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'Raw_Data'!$A$1:$BV$3322</definedName>
    <definedName name="_xlnm._FilterDatabase" localSheetId="6" hidden="1">'Calculated_Data'!$A$3:$AJ$3324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'Calculated_Data'!$B$4:$B$3324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'Calculated_Data'!$C$4:$C$3324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'Calculated_Data'!$D$4:$D$3324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'Calculated_Data'!$F$4:$F$3324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'Calculated_Data'!$G$4:$G$3324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'Calculated_Data'!$H$4:$H$3324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'Calculated_Data'!$J$4:$J$3324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'Calculated_Data'!$K$4:$K$3324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'Calculated_Data'!$L$4:$L$3324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'Calculated_Data'!$N$4:$N$3324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'Calculated_Data'!$O$4:$O$3324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'Calculated_Data'!$P$4:$P$3324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'Calculated_Data'!$R$4:$R$3324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'Calculated_Data'!$S$4:$S$3324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'Calculated_Data'!$T$4:$T$3324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'Calculated_Data'!$V$4:$V$3324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'Calculated_Data'!$W$4:$W$3324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'Calculated_Data'!$X$4:$X$3324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'Calculated_Data'!$AF$4:$AF$3324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'Calculated_Data'!$AG$4:$AG$3324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'Calculated_Data'!$AH$4:$AH$3324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'Calculated_Data'!$AI$4:$AI$3324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1.93 mm at 25.49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'Calculated_Data'!$AI$4:$AI$3324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'Calculated_Data'!$U$4:$U$3324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'Calculated_Data'!$T$4:$T$3324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'Calculated_Data'!$Z$4:$Z$3324</f>
            </numRef>
          </xVal>
          <yVal>
            <numRef>
              <f>'Calculated_Data'!$AA$4:$AA$3324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'Calculated_Data'!$AC$4:$AC$3324</f>
            </numRef>
          </xVal>
          <yVal>
            <numRef>
              <f>'Calculated_Data'!$AD$4:$AD$3324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'Calculated_Data'!$Z$4:$Z$3324</f>
            </numRef>
          </xVal>
          <yVal>
            <numRef>
              <f>'Calculated_Data'!$AB$4:$AB$3324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'Calculated_Data'!$AC$4:$AC$3324</f>
            </numRef>
          </xVal>
          <yVal>
            <numRef>
              <f>'Calculated_Data'!$AE$4:$AE$3324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'Calculated_Data'!$B$4:$B$3324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'Calculated_Data'!$C$4:$C$3324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'Calculated_Data'!$F$4:$F$3324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'Calculated_Data'!$G$4:$G$3324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'Calculated_Data'!$J$4:$J$3324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'Calculated_Data'!$K$4:$K$3324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'Calculated_Data'!$N$4:$N$3324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'Calculated_Data'!$O$4:$O$3324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'Calculated_Data'!$R$4:$R$3324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'Calculated_Data'!$S$4:$S$3324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'Calculated_Data'!$V$4:$V$3324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'Calculated_Data'!$W$4:$W$3324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0.126 deg at t=21.60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'Calculated_Data'!$D$4:$D$3324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0.101 deg at t=25.51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'Calculated_Data'!$H$4:$H$3324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0.089 deg at t=24.95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'Calculated_Data'!$L$4:$L$3324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0.263 deg at t=21.17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'Calculated_Data'!$P$4:$P$3324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0.191 deg at t=21.47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'Calculated_Data'!$T$4:$T$3324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0.077 deg at t=21.19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'Calculated_Data'!$X$4:$X$3324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'Calculated_Data'!$AJ$4:$AJ$3324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'Calculated_Data'!$Z$4:$Z$3324</f>
            </numRef>
          </xVal>
          <yVal>
            <numRef>
              <f>'Calculated_Data'!$AA$4:$AA$3324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'Calculated_Data'!$AC$4:$AC$3324</f>
            </numRef>
          </xVal>
          <yVal>
            <numRef>
              <f>'Calculated_Data'!$AD$4:$AD$3324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'Calculated_Data'!$Z$4:$Z$3324</f>
            </numRef>
          </xVal>
          <yVal>
            <numRef>
              <f>'Calculated_Data'!$AB$4:$AB$3324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'Calculated_Data'!$AC$4:$AC$3324</f>
            </numRef>
          </xVal>
          <yVal>
            <numRef>
              <f>'Calculated_Data'!$AE$4:$AE$3324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'Calculated_Data'!$AF$4:$AF$3324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'Calculated_Data'!$AG$4:$AG$3324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'Calculated_Data'!$AH$4:$AH$3324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'Calculated_Data'!$AI$4:$AI$3324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1.929 mm at t=25.49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'Calculated_Data'!$AI$4:$AI$3324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0.126 deg at t=21.60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'Calculated_Data'!$E$4:$E$3324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'Calculated_Data'!$D$4:$D$3324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0.101 deg at t=25.51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'Calculated_Data'!$I$4:$I$3324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'Calculated_Data'!$H$4:$H$3324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0.089 deg at t=24.95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'Calculated_Data'!$M$4:$M$3324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'Calculated_Data'!$L$4:$L$3324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0.263 deg at t=21.17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'Calculated_Data'!$Q$4:$Q$3324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'Calculated_Data'!$P$4:$P$3324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0.191 deg at t=21.47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'Calculated_Data'!$U$4:$U$3324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'Calculated_Data'!$T$4:$T$3324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0.077 deg at t=21.19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'Calculated_Data'!$Y$4:$Y$3324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'Calculated_Data'!$A$4:$A$3324</f>
            </numRef>
          </xVal>
          <yVal>
            <numRef>
              <f>'Calculated_Data'!$X$4:$X$3324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3,321</t>
        </is>
      </c>
      <c r="M5" s="6" t="inlineStr">
        <is>
          <t>33.20 s</t>
        </is>
      </c>
      <c r="Y5" s="6" t="inlineStr">
        <is>
          <t>10.0 ms</t>
        </is>
      </c>
      <c r="AK5" s="7" t="inlineStr">
        <is>
          <t>0.41 mm</t>
        </is>
      </c>
      <c r="AW5" s="8" t="inlineStr">
        <is>
          <t>1.93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0.02015819165114499</v>
      </c>
      <c r="BX10" s="17" t="n">
        <v>0.1257181513632466</v>
      </c>
    </row>
    <row r="11" ht="16" customHeight="1">
      <c r="BM11" s="18" t="inlineStr">
        <is>
          <t>J2</t>
        </is>
      </c>
      <c r="BS11" s="19" t="n">
        <v>0.01353340174550883</v>
      </c>
      <c r="BX11" s="19" t="n">
        <v>0.1007619573434227</v>
      </c>
    </row>
    <row r="12" ht="16" customHeight="1">
      <c r="BM12" s="16" t="inlineStr">
        <is>
          <t>J3</t>
        </is>
      </c>
      <c r="BS12" s="17" t="n">
        <v>0.01171778648120177</v>
      </c>
      <c r="BX12" s="17" t="n">
        <v>0.0891359309411764</v>
      </c>
    </row>
    <row r="13" ht="16" customHeight="1">
      <c r="BM13" s="18" t="inlineStr">
        <is>
          <t>J4</t>
        </is>
      </c>
      <c r="BS13" s="20" t="n">
        <v>0.02302456602771517</v>
      </c>
      <c r="BX13" s="20" t="n">
        <v>0.2628522985454002</v>
      </c>
    </row>
    <row r="14" ht="16" customHeight="1">
      <c r="BM14" s="16" t="inlineStr">
        <is>
          <t>J5</t>
        </is>
      </c>
      <c r="BS14" s="17" t="n">
        <v>0.01312295694984024</v>
      </c>
      <c r="BX14" s="17" t="n">
        <v>0.1907601485391715</v>
      </c>
    </row>
    <row r="15" ht="16" customHeight="1">
      <c r="BM15" s="18" t="inlineStr">
        <is>
          <t>J6</t>
        </is>
      </c>
      <c r="BS15" s="19" t="n">
        <v>0.004783957798458395</v>
      </c>
      <c r="BX15" s="19" t="n">
        <v>0.0771894611772478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0.406316460700864</v>
      </c>
    </row>
    <row r="35" ht="16" customHeight="1">
      <c r="BM35" s="27" t="inlineStr">
        <is>
          <t>Maximum (mm)</t>
        </is>
      </c>
      <c r="BV35" s="28" t="n">
        <v>1.929460492821371</v>
      </c>
    </row>
    <row r="36" ht="16" customHeight="1">
      <c r="BM36" s="25" t="inlineStr">
        <is>
          <t>Final logged sample (mm)</t>
        </is>
      </c>
      <c r="BV36" s="26" t="n">
        <v>0.07458245370707141</v>
      </c>
    </row>
    <row r="37" ht="16" customHeight="1">
      <c r="BM37" s="27" t="inlineStr">
        <is>
          <t>Mean (mm)</t>
        </is>
      </c>
      <c r="BV37" s="29" t="n">
        <v>0.2246000320510416</v>
      </c>
    </row>
    <row r="38" ht="16" customHeight="1">
      <c r="BM38" s="25" t="inlineStr">
        <is>
          <t>Population std (mm)</t>
        </is>
      </c>
      <c r="BV38" s="30" t="n">
        <v>0.3385969459979643</v>
      </c>
    </row>
    <row r="39" ht="16" customHeight="1"/>
    <row r="40" ht="16" customHeight="1"/>
    <row r="41" ht="16" customHeight="1">
      <c r="BM41" s="31" t="inlineStr">
        <is>
          <t>Peak: 1.929 mm at t = 25.490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0.406316460700864</v>
      </c>
    </row>
    <row r="33">
      <c r="AG33" s="43" t="inlineStr">
        <is>
          <t>Maximum</t>
        </is>
      </c>
      <c r="AH33" s="44" t="n">
        <v>1.929460492821371</v>
      </c>
    </row>
    <row r="34">
      <c r="AG34" s="41" t="inlineStr">
        <is>
          <t>Final logged</t>
        </is>
      </c>
      <c r="AH34" s="42" t="n">
        <v>0.07458245370707141</v>
      </c>
    </row>
    <row r="35">
      <c r="AG35" s="43" t="inlineStr">
        <is>
          <t>Mean</t>
        </is>
      </c>
      <c r="AH35" s="45" t="n">
        <v>0.2246000320510416</v>
      </c>
    </row>
    <row r="36">
      <c r="AG36" s="41" t="inlineStr">
        <is>
          <t>Population std</t>
        </is>
      </c>
      <c r="AH36" s="45" t="n">
        <v>0.3385969459979643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32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50.23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-1.713672385765043</v>
      </c>
      <c r="F2" s="49" t="n">
        <v>-1.530729953441611</v>
      </c>
      <c r="G2" s="49" t="n">
        <v>-0.05702567512298459</v>
      </c>
      <c r="H2" s="49" t="n">
        <v>-1.485073652340653</v>
      </c>
      <c r="I2" s="49" t="n">
        <v>-6.213734076619262</v>
      </c>
      <c r="J2" s="49" t="n">
        <v>1.550048868902825</v>
      </c>
      <c r="K2" s="49" t="n">
        <v>-1.713662373294031</v>
      </c>
      <c r="L2" s="49" t="n">
        <v>-1.530725242779579</v>
      </c>
      <c r="M2" s="49" t="n">
        <v>-0.05702337163341907</v>
      </c>
      <c r="N2" s="49" t="n">
        <v>-1.485123284297887</v>
      </c>
      <c r="O2" s="49" t="n">
        <v>-6.213749999007868</v>
      </c>
      <c r="P2" s="49" t="n">
        <v>1.550087205516837</v>
      </c>
      <c r="Q2" s="49" t="n">
        <v>-1.001247101184433e-05</v>
      </c>
      <c r="R2" s="49" t="n">
        <v>-4.710662031559565e-06</v>
      </c>
      <c r="S2" s="49" t="n">
        <v>-2.303489565522177e-06</v>
      </c>
      <c r="T2" s="49" t="n">
        <v>4.963195723339808e-05</v>
      </c>
      <c r="U2" s="49" t="n">
        <v>1.592238860581574e-05</v>
      </c>
      <c r="V2" s="49" t="n">
        <v>-3.833661401198007e-05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-2.396071786814878e-07</v>
      </c>
      <c r="AD2" s="49" t="n">
        <v>-2.206781462813695e-07</v>
      </c>
      <c r="AE2" s="49" t="n">
        <v>-1.215259222602308e-07</v>
      </c>
      <c r="AF2" s="49" t="n">
        <v>2.78137031462693e-06</v>
      </c>
      <c r="AG2" s="49" t="n">
        <v>5.806476069064939e-07</v>
      </c>
      <c r="AH2" s="49" t="n">
        <v>-2.211841304133357e-06</v>
      </c>
      <c r="AI2" s="49" t="n">
        <v>-0.005129877664520039</v>
      </c>
      <c r="AJ2" s="49" t="n">
        <v>-0.006523107861062243</v>
      </c>
      <c r="AK2" s="49" t="n">
        <v>-0.001955711305986609</v>
      </c>
      <c r="AL2" s="49" t="n">
        <v>0.007719459390069101</v>
      </c>
      <c r="AM2" s="49" t="n">
        <v>0.002715521933289595</v>
      </c>
      <c r="AN2" s="49" t="n">
        <v>-0.004034181539283238</v>
      </c>
      <c r="AO2" s="49" t="n">
        <v>-0.005112021395453638</v>
      </c>
      <c r="AP2" s="49" t="n">
        <v>-1.418889564398383</v>
      </c>
      <c r="AQ2" s="49" t="n">
        <v>0.2680098058357563</v>
      </c>
      <c r="AR2" s="49" t="n">
        <v>-0.0474778391275239</v>
      </c>
      <c r="AS2" s="49" t="n">
        <v>0.1071841952563297</v>
      </c>
      <c r="AT2" s="49" t="n">
        <v>-0.002006832164710647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50.24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-1.713672385765043</v>
      </c>
      <c r="F3" s="51" t="n">
        <v>-1.530729953441611</v>
      </c>
      <c r="G3" s="51" t="n">
        <v>-0.05702567512298459</v>
      </c>
      <c r="H3" s="51" t="n">
        <v>-1.485073652340653</v>
      </c>
      <c r="I3" s="51" t="n">
        <v>-6.213734076619262</v>
      </c>
      <c r="J3" s="51" t="n">
        <v>1.550048868902825</v>
      </c>
      <c r="K3" s="51" t="n">
        <v>-1.71366237569522</v>
      </c>
      <c r="L3" s="51" t="n">
        <v>-1.530725244987913</v>
      </c>
      <c r="M3" s="51" t="n">
        <v>-0.05702337283892471</v>
      </c>
      <c r="N3" s="51" t="n">
        <v>-1.485123256530452</v>
      </c>
      <c r="O3" s="51" t="n">
        <v>-6.213749993200727</v>
      </c>
      <c r="P3" s="51" t="n">
        <v>1.550087183433444</v>
      </c>
      <c r="Q3" s="51" t="n">
        <v>-1.001006982326302e-05</v>
      </c>
      <c r="R3" s="51" t="n">
        <v>-4.708453698487602e-06</v>
      </c>
      <c r="S3" s="51" t="n">
        <v>-2.30228405988242e-06</v>
      </c>
      <c r="T3" s="51" t="n">
        <v>4.960418979860215e-05</v>
      </c>
      <c r="U3" s="51" t="n">
        <v>1.591658146526953e-05</v>
      </c>
      <c r="V3" s="51" t="n">
        <v>-3.831453061908796e-05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-2.395605713475016e-07</v>
      </c>
      <c r="AD3" s="51" t="n">
        <v>-2.205637750338674e-07</v>
      </c>
      <c r="AE3" s="51" t="n">
        <v>-1.214582222469921e-07</v>
      </c>
      <c r="AF3" s="51" t="n">
        <v>2.779812015210343e-06</v>
      </c>
      <c r="AG3" s="51" t="n">
        <v>5.80417256030967e-07</v>
      </c>
      <c r="AH3" s="51" t="n">
        <v>-2.21058675621208e-06</v>
      </c>
      <c r="AI3" s="51" t="n">
        <v>-0.005129766298129904</v>
      </c>
      <c r="AJ3" s="51" t="n">
        <v>-0.006522247577496047</v>
      </c>
      <c r="AK3" s="51" t="n">
        <v>-0.001955406047872544</v>
      </c>
      <c r="AL3" s="51" t="n">
        <v>0.007719238080479695</v>
      </c>
      <c r="AM3" s="51" t="n">
        <v>0.002715778137713989</v>
      </c>
      <c r="AN3" s="51" t="n">
        <v>-0.004034447664578623</v>
      </c>
      <c r="AO3" s="51" t="n">
        <v>-0.005111910026841039</v>
      </c>
      <c r="AP3" s="51" t="n">
        <v>-1.418888703610542</v>
      </c>
      <c r="AQ3" s="51" t="n">
        <v>0.268010111226801</v>
      </c>
      <c r="AR3" s="51" t="n">
        <v>-0.04747806071653797</v>
      </c>
      <c r="AS3" s="51" t="n">
        <v>0.1071844514128896</v>
      </c>
      <c r="AT3" s="51" t="n">
        <v>-0.002007097486228731</v>
      </c>
      <c r="AU3" s="51" t="n">
        <v>380</v>
      </c>
      <c r="AV3" s="51" t="n">
        <v>900</v>
      </c>
      <c r="AW3" s="51" t="n">
        <v>540</v>
      </c>
      <c r="AX3" s="51" t="n">
        <v>75.00000000021852</v>
      </c>
      <c r="AY3" s="51" t="n">
        <v>84.375</v>
      </c>
      <c r="AZ3" s="51" t="n">
        <v>40.00000000000858</v>
      </c>
      <c r="BA3" s="51" t="n">
        <v>8</v>
      </c>
      <c r="BB3" s="51" t="n">
        <v>23.90625</v>
      </c>
      <c r="BC3" s="51" t="n">
        <v>15</v>
      </c>
      <c r="BD3" s="51" t="n">
        <v>3.750000006363287</v>
      </c>
      <c r="BE3" s="51" t="n">
        <v>4.6875</v>
      </c>
      <c r="BF3" s="51" t="n">
        <v>3.000000000374393</v>
      </c>
      <c r="BG3" s="51" t="n">
        <v>6.000000000006248</v>
      </c>
      <c r="BH3" s="51" t="n">
        <v>14.00000000000492</v>
      </c>
      <c r="BI3" s="51" t="n">
        <v>5.500000000012096</v>
      </c>
      <c r="BJ3" s="51" t="n">
        <v>0.7000000000079202</v>
      </c>
      <c r="BK3" s="51" t="n">
        <v>0.4000000000002734</v>
      </c>
      <c r="BL3" s="51" t="n">
        <v>0.020000000000107</v>
      </c>
    </row>
    <row r="4">
      <c r="A4" s="49" t="n">
        <v>50.25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-1.713672385765043</v>
      </c>
      <c r="F4" s="49" t="n">
        <v>-1.530729953441611</v>
      </c>
      <c r="G4" s="49" t="n">
        <v>-0.05702567512298459</v>
      </c>
      <c r="H4" s="49" t="n">
        <v>-1.485073652340653</v>
      </c>
      <c r="I4" s="49" t="n">
        <v>-6.213734076619262</v>
      </c>
      <c r="J4" s="49" t="n">
        <v>1.550048868902825</v>
      </c>
      <c r="K4" s="49" t="n">
        <v>-1.713662378095939</v>
      </c>
      <c r="L4" s="49" t="n">
        <v>-1.530725247195101</v>
      </c>
      <c r="M4" s="49" t="n">
        <v>-0.05702337404375914</v>
      </c>
      <c r="N4" s="49" t="n">
        <v>-1.485123228778573</v>
      </c>
      <c r="O4" s="49" t="n">
        <v>-6.213749987395891</v>
      </c>
      <c r="P4" s="49" t="n">
        <v>1.550087161362577</v>
      </c>
      <c r="Q4" s="49" t="n">
        <v>-1.000766910363993e-05</v>
      </c>
      <c r="R4" s="49" t="n">
        <v>-4.706246510499668e-06</v>
      </c>
      <c r="S4" s="49" t="n">
        <v>-2.30107922544881e-06</v>
      </c>
      <c r="T4" s="49" t="n">
        <v>4.957643791980715e-05</v>
      </c>
      <c r="U4" s="49" t="n">
        <v>1.591077662954632e-05</v>
      </c>
      <c r="V4" s="49" t="n">
        <v>-3.829245975128792e-05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-2.3951398259319e-07</v>
      </c>
      <c r="AD4" s="49" t="n">
        <v>-2.204494676570778e-07</v>
      </c>
      <c r="AE4" s="49" t="n">
        <v>-1.213905673150967e-07</v>
      </c>
      <c r="AF4" s="49" t="n">
        <v>2.778254543407774e-06</v>
      </c>
      <c r="AG4" s="49" t="n">
        <v>5.801870201155648e-07</v>
      </c>
      <c r="AH4" s="49" t="n">
        <v>-2.209332870992467e-06</v>
      </c>
      <c r="AI4" s="49" t="n">
        <v>-0.005129654917763867</v>
      </c>
      <c r="AJ4" s="49" t="n">
        <v>-0.006521387795898903</v>
      </c>
      <c r="AK4" s="49" t="n">
        <v>-0.001955100971307597</v>
      </c>
      <c r="AL4" s="49" t="n">
        <v>0.007719016896329702</v>
      </c>
      <c r="AM4" s="49" t="n">
        <v>0.002716034264459996</v>
      </c>
      <c r="AN4" s="49" t="n">
        <v>-0.004034713628738634</v>
      </c>
      <c r="AO4" s="49" t="n">
        <v>-0.00511179864468694</v>
      </c>
      <c r="AP4" s="49" t="n">
        <v>-1.418887843324167</v>
      </c>
      <c r="AQ4" s="49" t="n">
        <v>0.2680104164361576</v>
      </c>
      <c r="AR4" s="49" t="n">
        <v>-0.04747828217998555</v>
      </c>
      <c r="AS4" s="49" t="n">
        <v>0.1071847074916855</v>
      </c>
      <c r="AT4" s="49" t="n">
        <v>-0.00200736264715418</v>
      </c>
      <c r="AU4" s="49" t="n">
        <v>380</v>
      </c>
      <c r="AV4" s="49" t="n">
        <v>900</v>
      </c>
      <c r="AW4" s="49" t="n">
        <v>540</v>
      </c>
      <c r="AX4" s="49" t="n">
        <v>75.00000000021633</v>
      </c>
      <c r="AY4" s="49" t="n">
        <v>84.375</v>
      </c>
      <c r="AZ4" s="49" t="n">
        <v>40.00000000000849</v>
      </c>
      <c r="BA4" s="49" t="n">
        <v>8</v>
      </c>
      <c r="BB4" s="49" t="n">
        <v>23.90625</v>
      </c>
      <c r="BC4" s="49" t="n">
        <v>15</v>
      </c>
      <c r="BD4" s="49" t="n">
        <v>3.750000006331471</v>
      </c>
      <c r="BE4" s="49" t="n">
        <v>4.6875</v>
      </c>
      <c r="BF4" s="49" t="n">
        <v>3.000000000372521</v>
      </c>
      <c r="BG4" s="49" t="n">
        <v>6.000000000006174</v>
      </c>
      <c r="BH4" s="49" t="n">
        <v>14.00000000000486</v>
      </c>
      <c r="BI4" s="49" t="n">
        <v>5.500000000011951</v>
      </c>
      <c r="BJ4" s="49" t="n">
        <v>0.7000000000078251</v>
      </c>
      <c r="BK4" s="49" t="n">
        <v>0.4000000000002701</v>
      </c>
      <c r="BL4" s="49" t="n">
        <v>0.02000000000010572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50.26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-1.713672385765043</v>
      </c>
      <c r="F5" s="51" t="n">
        <v>-1.530729953441611</v>
      </c>
      <c r="G5" s="51" t="n">
        <v>-0.05702567512298459</v>
      </c>
      <c r="H5" s="51" t="n">
        <v>-1.485073652340653</v>
      </c>
      <c r="I5" s="51" t="n">
        <v>-6.213734076619262</v>
      </c>
      <c r="J5" s="51" t="n">
        <v>1.550048868902825</v>
      </c>
      <c r="K5" s="51" t="n">
        <v>-1.71366238049619</v>
      </c>
      <c r="L5" s="51" t="n">
        <v>-1.530725249401145</v>
      </c>
      <c r="M5" s="51" t="n">
        <v>-0.05702337524792308</v>
      </c>
      <c r="N5" s="51" t="n">
        <v>-1.48512320104224</v>
      </c>
      <c r="O5" s="51" t="n">
        <v>-6.213749981593358</v>
      </c>
      <c r="P5" s="51" t="n">
        <v>1.550087139304226</v>
      </c>
      <c r="Q5" s="51" t="n">
        <v>-1.000526885341912e-05</v>
      </c>
      <c r="R5" s="51" t="n">
        <v>-4.704040466485537e-06</v>
      </c>
      <c r="S5" s="51" t="n">
        <v>-2.299875061513579e-06</v>
      </c>
      <c r="T5" s="51" t="n">
        <v>4.954870158724312e-05</v>
      </c>
      <c r="U5" s="51" t="n">
        <v>1.590497409598157e-05</v>
      </c>
      <c r="V5" s="51" t="n">
        <v>-3.827040140036431e-05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-2.39467380563419e-07</v>
      </c>
      <c r="AD5" s="51" t="n">
        <v>-2.203352127622734e-07</v>
      </c>
      <c r="AE5" s="51" t="n">
        <v>-1.213229822937499e-07</v>
      </c>
      <c r="AF5" s="51" t="n">
        <v>2.776698254867462e-06</v>
      </c>
      <c r="AG5" s="51" t="n">
        <v>5.799569055440698e-07</v>
      </c>
      <c r="AH5" s="51" t="n">
        <v>-2.208079940222048e-06</v>
      </c>
      <c r="AI5" s="51" t="n">
        <v>-0.005129543523790649</v>
      </c>
      <c r="AJ5" s="51" t="n">
        <v>-0.006520528515718633</v>
      </c>
      <c r="AK5" s="51" t="n">
        <v>-0.001954796075843417</v>
      </c>
      <c r="AL5" s="51" t="n">
        <v>0.007718795837258049</v>
      </c>
      <c r="AM5" s="51" t="n">
        <v>0.002716290313408795</v>
      </c>
      <c r="AN5" s="51" t="n">
        <v>-0.004034979431805281</v>
      </c>
      <c r="AO5" s="51" t="n">
        <v>-0.005111687248571223</v>
      </c>
      <c r="AP5" s="51" t="n">
        <v>-1.418886983539765</v>
      </c>
      <c r="AQ5" s="51" t="n">
        <v>0.2680107214639985</v>
      </c>
      <c r="AR5" s="51" t="n">
        <v>-0.04747850351792703</v>
      </c>
      <c r="AS5" s="51" t="n">
        <v>0.1071849634928274</v>
      </c>
      <c r="AT5" s="51" t="n">
        <v>-0.002007627647529374</v>
      </c>
      <c r="AU5" s="51" t="n">
        <v>380</v>
      </c>
      <c r="AV5" s="51" t="n">
        <v>900</v>
      </c>
      <c r="AW5" s="51" t="n">
        <v>540</v>
      </c>
      <c r="AX5" s="51" t="n">
        <v>75.00000000021417</v>
      </c>
      <c r="AY5" s="51" t="n">
        <v>84.375</v>
      </c>
      <c r="AZ5" s="51" t="n">
        <v>40.00000000000841</v>
      </c>
      <c r="BA5" s="51" t="n">
        <v>8</v>
      </c>
      <c r="BB5" s="51" t="n">
        <v>23.90625</v>
      </c>
      <c r="BC5" s="51" t="n">
        <v>15</v>
      </c>
      <c r="BD5" s="51" t="n">
        <v>3.750000006299814</v>
      </c>
      <c r="BE5" s="51" t="n">
        <v>4.6875</v>
      </c>
      <c r="BF5" s="51" t="n">
        <v>3.000000000370659</v>
      </c>
      <c r="BG5" s="51" t="n">
        <v>6.0000000000061</v>
      </c>
      <c r="BH5" s="51" t="n">
        <v>14.0000000000048</v>
      </c>
      <c r="BI5" s="51" t="n">
        <v>5.500000000011808</v>
      </c>
      <c r="BJ5" s="51" t="n">
        <v>0.7000000000077312</v>
      </c>
      <c r="BK5" s="51" t="n">
        <v>0.4000000000002669</v>
      </c>
      <c r="BL5" s="51" t="n">
        <v>0.02000000000010445</v>
      </c>
    </row>
    <row r="6">
      <c r="A6" s="49" t="n">
        <v>50.27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-1.713672385765043</v>
      </c>
      <c r="F6" s="49" t="n">
        <v>-1.530729953441611</v>
      </c>
      <c r="G6" s="49" t="n">
        <v>-0.05702567512298459</v>
      </c>
      <c r="H6" s="49" t="n">
        <v>-1.485073652340653</v>
      </c>
      <c r="I6" s="49" t="n">
        <v>-6.213734076619262</v>
      </c>
      <c r="J6" s="49" t="n">
        <v>1.550048868902825</v>
      </c>
      <c r="K6" s="49" t="n">
        <v>-1.713662382895971</v>
      </c>
      <c r="L6" s="49" t="n">
        <v>-1.530725251606045</v>
      </c>
      <c r="M6" s="49" t="n">
        <v>-0.05702337645141695</v>
      </c>
      <c r="N6" s="49" t="n">
        <v>-1.485123173321445</v>
      </c>
      <c r="O6" s="49" t="n">
        <v>-6.213749975793129</v>
      </c>
      <c r="P6" s="49" t="n">
        <v>1.550087117258385</v>
      </c>
      <c r="Q6" s="49" t="n">
        <v>-1.000286907215653e-05</v>
      </c>
      <c r="R6" s="49" t="n">
        <v>-4.701835566445212e-06</v>
      </c>
      <c r="S6" s="49" t="n">
        <v>-2.298671567646515e-06</v>
      </c>
      <c r="T6" s="49" t="n">
        <v>4.952098079158418e-05</v>
      </c>
      <c r="U6" s="49" t="n">
        <v>1.589917386723982e-05</v>
      </c>
      <c r="V6" s="49" t="n">
        <v>-3.824835555943373e-05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-2.394207875828331e-07</v>
      </c>
      <c r="AD6" s="49" t="n">
        <v>-2.202210221327532e-07</v>
      </c>
      <c r="AE6" s="49" t="n">
        <v>-1.212554249375563e-07</v>
      </c>
      <c r="AF6" s="49" t="n">
        <v>2.775142660132405e-06</v>
      </c>
      <c r="AG6" s="49" t="n">
        <v>5.79726880824312e-07</v>
      </c>
      <c r="AH6" s="49" t="n">
        <v>-2.206827569984152e-06</v>
      </c>
      <c r="AI6" s="49" t="n">
        <v>-0.005129432116003263</v>
      </c>
      <c r="AJ6" s="49" t="n">
        <v>-0.006519669737130225</v>
      </c>
      <c r="AK6" s="49" t="n">
        <v>-0.001954491361502184</v>
      </c>
      <c r="AL6" s="49" t="n">
        <v>0.007718574903381774</v>
      </c>
      <c r="AM6" s="49" t="n">
        <v>0.002716546284902989</v>
      </c>
      <c r="AN6" s="49" t="n">
        <v>-0.004035245073883904</v>
      </c>
      <c r="AO6" s="49" t="n">
        <v>-0.005111575838859603</v>
      </c>
      <c r="AP6" s="49" t="n">
        <v>-1.418886124256782</v>
      </c>
      <c r="AQ6" s="49" t="n">
        <v>0.268011026310764</v>
      </c>
      <c r="AR6" s="49" t="n">
        <v>-0.04747872473069717</v>
      </c>
      <c r="AS6" s="49" t="n">
        <v>0.1071852194161954</v>
      </c>
      <c r="AT6" s="49" t="n">
        <v>-0.002007892487489553</v>
      </c>
      <c r="AU6" s="49" t="n">
        <v>380</v>
      </c>
      <c r="AV6" s="49" t="n">
        <v>900</v>
      </c>
      <c r="AW6" s="49" t="n">
        <v>540</v>
      </c>
      <c r="AX6" s="49" t="n">
        <v>75.00000000021203</v>
      </c>
      <c r="AY6" s="49" t="n">
        <v>84.375</v>
      </c>
      <c r="AZ6" s="49" t="n">
        <v>40.00000000000832</v>
      </c>
      <c r="BA6" s="49" t="n">
        <v>8</v>
      </c>
      <c r="BB6" s="49" t="n">
        <v>23.90625</v>
      </c>
      <c r="BC6" s="49" t="n">
        <v>15</v>
      </c>
      <c r="BD6" s="49" t="n">
        <v>3.750000006268314</v>
      </c>
      <c r="BE6" s="49" t="n">
        <v>4.6875</v>
      </c>
      <c r="BF6" s="49" t="n">
        <v>3.000000000368805</v>
      </c>
      <c r="BG6" s="49" t="n">
        <v>6.000000000006027</v>
      </c>
      <c r="BH6" s="49" t="n">
        <v>14.00000000000475</v>
      </c>
      <c r="BI6" s="49" t="n">
        <v>5.500000000011666</v>
      </c>
      <c r="BJ6" s="49" t="n">
        <v>0.7000000000076384</v>
      </c>
      <c r="BK6" s="49" t="n">
        <v>0.4000000000002637</v>
      </c>
      <c r="BL6" s="49" t="n">
        <v>0.0200000000001032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50.28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-1.713672385765043</v>
      </c>
      <c r="F7" s="51" t="n">
        <v>-1.530729953441611</v>
      </c>
      <c r="G7" s="51" t="n">
        <v>-0.05702567512298459</v>
      </c>
      <c r="H7" s="51" t="n">
        <v>-1.485073652340653</v>
      </c>
      <c r="I7" s="51" t="n">
        <v>-6.213734076619262</v>
      </c>
      <c r="J7" s="51" t="n">
        <v>1.550048868902825</v>
      </c>
      <c r="K7" s="51" t="n">
        <v>-1.713662385295283</v>
      </c>
      <c r="L7" s="51" t="n">
        <v>-1.530725253809802</v>
      </c>
      <c r="M7" s="51" t="n">
        <v>-0.05702337765424082</v>
      </c>
      <c r="N7" s="51" t="n">
        <v>-1.485123145616179</v>
      </c>
      <c r="O7" s="51" t="n">
        <v>-6.2137499699952</v>
      </c>
      <c r="P7" s="51" t="n">
        <v>1.550087095225047</v>
      </c>
      <c r="Q7" s="51" t="n">
        <v>-1.000046975985214e-05</v>
      </c>
      <c r="R7" s="51" t="n">
        <v>-4.699631809046423e-06</v>
      </c>
      <c r="S7" s="51" t="n">
        <v>-2.297468743771292e-06</v>
      </c>
      <c r="T7" s="51" t="n">
        <v>4.949327552550287e-05</v>
      </c>
      <c r="U7" s="51" t="n">
        <v>1.5893375937992e-05</v>
      </c>
      <c r="V7" s="51" t="n">
        <v>-3.822632222183486e-05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-2.393742336156632e-07</v>
      </c>
      <c r="AD7" s="51" t="n">
        <v>-2.201069152026412e-07</v>
      </c>
      <c r="AE7" s="51" t="n">
        <v>-1.21187857426183e-07</v>
      </c>
      <c r="AF7" s="51" t="n">
        <v>2.773587890926663e-06</v>
      </c>
      <c r="AG7" s="51" t="n">
        <v>5.79496996445418e-07</v>
      </c>
      <c r="AH7" s="51" t="n">
        <v>-2.205575882018203e-06</v>
      </c>
      <c r="AI7" s="51" t="n">
        <v>-0.005129320694279869</v>
      </c>
      <c r="AJ7" s="51" t="n">
        <v>-0.006518811458969809</v>
      </c>
      <c r="AK7" s="51" t="n">
        <v>-0.00195418682854058</v>
      </c>
      <c r="AL7" s="51" t="n">
        <v>0.007718354094705493</v>
      </c>
      <c r="AM7" s="51" t="n">
        <v>0.002716802178586412</v>
      </c>
      <c r="AN7" s="51" t="n">
        <v>-0.004035510555082247</v>
      </c>
      <c r="AO7" s="51" t="n">
        <v>-0.005111464415342515</v>
      </c>
      <c r="AP7" s="51" t="n">
        <v>-1.418885265475391</v>
      </c>
      <c r="AQ7" s="51" t="n">
        <v>0.2680113309764299</v>
      </c>
      <c r="AR7" s="51" t="n">
        <v>-0.04747894581817959</v>
      </c>
      <c r="AS7" s="51" t="n">
        <v>0.1071854752621304</v>
      </c>
      <c r="AT7" s="51" t="n">
        <v>-0.002008157167136425</v>
      </c>
      <c r="AU7" s="51" t="n">
        <v>380</v>
      </c>
      <c r="AV7" s="51" t="n">
        <v>900</v>
      </c>
      <c r="AW7" s="51" t="n">
        <v>540</v>
      </c>
      <c r="AX7" s="51" t="n">
        <v>75.00000000020991</v>
      </c>
      <c r="AY7" s="51" t="n">
        <v>84.375</v>
      </c>
      <c r="AZ7" s="51" t="n">
        <v>40.00000000000824</v>
      </c>
      <c r="BA7" s="51" t="n">
        <v>8</v>
      </c>
      <c r="BB7" s="51" t="n">
        <v>23.90625</v>
      </c>
      <c r="BC7" s="51" t="n">
        <v>15</v>
      </c>
      <c r="BD7" s="51" t="n">
        <v>3.750000006236973</v>
      </c>
      <c r="BE7" s="51" t="n">
        <v>4.6875</v>
      </c>
      <c r="BF7" s="51" t="n">
        <v>3.000000000366962</v>
      </c>
      <c r="BG7" s="51" t="n">
        <v>6.000000000005955</v>
      </c>
      <c r="BH7" s="51" t="n">
        <v>14.00000000000469</v>
      </c>
      <c r="BI7" s="51" t="n">
        <v>5.500000000011526</v>
      </c>
      <c r="BJ7" s="51" t="n">
        <v>0.7000000000075467</v>
      </c>
      <c r="BK7" s="51" t="n">
        <v>0.4000000000002605</v>
      </c>
      <c r="BL7" s="51" t="n">
        <v>0.02000000000010196</v>
      </c>
    </row>
    <row r="8">
      <c r="A8" s="49" t="n">
        <v>50.29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-1.713672385765043</v>
      </c>
      <c r="F8" s="49" t="n">
        <v>-1.530729953441611</v>
      </c>
      <c r="G8" s="49" t="n">
        <v>-0.05702567512298459</v>
      </c>
      <c r="H8" s="49" t="n">
        <v>-1.485073652340653</v>
      </c>
      <c r="I8" s="49" t="n">
        <v>-6.213734076619262</v>
      </c>
      <c r="J8" s="49" t="n">
        <v>1.550048868902825</v>
      </c>
      <c r="K8" s="49" t="n">
        <v>-1.713662387694127</v>
      </c>
      <c r="L8" s="49" t="n">
        <v>-1.530725256012417</v>
      </c>
      <c r="M8" s="49" t="n">
        <v>-0.05702337885639531</v>
      </c>
      <c r="N8" s="49" t="n">
        <v>-1.485123117926432</v>
      </c>
      <c r="O8" s="49" t="n">
        <v>-6.213749964199571</v>
      </c>
      <c r="P8" s="49" t="n">
        <v>1.550087073204206</v>
      </c>
      <c r="Q8" s="49" t="n">
        <v>-9.998070916283908e-06</v>
      </c>
      <c r="R8" s="49" t="n">
        <v>-4.697429193845082e-06</v>
      </c>
      <c r="S8" s="49" t="n">
        <v>-2.296266589284224e-06</v>
      </c>
      <c r="T8" s="49" t="n">
        <v>4.946558577922922e-05</v>
      </c>
      <c r="U8" s="49" t="n">
        <v>1.588758030912629e-05</v>
      </c>
      <c r="V8" s="49" t="n">
        <v>-3.820430138090636e-05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-2.393276088424206e-07</v>
      </c>
      <c r="AD8" s="49" t="n">
        <v>-2.199928293897518e-07</v>
      </c>
      <c r="AE8" s="49" t="n">
        <v>-1.211204224829199e-07</v>
      </c>
      <c r="AF8" s="49" t="n">
        <v>2.772034036456657e-06</v>
      </c>
      <c r="AG8" s="49" t="n">
        <v>5.792671352250825e-07</v>
      </c>
      <c r="AH8" s="49" t="n">
        <v>-2.204324905915114e-06</v>
      </c>
      <c r="AI8" s="49" t="n">
        <v>-0.005129209259071822</v>
      </c>
      <c r="AJ8" s="49" t="n">
        <v>-0.006517953681768128</v>
      </c>
      <c r="AK8" s="49" t="n">
        <v>-0.001953882476140957</v>
      </c>
      <c r="AL8" s="49" t="n">
        <v>0.007718133411022736</v>
      </c>
      <c r="AM8" s="49" t="n">
        <v>0.002717057994676691</v>
      </c>
      <c r="AN8" s="49" t="n">
        <v>-0.004035775875508106</v>
      </c>
      <c r="AO8" s="49" t="n">
        <v>-0.005111352977908478</v>
      </c>
      <c r="AP8" s="49" t="n">
        <v>-1.418884407194434</v>
      </c>
      <c r="AQ8" s="49" t="n">
        <v>0.2680116354607511</v>
      </c>
      <c r="AR8" s="49" t="n">
        <v>-0.04747916678039651</v>
      </c>
      <c r="AS8" s="49" t="n">
        <v>0.1071857310302842</v>
      </c>
      <c r="AT8" s="49" t="n">
        <v>-0.002008421686480187</v>
      </c>
      <c r="AU8" s="49" t="n">
        <v>380</v>
      </c>
      <c r="AV8" s="49" t="n">
        <v>900</v>
      </c>
      <c r="AW8" s="49" t="n">
        <v>540</v>
      </c>
      <c r="AX8" s="49" t="n">
        <v>75.00000000020781</v>
      </c>
      <c r="AY8" s="49" t="n">
        <v>84.375</v>
      </c>
      <c r="AZ8" s="49" t="n">
        <v>40.00000000000815</v>
      </c>
      <c r="BA8" s="49" t="n">
        <v>8</v>
      </c>
      <c r="BB8" s="49" t="n">
        <v>23.90625</v>
      </c>
      <c r="BC8" s="49" t="n">
        <v>15</v>
      </c>
      <c r="BD8" s="49" t="n">
        <v>3.750000006205788</v>
      </c>
      <c r="BE8" s="49" t="n">
        <v>4.6875</v>
      </c>
      <c r="BF8" s="49" t="n">
        <v>3.000000000365127</v>
      </c>
      <c r="BG8" s="49" t="n">
        <v>6.000000000005884</v>
      </c>
      <c r="BH8" s="49" t="n">
        <v>14.00000000000463</v>
      </c>
      <c r="BI8" s="49" t="n">
        <v>5.500000000011387</v>
      </c>
      <c r="BJ8" s="49" t="n">
        <v>0.7000000000074561</v>
      </c>
      <c r="BK8" s="49" t="n">
        <v>0.4000000000002574</v>
      </c>
      <c r="BL8" s="49" t="n">
        <v>0.02000000000010073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50.3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-1.713672385765043</v>
      </c>
      <c r="F9" s="51" t="n">
        <v>-1.530729953441611</v>
      </c>
      <c r="G9" s="51" t="n">
        <v>-0.05702567512298459</v>
      </c>
      <c r="H9" s="51" t="n">
        <v>-1.485073652340653</v>
      </c>
      <c r="I9" s="51" t="n">
        <v>-6.213734076619262</v>
      </c>
      <c r="J9" s="51" t="n">
        <v>1.550048868902825</v>
      </c>
      <c r="K9" s="51" t="n">
        <v>-1.713662390092501</v>
      </c>
      <c r="L9" s="51" t="n">
        <v>-1.530725258213891</v>
      </c>
      <c r="M9" s="51" t="n">
        <v>-0.05702338005788103</v>
      </c>
      <c r="N9" s="51" t="n">
        <v>-1.485123090252197</v>
      </c>
      <c r="O9" s="51" t="n">
        <v>-6.213749958406241</v>
      </c>
      <c r="P9" s="51" t="n">
        <v>1.550087051195854</v>
      </c>
      <c r="Q9" s="51" t="n">
        <v>-9.995672542340017e-06</v>
      </c>
      <c r="R9" s="51" t="n">
        <v>-4.695227720175055e-06</v>
      </c>
      <c r="S9" s="51" t="n">
        <v>-2.295065103560812e-06</v>
      </c>
      <c r="T9" s="51" t="n">
        <v>4.943791154410349e-05</v>
      </c>
      <c r="U9" s="51" t="n">
        <v>1.588178697886633e-05</v>
      </c>
      <c r="V9" s="51" t="n">
        <v>-3.818229302865461e-05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-2.392809908856655e-07</v>
      </c>
      <c r="AD9" s="51" t="n">
        <v>-2.198788204626732e-07</v>
      </c>
      <c r="AE9" s="51" t="n">
        <v>-1.210529750596224e-07</v>
      </c>
      <c r="AF9" s="51" t="n">
        <v>2.770481183439043e-06</v>
      </c>
      <c r="AG9" s="51" t="n">
        <v>5.790374007063476e-07</v>
      </c>
      <c r="AH9" s="51" t="n">
        <v>-2.20307476604762e-06</v>
      </c>
      <c r="AI9" s="51" t="n">
        <v>-0.00512909781047776</v>
      </c>
      <c r="AJ9" s="51" t="n">
        <v>-0.006517096404700206</v>
      </c>
      <c r="AK9" s="51" t="n">
        <v>-0.001953578304591243</v>
      </c>
      <c r="AL9" s="51" t="n">
        <v>0.007717912852205968</v>
      </c>
      <c r="AM9" s="51" t="n">
        <v>0.002717313733105253</v>
      </c>
      <c r="AN9" s="51" t="n">
        <v>-0.00403604103521427</v>
      </c>
      <c r="AO9" s="51" t="n">
        <v>-0.005111241527002092</v>
      </c>
      <c r="AP9" s="51" t="n">
        <v>-1.418883549414438</v>
      </c>
      <c r="AQ9" s="51" t="n">
        <v>0.2680119397645355</v>
      </c>
      <c r="AR9" s="51" t="n">
        <v>-0.04747938761753411</v>
      </c>
      <c r="AS9" s="51" t="n">
        <v>0.1071859867208691</v>
      </c>
      <c r="AT9" s="51" t="n">
        <v>-0.002008686045698698</v>
      </c>
      <c r="AU9" s="51" t="n">
        <v>380</v>
      </c>
      <c r="AV9" s="51" t="n">
        <v>900</v>
      </c>
      <c r="AW9" s="51" t="n">
        <v>540</v>
      </c>
      <c r="AX9" s="51" t="n">
        <v>75.00000000020367</v>
      </c>
      <c r="AY9" s="51" t="n">
        <v>84.375</v>
      </c>
      <c r="AZ9" s="51" t="n">
        <v>40.00000000000799</v>
      </c>
      <c r="BA9" s="51" t="n">
        <v>8</v>
      </c>
      <c r="BB9" s="51" t="n">
        <v>23.90625</v>
      </c>
      <c r="BC9" s="51" t="n">
        <v>15</v>
      </c>
      <c r="BD9" s="51" t="n">
        <v>3.750000006143885</v>
      </c>
      <c r="BE9" s="51" t="n">
        <v>4.6875</v>
      </c>
      <c r="BF9" s="51" t="n">
        <v>3.000000000361485</v>
      </c>
      <c r="BG9" s="51" t="n">
        <v>6.000000000005744</v>
      </c>
      <c r="BH9" s="51" t="n">
        <v>14.00000000000452</v>
      </c>
      <c r="BI9" s="51" t="n">
        <v>5.500000000011116</v>
      </c>
      <c r="BJ9" s="51" t="n">
        <v>0.7000000000072782</v>
      </c>
      <c r="BK9" s="51" t="n">
        <v>0.4000000000002513</v>
      </c>
      <c r="BL9" s="51" t="n">
        <v>0.02000000000009833</v>
      </c>
    </row>
    <row r="10">
      <c r="A10" s="49" t="n">
        <v>50.31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-1.713672385765043</v>
      </c>
      <c r="F10" s="49" t="n">
        <v>-1.530729953441611</v>
      </c>
      <c r="G10" s="49" t="n">
        <v>-0.05702567512298459</v>
      </c>
      <c r="H10" s="49" t="n">
        <v>-1.485073652340653</v>
      </c>
      <c r="I10" s="49" t="n">
        <v>-6.213734076619262</v>
      </c>
      <c r="J10" s="49" t="n">
        <v>1.550048868902825</v>
      </c>
      <c r="K10" s="49" t="n">
        <v>-1.713662392490405</v>
      </c>
      <c r="L10" s="49" t="n">
        <v>-1.530725260414224</v>
      </c>
      <c r="M10" s="49" t="n">
        <v>-0.05702338125869789</v>
      </c>
      <c r="N10" s="49" t="n">
        <v>-1.485123062593465</v>
      </c>
      <c r="O10" s="49" t="n">
        <v>-6.213749952615205</v>
      </c>
      <c r="P10" s="49" t="n">
        <v>1.550087029199984</v>
      </c>
      <c r="Q10" s="49" t="n">
        <v>-9.993274637798422e-06</v>
      </c>
      <c r="R10" s="49" t="n">
        <v>-4.693027387370208e-06</v>
      </c>
      <c r="S10" s="49" t="n">
        <v>-2.2938642866982e-06</v>
      </c>
      <c r="T10" s="49" t="n">
        <v>4.941025281235412e-05</v>
      </c>
      <c r="U10" s="49" t="n">
        <v>1.58759959436594e-05</v>
      </c>
      <c r="V10" s="49" t="n">
        <v>-3.816029715886238e-05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-2.392343908936255e-07</v>
      </c>
      <c r="AD10" s="49" t="n">
        <v>-2.197648827107668e-07</v>
      </c>
      <c r="AE10" s="49" t="n">
        <v>-1.209855332037031e-07</v>
      </c>
      <c r="AF10" s="49" t="n">
        <v>2.768928923465707e-06</v>
      </c>
      <c r="AG10" s="49" t="n">
        <v>5.788077550904561e-07</v>
      </c>
      <c r="AH10" s="49" t="n">
        <v>-2.201825110913908e-06</v>
      </c>
      <c r="AI10" s="49" t="n">
        <v>-0.005128986348342817</v>
      </c>
      <c r="AJ10" s="49" t="n">
        <v>-0.006516239627405643</v>
      </c>
      <c r="AK10" s="49" t="n">
        <v>-0.001953274314067517</v>
      </c>
      <c r="AL10" s="49" t="n">
        <v>0.007717692418471716</v>
      </c>
      <c r="AM10" s="49" t="n">
        <v>0.00271756939368688</v>
      </c>
      <c r="AN10" s="49" t="n">
        <v>-0.004036306034331754</v>
      </c>
      <c r="AO10" s="49" t="n">
        <v>-0.005111130062720074</v>
      </c>
      <c r="AP10" s="49" t="n">
        <v>-1.418882692134576</v>
      </c>
      <c r="AQ10" s="49" t="n">
        <v>0.2680122438874933</v>
      </c>
      <c r="AR10" s="49" t="n">
        <v>-0.04747960832970193</v>
      </c>
      <c r="AS10" s="49" t="n">
        <v>0.1071862423338164</v>
      </c>
      <c r="AT10" s="49" t="n">
        <v>-0.002008950244916317</v>
      </c>
      <c r="AU10" s="49" t="n">
        <v>380</v>
      </c>
      <c r="AV10" s="49" t="n">
        <v>900</v>
      </c>
      <c r="AW10" s="49" t="n">
        <v>540</v>
      </c>
      <c r="AX10" s="49" t="n">
        <v>75.00000000020367</v>
      </c>
      <c r="AY10" s="49" t="n">
        <v>84.375</v>
      </c>
      <c r="AZ10" s="49" t="n">
        <v>40.00000000000799</v>
      </c>
      <c r="BA10" s="49" t="n">
        <v>8</v>
      </c>
      <c r="BB10" s="49" t="n">
        <v>23.90625</v>
      </c>
      <c r="BC10" s="49" t="n">
        <v>15</v>
      </c>
      <c r="BD10" s="49" t="n">
        <v>3.750000006143885</v>
      </c>
      <c r="BE10" s="49" t="n">
        <v>4.6875</v>
      </c>
      <c r="BF10" s="49" t="n">
        <v>3.000000000361485</v>
      </c>
      <c r="BG10" s="49" t="n">
        <v>6.000000000005744</v>
      </c>
      <c r="BH10" s="49" t="n">
        <v>14.00000000000452</v>
      </c>
      <c r="BI10" s="49" t="n">
        <v>5.500000000011116</v>
      </c>
      <c r="BJ10" s="49" t="n">
        <v>0.7000000000072782</v>
      </c>
      <c r="BK10" s="49" t="n">
        <v>0.4000000000002513</v>
      </c>
      <c r="BL10" s="49" t="n">
        <v>0.02000000000009833</v>
      </c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</row>
    <row r="11">
      <c r="A11" s="51" t="n">
        <v>50.32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-1.713672385765043</v>
      </c>
      <c r="F11" s="51" t="n">
        <v>-1.530729953441611</v>
      </c>
      <c r="G11" s="51" t="n">
        <v>-0.05702567512298459</v>
      </c>
      <c r="H11" s="51" t="n">
        <v>-1.485073652340653</v>
      </c>
      <c r="I11" s="51" t="n">
        <v>-6.213734076619262</v>
      </c>
      <c r="J11" s="51" t="n">
        <v>1.550048868902825</v>
      </c>
      <c r="K11" s="51" t="n">
        <v>-1.71366239488784</v>
      </c>
      <c r="L11" s="51" t="n">
        <v>-1.530725262613416</v>
      </c>
      <c r="M11" s="51" t="n">
        <v>-0.05702338245884651</v>
      </c>
      <c r="N11" s="51" t="n">
        <v>-1.485123034950228</v>
      </c>
      <c r="O11" s="51" t="n">
        <v>-6.21374994682647</v>
      </c>
      <c r="P11" s="51" t="n">
        <v>1.55008700721659</v>
      </c>
      <c r="Q11" s="51" t="n">
        <v>-9.99087720310321e-06</v>
      </c>
      <c r="R11" s="51" t="n">
        <v>-4.690828195208496e-06</v>
      </c>
      <c r="S11" s="51" t="n">
        <v>-2.292664138085765e-06</v>
      </c>
      <c r="T11" s="51" t="n">
        <v>4.938260957509932e-05</v>
      </c>
      <c r="U11" s="51" t="n">
        <v>1.587020720794641e-05</v>
      </c>
      <c r="V11" s="51" t="n">
        <v>-3.813831376442423e-05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-2.391877307153544e-07</v>
      </c>
      <c r="AD11" s="51" t="n">
        <v>-2.196509736995286e-07</v>
      </c>
      <c r="AE11" s="51" t="n">
        <v>-1.209181978087392e-07</v>
      </c>
      <c r="AF11" s="51" t="n">
        <v>2.767377703426135e-06</v>
      </c>
      <c r="AG11" s="51" t="n">
        <v>5.785781607503884e-07</v>
      </c>
      <c r="AH11" s="51" t="n">
        <v>-2.200576282421901e-06</v>
      </c>
      <c r="AI11" s="51" t="n">
        <v>-0.005128874873228946</v>
      </c>
      <c r="AJ11" s="51" t="n">
        <v>-0.006515383350428111</v>
      </c>
      <c r="AK11" s="51" t="n">
        <v>-0.001952970503898912</v>
      </c>
      <c r="AL11" s="51" t="n">
        <v>0.007717472109526306</v>
      </c>
      <c r="AM11" s="51" t="n">
        <v>0.002717824976917519</v>
      </c>
      <c r="AN11" s="51" t="n">
        <v>-0.004036570872946132</v>
      </c>
      <c r="AO11" s="51" t="n">
        <v>-0.005111018584915823</v>
      </c>
      <c r="AP11" s="51" t="n">
        <v>-1.418881835354494</v>
      </c>
      <c r="AQ11" s="51" t="n">
        <v>0.2680125478294603</v>
      </c>
      <c r="AR11" s="51" t="n">
        <v>-0.04747982891671515</v>
      </c>
      <c r="AS11" s="51" t="n">
        <v>0.1071864978689472</v>
      </c>
      <c r="AT11" s="51" t="n">
        <v>-0.002009214284151465</v>
      </c>
      <c r="AU11" s="51" t="n">
        <v>380</v>
      </c>
      <c r="AV11" s="51" t="n">
        <v>900</v>
      </c>
      <c r="AW11" s="51" t="n">
        <v>540</v>
      </c>
      <c r="AX11" s="51" t="n">
        <v>75.00000000020164</v>
      </c>
      <c r="AY11" s="51" t="n">
        <v>84.375</v>
      </c>
      <c r="AZ11" s="51" t="n">
        <v>40.00000000000792</v>
      </c>
      <c r="BA11" s="51" t="n">
        <v>8</v>
      </c>
      <c r="BB11" s="51" t="n">
        <v>23.90625</v>
      </c>
      <c r="BC11" s="51" t="n">
        <v>15</v>
      </c>
      <c r="BD11" s="51" t="n">
        <v>3.750000006113166</v>
      </c>
      <c r="BE11" s="51" t="n">
        <v>4.6875</v>
      </c>
      <c r="BF11" s="51" t="n">
        <v>3.000000000359677</v>
      </c>
      <c r="BG11" s="51" t="n">
        <v>6.000000000005675</v>
      </c>
      <c r="BH11" s="51" t="n">
        <v>14.00000000000447</v>
      </c>
      <c r="BI11" s="51" t="n">
        <v>5.500000000010982</v>
      </c>
      <c r="BJ11" s="51" t="n">
        <v>0.7000000000071909</v>
      </c>
      <c r="BK11" s="51" t="n">
        <v>0.4000000000002483</v>
      </c>
      <c r="BL11" s="51" t="n">
        <v>0.02000000000009715</v>
      </c>
    </row>
    <row r="12">
      <c r="A12" s="49" t="n">
        <v>50.33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-1.713672385765043</v>
      </c>
      <c r="F12" s="49" t="n">
        <v>-1.530729953441611</v>
      </c>
      <c r="G12" s="49" t="n">
        <v>-0.05702567512298459</v>
      </c>
      <c r="H12" s="49" t="n">
        <v>-1.485073652340653</v>
      </c>
      <c r="I12" s="49" t="n">
        <v>-6.213734076619262</v>
      </c>
      <c r="J12" s="49" t="n">
        <v>1.550048868902825</v>
      </c>
      <c r="K12" s="49" t="n">
        <v>-1.713662397284806</v>
      </c>
      <c r="L12" s="49" t="n">
        <v>-1.530725264811468</v>
      </c>
      <c r="M12" s="49" t="n">
        <v>-0.05702338365832729</v>
      </c>
      <c r="N12" s="49" t="n">
        <v>-1.485123007322477</v>
      </c>
      <c r="O12" s="49" t="n">
        <v>-6.213749941040031</v>
      </c>
      <c r="P12" s="49" t="n">
        <v>1.550086985245664</v>
      </c>
      <c r="Q12" s="49" t="n">
        <v>-9.988480237366204e-06</v>
      </c>
      <c r="R12" s="49" t="n">
        <v>-4.688630143467876e-06</v>
      </c>
      <c r="S12" s="49" t="n">
        <v>-2.291464657307174e-06</v>
      </c>
      <c r="T12" s="49" t="n">
        <v>4.935498182345732e-05</v>
      </c>
      <c r="U12" s="49" t="n">
        <v>1.58644207690628e-05</v>
      </c>
      <c r="V12" s="49" t="n">
        <v>-3.811634283867882e-05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-2.391411514325245e-07</v>
      </c>
      <c r="AD12" s="49" t="n">
        <v>-2.195371582089847e-07</v>
      </c>
      <c r="AE12" s="49" t="n">
        <v>-1.208508456191585e-07</v>
      </c>
      <c r="AF12" s="49" t="n">
        <v>2.765827270470068e-06</v>
      </c>
      <c r="AG12" s="49" t="n">
        <v>5.783487478329061e-07</v>
      </c>
      <c r="AH12" s="49" t="n">
        <v>-2.19932809971627e-06</v>
      </c>
      <c r="AI12" s="49" t="n">
        <v>-0.005128763384225725</v>
      </c>
      <c r="AJ12" s="49" t="n">
        <v>-0.006514527573204027</v>
      </c>
      <c r="AK12" s="49" t="n">
        <v>-0.001952666874418895</v>
      </c>
      <c r="AL12" s="49" t="n">
        <v>0.007717251925385598</v>
      </c>
      <c r="AM12" s="49" t="n">
        <v>0.002718080482640824</v>
      </c>
      <c r="AN12" s="49" t="n">
        <v>-0.004036835551167042</v>
      </c>
      <c r="AO12" s="49" t="n">
        <v>-0.005110907094136901</v>
      </c>
      <c r="AP12" s="49" t="n">
        <v>-1.418880979074728</v>
      </c>
      <c r="AQ12" s="49" t="n">
        <v>0.268012851591094</v>
      </c>
      <c r="AR12" s="49" t="n">
        <v>-0.04748004937885011</v>
      </c>
      <c r="AS12" s="49" t="n">
        <v>0.1071867533267425</v>
      </c>
      <c r="AT12" s="49" t="n">
        <v>-0.002009478163544241</v>
      </c>
      <c r="AU12" s="49" t="n">
        <v>380</v>
      </c>
      <c r="AV12" s="49" t="n">
        <v>900</v>
      </c>
      <c r="AW12" s="49" t="n">
        <v>540</v>
      </c>
      <c r="AX12" s="49" t="n">
        <v>75.00000000019962</v>
      </c>
      <c r="AY12" s="49" t="n">
        <v>84.375</v>
      </c>
      <c r="AZ12" s="49" t="n">
        <v>40.00000000000784</v>
      </c>
      <c r="BA12" s="49" t="n">
        <v>8</v>
      </c>
      <c r="BB12" s="49" t="n">
        <v>23.90625</v>
      </c>
      <c r="BC12" s="49" t="n">
        <v>15</v>
      </c>
      <c r="BD12" s="49" t="n">
        <v>3.7500000060826</v>
      </c>
      <c r="BE12" s="49" t="n">
        <v>4.6875</v>
      </c>
      <c r="BF12" s="49" t="n">
        <v>3.000000000357879</v>
      </c>
      <c r="BG12" s="49" t="n">
        <v>6.000000000005606</v>
      </c>
      <c r="BH12" s="49" t="n">
        <v>14.00000000000441</v>
      </c>
      <c r="BI12" s="49" t="n">
        <v>5.500000000010851</v>
      </c>
      <c r="BJ12" s="49" t="n">
        <v>0.7000000000071046</v>
      </c>
      <c r="BK12" s="49" t="n">
        <v>0.4000000000002453</v>
      </c>
      <c r="BL12" s="49" t="n">
        <v>0.02000000000009599</v>
      </c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</row>
    <row r="13">
      <c r="A13" s="51" t="n">
        <v>50.34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-1.713672385765043</v>
      </c>
      <c r="F13" s="51" t="n">
        <v>-1.530729953441611</v>
      </c>
      <c r="G13" s="51" t="n">
        <v>-0.05702567512298459</v>
      </c>
      <c r="H13" s="51" t="n">
        <v>-1.485073652340653</v>
      </c>
      <c r="I13" s="51" t="n">
        <v>-6.213734076619262</v>
      </c>
      <c r="J13" s="51" t="n">
        <v>1.550048868902825</v>
      </c>
      <c r="K13" s="51" t="n">
        <v>-1.713662399681303</v>
      </c>
      <c r="L13" s="51" t="n">
        <v>-1.53072526700838</v>
      </c>
      <c r="M13" s="51" t="n">
        <v>-0.05702338485714033</v>
      </c>
      <c r="N13" s="51" t="n">
        <v>-1.485122979710203</v>
      </c>
      <c r="O13" s="51" t="n">
        <v>-6.213749935255884</v>
      </c>
      <c r="P13" s="51" t="n">
        <v>1.550086963287199</v>
      </c>
      <c r="Q13" s="51" t="n">
        <v>-9.986083740587404e-06</v>
      </c>
      <c r="R13" s="51" t="n">
        <v>-4.686433230594034e-06</v>
      </c>
      <c r="S13" s="51" t="n">
        <v>-2.290265844265282e-06</v>
      </c>
      <c r="T13" s="51" t="n">
        <v>4.932736954943451e-05</v>
      </c>
      <c r="U13" s="51" t="n">
        <v>1.58586366225677e-05</v>
      </c>
      <c r="V13" s="51" t="n">
        <v>-3.80943843738546e-05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-2.390946001664003e-07</v>
      </c>
      <c r="AD13" s="51" t="n">
        <v>-2.194234150544006e-07</v>
      </c>
      <c r="AE13" s="51" t="n">
        <v>-1.207835258747614e-07</v>
      </c>
      <c r="AF13" s="51" t="n">
        <v>2.764277728671809e-06</v>
      </c>
      <c r="AG13" s="51" t="n">
        <v>5.781194684206098e-07</v>
      </c>
      <c r="AH13" s="51" t="n">
        <v>-2.198080636671949e-06</v>
      </c>
      <c r="AI13" s="51" t="n">
        <v>-0.005128651881505768</v>
      </c>
      <c r="AJ13" s="51" t="n">
        <v>-0.00651367229472015</v>
      </c>
      <c r="AK13" s="51" t="n">
        <v>-0.001952363425547488</v>
      </c>
      <c r="AL13" s="51" t="n">
        <v>0.007717031865991819</v>
      </c>
      <c r="AM13" s="51" t="n">
        <v>0.002718335910597257</v>
      </c>
      <c r="AN13" s="51" t="n">
        <v>-0.004037100069056661</v>
      </c>
      <c r="AO13" s="51" t="n">
        <v>-0.005110795589478058</v>
      </c>
      <c r="AP13" s="51" t="n">
        <v>-1.418880123294716</v>
      </c>
      <c r="AQ13" s="51" t="n">
        <v>0.2680131551720653</v>
      </c>
      <c r="AR13" s="51" t="n">
        <v>-0.04748026971610507</v>
      </c>
      <c r="AS13" s="51" t="n">
        <v>0.1071870087070505</v>
      </c>
      <c r="AT13" s="51" t="n">
        <v>-0.002009741883152165</v>
      </c>
      <c r="AU13" s="51" t="n">
        <v>380</v>
      </c>
      <c r="AV13" s="51" t="n">
        <v>900</v>
      </c>
      <c r="AW13" s="51" t="n">
        <v>540</v>
      </c>
      <c r="AX13" s="51" t="n">
        <v>75.00000000019763</v>
      </c>
      <c r="AY13" s="51" t="n">
        <v>84.375</v>
      </c>
      <c r="AZ13" s="51" t="n">
        <v>40.00000000000776</v>
      </c>
      <c r="BA13" s="51" t="n">
        <v>8</v>
      </c>
      <c r="BB13" s="51" t="n">
        <v>23.90625</v>
      </c>
      <c r="BC13" s="51" t="n">
        <v>15</v>
      </c>
      <c r="BD13" s="51" t="n">
        <v>3.750000006052187</v>
      </c>
      <c r="BE13" s="51" t="n">
        <v>4.6875</v>
      </c>
      <c r="BF13" s="51" t="n">
        <v>3.000000000356089</v>
      </c>
      <c r="BG13" s="51" t="n">
        <v>6.000000000005539</v>
      </c>
      <c r="BH13" s="51" t="n">
        <v>14.00000000000436</v>
      </c>
      <c r="BI13" s="51" t="n">
        <v>5.50000000001072</v>
      </c>
      <c r="BJ13" s="51" t="n">
        <v>0.7000000000070193</v>
      </c>
      <c r="BK13" s="51" t="n">
        <v>0.4000000000002423</v>
      </c>
      <c r="BL13" s="51" t="n">
        <v>0.02000000000009483</v>
      </c>
    </row>
    <row r="14">
      <c r="A14" s="49" t="n">
        <v>50.35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-1.713672385765043</v>
      </c>
      <c r="F14" s="49" t="n">
        <v>-1.530729953441611</v>
      </c>
      <c r="G14" s="49" t="n">
        <v>-0.05702567512298459</v>
      </c>
      <c r="H14" s="49" t="n">
        <v>-1.485073652340653</v>
      </c>
      <c r="I14" s="49" t="n">
        <v>-6.213734076619262</v>
      </c>
      <c r="J14" s="49" t="n">
        <v>1.550048868902825</v>
      </c>
      <c r="K14" s="49" t="n">
        <v>-1.71366240207733</v>
      </c>
      <c r="L14" s="49" t="n">
        <v>-1.530725269204155</v>
      </c>
      <c r="M14" s="49" t="n">
        <v>-0.05702338605528635</v>
      </c>
      <c r="N14" s="49" t="n">
        <v>-1.485122952113396</v>
      </c>
      <c r="O14" s="49" t="n">
        <v>-6.213749929474032</v>
      </c>
      <c r="P14" s="49" t="n">
        <v>1.550086941341188</v>
      </c>
      <c r="Q14" s="49" t="n">
        <v>-9.983687712766809e-06</v>
      </c>
      <c r="R14" s="49" t="n">
        <v>-4.684237456142881e-06</v>
      </c>
      <c r="S14" s="49" t="n">
        <v>-2.289067698245384e-06</v>
      </c>
      <c r="T14" s="49" t="n">
        <v>4.929977274281683e-05</v>
      </c>
      <c r="U14" s="49" t="n">
        <v>1.585285477023746e-05</v>
      </c>
      <c r="V14" s="49" t="n">
        <v>-3.807243836262408e-05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-2.39047983887665e-07</v>
      </c>
      <c r="AD14" s="49" t="n">
        <v>-2.193097024285982e-07</v>
      </c>
      <c r="AE14" s="49" t="n">
        <v>-1.207163079103854e-07</v>
      </c>
      <c r="AF14" s="49" t="n">
        <v>2.762729281801952e-06</v>
      </c>
      <c r="AG14" s="49" t="n">
        <v>5.778902419104406e-07</v>
      </c>
      <c r="AH14" s="49" t="n">
        <v>-2.196834049117413e-06</v>
      </c>
      <c r="AI14" s="49" t="n">
        <v>-0.005128540365581686</v>
      </c>
      <c r="AJ14" s="49" t="n">
        <v>-0.006512817515341586</v>
      </c>
      <c r="AK14" s="49" t="n">
        <v>-0.001952060156667276</v>
      </c>
      <c r="AL14" s="49" t="n">
        <v>0.007716811931036726</v>
      </c>
      <c r="AM14" s="49" t="n">
        <v>0.00271859126107166</v>
      </c>
      <c r="AN14" s="49" t="n">
        <v>-0.004037364426692836</v>
      </c>
      <c r="AO14" s="49" t="n">
        <v>-0.005110684071121542</v>
      </c>
      <c r="AP14" s="49" t="n">
        <v>-1.418879268013451</v>
      </c>
      <c r="AQ14" s="49" t="n">
        <v>0.2680134585724628</v>
      </c>
      <c r="AR14" s="49" t="n">
        <v>-0.04748048992854785</v>
      </c>
      <c r="AS14" s="49" t="n">
        <v>0.1071872640096218</v>
      </c>
      <c r="AT14" s="49" t="n">
        <v>-0.002010005443002337</v>
      </c>
      <c r="AU14" s="49" t="n">
        <v>380</v>
      </c>
      <c r="AV14" s="49" t="n">
        <v>900</v>
      </c>
      <c r="AW14" s="49" t="n">
        <v>540</v>
      </c>
      <c r="AX14" s="49" t="n">
        <v>75.00000000019566</v>
      </c>
      <c r="AY14" s="49" t="n">
        <v>84.375</v>
      </c>
      <c r="AZ14" s="49" t="n">
        <v>40.00000000000768</v>
      </c>
      <c r="BA14" s="49" t="n">
        <v>8</v>
      </c>
      <c r="BB14" s="49" t="n">
        <v>23.90625</v>
      </c>
      <c r="BC14" s="49" t="n">
        <v>15</v>
      </c>
      <c r="BD14" s="49" t="n">
        <v>3.750000006021926</v>
      </c>
      <c r="BE14" s="49" t="n">
        <v>4.6875</v>
      </c>
      <c r="BF14" s="49" t="n">
        <v>3.000000000354309</v>
      </c>
      <c r="BG14" s="49" t="n">
        <v>6.000000000005472</v>
      </c>
      <c r="BH14" s="49" t="n">
        <v>14.00000000000431</v>
      </c>
      <c r="BI14" s="49" t="n">
        <v>5.500000000010592</v>
      </c>
      <c r="BJ14" s="49" t="n">
        <v>0.7000000000069351</v>
      </c>
      <c r="BK14" s="49" t="n">
        <v>0.4000000000002394</v>
      </c>
      <c r="BL14" s="49" t="n">
        <v>0.0200000000000937</v>
      </c>
      <c r="BM14" s="49" t="n">
        <v>0.1877113127520168</v>
      </c>
      <c r="BN14" s="49" t="n">
        <v>-0.03829577719825962</v>
      </c>
      <c r="BO14" s="49" t="n">
        <v>1.000830240027021</v>
      </c>
      <c r="BP14" s="49" t="n">
        <v>0.1877114986088121</v>
      </c>
      <c r="BQ14" s="49" t="n">
        <v>-0.03829590478420689</v>
      </c>
      <c r="BR14" s="49" t="n">
        <v>1.000830151295445</v>
      </c>
      <c r="BS14" s="49" t="n">
        <v>-0.0001858567952317536</v>
      </c>
      <c r="BT14" s="49" t="n">
        <v>0.0001275859472654739</v>
      </c>
      <c r="BU14" s="49" t="n">
        <v>8.873157675282073e-05</v>
      </c>
      <c r="BV14" s="49" t="n">
        <v>0.0002422688898445031</v>
      </c>
    </row>
    <row r="15">
      <c r="A15" s="51" t="n">
        <v>50.36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-1.713672385765043</v>
      </c>
      <c r="F15" s="51" t="n">
        <v>-1.530729953441611</v>
      </c>
      <c r="G15" s="51" t="n">
        <v>-0.05702567512298459</v>
      </c>
      <c r="H15" s="51" t="n">
        <v>-1.485073652340653</v>
      </c>
      <c r="I15" s="51" t="n">
        <v>-6.213734076619262</v>
      </c>
      <c r="J15" s="51" t="n">
        <v>1.550048868902825</v>
      </c>
      <c r="K15" s="51" t="n">
        <v>-1.713662404472889</v>
      </c>
      <c r="L15" s="51" t="n">
        <v>-1.530725271398791</v>
      </c>
      <c r="M15" s="51" t="n">
        <v>-0.05702338725276562</v>
      </c>
      <c r="N15" s="51" t="n">
        <v>-1.485122924532048</v>
      </c>
      <c r="O15" s="51" t="n">
        <v>-6.213749923694475</v>
      </c>
      <c r="P15" s="51" t="n">
        <v>1.550086919407623</v>
      </c>
      <c r="Q15" s="51" t="n">
        <v>-9.98129215390442e-06</v>
      </c>
      <c r="R15" s="51" t="n">
        <v>-4.682042819892374e-06</v>
      </c>
      <c r="S15" s="51" t="n">
        <v>-2.287870218969923e-06</v>
      </c>
      <c r="T15" s="51" t="n">
        <v>4.927219139494454e-05</v>
      </c>
      <c r="U15" s="51" t="n">
        <v>1.584707521296025e-05</v>
      </c>
      <c r="V15" s="51" t="n">
        <v>-3.805050479743777e-05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-2.390013824367496e-07</v>
      </c>
      <c r="AD15" s="51" t="n">
        <v>-2.191960651347722e-07</v>
      </c>
      <c r="AE15" s="51" t="n">
        <v>-1.206490755839085e-07</v>
      </c>
      <c r="AF15" s="51" t="n">
        <v>2.761181463428047e-06</v>
      </c>
      <c r="AG15" s="51" t="n">
        <v>5.776611064342227e-07</v>
      </c>
      <c r="AH15" s="51" t="n">
        <v>-2.195587985569063e-06</v>
      </c>
      <c r="AI15" s="51" t="n">
        <v>-0.00512842883619932</v>
      </c>
      <c r="AJ15" s="51" t="n">
        <v>-0.00651196323473326</v>
      </c>
      <c r="AK15" s="51" t="n">
        <v>-0.00195175706817663</v>
      </c>
      <c r="AL15" s="51" t="n">
        <v>0.007716592120688924</v>
      </c>
      <c r="AM15" s="51" t="n">
        <v>0.002718846534239681</v>
      </c>
      <c r="AN15" s="51" t="n">
        <v>-0.004037628624152097</v>
      </c>
      <c r="AO15" s="51" t="n">
        <v>-0.005110572539571602</v>
      </c>
      <c r="AP15" s="51" t="n">
        <v>-1.418878413231291</v>
      </c>
      <c r="AQ15" s="51" t="n">
        <v>0.2680137617928903</v>
      </c>
      <c r="AR15" s="51" t="n">
        <v>-0.04748071001645113</v>
      </c>
      <c r="AS15" s="51" t="n">
        <v>0.1071875192347347</v>
      </c>
      <c r="AT15" s="51" t="n">
        <v>-0.002010268843302781</v>
      </c>
      <c r="AU15" s="51" t="n">
        <v>380</v>
      </c>
      <c r="AV15" s="51" t="n">
        <v>900</v>
      </c>
      <c r="AW15" s="51" t="n">
        <v>540</v>
      </c>
      <c r="AX15" s="51" t="n">
        <v>75.00000000019369</v>
      </c>
      <c r="AY15" s="51" t="n">
        <v>84.375</v>
      </c>
      <c r="AZ15" s="51" t="n">
        <v>40.0000000000076</v>
      </c>
      <c r="BA15" s="51" t="n">
        <v>8</v>
      </c>
      <c r="BB15" s="51" t="n">
        <v>23.90625</v>
      </c>
      <c r="BC15" s="51" t="n">
        <v>15</v>
      </c>
      <c r="BD15" s="51" t="n">
        <v>3.750000005991816</v>
      </c>
      <c r="BE15" s="51" t="n">
        <v>4.6875</v>
      </c>
      <c r="BF15" s="51" t="n">
        <v>3.000000000352538</v>
      </c>
      <c r="BG15" s="51" t="n">
        <v>6.000000000005406</v>
      </c>
      <c r="BH15" s="51" t="n">
        <v>14.00000000000426</v>
      </c>
      <c r="BI15" s="51" t="n">
        <v>5.500000000010465</v>
      </c>
      <c r="BJ15" s="51" t="n">
        <v>0.7000000000068518</v>
      </c>
      <c r="BK15" s="51" t="n">
        <v>0.4000000000002366</v>
      </c>
      <c r="BL15" s="51" t="n">
        <v>0.02000000000009257</v>
      </c>
      <c r="BM15" s="51" t="n">
        <v>0.1877113127520168</v>
      </c>
      <c r="BN15" s="51" t="n">
        <v>-0.03829577719825962</v>
      </c>
      <c r="BO15" s="51" t="n">
        <v>1.000830240027021</v>
      </c>
      <c r="BP15" s="51" t="n">
        <v>0.1877114985473591</v>
      </c>
      <c r="BQ15" s="51" t="n">
        <v>-0.03829590479154846</v>
      </c>
      <c r="BR15" s="51" t="n">
        <v>1.000830151323417</v>
      </c>
      <c r="BS15" s="51" t="n">
        <v>-0.0001857953423056724</v>
      </c>
      <c r="BT15" s="51" t="n">
        <v>0.0001275932888372688</v>
      </c>
      <c r="BU15" s="51" t="n">
        <v>8.870360401758148e-05</v>
      </c>
      <c r="BV15" s="51" t="n">
        <v>0.0002422153709913981</v>
      </c>
    </row>
    <row r="16">
      <c r="A16" s="49" t="n">
        <v>50.37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-1.713672385765043</v>
      </c>
      <c r="F16" s="49" t="n">
        <v>-1.530729953441611</v>
      </c>
      <c r="G16" s="49" t="n">
        <v>-0.05702567512298459</v>
      </c>
      <c r="H16" s="49" t="n">
        <v>-1.485073652340653</v>
      </c>
      <c r="I16" s="49" t="n">
        <v>-6.213734076619262</v>
      </c>
      <c r="J16" s="49" t="n">
        <v>1.550048868902825</v>
      </c>
      <c r="K16" s="49" t="n">
        <v>-1.713662406867979</v>
      </c>
      <c r="L16" s="49" t="n">
        <v>-1.53072527359229</v>
      </c>
      <c r="M16" s="49" t="n">
        <v>-0.05702338844957826</v>
      </c>
      <c r="N16" s="49" t="n">
        <v>-1.485122896966152</v>
      </c>
      <c r="O16" s="49" t="n">
        <v>-6.213749917917209</v>
      </c>
      <c r="P16" s="49" t="n">
        <v>1.550086897486499</v>
      </c>
      <c r="Q16" s="49" t="n">
        <v>-9.978897064444325e-06</v>
      </c>
      <c r="R16" s="49" t="n">
        <v>-4.679849320954332e-06</v>
      </c>
      <c r="S16" s="49" t="n">
        <v>-2.286673406327877e-06</v>
      </c>
      <c r="T16" s="49" t="n">
        <v>4.924462549871222e-05</v>
      </c>
      <c r="U16" s="49" t="n">
        <v>1.584129794718336e-05</v>
      </c>
      <c r="V16" s="49" t="n">
        <v>-3.802858367318862e-05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-2.389547947660709e-07</v>
      </c>
      <c r="AD16" s="49" t="n">
        <v>-2.190824962239693e-07</v>
      </c>
      <c r="AE16" s="49" t="n">
        <v>-1.205818626456769e-07</v>
      </c>
      <c r="AF16" s="49" t="n">
        <v>2.759634450690083e-06</v>
      </c>
      <c r="AG16" s="49" t="n">
        <v>5.774320797902188e-07</v>
      </c>
      <c r="AH16" s="49" t="n">
        <v>-2.194342578924063e-06</v>
      </c>
      <c r="AI16" s="49" t="n">
        <v>-0.005128317293512748</v>
      </c>
      <c r="AJ16" s="49" t="n">
        <v>-0.006511109452365893</v>
      </c>
      <c r="AK16" s="49" t="n">
        <v>-0.00195145416005444</v>
      </c>
      <c r="AL16" s="49" t="n">
        <v>0.007716372434942107</v>
      </c>
      <c r="AM16" s="49" t="n">
        <v>0.002719101729901903</v>
      </c>
      <c r="AN16" s="49" t="n">
        <v>-0.004037892661602263</v>
      </c>
      <c r="AO16" s="49" t="n">
        <v>-0.005110460994574453</v>
      </c>
      <c r="AP16" s="49" t="n">
        <v>-1.418877558947904</v>
      </c>
      <c r="AQ16" s="49" t="n">
        <v>0.2680140648329541</v>
      </c>
      <c r="AR16" s="49" t="n">
        <v>-0.04748092997965614</v>
      </c>
      <c r="AS16" s="49" t="n">
        <v>0.107187774382565</v>
      </c>
      <c r="AT16" s="49" t="n">
        <v>-0.002010532084093291</v>
      </c>
      <c r="AU16" s="49" t="n">
        <v>380</v>
      </c>
      <c r="AV16" s="49" t="n">
        <v>900</v>
      </c>
      <c r="AW16" s="49" t="n">
        <v>540</v>
      </c>
      <c r="AX16" s="49" t="n">
        <v>75.00000000019176</v>
      </c>
      <c r="AY16" s="49" t="n">
        <v>84.375</v>
      </c>
      <c r="AZ16" s="49" t="n">
        <v>40.00000000000752</v>
      </c>
      <c r="BA16" s="49" t="n">
        <v>8</v>
      </c>
      <c r="BB16" s="49" t="n">
        <v>23.90625</v>
      </c>
      <c r="BC16" s="49" t="n">
        <v>15</v>
      </c>
      <c r="BD16" s="49" t="n">
        <v>3.750000005961857</v>
      </c>
      <c r="BE16" s="49" t="n">
        <v>4.6875</v>
      </c>
      <c r="BF16" s="49" t="n">
        <v>3.000000000350775</v>
      </c>
      <c r="BG16" s="49" t="n">
        <v>6.000000000005342</v>
      </c>
      <c r="BH16" s="49" t="n">
        <v>14.00000000000421</v>
      </c>
      <c r="BI16" s="49" t="n">
        <v>5.500000000010339</v>
      </c>
      <c r="BJ16" s="49" t="n">
        <v>0.7000000000067695</v>
      </c>
      <c r="BK16" s="49" t="n">
        <v>0.4000000000002337</v>
      </c>
      <c r="BL16" s="49" t="n">
        <v>0.02000000000009146</v>
      </c>
      <c r="BM16" s="49" t="n">
        <v>0.1877113127520168</v>
      </c>
      <c r="BN16" s="49" t="n">
        <v>-0.03829577719825962</v>
      </c>
      <c r="BO16" s="49" t="n">
        <v>1.000830240027021</v>
      </c>
      <c r="BP16" s="49" t="n">
        <v>0.1877114984859252</v>
      </c>
      <c r="BQ16" s="49" t="n">
        <v>-0.03829590479888702</v>
      </c>
      <c r="BR16" s="49" t="n">
        <v>1.000830151351381</v>
      </c>
      <c r="BS16" s="49" t="n">
        <v>-0.0001857339083366494</v>
      </c>
      <c r="BT16" s="49" t="n">
        <v>0.0001276006274045227</v>
      </c>
      <c r="BU16" s="49" t="n">
        <v>8.867564060821564e-05</v>
      </c>
      <c r="BV16" s="49" t="n">
        <v>0.0002421618757304959</v>
      </c>
    </row>
    <row r="17">
      <c r="A17" s="51" t="n">
        <v>50.38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-1.713672385765043</v>
      </c>
      <c r="F17" s="51" t="n">
        <v>-1.530729953441611</v>
      </c>
      <c r="G17" s="51" t="n">
        <v>-0.05702567512298459</v>
      </c>
      <c r="H17" s="51" t="n">
        <v>-1.485073652340653</v>
      </c>
      <c r="I17" s="51" t="n">
        <v>-6.213734076619262</v>
      </c>
      <c r="J17" s="51" t="n">
        <v>1.550048868902825</v>
      </c>
      <c r="K17" s="51" t="n">
        <v>-1.713662409262599</v>
      </c>
      <c r="L17" s="51" t="n">
        <v>-1.530725275784652</v>
      </c>
      <c r="M17" s="51" t="n">
        <v>-0.05702338964572488</v>
      </c>
      <c r="N17" s="51" t="n">
        <v>-1.485122869415698</v>
      </c>
      <c r="O17" s="51" t="n">
        <v>-6.213749912142234</v>
      </c>
      <c r="P17" s="51" t="n">
        <v>1.550086875577807</v>
      </c>
      <c r="Q17" s="51" t="n">
        <v>-9.976502444164481e-06</v>
      </c>
      <c r="R17" s="51" t="n">
        <v>-4.677656958884668e-06</v>
      </c>
      <c r="S17" s="51" t="n">
        <v>-2.285477259715563e-06</v>
      </c>
      <c r="T17" s="51" t="n">
        <v>4.9217075044794e-05</v>
      </c>
      <c r="U17" s="51" t="n">
        <v>1.583552297201862e-05</v>
      </c>
      <c r="V17" s="51" t="n">
        <v>-3.800667498188304e-05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-2.389081892109081e-07</v>
      </c>
      <c r="AD17" s="51" t="n">
        <v>-2.189689712757754e-07</v>
      </c>
      <c r="AE17" s="51" t="n">
        <v>-1.205147379983651e-07</v>
      </c>
      <c r="AF17" s="51" t="n">
        <v>2.758088469235684e-06</v>
      </c>
      <c r="AG17" s="51" t="n">
        <v>5.772031502300143e-07</v>
      </c>
      <c r="AH17" s="51" t="n">
        <v>-2.193097992309739e-06</v>
      </c>
      <c r="AI17" s="51" t="n">
        <v>-0.005128205737617556</v>
      </c>
      <c r="AJ17" s="51" t="n">
        <v>-0.006510256168385981</v>
      </c>
      <c r="AK17" s="51" t="n">
        <v>-0.001951151431758065</v>
      </c>
      <c r="AL17" s="51" t="n">
        <v>0.007716152873538611</v>
      </c>
      <c r="AM17" s="51" t="n">
        <v>0.002719356848093148</v>
      </c>
      <c r="AN17" s="51" t="n">
        <v>-0.004038156539093731</v>
      </c>
      <c r="AO17" s="51" t="n">
        <v>-0.005110349436287603</v>
      </c>
      <c r="AP17" s="51" t="n">
        <v>-1.418876705162762</v>
      </c>
      <c r="AQ17" s="51" t="n">
        <v>0.2680143676926838</v>
      </c>
      <c r="AR17" s="51" t="n">
        <v>-0.04748114981818401</v>
      </c>
      <c r="AS17" s="51" t="n">
        <v>0.1071880294529157</v>
      </c>
      <c r="AT17" s="51" t="n">
        <v>-0.002010795165499955</v>
      </c>
      <c r="AU17" s="51" t="n">
        <v>380</v>
      </c>
      <c r="AV17" s="51" t="n">
        <v>900</v>
      </c>
      <c r="AW17" s="51" t="n">
        <v>540</v>
      </c>
      <c r="AX17" s="51" t="n">
        <v>75.00000000018984</v>
      </c>
      <c r="AY17" s="51" t="n">
        <v>84.375</v>
      </c>
      <c r="AZ17" s="51" t="n">
        <v>40.00000000000745</v>
      </c>
      <c r="BA17" s="51" t="n">
        <v>8</v>
      </c>
      <c r="BB17" s="51" t="n">
        <v>23.90625</v>
      </c>
      <c r="BC17" s="51" t="n">
        <v>15</v>
      </c>
      <c r="BD17" s="51" t="n">
        <v>3.750000005932047</v>
      </c>
      <c r="BE17" s="51" t="n">
        <v>4.6875</v>
      </c>
      <c r="BF17" s="51" t="n">
        <v>3.000000000349021</v>
      </c>
      <c r="BG17" s="51" t="n">
        <v>6.000000000005278</v>
      </c>
      <c r="BH17" s="51" t="n">
        <v>14.00000000000416</v>
      </c>
      <c r="BI17" s="51" t="n">
        <v>5.500000000010215</v>
      </c>
      <c r="BJ17" s="51" t="n">
        <v>0.7000000000066883</v>
      </c>
      <c r="BK17" s="51" t="n">
        <v>0.4000000000002309</v>
      </c>
      <c r="BL17" s="51" t="n">
        <v>0.02000000000009037</v>
      </c>
      <c r="BM17" s="51" t="n">
        <v>0.1877113127520168</v>
      </c>
      <c r="BN17" s="51" t="n">
        <v>-0.03829577719825962</v>
      </c>
      <c r="BO17" s="51" t="n">
        <v>1.000830240027021</v>
      </c>
      <c r="BP17" s="51" t="n">
        <v>0.1877114984245101</v>
      </c>
      <c r="BQ17" s="51" t="n">
        <v>-0.03829590480622274</v>
      </c>
      <c r="BR17" s="51" t="n">
        <v>1.000830151379335</v>
      </c>
      <c r="BS17" s="51" t="n">
        <v>-0.0001856724932969289</v>
      </c>
      <c r="BT17" s="51" t="n">
        <v>0.0001276079631198912</v>
      </c>
      <c r="BU17" s="51" t="n">
        <v>8.864768696881242e-05</v>
      </c>
      <c r="BV17" s="51" t="n">
        <v>0.0002421084042812769</v>
      </c>
    </row>
    <row r="18">
      <c r="A18" s="49" t="n">
        <v>50.39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-1.713672385765043</v>
      </c>
      <c r="F18" s="49" t="n">
        <v>-1.530729953441611</v>
      </c>
      <c r="G18" s="49" t="n">
        <v>-0.05702567512298459</v>
      </c>
      <c r="H18" s="49" t="n">
        <v>-1.485073652340653</v>
      </c>
      <c r="I18" s="49" t="n">
        <v>-6.213734076619262</v>
      </c>
      <c r="J18" s="49" t="n">
        <v>1.550048868902825</v>
      </c>
      <c r="K18" s="49" t="n">
        <v>-1.71366241165675</v>
      </c>
      <c r="L18" s="49" t="n">
        <v>-1.530725277975879</v>
      </c>
      <c r="M18" s="49" t="n">
        <v>-0.05702339084120583</v>
      </c>
      <c r="N18" s="49" t="n">
        <v>-1.485122841880677</v>
      </c>
      <c r="O18" s="49" t="n">
        <v>-6.213749906369549</v>
      </c>
      <c r="P18" s="49" t="n">
        <v>1.550086853681542</v>
      </c>
      <c r="Q18" s="49" t="n">
        <v>-9.974108293064887e-06</v>
      </c>
      <c r="R18" s="49" t="n">
        <v>-4.675465732351114e-06</v>
      </c>
      <c r="S18" s="49" t="n">
        <v>-2.284281778765218e-06</v>
      </c>
      <c r="T18" s="49" t="n">
        <v>4.918954002408604e-05</v>
      </c>
      <c r="U18" s="49" t="n">
        <v>1.582975028746603e-05</v>
      </c>
      <c r="V18" s="49" t="n">
        <v>-3.798477871663763e-05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-2.388616145004841e-07</v>
      </c>
      <c r="AD18" s="49" t="n">
        <v>-2.188555222586508e-07</v>
      </c>
      <c r="AE18" s="49" t="n">
        <v>-1.204476174612636e-07</v>
      </c>
      <c r="AF18" s="49" t="n">
        <v>2.756543329486029e-06</v>
      </c>
      <c r="AG18" s="49" t="n">
        <v>5.769743532156937e-07</v>
      </c>
      <c r="AH18" s="49" t="n">
        <v>-2.191854096684348e-06</v>
      </c>
      <c r="AI18" s="49" t="n">
        <v>-0.005128094168344281</v>
      </c>
      <c r="AJ18" s="49" t="n">
        <v>-0.006509403381560161</v>
      </c>
      <c r="AK18" s="49" t="n">
        <v>-0.001950848883498677</v>
      </c>
      <c r="AL18" s="49" t="n">
        <v>0.007715933436454073</v>
      </c>
      <c r="AM18" s="49" t="n">
        <v>0.002719611888909856</v>
      </c>
      <c r="AN18" s="49" t="n">
        <v>-0.004038420256725465</v>
      </c>
      <c r="AO18" s="49" t="n">
        <v>-0.005110237864801236</v>
      </c>
      <c r="AP18" s="49" t="n">
        <v>-1.418875851876009</v>
      </c>
      <c r="AQ18" s="49" t="n">
        <v>0.2680146703726107</v>
      </c>
      <c r="AR18" s="49" t="n">
        <v>-0.04748136953228864</v>
      </c>
      <c r="AS18" s="49" t="n">
        <v>0.1071882844458156</v>
      </c>
      <c r="AT18" s="49" t="n">
        <v>-0.002011058087566735</v>
      </c>
      <c r="AU18" s="49" t="n">
        <v>380</v>
      </c>
      <c r="AV18" s="49" t="n">
        <v>900</v>
      </c>
      <c r="AW18" s="49" t="n">
        <v>540</v>
      </c>
      <c r="AX18" s="49" t="n">
        <v>75.00000000018794</v>
      </c>
      <c r="AY18" s="49" t="n">
        <v>84.375</v>
      </c>
      <c r="AZ18" s="49" t="n">
        <v>40.00000000000738</v>
      </c>
      <c r="BA18" s="49" t="n">
        <v>8</v>
      </c>
      <c r="BB18" s="49" t="n">
        <v>23.90625</v>
      </c>
      <c r="BC18" s="49" t="n">
        <v>15</v>
      </c>
      <c r="BD18" s="49" t="n">
        <v>3.750000005902387</v>
      </c>
      <c r="BE18" s="49" t="n">
        <v>4.6875</v>
      </c>
      <c r="BF18" s="49" t="n">
        <v>3.000000000347276</v>
      </c>
      <c r="BG18" s="49" t="n">
        <v>6.000000000005214</v>
      </c>
      <c r="BH18" s="49" t="n">
        <v>14.00000000000411</v>
      </c>
      <c r="BI18" s="49" t="n">
        <v>5.500000000010092</v>
      </c>
      <c r="BJ18" s="49" t="n">
        <v>0.700000000006608</v>
      </c>
      <c r="BK18" s="49" t="n">
        <v>0.4000000000002281</v>
      </c>
      <c r="BL18" s="49" t="n">
        <v>0.02000000000008928</v>
      </c>
      <c r="BM18" s="49" t="n">
        <v>0.1877113127520168</v>
      </c>
      <c r="BN18" s="49" t="n">
        <v>-0.03829577719825962</v>
      </c>
      <c r="BO18" s="49" t="n">
        <v>1.000830240027021</v>
      </c>
      <c r="BP18" s="49" t="n">
        <v>0.1877114983631141</v>
      </c>
      <c r="BQ18" s="49" t="n">
        <v>-0.03829590481355508</v>
      </c>
      <c r="BR18" s="49" t="n">
        <v>1.000830151407279</v>
      </c>
      <c r="BS18" s="49" t="n">
        <v>-0.0001856110972420222</v>
      </c>
      <c r="BT18" s="49" t="n">
        <v>0.0001276152954629572</v>
      </c>
      <c r="BU18" s="49" t="n">
        <v>8.86197422111934e-05</v>
      </c>
      <c r="BV18" s="49" t="n">
        <v>0.0002420549560844885</v>
      </c>
    </row>
    <row r="19">
      <c r="A19" s="51" t="n">
        <v>50.4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-1.713672385765043</v>
      </c>
      <c r="F19" s="51" t="n">
        <v>-1.530729953441611</v>
      </c>
      <c r="G19" s="51" t="n">
        <v>-0.05702567512298459</v>
      </c>
      <c r="H19" s="51" t="n">
        <v>-1.485073652340653</v>
      </c>
      <c r="I19" s="51" t="n">
        <v>-6.213734076619262</v>
      </c>
      <c r="J19" s="51" t="n">
        <v>1.550048868902825</v>
      </c>
      <c r="K19" s="51" t="n">
        <v>-1.713662414050432</v>
      </c>
      <c r="L19" s="51" t="n">
        <v>-1.530725280165969</v>
      </c>
      <c r="M19" s="51" t="n">
        <v>-0.05702339203602158</v>
      </c>
      <c r="N19" s="51" t="n">
        <v>-1.485122814361082</v>
      </c>
      <c r="O19" s="51" t="n">
        <v>-6.213749900599152</v>
      </c>
      <c r="P19" s="51" t="n">
        <v>1.550086831797696</v>
      </c>
      <c r="Q19" s="51" t="n">
        <v>-9.971714610923499e-06</v>
      </c>
      <c r="R19" s="51" t="n">
        <v>-4.673275642019803e-06</v>
      </c>
      <c r="S19" s="51" t="n">
        <v>-2.283086963011938e-06</v>
      </c>
      <c r="T19" s="51" t="n">
        <v>4.91620204283727e-05</v>
      </c>
      <c r="U19" s="51" t="n">
        <v>1.582397988997286e-05</v>
      </c>
      <c r="V19" s="51" t="n">
        <v>-3.796289487034699e-05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-2.388150277621921e-07</v>
      </c>
      <c r="AD19" s="51" t="n">
        <v>-2.187421177722945e-07</v>
      </c>
      <c r="AE19" s="51" t="n">
        <v>-1.203805708193707e-07</v>
      </c>
      <c r="AF19" s="51" t="n">
        <v>2.754999031781991e-06</v>
      </c>
      <c r="AG19" s="51" t="n">
        <v>5.767456380256775e-07</v>
      </c>
      <c r="AH19" s="51" t="n">
        <v>-2.190610868647337e-06</v>
      </c>
      <c r="AI19" s="51" t="n">
        <v>-0.005127982585812139</v>
      </c>
      <c r="AJ19" s="51" t="n">
        <v>-0.006508551093052808</v>
      </c>
      <c r="AK19" s="51" t="n">
        <v>-0.001950546514877416</v>
      </c>
      <c r="AL19" s="51" t="n">
        <v>0.007715714123666213</v>
      </c>
      <c r="AM19" s="51" t="n">
        <v>0.002719866852173632</v>
      </c>
      <c r="AN19" s="51" t="n">
        <v>-0.00403868381458649</v>
      </c>
      <c r="AO19" s="51" t="n">
        <v>-0.005110126279950378</v>
      </c>
      <c r="AP19" s="51" t="n">
        <v>-1.418874999086413</v>
      </c>
      <c r="AQ19" s="51" t="n">
        <v>0.268014972872532</v>
      </c>
      <c r="AR19" s="51" t="n">
        <v>-0.04748158912198853</v>
      </c>
      <c r="AS19" s="51" t="n">
        <v>0.107188539361367</v>
      </c>
      <c r="AT19" s="51" t="n">
        <v>-0.002011320850431762</v>
      </c>
      <c r="AU19" s="51" t="n">
        <v>380</v>
      </c>
      <c r="AV19" s="51" t="n">
        <v>900</v>
      </c>
      <c r="AW19" s="51" t="n">
        <v>540</v>
      </c>
      <c r="AX19" s="51" t="n">
        <v>75.00000000018606</v>
      </c>
      <c r="AY19" s="51" t="n">
        <v>84.375</v>
      </c>
      <c r="AZ19" s="51" t="n">
        <v>40.0000000000073</v>
      </c>
      <c r="BA19" s="51" t="n">
        <v>8</v>
      </c>
      <c r="BB19" s="51" t="n">
        <v>23.90625</v>
      </c>
      <c r="BC19" s="51" t="n">
        <v>15</v>
      </c>
      <c r="BD19" s="51" t="n">
        <v>3.750000005872875</v>
      </c>
      <c r="BE19" s="51" t="n">
        <v>4.6875</v>
      </c>
      <c r="BF19" s="51" t="n">
        <v>3.00000000034554</v>
      </c>
      <c r="BG19" s="51" t="n">
        <v>6.000000000005152</v>
      </c>
      <c r="BH19" s="51" t="n">
        <v>14.00000000000406</v>
      </c>
      <c r="BI19" s="51" t="n">
        <v>5.500000000009972</v>
      </c>
      <c r="BJ19" s="51" t="n">
        <v>0.7000000000065287</v>
      </c>
      <c r="BK19" s="51" t="n">
        <v>0.4000000000002254</v>
      </c>
      <c r="BL19" s="51" t="n">
        <v>0.02000000000008821</v>
      </c>
      <c r="BM19" s="51" t="n">
        <v>0.1877113127520168</v>
      </c>
      <c r="BN19" s="51" t="n">
        <v>-0.03829577719825962</v>
      </c>
      <c r="BO19" s="51" t="n">
        <v>1.000830240027021</v>
      </c>
      <c r="BP19" s="51" t="n">
        <v>0.1877114983017369</v>
      </c>
      <c r="BQ19" s="51" t="n">
        <v>-0.03829590482088495</v>
      </c>
      <c r="BR19" s="51" t="n">
        <v>1.000830151435214</v>
      </c>
      <c r="BS19" s="51" t="n">
        <v>-0.0001855497200331513</v>
      </c>
      <c r="BT19" s="51" t="n">
        <v>0.0001276226253288382</v>
      </c>
      <c r="BU19" s="51" t="n">
        <v>8.859180700149238e-05</v>
      </c>
      <c r="BV19" s="51" t="n">
        <v>0.0002420015317472092</v>
      </c>
    </row>
    <row r="20">
      <c r="A20" s="49" t="n">
        <v>50.41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-1.713672385765043</v>
      </c>
      <c r="F20" s="49" t="n">
        <v>-1.530729953441611</v>
      </c>
      <c r="G20" s="49" t="n">
        <v>-0.05702567512298459</v>
      </c>
      <c r="H20" s="49" t="n">
        <v>-1.485073652340653</v>
      </c>
      <c r="I20" s="49" t="n">
        <v>-6.213734076619262</v>
      </c>
      <c r="J20" s="49" t="n">
        <v>1.550048868902825</v>
      </c>
      <c r="K20" s="49" t="n">
        <v>-1.713662416443645</v>
      </c>
      <c r="L20" s="49" t="n">
        <v>-1.530725282354925</v>
      </c>
      <c r="M20" s="49" t="n">
        <v>-0.05702339323017246</v>
      </c>
      <c r="N20" s="49" t="n">
        <v>-1.485122786856902</v>
      </c>
      <c r="O20" s="49" t="n">
        <v>-6.213749894831044</v>
      </c>
      <c r="P20" s="49" t="n">
        <v>1.550086809926262</v>
      </c>
      <c r="Q20" s="49" t="n">
        <v>-9.969321397740316e-06</v>
      </c>
      <c r="R20" s="49" t="n">
        <v>-4.671086686336423e-06</v>
      </c>
      <c r="S20" s="49" t="n">
        <v>-2.281892812129593e-06</v>
      </c>
      <c r="T20" s="49" t="n">
        <v>4.913451624921628e-05</v>
      </c>
      <c r="U20" s="49" t="n">
        <v>1.581821178220366e-05</v>
      </c>
      <c r="V20" s="49" t="n">
        <v>-3.794102343634975e-05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-2.387684548178521e-07</v>
      </c>
      <c r="AD20" s="49" t="n">
        <v>-2.186287871533403e-07</v>
      </c>
      <c r="AE20" s="49" t="n">
        <v>-1.203135291150429e-07</v>
      </c>
      <c r="AF20" s="49" t="n">
        <v>2.75345555395207e-06</v>
      </c>
      <c r="AG20" s="49" t="n">
        <v>5.765170342933792e-07</v>
      </c>
      <c r="AH20" s="49" t="n">
        <v>-2.189368315819347e-06</v>
      </c>
      <c r="AI20" s="49" t="n">
        <v>-0.005127870989966751</v>
      </c>
      <c r="AJ20" s="49" t="n">
        <v>-0.006507699301463813</v>
      </c>
      <c r="AK20" s="49" t="n">
        <v>-0.001950244326074075</v>
      </c>
      <c r="AL20" s="49" t="n">
        <v>0.007715494935135829</v>
      </c>
      <c r="AM20" s="49" t="n">
        <v>0.00272012173820988</v>
      </c>
      <c r="AN20" s="49" t="n">
        <v>-0.00403894721278273</v>
      </c>
      <c r="AO20" s="49" t="n">
        <v>-0.005110014681851629</v>
      </c>
      <c r="AP20" s="49" t="n">
        <v>-1.418874146795137</v>
      </c>
      <c r="AQ20" s="49" t="n">
        <v>0.2680152751928391</v>
      </c>
      <c r="AR20" s="49" t="n">
        <v>-0.04748180858730444</v>
      </c>
      <c r="AS20" s="49" t="n">
        <v>0.1071887941993887</v>
      </c>
      <c r="AT20" s="49" t="n">
        <v>-0.002011583454176063</v>
      </c>
      <c r="AU20" s="49" t="n">
        <v>380</v>
      </c>
      <c r="AV20" s="49" t="n">
        <v>900</v>
      </c>
      <c r="AW20" s="49" t="n">
        <v>540</v>
      </c>
      <c r="AX20" s="49" t="n">
        <v>75.0000000001842</v>
      </c>
      <c r="AY20" s="49" t="n">
        <v>84.375</v>
      </c>
      <c r="AZ20" s="49" t="n">
        <v>40.00000000000723</v>
      </c>
      <c r="BA20" s="49" t="n">
        <v>8</v>
      </c>
      <c r="BB20" s="49" t="n">
        <v>23.90625</v>
      </c>
      <c r="BC20" s="49" t="n">
        <v>15</v>
      </c>
      <c r="BD20" s="49" t="n">
        <v>3.750000005843511</v>
      </c>
      <c r="BE20" s="49" t="n">
        <v>4.6875</v>
      </c>
      <c r="BF20" s="49" t="n">
        <v>3.000000000343812</v>
      </c>
      <c r="BG20" s="49" t="n">
        <v>6.00000000000509</v>
      </c>
      <c r="BH20" s="49" t="n">
        <v>14.00000000000401</v>
      </c>
      <c r="BI20" s="49" t="n">
        <v>5.500000000009852</v>
      </c>
      <c r="BJ20" s="49" t="n">
        <v>0.7000000000064504</v>
      </c>
      <c r="BK20" s="49" t="n">
        <v>0.4000000000002227</v>
      </c>
      <c r="BL20" s="49" t="n">
        <v>0.02000000000008715</v>
      </c>
      <c r="BM20" s="49" t="n">
        <v>0.1877113127520168</v>
      </c>
      <c r="BN20" s="49" t="n">
        <v>-0.03829577719825962</v>
      </c>
      <c r="BO20" s="49" t="n">
        <v>1.000830240027021</v>
      </c>
      <c r="BP20" s="49" t="n">
        <v>0.1877114982403786</v>
      </c>
      <c r="BQ20" s="49" t="n">
        <v>-0.03829590482821178</v>
      </c>
      <c r="BR20" s="49" t="n">
        <v>1.00083015146314</v>
      </c>
      <c r="BS20" s="49" t="n">
        <v>-0.000185488361753583</v>
      </c>
      <c r="BT20" s="49" t="n">
        <v>0.0001276299521624225</v>
      </c>
      <c r="BU20" s="49" t="n">
        <v>8.856388111766478e-05</v>
      </c>
      <c r="BV20" s="49" t="n">
        <v>0.0002419481309571003</v>
      </c>
    </row>
    <row r="21">
      <c r="A21" s="51" t="n">
        <v>50.42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-1.713672385765043</v>
      </c>
      <c r="F21" s="51" t="n">
        <v>-1.530729953441611</v>
      </c>
      <c r="G21" s="51" t="n">
        <v>-0.05702567512298459</v>
      </c>
      <c r="H21" s="51" t="n">
        <v>-1.485073652340653</v>
      </c>
      <c r="I21" s="51" t="n">
        <v>-6.213734076619262</v>
      </c>
      <c r="J21" s="51" t="n">
        <v>1.550048868902825</v>
      </c>
      <c r="K21" s="51" t="n">
        <v>-1.71366241883639</v>
      </c>
      <c r="L21" s="51" t="n">
        <v>-1.530725284542746</v>
      </c>
      <c r="M21" s="51" t="n">
        <v>-0.0570233944236587</v>
      </c>
      <c r="N21" s="51" t="n">
        <v>-1.485122759368131</v>
      </c>
      <c r="O21" s="51" t="n">
        <v>-6.213749889065221</v>
      </c>
      <c r="P21" s="51" t="n">
        <v>1.550086788067232</v>
      </c>
      <c r="Q21" s="51" t="n">
        <v>-9.966928653515339e-06</v>
      </c>
      <c r="R21" s="51" t="n">
        <v>-4.668898864856885e-06</v>
      </c>
      <c r="S21" s="51" t="n">
        <v>-2.280699325889202e-06</v>
      </c>
      <c r="T21" s="51" t="n">
        <v>4.910702747773499e-05</v>
      </c>
      <c r="U21" s="51" t="n">
        <v>1.581244595971754e-05</v>
      </c>
      <c r="V21" s="51" t="n">
        <v>-3.791916440687437e-05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-2.387218797491263e-07</v>
      </c>
      <c r="AD21" s="51" t="n">
        <v>-2.185155137746467e-07</v>
      </c>
      <c r="AE21" s="51" t="n">
        <v>-1.202465376017947e-07</v>
      </c>
      <c r="AF21" s="51" t="n">
        <v>2.751912979063933e-06</v>
      </c>
      <c r="AG21" s="51" t="n">
        <v>5.762885318203598e-07</v>
      </c>
      <c r="AH21" s="51" t="n">
        <v>-2.188126490141468e-06</v>
      </c>
      <c r="AI21" s="51" t="n">
        <v>-0.005127759380904344</v>
      </c>
      <c r="AJ21" s="51" t="n">
        <v>-0.006506848006798202</v>
      </c>
      <c r="AK21" s="51" t="n">
        <v>-0.001949942316914984</v>
      </c>
      <c r="AL21" s="51" t="n">
        <v>0.007715275870730895</v>
      </c>
      <c r="AM21" s="51" t="n">
        <v>0.002720376546752978</v>
      </c>
      <c r="AN21" s="51" t="n">
        <v>-0.004039210451374628</v>
      </c>
      <c r="AO21" s="51" t="n">
        <v>-0.005109903070451933</v>
      </c>
      <c r="AP21" s="51" t="n">
        <v>-1.418873295000782</v>
      </c>
      <c r="AQ21" s="51" t="n">
        <v>0.2680155773333557</v>
      </c>
      <c r="AR21" s="51" t="n">
        <v>-0.04748202792829169</v>
      </c>
      <c r="AS21" s="51" t="n">
        <v>0.1071890489602053</v>
      </c>
      <c r="AT21" s="51" t="n">
        <v>-0.002011845898843389</v>
      </c>
      <c r="AU21" s="51" t="n">
        <v>380</v>
      </c>
      <c r="AV21" s="51" t="n">
        <v>900</v>
      </c>
      <c r="AW21" s="51" t="n">
        <v>540</v>
      </c>
      <c r="AX21" s="51" t="n">
        <v>75.00000000018235</v>
      </c>
      <c r="AY21" s="51" t="n">
        <v>84.375</v>
      </c>
      <c r="AZ21" s="51" t="n">
        <v>40.00000000000716</v>
      </c>
      <c r="BA21" s="51" t="n">
        <v>8</v>
      </c>
      <c r="BB21" s="51" t="n">
        <v>23.90625</v>
      </c>
      <c r="BC21" s="51" t="n">
        <v>15</v>
      </c>
      <c r="BD21" s="51" t="n">
        <v>3.750000005814293</v>
      </c>
      <c r="BE21" s="51" t="n">
        <v>4.6875</v>
      </c>
      <c r="BF21" s="51" t="n">
        <v>3.000000000342093</v>
      </c>
      <c r="BG21" s="51" t="n">
        <v>6.000000000005029</v>
      </c>
      <c r="BH21" s="51" t="n">
        <v>14.00000000000396</v>
      </c>
      <c r="BI21" s="51" t="n">
        <v>5.500000000009734</v>
      </c>
      <c r="BJ21" s="51" t="n">
        <v>0.700000000006373</v>
      </c>
      <c r="BK21" s="51" t="n">
        <v>0.40000000000022</v>
      </c>
      <c r="BL21" s="51" t="n">
        <v>0.02000000000008611</v>
      </c>
      <c r="BM21" s="51" t="n">
        <v>0.1877113127520168</v>
      </c>
      <c r="BN21" s="51" t="n">
        <v>-0.03829577719825962</v>
      </c>
      <c r="BO21" s="51" t="n">
        <v>1.000830240027021</v>
      </c>
      <c r="BP21" s="51" t="n">
        <v>0.1877114981790392</v>
      </c>
      <c r="BQ21" s="51" t="n">
        <v>-0.03829590483553556</v>
      </c>
      <c r="BR21" s="51" t="n">
        <v>1.000830151491057</v>
      </c>
      <c r="BS21" s="51" t="n">
        <v>-0.0001854270223755616</v>
      </c>
      <c r="BT21" s="51" t="n">
        <v>0.0001276372759359545</v>
      </c>
      <c r="BU21" s="51" t="n">
        <v>8.853596478175518e-05</v>
      </c>
      <c r="BV21" s="51" t="n">
        <v>0.0002418947537571955</v>
      </c>
    </row>
    <row r="22">
      <c r="A22" s="49" t="n">
        <v>50.43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-1.713672385765043</v>
      </c>
      <c r="F22" s="49" t="n">
        <v>-1.530729953441611</v>
      </c>
      <c r="G22" s="49" t="n">
        <v>-0.05702567512298459</v>
      </c>
      <c r="H22" s="49" t="n">
        <v>-1.485073652340653</v>
      </c>
      <c r="I22" s="49" t="n">
        <v>-6.213734076619262</v>
      </c>
      <c r="J22" s="49" t="n">
        <v>1.550048868902825</v>
      </c>
      <c r="K22" s="49" t="n">
        <v>-1.713662421228665</v>
      </c>
      <c r="L22" s="49" t="n">
        <v>-1.530725286729434</v>
      </c>
      <c r="M22" s="49" t="n">
        <v>-0.05702339561648087</v>
      </c>
      <c r="N22" s="49" t="n">
        <v>-1.485122731894758</v>
      </c>
      <c r="O22" s="49" t="n">
        <v>-6.213749883301685</v>
      </c>
      <c r="P22" s="49" t="n">
        <v>1.5500867662206</v>
      </c>
      <c r="Q22" s="49" t="n">
        <v>-9.964536378248567e-06</v>
      </c>
      <c r="R22" s="49" t="n">
        <v>-4.666712177359145e-06</v>
      </c>
      <c r="S22" s="49" t="n">
        <v>-2.279506503721773e-06</v>
      </c>
      <c r="T22" s="49" t="n">
        <v>4.907955410460296e-05</v>
      </c>
      <c r="U22" s="49" t="n">
        <v>1.580668242340266e-05</v>
      </c>
      <c r="V22" s="49" t="n">
        <v>-3.789731777503746e-05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-2.386752830529524e-07</v>
      </c>
      <c r="AD22" s="49" t="n">
        <v>-2.184022920976381e-07</v>
      </c>
      <c r="AE22" s="49" t="n">
        <v>-1.201795950548029e-07</v>
      </c>
      <c r="AF22" s="49" t="n">
        <v>2.750371337801368e-06</v>
      </c>
      <c r="AG22" s="49" t="n">
        <v>5.760601132984156e-07</v>
      </c>
      <c r="AH22" s="49" t="n">
        <v>-2.18688542142232e-06</v>
      </c>
      <c r="AI22" s="49" t="n">
        <v>-0.005127647758768002</v>
      </c>
      <c r="AJ22" s="49" t="n">
        <v>-0.006505997209215769</v>
      </c>
      <c r="AK22" s="49" t="n">
        <v>-0.001949640487168516</v>
      </c>
      <c r="AL22" s="49" t="n">
        <v>0.007715056930303564</v>
      </c>
      <c r="AM22" s="49" t="n">
        <v>0.002720631277990977</v>
      </c>
      <c r="AN22" s="49" t="n">
        <v>-0.004039473530458133</v>
      </c>
      <c r="AO22" s="49" t="n">
        <v>-0.005109791445849929</v>
      </c>
      <c r="AP22" s="49" t="n">
        <v>-1.418872443703354</v>
      </c>
      <c r="AQ22" s="49" t="n">
        <v>0.2680158792942577</v>
      </c>
      <c r="AR22" s="49" t="n">
        <v>-0.04748224714507185</v>
      </c>
      <c r="AS22" s="49" t="n">
        <v>0.1071893036435559</v>
      </c>
      <c r="AT22" s="49" t="n">
        <v>-0.00201210818454166</v>
      </c>
      <c r="AU22" s="49" t="n">
        <v>380</v>
      </c>
      <c r="AV22" s="49" t="n">
        <v>900</v>
      </c>
      <c r="AW22" s="49" t="n">
        <v>540</v>
      </c>
      <c r="AX22" s="49" t="n">
        <v>75.00000000018053</v>
      </c>
      <c r="AY22" s="49" t="n">
        <v>84.375</v>
      </c>
      <c r="AZ22" s="49" t="n">
        <v>40.00000000000709</v>
      </c>
      <c r="BA22" s="49" t="n">
        <v>8</v>
      </c>
      <c r="BB22" s="49" t="n">
        <v>23.90625</v>
      </c>
      <c r="BC22" s="49" t="n">
        <v>15</v>
      </c>
      <c r="BD22" s="49" t="n">
        <v>3.750000005785222</v>
      </c>
      <c r="BE22" s="49" t="n">
        <v>4.6875</v>
      </c>
      <c r="BF22" s="49" t="n">
        <v>3.000000000340382</v>
      </c>
      <c r="BG22" s="49" t="n">
        <v>6.000000000004968</v>
      </c>
      <c r="BH22" s="49" t="n">
        <v>14.00000000000391</v>
      </c>
      <c r="BI22" s="49" t="n">
        <v>5.500000000009616</v>
      </c>
      <c r="BJ22" s="49" t="n">
        <v>0.7000000000062965</v>
      </c>
      <c r="BK22" s="49" t="n">
        <v>0.4000000000002173</v>
      </c>
      <c r="BL22" s="49" t="n">
        <v>0.02000000000008507</v>
      </c>
      <c r="BM22" s="49" t="n">
        <v>0.1877113127520168</v>
      </c>
      <c r="BN22" s="49" t="n">
        <v>-0.03829577719825962</v>
      </c>
      <c r="BO22" s="49" t="n">
        <v>1.000830240027021</v>
      </c>
      <c r="BP22" s="49" t="n">
        <v>0.1877114981177188</v>
      </c>
      <c r="BQ22" s="49" t="n">
        <v>-0.03829590484285672</v>
      </c>
      <c r="BR22" s="49" t="n">
        <v>1.000830151518964</v>
      </c>
      <c r="BS22" s="49" t="n">
        <v>-0.0001853657019268429</v>
      </c>
      <c r="BT22" s="49" t="n">
        <v>0.0001276445971004625</v>
      </c>
      <c r="BU22" s="49" t="n">
        <v>8.850805754967439e-05</v>
      </c>
      <c r="BV22" s="49" t="n">
        <v>0.0002418414002419499</v>
      </c>
    </row>
    <row r="23">
      <c r="A23" s="51" t="n">
        <v>50.44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-1.713672385765043</v>
      </c>
      <c r="F23" s="51" t="n">
        <v>-1.530729953441611</v>
      </c>
      <c r="G23" s="51" t="n">
        <v>-0.05702567512298459</v>
      </c>
      <c r="H23" s="51" t="n">
        <v>-1.485073652340653</v>
      </c>
      <c r="I23" s="51" t="n">
        <v>-6.213734076619262</v>
      </c>
      <c r="J23" s="51" t="n">
        <v>1.550048868902825</v>
      </c>
      <c r="K23" s="51" t="n">
        <v>-1.713662423620471</v>
      </c>
      <c r="L23" s="51" t="n">
        <v>-1.530725288914988</v>
      </c>
      <c r="M23" s="51" t="n">
        <v>-0.05702339680863915</v>
      </c>
      <c r="N23" s="51" t="n">
        <v>-1.485122704436775</v>
      </c>
      <c r="O23" s="51" t="n">
        <v>-6.213749877540434</v>
      </c>
      <c r="P23" s="51" t="n">
        <v>1.55008674438636</v>
      </c>
      <c r="Q23" s="51" t="n">
        <v>-9.962144572384091e-06</v>
      </c>
      <c r="R23" s="51" t="n">
        <v>-4.664526622955023e-06</v>
      </c>
      <c r="S23" s="51" t="n">
        <v>-2.278314345439958e-06</v>
      </c>
      <c r="T23" s="51" t="n">
        <v>4.905209612204864e-05</v>
      </c>
      <c r="U23" s="51" t="n">
        <v>1.580092117237086e-05</v>
      </c>
      <c r="V23" s="51" t="n">
        <v>-3.787548353439973e-05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-2.386287084109686e-07</v>
      </c>
      <c r="AD23" s="51" t="n">
        <v>-2.182891462328395e-07</v>
      </c>
      <c r="AE23" s="51" t="n">
        <v>-1.201126486652902e-07</v>
      </c>
      <c r="AF23" s="51" t="n">
        <v>2.748830389542184e-06</v>
      </c>
      <c r="AG23" s="51" t="n">
        <v>5.758318006154201e-07</v>
      </c>
      <c r="AH23" s="51" t="n">
        <v>-2.185644924481908e-06</v>
      </c>
      <c r="AI23" s="51" t="n">
        <v>-0.00512753612357414</v>
      </c>
      <c r="AJ23" s="51" t="n">
        <v>-0.00650514690793416</v>
      </c>
      <c r="AK23" s="51" t="n">
        <v>-0.001949338837061785</v>
      </c>
      <c r="AL23" s="51" t="n">
        <v>0.007714838113978405</v>
      </c>
      <c r="AM23" s="51" t="n">
        <v>0.002720885931950192</v>
      </c>
      <c r="AN23" s="51" t="n">
        <v>-0.004039736450150259</v>
      </c>
      <c r="AO23" s="51" t="n">
        <v>-0.005109679808184192</v>
      </c>
      <c r="AP23" s="51" t="n">
        <v>-1.418871592903011</v>
      </c>
      <c r="AQ23" s="51" t="n">
        <v>0.2680161810757707</v>
      </c>
      <c r="AR23" s="51" t="n">
        <v>-0.04748246623777275</v>
      </c>
      <c r="AS23" s="51" t="n">
        <v>0.1071895582496257</v>
      </c>
      <c r="AT23" s="51" t="n">
        <v>-0.002012370311440514</v>
      </c>
      <c r="AU23" s="51" t="n">
        <v>380</v>
      </c>
      <c r="AV23" s="51" t="n">
        <v>900</v>
      </c>
      <c r="AW23" s="51" t="n">
        <v>540</v>
      </c>
      <c r="AX23" s="51" t="n">
        <v>75.00000000017873</v>
      </c>
      <c r="AY23" s="51" t="n">
        <v>84.375</v>
      </c>
      <c r="AZ23" s="51" t="n">
        <v>40.00000000000702</v>
      </c>
      <c r="BA23" s="51" t="n">
        <v>8</v>
      </c>
      <c r="BB23" s="51" t="n">
        <v>23.90625</v>
      </c>
      <c r="BC23" s="51" t="n">
        <v>15</v>
      </c>
      <c r="BD23" s="51" t="n">
        <v>3.750000005756295</v>
      </c>
      <c r="BE23" s="51" t="n">
        <v>4.6875</v>
      </c>
      <c r="BF23" s="51" t="n">
        <v>3.000000000338681</v>
      </c>
      <c r="BG23" s="51" t="n">
        <v>6.000000000004909</v>
      </c>
      <c r="BH23" s="51" t="n">
        <v>14.00000000000387</v>
      </c>
      <c r="BI23" s="51" t="n">
        <v>5.500000000009501</v>
      </c>
      <c r="BJ23" s="51" t="n">
        <v>0.7000000000062209</v>
      </c>
      <c r="BK23" s="51" t="n">
        <v>0.4000000000002147</v>
      </c>
      <c r="BL23" s="51" t="n">
        <v>0.02000000000008405</v>
      </c>
      <c r="BM23" s="51" t="n">
        <v>0.1877113127520168</v>
      </c>
      <c r="BN23" s="51" t="n">
        <v>-0.03829577719825962</v>
      </c>
      <c r="BO23" s="51" t="n">
        <v>1.000830240027021</v>
      </c>
      <c r="BP23" s="51" t="n">
        <v>0.1877114980564172</v>
      </c>
      <c r="BQ23" s="51" t="n">
        <v>-0.03829590485017498</v>
      </c>
      <c r="BR23" s="51" t="n">
        <v>1.000830151546861</v>
      </c>
      <c r="BS23" s="51" t="n">
        <v>-0.00018530440032416</v>
      </c>
      <c r="BT23" s="51" t="n">
        <v>0.0001276519153575739</v>
      </c>
      <c r="BU23" s="51" t="n">
        <v>8.848016008755621e-05</v>
      </c>
      <c r="BV23" s="51" t="n">
        <v>0.0002417880704316765</v>
      </c>
    </row>
    <row r="24">
      <c r="A24" s="49" t="n">
        <v>50.45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-1.713672385765043</v>
      </c>
      <c r="F24" s="49" t="n">
        <v>-1.530729953441611</v>
      </c>
      <c r="G24" s="49" t="n">
        <v>-0.05702567512298459</v>
      </c>
      <c r="H24" s="49" t="n">
        <v>-1.485073652340653</v>
      </c>
      <c r="I24" s="49" t="n">
        <v>-6.213734076619262</v>
      </c>
      <c r="J24" s="49" t="n">
        <v>1.550048868902825</v>
      </c>
      <c r="K24" s="49" t="n">
        <v>-1.713662426011807</v>
      </c>
      <c r="L24" s="49" t="n">
        <v>-1.53072529109941</v>
      </c>
      <c r="M24" s="49" t="n">
        <v>-0.0570233980001338</v>
      </c>
      <c r="N24" s="49" t="n">
        <v>-1.485122676994175</v>
      </c>
      <c r="O24" s="49" t="n">
        <v>-6.213749871781467</v>
      </c>
      <c r="P24" s="49" t="n">
        <v>1.550086722564504</v>
      </c>
      <c r="Q24" s="49" t="n">
        <v>-9.959753235699864e-06</v>
      </c>
      <c r="R24" s="49" t="n">
        <v>-4.662342200756342e-06</v>
      </c>
      <c r="S24" s="49" t="n">
        <v>-2.277122850793956e-06</v>
      </c>
      <c r="T24" s="49" t="n">
        <v>4.902465352185637e-05</v>
      </c>
      <c r="U24" s="49" t="n">
        <v>1.579516220484578e-05</v>
      </c>
      <c r="V24" s="49" t="n">
        <v>-3.785366167874393e-05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-2.385821394370853e-07</v>
      </c>
      <c r="AD24" s="49" t="n">
        <v>-2.181760579897239e-07</v>
      </c>
      <c r="AE24" s="49" t="n">
        <v>-1.200457559054043e-07</v>
      </c>
      <c r="AF24" s="49" t="n">
        <v>2.747290359688976e-06</v>
      </c>
      <c r="AG24" s="49" t="n">
        <v>5.756035992426911e-07</v>
      </c>
      <c r="AH24" s="49" t="n">
        <v>-2.184405164714839e-06</v>
      </c>
      <c r="AI24" s="49" t="n">
        <v>-0.005127424475317634</v>
      </c>
      <c r="AJ24" s="49" t="n">
        <v>-0.006504297102579484</v>
      </c>
      <c r="AK24" s="49" t="n">
        <v>-0.001949037366350332</v>
      </c>
      <c r="AL24" s="49" t="n">
        <v>0.007714619421614867</v>
      </c>
      <c r="AM24" s="49" t="n">
        <v>0.00272114050858487</v>
      </c>
      <c r="AN24" s="49" t="n">
        <v>-0.004039999210571768</v>
      </c>
      <c r="AO24" s="49" t="n">
        <v>-0.005109568157472669</v>
      </c>
      <c r="AP24" s="49" t="n">
        <v>-1.41887074259897</v>
      </c>
      <c r="AQ24" s="49" t="n">
        <v>0.2680164826776727</v>
      </c>
      <c r="AR24" s="49" t="n">
        <v>-0.04748268520629514</v>
      </c>
      <c r="AS24" s="49" t="n">
        <v>0.1071898127784394</v>
      </c>
      <c r="AT24" s="49" t="n">
        <v>-0.00201263227956172</v>
      </c>
      <c r="AU24" s="49" t="n">
        <v>380</v>
      </c>
      <c r="AV24" s="49" t="n">
        <v>900</v>
      </c>
      <c r="AW24" s="49" t="n">
        <v>540</v>
      </c>
      <c r="AX24" s="49" t="n">
        <v>75.00000000017694</v>
      </c>
      <c r="AY24" s="49" t="n">
        <v>84.375</v>
      </c>
      <c r="AZ24" s="49" t="n">
        <v>40.00000000000695</v>
      </c>
      <c r="BA24" s="49" t="n">
        <v>8</v>
      </c>
      <c r="BB24" s="49" t="n">
        <v>23.90625</v>
      </c>
      <c r="BC24" s="49" t="n">
        <v>15</v>
      </c>
      <c r="BD24" s="49" t="n">
        <v>3.750000005727514</v>
      </c>
      <c r="BE24" s="49" t="n">
        <v>4.6875</v>
      </c>
      <c r="BF24" s="49" t="n">
        <v>3.000000000336987</v>
      </c>
      <c r="BG24" s="49" t="n">
        <v>6.00000000000485</v>
      </c>
      <c r="BH24" s="49" t="n">
        <v>14.00000000000382</v>
      </c>
      <c r="BI24" s="49" t="n">
        <v>5.500000000009387</v>
      </c>
      <c r="BJ24" s="49" t="n">
        <v>0.7000000000061463</v>
      </c>
      <c r="BK24" s="49" t="n">
        <v>0.4000000000002122</v>
      </c>
      <c r="BL24" s="49" t="n">
        <v>0.02000000000008304</v>
      </c>
      <c r="BM24" s="49" t="n">
        <v>0.1877113127520168</v>
      </c>
      <c r="BN24" s="49" t="n">
        <v>-0.03829577719825962</v>
      </c>
      <c r="BO24" s="49" t="n">
        <v>1.000830240027021</v>
      </c>
      <c r="BP24" s="49" t="n">
        <v>0.1877114979951345</v>
      </c>
      <c r="BQ24" s="49" t="n">
        <v>-0.03829590485749007</v>
      </c>
      <c r="BR24" s="49" t="n">
        <v>1.00083015157475</v>
      </c>
      <c r="BS24" s="49" t="n">
        <v>-0.0001852431176507796</v>
      </c>
      <c r="BT24" s="49" t="n">
        <v>0.0001276592304505497</v>
      </c>
      <c r="BU24" s="49" t="n">
        <v>8.845227150722224e-05</v>
      </c>
      <c r="BV24" s="49" t="n">
        <v>0.0002417347639273145</v>
      </c>
    </row>
    <row r="25">
      <c r="A25" s="51" t="n">
        <v>50.46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-1.713672385765043</v>
      </c>
      <c r="F25" s="51" t="n">
        <v>-1.530729953441611</v>
      </c>
      <c r="G25" s="51" t="n">
        <v>-0.05702567512298459</v>
      </c>
      <c r="H25" s="51" t="n">
        <v>-1.485073652340653</v>
      </c>
      <c r="I25" s="51" t="n">
        <v>-6.213734076619262</v>
      </c>
      <c r="J25" s="51" t="n">
        <v>1.550048868902825</v>
      </c>
      <c r="K25" s="51" t="n">
        <v>-1.713662428402676</v>
      </c>
      <c r="L25" s="51" t="n">
        <v>-1.5307252932827</v>
      </c>
      <c r="M25" s="51" t="n">
        <v>-0.05702339919096557</v>
      </c>
      <c r="N25" s="51" t="n">
        <v>-1.485122649566948</v>
      </c>
      <c r="O25" s="51" t="n">
        <v>-6.213749866024782</v>
      </c>
      <c r="P25" s="51" t="n">
        <v>1.550086700755025</v>
      </c>
      <c r="Q25" s="51" t="n">
        <v>-9.957362367529754e-06</v>
      </c>
      <c r="R25" s="51" t="n">
        <v>-4.660158910541057e-06</v>
      </c>
      <c r="S25" s="51" t="n">
        <v>-2.275932019027427e-06</v>
      </c>
      <c r="T25" s="51" t="n">
        <v>4.899722629514436e-05</v>
      </c>
      <c r="U25" s="51" t="n">
        <v>1.578940551993924e-05</v>
      </c>
      <c r="V25" s="51" t="n">
        <v>-3.783185219963237e-05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-2.385355614568159e-07</v>
      </c>
      <c r="AD25" s="51" t="n">
        <v>-2.180630171083843e-07</v>
      </c>
      <c r="AE25" s="51" t="n">
        <v>-1.199789389166135e-07</v>
      </c>
      <c r="AF25" s="51" t="n">
        <v>2.74575137244144e-06</v>
      </c>
      <c r="AG25" s="51" t="n">
        <v>5.753755067151867e-07</v>
      </c>
      <c r="AH25" s="51" t="n">
        <v>-2.183166238700976e-06</v>
      </c>
      <c r="AI25" s="51" t="n">
        <v>-0.005127312813861786</v>
      </c>
      <c r="AJ25" s="51" t="n">
        <v>-0.006503447793368348</v>
      </c>
      <c r="AK25" s="51" t="n">
        <v>-0.001948736074586236</v>
      </c>
      <c r="AL25" s="51" t="n">
        <v>0.007714400853033577</v>
      </c>
      <c r="AM25" s="51" t="n">
        <v>0.00272139500792729</v>
      </c>
      <c r="AN25" s="51" t="n">
        <v>-0.004040261811754484</v>
      </c>
      <c r="AO25" s="51" t="n">
        <v>-0.005109456493711823</v>
      </c>
      <c r="AP25" s="51" t="n">
        <v>-1.418869892790861</v>
      </c>
      <c r="AQ25" s="51" t="n">
        <v>0.2680167841002112</v>
      </c>
      <c r="AR25" s="51" t="n">
        <v>-0.04748290405078848</v>
      </c>
      <c r="AS25" s="51" t="n">
        <v>0.1071900672299524</v>
      </c>
      <c r="AT25" s="51" t="n">
        <v>-0.00201289408899296</v>
      </c>
      <c r="AU25" s="51" t="n">
        <v>380</v>
      </c>
      <c r="AV25" s="51" t="n">
        <v>900</v>
      </c>
      <c r="AW25" s="51" t="n">
        <v>540</v>
      </c>
      <c r="AX25" s="51" t="n">
        <v>75.00000000017516</v>
      </c>
      <c r="AY25" s="51" t="n">
        <v>84.375</v>
      </c>
      <c r="AZ25" s="51" t="n">
        <v>40.00000000000688</v>
      </c>
      <c r="BA25" s="51" t="n">
        <v>8</v>
      </c>
      <c r="BB25" s="51" t="n">
        <v>23.90625</v>
      </c>
      <c r="BC25" s="51" t="n">
        <v>15</v>
      </c>
      <c r="BD25" s="51" t="n">
        <v>3.750000005698876</v>
      </c>
      <c r="BE25" s="51" t="n">
        <v>4.6875</v>
      </c>
      <c r="BF25" s="51" t="n">
        <v>3.000000000335302</v>
      </c>
      <c r="BG25" s="51" t="n">
        <v>6.000000000004792</v>
      </c>
      <c r="BH25" s="51" t="n">
        <v>14.00000000000377</v>
      </c>
      <c r="BI25" s="51" t="n">
        <v>5.500000000009274</v>
      </c>
      <c r="BJ25" s="51" t="n">
        <v>0.7000000000060725</v>
      </c>
      <c r="BK25" s="51" t="n">
        <v>0.4000000000002096</v>
      </c>
      <c r="BL25" s="51" t="n">
        <v>0.02000000000008205</v>
      </c>
      <c r="BM25" s="51" t="n">
        <v>0.1877113127520168</v>
      </c>
      <c r="BN25" s="51" t="n">
        <v>-0.03829577719825962</v>
      </c>
      <c r="BO25" s="51" t="n">
        <v>1.000830240027021</v>
      </c>
      <c r="BP25" s="51" t="n">
        <v>0.1877114979338707</v>
      </c>
      <c r="BQ25" s="51" t="n">
        <v>-0.0382959048648023</v>
      </c>
      <c r="BR25" s="51" t="n">
        <v>1.000830151602629</v>
      </c>
      <c r="BS25" s="51" t="n">
        <v>-0.0001851818538234351</v>
      </c>
      <c r="BT25" s="51" t="n">
        <v>0.0001276665426847012</v>
      </c>
      <c r="BU25" s="51" t="n">
        <v>8.842439247480627e-05</v>
      </c>
      <c r="BV25" s="51" t="n">
        <v>0.0002416814810677212</v>
      </c>
    </row>
    <row r="26">
      <c r="A26" s="49" t="n">
        <v>50.47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-1.713672385765043</v>
      </c>
      <c r="F26" s="49" t="n">
        <v>-1.530729953441611</v>
      </c>
      <c r="G26" s="49" t="n">
        <v>-0.05702567512298459</v>
      </c>
      <c r="H26" s="49" t="n">
        <v>-1.485073652340653</v>
      </c>
      <c r="I26" s="49" t="n">
        <v>-6.213734076619262</v>
      </c>
      <c r="J26" s="49" t="n">
        <v>1.550048868902825</v>
      </c>
      <c r="K26" s="49" t="n">
        <v>-1.713662430793075</v>
      </c>
      <c r="L26" s="49" t="n">
        <v>-1.530725295464859</v>
      </c>
      <c r="M26" s="49" t="n">
        <v>-0.05702340038113476</v>
      </c>
      <c r="N26" s="49" t="n">
        <v>-1.485122622155085</v>
      </c>
      <c r="O26" s="49" t="n">
        <v>-6.213749860270378</v>
      </c>
      <c r="P26" s="49" t="n">
        <v>1.550086678957916</v>
      </c>
      <c r="Q26" s="49" t="n">
        <v>-9.954971968317849e-06</v>
      </c>
      <c r="R26" s="49" t="n">
        <v>-4.657976751865078e-06</v>
      </c>
      <c r="S26" s="49" t="n">
        <v>-2.27474184983506e-06</v>
      </c>
      <c r="T26" s="49" t="n">
        <v>4.896981443192061e-05</v>
      </c>
      <c r="U26" s="49" t="n">
        <v>1.578365111676305e-05</v>
      </c>
      <c r="V26" s="49" t="n">
        <v>-3.781005509018165e-05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-2.38488992399422e-07</v>
      </c>
      <c r="AD26" s="49" t="n">
        <v>-2.179500425176491e-07</v>
      </c>
      <c r="AE26" s="49" t="n">
        <v>-1.199121444522312e-07</v>
      </c>
      <c r="AF26" s="49" t="n">
        <v>2.744213076039722e-06</v>
      </c>
      <c r="AG26" s="49" t="n">
        <v>5.751475038902332e-07</v>
      </c>
      <c r="AH26" s="49" t="n">
        <v>-2.181927873022745e-06</v>
      </c>
      <c r="AI26" s="49" t="n">
        <v>-0.005127201139341918</v>
      </c>
      <c r="AJ26" s="49" t="n">
        <v>-0.006502598979987252</v>
      </c>
      <c r="AK26" s="49" t="n">
        <v>-0.001948434961912083</v>
      </c>
      <c r="AL26" s="49" t="n">
        <v>0.007714182408241522</v>
      </c>
      <c r="AM26" s="49" t="n">
        <v>0.002721649430015666</v>
      </c>
      <c r="AN26" s="49" t="n">
        <v>-0.00404052425379817</v>
      </c>
      <c r="AO26" s="49" t="n">
        <v>-0.005109344816762923</v>
      </c>
      <c r="AP26" s="49" t="n">
        <v>-1.418869043478897</v>
      </c>
      <c r="AQ26" s="49" t="n">
        <v>0.2680170853438273</v>
      </c>
      <c r="AR26" s="49" t="n">
        <v>-0.04748312277140396</v>
      </c>
      <c r="AS26" s="49" t="n">
        <v>0.1071903216041977</v>
      </c>
      <c r="AT26" s="49" t="n">
        <v>-0.002013155739871474</v>
      </c>
      <c r="AU26" s="49" t="n">
        <v>380</v>
      </c>
      <c r="AV26" s="49" t="n">
        <v>900</v>
      </c>
      <c r="AW26" s="49" t="n">
        <v>540</v>
      </c>
      <c r="AX26" s="49" t="n">
        <v>75.00000000017342</v>
      </c>
      <c r="AY26" s="49" t="n">
        <v>84.375</v>
      </c>
      <c r="AZ26" s="49" t="n">
        <v>40.00000000000681</v>
      </c>
      <c r="BA26" s="49" t="n">
        <v>8</v>
      </c>
      <c r="BB26" s="49" t="n">
        <v>23.90625</v>
      </c>
      <c r="BC26" s="49" t="n">
        <v>15</v>
      </c>
      <c r="BD26" s="49" t="n">
        <v>3.750000005670382</v>
      </c>
      <c r="BE26" s="49" t="n">
        <v>4.6875</v>
      </c>
      <c r="BF26" s="49" t="n">
        <v>3.000000000333626</v>
      </c>
      <c r="BG26" s="49" t="n">
        <v>6.000000000004734</v>
      </c>
      <c r="BH26" s="49" t="n">
        <v>14.00000000000373</v>
      </c>
      <c r="BI26" s="49" t="n">
        <v>5.500000000009163</v>
      </c>
      <c r="BJ26" s="49" t="n">
        <v>0.7000000000059997</v>
      </c>
      <c r="BK26" s="49" t="n">
        <v>0.4000000000002071</v>
      </c>
      <c r="BL26" s="49" t="n">
        <v>0.02000000000008106</v>
      </c>
      <c r="BM26" s="49" t="n">
        <v>0.1877113127520168</v>
      </c>
      <c r="BN26" s="49" t="n">
        <v>-0.03829577719825962</v>
      </c>
      <c r="BO26" s="49" t="n">
        <v>1.000830240027021</v>
      </c>
      <c r="BP26" s="49" t="n">
        <v>0.1877114978726257</v>
      </c>
      <c r="BQ26" s="49" t="n">
        <v>-0.03829590487211195</v>
      </c>
      <c r="BR26" s="49" t="n">
        <v>1.000830151630499</v>
      </c>
      <c r="BS26" s="49" t="n">
        <v>-0.000185120608869882</v>
      </c>
      <c r="BT26" s="49" t="n">
        <v>0.0001276738523306453</v>
      </c>
      <c r="BU26" s="49" t="n">
        <v>8.83965225462191e-05</v>
      </c>
      <c r="BV26" s="49" t="n">
        <v>0.0002416282218524307</v>
      </c>
    </row>
    <row r="27">
      <c r="A27" s="51" t="n">
        <v>50.48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-1.713672385765043</v>
      </c>
      <c r="F27" s="51" t="n">
        <v>-1.530729953441611</v>
      </c>
      <c r="G27" s="51" t="n">
        <v>-0.05702567512298459</v>
      </c>
      <c r="H27" s="51" t="n">
        <v>-1.485073652340653</v>
      </c>
      <c r="I27" s="51" t="n">
        <v>-6.213734076619262</v>
      </c>
      <c r="J27" s="51" t="n">
        <v>1.550048868902825</v>
      </c>
      <c r="K27" s="51" t="n">
        <v>-1.713662433183005</v>
      </c>
      <c r="L27" s="51" t="n">
        <v>-1.530725297645887</v>
      </c>
      <c r="M27" s="51" t="n">
        <v>-0.05702340157064159</v>
      </c>
      <c r="N27" s="51" t="n">
        <v>-1.485122594758578</v>
      </c>
      <c r="O27" s="51" t="n">
        <v>-6.213749854518256</v>
      </c>
      <c r="P27" s="51" t="n">
        <v>1.55008665717317</v>
      </c>
      <c r="Q27" s="51" t="n">
        <v>-9.952582037842106e-06</v>
      </c>
      <c r="R27" s="51" t="n">
        <v>-4.655795724062273e-06</v>
      </c>
      <c r="S27" s="51" t="n">
        <v>-2.27355234300175e-06</v>
      </c>
      <c r="T27" s="51" t="n">
        <v>4.894241792485765e-05</v>
      </c>
      <c r="U27" s="51" t="n">
        <v>1.577789899442905e-05</v>
      </c>
      <c r="V27" s="51" t="n">
        <v>-3.778827034461862e-05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-2.384424385046225e-07</v>
      </c>
      <c r="AD27" s="51" t="n">
        <v>-2.178371428930024e-07</v>
      </c>
      <c r="AE27" s="51" t="n">
        <v>-1.198453534385392e-07</v>
      </c>
      <c r="AF27" s="51" t="n">
        <v>2.742675589552639e-06</v>
      </c>
      <c r="AG27" s="51" t="n">
        <v>5.749196128950959e-07</v>
      </c>
      <c r="AH27" s="51" t="n">
        <v>-2.180690174631919e-06</v>
      </c>
      <c r="AI27" s="51" t="n">
        <v>-0.005127089451667133</v>
      </c>
      <c r="AJ27" s="51" t="n">
        <v>-0.006501750661973223</v>
      </c>
      <c r="AK27" s="51" t="n">
        <v>-0.001948134028436232</v>
      </c>
      <c r="AL27" s="51" t="n">
        <v>0.007713964087233414</v>
      </c>
      <c r="AM27" s="51" t="n">
        <v>0.002721903774876075</v>
      </c>
      <c r="AN27" s="51" t="n">
        <v>-0.004040786536841884</v>
      </c>
      <c r="AO27" s="51" t="n">
        <v>-0.005109233126760745</v>
      </c>
      <c r="AP27" s="51" t="n">
        <v>-1.418868194662764</v>
      </c>
      <c r="AQ27" s="51" t="n">
        <v>0.2680173864083772</v>
      </c>
      <c r="AR27" s="51" t="n">
        <v>-0.04748334136814389</v>
      </c>
      <c r="AS27" s="51" t="n">
        <v>0.107190575901212</v>
      </c>
      <c r="AT27" s="51" t="n">
        <v>-0.002013417232253687</v>
      </c>
      <c r="AU27" s="51" t="n">
        <v>380</v>
      </c>
      <c r="AV27" s="51" t="n">
        <v>900</v>
      </c>
      <c r="AW27" s="51" t="n">
        <v>540</v>
      </c>
      <c r="AX27" s="51" t="n">
        <v>75.00000000017168</v>
      </c>
      <c r="AY27" s="51" t="n">
        <v>84.375</v>
      </c>
      <c r="AZ27" s="51" t="n">
        <v>40.00000000000674</v>
      </c>
      <c r="BA27" s="51" t="n">
        <v>8</v>
      </c>
      <c r="BB27" s="51" t="n">
        <v>23.90625</v>
      </c>
      <c r="BC27" s="51" t="n">
        <v>15</v>
      </c>
      <c r="BD27" s="51" t="n">
        <v>3.75000000564203</v>
      </c>
      <c r="BE27" s="51" t="n">
        <v>4.6875</v>
      </c>
      <c r="BF27" s="51" t="n">
        <v>3.000000000331958</v>
      </c>
      <c r="BG27" s="51" t="n">
        <v>6.000000000004677</v>
      </c>
      <c r="BH27" s="51" t="n">
        <v>14.00000000000369</v>
      </c>
      <c r="BI27" s="51" t="n">
        <v>5.500000000009053</v>
      </c>
      <c r="BJ27" s="51" t="n">
        <v>0.7000000000059278</v>
      </c>
      <c r="BK27" s="51" t="n">
        <v>0.4000000000002046</v>
      </c>
      <c r="BL27" s="51" t="n">
        <v>0.02000000000008009</v>
      </c>
      <c r="BM27" s="51" t="n">
        <v>0.1877113127520168</v>
      </c>
      <c r="BN27" s="51" t="n">
        <v>-0.03829577719825962</v>
      </c>
      <c r="BO27" s="51" t="n">
        <v>1.000830240027021</v>
      </c>
      <c r="BP27" s="51" t="n">
        <v>0.1877114978113996</v>
      </c>
      <c r="BQ27" s="51" t="n">
        <v>-0.03829590487941891</v>
      </c>
      <c r="BR27" s="51" t="n">
        <v>1.000830151658359</v>
      </c>
      <c r="BS27" s="51" t="n">
        <v>-0.0001850593827346092</v>
      </c>
      <c r="BT27" s="51" t="n">
        <v>0.0001276811592912375</v>
      </c>
      <c r="BU27" s="51" t="n">
        <v>8.836866216554995e-05</v>
      </c>
      <c r="BV27" s="51" t="n">
        <v>0.0002415749863479206</v>
      </c>
    </row>
    <row r="28">
      <c r="A28" s="49" t="n">
        <v>50.49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-1.713672385765043</v>
      </c>
      <c r="F28" s="49" t="n">
        <v>-1.530729953441611</v>
      </c>
      <c r="G28" s="49" t="n">
        <v>-0.05702567512298459</v>
      </c>
      <c r="H28" s="49" t="n">
        <v>-1.485073652340653</v>
      </c>
      <c r="I28" s="49" t="n">
        <v>-6.213734076619262</v>
      </c>
      <c r="J28" s="49" t="n">
        <v>1.550048868902825</v>
      </c>
      <c r="K28" s="49" t="n">
        <v>-1.713662435572467</v>
      </c>
      <c r="L28" s="49" t="n">
        <v>-1.530725299825785</v>
      </c>
      <c r="M28" s="49" t="n">
        <v>-0.05702340275948644</v>
      </c>
      <c r="N28" s="49" t="n">
        <v>-1.485122567377419</v>
      </c>
      <c r="O28" s="49" t="n">
        <v>-6.213749848768413</v>
      </c>
      <c r="P28" s="49" t="n">
        <v>1.550086635400781</v>
      </c>
      <c r="Q28" s="49" t="n">
        <v>-9.950192576102523e-06</v>
      </c>
      <c r="R28" s="49" t="n">
        <v>-4.653615826466506e-06</v>
      </c>
      <c r="S28" s="49" t="n">
        <v>-2.272363498152796e-06</v>
      </c>
      <c r="T28" s="49" t="n">
        <v>4.891503676618392e-05</v>
      </c>
      <c r="U28" s="49" t="n">
        <v>1.577214915116087e-05</v>
      </c>
      <c r="V28" s="49" t="n">
        <v>-3.776649795583786e-05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-2.383958590562892e-07</v>
      </c>
      <c r="AD28" s="49" t="n">
        <v>-2.177242927421034e-07</v>
      </c>
      <c r="AE28" s="49" t="n">
        <v>-1.197786391348614e-07</v>
      </c>
      <c r="AF28" s="49" t="n">
        <v>2.741138953411826e-06</v>
      </c>
      <c r="AG28" s="49" t="n">
        <v>5.746917898204543e-07</v>
      </c>
      <c r="AH28" s="49" t="n">
        <v>-2.179453151186436e-06</v>
      </c>
      <c r="AI28" s="49" t="n">
        <v>-0.005126977751062612</v>
      </c>
      <c r="AJ28" s="49" t="n">
        <v>-0.006500902839257464</v>
      </c>
      <c r="AK28" s="49" t="n">
        <v>-0.001947833273756418</v>
      </c>
      <c r="AL28" s="49" t="n">
        <v>0.007713745889973003</v>
      </c>
      <c r="AM28" s="49" t="n">
        <v>0.002722158042478425</v>
      </c>
      <c r="AN28" s="49" t="n">
        <v>-0.004041048660971807</v>
      </c>
      <c r="AO28" s="49" t="n">
        <v>-0.005109121423618319</v>
      </c>
      <c r="AP28" s="49" t="n">
        <v>-1.418867346342001</v>
      </c>
      <c r="AQ28" s="49" t="n">
        <v>0.2680176872937593</v>
      </c>
      <c r="AR28" s="49" t="n">
        <v>-0.04748355984102196</v>
      </c>
      <c r="AS28" s="49" t="n">
        <v>0.1071908301210242</v>
      </c>
      <c r="AT28" s="49" t="n">
        <v>-0.002013678566258113</v>
      </c>
      <c r="AU28" s="49" t="n">
        <v>380</v>
      </c>
      <c r="AV28" s="49" t="n">
        <v>900</v>
      </c>
      <c r="AW28" s="49" t="n">
        <v>540</v>
      </c>
      <c r="AX28" s="49" t="n">
        <v>75.00000000016996</v>
      </c>
      <c r="AY28" s="49" t="n">
        <v>84.375</v>
      </c>
      <c r="AZ28" s="49" t="n">
        <v>40.00000000000667</v>
      </c>
      <c r="BA28" s="49" t="n">
        <v>8</v>
      </c>
      <c r="BB28" s="49" t="n">
        <v>23.90625</v>
      </c>
      <c r="BC28" s="49" t="n">
        <v>15</v>
      </c>
      <c r="BD28" s="49" t="n">
        <v>3.75000000561382</v>
      </c>
      <c r="BE28" s="49" t="n">
        <v>4.6875</v>
      </c>
      <c r="BF28" s="49" t="n">
        <v>3.000000000330298</v>
      </c>
      <c r="BG28" s="49" t="n">
        <v>6.000000000004621</v>
      </c>
      <c r="BH28" s="49" t="n">
        <v>14.00000000000364</v>
      </c>
      <c r="BI28" s="49" t="n">
        <v>5.500000000008945</v>
      </c>
      <c r="BJ28" s="49" t="n">
        <v>0.7000000000058566</v>
      </c>
      <c r="BK28" s="49" t="n">
        <v>0.4000000000002022</v>
      </c>
      <c r="BL28" s="49" t="n">
        <v>0.02000000000007913</v>
      </c>
      <c r="BM28" s="49" t="n">
        <v>0.1877113127520168</v>
      </c>
      <c r="BN28" s="49" t="n">
        <v>-0.03829577719825962</v>
      </c>
      <c r="BO28" s="49" t="n">
        <v>1.000830240027021</v>
      </c>
      <c r="BP28" s="49" t="n">
        <v>0.1877114977501923</v>
      </c>
      <c r="BQ28" s="49" t="n">
        <v>-0.03829590488672301</v>
      </c>
      <c r="BR28" s="49" t="n">
        <v>1.000830151686211</v>
      </c>
      <c r="BS28" s="49" t="n">
        <v>-0.0001849981754731278</v>
      </c>
      <c r="BT28" s="49" t="n">
        <v>0.0001276884633860664</v>
      </c>
      <c r="BU28" s="49" t="n">
        <v>8.83408108887096e-05</v>
      </c>
      <c r="BV28" s="49" t="n">
        <v>0.0002415217743367164</v>
      </c>
    </row>
    <row r="29">
      <c r="A29" s="51" t="n">
        <v>50.5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-1.713672385765043</v>
      </c>
      <c r="F29" s="51" t="n">
        <v>-1.530729953441611</v>
      </c>
      <c r="G29" s="51" t="n">
        <v>-0.05702567512298459</v>
      </c>
      <c r="H29" s="51" t="n">
        <v>-1.485073652340653</v>
      </c>
      <c r="I29" s="51" t="n">
        <v>-6.213734076619262</v>
      </c>
      <c r="J29" s="51" t="n">
        <v>1.550048868902825</v>
      </c>
      <c r="K29" s="51" t="n">
        <v>-1.713662437961459</v>
      </c>
      <c r="L29" s="51" t="n">
        <v>-1.530725302004553</v>
      </c>
      <c r="M29" s="51" t="n">
        <v>-0.05702340394766975</v>
      </c>
      <c r="N29" s="51" t="n">
        <v>-1.485122540011599</v>
      </c>
      <c r="O29" s="51" t="n">
        <v>-6.213749843020848</v>
      </c>
      <c r="P29" s="51" t="n">
        <v>1.550086613640741</v>
      </c>
      <c r="Q29" s="51" t="n">
        <v>-9.947803583765236e-06</v>
      </c>
      <c r="R29" s="51" t="n">
        <v>-4.651437057967556e-06</v>
      </c>
      <c r="S29" s="51" t="n">
        <v>-2.271175314844109e-06</v>
      </c>
      <c r="T29" s="51" t="n">
        <v>4.888767094568536e-05</v>
      </c>
      <c r="U29" s="51" t="n">
        <v>1.576640158607034e-05</v>
      </c>
      <c r="V29" s="51" t="n">
        <v>-3.774473791540167e-05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-2.383492775352865e-07</v>
      </c>
      <c r="AD29" s="51" t="n">
        <v>-2.176115162530046e-07</v>
      </c>
      <c r="AE29" s="51" t="n">
        <v>-1.197119341021964e-07</v>
      </c>
      <c r="AF29" s="51" t="n">
        <v>2.739603479745643e-06</v>
      </c>
      <c r="AG29" s="51" t="n">
        <v>5.744641015936747e-07</v>
      </c>
      <c r="AH29" s="51" t="n">
        <v>-2.178217090037168e-06</v>
      </c>
      <c r="AI29" s="51" t="n">
        <v>-0.005126866037742671</v>
      </c>
      <c r="AJ29" s="51" t="n">
        <v>-0.006500055510889727</v>
      </c>
      <c r="AK29" s="51" t="n">
        <v>-0.001947532697971383</v>
      </c>
      <c r="AL29" s="51" t="n">
        <v>0.007713527816088145</v>
      </c>
      <c r="AM29" s="51" t="n">
        <v>0.002722412232835597</v>
      </c>
      <c r="AN29" s="51" t="n">
        <v>-0.004041310626216202</v>
      </c>
      <c r="AO29" s="51" t="n">
        <v>-0.005109009707559262</v>
      </c>
      <c r="AP29" s="51" t="n">
        <v>-1.418866498516539</v>
      </c>
      <c r="AQ29" s="51" t="n">
        <v>0.2680179880003727</v>
      </c>
      <c r="AR29" s="51" t="n">
        <v>-0.04748377819008251</v>
      </c>
      <c r="AS29" s="51" t="n">
        <v>0.1071910842636024</v>
      </c>
      <c r="AT29" s="51" t="n">
        <v>-0.002013939741928754</v>
      </c>
      <c r="AU29" s="51" t="n">
        <v>380</v>
      </c>
      <c r="AV29" s="51" t="n">
        <v>900</v>
      </c>
      <c r="AW29" s="51" t="n">
        <v>540</v>
      </c>
      <c r="AX29" s="51" t="n">
        <v>75.00000000016826</v>
      </c>
      <c r="AY29" s="51" t="n">
        <v>84.375</v>
      </c>
      <c r="AZ29" s="51" t="n">
        <v>40.00000000000661</v>
      </c>
      <c r="BA29" s="51" t="n">
        <v>8</v>
      </c>
      <c r="BB29" s="51" t="n">
        <v>23.90625</v>
      </c>
      <c r="BC29" s="51" t="n">
        <v>15</v>
      </c>
      <c r="BD29" s="51" t="n">
        <v>3.750000005585751</v>
      </c>
      <c r="BE29" s="51" t="n">
        <v>4.6875</v>
      </c>
      <c r="BF29" s="51" t="n">
        <v>3.000000000328646</v>
      </c>
      <c r="BG29" s="51" t="n">
        <v>6.000000000004566</v>
      </c>
      <c r="BH29" s="51" t="n">
        <v>14.0000000000036</v>
      </c>
      <c r="BI29" s="51" t="n">
        <v>5.500000000008837</v>
      </c>
      <c r="BJ29" s="51" t="n">
        <v>0.7000000000057863</v>
      </c>
      <c r="BK29" s="51" t="n">
        <v>0.4000000000001998</v>
      </c>
      <c r="BL29" s="51" t="n">
        <v>0.02000000000007818</v>
      </c>
      <c r="BM29" s="51" t="n">
        <v>0.1877113127520168</v>
      </c>
      <c r="BN29" s="51" t="n">
        <v>-0.03829577719825962</v>
      </c>
      <c r="BO29" s="51" t="n">
        <v>1.000830240027021</v>
      </c>
      <c r="BP29" s="51" t="n">
        <v>0.1877114976890039</v>
      </c>
      <c r="BQ29" s="51" t="n">
        <v>-0.03829590489402381</v>
      </c>
      <c r="BR29" s="51" t="n">
        <v>1.000830151714052</v>
      </c>
      <c r="BS29" s="51" t="n">
        <v>-0.0001849369870854378</v>
      </c>
      <c r="BT29" s="51" t="n">
        <v>0.0001276957641918597</v>
      </c>
      <c r="BU29" s="51" t="n">
        <v>8.831296915978726e-05</v>
      </c>
      <c r="BV29" s="51" t="n">
        <v>0.000241468585755166</v>
      </c>
    </row>
    <row r="30">
      <c r="A30" s="49" t="n">
        <v>50.51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-1.713672385765043</v>
      </c>
      <c r="F30" s="49" t="n">
        <v>-1.530729953441611</v>
      </c>
      <c r="G30" s="49" t="n">
        <v>-0.05702567512298459</v>
      </c>
      <c r="H30" s="49" t="n">
        <v>-1.485073652340653</v>
      </c>
      <c r="I30" s="49" t="n">
        <v>-6.213734076619262</v>
      </c>
      <c r="J30" s="49" t="n">
        <v>1.550048868902825</v>
      </c>
      <c r="K30" s="49" t="n">
        <v>-1.713662440349983</v>
      </c>
      <c r="L30" s="49" t="n">
        <v>-1.530725304182193</v>
      </c>
      <c r="M30" s="49" t="n">
        <v>-0.05702340513519173</v>
      </c>
      <c r="N30" s="49" t="n">
        <v>-1.485122512661108</v>
      </c>
      <c r="O30" s="49" t="n">
        <v>-6.213749837275561</v>
      </c>
      <c r="P30" s="49" t="n">
        <v>1.550086591893043</v>
      </c>
      <c r="Q30" s="49" t="n">
        <v>-9.945415060164109e-06</v>
      </c>
      <c r="R30" s="49" t="n">
        <v>-4.649259418343377e-06</v>
      </c>
      <c r="S30" s="49" t="n">
        <v>-2.269987792860584e-06</v>
      </c>
      <c r="T30" s="49" t="n">
        <v>4.886032045470223e-05</v>
      </c>
      <c r="U30" s="49" t="n">
        <v>1.576065629915746e-05</v>
      </c>
      <c r="V30" s="49" t="n">
        <v>-3.772299021731484e-05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-2.383027034799103e-07</v>
      </c>
      <c r="AD30" s="49" t="n">
        <v>-2.174988034940921e-07</v>
      </c>
      <c r="AE30" s="49" t="n">
        <v>-1.196452549568098e-07</v>
      </c>
      <c r="AF30" s="49" t="n">
        <v>2.738068621646519e-06</v>
      </c>
      <c r="AG30" s="49" t="n">
        <v>5.742364923072216e-07</v>
      </c>
      <c r="AH30" s="49" t="n">
        <v>-2.176981525108153e-06</v>
      </c>
      <c r="AI30" s="49" t="n">
        <v>-0.005126754311430692</v>
      </c>
      <c r="AJ30" s="49" t="n">
        <v>-0.006499208677008388</v>
      </c>
      <c r="AK30" s="49" t="n">
        <v>-0.00194723230103772</v>
      </c>
      <c r="AL30" s="49" t="n">
        <v>0.007713309865776279</v>
      </c>
      <c r="AM30" s="49" t="n">
        <v>0.002722666346068627</v>
      </c>
      <c r="AN30" s="49" t="n">
        <v>-0.004041572432712105</v>
      </c>
      <c r="AO30" s="49" t="n">
        <v>-0.005108897978795993</v>
      </c>
      <c r="AP30" s="49" t="n">
        <v>-1.418865651185426</v>
      </c>
      <c r="AQ30" s="49" t="n">
        <v>0.2680182885281158</v>
      </c>
      <c r="AR30" s="49" t="n">
        <v>-0.04748399641567029</v>
      </c>
      <c r="AS30" s="49" t="n">
        <v>0.1071913383289602</v>
      </c>
      <c r="AT30" s="49" t="n">
        <v>-0.002014200759405054</v>
      </c>
      <c r="AU30" s="49" t="n">
        <v>380</v>
      </c>
      <c r="AV30" s="49" t="n">
        <v>900</v>
      </c>
      <c r="AW30" s="49" t="n">
        <v>540</v>
      </c>
      <c r="AX30" s="49" t="n">
        <v>75.00000000016658</v>
      </c>
      <c r="AY30" s="49" t="n">
        <v>84.375</v>
      </c>
      <c r="AZ30" s="49" t="n">
        <v>40.00000000000654</v>
      </c>
      <c r="BA30" s="49" t="n">
        <v>8</v>
      </c>
      <c r="BB30" s="49" t="n">
        <v>23.90625</v>
      </c>
      <c r="BC30" s="49" t="n">
        <v>15</v>
      </c>
      <c r="BD30" s="49" t="n">
        <v>3.750000005557822</v>
      </c>
      <c r="BE30" s="49" t="n">
        <v>4.6875</v>
      </c>
      <c r="BF30" s="49" t="n">
        <v>3.000000000327003</v>
      </c>
      <c r="BG30" s="49" t="n">
        <v>6.000000000004511</v>
      </c>
      <c r="BH30" s="49" t="n">
        <v>14.00000000000355</v>
      </c>
      <c r="BI30" s="49" t="n">
        <v>5.500000000008732</v>
      </c>
      <c r="BJ30" s="49" t="n">
        <v>0.7000000000057169</v>
      </c>
      <c r="BK30" s="49" t="n">
        <v>0.4000000000001974</v>
      </c>
      <c r="BL30" s="49" t="n">
        <v>0.02000000000007724</v>
      </c>
      <c r="BM30" s="49" t="n">
        <v>0.1877113127520168</v>
      </c>
      <c r="BN30" s="49" t="n">
        <v>-0.03829577719825962</v>
      </c>
      <c r="BO30" s="49" t="n">
        <v>1.000830240027021</v>
      </c>
      <c r="BP30" s="49" t="n">
        <v>0.1877114976278344</v>
      </c>
      <c r="BQ30" s="49" t="n">
        <v>-0.03829590490132193</v>
      </c>
      <c r="BR30" s="49" t="n">
        <v>1.000830151741884</v>
      </c>
      <c r="BS30" s="49" t="n">
        <v>-0.0001848758175437837</v>
      </c>
      <c r="BT30" s="49" t="n">
        <v>0.0001277030623053621</v>
      </c>
      <c r="BU30" s="49" t="n">
        <v>8.828513697878293e-05</v>
      </c>
      <c r="BV30" s="49" t="n">
        <v>0.0002414154208952113</v>
      </c>
    </row>
    <row r="31">
      <c r="A31" s="51" t="n">
        <v>50.52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-1.713672385765043</v>
      </c>
      <c r="F31" s="51" t="n">
        <v>-1.530729953441611</v>
      </c>
      <c r="G31" s="51" t="n">
        <v>-0.05702567512298459</v>
      </c>
      <c r="H31" s="51" t="n">
        <v>-1.485073652340653</v>
      </c>
      <c r="I31" s="51" t="n">
        <v>-6.213734076619262</v>
      </c>
      <c r="J31" s="51" t="n">
        <v>1.550048868902825</v>
      </c>
      <c r="K31" s="51" t="n">
        <v>-1.713662442738037</v>
      </c>
      <c r="L31" s="51" t="n">
        <v>-1.530725306358704</v>
      </c>
      <c r="M31" s="51" t="n">
        <v>-0.0570234063220527</v>
      </c>
      <c r="N31" s="51" t="n">
        <v>-1.485122485325939</v>
      </c>
      <c r="O31" s="51" t="n">
        <v>-6.21374983153255</v>
      </c>
      <c r="P31" s="51" t="n">
        <v>1.550086570157679</v>
      </c>
      <c r="Q31" s="51" t="n">
        <v>-9.943027005743232e-06</v>
      </c>
      <c r="R31" s="51" t="n">
        <v>-4.64708290714988e-06</v>
      </c>
      <c r="S31" s="51" t="n">
        <v>-2.268800931889969e-06</v>
      </c>
      <c r="T31" s="51" t="n">
        <v>4.883298528546298e-05</v>
      </c>
      <c r="U31" s="51" t="n">
        <v>1.575491328864587e-05</v>
      </c>
      <c r="V31" s="51" t="n">
        <v>-3.770125485380582e-05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-2.38256120066758e-07</v>
      </c>
      <c r="AD31" s="51" t="n">
        <v>-2.173861468288626e-07</v>
      </c>
      <c r="AE31" s="51" t="n">
        <v>-1.195786193628487e-07</v>
      </c>
      <c r="AF31" s="51" t="n">
        <v>2.736534681347519e-06</v>
      </c>
      <c r="AG31" s="51" t="n">
        <v>5.74008978685564e-07</v>
      </c>
      <c r="AH31" s="51" t="n">
        <v>-2.175746704152597e-06</v>
      </c>
      <c r="AI31" s="51" t="n">
        <v>-0.005126642572402106</v>
      </c>
      <c r="AJ31" s="51" t="n">
        <v>-0.006498362337582872</v>
      </c>
      <c r="AK31" s="51" t="n">
        <v>-0.001946932082802698</v>
      </c>
      <c r="AL31" s="51" t="n">
        <v>0.007713092038912512</v>
      </c>
      <c r="AM31" s="51" t="n">
        <v>0.002722920382131761</v>
      </c>
      <c r="AN31" s="51" t="n">
        <v>-0.004041834080515999</v>
      </c>
      <c r="AO31" s="51" t="n">
        <v>-0.00510878623705392</v>
      </c>
      <c r="AP31" s="51" t="n">
        <v>-1.418864804348802</v>
      </c>
      <c r="AQ31" s="51" t="n">
        <v>0.2680185888770355</v>
      </c>
      <c r="AR31" s="51" t="n">
        <v>-0.04748421451760811</v>
      </c>
      <c r="AS31" s="51" t="n">
        <v>0.1071915923172185</v>
      </c>
      <c r="AT31" s="51" t="n">
        <v>-0.002014461618744522</v>
      </c>
      <c r="AU31" s="51" t="n">
        <v>380</v>
      </c>
      <c r="AV31" s="51" t="n">
        <v>900</v>
      </c>
      <c r="AW31" s="51" t="n">
        <v>540</v>
      </c>
      <c r="AX31" s="51" t="n">
        <v>75.00000000016492</v>
      </c>
      <c r="AY31" s="51" t="n">
        <v>84.375</v>
      </c>
      <c r="AZ31" s="51" t="n">
        <v>40.00000000000648</v>
      </c>
      <c r="BA31" s="51" t="n">
        <v>8</v>
      </c>
      <c r="BB31" s="51" t="n">
        <v>23.90625</v>
      </c>
      <c r="BC31" s="51" t="n">
        <v>15</v>
      </c>
      <c r="BD31" s="51" t="n">
        <v>3.750000005530032</v>
      </c>
      <c r="BE31" s="51" t="n">
        <v>4.6875</v>
      </c>
      <c r="BF31" s="51" t="n">
        <v>3.000000000325368</v>
      </c>
      <c r="BG31" s="51" t="n">
        <v>6.000000000004457</v>
      </c>
      <c r="BH31" s="51" t="n">
        <v>14.00000000000351</v>
      </c>
      <c r="BI31" s="51" t="n">
        <v>5.500000000008627</v>
      </c>
      <c r="BJ31" s="51" t="n">
        <v>0.7000000000056483</v>
      </c>
      <c r="BK31" s="51" t="n">
        <v>0.400000000000195</v>
      </c>
      <c r="BL31" s="51" t="n">
        <v>0.02000000000007631</v>
      </c>
      <c r="BM31" s="51" t="n">
        <v>0.1877113127520168</v>
      </c>
      <c r="BN31" s="51" t="n">
        <v>-0.03829577719825962</v>
      </c>
      <c r="BO31" s="51" t="n">
        <v>1.000830240027021</v>
      </c>
      <c r="BP31" s="51" t="n">
        <v>0.1877114975666836</v>
      </c>
      <c r="BQ31" s="51" t="n">
        <v>-0.03829590490861731</v>
      </c>
      <c r="BR31" s="51" t="n">
        <v>1.000830151769708</v>
      </c>
      <c r="BS31" s="51" t="n">
        <v>-0.0001848146668204098</v>
      </c>
      <c r="BT31" s="51" t="n">
        <v>0.0001277103576849403</v>
      </c>
      <c r="BU31" s="51" t="n">
        <v>8.825731345751819e-05</v>
      </c>
      <c r="BV31" s="51" t="n">
        <v>0.0002413622793865958</v>
      </c>
    </row>
    <row r="32">
      <c r="A32" s="49" t="n">
        <v>50.53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-1.713672385765043</v>
      </c>
      <c r="F32" s="49" t="n">
        <v>-1.530729953441611</v>
      </c>
      <c r="G32" s="49" t="n">
        <v>-0.05702567512298459</v>
      </c>
      <c r="H32" s="49" t="n">
        <v>-1.485073652340653</v>
      </c>
      <c r="I32" s="49" t="n">
        <v>-6.213734076619262</v>
      </c>
      <c r="J32" s="49" t="n">
        <v>1.550048868902825</v>
      </c>
      <c r="K32" s="49" t="n">
        <v>-1.713662445125623</v>
      </c>
      <c r="L32" s="49" t="n">
        <v>-1.530725308534088</v>
      </c>
      <c r="M32" s="49" t="n">
        <v>-0.05702340750825299</v>
      </c>
      <c r="N32" s="49" t="n">
        <v>-1.485122458006082</v>
      </c>
      <c r="O32" s="49" t="n">
        <v>-6.213749825791815</v>
      </c>
      <c r="P32" s="49" t="n">
        <v>1.550086548434644</v>
      </c>
      <c r="Q32" s="49" t="n">
        <v>-9.940639420058517e-06</v>
      </c>
      <c r="R32" s="49" t="n">
        <v>-4.644907522832753e-06</v>
      </c>
      <c r="S32" s="49" t="n">
        <v>-2.267614731606138e-06</v>
      </c>
      <c r="T32" s="49" t="n">
        <v>4.880566542908582e-05</v>
      </c>
      <c r="U32" s="49" t="n">
        <v>1.574917255364738e-05</v>
      </c>
      <c r="V32" s="49" t="n">
        <v>-3.767953181865735e-05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-2.382095522182766e-07</v>
      </c>
      <c r="AD32" s="49" t="n">
        <v>-2.172735557611204e-07</v>
      </c>
      <c r="AE32" s="49" t="n">
        <v>-1.195120090369782e-07</v>
      </c>
      <c r="AF32" s="49" t="n">
        <v>2.735001601894636e-06</v>
      </c>
      <c r="AG32" s="49" t="n">
        <v>5.737815820475861e-07</v>
      </c>
      <c r="AH32" s="49" t="n">
        <v>-2.174512583432917e-06</v>
      </c>
      <c r="AI32" s="49" t="n">
        <v>-0.005126530820419065</v>
      </c>
      <c r="AJ32" s="49" t="n">
        <v>-0.006497516491396269</v>
      </c>
      <c r="AK32" s="49" t="n">
        <v>-0.00194663204325377</v>
      </c>
      <c r="AL32" s="49" t="n">
        <v>0.007712874335414081</v>
      </c>
      <c r="AM32" s="49" t="n">
        <v>0.002723174341049367</v>
      </c>
      <c r="AN32" s="49" t="n">
        <v>-0.004042095569749219</v>
      </c>
      <c r="AO32" s="49" t="n">
        <v>-0.005108674482605938</v>
      </c>
      <c r="AP32" s="49" t="n">
        <v>-1.418863958006637</v>
      </c>
      <c r="AQ32" s="49" t="n">
        <v>0.2680188890472826</v>
      </c>
      <c r="AR32" s="49" t="n">
        <v>-0.04748443249601626</v>
      </c>
      <c r="AS32" s="49" t="n">
        <v>0.1071918462283294</v>
      </c>
      <c r="AT32" s="49" t="n">
        <v>-0.002014722320019317</v>
      </c>
      <c r="AU32" s="49" t="n">
        <v>380</v>
      </c>
      <c r="AV32" s="49" t="n">
        <v>900</v>
      </c>
      <c r="AW32" s="49" t="n">
        <v>540</v>
      </c>
      <c r="AX32" s="49" t="n">
        <v>75.00000000016327</v>
      </c>
      <c r="AY32" s="49" t="n">
        <v>84.375</v>
      </c>
      <c r="AZ32" s="49" t="n">
        <v>40.00000000000642</v>
      </c>
      <c r="BA32" s="49" t="n">
        <v>8</v>
      </c>
      <c r="BB32" s="49" t="n">
        <v>23.90625</v>
      </c>
      <c r="BC32" s="49" t="n">
        <v>15</v>
      </c>
      <c r="BD32" s="49" t="n">
        <v>3.750000005502382</v>
      </c>
      <c r="BE32" s="49" t="n">
        <v>4.6875</v>
      </c>
      <c r="BF32" s="49" t="n">
        <v>3.000000000323741</v>
      </c>
      <c r="BG32" s="49" t="n">
        <v>6.000000000004404</v>
      </c>
      <c r="BH32" s="49" t="n">
        <v>14.00000000000347</v>
      </c>
      <c r="BI32" s="49" t="n">
        <v>5.500000000008523</v>
      </c>
      <c r="BJ32" s="49" t="n">
        <v>0.7000000000055805</v>
      </c>
      <c r="BK32" s="49" t="n">
        <v>0.4000000000001926</v>
      </c>
      <c r="BL32" s="49" t="n">
        <v>0.0200000000000754</v>
      </c>
      <c r="BM32" s="49" t="n">
        <v>0.1877113127520168</v>
      </c>
      <c r="BN32" s="49" t="n">
        <v>-0.03829577719825962</v>
      </c>
      <c r="BO32" s="49" t="n">
        <v>1.000830240027021</v>
      </c>
      <c r="BP32" s="49" t="n">
        <v>0.1877114975055519</v>
      </c>
      <c r="BQ32" s="49" t="n">
        <v>-0.03829590491590924</v>
      </c>
      <c r="BR32" s="49" t="n">
        <v>1.000830151797522</v>
      </c>
      <c r="BS32" s="49" t="n">
        <v>-0.0001847535350540941</v>
      </c>
      <c r="BT32" s="49" t="n">
        <v>0.0001277176496158883</v>
      </c>
      <c r="BU32" s="49" t="n">
        <v>8.822949992826068e-05</v>
      </c>
      <c r="BV32" s="49" t="n">
        <v>0.000241309161442292</v>
      </c>
    </row>
    <row r="33">
      <c r="A33" s="51" t="n">
        <v>50.54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-1.713672385765043</v>
      </c>
      <c r="F33" s="51" t="n">
        <v>-1.530729953441611</v>
      </c>
      <c r="G33" s="51" t="n">
        <v>-0.05702567512298459</v>
      </c>
      <c r="H33" s="51" t="n">
        <v>-1.485073652340653</v>
      </c>
      <c r="I33" s="51" t="n">
        <v>-6.213734076619262</v>
      </c>
      <c r="J33" s="51" t="n">
        <v>1.550048868902825</v>
      </c>
      <c r="K33" s="51" t="n">
        <v>-1.71366244751274</v>
      </c>
      <c r="L33" s="51" t="n">
        <v>-1.530725310708345</v>
      </c>
      <c r="M33" s="51" t="n">
        <v>-0.05702340869379324</v>
      </c>
      <c r="N33" s="51" t="n">
        <v>-1.48512243070153</v>
      </c>
      <c r="O33" s="51" t="n">
        <v>-6.213749820053354</v>
      </c>
      <c r="P33" s="51" t="n">
        <v>1.55008652672393</v>
      </c>
      <c r="Q33" s="51" t="n">
        <v>-9.938252303332007e-06</v>
      </c>
      <c r="R33" s="51" t="n">
        <v>-4.642733265836085e-06</v>
      </c>
      <c r="S33" s="51" t="n">
        <v>-2.266429191356834e-06</v>
      </c>
      <c r="T33" s="51" t="n">
        <v>4.877836087668896e-05</v>
      </c>
      <c r="U33" s="51" t="n">
        <v>1.574343409238566e-05</v>
      </c>
      <c r="V33" s="51" t="n">
        <v>-3.765782110454197e-05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-2.381629457925809e-07</v>
      </c>
      <c r="AD33" s="51" t="n">
        <v>-2.171609961045245e-07</v>
      </c>
      <c r="AE33" s="51" t="n">
        <v>-1.194454897011487e-07</v>
      </c>
      <c r="AF33" s="51" t="n">
        <v>2.733469476516245e-06</v>
      </c>
      <c r="AG33" s="51" t="n">
        <v>5.735542508485819e-07</v>
      </c>
      <c r="AH33" s="51" t="n">
        <v>-2.173279221217607e-06</v>
      </c>
      <c r="AI33" s="51" t="n">
        <v>-0.005126419055843591</v>
      </c>
      <c r="AJ33" s="51" t="n">
        <v>-0.006496671139485223</v>
      </c>
      <c r="AK33" s="51" t="n">
        <v>-0.001946332181859893</v>
      </c>
      <c r="AL33" s="51" t="n">
        <v>0.007712656755138104</v>
      </c>
      <c r="AM33" s="51" t="n">
        <v>0.002723428222793268</v>
      </c>
      <c r="AN33" s="51" t="n">
        <v>-0.004042356900487393</v>
      </c>
      <c r="AO33" s="51" t="n">
        <v>-0.005108562715219997</v>
      </c>
      <c r="AP33" s="51" t="n">
        <v>-1.418863112157716</v>
      </c>
      <c r="AQ33" s="51" t="n">
        <v>0.2680191890388779</v>
      </c>
      <c r="AR33" s="51" t="n">
        <v>-0.04748465035097568</v>
      </c>
      <c r="AS33" s="51" t="n">
        <v>0.1071921000623242</v>
      </c>
      <c r="AT33" s="51" t="n">
        <v>-0.002014982863373531</v>
      </c>
      <c r="AU33" s="51" t="n">
        <v>380</v>
      </c>
      <c r="AV33" s="51" t="n">
        <v>900</v>
      </c>
      <c r="AW33" s="51" t="n">
        <v>540</v>
      </c>
      <c r="AX33" s="51" t="n">
        <v>75.00000000016163</v>
      </c>
      <c r="AY33" s="51" t="n">
        <v>84.375</v>
      </c>
      <c r="AZ33" s="51" t="n">
        <v>40.00000000000635</v>
      </c>
      <c r="BA33" s="51" t="n">
        <v>8</v>
      </c>
      <c r="BB33" s="51" t="n">
        <v>23.90625</v>
      </c>
      <c r="BC33" s="51" t="n">
        <v>15</v>
      </c>
      <c r="BD33" s="51" t="n">
        <v>3.75000000547487</v>
      </c>
      <c r="BE33" s="51" t="n">
        <v>4.6875</v>
      </c>
      <c r="BF33" s="51" t="n">
        <v>3.000000000322123</v>
      </c>
      <c r="BG33" s="51" t="n">
        <v>6.000000000004351</v>
      </c>
      <c r="BH33" s="51" t="n">
        <v>14.00000000000343</v>
      </c>
      <c r="BI33" s="51" t="n">
        <v>5.500000000008421</v>
      </c>
      <c r="BJ33" s="51" t="n">
        <v>0.7000000000055135</v>
      </c>
      <c r="BK33" s="51" t="n">
        <v>0.4000000000001903</v>
      </c>
      <c r="BL33" s="51" t="n">
        <v>0.02000000000007449</v>
      </c>
      <c r="BM33" s="51" t="n">
        <v>0.1877113127520168</v>
      </c>
      <c r="BN33" s="51" t="n">
        <v>-0.03829577719825962</v>
      </c>
      <c r="BO33" s="51" t="n">
        <v>1.000830240027021</v>
      </c>
      <c r="BP33" s="51" t="n">
        <v>0.1877114974444389</v>
      </c>
      <c r="BQ33" s="51" t="n">
        <v>-0.03829590492319846</v>
      </c>
      <c r="BR33" s="51" t="n">
        <v>1.000830151825326</v>
      </c>
      <c r="BS33" s="51" t="n">
        <v>-0.0001846924220227919</v>
      </c>
      <c r="BT33" s="51" t="n">
        <v>0.0001277249388406676</v>
      </c>
      <c r="BU33" s="51" t="n">
        <v>8.820169550283197e-05</v>
      </c>
      <c r="BV33" s="51" t="n">
        <v>0.0002412560669580594</v>
      </c>
    </row>
    <row r="34">
      <c r="A34" s="49" t="n">
        <v>50.55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-1.713672385765043</v>
      </c>
      <c r="F34" s="49" t="n">
        <v>-1.530729953441611</v>
      </c>
      <c r="G34" s="49" t="n">
        <v>-0.05702567512298459</v>
      </c>
      <c r="H34" s="49" t="n">
        <v>-1.485073652340653</v>
      </c>
      <c r="I34" s="49" t="n">
        <v>-6.213734076619262</v>
      </c>
      <c r="J34" s="49" t="n">
        <v>1.550048868902825</v>
      </c>
      <c r="K34" s="49" t="n">
        <v>-1.713662449899388</v>
      </c>
      <c r="L34" s="49" t="n">
        <v>-1.530725312881476</v>
      </c>
      <c r="M34" s="49" t="n">
        <v>-0.0570234098786738</v>
      </c>
      <c r="N34" s="49" t="n">
        <v>-1.485122403412274</v>
      </c>
      <c r="O34" s="49" t="n">
        <v>-6.213749814317167</v>
      </c>
      <c r="P34" s="49" t="n">
        <v>1.55008650502553</v>
      </c>
      <c r="Q34" s="49" t="n">
        <v>-9.935865655563703e-06</v>
      </c>
      <c r="R34" s="49" t="n">
        <v>-4.640560135493743e-06</v>
      </c>
      <c r="S34" s="49" t="n">
        <v>-2.265244310795111e-06</v>
      </c>
      <c r="T34" s="49" t="n">
        <v>4.875107162050085e-05</v>
      </c>
      <c r="U34" s="49" t="n">
        <v>1.573769790574886e-05</v>
      </c>
      <c r="V34" s="49" t="n">
        <v>-3.763612270479832e-05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-2.381163682884117e-07</v>
      </c>
      <c r="AD34" s="49" t="n">
        <v>-2.170485094732783e-07</v>
      </c>
      <c r="AE34" s="49" t="n">
        <v>-1.193789691120899e-07</v>
      </c>
      <c r="AF34" s="49" t="n">
        <v>2.731938004963373e-06</v>
      </c>
      <c r="AG34" s="49" t="n">
        <v>5.733270281079589e-07</v>
      </c>
      <c r="AH34" s="49" t="n">
        <v>-2.172046395919162e-06</v>
      </c>
      <c r="AI34" s="49" t="n">
        <v>-0.00512630727843489</v>
      </c>
      <c r="AJ34" s="49" t="n">
        <v>-0.006495826281123514</v>
      </c>
      <c r="AK34" s="49" t="n">
        <v>-0.001946032498885824</v>
      </c>
      <c r="AL34" s="49" t="n">
        <v>0.007712439298234276</v>
      </c>
      <c r="AM34" s="49" t="n">
        <v>0.002723682027534169</v>
      </c>
      <c r="AN34" s="49" t="n">
        <v>-0.004042618072836886</v>
      </c>
      <c r="AO34" s="49" t="n">
        <v>-0.005108450935250555</v>
      </c>
      <c r="AP34" s="49" t="n">
        <v>-1.418862266803071</v>
      </c>
      <c r="AQ34" s="49" t="n">
        <v>0.2680194888523395</v>
      </c>
      <c r="AR34" s="49" t="n">
        <v>-0.04748486808262253</v>
      </c>
      <c r="AS34" s="49" t="n">
        <v>0.1071923538191666</v>
      </c>
      <c r="AT34" s="49" t="n">
        <v>-0.002015243248887787</v>
      </c>
      <c r="AU34" s="49" t="n">
        <v>380</v>
      </c>
      <c r="AV34" s="49" t="n">
        <v>900</v>
      </c>
      <c r="AW34" s="49" t="n">
        <v>540</v>
      </c>
      <c r="AX34" s="49" t="n">
        <v>75.00000000016001</v>
      </c>
      <c r="AY34" s="49" t="n">
        <v>84.375</v>
      </c>
      <c r="AZ34" s="49" t="n">
        <v>40.00000000000629</v>
      </c>
      <c r="BA34" s="49" t="n">
        <v>8</v>
      </c>
      <c r="BB34" s="49" t="n">
        <v>23.90625</v>
      </c>
      <c r="BC34" s="49" t="n">
        <v>15</v>
      </c>
      <c r="BD34" s="49" t="n">
        <v>3.750000005447496</v>
      </c>
      <c r="BE34" s="49" t="n">
        <v>4.6875</v>
      </c>
      <c r="BF34" s="49" t="n">
        <v>3.000000000320512</v>
      </c>
      <c r="BG34" s="49" t="n">
        <v>6.000000000004299</v>
      </c>
      <c r="BH34" s="49" t="n">
        <v>14.00000000000339</v>
      </c>
      <c r="BI34" s="49" t="n">
        <v>5.50000000000832</v>
      </c>
      <c r="BJ34" s="49" t="n">
        <v>0.7000000000054474</v>
      </c>
      <c r="BK34" s="49" t="n">
        <v>0.400000000000188</v>
      </c>
      <c r="BL34" s="49" t="n">
        <v>0.0200000000000736</v>
      </c>
      <c r="BM34" s="49" t="n">
        <v>0.1877113127520168</v>
      </c>
      <c r="BN34" s="49" t="n">
        <v>-0.03829577719825962</v>
      </c>
      <c r="BO34" s="49" t="n">
        <v>1.000830240027021</v>
      </c>
      <c r="BP34" s="49" t="n">
        <v>0.1877114973833446</v>
      </c>
      <c r="BQ34" s="49" t="n">
        <v>-0.038295904930485</v>
      </c>
      <c r="BR34" s="49" t="n">
        <v>1.000830151853121</v>
      </c>
      <c r="BS34" s="49" t="n">
        <v>-0.00018463132780977</v>
      </c>
      <c r="BT34" s="49" t="n">
        <v>0.000127732225380095</v>
      </c>
      <c r="BU34" s="49" t="n">
        <v>8.817390018123206e-05</v>
      </c>
      <c r="BV34" s="49" t="n">
        <v>0.0002412029960065173</v>
      </c>
    </row>
    <row r="35">
      <c r="A35" s="51" t="n">
        <v>50.56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-1.713672385765043</v>
      </c>
      <c r="F35" s="51" t="n">
        <v>-1.530729953441611</v>
      </c>
      <c r="G35" s="51" t="n">
        <v>-0.05702567512298459</v>
      </c>
      <c r="H35" s="51" t="n">
        <v>-1.485073652340653</v>
      </c>
      <c r="I35" s="51" t="n">
        <v>-6.213734076619262</v>
      </c>
      <c r="J35" s="51" t="n">
        <v>1.550048868902825</v>
      </c>
      <c r="K35" s="51" t="n">
        <v>-1.713662452285566</v>
      </c>
      <c r="L35" s="51" t="n">
        <v>-1.53072531505348</v>
      </c>
      <c r="M35" s="51" t="n">
        <v>-0.05702341106289486</v>
      </c>
      <c r="N35" s="51" t="n">
        <v>-1.485122376138305</v>
      </c>
      <c r="O35" s="51" t="n">
        <v>-6.213749808583255</v>
      </c>
      <c r="P35" s="51" t="n">
        <v>1.550086483339438</v>
      </c>
      <c r="Q35" s="51" t="n">
        <v>-9.933479476753604e-06</v>
      </c>
      <c r="R35" s="51" t="n">
        <v>-4.638388130917548e-06</v>
      </c>
      <c r="S35" s="51" t="n">
        <v>-2.264060089733622e-06</v>
      </c>
      <c r="T35" s="51" t="n">
        <v>4.87237976516397e-05</v>
      </c>
      <c r="U35" s="51" t="n">
        <v>1.573196399284882e-05</v>
      </c>
      <c r="V35" s="51" t="n">
        <v>-3.761443661298713e-05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-2.380698072242983e-07</v>
      </c>
      <c r="AD35" s="51" t="n">
        <v>-2.169360844847227e-07</v>
      </c>
      <c r="AE35" s="51" t="n">
        <v>-1.193124980687936e-07</v>
      </c>
      <c r="AF35" s="51" t="n">
        <v>2.730407354064809e-06</v>
      </c>
      <c r="AG35" s="51" t="n">
        <v>5.730999169048512e-07</v>
      </c>
      <c r="AH35" s="51" t="n">
        <v>-2.170814225910776e-06</v>
      </c>
      <c r="AI35" s="51" t="n">
        <v>-0.005126195488236012</v>
      </c>
      <c r="AJ35" s="51" t="n">
        <v>-0.006494981915831206</v>
      </c>
      <c r="AK35" s="51" t="n">
        <v>-0.001945732994174139</v>
      </c>
      <c r="AL35" s="51" t="n">
        <v>0.007712221964547106</v>
      </c>
      <c r="AM35" s="51" t="n">
        <v>0.002723935755300589</v>
      </c>
      <c r="AN35" s="51" t="n">
        <v>-0.004042879086908126</v>
      </c>
      <c r="AO35" s="51" t="n">
        <v>-0.005108339142458425</v>
      </c>
      <c r="AP35" s="51" t="n">
        <v>-1.418861421941978</v>
      </c>
      <c r="AQ35" s="51" t="n">
        <v>0.2680197884874093</v>
      </c>
      <c r="AR35" s="51" t="n">
        <v>-0.04748508569081353</v>
      </c>
      <c r="AS35" s="51" t="n">
        <v>0.1071926074990286</v>
      </c>
      <c r="AT35" s="51" t="n">
        <v>-0.002015503476654239</v>
      </c>
      <c r="AU35" s="51" t="n">
        <v>380</v>
      </c>
      <c r="AV35" s="51" t="n">
        <v>900</v>
      </c>
      <c r="AW35" s="51" t="n">
        <v>540</v>
      </c>
      <c r="AX35" s="51" t="n">
        <v>75.00000000015841</v>
      </c>
      <c r="AY35" s="51" t="n">
        <v>84.375</v>
      </c>
      <c r="AZ35" s="51" t="n">
        <v>40.00000000000622</v>
      </c>
      <c r="BA35" s="51" t="n">
        <v>8</v>
      </c>
      <c r="BB35" s="51" t="n">
        <v>23.90625</v>
      </c>
      <c r="BC35" s="51" t="n">
        <v>15</v>
      </c>
      <c r="BD35" s="51" t="n">
        <v>3.750000005420258</v>
      </c>
      <c r="BE35" s="51" t="n">
        <v>4.6875</v>
      </c>
      <c r="BF35" s="51" t="n">
        <v>3.000000000318909</v>
      </c>
      <c r="BG35" s="51" t="n">
        <v>6.000000000004247</v>
      </c>
      <c r="BH35" s="51" t="n">
        <v>14.00000000000335</v>
      </c>
      <c r="BI35" s="51" t="n">
        <v>5.50000000000822</v>
      </c>
      <c r="BJ35" s="51" t="n">
        <v>0.700000000005382</v>
      </c>
      <c r="BK35" s="51" t="n">
        <v>0.4000000000001858</v>
      </c>
      <c r="BL35" s="51" t="n">
        <v>0.02000000000007271</v>
      </c>
      <c r="BM35" s="51" t="n">
        <v>0.1877113127520168</v>
      </c>
      <c r="BN35" s="51" t="n">
        <v>-0.03829577719825962</v>
      </c>
      <c r="BO35" s="51" t="n">
        <v>1.000830240027021</v>
      </c>
      <c r="BP35" s="51" t="n">
        <v>0.1877114973222693</v>
      </c>
      <c r="BQ35" s="51" t="n">
        <v>-0.03829590493776874</v>
      </c>
      <c r="BR35" s="51" t="n">
        <v>1.000830151880907</v>
      </c>
      <c r="BS35" s="51" t="n">
        <v>-0.0001845702524427839</v>
      </c>
      <c r="BT35" s="51" t="n">
        <v>0.0001277395091162092</v>
      </c>
      <c r="BU35" s="51" t="n">
        <v>8.814611440755016e-05</v>
      </c>
      <c r="BV35" s="51" t="n">
        <v>0.0002411499487065921</v>
      </c>
    </row>
    <row r="36">
      <c r="A36" s="49" t="n">
        <v>50.57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-1.713672385765043</v>
      </c>
      <c r="F36" s="49" t="n">
        <v>-1.530729953441611</v>
      </c>
      <c r="G36" s="49" t="n">
        <v>-0.05702567512298459</v>
      </c>
      <c r="H36" s="49" t="n">
        <v>-1.485073652340653</v>
      </c>
      <c r="I36" s="49" t="n">
        <v>-6.213734076619262</v>
      </c>
      <c r="J36" s="49" t="n">
        <v>1.550048868902825</v>
      </c>
      <c r="K36" s="49" t="n">
        <v>-1.713662454671276</v>
      </c>
      <c r="L36" s="49" t="n">
        <v>-1.53072531722436</v>
      </c>
      <c r="M36" s="49" t="n">
        <v>-0.05702341224645697</v>
      </c>
      <c r="N36" s="49" t="n">
        <v>-1.485122348879615</v>
      </c>
      <c r="O36" s="49" t="n">
        <v>-6.213749802851612</v>
      </c>
      <c r="P36" s="49" t="n">
        <v>1.550086461665647</v>
      </c>
      <c r="Q36" s="49" t="n">
        <v>-9.931093766901711e-06</v>
      </c>
      <c r="R36" s="49" t="n">
        <v>-4.636217251219321e-06</v>
      </c>
      <c r="S36" s="49" t="n">
        <v>-2.262876527624191e-06</v>
      </c>
      <c r="T36" s="49" t="n">
        <v>4.869653896166781e-05</v>
      </c>
      <c r="U36" s="49" t="n">
        <v>1.572623235013282e-05</v>
      </c>
      <c r="V36" s="49" t="n">
        <v>-3.759276282155888e-05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-2.380232656622443e-07</v>
      </c>
      <c r="AD36" s="49" t="n">
        <v>-2.168237246680577e-07</v>
      </c>
      <c r="AE36" s="49" t="n">
        <v>-1.192460645378082e-07</v>
      </c>
      <c r="AF36" s="49" t="n">
        <v>2.728877795600982e-06</v>
      </c>
      <c r="AG36" s="49" t="n">
        <v>5.728729537404428e-07</v>
      </c>
      <c r="AH36" s="49" t="n">
        <v>-2.169582943472789e-06</v>
      </c>
      <c r="AI36" s="49" t="n">
        <v>-0.005126083685270792</v>
      </c>
      <c r="AJ36" s="49" t="n">
        <v>-0.006494138043048024</v>
      </c>
      <c r="AK36" s="49" t="n">
        <v>-0.001945433667550382</v>
      </c>
      <c r="AL36" s="49" t="n">
        <v>0.007712004753851537</v>
      </c>
      <c r="AM36" s="49" t="n">
        <v>0.002724189405886837</v>
      </c>
      <c r="AN36" s="49" t="n">
        <v>-0.004043139942764165</v>
      </c>
      <c r="AO36" s="49" t="n">
        <v>-0.005108227336886637</v>
      </c>
      <c r="AP36" s="49" t="n">
        <v>-1.418860577573956</v>
      </c>
      <c r="AQ36" s="49" t="n">
        <v>0.268020087944245</v>
      </c>
      <c r="AR36" s="49" t="n">
        <v>-0.04748530317572272</v>
      </c>
      <c r="AS36" s="49" t="n">
        <v>0.1071928611019366</v>
      </c>
      <c r="AT36" s="49" t="n">
        <v>-0.002015763546707727</v>
      </c>
      <c r="AU36" s="49" t="n">
        <v>380</v>
      </c>
      <c r="AV36" s="49" t="n">
        <v>900</v>
      </c>
      <c r="AW36" s="49" t="n">
        <v>540</v>
      </c>
      <c r="AX36" s="49" t="n">
        <v>75.00000000015683</v>
      </c>
      <c r="AY36" s="49" t="n">
        <v>84.375</v>
      </c>
      <c r="AZ36" s="49" t="n">
        <v>40.00000000000616</v>
      </c>
      <c r="BA36" s="49" t="n">
        <v>8</v>
      </c>
      <c r="BB36" s="49" t="n">
        <v>23.90625</v>
      </c>
      <c r="BC36" s="49" t="n">
        <v>15</v>
      </c>
      <c r="BD36" s="49" t="n">
        <v>3.750000005393157</v>
      </c>
      <c r="BE36" s="49" t="n">
        <v>4.6875</v>
      </c>
      <c r="BF36" s="49" t="n">
        <v>3.000000000317315</v>
      </c>
      <c r="BG36" s="49" t="n">
        <v>6.000000000004197</v>
      </c>
      <c r="BH36" s="49" t="n">
        <v>14.00000000000331</v>
      </c>
      <c r="BI36" s="49" t="n">
        <v>5.500000000008122</v>
      </c>
      <c r="BJ36" s="49" t="n">
        <v>0.7000000000053174</v>
      </c>
      <c r="BK36" s="49" t="n">
        <v>0.4000000000001835</v>
      </c>
      <c r="BL36" s="49" t="n">
        <v>0.02000000000007184</v>
      </c>
      <c r="BM36" s="49" t="n">
        <v>0.1877113127520168</v>
      </c>
      <c r="BN36" s="49" t="n">
        <v>-0.03829577719825962</v>
      </c>
      <c r="BO36" s="49" t="n">
        <v>1.000830240027021</v>
      </c>
      <c r="BP36" s="49" t="n">
        <v>0.1877114972612128</v>
      </c>
      <c r="BQ36" s="49" t="n">
        <v>-0.03829590494504909</v>
      </c>
      <c r="BR36" s="49" t="n">
        <v>1.000830151908684</v>
      </c>
      <c r="BS36" s="49" t="n">
        <v>-0.0001845091959495893</v>
      </c>
      <c r="BT36" s="49" t="n">
        <v>0.0001277467894661433</v>
      </c>
      <c r="BU36" s="49" t="n">
        <v>8.811833751565246e-05</v>
      </c>
      <c r="BV36" s="49" t="n">
        <v>0.0002410969245249584</v>
      </c>
    </row>
    <row r="37">
      <c r="A37" s="51" t="n">
        <v>50.58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-1.713672385765043</v>
      </c>
      <c r="F37" s="51" t="n">
        <v>-1.530729953441611</v>
      </c>
      <c r="G37" s="51" t="n">
        <v>-0.05702567512298459</v>
      </c>
      <c r="H37" s="51" t="n">
        <v>-1.485073652340653</v>
      </c>
      <c r="I37" s="51" t="n">
        <v>-6.213734076619262</v>
      </c>
      <c r="J37" s="51" t="n">
        <v>1.550048868902825</v>
      </c>
      <c r="K37" s="51" t="n">
        <v>-1.713662457056518</v>
      </c>
      <c r="L37" s="51" t="n">
        <v>-1.530725319394114</v>
      </c>
      <c r="M37" s="51" t="n">
        <v>-0.05702341342936056</v>
      </c>
      <c r="N37" s="51" t="n">
        <v>-1.485122321636194</v>
      </c>
      <c r="O37" s="51" t="n">
        <v>-6.21374979712224</v>
      </c>
      <c r="P37" s="51" t="n">
        <v>1.550086440004149</v>
      </c>
      <c r="Q37" s="51" t="n">
        <v>-9.928708525341889e-06</v>
      </c>
      <c r="R37" s="51" t="n">
        <v>-4.634047496621108e-06</v>
      </c>
      <c r="S37" s="51" t="n">
        <v>-2.261693624036609e-06</v>
      </c>
      <c r="T37" s="51" t="n">
        <v>4.866929554125932e-05</v>
      </c>
      <c r="U37" s="51" t="n">
        <v>1.572050297848904e-05</v>
      </c>
      <c r="V37" s="51" t="n">
        <v>-3.757110132363017e-05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-2.379767157183318e-07</v>
      </c>
      <c r="AD37" s="51" t="n">
        <v>-2.167114152249165e-07</v>
      </c>
      <c r="AE37" s="51" t="n">
        <v>-1.191796857327948e-07</v>
      </c>
      <c r="AF37" s="51" t="n">
        <v>2.727349007558208e-06</v>
      </c>
      <c r="AG37" s="51" t="n">
        <v>5.726460690315058e-07</v>
      </c>
      <c r="AH37" s="51" t="n">
        <v>-2.168352276735001e-06</v>
      </c>
      <c r="AI37" s="51" t="n">
        <v>-0.00512597186945533</v>
      </c>
      <c r="AJ37" s="51" t="n">
        <v>-0.006493294663403415</v>
      </c>
      <c r="AK37" s="51" t="n">
        <v>-0.001945134518809394</v>
      </c>
      <c r="AL37" s="51" t="n">
        <v>0.007711787666169444</v>
      </c>
      <c r="AM37" s="51" t="n">
        <v>0.002724442979494253</v>
      </c>
      <c r="AN37" s="51" t="n">
        <v>-0.004043400640502063</v>
      </c>
      <c r="AO37" s="51" t="n">
        <v>-0.005108115518561463</v>
      </c>
      <c r="AP37" s="51" t="n">
        <v>-1.418859733698447</v>
      </c>
      <c r="AQ37" s="51" t="n">
        <v>0.2680203872230212</v>
      </c>
      <c r="AR37" s="51" t="n">
        <v>-0.04748552053755299</v>
      </c>
      <c r="AS37" s="51" t="n">
        <v>0.1071931146276903</v>
      </c>
      <c r="AT37" s="51" t="n">
        <v>-0.002016023459199488</v>
      </c>
      <c r="AU37" s="51" t="n">
        <v>380</v>
      </c>
      <c r="AV37" s="51" t="n">
        <v>900</v>
      </c>
      <c r="AW37" s="51" t="n">
        <v>540</v>
      </c>
      <c r="AX37" s="51" t="n">
        <v>75.00000000015527</v>
      </c>
      <c r="AY37" s="51" t="n">
        <v>84.375</v>
      </c>
      <c r="AZ37" s="51" t="n">
        <v>40.0000000000061</v>
      </c>
      <c r="BA37" s="51" t="n">
        <v>8</v>
      </c>
      <c r="BB37" s="51" t="n">
        <v>23.90625</v>
      </c>
      <c r="BC37" s="51" t="n">
        <v>15</v>
      </c>
      <c r="BD37" s="51" t="n">
        <v>3.750000005366191</v>
      </c>
      <c r="BE37" s="51" t="n">
        <v>4.6875</v>
      </c>
      <c r="BF37" s="51" t="n">
        <v>3.000000000315728</v>
      </c>
      <c r="BG37" s="51" t="n">
        <v>6.000000000004146</v>
      </c>
      <c r="BH37" s="51" t="n">
        <v>14.00000000000327</v>
      </c>
      <c r="BI37" s="51" t="n">
        <v>5.500000000008024</v>
      </c>
      <c r="BJ37" s="51" t="n">
        <v>0.7000000000052535</v>
      </c>
      <c r="BK37" s="51" t="n">
        <v>0.4000000000001813</v>
      </c>
      <c r="BL37" s="51" t="n">
        <v>0.02000000000007098</v>
      </c>
      <c r="BM37" s="51" t="n">
        <v>0.1877113127520168</v>
      </c>
      <c r="BN37" s="51" t="n">
        <v>-0.03829577719825962</v>
      </c>
      <c r="BO37" s="51" t="n">
        <v>1.000830240027021</v>
      </c>
      <c r="BP37" s="51" t="n">
        <v>0.187711497200175</v>
      </c>
      <c r="BQ37" s="51" t="n">
        <v>-0.03829590495232713</v>
      </c>
      <c r="BR37" s="51" t="n">
        <v>1.000830151936451</v>
      </c>
      <c r="BS37" s="51" t="n">
        <v>-0.0001844481581636526</v>
      </c>
      <c r="BT37" s="51" t="n">
        <v>0.0001277540675123645</v>
      </c>
      <c r="BU37" s="51" t="n">
        <v>8.809057039371737e-05</v>
      </c>
      <c r="BV37" s="51" t="n">
        <v>0.0002410439242300209</v>
      </c>
    </row>
    <row r="38">
      <c r="A38" s="49" t="n">
        <v>50.59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-1.713672385765043</v>
      </c>
      <c r="F38" s="49" t="n">
        <v>-1.530729953441611</v>
      </c>
      <c r="G38" s="49" t="n">
        <v>-0.05702567512298459</v>
      </c>
      <c r="H38" s="49" t="n">
        <v>-1.485073652340653</v>
      </c>
      <c r="I38" s="49" t="n">
        <v>-6.213734076619262</v>
      </c>
      <c r="J38" s="49" t="n">
        <v>1.550048868902825</v>
      </c>
      <c r="K38" s="49" t="n">
        <v>-1.71366245944129</v>
      </c>
      <c r="L38" s="49" t="n">
        <v>-1.530725321562745</v>
      </c>
      <c r="M38" s="49" t="n">
        <v>-0.05702341461160589</v>
      </c>
      <c r="N38" s="49" t="n">
        <v>-1.485122294408036</v>
      </c>
      <c r="O38" s="49" t="n">
        <v>-6.213749791395138</v>
      </c>
      <c r="P38" s="49" t="n">
        <v>1.550086418354938</v>
      </c>
      <c r="Q38" s="49" t="n">
        <v>-9.926323752740274e-06</v>
      </c>
      <c r="R38" s="49" t="n">
        <v>-4.63187886579064e-06</v>
      </c>
      <c r="S38" s="49" t="n">
        <v>-2.260511378700258e-06</v>
      </c>
      <c r="T38" s="49" t="n">
        <v>4.86420673828647e-05</v>
      </c>
      <c r="U38" s="49" t="n">
        <v>1.571477587614112e-05</v>
      </c>
      <c r="V38" s="49" t="n">
        <v>-3.754945211298377e-05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-2.379301758752533e-07</v>
      </c>
      <c r="AD38" s="49" t="n">
        <v>-2.165991778366115e-07</v>
      </c>
      <c r="AE38" s="49" t="n">
        <v>-1.191133125839558e-07</v>
      </c>
      <c r="AF38" s="49" t="n">
        <v>2.725820993555988e-06</v>
      </c>
      <c r="AG38" s="49" t="n">
        <v>5.724192862930841e-07</v>
      </c>
      <c r="AH38" s="49" t="n">
        <v>-2.167122247273036e-06</v>
      </c>
      <c r="AI38" s="49" t="n">
        <v>-0.005125860041017027</v>
      </c>
      <c r="AJ38" s="49" t="n">
        <v>-0.006492451775754598</v>
      </c>
      <c r="AK38" s="49" t="n">
        <v>-0.0019448355481066</v>
      </c>
      <c r="AL38" s="49" t="n">
        <v>0.007711570701534103</v>
      </c>
      <c r="AM38" s="49" t="n">
        <v>0.002724696476075686</v>
      </c>
      <c r="AN38" s="49" t="n">
        <v>-0.004043661180242106</v>
      </c>
      <c r="AO38" s="49" t="n">
        <v>-0.005108003687397446</v>
      </c>
      <c r="AP38" s="49" t="n">
        <v>-1.418858890316077</v>
      </c>
      <c r="AQ38" s="49" t="n">
        <v>0.2680206863239395</v>
      </c>
      <c r="AR38" s="49" t="n">
        <v>-0.04748573777627441</v>
      </c>
      <c r="AS38" s="49" t="n">
        <v>0.1071933680764903</v>
      </c>
      <c r="AT38" s="49" t="n">
        <v>-0.00201628321425738</v>
      </c>
      <c r="AU38" s="49" t="n">
        <v>380</v>
      </c>
      <c r="AV38" s="49" t="n">
        <v>900</v>
      </c>
      <c r="AW38" s="49" t="n">
        <v>540</v>
      </c>
      <c r="AX38" s="49" t="n">
        <v>75.00000000015372</v>
      </c>
      <c r="AY38" s="49" t="n">
        <v>84.375</v>
      </c>
      <c r="AZ38" s="49" t="n">
        <v>40.00000000000603</v>
      </c>
      <c r="BA38" s="49" t="n">
        <v>8</v>
      </c>
      <c r="BB38" s="49" t="n">
        <v>23.90625</v>
      </c>
      <c r="BC38" s="49" t="n">
        <v>15</v>
      </c>
      <c r="BD38" s="49" t="n">
        <v>3.75000000533936</v>
      </c>
      <c r="BE38" s="49" t="n">
        <v>4.6875</v>
      </c>
      <c r="BF38" s="49" t="n">
        <v>3.000000000314149</v>
      </c>
      <c r="BG38" s="49" t="n">
        <v>6.000000000004096</v>
      </c>
      <c r="BH38" s="49" t="n">
        <v>14.00000000000323</v>
      </c>
      <c r="BI38" s="49" t="n">
        <v>5.500000000007928</v>
      </c>
      <c r="BJ38" s="49" t="n">
        <v>0.7000000000051905</v>
      </c>
      <c r="BK38" s="49" t="n">
        <v>0.4000000000001792</v>
      </c>
      <c r="BL38" s="49" t="n">
        <v>0.02000000000007013</v>
      </c>
      <c r="BM38" s="49" t="n">
        <v>0.1877113127520168</v>
      </c>
      <c r="BN38" s="49" t="n">
        <v>-0.03829577719825962</v>
      </c>
      <c r="BO38" s="49" t="n">
        <v>1.000830240027021</v>
      </c>
      <c r="BP38" s="49" t="n">
        <v>0.187711497139156</v>
      </c>
      <c r="BQ38" s="49" t="n">
        <v>-0.03829590495960196</v>
      </c>
      <c r="BR38" s="49" t="n">
        <v>1.000830151964209</v>
      </c>
      <c r="BS38" s="49" t="n">
        <v>-0.0001843871391959961</v>
      </c>
      <c r="BT38" s="49" t="n">
        <v>0.000127761342338939</v>
      </c>
      <c r="BU38" s="49" t="n">
        <v>8.806281237561109e-05</v>
      </c>
      <c r="BV38" s="49" t="n">
        <v>0.000240990947175684</v>
      </c>
    </row>
    <row r="39">
      <c r="A39" s="51" t="n">
        <v>50.6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-1.713672385765043</v>
      </c>
      <c r="F39" s="51" t="n">
        <v>-1.530729953441611</v>
      </c>
      <c r="G39" s="51" t="n">
        <v>-0.05702567512298459</v>
      </c>
      <c r="H39" s="51" t="n">
        <v>-1.485073652340653</v>
      </c>
      <c r="I39" s="51" t="n">
        <v>-6.213734076619262</v>
      </c>
      <c r="J39" s="51" t="n">
        <v>1.550048868902825</v>
      </c>
      <c r="K39" s="51" t="n">
        <v>-1.713662461825595</v>
      </c>
      <c r="L39" s="51" t="n">
        <v>-1.530725323730252</v>
      </c>
      <c r="M39" s="51" t="n">
        <v>-0.0570234157931934</v>
      </c>
      <c r="N39" s="51" t="n">
        <v>-1.485122267195131</v>
      </c>
      <c r="O39" s="51" t="n">
        <v>-6.213749785670303</v>
      </c>
      <c r="P39" s="51" t="n">
        <v>1.550086396718008</v>
      </c>
      <c r="Q39" s="51" t="n">
        <v>-9.923939448208685e-06</v>
      </c>
      <c r="R39" s="51" t="n">
        <v>-4.629711358505872e-06</v>
      </c>
      <c r="S39" s="51" t="n">
        <v>-2.259329791191866e-06</v>
      </c>
      <c r="T39" s="51" t="n">
        <v>4.861485447782421e-05</v>
      </c>
      <c r="U39" s="51" t="n">
        <v>1.57090510413127e-05</v>
      </c>
      <c r="V39" s="51" t="n">
        <v>-3.75278151822922e-05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-2.378836158280944e-07</v>
      </c>
      <c r="AD39" s="51" t="n">
        <v>-2.164869892493916e-07</v>
      </c>
      <c r="AE39" s="51" t="n">
        <v>-1.190470106791257e-07</v>
      </c>
      <c r="AF39" s="51" t="n">
        <v>2.724293889513375e-06</v>
      </c>
      <c r="AG39" s="51" t="n">
        <v>5.721925847483947e-07</v>
      </c>
      <c r="AH39" s="51" t="n">
        <v>-2.165892944418213e-06</v>
      </c>
      <c r="AI39" s="51" t="n">
        <v>-0.005125748199789524</v>
      </c>
      <c r="AJ39" s="51" t="n">
        <v>-0.00649160938039025</v>
      </c>
      <c r="AK39" s="51" t="n">
        <v>-0.001944536755062041</v>
      </c>
      <c r="AL39" s="51" t="n">
        <v>0.007711353859796911</v>
      </c>
      <c r="AM39" s="51" t="n">
        <v>0.00272494989559351</v>
      </c>
      <c r="AN39" s="51" t="n">
        <v>-0.004043921562058229</v>
      </c>
      <c r="AO39" s="51" t="n">
        <v>-0.005107891843624594</v>
      </c>
      <c r="AP39" s="51" t="n">
        <v>-1.418858047425707</v>
      </c>
      <c r="AQ39" s="51" t="n">
        <v>0.268020985246849</v>
      </c>
      <c r="AR39" s="51" t="n">
        <v>-0.04748595489187947</v>
      </c>
      <c r="AS39" s="51" t="n">
        <v>0.1071936214482887</v>
      </c>
      <c r="AT39" s="51" t="n">
        <v>-0.002016542811897664</v>
      </c>
      <c r="AU39" s="51" t="n">
        <v>380</v>
      </c>
      <c r="AV39" s="51" t="n">
        <v>900</v>
      </c>
      <c r="AW39" s="51" t="n">
        <v>540</v>
      </c>
      <c r="AX39" s="51" t="n">
        <v>75.00000000015218</v>
      </c>
      <c r="AY39" s="51" t="n">
        <v>84.375</v>
      </c>
      <c r="AZ39" s="51" t="n">
        <v>40.00000000000598</v>
      </c>
      <c r="BA39" s="51" t="n">
        <v>8</v>
      </c>
      <c r="BB39" s="51" t="n">
        <v>23.90625</v>
      </c>
      <c r="BC39" s="51" t="n">
        <v>15</v>
      </c>
      <c r="BD39" s="51" t="n">
        <v>3.750000005312663</v>
      </c>
      <c r="BE39" s="51" t="n">
        <v>4.6875</v>
      </c>
      <c r="BF39" s="51" t="n">
        <v>3.000000000312578</v>
      </c>
      <c r="BG39" s="51" t="n">
        <v>6.000000000004047</v>
      </c>
      <c r="BH39" s="51" t="n">
        <v>14.00000000000319</v>
      </c>
      <c r="BI39" s="51" t="n">
        <v>5.500000000007833</v>
      </c>
      <c r="BJ39" s="51" t="n">
        <v>0.7000000000051282</v>
      </c>
      <c r="BK39" s="51" t="n">
        <v>0.400000000000177</v>
      </c>
      <c r="BL39" s="51" t="n">
        <v>0.02000000000006929</v>
      </c>
      <c r="BM39" s="51" t="n">
        <v>0.1877113127520168</v>
      </c>
      <c r="BN39" s="51" t="n">
        <v>-0.03829577719825962</v>
      </c>
      <c r="BO39" s="51" t="n">
        <v>1.000830240027021</v>
      </c>
      <c r="BP39" s="51" t="n">
        <v>0.1877114970781559</v>
      </c>
      <c r="BQ39" s="51" t="n">
        <v>-0.03829590496687403</v>
      </c>
      <c r="BR39" s="51" t="n">
        <v>1.000830151991958</v>
      </c>
      <c r="BS39" s="51" t="n">
        <v>-0.00018432613904662</v>
      </c>
      <c r="BT39" s="51" t="n">
        <v>0.0001277686144107726</v>
      </c>
      <c r="BU39" s="51" t="n">
        <v>8.803506390542282e-05</v>
      </c>
      <c r="BV39" s="51" t="n">
        <v>0.0002409379937683438</v>
      </c>
    </row>
    <row r="40">
      <c r="A40" s="49" t="n">
        <v>50.61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-1.713672385765043</v>
      </c>
      <c r="F40" s="49" t="n">
        <v>-1.530729953441611</v>
      </c>
      <c r="G40" s="49" t="n">
        <v>-0.05702567512298459</v>
      </c>
      <c r="H40" s="49" t="n">
        <v>-1.485073652340653</v>
      </c>
      <c r="I40" s="49" t="n">
        <v>-6.213734076619262</v>
      </c>
      <c r="J40" s="49" t="n">
        <v>1.550048868902825</v>
      </c>
      <c r="K40" s="49" t="n">
        <v>-1.71366246420943</v>
      </c>
      <c r="L40" s="49" t="n">
        <v>-1.530725325896637</v>
      </c>
      <c r="M40" s="49" t="n">
        <v>-0.05702341697412354</v>
      </c>
      <c r="N40" s="49" t="n">
        <v>-1.48512223999747</v>
      </c>
      <c r="O40" s="49" t="n">
        <v>-6.213749779947738</v>
      </c>
      <c r="P40" s="49" t="n">
        <v>1.550086375093349</v>
      </c>
      <c r="Q40" s="49" t="n">
        <v>-9.921555612857347e-06</v>
      </c>
      <c r="R40" s="49" t="n">
        <v>-4.627544973878628e-06</v>
      </c>
      <c r="S40" s="49" t="n">
        <v>-2.258148861053466e-06</v>
      </c>
      <c r="T40" s="49" t="n">
        <v>4.858765681658994e-05</v>
      </c>
      <c r="U40" s="49" t="n">
        <v>1.570332847666833e-05</v>
      </c>
      <c r="V40" s="49" t="n">
        <v>-3.750619052400594e-05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-2.378370317418423e-07</v>
      </c>
      <c r="AD40" s="49" t="n">
        <v>-2.163748619087083e-07</v>
      </c>
      <c r="AE40" s="49" t="n">
        <v>-1.189807367545179e-07</v>
      </c>
      <c r="AF40" s="49" t="n">
        <v>2.722767711765828e-06</v>
      </c>
      <c r="AG40" s="49" t="n">
        <v>5.719659649872436e-07</v>
      </c>
      <c r="AH40" s="49" t="n">
        <v>-2.16466440193866e-06</v>
      </c>
      <c r="AI40" s="49" t="n">
        <v>-0.005125636346276988</v>
      </c>
      <c r="AJ40" s="49" t="n">
        <v>-0.006490767476682558</v>
      </c>
      <c r="AK40" s="49" t="n">
        <v>-0.001944238139669137</v>
      </c>
      <c r="AL40" s="49" t="n">
        <v>0.007711137140790257</v>
      </c>
      <c r="AM40" s="49" t="n">
        <v>0.002725203238379941</v>
      </c>
      <c r="AN40" s="49" t="n">
        <v>-0.004044181786015811</v>
      </c>
      <c r="AO40" s="49" t="n">
        <v>-0.005107779987077496</v>
      </c>
      <c r="AP40" s="49" t="n">
        <v>-1.418857205027624</v>
      </c>
      <c r="AQ40" s="49" t="n">
        <v>0.268021283992128</v>
      </c>
      <c r="AR40" s="49" t="n">
        <v>-0.04748617188450178</v>
      </c>
      <c r="AS40" s="49" t="n">
        <v>0.1071938747430516</v>
      </c>
      <c r="AT40" s="49" t="n">
        <v>-0.002016802252254206</v>
      </c>
      <c r="AU40" s="49" t="n">
        <v>380</v>
      </c>
      <c r="AV40" s="49" t="n">
        <v>900</v>
      </c>
      <c r="AW40" s="49" t="n">
        <v>540</v>
      </c>
      <c r="AX40" s="49" t="n">
        <v>75.00000000015066</v>
      </c>
      <c r="AY40" s="49" t="n">
        <v>84.375</v>
      </c>
      <c r="AZ40" s="49" t="n">
        <v>40.00000000000592</v>
      </c>
      <c r="BA40" s="49" t="n">
        <v>8</v>
      </c>
      <c r="BB40" s="49" t="n">
        <v>23.90625</v>
      </c>
      <c r="BC40" s="49" t="n">
        <v>15</v>
      </c>
      <c r="BD40" s="49" t="n">
        <v>3.7500000052861</v>
      </c>
      <c r="BE40" s="49" t="n">
        <v>4.6875</v>
      </c>
      <c r="BF40" s="49" t="n">
        <v>3.000000000311016</v>
      </c>
      <c r="BG40" s="49" t="n">
        <v>6.000000000003999</v>
      </c>
      <c r="BH40" s="49" t="n">
        <v>14.00000000000315</v>
      </c>
      <c r="BI40" s="49" t="n">
        <v>5.500000000007739</v>
      </c>
      <c r="BJ40" s="49" t="n">
        <v>0.7000000000050667</v>
      </c>
      <c r="BK40" s="49" t="n">
        <v>0.4000000000001749</v>
      </c>
      <c r="BL40" s="49" t="n">
        <v>0.02000000000006845</v>
      </c>
      <c r="BM40" s="49" t="n">
        <v>0.1877113127520168</v>
      </c>
      <c r="BN40" s="49" t="n">
        <v>-0.03829577719825962</v>
      </c>
      <c r="BO40" s="49" t="n">
        <v>1.000830240027021</v>
      </c>
      <c r="BP40" s="49" t="n">
        <v>0.1877114970171745</v>
      </c>
      <c r="BQ40" s="49" t="n">
        <v>-0.0382959049741432</v>
      </c>
      <c r="BR40" s="49" t="n">
        <v>1.000830152019697</v>
      </c>
      <c r="BS40" s="49" t="n">
        <v>-0.0001842651576600129</v>
      </c>
      <c r="BT40" s="49" t="n">
        <v>0.0001277758835821485</v>
      </c>
      <c r="BU40" s="49" t="n">
        <v>8.800732476110795e-05</v>
      </c>
      <c r="BV40" s="49" t="n">
        <v>0.000240885063804868</v>
      </c>
    </row>
    <row r="41">
      <c r="A41" s="51" t="n">
        <v>50.62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-1.713672385765043</v>
      </c>
      <c r="F41" s="51" t="n">
        <v>-1.530729953441611</v>
      </c>
      <c r="G41" s="51" t="n">
        <v>-0.05702567512298459</v>
      </c>
      <c r="H41" s="51" t="n">
        <v>-1.485073652340653</v>
      </c>
      <c r="I41" s="51" t="n">
        <v>-6.213734076619262</v>
      </c>
      <c r="J41" s="51" t="n">
        <v>1.550048868902825</v>
      </c>
      <c r="K41" s="51" t="n">
        <v>-1.713662466592797</v>
      </c>
      <c r="L41" s="51" t="n">
        <v>-1.530725328061899</v>
      </c>
      <c r="M41" s="51" t="n">
        <v>-0.0570234181543964</v>
      </c>
      <c r="N41" s="51" t="n">
        <v>-1.485122212815045</v>
      </c>
      <c r="O41" s="51" t="n">
        <v>-6.21374977422744</v>
      </c>
      <c r="P41" s="51" t="n">
        <v>1.550086353480957</v>
      </c>
      <c r="Q41" s="51" t="n">
        <v>-9.919172246020125e-06</v>
      </c>
      <c r="R41" s="51" t="n">
        <v>-4.625379711686861e-06</v>
      </c>
      <c r="S41" s="51" t="n">
        <v>-2.256968588194852e-06</v>
      </c>
      <c r="T41" s="51" t="n">
        <v>4.856047439183442e-05</v>
      </c>
      <c r="U41" s="51" t="n">
        <v>1.569760817865529e-05</v>
      </c>
      <c r="V41" s="51" t="n">
        <v>-3.74845781321298e-05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-2.377904970286664e-07</v>
      </c>
      <c r="AD41" s="51" t="n">
        <v>-2.162628199624749e-07</v>
      </c>
      <c r="AE41" s="51" t="n">
        <v>-1.189144499475284e-07</v>
      </c>
      <c r="AF41" s="51" t="n">
        <v>2.721242239995657e-06</v>
      </c>
      <c r="AG41" s="51" t="n">
        <v>5.717394826847133e-07</v>
      </c>
      <c r="AH41" s="51" t="n">
        <v>-2.163436441236788e-06</v>
      </c>
      <c r="AI41" s="51" t="n">
        <v>-0.005125524479918582</v>
      </c>
      <c r="AJ41" s="51" t="n">
        <v>-0.006489926064409314</v>
      </c>
      <c r="AK41" s="51" t="n">
        <v>-0.001943939702186291</v>
      </c>
      <c r="AL41" s="51" t="n">
        <v>0.00771092054465534</v>
      </c>
      <c r="AM41" s="51" t="n">
        <v>0.002725456504223765</v>
      </c>
      <c r="AN41" s="51" t="n">
        <v>-0.00404444185224575</v>
      </c>
      <c r="AO41" s="51" t="n">
        <v>-0.005107668118252541</v>
      </c>
      <c r="AP41" s="51" t="n">
        <v>-1.418856363121198</v>
      </c>
      <c r="AQ41" s="51" t="n">
        <v>0.268021582559777</v>
      </c>
      <c r="AR41" s="51" t="n">
        <v>-0.04748638875429968</v>
      </c>
      <c r="AS41" s="51" t="n">
        <v>0.1071941279611026</v>
      </c>
      <c r="AT41" s="51" t="n">
        <v>-0.002017061535424912</v>
      </c>
      <c r="AU41" s="51" t="n">
        <v>380</v>
      </c>
      <c r="AV41" s="51" t="n">
        <v>900</v>
      </c>
      <c r="AW41" s="51" t="n">
        <v>540</v>
      </c>
      <c r="AX41" s="51" t="n">
        <v>75.00000000014916</v>
      </c>
      <c r="AY41" s="51" t="n">
        <v>84.375</v>
      </c>
      <c r="AZ41" s="51" t="n">
        <v>40.00000000000586</v>
      </c>
      <c r="BA41" s="51" t="n">
        <v>8</v>
      </c>
      <c r="BB41" s="51" t="n">
        <v>23.90625</v>
      </c>
      <c r="BC41" s="51" t="n">
        <v>15</v>
      </c>
      <c r="BD41" s="51" t="n">
        <v>3.75000000525967</v>
      </c>
      <c r="BE41" s="51" t="n">
        <v>4.6875</v>
      </c>
      <c r="BF41" s="51" t="n">
        <v>3.00000000030946</v>
      </c>
      <c r="BG41" s="51" t="n">
        <v>6.000000000003951</v>
      </c>
      <c r="BH41" s="51" t="n">
        <v>14.00000000000311</v>
      </c>
      <c r="BI41" s="51" t="n">
        <v>5.500000000007645</v>
      </c>
      <c r="BJ41" s="51" t="n">
        <v>0.7000000000050058</v>
      </c>
      <c r="BK41" s="51" t="n">
        <v>0.4000000000001728</v>
      </c>
      <c r="BL41" s="51" t="n">
        <v>0.02000000000006763</v>
      </c>
      <c r="BM41" s="51" t="n">
        <v>0.1877113127520168</v>
      </c>
      <c r="BN41" s="51" t="n">
        <v>-0.03829577719825962</v>
      </c>
      <c r="BO41" s="51" t="n">
        <v>1.000830240027021</v>
      </c>
      <c r="BP41" s="51" t="n">
        <v>0.1877114969562119</v>
      </c>
      <c r="BQ41" s="51" t="n">
        <v>-0.03829590498140976</v>
      </c>
      <c r="BR41" s="51" t="n">
        <v>1.000830152047427</v>
      </c>
      <c r="BS41" s="51" t="n">
        <v>-0.000184204195036175</v>
      </c>
      <c r="BT41" s="51" t="n">
        <v>0.0001277831501375615</v>
      </c>
      <c r="BU41" s="51" t="n">
        <v>8.797959449857728e-05</v>
      </c>
      <c r="BV41" s="51" t="n">
        <v>0.0002408321572716938</v>
      </c>
    </row>
    <row r="42">
      <c r="A42" s="49" t="n">
        <v>50.63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-1.713672385765043</v>
      </c>
      <c r="F42" s="49" t="n">
        <v>-1.530729953441611</v>
      </c>
      <c r="G42" s="49" t="n">
        <v>-0.05702567512298459</v>
      </c>
      <c r="H42" s="49" t="n">
        <v>-1.485073652340653</v>
      </c>
      <c r="I42" s="49" t="n">
        <v>-6.213734076619262</v>
      </c>
      <c r="J42" s="49" t="n">
        <v>1.550048868902825</v>
      </c>
      <c r="K42" s="49" t="n">
        <v>-1.713662468975695</v>
      </c>
      <c r="L42" s="49" t="n">
        <v>-1.53072533022604</v>
      </c>
      <c r="M42" s="49" t="n">
        <v>-0.05702341933401236</v>
      </c>
      <c r="N42" s="49" t="n">
        <v>-1.485122185647848</v>
      </c>
      <c r="O42" s="49" t="n">
        <v>-6.213749768509407</v>
      </c>
      <c r="P42" s="49" t="n">
        <v>1.550086331880824</v>
      </c>
      <c r="Q42" s="49" t="n">
        <v>-9.916789347697019e-06</v>
      </c>
      <c r="R42" s="49" t="n">
        <v>-4.623215571042394e-06</v>
      </c>
      <c r="S42" s="49" t="n">
        <v>-2.255788972234385e-06</v>
      </c>
      <c r="T42" s="49" t="n">
        <v>4.853330719445381e-05</v>
      </c>
      <c r="U42" s="49" t="n">
        <v>1.569189014549721e-05</v>
      </c>
      <c r="V42" s="49" t="n">
        <v>-3.746297799911424e-05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-2.377439410581347e-07</v>
      </c>
      <c r="AD42" s="49" t="n">
        <v>-2.161508256000351e-07</v>
      </c>
      <c r="AE42" s="49" t="n">
        <v>-1.188482445306201e-07</v>
      </c>
      <c r="AF42" s="49" t="n">
        <v>2.719717743294905e-06</v>
      </c>
      <c r="AG42" s="49" t="n">
        <v>5.715130875372926e-07</v>
      </c>
      <c r="AH42" s="49" t="n">
        <v>-2.162209257061329e-06</v>
      </c>
      <c r="AI42" s="49" t="n">
        <v>-0.005125412601024562</v>
      </c>
      <c r="AJ42" s="49" t="n">
        <v>-0.006489085143407593</v>
      </c>
      <c r="AK42" s="49" t="n">
        <v>-0.001943641442130216</v>
      </c>
      <c r="AL42" s="49" t="n">
        <v>0.007710704071152469</v>
      </c>
      <c r="AM42" s="49" t="n">
        <v>0.002725709693093958</v>
      </c>
      <c r="AN42" s="49" t="n">
        <v>-0.00404470176081123</v>
      </c>
      <c r="AO42" s="49" t="n">
        <v>-0.005107556236595857</v>
      </c>
      <c r="AP42" s="49" t="n">
        <v>-1.41885552170621</v>
      </c>
      <c r="AQ42" s="49" t="n">
        <v>0.2680218809495465</v>
      </c>
      <c r="AR42" s="49" t="n">
        <v>-0.04748660550116152</v>
      </c>
      <c r="AS42" s="49" t="n">
        <v>0.1071943811022357</v>
      </c>
      <c r="AT42" s="49" t="n">
        <v>-0.002017320661430671</v>
      </c>
      <c r="AU42" s="49" t="n">
        <v>380</v>
      </c>
      <c r="AV42" s="49" t="n">
        <v>900</v>
      </c>
      <c r="AW42" s="49" t="n">
        <v>540</v>
      </c>
      <c r="AX42" s="49" t="n">
        <v>75.00000000014766</v>
      </c>
      <c r="AY42" s="49" t="n">
        <v>84.375</v>
      </c>
      <c r="AZ42" s="49" t="n">
        <v>40.00000000000581</v>
      </c>
      <c r="BA42" s="49" t="n">
        <v>8</v>
      </c>
      <c r="BB42" s="49" t="n">
        <v>23.90625</v>
      </c>
      <c r="BC42" s="49" t="n">
        <v>15</v>
      </c>
      <c r="BD42" s="49" t="n">
        <v>3.750000005233371</v>
      </c>
      <c r="BE42" s="49" t="n">
        <v>4.6875</v>
      </c>
      <c r="BF42" s="49" t="n">
        <v>3.000000000307913</v>
      </c>
      <c r="BG42" s="49" t="n">
        <v>6.000000000003904</v>
      </c>
      <c r="BH42" s="49" t="n">
        <v>14.00000000000307</v>
      </c>
      <c r="BI42" s="49" t="n">
        <v>5.500000000007554</v>
      </c>
      <c r="BJ42" s="49" t="n">
        <v>0.7000000000049458</v>
      </c>
      <c r="BK42" s="49" t="n">
        <v>0.4000000000001707</v>
      </c>
      <c r="BL42" s="49" t="n">
        <v>0.02000000000006682</v>
      </c>
      <c r="BM42" s="49" t="n">
        <v>0.1877113127520168</v>
      </c>
      <c r="BN42" s="49" t="n">
        <v>-0.03829577719825962</v>
      </c>
      <c r="BO42" s="49" t="n">
        <v>1.000830240027021</v>
      </c>
      <c r="BP42" s="49" t="n">
        <v>0.187711496895268</v>
      </c>
      <c r="BQ42" s="49" t="n">
        <v>-0.03829590498867342</v>
      </c>
      <c r="BR42" s="49" t="n">
        <v>1.000830152075148</v>
      </c>
      <c r="BS42" s="49" t="n">
        <v>-0.0001841432511751062</v>
      </c>
      <c r="BT42" s="49" t="n">
        <v>0.0001277904137994557</v>
      </c>
      <c r="BU42" s="49" t="n">
        <v>8.795187356192002e-05</v>
      </c>
      <c r="BV42" s="49" t="n">
        <v>0.0002407792741816171</v>
      </c>
    </row>
    <row r="43">
      <c r="A43" s="51" t="n">
        <v>50.64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-1.713672385765043</v>
      </c>
      <c r="F43" s="51" t="n">
        <v>-1.530729953441611</v>
      </c>
      <c r="G43" s="51" t="n">
        <v>-0.05702567512298459</v>
      </c>
      <c r="H43" s="51" t="n">
        <v>-1.485073652340653</v>
      </c>
      <c r="I43" s="51" t="n">
        <v>-6.213734076619262</v>
      </c>
      <c r="J43" s="51" t="n">
        <v>1.550048868902825</v>
      </c>
      <c r="K43" s="51" t="n">
        <v>-1.713662471358125</v>
      </c>
      <c r="L43" s="51" t="n">
        <v>-1.53072533238906</v>
      </c>
      <c r="M43" s="51" t="n">
        <v>-0.05702342051297189</v>
      </c>
      <c r="N43" s="51" t="n">
        <v>-1.485122158495869</v>
      </c>
      <c r="O43" s="51" t="n">
        <v>-6.213749762793639</v>
      </c>
      <c r="P43" s="51" t="n">
        <v>1.550086310292943</v>
      </c>
      <c r="Q43" s="51" t="n">
        <v>-9.914406918554164e-06</v>
      </c>
      <c r="R43" s="51" t="n">
        <v>-4.621052551057048e-06</v>
      </c>
      <c r="S43" s="51" t="n">
        <v>-2.25461001270022e-06</v>
      </c>
      <c r="T43" s="51" t="n">
        <v>4.850615521556634e-05</v>
      </c>
      <c r="U43" s="51" t="n">
        <v>1.568617437719411e-05</v>
      </c>
      <c r="V43" s="51" t="n">
        <v>-3.744139011785386e-05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-2.376973780006885e-07</v>
      </c>
      <c r="AD43" s="51" t="n">
        <v>-2.16038893528605e-07</v>
      </c>
      <c r="AE43" s="51" t="n">
        <v>-1.187820681049527e-07</v>
      </c>
      <c r="AF43" s="51" t="n">
        <v>2.718194148023257e-06</v>
      </c>
      <c r="AG43" s="51" t="n">
        <v>5.712867894814774e-07</v>
      </c>
      <c r="AH43" s="51" t="n">
        <v>-2.160982809189249e-06</v>
      </c>
      <c r="AI43" s="51" t="n">
        <v>-0.005125300709870834</v>
      </c>
      <c r="AJ43" s="51" t="n">
        <v>-0.006488244713052803</v>
      </c>
      <c r="AK43" s="51" t="n">
        <v>-0.001943343359502399</v>
      </c>
      <c r="AL43" s="51" t="n">
        <v>0.007710487720202506</v>
      </c>
      <c r="AM43" s="51" t="n">
        <v>0.002725962805095985</v>
      </c>
      <c r="AN43" s="51" t="n">
        <v>-0.004044961511795727</v>
      </c>
      <c r="AO43" s="51" t="n">
        <v>-0.005107444342416584</v>
      </c>
      <c r="AP43" s="51" t="n">
        <v>-1.418854680782495</v>
      </c>
      <c r="AQ43" s="51" t="n">
        <v>0.2680221791619164</v>
      </c>
      <c r="AR43" s="51" t="n">
        <v>-0.04748682212531065</v>
      </c>
      <c r="AS43" s="51" t="n">
        <v>0.1071946341664204</v>
      </c>
      <c r="AT43" s="51" t="n">
        <v>-0.002017579630394499</v>
      </c>
      <c r="AU43" s="51" t="n">
        <v>380</v>
      </c>
      <c r="AV43" s="51" t="n">
        <v>900</v>
      </c>
      <c r="AW43" s="51" t="n">
        <v>540</v>
      </c>
      <c r="AX43" s="51" t="n">
        <v>75.00000000014619</v>
      </c>
      <c r="AY43" s="51" t="n">
        <v>84.375</v>
      </c>
      <c r="AZ43" s="51" t="n">
        <v>40.00000000000575</v>
      </c>
      <c r="BA43" s="51" t="n">
        <v>8</v>
      </c>
      <c r="BB43" s="51" t="n">
        <v>23.90625</v>
      </c>
      <c r="BC43" s="51" t="n">
        <v>15</v>
      </c>
      <c r="BD43" s="51" t="n">
        <v>3.750000005207204</v>
      </c>
      <c r="BE43" s="51" t="n">
        <v>4.6875</v>
      </c>
      <c r="BF43" s="51" t="n">
        <v>3.000000000306374</v>
      </c>
      <c r="BG43" s="51" t="n">
        <v>6.000000000003856</v>
      </c>
      <c r="BH43" s="51" t="n">
        <v>14.00000000000304</v>
      </c>
      <c r="BI43" s="51" t="n">
        <v>5.500000000007463</v>
      </c>
      <c r="BJ43" s="51" t="n">
        <v>0.7000000000048864</v>
      </c>
      <c r="BK43" s="51" t="n">
        <v>0.4000000000001687</v>
      </c>
      <c r="BL43" s="51" t="n">
        <v>0.02000000000006602</v>
      </c>
      <c r="BM43" s="51" t="n">
        <v>0.1877113127520168</v>
      </c>
      <c r="BN43" s="51" t="n">
        <v>-0.03829577719825962</v>
      </c>
      <c r="BO43" s="51" t="n">
        <v>1.000830240027021</v>
      </c>
      <c r="BP43" s="51" t="n">
        <v>0.187711496834343</v>
      </c>
      <c r="BQ43" s="51" t="n">
        <v>-0.03829590499593388</v>
      </c>
      <c r="BR43" s="51" t="n">
        <v>1.000830152102859</v>
      </c>
      <c r="BS43" s="51" t="n">
        <v>-0.0001840823261323177</v>
      </c>
      <c r="BT43" s="51" t="n">
        <v>0.0001277976742625198</v>
      </c>
      <c r="BU43" s="51" t="n">
        <v>8.792416217318078e-05</v>
      </c>
      <c r="BV43" s="51" t="n">
        <v>0.0002407264144938188</v>
      </c>
    </row>
    <row r="44">
      <c r="A44" s="49" t="n">
        <v>50.65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-1.713672385765043</v>
      </c>
      <c r="F44" s="49" t="n">
        <v>-1.530729953441611</v>
      </c>
      <c r="G44" s="49" t="n">
        <v>-0.05702567512298459</v>
      </c>
      <c r="H44" s="49" t="n">
        <v>-1.485073652340653</v>
      </c>
      <c r="I44" s="49" t="n">
        <v>-6.213734076619262</v>
      </c>
      <c r="J44" s="49" t="n">
        <v>1.550048868902825</v>
      </c>
      <c r="K44" s="49" t="n">
        <v>-1.713662473740085</v>
      </c>
      <c r="L44" s="49" t="n">
        <v>-1.53072533455096</v>
      </c>
      <c r="M44" s="49" t="n">
        <v>-0.05702342169127519</v>
      </c>
      <c r="N44" s="49" t="n">
        <v>-1.4851221313591</v>
      </c>
      <c r="O44" s="49" t="n">
        <v>-6.213749757080133</v>
      </c>
      <c r="P44" s="49" t="n">
        <v>1.550086288717307</v>
      </c>
      <c r="Q44" s="49" t="n">
        <v>-9.912024958369514e-06</v>
      </c>
      <c r="R44" s="49" t="n">
        <v>-4.618890651286733e-06</v>
      </c>
      <c r="S44" s="49" t="n">
        <v>-2.253431709405007e-06</v>
      </c>
      <c r="T44" s="49" t="n">
        <v>4.847901844695635e-05</v>
      </c>
      <c r="U44" s="49" t="n">
        <v>1.568046087108144e-05</v>
      </c>
      <c r="V44" s="49" t="n">
        <v>-3.741981448124321e-05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-2.376508379917e-07</v>
      </c>
      <c r="AD44" s="49" t="n">
        <v>-2.159270321305648e-07</v>
      </c>
      <c r="AE44" s="49" t="n">
        <v>-1.18715896558954e-07</v>
      </c>
      <c r="AF44" s="49" t="n">
        <v>2.716671392274505e-06</v>
      </c>
      <c r="AG44" s="49" t="n">
        <v>5.71060615281449e-07</v>
      </c>
      <c r="AH44" s="49" t="n">
        <v>-2.159757051788287e-06</v>
      </c>
      <c r="AI44" s="49" t="n">
        <v>-0.005125188806262334</v>
      </c>
      <c r="AJ44" s="49" t="n">
        <v>-0.006487404773100464</v>
      </c>
      <c r="AK44" s="49" t="n">
        <v>-0.00194304545443767</v>
      </c>
      <c r="AL44" s="49" t="n">
        <v>0.007710271491797689</v>
      </c>
      <c r="AM44" s="49" t="n">
        <v>0.002726215840102324</v>
      </c>
      <c r="AN44" s="49" t="n">
        <v>-0.004045221105283123</v>
      </c>
      <c r="AO44" s="49" t="n">
        <v>-0.005107332435987821</v>
      </c>
      <c r="AP44" s="49" t="n">
        <v>-1.418853840349429</v>
      </c>
      <c r="AQ44" s="49" t="n">
        <v>0.2680224771968834</v>
      </c>
      <c r="AR44" s="49" t="n">
        <v>-0.04748703862681422</v>
      </c>
      <c r="AS44" s="49" t="n">
        <v>0.1071948871537603</v>
      </c>
      <c r="AT44" s="49" t="n">
        <v>-0.002017838442448954</v>
      </c>
      <c r="AU44" s="49" t="n">
        <v>380</v>
      </c>
      <c r="AV44" s="49" t="n">
        <v>900</v>
      </c>
      <c r="AW44" s="49" t="n">
        <v>540</v>
      </c>
      <c r="AX44" s="49" t="n">
        <v>75.00000000014472</v>
      </c>
      <c r="AY44" s="49" t="n">
        <v>84.375</v>
      </c>
      <c r="AZ44" s="49" t="n">
        <v>40.00000000000569</v>
      </c>
      <c r="BA44" s="49" t="n">
        <v>8</v>
      </c>
      <c r="BB44" s="49" t="n">
        <v>23.90625</v>
      </c>
      <c r="BC44" s="49" t="n">
        <v>15</v>
      </c>
      <c r="BD44" s="49" t="n">
        <v>3.750000005181168</v>
      </c>
      <c r="BE44" s="49" t="n">
        <v>4.6875</v>
      </c>
      <c r="BF44" s="49" t="n">
        <v>3.000000000304842</v>
      </c>
      <c r="BG44" s="49" t="n">
        <v>6.00000000000381</v>
      </c>
      <c r="BH44" s="49" t="n">
        <v>14.000000000003</v>
      </c>
      <c r="BI44" s="49" t="n">
        <v>5.500000000007374</v>
      </c>
      <c r="BJ44" s="49" t="n">
        <v>0.7000000000048278</v>
      </c>
      <c r="BK44" s="49" t="n">
        <v>0.4000000000001667</v>
      </c>
      <c r="BL44" s="49" t="n">
        <v>0.02000000000006523</v>
      </c>
      <c r="BM44" s="49" t="n">
        <v>0.1877113127520168</v>
      </c>
      <c r="BN44" s="49" t="n">
        <v>-0.03829577719825962</v>
      </c>
      <c r="BO44" s="49" t="n">
        <v>1.000830240027021</v>
      </c>
      <c r="BP44" s="49" t="n">
        <v>0.1877114967734367</v>
      </c>
      <c r="BQ44" s="49" t="n">
        <v>-0.03829590500319122</v>
      </c>
      <c r="BR44" s="49" t="n">
        <v>1.000830152130562</v>
      </c>
      <c r="BS44" s="49" t="n">
        <v>-0.0001840214199078094</v>
      </c>
      <c r="BT44" s="49" t="n">
        <v>0.0001278049316030816</v>
      </c>
      <c r="BU44" s="49" t="n">
        <v>8.789645966622572e-05</v>
      </c>
      <c r="BV44" s="49" t="n">
        <v>0.0002406735780030935</v>
      </c>
    </row>
    <row r="45">
      <c r="A45" s="51" t="n">
        <v>50.66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-1.713672385765043</v>
      </c>
      <c r="F45" s="51" t="n">
        <v>-1.530729953441611</v>
      </c>
      <c r="G45" s="51" t="n">
        <v>-0.05702567512298459</v>
      </c>
      <c r="H45" s="51" t="n">
        <v>-1.485073652340653</v>
      </c>
      <c r="I45" s="51" t="n">
        <v>-6.213734076619262</v>
      </c>
      <c r="J45" s="51" t="n">
        <v>1.550048868902825</v>
      </c>
      <c r="K45" s="51" t="n">
        <v>-1.713662476121577</v>
      </c>
      <c r="L45" s="51" t="n">
        <v>-1.530725336711739</v>
      </c>
      <c r="M45" s="51" t="n">
        <v>-0.05702342286892261</v>
      </c>
      <c r="N45" s="51" t="n">
        <v>-1.485122104237533</v>
      </c>
      <c r="O45" s="51" t="n">
        <v>-6.21374975136889</v>
      </c>
      <c r="P45" s="51" t="n">
        <v>1.550086267153908</v>
      </c>
      <c r="Q45" s="51" t="n">
        <v>-9.909643466476936e-06</v>
      </c>
      <c r="R45" s="51" t="n">
        <v>-4.616729871509406e-06</v>
      </c>
      <c r="S45" s="51" t="n">
        <v>-2.252254061980985e-06</v>
      </c>
      <c r="T45" s="51" t="n">
        <v>4.845189687952001e-05</v>
      </c>
      <c r="U45" s="51" t="n">
        <v>1.567474962804738e-05</v>
      </c>
      <c r="V45" s="51" t="n">
        <v>-3.739825108217687e-05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-2.376042790118568e-07</v>
      </c>
      <c r="AD45" s="51" t="n">
        <v>-2.158152126923616e-07</v>
      </c>
      <c r="AE45" s="51" t="n">
        <v>-1.186497932896113e-07</v>
      </c>
      <c r="AF45" s="51" t="n">
        <v>2.715149443542099e-06</v>
      </c>
      <c r="AG45" s="51" t="n">
        <v>5.708345116187466e-07</v>
      </c>
      <c r="AH45" s="51" t="n">
        <v>-2.158531936658284e-06</v>
      </c>
      <c r="AI45" s="51" t="n">
        <v>-0.005125076890156897</v>
      </c>
      <c r="AJ45" s="51" t="n">
        <v>-0.006486565323919424</v>
      </c>
      <c r="AK45" s="51" t="n">
        <v>-0.001942747726582619</v>
      </c>
      <c r="AL45" s="51" t="n">
        <v>0.007710055385851029</v>
      </c>
      <c r="AM45" s="51" t="n">
        <v>0.002726468798309421</v>
      </c>
      <c r="AN45" s="51" t="n">
        <v>-0.004045480541357254</v>
      </c>
      <c r="AO45" s="51" t="n">
        <v>-0.005107220517117794</v>
      </c>
      <c r="AP45" s="51" t="n">
        <v>-1.418853000406769</v>
      </c>
      <c r="AQ45" s="51" t="n">
        <v>0.2680227750543145</v>
      </c>
      <c r="AR45" s="51" t="n">
        <v>-0.04748725500570272</v>
      </c>
      <c r="AS45" s="51" t="n">
        <v>0.1071951400641288</v>
      </c>
      <c r="AT45" s="51" t="n">
        <v>-0.00201809709758382</v>
      </c>
      <c r="AU45" s="51" t="n">
        <v>380</v>
      </c>
      <c r="AV45" s="51" t="n">
        <v>900</v>
      </c>
      <c r="AW45" s="51" t="n">
        <v>540</v>
      </c>
      <c r="AX45" s="51" t="n">
        <v>75.00000000014327</v>
      </c>
      <c r="AY45" s="51" t="n">
        <v>84.375</v>
      </c>
      <c r="AZ45" s="51" t="n">
        <v>40.00000000000563</v>
      </c>
      <c r="BA45" s="51" t="n">
        <v>8</v>
      </c>
      <c r="BB45" s="51" t="n">
        <v>23.90625</v>
      </c>
      <c r="BC45" s="51" t="n">
        <v>15</v>
      </c>
      <c r="BD45" s="51" t="n">
        <v>3.750000005155262</v>
      </c>
      <c r="BE45" s="51" t="n">
        <v>4.6875</v>
      </c>
      <c r="BF45" s="51" t="n">
        <v>3.000000000303318</v>
      </c>
      <c r="BG45" s="51" t="n">
        <v>6.000000000003765</v>
      </c>
      <c r="BH45" s="51" t="n">
        <v>14.00000000000296</v>
      </c>
      <c r="BI45" s="51" t="n">
        <v>5.500000000007285</v>
      </c>
      <c r="BJ45" s="51" t="n">
        <v>0.7000000000047698</v>
      </c>
      <c r="BK45" s="51" t="n">
        <v>0.4000000000001647</v>
      </c>
      <c r="BL45" s="51" t="n">
        <v>0.02000000000006444</v>
      </c>
      <c r="BM45" s="51" t="n">
        <v>0.1877113127520168</v>
      </c>
      <c r="BN45" s="51" t="n">
        <v>-0.03829577719825962</v>
      </c>
      <c r="BO45" s="51" t="n">
        <v>1.000830240027021</v>
      </c>
      <c r="BP45" s="51" t="n">
        <v>0.1877114967125492</v>
      </c>
      <c r="BQ45" s="51" t="n">
        <v>-0.03829590501044614</v>
      </c>
      <c r="BR45" s="51" t="n">
        <v>1.000830152158255</v>
      </c>
      <c r="BS45" s="51" t="n">
        <v>-0.0001839605323628035</v>
      </c>
      <c r="BT45" s="51" t="n">
        <v>0.0001278121865219695</v>
      </c>
      <c r="BU45" s="51" t="n">
        <v>8.786876648514408e-05</v>
      </c>
      <c r="BV45" s="51" t="n">
        <v>0.0002406207651354171</v>
      </c>
    </row>
    <row r="46">
      <c r="A46" s="49" t="n">
        <v>50.67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-1.713672385765043</v>
      </c>
      <c r="F46" s="49" t="n">
        <v>-1.530729953441611</v>
      </c>
      <c r="G46" s="49" t="n">
        <v>-0.05702567512298459</v>
      </c>
      <c r="H46" s="49" t="n">
        <v>-1.485073652340653</v>
      </c>
      <c r="I46" s="49" t="n">
        <v>-6.213734076619262</v>
      </c>
      <c r="J46" s="49" t="n">
        <v>1.550048868902825</v>
      </c>
      <c r="K46" s="49" t="n">
        <v>-1.7136624785026</v>
      </c>
      <c r="L46" s="49" t="n">
        <v>-1.5307253388714</v>
      </c>
      <c r="M46" s="49" t="n">
        <v>-0.05702342404591476</v>
      </c>
      <c r="N46" s="49" t="n">
        <v>-1.485122077131158</v>
      </c>
      <c r="O46" s="49" t="n">
        <v>-6.21374974565991</v>
      </c>
      <c r="P46" s="49" t="n">
        <v>1.55008624560274</v>
      </c>
      <c r="Q46" s="49" t="n">
        <v>-9.907262443098475e-06</v>
      </c>
      <c r="R46" s="49" t="n">
        <v>-4.614570211058933e-06</v>
      </c>
      <c r="S46" s="49" t="n">
        <v>-2.251077069831409e-06</v>
      </c>
      <c r="T46" s="49" t="n">
        <v>4.842479050526372e-05</v>
      </c>
      <c r="U46" s="49" t="n">
        <v>1.566904064809194e-05</v>
      </c>
      <c r="V46" s="49" t="n">
        <v>-3.737669991488168e-05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-2.375577167594849e-07</v>
      </c>
      <c r="AD46" s="49" t="n">
        <v>-2.157034461998772e-07</v>
      </c>
      <c r="AE46" s="49" t="n">
        <v>-1.1858374079389e-07</v>
      </c>
      <c r="AF46" s="49" t="n">
        <v>2.713628240514406e-06</v>
      </c>
      <c r="AG46" s="49" t="n">
        <v>5.706084892399821e-07</v>
      </c>
      <c r="AH46" s="49" t="n">
        <v>-2.157307417396254e-06</v>
      </c>
      <c r="AI46" s="49" t="n">
        <v>-0.005124964961634761</v>
      </c>
      <c r="AJ46" s="49" t="n">
        <v>-0.006485726365113248</v>
      </c>
      <c r="AK46" s="49" t="n">
        <v>-0.001942450175740936</v>
      </c>
      <c r="AL46" s="49" t="n">
        <v>0.007709839402372295</v>
      </c>
      <c r="AM46" s="49" t="n">
        <v>0.002726721679822931</v>
      </c>
      <c r="AN46" s="49" t="n">
        <v>-0.004045739820155074</v>
      </c>
      <c r="AO46" s="49" t="n">
        <v>-0.005107108585763435</v>
      </c>
      <c r="AP46" s="49" t="n">
        <v>-1.418852160954883</v>
      </c>
      <c r="AQ46" s="49" t="n">
        <v>0.268023072734565</v>
      </c>
      <c r="AR46" s="49" t="n">
        <v>-0.04748747126203766</v>
      </c>
      <c r="AS46" s="49" t="n">
        <v>0.1071953928977247</v>
      </c>
      <c r="AT46" s="49" t="n">
        <v>-0.002018355595994719</v>
      </c>
      <c r="AU46" s="49" t="n">
        <v>380</v>
      </c>
      <c r="AV46" s="49" t="n">
        <v>900</v>
      </c>
      <c r="AW46" s="49" t="n">
        <v>540</v>
      </c>
      <c r="AX46" s="49" t="n">
        <v>75.00000000014184</v>
      </c>
      <c r="AY46" s="49" t="n">
        <v>84.375</v>
      </c>
      <c r="AZ46" s="49" t="n">
        <v>40.00000000000558</v>
      </c>
      <c r="BA46" s="49" t="n">
        <v>8</v>
      </c>
      <c r="BB46" s="49" t="n">
        <v>23.90625</v>
      </c>
      <c r="BC46" s="49" t="n">
        <v>15</v>
      </c>
      <c r="BD46" s="49" t="n">
        <v>3.750000005129486</v>
      </c>
      <c r="BE46" s="49" t="n">
        <v>4.6875</v>
      </c>
      <c r="BF46" s="49" t="n">
        <v>3.000000000301801</v>
      </c>
      <c r="BG46" s="49" t="n">
        <v>6.00000000000372</v>
      </c>
      <c r="BH46" s="49" t="n">
        <v>14.00000000000293</v>
      </c>
      <c r="BI46" s="49" t="n">
        <v>5.500000000007198</v>
      </c>
      <c r="BJ46" s="49" t="n">
        <v>0.7000000000047125</v>
      </c>
      <c r="BK46" s="49" t="n">
        <v>0.4000000000001627</v>
      </c>
      <c r="BL46" s="49" t="n">
        <v>0.02000000000006367</v>
      </c>
      <c r="BM46" s="49" t="n">
        <v>0.1877113127520168</v>
      </c>
      <c r="BN46" s="49" t="n">
        <v>-0.03829577719825962</v>
      </c>
      <c r="BO46" s="49" t="n">
        <v>1.000830240027021</v>
      </c>
      <c r="BP46" s="49" t="n">
        <v>0.1877114966516804</v>
      </c>
      <c r="BQ46" s="49" t="n">
        <v>-0.03829590501769845</v>
      </c>
      <c r="BR46" s="49" t="n">
        <v>1.000830152185938</v>
      </c>
      <c r="BS46" s="49" t="n">
        <v>-0.0001838996635250556</v>
      </c>
      <c r="BT46" s="49" t="n">
        <v>0.0001278194388248943</v>
      </c>
      <c r="BU46" s="49" t="n">
        <v>8.784108307402505e-05</v>
      </c>
      <c r="BV46" s="49" t="n">
        <v>0.0002405679759688669</v>
      </c>
    </row>
    <row r="47">
      <c r="A47" s="51" t="n">
        <v>50.68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-1.713672385765043</v>
      </c>
      <c r="F47" s="51" t="n">
        <v>-1.530729953441611</v>
      </c>
      <c r="G47" s="51" t="n">
        <v>-0.05702567512298459</v>
      </c>
      <c r="H47" s="51" t="n">
        <v>-1.485073652340653</v>
      </c>
      <c r="I47" s="51" t="n">
        <v>-6.213734076619262</v>
      </c>
      <c r="J47" s="51" t="n">
        <v>1.550048868902825</v>
      </c>
      <c r="K47" s="51" t="n">
        <v>-1.713662480883154</v>
      </c>
      <c r="L47" s="51" t="n">
        <v>-1.530725341029942</v>
      </c>
      <c r="M47" s="51" t="n">
        <v>-0.05702342522225187</v>
      </c>
      <c r="N47" s="51" t="n">
        <v>-1.48512205003997</v>
      </c>
      <c r="O47" s="51" t="n">
        <v>-6.213749739953189</v>
      </c>
      <c r="P47" s="51" t="n">
        <v>1.550086224063798</v>
      </c>
      <c r="Q47" s="51" t="n">
        <v>-9.904881888678219e-06</v>
      </c>
      <c r="R47" s="51" t="n">
        <v>-4.612411668825089e-06</v>
      </c>
      <c r="S47" s="51" t="n">
        <v>-2.249900732720356e-06</v>
      </c>
      <c r="T47" s="51" t="n">
        <v>4.839769931641591e-05</v>
      </c>
      <c r="U47" s="51" t="n">
        <v>1.566333392766239e-05</v>
      </c>
      <c r="V47" s="51" t="n">
        <v>-3.735516097225222e-05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-2.375111863144605e-07</v>
      </c>
      <c r="AD47" s="51" t="n">
        <v>-2.155917560282056e-07</v>
      </c>
      <c r="AE47" s="51" t="n">
        <v>-1.185176900067629e-07</v>
      </c>
      <c r="AF47" s="51" t="n">
        <v>2.712107972617159e-06</v>
      </c>
      <c r="AG47" s="51" t="n">
        <v>5.703826117479244e-07</v>
      </c>
      <c r="AH47" s="51" t="n">
        <v>-2.156083668230016e-06</v>
      </c>
      <c r="AI47" s="51" t="n">
        <v>-0.005124853020724874</v>
      </c>
      <c r="AJ47" s="51" t="n">
        <v>-0.006484887895674404</v>
      </c>
      <c r="AK47" s="51" t="n">
        <v>-0.001942152802105775</v>
      </c>
      <c r="AL47" s="51" t="n">
        <v>0.007709623541249279</v>
      </c>
      <c r="AM47" s="51" t="n">
        <v>0.00272697448442848</v>
      </c>
      <c r="AN47" s="51" t="n">
        <v>-0.004045998941756486</v>
      </c>
      <c r="AO47" s="51" t="n">
        <v>-0.00510699664200172</v>
      </c>
      <c r="AP47" s="51" t="n">
        <v>-1.418851321993374</v>
      </c>
      <c r="AQ47" s="51" t="n">
        <v>0.2680233702378274</v>
      </c>
      <c r="AR47" s="51" t="n">
        <v>-0.0474876873958211</v>
      </c>
      <c r="AS47" s="51" t="n">
        <v>0.1071956456546481</v>
      </c>
      <c r="AT47" s="51" t="n">
        <v>-0.002018613937762924</v>
      </c>
      <c r="AU47" s="51" t="n">
        <v>380</v>
      </c>
      <c r="AV47" s="51" t="n">
        <v>900</v>
      </c>
      <c r="AW47" s="51" t="n">
        <v>540</v>
      </c>
      <c r="AX47" s="51" t="n">
        <v>75.00000000014042</v>
      </c>
      <c r="AY47" s="51" t="n">
        <v>84.375</v>
      </c>
      <c r="AZ47" s="51" t="n">
        <v>40.00000000000552</v>
      </c>
      <c r="BA47" s="51" t="n">
        <v>8</v>
      </c>
      <c r="BB47" s="51" t="n">
        <v>23.90625</v>
      </c>
      <c r="BC47" s="51" t="n">
        <v>15</v>
      </c>
      <c r="BD47" s="51" t="n">
        <v>3.750000005103838</v>
      </c>
      <c r="BE47" s="51" t="n">
        <v>4.6875</v>
      </c>
      <c r="BF47" s="51" t="n">
        <v>3.000000000300292</v>
      </c>
      <c r="BG47" s="51" t="n">
        <v>6.000000000003675</v>
      </c>
      <c r="BH47" s="51" t="n">
        <v>14.00000000000289</v>
      </c>
      <c r="BI47" s="51" t="n">
        <v>5.500000000007112</v>
      </c>
      <c r="BJ47" s="51" t="n">
        <v>0.700000000004656</v>
      </c>
      <c r="BK47" s="51" t="n">
        <v>0.4000000000001607</v>
      </c>
      <c r="BL47" s="51" t="n">
        <v>0.0200000000000629</v>
      </c>
      <c r="BM47" s="51" t="n">
        <v>0.1877113127520168</v>
      </c>
      <c r="BN47" s="51" t="n">
        <v>-0.03829577719825962</v>
      </c>
      <c r="BO47" s="51" t="n">
        <v>1.000830240027021</v>
      </c>
      <c r="BP47" s="51" t="n">
        <v>0.1877114965908304</v>
      </c>
      <c r="BQ47" s="51" t="n">
        <v>-0.03829590502494738</v>
      </c>
      <c r="BR47" s="51" t="n">
        <v>1.000830152213613</v>
      </c>
      <c r="BS47" s="51" t="n">
        <v>-0.0001838388135333435</v>
      </c>
      <c r="BT47" s="51" t="n">
        <v>0.0001278266877624556</v>
      </c>
      <c r="BU47" s="51" t="n">
        <v>8.781340854469022e-05</v>
      </c>
      <c r="BV47" s="51" t="n">
        <v>0.0002405152098847481</v>
      </c>
    </row>
    <row r="48">
      <c r="A48" s="49" t="n">
        <v>50.69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-1.713672385765043</v>
      </c>
      <c r="F48" s="49" t="n">
        <v>-1.530729953441611</v>
      </c>
      <c r="G48" s="49" t="n">
        <v>-0.05702567512298459</v>
      </c>
      <c r="H48" s="49" t="n">
        <v>-1.485073652340653</v>
      </c>
      <c r="I48" s="49" t="n">
        <v>-6.213734076619262</v>
      </c>
      <c r="J48" s="49" t="n">
        <v>1.550048868902825</v>
      </c>
      <c r="K48" s="49" t="n">
        <v>-1.71366248326324</v>
      </c>
      <c r="L48" s="49" t="n">
        <v>-1.530725343187366</v>
      </c>
      <c r="M48" s="49" t="n">
        <v>-0.05702342639793444</v>
      </c>
      <c r="N48" s="49" t="n">
        <v>-1.485122022963957</v>
      </c>
      <c r="O48" s="49" t="n">
        <v>-6.213749734248728</v>
      </c>
      <c r="P48" s="49" t="n">
        <v>1.550086202537073</v>
      </c>
      <c r="Q48" s="49" t="n">
        <v>-9.902501802772079e-06</v>
      </c>
      <c r="R48" s="49" t="n">
        <v>-4.610254244585832e-06</v>
      </c>
      <c r="S48" s="49" t="n">
        <v>-2.248725050155165e-06</v>
      </c>
      <c r="T48" s="49" t="n">
        <v>4.837062330365072e-05</v>
      </c>
      <c r="U48" s="49" t="n">
        <v>1.565762946675875e-05</v>
      </c>
      <c r="V48" s="49" t="n">
        <v>-3.73336342474051e-05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-2.374646370327516e-07</v>
      </c>
      <c r="AD48" s="49" t="n">
        <v>-2.15480107243028e-07</v>
      </c>
      <c r="AE48" s="49" t="n">
        <v>-1.184517224664134e-07</v>
      </c>
      <c r="AF48" s="49" t="n">
        <v>2.710588599004558e-06</v>
      </c>
      <c r="AG48" s="49" t="n">
        <v>5.70156814351519e-07</v>
      </c>
      <c r="AH48" s="49" t="n">
        <v>-2.154860627246423e-06</v>
      </c>
      <c r="AI48" s="49" t="n">
        <v>-0.005124741067505338</v>
      </c>
      <c r="AJ48" s="49" t="n">
        <v>-0.006484049916009228</v>
      </c>
      <c r="AK48" s="49" t="n">
        <v>-0.001941855605192534</v>
      </c>
      <c r="AL48" s="49" t="n">
        <v>0.00770940780235522</v>
      </c>
      <c r="AM48" s="49" t="n">
        <v>0.002727227212248779</v>
      </c>
      <c r="AN48" s="49" t="n">
        <v>-0.004046257906253171</v>
      </c>
      <c r="AO48" s="49" t="n">
        <v>-0.005106884685866026</v>
      </c>
      <c r="AP48" s="49" t="n">
        <v>-1.418850483521236</v>
      </c>
      <c r="AQ48" s="49" t="n">
        <v>0.2680236675639135</v>
      </c>
      <c r="AR48" s="49" t="n">
        <v>-0.04748790340717939</v>
      </c>
      <c r="AS48" s="49" t="n">
        <v>0.1071958983346888</v>
      </c>
      <c r="AT48" s="49" t="n">
        <v>-0.002018872122918396</v>
      </c>
      <c r="AU48" s="49" t="n">
        <v>380</v>
      </c>
      <c r="AV48" s="49" t="n">
        <v>900</v>
      </c>
      <c r="AW48" s="49" t="n">
        <v>540</v>
      </c>
      <c r="AX48" s="49" t="n">
        <v>75.00000000013901</v>
      </c>
      <c r="AY48" s="49" t="n">
        <v>84.375</v>
      </c>
      <c r="AZ48" s="49" t="n">
        <v>40.00000000000546</v>
      </c>
      <c r="BA48" s="49" t="n">
        <v>8</v>
      </c>
      <c r="BB48" s="49" t="n">
        <v>23.90625</v>
      </c>
      <c r="BC48" s="49" t="n">
        <v>15</v>
      </c>
      <c r="BD48" s="49" t="n">
        <v>3.750000005078319</v>
      </c>
      <c r="BE48" s="49" t="n">
        <v>4.6875</v>
      </c>
      <c r="BF48" s="49" t="n">
        <v>3.000000000298791</v>
      </c>
      <c r="BG48" s="49" t="n">
        <v>6.000000000003631</v>
      </c>
      <c r="BH48" s="49" t="n">
        <v>14.00000000000286</v>
      </c>
      <c r="BI48" s="49" t="n">
        <v>5.500000000007026</v>
      </c>
      <c r="BJ48" s="49" t="n">
        <v>0.7000000000046002</v>
      </c>
      <c r="BK48" s="49" t="n">
        <v>0.4000000000001588</v>
      </c>
      <c r="BL48" s="49" t="n">
        <v>0.02000000000006215</v>
      </c>
      <c r="BM48" s="49" t="n">
        <v>0.1877113127520168</v>
      </c>
      <c r="BN48" s="49" t="n">
        <v>-0.03829577719825962</v>
      </c>
      <c r="BO48" s="49" t="n">
        <v>1.000830240027021</v>
      </c>
      <c r="BP48" s="49" t="n">
        <v>0.1877114965299991</v>
      </c>
      <c r="BQ48" s="49" t="n">
        <v>-0.03829590503219345</v>
      </c>
      <c r="BR48" s="49" t="n">
        <v>1.000830152241278</v>
      </c>
      <c r="BS48" s="49" t="n">
        <v>-0.0001837779822488894</v>
      </c>
      <c r="BT48" s="49" t="n">
        <v>0.0001278339338342538</v>
      </c>
      <c r="BU48" s="49" t="n">
        <v>8.778574334122879e-05</v>
      </c>
      <c r="BV48" s="49" t="n">
        <v>0.0002404624672022343</v>
      </c>
    </row>
    <row r="49">
      <c r="A49" s="51" t="n">
        <v>50.7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-1.713672385765043</v>
      </c>
      <c r="F49" s="51" t="n">
        <v>-1.530729953441611</v>
      </c>
      <c r="G49" s="51" t="n">
        <v>-0.05702567512298459</v>
      </c>
      <c r="H49" s="51" t="n">
        <v>-1.485073652340653</v>
      </c>
      <c r="I49" s="51" t="n">
        <v>-6.213734076619262</v>
      </c>
      <c r="J49" s="51" t="n">
        <v>1.550048868902825</v>
      </c>
      <c r="K49" s="51" t="n">
        <v>-1.713662485642858</v>
      </c>
      <c r="L49" s="51" t="n">
        <v>-1.530725345343673</v>
      </c>
      <c r="M49" s="51" t="n">
        <v>-0.05702342757296287</v>
      </c>
      <c r="N49" s="51" t="n">
        <v>-1.485121995903112</v>
      </c>
      <c r="O49" s="51" t="n">
        <v>-6.213749728546527</v>
      </c>
      <c r="P49" s="51" t="n">
        <v>1.550086181022558</v>
      </c>
      <c r="Q49" s="51" t="n">
        <v>-9.9001221856021e-06</v>
      </c>
      <c r="R49" s="51" t="n">
        <v>-4.608097937675026e-06</v>
      </c>
      <c r="S49" s="51" t="n">
        <v>-2.247550021719502e-06</v>
      </c>
      <c r="T49" s="51" t="n">
        <v>4.834356245853044e-05</v>
      </c>
      <c r="U49" s="51" t="n">
        <v>1.5651927265381e-05</v>
      </c>
      <c r="V49" s="51" t="n">
        <v>-3.731211973256876e-05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-2.374181036738526e-07</v>
      </c>
      <c r="AD49" s="51" t="n">
        <v>-2.153685257146787e-07</v>
      </c>
      <c r="AE49" s="51" t="n">
        <v>-1.183857710895667e-07</v>
      </c>
      <c r="AF49" s="51" t="n">
        <v>2.709070038663282e-06</v>
      </c>
      <c r="AG49" s="51" t="n">
        <v>5.699311292411621e-07</v>
      </c>
      <c r="AH49" s="51" t="n">
        <v>-2.1536382508432e-06</v>
      </c>
      <c r="AI49" s="51" t="n">
        <v>-0.005124629101971539</v>
      </c>
      <c r="AJ49" s="51" t="n">
        <v>-0.006483212425560803</v>
      </c>
      <c r="AK49" s="51" t="n">
        <v>-0.00194155858510882</v>
      </c>
      <c r="AL49" s="51" t="n">
        <v>0.007709192185672353</v>
      </c>
      <c r="AM49" s="51" t="n">
        <v>0.002727479863382695</v>
      </c>
      <c r="AN49" s="51" t="n">
        <v>-0.004046516713701361</v>
      </c>
      <c r="AO49" s="51" t="n">
        <v>-0.005106772717431301</v>
      </c>
      <c r="AP49" s="51" t="n">
        <v>-1.418849645538873</v>
      </c>
      <c r="AQ49" s="51" t="n">
        <v>0.2680239647133029</v>
      </c>
      <c r="AR49" s="51" t="n">
        <v>-0.04748811929622183</v>
      </c>
      <c r="AS49" s="51" t="n">
        <v>0.1071961509379673</v>
      </c>
      <c r="AT49" s="51" t="n">
        <v>-0.002019130151611929</v>
      </c>
      <c r="AU49" s="51" t="n">
        <v>380</v>
      </c>
      <c r="AV49" s="51" t="n">
        <v>900</v>
      </c>
      <c r="AW49" s="51" t="n">
        <v>540</v>
      </c>
      <c r="AX49" s="51" t="n">
        <v>75.00000000013762</v>
      </c>
      <c r="AY49" s="51" t="n">
        <v>84.375</v>
      </c>
      <c r="AZ49" s="51" t="n">
        <v>40.00000000000541</v>
      </c>
      <c r="BA49" s="51" t="n">
        <v>8</v>
      </c>
      <c r="BB49" s="51" t="n">
        <v>23.90625</v>
      </c>
      <c r="BC49" s="51" t="n">
        <v>15</v>
      </c>
      <c r="BD49" s="51" t="n">
        <v>3.750000005052927</v>
      </c>
      <c r="BE49" s="51" t="n">
        <v>4.6875</v>
      </c>
      <c r="BF49" s="51" t="n">
        <v>3.000000000297297</v>
      </c>
      <c r="BG49" s="51" t="n">
        <v>6.000000000003587</v>
      </c>
      <c r="BH49" s="51" t="n">
        <v>14.00000000000282</v>
      </c>
      <c r="BI49" s="51" t="n">
        <v>5.500000000006942</v>
      </c>
      <c r="BJ49" s="51" t="n">
        <v>0.700000000004545</v>
      </c>
      <c r="BK49" s="51" t="n">
        <v>0.4000000000001569</v>
      </c>
      <c r="BL49" s="51" t="n">
        <v>0.0200000000000614</v>
      </c>
      <c r="BM49" s="51" t="n">
        <v>0.1877113127520168</v>
      </c>
      <c r="BN49" s="51" t="n">
        <v>-0.03829577719825962</v>
      </c>
      <c r="BO49" s="51" t="n">
        <v>1.000830240027021</v>
      </c>
      <c r="BP49" s="51" t="n">
        <v>0.1877114964691866</v>
      </c>
      <c r="BQ49" s="51" t="n">
        <v>-0.03829590503943663</v>
      </c>
      <c r="BR49" s="51" t="n">
        <v>1.000830152268934</v>
      </c>
      <c r="BS49" s="51" t="n">
        <v>-0.0001837171697272044</v>
      </c>
      <c r="BT49" s="51" t="n">
        <v>0.0001278411770055943</v>
      </c>
      <c r="BU49" s="51" t="n">
        <v>8.775808724159617e-05</v>
      </c>
      <c r="BV49" s="51" t="n">
        <v>0.0002404097478619653</v>
      </c>
    </row>
    <row r="50">
      <c r="A50" s="49" t="n">
        <v>50.71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-1.713672385765043</v>
      </c>
      <c r="F50" s="49" t="n">
        <v>-1.530729953441611</v>
      </c>
      <c r="G50" s="49" t="n">
        <v>-0.05702567512298459</v>
      </c>
      <c r="H50" s="49" t="n">
        <v>-1.485073652340653</v>
      </c>
      <c r="I50" s="49" t="n">
        <v>-6.213734076619262</v>
      </c>
      <c r="J50" s="49" t="n">
        <v>1.550048868902825</v>
      </c>
      <c r="K50" s="49" t="n">
        <v>-1.713662488022007</v>
      </c>
      <c r="L50" s="49" t="n">
        <v>-1.530725347498863</v>
      </c>
      <c r="M50" s="49" t="n">
        <v>-0.05702342874733731</v>
      </c>
      <c r="N50" s="49" t="n">
        <v>-1.485121968857426</v>
      </c>
      <c r="O50" s="49" t="n">
        <v>-6.213749722846582</v>
      </c>
      <c r="P50" s="49" t="n">
        <v>1.550086159520247</v>
      </c>
      <c r="Q50" s="49" t="n">
        <v>-9.897743036502149e-06</v>
      </c>
      <c r="R50" s="49" t="n">
        <v>-4.605942747870628e-06</v>
      </c>
      <c r="S50" s="49" t="n">
        <v>-2.246375647281529e-06</v>
      </c>
      <c r="T50" s="49" t="n">
        <v>4.831651677239535e-05</v>
      </c>
      <c r="U50" s="49" t="n">
        <v>1.564622731997645e-05</v>
      </c>
      <c r="V50" s="49" t="n">
        <v>-3.7290617421748e-05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-2.373715937582506e-07</v>
      </c>
      <c r="AD50" s="49" t="n">
        <v>-2.152570125897287e-07</v>
      </c>
      <c r="AE50" s="49" t="n">
        <v>-1.183198357167367e-07</v>
      </c>
      <c r="AF50" s="49" t="n">
        <v>2.707552294480779e-06</v>
      </c>
      <c r="AG50" s="49" t="n">
        <v>5.697055649083252e-07</v>
      </c>
      <c r="AH50" s="49" t="n">
        <v>-2.152416540206897e-06</v>
      </c>
      <c r="AI50" s="49" t="n">
        <v>-0.005124517123846694</v>
      </c>
      <c r="AJ50" s="49" t="n">
        <v>-0.00648237542433936</v>
      </c>
      <c r="AK50" s="49" t="n">
        <v>-0.001941261741928255</v>
      </c>
      <c r="AL50" s="49" t="n">
        <v>0.007708976691127124</v>
      </c>
      <c r="AM50" s="49" t="n">
        <v>0.002727732437632102</v>
      </c>
      <c r="AN50" s="49" t="n">
        <v>-0.004046775364227505</v>
      </c>
      <c r="AO50" s="49" t="n">
        <v>-0.005106660736692152</v>
      </c>
      <c r="AP50" s="49" t="n">
        <v>-1.418848808045729</v>
      </c>
      <c r="AQ50" s="49" t="n">
        <v>0.268024261685888</v>
      </c>
      <c r="AR50" s="49" t="n">
        <v>-0.0474883350629669</v>
      </c>
      <c r="AS50" s="49" t="n">
        <v>0.1071964034645816</v>
      </c>
      <c r="AT50" s="49" t="n">
        <v>-0.002019388023902768</v>
      </c>
      <c r="AU50" s="49" t="n">
        <v>380</v>
      </c>
      <c r="AV50" s="49" t="n">
        <v>900</v>
      </c>
      <c r="AW50" s="49" t="n">
        <v>540</v>
      </c>
      <c r="AX50" s="49" t="n">
        <v>75.00000000013624</v>
      </c>
      <c r="AY50" s="49" t="n">
        <v>84.375</v>
      </c>
      <c r="AZ50" s="49" t="n">
        <v>40.00000000000535</v>
      </c>
      <c r="BA50" s="49" t="n">
        <v>8</v>
      </c>
      <c r="BB50" s="49" t="n">
        <v>23.90625</v>
      </c>
      <c r="BC50" s="49" t="n">
        <v>15</v>
      </c>
      <c r="BD50" s="49" t="n">
        <v>3.750000005027663</v>
      </c>
      <c r="BE50" s="49" t="n">
        <v>4.6875</v>
      </c>
      <c r="BF50" s="49" t="n">
        <v>3.00000000029581</v>
      </c>
      <c r="BG50" s="49" t="n">
        <v>6.000000000003545</v>
      </c>
      <c r="BH50" s="49" t="n">
        <v>14.00000000000279</v>
      </c>
      <c r="BI50" s="49" t="n">
        <v>5.500000000006859</v>
      </c>
      <c r="BJ50" s="49" t="n">
        <v>0.7000000000044905</v>
      </c>
      <c r="BK50" s="49" t="n">
        <v>0.400000000000155</v>
      </c>
      <c r="BL50" s="49" t="n">
        <v>0.02000000000006067</v>
      </c>
      <c r="BM50" s="49" t="n">
        <v>0.1877113127520168</v>
      </c>
      <c r="BN50" s="49" t="n">
        <v>-0.03829577719825962</v>
      </c>
      <c r="BO50" s="49" t="n">
        <v>1.000830240027021</v>
      </c>
      <c r="BP50" s="49" t="n">
        <v>0.1877114964083927</v>
      </c>
      <c r="BQ50" s="49" t="n">
        <v>-0.03829590504667728</v>
      </c>
      <c r="BR50" s="49" t="n">
        <v>1.000830152296581</v>
      </c>
      <c r="BS50" s="49" t="n">
        <v>-0.0001836563758572662</v>
      </c>
      <c r="BT50" s="49" t="n">
        <v>0.0001278484176581163</v>
      </c>
      <c r="BU50" s="49" t="n">
        <v>8.773044091192617e-05</v>
      </c>
      <c r="BV50" s="49" t="n">
        <v>0.0002403570522229596</v>
      </c>
    </row>
    <row r="51">
      <c r="A51" s="51" t="n">
        <v>50.72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-1.713672385765043</v>
      </c>
      <c r="F51" s="51" t="n">
        <v>-1.530729953441611</v>
      </c>
      <c r="G51" s="51" t="n">
        <v>-0.05702567512298459</v>
      </c>
      <c r="H51" s="51" t="n">
        <v>-1.485073652340653</v>
      </c>
      <c r="I51" s="51" t="n">
        <v>-6.213734076619262</v>
      </c>
      <c r="J51" s="51" t="n">
        <v>1.550048868902825</v>
      </c>
      <c r="K51" s="51" t="n">
        <v>-1.713662490400687</v>
      </c>
      <c r="L51" s="51" t="n">
        <v>-1.530725349652937</v>
      </c>
      <c r="M51" s="51" t="n">
        <v>-0.05702342992105842</v>
      </c>
      <c r="N51" s="51" t="n">
        <v>-1.485121941826891</v>
      </c>
      <c r="O51" s="51" t="n">
        <v>-6.213749717148892</v>
      </c>
      <c r="P51" s="51" t="n">
        <v>1.550086138030135</v>
      </c>
      <c r="Q51" s="51" t="n">
        <v>-9.895364355916314e-06</v>
      </c>
      <c r="R51" s="51" t="n">
        <v>-4.603788674062415e-06</v>
      </c>
      <c r="S51" s="51" t="n">
        <v>-2.245201926175111e-06</v>
      </c>
      <c r="T51" s="51" t="n">
        <v>4.828948623814e-05</v>
      </c>
      <c r="U51" s="51" t="n">
        <v>1.564052963054507e-05</v>
      </c>
      <c r="V51" s="51" t="n">
        <v>-3.726912730916965e-05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-2.373250404964897e-07</v>
      </c>
      <c r="AD51" s="51" t="n">
        <v>-2.151455398410368e-07</v>
      </c>
      <c r="AE51" s="51" t="n">
        <v>-1.182539803921794e-07</v>
      </c>
      <c r="AF51" s="51" t="n">
        <v>2.706035395460757e-06</v>
      </c>
      <c r="AG51" s="51" t="n">
        <v>5.694800485041632e-07</v>
      </c>
      <c r="AH51" s="51" t="n">
        <v>-2.151195502181e-06</v>
      </c>
      <c r="AI51" s="51" t="n">
        <v>-0.005124405133647082</v>
      </c>
      <c r="AJ51" s="51" t="n">
        <v>-0.006481538911916628</v>
      </c>
      <c r="AK51" s="51" t="n">
        <v>-0.001940965075115227</v>
      </c>
      <c r="AL51" s="51" t="n">
        <v>0.007708761318739968</v>
      </c>
      <c r="AM51" s="51" t="n">
        <v>0.002727984935125358</v>
      </c>
      <c r="AN51" s="51" t="n">
        <v>-0.004047033857966543</v>
      </c>
      <c r="AO51" s="51" t="n">
        <v>-0.005106548743378559</v>
      </c>
      <c r="AP51" s="51" t="n">
        <v>-1.418847971041816</v>
      </c>
      <c r="AQ51" s="51" t="n">
        <v>0.2680245584816017</v>
      </c>
      <c r="AR51" s="51" t="n">
        <v>-0.04748855070748891</v>
      </c>
      <c r="AS51" s="51" t="n">
        <v>0.1071966559143413</v>
      </c>
      <c r="AT51" s="51" t="n">
        <v>-0.002019645739920849</v>
      </c>
      <c r="AU51" s="51" t="n">
        <v>380</v>
      </c>
      <c r="AV51" s="51" t="n">
        <v>900</v>
      </c>
      <c r="AW51" s="51" t="n">
        <v>540</v>
      </c>
      <c r="AX51" s="51" t="n">
        <v>75.00000000013488</v>
      </c>
      <c r="AY51" s="51" t="n">
        <v>84.375</v>
      </c>
      <c r="AZ51" s="51" t="n">
        <v>40.00000000000529</v>
      </c>
      <c r="BA51" s="51" t="n">
        <v>8</v>
      </c>
      <c r="BB51" s="51" t="n">
        <v>23.90625</v>
      </c>
      <c r="BC51" s="51" t="n">
        <v>15</v>
      </c>
      <c r="BD51" s="51" t="n">
        <v>3.750000005002525</v>
      </c>
      <c r="BE51" s="51" t="n">
        <v>4.6875</v>
      </c>
      <c r="BF51" s="51" t="n">
        <v>3.000000000294331</v>
      </c>
      <c r="BG51" s="51" t="n">
        <v>6.000000000003502</v>
      </c>
      <c r="BH51" s="51" t="n">
        <v>14.00000000000276</v>
      </c>
      <c r="BI51" s="51" t="n">
        <v>5.500000000006776</v>
      </c>
      <c r="BJ51" s="51" t="n">
        <v>0.7000000000044366</v>
      </c>
      <c r="BK51" s="51" t="n">
        <v>0.4000000000001531</v>
      </c>
      <c r="BL51" s="51" t="n">
        <v>0.02000000000005994</v>
      </c>
      <c r="BM51" s="51" t="n">
        <v>0.1877113127520168</v>
      </c>
      <c r="BN51" s="51" t="n">
        <v>-0.03829577719825962</v>
      </c>
      <c r="BO51" s="51" t="n">
        <v>1.000830240027021</v>
      </c>
      <c r="BP51" s="51" t="n">
        <v>0.1877114963476176</v>
      </c>
      <c r="BQ51" s="51" t="n">
        <v>-0.03829590505391467</v>
      </c>
      <c r="BR51" s="51" t="n">
        <v>1.000830152324218</v>
      </c>
      <c r="BS51" s="51" t="n">
        <v>-0.0001835956007500972</v>
      </c>
      <c r="BT51" s="51" t="n">
        <v>0.0001278556550493581</v>
      </c>
      <c r="BU51" s="51" t="n">
        <v>8.770280324199575e-05</v>
      </c>
      <c r="BV51" s="51" t="n">
        <v>0.0002403043795676511</v>
      </c>
    </row>
    <row r="52">
      <c r="A52" s="49" t="n">
        <v>50.73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-1.713672385765043</v>
      </c>
      <c r="F52" s="49" t="n">
        <v>-1.530729953441611</v>
      </c>
      <c r="G52" s="49" t="n">
        <v>-0.05702567512298459</v>
      </c>
      <c r="H52" s="49" t="n">
        <v>-1.485073652340653</v>
      </c>
      <c r="I52" s="49" t="n">
        <v>-6.213734076619262</v>
      </c>
      <c r="J52" s="49" t="n">
        <v>1.550048868902825</v>
      </c>
      <c r="K52" s="49" t="n">
        <v>-1.713662492778899</v>
      </c>
      <c r="L52" s="49" t="n">
        <v>-1.530725351805895</v>
      </c>
      <c r="M52" s="49" t="n">
        <v>-0.05702343109412656</v>
      </c>
      <c r="N52" s="49" t="n">
        <v>-1.485121914811499</v>
      </c>
      <c r="O52" s="49" t="n">
        <v>-6.213749711453458</v>
      </c>
      <c r="P52" s="49" t="n">
        <v>1.550086116552212</v>
      </c>
      <c r="Q52" s="49" t="n">
        <v>-9.892986144288685e-06</v>
      </c>
      <c r="R52" s="49" t="n">
        <v>-4.601635715584251e-06</v>
      </c>
      <c r="S52" s="49" t="n">
        <v>-2.244028858032487e-06</v>
      </c>
      <c r="T52" s="49" t="n">
        <v>4.826247084621649e-05</v>
      </c>
      <c r="U52" s="49" t="n">
        <v>1.563483419619871e-05</v>
      </c>
      <c r="V52" s="49" t="n">
        <v>-3.724764938661806e-05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-2.372784810316558e-07</v>
      </c>
      <c r="AD52" s="49" t="n">
        <v>-2.150341317400102e-07</v>
      </c>
      <c r="AE52" s="49" t="n">
        <v>-1.181881537764282e-07</v>
      </c>
      <c r="AF52" s="49" t="n">
        <v>2.704519449457914e-06</v>
      </c>
      <c r="AG52" s="49" t="n">
        <v>5.69254636282289e-07</v>
      </c>
      <c r="AH52" s="49" t="n">
        <v>-2.149975243416306e-06</v>
      </c>
      <c r="AI52" s="49" t="n">
        <v>-0.005124293131460763</v>
      </c>
      <c r="AJ52" s="49" t="n">
        <v>-0.006480702887746371</v>
      </c>
      <c r="AK52" s="49" t="n">
        <v>-0.001940668584742223</v>
      </c>
      <c r="AL52" s="49" t="n">
        <v>0.00770854606829904</v>
      </c>
      <c r="AM52" s="49" t="n">
        <v>0.002728237355879587</v>
      </c>
      <c r="AN52" s="49" t="n">
        <v>-0.004047292194953817</v>
      </c>
      <c r="AO52" s="49" t="n">
        <v>-0.00510643673800276</v>
      </c>
      <c r="AP52" s="49" t="n">
        <v>-1.418847134526704</v>
      </c>
      <c r="AQ52" s="49" t="n">
        <v>0.2680248551009731</v>
      </c>
      <c r="AR52" s="49" t="n">
        <v>-0.04748876622978701</v>
      </c>
      <c r="AS52" s="49" t="n">
        <v>0.1071969082873677</v>
      </c>
      <c r="AT52" s="49" t="n">
        <v>-0.002019903299706571</v>
      </c>
      <c r="AU52" s="49" t="n">
        <v>380</v>
      </c>
      <c r="AV52" s="49" t="n">
        <v>900</v>
      </c>
      <c r="AW52" s="49" t="n">
        <v>540</v>
      </c>
      <c r="AX52" s="49" t="n">
        <v>75.00000000013353</v>
      </c>
      <c r="AY52" s="49" t="n">
        <v>84.375</v>
      </c>
      <c r="AZ52" s="49" t="n">
        <v>40.00000000000524</v>
      </c>
      <c r="BA52" s="49" t="n">
        <v>8</v>
      </c>
      <c r="BB52" s="49" t="n">
        <v>23.90625</v>
      </c>
      <c r="BC52" s="49" t="n">
        <v>15</v>
      </c>
      <c r="BD52" s="49" t="n">
        <v>3.750000004977512</v>
      </c>
      <c r="BE52" s="49" t="n">
        <v>4.6875</v>
      </c>
      <c r="BF52" s="49" t="n">
        <v>3.00000000029286</v>
      </c>
      <c r="BG52" s="49" t="n">
        <v>6.00000000000346</v>
      </c>
      <c r="BH52" s="49" t="n">
        <v>14.00000000000272</v>
      </c>
      <c r="BI52" s="49" t="n">
        <v>5.500000000006694</v>
      </c>
      <c r="BJ52" s="49" t="n">
        <v>0.7000000000043833</v>
      </c>
      <c r="BK52" s="49" t="n">
        <v>0.4000000000001513</v>
      </c>
      <c r="BL52" s="49" t="n">
        <v>0.02000000000005922</v>
      </c>
      <c r="BM52" s="49" t="n">
        <v>0.1877113127520168</v>
      </c>
      <c r="BN52" s="49" t="n">
        <v>-0.03829577719825962</v>
      </c>
      <c r="BO52" s="49" t="n">
        <v>1.000830240027021</v>
      </c>
      <c r="BP52" s="49" t="n">
        <v>0.1877114962868613</v>
      </c>
      <c r="BQ52" s="49" t="n">
        <v>-0.03829590506114877</v>
      </c>
      <c r="BR52" s="49" t="n">
        <v>1.000830152351846</v>
      </c>
      <c r="BS52" s="49" t="n">
        <v>-0.0001835348444334528</v>
      </c>
      <c r="BT52" s="49" t="n">
        <v>0.0001278628891515643</v>
      </c>
      <c r="BU52" s="49" t="n">
        <v>8.767517511998335e-05</v>
      </c>
      <c r="BV52" s="49" t="n">
        <v>0.0002402517302241894</v>
      </c>
    </row>
    <row r="53">
      <c r="A53" s="51" t="n">
        <v>50.74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-1.713672385765043</v>
      </c>
      <c r="F53" s="51" t="n">
        <v>-1.530729953441611</v>
      </c>
      <c r="G53" s="51" t="n">
        <v>-0.05702567512298459</v>
      </c>
      <c r="H53" s="51" t="n">
        <v>-1.485073652340653</v>
      </c>
      <c r="I53" s="51" t="n">
        <v>-6.213734076619262</v>
      </c>
      <c r="J53" s="51" t="n">
        <v>1.550048868902825</v>
      </c>
      <c r="K53" s="51" t="n">
        <v>-1.713662495156642</v>
      </c>
      <c r="L53" s="51" t="n">
        <v>-1.530725353957739</v>
      </c>
      <c r="M53" s="51" t="n">
        <v>-0.05702343226654191</v>
      </c>
      <c r="N53" s="51" t="n">
        <v>-1.485121887811241</v>
      </c>
      <c r="O53" s="51" t="n">
        <v>-6.213749705760279</v>
      </c>
      <c r="P53" s="51" t="n">
        <v>1.550086095086472</v>
      </c>
      <c r="Q53" s="51" t="n">
        <v>-9.890608400731082e-06</v>
      </c>
      <c r="R53" s="51" t="n">
        <v>-4.599483872436139e-06</v>
      </c>
      <c r="S53" s="51" t="n">
        <v>-2.242856442680186e-06</v>
      </c>
      <c r="T53" s="51" t="n">
        <v>4.823547058752098e-05</v>
      </c>
      <c r="U53" s="51" t="n">
        <v>1.562914101693735e-05</v>
      </c>
      <c r="V53" s="51" t="n">
        <v>-3.722618364632169e-05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-2.372319426892757e-07</v>
      </c>
      <c r="AD53" s="51" t="n">
        <v>-2.149227980466403e-07</v>
      </c>
      <c r="AE53" s="51" t="n">
        <v>-1.181223297082269e-07</v>
      </c>
      <c r="AF53" s="51" t="n">
        <v>2.703004312897429e-06</v>
      </c>
      <c r="AG53" s="51" t="n">
        <v>5.690293423633516e-07</v>
      </c>
      <c r="AH53" s="51" t="n">
        <v>-2.148755651064718e-06</v>
      </c>
      <c r="AI53" s="51" t="n">
        <v>-0.005124181116832701</v>
      </c>
      <c r="AJ53" s="51" t="n">
        <v>-0.006479867351943519</v>
      </c>
      <c r="AK53" s="51" t="n">
        <v>-0.001940372270963115</v>
      </c>
      <c r="AL53" s="51" t="n">
        <v>0.007708330939757329</v>
      </c>
      <c r="AM53" s="51" t="n">
        <v>0.002728489699993279</v>
      </c>
      <c r="AN53" s="51" t="n">
        <v>-0.004047550375245407</v>
      </c>
      <c r="AO53" s="51" t="n">
        <v>-0.005106324720650486</v>
      </c>
      <c r="AP53" s="51" t="n">
        <v>-1.418846298499845</v>
      </c>
      <c r="AQ53" s="51" t="n">
        <v>0.2680251515439291</v>
      </c>
      <c r="AR53" s="51" t="n">
        <v>-0.04748898163004749</v>
      </c>
      <c r="AS53" s="51" t="n">
        <v>0.1071971605836787</v>
      </c>
      <c r="AT53" s="51" t="n">
        <v>-0.002020160703404927</v>
      </c>
      <c r="AU53" s="51" t="n">
        <v>380</v>
      </c>
      <c r="AV53" s="51" t="n">
        <v>900</v>
      </c>
      <c r="AW53" s="51" t="n">
        <v>540</v>
      </c>
      <c r="AX53" s="51" t="n">
        <v>75.00000000013219</v>
      </c>
      <c r="AY53" s="51" t="n">
        <v>84.375</v>
      </c>
      <c r="AZ53" s="51" t="n">
        <v>40.00000000000519</v>
      </c>
      <c r="BA53" s="51" t="n">
        <v>8</v>
      </c>
      <c r="BB53" s="51" t="n">
        <v>23.90625</v>
      </c>
      <c r="BC53" s="51" t="n">
        <v>15</v>
      </c>
      <c r="BD53" s="51" t="n">
        <v>3.750000004952625</v>
      </c>
      <c r="BE53" s="51" t="n">
        <v>4.6875</v>
      </c>
      <c r="BF53" s="51" t="n">
        <v>3.000000000291395</v>
      </c>
      <c r="BG53" s="51" t="n">
        <v>6.000000000003419</v>
      </c>
      <c r="BH53" s="51" t="n">
        <v>14.00000000000269</v>
      </c>
      <c r="BI53" s="51" t="n">
        <v>5.500000000006614</v>
      </c>
      <c r="BJ53" s="51" t="n">
        <v>0.7000000000043307</v>
      </c>
      <c r="BK53" s="51" t="n">
        <v>0.4000000000001495</v>
      </c>
      <c r="BL53" s="51" t="n">
        <v>0.02000000000005851</v>
      </c>
      <c r="BM53" s="51" t="n">
        <v>0.1877113127520168</v>
      </c>
      <c r="BN53" s="51" t="n">
        <v>-0.03829577719825962</v>
      </c>
      <c r="BO53" s="51" t="n">
        <v>1.000830240027021</v>
      </c>
      <c r="BP53" s="51" t="n">
        <v>0.1877114962261236</v>
      </c>
      <c r="BQ53" s="51" t="n">
        <v>-0.03829590506838049</v>
      </c>
      <c r="BR53" s="51" t="n">
        <v>1.000830152379465</v>
      </c>
      <c r="BS53" s="51" t="n">
        <v>-0.0001834741067685552</v>
      </c>
      <c r="BT53" s="51" t="n">
        <v>0.0001278701208737298</v>
      </c>
      <c r="BU53" s="51" t="n">
        <v>8.764755632384436e-05</v>
      </c>
      <c r="BV53" s="51" t="n">
        <v>0.0002401991044869297</v>
      </c>
    </row>
    <row r="54">
      <c r="A54" s="49" t="n">
        <v>50.75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-1.713672385765043</v>
      </c>
      <c r="F54" s="49" t="n">
        <v>-1.530729953441611</v>
      </c>
      <c r="G54" s="49" t="n">
        <v>-0.05702567512298459</v>
      </c>
      <c r="H54" s="49" t="n">
        <v>-1.485073652340653</v>
      </c>
      <c r="I54" s="49" t="n">
        <v>-6.213734076619262</v>
      </c>
      <c r="J54" s="49" t="n">
        <v>1.550048868902825</v>
      </c>
      <c r="K54" s="49" t="n">
        <v>-1.713662497533917</v>
      </c>
      <c r="L54" s="49" t="n">
        <v>-1.530725356108467</v>
      </c>
      <c r="M54" s="49" t="n">
        <v>-0.05702343343830465</v>
      </c>
      <c r="N54" s="49" t="n">
        <v>-1.485121860826107</v>
      </c>
      <c r="O54" s="49" t="n">
        <v>-6.213749700069354</v>
      </c>
      <c r="P54" s="49" t="n">
        <v>1.550086073632908</v>
      </c>
      <c r="Q54" s="49" t="n">
        <v>-9.888231125909641e-06</v>
      </c>
      <c r="R54" s="49" t="n">
        <v>-4.597333143507853e-06</v>
      </c>
      <c r="S54" s="49" t="n">
        <v>-2.241684679944733e-06</v>
      </c>
      <c r="T54" s="49" t="n">
        <v>4.820848545428191e-05</v>
      </c>
      <c r="U54" s="49" t="n">
        <v>1.562345009187283e-05</v>
      </c>
      <c r="V54" s="49" t="n">
        <v>-3.720473008250735e-05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-2.371853966014908e-07</v>
      </c>
      <c r="AD54" s="49" t="n">
        <v>-2.148115257860256e-07</v>
      </c>
      <c r="AE54" s="49" t="n">
        <v>-1.180565345391092e-07</v>
      </c>
      <c r="AF54" s="49" t="n">
        <v>2.701489958608326e-06</v>
      </c>
      <c r="AG54" s="49" t="n">
        <v>5.688041306191327e-07</v>
      </c>
      <c r="AH54" s="49" t="n">
        <v>-2.147536695569149e-06</v>
      </c>
      <c r="AI54" s="49" t="n">
        <v>-0.005124069090162292</v>
      </c>
      <c r="AJ54" s="49" t="n">
        <v>-0.006479032303891428</v>
      </c>
      <c r="AK54" s="49" t="n">
        <v>-0.001940076133695031</v>
      </c>
      <c r="AL54" s="49" t="n">
        <v>0.007708115933127863</v>
      </c>
      <c r="AM54" s="49" t="n">
        <v>0.002728741967507355</v>
      </c>
      <c r="AN54" s="49" t="n">
        <v>-0.004047808398976446</v>
      </c>
      <c r="AO54" s="49" t="n">
        <v>-0.005106212690869121</v>
      </c>
      <c r="AP54" s="49" t="n">
        <v>-1.418845462961356</v>
      </c>
      <c r="AQ54" s="49" t="n">
        <v>0.268025447810316</v>
      </c>
      <c r="AR54" s="49" t="n">
        <v>-0.04748919690832752</v>
      </c>
      <c r="AS54" s="49" t="n">
        <v>0.1071974128033738</v>
      </c>
      <c r="AT54" s="49" t="n">
        <v>-0.002020417951025465</v>
      </c>
      <c r="AU54" s="49" t="n">
        <v>380</v>
      </c>
      <c r="AV54" s="49" t="n">
        <v>900</v>
      </c>
      <c r="AW54" s="49" t="n">
        <v>540</v>
      </c>
      <c r="AX54" s="49" t="n">
        <v>75.00000000013087</v>
      </c>
      <c r="AY54" s="49" t="n">
        <v>84.375</v>
      </c>
      <c r="AZ54" s="49" t="n">
        <v>40.00000000000514</v>
      </c>
      <c r="BA54" s="49" t="n">
        <v>8</v>
      </c>
      <c r="BB54" s="49" t="n">
        <v>23.90625</v>
      </c>
      <c r="BC54" s="49" t="n">
        <v>15</v>
      </c>
      <c r="BD54" s="49" t="n">
        <v>3.750000004927861</v>
      </c>
      <c r="BE54" s="49" t="n">
        <v>4.6875</v>
      </c>
      <c r="BF54" s="49" t="n">
        <v>3.000000000289938</v>
      </c>
      <c r="BG54" s="49" t="n">
        <v>6.000000000003378</v>
      </c>
      <c r="BH54" s="49" t="n">
        <v>14.00000000000266</v>
      </c>
      <c r="BI54" s="49" t="n">
        <v>5.500000000006535</v>
      </c>
      <c r="BJ54" s="49" t="n">
        <v>0.7000000000042788</v>
      </c>
      <c r="BK54" s="49" t="n">
        <v>0.4000000000001477</v>
      </c>
      <c r="BL54" s="49" t="n">
        <v>0.02000000000005781</v>
      </c>
      <c r="BM54" s="49" t="n">
        <v>0.1877113127520168</v>
      </c>
      <c r="BN54" s="49" t="n">
        <v>-0.03829577719825962</v>
      </c>
      <c r="BO54" s="49" t="n">
        <v>1.000830240027021</v>
      </c>
      <c r="BP54" s="49" t="n">
        <v>0.1877114961654046</v>
      </c>
      <c r="BQ54" s="49" t="n">
        <v>-0.03829590507560932</v>
      </c>
      <c r="BR54" s="49" t="n">
        <v>1.000830152407075</v>
      </c>
      <c r="BS54" s="49" t="n">
        <v>-0.0001834133877831601</v>
      </c>
      <c r="BT54" s="49" t="n">
        <v>0.0001278773496954377</v>
      </c>
      <c r="BU54" s="49" t="n">
        <v>8.761994663153416e-05</v>
      </c>
      <c r="BV54" s="49" t="n">
        <v>0.0002401465020168689</v>
      </c>
    </row>
    <row r="55">
      <c r="A55" s="51" t="n">
        <v>50.76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-1.713672385765043</v>
      </c>
      <c r="F55" s="51" t="n">
        <v>-1.530729953441611</v>
      </c>
      <c r="G55" s="51" t="n">
        <v>-0.05702567512298459</v>
      </c>
      <c r="H55" s="51" t="n">
        <v>-1.485073652340653</v>
      </c>
      <c r="I55" s="51" t="n">
        <v>-6.213734076619262</v>
      </c>
      <c r="J55" s="51" t="n">
        <v>1.550048868902825</v>
      </c>
      <c r="K55" s="51" t="n">
        <v>-1.713662499910723</v>
      </c>
      <c r="L55" s="51" t="n">
        <v>-1.530725358258082</v>
      </c>
      <c r="M55" s="51" t="n">
        <v>-0.05702343460941532</v>
      </c>
      <c r="N55" s="51" t="n">
        <v>-1.485121833856091</v>
      </c>
      <c r="O55" s="51" t="n">
        <v>-6.213749694380682</v>
      </c>
      <c r="P55" s="51" t="n">
        <v>1.550086052191514</v>
      </c>
      <c r="Q55" s="51" t="n">
        <v>-9.885854320046406e-06</v>
      </c>
      <c r="R55" s="51" t="n">
        <v>-4.595183528799396e-06</v>
      </c>
      <c r="S55" s="51" t="n">
        <v>-2.240513569271019e-06</v>
      </c>
      <c r="T55" s="51" t="n">
        <v>4.818151543828364e-05</v>
      </c>
      <c r="U55" s="51" t="n">
        <v>1.561776142011695e-05</v>
      </c>
      <c r="V55" s="51" t="n">
        <v>-3.718328868851373e-05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-2.37138839956206e-07</v>
      </c>
      <c r="AD55" s="51" t="n">
        <v>-2.147003024708337e-07</v>
      </c>
      <c r="AE55" s="51" t="n">
        <v>-1.179908112454399e-07</v>
      </c>
      <c r="AF55" s="51" t="n">
        <v>2.699976491489335e-06</v>
      </c>
      <c r="AG55" s="51" t="n">
        <v>5.685790077638794e-07</v>
      </c>
      <c r="AH55" s="51" t="n">
        <v>-2.146318445761693e-06</v>
      </c>
      <c r="AI55" s="51" t="n">
        <v>-0.005123957051606343</v>
      </c>
      <c r="AJ55" s="51" t="n">
        <v>-0.006478197744019774</v>
      </c>
      <c r="AK55" s="51" t="n">
        <v>-0.001939780172528965</v>
      </c>
      <c r="AL55" s="51" t="n">
        <v>0.007707901048307992</v>
      </c>
      <c r="AM55" s="51" t="n">
        <v>0.002728994158452342</v>
      </c>
      <c r="AN55" s="51" t="n">
        <v>-0.004048066266244619</v>
      </c>
      <c r="AO55" s="51" t="n">
        <v>-0.005106100649058616</v>
      </c>
      <c r="AP55" s="51" t="n">
        <v>-1.418844627910621</v>
      </c>
      <c r="AQ55" s="51" t="n">
        <v>0.2680257439002227</v>
      </c>
      <c r="AR55" s="51" t="n">
        <v>-0.04748941206461678</v>
      </c>
      <c r="AS55" s="51" t="n">
        <v>0.1071976649464949</v>
      </c>
      <c r="AT55" s="51" t="n">
        <v>-0.002020675042706975</v>
      </c>
      <c r="AU55" s="51" t="n">
        <v>380</v>
      </c>
      <c r="AV55" s="51" t="n">
        <v>900</v>
      </c>
      <c r="AW55" s="51" t="n">
        <v>540</v>
      </c>
      <c r="AX55" s="51" t="n">
        <v>75.00000000012956</v>
      </c>
      <c r="AY55" s="51" t="n">
        <v>84.375</v>
      </c>
      <c r="AZ55" s="51" t="n">
        <v>40.00000000000509</v>
      </c>
      <c r="BA55" s="51" t="n">
        <v>8</v>
      </c>
      <c r="BB55" s="51" t="n">
        <v>23.90625</v>
      </c>
      <c r="BC55" s="51" t="n">
        <v>15</v>
      </c>
      <c r="BD55" s="51" t="n">
        <v>3.750000004903222</v>
      </c>
      <c r="BE55" s="51" t="n">
        <v>4.6875</v>
      </c>
      <c r="BF55" s="51" t="n">
        <v>3.000000000288489</v>
      </c>
      <c r="BG55" s="51" t="n">
        <v>6.000000000003337</v>
      </c>
      <c r="BH55" s="51" t="n">
        <v>14.00000000000263</v>
      </c>
      <c r="BI55" s="51" t="n">
        <v>5.500000000006457</v>
      </c>
      <c r="BJ55" s="51" t="n">
        <v>0.7000000000042275</v>
      </c>
      <c r="BK55" s="51" t="n">
        <v>0.4000000000001459</v>
      </c>
      <c r="BL55" s="51" t="n">
        <v>0.02000000000005711</v>
      </c>
      <c r="BM55" s="51" t="n">
        <v>0.1877113127520168</v>
      </c>
      <c r="BN55" s="51" t="n">
        <v>-0.03829577719825962</v>
      </c>
      <c r="BO55" s="51" t="n">
        <v>1.000830240027021</v>
      </c>
      <c r="BP55" s="51" t="n">
        <v>0.1877114961047043</v>
      </c>
      <c r="BQ55" s="51" t="n">
        <v>-0.03829590508283562</v>
      </c>
      <c r="BR55" s="51" t="n">
        <v>1.000830152434675</v>
      </c>
      <c r="BS55" s="51" t="n">
        <v>-0.0001833526875050229</v>
      </c>
      <c r="BT55" s="51" t="n">
        <v>0.0001278845759983271</v>
      </c>
      <c r="BU55" s="51" t="n">
        <v>8.759234604305277e-05</v>
      </c>
      <c r="BV55" s="51" t="n">
        <v>0.0002400939230361993</v>
      </c>
    </row>
    <row r="56">
      <c r="A56" s="49" t="n">
        <v>50.77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-1.713672385765043</v>
      </c>
      <c r="F56" s="49" t="n">
        <v>-1.530729953441611</v>
      </c>
      <c r="G56" s="49" t="n">
        <v>-0.05702567512298459</v>
      </c>
      <c r="H56" s="49" t="n">
        <v>-1.485073652340653</v>
      </c>
      <c r="I56" s="49" t="n">
        <v>-6.213734076619262</v>
      </c>
      <c r="J56" s="49" t="n">
        <v>1.550048868902825</v>
      </c>
      <c r="K56" s="49" t="n">
        <v>-1.713662502287061</v>
      </c>
      <c r="L56" s="49" t="n">
        <v>-1.530725360406585</v>
      </c>
      <c r="M56" s="49" t="n">
        <v>-0.05702343577987404</v>
      </c>
      <c r="N56" s="49" t="n">
        <v>-1.485121806901184</v>
      </c>
      <c r="O56" s="49" t="n">
        <v>-6.213749688694261</v>
      </c>
      <c r="P56" s="49" t="n">
        <v>1.550086030762282</v>
      </c>
      <c r="Q56" s="49" t="n">
        <v>-9.883477982031152e-06</v>
      </c>
      <c r="R56" s="49" t="n">
        <v>-4.593035026312364e-06</v>
      </c>
      <c r="S56" s="49" t="n">
        <v>-2.239343110554959e-06</v>
      </c>
      <c r="T56" s="49" t="n">
        <v>4.815456053042233e-05</v>
      </c>
      <c r="U56" s="49" t="n">
        <v>1.561207499900519e-05</v>
      </c>
      <c r="V56" s="49" t="n">
        <v>-3.71618594563472e-05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-2.370923484712548e-07</v>
      </c>
      <c r="AD56" s="49" t="n">
        <v>-2.14589169996378e-07</v>
      </c>
      <c r="AE56" s="49" t="n">
        <v>-1.179250697819515e-07</v>
      </c>
      <c r="AF56" s="49" t="n">
        <v>2.698463896618365e-06</v>
      </c>
      <c r="AG56" s="49" t="n">
        <v>5.683540595822698e-07</v>
      </c>
      <c r="AH56" s="49" t="n">
        <v>-2.14510091635714e-06</v>
      </c>
      <c r="AI56" s="49" t="n">
        <v>-0.005123845000422162</v>
      </c>
      <c r="AJ56" s="49" t="n">
        <v>-0.006477363670356599</v>
      </c>
      <c r="AK56" s="49" t="n">
        <v>-0.001939484387863843</v>
      </c>
      <c r="AL56" s="49" t="n">
        <v>0.007707686285179394</v>
      </c>
      <c r="AM56" s="49" t="n">
        <v>0.002729246272681313</v>
      </c>
      <c r="AN56" s="49" t="n">
        <v>-0.00404832397709461</v>
      </c>
      <c r="AO56" s="49" t="n">
        <v>-0.005105988595368096</v>
      </c>
      <c r="AP56" s="49" t="n">
        <v>-1.418843793348066</v>
      </c>
      <c r="AQ56" s="49" t="n">
        <v>0.2680260398140483</v>
      </c>
      <c r="AR56" s="49" t="n">
        <v>-0.04748962709901951</v>
      </c>
      <c r="AS56" s="49" t="n">
        <v>0.107197917013063</v>
      </c>
      <c r="AT56" s="49" t="n">
        <v>-0.002020931978524259</v>
      </c>
      <c r="AU56" s="49" t="n">
        <v>380</v>
      </c>
      <c r="AV56" s="49" t="n">
        <v>900</v>
      </c>
      <c r="AW56" s="49" t="n">
        <v>540</v>
      </c>
      <c r="AX56" s="49" t="n">
        <v>75.00000000012827</v>
      </c>
      <c r="AY56" s="49" t="n">
        <v>84.375</v>
      </c>
      <c r="AZ56" s="49" t="n">
        <v>40.00000000000504</v>
      </c>
      <c r="BA56" s="49" t="n">
        <v>8</v>
      </c>
      <c r="BB56" s="49" t="n">
        <v>23.90625</v>
      </c>
      <c r="BC56" s="49" t="n">
        <v>15</v>
      </c>
      <c r="BD56" s="49" t="n">
        <v>3.750000004878706</v>
      </c>
      <c r="BE56" s="49" t="n">
        <v>4.6875</v>
      </c>
      <c r="BF56" s="49" t="n">
        <v>3.000000000287046</v>
      </c>
      <c r="BG56" s="49" t="n">
        <v>6.000000000003297</v>
      </c>
      <c r="BH56" s="49" t="n">
        <v>14.0000000000026</v>
      </c>
      <c r="BI56" s="49" t="n">
        <v>5.50000000000638</v>
      </c>
      <c r="BJ56" s="49" t="n">
        <v>0.7000000000041767</v>
      </c>
      <c r="BK56" s="49" t="n">
        <v>0.4000000000001441</v>
      </c>
      <c r="BL56" s="49" t="n">
        <v>0.02000000000005643</v>
      </c>
      <c r="BM56" s="49" t="n">
        <v>0.1877113127520168</v>
      </c>
      <c r="BN56" s="49" t="n">
        <v>-0.03829577719825962</v>
      </c>
      <c r="BO56" s="49" t="n">
        <v>1.000830240027021</v>
      </c>
      <c r="BP56" s="49" t="n">
        <v>0.1877114960440228</v>
      </c>
      <c r="BQ56" s="49" t="n">
        <v>-0.03829590509005836</v>
      </c>
      <c r="BR56" s="49" t="n">
        <v>1.000830152462266</v>
      </c>
      <c r="BS56" s="49" t="n">
        <v>-0.0001832920059341436</v>
      </c>
      <c r="BT56" s="49" t="n">
        <v>0.000127891798741564</v>
      </c>
      <c r="BU56" s="49" t="n">
        <v>8.756475500248939e-05</v>
      </c>
      <c r="BV56" s="49" t="n">
        <v>0.0002400413671502494</v>
      </c>
    </row>
    <row r="57">
      <c r="A57" s="51" t="n">
        <v>50.78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-1.713672385765043</v>
      </c>
      <c r="F57" s="51" t="n">
        <v>-1.530729953441611</v>
      </c>
      <c r="G57" s="51" t="n">
        <v>-0.05702567512298459</v>
      </c>
      <c r="H57" s="51" t="n">
        <v>-1.485073652340653</v>
      </c>
      <c r="I57" s="51" t="n">
        <v>-6.213734076619262</v>
      </c>
      <c r="J57" s="51" t="n">
        <v>1.550048868902825</v>
      </c>
      <c r="K57" s="51" t="n">
        <v>-1.71366250466293</v>
      </c>
      <c r="L57" s="51" t="n">
        <v>-1.530725362553974</v>
      </c>
      <c r="M57" s="51" t="n">
        <v>-0.05702343694968157</v>
      </c>
      <c r="N57" s="51" t="n">
        <v>-1.485121779961375</v>
      </c>
      <c r="O57" s="51" t="n">
        <v>-6.213749683010091</v>
      </c>
      <c r="P57" s="51" t="n">
        <v>1.550086009345205</v>
      </c>
      <c r="Q57" s="51" t="n">
        <v>-9.881102112974105e-06</v>
      </c>
      <c r="R57" s="51" t="n">
        <v>-4.590887636712893e-06</v>
      </c>
      <c r="S57" s="51" t="n">
        <v>-2.238173303019397e-06</v>
      </c>
      <c r="T57" s="51" t="n">
        <v>4.812762072137211e-05</v>
      </c>
      <c r="U57" s="51" t="n">
        <v>1.560639082942572e-05</v>
      </c>
      <c r="V57" s="51" t="n">
        <v>-3.714044238001257e-05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-2.370457705448161e-07</v>
      </c>
      <c r="AD57" s="51" t="n">
        <v>-2.144780443377118e-07</v>
      </c>
      <c r="AE57" s="51" t="n">
        <v>-1.178594765995902e-07</v>
      </c>
      <c r="AF57" s="51" t="n">
        <v>2.696952214556719e-06</v>
      </c>
      <c r="AG57" s="51" t="n">
        <v>5.681291165198291e-07</v>
      </c>
      <c r="AH57" s="51" t="n">
        <v>-2.143884093414386e-06</v>
      </c>
      <c r="AI57" s="51" t="n">
        <v>-0.005123732937729794</v>
      </c>
      <c r="AJ57" s="51" t="n">
        <v>-0.00647653008462656</v>
      </c>
      <c r="AK57" s="51" t="n">
        <v>-0.001939188778712139</v>
      </c>
      <c r="AL57" s="51" t="n">
        <v>0.007707471643585605</v>
      </c>
      <c r="AM57" s="51" t="n">
        <v>0.00272949831042383</v>
      </c>
      <c r="AN57" s="51" t="n">
        <v>-0.004048581531651429</v>
      </c>
      <c r="AO57" s="51" t="n">
        <v>-0.005105876529070222</v>
      </c>
      <c r="AP57" s="51" t="n">
        <v>-1.418842959271727</v>
      </c>
      <c r="AQ57" s="51" t="n">
        <v>0.2680263355514116</v>
      </c>
      <c r="AR57" s="51" t="n">
        <v>-0.04748984201165241</v>
      </c>
      <c r="AS57" s="51" t="n">
        <v>0.1071981690029494</v>
      </c>
      <c r="AT57" s="51" t="n">
        <v>-0.002021188758553937</v>
      </c>
      <c r="AU57" s="51" t="n">
        <v>380</v>
      </c>
      <c r="AV57" s="51" t="n">
        <v>900</v>
      </c>
      <c r="AW57" s="51" t="n">
        <v>540</v>
      </c>
      <c r="AX57" s="51" t="n">
        <v>75.00000000012699</v>
      </c>
      <c r="AY57" s="51" t="n">
        <v>84.375</v>
      </c>
      <c r="AZ57" s="51" t="n">
        <v>40.000000000005</v>
      </c>
      <c r="BA57" s="51" t="n">
        <v>8</v>
      </c>
      <c r="BB57" s="51" t="n">
        <v>23.90625</v>
      </c>
      <c r="BC57" s="51" t="n">
        <v>15</v>
      </c>
      <c r="BD57" s="51" t="n">
        <v>3.750000004854313</v>
      </c>
      <c r="BE57" s="51" t="n">
        <v>4.6875</v>
      </c>
      <c r="BF57" s="51" t="n">
        <v>3.000000000285611</v>
      </c>
      <c r="BG57" s="51" t="n">
        <v>6.000000000003257</v>
      </c>
      <c r="BH57" s="51" t="n">
        <v>14.00000000000256</v>
      </c>
      <c r="BI57" s="51" t="n">
        <v>5.500000000006303</v>
      </c>
      <c r="BJ57" s="51" t="n">
        <v>0.7000000000041267</v>
      </c>
      <c r="BK57" s="51" t="n">
        <v>0.4000000000001424</v>
      </c>
      <c r="BL57" s="51" t="n">
        <v>0.02000000000005575</v>
      </c>
      <c r="BM57" s="51" t="n">
        <v>0.1877113127520168</v>
      </c>
      <c r="BN57" s="51" t="n">
        <v>-0.03829577719825962</v>
      </c>
      <c r="BO57" s="51" t="n">
        <v>1.000830240027021</v>
      </c>
      <c r="BP57" s="51" t="n">
        <v>0.1877114959833599</v>
      </c>
      <c r="BQ57" s="51" t="n">
        <v>-0.03829590509727857</v>
      </c>
      <c r="BR57" s="51" t="n">
        <v>1.000830152489848</v>
      </c>
      <c r="BS57" s="51" t="n">
        <v>-0.0001832313430705224</v>
      </c>
      <c r="BT57" s="51" t="n">
        <v>0.0001278990189451656</v>
      </c>
      <c r="BU57" s="51" t="n">
        <v>8.753717306575481e-05</v>
      </c>
      <c r="BV57" s="51" t="n">
        <v>0.0002399888347380086</v>
      </c>
    </row>
    <row r="58">
      <c r="A58" s="49" t="n">
        <v>50.79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-1.713672385765043</v>
      </c>
      <c r="F58" s="49" t="n">
        <v>-1.530729953441611</v>
      </c>
      <c r="G58" s="49" t="n">
        <v>-0.05702567512298459</v>
      </c>
      <c r="H58" s="49" t="n">
        <v>-1.485073652340653</v>
      </c>
      <c r="I58" s="49" t="n">
        <v>-6.213734076619262</v>
      </c>
      <c r="J58" s="49" t="n">
        <v>1.550048868902825</v>
      </c>
      <c r="K58" s="49" t="n">
        <v>-1.713662507038331</v>
      </c>
      <c r="L58" s="49" t="n">
        <v>-1.530725364700252</v>
      </c>
      <c r="M58" s="49" t="n">
        <v>-0.05702343811883819</v>
      </c>
      <c r="N58" s="49" t="n">
        <v>-1.485121753036657</v>
      </c>
      <c r="O58" s="49" t="n">
        <v>-6.21374967732817</v>
      </c>
      <c r="P58" s="49" t="n">
        <v>1.550085987940278</v>
      </c>
      <c r="Q58" s="49" t="n">
        <v>-9.878726711987085e-06</v>
      </c>
      <c r="R58" s="49" t="n">
        <v>-4.588741359112802e-06</v>
      </c>
      <c r="S58" s="49" t="n">
        <v>-2.237004146407595e-06</v>
      </c>
      <c r="T58" s="49" t="n">
        <v>4.810069600380551e-05</v>
      </c>
      <c r="U58" s="49" t="n">
        <v>1.560070890782583e-05</v>
      </c>
      <c r="V58" s="49" t="n">
        <v>-3.711903745240441e-05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-2.369992781922864e-07</v>
      </c>
      <c r="AD58" s="49" t="n">
        <v>-2.143670237624884e-07</v>
      </c>
      <c r="AE58" s="49" t="n">
        <v>-1.177938082957877e-07</v>
      </c>
      <c r="AF58" s="49" t="n">
        <v>2.695441240640854e-06</v>
      </c>
      <c r="AG58" s="49" t="n">
        <v>5.679043543456788e-07</v>
      </c>
      <c r="AH58" s="49" t="n">
        <v>-2.142667876188498e-06</v>
      </c>
      <c r="AI58" s="49" t="n">
        <v>-0.005123620862529484</v>
      </c>
      <c r="AJ58" s="49" t="n">
        <v>-0.00647569698535924</v>
      </c>
      <c r="AK58" s="49" t="n">
        <v>-0.001938893345889594</v>
      </c>
      <c r="AL58" s="49" t="n">
        <v>0.007707257123653569</v>
      </c>
      <c r="AM58" s="49" t="n">
        <v>0.002729750271438646</v>
      </c>
      <c r="AN58" s="49" t="n">
        <v>-0.004048838929996967</v>
      </c>
      <c r="AO58" s="49" t="n">
        <v>-0.005105764451267725</v>
      </c>
      <c r="AP58" s="49" t="n">
        <v>-1.418842125683319</v>
      </c>
      <c r="AQ58" s="49" t="n">
        <v>0.2680266311132775</v>
      </c>
      <c r="AR58" s="49" t="n">
        <v>-0.04749005680265445</v>
      </c>
      <c r="AS58" s="49" t="n">
        <v>0.1071984209163657</v>
      </c>
      <c r="AT58" s="49" t="n">
        <v>-0.002021445382958775</v>
      </c>
      <c r="AU58" s="49" t="n">
        <v>380</v>
      </c>
      <c r="AV58" s="49" t="n">
        <v>900</v>
      </c>
      <c r="AW58" s="49" t="n">
        <v>540</v>
      </c>
      <c r="AX58" s="49" t="n">
        <v>75.00000000012572</v>
      </c>
      <c r="AY58" s="49" t="n">
        <v>84.375</v>
      </c>
      <c r="AZ58" s="49" t="n">
        <v>40.00000000000495</v>
      </c>
      <c r="BA58" s="49" t="n">
        <v>8</v>
      </c>
      <c r="BB58" s="49" t="n">
        <v>23.90625</v>
      </c>
      <c r="BC58" s="49" t="n">
        <v>15</v>
      </c>
      <c r="BD58" s="49" t="n">
        <v>3.750000004830041</v>
      </c>
      <c r="BE58" s="49" t="n">
        <v>4.6875</v>
      </c>
      <c r="BF58" s="49" t="n">
        <v>3.000000000284183</v>
      </c>
      <c r="BG58" s="49" t="n">
        <v>6.000000000003218</v>
      </c>
      <c r="BH58" s="49" t="n">
        <v>14.00000000000253</v>
      </c>
      <c r="BI58" s="49" t="n">
        <v>5.500000000006228</v>
      </c>
      <c r="BJ58" s="49" t="n">
        <v>0.7000000000040771</v>
      </c>
      <c r="BK58" s="49" t="n">
        <v>0.4000000000001407</v>
      </c>
      <c r="BL58" s="49" t="n">
        <v>0.02000000000005508</v>
      </c>
      <c r="BM58" s="49" t="n">
        <v>0.1877113127520168</v>
      </c>
      <c r="BN58" s="49" t="n">
        <v>-0.03829577719825962</v>
      </c>
      <c r="BO58" s="49" t="n">
        <v>1.000830240027021</v>
      </c>
      <c r="BP58" s="49" t="n">
        <v>0.1877114959227157</v>
      </c>
      <c r="BQ58" s="49" t="n">
        <v>-0.03829590510449581</v>
      </c>
      <c r="BR58" s="49" t="n">
        <v>1.000830152517421</v>
      </c>
      <c r="BS58" s="49" t="n">
        <v>-0.0001831706988308923</v>
      </c>
      <c r="BT58" s="49" t="n">
        <v>0.0001279062361858596</v>
      </c>
      <c r="BU58" s="49" t="n">
        <v>8.750960023284904e-05</v>
      </c>
      <c r="BV58" s="49" t="n">
        <v>0.0002399363255081302</v>
      </c>
    </row>
    <row r="59">
      <c r="A59" s="51" t="n">
        <v>50.8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-1.713672385765043</v>
      </c>
      <c r="F59" s="51" t="n">
        <v>-1.530729953441611</v>
      </c>
      <c r="G59" s="51" t="n">
        <v>-0.05702567512298459</v>
      </c>
      <c r="H59" s="51" t="n">
        <v>-1.485073652340653</v>
      </c>
      <c r="I59" s="51" t="n">
        <v>-6.213734076619262</v>
      </c>
      <c r="J59" s="51" t="n">
        <v>1.550048868902825</v>
      </c>
      <c r="K59" s="51" t="n">
        <v>-1.713662509413264</v>
      </c>
      <c r="L59" s="51" t="n">
        <v>-1.530725366845418</v>
      </c>
      <c r="M59" s="51" t="n">
        <v>-0.05702343928734417</v>
      </c>
      <c r="N59" s="51" t="n">
        <v>-1.485121726127023</v>
      </c>
      <c r="O59" s="51" t="n">
        <v>-6.213749671648499</v>
      </c>
      <c r="P59" s="51" t="n">
        <v>1.550085966547493</v>
      </c>
      <c r="Q59" s="51" t="n">
        <v>-9.876351779514181e-06</v>
      </c>
      <c r="R59" s="51" t="n">
        <v>-4.586596193290049e-06</v>
      </c>
      <c r="S59" s="51" t="n">
        <v>-2.23583564042118e-06</v>
      </c>
      <c r="T59" s="51" t="n">
        <v>4.807378637017301e-05</v>
      </c>
      <c r="U59" s="51" t="n">
        <v>1.559502923687006e-05</v>
      </c>
      <c r="V59" s="51" t="n">
        <v>-3.709764466752752e-05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-2.369527310528525e-07</v>
      </c>
      <c r="AD59" s="51" t="n">
        <v>-2.142560325584204e-07</v>
      </c>
      <c r="AE59" s="51" t="n">
        <v>-1.177282438902119e-07</v>
      </c>
      <c r="AF59" s="51" t="n">
        <v>2.69393109506846e-06</v>
      </c>
      <c r="AG59" s="51" t="n">
        <v>5.676796242214122e-07</v>
      </c>
      <c r="AH59" s="51" t="n">
        <v>-2.14145230892273e-06</v>
      </c>
      <c r="AI59" s="51" t="n">
        <v>-0.00512350877556686</v>
      </c>
      <c r="AJ59" s="51" t="n">
        <v>-0.006474864373288433</v>
      </c>
      <c r="AK59" s="51" t="n">
        <v>-0.001938598088709657</v>
      </c>
      <c r="AL59" s="51" t="n">
        <v>0.007707042725336813</v>
      </c>
      <c r="AM59" s="51" t="n">
        <v>0.002730002156094721</v>
      </c>
      <c r="AN59" s="51" t="n">
        <v>-0.00404909617225531</v>
      </c>
      <c r="AO59" s="51" t="n">
        <v>-0.00510565236097491</v>
      </c>
      <c r="AP59" s="51" t="n">
        <v>-1.418841292581379</v>
      </c>
      <c r="AQ59" s="51" t="n">
        <v>0.2680269264988479</v>
      </c>
      <c r="AR59" s="51" t="n">
        <v>-0.04749027147191018</v>
      </c>
      <c r="AS59" s="51" t="n">
        <v>0.1071986727530856</v>
      </c>
      <c r="AT59" s="51" t="n">
        <v>-0.002021701851799833</v>
      </c>
      <c r="AU59" s="51" t="n">
        <v>380</v>
      </c>
      <c r="AV59" s="51" t="n">
        <v>900</v>
      </c>
      <c r="AW59" s="51" t="n">
        <v>540</v>
      </c>
      <c r="AX59" s="51" t="n">
        <v>75.00000000012447</v>
      </c>
      <c r="AY59" s="51" t="n">
        <v>84.375</v>
      </c>
      <c r="AZ59" s="51" t="n">
        <v>40.0000000000049</v>
      </c>
      <c r="BA59" s="51" t="n">
        <v>8</v>
      </c>
      <c r="BB59" s="51" t="n">
        <v>23.90625</v>
      </c>
      <c r="BC59" s="51" t="n">
        <v>15</v>
      </c>
      <c r="BD59" s="51" t="n">
        <v>3.750000004805891</v>
      </c>
      <c r="BE59" s="51" t="n">
        <v>4.6875</v>
      </c>
      <c r="BF59" s="51" t="n">
        <v>3.000000000282762</v>
      </c>
      <c r="BG59" s="51" t="n">
        <v>6.00000000000318</v>
      </c>
      <c r="BH59" s="51" t="n">
        <v>14.0000000000025</v>
      </c>
      <c r="BI59" s="51" t="n">
        <v>5.500000000006153</v>
      </c>
      <c r="BJ59" s="51" t="n">
        <v>0.7000000000040282</v>
      </c>
      <c r="BK59" s="51" t="n">
        <v>0.400000000000139</v>
      </c>
      <c r="BL59" s="51" t="n">
        <v>0.02000000000005442</v>
      </c>
      <c r="BM59" s="51" t="n">
        <v>0.1877113127520168</v>
      </c>
      <c r="BN59" s="51" t="n">
        <v>-0.03829577719825962</v>
      </c>
      <c r="BO59" s="51" t="n">
        <v>1.000830240027021</v>
      </c>
      <c r="BP59" s="51" t="n">
        <v>0.1877114958620901</v>
      </c>
      <c r="BQ59" s="51" t="n">
        <v>-0.03829590511171063</v>
      </c>
      <c r="BR59" s="51" t="n">
        <v>1.000830152544985</v>
      </c>
      <c r="BS59" s="51" t="n">
        <v>-0.0001831100732430091</v>
      </c>
      <c r="BT59" s="51" t="n">
        <v>0.0001279134510118185</v>
      </c>
      <c r="BU59" s="51" t="n">
        <v>8.748203672581667e-05</v>
      </c>
      <c r="BV59" s="51" t="n">
        <v>0.0002398838398527716</v>
      </c>
    </row>
    <row r="60">
      <c r="A60" s="49" t="n">
        <v>50.81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-1.713672385765043</v>
      </c>
      <c r="F60" s="49" t="n">
        <v>-1.530729953441611</v>
      </c>
      <c r="G60" s="49" t="n">
        <v>-0.05702567512298459</v>
      </c>
      <c r="H60" s="49" t="n">
        <v>-1.485073652340653</v>
      </c>
      <c r="I60" s="49" t="n">
        <v>-6.213734076619262</v>
      </c>
      <c r="J60" s="49" t="n">
        <v>1.550048868902825</v>
      </c>
      <c r="K60" s="49" t="n">
        <v>-1.713662511787727</v>
      </c>
      <c r="L60" s="49" t="n">
        <v>-1.530725368989473</v>
      </c>
      <c r="M60" s="49" t="n">
        <v>-0.0570234404552</v>
      </c>
      <c r="N60" s="49" t="n">
        <v>-1.485121699232464</v>
      </c>
      <c r="O60" s="49" t="n">
        <v>-6.213749665971076</v>
      </c>
      <c r="P60" s="49" t="n">
        <v>1.550085945166843</v>
      </c>
      <c r="Q60" s="49" t="n">
        <v>-9.873977315777438e-06</v>
      </c>
      <c r="R60" s="49" t="n">
        <v>-4.58445213769032e-06</v>
      </c>
      <c r="S60" s="49" t="n">
        <v>-2.234667784595246e-06</v>
      </c>
      <c r="T60" s="49" t="n">
        <v>4.804689181114874e-05</v>
      </c>
      <c r="U60" s="49" t="n">
        <v>1.558935181389387e-05</v>
      </c>
      <c r="V60" s="49" t="n">
        <v>-3.707626401761033e-05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-2.369062236104241e-07</v>
      </c>
      <c r="AD60" s="49" t="n">
        <v>-2.141451211590862e-07</v>
      </c>
      <c r="AE60" s="49" t="n">
        <v>-1.176626886124259e-07</v>
      </c>
      <c r="AF60" s="49" t="n">
        <v>2.692421886788844e-06</v>
      </c>
      <c r="AG60" s="49" t="n">
        <v>5.674550472515444e-07</v>
      </c>
      <c r="AH60" s="49" t="n">
        <v>-2.14023750848627e-06</v>
      </c>
      <c r="AI60" s="49" t="n">
        <v>-0.005123396676614138</v>
      </c>
      <c r="AJ60" s="49" t="n">
        <v>-0.006474032246844394</v>
      </c>
      <c r="AK60" s="49" t="n">
        <v>-0.001938303007315343</v>
      </c>
      <c r="AL60" s="49" t="n">
        <v>0.007706828448430892</v>
      </c>
      <c r="AM60" s="49" t="n">
        <v>0.002730253964241267</v>
      </c>
      <c r="AN60" s="49" t="n">
        <v>-0.004049353258477688</v>
      </c>
      <c r="AO60" s="49" t="n">
        <v>-0.005105540258927663</v>
      </c>
      <c r="AP60" s="49" t="n">
        <v>-1.418840459966636</v>
      </c>
      <c r="AQ60" s="49" t="n">
        <v>0.2680272217087987</v>
      </c>
      <c r="AR60" s="49" t="n">
        <v>-0.04749048601948519</v>
      </c>
      <c r="AS60" s="49" t="n">
        <v>0.1071989245134642</v>
      </c>
      <c r="AT60" s="49" t="n">
        <v>-0.002021958165106185</v>
      </c>
      <c r="AU60" s="49" t="n">
        <v>380</v>
      </c>
      <c r="AV60" s="49" t="n">
        <v>900</v>
      </c>
      <c r="AW60" s="49" t="n">
        <v>540</v>
      </c>
      <c r="AX60" s="49" t="n">
        <v>75.00000000012322</v>
      </c>
      <c r="AY60" s="49" t="n">
        <v>84.375</v>
      </c>
      <c r="AZ60" s="49" t="n">
        <v>40.00000000000485</v>
      </c>
      <c r="BA60" s="49" t="n">
        <v>8</v>
      </c>
      <c r="BB60" s="49" t="n">
        <v>23.90625</v>
      </c>
      <c r="BC60" s="49" t="n">
        <v>15</v>
      </c>
      <c r="BD60" s="49" t="n">
        <v>3.750000004781861</v>
      </c>
      <c r="BE60" s="49" t="n">
        <v>4.6875</v>
      </c>
      <c r="BF60" s="49" t="n">
        <v>3.000000000281348</v>
      </c>
      <c r="BG60" s="49" t="n">
        <v>6.000000000003141</v>
      </c>
      <c r="BH60" s="49" t="n">
        <v>14.00000000000247</v>
      </c>
      <c r="BI60" s="49" t="n">
        <v>5.50000000000608</v>
      </c>
      <c r="BJ60" s="49" t="n">
        <v>0.7000000000039799</v>
      </c>
      <c r="BK60" s="49" t="n">
        <v>0.4000000000001374</v>
      </c>
      <c r="BL60" s="49" t="n">
        <v>0.02000000000005377</v>
      </c>
      <c r="BM60" s="49" t="n">
        <v>0.1877113127520168</v>
      </c>
      <c r="BN60" s="49" t="n">
        <v>-0.03829577719825962</v>
      </c>
      <c r="BO60" s="49" t="n">
        <v>1.000830240027021</v>
      </c>
      <c r="BP60" s="49" t="n">
        <v>0.1877114958014832</v>
      </c>
      <c r="BQ60" s="49" t="n">
        <v>-0.03829590511892202</v>
      </c>
      <c r="BR60" s="49" t="n">
        <v>1.000830152572539</v>
      </c>
      <c r="BS60" s="49" t="n">
        <v>-0.000183049466417895</v>
      </c>
      <c r="BT60" s="49" t="n">
        <v>0.0001279206624030249</v>
      </c>
      <c r="BU60" s="49" t="n">
        <v>8.74544821005685e-05</v>
      </c>
      <c r="BV60" s="49" t="n">
        <v>0.0002398313771485779</v>
      </c>
    </row>
    <row r="61">
      <c r="A61" s="51" t="n">
        <v>50.82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-1.713672385765043</v>
      </c>
      <c r="F61" s="51" t="n">
        <v>-1.530729953441611</v>
      </c>
      <c r="G61" s="51" t="n">
        <v>-0.05702567512298459</v>
      </c>
      <c r="H61" s="51" t="n">
        <v>-1.485073652340653</v>
      </c>
      <c r="I61" s="51" t="n">
        <v>-6.213734076619262</v>
      </c>
      <c r="J61" s="51" t="n">
        <v>1.550048868902825</v>
      </c>
      <c r="K61" s="51" t="n">
        <v>-1.713662514161723</v>
      </c>
      <c r="L61" s="51" t="n">
        <v>-1.530725371132419</v>
      </c>
      <c r="M61" s="51" t="n">
        <v>-0.05702344162240589</v>
      </c>
      <c r="N61" s="51" t="n">
        <v>-1.485121672352971</v>
      </c>
      <c r="O61" s="51" t="n">
        <v>-6.213749660295898</v>
      </c>
      <c r="P61" s="51" t="n">
        <v>1.550085923798321</v>
      </c>
      <c r="Q61" s="51" t="n">
        <v>-9.871603319888678e-06</v>
      </c>
      <c r="R61" s="51" t="n">
        <v>-4.582309192091572e-06</v>
      </c>
      <c r="S61" s="51" t="n">
        <v>-2.233500578700809e-06</v>
      </c>
      <c r="T61" s="51" t="n">
        <v>4.802001231762887e-05</v>
      </c>
      <c r="U61" s="51" t="n">
        <v>1.558367663623272e-05</v>
      </c>
      <c r="V61" s="51" t="n">
        <v>-3.705489549554741e-05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-2.368597339526789e-07</v>
      </c>
      <c r="AD61" s="51" t="n">
        <v>-2.140342727892151e-07</v>
      </c>
      <c r="AE61" s="51" t="n">
        <v>-1.175971648967409e-07</v>
      </c>
      <c r="AF61" s="51" t="n">
        <v>2.690913598921846e-06</v>
      </c>
      <c r="AG61" s="51" t="n">
        <v>5.672305963648483e-07</v>
      </c>
      <c r="AH61" s="51" t="n">
        <v>-2.139023454993984e-06</v>
      </c>
      <c r="AI61" s="51" t="n">
        <v>-0.00512328456540823</v>
      </c>
      <c r="AJ61" s="51" t="n">
        <v>-0.006473200606195708</v>
      </c>
      <c r="AK61" s="51" t="n">
        <v>-0.001938008101639563</v>
      </c>
      <c r="AL61" s="51" t="n">
        <v>0.007706614292813665</v>
      </c>
      <c r="AM61" s="51" t="n">
        <v>0.002730505695761261</v>
      </c>
      <c r="AN61" s="51" t="n">
        <v>-0.004049610188743658</v>
      </c>
      <c r="AO61" s="51" t="n">
        <v>-0.00510542814490081</v>
      </c>
      <c r="AP61" s="51" t="n">
        <v>-1.418839627837522</v>
      </c>
      <c r="AQ61" s="51" t="n">
        <v>0.2680275167429912</v>
      </c>
      <c r="AR61" s="51" t="n">
        <v>-0.04749070044556994</v>
      </c>
      <c r="AS61" s="51" t="n">
        <v>0.1071991761973559</v>
      </c>
      <c r="AT61" s="51" t="n">
        <v>-0.002022214322994641</v>
      </c>
      <c r="AU61" s="51" t="n">
        <v>380</v>
      </c>
      <c r="AV61" s="51" t="n">
        <v>900</v>
      </c>
      <c r="AW61" s="51" t="n">
        <v>540</v>
      </c>
      <c r="AX61" s="51" t="n">
        <v>75.00000000012199</v>
      </c>
      <c r="AY61" s="51" t="n">
        <v>84.375</v>
      </c>
      <c r="AZ61" s="51" t="n">
        <v>40.0000000000048</v>
      </c>
      <c r="BA61" s="51" t="n">
        <v>8</v>
      </c>
      <c r="BB61" s="51" t="n">
        <v>23.90625</v>
      </c>
      <c r="BC61" s="51" t="n">
        <v>15</v>
      </c>
      <c r="BD61" s="51" t="n">
        <v>3.750000004757952</v>
      </c>
      <c r="BE61" s="51" t="n">
        <v>4.6875</v>
      </c>
      <c r="BF61" s="51" t="n">
        <v>3.000000000279941</v>
      </c>
      <c r="BG61" s="51" t="n">
        <v>6.000000000003104</v>
      </c>
      <c r="BH61" s="51" t="n">
        <v>14.00000000000244</v>
      </c>
      <c r="BI61" s="51" t="n">
        <v>5.500000000006007</v>
      </c>
      <c r="BJ61" s="51" t="n">
        <v>0.7000000000039321</v>
      </c>
      <c r="BK61" s="51" t="n">
        <v>0.4000000000001357</v>
      </c>
      <c r="BL61" s="51" t="n">
        <v>0.02000000000005312</v>
      </c>
      <c r="BM61" s="51" t="n">
        <v>0.1877113127520168</v>
      </c>
      <c r="BN61" s="51" t="n">
        <v>-0.03829577719825962</v>
      </c>
      <c r="BO61" s="51" t="n">
        <v>1.000830240027021</v>
      </c>
      <c r="BP61" s="51" t="n">
        <v>0.1877114957408951</v>
      </c>
      <c r="BQ61" s="51" t="n">
        <v>-0.03829590512613044</v>
      </c>
      <c r="BR61" s="51" t="n">
        <v>1.000830152600084</v>
      </c>
      <c r="BS61" s="51" t="n">
        <v>-0.0001829888782445277</v>
      </c>
      <c r="BT61" s="51" t="n">
        <v>0.0001279278708243847</v>
      </c>
      <c r="BU61" s="51" t="n">
        <v>8.742693724528294e-05</v>
      </c>
      <c r="BV61" s="51" t="n">
        <v>0.0002397789378801684</v>
      </c>
    </row>
    <row r="62">
      <c r="A62" s="49" t="n">
        <v>50.83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-1.713672385765043</v>
      </c>
      <c r="F62" s="49" t="n">
        <v>-1.530729953441611</v>
      </c>
      <c r="G62" s="49" t="n">
        <v>-0.05702567512298459</v>
      </c>
      <c r="H62" s="49" t="n">
        <v>-1.485073652340653</v>
      </c>
      <c r="I62" s="49" t="n">
        <v>-6.213734076619262</v>
      </c>
      <c r="J62" s="49" t="n">
        <v>1.550048868902825</v>
      </c>
      <c r="K62" s="49" t="n">
        <v>-1.713662516535251</v>
      </c>
      <c r="L62" s="49" t="n">
        <v>-1.530725373274255</v>
      </c>
      <c r="M62" s="49" t="n">
        <v>-0.05702344278896224</v>
      </c>
      <c r="N62" s="49" t="n">
        <v>-1.485121645488534</v>
      </c>
      <c r="O62" s="49" t="n">
        <v>-6.213749654622965</v>
      </c>
      <c r="P62" s="49" t="n">
        <v>1.55008590244192</v>
      </c>
      <c r="Q62" s="49" t="n">
        <v>-9.869229792291989e-06</v>
      </c>
      <c r="R62" s="49" t="n">
        <v>-4.580167356271758e-06</v>
      </c>
      <c r="S62" s="49" t="n">
        <v>-2.232334022349292e-06</v>
      </c>
      <c r="T62" s="49" t="n">
        <v>4.79931478811757e-05</v>
      </c>
      <c r="U62" s="49" t="n">
        <v>1.557800370299844e-05</v>
      </c>
      <c r="V62" s="49" t="n">
        <v>-3.703353909445539e-05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-2.368132039545084e-07</v>
      </c>
      <c r="AD62" s="49" t="n">
        <v>-2.139234639217115e-07</v>
      </c>
      <c r="AE62" s="49" t="n">
        <v>-1.175317015656959e-07</v>
      </c>
      <c r="AF62" s="49" t="n">
        <v>2.689406080813236e-06</v>
      </c>
      <c r="AG62" s="49" t="n">
        <v>5.670061890093031e-07</v>
      </c>
      <c r="AH62" s="49" t="n">
        <v>-2.137810019958372e-06</v>
      </c>
      <c r="AI62" s="49" t="n">
        <v>-0.005123172442442885</v>
      </c>
      <c r="AJ62" s="49" t="n">
        <v>-0.006472369451692779</v>
      </c>
      <c r="AK62" s="49" t="n">
        <v>-0.001937713371434484</v>
      </c>
      <c r="AL62" s="49" t="n">
        <v>0.007706400258500849</v>
      </c>
      <c r="AM62" s="49" t="n">
        <v>0.002730757350712008</v>
      </c>
      <c r="AN62" s="49" t="n">
        <v>-0.004049866963143566</v>
      </c>
      <c r="AO62" s="49" t="n">
        <v>-0.005105316018636639</v>
      </c>
      <c r="AP62" s="49" t="n">
        <v>-1.418838796194207</v>
      </c>
      <c r="AQ62" s="49" t="n">
        <v>0.2680278116014934</v>
      </c>
      <c r="AR62" s="49" t="n">
        <v>-0.04749091475028414</v>
      </c>
      <c r="AS62" s="49" t="n">
        <v>0.1071994278046498</v>
      </c>
      <c r="AT62" s="49" t="n">
        <v>-0.002022470325550684</v>
      </c>
      <c r="AU62" s="49" t="n">
        <v>380</v>
      </c>
      <c r="AV62" s="49" t="n">
        <v>900</v>
      </c>
      <c r="AW62" s="49" t="n">
        <v>540</v>
      </c>
      <c r="AX62" s="49" t="n">
        <v>75.00000000012076</v>
      </c>
      <c r="AY62" s="49" t="n">
        <v>84.375</v>
      </c>
      <c r="AZ62" s="49" t="n">
        <v>40.00000000000475</v>
      </c>
      <c r="BA62" s="49" t="n">
        <v>8</v>
      </c>
      <c r="BB62" s="49" t="n">
        <v>23.90625</v>
      </c>
      <c r="BC62" s="49" t="n">
        <v>15</v>
      </c>
      <c r="BD62" s="49" t="n">
        <v>3.750000004734162</v>
      </c>
      <c r="BE62" s="49" t="n">
        <v>4.6875</v>
      </c>
      <c r="BF62" s="49" t="n">
        <v>3.000000000278541</v>
      </c>
      <c r="BG62" s="49" t="n">
        <v>6.000000000003067</v>
      </c>
      <c r="BH62" s="49" t="n">
        <v>14.00000000000241</v>
      </c>
      <c r="BI62" s="49" t="n">
        <v>5.500000000005935</v>
      </c>
      <c r="BJ62" s="49" t="n">
        <v>0.700000000003885</v>
      </c>
      <c r="BK62" s="49" t="n">
        <v>0.4000000000001341</v>
      </c>
      <c r="BL62" s="49" t="n">
        <v>0.02000000000005248</v>
      </c>
      <c r="BM62" s="49" t="n">
        <v>0.1877113127520168</v>
      </c>
      <c r="BN62" s="49" t="n">
        <v>-0.03829577719825962</v>
      </c>
      <c r="BO62" s="49" t="n">
        <v>1.000830240027021</v>
      </c>
      <c r="BP62" s="49" t="n">
        <v>0.1877114956803255</v>
      </c>
      <c r="BQ62" s="49" t="n">
        <v>-0.03829590513333618</v>
      </c>
      <c r="BR62" s="49" t="n">
        <v>1.00083015262762</v>
      </c>
      <c r="BS62" s="49" t="n">
        <v>-0.0001829283086951516</v>
      </c>
      <c r="BT62" s="49" t="n">
        <v>0.0001279350765603926</v>
      </c>
      <c r="BU62" s="49" t="n">
        <v>8.739940127178158e-05</v>
      </c>
      <c r="BV62" s="49" t="n">
        <v>0.0002397265218519805</v>
      </c>
    </row>
    <row r="63">
      <c r="A63" s="51" t="n">
        <v>50.84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-1.713672385765043</v>
      </c>
      <c r="F63" s="51" t="n">
        <v>-1.530729953441611</v>
      </c>
      <c r="G63" s="51" t="n">
        <v>-0.05702567512298459</v>
      </c>
      <c r="H63" s="51" t="n">
        <v>-1.485073652340653</v>
      </c>
      <c r="I63" s="51" t="n">
        <v>-6.213734076619262</v>
      </c>
      <c r="J63" s="51" t="n">
        <v>1.550048868902825</v>
      </c>
      <c r="K63" s="51" t="n">
        <v>-1.71366251890831</v>
      </c>
      <c r="L63" s="51" t="n">
        <v>-1.530725375414981</v>
      </c>
      <c r="M63" s="51" t="n">
        <v>-0.05702344395486953</v>
      </c>
      <c r="N63" s="51" t="n">
        <v>-1.485121618639148</v>
      </c>
      <c r="O63" s="51" t="n">
        <v>-6.213749648952276</v>
      </c>
      <c r="P63" s="51" t="n">
        <v>1.550085881097634</v>
      </c>
      <c r="Q63" s="51" t="n">
        <v>-9.866856732987372e-06</v>
      </c>
      <c r="R63" s="51" t="n">
        <v>-4.578026629564746e-06</v>
      </c>
      <c r="S63" s="51" t="n">
        <v>-2.23116811506191e-06</v>
      </c>
      <c r="T63" s="51" t="n">
        <v>4.796629849446177e-05</v>
      </c>
      <c r="U63" s="51" t="n">
        <v>1.557233301419103e-05</v>
      </c>
      <c r="V63" s="51" t="n">
        <v>-3.701219480856111e-05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-2.367666649445038e-07</v>
      </c>
      <c r="AD63" s="51" t="n">
        <v>-2.138127155217723e-07</v>
      </c>
      <c r="AE63" s="51" t="n">
        <v>-1.174662553329528e-07</v>
      </c>
      <c r="AF63" s="51" t="n">
        <v>2.687899342398211e-06</v>
      </c>
      <c r="AG63" s="51" t="n">
        <v>5.667818629689209e-07</v>
      </c>
      <c r="AH63" s="51" t="n">
        <v>-2.136597225492823e-06</v>
      </c>
      <c r="AI63" s="51" t="n">
        <v>-0.005123060307660968</v>
      </c>
      <c r="AJ63" s="51" t="n">
        <v>-0.006471538782821313</v>
      </c>
      <c r="AK63" s="51" t="n">
        <v>-0.001937418816703653</v>
      </c>
      <c r="AL63" s="51" t="n">
        <v>0.007706186345518133</v>
      </c>
      <c r="AM63" s="51" t="n">
        <v>0.00273100892919188</v>
      </c>
      <c r="AN63" s="51" t="n">
        <v>-0.004050123581809987</v>
      </c>
      <c r="AO63" s="51" t="n">
        <v>-0.005105203880626231</v>
      </c>
      <c r="AP63" s="51" t="n">
        <v>-1.418837965037041</v>
      </c>
      <c r="AQ63" s="51" t="n">
        <v>0.2680281062845506</v>
      </c>
      <c r="AR63" s="51" t="n">
        <v>-0.04749112893359936</v>
      </c>
      <c r="AS63" s="51" t="n">
        <v>0.1071996793354017</v>
      </c>
      <c r="AT63" s="51" t="n">
        <v>-0.002022726172915756</v>
      </c>
      <c r="AU63" s="51" t="n">
        <v>380</v>
      </c>
      <c r="AV63" s="51" t="n">
        <v>900</v>
      </c>
      <c r="AW63" s="51" t="n">
        <v>540</v>
      </c>
      <c r="AX63" s="51" t="n">
        <v>75.00000000011956</v>
      </c>
      <c r="AY63" s="51" t="n">
        <v>84.375</v>
      </c>
      <c r="AZ63" s="51" t="n">
        <v>40.0000000000047</v>
      </c>
      <c r="BA63" s="51" t="n">
        <v>8</v>
      </c>
      <c r="BB63" s="51" t="n">
        <v>23.90625</v>
      </c>
      <c r="BC63" s="51" t="n">
        <v>15</v>
      </c>
      <c r="BD63" s="51" t="n">
        <v>3.750000004710491</v>
      </c>
      <c r="BE63" s="51" t="n">
        <v>4.6875</v>
      </c>
      <c r="BF63" s="51" t="n">
        <v>3.000000000277149</v>
      </c>
      <c r="BG63" s="51" t="n">
        <v>6.00000000000303</v>
      </c>
      <c r="BH63" s="51" t="n">
        <v>14.00000000000238</v>
      </c>
      <c r="BI63" s="51" t="n">
        <v>5.500000000005864</v>
      </c>
      <c r="BJ63" s="51" t="n">
        <v>0.7000000000038383</v>
      </c>
      <c r="BK63" s="51" t="n">
        <v>0.4000000000001325</v>
      </c>
      <c r="BL63" s="51" t="n">
        <v>0.02000000000005185</v>
      </c>
      <c r="BM63" s="51" t="n">
        <v>0.1877113127520168</v>
      </c>
      <c r="BN63" s="51" t="n">
        <v>-0.03829577719825962</v>
      </c>
      <c r="BO63" s="51" t="n">
        <v>1.000830240027021</v>
      </c>
      <c r="BP63" s="51" t="n">
        <v>0.1877114956197746</v>
      </c>
      <c r="BQ63" s="51" t="n">
        <v>-0.03829590514053906</v>
      </c>
      <c r="BR63" s="51" t="n">
        <v>1.000830152655147</v>
      </c>
      <c r="BS63" s="51" t="n">
        <v>-0.0001828677577975224</v>
      </c>
      <c r="BT63" s="51" t="n">
        <v>0.0001279422794375762</v>
      </c>
      <c r="BU63" s="51" t="n">
        <v>8.737187462415363e-05</v>
      </c>
      <c r="BV63" s="51" t="n">
        <v>0.0002396741291523033</v>
      </c>
    </row>
    <row r="64">
      <c r="A64" s="49" t="n">
        <v>50.85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-1.713672385765043</v>
      </c>
      <c r="F64" s="49" t="n">
        <v>-1.530729953441611</v>
      </c>
      <c r="G64" s="49" t="n">
        <v>-0.05702567512298459</v>
      </c>
      <c r="H64" s="49" t="n">
        <v>-1.485073652340653</v>
      </c>
      <c r="I64" s="49" t="n">
        <v>-6.213734076619262</v>
      </c>
      <c r="J64" s="49" t="n">
        <v>1.550048868902825</v>
      </c>
      <c r="K64" s="49" t="n">
        <v>-1.713662521280901</v>
      </c>
      <c r="L64" s="49" t="n">
        <v>-1.530725377554599</v>
      </c>
      <c r="M64" s="49" t="n">
        <v>-0.05702344512012803</v>
      </c>
      <c r="N64" s="49" t="n">
        <v>-1.485121591804802</v>
      </c>
      <c r="O64" s="49" t="n">
        <v>-6.213749643283834</v>
      </c>
      <c r="P64" s="49" t="n">
        <v>1.550085859765456</v>
      </c>
      <c r="Q64" s="49" t="n">
        <v>-9.864484142196872e-06</v>
      </c>
      <c r="R64" s="49" t="n">
        <v>-4.575887011526447e-06</v>
      </c>
      <c r="S64" s="49" t="n">
        <v>-2.230002856561109e-06</v>
      </c>
      <c r="T64" s="49" t="n">
        <v>4.793946414882733e-05</v>
      </c>
      <c r="U64" s="49" t="n">
        <v>1.556666457247502e-05</v>
      </c>
      <c r="V64" s="49" t="n">
        <v>-3.699086263075912e-05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-2.367201195859804e-07</v>
      </c>
      <c r="AD64" s="49" t="n">
        <v>-2.137020267018393e-07</v>
      </c>
      <c r="AE64" s="49" t="n">
        <v>-1.174008447754485e-07</v>
      </c>
      <c r="AF64" s="49" t="n">
        <v>2.686393486076629e-06</v>
      </c>
      <c r="AG64" s="49" t="n">
        <v>5.665576320876622e-07</v>
      </c>
      <c r="AH64" s="49" t="n">
        <v>-2.135385148096039e-06</v>
      </c>
      <c r="AI64" s="49" t="n">
        <v>-0.005122948161152921</v>
      </c>
      <c r="AJ64" s="49" t="n">
        <v>-0.006470708599421323</v>
      </c>
      <c r="AK64" s="49" t="n">
        <v>-0.001937124437344745</v>
      </c>
      <c r="AL64" s="49" t="n">
        <v>0.007705972553724614</v>
      </c>
      <c r="AM64" s="49" t="n">
        <v>0.002731260431525233</v>
      </c>
      <c r="AN64" s="49" t="n">
        <v>-0.004050380044820731</v>
      </c>
      <c r="AO64" s="49" t="n">
        <v>-0.005105091730812089</v>
      </c>
      <c r="AP64" s="49" t="n">
        <v>-1.418837134365509</v>
      </c>
      <c r="AQ64" s="49" t="n">
        <v>0.2680284007921612</v>
      </c>
      <c r="AR64" s="49" t="n">
        <v>-0.04749134299550301</v>
      </c>
      <c r="AS64" s="49" t="n">
        <v>0.1071999307897078</v>
      </c>
      <c r="AT64" s="49" t="n">
        <v>-0.002022981865171341</v>
      </c>
      <c r="AU64" s="49" t="n">
        <v>380</v>
      </c>
      <c r="AV64" s="49" t="n">
        <v>900</v>
      </c>
      <c r="AW64" s="49" t="n">
        <v>540</v>
      </c>
      <c r="AX64" s="49" t="n">
        <v>75.00000000011836</v>
      </c>
      <c r="AY64" s="49" t="n">
        <v>84.375</v>
      </c>
      <c r="AZ64" s="49" t="n">
        <v>40.00000000000465</v>
      </c>
      <c r="BA64" s="49" t="n">
        <v>8</v>
      </c>
      <c r="BB64" s="49" t="n">
        <v>23.90625</v>
      </c>
      <c r="BC64" s="49" t="n">
        <v>15</v>
      </c>
      <c r="BD64" s="49" t="n">
        <v>3.750000004686939</v>
      </c>
      <c r="BE64" s="49" t="n">
        <v>4.6875</v>
      </c>
      <c r="BF64" s="49" t="n">
        <v>3.000000000275763</v>
      </c>
      <c r="BG64" s="49" t="n">
        <v>6.000000000002994</v>
      </c>
      <c r="BH64" s="49" t="n">
        <v>14.00000000000236</v>
      </c>
      <c r="BI64" s="49" t="n">
        <v>5.500000000005794</v>
      </c>
      <c r="BJ64" s="49" t="n">
        <v>0.7000000000037923</v>
      </c>
      <c r="BK64" s="49" t="n">
        <v>0.4000000000001309</v>
      </c>
      <c r="BL64" s="49" t="n">
        <v>0.02000000000005123</v>
      </c>
      <c r="BM64" s="49" t="n">
        <v>0.1877113127520168</v>
      </c>
      <c r="BN64" s="49" t="n">
        <v>-0.03829577719825962</v>
      </c>
      <c r="BO64" s="49" t="n">
        <v>1.000830240027021</v>
      </c>
      <c r="BP64" s="49" t="n">
        <v>0.1877114955592423</v>
      </c>
      <c r="BQ64" s="49" t="n">
        <v>-0.03829590514773955</v>
      </c>
      <c r="BR64" s="49" t="n">
        <v>1.000830152682664</v>
      </c>
      <c r="BS64" s="49" t="n">
        <v>-0.0001828072254961288</v>
      </c>
      <c r="BT64" s="49" t="n">
        <v>0.0001279494799277803</v>
      </c>
      <c r="BU64" s="49" t="n">
        <v>8.734435708035448e-05</v>
      </c>
      <c r="BV64" s="49" t="n">
        <v>0.0002396217599074892</v>
      </c>
    </row>
    <row r="65">
      <c r="A65" s="51" t="n">
        <v>50.86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-1.713672385765043</v>
      </c>
      <c r="F65" s="51" t="n">
        <v>-1.530729953441611</v>
      </c>
      <c r="G65" s="51" t="n">
        <v>-0.05702567512298459</v>
      </c>
      <c r="H65" s="51" t="n">
        <v>-1.485073652340653</v>
      </c>
      <c r="I65" s="51" t="n">
        <v>-6.213734076619262</v>
      </c>
      <c r="J65" s="51" t="n">
        <v>1.550048868902825</v>
      </c>
      <c r="K65" s="51" t="n">
        <v>-1.713662523653023</v>
      </c>
      <c r="L65" s="51" t="n">
        <v>-1.53072537969311</v>
      </c>
      <c r="M65" s="51" t="n">
        <v>-0.05702344628473803</v>
      </c>
      <c r="N65" s="51" t="n">
        <v>-1.485121564985489</v>
      </c>
      <c r="O65" s="51" t="n">
        <v>-6.213749637617632</v>
      </c>
      <c r="P65" s="51" t="n">
        <v>1.55008583844538</v>
      </c>
      <c r="Q65" s="51" t="n">
        <v>-9.862112020142533e-06</v>
      </c>
      <c r="R65" s="51" t="n">
        <v>-4.573748501046637e-06</v>
      </c>
      <c r="S65" s="51" t="n">
        <v>-2.228838246562392e-06</v>
      </c>
      <c r="T65" s="51" t="n">
        <v>4.791264483627877e-05</v>
      </c>
      <c r="U65" s="51" t="n">
        <v>1.556099837074498e-05</v>
      </c>
      <c r="V65" s="51" t="n">
        <v>-3.69695425548322e-05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-2.366736260921382e-07</v>
      </c>
      <c r="AD65" s="51" t="n">
        <v>-2.135914143356524e-07</v>
      </c>
      <c r="AE65" s="51" t="n">
        <v>-1.173354623554843e-07</v>
      </c>
      <c r="AF65" s="51" t="n">
        <v>2.684888356534795e-06</v>
      </c>
      <c r="AG65" s="51" t="n">
        <v>5.663335411769041e-07</v>
      </c>
      <c r="AH65" s="51" t="n">
        <v>-2.13417365075956e-06</v>
      </c>
      <c r="AI65" s="51" t="n">
        <v>-0.005122836002753759</v>
      </c>
      <c r="AJ65" s="51" t="n">
        <v>-0.006469878900563566</v>
      </c>
      <c r="AK65" s="51" t="n">
        <v>-0.001936830233324954</v>
      </c>
      <c r="AL65" s="51" t="n">
        <v>0.007705758883160985</v>
      </c>
      <c r="AM65" s="51" t="n">
        <v>0.002731511857202007</v>
      </c>
      <c r="AN65" s="51" t="n">
        <v>-0.004050636352292121</v>
      </c>
      <c r="AO65" s="51" t="n">
        <v>-0.005104979569278304</v>
      </c>
      <c r="AP65" s="51" t="n">
        <v>-1.418836304179449</v>
      </c>
      <c r="AQ65" s="51" t="n">
        <v>0.268028695124424</v>
      </c>
      <c r="AR65" s="51" t="n">
        <v>-0.04749155693613547</v>
      </c>
      <c r="AS65" s="51" t="n">
        <v>0.1072001821678857</v>
      </c>
      <c r="AT65" s="51" t="n">
        <v>-0.002023237402395627</v>
      </c>
      <c r="AU65" s="51" t="n">
        <v>380</v>
      </c>
      <c r="AV65" s="51" t="n">
        <v>900</v>
      </c>
      <c r="AW65" s="51" t="n">
        <v>540</v>
      </c>
      <c r="AX65" s="51" t="n">
        <v>75.00000000011718</v>
      </c>
      <c r="AY65" s="51" t="n">
        <v>84.375</v>
      </c>
      <c r="AZ65" s="51" t="n">
        <v>40.0000000000046</v>
      </c>
      <c r="BA65" s="51" t="n">
        <v>8</v>
      </c>
      <c r="BB65" s="51" t="n">
        <v>23.90625</v>
      </c>
      <c r="BC65" s="51" t="n">
        <v>15</v>
      </c>
      <c r="BD65" s="51" t="n">
        <v>3.750000004663504</v>
      </c>
      <c r="BE65" s="51" t="n">
        <v>4.6875</v>
      </c>
      <c r="BF65" s="51" t="n">
        <v>3.000000000274384</v>
      </c>
      <c r="BG65" s="51" t="n">
        <v>6.000000000002959</v>
      </c>
      <c r="BH65" s="51" t="n">
        <v>14.00000000000233</v>
      </c>
      <c r="BI65" s="51" t="n">
        <v>5.500000000005724</v>
      </c>
      <c r="BJ65" s="51" t="n">
        <v>0.7000000000037467</v>
      </c>
      <c r="BK65" s="51" t="n">
        <v>0.4000000000001293</v>
      </c>
      <c r="BL65" s="51" t="n">
        <v>0.02000000000005062</v>
      </c>
      <c r="BM65" s="51" t="n">
        <v>0.1877113127520168</v>
      </c>
      <c r="BN65" s="51" t="n">
        <v>-0.03829577719825962</v>
      </c>
      <c r="BO65" s="51" t="n">
        <v>1.000830240027021</v>
      </c>
      <c r="BP65" s="51" t="n">
        <v>0.1877114954987287</v>
      </c>
      <c r="BQ65" s="51" t="n">
        <v>-0.03829590515493663</v>
      </c>
      <c r="BR65" s="51" t="n">
        <v>1.000830152710173</v>
      </c>
      <c r="BS65" s="51" t="n">
        <v>-0.0001827467118742376</v>
      </c>
      <c r="BT65" s="51" t="n">
        <v>0.0001279566770109875</v>
      </c>
      <c r="BU65" s="51" t="n">
        <v>8.731684886242874e-05</v>
      </c>
      <c r="BV65" s="51" t="n">
        <v>0.0002395694137151152</v>
      </c>
    </row>
    <row r="66">
      <c r="A66" s="49" t="n">
        <v>50.87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-1.713672385765043</v>
      </c>
      <c r="F66" s="49" t="n">
        <v>-1.530729953441611</v>
      </c>
      <c r="G66" s="49" t="n">
        <v>-0.05702567512298459</v>
      </c>
      <c r="H66" s="49" t="n">
        <v>-1.485073652340653</v>
      </c>
      <c r="I66" s="49" t="n">
        <v>-6.213734076619262</v>
      </c>
      <c r="J66" s="49" t="n">
        <v>1.550048868902825</v>
      </c>
      <c r="K66" s="49" t="n">
        <v>-1.713662526024677</v>
      </c>
      <c r="L66" s="49" t="n">
        <v>-1.530725381830513</v>
      </c>
      <c r="M66" s="49" t="n">
        <v>-0.05702344744870004</v>
      </c>
      <c r="N66" s="49" t="n">
        <v>-1.485121538181201</v>
      </c>
      <c r="O66" s="49" t="n">
        <v>-6.213749631953674</v>
      </c>
      <c r="P66" s="49" t="n">
        <v>1.550085817137398</v>
      </c>
      <c r="Q66" s="49" t="n">
        <v>-9.859740366158221e-06</v>
      </c>
      <c r="R66" s="49" t="n">
        <v>-4.571611098125317e-06</v>
      </c>
      <c r="S66" s="49" t="n">
        <v>-2.227674284552283e-06</v>
      </c>
      <c r="T66" s="49" t="n">
        <v>4.788584054771228e-05</v>
      </c>
      <c r="U66" s="49" t="n">
        <v>1.555533441255363e-05</v>
      </c>
      <c r="V66" s="49" t="n">
        <v>-3.694823457300878e-05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-2.366271175528224e-07</v>
      </c>
      <c r="AD66" s="49" t="n">
        <v>-2.134808491539474e-07</v>
      </c>
      <c r="AE66" s="49" t="n">
        <v>-1.172701626293545e-07</v>
      </c>
      <c r="AF66" s="49" t="n">
        <v>2.68338429144574e-06</v>
      </c>
      <c r="AG66" s="49" t="n">
        <v>5.661095547190506e-07</v>
      </c>
      <c r="AH66" s="49" t="n">
        <v>-2.132963003138345e-06</v>
      </c>
      <c r="AI66" s="49" t="n">
        <v>-0.005122723832514091</v>
      </c>
      <c r="AJ66" s="49" t="n">
        <v>-0.006469049686803861</v>
      </c>
      <c r="AK66" s="49" t="n">
        <v>-0.001936536204227686</v>
      </c>
      <c r="AL66" s="49" t="n">
        <v>0.007705545333532926</v>
      </c>
      <c r="AM66" s="49" t="n">
        <v>0.002731763206635492</v>
      </c>
      <c r="AN66" s="49" t="n">
        <v>-0.004050892504272171</v>
      </c>
      <c r="AO66" s="49" t="n">
        <v>-0.005104867395867092</v>
      </c>
      <c r="AP66" s="49" t="n">
        <v>-1.418835474477934</v>
      </c>
      <c r="AQ66" s="49" t="n">
        <v>0.2680289892813797</v>
      </c>
      <c r="AR66" s="49" t="n">
        <v>-0.04749177075547521</v>
      </c>
      <c r="AS66" s="49" t="n">
        <v>0.1072004334694318</v>
      </c>
      <c r="AT66" s="49" t="n">
        <v>-0.002023492784636759</v>
      </c>
      <c r="AU66" s="49" t="n">
        <v>380</v>
      </c>
      <c r="AV66" s="49" t="n">
        <v>900</v>
      </c>
      <c r="AW66" s="49" t="n">
        <v>540</v>
      </c>
      <c r="AX66" s="49" t="n">
        <v>75.00000000011602</v>
      </c>
      <c r="AY66" s="49" t="n">
        <v>84.375</v>
      </c>
      <c r="AZ66" s="49" t="n">
        <v>40.00000000000455</v>
      </c>
      <c r="BA66" s="49" t="n">
        <v>8</v>
      </c>
      <c r="BB66" s="49" t="n">
        <v>23.90625</v>
      </c>
      <c r="BC66" s="49" t="n">
        <v>15</v>
      </c>
      <c r="BD66" s="49" t="n">
        <v>3.750000004640187</v>
      </c>
      <c r="BE66" s="49" t="n">
        <v>4.6875</v>
      </c>
      <c r="BF66" s="49" t="n">
        <v>3.000000000273012</v>
      </c>
      <c r="BG66" s="49" t="n">
        <v>6.000000000002923</v>
      </c>
      <c r="BH66" s="49" t="n">
        <v>14.0000000000023</v>
      </c>
      <c r="BI66" s="49" t="n">
        <v>5.500000000005656</v>
      </c>
      <c r="BJ66" s="49" t="n">
        <v>0.7000000000037018</v>
      </c>
      <c r="BK66" s="49" t="n">
        <v>0.4000000000001278</v>
      </c>
      <c r="BL66" s="49" t="n">
        <v>0.02000000000005001</v>
      </c>
      <c r="BM66" s="49" t="n">
        <v>0.1877113127520168</v>
      </c>
      <c r="BN66" s="49" t="n">
        <v>-0.03829577719825962</v>
      </c>
      <c r="BO66" s="49" t="n">
        <v>1.000830240027021</v>
      </c>
      <c r="BP66" s="49" t="n">
        <v>0.1877114954382337</v>
      </c>
      <c r="BQ66" s="49" t="n">
        <v>-0.03829590516213133</v>
      </c>
      <c r="BR66" s="49" t="n">
        <v>1.000830152737672</v>
      </c>
      <c r="BS66" s="49" t="n">
        <v>-0.0001826862168485821</v>
      </c>
      <c r="BT66" s="49" t="n">
        <v>0.000127963871714154</v>
      </c>
      <c r="BU66" s="49" t="n">
        <v>8.72893497483318e-05</v>
      </c>
      <c r="BV66" s="49" t="n">
        <v>0.000239517090976845</v>
      </c>
    </row>
    <row r="67">
      <c r="A67" s="51" t="n">
        <v>50.88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-1.713672385765043</v>
      </c>
      <c r="F67" s="51" t="n">
        <v>-1.530729953441611</v>
      </c>
      <c r="G67" s="51" t="n">
        <v>-0.05702567512298459</v>
      </c>
      <c r="H67" s="51" t="n">
        <v>-1.485073652340653</v>
      </c>
      <c r="I67" s="51" t="n">
        <v>-6.213734076619262</v>
      </c>
      <c r="J67" s="51" t="n">
        <v>1.550048868902825</v>
      </c>
      <c r="K67" s="51" t="n">
        <v>-1.713662528395863</v>
      </c>
      <c r="L67" s="51" t="n">
        <v>-1.53072538396681</v>
      </c>
      <c r="M67" s="51" t="n">
        <v>-0.05702344861201442</v>
      </c>
      <c r="N67" s="51" t="n">
        <v>-1.485121511391927</v>
      </c>
      <c r="O67" s="51" t="n">
        <v>-6.213749626291955</v>
      </c>
      <c r="P67" s="51" t="n">
        <v>1.550085795841503</v>
      </c>
      <c r="Q67" s="51" t="n">
        <v>-9.857369179799846e-06</v>
      </c>
      <c r="R67" s="51" t="n">
        <v>-4.569474801208173e-06</v>
      </c>
      <c r="S67" s="51" t="n">
        <v>-2.226510970176898e-06</v>
      </c>
      <c r="T67" s="51" t="n">
        <v>4.785905127357992e-05</v>
      </c>
      <c r="U67" s="51" t="n">
        <v>1.554967269346008e-05</v>
      </c>
      <c r="V67" s="51" t="n">
        <v>-3.692693867796137e-05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-2.365806539277471e-07</v>
      </c>
      <c r="AD67" s="51" t="n">
        <v>-2.133703683957114e-07</v>
      </c>
      <c r="AE67" s="51" t="n">
        <v>-1.172048565546788e-07</v>
      </c>
      <c r="AF67" s="51" t="n">
        <v>2.681880988515684e-06</v>
      </c>
      <c r="AG67" s="51" t="n">
        <v>5.658857071674447e-07</v>
      </c>
      <c r="AH67" s="51" t="n">
        <v>-2.131752981979554e-06</v>
      </c>
      <c r="AI67" s="51" t="n">
        <v>-0.005122611650065753</v>
      </c>
      <c r="AJ67" s="51" t="n">
        <v>-0.006468220956645917</v>
      </c>
      <c r="AK67" s="51" t="n">
        <v>-0.001936242350306109</v>
      </c>
      <c r="AL67" s="51" t="n">
        <v>0.007705331904823081</v>
      </c>
      <c r="AM67" s="51" t="n">
        <v>0.002732014479546514</v>
      </c>
      <c r="AN67" s="51" t="n">
        <v>-0.004051148500833201</v>
      </c>
      <c r="AO67" s="51" t="n">
        <v>-0.005104755210622706</v>
      </c>
      <c r="AP67" s="51" t="n">
        <v>-1.418834645261517</v>
      </c>
      <c r="AQ67" s="51" t="n">
        <v>0.2680292832634344</v>
      </c>
      <c r="AR67" s="51" t="n">
        <v>-0.04749198445379627</v>
      </c>
      <c r="AS67" s="51" t="n">
        <v>0.1072006846947536</v>
      </c>
      <c r="AT67" s="51" t="n">
        <v>-0.00202374801200844</v>
      </c>
      <c r="AU67" s="51" t="n">
        <v>380</v>
      </c>
      <c r="AV67" s="51" t="n">
        <v>900</v>
      </c>
      <c r="AW67" s="51" t="n">
        <v>540</v>
      </c>
      <c r="AX67" s="51" t="n">
        <v>75.00000000011485</v>
      </c>
      <c r="AY67" s="51" t="n">
        <v>84.375</v>
      </c>
      <c r="AZ67" s="51" t="n">
        <v>40.00000000000451</v>
      </c>
      <c r="BA67" s="51" t="n">
        <v>8</v>
      </c>
      <c r="BB67" s="51" t="n">
        <v>23.90625</v>
      </c>
      <c r="BC67" s="51" t="n">
        <v>15</v>
      </c>
      <c r="BD67" s="51" t="n">
        <v>3.750000004616986</v>
      </c>
      <c r="BE67" s="51" t="n">
        <v>4.6875</v>
      </c>
      <c r="BF67" s="51" t="n">
        <v>3.000000000271647</v>
      </c>
      <c r="BG67" s="51" t="n">
        <v>6.000000000002888</v>
      </c>
      <c r="BH67" s="51" t="n">
        <v>14.00000000000227</v>
      </c>
      <c r="BI67" s="51" t="n">
        <v>5.500000000005588</v>
      </c>
      <c r="BJ67" s="51" t="n">
        <v>0.7000000000036574</v>
      </c>
      <c r="BK67" s="51" t="n">
        <v>0.4000000000001262</v>
      </c>
      <c r="BL67" s="51" t="n">
        <v>0.02000000000004941</v>
      </c>
      <c r="BM67" s="51" t="n">
        <v>0.1877113127520168</v>
      </c>
      <c r="BN67" s="51" t="n">
        <v>-0.03829577719825962</v>
      </c>
      <c r="BO67" s="51" t="n">
        <v>1.000830240027021</v>
      </c>
      <c r="BP67" s="51" t="n">
        <v>0.1877114953777573</v>
      </c>
      <c r="BQ67" s="51" t="n">
        <v>-0.0382959051693227</v>
      </c>
      <c r="BR67" s="51" t="n">
        <v>1.000830152765162</v>
      </c>
      <c r="BS67" s="51" t="n">
        <v>-0.000182625740502429</v>
      </c>
      <c r="BT67" s="51" t="n">
        <v>0.0001279710630797126</v>
      </c>
      <c r="BU67" s="51" t="n">
        <v>8.726185996010827e-05</v>
      </c>
      <c r="BV67" s="51" t="n">
        <v>0.0002394647913232964</v>
      </c>
    </row>
    <row r="68">
      <c r="A68" s="49" t="n">
        <v>50.89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-1.713672385765043</v>
      </c>
      <c r="F68" s="49" t="n">
        <v>-1.530729953441611</v>
      </c>
      <c r="G68" s="49" t="n">
        <v>-0.05702567512298459</v>
      </c>
      <c r="H68" s="49" t="n">
        <v>-1.485073652340653</v>
      </c>
      <c r="I68" s="49" t="n">
        <v>-6.213734076619262</v>
      </c>
      <c r="J68" s="49" t="n">
        <v>1.550048868902825</v>
      </c>
      <c r="K68" s="49" t="n">
        <v>-1.713662530766581</v>
      </c>
      <c r="L68" s="49" t="n">
        <v>-1.530725386102001</v>
      </c>
      <c r="M68" s="49" t="n">
        <v>-0.05702344977468148</v>
      </c>
      <c r="N68" s="49" t="n">
        <v>-1.485121484617659</v>
      </c>
      <c r="O68" s="49" t="n">
        <v>-6.213749620632475</v>
      </c>
      <c r="P68" s="49" t="n">
        <v>1.550085774557689</v>
      </c>
      <c r="Q68" s="49" t="n">
        <v>-9.854998461733544e-06</v>
      </c>
      <c r="R68" s="49" t="n">
        <v>-4.567339610295207e-06</v>
      </c>
      <c r="S68" s="49" t="n">
        <v>-2.225348303117047e-06</v>
      </c>
      <c r="T68" s="49" t="n">
        <v>4.78322770058881e-05</v>
      </c>
      <c r="U68" s="49" t="n">
        <v>1.554401321346432e-05</v>
      </c>
      <c r="V68" s="49" t="n">
        <v>-3.69056548632507e-05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-2.365341291721821e-07</v>
      </c>
      <c r="AD68" s="49" t="n">
        <v>-2.132599254552196e-07</v>
      </c>
      <c r="AE68" s="49" t="n">
        <v>-1.171396128221702e-07</v>
      </c>
      <c r="AF68" s="49" t="n">
        <v>2.680378587750689e-06</v>
      </c>
      <c r="AG68" s="49" t="n">
        <v>5.656618963182508e-07</v>
      </c>
      <c r="AH68" s="49" t="n">
        <v>-2.130543692554013e-06</v>
      </c>
      <c r="AI68" s="49" t="n">
        <v>-0.005122499456164159</v>
      </c>
      <c r="AJ68" s="49" t="n">
        <v>-0.00646739271080744</v>
      </c>
      <c r="AK68" s="49" t="n">
        <v>-0.001935948671249513</v>
      </c>
      <c r="AL68" s="49" t="n">
        <v>0.00770511859694256</v>
      </c>
      <c r="AM68" s="49" t="n">
        <v>0.002732265676071031</v>
      </c>
      <c r="AN68" s="49" t="n">
        <v>-0.004051404342078906</v>
      </c>
      <c r="AO68" s="49" t="n">
        <v>-0.005104643013188215</v>
      </c>
      <c r="AP68" s="49" t="n">
        <v>-1.418833816528707</v>
      </c>
      <c r="AQ68" s="49" t="n">
        <v>0.2680295770703447</v>
      </c>
      <c r="AR68" s="49" t="n">
        <v>-0.04749219803111206</v>
      </c>
      <c r="AS68" s="49" t="n">
        <v>0.1072009358435853</v>
      </c>
      <c r="AT68" s="49" t="n">
        <v>-0.002024003084611707</v>
      </c>
      <c r="AU68" s="49" t="n">
        <v>380</v>
      </c>
      <c r="AV68" s="49" t="n">
        <v>900</v>
      </c>
      <c r="AW68" s="49" t="n">
        <v>540</v>
      </c>
      <c r="AX68" s="49" t="n">
        <v>75.0000000001137</v>
      </c>
      <c r="AY68" s="49" t="n">
        <v>84.375</v>
      </c>
      <c r="AZ68" s="49" t="n">
        <v>40.00000000000447</v>
      </c>
      <c r="BA68" s="49" t="n">
        <v>8</v>
      </c>
      <c r="BB68" s="49" t="n">
        <v>23.90625</v>
      </c>
      <c r="BC68" s="49" t="n">
        <v>15</v>
      </c>
      <c r="BD68" s="49" t="n">
        <v>3.750000004593901</v>
      </c>
      <c r="BE68" s="49" t="n">
        <v>4.6875</v>
      </c>
      <c r="BF68" s="49" t="n">
        <v>3.000000000270289</v>
      </c>
      <c r="BG68" s="49" t="n">
        <v>6.000000000002854</v>
      </c>
      <c r="BH68" s="49" t="n">
        <v>14.00000000000224</v>
      </c>
      <c r="BI68" s="49" t="n">
        <v>5.500000000005521</v>
      </c>
      <c r="BJ68" s="49" t="n">
        <v>0.7000000000036135</v>
      </c>
      <c r="BK68" s="49" t="n">
        <v>0.4000000000001247</v>
      </c>
      <c r="BL68" s="49" t="n">
        <v>0.02000000000004882</v>
      </c>
      <c r="BM68" s="49" t="n">
        <v>0.1877113127520168</v>
      </c>
      <c r="BN68" s="49" t="n">
        <v>-0.03829577719825962</v>
      </c>
      <c r="BO68" s="49" t="n">
        <v>1.000830240027021</v>
      </c>
      <c r="BP68" s="49" t="n">
        <v>0.1877114953172996</v>
      </c>
      <c r="BQ68" s="49" t="n">
        <v>-0.03829590517651119</v>
      </c>
      <c r="BR68" s="49" t="n">
        <v>1.000830152792642</v>
      </c>
      <c r="BS68" s="49" t="n">
        <v>-0.0001825652827525115</v>
      </c>
      <c r="BT68" s="49" t="n">
        <v>0.0001279782515725691</v>
      </c>
      <c r="BU68" s="49" t="n">
        <v>8.723437905366893e-05</v>
      </c>
      <c r="BV68" s="49" t="n">
        <v>0.0002394125147751375</v>
      </c>
    </row>
    <row r="69">
      <c r="A69" s="51" t="n">
        <v>50.9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-1.713672385765043</v>
      </c>
      <c r="F69" s="51" t="n">
        <v>-1.530729953441611</v>
      </c>
      <c r="G69" s="51" t="n">
        <v>-0.05702567512298459</v>
      </c>
      <c r="H69" s="51" t="n">
        <v>-1.485073652340653</v>
      </c>
      <c r="I69" s="51" t="n">
        <v>-6.213734076619262</v>
      </c>
      <c r="J69" s="51" t="n">
        <v>1.550048868902825</v>
      </c>
      <c r="K69" s="51" t="n">
        <v>-1.713662533136831</v>
      </c>
      <c r="L69" s="51" t="n">
        <v>-1.530725388236087</v>
      </c>
      <c r="M69" s="51" t="n">
        <v>-0.05702345093670157</v>
      </c>
      <c r="N69" s="51" t="n">
        <v>-1.485121457858391</v>
      </c>
      <c r="O69" s="51" t="n">
        <v>-6.213749614975234</v>
      </c>
      <c r="P69" s="51" t="n">
        <v>1.550085753285948</v>
      </c>
      <c r="Q69" s="51" t="n">
        <v>-9.852628211959313e-06</v>
      </c>
      <c r="R69" s="51" t="n">
        <v>-4.565205524498239e-06</v>
      </c>
      <c r="S69" s="51" t="n">
        <v>-2.224186283025786e-06</v>
      </c>
      <c r="T69" s="51" t="n">
        <v>4.780551773753139e-05</v>
      </c>
      <c r="U69" s="51" t="n">
        <v>1.553835597256636e-05</v>
      </c>
      <c r="V69" s="51" t="n">
        <v>-3.688438312265951e-05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-2.364875969135315e-07</v>
      </c>
      <c r="AD69" s="51" t="n">
        <v>-2.131495460507166e-07</v>
      </c>
      <c r="AE69" s="51" t="n">
        <v>-1.170743747790125e-07</v>
      </c>
      <c r="AF69" s="51" t="n">
        <v>2.678876907684802e-06</v>
      </c>
      <c r="AG69" s="51" t="n">
        <v>5.654381621152116e-07</v>
      </c>
      <c r="AH69" s="51" t="n">
        <v>-2.129334999276603e-06</v>
      </c>
      <c r="AI69" s="51" t="n">
        <v>-0.005122387250679469</v>
      </c>
      <c r="AJ69" s="51" t="n">
        <v>-0.006466564948552925</v>
      </c>
      <c r="AK69" s="51" t="n">
        <v>-0.00193565516717176</v>
      </c>
      <c r="AL69" s="51" t="n">
        <v>0.007704905410012779</v>
      </c>
      <c r="AM69" s="51" t="n">
        <v>0.00273251679630725</v>
      </c>
      <c r="AN69" s="51" t="n">
        <v>-0.004051660028124776</v>
      </c>
      <c r="AO69" s="51" t="n">
        <v>-0.005104530804313123</v>
      </c>
      <c r="AP69" s="51" t="n">
        <v>-1.418832988280218</v>
      </c>
      <c r="AQ69" s="51" t="n">
        <v>0.2680298707024132</v>
      </c>
      <c r="AR69" s="51" t="n">
        <v>-0.04749241148750892</v>
      </c>
      <c r="AS69" s="51" t="n">
        <v>0.1072011869160565</v>
      </c>
      <c r="AT69" s="51" t="n">
        <v>-0.002024258002546685</v>
      </c>
      <c r="AU69" s="51" t="n">
        <v>380</v>
      </c>
      <c r="AV69" s="51" t="n">
        <v>900</v>
      </c>
      <c r="AW69" s="51" t="n">
        <v>540</v>
      </c>
      <c r="AX69" s="51" t="n">
        <v>75.00000000011256</v>
      </c>
      <c r="AY69" s="51" t="n">
        <v>84.375</v>
      </c>
      <c r="AZ69" s="51" t="n">
        <v>40.00000000000443</v>
      </c>
      <c r="BA69" s="51" t="n">
        <v>8</v>
      </c>
      <c r="BB69" s="51" t="n">
        <v>23.90625</v>
      </c>
      <c r="BC69" s="51" t="n">
        <v>15</v>
      </c>
      <c r="BD69" s="51" t="n">
        <v>3.750000004570931</v>
      </c>
      <c r="BE69" s="51" t="n">
        <v>4.6875</v>
      </c>
      <c r="BF69" s="51" t="n">
        <v>3.000000000268938</v>
      </c>
      <c r="BG69" s="51" t="n">
        <v>6.000000000002819</v>
      </c>
      <c r="BH69" s="51" t="n">
        <v>14.00000000000222</v>
      </c>
      <c r="BI69" s="51" t="n">
        <v>5.500000000005454</v>
      </c>
      <c r="BJ69" s="51" t="n">
        <v>0.7000000000035701</v>
      </c>
      <c r="BK69" s="51" t="n">
        <v>0.4000000000001232</v>
      </c>
      <c r="BL69" s="51" t="n">
        <v>0.02000000000004823</v>
      </c>
      <c r="BM69" s="51" t="n">
        <v>0.1877113127520168</v>
      </c>
      <c r="BN69" s="51" t="n">
        <v>-0.03829577719825962</v>
      </c>
      <c r="BO69" s="51" t="n">
        <v>1.000830240027021</v>
      </c>
      <c r="BP69" s="51" t="n">
        <v>0.1877114952568605</v>
      </c>
      <c r="BQ69" s="51" t="n">
        <v>-0.03829590518369653</v>
      </c>
      <c r="BR69" s="51" t="n">
        <v>1.000830152820114</v>
      </c>
      <c r="BS69" s="51" t="n">
        <v>-0.0001825048436543408</v>
      </c>
      <c r="BT69" s="51" t="n">
        <v>0.0001279854369082289</v>
      </c>
      <c r="BU69" s="51" t="n">
        <v>8.720690769514761e-05</v>
      </c>
      <c r="BV69" s="51" t="n">
        <v>0.0002393602614629998</v>
      </c>
    </row>
    <row r="70">
      <c r="A70" s="49" t="n">
        <v>50.91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-1.713672385765043</v>
      </c>
      <c r="F70" s="49" t="n">
        <v>-1.530729953441611</v>
      </c>
      <c r="G70" s="49" t="n">
        <v>-0.05702567512298459</v>
      </c>
      <c r="H70" s="49" t="n">
        <v>-1.485073652340653</v>
      </c>
      <c r="I70" s="49" t="n">
        <v>-6.213734076619262</v>
      </c>
      <c r="J70" s="49" t="n">
        <v>1.550048868902825</v>
      </c>
      <c r="K70" s="49" t="n">
        <v>-1.713662535506612</v>
      </c>
      <c r="L70" s="49" t="n">
        <v>-1.530725390369067</v>
      </c>
      <c r="M70" s="49" t="n">
        <v>-0.05702345209807502</v>
      </c>
      <c r="N70" s="49" t="n">
        <v>-1.485121431114112</v>
      </c>
      <c r="O70" s="49" t="n">
        <v>-6.213749609320232</v>
      </c>
      <c r="P70" s="49" t="n">
        <v>1.550085732026274</v>
      </c>
      <c r="Q70" s="49" t="n">
        <v>-9.850258431143288e-06</v>
      </c>
      <c r="R70" s="49" t="n">
        <v>-4.56307254381727e-06</v>
      </c>
      <c r="S70" s="49" t="n">
        <v>-2.223024909570048e-06</v>
      </c>
      <c r="T70" s="49" t="n">
        <v>4.777877345918391e-05</v>
      </c>
      <c r="U70" s="49" t="n">
        <v>1.55327009707662e-05</v>
      </c>
      <c r="V70" s="49" t="n">
        <v>-3.686312344863829e-05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-2.364410474797632e-07</v>
      </c>
      <c r="AD70" s="49" t="n">
        <v>-2.130392135445915e-07</v>
      </c>
      <c r="AE70" s="49" t="n">
        <v>-1.170092012410051e-07</v>
      </c>
      <c r="AF70" s="49" t="n">
        <v>2.677376097787437e-06</v>
      </c>
      <c r="AG70" s="49" t="n">
        <v>5.652145081214491e-07</v>
      </c>
      <c r="AH70" s="49" t="n">
        <v>-2.128127002189693e-06</v>
      </c>
      <c r="AI70" s="49" t="n">
        <v>-0.005122275033916116</v>
      </c>
      <c r="AJ70" s="49" t="n">
        <v>-0.006465737670294411</v>
      </c>
      <c r="AK70" s="49" t="n">
        <v>-0.00193536183777012</v>
      </c>
      <c r="AL70" s="49" t="n">
        <v>0.007704692343830376</v>
      </c>
      <c r="AM70" s="49" t="n">
        <v>0.002732767840357655</v>
      </c>
      <c r="AN70" s="49" t="n">
        <v>-0.004051915559029605</v>
      </c>
      <c r="AO70" s="49" t="n">
        <v>-0.005104418583868333</v>
      </c>
      <c r="AP70" s="49" t="n">
        <v>-1.418832160515317</v>
      </c>
      <c r="AQ70" s="49" t="n">
        <v>0.2680301641595306</v>
      </c>
      <c r="AR70" s="49" t="n">
        <v>-0.04749262482288664</v>
      </c>
      <c r="AS70" s="49" t="n">
        <v>0.1072014379122645</v>
      </c>
      <c r="AT70" s="49" t="n">
        <v>-0.002024512765851571</v>
      </c>
      <c r="AU70" s="49" t="n">
        <v>380</v>
      </c>
      <c r="AV70" s="49" t="n">
        <v>900</v>
      </c>
      <c r="AW70" s="49" t="n">
        <v>540</v>
      </c>
      <c r="AX70" s="49" t="n">
        <v>75.00000000011144</v>
      </c>
      <c r="AY70" s="49" t="n">
        <v>84.375</v>
      </c>
      <c r="AZ70" s="49" t="n">
        <v>40.00000000000438</v>
      </c>
      <c r="BA70" s="49" t="n">
        <v>8</v>
      </c>
      <c r="BB70" s="49" t="n">
        <v>23.90625</v>
      </c>
      <c r="BC70" s="49" t="n">
        <v>15</v>
      </c>
      <c r="BD70" s="49" t="n">
        <v>3.750000004548077</v>
      </c>
      <c r="BE70" s="49" t="n">
        <v>4.6875</v>
      </c>
      <c r="BF70" s="49" t="n">
        <v>3.000000000267593</v>
      </c>
      <c r="BG70" s="49" t="n">
        <v>6.000000000002785</v>
      </c>
      <c r="BH70" s="49" t="n">
        <v>14.00000000000219</v>
      </c>
      <c r="BI70" s="49" t="n">
        <v>5.500000000005389</v>
      </c>
      <c r="BJ70" s="49" t="n">
        <v>0.7000000000035272</v>
      </c>
      <c r="BK70" s="49" t="n">
        <v>0.4000000000001217</v>
      </c>
      <c r="BL70" s="49" t="n">
        <v>0.02000000000004765</v>
      </c>
      <c r="BM70" s="49" t="n">
        <v>0.1877113127520168</v>
      </c>
      <c r="BN70" s="49" t="n">
        <v>-0.03829577719825962</v>
      </c>
      <c r="BO70" s="49" t="n">
        <v>1.000830240027021</v>
      </c>
      <c r="BP70" s="49" t="n">
        <v>0.18771149519644</v>
      </c>
      <c r="BQ70" s="49" t="n">
        <v>-0.03829590519087928</v>
      </c>
      <c r="BR70" s="49" t="n">
        <v>1.000830152847576</v>
      </c>
      <c r="BS70" s="49" t="n">
        <v>-0.0001824444231524058</v>
      </c>
      <c r="BT70" s="49" t="n">
        <v>0.0001279926196556813</v>
      </c>
      <c r="BU70" s="49" t="n">
        <v>8.717944544045508e-05</v>
      </c>
      <c r="BV70" s="49" t="n">
        <v>0.0002393080314846188</v>
      </c>
    </row>
    <row r="71">
      <c r="A71" s="51" t="n">
        <v>50.92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-1.713672385765043</v>
      </c>
      <c r="F71" s="51" t="n">
        <v>-1.530729953441611</v>
      </c>
      <c r="G71" s="51" t="n">
        <v>-0.05702567512298459</v>
      </c>
      <c r="H71" s="51" t="n">
        <v>-1.485073652340653</v>
      </c>
      <c r="I71" s="51" t="n">
        <v>-6.213734076619262</v>
      </c>
      <c r="J71" s="51" t="n">
        <v>1.550048868902825</v>
      </c>
      <c r="K71" s="51" t="n">
        <v>-1.713662537875925</v>
      </c>
      <c r="L71" s="51" t="n">
        <v>-1.530725392500944</v>
      </c>
      <c r="M71" s="51" t="n">
        <v>-0.05702345325880207</v>
      </c>
      <c r="N71" s="51" t="n">
        <v>-1.485121404384817</v>
      </c>
      <c r="O71" s="51" t="n">
        <v>-6.213749603667467</v>
      </c>
      <c r="P71" s="51" t="n">
        <v>1.550085710778661</v>
      </c>
      <c r="Q71" s="51" t="n">
        <v>-9.847889118175246e-06</v>
      </c>
      <c r="R71" s="51" t="n">
        <v>-4.560940666920033e-06</v>
      </c>
      <c r="S71" s="51" t="n">
        <v>-2.22186418252085e-06</v>
      </c>
      <c r="T71" s="51" t="n">
        <v>4.775204416396228e-05</v>
      </c>
      <c r="U71" s="51" t="n">
        <v>1.55270482053993e-05</v>
      </c>
      <c r="V71" s="51" t="n">
        <v>-3.684187583563592e-05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-2.36394574098061e-07</v>
      </c>
      <c r="AD71" s="51" t="n">
        <v>-2.129289702109069e-07</v>
      </c>
      <c r="AE71" s="51" t="n">
        <v>-1.169440107939975e-07</v>
      </c>
      <c r="AF71" s="51" t="n">
        <v>2.675876074090169e-06</v>
      </c>
      <c r="AG71" s="51" t="n">
        <v>5.64991030270641e-07</v>
      </c>
      <c r="AH71" s="51" t="n">
        <v>-2.12691965132978e-06</v>
      </c>
      <c r="AI71" s="51" t="n">
        <v>-0.005122162805042828</v>
      </c>
      <c r="AJ71" s="51" t="n">
        <v>-0.006464910874650144</v>
      </c>
      <c r="AK71" s="51" t="n">
        <v>-0.001935068683334572</v>
      </c>
      <c r="AL71" s="51" t="n">
        <v>0.007704479398475232</v>
      </c>
      <c r="AM71" s="51" t="n">
        <v>0.002733018808070937</v>
      </c>
      <c r="AN71" s="51" t="n">
        <v>-0.00405217093493374</v>
      </c>
      <c r="AO71" s="51" t="n">
        <v>-0.005104306352149531</v>
      </c>
      <c r="AP71" s="51" t="n">
        <v>-1.418831333234411</v>
      </c>
      <c r="AQ71" s="51" t="n">
        <v>0.2680304574419947</v>
      </c>
      <c r="AR71" s="51" t="n">
        <v>-0.04749283803742353</v>
      </c>
      <c r="AS71" s="51" t="n">
        <v>0.1072016888323036</v>
      </c>
      <c r="AT71" s="51" t="n">
        <v>-0.002024767374683377</v>
      </c>
      <c r="AU71" s="51" t="n">
        <v>380</v>
      </c>
      <c r="AV71" s="51" t="n">
        <v>900</v>
      </c>
      <c r="AW71" s="51" t="n">
        <v>540</v>
      </c>
      <c r="AX71" s="51" t="n">
        <v>75.00000000011033</v>
      </c>
      <c r="AY71" s="51" t="n">
        <v>84.375</v>
      </c>
      <c r="AZ71" s="51" t="n">
        <v>40.00000000000434</v>
      </c>
      <c r="BA71" s="51" t="n">
        <v>8</v>
      </c>
      <c r="BB71" s="51" t="n">
        <v>23.90625</v>
      </c>
      <c r="BC71" s="51" t="n">
        <v>15</v>
      </c>
      <c r="BD71" s="51" t="n">
        <v>3.750000004525336</v>
      </c>
      <c r="BE71" s="51" t="n">
        <v>4.6875</v>
      </c>
      <c r="BF71" s="51" t="n">
        <v>3.000000000266255</v>
      </c>
      <c r="BG71" s="51" t="n">
        <v>6.000000000002752</v>
      </c>
      <c r="BH71" s="51" t="n">
        <v>14.00000000000216</v>
      </c>
      <c r="BI71" s="51" t="n">
        <v>5.500000000005324</v>
      </c>
      <c r="BJ71" s="51" t="n">
        <v>0.7000000000034849</v>
      </c>
      <c r="BK71" s="51" t="n">
        <v>0.4000000000001203</v>
      </c>
      <c r="BL71" s="51" t="n">
        <v>0.02000000000004708</v>
      </c>
      <c r="BM71" s="51" t="n">
        <v>0.1877113127520168</v>
      </c>
      <c r="BN71" s="51" t="n">
        <v>-0.03829577719825962</v>
      </c>
      <c r="BO71" s="51" t="n">
        <v>1.000830240027021</v>
      </c>
      <c r="BP71" s="51" t="n">
        <v>0.1877114951360381</v>
      </c>
      <c r="BQ71" s="51" t="n">
        <v>-0.03829590519805877</v>
      </c>
      <c r="BR71" s="51" t="n">
        <v>1.000830152875029</v>
      </c>
      <c r="BS71" s="51" t="n">
        <v>-0.0001823840213022176</v>
      </c>
      <c r="BT71" s="51" t="n">
        <v>0.0001279997991487924</v>
      </c>
      <c r="BU71" s="51" t="n">
        <v>8.715199228959136e-05</v>
      </c>
      <c r="BV71" s="51" t="n">
        <v>0.0002392558245237595</v>
      </c>
    </row>
    <row r="72">
      <c r="A72" s="49" t="n">
        <v>50.93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-1.713672385765043</v>
      </c>
      <c r="F72" s="49" t="n">
        <v>-1.530729953441611</v>
      </c>
      <c r="G72" s="49" t="n">
        <v>-0.05702567512298459</v>
      </c>
      <c r="H72" s="49" t="n">
        <v>-1.485073652340653</v>
      </c>
      <c r="I72" s="49" t="n">
        <v>-6.213734076619262</v>
      </c>
      <c r="J72" s="49" t="n">
        <v>1.550048868902825</v>
      </c>
      <c r="K72" s="49" t="n">
        <v>-1.71366254024477</v>
      </c>
      <c r="L72" s="49" t="n">
        <v>-1.530725394631717</v>
      </c>
      <c r="M72" s="49" t="n">
        <v>-0.05702345441888328</v>
      </c>
      <c r="N72" s="49" t="n">
        <v>-1.485121377670494</v>
      </c>
      <c r="O72" s="49" t="n">
        <v>-6.213749598016936</v>
      </c>
      <c r="P72" s="49" t="n">
        <v>1.5500856895431</v>
      </c>
      <c r="Q72" s="49" t="n">
        <v>-9.845520273055186e-06</v>
      </c>
      <c r="R72" s="49" t="n">
        <v>-4.558809893806526e-06</v>
      </c>
      <c r="S72" s="49" t="n">
        <v>-2.22070410131614e-06</v>
      </c>
      <c r="T72" s="49" t="n">
        <v>4.772532984076427e-05</v>
      </c>
      <c r="U72" s="49" t="n">
        <v>1.55213976746893e-05</v>
      </c>
      <c r="V72" s="49" t="n">
        <v>-3.682064027499266e-05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-2.363480542788142e-07</v>
      </c>
      <c r="AD72" s="49" t="n">
        <v>-2.128187518540013e-07</v>
      </c>
      <c r="AE72" s="49" t="n">
        <v>-1.168789401530647e-07</v>
      </c>
      <c r="AF72" s="49" t="n">
        <v>2.674377160154055e-06</v>
      </c>
      <c r="AG72" s="49" t="n">
        <v>5.647676260510381e-07</v>
      </c>
      <c r="AH72" s="49" t="n">
        <v>-2.125713177306664e-06</v>
      </c>
      <c r="AI72" s="49" t="n">
        <v>-0.005122050564599907</v>
      </c>
      <c r="AJ72" s="49" t="n">
        <v>-0.006464084562518558</v>
      </c>
      <c r="AK72" s="49" t="n">
        <v>-0.001934775703116397</v>
      </c>
      <c r="AL72" s="49" t="n">
        <v>0.00770426657350084</v>
      </c>
      <c r="AM72" s="49" t="n">
        <v>0.002733269699428767</v>
      </c>
      <c r="AN72" s="49" t="n">
        <v>-0.004052426155848768</v>
      </c>
      <c r="AO72" s="49" t="n">
        <v>-0.005104194108337694</v>
      </c>
      <c r="AP72" s="49" t="n">
        <v>-1.418830506436126</v>
      </c>
      <c r="AQ72" s="49" t="n">
        <v>0.2680307505495287</v>
      </c>
      <c r="AR72" s="49" t="n">
        <v>-0.04749305113107188</v>
      </c>
      <c r="AS72" s="49" t="n">
        <v>0.1072019396760336</v>
      </c>
      <c r="AT72" s="49" t="n">
        <v>-0.002025021829069166</v>
      </c>
      <c r="AU72" s="49" t="n">
        <v>380</v>
      </c>
      <c r="AV72" s="49" t="n">
        <v>900</v>
      </c>
      <c r="AW72" s="49" t="n">
        <v>540</v>
      </c>
      <c r="AX72" s="49" t="n">
        <v>75.00000000010922</v>
      </c>
      <c r="AY72" s="49" t="n">
        <v>84.375</v>
      </c>
      <c r="AZ72" s="49" t="n">
        <v>40.0000000000043</v>
      </c>
      <c r="BA72" s="49" t="n">
        <v>8</v>
      </c>
      <c r="BB72" s="49" t="n">
        <v>23.90625</v>
      </c>
      <c r="BC72" s="49" t="n">
        <v>15</v>
      </c>
      <c r="BD72" s="49" t="n">
        <v>3.750000004502709</v>
      </c>
      <c r="BE72" s="49" t="n">
        <v>4.6875</v>
      </c>
      <c r="BF72" s="49" t="n">
        <v>3.000000000264924</v>
      </c>
      <c r="BG72" s="49" t="n">
        <v>6.000000000002719</v>
      </c>
      <c r="BH72" s="49" t="n">
        <v>14.00000000000214</v>
      </c>
      <c r="BI72" s="49" t="n">
        <v>5.50000000000526</v>
      </c>
      <c r="BJ72" s="49" t="n">
        <v>0.7000000000034431</v>
      </c>
      <c r="BK72" s="49" t="n">
        <v>0.4000000000001188</v>
      </c>
      <c r="BL72" s="49" t="n">
        <v>0.02000000000004651</v>
      </c>
      <c r="BM72" s="49" t="n">
        <v>0.1877113127520168</v>
      </c>
      <c r="BN72" s="49" t="n">
        <v>-0.03829577719825962</v>
      </c>
      <c r="BO72" s="49" t="n">
        <v>1.000830240027021</v>
      </c>
      <c r="BP72" s="49" t="n">
        <v>0.1877114950756549</v>
      </c>
      <c r="BQ72" s="49" t="n">
        <v>-0.03829590520523563</v>
      </c>
      <c r="BR72" s="49" t="n">
        <v>1.000830152902473</v>
      </c>
      <c r="BS72" s="49" t="n">
        <v>-0.0001823236380482651</v>
      </c>
      <c r="BT72" s="49" t="n">
        <v>0.0001280069760051239</v>
      </c>
      <c r="BU72" s="49" t="n">
        <v>8.712454846460105e-05</v>
      </c>
      <c r="BV72" s="49" t="n">
        <v>0.0002392036409469801</v>
      </c>
    </row>
    <row r="73">
      <c r="A73" s="51" t="n">
        <v>50.94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-1.713672385765043</v>
      </c>
      <c r="F73" s="51" t="n">
        <v>-1.530729953441611</v>
      </c>
      <c r="G73" s="51" t="n">
        <v>-0.05702567512298459</v>
      </c>
      <c r="H73" s="51" t="n">
        <v>-1.485073652340653</v>
      </c>
      <c r="I73" s="51" t="n">
        <v>-6.213734076619262</v>
      </c>
      <c r="J73" s="51" t="n">
        <v>1.550048868902825</v>
      </c>
      <c r="K73" s="51" t="n">
        <v>-1.713662542613147</v>
      </c>
      <c r="L73" s="51" t="n">
        <v>-1.530725396761387</v>
      </c>
      <c r="M73" s="51" t="n">
        <v>-0.05702345557831918</v>
      </c>
      <c r="N73" s="51" t="n">
        <v>-1.485121350971136</v>
      </c>
      <c r="O73" s="51" t="n">
        <v>-6.213749592368642</v>
      </c>
      <c r="P73" s="51" t="n">
        <v>1.550085668319586</v>
      </c>
      <c r="Q73" s="51" t="n">
        <v>-9.843151896005153e-06</v>
      </c>
      <c r="R73" s="51" t="n">
        <v>-4.556680223810616e-06</v>
      </c>
      <c r="S73" s="51" t="n">
        <v>-2.219544665407747e-06</v>
      </c>
      <c r="T73" s="51" t="n">
        <v>4.769863048270651e-05</v>
      </c>
      <c r="U73" s="51" t="n">
        <v>1.551574938041256e-05</v>
      </c>
      <c r="V73" s="51" t="n">
        <v>-3.679941676093534e-05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-2.363015468832233e-07</v>
      </c>
      <c r="AD73" s="51" t="n">
        <v>-2.127086017120505e-07</v>
      </c>
      <c r="AE73" s="51" t="n">
        <v>-1.168138699716168e-07</v>
      </c>
      <c r="AF73" s="51" t="n">
        <v>2.672878772317505e-06</v>
      </c>
      <c r="AG73" s="51" t="n">
        <v>5.645442971331793e-07</v>
      </c>
      <c r="AH73" s="51" t="n">
        <v>-2.124507135573168e-06</v>
      </c>
      <c r="AI73" s="51" t="n">
        <v>-0.005121938312524114</v>
      </c>
      <c r="AJ73" s="51" t="n">
        <v>-0.006463258733201986</v>
      </c>
      <c r="AK73" s="51" t="n">
        <v>-0.001934482897337433</v>
      </c>
      <c r="AL73" s="51" t="n">
        <v>0.007704053869246053</v>
      </c>
      <c r="AM73" s="51" t="n">
        <v>0.002733520514690584</v>
      </c>
      <c r="AN73" s="51" t="n">
        <v>-0.004052681221911597</v>
      </c>
      <c r="AO73" s="51" t="n">
        <v>-0.005104081852966567</v>
      </c>
      <c r="AP73" s="51" t="n">
        <v>-1.418829680121354</v>
      </c>
      <c r="AQ73" s="51" t="n">
        <v>0.2680310434828666</v>
      </c>
      <c r="AR73" s="51" t="n">
        <v>-0.04749326410423918</v>
      </c>
      <c r="AS73" s="51" t="n">
        <v>0.1072021904434332</v>
      </c>
      <c r="AT73" s="51" t="n">
        <v>-0.002025276129156583</v>
      </c>
      <c r="AU73" s="51" t="n">
        <v>380</v>
      </c>
      <c r="AV73" s="51" t="n">
        <v>900</v>
      </c>
      <c r="AW73" s="51" t="n">
        <v>540</v>
      </c>
      <c r="AX73" s="51" t="n">
        <v>75.00000000010813</v>
      </c>
      <c r="AY73" s="51" t="n">
        <v>84.375</v>
      </c>
      <c r="AZ73" s="51" t="n">
        <v>40.00000000000426</v>
      </c>
      <c r="BA73" s="51" t="n">
        <v>8</v>
      </c>
      <c r="BB73" s="51" t="n">
        <v>23.90625</v>
      </c>
      <c r="BC73" s="51" t="n">
        <v>15</v>
      </c>
      <c r="BD73" s="51" t="n">
        <v>3.750000004480196</v>
      </c>
      <c r="BE73" s="51" t="n">
        <v>4.6875</v>
      </c>
      <c r="BF73" s="51" t="n">
        <v>3.000000000263599</v>
      </c>
      <c r="BG73" s="51" t="n">
        <v>6.000000000002686</v>
      </c>
      <c r="BH73" s="51" t="n">
        <v>14.00000000000211</v>
      </c>
      <c r="BI73" s="51" t="n">
        <v>5.500000000005197</v>
      </c>
      <c r="BJ73" s="51" t="n">
        <v>0.7000000000034018</v>
      </c>
      <c r="BK73" s="51" t="n">
        <v>0.4000000000001174</v>
      </c>
      <c r="BL73" s="51" t="n">
        <v>0.02000000000004595</v>
      </c>
      <c r="BM73" s="51" t="n">
        <v>0.1877113127520168</v>
      </c>
      <c r="BN73" s="51" t="n">
        <v>-0.03829577719825962</v>
      </c>
      <c r="BO73" s="51" t="n">
        <v>1.000830240027021</v>
      </c>
      <c r="BP73" s="51" t="n">
        <v>0.1877114950152901</v>
      </c>
      <c r="BQ73" s="51" t="n">
        <v>-0.03829590521240975</v>
      </c>
      <c r="BR73" s="51" t="n">
        <v>1.000830152929908</v>
      </c>
      <c r="BS73" s="51" t="n">
        <v>-0.0001822632733072815</v>
      </c>
      <c r="BT73" s="51" t="n">
        <v>0.0001280141501275311</v>
      </c>
      <c r="BU73" s="51" t="n">
        <v>8.709711352139493e-05</v>
      </c>
      <c r="BV73" s="51" t="n">
        <v>0.0002391514804748606</v>
      </c>
    </row>
    <row r="74">
      <c r="A74" s="49" t="n">
        <v>50.95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-1.713672385765043</v>
      </c>
      <c r="F74" s="49" t="n">
        <v>-1.530729953441611</v>
      </c>
      <c r="G74" s="49" t="n">
        <v>-0.05702567512298459</v>
      </c>
      <c r="H74" s="49" t="n">
        <v>-1.485073652340653</v>
      </c>
      <c r="I74" s="49" t="n">
        <v>-6.213734076619262</v>
      </c>
      <c r="J74" s="49" t="n">
        <v>1.550048868902825</v>
      </c>
      <c r="K74" s="49" t="n">
        <v>-1.713662544981056</v>
      </c>
      <c r="L74" s="49" t="n">
        <v>-1.530725398889955</v>
      </c>
      <c r="M74" s="49" t="n">
        <v>-0.05702345673710982</v>
      </c>
      <c r="N74" s="49" t="n">
        <v>-1.485121324286735</v>
      </c>
      <c r="O74" s="49" t="n">
        <v>-6.213749586722581</v>
      </c>
      <c r="P74" s="49" t="n">
        <v>1.550085647108113</v>
      </c>
      <c r="Q74" s="49" t="n">
        <v>-9.840783987469237e-06</v>
      </c>
      <c r="R74" s="49" t="n">
        <v>-4.55455165626617e-06</v>
      </c>
      <c r="S74" s="49" t="n">
        <v>-2.218385874774853e-06</v>
      </c>
      <c r="T74" s="49" t="n">
        <v>4.767194608223946e-05</v>
      </c>
      <c r="U74" s="49" t="n">
        <v>1.551010331901637e-05</v>
      </c>
      <c r="V74" s="49" t="n">
        <v>-3.677820528746878e-05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-2.362550563214433e-07</v>
      </c>
      <c r="AD74" s="49" t="n">
        <v>-2.12598521428112e-07</v>
      </c>
      <c r="AE74" s="49" t="n">
        <v>-1.167488152821168e-07</v>
      </c>
      <c r="AF74" s="49" t="n">
        <v>2.671381243660002e-06</v>
      </c>
      <c r="AG74" s="49" t="n">
        <v>5.643210869901022e-07</v>
      </c>
      <c r="AH74" s="49" t="n">
        <v>-2.12330179677131e-06</v>
      </c>
      <c r="AI74" s="49" t="n">
        <v>-0.005121826048964074</v>
      </c>
      <c r="AJ74" s="49" t="n">
        <v>-0.006462433386274921</v>
      </c>
      <c r="AK74" s="49" t="n">
        <v>-0.001934190266099469</v>
      </c>
      <c r="AL74" s="49" t="n">
        <v>0.00770384128557591</v>
      </c>
      <c r="AM74" s="49" t="n">
        <v>0.002733771253648247</v>
      </c>
      <c r="AN74" s="49" t="n">
        <v>-0.004052936133240551</v>
      </c>
      <c r="AO74" s="49" t="n">
        <v>-0.005103969585972923</v>
      </c>
      <c r="AP74" s="49" t="n">
        <v>-1.418828854289399</v>
      </c>
      <c r="AQ74" s="49" t="n">
        <v>0.2680313362417901</v>
      </c>
      <c r="AR74" s="49" t="n">
        <v>-0.04749347695660674</v>
      </c>
      <c r="AS74" s="49" t="n">
        <v>0.1072024411347593</v>
      </c>
      <c r="AT74" s="49" t="n">
        <v>-0.002025530275003839</v>
      </c>
      <c r="AU74" s="49" t="n">
        <v>380</v>
      </c>
      <c r="AV74" s="49" t="n">
        <v>900</v>
      </c>
      <c r="AW74" s="49" t="n">
        <v>540</v>
      </c>
      <c r="AX74" s="49" t="n">
        <v>75.00000000010705</v>
      </c>
      <c r="AY74" s="49" t="n">
        <v>84.375</v>
      </c>
      <c r="AZ74" s="49" t="n">
        <v>40.00000000000421</v>
      </c>
      <c r="BA74" s="49" t="n">
        <v>8</v>
      </c>
      <c r="BB74" s="49" t="n">
        <v>23.90625</v>
      </c>
      <c r="BC74" s="49" t="n">
        <v>15</v>
      </c>
      <c r="BD74" s="49" t="n">
        <v>3.750000004457795</v>
      </c>
      <c r="BE74" s="49" t="n">
        <v>4.6875</v>
      </c>
      <c r="BF74" s="49" t="n">
        <v>3.000000000262281</v>
      </c>
      <c r="BG74" s="49" t="n">
        <v>6.000000000002654</v>
      </c>
      <c r="BH74" s="49" t="n">
        <v>14.00000000000209</v>
      </c>
      <c r="BI74" s="49" t="n">
        <v>5.500000000005135</v>
      </c>
      <c r="BJ74" s="49" t="n">
        <v>0.7000000000033609</v>
      </c>
      <c r="BK74" s="49" t="n">
        <v>0.400000000000116</v>
      </c>
      <c r="BL74" s="49" t="n">
        <v>0.0200000000000454</v>
      </c>
      <c r="BM74" s="49" t="n">
        <v>0.1877113127520168</v>
      </c>
      <c r="BN74" s="49" t="n">
        <v>-0.03829577719825962</v>
      </c>
      <c r="BO74" s="49" t="n">
        <v>1.000830240027021</v>
      </c>
      <c r="BP74" s="49" t="n">
        <v>0.187711494954944</v>
      </c>
      <c r="BQ74" s="49" t="n">
        <v>-0.03829590521958083</v>
      </c>
      <c r="BR74" s="49" t="n">
        <v>1.000830152957334</v>
      </c>
      <c r="BS74" s="49" t="n">
        <v>-0.0001822029271902892</v>
      </c>
      <c r="BT74" s="49" t="n">
        <v>0.0001280213212107029</v>
      </c>
      <c r="BU74" s="49" t="n">
        <v>8.706968790406222e-05</v>
      </c>
      <c r="BV74" s="49" t="n">
        <v>0.0002390993431880451</v>
      </c>
    </row>
    <row r="75">
      <c r="A75" s="51" t="n">
        <v>50.96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-1.713672385765043</v>
      </c>
      <c r="F75" s="51" t="n">
        <v>-1.530729953441611</v>
      </c>
      <c r="G75" s="51" t="n">
        <v>-0.05702567512298459</v>
      </c>
      <c r="H75" s="51" t="n">
        <v>-1.485073652340653</v>
      </c>
      <c r="I75" s="51" t="n">
        <v>-6.213734076619262</v>
      </c>
      <c r="J75" s="51" t="n">
        <v>1.550048868902825</v>
      </c>
      <c r="K75" s="51" t="n">
        <v>-1.713662547348496</v>
      </c>
      <c r="L75" s="51" t="n">
        <v>-1.530725401017421</v>
      </c>
      <c r="M75" s="51" t="n">
        <v>-0.05702345789525571</v>
      </c>
      <c r="N75" s="51" t="n">
        <v>-1.485121297617283</v>
      </c>
      <c r="O75" s="51" t="n">
        <v>-6.213749581078751</v>
      </c>
      <c r="P75" s="51" t="n">
        <v>1.550085625908673</v>
      </c>
      <c r="Q75" s="51" t="n">
        <v>-9.838416546781303e-06</v>
      </c>
      <c r="R75" s="51" t="n">
        <v>-4.552424190285009e-06</v>
      </c>
      <c r="S75" s="51" t="n">
        <v>-2.217227728883164e-06</v>
      </c>
      <c r="T75" s="51" t="n">
        <v>4.76452766302593e-05</v>
      </c>
      <c r="U75" s="51" t="n">
        <v>1.550445948961254e-05</v>
      </c>
      <c r="V75" s="51" t="n">
        <v>-3.675700584748753e-05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-2.362085571904545e-07</v>
      </c>
      <c r="AD75" s="51" t="n">
        <v>-2.124884919586015e-07</v>
      </c>
      <c r="AE75" s="51" t="n">
        <v>-1.16683830368833e-07</v>
      </c>
      <c r="AF75" s="51" t="n">
        <v>2.669884706419517e-06</v>
      </c>
      <c r="AG75" s="51" t="n">
        <v>5.640979804360374e-07</v>
      </c>
      <c r="AH75" s="51" t="n">
        <v>-2.122097251388601e-06</v>
      </c>
      <c r="AI75" s="51" t="n">
        <v>-0.005121713773815263</v>
      </c>
      <c r="AJ75" s="51" t="n">
        <v>-0.006461608521398017</v>
      </c>
      <c r="AK75" s="51" t="n">
        <v>-0.001933897808973952</v>
      </c>
      <c r="AL75" s="51" t="n">
        <v>0.007703628822268343</v>
      </c>
      <c r="AM75" s="51" t="n">
        <v>0.00273402191633376</v>
      </c>
      <c r="AN75" s="51" t="n">
        <v>-0.004053190889910358</v>
      </c>
      <c r="AO75" s="51" t="n">
        <v>-0.005103857307507849</v>
      </c>
      <c r="AP75" s="51" t="n">
        <v>-1.418828028939836</v>
      </c>
      <c r="AQ75" s="51" t="n">
        <v>0.2680316288262025</v>
      </c>
      <c r="AR75" s="51" t="n">
        <v>-0.04749368968832469</v>
      </c>
      <c r="AS75" s="51" t="n">
        <v>0.1072026917498045</v>
      </c>
      <c r="AT75" s="51" t="n">
        <v>-0.002025784266675761</v>
      </c>
      <c r="AU75" s="51" t="n">
        <v>380</v>
      </c>
      <c r="AV75" s="51" t="n">
        <v>900</v>
      </c>
      <c r="AW75" s="51" t="n">
        <v>540</v>
      </c>
      <c r="AX75" s="51" t="n">
        <v>75.00000000010598</v>
      </c>
      <c r="AY75" s="51" t="n">
        <v>84.375</v>
      </c>
      <c r="AZ75" s="51" t="n">
        <v>40.00000000000417</v>
      </c>
      <c r="BA75" s="51" t="n">
        <v>8</v>
      </c>
      <c r="BB75" s="51" t="n">
        <v>23.90625</v>
      </c>
      <c r="BC75" s="51" t="n">
        <v>15</v>
      </c>
      <c r="BD75" s="51" t="n">
        <v>3.750000004435506</v>
      </c>
      <c r="BE75" s="51" t="n">
        <v>4.6875</v>
      </c>
      <c r="BF75" s="51" t="n">
        <v>3.000000000260969</v>
      </c>
      <c r="BG75" s="51" t="n">
        <v>6.000000000002622</v>
      </c>
      <c r="BH75" s="51" t="n">
        <v>14.00000000000206</v>
      </c>
      <c r="BI75" s="51" t="n">
        <v>5.500000000005073</v>
      </c>
      <c r="BJ75" s="51" t="n">
        <v>0.7000000000033206</v>
      </c>
      <c r="BK75" s="51" t="n">
        <v>0.4000000000001146</v>
      </c>
      <c r="BL75" s="51" t="n">
        <v>0.02000000000004486</v>
      </c>
      <c r="BM75" s="51" t="n">
        <v>0.1877113127520168</v>
      </c>
      <c r="BN75" s="51" t="n">
        <v>-0.03829577719825962</v>
      </c>
      <c r="BO75" s="51" t="n">
        <v>1.000830240027021</v>
      </c>
      <c r="BP75" s="51" t="n">
        <v>0.1877114948946166</v>
      </c>
      <c r="BQ75" s="51" t="n">
        <v>-0.03829590522674876</v>
      </c>
      <c r="BR75" s="51" t="n">
        <v>1.00083015298475</v>
      </c>
      <c r="BS75" s="51" t="n">
        <v>-0.0001821425997250437</v>
      </c>
      <c r="BT75" s="51" t="n">
        <v>0.0001280284891366779</v>
      </c>
      <c r="BU75" s="51" t="n">
        <v>8.704227161260292e-05</v>
      </c>
      <c r="BV75" s="51" t="n">
        <v>0.0002390472290420871</v>
      </c>
    </row>
    <row r="76">
      <c r="A76" s="49" t="n">
        <v>50.97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-1.713672385765043</v>
      </c>
      <c r="F76" s="49" t="n">
        <v>-1.530729953441611</v>
      </c>
      <c r="G76" s="49" t="n">
        <v>-0.05702567512298459</v>
      </c>
      <c r="H76" s="49" t="n">
        <v>-1.485073652340653</v>
      </c>
      <c r="I76" s="49" t="n">
        <v>-6.213734076619262</v>
      </c>
      <c r="J76" s="49" t="n">
        <v>1.550048868902825</v>
      </c>
      <c r="K76" s="49" t="n">
        <v>-1.713662549715469</v>
      </c>
      <c r="L76" s="49" t="n">
        <v>-1.530725403143785</v>
      </c>
      <c r="M76" s="49" t="n">
        <v>-0.05702345905275732</v>
      </c>
      <c r="N76" s="49" t="n">
        <v>-1.485121270962771</v>
      </c>
      <c r="O76" s="49" t="n">
        <v>-6.213749575437154</v>
      </c>
      <c r="P76" s="49" t="n">
        <v>1.550085604721258</v>
      </c>
      <c r="Q76" s="49" t="n">
        <v>-9.836049574385441e-06</v>
      </c>
      <c r="R76" s="49" t="n">
        <v>-4.550297825645089e-06</v>
      </c>
      <c r="S76" s="49" t="n">
        <v>-2.216070227267775e-06</v>
      </c>
      <c r="T76" s="49" t="n">
        <v>4.761862211788426e-05</v>
      </c>
      <c r="U76" s="49" t="n">
        <v>1.549881789220109e-05</v>
      </c>
      <c r="V76" s="49" t="n">
        <v>-3.673581843277596e-05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-2.361620474681928e-07</v>
      </c>
      <c r="AD76" s="49" t="n">
        <v>-2.123785195496147e-07</v>
      </c>
      <c r="AE76" s="49" t="n">
        <v>-1.16618880411745e-07</v>
      </c>
      <c r="AF76" s="49" t="n">
        <v>2.668389036420641e-06</v>
      </c>
      <c r="AG76" s="49" t="n">
        <v>5.638749627501216e-07</v>
      </c>
      <c r="AH76" s="49" t="n">
        <v>-2.120893411880487e-06</v>
      </c>
      <c r="AI76" s="49" t="n">
        <v>-0.005121601487315477</v>
      </c>
      <c r="AJ76" s="49" t="n">
        <v>-0.006460784138603069</v>
      </c>
      <c r="AK76" s="49" t="n">
        <v>-0.001933605525913889</v>
      </c>
      <c r="AL76" s="49" t="n">
        <v>0.007703416479267698</v>
      </c>
      <c r="AM76" s="49" t="n">
        <v>0.002734272502856936</v>
      </c>
      <c r="AN76" s="49" t="n">
        <v>-0.004053445491954154</v>
      </c>
      <c r="AO76" s="49" t="n">
        <v>-0.005103745017467156</v>
      </c>
      <c r="AP76" s="49" t="n">
        <v>-1.418827204072326</v>
      </c>
      <c r="AQ76" s="49" t="n">
        <v>0.2680319212365294</v>
      </c>
      <c r="AR76" s="49" t="n">
        <v>-0.04749390229959911</v>
      </c>
      <c r="AS76" s="49" t="n">
        <v>0.1072029422886035</v>
      </c>
      <c r="AT76" s="49" t="n">
        <v>-0.002026038104307342</v>
      </c>
      <c r="AU76" s="49" t="n">
        <v>380</v>
      </c>
      <c r="AV76" s="49" t="n">
        <v>900</v>
      </c>
      <c r="AW76" s="49" t="n">
        <v>540</v>
      </c>
      <c r="AX76" s="49" t="n">
        <v>75.00000000010492</v>
      </c>
      <c r="AY76" s="49" t="n">
        <v>84.375</v>
      </c>
      <c r="AZ76" s="49" t="n">
        <v>40.00000000000413</v>
      </c>
      <c r="BA76" s="49" t="n">
        <v>8</v>
      </c>
      <c r="BB76" s="49" t="n">
        <v>23.90625</v>
      </c>
      <c r="BC76" s="49" t="n">
        <v>15</v>
      </c>
      <c r="BD76" s="49" t="n">
        <v>3.750000004413328</v>
      </c>
      <c r="BE76" s="49" t="n">
        <v>4.6875</v>
      </c>
      <c r="BF76" s="49" t="n">
        <v>3.000000000259665</v>
      </c>
      <c r="BG76" s="49" t="n">
        <v>6.000000000002591</v>
      </c>
      <c r="BH76" s="49" t="n">
        <v>14.00000000000204</v>
      </c>
      <c r="BI76" s="49" t="n">
        <v>5.500000000005012</v>
      </c>
      <c r="BJ76" s="49" t="n">
        <v>0.7000000000032808</v>
      </c>
      <c r="BK76" s="49" t="n">
        <v>0.4000000000001132</v>
      </c>
      <c r="BL76" s="49" t="n">
        <v>0.02000000000004432</v>
      </c>
      <c r="BM76" s="49" t="n">
        <v>0.1877113127520168</v>
      </c>
      <c r="BN76" s="49" t="n">
        <v>-0.03829577719825962</v>
      </c>
      <c r="BO76" s="49" t="n">
        <v>1.000830240027021</v>
      </c>
      <c r="BP76" s="49" t="n">
        <v>0.1877114948343076</v>
      </c>
      <c r="BQ76" s="49" t="n">
        <v>-0.03829590523391382</v>
      </c>
      <c r="BR76" s="49" t="n">
        <v>1.000830153012157</v>
      </c>
      <c r="BS76" s="49" t="n">
        <v>-0.0001820822907727671</v>
      </c>
      <c r="BT76" s="49" t="n">
        <v>0.0001280356542038286</v>
      </c>
      <c r="BU76" s="49" t="n">
        <v>8.701486442497242e-05</v>
      </c>
      <c r="BV76" s="49" t="n">
        <v>0.0002389951380077787</v>
      </c>
    </row>
    <row r="77">
      <c r="A77" s="51" t="n">
        <v>50.98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-1.713672385765043</v>
      </c>
      <c r="F77" s="51" t="n">
        <v>-1.530729953441611</v>
      </c>
      <c r="G77" s="51" t="n">
        <v>-0.05702567512298459</v>
      </c>
      <c r="H77" s="51" t="n">
        <v>-1.485073652340653</v>
      </c>
      <c r="I77" s="51" t="n">
        <v>-6.213734076619262</v>
      </c>
      <c r="J77" s="51" t="n">
        <v>1.550048868902825</v>
      </c>
      <c r="K77" s="51" t="n">
        <v>-1.713662552081973</v>
      </c>
      <c r="L77" s="51" t="n">
        <v>-1.530725405269049</v>
      </c>
      <c r="M77" s="51" t="n">
        <v>-0.05702346020961473</v>
      </c>
      <c r="N77" s="51" t="n">
        <v>-1.48512124432319</v>
      </c>
      <c r="O77" s="51" t="n">
        <v>-6.213749569797787</v>
      </c>
      <c r="P77" s="51" t="n">
        <v>1.550085583545862</v>
      </c>
      <c r="Q77" s="51" t="n">
        <v>-9.833683069837562e-06</v>
      </c>
      <c r="R77" s="51" t="n">
        <v>-4.548172561680275e-06</v>
      </c>
      <c r="S77" s="51" t="n">
        <v>-2.214913369866234e-06</v>
      </c>
      <c r="T77" s="51" t="n">
        <v>4.759198253667662e-05</v>
      </c>
      <c r="U77" s="51" t="n">
        <v>1.549317852500565e-05</v>
      </c>
      <c r="V77" s="51" t="n">
        <v>-3.671464303689476e-05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-2.361155682589311e-07</v>
      </c>
      <c r="AD77" s="51" t="n">
        <v>-2.122686264416548e-07</v>
      </c>
      <c r="AE77" s="51" t="n">
        <v>-1.165539099989062e-07</v>
      </c>
      <c r="AF77" s="51" t="n">
        <v>2.66689411773614e-06</v>
      </c>
      <c r="AG77" s="51" t="n">
        <v>5.636520681116114e-07</v>
      </c>
      <c r="AH77" s="51" t="n">
        <v>-2.119690199162659e-06</v>
      </c>
      <c r="AI77" s="51" t="n">
        <v>-0.005121489189141398</v>
      </c>
      <c r="AJ77" s="51" t="n">
        <v>-0.006459960237297249</v>
      </c>
      <c r="AK77" s="51" t="n">
        <v>-0.001933313417248199</v>
      </c>
      <c r="AL77" s="51" t="n">
        <v>0.007703204256576147</v>
      </c>
      <c r="AM77" s="51" t="n">
        <v>0.002734523013162467</v>
      </c>
      <c r="AN77" s="51" t="n">
        <v>-0.004053699939476398</v>
      </c>
      <c r="AO77" s="51" t="n">
        <v>-0.005103632716084395</v>
      </c>
      <c r="AP77" s="51" t="n">
        <v>-1.418826379686899</v>
      </c>
      <c r="AQ77" s="51" t="n">
        <v>0.268032213472812</v>
      </c>
      <c r="AR77" s="51" t="n">
        <v>-0.0474941147904773</v>
      </c>
      <c r="AS77" s="51" t="n">
        <v>0.1072031927512626</v>
      </c>
      <c r="AT77" s="51" t="n">
        <v>-0.002026291787957206</v>
      </c>
      <c r="AU77" s="51" t="n">
        <v>380</v>
      </c>
      <c r="AV77" s="51" t="n">
        <v>900</v>
      </c>
      <c r="AW77" s="51" t="n">
        <v>540</v>
      </c>
      <c r="AX77" s="51" t="n">
        <v>75.00000000010387</v>
      </c>
      <c r="AY77" s="51" t="n">
        <v>84.375</v>
      </c>
      <c r="AZ77" s="51" t="n">
        <v>40.00000000000409</v>
      </c>
      <c r="BA77" s="51" t="n">
        <v>8</v>
      </c>
      <c r="BB77" s="51" t="n">
        <v>23.90625</v>
      </c>
      <c r="BC77" s="51" t="n">
        <v>15</v>
      </c>
      <c r="BD77" s="51" t="n">
        <v>3.750000004391262</v>
      </c>
      <c r="BE77" s="51" t="n">
        <v>4.6875</v>
      </c>
      <c r="BF77" s="51" t="n">
        <v>3.000000000258366</v>
      </c>
      <c r="BG77" s="51" t="n">
        <v>6.00000000000256</v>
      </c>
      <c r="BH77" s="51" t="n">
        <v>14.00000000000201</v>
      </c>
      <c r="BI77" s="51" t="n">
        <v>5.500000000004952</v>
      </c>
      <c r="BJ77" s="51" t="n">
        <v>0.7000000000032414</v>
      </c>
      <c r="BK77" s="51" t="n">
        <v>0.4000000000001119</v>
      </c>
      <c r="BL77" s="51" t="n">
        <v>0.02000000000004379</v>
      </c>
      <c r="BM77" s="51" t="n">
        <v>0.1877113127520168</v>
      </c>
      <c r="BN77" s="51" t="n">
        <v>-0.03829577719825962</v>
      </c>
      <c r="BO77" s="51" t="n">
        <v>1.000830240027021</v>
      </c>
      <c r="BP77" s="51" t="n">
        <v>0.1877114947740172</v>
      </c>
      <c r="BQ77" s="51" t="n">
        <v>-0.03829590524107614</v>
      </c>
      <c r="BR77" s="51" t="n">
        <v>1.000830153039555</v>
      </c>
      <c r="BS77" s="51" t="n">
        <v>-0.0001820220004167261</v>
      </c>
      <c r="BT77" s="51" t="n">
        <v>0.0001280428165162384</v>
      </c>
      <c r="BU77" s="51" t="n">
        <v>8.698746634117072e-05</v>
      </c>
      <c r="BV77" s="51" t="n">
        <v>0.0002389430702020338</v>
      </c>
    </row>
    <row r="78">
      <c r="A78" s="49" t="n">
        <v>50.99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-1.713672385765043</v>
      </c>
      <c r="F78" s="49" t="n">
        <v>-1.530729953441611</v>
      </c>
      <c r="G78" s="49" t="n">
        <v>-0.05702567512298459</v>
      </c>
      <c r="H78" s="49" t="n">
        <v>-1.485073652340653</v>
      </c>
      <c r="I78" s="49" t="n">
        <v>-6.213734076619262</v>
      </c>
      <c r="J78" s="49" t="n">
        <v>1.550048868902825</v>
      </c>
      <c r="K78" s="49" t="n">
        <v>-1.71366255444801</v>
      </c>
      <c r="L78" s="49" t="n">
        <v>-1.530725407393213</v>
      </c>
      <c r="M78" s="49" t="n">
        <v>-0.05702346136582825</v>
      </c>
      <c r="N78" s="49" t="n">
        <v>-1.485121217698532</v>
      </c>
      <c r="O78" s="49" t="n">
        <v>-6.21374956416065</v>
      </c>
      <c r="P78" s="49" t="n">
        <v>1.55008556238248</v>
      </c>
      <c r="Q78" s="49" t="n">
        <v>-9.831317033581755e-06</v>
      </c>
      <c r="R78" s="49" t="n">
        <v>-4.546048397502389e-06</v>
      </c>
      <c r="S78" s="49" t="n">
        <v>-2.213757156345475e-06</v>
      </c>
      <c r="T78" s="49" t="n">
        <v>4.756535787930893e-05</v>
      </c>
      <c r="U78" s="49" t="n">
        <v>1.548754138802622e-05</v>
      </c>
      <c r="V78" s="49" t="n">
        <v>-3.669347965429282e-05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-2.360690511466119e-07</v>
      </c>
      <c r="AD78" s="49" t="n">
        <v>-2.121587718963336e-07</v>
      </c>
      <c r="AE78" s="49" t="n">
        <v>-1.164890147262653e-07</v>
      </c>
      <c r="AF78" s="49" t="n">
        <v>2.665400001865183e-06</v>
      </c>
      <c r="AG78" s="49" t="n">
        <v>5.634292225917964e-07</v>
      </c>
      <c r="AH78" s="49" t="n">
        <v>-2.118487625245476e-06</v>
      </c>
      <c r="AI78" s="49" t="n">
        <v>-0.005121376879791427</v>
      </c>
      <c r="AJ78" s="49" t="n">
        <v>-0.006459136817352096</v>
      </c>
      <c r="AK78" s="49" t="n">
        <v>-0.001933021482523316</v>
      </c>
      <c r="AL78" s="49" t="n">
        <v>0.007702992154189547</v>
      </c>
      <c r="AM78" s="49" t="n">
        <v>0.002734773447376702</v>
      </c>
      <c r="AN78" s="49" t="n">
        <v>-0.004053954232615539</v>
      </c>
      <c r="AO78" s="49" t="n">
        <v>-0.005103520403043044</v>
      </c>
      <c r="AP78" s="49" t="n">
        <v>-1.418825555782965</v>
      </c>
      <c r="AQ78" s="49" t="n">
        <v>0.2680325055347304</v>
      </c>
      <c r="AR78" s="49" t="n">
        <v>-0.04749432716096394</v>
      </c>
      <c r="AS78" s="49" t="n">
        <v>0.107203443137732</v>
      </c>
      <c r="AT78" s="49" t="n">
        <v>-0.002026545317714162</v>
      </c>
      <c r="AU78" s="49" t="n">
        <v>380</v>
      </c>
      <c r="AV78" s="49" t="n">
        <v>900</v>
      </c>
      <c r="AW78" s="49" t="n">
        <v>540</v>
      </c>
      <c r="AX78" s="49" t="n">
        <v>75.00000000010283</v>
      </c>
      <c r="AY78" s="49" t="n">
        <v>84.375</v>
      </c>
      <c r="AZ78" s="49" t="n">
        <v>40.00000000000404</v>
      </c>
      <c r="BA78" s="49" t="n">
        <v>8</v>
      </c>
      <c r="BB78" s="49" t="n">
        <v>23.90625</v>
      </c>
      <c r="BC78" s="49" t="n">
        <v>15</v>
      </c>
      <c r="BD78" s="49" t="n">
        <v>3.750000004369305</v>
      </c>
      <c r="BE78" s="49" t="n">
        <v>4.6875</v>
      </c>
      <c r="BF78" s="49" t="n">
        <v>3.000000000257074</v>
      </c>
      <c r="BG78" s="49" t="n">
        <v>6.000000000002529</v>
      </c>
      <c r="BH78" s="49" t="n">
        <v>14.00000000000199</v>
      </c>
      <c r="BI78" s="49" t="n">
        <v>5.500000000004892</v>
      </c>
      <c r="BJ78" s="49" t="n">
        <v>0.7000000000032025</v>
      </c>
      <c r="BK78" s="49" t="n">
        <v>0.4000000000001105</v>
      </c>
      <c r="BL78" s="49" t="n">
        <v>0.02000000000004326</v>
      </c>
      <c r="BM78" s="49" t="n">
        <v>0.1877113127520168</v>
      </c>
      <c r="BN78" s="49" t="n">
        <v>-0.03829577719825962</v>
      </c>
      <c r="BO78" s="49" t="n">
        <v>1.000830240027021</v>
      </c>
      <c r="BP78" s="49" t="n">
        <v>0.1877114947137455</v>
      </c>
      <c r="BQ78" s="49" t="n">
        <v>-0.03829590524823535</v>
      </c>
      <c r="BR78" s="49" t="n">
        <v>1.000830153066944</v>
      </c>
      <c r="BS78" s="49" t="n">
        <v>-0.0001819617286569208</v>
      </c>
      <c r="BT78" s="49" t="n">
        <v>0.0001280499757269626</v>
      </c>
      <c r="BU78" s="49" t="n">
        <v>8.696007736119782e-05</v>
      </c>
      <c r="BV78" s="49" t="n">
        <v>0.0002388910254366122</v>
      </c>
    </row>
    <row r="79">
      <c r="A79" s="51" t="n">
        <v>51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-1.713672385765043</v>
      </c>
      <c r="F79" s="51" t="n">
        <v>-1.530729953441611</v>
      </c>
      <c r="G79" s="51" t="n">
        <v>-0.05702567512298459</v>
      </c>
      <c r="H79" s="51" t="n">
        <v>-1.485073652340653</v>
      </c>
      <c r="I79" s="51" t="n">
        <v>-6.213734076619262</v>
      </c>
      <c r="J79" s="51" t="n">
        <v>1.550048868902825</v>
      </c>
      <c r="K79" s="51" t="n">
        <v>-1.713662556813578</v>
      </c>
      <c r="L79" s="51" t="n">
        <v>-1.530725409516278</v>
      </c>
      <c r="M79" s="51" t="n">
        <v>-0.05702346252139852</v>
      </c>
      <c r="N79" s="51" t="n">
        <v>-1.48512119108879</v>
      </c>
      <c r="O79" s="51" t="n">
        <v>-6.213749558525742</v>
      </c>
      <c r="P79" s="51" t="n">
        <v>1.550085541231103</v>
      </c>
      <c r="Q79" s="51" t="n">
        <v>-9.828951465395974e-06</v>
      </c>
      <c r="R79" s="51" t="n">
        <v>-4.543925333333476e-06</v>
      </c>
      <c r="S79" s="51" t="n">
        <v>-2.212601586074059e-06</v>
      </c>
      <c r="T79" s="51" t="n">
        <v>4.753874813667736e-05</v>
      </c>
      <c r="U79" s="51" t="n">
        <v>1.548190648037462e-05</v>
      </c>
      <c r="V79" s="51" t="n">
        <v>-3.667232827742062e-05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-2.360225314781235e-07</v>
      </c>
      <c r="AD79" s="51" t="n">
        <v>-2.120489676823572e-07</v>
      </c>
      <c r="AE79" s="51" t="n">
        <v>-1.164241807536564e-07</v>
      </c>
      <c r="AF79" s="51" t="n">
        <v>2.663906792681279e-06</v>
      </c>
      <c r="AG79" s="51" t="n">
        <v>5.632064776417076e-07</v>
      </c>
      <c r="AH79" s="51" t="n">
        <v>-2.117285776970061e-06</v>
      </c>
      <c r="AI79" s="51" t="n">
        <v>-0.005121264559105575</v>
      </c>
      <c r="AJ79" s="51" t="n">
        <v>-0.00645831387917813</v>
      </c>
      <c r="AK79" s="51" t="n">
        <v>-0.001932729721483207</v>
      </c>
      <c r="AL79" s="51" t="n">
        <v>0.007702780171923187</v>
      </c>
      <c r="AM79" s="51" t="n">
        <v>0.002735023805516944</v>
      </c>
      <c r="AN79" s="51" t="n">
        <v>-0.004054208371428393</v>
      </c>
      <c r="AO79" s="51" t="n">
        <v>-0.005103408078837985</v>
      </c>
      <c r="AP79" s="51" t="n">
        <v>-1.418824732360394</v>
      </c>
      <c r="AQ79" s="51" t="n">
        <v>0.2680327974227367</v>
      </c>
      <c r="AR79" s="51" t="n">
        <v>-0.04749453941107275</v>
      </c>
      <c r="AS79" s="51" t="n">
        <v>0.1072036934481348</v>
      </c>
      <c r="AT79" s="51" t="n">
        <v>-0.002026798693678382</v>
      </c>
      <c r="AU79" s="51" t="n">
        <v>380</v>
      </c>
      <c r="AV79" s="51" t="n">
        <v>900</v>
      </c>
      <c r="AW79" s="51" t="n">
        <v>540</v>
      </c>
      <c r="AX79" s="51" t="n">
        <v>75.00000000010181</v>
      </c>
      <c r="AY79" s="51" t="n">
        <v>84.375</v>
      </c>
      <c r="AZ79" s="51" t="n">
        <v>40.000000000004</v>
      </c>
      <c r="BA79" s="51" t="n">
        <v>8</v>
      </c>
      <c r="BB79" s="51" t="n">
        <v>23.90625</v>
      </c>
      <c r="BC79" s="51" t="n">
        <v>15</v>
      </c>
      <c r="BD79" s="51" t="n">
        <v>3.750000004347459</v>
      </c>
      <c r="BE79" s="51" t="n">
        <v>4.6875</v>
      </c>
      <c r="BF79" s="51" t="n">
        <v>3.000000000255789</v>
      </c>
      <c r="BG79" s="51" t="n">
        <v>6.000000000002498</v>
      </c>
      <c r="BH79" s="51" t="n">
        <v>14.00000000000196</v>
      </c>
      <c r="BI79" s="51" t="n">
        <v>5.500000000004833</v>
      </c>
      <c r="BJ79" s="51" t="n">
        <v>0.7000000000031641</v>
      </c>
      <c r="BK79" s="51" t="n">
        <v>0.4000000000001092</v>
      </c>
      <c r="BL79" s="51" t="n">
        <v>0.02000000000004274</v>
      </c>
      <c r="BM79" s="51" t="n">
        <v>0.1877113127520168</v>
      </c>
      <c r="BN79" s="51" t="n">
        <v>-0.03829577719825962</v>
      </c>
      <c r="BO79" s="51" t="n">
        <v>1.000830240027021</v>
      </c>
      <c r="BP79" s="51" t="n">
        <v>0.1877114946534922</v>
      </c>
      <c r="BQ79" s="51" t="n">
        <v>-0.03829590525539217</v>
      </c>
      <c r="BR79" s="51" t="n">
        <v>1.000830153094324</v>
      </c>
      <c r="BS79" s="51" t="n">
        <v>-0.0001819014753823289</v>
      </c>
      <c r="BT79" s="51" t="n">
        <v>0.0001280571325507074</v>
      </c>
      <c r="BU79" s="51" t="n">
        <v>8.693269770709833e-05</v>
      </c>
      <c r="BV79" s="51" t="n">
        <v>0.0002388390040885516</v>
      </c>
    </row>
    <row r="80">
      <c r="A80" s="49" t="n">
        <v>51.01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-1.713672385765043</v>
      </c>
      <c r="F80" s="49" t="n">
        <v>-1.530729953441611</v>
      </c>
      <c r="G80" s="49" t="n">
        <v>-0.05702567512298459</v>
      </c>
      <c r="H80" s="49" t="n">
        <v>-1.485073652340653</v>
      </c>
      <c r="I80" s="49" t="n">
        <v>-6.213734076619262</v>
      </c>
      <c r="J80" s="49" t="n">
        <v>1.550048868902825</v>
      </c>
      <c r="K80" s="49" t="n">
        <v>-1.713662559178678</v>
      </c>
      <c r="L80" s="49" t="n">
        <v>-1.530725411638243</v>
      </c>
      <c r="M80" s="49" t="n">
        <v>-0.05702346367632579</v>
      </c>
      <c r="N80" s="49" t="n">
        <v>-1.485121164493954</v>
      </c>
      <c r="O80" s="49" t="n">
        <v>-6.213749552893064</v>
      </c>
      <c r="P80" s="49" t="n">
        <v>1.550085520091726</v>
      </c>
      <c r="Q80" s="49" t="n">
        <v>-9.826586365058176e-06</v>
      </c>
      <c r="R80" s="49" t="n">
        <v>-4.541803368063313e-06</v>
      </c>
      <c r="S80" s="49" t="n">
        <v>-2.211446658802185e-06</v>
      </c>
      <c r="T80" s="49" t="n">
        <v>4.751215330078828e-05</v>
      </c>
      <c r="U80" s="49" t="n">
        <v>1.547627380205086e-05</v>
      </c>
      <c r="V80" s="49" t="n">
        <v>-3.665118890028296e-05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-2.359760635460822e-07</v>
      </c>
      <c r="AD80" s="49" t="n">
        <v>-2.119392477453977e-07</v>
      </c>
      <c r="AE80" s="49" t="n">
        <v>-1.163593402872184e-07</v>
      </c>
      <c r="AF80" s="49" t="n">
        <v>2.662414289165971e-06</v>
      </c>
      <c r="AG80" s="49" t="n">
        <v>5.629838722640002e-07</v>
      </c>
      <c r="AH80" s="49" t="n">
        <v>-2.116084506889257e-06</v>
      </c>
      <c r="AI80" s="49" t="n">
        <v>-0.005121152226752904</v>
      </c>
      <c r="AJ80" s="49" t="n">
        <v>-0.00645749142164667</v>
      </c>
      <c r="AK80" s="49" t="n">
        <v>-0.001932438134386809</v>
      </c>
      <c r="AL80" s="49" t="n">
        <v>0.007702568309837604</v>
      </c>
      <c r="AM80" s="49" t="n">
        <v>0.002735274087672749</v>
      </c>
      <c r="AN80" s="49" t="n">
        <v>-0.004054462356037241</v>
      </c>
      <c r="AO80" s="49" t="n">
        <v>-0.005103295743303917</v>
      </c>
      <c r="AP80" s="49" t="n">
        <v>-1.418823909419596</v>
      </c>
      <c r="AQ80" s="49" t="n">
        <v>0.2680330891370814</v>
      </c>
      <c r="AR80" s="49" t="n">
        <v>-0.04749475154096472</v>
      </c>
      <c r="AS80" s="49" t="n">
        <v>0.1072039436824839</v>
      </c>
      <c r="AT80" s="49" t="n">
        <v>-0.002027051915994614</v>
      </c>
      <c r="AU80" s="49" t="n">
        <v>380</v>
      </c>
      <c r="AV80" s="49" t="n">
        <v>900</v>
      </c>
      <c r="AW80" s="49" t="n">
        <v>540</v>
      </c>
      <c r="AX80" s="49" t="n">
        <v>75.00000000010078</v>
      </c>
      <c r="AY80" s="49" t="n">
        <v>84.375</v>
      </c>
      <c r="AZ80" s="49" t="n">
        <v>40.00000000000396</v>
      </c>
      <c r="BA80" s="49" t="n">
        <v>8</v>
      </c>
      <c r="BB80" s="49" t="n">
        <v>23.90625</v>
      </c>
      <c r="BC80" s="49" t="n">
        <v>15</v>
      </c>
      <c r="BD80" s="49" t="n">
        <v>3.750000004325722</v>
      </c>
      <c r="BE80" s="49" t="n">
        <v>4.6875</v>
      </c>
      <c r="BF80" s="49" t="n">
        <v>3.00000000025451</v>
      </c>
      <c r="BG80" s="49" t="n">
        <v>6.000000000002468</v>
      </c>
      <c r="BH80" s="49" t="n">
        <v>14.00000000000194</v>
      </c>
      <c r="BI80" s="49" t="n">
        <v>5.500000000004776</v>
      </c>
      <c r="BJ80" s="49" t="n">
        <v>0.7000000000031261</v>
      </c>
      <c r="BK80" s="49" t="n">
        <v>0.4000000000001079</v>
      </c>
      <c r="BL80" s="49" t="n">
        <v>0.02000000000004223</v>
      </c>
      <c r="BM80" s="49" t="n">
        <v>0.1877113127520168</v>
      </c>
      <c r="BN80" s="49" t="n">
        <v>-0.03829577719825962</v>
      </c>
      <c r="BO80" s="49" t="n">
        <v>1.000830240027021</v>
      </c>
      <c r="BP80" s="49" t="n">
        <v>0.1877114945932574</v>
      </c>
      <c r="BQ80" s="49" t="n">
        <v>-0.03829590526254627</v>
      </c>
      <c r="BR80" s="49" t="n">
        <v>1.000830153121695</v>
      </c>
      <c r="BS80" s="49" t="n">
        <v>-0.0001818412405929504</v>
      </c>
      <c r="BT80" s="49" t="n">
        <v>0.0001280642866474668</v>
      </c>
      <c r="BU80" s="49" t="n">
        <v>8.690532693478303e-05</v>
      </c>
      <c r="BV80" s="49" t="n">
        <v>0.000238787005811768</v>
      </c>
    </row>
    <row r="81">
      <c r="A81" s="51" t="n">
        <v>51.02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-1.713672385765043</v>
      </c>
      <c r="F81" s="51" t="n">
        <v>-1.530729953441611</v>
      </c>
      <c r="G81" s="51" t="n">
        <v>-0.05702567512298459</v>
      </c>
      <c r="H81" s="51" t="n">
        <v>-1.485073652340653</v>
      </c>
      <c r="I81" s="51" t="n">
        <v>-6.213734076619262</v>
      </c>
      <c r="J81" s="51" t="n">
        <v>1.550048868902825</v>
      </c>
      <c r="K81" s="51" t="n">
        <v>-1.713662561543311</v>
      </c>
      <c r="L81" s="51" t="n">
        <v>-1.53072541375911</v>
      </c>
      <c r="M81" s="51" t="n">
        <v>-0.05702346483061026</v>
      </c>
      <c r="N81" s="51" t="n">
        <v>-1.485121137914016</v>
      </c>
      <c r="O81" s="51" t="n">
        <v>-6.21374954726261</v>
      </c>
      <c r="P81" s="51" t="n">
        <v>1.55008549896434</v>
      </c>
      <c r="Q81" s="51" t="n">
        <v>-9.824221732568361e-06</v>
      </c>
      <c r="R81" s="51" t="n">
        <v>-4.539682500581677e-06</v>
      </c>
      <c r="S81" s="51" t="n">
        <v>-2.210292374328626e-06</v>
      </c>
      <c r="T81" s="51" t="n">
        <v>4.748557336298198e-05</v>
      </c>
      <c r="U81" s="51" t="n">
        <v>1.547064334861403e-05</v>
      </c>
      <c r="V81" s="51" t="n">
        <v>-3.663006151488624e-05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-2.359296005016514e-07</v>
      </c>
      <c r="AD81" s="51" t="n">
        <v>-2.118295887073966e-07</v>
      </c>
      <c r="AE81" s="51" t="n">
        <v>-1.162945440940678e-07</v>
      </c>
      <c r="AF81" s="51" t="n">
        <v>2.660922801306104e-06</v>
      </c>
      <c r="AG81" s="51" t="n">
        <v>5.62761389537314e-07</v>
      </c>
      <c r="AH81" s="51" t="n">
        <v>-2.114884059631165e-06</v>
      </c>
      <c r="AI81" s="51" t="n">
        <v>-0.00512103988294097</v>
      </c>
      <c r="AJ81" s="51" t="n">
        <v>-0.006456669444206965</v>
      </c>
      <c r="AK81" s="51" t="n">
        <v>-0.001932146721055889</v>
      </c>
      <c r="AL81" s="51" t="n">
        <v>0.007702356567687464</v>
      </c>
      <c r="AM81" s="51" t="n">
        <v>0.002735524293576212</v>
      </c>
      <c r="AN81" s="51" t="n">
        <v>-0.004054716186478574</v>
      </c>
      <c r="AO81" s="51" t="n">
        <v>-0.00510318339611429</v>
      </c>
      <c r="AP81" s="51" t="n">
        <v>-1.418823086959441</v>
      </c>
      <c r="AQ81" s="51" t="n">
        <v>0.2680333806775085</v>
      </c>
      <c r="AR81" s="51" t="n">
        <v>-0.04749496355061918</v>
      </c>
      <c r="AS81" s="51" t="n">
        <v>0.1072041938408693</v>
      </c>
      <c r="AT81" s="51" t="n">
        <v>-0.002027304984625322</v>
      </c>
      <c r="AU81" s="51" t="n">
        <v>380</v>
      </c>
      <c r="AV81" s="51" t="n">
        <v>900</v>
      </c>
      <c r="AW81" s="51" t="n">
        <v>540</v>
      </c>
      <c r="AX81" s="51" t="n">
        <v>75.00000000009977</v>
      </c>
      <c r="AY81" s="51" t="n">
        <v>84.375</v>
      </c>
      <c r="AZ81" s="51" t="n">
        <v>40.00000000000392</v>
      </c>
      <c r="BA81" s="51" t="n">
        <v>8</v>
      </c>
      <c r="BB81" s="51" t="n">
        <v>23.90625</v>
      </c>
      <c r="BC81" s="51" t="n">
        <v>15</v>
      </c>
      <c r="BD81" s="51" t="n">
        <v>3.750000004304093</v>
      </c>
      <c r="BE81" s="51" t="n">
        <v>4.6875</v>
      </c>
      <c r="BF81" s="51" t="n">
        <v>3.000000000253237</v>
      </c>
      <c r="BG81" s="51" t="n">
        <v>6.000000000002439</v>
      </c>
      <c r="BH81" s="51" t="n">
        <v>14.00000000000192</v>
      </c>
      <c r="BI81" s="51" t="n">
        <v>5.500000000004718</v>
      </c>
      <c r="BJ81" s="51" t="n">
        <v>0.7000000000030886</v>
      </c>
      <c r="BK81" s="51" t="n">
        <v>0.4000000000001066</v>
      </c>
      <c r="BL81" s="51" t="n">
        <v>0.02000000000004172</v>
      </c>
      <c r="BM81" s="51" t="n">
        <v>0.1877113127520168</v>
      </c>
      <c r="BN81" s="51" t="n">
        <v>-0.03829577719825962</v>
      </c>
      <c r="BO81" s="51" t="n">
        <v>1.000830240027021</v>
      </c>
      <c r="BP81" s="51" t="n">
        <v>0.1877114945330413</v>
      </c>
      <c r="BQ81" s="51" t="n">
        <v>-0.03829590526969699</v>
      </c>
      <c r="BR81" s="51" t="n">
        <v>1.000830153149056</v>
      </c>
      <c r="BS81" s="51" t="n">
        <v>-0.0001817810244553186</v>
      </c>
      <c r="BT81" s="51" t="n">
        <v>0.0001280714373649849</v>
      </c>
      <c r="BU81" s="51" t="n">
        <v>8.687796548834115e-05</v>
      </c>
      <c r="BV81" s="51" t="n">
        <v>0.000238735030542549</v>
      </c>
    </row>
    <row r="82">
      <c r="A82" s="49" t="n">
        <v>51.03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-1.713672385765043</v>
      </c>
      <c r="F82" s="49" t="n">
        <v>-1.530729953441611</v>
      </c>
      <c r="G82" s="49" t="n">
        <v>-0.05702567512298459</v>
      </c>
      <c r="H82" s="49" t="n">
        <v>-1.485073652340653</v>
      </c>
      <c r="I82" s="49" t="n">
        <v>-6.213734076619262</v>
      </c>
      <c r="J82" s="49" t="n">
        <v>1.550048868902825</v>
      </c>
      <c r="K82" s="49" t="n">
        <v>-1.713662563907475</v>
      </c>
      <c r="L82" s="49" t="n">
        <v>-1.53072541587888</v>
      </c>
      <c r="M82" s="49" t="n">
        <v>-0.05702346598425255</v>
      </c>
      <c r="N82" s="49" t="n">
        <v>-1.485121111348967</v>
      </c>
      <c r="O82" s="49" t="n">
        <v>-6.213749541634382</v>
      </c>
      <c r="P82" s="49" t="n">
        <v>1.55008547784894</v>
      </c>
      <c r="Q82" s="49" t="n">
        <v>-9.821857568148573e-06</v>
      </c>
      <c r="R82" s="49" t="n">
        <v>-4.537562730888567e-06</v>
      </c>
      <c r="S82" s="49" t="n">
        <v>-2.209138732042759e-06</v>
      </c>
      <c r="T82" s="49" t="n">
        <v>4.745900831393257e-05</v>
      </c>
      <c r="U82" s="49" t="n">
        <v>1.546501512006415e-05</v>
      </c>
      <c r="V82" s="49" t="n">
        <v>-3.660894611434706e-05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-2.358830919570773e-07</v>
      </c>
      <c r="AD82" s="49" t="n">
        <v>-2.117199664138508e-07</v>
      </c>
      <c r="AE82" s="49" t="n">
        <v>-1.162298175765193e-07</v>
      </c>
      <c r="AF82" s="49" t="n">
        <v>2.659432195197074e-06</v>
      </c>
      <c r="AG82" s="49" t="n">
        <v>5.625389575183298e-07</v>
      </c>
      <c r="AH82" s="49" t="n">
        <v>-2.113684321146392e-06</v>
      </c>
      <c r="AI82" s="49" t="n">
        <v>-0.005120927528067963</v>
      </c>
      <c r="AJ82" s="49" t="n">
        <v>-0.006455847947429737</v>
      </c>
      <c r="AK82" s="49" t="n">
        <v>-0.001931855481112164</v>
      </c>
      <c r="AL82" s="49" t="n">
        <v>0.007702144945376632</v>
      </c>
      <c r="AM82" s="49" t="n">
        <v>0.002735774423355243</v>
      </c>
      <c r="AN82" s="49" t="n">
        <v>-0.004054969862837741</v>
      </c>
      <c r="AO82" s="49" t="n">
        <v>-0.005103071037481992</v>
      </c>
      <c r="AP82" s="49" t="n">
        <v>-1.418822264979383</v>
      </c>
      <c r="AQ82" s="49" t="n">
        <v>0.2680336720442006</v>
      </c>
      <c r="AR82" s="49" t="n">
        <v>-0.04749517544025915</v>
      </c>
      <c r="AS82" s="49" t="n">
        <v>0.1072044439230323</v>
      </c>
      <c r="AT82" s="49" t="n">
        <v>-0.002027557899701547</v>
      </c>
      <c r="AU82" s="49" t="n">
        <v>380</v>
      </c>
      <c r="AV82" s="49" t="n">
        <v>900</v>
      </c>
      <c r="AW82" s="49" t="n">
        <v>540</v>
      </c>
      <c r="AX82" s="49" t="n">
        <v>75.00000000009878</v>
      </c>
      <c r="AY82" s="49" t="n">
        <v>84.375</v>
      </c>
      <c r="AZ82" s="49" t="n">
        <v>40.00000000000387</v>
      </c>
      <c r="BA82" s="49" t="n">
        <v>8</v>
      </c>
      <c r="BB82" s="49" t="n">
        <v>23.90625</v>
      </c>
      <c r="BC82" s="49" t="n">
        <v>15</v>
      </c>
      <c r="BD82" s="49" t="n">
        <v>3.750000004282573</v>
      </c>
      <c r="BE82" s="49" t="n">
        <v>4.6875</v>
      </c>
      <c r="BF82" s="49" t="n">
        <v>3.000000000251971</v>
      </c>
      <c r="BG82" s="49" t="n">
        <v>6.00000000000241</v>
      </c>
      <c r="BH82" s="49" t="n">
        <v>14.0000000000019</v>
      </c>
      <c r="BI82" s="49" t="n">
        <v>5.500000000004661</v>
      </c>
      <c r="BJ82" s="49" t="n">
        <v>0.7000000000030515</v>
      </c>
      <c r="BK82" s="49" t="n">
        <v>0.4000000000001053</v>
      </c>
      <c r="BL82" s="49" t="n">
        <v>0.02000000000004122</v>
      </c>
      <c r="BM82" s="49" t="n">
        <v>0.1877113127520168</v>
      </c>
      <c r="BN82" s="49" t="n">
        <v>-0.03829577719825962</v>
      </c>
      <c r="BO82" s="49" t="n">
        <v>1.000830240027021</v>
      </c>
      <c r="BP82" s="49" t="n">
        <v>0.1877114944728437</v>
      </c>
      <c r="BQ82" s="49" t="n">
        <v>-0.0382959052768449</v>
      </c>
      <c r="BR82" s="49" t="n">
        <v>1.000830153176408</v>
      </c>
      <c r="BS82" s="49" t="n">
        <v>-0.0001817208268584114</v>
      </c>
      <c r="BT82" s="49" t="n">
        <v>0.0001280785852791899</v>
      </c>
      <c r="BU82" s="49" t="n">
        <v>8.685061314572806e-05</v>
      </c>
      <c r="BV82" s="49" t="n">
        <v>0.0002386830784220205</v>
      </c>
    </row>
    <row r="83">
      <c r="A83" s="51" t="n">
        <v>51.04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-1.713672385765043</v>
      </c>
      <c r="F83" s="51" t="n">
        <v>-1.530729953441611</v>
      </c>
      <c r="G83" s="51" t="n">
        <v>-0.05702567512298459</v>
      </c>
      <c r="H83" s="51" t="n">
        <v>-1.485073652340653</v>
      </c>
      <c r="I83" s="51" t="n">
        <v>-6.213734076619262</v>
      </c>
      <c r="J83" s="51" t="n">
        <v>1.550048868902825</v>
      </c>
      <c r="K83" s="51" t="n">
        <v>-1.713662566271171</v>
      </c>
      <c r="L83" s="51" t="n">
        <v>-1.530725417997553</v>
      </c>
      <c r="M83" s="51" t="n">
        <v>-0.05702346713725293</v>
      </c>
      <c r="N83" s="51" t="n">
        <v>-1.4851210847988</v>
      </c>
      <c r="O83" s="51" t="n">
        <v>-6.213749536008381</v>
      </c>
      <c r="P83" s="51" t="n">
        <v>1.550085456745518</v>
      </c>
      <c r="Q83" s="51" t="n">
        <v>-9.819493871798812e-06</v>
      </c>
      <c r="R83" s="51" t="n">
        <v>-4.535444058095806e-06</v>
      </c>
      <c r="S83" s="51" t="n">
        <v>-2.207985731667028e-06</v>
      </c>
      <c r="T83" s="51" t="n">
        <v>4.743245814720076e-05</v>
      </c>
      <c r="U83" s="51" t="n">
        <v>1.545938911906575e-05</v>
      </c>
      <c r="V83" s="51" t="n">
        <v>-3.658784269311433e-05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-2.358365958257506e-07</v>
      </c>
      <c r="AD83" s="51" t="n">
        <v>-2.116104133739729e-07</v>
      </c>
      <c r="AE83" s="51" t="n">
        <v>-1.161650865396909e-07</v>
      </c>
      <c r="AF83" s="51" t="n">
        <v>2.65794217832677e-06</v>
      </c>
      <c r="AG83" s="51" t="n">
        <v>5.623166086515807e-07</v>
      </c>
      <c r="AH83" s="51" t="n">
        <v>-2.112485070033046e-06</v>
      </c>
      <c r="AI83" s="51" t="n">
        <v>-0.005120815161946351</v>
      </c>
      <c r="AJ83" s="51" t="n">
        <v>-0.006455026930472639</v>
      </c>
      <c r="AK83" s="51" t="n">
        <v>-0.00193156441480153</v>
      </c>
      <c r="AL83" s="51" t="n">
        <v>0.007701933443153631</v>
      </c>
      <c r="AM83" s="51" t="n">
        <v>0.002736024477333287</v>
      </c>
      <c r="AN83" s="51" t="n">
        <v>-0.004055223385255863</v>
      </c>
      <c r="AO83" s="51" t="n">
        <v>-0.005102958667799334</v>
      </c>
      <c r="AP83" s="51" t="n">
        <v>-1.418821443479989</v>
      </c>
      <c r="AQ83" s="51" t="n">
        <v>0.2680339632375284</v>
      </c>
      <c r="AR83" s="51" t="n">
        <v>-0.0474953872099539</v>
      </c>
      <c r="AS83" s="51" t="n">
        <v>0.1072046939290967</v>
      </c>
      <c r="AT83" s="51" t="n">
        <v>-0.002027810661410867</v>
      </c>
      <c r="AU83" s="51" t="n">
        <v>380</v>
      </c>
      <c r="AV83" s="51" t="n">
        <v>900</v>
      </c>
      <c r="AW83" s="51" t="n">
        <v>540</v>
      </c>
      <c r="AX83" s="51" t="n">
        <v>75.00000000009778</v>
      </c>
      <c r="AY83" s="51" t="n">
        <v>84.375</v>
      </c>
      <c r="AZ83" s="51" t="n">
        <v>40.00000000000384</v>
      </c>
      <c r="BA83" s="51" t="n">
        <v>8</v>
      </c>
      <c r="BB83" s="51" t="n">
        <v>23.90625</v>
      </c>
      <c r="BC83" s="51" t="n">
        <v>15</v>
      </c>
      <c r="BD83" s="51" t="n">
        <v>3.75000000426116</v>
      </c>
      <c r="BE83" s="51" t="n">
        <v>4.6875</v>
      </c>
      <c r="BF83" s="51" t="n">
        <v>3.000000000250711</v>
      </c>
      <c r="BG83" s="51" t="n">
        <v>6.00000000000238</v>
      </c>
      <c r="BH83" s="51" t="n">
        <v>14.00000000000187</v>
      </c>
      <c r="BI83" s="51" t="n">
        <v>5.500000000004605</v>
      </c>
      <c r="BJ83" s="51" t="n">
        <v>0.7000000000030149</v>
      </c>
      <c r="BK83" s="51" t="n">
        <v>0.4000000000001041</v>
      </c>
      <c r="BL83" s="51" t="n">
        <v>0.02000000000004073</v>
      </c>
      <c r="BM83" s="51" t="n">
        <v>0.1877113127520168</v>
      </c>
      <c r="BN83" s="51" t="n">
        <v>-0.03829577719825962</v>
      </c>
      <c r="BO83" s="51" t="n">
        <v>1.000830240027021</v>
      </c>
      <c r="BP83" s="51" t="n">
        <v>0.1877114944126646</v>
      </c>
      <c r="BQ83" s="51" t="n">
        <v>-0.03829590528398985</v>
      </c>
      <c r="BR83" s="51" t="n">
        <v>1.000830153203752</v>
      </c>
      <c r="BS83" s="51" t="n">
        <v>-0.0001816606477744731</v>
      </c>
      <c r="BT83" s="51" t="n">
        <v>0.0001280857302304872</v>
      </c>
      <c r="BU83" s="51" t="n">
        <v>8.682326990694378e-05</v>
      </c>
      <c r="BV83" s="51" t="n">
        <v>0.0002386311493410957</v>
      </c>
    </row>
    <row r="84">
      <c r="A84" s="49" t="n">
        <v>51.05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-1.713672385765043</v>
      </c>
      <c r="F84" s="49" t="n">
        <v>-1.530729953441611</v>
      </c>
      <c r="G84" s="49" t="n">
        <v>-0.05702567512298459</v>
      </c>
      <c r="H84" s="49" t="n">
        <v>-1.485073652340653</v>
      </c>
      <c r="I84" s="49" t="n">
        <v>-6.213734076619262</v>
      </c>
      <c r="J84" s="49" t="n">
        <v>1.550048868902825</v>
      </c>
      <c r="K84" s="49" t="n">
        <v>-1.7136625686344</v>
      </c>
      <c r="L84" s="49" t="n">
        <v>-1.530725420115129</v>
      </c>
      <c r="M84" s="49" t="n">
        <v>-0.05702346828961163</v>
      </c>
      <c r="N84" s="49" t="n">
        <v>-1.485121058263507</v>
      </c>
      <c r="O84" s="49" t="n">
        <v>-6.213749530384602</v>
      </c>
      <c r="P84" s="49" t="n">
        <v>1.55008543565407</v>
      </c>
      <c r="Q84" s="49" t="n">
        <v>-9.817130643519079e-06</v>
      </c>
      <c r="R84" s="49" t="n">
        <v>-4.533326482203393e-06</v>
      </c>
      <c r="S84" s="49" t="n">
        <v>-2.206833372965511e-06</v>
      </c>
      <c r="T84" s="49" t="n">
        <v>4.740592285346068e-05</v>
      </c>
      <c r="U84" s="49" t="n">
        <v>1.545376534028975e-05</v>
      </c>
      <c r="V84" s="49" t="n">
        <v>-3.656675124430464e-05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-2.357901090770012e-07</v>
      </c>
      <c r="AD84" s="49" t="n">
        <v>-2.115009140077268e-07</v>
      </c>
      <c r="AE84" s="49" t="n">
        <v>-1.161004175298519e-07</v>
      </c>
      <c r="AF84" s="49" t="n">
        <v>2.656453077560031e-06</v>
      </c>
      <c r="AG84" s="49" t="n">
        <v>5.620943743130102e-07</v>
      </c>
      <c r="AH84" s="49" t="n">
        <v>-2.111286549924367e-06</v>
      </c>
      <c r="AI84" s="49" t="n">
        <v>-0.005120702784584017</v>
      </c>
      <c r="AJ84" s="49" t="n">
        <v>-0.00645420639371325</v>
      </c>
      <c r="AK84" s="49" t="n">
        <v>-0.001931273521857521</v>
      </c>
      <c r="AL84" s="49" t="n">
        <v>0.007701722060726931</v>
      </c>
      <c r="AM84" s="49" t="n">
        <v>0.002736274455153648</v>
      </c>
      <c r="AN84" s="49" t="n">
        <v>-0.004055476753813601</v>
      </c>
      <c r="AO84" s="49" t="n">
        <v>-0.005102846286878786</v>
      </c>
      <c r="AP84" s="49" t="n">
        <v>-1.418820622460418</v>
      </c>
      <c r="AQ84" s="49" t="n">
        <v>0.2680342542572507</v>
      </c>
      <c r="AR84" s="49" t="n">
        <v>-0.0474955988594966</v>
      </c>
      <c r="AS84" s="49" t="n">
        <v>0.1072049438593813</v>
      </c>
      <c r="AT84" s="49" t="n">
        <v>-0.002028063269728712</v>
      </c>
      <c r="AU84" s="49" t="n">
        <v>380</v>
      </c>
      <c r="AV84" s="49" t="n">
        <v>900</v>
      </c>
      <c r="AW84" s="49" t="n">
        <v>540</v>
      </c>
      <c r="AX84" s="49" t="n">
        <v>75.0000000000968</v>
      </c>
      <c r="AY84" s="49" t="n">
        <v>84.375</v>
      </c>
      <c r="AZ84" s="49" t="n">
        <v>40.0000000000038</v>
      </c>
      <c r="BA84" s="49" t="n">
        <v>8</v>
      </c>
      <c r="BB84" s="49" t="n">
        <v>23.90625</v>
      </c>
      <c r="BC84" s="49" t="n">
        <v>15</v>
      </c>
      <c r="BD84" s="49" t="n">
        <v>3.750000004239854</v>
      </c>
      <c r="BE84" s="49" t="n">
        <v>4.6875</v>
      </c>
      <c r="BF84" s="49" t="n">
        <v>3.000000000249458</v>
      </c>
      <c r="BG84" s="49" t="n">
        <v>6.000000000002352</v>
      </c>
      <c r="BH84" s="49" t="n">
        <v>14.00000000000185</v>
      </c>
      <c r="BI84" s="49" t="n">
        <v>5.50000000000455</v>
      </c>
      <c r="BJ84" s="49" t="n">
        <v>0.7000000000029787</v>
      </c>
      <c r="BK84" s="49" t="n">
        <v>0.4000000000001028</v>
      </c>
      <c r="BL84" s="49" t="n">
        <v>0.02000000000004024</v>
      </c>
      <c r="BM84" s="49" t="n">
        <v>0.1877113127520168</v>
      </c>
      <c r="BN84" s="49" t="n">
        <v>-0.03829577719825962</v>
      </c>
      <c r="BO84" s="49" t="n">
        <v>1.000830240027021</v>
      </c>
      <c r="BP84" s="49" t="n">
        <v>0.187711494352504</v>
      </c>
      <c r="BQ84" s="49" t="n">
        <v>-0.03829590529113219</v>
      </c>
      <c r="BR84" s="49" t="n">
        <v>1.000830153231085</v>
      </c>
      <c r="BS84" s="49" t="n">
        <v>-0.0001816004872035037</v>
      </c>
      <c r="BT84" s="49" t="n">
        <v>0.0001280928725727604</v>
      </c>
      <c r="BU84" s="49" t="n">
        <v>8.67959359940329e-05</v>
      </c>
      <c r="BV84" s="49" t="n">
        <v>0.000238579243568194</v>
      </c>
    </row>
    <row r="85">
      <c r="A85" s="51" t="n">
        <v>51.06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-1.713672385765043</v>
      </c>
      <c r="F85" s="51" t="n">
        <v>-1.530729953441611</v>
      </c>
      <c r="G85" s="51" t="n">
        <v>-0.05702567512298459</v>
      </c>
      <c r="H85" s="51" t="n">
        <v>-1.485073652340653</v>
      </c>
      <c r="I85" s="51" t="n">
        <v>-6.213734076619262</v>
      </c>
      <c r="J85" s="51" t="n">
        <v>1.550048868902825</v>
      </c>
      <c r="K85" s="51" t="n">
        <v>-1.71366257099716</v>
      </c>
      <c r="L85" s="51" t="n">
        <v>-1.530725422231609</v>
      </c>
      <c r="M85" s="51" t="n">
        <v>-0.05702346944132923</v>
      </c>
      <c r="N85" s="51" t="n">
        <v>-1.485121031743078</v>
      </c>
      <c r="O85" s="51" t="n">
        <v>-6.213749524763046</v>
      </c>
      <c r="P85" s="51" t="n">
        <v>1.550085414574586</v>
      </c>
      <c r="Q85" s="51" t="n">
        <v>-9.814767883309372e-06</v>
      </c>
      <c r="R85" s="51" t="n">
        <v>-4.53121000187906e-06</v>
      </c>
      <c r="S85" s="51" t="n">
        <v>-2.205681655362279e-06</v>
      </c>
      <c r="T85" s="51" t="n">
        <v>4.737940242471872e-05</v>
      </c>
      <c r="U85" s="51" t="n">
        <v>1.544814378462434e-05</v>
      </c>
      <c r="V85" s="51" t="n">
        <v>-3.654567176103463e-05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-2.35743634073441e-07</v>
      </c>
      <c r="AD85" s="51" t="n">
        <v>-2.11391477590496e-07</v>
      </c>
      <c r="AE85" s="51" t="n">
        <v>-1.160357862003752e-07</v>
      </c>
      <c r="AF85" s="51" t="n">
        <v>2.654964840045904e-06</v>
      </c>
      <c r="AG85" s="51" t="n">
        <v>5.618722523107952e-07</v>
      </c>
      <c r="AH85" s="51" t="n">
        <v>-2.110088727005389e-06</v>
      </c>
      <c r="AI85" s="51" t="n">
        <v>-0.005120590396001209</v>
      </c>
      <c r="AJ85" s="51" t="n">
        <v>-0.006453386336132734</v>
      </c>
      <c r="AK85" s="51" t="n">
        <v>-0.001930982802126699</v>
      </c>
      <c r="AL85" s="51" t="n">
        <v>0.007701510798054755</v>
      </c>
      <c r="AM85" s="51" t="n">
        <v>0.002736524356993974</v>
      </c>
      <c r="AN85" s="51" t="n">
        <v>-0.004055729968594509</v>
      </c>
      <c r="AO85" s="51" t="n">
        <v>-0.005102733894728465</v>
      </c>
      <c r="AP85" s="51" t="n">
        <v>-1.418819801921046</v>
      </c>
      <c r="AQ85" s="51" t="n">
        <v>0.2680345451036341</v>
      </c>
      <c r="AR85" s="51" t="n">
        <v>-0.04749581038915943</v>
      </c>
      <c r="AS85" s="51" t="n">
        <v>0.1072051937135323</v>
      </c>
      <c r="AT85" s="51" t="n">
        <v>-0.002028315724819534</v>
      </c>
      <c r="AU85" s="51" t="n">
        <v>380</v>
      </c>
      <c r="AV85" s="51" t="n">
        <v>900</v>
      </c>
      <c r="AW85" s="51" t="n">
        <v>540</v>
      </c>
      <c r="AX85" s="51" t="n">
        <v>75.00000000009584</v>
      </c>
      <c r="AY85" s="51" t="n">
        <v>84.375</v>
      </c>
      <c r="AZ85" s="51" t="n">
        <v>40.00000000000377</v>
      </c>
      <c r="BA85" s="51" t="n">
        <v>8</v>
      </c>
      <c r="BB85" s="51" t="n">
        <v>23.90625</v>
      </c>
      <c r="BC85" s="51" t="n">
        <v>15</v>
      </c>
      <c r="BD85" s="51" t="n">
        <v>3.750000004218655</v>
      </c>
      <c r="BE85" s="51" t="n">
        <v>4.6875</v>
      </c>
      <c r="BF85" s="51" t="n">
        <v>3.00000000024821</v>
      </c>
      <c r="BG85" s="51" t="n">
        <v>6.000000000002323</v>
      </c>
      <c r="BH85" s="51" t="n">
        <v>14.00000000000183</v>
      </c>
      <c r="BI85" s="51" t="n">
        <v>5.500000000004496</v>
      </c>
      <c r="BJ85" s="51" t="n">
        <v>0.7000000000029429</v>
      </c>
      <c r="BK85" s="51" t="n">
        <v>0.4000000000001016</v>
      </c>
      <c r="BL85" s="51" t="n">
        <v>0.02000000000003976</v>
      </c>
      <c r="BM85" s="51" t="n">
        <v>0.1877113127520168</v>
      </c>
      <c r="BN85" s="51" t="n">
        <v>-0.03829577719825962</v>
      </c>
      <c r="BO85" s="51" t="n">
        <v>1.000830240027021</v>
      </c>
      <c r="BP85" s="51" t="n">
        <v>0.187711494292362</v>
      </c>
      <c r="BQ85" s="51" t="n">
        <v>-0.03829590529827126</v>
      </c>
      <c r="BR85" s="51" t="n">
        <v>1.000830153258411</v>
      </c>
      <c r="BS85" s="51" t="n">
        <v>-0.0001815403451732589</v>
      </c>
      <c r="BT85" s="51" t="n">
        <v>0.0001281000116398756</v>
      </c>
      <c r="BU85" s="51" t="n">
        <v>8.676861096290622e-05</v>
      </c>
      <c r="BV85" s="51" t="n">
        <v>0.0002385273606029179</v>
      </c>
    </row>
    <row r="86">
      <c r="A86" s="49" t="n">
        <v>51.07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-1.713672385765043</v>
      </c>
      <c r="F86" s="49" t="n">
        <v>-1.530729953441611</v>
      </c>
      <c r="G86" s="49" t="n">
        <v>-0.05702567512298459</v>
      </c>
      <c r="H86" s="49" t="n">
        <v>-1.485073652340653</v>
      </c>
      <c r="I86" s="49" t="n">
        <v>-6.213734076619262</v>
      </c>
      <c r="J86" s="49" t="n">
        <v>1.550048868902825</v>
      </c>
      <c r="K86" s="49" t="n">
        <v>-1.713662573359452</v>
      </c>
      <c r="L86" s="49" t="n">
        <v>-1.530725424346994</v>
      </c>
      <c r="M86" s="49" t="n">
        <v>-0.05702347059240605</v>
      </c>
      <c r="N86" s="49" t="n">
        <v>-1.485121005237505</v>
      </c>
      <c r="O86" s="49" t="n">
        <v>-6.213749519143713</v>
      </c>
      <c r="P86" s="49" t="n">
        <v>1.550085393507062</v>
      </c>
      <c r="Q86" s="49" t="n">
        <v>-9.812405590725604e-06</v>
      </c>
      <c r="R86" s="49" t="n">
        <v>-4.529094617344853e-06</v>
      </c>
      <c r="S86" s="49" t="n">
        <v>-2.204530578538144e-06</v>
      </c>
      <c r="T86" s="49" t="n">
        <v>4.735289685231514e-05</v>
      </c>
      <c r="U86" s="49" t="n">
        <v>1.544252445118133e-05</v>
      </c>
      <c r="V86" s="49" t="n">
        <v>-3.652460423619885e-05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-2.356971675298832e-07</v>
      </c>
      <c r="AD86" s="49" t="n">
        <v>-2.112821025622051e-07</v>
      </c>
      <c r="AE86" s="49" t="n">
        <v>-1.159711874581127e-07</v>
      </c>
      <c r="AF86" s="49" t="n">
        <v>2.653477492679975e-06</v>
      </c>
      <c r="AG86" s="49" t="n">
        <v>5.61650242643201e-07</v>
      </c>
      <c r="AH86" s="49" t="n">
        <v>-2.108891626851142e-06</v>
      </c>
      <c r="AI86" s="49" t="n">
        <v>-0.005120477996079043</v>
      </c>
      <c r="AJ86" s="49" t="n">
        <v>-0.006452566758194402</v>
      </c>
      <c r="AK86" s="49" t="n">
        <v>-0.001930692255567389</v>
      </c>
      <c r="AL86" s="49" t="n">
        <v>0.007701299655029668</v>
      </c>
      <c r="AM86" s="49" t="n">
        <v>0.002736774182883199</v>
      </c>
      <c r="AN86" s="49" t="n">
        <v>-0.004055983029672693</v>
      </c>
      <c r="AO86" s="49" t="n">
        <v>-0.005102621491368874</v>
      </c>
      <c r="AP86" s="49" t="n">
        <v>-1.418818981860856</v>
      </c>
      <c r="AQ86" s="49" t="n">
        <v>0.2680348357768312</v>
      </c>
      <c r="AR86" s="49" t="n">
        <v>-0.04749602179898879</v>
      </c>
      <c r="AS86" s="49" t="n">
        <v>0.1072054434917271</v>
      </c>
      <c r="AT86" s="49" t="n">
        <v>-0.00202856802674266</v>
      </c>
      <c r="AU86" s="49" t="n">
        <v>380</v>
      </c>
      <c r="AV86" s="49" t="n">
        <v>900</v>
      </c>
      <c r="AW86" s="49" t="n">
        <v>540</v>
      </c>
      <c r="AX86" s="49" t="n">
        <v>75.00000000009489</v>
      </c>
      <c r="AY86" s="49" t="n">
        <v>84.375</v>
      </c>
      <c r="AZ86" s="49" t="n">
        <v>40.00000000000373</v>
      </c>
      <c r="BA86" s="49" t="n">
        <v>8</v>
      </c>
      <c r="BB86" s="49" t="n">
        <v>23.90625</v>
      </c>
      <c r="BC86" s="49" t="n">
        <v>15</v>
      </c>
      <c r="BD86" s="49" t="n">
        <v>3.750000004197561</v>
      </c>
      <c r="BE86" s="49" t="n">
        <v>4.6875</v>
      </c>
      <c r="BF86" s="49" t="n">
        <v>3.000000000246969</v>
      </c>
      <c r="BG86" s="49" t="n">
        <v>6.000000000002296</v>
      </c>
      <c r="BH86" s="49" t="n">
        <v>14.00000000000181</v>
      </c>
      <c r="BI86" s="49" t="n">
        <v>5.500000000004442</v>
      </c>
      <c r="BJ86" s="49" t="n">
        <v>0.7000000000029076</v>
      </c>
      <c r="BK86" s="49" t="n">
        <v>0.4000000000001004</v>
      </c>
      <c r="BL86" s="49" t="n">
        <v>0.02000000000003928</v>
      </c>
      <c r="BM86" s="49" t="n">
        <v>0.1877113127520168</v>
      </c>
      <c r="BN86" s="49" t="n">
        <v>-0.03829577719825962</v>
      </c>
      <c r="BO86" s="49" t="n">
        <v>1.000830240027021</v>
      </c>
      <c r="BP86" s="49" t="n">
        <v>0.1877114942322385</v>
      </c>
      <c r="BQ86" s="49" t="n">
        <v>-0.03829590530540793</v>
      </c>
      <c r="BR86" s="49" t="n">
        <v>1.000830153285726</v>
      </c>
      <c r="BS86" s="49" t="n">
        <v>-0.0001814802216282274</v>
      </c>
      <c r="BT86" s="49" t="n">
        <v>0.0001281071483061336</v>
      </c>
      <c r="BU86" s="49" t="n">
        <v>8.674129503560835e-05</v>
      </c>
      <c r="BV86" s="49" t="n">
        <v>0.0002384755009509671</v>
      </c>
    </row>
    <row r="87">
      <c r="A87" s="51" t="n">
        <v>51.08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-1.713672385765043</v>
      </c>
      <c r="F87" s="51" t="n">
        <v>-1.530729953441611</v>
      </c>
      <c r="G87" s="51" t="n">
        <v>-0.05702567512298459</v>
      </c>
      <c r="H87" s="51" t="n">
        <v>-1.485073652340653</v>
      </c>
      <c r="I87" s="51" t="n">
        <v>-6.213734076619262</v>
      </c>
      <c r="J87" s="51" t="n">
        <v>1.550048868902825</v>
      </c>
      <c r="K87" s="51" t="n">
        <v>-1.713662575721277</v>
      </c>
      <c r="L87" s="51" t="n">
        <v>-1.530725426461284</v>
      </c>
      <c r="M87" s="51" t="n">
        <v>-0.0570234717428423</v>
      </c>
      <c r="N87" s="51" t="n">
        <v>-1.485120978746781</v>
      </c>
      <c r="O87" s="51" t="n">
        <v>-6.2137495135266</v>
      </c>
      <c r="P87" s="51" t="n">
        <v>1.550085372451488</v>
      </c>
      <c r="Q87" s="51" t="n">
        <v>-9.810043765989818e-06</v>
      </c>
      <c r="R87" s="51" t="n">
        <v>-4.526980327046459e-06</v>
      </c>
      <c r="S87" s="51" t="n">
        <v>-2.203380142291878e-06</v>
      </c>
      <c r="T87" s="51" t="n">
        <v>4.732640612825634e-05</v>
      </c>
      <c r="U87" s="51" t="n">
        <v>1.543690733818437e-05</v>
      </c>
      <c r="V87" s="51" t="n">
        <v>-3.650354866313599e-05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-2.356507158815828e-07</v>
      </c>
      <c r="AD87" s="51" t="n">
        <v>-2.111727993611459e-07</v>
      </c>
      <c r="AE87" s="51" t="n">
        <v>-1.159065928810297e-07</v>
      </c>
      <c r="AF87" s="51" t="n">
        <v>2.651990937981626e-06</v>
      </c>
      <c r="AG87" s="51" t="n">
        <v>5.614283424635463e-07</v>
      </c>
      <c r="AH87" s="51" t="n">
        <v>-2.107695179510635e-06</v>
      </c>
      <c r="AI87" s="51" t="n">
        <v>-0.005120365584910746</v>
      </c>
      <c r="AJ87" s="51" t="n">
        <v>-0.006451747658643822</v>
      </c>
      <c r="AK87" s="51" t="n">
        <v>-0.001930401882299426</v>
      </c>
      <c r="AL87" s="51" t="n">
        <v>0.007701088631660838</v>
      </c>
      <c r="AM87" s="51" t="n">
        <v>0.002737023932776382</v>
      </c>
      <c r="AN87" s="51" t="n">
        <v>-0.004056235937141297</v>
      </c>
      <c r="AO87" s="51" t="n">
        <v>-0.005102509076680216</v>
      </c>
      <c r="AP87" s="51" t="n">
        <v>-1.418818162280308</v>
      </c>
      <c r="AQ87" s="51" t="n">
        <v>0.2680351262768794</v>
      </c>
      <c r="AR87" s="51" t="n">
        <v>-0.04749623308909029</v>
      </c>
      <c r="AS87" s="51" t="n">
        <v>0.107205693193993</v>
      </c>
      <c r="AT87" s="51" t="n">
        <v>-0.002028820175571387</v>
      </c>
      <c r="AU87" s="51" t="n">
        <v>380</v>
      </c>
      <c r="AV87" s="51" t="n">
        <v>900</v>
      </c>
      <c r="AW87" s="51" t="n">
        <v>540</v>
      </c>
      <c r="AX87" s="51" t="n">
        <v>75.00000000009393</v>
      </c>
      <c r="AY87" s="51" t="n">
        <v>84.375</v>
      </c>
      <c r="AZ87" s="51" t="n">
        <v>40.00000000000369</v>
      </c>
      <c r="BA87" s="51" t="n">
        <v>8</v>
      </c>
      <c r="BB87" s="51" t="n">
        <v>23.90625</v>
      </c>
      <c r="BC87" s="51" t="n">
        <v>15</v>
      </c>
      <c r="BD87" s="51" t="n">
        <v>3.750000004176574</v>
      </c>
      <c r="BE87" s="51" t="n">
        <v>4.6875</v>
      </c>
      <c r="BF87" s="51" t="n">
        <v>3.000000000245734</v>
      </c>
      <c r="BG87" s="51" t="n">
        <v>6.000000000002268</v>
      </c>
      <c r="BH87" s="51" t="n">
        <v>14.00000000000179</v>
      </c>
      <c r="BI87" s="51" t="n">
        <v>5.500000000004388</v>
      </c>
      <c r="BJ87" s="51" t="n">
        <v>0.7000000000028728</v>
      </c>
      <c r="BK87" s="51" t="n">
        <v>0.4000000000000992</v>
      </c>
      <c r="BL87" s="51" t="n">
        <v>0.02000000000003881</v>
      </c>
      <c r="BM87" s="51" t="n">
        <v>0.1877113127520168</v>
      </c>
      <c r="BN87" s="51" t="n">
        <v>-0.03829577719825962</v>
      </c>
      <c r="BO87" s="51" t="n">
        <v>1.000830240027021</v>
      </c>
      <c r="BP87" s="51" t="n">
        <v>0.1877114941721335</v>
      </c>
      <c r="BQ87" s="51" t="n">
        <v>-0.03829590531254125</v>
      </c>
      <c r="BR87" s="51" t="n">
        <v>1.000830153313033</v>
      </c>
      <c r="BS87" s="51" t="n">
        <v>-0.0001814201166239204</v>
      </c>
      <c r="BT87" s="51" t="n">
        <v>0.0001281142816278447</v>
      </c>
      <c r="BU87" s="51" t="n">
        <v>8.671398843418388e-05</v>
      </c>
      <c r="BV87" s="51" t="n">
        <v>0.0002384236642261405</v>
      </c>
    </row>
    <row r="88">
      <c r="A88" s="49" t="n">
        <v>51.09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-1.713672385765043</v>
      </c>
      <c r="F88" s="49" t="n">
        <v>-1.530729953441611</v>
      </c>
      <c r="G88" s="49" t="n">
        <v>-0.05702567512298459</v>
      </c>
      <c r="H88" s="49" t="n">
        <v>-1.485073652340653</v>
      </c>
      <c r="I88" s="49" t="n">
        <v>-6.213734076619262</v>
      </c>
      <c r="J88" s="49" t="n">
        <v>1.550048868902825</v>
      </c>
      <c r="K88" s="49" t="n">
        <v>-1.713662578082634</v>
      </c>
      <c r="L88" s="49" t="n">
        <v>-1.53072542857448</v>
      </c>
      <c r="M88" s="49" t="n">
        <v>-0.05702347289263838</v>
      </c>
      <c r="N88" s="49" t="n">
        <v>-1.485120952270897</v>
      </c>
      <c r="O88" s="49" t="n">
        <v>-6.213749507911707</v>
      </c>
      <c r="P88" s="49" t="n">
        <v>1.55008535140786</v>
      </c>
      <c r="Q88" s="49" t="n">
        <v>-9.80768240887997e-06</v>
      </c>
      <c r="R88" s="49" t="n">
        <v>-4.524867130983878e-06</v>
      </c>
      <c r="S88" s="49" t="n">
        <v>-2.202230346214085e-06</v>
      </c>
      <c r="T88" s="49" t="n">
        <v>4.729993024343848e-05</v>
      </c>
      <c r="U88" s="49" t="n">
        <v>1.543129244563346e-05</v>
      </c>
      <c r="V88" s="49" t="n">
        <v>-3.648250503451855e-05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-2.356042249605252e-07</v>
      </c>
      <c r="AD88" s="49" t="n">
        <v>-2.110635344277546e-07</v>
      </c>
      <c r="AE88" s="49" t="n">
        <v>-1.158420697666392e-07</v>
      </c>
      <c r="AF88" s="49" t="n">
        <v>2.650505331390322e-06</v>
      </c>
      <c r="AG88" s="49" t="n">
        <v>5.612065075051575e-07</v>
      </c>
      <c r="AH88" s="49" t="n">
        <v>-2.106499494491758e-06</v>
      </c>
      <c r="AI88" s="49" t="n">
        <v>-0.005120253162704922</v>
      </c>
      <c r="AJ88" s="49" t="n">
        <v>-0.006450929038097151</v>
      </c>
      <c r="AK88" s="49" t="n">
        <v>-0.001930111681926314</v>
      </c>
      <c r="AL88" s="49" t="n">
        <v>0.007700877727744697</v>
      </c>
      <c r="AM88" s="49" t="n">
        <v>0.002737273606792006</v>
      </c>
      <c r="AN88" s="49" t="n">
        <v>-0.004056488691063998</v>
      </c>
      <c r="AO88" s="49" t="n">
        <v>-0.005102396650761478</v>
      </c>
      <c r="AP88" s="49" t="n">
        <v>-1.418817343178153</v>
      </c>
      <c r="AQ88" s="49" t="n">
        <v>0.2680354166036674</v>
      </c>
      <c r="AR88" s="49" t="n">
        <v>-0.0474964442594602</v>
      </c>
      <c r="AS88" s="49" t="n">
        <v>0.1072059428202916</v>
      </c>
      <c r="AT88" s="49" t="n">
        <v>-0.002029072171391799</v>
      </c>
      <c r="AU88" s="49" t="n">
        <v>380</v>
      </c>
      <c r="AV88" s="49" t="n">
        <v>900</v>
      </c>
      <c r="AW88" s="49" t="n">
        <v>540</v>
      </c>
      <c r="AX88" s="49" t="n">
        <v>75.000000000093</v>
      </c>
      <c r="AY88" s="49" t="n">
        <v>84.375</v>
      </c>
      <c r="AZ88" s="49" t="n">
        <v>40.00000000000366</v>
      </c>
      <c r="BA88" s="49" t="n">
        <v>8</v>
      </c>
      <c r="BB88" s="49" t="n">
        <v>23.90625</v>
      </c>
      <c r="BC88" s="49" t="n">
        <v>15</v>
      </c>
      <c r="BD88" s="49" t="n">
        <v>3.750000004155691</v>
      </c>
      <c r="BE88" s="49" t="n">
        <v>4.6875</v>
      </c>
      <c r="BF88" s="49" t="n">
        <v>3.000000000244505</v>
      </c>
      <c r="BG88" s="49" t="n">
        <v>6.000000000002241</v>
      </c>
      <c r="BH88" s="49" t="n">
        <v>14.00000000000176</v>
      </c>
      <c r="BI88" s="49" t="n">
        <v>5.500000000004336</v>
      </c>
      <c r="BJ88" s="49" t="n">
        <v>0.7000000000028382</v>
      </c>
      <c r="BK88" s="49" t="n">
        <v>0.400000000000098</v>
      </c>
      <c r="BL88" s="49" t="n">
        <v>0.02000000000003834</v>
      </c>
      <c r="BM88" s="49" t="n">
        <v>0.1877113127520168</v>
      </c>
      <c r="BN88" s="49" t="n">
        <v>-0.03829577719825962</v>
      </c>
      <c r="BO88" s="49" t="n">
        <v>1.000830240027021</v>
      </c>
      <c r="BP88" s="49" t="n">
        <v>0.1877114941120469</v>
      </c>
      <c r="BQ88" s="49" t="n">
        <v>-0.03829590531967192</v>
      </c>
      <c r="BR88" s="49" t="n">
        <v>1.000830153340331</v>
      </c>
      <c r="BS88" s="49" t="n">
        <v>-0.0001813600301048268</v>
      </c>
      <c r="BT88" s="49" t="n">
        <v>0.0001281214122988983</v>
      </c>
      <c r="BU88" s="49" t="n">
        <v>8.668669093658821e-05</v>
      </c>
      <c r="BV88" s="49" t="n">
        <v>0.000238371850675837</v>
      </c>
    </row>
    <row r="89">
      <c r="A89" s="51" t="n">
        <v>51.1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-1.713672385765043</v>
      </c>
      <c r="F89" s="51" t="n">
        <v>-1.530729953441611</v>
      </c>
      <c r="G89" s="51" t="n">
        <v>-0.05702567512298459</v>
      </c>
      <c r="H89" s="51" t="n">
        <v>-1.485073652340653</v>
      </c>
      <c r="I89" s="51" t="n">
        <v>-6.213734076619262</v>
      </c>
      <c r="J89" s="51" t="n">
        <v>1.550048868902825</v>
      </c>
      <c r="K89" s="51" t="n">
        <v>-1.713662580443523</v>
      </c>
      <c r="L89" s="51" t="n">
        <v>-1.530725430686583</v>
      </c>
      <c r="M89" s="51" t="n">
        <v>-0.0570234740417947</v>
      </c>
      <c r="N89" s="51" t="n">
        <v>-1.485120925809843</v>
      </c>
      <c r="O89" s="51" t="n">
        <v>-6.213749502299034</v>
      </c>
      <c r="P89" s="51" t="n">
        <v>1.55008533037617</v>
      </c>
      <c r="Q89" s="51" t="n">
        <v>-9.805321519618104e-06</v>
      </c>
      <c r="R89" s="51" t="n">
        <v>-4.522755028490977e-06</v>
      </c>
      <c r="S89" s="51" t="n">
        <v>-2.201081189888432e-06</v>
      </c>
      <c r="T89" s="51" t="n">
        <v>4.727346919031206e-05</v>
      </c>
      <c r="U89" s="51" t="n">
        <v>1.542567977264042e-05</v>
      </c>
      <c r="V89" s="51" t="n">
        <v>-3.646147334457339e-05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-2.355577379785638e-07</v>
      </c>
      <c r="AD89" s="51" t="n">
        <v>-2.109543280384516e-07</v>
      </c>
      <c r="AE89" s="51" t="n">
        <v>-1.157775779928472e-07</v>
      </c>
      <c r="AF89" s="51" t="n">
        <v>2.649020315317538e-06</v>
      </c>
      <c r="AG89" s="51" t="n">
        <v>5.609847443703922e-07</v>
      </c>
      <c r="AH89" s="51" t="n">
        <v>-2.105304283139993e-06</v>
      </c>
      <c r="AI89" s="51" t="n">
        <v>-0.005120140729425205</v>
      </c>
      <c r="AJ89" s="51" t="n">
        <v>-0.006450110896057801</v>
      </c>
      <c r="AK89" s="51" t="n">
        <v>-0.001929821654443227</v>
      </c>
      <c r="AL89" s="51" t="n">
        <v>0.007700666943457206</v>
      </c>
      <c r="AM89" s="51" t="n">
        <v>0.002737523204959877</v>
      </c>
      <c r="AN89" s="51" t="n">
        <v>-0.004056741291572363</v>
      </c>
      <c r="AO89" s="51" t="n">
        <v>-0.005102284213816262</v>
      </c>
      <c r="AP89" s="51" t="n">
        <v>-1.418816524555004</v>
      </c>
      <c r="AQ89" s="51" t="n">
        <v>0.2680357067575844</v>
      </c>
      <c r="AR89" s="51" t="n">
        <v>-0.04749665531028592</v>
      </c>
      <c r="AS89" s="51" t="n">
        <v>0.1072061923707377</v>
      </c>
      <c r="AT89" s="51" t="n">
        <v>-0.002029324014321198</v>
      </c>
      <c r="AU89" s="51" t="n">
        <v>380</v>
      </c>
      <c r="AV89" s="51" t="n">
        <v>900</v>
      </c>
      <c r="AW89" s="51" t="n">
        <v>540</v>
      </c>
      <c r="AX89" s="51" t="n">
        <v>75.00000000009207</v>
      </c>
      <c r="AY89" s="51" t="n">
        <v>84.375</v>
      </c>
      <c r="AZ89" s="51" t="n">
        <v>40.00000000000362</v>
      </c>
      <c r="BA89" s="51" t="n">
        <v>8</v>
      </c>
      <c r="BB89" s="51" t="n">
        <v>23.90625</v>
      </c>
      <c r="BC89" s="51" t="n">
        <v>15</v>
      </c>
      <c r="BD89" s="51" t="n">
        <v>3.750000004134912</v>
      </c>
      <c r="BE89" s="51" t="n">
        <v>4.6875</v>
      </c>
      <c r="BF89" s="51" t="n">
        <v>3.000000000243283</v>
      </c>
      <c r="BG89" s="51" t="n">
        <v>6.000000000002214</v>
      </c>
      <c r="BH89" s="51" t="n">
        <v>14.00000000000174</v>
      </c>
      <c r="BI89" s="51" t="n">
        <v>5.500000000004284</v>
      </c>
      <c r="BJ89" s="51" t="n">
        <v>0.7000000000028042</v>
      </c>
      <c r="BK89" s="51" t="n">
        <v>0.4000000000000968</v>
      </c>
      <c r="BL89" s="51" t="n">
        <v>0.02000000000003788</v>
      </c>
      <c r="BM89" s="51" t="n">
        <v>0.1877113127520168</v>
      </c>
      <c r="BN89" s="51" t="n">
        <v>-0.03829577719825962</v>
      </c>
      <c r="BO89" s="51" t="n">
        <v>1.000830240027021</v>
      </c>
      <c r="BP89" s="51" t="n">
        <v>0.187711494051979</v>
      </c>
      <c r="BQ89" s="51" t="n">
        <v>-0.03829590532679975</v>
      </c>
      <c r="BR89" s="51" t="n">
        <v>1.000830153367619</v>
      </c>
      <c r="BS89" s="51" t="n">
        <v>-0.0001812999621264577</v>
      </c>
      <c r="BT89" s="51" t="n">
        <v>0.0001281285401250054</v>
      </c>
      <c r="BU89" s="51" t="n">
        <v>8.665940254282134e-05</v>
      </c>
      <c r="BV89" s="51" t="n">
        <v>0.0002383200602355976</v>
      </c>
    </row>
    <row r="90">
      <c r="A90" s="49" t="n">
        <v>51.11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-1.713672385765043</v>
      </c>
      <c r="F90" s="49" t="n">
        <v>-1.530729953441611</v>
      </c>
      <c r="G90" s="49" t="n">
        <v>-0.05702567512298459</v>
      </c>
      <c r="H90" s="49" t="n">
        <v>-1.485073652340653</v>
      </c>
      <c r="I90" s="49" t="n">
        <v>-6.213734076619262</v>
      </c>
      <c r="J90" s="49" t="n">
        <v>1.550048868902825</v>
      </c>
      <c r="K90" s="49" t="n">
        <v>-1.713662582803945</v>
      </c>
      <c r="L90" s="49" t="n">
        <v>-1.530725432797592</v>
      </c>
      <c r="M90" s="49" t="n">
        <v>-0.05702347519031165</v>
      </c>
      <c r="N90" s="49" t="n">
        <v>-1.485120899363614</v>
      </c>
      <c r="O90" s="49" t="n">
        <v>-6.213749496688577</v>
      </c>
      <c r="P90" s="49" t="n">
        <v>1.550085309356412</v>
      </c>
      <c r="Q90" s="49" t="n">
        <v>-9.802961098426266e-06</v>
      </c>
      <c r="R90" s="49" t="n">
        <v>-4.52064401934571e-06</v>
      </c>
      <c r="S90" s="49" t="n">
        <v>-2.199932672947158e-06</v>
      </c>
      <c r="T90" s="49" t="n">
        <v>4.72470229611055e-05</v>
      </c>
      <c r="U90" s="49" t="n">
        <v>1.542006931565254e-05</v>
      </c>
      <c r="V90" s="49" t="n">
        <v>-3.644045358686121e-05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-2.355112604500865e-07</v>
      </c>
      <c r="AD90" s="49" t="n">
        <v>-2.108451846960741e-07</v>
      </c>
      <c r="AE90" s="49" t="n">
        <v>-1.157131182307749e-07</v>
      </c>
      <c r="AF90" s="49" t="n">
        <v>2.647536254897845e-06</v>
      </c>
      <c r="AG90" s="49" t="n">
        <v>5.607631024901957e-07</v>
      </c>
      <c r="AH90" s="49" t="n">
        <v>-2.10410984932078e-06</v>
      </c>
      <c r="AI90" s="49" t="n">
        <v>-0.005120028285135769</v>
      </c>
      <c r="AJ90" s="49" t="n">
        <v>-0.006449293232505527</v>
      </c>
      <c r="AK90" s="49" t="n">
        <v>-0.001929531799768872</v>
      </c>
      <c r="AL90" s="49" t="n">
        <v>0.007700456278602513</v>
      </c>
      <c r="AM90" s="49" t="n">
        <v>0.002737772727068359</v>
      </c>
      <c r="AN90" s="49" t="n">
        <v>-0.004056993738762756</v>
      </c>
      <c r="AO90" s="49" t="n">
        <v>-0.005102171765808138</v>
      </c>
      <c r="AP90" s="49" t="n">
        <v>-1.418815706410364</v>
      </c>
      <c r="AQ90" s="49" t="n">
        <v>0.2680359967386377</v>
      </c>
      <c r="AR90" s="49" t="n">
        <v>-0.04749686624141386</v>
      </c>
      <c r="AS90" s="49" t="n">
        <v>0.1072064418453576</v>
      </c>
      <c r="AT90" s="49" t="n">
        <v>-0.002029575704403096</v>
      </c>
      <c r="AU90" s="49" t="n">
        <v>380</v>
      </c>
      <c r="AV90" s="49" t="n">
        <v>900</v>
      </c>
      <c r="AW90" s="49" t="n">
        <v>540</v>
      </c>
      <c r="AX90" s="49" t="n">
        <v>75.00000000009115</v>
      </c>
      <c r="AY90" s="49" t="n">
        <v>84.375</v>
      </c>
      <c r="AZ90" s="49" t="n">
        <v>40.00000000000359</v>
      </c>
      <c r="BA90" s="49" t="n">
        <v>8</v>
      </c>
      <c r="BB90" s="49" t="n">
        <v>23.90625</v>
      </c>
      <c r="BC90" s="49" t="n">
        <v>15</v>
      </c>
      <c r="BD90" s="49" t="n">
        <v>3.750000004114238</v>
      </c>
      <c r="BE90" s="49" t="n">
        <v>4.6875</v>
      </c>
      <c r="BF90" s="49" t="n">
        <v>3.000000000242066</v>
      </c>
      <c r="BG90" s="49" t="n">
        <v>6.000000000002188</v>
      </c>
      <c r="BH90" s="49" t="n">
        <v>14.00000000000172</v>
      </c>
      <c r="BI90" s="49" t="n">
        <v>5.500000000004232</v>
      </c>
      <c r="BJ90" s="49" t="n">
        <v>0.7000000000027705</v>
      </c>
      <c r="BK90" s="49" t="n">
        <v>0.4000000000000957</v>
      </c>
      <c r="BL90" s="49" t="n">
        <v>0.02000000000003743</v>
      </c>
      <c r="BM90" s="49" t="n">
        <v>0.1877113127520168</v>
      </c>
      <c r="BN90" s="49" t="n">
        <v>-0.03829577719825962</v>
      </c>
      <c r="BO90" s="49" t="n">
        <v>1.000830240027021</v>
      </c>
      <c r="BP90" s="49" t="n">
        <v>0.1877114939919294</v>
      </c>
      <c r="BQ90" s="49" t="n">
        <v>-0.03829590533392474</v>
      </c>
      <c r="BR90" s="49" t="n">
        <v>1.000830153394898</v>
      </c>
      <c r="BS90" s="49" t="n">
        <v>-0.0001812399125500352</v>
      </c>
      <c r="BT90" s="49" t="n">
        <v>0.0001281356651200438</v>
      </c>
      <c r="BU90" s="49" t="n">
        <v>8.663212303083867e-05</v>
      </c>
      <c r="BV90" s="49" t="n">
        <v>0.000238268292724254</v>
      </c>
    </row>
    <row r="91">
      <c r="A91" s="51" t="n">
        <v>51.12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-1.713672385765043</v>
      </c>
      <c r="F91" s="51" t="n">
        <v>-1.530729953441611</v>
      </c>
      <c r="G91" s="51" t="n">
        <v>-0.05702567512298459</v>
      </c>
      <c r="H91" s="51" t="n">
        <v>-1.485073652340653</v>
      </c>
      <c r="I91" s="51" t="n">
        <v>-6.213734076619262</v>
      </c>
      <c r="J91" s="51" t="n">
        <v>1.550048868902825</v>
      </c>
      <c r="K91" s="51" t="n">
        <v>-1.713662585163898</v>
      </c>
      <c r="L91" s="51" t="n">
        <v>-1.530725434907509</v>
      </c>
      <c r="M91" s="51" t="n">
        <v>-0.05702347633818957</v>
      </c>
      <c r="N91" s="51" t="n">
        <v>-1.4851208729322</v>
      </c>
      <c r="O91" s="51" t="n">
        <v>-6.213749491080339</v>
      </c>
      <c r="P91" s="51" t="n">
        <v>1.550085288348579</v>
      </c>
      <c r="Q91" s="51" t="n">
        <v>-9.800601145304455e-06</v>
      </c>
      <c r="R91" s="51" t="n">
        <v>-4.518534102437854e-06</v>
      </c>
      <c r="S91" s="51" t="n">
        <v>-2.198784795022501e-06</v>
      </c>
      <c r="T91" s="51" t="n">
        <v>4.722059154649294e-05</v>
      </c>
      <c r="U91" s="51" t="n">
        <v>1.541446107733435e-05</v>
      </c>
      <c r="V91" s="51" t="n">
        <v>-3.641944575383249e-05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-2.354647852112273e-07</v>
      </c>
      <c r="AD91" s="51" t="n">
        <v>-2.107361026191559e-07</v>
      </c>
      <c r="AE91" s="51" t="n">
        <v>-1.156487020534131e-07</v>
      </c>
      <c r="AF91" s="51" t="n">
        <v>2.646052997689382e-06</v>
      </c>
      <c r="AG91" s="51" t="n">
        <v>5.605415551593676e-07</v>
      </c>
      <c r="AH91" s="51" t="n">
        <v>-2.102916061323505e-06</v>
      </c>
      <c r="AI91" s="51" t="n">
        <v>-0.005119915829897282</v>
      </c>
      <c r="AJ91" s="51" t="n">
        <v>-0.006448476046706224</v>
      </c>
      <c r="AK91" s="51" t="n">
        <v>-0.001929242117753558</v>
      </c>
      <c r="AL91" s="51" t="n">
        <v>0.007700245733089316</v>
      </c>
      <c r="AM91" s="51" t="n">
        <v>0.002738022173451764</v>
      </c>
      <c r="AN91" s="51" t="n">
        <v>-0.00405724603269226</v>
      </c>
      <c r="AO91" s="51" t="n">
        <v>-0.005102059306801987</v>
      </c>
      <c r="AP91" s="51" t="n">
        <v>-1.418814888744214</v>
      </c>
      <c r="AQ91" s="51" t="n">
        <v>0.2680362865469097</v>
      </c>
      <c r="AR91" s="51" t="n">
        <v>-0.04749707705302451</v>
      </c>
      <c r="AS91" s="51" t="n">
        <v>0.1072066912439437</v>
      </c>
      <c r="AT91" s="51" t="n">
        <v>-0.002029827241800002</v>
      </c>
      <c r="AU91" s="51" t="n">
        <v>380</v>
      </c>
      <c r="AV91" s="51" t="n">
        <v>900</v>
      </c>
      <c r="AW91" s="51" t="n">
        <v>540</v>
      </c>
      <c r="AX91" s="51" t="n">
        <v>75.00000000009024</v>
      </c>
      <c r="AY91" s="51" t="n">
        <v>84.375</v>
      </c>
      <c r="AZ91" s="51" t="n">
        <v>40.00000000000355</v>
      </c>
      <c r="BA91" s="51" t="n">
        <v>8</v>
      </c>
      <c r="BB91" s="51" t="n">
        <v>23.90625</v>
      </c>
      <c r="BC91" s="51" t="n">
        <v>15</v>
      </c>
      <c r="BD91" s="51" t="n">
        <v>3.750000004093667</v>
      </c>
      <c r="BE91" s="51" t="n">
        <v>4.6875</v>
      </c>
      <c r="BF91" s="51" t="n">
        <v>3.000000000240856</v>
      </c>
      <c r="BG91" s="51" t="n">
        <v>6.000000000002161</v>
      </c>
      <c r="BH91" s="51" t="n">
        <v>14.0000000000017</v>
      </c>
      <c r="BI91" s="51" t="n">
        <v>5.500000000004182</v>
      </c>
      <c r="BJ91" s="51" t="n">
        <v>0.7000000000027373</v>
      </c>
      <c r="BK91" s="51" t="n">
        <v>0.4000000000000945</v>
      </c>
      <c r="BL91" s="51" t="n">
        <v>0.02000000000003698</v>
      </c>
      <c r="BM91" s="51" t="n">
        <v>0.1877113127520168</v>
      </c>
      <c r="BN91" s="51" t="n">
        <v>-0.03829577719825962</v>
      </c>
      <c r="BO91" s="51" t="n">
        <v>1.000830240027021</v>
      </c>
      <c r="BP91" s="51" t="n">
        <v>0.1877114939318983</v>
      </c>
      <c r="BQ91" s="51" t="n">
        <v>-0.03829590534104681</v>
      </c>
      <c r="BR91" s="51" t="n">
        <v>1.000830153422168</v>
      </c>
      <c r="BS91" s="51" t="n">
        <v>-0.0001811798815143373</v>
      </c>
      <c r="BT91" s="51" t="n">
        <v>0.0001281427871938079</v>
      </c>
      <c r="BU91" s="51" t="n">
        <v>8.660485306677401e-05</v>
      </c>
      <c r="BV91" s="51" t="n">
        <v>0.0002382165484387353</v>
      </c>
    </row>
    <row r="92">
      <c r="A92" s="49" t="n">
        <v>51.13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-1.713672385765043</v>
      </c>
      <c r="F92" s="49" t="n">
        <v>-1.530729953441611</v>
      </c>
      <c r="G92" s="49" t="n">
        <v>-0.05702567512298459</v>
      </c>
      <c r="H92" s="49" t="n">
        <v>-1.485073652340653</v>
      </c>
      <c r="I92" s="49" t="n">
        <v>-6.213734076619262</v>
      </c>
      <c r="J92" s="49" t="n">
        <v>1.550048868902825</v>
      </c>
      <c r="K92" s="49" t="n">
        <v>-1.713662587523384</v>
      </c>
      <c r="L92" s="49" t="n">
        <v>-1.530725437016334</v>
      </c>
      <c r="M92" s="49" t="n">
        <v>-0.05702347748542865</v>
      </c>
      <c r="N92" s="49" t="n">
        <v>-1.485120846515592</v>
      </c>
      <c r="O92" s="49" t="n">
        <v>-6.213749485474317</v>
      </c>
      <c r="P92" s="49" t="n">
        <v>1.550085267352664</v>
      </c>
      <c r="Q92" s="49" t="n">
        <v>-9.798241659586537e-06</v>
      </c>
      <c r="R92" s="49" t="n">
        <v>-4.516425277101277e-06</v>
      </c>
      <c r="S92" s="49" t="n">
        <v>-2.19763755594099e-06</v>
      </c>
      <c r="T92" s="49" t="n">
        <v>4.719417493848077e-05</v>
      </c>
      <c r="U92" s="49" t="n">
        <v>1.540885505502132e-05</v>
      </c>
      <c r="V92" s="49" t="n">
        <v>-3.63984498388259e-05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-2.354183476291761e-07</v>
      </c>
      <c r="AD92" s="49" t="n">
        <v>-2.106270989616831e-07</v>
      </c>
      <c r="AE92" s="49" t="n">
        <v>-1.155842817829713e-07</v>
      </c>
      <c r="AF92" s="49" t="n">
        <v>2.644570657645701e-06</v>
      </c>
      <c r="AG92" s="49" t="n">
        <v>5.603201572767016e-07</v>
      </c>
      <c r="AH92" s="49" t="n">
        <v>-2.101723030029957e-06</v>
      </c>
      <c r="AI92" s="49" t="n">
        <v>-0.005119803363328032</v>
      </c>
      <c r="AJ92" s="49" t="n">
        <v>-0.006447659338129109</v>
      </c>
      <c r="AK92" s="49" t="n">
        <v>-0.001928952608600952</v>
      </c>
      <c r="AL92" s="49" t="n">
        <v>0.007700035306819568</v>
      </c>
      <c r="AM92" s="49" t="n">
        <v>0.002738271543972577</v>
      </c>
      <c r="AN92" s="49" t="n">
        <v>-0.00405749817345044</v>
      </c>
      <c r="AO92" s="49" t="n">
        <v>-0.005101946836855</v>
      </c>
      <c r="AP92" s="49" t="n">
        <v>-1.418814071555817</v>
      </c>
      <c r="AQ92" s="49" t="n">
        <v>0.2680365761825455</v>
      </c>
      <c r="AR92" s="49" t="n">
        <v>-0.04749728774521905</v>
      </c>
      <c r="AS92" s="49" t="n">
        <v>0.1072069405668242</v>
      </c>
      <c r="AT92" s="49" t="n">
        <v>-0.002030078626522363</v>
      </c>
      <c r="AU92" s="49" t="n">
        <v>380</v>
      </c>
      <c r="AV92" s="49" t="n">
        <v>900</v>
      </c>
      <c r="AW92" s="49" t="n">
        <v>540</v>
      </c>
      <c r="AX92" s="49" t="n">
        <v>75.00000000008933</v>
      </c>
      <c r="AY92" s="49" t="n">
        <v>84.375</v>
      </c>
      <c r="AZ92" s="49" t="n">
        <v>40.00000000000352</v>
      </c>
      <c r="BA92" s="49" t="n">
        <v>8</v>
      </c>
      <c r="BB92" s="49" t="n">
        <v>23.90625</v>
      </c>
      <c r="BC92" s="49" t="n">
        <v>15</v>
      </c>
      <c r="BD92" s="49" t="n">
        <v>3.750000004073198</v>
      </c>
      <c r="BE92" s="49" t="n">
        <v>4.6875</v>
      </c>
      <c r="BF92" s="49" t="n">
        <v>3.000000000239652</v>
      </c>
      <c r="BG92" s="49" t="n">
        <v>6.000000000002135</v>
      </c>
      <c r="BH92" s="49" t="n">
        <v>14.00000000000168</v>
      </c>
      <c r="BI92" s="49" t="n">
        <v>5.500000000004132</v>
      </c>
      <c r="BJ92" s="49" t="n">
        <v>0.7000000000027045</v>
      </c>
      <c r="BK92" s="49" t="n">
        <v>0.4000000000000934</v>
      </c>
      <c r="BL92" s="49" t="n">
        <v>0.02000000000003653</v>
      </c>
      <c r="BM92" s="49" t="n">
        <v>0.1877113127520168</v>
      </c>
      <c r="BN92" s="49" t="n">
        <v>-0.03829577719825962</v>
      </c>
      <c r="BO92" s="49" t="n">
        <v>1.000830240027021</v>
      </c>
      <c r="BP92" s="49" t="n">
        <v>0.1877114938718858</v>
      </c>
      <c r="BQ92" s="49" t="n">
        <v>-0.03829590534816595</v>
      </c>
      <c r="BR92" s="49" t="n">
        <v>1.000830153449429</v>
      </c>
      <c r="BS92" s="49" t="n">
        <v>-0.0001811198689360971</v>
      </c>
      <c r="BT92" s="49" t="n">
        <v>0.000128149906325481</v>
      </c>
      <c r="BU92" s="49" t="n">
        <v>8.657759198449355e-05</v>
      </c>
      <c r="BV92" s="49" t="n">
        <v>0.0002381648270599418</v>
      </c>
    </row>
    <row r="93">
      <c r="A93" s="51" t="n">
        <v>51.14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-1.713672385765043</v>
      </c>
      <c r="F93" s="51" t="n">
        <v>-1.530729953441611</v>
      </c>
      <c r="G93" s="51" t="n">
        <v>-0.05702567512298459</v>
      </c>
      <c r="H93" s="51" t="n">
        <v>-1.485073652340653</v>
      </c>
      <c r="I93" s="51" t="n">
        <v>-6.213734076619262</v>
      </c>
      <c r="J93" s="51" t="n">
        <v>1.550048868902825</v>
      </c>
      <c r="K93" s="51" t="n">
        <v>-1.713662589882402</v>
      </c>
      <c r="L93" s="51" t="n">
        <v>-1.530725439124068</v>
      </c>
      <c r="M93" s="51" t="n">
        <v>-0.05702347863202931</v>
      </c>
      <c r="N93" s="51" t="n">
        <v>-1.485120820113781</v>
      </c>
      <c r="O93" s="51" t="n">
        <v>-6.21374947987051</v>
      </c>
      <c r="P93" s="51" t="n">
        <v>1.55008524636866</v>
      </c>
      <c r="Q93" s="51" t="n">
        <v>-9.795882641272513e-06</v>
      </c>
      <c r="R93" s="51" t="n">
        <v>-4.514317542669843e-06</v>
      </c>
      <c r="S93" s="51" t="n">
        <v>-2.196490955279351e-06</v>
      </c>
      <c r="T93" s="51" t="n">
        <v>4.716777312796516e-05</v>
      </c>
      <c r="U93" s="51" t="n">
        <v>1.540325124782527e-05</v>
      </c>
      <c r="V93" s="51" t="n">
        <v>-3.6377465834736e-05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-2.353718745983218e-07</v>
      </c>
      <c r="AD93" s="51" t="n">
        <v>-2.105181331141144e-07</v>
      </c>
      <c r="AE93" s="51" t="n">
        <v>-1.155199368173092e-07</v>
      </c>
      <c r="AF93" s="51" t="n">
        <v>2.643089191933443e-06</v>
      </c>
      <c r="AG93" s="51" t="n">
        <v>5.60098819712973e-07</v>
      </c>
      <c r="AH93" s="51" t="n">
        <v>-2.100530696940925e-06</v>
      </c>
      <c r="AI93" s="51" t="n">
        <v>-0.005119690885785318</v>
      </c>
      <c r="AJ93" s="51" t="n">
        <v>-0.006446843106854602</v>
      </c>
      <c r="AK93" s="51" t="n">
        <v>-0.001928663271866884</v>
      </c>
      <c r="AL93" s="51" t="n">
        <v>0.007699824999678922</v>
      </c>
      <c r="AM93" s="51" t="n">
        <v>0.00273852083868509</v>
      </c>
      <c r="AN93" s="51" t="n">
        <v>-0.00405775016111105</v>
      </c>
      <c r="AO93" s="51" t="n">
        <v>-0.005101834355592557</v>
      </c>
      <c r="AP93" s="51" t="n">
        <v>-1.418813254844646</v>
      </c>
      <c r="AQ93" s="51" t="n">
        <v>0.2680368656453487</v>
      </c>
      <c r="AR93" s="51" t="n">
        <v>-0.04749749831809741</v>
      </c>
      <c r="AS93" s="51" t="n">
        <v>0.1072071898138693</v>
      </c>
      <c r="AT93" s="51" t="n">
        <v>-0.002030329858658342</v>
      </c>
      <c r="AU93" s="51" t="n">
        <v>380</v>
      </c>
      <c r="AV93" s="51" t="n">
        <v>900</v>
      </c>
      <c r="AW93" s="51" t="n">
        <v>540</v>
      </c>
      <c r="AX93" s="51" t="n">
        <v>75.00000000008843</v>
      </c>
      <c r="AY93" s="51" t="n">
        <v>84.375</v>
      </c>
      <c r="AZ93" s="51" t="n">
        <v>40.00000000000348</v>
      </c>
      <c r="BA93" s="51" t="n">
        <v>8</v>
      </c>
      <c r="BB93" s="51" t="n">
        <v>23.90625</v>
      </c>
      <c r="BC93" s="51" t="n">
        <v>15</v>
      </c>
      <c r="BD93" s="51" t="n">
        <v>3.750000004052832</v>
      </c>
      <c r="BE93" s="51" t="n">
        <v>4.6875</v>
      </c>
      <c r="BF93" s="51" t="n">
        <v>3.000000000238454</v>
      </c>
      <c r="BG93" s="51" t="n">
        <v>6.000000000002109</v>
      </c>
      <c r="BH93" s="51" t="n">
        <v>14.00000000000166</v>
      </c>
      <c r="BI93" s="51" t="n">
        <v>5.500000000004082</v>
      </c>
      <c r="BJ93" s="51" t="n">
        <v>0.700000000002672</v>
      </c>
      <c r="BK93" s="51" t="n">
        <v>0.4000000000000923</v>
      </c>
      <c r="BL93" s="51" t="n">
        <v>0.0200000000000361</v>
      </c>
      <c r="BM93" s="51" t="n">
        <v>0.1877113127520168</v>
      </c>
      <c r="BN93" s="51" t="n">
        <v>-0.03829577719825962</v>
      </c>
      <c r="BO93" s="51" t="n">
        <v>1.000830240027021</v>
      </c>
      <c r="BP93" s="51" t="n">
        <v>0.1877114938118917</v>
      </c>
      <c r="BQ93" s="51" t="n">
        <v>-0.03829590535528211</v>
      </c>
      <c r="BR93" s="51" t="n">
        <v>1.000830153476681</v>
      </c>
      <c r="BS93" s="51" t="n">
        <v>-0.0001810598748985814</v>
      </c>
      <c r="BT93" s="51" t="n">
        <v>0.0001281570224942463</v>
      </c>
      <c r="BU93" s="51" t="n">
        <v>8.655034000604189e-05</v>
      </c>
      <c r="BV93" s="51" t="n">
        <v>0.0002381131287183514</v>
      </c>
    </row>
    <row r="94">
      <c r="A94" s="49" t="n">
        <v>51.15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-1.713672385765043</v>
      </c>
      <c r="F94" s="49" t="n">
        <v>-1.530729953441611</v>
      </c>
      <c r="G94" s="49" t="n">
        <v>-0.05702567512298459</v>
      </c>
      <c r="H94" s="49" t="n">
        <v>-1.485073652340653</v>
      </c>
      <c r="I94" s="49" t="n">
        <v>-6.213734076619262</v>
      </c>
      <c r="J94" s="49" t="n">
        <v>1.550048868902825</v>
      </c>
      <c r="K94" s="49" t="n">
        <v>-1.713662592240952</v>
      </c>
      <c r="L94" s="49" t="n">
        <v>-1.530725441230712</v>
      </c>
      <c r="M94" s="49" t="n">
        <v>-0.05702347977799208</v>
      </c>
      <c r="N94" s="49" t="n">
        <v>-1.48512079372676</v>
      </c>
      <c r="O94" s="49" t="n">
        <v>-6.213749474268915</v>
      </c>
      <c r="P94" s="49" t="n">
        <v>1.55008522539656</v>
      </c>
      <c r="Q94" s="49" t="n">
        <v>-9.793524091250561e-06</v>
      </c>
      <c r="R94" s="49" t="n">
        <v>-4.512210898699465e-06</v>
      </c>
      <c r="S94" s="49" t="n">
        <v>-2.195344992510229e-06</v>
      </c>
      <c r="T94" s="49" t="n">
        <v>4.714138610717455e-05</v>
      </c>
      <c r="U94" s="49" t="n">
        <v>1.539764965308166e-05</v>
      </c>
      <c r="V94" s="49" t="n">
        <v>-3.635649373512351e-05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-2.353253824771337e-07</v>
      </c>
      <c r="AD94" s="49" t="n">
        <v>-2.104092149152118e-07</v>
      </c>
      <c r="AE94" s="49" t="n">
        <v>-1.154556347417093e-07</v>
      </c>
      <c r="AF94" s="49" t="n">
        <v>2.641608421800196e-06</v>
      </c>
      <c r="AG94" s="49" t="n">
        <v>5.598775409182064e-07</v>
      </c>
      <c r="AH94" s="49" t="n">
        <v>-2.099338924493703e-06</v>
      </c>
      <c r="AI94" s="49" t="n">
        <v>-0.005119578397628056</v>
      </c>
      <c r="AJ94" s="49" t="n">
        <v>-0.006446027352715326</v>
      </c>
      <c r="AK94" s="49" t="n">
        <v>-0.001928374107444397</v>
      </c>
      <c r="AL94" s="49" t="n">
        <v>0.007699614811742338</v>
      </c>
      <c r="AM94" s="49" t="n">
        <v>0.002738770057473675</v>
      </c>
      <c r="AN94" s="49" t="n">
        <v>-0.004058001995775987</v>
      </c>
      <c r="AO94" s="49" t="n">
        <v>-0.005101721863370493</v>
      </c>
      <c r="AP94" s="49" t="n">
        <v>-1.418812438610782</v>
      </c>
      <c r="AQ94" s="49" t="n">
        <v>0.2680371549357606</v>
      </c>
      <c r="AR94" s="49" t="n">
        <v>-0.04749770877175084</v>
      </c>
      <c r="AS94" s="49" t="n">
        <v>0.1072074389851353</v>
      </c>
      <c r="AT94" s="49" t="n">
        <v>-0.002030580938374482</v>
      </c>
      <c r="AU94" s="49" t="n">
        <v>380</v>
      </c>
      <c r="AV94" s="49" t="n">
        <v>900</v>
      </c>
      <c r="AW94" s="49" t="n">
        <v>540</v>
      </c>
      <c r="AX94" s="49" t="n">
        <v>75.00000000008755</v>
      </c>
      <c r="AY94" s="49" t="n">
        <v>84.375</v>
      </c>
      <c r="AZ94" s="49" t="n">
        <v>40.00000000000345</v>
      </c>
      <c r="BA94" s="49" t="n">
        <v>8</v>
      </c>
      <c r="BB94" s="49" t="n">
        <v>23.90625</v>
      </c>
      <c r="BC94" s="49" t="n">
        <v>15</v>
      </c>
      <c r="BD94" s="49" t="n">
        <v>3.750000004032568</v>
      </c>
      <c r="BE94" s="49" t="n">
        <v>4.6875</v>
      </c>
      <c r="BF94" s="49" t="n">
        <v>3.000000000237261</v>
      </c>
      <c r="BG94" s="49" t="n">
        <v>6.000000000002084</v>
      </c>
      <c r="BH94" s="49" t="n">
        <v>14.00000000000164</v>
      </c>
      <c r="BI94" s="49" t="n">
        <v>5.500000000004033</v>
      </c>
      <c r="BJ94" s="49" t="n">
        <v>0.70000000000264</v>
      </c>
      <c r="BK94" s="49" t="n">
        <v>0.4000000000000912</v>
      </c>
      <c r="BL94" s="49" t="n">
        <v>0.02000000000003566</v>
      </c>
      <c r="BM94" s="49" t="n">
        <v>0.1877113127520168</v>
      </c>
      <c r="BN94" s="49" t="n">
        <v>-0.03829577719825962</v>
      </c>
      <c r="BO94" s="49" t="n">
        <v>1.000830240027021</v>
      </c>
      <c r="BP94" s="49" t="n">
        <v>0.1877114937519161</v>
      </c>
      <c r="BQ94" s="49" t="n">
        <v>-0.03829590536239501</v>
      </c>
      <c r="BR94" s="49" t="n">
        <v>1.000830153503925</v>
      </c>
      <c r="BS94" s="49" t="n">
        <v>-0.0001809998993185236</v>
      </c>
      <c r="BT94" s="49" t="n">
        <v>0.0001281641353878538</v>
      </c>
      <c r="BU94" s="49" t="n">
        <v>8.652309690937443e-05</v>
      </c>
      <c r="BV94" s="49" t="n">
        <v>0.0002380614530994482</v>
      </c>
    </row>
    <row r="95">
      <c r="A95" s="51" t="n">
        <v>51.16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-1.713672385765043</v>
      </c>
      <c r="F95" s="51" t="n">
        <v>-1.530729953441611</v>
      </c>
      <c r="G95" s="51" t="n">
        <v>-0.05702567512298459</v>
      </c>
      <c r="H95" s="51" t="n">
        <v>-1.485073652340653</v>
      </c>
      <c r="I95" s="51" t="n">
        <v>-6.213734076619262</v>
      </c>
      <c r="J95" s="51" t="n">
        <v>1.550048868902825</v>
      </c>
      <c r="K95" s="51" t="n">
        <v>-1.713662594599034</v>
      </c>
      <c r="L95" s="51" t="n">
        <v>-1.530725443336266</v>
      </c>
      <c r="M95" s="51" t="n">
        <v>-0.05702348092331722</v>
      </c>
      <c r="N95" s="51" t="n">
        <v>-1.485120767354522</v>
      </c>
      <c r="O95" s="51" t="n">
        <v>-6.213749468669534</v>
      </c>
      <c r="P95" s="51" t="n">
        <v>1.550085204436359</v>
      </c>
      <c r="Q95" s="51" t="n">
        <v>-9.791166008632501e-06</v>
      </c>
      <c r="R95" s="51" t="n">
        <v>-4.510105344746052e-06</v>
      </c>
      <c r="S95" s="51" t="n">
        <v>-2.194199667376884e-06</v>
      </c>
      <c r="T95" s="51" t="n">
        <v>4.711501386855943e-05</v>
      </c>
      <c r="U95" s="51" t="n">
        <v>1.539205027256685e-05</v>
      </c>
      <c r="V95" s="51" t="n">
        <v>-3.633553353377117e-05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-2.352789042412958e-07</v>
      </c>
      <c r="AD95" s="51" t="n">
        <v>-2.10300361331374e-07</v>
      </c>
      <c r="AE95" s="51" t="n">
        <v>-1.153913419377726e-07</v>
      </c>
      <c r="AF95" s="51" t="n">
        <v>2.640128468477977e-06</v>
      </c>
      <c r="AG95" s="51" t="n">
        <v>5.596563731292623e-07</v>
      </c>
      <c r="AH95" s="51" t="n">
        <v>-2.09814782339314e-06</v>
      </c>
      <c r="AI95" s="51" t="n">
        <v>-0.005119465898393975</v>
      </c>
      <c r="AJ95" s="51" t="n">
        <v>-0.006445212075375722</v>
      </c>
      <c r="AK95" s="51" t="n">
        <v>-0.001928085115455215</v>
      </c>
      <c r="AL95" s="51" t="n">
        <v>0.007699404742950003</v>
      </c>
      <c r="AM95" s="51" t="n">
        <v>0.002739019200576292</v>
      </c>
      <c r="AN95" s="51" t="n">
        <v>-0.00405825367755219</v>
      </c>
      <c r="AO95" s="51" t="n">
        <v>-0.005101609360544273</v>
      </c>
      <c r="AP95" s="51" t="n">
        <v>-1.418811622854054</v>
      </c>
      <c r="AQ95" s="51" t="n">
        <v>0.2680374440538843</v>
      </c>
      <c r="AR95" s="51" t="n">
        <v>-0.04749791910612081</v>
      </c>
      <c r="AS95" s="51" t="n">
        <v>0.1072076880804995</v>
      </c>
      <c r="AT95" s="51" t="n">
        <v>-0.002030831865697629</v>
      </c>
      <c r="AU95" s="51" t="n">
        <v>380</v>
      </c>
      <c r="AV95" s="51" t="n">
        <v>900</v>
      </c>
      <c r="AW95" s="51" t="n">
        <v>540</v>
      </c>
      <c r="AX95" s="51" t="n">
        <v>75.00000000008667</v>
      </c>
      <c r="AY95" s="51" t="n">
        <v>84.375</v>
      </c>
      <c r="AZ95" s="51" t="n">
        <v>40.00000000000341</v>
      </c>
      <c r="BA95" s="51" t="n">
        <v>8</v>
      </c>
      <c r="BB95" s="51" t="n">
        <v>23.90625</v>
      </c>
      <c r="BC95" s="51" t="n">
        <v>15</v>
      </c>
      <c r="BD95" s="51" t="n">
        <v>3.750000004012405</v>
      </c>
      <c r="BE95" s="51" t="n">
        <v>4.6875</v>
      </c>
      <c r="BF95" s="51" t="n">
        <v>3.000000000236075</v>
      </c>
      <c r="BG95" s="51" t="n">
        <v>6.000000000002059</v>
      </c>
      <c r="BH95" s="51" t="n">
        <v>14.00000000000162</v>
      </c>
      <c r="BI95" s="51" t="n">
        <v>5.500000000003985</v>
      </c>
      <c r="BJ95" s="51" t="n">
        <v>0.7000000000026083</v>
      </c>
      <c r="BK95" s="51" t="n">
        <v>0.4000000000000901</v>
      </c>
      <c r="BL95" s="51" t="n">
        <v>0.02000000000003524</v>
      </c>
      <c r="BM95" s="51" t="n">
        <v>0.1877113127520168</v>
      </c>
      <c r="BN95" s="51" t="n">
        <v>-0.03829577719825962</v>
      </c>
      <c r="BO95" s="51" t="n">
        <v>1.000830240027021</v>
      </c>
      <c r="BP95" s="51" t="n">
        <v>0.1877114936919591</v>
      </c>
      <c r="BQ95" s="51" t="n">
        <v>-0.03829590536950511</v>
      </c>
      <c r="BR95" s="51" t="n">
        <v>1.000830153531158</v>
      </c>
      <c r="BS95" s="51" t="n">
        <v>-0.000180939942223679</v>
      </c>
      <c r="BT95" s="51" t="n">
        <v>0.000128171245485087</v>
      </c>
      <c r="BU95" s="51" t="n">
        <v>8.649586336062498e-05</v>
      </c>
      <c r="BV95" s="51" t="n">
        <v>0.0002380098007217489</v>
      </c>
    </row>
    <row r="96">
      <c r="A96" s="49" t="n">
        <v>51.17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-1.713672385765043</v>
      </c>
      <c r="F96" s="49" t="n">
        <v>-1.530729953441611</v>
      </c>
      <c r="G96" s="49" t="n">
        <v>-0.05702567512298459</v>
      </c>
      <c r="H96" s="49" t="n">
        <v>-1.485073652340653</v>
      </c>
      <c r="I96" s="49" t="n">
        <v>-6.213734076619262</v>
      </c>
      <c r="J96" s="49" t="n">
        <v>1.550048868902825</v>
      </c>
      <c r="K96" s="49" t="n">
        <v>-1.713662596956649</v>
      </c>
      <c r="L96" s="49" t="n">
        <v>-1.53072544544073</v>
      </c>
      <c r="M96" s="49" t="n">
        <v>-0.05702348206800507</v>
      </c>
      <c r="N96" s="49" t="n">
        <v>-1.485120740997057</v>
      </c>
      <c r="O96" s="49" t="n">
        <v>-6.213749463072365</v>
      </c>
      <c r="P96" s="49" t="n">
        <v>1.550085183488049</v>
      </c>
      <c r="Q96" s="49" t="n">
        <v>-9.788808393862425e-06</v>
      </c>
      <c r="R96" s="49" t="n">
        <v>-4.508000880809604e-06</v>
      </c>
      <c r="S96" s="49" t="n">
        <v>-2.193054979525433e-06</v>
      </c>
      <c r="T96" s="49" t="n">
        <v>4.708865640390414e-05</v>
      </c>
      <c r="U96" s="49" t="n">
        <v>1.53864531036163e-05</v>
      </c>
      <c r="V96" s="49" t="n">
        <v>-3.631458522401765e-05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-2.352324155897715e-07</v>
      </c>
      <c r="AD96" s="49" t="n">
        <v>-2.101915550162131e-07</v>
      </c>
      <c r="AE96" s="49" t="n">
        <v>-1.153271098438451e-07</v>
      </c>
      <c r="AF96" s="49" t="n">
        <v>2.63864935392882e-06</v>
      </c>
      <c r="AG96" s="49" t="n">
        <v>5.594352893920074e-07</v>
      </c>
      <c r="AH96" s="49" t="n">
        <v>-2.096957392909785e-06</v>
      </c>
      <c r="AI96" s="49" t="n">
        <v>-0.005119353388374588</v>
      </c>
      <c r="AJ96" s="49" t="n">
        <v>-0.006444397275252953</v>
      </c>
      <c r="AK96" s="49" t="n">
        <v>-0.001927796295608824</v>
      </c>
      <c r="AL96" s="49" t="n">
        <v>0.007699194793218</v>
      </c>
      <c r="AM96" s="49" t="n">
        <v>0.002739268267877365</v>
      </c>
      <c r="AN96" s="49" t="n">
        <v>-0.004058505206529706</v>
      </c>
      <c r="AO96" s="49" t="n">
        <v>-0.005101496846654095</v>
      </c>
      <c r="AP96" s="49" t="n">
        <v>-1.41881080757413</v>
      </c>
      <c r="AQ96" s="49" t="n">
        <v>0.2680377329996035</v>
      </c>
      <c r="AR96" s="49" t="n">
        <v>-0.04749812932126835</v>
      </c>
      <c r="AS96" s="49" t="n">
        <v>0.1072079371002037</v>
      </c>
      <c r="AT96" s="49" t="n">
        <v>-0.002031082640741249</v>
      </c>
      <c r="AU96" s="49" t="n">
        <v>380</v>
      </c>
      <c r="AV96" s="49" t="n">
        <v>900</v>
      </c>
      <c r="AW96" s="49" t="n">
        <v>540</v>
      </c>
      <c r="AX96" s="49" t="n">
        <v>75.00000000008581</v>
      </c>
      <c r="AY96" s="49" t="n">
        <v>84.375</v>
      </c>
      <c r="AZ96" s="49" t="n">
        <v>40.00000000000338</v>
      </c>
      <c r="BA96" s="49" t="n">
        <v>8</v>
      </c>
      <c r="BB96" s="49" t="n">
        <v>23.90625</v>
      </c>
      <c r="BC96" s="49" t="n">
        <v>15</v>
      </c>
      <c r="BD96" s="49" t="n">
        <v>3.750000003992343</v>
      </c>
      <c r="BE96" s="49" t="n">
        <v>4.6875</v>
      </c>
      <c r="BF96" s="49" t="n">
        <v>3.000000000234895</v>
      </c>
      <c r="BG96" s="49" t="n">
        <v>6.000000000002034</v>
      </c>
      <c r="BH96" s="49" t="n">
        <v>14.0000000000016</v>
      </c>
      <c r="BI96" s="49" t="n">
        <v>5.500000000003937</v>
      </c>
      <c r="BJ96" s="49" t="n">
        <v>0.700000000002577</v>
      </c>
      <c r="BK96" s="49" t="n">
        <v>0.400000000000089</v>
      </c>
      <c r="BL96" s="49" t="n">
        <v>0.02000000000003481</v>
      </c>
      <c r="BM96" s="49" t="n">
        <v>0.1877113127520168</v>
      </c>
      <c r="BN96" s="49" t="n">
        <v>-0.03829577719825962</v>
      </c>
      <c r="BO96" s="49" t="n">
        <v>1.000830240027021</v>
      </c>
      <c r="BP96" s="49" t="n">
        <v>0.1877114936320203</v>
      </c>
      <c r="BQ96" s="49" t="n">
        <v>-0.03829590537661273</v>
      </c>
      <c r="BR96" s="49" t="n">
        <v>1.000830153558383</v>
      </c>
      <c r="BS96" s="49" t="n">
        <v>-0.0001808800035030256</v>
      </c>
      <c r="BT96" s="49" t="n">
        <v>0.0001281783531120739</v>
      </c>
      <c r="BU96" s="49" t="n">
        <v>8.646863891570433e-05</v>
      </c>
      <c r="BV96" s="49" t="n">
        <v>0.0002379581715127945</v>
      </c>
    </row>
    <row r="97">
      <c r="A97" s="51" t="n">
        <v>51.18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-1.713672385765043</v>
      </c>
      <c r="F97" s="51" t="n">
        <v>-1.530729953441611</v>
      </c>
      <c r="G97" s="51" t="n">
        <v>-0.05702567512298459</v>
      </c>
      <c r="H97" s="51" t="n">
        <v>-1.485073652340653</v>
      </c>
      <c r="I97" s="51" t="n">
        <v>-6.213734076619262</v>
      </c>
      <c r="J97" s="51" t="n">
        <v>1.550048868902825</v>
      </c>
      <c r="K97" s="51" t="n">
        <v>-1.713662599313796</v>
      </c>
      <c r="L97" s="51" t="n">
        <v>-1.530725447544105</v>
      </c>
      <c r="M97" s="51" t="n">
        <v>-0.05702348321205599</v>
      </c>
      <c r="N97" s="51" t="n">
        <v>-1.485120714654357</v>
      </c>
      <c r="O97" s="51" t="n">
        <v>-6.213749457477408</v>
      </c>
      <c r="P97" s="51" t="n">
        <v>1.550085162551625</v>
      </c>
      <c r="Q97" s="51" t="n">
        <v>-9.78645124738442e-06</v>
      </c>
      <c r="R97" s="51" t="n">
        <v>-4.505897505779899e-06</v>
      </c>
      <c r="S97" s="51" t="n">
        <v>-2.191910928601992e-06</v>
      </c>
      <c r="T97" s="51" t="n">
        <v>4.70623137043269e-05</v>
      </c>
      <c r="U97" s="51" t="n">
        <v>1.538085814623003e-05</v>
      </c>
      <c r="V97" s="51" t="n">
        <v>-3.629364879920161e-05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-2.351859528758869e-07</v>
      </c>
      <c r="AD97" s="51" t="n">
        <v>-2.100828202938288e-07</v>
      </c>
      <c r="AE97" s="51" t="n">
        <v>-1.152628949589165e-07</v>
      </c>
      <c r="AF97" s="51" t="n">
        <v>2.637171058840048e-06</v>
      </c>
      <c r="AG97" s="51" t="n">
        <v>5.592143294055885e-07</v>
      </c>
      <c r="AH97" s="51" t="n">
        <v>-2.095767629725978e-06</v>
      </c>
      <c r="AI97" s="51" t="n">
        <v>-0.005119240867617583</v>
      </c>
      <c r="AJ97" s="51" t="n">
        <v>-0.00644358295136522</v>
      </c>
      <c r="AK97" s="51" t="n">
        <v>-0.001927507647963646</v>
      </c>
      <c r="AL97" s="51" t="n">
        <v>0.007698984962440477</v>
      </c>
      <c r="AM97" s="51" t="n">
        <v>0.002739517259468895</v>
      </c>
      <c r="AN97" s="51" t="n">
        <v>-0.004058756582798633</v>
      </c>
      <c r="AO97" s="51" t="n">
        <v>-0.00510138432198764</v>
      </c>
      <c r="AP97" s="51" t="n">
        <v>-1.418809992771423</v>
      </c>
      <c r="AQ97" s="51" t="n">
        <v>0.2680380217732035</v>
      </c>
      <c r="AR97" s="51" t="n">
        <v>-0.04749833941728072</v>
      </c>
      <c r="AS97" s="51" t="n">
        <v>0.107208186044127</v>
      </c>
      <c r="AT97" s="51" t="n">
        <v>-0.002031333263570627</v>
      </c>
      <c r="AU97" s="51" t="n">
        <v>380</v>
      </c>
      <c r="AV97" s="51" t="n">
        <v>900</v>
      </c>
      <c r="AW97" s="51" t="n">
        <v>540</v>
      </c>
      <c r="AX97" s="51" t="n">
        <v>75.00000000008495</v>
      </c>
      <c r="AY97" s="51" t="n">
        <v>84.375</v>
      </c>
      <c r="AZ97" s="51" t="n">
        <v>40.00000000000334</v>
      </c>
      <c r="BA97" s="51" t="n">
        <v>8</v>
      </c>
      <c r="BB97" s="51" t="n">
        <v>23.90625</v>
      </c>
      <c r="BC97" s="51" t="n">
        <v>15</v>
      </c>
      <c r="BD97" s="51" t="n">
        <v>3.750000003972381</v>
      </c>
      <c r="BE97" s="51" t="n">
        <v>4.6875</v>
      </c>
      <c r="BF97" s="51" t="n">
        <v>3.00000000023372</v>
      </c>
      <c r="BG97" s="51" t="n">
        <v>6.00000000000201</v>
      </c>
      <c r="BH97" s="51" t="n">
        <v>14.00000000000158</v>
      </c>
      <c r="BI97" s="51" t="n">
        <v>5.50000000000389</v>
      </c>
      <c r="BJ97" s="51" t="n">
        <v>0.700000000002546</v>
      </c>
      <c r="BK97" s="51" t="n">
        <v>0.400000000000088</v>
      </c>
      <c r="BL97" s="51" t="n">
        <v>0.0200000000000344</v>
      </c>
      <c r="BM97" s="51" t="n">
        <v>0.1877113127520168</v>
      </c>
      <c r="BN97" s="51" t="n">
        <v>-0.03829577719825962</v>
      </c>
      <c r="BO97" s="51" t="n">
        <v>1.000830240027021</v>
      </c>
      <c r="BP97" s="51" t="n">
        <v>0.1877114935721001</v>
      </c>
      <c r="BQ97" s="51" t="n">
        <v>-0.03829590538371744</v>
      </c>
      <c r="BR97" s="51" t="n">
        <v>1.000830153585599</v>
      </c>
      <c r="BS97" s="51" t="n">
        <v>-0.0001808200832675855</v>
      </c>
      <c r="BT97" s="51" t="n">
        <v>0.0001281854578177866</v>
      </c>
      <c r="BU97" s="51" t="n">
        <v>8.644142290847867e-05</v>
      </c>
      <c r="BV97" s="51" t="n">
        <v>0.0002379065650697654</v>
      </c>
    </row>
    <row r="98">
      <c r="A98" s="49" t="n">
        <v>51.19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-1.713672385765043</v>
      </c>
      <c r="F98" s="49" t="n">
        <v>-1.530729953441611</v>
      </c>
      <c r="G98" s="49" t="n">
        <v>-0.05702567512298459</v>
      </c>
      <c r="H98" s="49" t="n">
        <v>-1.485073652340653</v>
      </c>
      <c r="I98" s="49" t="n">
        <v>-6.213734076619262</v>
      </c>
      <c r="J98" s="49" t="n">
        <v>1.550048868902825</v>
      </c>
      <c r="K98" s="49" t="n">
        <v>-1.713662601670475</v>
      </c>
      <c r="L98" s="49" t="n">
        <v>-1.530725449646392</v>
      </c>
      <c r="M98" s="49" t="n">
        <v>-0.05702348435547031</v>
      </c>
      <c r="N98" s="49" t="n">
        <v>-1.485120688326416</v>
      </c>
      <c r="O98" s="49" t="n">
        <v>-6.21374945188466</v>
      </c>
      <c r="P98" s="49" t="n">
        <v>1.550085141627078</v>
      </c>
      <c r="Q98" s="49" t="n">
        <v>-9.784094568088264e-06</v>
      </c>
      <c r="R98" s="49" t="n">
        <v>-4.503795218768758e-06</v>
      </c>
      <c r="S98" s="49" t="n">
        <v>-2.190767514280434e-06</v>
      </c>
      <c r="T98" s="49" t="n">
        <v>4.703598576250023e-05</v>
      </c>
      <c r="U98" s="49" t="n">
        <v>1.537526539863165e-05</v>
      </c>
      <c r="V98" s="49" t="n">
        <v>-3.62727242526617e-05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-2.35139526507034e-07</v>
      </c>
      <c r="AD98" s="49" t="n">
        <v>-2.099741580887201e-07</v>
      </c>
      <c r="AE98" s="49" t="n">
        <v>-1.151986991831597e-07</v>
      </c>
      <c r="AF98" s="49" t="n">
        <v>2.635693674272067e-06</v>
      </c>
      <c r="AG98" s="49" t="n">
        <v>5.589935151593603e-07</v>
      </c>
      <c r="AH98" s="49" t="n">
        <v>-2.094578607378383e-06</v>
      </c>
      <c r="AI98" s="49" t="n">
        <v>-0.005119128335657135</v>
      </c>
      <c r="AJ98" s="49" t="n">
        <v>-0.006442769103115161</v>
      </c>
      <c r="AK98" s="49" t="n">
        <v>-0.001927219172460898</v>
      </c>
      <c r="AL98" s="49" t="n">
        <v>0.007698775250571357</v>
      </c>
      <c r="AM98" s="49" t="n">
        <v>0.002739766175295229</v>
      </c>
      <c r="AN98" s="49" t="n">
        <v>-0.004059007806447687</v>
      </c>
      <c r="AO98" s="49" t="n">
        <v>-0.005101271786592327</v>
      </c>
      <c r="AP98" s="49" t="n">
        <v>-1.418809178444953</v>
      </c>
      <c r="AQ98" s="49" t="n">
        <v>0.2680383103746296</v>
      </c>
      <c r="AR98" s="49" t="n">
        <v>-0.04749854939425054</v>
      </c>
      <c r="AS98" s="49" t="n">
        <v>0.1072084349123629</v>
      </c>
      <c r="AT98" s="49" t="n">
        <v>-0.002031583734341867</v>
      </c>
      <c r="AU98" s="49" t="n">
        <v>380</v>
      </c>
      <c r="AV98" s="49" t="n">
        <v>900</v>
      </c>
      <c r="AW98" s="49" t="n">
        <v>540</v>
      </c>
      <c r="AX98" s="49" t="n">
        <v>75.0000000000841</v>
      </c>
      <c r="AY98" s="49" t="n">
        <v>84.375</v>
      </c>
      <c r="AZ98" s="49" t="n">
        <v>40.0000000000033</v>
      </c>
      <c r="BA98" s="49" t="n">
        <v>8</v>
      </c>
      <c r="BB98" s="49" t="n">
        <v>23.90625</v>
      </c>
      <c r="BC98" s="49" t="n">
        <v>15</v>
      </c>
      <c r="BD98" s="49" t="n">
        <v>3.750000003952519</v>
      </c>
      <c r="BE98" s="49" t="n">
        <v>4.6875</v>
      </c>
      <c r="BF98" s="49" t="n">
        <v>3.000000000232552</v>
      </c>
      <c r="BG98" s="49" t="n">
        <v>6.000000000001986</v>
      </c>
      <c r="BH98" s="49" t="n">
        <v>14.00000000000156</v>
      </c>
      <c r="BI98" s="49" t="n">
        <v>5.500000000003843</v>
      </c>
      <c r="BJ98" s="49" t="n">
        <v>0.7000000000025155</v>
      </c>
      <c r="BK98" s="49" t="n">
        <v>0.4000000000000869</v>
      </c>
      <c r="BL98" s="49" t="n">
        <v>0.02000000000003398</v>
      </c>
      <c r="BM98" s="49" t="n">
        <v>0.1877113127520168</v>
      </c>
      <c r="BN98" s="49" t="n">
        <v>-0.03829577719825962</v>
      </c>
      <c r="BO98" s="49" t="n">
        <v>1.000830240027021</v>
      </c>
      <c r="BP98" s="49" t="n">
        <v>0.1877114935121983</v>
      </c>
      <c r="BQ98" s="49" t="n">
        <v>-0.03829590539081905</v>
      </c>
      <c r="BR98" s="49" t="n">
        <v>1.000830153612805</v>
      </c>
      <c r="BS98" s="49" t="n">
        <v>-0.0001807601815173587</v>
      </c>
      <c r="BT98" s="49" t="n">
        <v>0.0001281925594287525</v>
      </c>
      <c r="BU98" s="49" t="n">
        <v>8.641421667121563e-05</v>
      </c>
      <c r="BV98" s="49" t="n">
        <v>0.0002378549817808795</v>
      </c>
    </row>
    <row r="99">
      <c r="A99" s="51" t="n">
        <v>51.2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-1.713672385765043</v>
      </c>
      <c r="F99" s="51" t="n">
        <v>-1.530729953441611</v>
      </c>
      <c r="G99" s="51" t="n">
        <v>-0.05702567512298459</v>
      </c>
      <c r="H99" s="51" t="n">
        <v>-1.485073652340653</v>
      </c>
      <c r="I99" s="51" t="n">
        <v>-6.213734076619262</v>
      </c>
      <c r="J99" s="51" t="n">
        <v>1.550048868902825</v>
      </c>
      <c r="K99" s="51" t="n">
        <v>-1.713662604026687</v>
      </c>
      <c r="L99" s="51" t="n">
        <v>-1.530725451747591</v>
      </c>
      <c r="M99" s="51" t="n">
        <v>-0.05702348549824857</v>
      </c>
      <c r="N99" s="51" t="n">
        <v>-1.485120662013222</v>
      </c>
      <c r="O99" s="51" t="n">
        <v>-6.213749446294123</v>
      </c>
      <c r="P99" s="51" t="n">
        <v>1.550085120714403</v>
      </c>
      <c r="Q99" s="51" t="n">
        <v>-9.781738356418046e-06</v>
      </c>
      <c r="R99" s="51" t="n">
        <v>-4.501694019776181e-06</v>
      </c>
      <c r="S99" s="51" t="n">
        <v>-2.189624736019524e-06</v>
      </c>
      <c r="T99" s="51" t="n">
        <v>4.700967256887623e-05</v>
      </c>
      <c r="U99" s="51" t="n">
        <v>1.536967486170937e-05</v>
      </c>
      <c r="V99" s="51" t="n">
        <v>-3.625181157729251e-05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-2.350930565386171e-07</v>
      </c>
      <c r="AD99" s="51" t="n">
        <v>-2.098655272955369e-07</v>
      </c>
      <c r="AE99" s="51" t="n">
        <v>-1.151346083171903e-07</v>
      </c>
      <c r="AF99" s="51" t="n">
        <v>2.63421712757032e-06</v>
      </c>
      <c r="AG99" s="51" t="n">
        <v>5.587727461174238e-07</v>
      </c>
      <c r="AH99" s="51" t="n">
        <v>-2.093390240519473e-06</v>
      </c>
      <c r="AI99" s="51" t="n">
        <v>-0.005119015793068917</v>
      </c>
      <c r="AJ99" s="51" t="n">
        <v>-0.00644195573121394</v>
      </c>
      <c r="AK99" s="51" t="n">
        <v>-0.001926930868528779</v>
      </c>
      <c r="AL99" s="51" t="n">
        <v>0.007698565657478668</v>
      </c>
      <c r="AM99" s="51" t="n">
        <v>0.002740015015565408</v>
      </c>
      <c r="AN99" s="51" t="n">
        <v>-0.004059258877549923</v>
      </c>
      <c r="AO99" s="51" t="n">
        <v>-0.005101159240009166</v>
      </c>
      <c r="AP99" s="51" t="n">
        <v>-1.418808364594125</v>
      </c>
      <c r="AQ99" s="51" t="n">
        <v>0.2680385988039437</v>
      </c>
      <c r="AR99" s="51" t="n">
        <v>-0.04749875925225007</v>
      </c>
      <c r="AS99" s="51" t="n">
        <v>0.1072086837048609</v>
      </c>
      <c r="AT99" s="51" t="n">
        <v>-0.002031834053033415</v>
      </c>
      <c r="AU99" s="51" t="n">
        <v>380</v>
      </c>
      <c r="AV99" s="51" t="n">
        <v>900</v>
      </c>
      <c r="AW99" s="51" t="n">
        <v>540</v>
      </c>
      <c r="AX99" s="51" t="n">
        <v>75.00000000008326</v>
      </c>
      <c r="AY99" s="51" t="n">
        <v>84.375</v>
      </c>
      <c r="AZ99" s="51" t="n">
        <v>40.00000000000327</v>
      </c>
      <c r="BA99" s="51" t="n">
        <v>8</v>
      </c>
      <c r="BB99" s="51" t="n">
        <v>23.90625</v>
      </c>
      <c r="BC99" s="51" t="n">
        <v>15</v>
      </c>
      <c r="BD99" s="51" t="n">
        <v>3.750000003932757</v>
      </c>
      <c r="BE99" s="51" t="n">
        <v>4.6875</v>
      </c>
      <c r="BF99" s="51" t="n">
        <v>3.000000000231389</v>
      </c>
      <c r="BG99" s="51" t="n">
        <v>6.000000000001962</v>
      </c>
      <c r="BH99" s="51" t="n">
        <v>14.00000000000154</v>
      </c>
      <c r="BI99" s="51" t="n">
        <v>5.500000000003797</v>
      </c>
      <c r="BJ99" s="51" t="n">
        <v>0.7000000000024853</v>
      </c>
      <c r="BK99" s="51" t="n">
        <v>0.4000000000000858</v>
      </c>
      <c r="BL99" s="51" t="n">
        <v>0.02000000000003357</v>
      </c>
      <c r="BM99" s="51" t="n">
        <v>0.1877113127520168</v>
      </c>
      <c r="BN99" s="51" t="n">
        <v>-0.03829577719825962</v>
      </c>
      <c r="BO99" s="51" t="n">
        <v>1.000830240027021</v>
      </c>
      <c r="BP99" s="51" t="n">
        <v>0.187711493452315</v>
      </c>
      <c r="BQ99" s="51" t="n">
        <v>-0.03829590539791815</v>
      </c>
      <c r="BR99" s="51" t="n">
        <v>1.000830153640002</v>
      </c>
      <c r="BS99" s="51" t="n">
        <v>-0.000180700298141323</v>
      </c>
      <c r="BT99" s="51" t="n">
        <v>0.0001281996585347778</v>
      </c>
      <c r="BU99" s="51" t="n">
        <v>8.638701931573678e-05</v>
      </c>
      <c r="BV99" s="51" t="n">
        <v>0.0002378034215545566</v>
      </c>
    </row>
    <row r="100">
      <c r="A100" s="49" t="n">
        <v>51.21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-1.713672385765043</v>
      </c>
      <c r="F100" s="49" t="n">
        <v>-1.530729953441611</v>
      </c>
      <c r="G100" s="49" t="n">
        <v>-0.05702567512298459</v>
      </c>
      <c r="H100" s="49" t="n">
        <v>-1.485073652340653</v>
      </c>
      <c r="I100" s="49" t="n">
        <v>-6.213734076619262</v>
      </c>
      <c r="J100" s="49" t="n">
        <v>1.550048868902825</v>
      </c>
      <c r="K100" s="49" t="n">
        <v>-1.713662606382431</v>
      </c>
      <c r="L100" s="49" t="n">
        <v>-1.530725453847704</v>
      </c>
      <c r="M100" s="49" t="n">
        <v>-0.05702348664039099</v>
      </c>
      <c r="N100" s="49" t="n">
        <v>-1.485120635714768</v>
      </c>
      <c r="O100" s="49" t="n">
        <v>-6.213749440705792</v>
      </c>
      <c r="P100" s="49" t="n">
        <v>1.550085099813591</v>
      </c>
      <c r="Q100" s="49" t="n">
        <v>-9.779382612373766e-06</v>
      </c>
      <c r="R100" s="49" t="n">
        <v>-4.499593907469901e-06</v>
      </c>
      <c r="S100" s="49" t="n">
        <v>-2.188482593604157e-06</v>
      </c>
      <c r="T100" s="49" t="n">
        <v>4.698337411523923e-05</v>
      </c>
      <c r="U100" s="49" t="n">
        <v>1.53640865301341e-05</v>
      </c>
      <c r="V100" s="49" t="n">
        <v>-3.623091076598861e-05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-2.350466427632875e-07</v>
      </c>
      <c r="AD100" s="49" t="n">
        <v>-2.097569903176866e-07</v>
      </c>
      <c r="AE100" s="49" t="n">
        <v>-1.150704766404416e-07</v>
      </c>
      <c r="AF100" s="49" t="n">
        <v>2.632741379426408e-06</v>
      </c>
      <c r="AG100" s="49" t="n">
        <v>5.585521347635861e-07</v>
      </c>
      <c r="AH100" s="49" t="n">
        <v>-2.092202544339353e-06</v>
      </c>
      <c r="AI100" s="49" t="n">
        <v>-0.005118903239481719</v>
      </c>
      <c r="AJ100" s="49" t="n">
        <v>-0.006441142834108789</v>
      </c>
      <c r="AK100" s="49" t="n">
        <v>-0.001926642736716957</v>
      </c>
      <c r="AL100" s="49" t="n">
        <v>0.007698356183127198</v>
      </c>
      <c r="AM100" s="49" t="n">
        <v>0.002740263779902998</v>
      </c>
      <c r="AN100" s="49" t="n">
        <v>-0.004059509796177027</v>
      </c>
      <c r="AO100" s="49" t="n">
        <v>-0.005101046682804674</v>
      </c>
      <c r="AP100" s="49" t="n">
        <v>-1.418807551219645</v>
      </c>
      <c r="AQ100" s="49" t="n">
        <v>0.2680388870617069</v>
      </c>
      <c r="AR100" s="49" t="n">
        <v>-0.04749896899138353</v>
      </c>
      <c r="AS100" s="49" t="n">
        <v>0.1072089324218216</v>
      </c>
      <c r="AT100" s="49" t="n">
        <v>-0.002032084219818712</v>
      </c>
      <c r="AU100" s="49" t="n">
        <v>380</v>
      </c>
      <c r="AV100" s="49" t="n">
        <v>900</v>
      </c>
      <c r="AW100" s="49" t="n">
        <v>540</v>
      </c>
      <c r="AX100" s="49" t="n">
        <v>75.00000000008242</v>
      </c>
      <c r="AY100" s="49" t="n">
        <v>84.375</v>
      </c>
      <c r="AZ100" s="49" t="n">
        <v>40.00000000000323</v>
      </c>
      <c r="BA100" s="49" t="n">
        <v>8</v>
      </c>
      <c r="BB100" s="49" t="n">
        <v>23.90625</v>
      </c>
      <c r="BC100" s="49" t="n">
        <v>15</v>
      </c>
      <c r="BD100" s="49" t="n">
        <v>3.750000003913093</v>
      </c>
      <c r="BE100" s="49" t="n">
        <v>4.6875</v>
      </c>
      <c r="BF100" s="49" t="n">
        <v>3.000000000230232</v>
      </c>
      <c r="BG100" s="49" t="n">
        <v>6.000000000001938</v>
      </c>
      <c r="BH100" s="49" t="n">
        <v>14.00000000000153</v>
      </c>
      <c r="BI100" s="49" t="n">
        <v>5.500000000003752</v>
      </c>
      <c r="BJ100" s="49" t="n">
        <v>0.7000000000024554</v>
      </c>
      <c r="BK100" s="49" t="n">
        <v>0.4000000000000848</v>
      </c>
      <c r="BL100" s="49" t="n">
        <v>0.02000000000003317</v>
      </c>
      <c r="BM100" s="49" t="n">
        <v>0.1877113127520168</v>
      </c>
      <c r="BN100" s="49" t="n">
        <v>-0.03829577719825962</v>
      </c>
      <c r="BO100" s="49" t="n">
        <v>1.000830240027021</v>
      </c>
      <c r="BP100" s="49" t="n">
        <v>0.1877114933924501</v>
      </c>
      <c r="BQ100" s="49" t="n">
        <v>-0.03829590540501381</v>
      </c>
      <c r="BR100" s="49" t="n">
        <v>1.000830153667191</v>
      </c>
      <c r="BS100" s="49" t="n">
        <v>-0.0001806404332505007</v>
      </c>
      <c r="BT100" s="49" t="n">
        <v>0.0001282067541921728</v>
      </c>
      <c r="BU100" s="49" t="n">
        <v>8.635983084204213e-05</v>
      </c>
      <c r="BV100" s="49" t="n">
        <v>0.000237751883964117</v>
      </c>
    </row>
    <row r="101">
      <c r="A101" s="51" t="n">
        <v>51.22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-1.713672385765043</v>
      </c>
      <c r="F101" s="51" t="n">
        <v>-1.530729953441611</v>
      </c>
      <c r="G101" s="51" t="n">
        <v>-0.05702567512298459</v>
      </c>
      <c r="H101" s="51" t="n">
        <v>-1.485073652340653</v>
      </c>
      <c r="I101" s="51" t="n">
        <v>-6.213734076619262</v>
      </c>
      <c r="J101" s="51" t="n">
        <v>1.550048868902825</v>
      </c>
      <c r="K101" s="51" t="n">
        <v>-1.713662608737707</v>
      </c>
      <c r="L101" s="51" t="n">
        <v>-1.530725455946729</v>
      </c>
      <c r="M101" s="51" t="n">
        <v>-0.05702348778189778</v>
      </c>
      <c r="N101" s="51" t="n">
        <v>-1.485120609431046</v>
      </c>
      <c r="O101" s="51" t="n">
        <v>-6.213749435119669</v>
      </c>
      <c r="P101" s="51" t="n">
        <v>1.550085078924637</v>
      </c>
      <c r="Q101" s="51" t="n">
        <v>-9.777027335955424e-06</v>
      </c>
      <c r="R101" s="51" t="n">
        <v>-4.497494881849917e-06</v>
      </c>
      <c r="S101" s="51" t="n">
        <v>-2.187341086812289e-06</v>
      </c>
      <c r="T101" s="51" t="n">
        <v>4.695709039315155e-05</v>
      </c>
      <c r="U101" s="51" t="n">
        <v>1.535850040745856e-05</v>
      </c>
      <c r="V101" s="51" t="n">
        <v>-3.621002181208866e-05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-2.35000173890728e-07</v>
      </c>
      <c r="AD101" s="51" t="n">
        <v>-2.096484865251846e-07</v>
      </c>
      <c r="AE101" s="51" t="n">
        <v>-1.150064245084622e-07</v>
      </c>
      <c r="AF101" s="51" t="n">
        <v>2.631266427627257e-06</v>
      </c>
      <c r="AG101" s="51" t="n">
        <v>5.583315529043842e-07</v>
      </c>
      <c r="AH101" s="51" t="n">
        <v>-2.091015482643017e-06</v>
      </c>
      <c r="AI101" s="51" t="n">
        <v>-0.005118790675389332</v>
      </c>
      <c r="AJ101" s="51" t="n">
        <v>-0.006440330412621154</v>
      </c>
      <c r="AK101" s="51" t="n">
        <v>-0.001926354776580925</v>
      </c>
      <c r="AL101" s="51" t="n">
        <v>0.007698146827443341</v>
      </c>
      <c r="AM101" s="51" t="n">
        <v>0.002740512468746583</v>
      </c>
      <c r="AN101" s="51" t="n">
        <v>-0.004059760562418845</v>
      </c>
      <c r="AO101" s="51" t="n">
        <v>-0.005100934114618122</v>
      </c>
      <c r="AP101" s="51" t="n">
        <v>-1.418806738319965</v>
      </c>
      <c r="AQ101" s="51" t="n">
        <v>0.2680391751473786</v>
      </c>
      <c r="AR101" s="51" t="n">
        <v>-0.04749917861170451</v>
      </c>
      <c r="AS101" s="51" t="n">
        <v>0.1072091810628789</v>
      </c>
      <c r="AT101" s="51" t="n">
        <v>-0.002032334234703724</v>
      </c>
      <c r="AU101" s="51" t="n">
        <v>380</v>
      </c>
      <c r="AV101" s="51" t="n">
        <v>900</v>
      </c>
      <c r="AW101" s="51" t="n">
        <v>540</v>
      </c>
      <c r="AX101" s="51" t="n">
        <v>75.0000000000816</v>
      </c>
      <c r="AY101" s="51" t="n">
        <v>84.375</v>
      </c>
      <c r="AZ101" s="51" t="n">
        <v>40.0000000000032</v>
      </c>
      <c r="BA101" s="51" t="n">
        <v>8</v>
      </c>
      <c r="BB101" s="51" t="n">
        <v>23.90625</v>
      </c>
      <c r="BC101" s="51" t="n">
        <v>15</v>
      </c>
      <c r="BD101" s="51" t="n">
        <v>3.750000003893527</v>
      </c>
      <c r="BE101" s="51" t="n">
        <v>4.6875</v>
      </c>
      <c r="BF101" s="51" t="n">
        <v>3.000000000229081</v>
      </c>
      <c r="BG101" s="51" t="n">
        <v>6.000000000001915</v>
      </c>
      <c r="BH101" s="51" t="n">
        <v>14.00000000000151</v>
      </c>
      <c r="BI101" s="51" t="n">
        <v>5.500000000003706</v>
      </c>
      <c r="BJ101" s="51" t="n">
        <v>0.700000000002426</v>
      </c>
      <c r="BK101" s="51" t="n">
        <v>0.4000000000000838</v>
      </c>
      <c r="BL101" s="51" t="n">
        <v>0.02000000000003277</v>
      </c>
      <c r="BM101" s="51" t="n">
        <v>0.1877113127520168</v>
      </c>
      <c r="BN101" s="51" t="n">
        <v>-0.03829577719825962</v>
      </c>
      <c r="BO101" s="51" t="n">
        <v>1.000830240027021</v>
      </c>
      <c r="BP101" s="51" t="n">
        <v>0.1877114933326036</v>
      </c>
      <c r="BQ101" s="51" t="n">
        <v>-0.03829590541210699</v>
      </c>
      <c r="BR101" s="51" t="n">
        <v>1.00083015369437</v>
      </c>
      <c r="BS101" s="51" t="n">
        <v>-0.000180580586761625</v>
      </c>
      <c r="BT101" s="51" t="n">
        <v>0.0001282138473654437</v>
      </c>
      <c r="BU101" s="51" t="n">
        <v>8.633265169422089e-05</v>
      </c>
      <c r="BV101" s="51" t="n">
        <v>0.0002377003696252443</v>
      </c>
    </row>
    <row r="102">
      <c r="A102" s="49" t="n">
        <v>51.23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-1.713672385765043</v>
      </c>
      <c r="F102" s="49" t="n">
        <v>-1.530729953441611</v>
      </c>
      <c r="G102" s="49" t="n">
        <v>-0.05702567512298459</v>
      </c>
      <c r="H102" s="49" t="n">
        <v>-1.485073652340653</v>
      </c>
      <c r="I102" s="49" t="n">
        <v>-6.213734076619262</v>
      </c>
      <c r="J102" s="49" t="n">
        <v>1.550048868902825</v>
      </c>
      <c r="K102" s="49" t="n">
        <v>-1.713662611092516</v>
      </c>
      <c r="L102" s="49" t="n">
        <v>-1.530725458044669</v>
      </c>
      <c r="M102" s="49" t="n">
        <v>-0.05702348892276939</v>
      </c>
      <c r="N102" s="49" t="n">
        <v>-1.485120583162048</v>
      </c>
      <c r="O102" s="49" t="n">
        <v>-6.213749429535752</v>
      </c>
      <c r="P102" s="49" t="n">
        <v>1.550085058047535</v>
      </c>
      <c r="Q102" s="49" t="n">
        <v>-9.77467252671893e-06</v>
      </c>
      <c r="R102" s="49" t="n">
        <v>-4.495396942250096e-06</v>
      </c>
      <c r="S102" s="49" t="n">
        <v>-2.186200215206768e-06</v>
      </c>
      <c r="T102" s="49" t="n">
        <v>4.693082139461957e-05</v>
      </c>
      <c r="U102" s="49" t="n">
        <v>1.535291649013004e-05</v>
      </c>
      <c r="V102" s="49" t="n">
        <v>-3.61891447093754e-05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-2.349537256360616e-07</v>
      </c>
      <c r="AD102" s="49" t="n">
        <v>-2.095400526990812e-07</v>
      </c>
      <c r="AE102" s="49" t="n">
        <v>-1.149423775766416e-07</v>
      </c>
      <c r="AF102" s="49" t="n">
        <v>2.629792289067338e-06</v>
      </c>
      <c r="AG102" s="49" t="n">
        <v>5.581110891330135e-07</v>
      </c>
      <c r="AH102" s="49" t="n">
        <v>-2.089829089714675e-06</v>
      </c>
      <c r="AI102" s="49" t="n">
        <v>-0.005118678100384911</v>
      </c>
      <c r="AJ102" s="49" t="n">
        <v>-0.006439518466107617</v>
      </c>
      <c r="AK102" s="49" t="n">
        <v>-0.001926066988226035</v>
      </c>
      <c r="AL102" s="49" t="n">
        <v>0.007697937590371536</v>
      </c>
      <c r="AM102" s="49" t="n">
        <v>0.002740761081878227</v>
      </c>
      <c r="AN102" s="49" t="n">
        <v>-0.004060011176381786</v>
      </c>
      <c r="AO102" s="49" t="n">
        <v>-0.005100821535936807</v>
      </c>
      <c r="AP102" s="49" t="n">
        <v>-1.418805925895905</v>
      </c>
      <c r="AQ102" s="49" t="n">
        <v>0.2680394630614009</v>
      </c>
      <c r="AR102" s="49" t="n">
        <v>-0.04749938811325685</v>
      </c>
      <c r="AS102" s="49" t="n">
        <v>0.1072094296284679</v>
      </c>
      <c r="AT102" s="49" t="n">
        <v>-0.002032584097903405</v>
      </c>
      <c r="AU102" s="49" t="n">
        <v>380</v>
      </c>
      <c r="AV102" s="49" t="n">
        <v>900</v>
      </c>
      <c r="AW102" s="49" t="n">
        <v>540</v>
      </c>
      <c r="AX102" s="49" t="n">
        <v>75.00000000008079</v>
      </c>
      <c r="AY102" s="49" t="n">
        <v>84.375</v>
      </c>
      <c r="AZ102" s="49" t="n">
        <v>40.00000000000317</v>
      </c>
      <c r="BA102" s="49" t="n">
        <v>8</v>
      </c>
      <c r="BB102" s="49" t="n">
        <v>23.90625</v>
      </c>
      <c r="BC102" s="49" t="n">
        <v>15</v>
      </c>
      <c r="BD102" s="49" t="n">
        <v>3.75000000387406</v>
      </c>
      <c r="BE102" s="49" t="n">
        <v>4.6875</v>
      </c>
      <c r="BF102" s="49" t="n">
        <v>3.000000000227936</v>
      </c>
      <c r="BG102" s="49" t="n">
        <v>6.000000000001892</v>
      </c>
      <c r="BH102" s="49" t="n">
        <v>14.00000000000149</v>
      </c>
      <c r="BI102" s="49" t="n">
        <v>5.500000000003662</v>
      </c>
      <c r="BJ102" s="49" t="n">
        <v>0.7000000000023969</v>
      </c>
      <c r="BK102" s="49" t="n">
        <v>0.4000000000000828</v>
      </c>
      <c r="BL102" s="49" t="n">
        <v>0.02000000000003238</v>
      </c>
      <c r="BM102" s="49" t="n">
        <v>0.1877113127520168</v>
      </c>
      <c r="BN102" s="49" t="n">
        <v>-0.03829577719825962</v>
      </c>
      <c r="BO102" s="49" t="n">
        <v>1.000830240027021</v>
      </c>
      <c r="BP102" s="49" t="n">
        <v>0.1877114932727755</v>
      </c>
      <c r="BQ102" s="49" t="n">
        <v>-0.03829590541919741</v>
      </c>
      <c r="BR102" s="49" t="n">
        <v>1.00083015372154</v>
      </c>
      <c r="BS102" s="49" t="n">
        <v>-0.0001805207586469404</v>
      </c>
      <c r="BT102" s="49" t="n">
        <v>0.0001282209377909127</v>
      </c>
      <c r="BU102" s="49" t="n">
        <v>8.630548142818384e-05</v>
      </c>
      <c r="BV102" s="49" t="n">
        <v>0.0002376488782111092</v>
      </c>
    </row>
    <row r="103">
      <c r="A103" s="51" t="n">
        <v>51.24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-1.713672385765043</v>
      </c>
      <c r="F103" s="51" t="n">
        <v>-1.530729953441611</v>
      </c>
      <c r="G103" s="51" t="n">
        <v>-0.05702567512298459</v>
      </c>
      <c r="H103" s="51" t="n">
        <v>-1.485073652340653</v>
      </c>
      <c r="I103" s="51" t="n">
        <v>-6.213734076619262</v>
      </c>
      <c r="J103" s="51" t="n">
        <v>1.550048868902825</v>
      </c>
      <c r="K103" s="51" t="n">
        <v>-1.713662613446858</v>
      </c>
      <c r="L103" s="51" t="n">
        <v>-1.530725460141523</v>
      </c>
      <c r="M103" s="51" t="n">
        <v>-0.05702349006300616</v>
      </c>
      <c r="N103" s="51" t="n">
        <v>-1.485120556907766</v>
      </c>
      <c r="O103" s="51" t="n">
        <v>-6.213749423954041</v>
      </c>
      <c r="P103" s="51" t="n">
        <v>1.550085037182277</v>
      </c>
      <c r="Q103" s="51" t="n">
        <v>-9.77231818533042e-06</v>
      </c>
      <c r="R103" s="51" t="n">
        <v>-4.493300088004304e-06</v>
      </c>
      <c r="S103" s="51" t="n">
        <v>-2.185059978433712e-06</v>
      </c>
      <c r="T103" s="51" t="n">
        <v>4.690456711275992e-05</v>
      </c>
      <c r="U103" s="51" t="n">
        <v>1.534733477903671e-05</v>
      </c>
      <c r="V103" s="51" t="n">
        <v>-3.616827945163159e-05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-2.349072510991963e-07</v>
      </c>
      <c r="AD103" s="51" t="n">
        <v>-2.094316664160867e-07</v>
      </c>
      <c r="AE103" s="51" t="n">
        <v>-1.148783846288736e-07</v>
      </c>
      <c r="AF103" s="51" t="n">
        <v>2.628318946827461e-06</v>
      </c>
      <c r="AG103" s="51" t="n">
        <v>5.578906876165315e-07</v>
      </c>
      <c r="AH103" s="51" t="n">
        <v>-2.088643337595786e-06</v>
      </c>
      <c r="AI103" s="51" t="n">
        <v>-0.005118565514931064</v>
      </c>
      <c r="AJ103" s="51" t="n">
        <v>-0.006438706994420802</v>
      </c>
      <c r="AK103" s="51" t="n">
        <v>-0.001925779371389126</v>
      </c>
      <c r="AL103" s="51" t="n">
        <v>0.007697728471955316</v>
      </c>
      <c r="AM103" s="51" t="n">
        <v>0.002741009619490006</v>
      </c>
      <c r="AN103" s="51" t="n">
        <v>-0.004060261638172871</v>
      </c>
      <c r="AO103" s="51" t="n">
        <v>-0.005100708946357349</v>
      </c>
      <c r="AP103" s="51" t="n">
        <v>-1.418805113946822</v>
      </c>
      <c r="AQ103" s="51" t="n">
        <v>0.2680397508036677</v>
      </c>
      <c r="AR103" s="51" t="n">
        <v>-0.04749959749612991</v>
      </c>
      <c r="AS103" s="51" t="n">
        <v>0.1072096781183705</v>
      </c>
      <c r="AT103" s="51" t="n">
        <v>-0.002032833809376238</v>
      </c>
      <c r="AU103" s="51" t="n">
        <v>380</v>
      </c>
      <c r="AV103" s="51" t="n">
        <v>900</v>
      </c>
      <c r="AW103" s="51" t="n">
        <v>540</v>
      </c>
      <c r="AX103" s="51" t="n">
        <v>75.00000000007998</v>
      </c>
      <c r="AY103" s="51" t="n">
        <v>84.375</v>
      </c>
      <c r="AZ103" s="51" t="n">
        <v>40.00000000000314</v>
      </c>
      <c r="BA103" s="51" t="n">
        <v>8</v>
      </c>
      <c r="BB103" s="51" t="n">
        <v>23.90625</v>
      </c>
      <c r="BC103" s="51" t="n">
        <v>15</v>
      </c>
      <c r="BD103" s="51" t="n">
        <v>3.750000003854689</v>
      </c>
      <c r="BE103" s="51" t="n">
        <v>4.6875</v>
      </c>
      <c r="BF103" s="51" t="n">
        <v>3.000000000226796</v>
      </c>
      <c r="BG103" s="51" t="n">
        <v>6.000000000001869</v>
      </c>
      <c r="BH103" s="51" t="n">
        <v>14.00000000000147</v>
      </c>
      <c r="BI103" s="51" t="n">
        <v>5.500000000003618</v>
      </c>
      <c r="BJ103" s="51" t="n">
        <v>0.7000000000023682</v>
      </c>
      <c r="BK103" s="51" t="n">
        <v>0.4000000000000818</v>
      </c>
      <c r="BL103" s="51" t="n">
        <v>0.02000000000003199</v>
      </c>
      <c r="BM103" s="51" t="n">
        <v>0.1877113127520168</v>
      </c>
      <c r="BN103" s="51" t="n">
        <v>-0.03829577719825962</v>
      </c>
      <c r="BO103" s="51" t="n">
        <v>1.000830240027021</v>
      </c>
      <c r="BP103" s="51" t="n">
        <v>0.1877114932129658</v>
      </c>
      <c r="BQ103" s="51" t="n">
        <v>-0.03829590542628488</v>
      </c>
      <c r="BR103" s="51" t="n">
        <v>1.000830153748701</v>
      </c>
      <c r="BS103" s="51" t="n">
        <v>-0.0001804609489897135</v>
      </c>
      <c r="BT103" s="51" t="n">
        <v>0.0001282280252604129</v>
      </c>
      <c r="BU103" s="51" t="n">
        <v>8.62783204880202e-05</v>
      </c>
      <c r="BV103" s="51" t="n">
        <v>0.0002375974098316027</v>
      </c>
    </row>
    <row r="104">
      <c r="A104" s="49" t="n">
        <v>51.25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-1.713672385765043</v>
      </c>
      <c r="F104" s="49" t="n">
        <v>-1.530729953441611</v>
      </c>
      <c r="G104" s="49" t="n">
        <v>-0.05702567512298459</v>
      </c>
      <c r="H104" s="49" t="n">
        <v>-1.485073652340653</v>
      </c>
      <c r="I104" s="49" t="n">
        <v>-6.213734076619262</v>
      </c>
      <c r="J104" s="49" t="n">
        <v>1.550048868902825</v>
      </c>
      <c r="K104" s="49" t="n">
        <v>-1.713662615800732</v>
      </c>
      <c r="L104" s="49" t="n">
        <v>-1.530725462237293</v>
      </c>
      <c r="M104" s="49" t="n">
        <v>-0.05702349120260849</v>
      </c>
      <c r="N104" s="49" t="n">
        <v>-1.485120530668191</v>
      </c>
      <c r="O104" s="49" t="n">
        <v>-6.213749418374534</v>
      </c>
      <c r="P104" s="49" t="n">
        <v>1.550085016328857</v>
      </c>
      <c r="Q104" s="49" t="n">
        <v>-9.769964311567847e-06</v>
      </c>
      <c r="R104" s="49" t="n">
        <v>-4.491204318224362e-06</v>
      </c>
      <c r="S104" s="49" t="n">
        <v>-2.183920376104542e-06</v>
      </c>
      <c r="T104" s="49" t="n">
        <v>4.687832753824672e-05</v>
      </c>
      <c r="U104" s="49" t="n">
        <v>1.534175527240222e-05</v>
      </c>
      <c r="V104" s="49" t="n">
        <v>-3.614742603152976e-05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-2.348607942359105e-07</v>
      </c>
      <c r="AD104" s="49" t="n">
        <v>-2.093233451252831e-07</v>
      </c>
      <c r="AE104" s="49" t="n">
        <v>-1.148144221761347e-07</v>
      </c>
      <c r="AF104" s="49" t="n">
        <v>2.626846551329835e-06</v>
      </c>
      <c r="AG104" s="49" t="n">
        <v>5.576704152701617e-07</v>
      </c>
      <c r="AH104" s="49" t="n">
        <v>-2.087458354798136e-06</v>
      </c>
      <c r="AI104" s="49" t="n">
        <v>-0.005118452918802666</v>
      </c>
      <c r="AJ104" s="49" t="n">
        <v>-0.006437895996862125</v>
      </c>
      <c r="AK104" s="49" t="n">
        <v>-0.001925491926026501</v>
      </c>
      <c r="AL104" s="49" t="n">
        <v>0.007697519471963702</v>
      </c>
      <c r="AM104" s="49" t="n">
        <v>0.002741258081516555</v>
      </c>
      <c r="AN104" s="49" t="n">
        <v>-0.004060511947852137</v>
      </c>
      <c r="AO104" s="49" t="n">
        <v>-0.00510059634633875</v>
      </c>
      <c r="AP104" s="49" t="n">
        <v>-1.418804302472567</v>
      </c>
      <c r="AQ104" s="49" t="n">
        <v>0.2680400383744438</v>
      </c>
      <c r="AR104" s="49" t="n">
        <v>-0.04749980676027225</v>
      </c>
      <c r="AS104" s="49" t="n">
        <v>0.1072099265327756</v>
      </c>
      <c r="AT104" s="49" t="n">
        <v>-0.002033083369270104</v>
      </c>
      <c r="AU104" s="49" t="n">
        <v>380</v>
      </c>
      <c r="AV104" s="49" t="n">
        <v>900</v>
      </c>
      <c r="AW104" s="49" t="n">
        <v>540</v>
      </c>
      <c r="AX104" s="49" t="n">
        <v>75.00000000007918</v>
      </c>
      <c r="AY104" s="49" t="n">
        <v>84.375</v>
      </c>
      <c r="AZ104" s="49" t="n">
        <v>40.00000000000311</v>
      </c>
      <c r="BA104" s="49" t="n">
        <v>8</v>
      </c>
      <c r="BB104" s="49" t="n">
        <v>23.90625</v>
      </c>
      <c r="BC104" s="49" t="n">
        <v>15</v>
      </c>
      <c r="BD104" s="49" t="n">
        <v>3.750000003835416</v>
      </c>
      <c r="BE104" s="49" t="n">
        <v>4.6875</v>
      </c>
      <c r="BF104" s="49" t="n">
        <v>3.000000000225662</v>
      </c>
      <c r="BG104" s="49" t="n">
        <v>6.000000000001847</v>
      </c>
      <c r="BH104" s="49" t="n">
        <v>14.00000000000145</v>
      </c>
      <c r="BI104" s="49" t="n">
        <v>5.500000000003575</v>
      </c>
      <c r="BJ104" s="49" t="n">
        <v>0.7000000000023398</v>
      </c>
      <c r="BK104" s="49" t="n">
        <v>0.4000000000000808</v>
      </c>
      <c r="BL104" s="49" t="n">
        <v>0.02000000000003161</v>
      </c>
      <c r="BM104" s="49" t="n">
        <v>0.1877113127520168</v>
      </c>
      <c r="BN104" s="49" t="n">
        <v>-0.03829577719825962</v>
      </c>
      <c r="BO104" s="49" t="n">
        <v>1.000830240027021</v>
      </c>
      <c r="BP104" s="49" t="n">
        <v>0.1877114931531746</v>
      </c>
      <c r="BQ104" s="49" t="n">
        <v>-0.03829590543336923</v>
      </c>
      <c r="BR104" s="49" t="n">
        <v>1.000830153775853</v>
      </c>
      <c r="BS104" s="49" t="n">
        <v>-0.0001804011577621889</v>
      </c>
      <c r="BT104" s="49" t="n">
        <v>0.0001282351096074108</v>
      </c>
      <c r="BU104" s="49" t="n">
        <v>8.625116842964076e-05</v>
      </c>
      <c r="BV104" s="49" t="n">
        <v>0.000237545964212068</v>
      </c>
    </row>
    <row r="105">
      <c r="A105" s="51" t="n">
        <v>51.26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-1.713672385765043</v>
      </c>
      <c r="F105" s="51" t="n">
        <v>-1.530729953441611</v>
      </c>
      <c r="G105" s="51" t="n">
        <v>-0.05702567512298459</v>
      </c>
      <c r="H105" s="51" t="n">
        <v>-1.485073652340653</v>
      </c>
      <c r="I105" s="51" t="n">
        <v>-6.213734076619262</v>
      </c>
      <c r="J105" s="51" t="n">
        <v>1.550048868902825</v>
      </c>
      <c r="K105" s="51" t="n">
        <v>-1.713662618154138</v>
      </c>
      <c r="L105" s="51" t="n">
        <v>-1.530725464331978</v>
      </c>
      <c r="M105" s="51" t="n">
        <v>-0.05702349234157671</v>
      </c>
      <c r="N105" s="51" t="n">
        <v>-1.485120504443316</v>
      </c>
      <c r="O105" s="51" t="n">
        <v>-6.213749412797231</v>
      </c>
      <c r="P105" s="51" t="n">
        <v>1.550084995487268</v>
      </c>
      <c r="Q105" s="51" t="n">
        <v>-9.767610905209168e-06</v>
      </c>
      <c r="R105" s="51" t="n">
        <v>-4.489109632688226e-06</v>
      </c>
      <c r="S105" s="51" t="n">
        <v>-2.182781407886192e-06</v>
      </c>
      <c r="T105" s="51" t="n">
        <v>4.685210266242024e-05</v>
      </c>
      <c r="U105" s="51" t="n">
        <v>1.533617796933839e-05</v>
      </c>
      <c r="V105" s="51" t="n">
        <v>-3.612658444263062e-05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-2.348143438747478e-07</v>
      </c>
      <c r="AD105" s="51" t="n">
        <v>-2.092150782867853e-07</v>
      </c>
      <c r="AE105" s="51" t="n">
        <v>-1.147505074495419e-07</v>
      </c>
      <c r="AF105" s="51" t="n">
        <v>2.625374906594508e-06</v>
      </c>
      <c r="AG105" s="51" t="n">
        <v>5.574502355779748e-07</v>
      </c>
      <c r="AH105" s="51" t="n">
        <v>-2.086273971876537e-06</v>
      </c>
      <c r="AI105" s="51" t="n">
        <v>-0.005118340311971612</v>
      </c>
      <c r="AJ105" s="51" t="n">
        <v>-0.006437085473578408</v>
      </c>
      <c r="AK105" s="51" t="n">
        <v>-0.001925204651991198</v>
      </c>
      <c r="AL105" s="51" t="n">
        <v>0.00769731059039235</v>
      </c>
      <c r="AM105" s="51" t="n">
        <v>0.00274150646799427</v>
      </c>
      <c r="AN105" s="51" t="n">
        <v>-0.004060762105519282</v>
      </c>
      <c r="AO105" s="51" t="n">
        <v>-0.00510048373565648</v>
      </c>
      <c r="AP105" s="51" t="n">
        <v>-1.418803491472443</v>
      </c>
      <c r="AQ105" s="51" t="n">
        <v>0.2680403257737715</v>
      </c>
      <c r="AR105" s="51" t="n">
        <v>-0.0475000159059102</v>
      </c>
      <c r="AS105" s="51" t="n">
        <v>0.1072101748716186</v>
      </c>
      <c r="AT105" s="51" t="n">
        <v>-0.002033332777662472</v>
      </c>
      <c r="AU105" s="51" t="n">
        <v>380</v>
      </c>
      <c r="AV105" s="51" t="n">
        <v>900</v>
      </c>
      <c r="AW105" s="51" t="n">
        <v>540</v>
      </c>
      <c r="AX105" s="51" t="n">
        <v>75.00000000007839</v>
      </c>
      <c r="AY105" s="51" t="n">
        <v>84.375</v>
      </c>
      <c r="AZ105" s="51" t="n">
        <v>40.00000000000308</v>
      </c>
      <c r="BA105" s="51" t="n">
        <v>8</v>
      </c>
      <c r="BB105" s="51" t="n">
        <v>23.90625</v>
      </c>
      <c r="BC105" s="51" t="n">
        <v>15</v>
      </c>
      <c r="BD105" s="51" t="n">
        <v>3.750000003816239</v>
      </c>
      <c r="BE105" s="51" t="n">
        <v>4.6875</v>
      </c>
      <c r="BF105" s="51" t="n">
        <v>3.000000000224534</v>
      </c>
      <c r="BG105" s="51" t="n">
        <v>6.000000000001824</v>
      </c>
      <c r="BH105" s="51" t="n">
        <v>14.00000000000144</v>
      </c>
      <c r="BI105" s="51" t="n">
        <v>5.500000000003532</v>
      </c>
      <c r="BJ105" s="51" t="n">
        <v>0.7000000000023117</v>
      </c>
      <c r="BK105" s="51" t="n">
        <v>0.4000000000000798</v>
      </c>
      <c r="BL105" s="51" t="n">
        <v>0.02000000000003123</v>
      </c>
      <c r="BM105" s="51" t="n">
        <v>0.1877113127520168</v>
      </c>
      <c r="BN105" s="51" t="n">
        <v>-0.03829577719825962</v>
      </c>
      <c r="BO105" s="51" t="n">
        <v>1.000830240027021</v>
      </c>
      <c r="BP105" s="51" t="n">
        <v>0.1877114930934017</v>
      </c>
      <c r="BQ105" s="51" t="n">
        <v>-0.03829590544045085</v>
      </c>
      <c r="BR105" s="51" t="n">
        <v>1.000830153802996</v>
      </c>
      <c r="BS105" s="51" t="n">
        <v>-0.0001803413849088553</v>
      </c>
      <c r="BT105" s="51" t="n">
        <v>0.0001282421912274234</v>
      </c>
      <c r="BU105" s="51" t="n">
        <v>8.622402525304551e-05</v>
      </c>
      <c r="BV105" s="51" t="n">
        <v>0.000237494541521469</v>
      </c>
    </row>
    <row r="106">
      <c r="A106" s="49" t="n">
        <v>51.27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-1.713672385765043</v>
      </c>
      <c r="F106" s="49" t="n">
        <v>-1.530729953441611</v>
      </c>
      <c r="G106" s="49" t="n">
        <v>-0.05702567512298459</v>
      </c>
      <c r="H106" s="49" t="n">
        <v>-1.485073652340653</v>
      </c>
      <c r="I106" s="49" t="n">
        <v>-6.213734076619262</v>
      </c>
      <c r="J106" s="49" t="n">
        <v>1.550048868902825</v>
      </c>
      <c r="K106" s="49" t="n">
        <v>-1.713662620507077</v>
      </c>
      <c r="L106" s="49" t="n">
        <v>-1.53072546642558</v>
      </c>
      <c r="M106" s="49" t="n">
        <v>-0.05702349347991123</v>
      </c>
      <c r="N106" s="49" t="n">
        <v>-1.485120478233131</v>
      </c>
      <c r="O106" s="49" t="n">
        <v>-6.213749407222131</v>
      </c>
      <c r="P106" s="49" t="n">
        <v>1.550084974657503</v>
      </c>
      <c r="Q106" s="49" t="n">
        <v>-9.765257966254381e-06</v>
      </c>
      <c r="R106" s="49" t="n">
        <v>-4.487016030729762e-06</v>
      </c>
      <c r="S106" s="49" t="n">
        <v>-2.181643073362327e-06</v>
      </c>
      <c r="T106" s="49" t="n">
        <v>4.68258924775089e-05</v>
      </c>
      <c r="U106" s="49" t="n">
        <v>1.533060286895704e-05</v>
      </c>
      <c r="V106" s="49" t="n">
        <v>-3.610575467782873e-05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-2.347679027119834e-07</v>
      </c>
      <c r="AD106" s="49" t="n">
        <v>-2.091068744854689e-07</v>
      </c>
      <c r="AE106" s="49" t="n">
        <v>-1.146866126399597e-07</v>
      </c>
      <c r="AF106" s="49" t="n">
        <v>2.623904181557526e-06</v>
      </c>
      <c r="AG106" s="49" t="n">
        <v>5.572301733890173e-07</v>
      </c>
      <c r="AH106" s="49" t="n">
        <v>-2.085090342187484e-06</v>
      </c>
      <c r="AI106" s="49" t="n">
        <v>-0.005118227694466001</v>
      </c>
      <c r="AJ106" s="49" t="n">
        <v>-0.006436275424149761</v>
      </c>
      <c r="AK106" s="49" t="n">
        <v>-0.001924917549264145</v>
      </c>
      <c r="AL106" s="49" t="n">
        <v>0.007697101827132714</v>
      </c>
      <c r="AM106" s="49" t="n">
        <v>0.002741754778945054</v>
      </c>
      <c r="AN106" s="49" t="n">
        <v>-0.004061012111242801</v>
      </c>
      <c r="AO106" s="49" t="n">
        <v>-0.005100371114282727</v>
      </c>
      <c r="AP106" s="49" t="n">
        <v>-1.418802680946596</v>
      </c>
      <c r="AQ106" s="49" t="n">
        <v>0.2680406130017981</v>
      </c>
      <c r="AR106" s="49" t="n">
        <v>-0.04750022493304856</v>
      </c>
      <c r="AS106" s="49" t="n">
        <v>0.1072104231349368</v>
      </c>
      <c r="AT106" s="49" t="n">
        <v>-0.002033582034648195</v>
      </c>
      <c r="AU106" s="49" t="n">
        <v>380</v>
      </c>
      <c r="AV106" s="49" t="n">
        <v>900</v>
      </c>
      <c r="AW106" s="49" t="n">
        <v>540</v>
      </c>
      <c r="AX106" s="49" t="n">
        <v>75.00000000007761</v>
      </c>
      <c r="AY106" s="49" t="n">
        <v>84.375</v>
      </c>
      <c r="AZ106" s="49" t="n">
        <v>40.00000000000306</v>
      </c>
      <c r="BA106" s="49" t="n">
        <v>8</v>
      </c>
      <c r="BB106" s="49" t="n">
        <v>23.90625</v>
      </c>
      <c r="BC106" s="49" t="n">
        <v>15</v>
      </c>
      <c r="BD106" s="49" t="n">
        <v>3.750000003797158</v>
      </c>
      <c r="BE106" s="49" t="n">
        <v>4.6875</v>
      </c>
      <c r="BF106" s="49" t="n">
        <v>3.000000000223411</v>
      </c>
      <c r="BG106" s="49" t="n">
        <v>6.000000000001802</v>
      </c>
      <c r="BH106" s="49" t="n">
        <v>14.00000000000142</v>
      </c>
      <c r="BI106" s="49" t="n">
        <v>5.50000000000349</v>
      </c>
      <c r="BJ106" s="49" t="n">
        <v>0.7000000000022839</v>
      </c>
      <c r="BK106" s="49" t="n">
        <v>0.4000000000000789</v>
      </c>
      <c r="BL106" s="49" t="n">
        <v>0.02000000000003085</v>
      </c>
      <c r="BM106" s="49" t="n">
        <v>0.1877113127520168</v>
      </c>
      <c r="BN106" s="49" t="n">
        <v>-0.03829577719825962</v>
      </c>
      <c r="BO106" s="49" t="n">
        <v>1.000830240027021</v>
      </c>
      <c r="BP106" s="49" t="n">
        <v>0.1877114930336473</v>
      </c>
      <c r="BQ106" s="49" t="n">
        <v>-0.03829590544752957</v>
      </c>
      <c r="BR106" s="49" t="n">
        <v>1.00083015383013</v>
      </c>
      <c r="BS106" s="49" t="n">
        <v>-0.0001802816304852239</v>
      </c>
      <c r="BT106" s="49" t="n">
        <v>0.0001282492699539173</v>
      </c>
      <c r="BU106" s="49" t="n">
        <v>8.619689140232367e-05</v>
      </c>
      <c r="BV106" s="49" t="n">
        <v>0.0002374431418709489</v>
      </c>
    </row>
    <row r="107">
      <c r="A107" s="51" t="n">
        <v>51.28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-1.713672385765043</v>
      </c>
      <c r="F107" s="51" t="n">
        <v>-1.530729953441611</v>
      </c>
      <c r="G107" s="51" t="n">
        <v>-0.05702567512298459</v>
      </c>
      <c r="H107" s="51" t="n">
        <v>-1.485073652340653</v>
      </c>
      <c r="I107" s="51" t="n">
        <v>-6.213734076619262</v>
      </c>
      <c r="J107" s="51" t="n">
        <v>1.550048868902825</v>
      </c>
      <c r="K107" s="51" t="n">
        <v>-1.713662622859548</v>
      </c>
      <c r="L107" s="51" t="n">
        <v>-1.530725468518099</v>
      </c>
      <c r="M107" s="51" t="n">
        <v>-0.05702349461761236</v>
      </c>
      <c r="N107" s="51" t="n">
        <v>-1.485120452037628</v>
      </c>
      <c r="O107" s="51" t="n">
        <v>-6.21374940164923</v>
      </c>
      <c r="P107" s="51" t="n">
        <v>1.550084953839556</v>
      </c>
      <c r="Q107" s="51" t="n">
        <v>-9.762905495147578e-06</v>
      </c>
      <c r="R107" s="51" t="n">
        <v>-4.484923511682837e-06</v>
      </c>
      <c r="S107" s="51" t="n">
        <v>-2.180505372227637e-06</v>
      </c>
      <c r="T107" s="51" t="n">
        <v>4.679969697507502e-05</v>
      </c>
      <c r="U107" s="51" t="n">
        <v>1.532502996859364e-05</v>
      </c>
      <c r="V107" s="51" t="n">
        <v>-3.608493673046276e-05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-2.347214576289337e-07</v>
      </c>
      <c r="AD107" s="51" t="n">
        <v>-2.089987224029643e-07</v>
      </c>
      <c r="AE107" s="51" t="n">
        <v>-1.146227667951161e-07</v>
      </c>
      <c r="AF107" s="51" t="n">
        <v>2.622434144668e-06</v>
      </c>
      <c r="AG107" s="51" t="n">
        <v>5.570101850559117e-07</v>
      </c>
      <c r="AH107" s="51" t="n">
        <v>-2.083907261289479e-06</v>
      </c>
      <c r="AI107" s="51" t="n">
        <v>-0.005118115066553446</v>
      </c>
      <c r="AJ107" s="51" t="n">
        <v>-0.006435465848347296</v>
      </c>
      <c r="AK107" s="51" t="n">
        <v>-0.001924630617668831</v>
      </c>
      <c r="AL107" s="51" t="n">
        <v>0.007696893182217776</v>
      </c>
      <c r="AM107" s="51" t="n">
        <v>0.002742003014259984</v>
      </c>
      <c r="AN107" s="51" t="n">
        <v>-0.004061261965113657</v>
      </c>
      <c r="AO107" s="51" t="n">
        <v>-0.005100258482246085</v>
      </c>
      <c r="AP107" s="51" t="n">
        <v>-1.418801870894607</v>
      </c>
      <c r="AQ107" s="51" t="n">
        <v>0.2680409000585418</v>
      </c>
      <c r="AR107" s="51" t="n">
        <v>-0.04750043384179642</v>
      </c>
      <c r="AS107" s="51" t="n">
        <v>0.1072106713227526</v>
      </c>
      <c r="AT107" s="51" t="n">
        <v>-0.002033831140291425</v>
      </c>
      <c r="AU107" s="51" t="n">
        <v>380</v>
      </c>
      <c r="AV107" s="51" t="n">
        <v>900</v>
      </c>
      <c r="AW107" s="51" t="n">
        <v>540</v>
      </c>
      <c r="AX107" s="51" t="n">
        <v>75.00000000007682</v>
      </c>
      <c r="AY107" s="51" t="n">
        <v>84.375</v>
      </c>
      <c r="AZ107" s="51" t="n">
        <v>40.00000000000303</v>
      </c>
      <c r="BA107" s="51" t="n">
        <v>8</v>
      </c>
      <c r="BB107" s="51" t="n">
        <v>23.90625</v>
      </c>
      <c r="BC107" s="51" t="n">
        <v>15</v>
      </c>
      <c r="BD107" s="51" t="n">
        <v>3.750000003778172</v>
      </c>
      <c r="BE107" s="51" t="n">
        <v>4.6875</v>
      </c>
      <c r="BF107" s="51" t="n">
        <v>3.000000000222294</v>
      </c>
      <c r="BG107" s="51" t="n">
        <v>6.000000000001781</v>
      </c>
      <c r="BH107" s="51" t="n">
        <v>14.0000000000014</v>
      </c>
      <c r="BI107" s="51" t="n">
        <v>5.500000000003448</v>
      </c>
      <c r="BJ107" s="51" t="n">
        <v>0.7000000000022565</v>
      </c>
      <c r="BK107" s="51" t="n">
        <v>0.400000000000078</v>
      </c>
      <c r="BL107" s="51" t="n">
        <v>0.02000000000003048</v>
      </c>
      <c r="BM107" s="51" t="n">
        <v>0.1877113127520168</v>
      </c>
      <c r="BN107" s="51" t="n">
        <v>-0.03829577719825962</v>
      </c>
      <c r="BO107" s="51" t="n">
        <v>1.000830240027021</v>
      </c>
      <c r="BP107" s="51" t="n">
        <v>0.1877114929739113</v>
      </c>
      <c r="BQ107" s="51" t="n">
        <v>-0.03829590545460517</v>
      </c>
      <c r="BR107" s="51" t="n">
        <v>1.000830153857255</v>
      </c>
      <c r="BS107" s="51" t="n">
        <v>-0.0001802218944357836</v>
      </c>
      <c r="BT107" s="51" t="n">
        <v>0.00012825634555097</v>
      </c>
      <c r="BU107" s="51" t="n">
        <v>8.616976687747524e-05</v>
      </c>
      <c r="BV107" s="51" t="n">
        <v>0.0002373917650884945</v>
      </c>
    </row>
    <row r="108">
      <c r="A108" s="49" t="n">
        <v>51.29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-1.713672385765043</v>
      </c>
      <c r="F108" s="49" t="n">
        <v>-1.530729953441611</v>
      </c>
      <c r="G108" s="49" t="n">
        <v>-0.05702567512298459</v>
      </c>
      <c r="H108" s="49" t="n">
        <v>-1.485073652340653</v>
      </c>
      <c r="I108" s="49" t="n">
        <v>-6.213734076619262</v>
      </c>
      <c r="J108" s="49" t="n">
        <v>1.550048868902825</v>
      </c>
      <c r="K108" s="49" t="n">
        <v>-1.713662625211552</v>
      </c>
      <c r="L108" s="49" t="n">
        <v>-1.530725470609536</v>
      </c>
      <c r="M108" s="49" t="n">
        <v>-0.05702349575468042</v>
      </c>
      <c r="N108" s="49" t="n">
        <v>-1.4851204258568</v>
      </c>
      <c r="O108" s="49" t="n">
        <v>-6.21374939607853</v>
      </c>
      <c r="P108" s="49" t="n">
        <v>1.55008493303342</v>
      </c>
      <c r="Q108" s="49" t="n">
        <v>-9.760553491444668e-06</v>
      </c>
      <c r="R108" s="49" t="n">
        <v>-4.48283207510336e-06</v>
      </c>
      <c r="S108" s="49" t="n">
        <v>-2.179368304169871e-06</v>
      </c>
      <c r="T108" s="49" t="n">
        <v>4.677351614690295e-05</v>
      </c>
      <c r="U108" s="49" t="n">
        <v>1.531945926824818e-05</v>
      </c>
      <c r="V108" s="49" t="n">
        <v>-3.606413059431546e-05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-2.346750188122744e-07</v>
      </c>
      <c r="AD108" s="49" t="n">
        <v>-2.088906315522174e-07</v>
      </c>
      <c r="AE108" s="49" t="n">
        <v>-1.145589403925111e-07</v>
      </c>
      <c r="AF108" s="49" t="n">
        <v>2.620965020389606e-06</v>
      </c>
      <c r="AG108" s="49" t="n">
        <v>5.567903102630598e-07</v>
      </c>
      <c r="AH108" s="49" t="n">
        <v>-2.082724928532606e-06</v>
      </c>
      <c r="AI108" s="49" t="n">
        <v>-0.00511800242806553</v>
      </c>
      <c r="AJ108" s="49" t="n">
        <v>-0.006434656745945023</v>
      </c>
      <c r="AK108" s="49" t="n">
        <v>-0.001924343857241148</v>
      </c>
      <c r="AL108" s="49" t="n">
        <v>0.007696684655478003</v>
      </c>
      <c r="AM108" s="49" t="n">
        <v>0.002742251174031938</v>
      </c>
      <c r="AN108" s="49" t="n">
        <v>-0.004061511667234862</v>
      </c>
      <c r="AO108" s="49" t="n">
        <v>-0.00510014583981404</v>
      </c>
      <c r="AP108" s="49" t="n">
        <v>-1.418801061316246</v>
      </c>
      <c r="AQ108" s="49" t="n">
        <v>0.2680411869441803</v>
      </c>
      <c r="AR108" s="49" t="n">
        <v>-0.04750064263211709</v>
      </c>
      <c r="AS108" s="49" t="n">
        <v>0.1072109194349571</v>
      </c>
      <c r="AT108" s="49" t="n">
        <v>-0.002034080094702516</v>
      </c>
      <c r="AU108" s="49" t="n">
        <v>380</v>
      </c>
      <c r="AV108" s="49" t="n">
        <v>900</v>
      </c>
      <c r="AW108" s="49" t="n">
        <v>540</v>
      </c>
      <c r="AX108" s="49" t="n">
        <v>75.00000000007529</v>
      </c>
      <c r="AY108" s="49" t="n">
        <v>84.375</v>
      </c>
      <c r="AZ108" s="49" t="n">
        <v>40.00000000000297</v>
      </c>
      <c r="BA108" s="49" t="n">
        <v>8</v>
      </c>
      <c r="BB108" s="49" t="n">
        <v>23.90625</v>
      </c>
      <c r="BC108" s="49" t="n">
        <v>15</v>
      </c>
      <c r="BD108" s="49" t="n">
        <v>3.750000003740485</v>
      </c>
      <c r="BE108" s="49" t="n">
        <v>4.6875</v>
      </c>
      <c r="BF108" s="49" t="n">
        <v>3.000000000220077</v>
      </c>
      <c r="BG108" s="49" t="n">
        <v>6.000000000001738</v>
      </c>
      <c r="BH108" s="49" t="n">
        <v>14.00000000000137</v>
      </c>
      <c r="BI108" s="49" t="n">
        <v>5.500000000003365</v>
      </c>
      <c r="BJ108" s="49" t="n">
        <v>0.7000000000022026</v>
      </c>
      <c r="BK108" s="49" t="n">
        <v>0.4000000000000761</v>
      </c>
      <c r="BL108" s="49" t="n">
        <v>0.02000000000002976</v>
      </c>
      <c r="BM108" s="49" t="n">
        <v>0.1877113127520168</v>
      </c>
      <c r="BN108" s="49" t="n">
        <v>-0.03829577719825962</v>
      </c>
      <c r="BO108" s="49" t="n">
        <v>1.000830240027021</v>
      </c>
      <c r="BP108" s="49" t="n">
        <v>0.1877114929141936</v>
      </c>
      <c r="BQ108" s="49" t="n">
        <v>-0.03829590546167796</v>
      </c>
      <c r="BR108" s="49" t="n">
        <v>1.00083015388437</v>
      </c>
      <c r="BS108" s="49" t="n">
        <v>-0.0001801621768160455</v>
      </c>
      <c r="BT108" s="49" t="n">
        <v>0.0001282634183377707</v>
      </c>
      <c r="BU108" s="49" t="n">
        <v>8.61426510123664e-05</v>
      </c>
      <c r="BV108" s="49" t="n">
        <v>0.0002373404111444664</v>
      </c>
    </row>
    <row r="109">
      <c r="A109" s="51" t="n">
        <v>51.3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-1.713672385765043</v>
      </c>
      <c r="F109" s="51" t="n">
        <v>-1.530729953441611</v>
      </c>
      <c r="G109" s="51" t="n">
        <v>-0.05702567512298459</v>
      </c>
      <c r="H109" s="51" t="n">
        <v>-1.485073652340653</v>
      </c>
      <c r="I109" s="51" t="n">
        <v>-6.213734076619262</v>
      </c>
      <c r="J109" s="51" t="n">
        <v>1.550048868902825</v>
      </c>
      <c r="K109" s="51" t="n">
        <v>-1.713662627563088</v>
      </c>
      <c r="L109" s="51" t="n">
        <v>-1.53072547269989</v>
      </c>
      <c r="M109" s="51" t="n">
        <v>-0.05702349689111582</v>
      </c>
      <c r="N109" s="51" t="n">
        <v>-1.485120399690638</v>
      </c>
      <c r="O109" s="51" t="n">
        <v>-6.21374939051003</v>
      </c>
      <c r="P109" s="51" t="n">
        <v>1.550084912239088</v>
      </c>
      <c r="Q109" s="51" t="n">
        <v>-9.758201954923607e-06</v>
      </c>
      <c r="R109" s="51" t="n">
        <v>-4.480741720547243e-06</v>
      </c>
      <c r="S109" s="51" t="n">
        <v>-2.178231868772695e-06</v>
      </c>
      <c r="T109" s="51" t="n">
        <v>4.674734998499908e-05</v>
      </c>
      <c r="U109" s="51" t="n">
        <v>1.531389076792067e-05</v>
      </c>
      <c r="V109" s="51" t="n">
        <v>-3.604333626294753e-05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-2.34628566427638e-07</v>
      </c>
      <c r="AD109" s="51" t="n">
        <v>-2.087825857936727e-07</v>
      </c>
      <c r="AE109" s="51" t="n">
        <v>-1.144951801940013e-07</v>
      </c>
      <c r="AF109" s="51" t="n">
        <v>2.619496561636573e-06</v>
      </c>
      <c r="AG109" s="51" t="n">
        <v>5.565704950865821e-07</v>
      </c>
      <c r="AH109" s="51" t="n">
        <v>-2.081543119562476e-06</v>
      </c>
      <c r="AI109" s="51" t="n">
        <v>-0.005117889779043612</v>
      </c>
      <c r="AJ109" s="51" t="n">
        <v>-0.00643384811696681</v>
      </c>
      <c r="AK109" s="51" t="n">
        <v>-0.001924057267665999</v>
      </c>
      <c r="AL109" s="51" t="n">
        <v>0.007696476246982502</v>
      </c>
      <c r="AM109" s="51" t="n">
        <v>0.002742499258379363</v>
      </c>
      <c r="AN109" s="51" t="n">
        <v>-0.004061761217706075</v>
      </c>
      <c r="AO109" s="51" t="n">
        <v>-0.005100033186819199</v>
      </c>
      <c r="AP109" s="51" t="n">
        <v>-1.418800252211289</v>
      </c>
      <c r="AQ109" s="51" t="n">
        <v>0.2680414736586775</v>
      </c>
      <c r="AR109" s="51" t="n">
        <v>-0.04750085130418333</v>
      </c>
      <c r="AS109" s="51" t="n">
        <v>0.1072111674716444</v>
      </c>
      <c r="AT109" s="51" t="n">
        <v>-0.00203432889797006</v>
      </c>
      <c r="AU109" s="51" t="n">
        <v>380</v>
      </c>
      <c r="AV109" s="51" t="n">
        <v>900</v>
      </c>
      <c r="AW109" s="51" t="n">
        <v>540</v>
      </c>
      <c r="AX109" s="51" t="n">
        <v>75.00000000007529</v>
      </c>
      <c r="AY109" s="51" t="n">
        <v>84.375</v>
      </c>
      <c r="AZ109" s="51" t="n">
        <v>40.00000000000297</v>
      </c>
      <c r="BA109" s="51" t="n">
        <v>8</v>
      </c>
      <c r="BB109" s="51" t="n">
        <v>23.90625</v>
      </c>
      <c r="BC109" s="51" t="n">
        <v>15</v>
      </c>
      <c r="BD109" s="51" t="n">
        <v>3.750000003740485</v>
      </c>
      <c r="BE109" s="51" t="n">
        <v>4.6875</v>
      </c>
      <c r="BF109" s="51" t="n">
        <v>3.000000000220077</v>
      </c>
      <c r="BG109" s="51" t="n">
        <v>6.000000000001738</v>
      </c>
      <c r="BH109" s="51" t="n">
        <v>14.00000000000137</v>
      </c>
      <c r="BI109" s="51" t="n">
        <v>5.500000000003365</v>
      </c>
      <c r="BJ109" s="51" t="n">
        <v>0.7000000000022026</v>
      </c>
      <c r="BK109" s="51" t="n">
        <v>0.4000000000000761</v>
      </c>
      <c r="BL109" s="51" t="n">
        <v>0.02000000000002976</v>
      </c>
      <c r="BM109" s="51" t="n">
        <v>0.1877113127520168</v>
      </c>
      <c r="BN109" s="51" t="n">
        <v>-0.03829577719825962</v>
      </c>
      <c r="BO109" s="51" t="n">
        <v>1.000830240027021</v>
      </c>
      <c r="BP109" s="51" t="n">
        <v>0.1877114928544943</v>
      </c>
      <c r="BQ109" s="51" t="n">
        <v>-0.03829590546874809</v>
      </c>
      <c r="BR109" s="51" t="n">
        <v>1.000830153911477</v>
      </c>
      <c r="BS109" s="51" t="n">
        <v>-0.0001801024775149873</v>
      </c>
      <c r="BT109" s="51" t="n">
        <v>0.0001282704884739139</v>
      </c>
      <c r="BU109" s="51" t="n">
        <v>8.611554425108636e-05</v>
      </c>
      <c r="BV109" s="51" t="n">
        <v>0.0002372890801997298</v>
      </c>
    </row>
    <row r="110">
      <c r="A110" s="49" t="n">
        <v>51.31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-1.713672385765043</v>
      </c>
      <c r="F110" s="49" t="n">
        <v>-1.530729953441611</v>
      </c>
      <c r="G110" s="49" t="n">
        <v>-0.05702567512298459</v>
      </c>
      <c r="H110" s="49" t="n">
        <v>-1.485073652340653</v>
      </c>
      <c r="I110" s="49" t="n">
        <v>-6.213734076619262</v>
      </c>
      <c r="J110" s="49" t="n">
        <v>1.550048868902825</v>
      </c>
      <c r="K110" s="49" t="n">
        <v>-1.713662629914157</v>
      </c>
      <c r="L110" s="49" t="n">
        <v>-1.530725474789163</v>
      </c>
      <c r="M110" s="49" t="n">
        <v>-0.05702349802691898</v>
      </c>
      <c r="N110" s="49" t="n">
        <v>-1.485120373539135</v>
      </c>
      <c r="O110" s="49" t="n">
        <v>-6.213749384943728</v>
      </c>
      <c r="P110" s="49" t="n">
        <v>1.550084891456555</v>
      </c>
      <c r="Q110" s="49" t="n">
        <v>-9.755850886028483e-06</v>
      </c>
      <c r="R110" s="49" t="n">
        <v>-4.478652447570397e-06</v>
      </c>
      <c r="S110" s="49" t="n">
        <v>-2.177096065612838e-06</v>
      </c>
      <c r="T110" s="49" t="n">
        <v>4.67211984813698e-05</v>
      </c>
      <c r="U110" s="49" t="n">
        <v>1.530832446672292e-05</v>
      </c>
      <c r="V110" s="49" t="n">
        <v>-3.602255372925356e-05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-2.345821240612466e-07</v>
      </c>
      <c r="AD110" s="49" t="n">
        <v>-2.086746065269466e-07</v>
      </c>
      <c r="AE110" s="49" t="n">
        <v>-1.144314382498781e-07</v>
      </c>
      <c r="AF110" s="49" t="n">
        <v>2.618029048642636e-06</v>
      </c>
      <c r="AG110" s="49" t="n">
        <v>5.563508014890667e-07</v>
      </c>
      <c r="AH110" s="49" t="n">
        <v>-2.080362085993791e-06</v>
      </c>
      <c r="AI110" s="49" t="n">
        <v>-0.00511777711959748</v>
      </c>
      <c r="AJ110" s="49" t="n">
        <v>-0.006433039961063152</v>
      </c>
      <c r="AK110" s="49" t="n">
        <v>-0.001923770848985227</v>
      </c>
      <c r="AL110" s="49" t="n">
        <v>0.007696267956547092</v>
      </c>
      <c r="AM110" s="49" t="n">
        <v>0.002742747267313493</v>
      </c>
      <c r="AN110" s="49" t="n">
        <v>-0.00406201061659357</v>
      </c>
      <c r="AO110" s="49" t="n">
        <v>-0.005099920523301556</v>
      </c>
      <c r="AP110" s="49" t="n">
        <v>-1.418799443579757</v>
      </c>
      <c r="AQ110" s="49" t="n">
        <v>0.2680417602023492</v>
      </c>
      <c r="AR110" s="49" t="n">
        <v>-0.04750105985792499</v>
      </c>
      <c r="AS110" s="49" t="n">
        <v>0.1072114154329311</v>
      </c>
      <c r="AT110" s="49" t="n">
        <v>-0.002034577550198418</v>
      </c>
      <c r="AU110" s="49" t="n">
        <v>380</v>
      </c>
      <c r="AV110" s="49" t="n">
        <v>900</v>
      </c>
      <c r="AW110" s="49" t="n">
        <v>540</v>
      </c>
      <c r="AX110" s="49" t="n">
        <v>75.00000000007454</v>
      </c>
      <c r="AY110" s="49" t="n">
        <v>84.375</v>
      </c>
      <c r="AZ110" s="49" t="n">
        <v>40.00000000000294</v>
      </c>
      <c r="BA110" s="49" t="n">
        <v>8</v>
      </c>
      <c r="BB110" s="49" t="n">
        <v>23.90625</v>
      </c>
      <c r="BC110" s="49" t="n">
        <v>15</v>
      </c>
      <c r="BD110" s="49" t="n">
        <v>3.750000003721782</v>
      </c>
      <c r="BE110" s="49" t="n">
        <v>4.6875</v>
      </c>
      <c r="BF110" s="49" t="n">
        <v>3.000000000218976</v>
      </c>
      <c r="BG110" s="49" t="n">
        <v>6.000000000001718</v>
      </c>
      <c r="BH110" s="49" t="n">
        <v>14.00000000000135</v>
      </c>
      <c r="BI110" s="49" t="n">
        <v>5.500000000003325</v>
      </c>
      <c r="BJ110" s="49" t="n">
        <v>0.7000000000021762</v>
      </c>
      <c r="BK110" s="49" t="n">
        <v>0.4000000000000752</v>
      </c>
      <c r="BL110" s="49" t="n">
        <v>0.0200000000000294</v>
      </c>
      <c r="BM110" s="49" t="n">
        <v>0.1877113127520168</v>
      </c>
      <c r="BN110" s="49" t="n">
        <v>-0.03829577719825962</v>
      </c>
      <c r="BO110" s="49" t="n">
        <v>1.000830240027021</v>
      </c>
      <c r="BP110" s="49" t="n">
        <v>0.1877114927948134</v>
      </c>
      <c r="BQ110" s="49" t="n">
        <v>-0.03829590547581558</v>
      </c>
      <c r="BR110" s="49" t="n">
        <v>1.000830153938575</v>
      </c>
      <c r="BS110" s="49" t="n">
        <v>-0.000180042796532609</v>
      </c>
      <c r="BT110" s="49" t="n">
        <v>0.0001282775559593996</v>
      </c>
      <c r="BU110" s="49" t="n">
        <v>8.608844659363513e-05</v>
      </c>
      <c r="BV110" s="49" t="n">
        <v>0.0002372377722520268</v>
      </c>
    </row>
    <row r="111">
      <c r="A111" s="51" t="n">
        <v>51.32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-1.713672385765043</v>
      </c>
      <c r="F111" s="51" t="n">
        <v>-1.530729953441611</v>
      </c>
      <c r="G111" s="51" t="n">
        <v>-0.05702567512298459</v>
      </c>
      <c r="H111" s="51" t="n">
        <v>-1.485073652340653</v>
      </c>
      <c r="I111" s="51" t="n">
        <v>-6.213734076619262</v>
      </c>
      <c r="J111" s="51" t="n">
        <v>1.550048868902825</v>
      </c>
      <c r="K111" s="51" t="n">
        <v>-1.713662632264759</v>
      </c>
      <c r="L111" s="51" t="n">
        <v>-1.530725476877356</v>
      </c>
      <c r="M111" s="51" t="n">
        <v>-0.05702349916209012</v>
      </c>
      <c r="N111" s="51" t="n">
        <v>-1.485120347402281</v>
      </c>
      <c r="O111" s="51" t="n">
        <v>-6.213749379379625</v>
      </c>
      <c r="P111" s="51" t="n">
        <v>1.550084870685813</v>
      </c>
      <c r="Q111" s="51" t="n">
        <v>-9.753500284537253e-06</v>
      </c>
      <c r="R111" s="51" t="n">
        <v>-4.476564255062598e-06</v>
      </c>
      <c r="S111" s="51" t="n">
        <v>-2.175960894475193e-06</v>
      </c>
      <c r="T111" s="51" t="n">
        <v>4.669506162824355e-05</v>
      </c>
      <c r="U111" s="51" t="n">
        <v>1.530276036376677e-05</v>
      </c>
      <c r="V111" s="51" t="n">
        <v>-3.600178298723833e-05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-2.34535711392779e-07</v>
      </c>
      <c r="AD111" s="51" t="n">
        <v>-2.0856669991499e-07</v>
      </c>
      <c r="AE111" s="51" t="n">
        <v>-1.143677114941264e-07</v>
      </c>
      <c r="AF111" s="51" t="n">
        <v>2.616562309816755e-06</v>
      </c>
      <c r="AG111" s="51" t="n">
        <v>5.561312304384891e-07</v>
      </c>
      <c r="AH111" s="51" t="n">
        <v>-2.079181682109778e-06</v>
      </c>
      <c r="AI111" s="51" t="n">
        <v>-0.005117664449566331</v>
      </c>
      <c r="AJ111" s="51" t="n">
        <v>-0.006432232277382894</v>
      </c>
      <c r="AK111" s="51" t="n">
        <v>-0.001923484601225507</v>
      </c>
      <c r="AL111" s="51" t="n">
        <v>0.007696059784208445</v>
      </c>
      <c r="AM111" s="51" t="n">
        <v>0.0027429952008588</v>
      </c>
      <c r="AN111" s="51" t="n">
        <v>-0.004062259864012958</v>
      </c>
      <c r="AO111" s="51" t="n">
        <v>-0.005099807849368553</v>
      </c>
      <c r="AP111" s="51" t="n">
        <v>-1.418798635421301</v>
      </c>
      <c r="AQ111" s="51" t="n">
        <v>0.2680420465751508</v>
      </c>
      <c r="AR111" s="51" t="n">
        <v>-0.04750126829351979</v>
      </c>
      <c r="AS111" s="51" t="n">
        <v>0.1072116633188262</v>
      </c>
      <c r="AT111" s="51" t="n">
        <v>-0.002034826051479531</v>
      </c>
      <c r="AU111" s="51" t="n">
        <v>380</v>
      </c>
      <c r="AV111" s="51" t="n">
        <v>900</v>
      </c>
      <c r="AW111" s="51" t="n">
        <v>540</v>
      </c>
      <c r="AX111" s="51" t="n">
        <v>75.0000000000738</v>
      </c>
      <c r="AY111" s="51" t="n">
        <v>84.375</v>
      </c>
      <c r="AZ111" s="51" t="n">
        <v>40.00000000000291</v>
      </c>
      <c r="BA111" s="51" t="n">
        <v>8</v>
      </c>
      <c r="BB111" s="51" t="n">
        <v>23.90625</v>
      </c>
      <c r="BC111" s="51" t="n">
        <v>15</v>
      </c>
      <c r="BD111" s="51" t="n">
        <v>3.750000003703173</v>
      </c>
      <c r="BE111" s="51" t="n">
        <v>4.6875</v>
      </c>
      <c r="BF111" s="51" t="n">
        <v>3.000000000217882</v>
      </c>
      <c r="BG111" s="51" t="n">
        <v>6.000000000001697</v>
      </c>
      <c r="BH111" s="51" t="n">
        <v>14.00000000000134</v>
      </c>
      <c r="BI111" s="51" t="n">
        <v>5.500000000003285</v>
      </c>
      <c r="BJ111" s="51" t="n">
        <v>0.7000000000021501</v>
      </c>
      <c r="BK111" s="51" t="n">
        <v>0.4000000000000743</v>
      </c>
      <c r="BL111" s="51" t="n">
        <v>0.02000000000002905</v>
      </c>
      <c r="BM111" s="51" t="n">
        <v>0.1877113127520168</v>
      </c>
      <c r="BN111" s="51" t="n">
        <v>-0.03829577719825962</v>
      </c>
      <c r="BO111" s="51" t="n">
        <v>1.000830240027021</v>
      </c>
      <c r="BP111" s="51" t="n">
        <v>0.1877114927351508</v>
      </c>
      <c r="BQ111" s="51" t="n">
        <v>-0.03829590548288002</v>
      </c>
      <c r="BR111" s="51" t="n">
        <v>1.000830153965663</v>
      </c>
      <c r="BS111" s="51" t="n">
        <v>-0.0001799831339799329</v>
      </c>
      <c r="BT111" s="51" t="n">
        <v>0.0001282846203987109</v>
      </c>
      <c r="BU111" s="51" t="n">
        <v>8.606135804001269e-05</v>
      </c>
      <c r="BV111" s="51" t="n">
        <v>0.0002371864871694235</v>
      </c>
    </row>
    <row r="112">
      <c r="A112" s="49" t="n">
        <v>51.33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-1.713672385765043</v>
      </c>
      <c r="F112" s="49" t="n">
        <v>-1.530729953441611</v>
      </c>
      <c r="G112" s="49" t="n">
        <v>-0.05702567512298459</v>
      </c>
      <c r="H112" s="49" t="n">
        <v>-1.485073652340653</v>
      </c>
      <c r="I112" s="49" t="n">
        <v>-6.213734076619262</v>
      </c>
      <c r="J112" s="49" t="n">
        <v>1.550048868902825</v>
      </c>
      <c r="K112" s="49" t="n">
        <v>-1.713662634614893</v>
      </c>
      <c r="L112" s="49" t="n">
        <v>-1.530725478964469</v>
      </c>
      <c r="M112" s="49" t="n">
        <v>-0.05702350029662961</v>
      </c>
      <c r="N112" s="49" t="n">
        <v>-1.485120321280069</v>
      </c>
      <c r="O112" s="49" t="n">
        <v>-6.213749373817717</v>
      </c>
      <c r="P112" s="49" t="n">
        <v>1.550084849926855</v>
      </c>
      <c r="Q112" s="49" t="n">
        <v>-9.751150150227872e-06</v>
      </c>
      <c r="R112" s="49" t="n">
        <v>-4.474477142357713e-06</v>
      </c>
      <c r="S112" s="49" t="n">
        <v>-2.17482635498506e-06</v>
      </c>
      <c r="T112" s="49" t="n">
        <v>4.666893941585037e-05</v>
      </c>
      <c r="U112" s="49" t="n">
        <v>1.529719845549948e-05</v>
      </c>
      <c r="V112" s="49" t="n">
        <v>-3.598102402935233e-05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-2.344892933050353e-07</v>
      </c>
      <c r="AD112" s="49" t="n">
        <v>-2.08458845710788e-07</v>
      </c>
      <c r="AE112" s="49" t="n">
        <v>-1.143040401337331e-07</v>
      </c>
      <c r="AF112" s="49" t="n">
        <v>2.615096584528218e-06</v>
      </c>
      <c r="AG112" s="49" t="n">
        <v>5.55911769983472e-07</v>
      </c>
      <c r="AH112" s="49" t="n">
        <v>-2.078002096332632e-06</v>
      </c>
      <c r="AI112" s="49" t="n">
        <v>-0.005117551769050142</v>
      </c>
      <c r="AJ112" s="49" t="n">
        <v>-0.006431425065790794</v>
      </c>
      <c r="AK112" s="49" t="n">
        <v>-0.001923198524110966</v>
      </c>
      <c r="AL112" s="49" t="n">
        <v>0.007695851729661961</v>
      </c>
      <c r="AM112" s="49" t="n">
        <v>0.002743243058821528</v>
      </c>
      <c r="AN112" s="49" t="n">
        <v>-0.00406250896001308</v>
      </c>
      <c r="AO112" s="49" t="n">
        <v>-0.005099695164862642</v>
      </c>
      <c r="AP112" s="49" t="n">
        <v>-1.418797827735071</v>
      </c>
      <c r="AQ112" s="49" t="n">
        <v>0.2680423327770586</v>
      </c>
      <c r="AR112" s="49" t="n">
        <v>-0.04750147661096273</v>
      </c>
      <c r="AS112" s="49" t="n">
        <v>0.1072119111293551</v>
      </c>
      <c r="AT112" s="49" t="n">
        <v>-0.002035074401798286</v>
      </c>
      <c r="AU112" s="49" t="n">
        <v>380</v>
      </c>
      <c r="AV112" s="49" t="n">
        <v>900</v>
      </c>
      <c r="AW112" s="49" t="n">
        <v>540</v>
      </c>
      <c r="AX112" s="49" t="n">
        <v>75.00000000007306</v>
      </c>
      <c r="AY112" s="49" t="n">
        <v>84.375</v>
      </c>
      <c r="AZ112" s="49" t="n">
        <v>40.00000000000288</v>
      </c>
      <c r="BA112" s="49" t="n">
        <v>8</v>
      </c>
      <c r="BB112" s="49" t="n">
        <v>23.90625</v>
      </c>
      <c r="BC112" s="49" t="n">
        <v>15</v>
      </c>
      <c r="BD112" s="49" t="n">
        <v>3.750000003684657</v>
      </c>
      <c r="BE112" s="49" t="n">
        <v>4.6875</v>
      </c>
      <c r="BF112" s="49" t="n">
        <v>3.000000000216792</v>
      </c>
      <c r="BG112" s="49" t="n">
        <v>6.000000000001677</v>
      </c>
      <c r="BH112" s="49" t="n">
        <v>14.00000000000132</v>
      </c>
      <c r="BI112" s="49" t="n">
        <v>5.500000000003246</v>
      </c>
      <c r="BJ112" s="49" t="n">
        <v>0.7000000000021244</v>
      </c>
      <c r="BK112" s="49" t="n">
        <v>0.4000000000000734</v>
      </c>
      <c r="BL112" s="49" t="n">
        <v>0.0200000000000287</v>
      </c>
      <c r="BM112" s="49" t="n">
        <v>0.1877113127520168</v>
      </c>
      <c r="BN112" s="49" t="n">
        <v>-0.03829577719825962</v>
      </c>
      <c r="BO112" s="49" t="n">
        <v>1.000830240027021</v>
      </c>
      <c r="BP112" s="49" t="n">
        <v>0.1877114926755067</v>
      </c>
      <c r="BQ112" s="49" t="n">
        <v>-0.03829590548994127</v>
      </c>
      <c r="BR112" s="49" t="n">
        <v>1.000830153992743</v>
      </c>
      <c r="BS112" s="49" t="n">
        <v>-0.0001799234898292035</v>
      </c>
      <c r="BT112" s="49" t="n">
        <v>0.0001282916816530699</v>
      </c>
      <c r="BU112" s="49" t="n">
        <v>8.603427836817445e-05</v>
      </c>
      <c r="BV112" s="49" t="n">
        <v>0.0002371352247727542</v>
      </c>
    </row>
    <row r="113">
      <c r="A113" s="51" t="n">
        <v>51.34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-1.713672385765043</v>
      </c>
      <c r="F113" s="51" t="n">
        <v>-1.530729953441611</v>
      </c>
      <c r="G113" s="51" t="n">
        <v>-0.05702567512298459</v>
      </c>
      <c r="H113" s="51" t="n">
        <v>-1.485073652340653</v>
      </c>
      <c r="I113" s="51" t="n">
        <v>-6.213734076619262</v>
      </c>
      <c r="J113" s="51" t="n">
        <v>1.550048868902825</v>
      </c>
      <c r="K113" s="51" t="n">
        <v>-1.71366263696456</v>
      </c>
      <c r="L113" s="51" t="n">
        <v>-1.530725481050501</v>
      </c>
      <c r="M113" s="51" t="n">
        <v>-0.05702350143053801</v>
      </c>
      <c r="N113" s="51" t="n">
        <v>-1.48512029517249</v>
      </c>
      <c r="O113" s="51" t="n">
        <v>-6.213749368258004</v>
      </c>
      <c r="P113" s="51" t="n">
        <v>1.550084829179675</v>
      </c>
      <c r="Q113" s="51" t="n">
        <v>-9.748800483322384e-06</v>
      </c>
      <c r="R113" s="51" t="n">
        <v>-4.472391109677787e-06</v>
      </c>
      <c r="S113" s="51" t="n">
        <v>-2.173692446587328e-06</v>
      </c>
      <c r="T113" s="51" t="n">
        <v>4.664283183641871e-05</v>
      </c>
      <c r="U113" s="51" t="n">
        <v>1.529163874192108e-05</v>
      </c>
      <c r="V113" s="51" t="n">
        <v>-3.59602768493783e-05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-2.344428439922689e-07</v>
      </c>
      <c r="AD113" s="51" t="n">
        <v>-2.083510327726353e-07</v>
      </c>
      <c r="AE113" s="51" t="n">
        <v>-1.142404301988139e-07</v>
      </c>
      <c r="AF113" s="51" t="n">
        <v>2.613631498531253e-06</v>
      </c>
      <c r="AG113" s="51" t="n">
        <v>5.556923472821093e-07</v>
      </c>
      <c r="AH113" s="51" t="n">
        <v>-2.076823017780824e-06</v>
      </c>
      <c r="AI113" s="51" t="n">
        <v>-0.005117439078323972</v>
      </c>
      <c r="AJ113" s="51" t="n">
        <v>-0.006430618326910723</v>
      </c>
      <c r="AK113" s="51" t="n">
        <v>-0.001922912617376808</v>
      </c>
      <c r="AL113" s="51" t="n">
        <v>0.0076956437930603</v>
      </c>
      <c r="AM113" s="51" t="n">
        <v>0.002743490841328583</v>
      </c>
      <c r="AN113" s="51" t="n">
        <v>-0.00406275790470305</v>
      </c>
      <c r="AO113" s="51" t="n">
        <v>-0.005099582469886392</v>
      </c>
      <c r="AP113" s="51" t="n">
        <v>-1.418797020520934</v>
      </c>
      <c r="AQ113" s="51" t="n">
        <v>0.2680426188083493</v>
      </c>
      <c r="AR113" s="51" t="n">
        <v>-0.04750168481052022</v>
      </c>
      <c r="AS113" s="51" t="n">
        <v>0.1072121588643312</v>
      </c>
      <c r="AT113" s="51" t="n">
        <v>-0.002035322601362742</v>
      </c>
      <c r="AU113" s="51" t="n">
        <v>380</v>
      </c>
      <c r="AV113" s="51" t="n">
        <v>900</v>
      </c>
      <c r="AW113" s="51" t="n">
        <v>540</v>
      </c>
      <c r="AX113" s="51" t="n">
        <v>75.00000000007233</v>
      </c>
      <c r="AY113" s="51" t="n">
        <v>84.375</v>
      </c>
      <c r="AZ113" s="51" t="n">
        <v>40.00000000000286</v>
      </c>
      <c r="BA113" s="51" t="n">
        <v>8</v>
      </c>
      <c r="BB113" s="51" t="n">
        <v>23.90625</v>
      </c>
      <c r="BC113" s="51" t="n">
        <v>15</v>
      </c>
      <c r="BD113" s="51" t="n">
        <v>3.750000003666234</v>
      </c>
      <c r="BE113" s="51" t="n">
        <v>4.6875</v>
      </c>
      <c r="BF113" s="51" t="n">
        <v>3.000000000215708</v>
      </c>
      <c r="BG113" s="51" t="n">
        <v>6.000000000001656</v>
      </c>
      <c r="BH113" s="51" t="n">
        <v>14.00000000000131</v>
      </c>
      <c r="BI113" s="51" t="n">
        <v>5.500000000003207</v>
      </c>
      <c r="BJ113" s="51" t="n">
        <v>0.7000000000020988</v>
      </c>
      <c r="BK113" s="51" t="n">
        <v>0.4000000000000725</v>
      </c>
      <c r="BL113" s="51" t="n">
        <v>0.02000000000002836</v>
      </c>
      <c r="BM113" s="51" t="n">
        <v>0.1877113127520168</v>
      </c>
      <c r="BN113" s="51" t="n">
        <v>-0.03829577719825962</v>
      </c>
      <c r="BO113" s="51" t="n">
        <v>1.000830240027021</v>
      </c>
      <c r="BP113" s="51" t="n">
        <v>0.1877114926158808</v>
      </c>
      <c r="BQ113" s="51" t="n">
        <v>-0.038295905497</v>
      </c>
      <c r="BR113" s="51" t="n">
        <v>1.000830154019814</v>
      </c>
      <c r="BS113" s="51" t="n">
        <v>-0.0001798638639971539</v>
      </c>
      <c r="BT113" s="51" t="n">
        <v>0.0001282987403816715</v>
      </c>
      <c r="BU113" s="51" t="n">
        <v>8.600720780016502e-05</v>
      </c>
      <c r="BV113" s="51" t="n">
        <v>0.0002370839854336244</v>
      </c>
    </row>
    <row r="114">
      <c r="A114" s="49" t="n">
        <v>51.35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-1.713672385765043</v>
      </c>
      <c r="F114" s="49" t="n">
        <v>-1.530729953441611</v>
      </c>
      <c r="G114" s="49" t="n">
        <v>-0.05702567512298459</v>
      </c>
      <c r="H114" s="49" t="n">
        <v>-1.485073652340653</v>
      </c>
      <c r="I114" s="49" t="n">
        <v>-6.213734076619262</v>
      </c>
      <c r="J114" s="49" t="n">
        <v>1.550048868902825</v>
      </c>
      <c r="K114" s="49" t="n">
        <v>-1.713662639313759</v>
      </c>
      <c r="L114" s="49" t="n">
        <v>-1.530725483135455</v>
      </c>
      <c r="M114" s="49" t="n">
        <v>-0.05702350256381545</v>
      </c>
      <c r="N114" s="49" t="n">
        <v>-1.485120269079536</v>
      </c>
      <c r="O114" s="49" t="n">
        <v>-6.213749362700485</v>
      </c>
      <c r="P114" s="49" t="n">
        <v>1.550084808444266</v>
      </c>
      <c r="Q114" s="49" t="n">
        <v>-9.74645128382079e-06</v>
      </c>
      <c r="R114" s="49" t="n">
        <v>-4.47030615613464e-06</v>
      </c>
      <c r="S114" s="49" t="n">
        <v>-2.172559169143218e-06</v>
      </c>
      <c r="T114" s="49" t="n">
        <v>4.661673888284312e-05</v>
      </c>
      <c r="U114" s="49" t="n">
        <v>1.528608122303154e-05</v>
      </c>
      <c r="V114" s="49" t="n">
        <v>-3.593954144087697e-05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-2.343964187754351e-07</v>
      </c>
      <c r="AD114" s="49" t="n">
        <v>-2.08243300814539e-07</v>
      </c>
      <c r="AE114" s="49" t="n">
        <v>-1.141767977848058e-07</v>
      </c>
      <c r="AF114" s="49" t="n">
        <v>2.612167194245788e-06</v>
      </c>
      <c r="AG114" s="49" t="n">
        <v>5.554730444093728e-07</v>
      </c>
      <c r="AH114" s="49" t="n">
        <v>-2.075644593300431e-06</v>
      </c>
      <c r="AI114" s="49" t="n">
        <v>-0.00511732637718857</v>
      </c>
      <c r="AJ114" s="49" t="n">
        <v>-0.006429812059787051</v>
      </c>
      <c r="AK114" s="49" t="n">
        <v>-0.00192262688140187</v>
      </c>
      <c r="AL114" s="49" t="n">
        <v>0.007695435974375588</v>
      </c>
      <c r="AM114" s="49" t="n">
        <v>0.002743738548461176</v>
      </c>
      <c r="AN114" s="49" t="n">
        <v>-0.004063006698176956</v>
      </c>
      <c r="AO114" s="49" t="n">
        <v>-0.005099469764709692</v>
      </c>
      <c r="AP114" s="49" t="n">
        <v>-1.418796213779508</v>
      </c>
      <c r="AQ114" s="49" t="n">
        <v>0.2680429046692812</v>
      </c>
      <c r="AR114" s="49" t="n">
        <v>-0.04750189289204328</v>
      </c>
      <c r="AS114" s="49" t="n">
        <v>0.1072124065238746</v>
      </c>
      <c r="AT114" s="49" t="n">
        <v>-0.002035570650256167</v>
      </c>
      <c r="AU114" s="49" t="n">
        <v>380</v>
      </c>
      <c r="AV114" s="49" t="n">
        <v>900</v>
      </c>
      <c r="AW114" s="49" t="n">
        <v>540</v>
      </c>
      <c r="AX114" s="49" t="n">
        <v>75.00000000007161</v>
      </c>
      <c r="AY114" s="49" t="n">
        <v>84.375</v>
      </c>
      <c r="AZ114" s="49" t="n">
        <v>40.00000000000283</v>
      </c>
      <c r="BA114" s="49" t="n">
        <v>8</v>
      </c>
      <c r="BB114" s="49" t="n">
        <v>23.90625</v>
      </c>
      <c r="BC114" s="49" t="n">
        <v>15</v>
      </c>
      <c r="BD114" s="49" t="n">
        <v>3.750000003647903</v>
      </c>
      <c r="BE114" s="49" t="n">
        <v>4.6875</v>
      </c>
      <c r="BF114" s="49" t="n">
        <v>3.00000000021463</v>
      </c>
      <c r="BG114" s="49" t="n">
        <v>6.000000000001637</v>
      </c>
      <c r="BH114" s="49" t="n">
        <v>14.00000000000129</v>
      </c>
      <c r="BI114" s="49" t="n">
        <v>5.500000000003169</v>
      </c>
      <c r="BJ114" s="49" t="n">
        <v>0.7000000000020736</v>
      </c>
      <c r="BK114" s="49" t="n">
        <v>0.4000000000000716</v>
      </c>
      <c r="BL114" s="49" t="n">
        <v>0.02000000000002802</v>
      </c>
      <c r="BM114" s="49" t="n">
        <v>0.1877113127520168</v>
      </c>
      <c r="BN114" s="49" t="n">
        <v>-0.03829577719825962</v>
      </c>
      <c r="BO114" s="49" t="n">
        <v>1.000830240027021</v>
      </c>
      <c r="BP114" s="49" t="n">
        <v>0.1877114925562733</v>
      </c>
      <c r="BQ114" s="49" t="n">
        <v>-0.03829590550405597</v>
      </c>
      <c r="BR114" s="49" t="n">
        <v>1.000830154046875</v>
      </c>
      <c r="BS114" s="49" t="n">
        <v>-0.0001798042564560287</v>
      </c>
      <c r="BT114" s="49" t="n">
        <v>0.0001283057963485934</v>
      </c>
      <c r="BU114" s="49" t="n">
        <v>8.598014633598439e-05</v>
      </c>
      <c r="BV114" s="49" t="n">
        <v>0.0002370327690010589</v>
      </c>
    </row>
    <row r="115">
      <c r="A115" s="51" t="n">
        <v>51.36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-1.713672385765043</v>
      </c>
      <c r="F115" s="51" t="n">
        <v>-1.530729953441611</v>
      </c>
      <c r="G115" s="51" t="n">
        <v>-0.05702567512298459</v>
      </c>
      <c r="H115" s="51" t="n">
        <v>-1.485073652340653</v>
      </c>
      <c r="I115" s="51" t="n">
        <v>-6.213734076619262</v>
      </c>
      <c r="J115" s="51" t="n">
        <v>1.550048868902825</v>
      </c>
      <c r="K115" s="51" t="n">
        <v>-1.713662641662491</v>
      </c>
      <c r="L115" s="51" t="n">
        <v>-1.53072548521933</v>
      </c>
      <c r="M115" s="51" t="n">
        <v>-0.0570235036964622</v>
      </c>
      <c r="N115" s="51" t="n">
        <v>-1.4851202430012</v>
      </c>
      <c r="O115" s="51" t="n">
        <v>-6.213749357145161</v>
      </c>
      <c r="P115" s="51" t="n">
        <v>1.550084787720623</v>
      </c>
      <c r="Q115" s="51" t="n">
        <v>-9.744102551945133e-06</v>
      </c>
      <c r="R115" s="51" t="n">
        <v>-4.46822228061805e-06</v>
      </c>
      <c r="S115" s="51" t="n">
        <v>-2.171426522395992e-06</v>
      </c>
      <c r="T115" s="51" t="n">
        <v>4.659066054668592e-05</v>
      </c>
      <c r="U115" s="51" t="n">
        <v>1.528052589971907e-05</v>
      </c>
      <c r="V115" s="51" t="n">
        <v>-3.591881779763106e-05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-2.343499784444977e-07</v>
      </c>
      <c r="AD115" s="51" t="n">
        <v>-2.081356189409079e-07</v>
      </c>
      <c r="AE115" s="51" t="n">
        <v>-1.141132346741932e-07</v>
      </c>
      <c r="AF115" s="51" t="n">
        <v>2.610703715380351e-06</v>
      </c>
      <c r="AG115" s="51" t="n">
        <v>5.552538182842723e-07</v>
      </c>
      <c r="AH115" s="51" t="n">
        <v>-2.074466824712046e-06</v>
      </c>
      <c r="AI115" s="51" t="n">
        <v>-0.005117213665908317</v>
      </c>
      <c r="AJ115" s="51" t="n">
        <v>-0.006429006263944546</v>
      </c>
      <c r="AK115" s="51" t="n">
        <v>-0.001922341315806965</v>
      </c>
      <c r="AL115" s="51" t="n">
        <v>0.007695228273490029</v>
      </c>
      <c r="AM115" s="51" t="n">
        <v>0.00274398618040676</v>
      </c>
      <c r="AN115" s="51" t="n">
        <v>-0.004063255340538749</v>
      </c>
      <c r="AO115" s="51" t="n">
        <v>-0.005099357049136539</v>
      </c>
      <c r="AP115" s="51" t="n">
        <v>-1.418795407509841</v>
      </c>
      <c r="AQ115" s="51" t="n">
        <v>0.2680431903594809</v>
      </c>
      <c r="AR115" s="51" t="n">
        <v>-0.04750210085558372</v>
      </c>
      <c r="AS115" s="51" t="n">
        <v>0.1072126541080676</v>
      </c>
      <c r="AT115" s="51" t="n">
        <v>-0.002035818548482992</v>
      </c>
      <c r="AU115" s="51" t="n">
        <v>380</v>
      </c>
      <c r="AV115" s="51" t="n">
        <v>900</v>
      </c>
      <c r="AW115" s="51" t="n">
        <v>540</v>
      </c>
      <c r="AX115" s="51" t="n">
        <v>75.0000000000709</v>
      </c>
      <c r="AY115" s="51" t="n">
        <v>84.375</v>
      </c>
      <c r="AZ115" s="51" t="n">
        <v>40.0000000000028</v>
      </c>
      <c r="BA115" s="51" t="n">
        <v>8</v>
      </c>
      <c r="BB115" s="51" t="n">
        <v>23.90625</v>
      </c>
      <c r="BC115" s="51" t="n">
        <v>15</v>
      </c>
      <c r="BD115" s="51" t="n">
        <v>3.750000003629663</v>
      </c>
      <c r="BE115" s="51" t="n">
        <v>4.6875</v>
      </c>
      <c r="BF115" s="51" t="n">
        <v>3.000000000213556</v>
      </c>
      <c r="BG115" s="51" t="n">
        <v>6.000000000001617</v>
      </c>
      <c r="BH115" s="51" t="n">
        <v>14.00000000000127</v>
      </c>
      <c r="BI115" s="51" t="n">
        <v>5.500000000003131</v>
      </c>
      <c r="BJ115" s="51" t="n">
        <v>0.7000000000020488</v>
      </c>
      <c r="BK115" s="51" t="n">
        <v>0.4000000000000708</v>
      </c>
      <c r="BL115" s="51" t="n">
        <v>0.02000000000002768</v>
      </c>
      <c r="BM115" s="51" t="n">
        <v>0.1877113127520168</v>
      </c>
      <c r="BN115" s="51" t="n">
        <v>-0.03829577719825962</v>
      </c>
      <c r="BO115" s="51" t="n">
        <v>1.000830240027021</v>
      </c>
      <c r="BP115" s="51" t="n">
        <v>0.1877114924966841</v>
      </c>
      <c r="BQ115" s="51" t="n">
        <v>-0.03829590551110888</v>
      </c>
      <c r="BR115" s="51" t="n">
        <v>1.000830154073928</v>
      </c>
      <c r="BS115" s="51" t="n">
        <v>-0.0001797446672890946</v>
      </c>
      <c r="BT115" s="51" t="n">
        <v>0.0001283128492624019</v>
      </c>
      <c r="BU115" s="51" t="n">
        <v>8.595309397563256e-05</v>
      </c>
      <c r="BV115" s="51" t="n">
        <v>0.0002369815753781021</v>
      </c>
    </row>
    <row r="116">
      <c r="A116" s="49" t="n">
        <v>51.37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-1.713672385765043</v>
      </c>
      <c r="F116" s="49" t="n">
        <v>-1.530729953441611</v>
      </c>
      <c r="G116" s="49" t="n">
        <v>-0.05702567512298459</v>
      </c>
      <c r="H116" s="49" t="n">
        <v>-1.485073652340653</v>
      </c>
      <c r="I116" s="49" t="n">
        <v>-6.213734076619262</v>
      </c>
      <c r="J116" s="49" t="n">
        <v>1.550048868902825</v>
      </c>
      <c r="K116" s="49" t="n">
        <v>-1.713662644010756</v>
      </c>
      <c r="L116" s="49" t="n">
        <v>-1.530725487302128</v>
      </c>
      <c r="M116" s="49" t="n">
        <v>-0.0570235048284788</v>
      </c>
      <c r="N116" s="49" t="n">
        <v>-1.485120216937472</v>
      </c>
      <c r="O116" s="49" t="n">
        <v>-6.213749351592029</v>
      </c>
      <c r="P116" s="49" t="n">
        <v>1.550084767008737</v>
      </c>
      <c r="Q116" s="49" t="n">
        <v>-9.741754287029281e-06</v>
      </c>
      <c r="R116" s="49" t="n">
        <v>-4.466139482683928e-06</v>
      </c>
      <c r="S116" s="49" t="n">
        <v>-2.170294505790538e-06</v>
      </c>
      <c r="T116" s="49" t="n">
        <v>4.656459681884328e-05</v>
      </c>
      <c r="U116" s="49" t="n">
        <v>1.527497276754275e-05</v>
      </c>
      <c r="V116" s="49" t="n">
        <v>-3.589810591142495e-05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-2.343035648447005e-07</v>
      </c>
      <c r="AD116" s="49" t="n">
        <v>-2.080280037848061e-07</v>
      </c>
      <c r="AE116" s="49" t="n">
        <v>-1.140497016877042e-07</v>
      </c>
      <c r="AF116" s="49" t="n">
        <v>2.609241299659278e-06</v>
      </c>
      <c r="AG116" s="49" t="n">
        <v>5.550347450256066e-07</v>
      </c>
      <c r="AH116" s="49" t="n">
        <v>-2.073289921408067e-06</v>
      </c>
      <c r="AI116" s="49" t="n">
        <v>-0.005117100944093669</v>
      </c>
      <c r="AJ116" s="49" t="n">
        <v>-0.006428200939106287</v>
      </c>
      <c r="AK116" s="49" t="n">
        <v>-0.001922055920494209</v>
      </c>
      <c r="AL116" s="49" t="n">
        <v>0.00769502069012842</v>
      </c>
      <c r="AM116" s="49" t="n">
        <v>0.002744233736870758</v>
      </c>
      <c r="AN116" s="49" t="n">
        <v>-0.004063503831809081</v>
      </c>
      <c r="AO116" s="49" t="n">
        <v>-0.005099244323428245</v>
      </c>
      <c r="AP116" s="49" t="n">
        <v>-1.418794601711459</v>
      </c>
      <c r="AQ116" s="49" t="n">
        <v>0.2680434758793295</v>
      </c>
      <c r="AR116" s="49" t="n">
        <v>-0.0475023087012505</v>
      </c>
      <c r="AS116" s="49" t="n">
        <v>0.1072129016170957</v>
      </c>
      <c r="AT116" s="49" t="n">
        <v>-0.002036066296190458</v>
      </c>
      <c r="AU116" s="49" t="n">
        <v>380</v>
      </c>
      <c r="AV116" s="49" t="n">
        <v>900</v>
      </c>
      <c r="AW116" s="49" t="n">
        <v>540</v>
      </c>
      <c r="AX116" s="49" t="n">
        <v>75.00000000007019</v>
      </c>
      <c r="AY116" s="49" t="n">
        <v>84.375</v>
      </c>
      <c r="AZ116" s="49" t="n">
        <v>40.00000000000277</v>
      </c>
      <c r="BA116" s="49" t="n">
        <v>8</v>
      </c>
      <c r="BB116" s="49" t="n">
        <v>23.90625</v>
      </c>
      <c r="BC116" s="49" t="n">
        <v>15</v>
      </c>
      <c r="BD116" s="49" t="n">
        <v>3.750000003611515</v>
      </c>
      <c r="BE116" s="49" t="n">
        <v>4.6875</v>
      </c>
      <c r="BF116" s="49" t="n">
        <v>3.000000000212489</v>
      </c>
      <c r="BG116" s="49" t="n">
        <v>6.000000000001598</v>
      </c>
      <c r="BH116" s="49" t="n">
        <v>14.00000000000126</v>
      </c>
      <c r="BI116" s="49" t="n">
        <v>5.500000000003094</v>
      </c>
      <c r="BJ116" s="49" t="n">
        <v>0.7000000000020242</v>
      </c>
      <c r="BK116" s="49" t="n">
        <v>0.40000000000007</v>
      </c>
      <c r="BL116" s="49" t="n">
        <v>0.02000000000002735</v>
      </c>
      <c r="BM116" s="49" t="n">
        <v>0.1877113127520168</v>
      </c>
      <c r="BN116" s="49" t="n">
        <v>-0.03829577719825962</v>
      </c>
      <c r="BO116" s="49" t="n">
        <v>1.000830240027021</v>
      </c>
      <c r="BP116" s="49" t="n">
        <v>0.1877114924371134</v>
      </c>
      <c r="BQ116" s="49" t="n">
        <v>-0.03829590551815869</v>
      </c>
      <c r="BR116" s="49" t="n">
        <v>1.000830154100971</v>
      </c>
      <c r="BS116" s="49" t="n">
        <v>-0.000179685096524107</v>
      </c>
      <c r="BT116" s="49" t="n">
        <v>0.000128319899067586</v>
      </c>
      <c r="BU116" s="49" t="n">
        <v>8.592605049706492e-05</v>
      </c>
      <c r="BV116" s="49" t="n">
        <v>0.0002369304044727423</v>
      </c>
    </row>
    <row r="117">
      <c r="A117" s="51" t="n">
        <v>51.38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-1.713672385765043</v>
      </c>
      <c r="F117" s="51" t="n">
        <v>-1.530729953441611</v>
      </c>
      <c r="G117" s="51" t="n">
        <v>-0.05702567512298459</v>
      </c>
      <c r="H117" s="51" t="n">
        <v>-1.485073652340653</v>
      </c>
      <c r="I117" s="51" t="n">
        <v>-6.213734076619262</v>
      </c>
      <c r="J117" s="51" t="n">
        <v>1.550048868902825</v>
      </c>
      <c r="K117" s="51" t="n">
        <v>-1.713662646358554</v>
      </c>
      <c r="L117" s="51" t="n">
        <v>-1.530725489383849</v>
      </c>
      <c r="M117" s="51" t="n">
        <v>-0.05702350595986548</v>
      </c>
      <c r="N117" s="51" t="n">
        <v>-1.485120190888344</v>
      </c>
      <c r="O117" s="51" t="n">
        <v>-6.213749346041088</v>
      </c>
      <c r="P117" s="51" t="n">
        <v>1.550084746308601</v>
      </c>
      <c r="Q117" s="51" t="n">
        <v>-9.739406489517322e-06</v>
      </c>
      <c r="R117" s="51" t="n">
        <v>-4.46405776211023e-06</v>
      </c>
      <c r="S117" s="51" t="n">
        <v>-2.16916311911175e-06</v>
      </c>
      <c r="T117" s="51" t="n">
        <v>4.653854769065546e-05</v>
      </c>
      <c r="U117" s="51" t="n">
        <v>1.526942182650259e-05</v>
      </c>
      <c r="V117" s="51" t="n">
        <v>-3.587740577581933e-05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-2.342571376214421e-07</v>
      </c>
      <c r="AD117" s="51" t="n">
        <v>-2.079204407205529e-07</v>
      </c>
      <c r="AE117" s="51" t="n">
        <v>-1.139861994915812e-07</v>
      </c>
      <c r="AF117" s="51" t="n">
        <v>2.607779561587115e-06</v>
      </c>
      <c r="AG117" s="51" t="n">
        <v>5.548157350878172e-07</v>
      </c>
      <c r="AH117" s="51" t="n">
        <v>-2.072113568249087e-06</v>
      </c>
      <c r="AI117" s="51" t="n">
        <v>-0.005116988212111233</v>
      </c>
      <c r="AJ117" s="51" t="n">
        <v>-0.006427396085468062</v>
      </c>
      <c r="AK117" s="51" t="n">
        <v>-0.001921770695460073</v>
      </c>
      <c r="AL117" s="51" t="n">
        <v>0.007694813224378084</v>
      </c>
      <c r="AM117" s="51" t="n">
        <v>0.00274448121798023</v>
      </c>
      <c r="AN117" s="51" t="n">
        <v>-0.004063752172087294</v>
      </c>
      <c r="AO117" s="51" t="n">
        <v>-0.005099131587198135</v>
      </c>
      <c r="AP117" s="51" t="n">
        <v>-1.418793796384082</v>
      </c>
      <c r="AQ117" s="51" t="n">
        <v>0.2680437612289194</v>
      </c>
      <c r="AR117" s="51" t="n">
        <v>-0.04750251642931407</v>
      </c>
      <c r="AS117" s="51" t="n">
        <v>0.1072131490506677</v>
      </c>
      <c r="AT117" s="51" t="n">
        <v>-0.00203631389340209</v>
      </c>
      <c r="AU117" s="51" t="n">
        <v>380</v>
      </c>
      <c r="AV117" s="51" t="n">
        <v>900</v>
      </c>
      <c r="AW117" s="51" t="n">
        <v>540</v>
      </c>
      <c r="AX117" s="51" t="n">
        <v>75.00000000006949</v>
      </c>
      <c r="AY117" s="51" t="n">
        <v>84.375</v>
      </c>
      <c r="AZ117" s="51" t="n">
        <v>40.00000000000274</v>
      </c>
      <c r="BA117" s="51" t="n">
        <v>8</v>
      </c>
      <c r="BB117" s="51" t="n">
        <v>23.90625</v>
      </c>
      <c r="BC117" s="51" t="n">
        <v>15</v>
      </c>
      <c r="BD117" s="51" t="n">
        <v>3.750000003593458</v>
      </c>
      <c r="BE117" s="51" t="n">
        <v>4.6875</v>
      </c>
      <c r="BF117" s="51" t="n">
        <v>3.000000000211426</v>
      </c>
      <c r="BG117" s="51" t="n">
        <v>6.000000000001578</v>
      </c>
      <c r="BH117" s="51" t="n">
        <v>14.00000000000124</v>
      </c>
      <c r="BI117" s="51" t="n">
        <v>5.500000000003056</v>
      </c>
      <c r="BJ117" s="51" t="n">
        <v>0.7000000000019999</v>
      </c>
      <c r="BK117" s="51" t="n">
        <v>0.4000000000000691</v>
      </c>
      <c r="BL117" s="51" t="n">
        <v>0.02000000000002702</v>
      </c>
      <c r="BM117" s="51" t="n">
        <v>0.1877113127520168</v>
      </c>
      <c r="BN117" s="51" t="n">
        <v>-0.03829577719825962</v>
      </c>
      <c r="BO117" s="51" t="n">
        <v>1.000830240027021</v>
      </c>
      <c r="BP117" s="51" t="n">
        <v>0.1877114923775609</v>
      </c>
      <c r="BQ117" s="51" t="n">
        <v>-0.03829590552520582</v>
      </c>
      <c r="BR117" s="51" t="n">
        <v>1.000830154128005</v>
      </c>
      <c r="BS117" s="51" t="n">
        <v>-0.0001796255440222883</v>
      </c>
      <c r="BT117" s="51" t="n">
        <v>0.0001283269462012959</v>
      </c>
      <c r="BU117" s="51" t="n">
        <v>8.589901612232609e-05</v>
      </c>
      <c r="BV117" s="51" t="n">
        <v>0.0002368792564946052</v>
      </c>
    </row>
    <row r="118">
      <c r="A118" s="49" t="n">
        <v>51.39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-1.713672385765043</v>
      </c>
      <c r="F118" s="49" t="n">
        <v>-1.530729953441611</v>
      </c>
      <c r="G118" s="49" t="n">
        <v>-0.05702567512298459</v>
      </c>
      <c r="H118" s="49" t="n">
        <v>-1.485073652340653</v>
      </c>
      <c r="I118" s="49" t="n">
        <v>-6.213734076619262</v>
      </c>
      <c r="J118" s="49" t="n">
        <v>1.550048868902825</v>
      </c>
      <c r="K118" s="49" t="n">
        <v>-1.713662648705884</v>
      </c>
      <c r="L118" s="49" t="n">
        <v>-1.530725491464493</v>
      </c>
      <c r="M118" s="49" t="n">
        <v>-0.05702350709062253</v>
      </c>
      <c r="N118" s="49" t="n">
        <v>-1.485120164853808</v>
      </c>
      <c r="O118" s="49" t="n">
        <v>-6.21374934049234</v>
      </c>
      <c r="P118" s="49" t="n">
        <v>1.55008472562021</v>
      </c>
      <c r="Q118" s="49" t="n">
        <v>-9.737059159409256e-06</v>
      </c>
      <c r="R118" s="49" t="n">
        <v>-4.461977118008775e-06</v>
      </c>
      <c r="S118" s="49" t="n">
        <v>-2.168032362061256e-06</v>
      </c>
      <c r="T118" s="49" t="n">
        <v>4.651251315501703e-05</v>
      </c>
      <c r="U118" s="49" t="n">
        <v>1.526387307837496e-05</v>
      </c>
      <c r="V118" s="49" t="n">
        <v>-3.585671738504104e-05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-2.34210707022439e-07</v>
      </c>
      <c r="AD118" s="49" t="n">
        <v>-2.078129335683923e-07</v>
      </c>
      <c r="AE118" s="49" t="n">
        <v>-1.139227256036516e-07</v>
      </c>
      <c r="AF118" s="49" t="n">
        <v>2.606318509871738e-06</v>
      </c>
      <c r="AG118" s="49" t="n">
        <v>5.54596800732797e-07</v>
      </c>
      <c r="AH118" s="49" t="n">
        <v>-2.070937771744656e-06</v>
      </c>
      <c r="AI118" s="49" t="n">
        <v>-0.005116875469980497</v>
      </c>
      <c r="AJ118" s="49" t="n">
        <v>-0.006426591702471982</v>
      </c>
      <c r="AK118" s="49" t="n">
        <v>-0.001921485640652412</v>
      </c>
      <c r="AL118" s="49" t="n">
        <v>0.007694605876285611</v>
      </c>
      <c r="AM118" s="49" t="n">
        <v>0.002744728623988689</v>
      </c>
      <c r="AN118" s="49" t="n">
        <v>-0.004064000361495562</v>
      </c>
      <c r="AO118" s="49" t="n">
        <v>-0.005099018840812278</v>
      </c>
      <c r="AP118" s="49" t="n">
        <v>-1.418792991527908</v>
      </c>
      <c r="AQ118" s="49" t="n">
        <v>0.2680440464082559</v>
      </c>
      <c r="AR118" s="49" t="n">
        <v>-0.04750272403967368</v>
      </c>
      <c r="AS118" s="49" t="n">
        <v>0.1072133964089118</v>
      </c>
      <c r="AT118" s="49" t="n">
        <v>-0.00203656134028085</v>
      </c>
      <c r="AU118" s="49" t="n">
        <v>380</v>
      </c>
      <c r="AV118" s="49" t="n">
        <v>900</v>
      </c>
      <c r="AW118" s="49" t="n">
        <v>540</v>
      </c>
      <c r="AX118" s="49" t="n">
        <v>75.00000000006879</v>
      </c>
      <c r="AY118" s="49" t="n">
        <v>84.375</v>
      </c>
      <c r="AZ118" s="49" t="n">
        <v>40.00000000000271</v>
      </c>
      <c r="BA118" s="49" t="n">
        <v>8</v>
      </c>
      <c r="BB118" s="49" t="n">
        <v>23.90625</v>
      </c>
      <c r="BC118" s="49" t="n">
        <v>15</v>
      </c>
      <c r="BD118" s="49" t="n">
        <v>3.75000000357549</v>
      </c>
      <c r="BE118" s="49" t="n">
        <v>4.6875</v>
      </c>
      <c r="BF118" s="49" t="n">
        <v>3.000000000210369</v>
      </c>
      <c r="BG118" s="49" t="n">
        <v>6.00000000000156</v>
      </c>
      <c r="BH118" s="49" t="n">
        <v>14.00000000000123</v>
      </c>
      <c r="BI118" s="49" t="n">
        <v>5.50000000000302</v>
      </c>
      <c r="BJ118" s="49" t="n">
        <v>0.7000000000019759</v>
      </c>
      <c r="BK118" s="49" t="n">
        <v>0.4000000000000683</v>
      </c>
      <c r="BL118" s="49" t="n">
        <v>0.02000000000002669</v>
      </c>
      <c r="BM118" s="49" t="n">
        <v>0.1877113127520168</v>
      </c>
      <c r="BN118" s="49" t="n">
        <v>-0.03829577719825962</v>
      </c>
      <c r="BO118" s="49" t="n">
        <v>1.000830240027021</v>
      </c>
      <c r="BP118" s="49" t="n">
        <v>0.1877114923180267</v>
      </c>
      <c r="BQ118" s="49" t="n">
        <v>-0.03829590553225013</v>
      </c>
      <c r="BR118" s="49" t="n">
        <v>1.000830154155031</v>
      </c>
      <c r="BS118" s="49" t="n">
        <v>-0.0001795660098946605</v>
      </c>
      <c r="BT118" s="49" t="n">
        <v>0.000128333990510876</v>
      </c>
      <c r="BU118" s="49" t="n">
        <v>8.587199062937145e-05</v>
      </c>
      <c r="BV118" s="49" t="n">
        <v>0.000236828131362357</v>
      </c>
    </row>
    <row r="119">
      <c r="A119" s="51" t="n">
        <v>51.4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-1.713672385765043</v>
      </c>
      <c r="F119" s="51" t="n">
        <v>-1.530729953441611</v>
      </c>
      <c r="G119" s="51" t="n">
        <v>-0.05702567512298459</v>
      </c>
      <c r="H119" s="51" t="n">
        <v>-1.485073652340653</v>
      </c>
      <c r="I119" s="51" t="n">
        <v>-6.213734076619262</v>
      </c>
      <c r="J119" s="51" t="n">
        <v>1.550048868902825</v>
      </c>
      <c r="K119" s="51" t="n">
        <v>-1.713662651052747</v>
      </c>
      <c r="L119" s="51" t="n">
        <v>-1.530725493544061</v>
      </c>
      <c r="M119" s="51" t="n">
        <v>-0.05702350822075045</v>
      </c>
      <c r="N119" s="51" t="n">
        <v>-1.485120138833857</v>
      </c>
      <c r="O119" s="51" t="n">
        <v>-6.213749334945782</v>
      </c>
      <c r="P119" s="51" t="n">
        <v>1.550084704943558</v>
      </c>
      <c r="Q119" s="51" t="n">
        <v>-9.734712296483039e-06</v>
      </c>
      <c r="R119" s="51" t="n">
        <v>-4.459897549935476e-06</v>
      </c>
      <c r="S119" s="51" t="n">
        <v>-2.166902234146395e-06</v>
      </c>
      <c r="T119" s="51" t="n">
        <v>4.648649320415643e-05</v>
      </c>
      <c r="U119" s="51" t="n">
        <v>1.52583265204953e-05</v>
      </c>
      <c r="V119" s="51" t="n">
        <v>-3.583604073287283e-05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-2.341642890695971e-07</v>
      </c>
      <c r="AD119" s="51" t="n">
        <v>-2.077054797799376e-07</v>
      </c>
      <c r="AE119" s="51" t="n">
        <v>-1.138593078597221e-07</v>
      </c>
      <c r="AF119" s="51" t="n">
        <v>2.604858361828465e-06</v>
      </c>
      <c r="AG119" s="51" t="n">
        <v>5.543779833649259e-07</v>
      </c>
      <c r="AH119" s="51" t="n">
        <v>-2.069762698136794e-06</v>
      </c>
      <c r="AI119" s="51" t="n">
        <v>-0.005116762717573688</v>
      </c>
      <c r="AJ119" s="51" t="n">
        <v>-0.006425787790001165</v>
      </c>
      <c r="AK119" s="51" t="n">
        <v>-0.001921200755779379</v>
      </c>
      <c r="AL119" s="51" t="n">
        <v>0.007694398645699155</v>
      </c>
      <c r="AM119" s="51" t="n">
        <v>0.002744975954760839</v>
      </c>
      <c r="AN119" s="51" t="n">
        <v>-0.00406424840013483</v>
      </c>
      <c r="AO119" s="51" t="n">
        <v>-0.005098906084288627</v>
      </c>
      <c r="AP119" s="51" t="n">
        <v>-1.418792187142379</v>
      </c>
      <c r="AQ119" s="51" t="n">
        <v>0.2680443314173944</v>
      </c>
      <c r="AR119" s="51" t="n">
        <v>-0.04750293153230244</v>
      </c>
      <c r="AS119" s="51" t="n">
        <v>0.1072136436920774</v>
      </c>
      <c r="AT119" s="51" t="n">
        <v>-0.002036808636874058</v>
      </c>
      <c r="AU119" s="51" t="n">
        <v>380</v>
      </c>
      <c r="AV119" s="51" t="n">
        <v>900</v>
      </c>
      <c r="AW119" s="51" t="n">
        <v>540</v>
      </c>
      <c r="AX119" s="51" t="n">
        <v>75.00000000006811</v>
      </c>
      <c r="AY119" s="51" t="n">
        <v>84.375</v>
      </c>
      <c r="AZ119" s="51" t="n">
        <v>40.00000000000269</v>
      </c>
      <c r="BA119" s="51" t="n">
        <v>8</v>
      </c>
      <c r="BB119" s="51" t="n">
        <v>23.90625</v>
      </c>
      <c r="BC119" s="51" t="n">
        <v>15</v>
      </c>
      <c r="BD119" s="51" t="n">
        <v>3.750000003557613</v>
      </c>
      <c r="BE119" s="51" t="n">
        <v>4.6875</v>
      </c>
      <c r="BF119" s="51" t="n">
        <v>3.000000000209317</v>
      </c>
      <c r="BG119" s="51" t="n">
        <v>6.000000000001541</v>
      </c>
      <c r="BH119" s="51" t="n">
        <v>14.00000000000122</v>
      </c>
      <c r="BI119" s="51" t="n">
        <v>5.500000000002983</v>
      </c>
      <c r="BJ119" s="51" t="n">
        <v>0.7000000000019522</v>
      </c>
      <c r="BK119" s="51" t="n">
        <v>0.4000000000000675</v>
      </c>
      <c r="BL119" s="51" t="n">
        <v>0.02000000000002638</v>
      </c>
      <c r="BM119" s="51" t="n">
        <v>0.1877113127520168</v>
      </c>
      <c r="BN119" s="51" t="n">
        <v>-0.03829577719825962</v>
      </c>
      <c r="BO119" s="51" t="n">
        <v>1.000830240027021</v>
      </c>
      <c r="BP119" s="51" t="n">
        <v>0.1877114922585109</v>
      </c>
      <c r="BQ119" s="51" t="n">
        <v>-0.03829590553929155</v>
      </c>
      <c r="BR119" s="51" t="n">
        <v>1.000830154182047</v>
      </c>
      <c r="BS119" s="51" t="n">
        <v>-0.0001795064940857127</v>
      </c>
      <c r="BT119" s="51" t="n">
        <v>0.0001283410319269374</v>
      </c>
      <c r="BU119" s="51" t="n">
        <v>8.584497424024562e-05</v>
      </c>
      <c r="BV119" s="51" t="n">
        <v>0.0002367770290744514</v>
      </c>
    </row>
    <row r="120">
      <c r="A120" s="49" t="n">
        <v>51.41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-1.713672385765043</v>
      </c>
      <c r="F120" s="49" t="n">
        <v>-1.530729953441611</v>
      </c>
      <c r="G120" s="49" t="n">
        <v>-0.05702567512298459</v>
      </c>
      <c r="H120" s="49" t="n">
        <v>-1.485073652340653</v>
      </c>
      <c r="I120" s="49" t="n">
        <v>-6.213734076619262</v>
      </c>
      <c r="J120" s="49" t="n">
        <v>1.550048868902825</v>
      </c>
      <c r="K120" s="49" t="n">
        <v>-1.713662653399143</v>
      </c>
      <c r="L120" s="49" t="n">
        <v>-1.530725495622554</v>
      </c>
      <c r="M120" s="49" t="n">
        <v>-0.05702350935024957</v>
      </c>
      <c r="N120" s="49" t="n">
        <v>-1.485120112828482</v>
      </c>
      <c r="O120" s="49" t="n">
        <v>-6.213749329401412</v>
      </c>
      <c r="P120" s="49" t="n">
        <v>1.550084684278637</v>
      </c>
      <c r="Q120" s="49" t="n">
        <v>-9.732365900294582e-06</v>
      </c>
      <c r="R120" s="49" t="n">
        <v>-4.457819057002155e-06</v>
      </c>
      <c r="S120" s="49" t="n">
        <v>-2.165772735027161e-06</v>
      </c>
      <c r="T120" s="49" t="n">
        <v>4.646048782896983e-05</v>
      </c>
      <c r="U120" s="49" t="n">
        <v>1.52527821501991e-05</v>
      </c>
      <c r="V120" s="49" t="n">
        <v>-3.581537581176519e-05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-2.341178918578409e-07</v>
      </c>
      <c r="AD120" s="49" t="n">
        <v>-2.075980873503971e-07</v>
      </c>
      <c r="AE120" s="49" t="n">
        <v>-1.137959229573606e-07</v>
      </c>
      <c r="AF120" s="49" t="n">
        <v>2.603399097528356e-06</v>
      </c>
      <c r="AG120" s="49" t="n">
        <v>5.541592908563792e-07</v>
      </c>
      <c r="AH120" s="49" t="n">
        <v>-2.068588339855168e-06</v>
      </c>
      <c r="AI120" s="49" t="n">
        <v>-0.0051166499547045</v>
      </c>
      <c r="AJ120" s="49" t="n">
        <v>-0.006424984347428339</v>
      </c>
      <c r="AK120" s="49" t="n">
        <v>-0.001920916040831088</v>
      </c>
      <c r="AL120" s="49" t="n">
        <v>0.007694191532470964</v>
      </c>
      <c r="AM120" s="49" t="n">
        <v>0.002745223210169289</v>
      </c>
      <c r="AN120" s="49" t="n">
        <v>-0.004064496288054676</v>
      </c>
      <c r="AO120" s="49" t="n">
        <v>-0.005098793317498435</v>
      </c>
      <c r="AP120" s="49" t="n">
        <v>-1.418791383227377</v>
      </c>
      <c r="AQ120" s="49" t="n">
        <v>0.2680446162566237</v>
      </c>
      <c r="AR120" s="49" t="n">
        <v>-0.04750313890735498</v>
      </c>
      <c r="AS120" s="49" t="n">
        <v>0.1072138909000277</v>
      </c>
      <c r="AT120" s="49" t="n">
        <v>-0.002037055783264729</v>
      </c>
      <c r="AU120" s="49" t="n">
        <v>380</v>
      </c>
      <c r="AV120" s="49" t="n">
        <v>900</v>
      </c>
      <c r="AW120" s="49" t="n">
        <v>540</v>
      </c>
      <c r="AX120" s="49" t="n">
        <v>75.00000000006743</v>
      </c>
      <c r="AY120" s="49" t="n">
        <v>84.375</v>
      </c>
      <c r="AZ120" s="49" t="n">
        <v>40.00000000000266</v>
      </c>
      <c r="BA120" s="49" t="n">
        <v>8</v>
      </c>
      <c r="BB120" s="49" t="n">
        <v>23.90625</v>
      </c>
      <c r="BC120" s="49" t="n">
        <v>15</v>
      </c>
      <c r="BD120" s="49" t="n">
        <v>3.750000003539825</v>
      </c>
      <c r="BE120" s="49" t="n">
        <v>4.6875</v>
      </c>
      <c r="BF120" s="49" t="n">
        <v>3.000000000208271</v>
      </c>
      <c r="BG120" s="49" t="n">
        <v>6.000000000001522</v>
      </c>
      <c r="BH120" s="49" t="n">
        <v>14.0000000000012</v>
      </c>
      <c r="BI120" s="49" t="n">
        <v>5.500000000002948</v>
      </c>
      <c r="BJ120" s="49" t="n">
        <v>0.7000000000019287</v>
      </c>
      <c r="BK120" s="49" t="n">
        <v>0.4000000000000666</v>
      </c>
      <c r="BL120" s="49" t="n">
        <v>0.02000000000002606</v>
      </c>
      <c r="BM120" s="49" t="n">
        <v>0.1877113127520168</v>
      </c>
      <c r="BN120" s="49" t="n">
        <v>-0.03829577719825962</v>
      </c>
      <c r="BO120" s="49" t="n">
        <v>1.000830240027021</v>
      </c>
      <c r="BP120" s="49" t="n">
        <v>0.1877114921990134</v>
      </c>
      <c r="BQ120" s="49" t="n">
        <v>-0.03829590554632981</v>
      </c>
      <c r="BR120" s="49" t="n">
        <v>1.000830154209055</v>
      </c>
      <c r="BS120" s="49" t="n">
        <v>-0.0001794469965954448</v>
      </c>
      <c r="BT120" s="49" t="n">
        <v>0.0001283480701927409</v>
      </c>
      <c r="BU120" s="49" t="n">
        <v>8.581796673290398e-05</v>
      </c>
      <c r="BV120" s="49" t="n">
        <v>0.0002367259494087966</v>
      </c>
    </row>
    <row r="121">
      <c r="A121" s="51" t="n">
        <v>51.42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-1.713672385765043</v>
      </c>
      <c r="F121" s="51" t="n">
        <v>-1.530729953441611</v>
      </c>
      <c r="G121" s="51" t="n">
        <v>-0.05702567512298459</v>
      </c>
      <c r="H121" s="51" t="n">
        <v>-1.485073652340653</v>
      </c>
      <c r="I121" s="51" t="n">
        <v>-6.213734076619262</v>
      </c>
      <c r="J121" s="51" t="n">
        <v>1.550048868902825</v>
      </c>
      <c r="K121" s="51" t="n">
        <v>-1.713662655745071</v>
      </c>
      <c r="L121" s="51" t="n">
        <v>-1.530725497699972</v>
      </c>
      <c r="M121" s="51" t="n">
        <v>-0.05702351047912037</v>
      </c>
      <c r="N121" s="51" t="n">
        <v>-1.485120086837674</v>
      </c>
      <c r="O121" s="51" t="n">
        <v>-6.213749323859227</v>
      </c>
      <c r="P121" s="51" t="n">
        <v>1.55008466362544</v>
      </c>
      <c r="Q121" s="51" t="n">
        <v>-9.730019971732062e-06</v>
      </c>
      <c r="R121" s="51" t="n">
        <v>-4.45574163920881e-06</v>
      </c>
      <c r="S121" s="51" t="n">
        <v>-2.164643864224769e-06</v>
      </c>
      <c r="T121" s="51" t="n">
        <v>4.643449702124158e-05</v>
      </c>
      <c r="U121" s="51" t="n">
        <v>1.524723996570998e-05</v>
      </c>
      <c r="V121" s="51" t="n">
        <v>-3.579472261505678e-05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-2.34071462071637e-07</v>
      </c>
      <c r="AD121" s="51" t="n">
        <v>-2.074907370376319e-07</v>
      </c>
      <c r="AE121" s="51" t="n">
        <v>-1.137325884933852e-07</v>
      </c>
      <c r="AF121" s="51" t="n">
        <v>2.601940674400866e-06</v>
      </c>
      <c r="AG121" s="51" t="n">
        <v>5.539406594456606e-07</v>
      </c>
      <c r="AH121" s="51" t="n">
        <v>-2.0674146630267e-06</v>
      </c>
      <c r="AI121" s="51" t="n">
        <v>-0.005116537181994146</v>
      </c>
      <c r="AJ121" s="51" t="n">
        <v>-0.006424181375210341</v>
      </c>
      <c r="AK121" s="51" t="n">
        <v>-0.001920631495581056</v>
      </c>
      <c r="AL121" s="51" t="n">
        <v>0.007693984536552824</v>
      </c>
      <c r="AM121" s="51" t="n">
        <v>0.002745470390186112</v>
      </c>
      <c r="AN121" s="51" t="n">
        <v>-0.00406474402534085</v>
      </c>
      <c r="AO121" s="51" t="n">
        <v>-0.005098680540260933</v>
      </c>
      <c r="AP121" s="51" t="n">
        <v>-1.418790579782278</v>
      </c>
      <c r="AQ121" s="51" t="n">
        <v>0.2680449009259565</v>
      </c>
      <c r="AR121" s="51" t="n">
        <v>-0.04750334616496865</v>
      </c>
      <c r="AS121" s="51" t="n">
        <v>0.1072141380326427</v>
      </c>
      <c r="AT121" s="51" t="n">
        <v>-0.002037302779545269</v>
      </c>
      <c r="AU121" s="51" t="n">
        <v>380</v>
      </c>
      <c r="AV121" s="51" t="n">
        <v>900</v>
      </c>
      <c r="AW121" s="51" t="n">
        <v>540</v>
      </c>
      <c r="AX121" s="51" t="n">
        <v>75.00000000006609</v>
      </c>
      <c r="AY121" s="51" t="n">
        <v>84.375</v>
      </c>
      <c r="AZ121" s="51" t="n">
        <v>40.0000000000026</v>
      </c>
      <c r="BA121" s="51" t="n">
        <v>8</v>
      </c>
      <c r="BB121" s="51" t="n">
        <v>23.90625</v>
      </c>
      <c r="BC121" s="51" t="n">
        <v>15</v>
      </c>
      <c r="BD121" s="51" t="n">
        <v>3.750000003504515</v>
      </c>
      <c r="BE121" s="51" t="n">
        <v>4.6875</v>
      </c>
      <c r="BF121" s="51" t="n">
        <v>3.000000000206193</v>
      </c>
      <c r="BG121" s="51" t="n">
        <v>6.000000000001486</v>
      </c>
      <c r="BH121" s="51" t="n">
        <v>14.00000000000117</v>
      </c>
      <c r="BI121" s="51" t="n">
        <v>5.500000000002878</v>
      </c>
      <c r="BJ121" s="51" t="n">
        <v>0.7000000000018828</v>
      </c>
      <c r="BK121" s="51" t="n">
        <v>0.4000000000000651</v>
      </c>
      <c r="BL121" s="51" t="n">
        <v>0.02000000000002544</v>
      </c>
      <c r="BM121" s="51" t="n">
        <v>0.1877113127520168</v>
      </c>
      <c r="BN121" s="51" t="n">
        <v>-0.03829577719825962</v>
      </c>
      <c r="BO121" s="51" t="n">
        <v>1.000830240027021</v>
      </c>
      <c r="BP121" s="51" t="n">
        <v>0.1877114921395343</v>
      </c>
      <c r="BQ121" s="51" t="n">
        <v>-0.03829590555336517</v>
      </c>
      <c r="BR121" s="51" t="n">
        <v>1.000830154236053</v>
      </c>
      <c r="BS121" s="51" t="n">
        <v>-0.0001793875174238568</v>
      </c>
      <c r="BT121" s="51" t="n">
        <v>0.0001283551055511478</v>
      </c>
      <c r="BU121" s="51" t="n">
        <v>8.579096832939115e-05</v>
      </c>
      <c r="BV121" s="51" t="n">
        <v>0.0002366748925751007</v>
      </c>
    </row>
    <row r="122">
      <c r="A122" s="49" t="n">
        <v>51.43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-1.713672385765043</v>
      </c>
      <c r="F122" s="49" t="n">
        <v>-1.530729953441611</v>
      </c>
      <c r="G122" s="49" t="n">
        <v>-0.05702567512298459</v>
      </c>
      <c r="H122" s="49" t="n">
        <v>-1.485073652340653</v>
      </c>
      <c r="I122" s="49" t="n">
        <v>-6.213734076619262</v>
      </c>
      <c r="J122" s="49" t="n">
        <v>1.550048868902825</v>
      </c>
      <c r="K122" s="49" t="n">
        <v>-1.713662658090533</v>
      </c>
      <c r="L122" s="49" t="n">
        <v>-1.530725499776315</v>
      </c>
      <c r="M122" s="49" t="n">
        <v>-0.05702351160736313</v>
      </c>
      <c r="N122" s="49" t="n">
        <v>-1.485120060861427</v>
      </c>
      <c r="O122" s="49" t="n">
        <v>-6.213749318319232</v>
      </c>
      <c r="P122" s="49" t="n">
        <v>1.550084642983963</v>
      </c>
      <c r="Q122" s="49" t="n">
        <v>-9.727674509907303e-06</v>
      </c>
      <c r="R122" s="49" t="n">
        <v>-4.453665295889309e-06</v>
      </c>
      <c r="S122" s="49" t="n">
        <v>-2.163515621461665e-06</v>
      </c>
      <c r="T122" s="49" t="n">
        <v>4.640852077364421e-05</v>
      </c>
      <c r="U122" s="49" t="n">
        <v>1.524169997058067e-05</v>
      </c>
      <c r="V122" s="49" t="n">
        <v>-3.577408113719649e-05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-2.340250421721372e-07</v>
      </c>
      <c r="AD122" s="49" t="n">
        <v>-2.073834501257774e-07</v>
      </c>
      <c r="AE122" s="49" t="n">
        <v>-1.136692678519033e-07</v>
      </c>
      <c r="AF122" s="49" t="n">
        <v>2.600482807402302e-06</v>
      </c>
      <c r="AG122" s="49" t="n">
        <v>5.537221033323492e-07</v>
      </c>
      <c r="AH122" s="49" t="n">
        <v>-2.066241438061604e-06</v>
      </c>
      <c r="AI122" s="49" t="n">
        <v>-0.005116424398986086</v>
      </c>
      <c r="AJ122" s="49" t="n">
        <v>-0.006423378872804292</v>
      </c>
      <c r="AK122" s="49" t="n">
        <v>-0.001920347120123238</v>
      </c>
      <c r="AL122" s="49" t="n">
        <v>0.007693777658105784</v>
      </c>
      <c r="AM122" s="49" t="n">
        <v>0.002745717495212959</v>
      </c>
      <c r="AN122" s="49" t="n">
        <v>-0.004064991612126655</v>
      </c>
      <c r="AO122" s="49" t="n">
        <v>-0.00509856775319255</v>
      </c>
      <c r="AP122" s="49" t="n">
        <v>-1.418789776807534</v>
      </c>
      <c r="AQ122" s="49" t="n">
        <v>0.268045185425613</v>
      </c>
      <c r="AR122" s="49" t="n">
        <v>-0.04750355330517847</v>
      </c>
      <c r="AS122" s="49" t="n">
        <v>0.1072143850898916</v>
      </c>
      <c r="AT122" s="49" t="n">
        <v>-0.002037549625847789</v>
      </c>
      <c r="AU122" s="49" t="n">
        <v>380</v>
      </c>
      <c r="AV122" s="49" t="n">
        <v>900</v>
      </c>
      <c r="AW122" s="49" t="n">
        <v>540</v>
      </c>
      <c r="AX122" s="49" t="n">
        <v>75.00000000006609</v>
      </c>
      <c r="AY122" s="49" t="n">
        <v>84.375</v>
      </c>
      <c r="AZ122" s="49" t="n">
        <v>40.0000000000026</v>
      </c>
      <c r="BA122" s="49" t="n">
        <v>8</v>
      </c>
      <c r="BB122" s="49" t="n">
        <v>23.90625</v>
      </c>
      <c r="BC122" s="49" t="n">
        <v>15</v>
      </c>
      <c r="BD122" s="49" t="n">
        <v>3.750000003504515</v>
      </c>
      <c r="BE122" s="49" t="n">
        <v>4.6875</v>
      </c>
      <c r="BF122" s="49" t="n">
        <v>3.000000000206193</v>
      </c>
      <c r="BG122" s="49" t="n">
        <v>6.000000000001486</v>
      </c>
      <c r="BH122" s="49" t="n">
        <v>14.00000000000117</v>
      </c>
      <c r="BI122" s="49" t="n">
        <v>5.500000000002878</v>
      </c>
      <c r="BJ122" s="49" t="n">
        <v>0.7000000000018828</v>
      </c>
      <c r="BK122" s="49" t="n">
        <v>0.4000000000000651</v>
      </c>
      <c r="BL122" s="49" t="n">
        <v>0.02000000000002544</v>
      </c>
      <c r="BM122" s="49" t="n">
        <v>0.1877113127520168</v>
      </c>
      <c r="BN122" s="49" t="n">
        <v>-0.03829577719825962</v>
      </c>
      <c r="BO122" s="49" t="n">
        <v>1.000830240027021</v>
      </c>
      <c r="BP122" s="49" t="n">
        <v>0.1877114920800733</v>
      </c>
      <c r="BQ122" s="49" t="n">
        <v>-0.03829590556039802</v>
      </c>
      <c r="BR122" s="49" t="n">
        <v>1.000830154263042</v>
      </c>
      <c r="BS122" s="49" t="n">
        <v>-0.0001793280565154376</v>
      </c>
      <c r="BT122" s="49" t="n">
        <v>0.0001283621383976752</v>
      </c>
      <c r="BU122" s="49" t="n">
        <v>8.576397925175172e-05</v>
      </c>
      <c r="BV122" s="49" t="n">
        <v>0.0002366238588239208</v>
      </c>
    </row>
    <row r="123">
      <c r="A123" s="51" t="n">
        <v>51.44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-1.713672385765043</v>
      </c>
      <c r="F123" s="51" t="n">
        <v>-1.530729953441611</v>
      </c>
      <c r="G123" s="51" t="n">
        <v>-0.05702567512298459</v>
      </c>
      <c r="H123" s="51" t="n">
        <v>-1.485073652340653</v>
      </c>
      <c r="I123" s="51" t="n">
        <v>-6.213734076619262</v>
      </c>
      <c r="J123" s="51" t="n">
        <v>1.550048868902825</v>
      </c>
      <c r="K123" s="51" t="n">
        <v>-1.713662660435527</v>
      </c>
      <c r="L123" s="51" t="n">
        <v>-1.530725501851585</v>
      </c>
      <c r="M123" s="51" t="n">
        <v>-0.0570235127349781</v>
      </c>
      <c r="N123" s="51" t="n">
        <v>-1.485120034899732</v>
      </c>
      <c r="O123" s="51" t="n">
        <v>-6.213749312781423</v>
      </c>
      <c r="P123" s="51" t="n">
        <v>1.550084622354196</v>
      </c>
      <c r="Q123" s="51" t="n">
        <v>-9.725329515708481e-06</v>
      </c>
      <c r="R123" s="51" t="n">
        <v>-4.451590026377517e-06</v>
      </c>
      <c r="S123" s="51" t="n">
        <v>-2.162388006488047e-06</v>
      </c>
      <c r="T123" s="51" t="n">
        <v>4.638255907840616e-05</v>
      </c>
      <c r="U123" s="51" t="n">
        <v>1.523616216125845e-05</v>
      </c>
      <c r="V123" s="51" t="n">
        <v>-3.575345137107888e-05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-2.339786308792511e-07</v>
      </c>
      <c r="AD123" s="51" t="n">
        <v>-2.072762292327212e-07</v>
      </c>
      <c r="AE123" s="51" t="n">
        <v>-1.136059662803449e-07</v>
      </c>
      <c r="AF123" s="51" t="n">
        <v>2.599026038611202e-06</v>
      </c>
      <c r="AG123" s="51" t="n">
        <v>5.535036853975689e-07</v>
      </c>
      <c r="AH123" s="51" t="n">
        <v>-2.065069115906454e-06</v>
      </c>
      <c r="AI123" s="51" t="n">
        <v>-0.005116311606030701</v>
      </c>
      <c r="AJ123" s="51" t="n">
        <v>-0.006422576839798604</v>
      </c>
      <c r="AK123" s="51" t="n">
        <v>-0.0019200629144231</v>
      </c>
      <c r="AL123" s="51" t="n">
        <v>0.007693570896820073</v>
      </c>
      <c r="AM123" s="51" t="n">
        <v>0.00274596452503217</v>
      </c>
      <c r="AN123" s="51" t="n">
        <v>-0.004065239048472722</v>
      </c>
      <c r="AO123" s="51" t="n">
        <v>-0.005098454955838006</v>
      </c>
      <c r="AP123" s="51" t="n">
        <v>-1.418788974302604</v>
      </c>
      <c r="AQ123" s="51" t="n">
        <v>0.2680454697555054</v>
      </c>
      <c r="AR123" s="51" t="n">
        <v>-0.04750376032784477</v>
      </c>
      <c r="AS123" s="51" t="n">
        <v>0.1072146320721739</v>
      </c>
      <c r="AT123" s="51" t="n">
        <v>-0.002037796322230222</v>
      </c>
      <c r="AU123" s="51" t="n">
        <v>380</v>
      </c>
      <c r="AV123" s="51" t="n">
        <v>900</v>
      </c>
      <c r="AW123" s="51" t="n">
        <v>540</v>
      </c>
      <c r="AX123" s="51" t="n">
        <v>75.00000000006543</v>
      </c>
      <c r="AY123" s="51" t="n">
        <v>84.375</v>
      </c>
      <c r="AZ123" s="51" t="n">
        <v>40.00000000000257</v>
      </c>
      <c r="BA123" s="51" t="n">
        <v>8</v>
      </c>
      <c r="BB123" s="51" t="n">
        <v>23.90625</v>
      </c>
      <c r="BC123" s="51" t="n">
        <v>15</v>
      </c>
      <c r="BD123" s="51" t="n">
        <v>3.750000003486992</v>
      </c>
      <c r="BE123" s="51" t="n">
        <v>4.6875</v>
      </c>
      <c r="BF123" s="51" t="n">
        <v>3.000000000205162</v>
      </c>
      <c r="BG123" s="51" t="n">
        <v>6.000000000001468</v>
      </c>
      <c r="BH123" s="51" t="n">
        <v>14.00000000000116</v>
      </c>
      <c r="BI123" s="51" t="n">
        <v>5.500000000002843</v>
      </c>
      <c r="BJ123" s="51" t="n">
        <v>0.7000000000018601</v>
      </c>
      <c r="BK123" s="51" t="n">
        <v>0.4000000000000643</v>
      </c>
      <c r="BL123" s="51" t="n">
        <v>0.02000000000002513</v>
      </c>
      <c r="BM123" s="51" t="n">
        <v>0.1877113127520168</v>
      </c>
      <c r="BN123" s="51" t="n">
        <v>-0.03829577719825962</v>
      </c>
      <c r="BO123" s="51" t="n">
        <v>1.000830240027021</v>
      </c>
      <c r="BP123" s="51" t="n">
        <v>0.1877114920206308</v>
      </c>
      <c r="BQ123" s="51" t="n">
        <v>-0.03829590556742792</v>
      </c>
      <c r="BR123" s="51" t="n">
        <v>1.000830154290022</v>
      </c>
      <c r="BS123" s="51" t="n">
        <v>-0.0001792686139256983</v>
      </c>
      <c r="BT123" s="51" t="n">
        <v>0.0001283691682951726</v>
      </c>
      <c r="BU123" s="51" t="n">
        <v>8.573699905589649e-05</v>
      </c>
      <c r="BV123" s="51" t="n">
        <v>0.0002365728477969232</v>
      </c>
    </row>
    <row r="124">
      <c r="A124" s="49" t="n">
        <v>51.45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-1.713672385765043</v>
      </c>
      <c r="F124" s="49" t="n">
        <v>-1.530729953441611</v>
      </c>
      <c r="G124" s="49" t="n">
        <v>-0.05702567512298459</v>
      </c>
      <c r="H124" s="49" t="n">
        <v>-1.485073652340653</v>
      </c>
      <c r="I124" s="49" t="n">
        <v>-6.213734076619262</v>
      </c>
      <c r="J124" s="49" t="n">
        <v>1.550048868902825</v>
      </c>
      <c r="K124" s="49" t="n">
        <v>-1.713662662780055</v>
      </c>
      <c r="L124" s="49" t="n">
        <v>-1.530725503925781</v>
      </c>
      <c r="M124" s="49" t="n">
        <v>-0.05702351386196572</v>
      </c>
      <c r="N124" s="49" t="n">
        <v>-1.48512000895258</v>
      </c>
      <c r="O124" s="49" t="n">
        <v>-6.213749307245799</v>
      </c>
      <c r="P124" s="49" t="n">
        <v>1.550084601736136</v>
      </c>
      <c r="Q124" s="49" t="n">
        <v>-9.722984988247418e-06</v>
      </c>
      <c r="R124" s="49" t="n">
        <v>-4.449515829785256e-06</v>
      </c>
      <c r="S124" s="49" t="n">
        <v>-2.161261018873706e-06</v>
      </c>
      <c r="T124" s="49" t="n">
        <v>4.635661192664564e-05</v>
      </c>
      <c r="U124" s="49" t="n">
        <v>1.523062653685514e-05</v>
      </c>
      <c r="V124" s="49" t="n">
        <v>-3.57328333109308e-05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-2.339322315225907e-07</v>
      </c>
      <c r="AD124" s="49" t="n">
        <v>-2.071690609558812e-07</v>
      </c>
      <c r="AE124" s="49" t="n">
        <v>-1.135427322204296e-07</v>
      </c>
      <c r="AF124" s="49" t="n">
        <v>2.597569907547819e-06</v>
      </c>
      <c r="AG124" s="49" t="n">
        <v>5.532853512065644e-07</v>
      </c>
      <c r="AH124" s="49" t="n">
        <v>-2.063897288960212e-06</v>
      </c>
      <c r="AI124" s="49" t="n">
        <v>-0.005116198802806951</v>
      </c>
      <c r="AJ124" s="49" t="n">
        <v>-0.006421775275787698</v>
      </c>
      <c r="AK124" s="49" t="n">
        <v>-0.001919778878129537</v>
      </c>
      <c r="AL124" s="49" t="n">
        <v>0.007693364252780443</v>
      </c>
      <c r="AM124" s="49" t="n">
        <v>0.002746211479684724</v>
      </c>
      <c r="AN124" s="49" t="n">
        <v>-0.004065486334504575</v>
      </c>
      <c r="AO124" s="49" t="n">
        <v>-0.005098342148545994</v>
      </c>
      <c r="AP124" s="49" t="n">
        <v>-1.418788172267077</v>
      </c>
      <c r="AQ124" s="49" t="n">
        <v>0.2680457539156661</v>
      </c>
      <c r="AR124" s="49" t="n">
        <v>-0.0475039672332708</v>
      </c>
      <c r="AS124" s="49" t="n">
        <v>0.1072148789792713</v>
      </c>
      <c r="AT124" s="49" t="n">
        <v>-0.002038042868776067</v>
      </c>
      <c r="AU124" s="49" t="n">
        <v>380</v>
      </c>
      <c r="AV124" s="49" t="n">
        <v>900</v>
      </c>
      <c r="AW124" s="49" t="n">
        <v>540</v>
      </c>
      <c r="AX124" s="49" t="n">
        <v>75.00000000006477</v>
      </c>
      <c r="AY124" s="49" t="n">
        <v>84.375</v>
      </c>
      <c r="AZ124" s="49" t="n">
        <v>40.00000000000254</v>
      </c>
      <c r="BA124" s="49" t="n">
        <v>8</v>
      </c>
      <c r="BB124" s="49" t="n">
        <v>23.90625</v>
      </c>
      <c r="BC124" s="49" t="n">
        <v>15</v>
      </c>
      <c r="BD124" s="49" t="n">
        <v>3.750000003469558</v>
      </c>
      <c r="BE124" s="49" t="n">
        <v>4.6875</v>
      </c>
      <c r="BF124" s="49" t="n">
        <v>3.000000000204136</v>
      </c>
      <c r="BG124" s="49" t="n">
        <v>6.00000000000145</v>
      </c>
      <c r="BH124" s="49" t="n">
        <v>14.00000000000114</v>
      </c>
      <c r="BI124" s="49" t="n">
        <v>5.500000000002809</v>
      </c>
      <c r="BJ124" s="49" t="n">
        <v>0.7000000000018378</v>
      </c>
      <c r="BK124" s="49" t="n">
        <v>0.4000000000000635</v>
      </c>
      <c r="BL124" s="49" t="n">
        <v>0.02000000000002483</v>
      </c>
      <c r="BM124" s="49" t="n">
        <v>0.1877113127520168</v>
      </c>
      <c r="BN124" s="49" t="n">
        <v>-0.03829577719825962</v>
      </c>
      <c r="BO124" s="49" t="n">
        <v>1.000830240027021</v>
      </c>
      <c r="BP124" s="49" t="n">
        <v>0.1877114919612065</v>
      </c>
      <c r="BQ124" s="49" t="n">
        <v>-0.03829590557445477</v>
      </c>
      <c r="BR124" s="49" t="n">
        <v>1.000830154316994</v>
      </c>
      <c r="BS124" s="49" t="n">
        <v>-0.0001792091896546388</v>
      </c>
      <c r="BT124" s="49" t="n">
        <v>0.0001283761951464957</v>
      </c>
      <c r="BU124" s="49" t="n">
        <v>8.571002751978085e-05</v>
      </c>
      <c r="BV124" s="49" t="n">
        <v>0.0002365218593585063</v>
      </c>
    </row>
    <row r="125">
      <c r="A125" s="51" t="n">
        <v>51.46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-1.713672385765043</v>
      </c>
      <c r="F125" s="51" t="n">
        <v>-1.530729953441611</v>
      </c>
      <c r="G125" s="51" t="n">
        <v>-0.05702567512298459</v>
      </c>
      <c r="H125" s="51" t="n">
        <v>-1.485073652340653</v>
      </c>
      <c r="I125" s="51" t="n">
        <v>-6.213734076619262</v>
      </c>
      <c r="J125" s="51" t="n">
        <v>1.550048868902825</v>
      </c>
      <c r="K125" s="51" t="n">
        <v>-1.713662665124115</v>
      </c>
      <c r="L125" s="51" t="n">
        <v>-1.530725505998906</v>
      </c>
      <c r="M125" s="51" t="n">
        <v>-0.05702351498832649</v>
      </c>
      <c r="N125" s="51" t="n">
        <v>-1.485119983019963</v>
      </c>
      <c r="O125" s="51" t="n">
        <v>-6.213749301712358</v>
      </c>
      <c r="P125" s="51" t="n">
        <v>1.550084581129774</v>
      </c>
      <c r="Q125" s="51" t="n">
        <v>-9.720640927968205e-06</v>
      </c>
      <c r="R125" s="51" t="n">
        <v>-4.447442705446392e-06</v>
      </c>
      <c r="S125" s="51" t="n">
        <v>-2.160134658098223e-06</v>
      </c>
      <c r="T125" s="51" t="n">
        <v>4.633067930992496e-05</v>
      </c>
      <c r="U125" s="51" t="n">
        <v>1.522509309648257e-05</v>
      </c>
      <c r="V125" s="51" t="n">
        <v>-3.571222694898069e-05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-2.338858223876192e-07</v>
      </c>
      <c r="AD125" s="51" t="n">
        <v>-2.070619464511525e-07</v>
      </c>
      <c r="AE125" s="51" t="n">
        <v>-1.134795491887063e-07</v>
      </c>
      <c r="AF125" s="51" t="n">
        <v>2.596114760427398e-06</v>
      </c>
      <c r="AG125" s="51" t="n">
        <v>5.530671196391987e-07</v>
      </c>
      <c r="AH125" s="51" t="n">
        <v>-2.062726258030001e-06</v>
      </c>
      <c r="AI125" s="51" t="n">
        <v>-0.005116085989621567</v>
      </c>
      <c r="AJ125" s="51" t="n">
        <v>-0.006420974180442344</v>
      </c>
      <c r="AK125" s="51" t="n">
        <v>-0.001919495011086598</v>
      </c>
      <c r="AL125" s="51" t="n">
        <v>0.007693157725744724</v>
      </c>
      <c r="AM125" s="51" t="n">
        <v>0.002746458359194639</v>
      </c>
      <c r="AN125" s="51" t="n">
        <v>-0.004065733470258501</v>
      </c>
      <c r="AO125" s="51" t="n">
        <v>-0.005098229330998218</v>
      </c>
      <c r="AP125" s="51" t="n">
        <v>-1.418787370700548</v>
      </c>
      <c r="AQ125" s="51" t="n">
        <v>0.2680460379064478</v>
      </c>
      <c r="AR125" s="51" t="n">
        <v>-0.04750417402138922</v>
      </c>
      <c r="AS125" s="51" t="n">
        <v>0.1072151258112253</v>
      </c>
      <c r="AT125" s="51" t="n">
        <v>-0.002038289265539706</v>
      </c>
      <c r="AU125" s="51" t="n">
        <v>380</v>
      </c>
      <c r="AV125" s="51" t="n">
        <v>900</v>
      </c>
      <c r="AW125" s="51" t="n">
        <v>540</v>
      </c>
      <c r="AX125" s="51" t="n">
        <v>75.00000000006412</v>
      </c>
      <c r="AY125" s="51" t="n">
        <v>84.375</v>
      </c>
      <c r="AZ125" s="51" t="n">
        <v>40.00000000000252</v>
      </c>
      <c r="BA125" s="51" t="n">
        <v>8</v>
      </c>
      <c r="BB125" s="51" t="n">
        <v>23.90625</v>
      </c>
      <c r="BC125" s="51" t="n">
        <v>15</v>
      </c>
      <c r="BD125" s="51" t="n">
        <v>3.75000000345221</v>
      </c>
      <c r="BE125" s="51" t="n">
        <v>4.6875</v>
      </c>
      <c r="BF125" s="51" t="n">
        <v>3.000000000203116</v>
      </c>
      <c r="BG125" s="51" t="n">
        <v>6.000000000001433</v>
      </c>
      <c r="BH125" s="51" t="n">
        <v>14.00000000000113</v>
      </c>
      <c r="BI125" s="51" t="n">
        <v>5.500000000002776</v>
      </c>
      <c r="BJ125" s="51" t="n">
        <v>0.7000000000018157</v>
      </c>
      <c r="BK125" s="51" t="n">
        <v>0.4000000000000627</v>
      </c>
      <c r="BL125" s="51" t="n">
        <v>0.02000000000002453</v>
      </c>
      <c r="BM125" s="51" t="n">
        <v>0.1877113127520168</v>
      </c>
      <c r="BN125" s="51" t="n">
        <v>-0.03829577719825962</v>
      </c>
      <c r="BO125" s="51" t="n">
        <v>1.000830240027021</v>
      </c>
      <c r="BP125" s="51" t="n">
        <v>0.1877114919018005</v>
      </c>
      <c r="BQ125" s="51" t="n">
        <v>-0.03829590558147838</v>
      </c>
      <c r="BR125" s="51" t="n">
        <v>1.000830154343956</v>
      </c>
      <c r="BS125" s="51" t="n">
        <v>-0.0001791497837022593</v>
      </c>
      <c r="BT125" s="51" t="n">
        <v>0.0001283832187573553</v>
      </c>
      <c r="BU125" s="51" t="n">
        <v>8.568306530953862e-05</v>
      </c>
      <c r="BV125" s="51" t="n">
        <v>0.0002364708936421222</v>
      </c>
    </row>
    <row r="126">
      <c r="A126" s="49" t="n">
        <v>51.47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-1.713672385765043</v>
      </c>
      <c r="F126" s="49" t="n">
        <v>-1.530729953441611</v>
      </c>
      <c r="G126" s="49" t="n">
        <v>-0.05702567512298459</v>
      </c>
      <c r="H126" s="49" t="n">
        <v>-1.485073652340653</v>
      </c>
      <c r="I126" s="49" t="n">
        <v>-6.213734076619262</v>
      </c>
      <c r="J126" s="49" t="n">
        <v>1.550048868902825</v>
      </c>
      <c r="K126" s="49" t="n">
        <v>-1.713662667467708</v>
      </c>
      <c r="L126" s="49" t="n">
        <v>-1.530725508070958</v>
      </c>
      <c r="M126" s="49" t="n">
        <v>-0.05702351611406069</v>
      </c>
      <c r="N126" s="49" t="n">
        <v>-1.485119957101873</v>
      </c>
      <c r="O126" s="49" t="n">
        <v>-6.213749296181101</v>
      </c>
      <c r="P126" s="49" t="n">
        <v>1.550084560535104</v>
      </c>
      <c r="Q126" s="49" t="n">
        <v>-9.71829733487084e-06</v>
      </c>
      <c r="R126" s="49" t="n">
        <v>-4.445370653360925e-06</v>
      </c>
      <c r="S126" s="49" t="n">
        <v>-2.159008923904859e-06</v>
      </c>
      <c r="T126" s="49" t="n">
        <v>4.630476121958438e-05</v>
      </c>
      <c r="U126" s="49" t="n">
        <v>1.521956183925255e-05</v>
      </c>
      <c r="V126" s="49" t="n">
        <v>-3.569163227834515e-05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-2.33839428943574e-07</v>
      </c>
      <c r="AD126" s="49" t="n">
        <v>-2.069549003271836e-07</v>
      </c>
      <c r="AE126" s="49" t="n">
        <v>-1.134163691613073e-07</v>
      </c>
      <c r="AF126" s="49" t="n">
        <v>2.594660384948409e-06</v>
      </c>
      <c r="AG126" s="49" t="n">
        <v>5.528489960332159e-07</v>
      </c>
      <c r="AH126" s="49" t="n">
        <v>-2.061555863029467e-06</v>
      </c>
      <c r="AI126" s="49" t="n">
        <v>-0.005115973166408875</v>
      </c>
      <c r="AJ126" s="49" t="n">
        <v>-0.006420173553857256</v>
      </c>
      <c r="AK126" s="49" t="n">
        <v>-0.001919211313467994</v>
      </c>
      <c r="AL126" s="49" t="n">
        <v>0.007692951315697282</v>
      </c>
      <c r="AM126" s="49" t="n">
        <v>0.002746705163586923</v>
      </c>
      <c r="AN126" s="49" t="n">
        <v>-0.004065980455811729</v>
      </c>
      <c r="AO126" s="49" t="n">
        <v>-0.005098116503499023</v>
      </c>
      <c r="AP126" s="49" t="n">
        <v>-1.418786569602686</v>
      </c>
      <c r="AQ126" s="49" t="n">
        <v>0.2680463217280023</v>
      </c>
      <c r="AR126" s="49" t="n">
        <v>-0.04750438069241641</v>
      </c>
      <c r="AS126" s="49" t="n">
        <v>0.1072153725680606</v>
      </c>
      <c r="AT126" s="49" t="n">
        <v>-0.002038535512655087</v>
      </c>
      <c r="AU126" s="49" t="n">
        <v>380</v>
      </c>
      <c r="AV126" s="49" t="n">
        <v>900</v>
      </c>
      <c r="AW126" s="49" t="n">
        <v>540</v>
      </c>
      <c r="AX126" s="49" t="n">
        <v>75.00000000006348</v>
      </c>
      <c r="AY126" s="49" t="n">
        <v>84.375</v>
      </c>
      <c r="AZ126" s="49" t="n">
        <v>40.00000000000249</v>
      </c>
      <c r="BA126" s="49" t="n">
        <v>8</v>
      </c>
      <c r="BB126" s="49" t="n">
        <v>23.90625</v>
      </c>
      <c r="BC126" s="49" t="n">
        <v>15</v>
      </c>
      <c r="BD126" s="49" t="n">
        <v>3.750000003434949</v>
      </c>
      <c r="BE126" s="49" t="n">
        <v>4.6875</v>
      </c>
      <c r="BF126" s="49" t="n">
        <v>3.0000000002021</v>
      </c>
      <c r="BG126" s="49" t="n">
        <v>6.000000000001416</v>
      </c>
      <c r="BH126" s="49" t="n">
        <v>14.00000000000112</v>
      </c>
      <c r="BI126" s="49" t="n">
        <v>5.500000000002743</v>
      </c>
      <c r="BJ126" s="49" t="n">
        <v>0.700000000001794</v>
      </c>
      <c r="BK126" s="49" t="n">
        <v>0.400000000000062</v>
      </c>
      <c r="BL126" s="49" t="n">
        <v>0.02000000000002424</v>
      </c>
      <c r="BM126" s="49" t="n">
        <v>0.1877113127520168</v>
      </c>
      <c r="BN126" s="49" t="n">
        <v>-0.03829577719825962</v>
      </c>
      <c r="BO126" s="49" t="n">
        <v>1.000830240027021</v>
      </c>
      <c r="BP126" s="49" t="n">
        <v>0.1877114918424128</v>
      </c>
      <c r="BQ126" s="49" t="n">
        <v>-0.03829590558849933</v>
      </c>
      <c r="BR126" s="49" t="n">
        <v>1.000830154370909</v>
      </c>
      <c r="BS126" s="49" t="n">
        <v>-0.0001790903960130485</v>
      </c>
      <c r="BT126" s="49" t="n">
        <v>0.0001283902397106185</v>
      </c>
      <c r="BU126" s="49" t="n">
        <v>8.565611198108058e-05</v>
      </c>
      <c r="BV126" s="49" t="n">
        <v>0.0002364199507587633</v>
      </c>
    </row>
    <row r="127">
      <c r="A127" s="51" t="n">
        <v>51.48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-1.713672385765043</v>
      </c>
      <c r="F127" s="51" t="n">
        <v>-1.530729953441611</v>
      </c>
      <c r="G127" s="51" t="n">
        <v>-0.05702567512298459</v>
      </c>
      <c r="H127" s="51" t="n">
        <v>-1.485073652340653</v>
      </c>
      <c r="I127" s="51" t="n">
        <v>-6.213734076619262</v>
      </c>
      <c r="J127" s="51" t="n">
        <v>1.550048868902825</v>
      </c>
      <c r="K127" s="51" t="n">
        <v>-1.713662669810835</v>
      </c>
      <c r="L127" s="51" t="n">
        <v>-1.530725510141938</v>
      </c>
      <c r="M127" s="51" t="n">
        <v>-0.05702351723916842</v>
      </c>
      <c r="N127" s="51" t="n">
        <v>-1.485119931198302</v>
      </c>
      <c r="O127" s="51" t="n">
        <v>-6.213749290652024</v>
      </c>
      <c r="P127" s="51" t="n">
        <v>1.550084539952119</v>
      </c>
      <c r="Q127" s="51" t="n">
        <v>-9.71595420828919e-06</v>
      </c>
      <c r="R127" s="51" t="n">
        <v>-4.443299672862722e-06</v>
      </c>
      <c r="S127" s="51" t="n">
        <v>-2.157883816168715e-06</v>
      </c>
      <c r="T127" s="51" t="n">
        <v>4.627885764874051e-05</v>
      </c>
      <c r="U127" s="51" t="n">
        <v>1.521403276250055e-05</v>
      </c>
      <c r="V127" s="51" t="n">
        <v>-3.567104929347309e-05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-2.337930471817259e-07</v>
      </c>
      <c r="AD127" s="51" t="n">
        <v>-2.068479173329394e-07</v>
      </c>
      <c r="AE127" s="51" t="n">
        <v>-1.133532118787351e-07</v>
      </c>
      <c r="AF127" s="51" t="n">
        <v>2.593206653716661e-06</v>
      </c>
      <c r="AG127" s="51" t="n">
        <v>5.526309595823425e-07</v>
      </c>
      <c r="AH127" s="51" t="n">
        <v>-2.060385989105171e-06</v>
      </c>
      <c r="AI127" s="51" t="n">
        <v>-0.005115860332952155</v>
      </c>
      <c r="AJ127" s="51" t="n">
        <v>-0.006419373395716433</v>
      </c>
      <c r="AK127" s="51" t="n">
        <v>-0.001918927785255875</v>
      </c>
      <c r="AL127" s="51" t="n">
        <v>0.007692745022755506</v>
      </c>
      <c r="AM127" s="51" t="n">
        <v>0.002746951892745186</v>
      </c>
      <c r="AN127" s="51" t="n">
        <v>-0.004066227291294994</v>
      </c>
      <c r="AO127" s="51" t="n">
        <v>-0.005098003665982722</v>
      </c>
      <c r="AP127" s="51" t="n">
        <v>-1.418785768973585</v>
      </c>
      <c r="AQ127" s="51" t="n">
        <v>0.2680466053801558</v>
      </c>
      <c r="AR127" s="51" t="n">
        <v>-0.0475045872463673</v>
      </c>
      <c r="AS127" s="51" t="n">
        <v>0.1072156192498025</v>
      </c>
      <c r="AT127" s="51" t="n">
        <v>-0.002038781610204764</v>
      </c>
      <c r="AU127" s="51" t="n">
        <v>380</v>
      </c>
      <c r="AV127" s="51" t="n">
        <v>900</v>
      </c>
      <c r="AW127" s="51" t="n">
        <v>540</v>
      </c>
      <c r="AX127" s="51" t="n">
        <v>75.00000000006284</v>
      </c>
      <c r="AY127" s="51" t="n">
        <v>84.375</v>
      </c>
      <c r="AZ127" s="51" t="n">
        <v>40.00000000000246</v>
      </c>
      <c r="BA127" s="51" t="n">
        <v>8</v>
      </c>
      <c r="BB127" s="51" t="n">
        <v>23.90625</v>
      </c>
      <c r="BC127" s="51" t="n">
        <v>15</v>
      </c>
      <c r="BD127" s="51" t="n">
        <v>3.750000003417774</v>
      </c>
      <c r="BE127" s="51" t="n">
        <v>4.6875</v>
      </c>
      <c r="BF127" s="51" t="n">
        <v>3.00000000020109</v>
      </c>
      <c r="BG127" s="51" t="n">
        <v>6.000000000001399</v>
      </c>
      <c r="BH127" s="51" t="n">
        <v>14.0000000000011</v>
      </c>
      <c r="BI127" s="51" t="n">
        <v>5.50000000000271</v>
      </c>
      <c r="BJ127" s="51" t="n">
        <v>0.7000000000017724</v>
      </c>
      <c r="BK127" s="51" t="n">
        <v>0.4000000000000613</v>
      </c>
      <c r="BL127" s="51" t="n">
        <v>0.02000000000002395</v>
      </c>
      <c r="BM127" s="51" t="n">
        <v>0.1877113127520168</v>
      </c>
      <c r="BN127" s="51" t="n">
        <v>-0.03829577719825962</v>
      </c>
      <c r="BO127" s="51" t="n">
        <v>1.000830240027021</v>
      </c>
      <c r="BP127" s="51" t="n">
        <v>0.1877114917830434</v>
      </c>
      <c r="BQ127" s="51" t="n">
        <v>-0.03829590559551756</v>
      </c>
      <c r="BR127" s="51" t="n">
        <v>1.000830154397854</v>
      </c>
      <c r="BS127" s="51" t="n">
        <v>-0.0001790310265870065</v>
      </c>
      <c r="BT127" s="51" t="n">
        <v>0.0001283972579368964</v>
      </c>
      <c r="BU127" s="51" t="n">
        <v>8.562916775645135e-05</v>
      </c>
      <c r="BV127" s="51" t="n">
        <v>0.0002363690307488987</v>
      </c>
    </row>
    <row r="128">
      <c r="A128" s="49" t="n">
        <v>51.49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-1.713672385765043</v>
      </c>
      <c r="F128" s="49" t="n">
        <v>-1.530729953441611</v>
      </c>
      <c r="G128" s="49" t="n">
        <v>-0.05702567512298459</v>
      </c>
      <c r="H128" s="49" t="n">
        <v>-1.485073652340653</v>
      </c>
      <c r="I128" s="49" t="n">
        <v>-6.213734076619262</v>
      </c>
      <c r="J128" s="49" t="n">
        <v>1.550048868902825</v>
      </c>
      <c r="K128" s="49" t="n">
        <v>-1.713662672153494</v>
      </c>
      <c r="L128" s="49" t="n">
        <v>-1.530725512211848</v>
      </c>
      <c r="M128" s="49" t="n">
        <v>-0.05702351836365025</v>
      </c>
      <c r="N128" s="49" t="n">
        <v>-1.485119905309242</v>
      </c>
      <c r="O128" s="49" t="n">
        <v>-6.213749285125129</v>
      </c>
      <c r="P128" s="49" t="n">
        <v>1.550084519380813</v>
      </c>
      <c r="Q128" s="49" t="n">
        <v>-9.713611548889389e-06</v>
      </c>
      <c r="R128" s="49" t="n">
        <v>-4.441229763285648e-06</v>
      </c>
      <c r="S128" s="49" t="n">
        <v>-2.156759334341618e-06</v>
      </c>
      <c r="T128" s="49" t="n">
        <v>4.625296858873362e-05</v>
      </c>
      <c r="U128" s="49" t="n">
        <v>1.520850586711475e-05</v>
      </c>
      <c r="V128" s="49" t="n">
        <v>-3.565047798748111e-05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-2.337466098692074e-07</v>
      </c>
      <c r="AD128" s="49" t="n">
        <v>-2.067409699075093e-07</v>
      </c>
      <c r="AE128" s="49" t="n">
        <v>-1.132901406153538e-07</v>
      </c>
      <c r="AF128" s="49" t="n">
        <v>2.591753875292192e-06</v>
      </c>
      <c r="AG128" s="49" t="n">
        <v>5.524129703376318e-07</v>
      </c>
      <c r="AH128" s="49" t="n">
        <v>-2.059216877341175e-06</v>
      </c>
      <c r="AI128" s="49" t="n">
        <v>-0.005115747489865919</v>
      </c>
      <c r="AJ128" s="49" t="n">
        <v>-0.006418573705991823</v>
      </c>
      <c r="AK128" s="49" t="n">
        <v>-0.001918644425959728</v>
      </c>
      <c r="AL128" s="49" t="n">
        <v>0.007692538846658005</v>
      </c>
      <c r="AM128" s="49" t="n">
        <v>0.002747198546860682</v>
      </c>
      <c r="AN128" s="49" t="n">
        <v>-0.004066473976779883</v>
      </c>
      <c r="AO128" s="49" t="n">
        <v>-0.005097890818239924</v>
      </c>
      <c r="AP128" s="49" t="n">
        <v>-1.418784968812933</v>
      </c>
      <c r="AQ128" s="49" t="n">
        <v>0.2680468888629358</v>
      </c>
      <c r="AR128" s="49" t="n">
        <v>-0.0475047936831374</v>
      </c>
      <c r="AS128" s="49" t="n">
        <v>0.1072158658563417</v>
      </c>
      <c r="AT128" s="49" t="n">
        <v>-0.002039027558279771</v>
      </c>
      <c r="AU128" s="49" t="n">
        <v>380</v>
      </c>
      <c r="AV128" s="49" t="n">
        <v>900</v>
      </c>
      <c r="AW128" s="49" t="n">
        <v>540</v>
      </c>
      <c r="AX128" s="49" t="n">
        <v>75.00000000006222</v>
      </c>
      <c r="AY128" s="49" t="n">
        <v>84.375</v>
      </c>
      <c r="AZ128" s="49" t="n">
        <v>40.00000000000244</v>
      </c>
      <c r="BA128" s="49" t="n">
        <v>8</v>
      </c>
      <c r="BB128" s="49" t="n">
        <v>23.90625</v>
      </c>
      <c r="BC128" s="49" t="n">
        <v>15</v>
      </c>
      <c r="BD128" s="49" t="n">
        <v>3.750000003400685</v>
      </c>
      <c r="BE128" s="49" t="n">
        <v>4.6875</v>
      </c>
      <c r="BF128" s="49" t="n">
        <v>3.000000000200084</v>
      </c>
      <c r="BG128" s="49" t="n">
        <v>6.000000000001382</v>
      </c>
      <c r="BH128" s="49" t="n">
        <v>14.00000000000109</v>
      </c>
      <c r="BI128" s="49" t="n">
        <v>5.500000000002677</v>
      </c>
      <c r="BJ128" s="49" t="n">
        <v>0.7000000000017511</v>
      </c>
      <c r="BK128" s="49" t="n">
        <v>0.4000000000000605</v>
      </c>
      <c r="BL128" s="49" t="n">
        <v>0.02000000000002366</v>
      </c>
      <c r="BM128" s="49" t="n">
        <v>0.1877113127520168</v>
      </c>
      <c r="BN128" s="49" t="n">
        <v>-0.03829577719825962</v>
      </c>
      <c r="BO128" s="49" t="n">
        <v>1.000830240027021</v>
      </c>
      <c r="BP128" s="49" t="n">
        <v>0.1877114917236922</v>
      </c>
      <c r="BQ128" s="49" t="n">
        <v>-0.03829590560253293</v>
      </c>
      <c r="BR128" s="49" t="n">
        <v>1.000830154424789</v>
      </c>
      <c r="BS128" s="49" t="n">
        <v>-0.0001789716753686221</v>
      </c>
      <c r="BT128" s="49" t="n">
        <v>0.0001284042733112889</v>
      </c>
      <c r="BU128" s="49" t="n">
        <v>8.560223219156171e-05</v>
      </c>
      <c r="BV128" s="49" t="n">
        <v>0.0002363181333394238</v>
      </c>
    </row>
    <row r="129">
      <c r="A129" s="51" t="n">
        <v>51.5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-1.713672385765043</v>
      </c>
      <c r="F129" s="51" t="n">
        <v>-1.530729953441611</v>
      </c>
      <c r="G129" s="51" t="n">
        <v>-0.05702567512298459</v>
      </c>
      <c r="H129" s="51" t="n">
        <v>-1.485073652340653</v>
      </c>
      <c r="I129" s="51" t="n">
        <v>-6.213734076619262</v>
      </c>
      <c r="J129" s="51" t="n">
        <v>1.550048868902825</v>
      </c>
      <c r="K129" s="51" t="n">
        <v>-1.713662674495686</v>
      </c>
      <c r="L129" s="51" t="n">
        <v>-1.530725514280687</v>
      </c>
      <c r="M129" s="51" t="n">
        <v>-0.05702351948750654</v>
      </c>
      <c r="N129" s="51" t="n">
        <v>-1.485119879434685</v>
      </c>
      <c r="O129" s="51" t="n">
        <v>-6.213749279600414</v>
      </c>
      <c r="P129" s="51" t="n">
        <v>1.550084498821179</v>
      </c>
      <c r="Q129" s="51" t="n">
        <v>-9.711269356671437e-06</v>
      </c>
      <c r="R129" s="51" t="n">
        <v>-4.439160924185614e-06</v>
      </c>
      <c r="S129" s="51" t="n">
        <v>-2.155635478055806e-06</v>
      </c>
      <c r="T129" s="51" t="n">
        <v>4.622709403201419e-05</v>
      </c>
      <c r="U129" s="51" t="n">
        <v>1.520298115220697e-05</v>
      </c>
      <c r="V129" s="51" t="n">
        <v>-3.562991835348583e-05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-2.337002002581086e-07</v>
      </c>
      <c r="AD129" s="51" t="n">
        <v>-2.066341018451227e-07</v>
      </c>
      <c r="AE129" s="51" t="n">
        <v>-1.132270588523419e-07</v>
      </c>
      <c r="AF129" s="51" t="n">
        <v>2.590301875367816e-06</v>
      </c>
      <c r="AG129" s="51" t="n">
        <v>5.521951036537368e-07</v>
      </c>
      <c r="AH129" s="51" t="n">
        <v>-2.058048410836198e-06</v>
      </c>
      <c r="AI129" s="51" t="n">
        <v>-0.005115634636849741</v>
      </c>
      <c r="AJ129" s="51" t="n">
        <v>-0.006417774484108883</v>
      </c>
      <c r="AK129" s="51" t="n">
        <v>-0.001918361235844775</v>
      </c>
      <c r="AL129" s="51" t="n">
        <v>0.007692332787449845</v>
      </c>
      <c r="AM129" s="51" t="n">
        <v>0.002747445125939219</v>
      </c>
      <c r="AN129" s="51" t="n">
        <v>-0.004066720512342427</v>
      </c>
      <c r="AO129" s="51" t="n">
        <v>-0.005097777960876231</v>
      </c>
      <c r="AP129" s="51" t="n">
        <v>-1.418784169120697</v>
      </c>
      <c r="AQ129" s="51" t="n">
        <v>0.2680471721768197</v>
      </c>
      <c r="AR129" s="51" t="n">
        <v>-0.04750500000298773</v>
      </c>
      <c r="AS129" s="51" t="n">
        <v>0.1072161123878581</v>
      </c>
      <c r="AT129" s="51" t="n">
        <v>-0.002039273356932319</v>
      </c>
      <c r="AU129" s="51" t="n">
        <v>380</v>
      </c>
      <c r="AV129" s="51" t="n">
        <v>900</v>
      </c>
      <c r="AW129" s="51" t="n">
        <v>540</v>
      </c>
      <c r="AX129" s="51" t="n">
        <v>75.00000000006159</v>
      </c>
      <c r="AY129" s="51" t="n">
        <v>84.375</v>
      </c>
      <c r="AZ129" s="51" t="n">
        <v>40.00000000000242</v>
      </c>
      <c r="BA129" s="51" t="n">
        <v>8</v>
      </c>
      <c r="BB129" s="51" t="n">
        <v>23.90625</v>
      </c>
      <c r="BC129" s="51" t="n">
        <v>15</v>
      </c>
      <c r="BD129" s="51" t="n">
        <v>3.750000003383682</v>
      </c>
      <c r="BE129" s="51" t="n">
        <v>4.6875</v>
      </c>
      <c r="BF129" s="51" t="n">
        <v>3.000000000199084</v>
      </c>
      <c r="BG129" s="51" t="n">
        <v>6.000000000001365</v>
      </c>
      <c r="BH129" s="51" t="n">
        <v>14.00000000000108</v>
      </c>
      <c r="BI129" s="51" t="n">
        <v>5.500000000002645</v>
      </c>
      <c r="BJ129" s="51" t="n">
        <v>0.7000000000017301</v>
      </c>
      <c r="BK129" s="51" t="n">
        <v>0.4000000000000598</v>
      </c>
      <c r="BL129" s="51" t="n">
        <v>0.02000000000002337</v>
      </c>
      <c r="BM129" s="51" t="n">
        <v>0.1877113127520168</v>
      </c>
      <c r="BN129" s="51" t="n">
        <v>-0.03829577719825962</v>
      </c>
      <c r="BO129" s="51" t="n">
        <v>1.000830240027021</v>
      </c>
      <c r="BP129" s="51" t="n">
        <v>0.1877114916643593</v>
      </c>
      <c r="BQ129" s="51" t="n">
        <v>-0.0382959056095455</v>
      </c>
      <c r="BR129" s="51" t="n">
        <v>1.000830154451716</v>
      </c>
      <c r="BS129" s="51" t="n">
        <v>-0.0001789123424689176</v>
      </c>
      <c r="BT129" s="51" t="n">
        <v>0.0001284112858754294</v>
      </c>
      <c r="BU129" s="51" t="n">
        <v>8.557530595254548e-05</v>
      </c>
      <c r="BV129" s="51" t="n">
        <v>0.0002362672588759777</v>
      </c>
    </row>
    <row r="130">
      <c r="A130" s="49" t="n">
        <v>51.51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-1.713672385765043</v>
      </c>
      <c r="F130" s="49" t="n">
        <v>-1.530729953441611</v>
      </c>
      <c r="G130" s="49" t="n">
        <v>-0.05702567512298459</v>
      </c>
      <c r="H130" s="49" t="n">
        <v>-1.485073652340653</v>
      </c>
      <c r="I130" s="49" t="n">
        <v>-6.213734076619262</v>
      </c>
      <c r="J130" s="49" t="n">
        <v>1.550048868902825</v>
      </c>
      <c r="K130" s="49" t="n">
        <v>-1.713662676837412</v>
      </c>
      <c r="L130" s="49" t="n">
        <v>-1.530725516348456</v>
      </c>
      <c r="M130" s="49" t="n">
        <v>-0.0570235206107373</v>
      </c>
      <c r="N130" s="49" t="n">
        <v>-1.485119853574623</v>
      </c>
      <c r="O130" s="49" t="n">
        <v>-6.213749274077879</v>
      </c>
      <c r="P130" s="49" t="n">
        <v>1.55008447827321</v>
      </c>
      <c r="Q130" s="49" t="n">
        <v>-9.708927631413289e-06</v>
      </c>
      <c r="R130" s="49" t="n">
        <v>-4.437093154674443e-06</v>
      </c>
      <c r="S130" s="49" t="n">
        <v>-2.154512247290463e-06</v>
      </c>
      <c r="T130" s="49" t="n">
        <v>4.620123396992248e-05</v>
      </c>
      <c r="U130" s="49" t="n">
        <v>1.519745861688904e-05</v>
      </c>
      <c r="V130" s="49" t="n">
        <v>-3.560937038482592e-05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-2.336538080481565e-07</v>
      </c>
      <c r="AD130" s="49" t="n">
        <v>-2.065273035481981e-07</v>
      </c>
      <c r="AE130" s="49" t="n">
        <v>-1.131639953108653e-07</v>
      </c>
      <c r="AF130" s="49" t="n">
        <v>2.588850714204793e-06</v>
      </c>
      <c r="AG130" s="49" t="n">
        <v>5.519773537375483e-07</v>
      </c>
      <c r="AH130" s="49" t="n">
        <v>-2.056880628810605e-06</v>
      </c>
      <c r="AI130" s="49" t="n">
        <v>-0.005115521773839934</v>
      </c>
      <c r="AJ130" s="49" t="n">
        <v>-0.006416975729547337</v>
      </c>
      <c r="AK130" s="49" t="n">
        <v>-0.001918078214939308</v>
      </c>
      <c r="AL130" s="49" t="n">
        <v>0.007692126845004432</v>
      </c>
      <c r="AM130" s="49" t="n">
        <v>0.002747691630005674</v>
      </c>
      <c r="AN130" s="49" t="n">
        <v>-0.004066966898065734</v>
      </c>
      <c r="AO130" s="49" t="n">
        <v>-0.005097665093592401</v>
      </c>
      <c r="AP130" s="49" t="n">
        <v>-1.418783369896305</v>
      </c>
      <c r="AQ130" s="49" t="n">
        <v>0.2680474553215464</v>
      </c>
      <c r="AR130" s="49" t="n">
        <v>-0.04750520620587453</v>
      </c>
      <c r="AS130" s="49" t="n">
        <v>0.1072163588443601</v>
      </c>
      <c r="AT130" s="49" t="n">
        <v>-0.002039519006239437</v>
      </c>
      <c r="AU130" s="49" t="n">
        <v>380</v>
      </c>
      <c r="AV130" s="49" t="n">
        <v>900</v>
      </c>
      <c r="AW130" s="49" t="n">
        <v>540</v>
      </c>
      <c r="AX130" s="49" t="n">
        <v>75.00000000006037</v>
      </c>
      <c r="AY130" s="49" t="n">
        <v>84.375</v>
      </c>
      <c r="AZ130" s="49" t="n">
        <v>40.00000000000237</v>
      </c>
      <c r="BA130" s="49" t="n">
        <v>8</v>
      </c>
      <c r="BB130" s="49" t="n">
        <v>23.90625</v>
      </c>
      <c r="BC130" s="49" t="n">
        <v>15</v>
      </c>
      <c r="BD130" s="49" t="n">
        <v>3.75000000334993</v>
      </c>
      <c r="BE130" s="49" t="n">
        <v>4.6875</v>
      </c>
      <c r="BF130" s="49" t="n">
        <v>3.000000000197098</v>
      </c>
      <c r="BG130" s="49" t="n">
        <v>6.000000000001333</v>
      </c>
      <c r="BH130" s="49" t="n">
        <v>14.00000000000105</v>
      </c>
      <c r="BI130" s="49" t="n">
        <v>5.500000000002582</v>
      </c>
      <c r="BJ130" s="49" t="n">
        <v>0.7000000000016888</v>
      </c>
      <c r="BK130" s="49" t="n">
        <v>0.4000000000000584</v>
      </c>
      <c r="BL130" s="49" t="n">
        <v>0.02000000000002282</v>
      </c>
      <c r="BM130" s="49" t="n">
        <v>0.1877113127520168</v>
      </c>
      <c r="BN130" s="49" t="n">
        <v>-0.03829577719825962</v>
      </c>
      <c r="BO130" s="49" t="n">
        <v>1.000830240027021</v>
      </c>
      <c r="BP130" s="49" t="n">
        <v>0.1877114916050446</v>
      </c>
      <c r="BQ130" s="49" t="n">
        <v>-0.03829590561655526</v>
      </c>
      <c r="BR130" s="49" t="n">
        <v>1.000830154478633</v>
      </c>
      <c r="BS130" s="49" t="n">
        <v>-0.0001788530277768707</v>
      </c>
      <c r="BT130" s="49" t="n">
        <v>0.0001284182956431956</v>
      </c>
      <c r="BU130" s="49" t="n">
        <v>8.554838859531344e-05</v>
      </c>
      <c r="BV130" s="49" t="n">
        <v>0.0002362164071187945</v>
      </c>
    </row>
    <row r="131">
      <c r="A131" s="51" t="n">
        <v>51.52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-1.713672385765043</v>
      </c>
      <c r="F131" s="51" t="n">
        <v>-1.530729953441611</v>
      </c>
      <c r="G131" s="51" t="n">
        <v>-0.05702567512298459</v>
      </c>
      <c r="H131" s="51" t="n">
        <v>-1.485073652340653</v>
      </c>
      <c r="I131" s="51" t="n">
        <v>-6.213734076619262</v>
      </c>
      <c r="J131" s="51" t="n">
        <v>1.550048868902825</v>
      </c>
      <c r="K131" s="51" t="n">
        <v>-1.71366267917867</v>
      </c>
      <c r="L131" s="51" t="n">
        <v>-1.530725518415158</v>
      </c>
      <c r="M131" s="51" t="n">
        <v>-0.05702352173334297</v>
      </c>
      <c r="N131" s="51" t="n">
        <v>-1.485119827729046</v>
      </c>
      <c r="O131" s="51" t="n">
        <v>-6.21374926855752</v>
      </c>
      <c r="P131" s="51" t="n">
        <v>1.5500844577369</v>
      </c>
      <c r="Q131" s="51" t="n">
        <v>-9.706586373336989e-06</v>
      </c>
      <c r="R131" s="51" t="n">
        <v>-4.435026453419866e-06</v>
      </c>
      <c r="S131" s="51" t="n">
        <v>-2.153389641622316e-06</v>
      </c>
      <c r="T131" s="51" t="n">
        <v>4.617538839313262e-05</v>
      </c>
      <c r="U131" s="51" t="n">
        <v>1.519193825849641e-05</v>
      </c>
      <c r="V131" s="51" t="n">
        <v>-3.558883407439595e-05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-2.336074043940168e-07</v>
      </c>
      <c r="AD131" s="51" t="n">
        <v>-2.064205569328703e-07</v>
      </c>
      <c r="AE131" s="51" t="n">
        <v>-1.131009787578435e-07</v>
      </c>
      <c r="AF131" s="51" t="n">
        <v>2.587400533609827e-06</v>
      </c>
      <c r="AG131" s="51" t="n">
        <v>5.517597045463438e-07</v>
      </c>
      <c r="AH131" s="51" t="n">
        <v>-2.055713642320524e-06</v>
      </c>
      <c r="AI131" s="51" t="n">
        <v>-0.005115408901094064</v>
      </c>
      <c r="AJ131" s="51" t="n">
        <v>-0.006416177441571577</v>
      </c>
      <c r="AK131" s="51" t="n">
        <v>-0.001917795362970716</v>
      </c>
      <c r="AL131" s="51" t="n">
        <v>0.007691921019081691</v>
      </c>
      <c r="AM131" s="51" t="n">
        <v>0.002747938058941965</v>
      </c>
      <c r="AN131" s="51" t="n">
        <v>-0.004067213134013474</v>
      </c>
      <c r="AO131" s="51" t="n">
        <v>-0.005097552216327999</v>
      </c>
      <c r="AP131" s="51" t="n">
        <v>-1.418782571139236</v>
      </c>
      <c r="AQ131" s="51" t="n">
        <v>0.2680477382970921</v>
      </c>
      <c r="AR131" s="51" t="n">
        <v>-0.04750541229192798</v>
      </c>
      <c r="AS131" s="51" t="n">
        <v>0.1072166052258748</v>
      </c>
      <c r="AT131" s="51" t="n">
        <v>-0.002039764506278628</v>
      </c>
      <c r="AU131" s="51" t="n">
        <v>380</v>
      </c>
      <c r="AV131" s="51" t="n">
        <v>900</v>
      </c>
      <c r="AW131" s="51" t="n">
        <v>540</v>
      </c>
      <c r="AX131" s="51" t="n">
        <v>75.00000000006037</v>
      </c>
      <c r="AY131" s="51" t="n">
        <v>84.375</v>
      </c>
      <c r="AZ131" s="51" t="n">
        <v>40.00000000000237</v>
      </c>
      <c r="BA131" s="51" t="n">
        <v>8</v>
      </c>
      <c r="BB131" s="51" t="n">
        <v>23.90625</v>
      </c>
      <c r="BC131" s="51" t="n">
        <v>15</v>
      </c>
      <c r="BD131" s="51" t="n">
        <v>3.75000000334993</v>
      </c>
      <c r="BE131" s="51" t="n">
        <v>4.6875</v>
      </c>
      <c r="BF131" s="51" t="n">
        <v>3.000000000197098</v>
      </c>
      <c r="BG131" s="51" t="n">
        <v>6.000000000001333</v>
      </c>
      <c r="BH131" s="51" t="n">
        <v>14.00000000000105</v>
      </c>
      <c r="BI131" s="51" t="n">
        <v>5.500000000002582</v>
      </c>
      <c r="BJ131" s="51" t="n">
        <v>0.7000000000016888</v>
      </c>
      <c r="BK131" s="51" t="n">
        <v>0.4000000000000584</v>
      </c>
      <c r="BL131" s="51" t="n">
        <v>0.02000000000002282</v>
      </c>
      <c r="BM131" s="51" t="n">
        <v>0.1877113127520168</v>
      </c>
      <c r="BN131" s="51" t="n">
        <v>-0.03829577719825962</v>
      </c>
      <c r="BO131" s="51" t="n">
        <v>1.000830240027021</v>
      </c>
      <c r="BP131" s="51" t="n">
        <v>0.1877114915457483</v>
      </c>
      <c r="BQ131" s="51" t="n">
        <v>-0.03829590562356141</v>
      </c>
      <c r="BR131" s="51" t="n">
        <v>1.000830154505541</v>
      </c>
      <c r="BS131" s="51" t="n">
        <v>-0.0001787937314590149</v>
      </c>
      <c r="BT131" s="51" t="n">
        <v>0.0001284253017888592</v>
      </c>
      <c r="BU131" s="51" t="n">
        <v>8.55214801198656e-05</v>
      </c>
      <c r="BV131" s="51" t="n">
        <v>0.0002361655777425882</v>
      </c>
    </row>
    <row r="132">
      <c r="A132" s="49" t="n">
        <v>51.53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-1.713672385765043</v>
      </c>
      <c r="F132" s="49" t="n">
        <v>-1.530729953441611</v>
      </c>
      <c r="G132" s="49" t="n">
        <v>-0.05702567512298459</v>
      </c>
      <c r="H132" s="49" t="n">
        <v>-1.485073652340653</v>
      </c>
      <c r="I132" s="49" t="n">
        <v>-6.213734076619262</v>
      </c>
      <c r="J132" s="49" t="n">
        <v>1.550048868902825</v>
      </c>
      <c r="K132" s="49" t="n">
        <v>-1.713662681519461</v>
      </c>
      <c r="L132" s="49" t="n">
        <v>-1.53072552048079</v>
      </c>
      <c r="M132" s="49" t="n">
        <v>-0.05702352285532408</v>
      </c>
      <c r="N132" s="49" t="n">
        <v>-1.485119801897947</v>
      </c>
      <c r="O132" s="49" t="n">
        <v>-6.213749263039339</v>
      </c>
      <c r="P132" s="49" t="n">
        <v>1.550084437212241</v>
      </c>
      <c r="Q132" s="49" t="n">
        <v>-9.704245582442539e-06</v>
      </c>
      <c r="R132" s="49" t="n">
        <v>-4.432960821088017e-06</v>
      </c>
      <c r="S132" s="49" t="n">
        <v>-2.152267660517071e-06</v>
      </c>
      <c r="T132" s="49" t="n">
        <v>4.614955729431713e-05</v>
      </c>
      <c r="U132" s="49" t="n">
        <v>1.518642007702908e-05</v>
      </c>
      <c r="V132" s="49" t="n">
        <v>-3.556830941597866e-05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-2.335609708251671e-07</v>
      </c>
      <c r="AD132" s="49" t="n">
        <v>-2.063138421044663e-07</v>
      </c>
      <c r="AE132" s="49" t="n">
        <v>-1.130380357748781e-07</v>
      </c>
      <c r="AF132" s="49" t="n">
        <v>2.585950955659097e-06</v>
      </c>
      <c r="AG132" s="49" t="n">
        <v>5.515420894389861e-07</v>
      </c>
      <c r="AH132" s="49" t="n">
        <v>-2.054547127206853e-06</v>
      </c>
      <c r="AI132" s="49" t="n">
        <v>-0.005115296018765232</v>
      </c>
      <c r="AJ132" s="49" t="n">
        <v>-0.006415379621301348</v>
      </c>
      <c r="AK132" s="49" t="n">
        <v>-0.001917512679599611</v>
      </c>
      <c r="AL132" s="49" t="n">
        <v>0.007691715309871124</v>
      </c>
      <c r="AM132" s="49" t="n">
        <v>0.002748184412872479</v>
      </c>
      <c r="AN132" s="49" t="n">
        <v>-0.004067459220291362</v>
      </c>
      <c r="AO132" s="49" t="n">
        <v>-0.005097439329341815</v>
      </c>
      <c r="AP132" s="49" t="n">
        <v>-1.418781772848758</v>
      </c>
      <c r="AQ132" s="49" t="n">
        <v>0.2680480211037292</v>
      </c>
      <c r="AR132" s="49" t="n">
        <v>-0.04750561826136816</v>
      </c>
      <c r="AS132" s="49" t="n">
        <v>0.1072168515322893</v>
      </c>
      <c r="AT132" s="49" t="n">
        <v>-0.002040009857193092</v>
      </c>
      <c r="AU132" s="49" t="n">
        <v>380</v>
      </c>
      <c r="AV132" s="49" t="n">
        <v>900</v>
      </c>
      <c r="AW132" s="49" t="n">
        <v>540</v>
      </c>
      <c r="AX132" s="49" t="n">
        <v>75.00000000005977</v>
      </c>
      <c r="AY132" s="49" t="n">
        <v>84.375</v>
      </c>
      <c r="AZ132" s="49" t="n">
        <v>40.00000000000235</v>
      </c>
      <c r="BA132" s="49" t="n">
        <v>8</v>
      </c>
      <c r="BB132" s="49" t="n">
        <v>23.90625</v>
      </c>
      <c r="BC132" s="49" t="n">
        <v>15</v>
      </c>
      <c r="BD132" s="49" t="n">
        <v>3.75000000333318</v>
      </c>
      <c r="BE132" s="49" t="n">
        <v>4.6875</v>
      </c>
      <c r="BF132" s="49" t="n">
        <v>3.000000000196113</v>
      </c>
      <c r="BG132" s="49" t="n">
        <v>6.000000000001317</v>
      </c>
      <c r="BH132" s="49" t="n">
        <v>14.00000000000104</v>
      </c>
      <c r="BI132" s="49" t="n">
        <v>5.500000000002551</v>
      </c>
      <c r="BJ132" s="49" t="n">
        <v>0.7000000000016685</v>
      </c>
      <c r="BK132" s="49" t="n">
        <v>0.4000000000000576</v>
      </c>
      <c r="BL132" s="49" t="n">
        <v>0.02000000000002254</v>
      </c>
      <c r="BM132" s="49" t="n">
        <v>0.1877113127520168</v>
      </c>
      <c r="BN132" s="49" t="n">
        <v>-0.03829577719825962</v>
      </c>
      <c r="BO132" s="49" t="n">
        <v>1.000830240027021</v>
      </c>
      <c r="BP132" s="49" t="n">
        <v>0.1877114914864702</v>
      </c>
      <c r="BQ132" s="49" t="n">
        <v>-0.03829590563056497</v>
      </c>
      <c r="BR132" s="49" t="n">
        <v>1.000830154532441</v>
      </c>
      <c r="BS132" s="49" t="n">
        <v>-0.0001787344533488167</v>
      </c>
      <c r="BT132" s="49" t="n">
        <v>0.0001284323053463154</v>
      </c>
      <c r="BU132" s="49" t="n">
        <v>8.549458074824656e-05</v>
      </c>
      <c r="BV132" s="49" t="n">
        <v>0.0002361147712613253</v>
      </c>
    </row>
    <row r="133">
      <c r="A133" s="51" t="n">
        <v>51.54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-1.713672385765043</v>
      </c>
      <c r="F133" s="51" t="n">
        <v>-1.530729953441611</v>
      </c>
      <c r="G133" s="51" t="n">
        <v>-0.05702567512298459</v>
      </c>
      <c r="H133" s="51" t="n">
        <v>-1.485073652340653</v>
      </c>
      <c r="I133" s="51" t="n">
        <v>-6.213734076619262</v>
      </c>
      <c r="J133" s="51" t="n">
        <v>1.550048868902825</v>
      </c>
      <c r="K133" s="51" t="n">
        <v>-1.713662683859784</v>
      </c>
      <c r="L133" s="51" t="n">
        <v>-1.530725522545354</v>
      </c>
      <c r="M133" s="51" t="n">
        <v>-0.05702352397668085</v>
      </c>
      <c r="N133" s="51" t="n">
        <v>-1.485119776081319</v>
      </c>
      <c r="O133" s="51" t="n">
        <v>-6.213749257523335</v>
      </c>
      <c r="P133" s="51" t="n">
        <v>1.550084416699229</v>
      </c>
      <c r="Q133" s="51" t="n">
        <v>-9.701905258729937e-06</v>
      </c>
      <c r="R133" s="51" t="n">
        <v>-4.430896256568673e-06</v>
      </c>
      <c r="S133" s="51" t="n">
        <v>-2.151146303745743e-06</v>
      </c>
      <c r="T133" s="51" t="n">
        <v>4.612374066614855e-05</v>
      </c>
      <c r="U133" s="51" t="n">
        <v>1.518090407337525e-05</v>
      </c>
      <c r="V133" s="51" t="n">
        <v>-3.554779640357886e-05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-2.335145746583107e-07</v>
      </c>
      <c r="AD133" s="51" t="n">
        <v>-2.06207201285539e-07</v>
      </c>
      <c r="AE133" s="51" t="n">
        <v>-1.129750817447598e-07</v>
      </c>
      <c r="AF133" s="51" t="n">
        <v>2.584502149462122e-06</v>
      </c>
      <c r="AG133" s="51" t="n">
        <v>5.513246066962338e-07</v>
      </c>
      <c r="AH133" s="51" t="n">
        <v>-2.053381250859999e-06</v>
      </c>
      <c r="AI133" s="51" t="n">
        <v>-0.005115183126588955</v>
      </c>
      <c r="AJ133" s="51" t="n">
        <v>-0.006414582267569662</v>
      </c>
      <c r="AK133" s="51" t="n">
        <v>-0.001917230165141611</v>
      </c>
      <c r="AL133" s="51" t="n">
        <v>0.007691509717309203</v>
      </c>
      <c r="AM133" s="51" t="n">
        <v>0.002748430691947036</v>
      </c>
      <c r="AN133" s="51" t="n">
        <v>-0.004067705157007231</v>
      </c>
      <c r="AO133" s="51" t="n">
        <v>-0.00509732643278047</v>
      </c>
      <c r="AP133" s="51" t="n">
        <v>-1.418780975025986</v>
      </c>
      <c r="AQ133" s="51" t="n">
        <v>0.2680483037417898</v>
      </c>
      <c r="AR133" s="51" t="n">
        <v>-0.04750582411401504</v>
      </c>
      <c r="AS133" s="51" t="n">
        <v>0.1072170977637181</v>
      </c>
      <c r="AT133" s="51" t="n">
        <v>-0.002040255059038385</v>
      </c>
      <c r="AU133" s="51" t="n">
        <v>380</v>
      </c>
      <c r="AV133" s="51" t="n">
        <v>900</v>
      </c>
      <c r="AW133" s="51" t="n">
        <v>540</v>
      </c>
      <c r="AX133" s="51" t="n">
        <v>75.00000000005917</v>
      </c>
      <c r="AY133" s="51" t="n">
        <v>84.375</v>
      </c>
      <c r="AZ133" s="51" t="n">
        <v>40.00000000000233</v>
      </c>
      <c r="BA133" s="51" t="n">
        <v>8</v>
      </c>
      <c r="BB133" s="51" t="n">
        <v>23.90625</v>
      </c>
      <c r="BC133" s="51" t="n">
        <v>15</v>
      </c>
      <c r="BD133" s="51" t="n">
        <v>3.750000003316514</v>
      </c>
      <c r="BE133" s="51" t="n">
        <v>4.6875</v>
      </c>
      <c r="BF133" s="51" t="n">
        <v>3.000000000195132</v>
      </c>
      <c r="BG133" s="51" t="n">
        <v>6.000000000001301</v>
      </c>
      <c r="BH133" s="51" t="n">
        <v>14.00000000000103</v>
      </c>
      <c r="BI133" s="51" t="n">
        <v>5.500000000002521</v>
      </c>
      <c r="BJ133" s="51" t="n">
        <v>0.7000000000016485</v>
      </c>
      <c r="BK133" s="51" t="n">
        <v>0.400000000000057</v>
      </c>
      <c r="BL133" s="51" t="n">
        <v>0.02000000000002227</v>
      </c>
      <c r="BM133" s="51" t="n">
        <v>0.1877113127520168</v>
      </c>
      <c r="BN133" s="51" t="n">
        <v>-0.03829577719825962</v>
      </c>
      <c r="BO133" s="51" t="n">
        <v>1.000830240027021</v>
      </c>
      <c r="BP133" s="51" t="n">
        <v>0.1877114914272103</v>
      </c>
      <c r="BQ133" s="51" t="n">
        <v>-0.0382959056375656</v>
      </c>
      <c r="BR133" s="51" t="n">
        <v>1.000830154559331</v>
      </c>
      <c r="BS133" s="51" t="n">
        <v>-0.0001786751935017872</v>
      </c>
      <c r="BT133" s="51" t="n">
        <v>0.0001284393059755584</v>
      </c>
      <c r="BU133" s="51" t="n">
        <v>8.546769025841172e-05</v>
      </c>
      <c r="BV133" s="51" t="n">
        <v>0.0002360639874493609</v>
      </c>
    </row>
    <row r="134">
      <c r="A134" s="49" t="n">
        <v>51.55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-1.713672385765043</v>
      </c>
      <c r="F134" s="49" t="n">
        <v>-1.530729953441611</v>
      </c>
      <c r="G134" s="49" t="n">
        <v>-0.05702567512298459</v>
      </c>
      <c r="H134" s="49" t="n">
        <v>-1.485073652340653</v>
      </c>
      <c r="I134" s="49" t="n">
        <v>-6.213734076619262</v>
      </c>
      <c r="J134" s="49" t="n">
        <v>1.550048868902825</v>
      </c>
      <c r="K134" s="49" t="n">
        <v>-1.713662686199641</v>
      </c>
      <c r="L134" s="49" t="n">
        <v>-1.530725524608851</v>
      </c>
      <c r="M134" s="49" t="n">
        <v>-0.05702352509741369</v>
      </c>
      <c r="N134" s="49" t="n">
        <v>-1.485119750279154</v>
      </c>
      <c r="O134" s="49" t="n">
        <v>-6.213749252009505</v>
      </c>
      <c r="P134" s="49" t="n">
        <v>1.550084396197856</v>
      </c>
      <c r="Q134" s="49" t="n">
        <v>-9.699565401977139e-06</v>
      </c>
      <c r="R134" s="49" t="n">
        <v>-4.428832759861834e-06</v>
      </c>
      <c r="S134" s="49" t="n">
        <v>-2.150025570905878e-06</v>
      </c>
      <c r="T134" s="49" t="n">
        <v>4.609793850107735e-05</v>
      </c>
      <c r="U134" s="49" t="n">
        <v>1.5175390243094e-05</v>
      </c>
      <c r="V134" s="49" t="n">
        <v>-3.55272950305352e-05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-2.334681909789697e-07</v>
      </c>
      <c r="AD134" s="49" t="n">
        <v>-2.061006103038992e-07</v>
      </c>
      <c r="AE134" s="49" t="n">
        <v>-1.129121869916606e-07</v>
      </c>
      <c r="AF134" s="49" t="n">
        <v>2.58305427448596e-06</v>
      </c>
      <c r="AG134" s="49" t="n">
        <v>5.511072438844564e-07</v>
      </c>
      <c r="AH134" s="49" t="n">
        <v>-2.052216119284578e-06</v>
      </c>
      <c r="AI134" s="49" t="n">
        <v>-0.005115070224579069</v>
      </c>
      <c r="AJ134" s="49" t="n">
        <v>-0.006413785380820674</v>
      </c>
      <c r="AK134" s="49" t="n">
        <v>-0.00191694781923002</v>
      </c>
      <c r="AL134" s="49" t="n">
        <v>0.007691304241271256</v>
      </c>
      <c r="AM134" s="49" t="n">
        <v>0.002748676895891468</v>
      </c>
      <c r="AN134" s="49" t="n">
        <v>-0.00406795094424176</v>
      </c>
      <c r="AO134" s="49" t="n">
        <v>-0.005097213526382403</v>
      </c>
      <c r="AP134" s="49" t="n">
        <v>-1.418780177669756</v>
      </c>
      <c r="AQ134" s="49" t="n">
        <v>0.2680485862109674</v>
      </c>
      <c r="AR134" s="49" t="n">
        <v>-0.04750602984993568</v>
      </c>
      <c r="AS134" s="49" t="n">
        <v>0.1072173439203149</v>
      </c>
      <c r="AT134" s="49" t="n">
        <v>-0.002040500111926351</v>
      </c>
      <c r="AU134" s="49" t="n">
        <v>380</v>
      </c>
      <c r="AV134" s="49" t="n">
        <v>900</v>
      </c>
      <c r="AW134" s="49" t="n">
        <v>540</v>
      </c>
      <c r="AX134" s="49" t="n">
        <v>75.00000000005858</v>
      </c>
      <c r="AY134" s="49" t="n">
        <v>84.375</v>
      </c>
      <c r="AZ134" s="49" t="n">
        <v>40.00000000000231</v>
      </c>
      <c r="BA134" s="49" t="n">
        <v>8</v>
      </c>
      <c r="BB134" s="49" t="n">
        <v>23.90625</v>
      </c>
      <c r="BC134" s="49" t="n">
        <v>15</v>
      </c>
      <c r="BD134" s="49" t="n">
        <v>3.750000003299931</v>
      </c>
      <c r="BE134" s="49" t="n">
        <v>4.6875</v>
      </c>
      <c r="BF134" s="49" t="n">
        <v>3.000000000194157</v>
      </c>
      <c r="BG134" s="49" t="n">
        <v>6.000000000001285</v>
      </c>
      <c r="BH134" s="49" t="n">
        <v>14.00000000000101</v>
      </c>
      <c r="BI134" s="49" t="n">
        <v>5.50000000000249</v>
      </c>
      <c r="BJ134" s="49" t="n">
        <v>0.7000000000016288</v>
      </c>
      <c r="BK134" s="49" t="n">
        <v>0.4000000000000563</v>
      </c>
      <c r="BL134" s="49" t="n">
        <v>0.020000000000022</v>
      </c>
      <c r="BM134" s="49" t="n">
        <v>0.1877113127520168</v>
      </c>
      <c r="BN134" s="49" t="n">
        <v>-0.03829577719825962</v>
      </c>
      <c r="BO134" s="49" t="n">
        <v>1.000830240027021</v>
      </c>
      <c r="BP134" s="49" t="n">
        <v>0.1877114913679687</v>
      </c>
      <c r="BQ134" s="49" t="n">
        <v>-0.03829590564456348</v>
      </c>
      <c r="BR134" s="49" t="n">
        <v>1.000830154586213</v>
      </c>
      <c r="BS134" s="49" t="n">
        <v>-0.0001786159518346597</v>
      </c>
      <c r="BT134" s="49" t="n">
        <v>0.0001284463038639383</v>
      </c>
      <c r="BU134" s="49" t="n">
        <v>8.544080865036108e-05</v>
      </c>
      <c r="BV134" s="49" t="n">
        <v>0.0002360132263432206</v>
      </c>
    </row>
    <row r="135">
      <c r="A135" s="51" t="n">
        <v>51.56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-1.713672385765043</v>
      </c>
      <c r="F135" s="51" t="n">
        <v>-1.530729953441611</v>
      </c>
      <c r="G135" s="51" t="n">
        <v>-0.05702567512298459</v>
      </c>
      <c r="H135" s="51" t="n">
        <v>-1.485073652340653</v>
      </c>
      <c r="I135" s="51" t="n">
        <v>-6.213734076619262</v>
      </c>
      <c r="J135" s="51" t="n">
        <v>1.550048868902825</v>
      </c>
      <c r="K135" s="51" t="n">
        <v>-1.713662688539031</v>
      </c>
      <c r="L135" s="51" t="n">
        <v>-1.530725526671281</v>
      </c>
      <c r="M135" s="51" t="n">
        <v>-0.05702352621752299</v>
      </c>
      <c r="N135" s="51" t="n">
        <v>-1.485119724491442</v>
      </c>
      <c r="O135" s="51" t="n">
        <v>-6.21374924649785</v>
      </c>
      <c r="P135" s="51" t="n">
        <v>1.550084375708116</v>
      </c>
      <c r="Q135" s="51" t="n">
        <v>-9.697226011962101e-06</v>
      </c>
      <c r="R135" s="51" t="n">
        <v>-4.426770329635232e-06</v>
      </c>
      <c r="S135" s="51" t="n">
        <v>-2.148905461601958e-06</v>
      </c>
      <c r="T135" s="51" t="n">
        <v>4.607215078933358e-05</v>
      </c>
      <c r="U135" s="51" t="n">
        <v>1.51698785879617e-05</v>
      </c>
      <c r="V135" s="51" t="n">
        <v>-3.550680529018635e-05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-2.334218125625087e-07</v>
      </c>
      <c r="AD135" s="51" t="n">
        <v>-2.059940744042055e-07</v>
      </c>
      <c r="AE135" s="51" t="n">
        <v>-1.128493355186111e-07</v>
      </c>
      <c r="AF135" s="51" t="n">
        <v>2.581607196116501e-06</v>
      </c>
      <c r="AG135" s="51" t="n">
        <v>5.508899781512741e-07</v>
      </c>
      <c r="AH135" s="51" t="n">
        <v>-2.051051628178605e-06</v>
      </c>
      <c r="AI135" s="51" t="n">
        <v>-0.005114957312735319</v>
      </c>
      <c r="AJ135" s="51" t="n">
        <v>-0.006412988960088382</v>
      </c>
      <c r="AK135" s="51" t="n">
        <v>-0.001916665641767784</v>
      </c>
      <c r="AL135" s="51" t="n">
        <v>0.007691098881622462</v>
      </c>
      <c r="AM135" s="51" t="n">
        <v>0.002748923024964696</v>
      </c>
      <c r="AN135" s="51" t="n">
        <v>-0.004068196582078755</v>
      </c>
      <c r="AO135" s="51" t="n">
        <v>-0.005097100610161307</v>
      </c>
      <c r="AP135" s="51" t="n">
        <v>-1.418779380780511</v>
      </c>
      <c r="AQ135" s="51" t="n">
        <v>0.268048868511623</v>
      </c>
      <c r="AR135" s="51" t="n">
        <v>-0.04750623546926622</v>
      </c>
      <c r="AS135" s="51" t="n">
        <v>0.1072175900018032</v>
      </c>
      <c r="AT135" s="51" t="n">
        <v>-0.002040745015876355</v>
      </c>
      <c r="AU135" s="51" t="n">
        <v>380</v>
      </c>
      <c r="AV135" s="51" t="n">
        <v>900</v>
      </c>
      <c r="AW135" s="51" t="n">
        <v>540</v>
      </c>
      <c r="AX135" s="51" t="n">
        <v>75.00000000005741</v>
      </c>
      <c r="AY135" s="51" t="n">
        <v>84.375</v>
      </c>
      <c r="AZ135" s="51" t="n">
        <v>40.00000000000227</v>
      </c>
      <c r="BA135" s="51" t="n">
        <v>8</v>
      </c>
      <c r="BB135" s="51" t="n">
        <v>23.90625</v>
      </c>
      <c r="BC135" s="51" t="n">
        <v>15</v>
      </c>
      <c r="BD135" s="51" t="n">
        <v>3.750000003267015</v>
      </c>
      <c r="BE135" s="51" t="n">
        <v>4.6875</v>
      </c>
      <c r="BF135" s="51" t="n">
        <v>3.00000000019222</v>
      </c>
      <c r="BG135" s="51" t="n">
        <v>6.000000000001255</v>
      </c>
      <c r="BH135" s="51" t="n">
        <v>14.00000000000099</v>
      </c>
      <c r="BI135" s="51" t="n">
        <v>5.500000000002431</v>
      </c>
      <c r="BJ135" s="51" t="n">
        <v>0.7000000000015899</v>
      </c>
      <c r="BK135" s="51" t="n">
        <v>0.400000000000055</v>
      </c>
      <c r="BL135" s="51" t="n">
        <v>0.02000000000002148</v>
      </c>
      <c r="BM135" s="51" t="n">
        <v>0.1877113127520168</v>
      </c>
      <c r="BN135" s="51" t="n">
        <v>-0.03829577719825962</v>
      </c>
      <c r="BO135" s="51" t="n">
        <v>1.000830240027021</v>
      </c>
      <c r="BP135" s="51" t="n">
        <v>0.1877114913087453</v>
      </c>
      <c r="BQ135" s="51" t="n">
        <v>-0.03829590565155833</v>
      </c>
      <c r="BR135" s="51" t="n">
        <v>1.000830154613085</v>
      </c>
      <c r="BS135" s="51" t="n">
        <v>-0.000178556728430701</v>
      </c>
      <c r="BT135" s="51" t="n">
        <v>0.0001284532987130826</v>
      </c>
      <c r="BU135" s="51" t="n">
        <v>8.541393614613924e-05</v>
      </c>
      <c r="BV135" s="51" t="n">
        <v>0.0002359624879215429</v>
      </c>
    </row>
    <row r="136">
      <c r="A136" s="49" t="n">
        <v>51.57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-1.713672385765043</v>
      </c>
      <c r="F136" s="49" t="n">
        <v>-1.530729953441611</v>
      </c>
      <c r="G136" s="49" t="n">
        <v>-0.05702567512298459</v>
      </c>
      <c r="H136" s="49" t="n">
        <v>-1.485073652340653</v>
      </c>
      <c r="I136" s="49" t="n">
        <v>-6.213734076619262</v>
      </c>
      <c r="J136" s="49" t="n">
        <v>1.550048868902825</v>
      </c>
      <c r="K136" s="49" t="n">
        <v>-1.713662690877954</v>
      </c>
      <c r="L136" s="49" t="n">
        <v>-1.530725528732645</v>
      </c>
      <c r="M136" s="49" t="n">
        <v>-0.05702352733700927</v>
      </c>
      <c r="N136" s="49" t="n">
        <v>-1.485119698718177</v>
      </c>
      <c r="O136" s="49" t="n">
        <v>-6.213749240988371</v>
      </c>
      <c r="P136" s="49" t="n">
        <v>1.550084355230002</v>
      </c>
      <c r="Q136" s="49" t="n">
        <v>-9.694887088684823e-06</v>
      </c>
      <c r="R136" s="49" t="n">
        <v>-4.424708965888868e-06</v>
      </c>
      <c r="S136" s="49" t="n">
        <v>-2.147785975327443e-06</v>
      </c>
      <c r="T136" s="49" t="n">
        <v>4.604637752403384e-05</v>
      </c>
      <c r="U136" s="49" t="n">
        <v>1.516436910886654e-05</v>
      </c>
      <c r="V136" s="49" t="n">
        <v>-3.548632717631506e-05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-2.333754328592353e-07</v>
      </c>
      <c r="AD136" s="49" t="n">
        <v>-2.058875903064719e-07</v>
      </c>
      <c r="AE136" s="49" t="n">
        <v>-1.127865293117612e-07</v>
      </c>
      <c r="AF136" s="49" t="n">
        <v>2.580160898160537e-06</v>
      </c>
      <c r="AG136" s="49" t="n">
        <v>5.506728003815825e-07</v>
      </c>
      <c r="AH136" s="49" t="n">
        <v>-2.04988776436512e-06</v>
      </c>
      <c r="AI136" s="49" t="n">
        <v>-0.005114844391135816</v>
      </c>
      <c r="AJ136" s="49" t="n">
        <v>-0.006412193005660339</v>
      </c>
      <c r="AK136" s="49" t="n">
        <v>-0.001916383632570565</v>
      </c>
      <c r="AL136" s="49" t="n">
        <v>0.0076908936384084</v>
      </c>
      <c r="AM136" s="49" t="n">
        <v>0.002749169079347983</v>
      </c>
      <c r="AN136" s="49" t="n">
        <v>-0.004068442070618782</v>
      </c>
      <c r="AO136" s="49" t="n">
        <v>-0.00509698768411833</v>
      </c>
      <c r="AP136" s="49" t="n">
        <v>-1.418778584357286</v>
      </c>
      <c r="AQ136" s="49" t="n">
        <v>0.2680491506438571</v>
      </c>
      <c r="AR136" s="49" t="n">
        <v>-0.04750644097211795</v>
      </c>
      <c r="AS136" s="49" t="n">
        <v>0.1072178360084473</v>
      </c>
      <c r="AT136" s="49" t="n">
        <v>-0.002040989771076684</v>
      </c>
      <c r="AU136" s="49" t="n">
        <v>380</v>
      </c>
      <c r="AV136" s="49" t="n">
        <v>900</v>
      </c>
      <c r="AW136" s="49" t="n">
        <v>540</v>
      </c>
      <c r="AX136" s="49" t="n">
        <v>75.00000000005741</v>
      </c>
      <c r="AY136" s="49" t="n">
        <v>84.375</v>
      </c>
      <c r="AZ136" s="49" t="n">
        <v>40.00000000000227</v>
      </c>
      <c r="BA136" s="49" t="n">
        <v>8</v>
      </c>
      <c r="BB136" s="49" t="n">
        <v>23.90625</v>
      </c>
      <c r="BC136" s="49" t="n">
        <v>15</v>
      </c>
      <c r="BD136" s="49" t="n">
        <v>3.750000003267015</v>
      </c>
      <c r="BE136" s="49" t="n">
        <v>4.6875</v>
      </c>
      <c r="BF136" s="49" t="n">
        <v>3.00000000019222</v>
      </c>
      <c r="BG136" s="49" t="n">
        <v>6.000000000001255</v>
      </c>
      <c r="BH136" s="49" t="n">
        <v>14.00000000000099</v>
      </c>
      <c r="BI136" s="49" t="n">
        <v>5.500000000002431</v>
      </c>
      <c r="BJ136" s="49" t="n">
        <v>0.7000000000015899</v>
      </c>
      <c r="BK136" s="49" t="n">
        <v>0.400000000000055</v>
      </c>
      <c r="BL136" s="49" t="n">
        <v>0.02000000000002148</v>
      </c>
      <c r="BM136" s="49" t="n">
        <v>0.1877113127520168</v>
      </c>
      <c r="BN136" s="49" t="n">
        <v>-0.03829577719825962</v>
      </c>
      <c r="BO136" s="49" t="n">
        <v>1.000830240027021</v>
      </c>
      <c r="BP136" s="49" t="n">
        <v>0.1877114912495401</v>
      </c>
      <c r="BQ136" s="49" t="n">
        <v>-0.03829590565855064</v>
      </c>
      <c r="BR136" s="49" t="n">
        <v>1.000830154639949</v>
      </c>
      <c r="BS136" s="49" t="n">
        <v>-0.0001784975232343999</v>
      </c>
      <c r="BT136" s="49" t="n">
        <v>0.0001284602910156529</v>
      </c>
      <c r="BU136" s="49" t="n">
        <v>8.538707252370159e-05</v>
      </c>
      <c r="BV136" s="49" t="n">
        <v>0.0002359117723277269</v>
      </c>
    </row>
    <row r="137">
      <c r="A137" s="51" t="n">
        <v>51.58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-1.713672385765043</v>
      </c>
      <c r="F137" s="51" t="n">
        <v>-1.530729953441611</v>
      </c>
      <c r="G137" s="51" t="n">
        <v>-0.05702567512298459</v>
      </c>
      <c r="H137" s="51" t="n">
        <v>-1.485073652340653</v>
      </c>
      <c r="I137" s="51" t="n">
        <v>-6.213734076619262</v>
      </c>
      <c r="J137" s="51" t="n">
        <v>1.550048868902825</v>
      </c>
      <c r="K137" s="51" t="n">
        <v>-1.713662693216411</v>
      </c>
      <c r="L137" s="51" t="n">
        <v>-1.530725530792943</v>
      </c>
      <c r="M137" s="51" t="n">
        <v>-0.05702352845587274</v>
      </c>
      <c r="N137" s="51" t="n">
        <v>-1.48511967295935</v>
      </c>
      <c r="O137" s="51" t="n">
        <v>-6.213749235481061</v>
      </c>
      <c r="P137" s="51" t="n">
        <v>1.550084334763507</v>
      </c>
      <c r="Q137" s="51" t="n">
        <v>-9.692548632145304e-06</v>
      </c>
      <c r="R137" s="51" t="n">
        <v>-4.422648667734563e-06</v>
      </c>
      <c r="S137" s="51" t="n">
        <v>-2.146667111853351e-06</v>
      </c>
      <c r="T137" s="51" t="n">
        <v>4.602061869651841e-05</v>
      </c>
      <c r="U137" s="51" t="n">
        <v>1.515886179959125e-05</v>
      </c>
      <c r="V137" s="51" t="n">
        <v>-3.546586068159385e-05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-2.333290939795889e-07</v>
      </c>
      <c r="AD137" s="51" t="n">
        <v>-2.057811810568114e-07</v>
      </c>
      <c r="AE137" s="51" t="n">
        <v>-1.12723729452373e-07</v>
      </c>
      <c r="AF137" s="51" t="n">
        <v>2.57871545009938e-06</v>
      </c>
      <c r="AG137" s="51" t="n">
        <v>5.504557668090451e-07</v>
      </c>
      <c r="AH137" s="51" t="n">
        <v>-2.048724595820131e-06</v>
      </c>
      <c r="AI137" s="51" t="n">
        <v>-0.005114731459622854</v>
      </c>
      <c r="AJ137" s="51" t="n">
        <v>-0.006411397516739043</v>
      </c>
      <c r="AK137" s="51" t="n">
        <v>-0.001916101791779311</v>
      </c>
      <c r="AL137" s="51" t="n">
        <v>0.007690688511485868</v>
      </c>
      <c r="AM137" s="51" t="n">
        <v>0.00274941505860123</v>
      </c>
      <c r="AN137" s="51" t="n">
        <v>-0.004068687409916313</v>
      </c>
      <c r="AO137" s="51" t="n">
        <v>-0.005096874748326961</v>
      </c>
      <c r="AP137" s="51" t="n">
        <v>-1.418777788400365</v>
      </c>
      <c r="AQ137" s="51" t="n">
        <v>0.2680494326078489</v>
      </c>
      <c r="AR137" s="51" t="n">
        <v>-0.0475066463584642</v>
      </c>
      <c r="AS137" s="51" t="n">
        <v>0.1072180819404203</v>
      </c>
      <c r="AT137" s="51" t="n">
        <v>-0.002041234377541994</v>
      </c>
      <c r="AU137" s="51" t="n">
        <v>380</v>
      </c>
      <c r="AV137" s="51" t="n">
        <v>900</v>
      </c>
      <c r="AW137" s="51" t="n">
        <v>540</v>
      </c>
      <c r="AX137" s="51" t="n">
        <v>75.00000000005684</v>
      </c>
      <c r="AY137" s="51" t="n">
        <v>84.375</v>
      </c>
      <c r="AZ137" s="51" t="n">
        <v>40.00000000000225</v>
      </c>
      <c r="BA137" s="51" t="n">
        <v>8</v>
      </c>
      <c r="BB137" s="51" t="n">
        <v>23.90625</v>
      </c>
      <c r="BC137" s="51" t="n">
        <v>15</v>
      </c>
      <c r="BD137" s="51" t="n">
        <v>3.75000000325068</v>
      </c>
      <c r="BE137" s="51" t="n">
        <v>4.6875</v>
      </c>
      <c r="BF137" s="51" t="n">
        <v>3.000000000191259</v>
      </c>
      <c r="BG137" s="51" t="n">
        <v>6.00000000000124</v>
      </c>
      <c r="BH137" s="51" t="n">
        <v>14.00000000000098</v>
      </c>
      <c r="BI137" s="51" t="n">
        <v>5.500000000002402</v>
      </c>
      <c r="BJ137" s="51" t="n">
        <v>0.7000000000015708</v>
      </c>
      <c r="BK137" s="51" t="n">
        <v>0.4000000000000543</v>
      </c>
      <c r="BL137" s="51" t="n">
        <v>0.02000000000002122</v>
      </c>
      <c r="BM137" s="51" t="n">
        <v>0.1877113127520168</v>
      </c>
      <c r="BN137" s="51" t="n">
        <v>-0.03829577719825962</v>
      </c>
      <c r="BO137" s="51" t="n">
        <v>1.000830240027021</v>
      </c>
      <c r="BP137" s="51" t="n">
        <v>0.1877114911903531</v>
      </c>
      <c r="BQ137" s="51" t="n">
        <v>-0.03829590566553978</v>
      </c>
      <c r="BR137" s="51" t="n">
        <v>1.000830154666803</v>
      </c>
      <c r="BS137" s="51" t="n">
        <v>-0.0001784383362457564</v>
      </c>
      <c r="BT137" s="51" t="n">
        <v>0.0001284672801610265</v>
      </c>
      <c r="BU137" s="51" t="n">
        <v>8.536021800509275e-05</v>
      </c>
      <c r="BV137" s="51" t="n">
        <v>0.0002358610793072954</v>
      </c>
    </row>
    <row r="138">
      <c r="A138" s="49" t="n">
        <v>51.59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-1.713672385765043</v>
      </c>
      <c r="F138" s="49" t="n">
        <v>-1.530729953441611</v>
      </c>
      <c r="G138" s="49" t="n">
        <v>-0.05702567512298459</v>
      </c>
      <c r="H138" s="49" t="n">
        <v>-1.485073652340653</v>
      </c>
      <c r="I138" s="49" t="n">
        <v>-6.213734076619262</v>
      </c>
      <c r="J138" s="49" t="n">
        <v>1.550048868902825</v>
      </c>
      <c r="K138" s="49" t="n">
        <v>-1.713662695554401</v>
      </c>
      <c r="L138" s="49" t="n">
        <v>-1.530725532852176</v>
      </c>
      <c r="M138" s="49" t="n">
        <v>-0.05702352957411377</v>
      </c>
      <c r="N138" s="49" t="n">
        <v>-1.485119647214951</v>
      </c>
      <c r="O138" s="49" t="n">
        <v>-6.213749229975924</v>
      </c>
      <c r="P138" s="49" t="n">
        <v>1.550084314308625</v>
      </c>
      <c r="Q138" s="49" t="n">
        <v>-9.690210641899455e-06</v>
      </c>
      <c r="R138" s="49" t="n">
        <v>-4.420589434950273e-06</v>
      </c>
      <c r="S138" s="49" t="n">
        <v>-2.145548870818859e-06</v>
      </c>
      <c r="T138" s="49" t="n">
        <v>4.599487429834959e-05</v>
      </c>
      <c r="U138" s="49" t="n">
        <v>1.51533566619122e-05</v>
      </c>
      <c r="V138" s="49" t="n">
        <v>-3.544540579958344e-05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-2.332827208733333e-07</v>
      </c>
      <c r="AD138" s="49" t="n">
        <v>-2.056748125352631e-07</v>
      </c>
      <c r="AE138" s="49" t="n">
        <v>-1.126609976517161e-07</v>
      </c>
      <c r="AF138" s="49" t="n">
        <v>2.577270759098003e-06</v>
      </c>
      <c r="AG138" s="49" t="n">
        <v>5.502387813351856e-07</v>
      </c>
      <c r="AH138" s="49" t="n">
        <v>-2.047562030391657e-06</v>
      </c>
      <c r="AI138" s="49" t="n">
        <v>-0.005114618518388562</v>
      </c>
      <c r="AJ138" s="49" t="n">
        <v>-0.006410602493713562</v>
      </c>
      <c r="AK138" s="49" t="n">
        <v>-0.0019158201190534</v>
      </c>
      <c r="AL138" s="49" t="n">
        <v>0.007690483500808459</v>
      </c>
      <c r="AM138" s="49" t="n">
        <v>0.002749660963003621</v>
      </c>
      <c r="AN138" s="49" t="n">
        <v>-0.004068932600063442</v>
      </c>
      <c r="AO138" s="49" t="n">
        <v>-0.005096761802637035</v>
      </c>
      <c r="AP138" s="49" t="n">
        <v>-1.418776992908955</v>
      </c>
      <c r="AQ138" s="49" t="n">
        <v>0.2680497144034633</v>
      </c>
      <c r="AR138" s="49" t="n">
        <v>-0.04750685162843776</v>
      </c>
      <c r="AS138" s="49" t="n">
        <v>0.1072183277972919</v>
      </c>
      <c r="AT138" s="49" t="n">
        <v>-0.002041478835376197</v>
      </c>
      <c r="AU138" s="49" t="n">
        <v>380</v>
      </c>
      <c r="AV138" s="49" t="n">
        <v>900</v>
      </c>
      <c r="AW138" s="49" t="n">
        <v>540</v>
      </c>
      <c r="AX138" s="49" t="n">
        <v>75.00000000005627</v>
      </c>
      <c r="AY138" s="49" t="n">
        <v>84.375</v>
      </c>
      <c r="AZ138" s="49" t="n">
        <v>40.00000000000222</v>
      </c>
      <c r="BA138" s="49" t="n">
        <v>8</v>
      </c>
      <c r="BB138" s="49" t="n">
        <v>23.90625</v>
      </c>
      <c r="BC138" s="49" t="n">
        <v>15</v>
      </c>
      <c r="BD138" s="49" t="n">
        <v>3.750000003234427</v>
      </c>
      <c r="BE138" s="49" t="n">
        <v>4.6875</v>
      </c>
      <c r="BF138" s="49" t="n">
        <v>3.000000000190303</v>
      </c>
      <c r="BG138" s="49" t="n">
        <v>6.000000000001225</v>
      </c>
      <c r="BH138" s="49" t="n">
        <v>14.00000000000096</v>
      </c>
      <c r="BI138" s="49" t="n">
        <v>5.500000000002373</v>
      </c>
      <c r="BJ138" s="49" t="n">
        <v>0.7000000000015519</v>
      </c>
      <c r="BK138" s="49" t="n">
        <v>0.4000000000000536</v>
      </c>
      <c r="BL138" s="49" t="n">
        <v>0.02000000000002097</v>
      </c>
      <c r="BM138" s="49" t="n">
        <v>0.1877113127520168</v>
      </c>
      <c r="BN138" s="49" t="n">
        <v>-0.03829577719825962</v>
      </c>
      <c r="BO138" s="49" t="n">
        <v>1.000830240027021</v>
      </c>
      <c r="BP138" s="49" t="n">
        <v>0.1877114911311843</v>
      </c>
      <c r="BQ138" s="49" t="n">
        <v>-0.03829590567252639</v>
      </c>
      <c r="BR138" s="49" t="n">
        <v>1.000830154693649</v>
      </c>
      <c r="BS138" s="49" t="n">
        <v>-0.0001783791674647706</v>
      </c>
      <c r="BT138" s="49" t="n">
        <v>0.0001284742667737038</v>
      </c>
      <c r="BU138" s="49" t="n">
        <v>8.53333721462235e-05</v>
      </c>
      <c r="BV138" s="49" t="n">
        <v>0.0002358104090372419</v>
      </c>
    </row>
    <row r="139">
      <c r="A139" s="51" t="n">
        <v>51.6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-1.713672385765043</v>
      </c>
      <c r="F139" s="51" t="n">
        <v>-1.530729953441611</v>
      </c>
      <c r="G139" s="51" t="n">
        <v>-0.05702567512298459</v>
      </c>
      <c r="H139" s="51" t="n">
        <v>-1.485073652340653</v>
      </c>
      <c r="I139" s="51" t="n">
        <v>-6.213734076619262</v>
      </c>
      <c r="J139" s="51" t="n">
        <v>1.550048868902825</v>
      </c>
      <c r="K139" s="51" t="n">
        <v>-1.713662697891924</v>
      </c>
      <c r="L139" s="51" t="n">
        <v>-1.530725534910344</v>
      </c>
      <c r="M139" s="51" t="n">
        <v>-0.05702353069173268</v>
      </c>
      <c r="N139" s="51" t="n">
        <v>-1.485119621484975</v>
      </c>
      <c r="O139" s="51" t="n">
        <v>-6.213749224472957</v>
      </c>
      <c r="P139" s="51" t="n">
        <v>1.55008429386535</v>
      </c>
      <c r="Q139" s="51" t="n">
        <v>-9.68787311861341e-06</v>
      </c>
      <c r="R139" s="51" t="n">
        <v>-4.418531266647818e-06</v>
      </c>
      <c r="S139" s="51" t="n">
        <v>-2.144431251911716e-06</v>
      </c>
      <c r="T139" s="51" t="n">
        <v>4.59691443221999e-05</v>
      </c>
      <c r="U139" s="51" t="n">
        <v>1.51478536949412e-05</v>
      </c>
      <c r="V139" s="51" t="n">
        <v>-3.542496252451066e-05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-2.332363408877607e-07</v>
      </c>
      <c r="AD139" s="51" t="n">
        <v>-2.055685091895357e-07</v>
      </c>
      <c r="AE139" s="51" t="n">
        <v>-1.125982735040087e-07</v>
      </c>
      <c r="AF139" s="51" t="n">
        <v>2.575826857612214e-06</v>
      </c>
      <c r="AG139" s="51" t="n">
        <v>5.500218812444155e-07</v>
      </c>
      <c r="AH139" s="51" t="n">
        <v>-2.04640011750544e-06</v>
      </c>
      <c r="AI139" s="51" t="n">
        <v>-0.005114505567655102</v>
      </c>
      <c r="AJ139" s="51" t="n">
        <v>-0.006409807935829586</v>
      </c>
      <c r="AK139" s="51" t="n">
        <v>-0.001915538614537565</v>
      </c>
      <c r="AL139" s="51" t="n">
        <v>0.007690278606358081</v>
      </c>
      <c r="AM139" s="51" t="n">
        <v>0.002749906792575382</v>
      </c>
      <c r="AN139" s="51" t="n">
        <v>-0.00406917764117691</v>
      </c>
      <c r="AO139" s="51" t="n">
        <v>-0.005096648847237912</v>
      </c>
      <c r="AP139" s="51" t="n">
        <v>-1.418776197883442</v>
      </c>
      <c r="AQ139" s="51" t="n">
        <v>0.2680499960310347</v>
      </c>
      <c r="AR139" s="51" t="n">
        <v>-0.04750705678208905</v>
      </c>
      <c r="AS139" s="51" t="n">
        <v>0.1072185735793377</v>
      </c>
      <c r="AT139" s="51" t="n">
        <v>-0.00204172314464212</v>
      </c>
      <c r="AU139" s="51" t="n">
        <v>380</v>
      </c>
      <c r="AV139" s="51" t="n">
        <v>900</v>
      </c>
      <c r="AW139" s="51" t="n">
        <v>540</v>
      </c>
      <c r="AX139" s="51" t="n">
        <v>75.00000000005515</v>
      </c>
      <c r="AY139" s="51" t="n">
        <v>84.375</v>
      </c>
      <c r="AZ139" s="51" t="n">
        <v>40.00000000000218</v>
      </c>
      <c r="BA139" s="51" t="n">
        <v>8</v>
      </c>
      <c r="BB139" s="51" t="n">
        <v>23.90625</v>
      </c>
      <c r="BC139" s="51" t="n">
        <v>15</v>
      </c>
      <c r="BD139" s="51" t="n">
        <v>3.750000003202163</v>
      </c>
      <c r="BE139" s="51" t="n">
        <v>4.6875</v>
      </c>
      <c r="BF139" s="51" t="n">
        <v>3.000000000188404</v>
      </c>
      <c r="BG139" s="51" t="n">
        <v>6.000000000001195</v>
      </c>
      <c r="BH139" s="51" t="n">
        <v>14.00000000000094</v>
      </c>
      <c r="BI139" s="51" t="n">
        <v>5.500000000002316</v>
      </c>
      <c r="BJ139" s="51" t="n">
        <v>0.7000000000015149</v>
      </c>
      <c r="BK139" s="51" t="n">
        <v>0.4000000000000524</v>
      </c>
      <c r="BL139" s="51" t="n">
        <v>0.02000000000002047</v>
      </c>
      <c r="BM139" s="51" t="n">
        <v>0.1877113127520168</v>
      </c>
      <c r="BN139" s="51" t="n">
        <v>-0.03829577719825962</v>
      </c>
      <c r="BO139" s="51" t="n">
        <v>1.000830240027021</v>
      </c>
      <c r="BP139" s="51" t="n">
        <v>0.1877114910720337</v>
      </c>
      <c r="BQ139" s="51" t="n">
        <v>-0.03829590567951004</v>
      </c>
      <c r="BR139" s="51" t="n">
        <v>1.000830154720486</v>
      </c>
      <c r="BS139" s="51" t="n">
        <v>-0.0001783200168636867</v>
      </c>
      <c r="BT139" s="51" t="n">
        <v>0.0001284812504165345</v>
      </c>
      <c r="BU139" s="51" t="n">
        <v>8.530653561322765e-05</v>
      </c>
      <c r="BV139" s="51" t="n">
        <v>0.0002357597614971491</v>
      </c>
    </row>
    <row r="140">
      <c r="A140" s="49" t="n">
        <v>51.61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-1.713672385765043</v>
      </c>
      <c r="F140" s="49" t="n">
        <v>-1.530729953441611</v>
      </c>
      <c r="G140" s="49" t="n">
        <v>-0.05702567512298459</v>
      </c>
      <c r="H140" s="49" t="n">
        <v>-1.485073652340653</v>
      </c>
      <c r="I140" s="49" t="n">
        <v>-6.213734076619262</v>
      </c>
      <c r="J140" s="49" t="n">
        <v>1.550048868902825</v>
      </c>
      <c r="K140" s="49" t="n">
        <v>-1.713662700228981</v>
      </c>
      <c r="L140" s="49" t="n">
        <v>-1.530725536967449</v>
      </c>
      <c r="M140" s="49" t="n">
        <v>-0.05702353180872968</v>
      </c>
      <c r="N140" s="49" t="n">
        <v>-1.485119595769413</v>
      </c>
      <c r="O140" s="49" t="n">
        <v>-6.213749218972159</v>
      </c>
      <c r="P140" s="49" t="n">
        <v>1.550084273433674</v>
      </c>
      <c r="Q140" s="49" t="n">
        <v>-9.685536062065125e-06</v>
      </c>
      <c r="R140" s="49" t="n">
        <v>-4.416474161716977e-06</v>
      </c>
      <c r="S140" s="49" t="n">
        <v>-2.143314254909878e-06</v>
      </c>
      <c r="T140" s="49" t="n">
        <v>4.594342875963164e-05</v>
      </c>
      <c r="U140" s="49" t="n">
        <v>1.514235289690191e-05</v>
      </c>
      <c r="V140" s="49" t="n">
        <v>-3.5404530848826e-05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-2.331899605101677e-07</v>
      </c>
      <c r="AD140" s="49" t="n">
        <v>-2.054622676612215e-07</v>
      </c>
      <c r="AE140" s="49" t="n">
        <v>-1.125355738048435e-07</v>
      </c>
      <c r="AF140" s="49" t="n">
        <v>2.574383842012407e-06</v>
      </c>
      <c r="AG140" s="49" t="n">
        <v>5.498050839550933e-07</v>
      </c>
      <c r="AH140" s="49" t="n">
        <v>-2.045238929048419e-06</v>
      </c>
      <c r="AI140" s="49" t="n">
        <v>-0.00511439260733074</v>
      </c>
      <c r="AJ140" s="49" t="n">
        <v>-0.006409013842338786</v>
      </c>
      <c r="AK140" s="49" t="n">
        <v>-0.00191525727817416</v>
      </c>
      <c r="AL140" s="49" t="n">
        <v>0.007690073827986366</v>
      </c>
      <c r="AM140" s="49" t="n">
        <v>0.002750152547261411</v>
      </c>
      <c r="AN140" s="49" t="n">
        <v>-0.004069422533301456</v>
      </c>
      <c r="AO140" s="49" t="n">
        <v>-0.005096535882351356</v>
      </c>
      <c r="AP140" s="49" t="n">
        <v>-1.418775403323073</v>
      </c>
      <c r="AQ140" s="49" t="n">
        <v>0.2680502774904216</v>
      </c>
      <c r="AR140" s="49" t="n">
        <v>-0.04750726181943835</v>
      </c>
      <c r="AS140" s="49" t="n">
        <v>0.1072188192865769</v>
      </c>
      <c r="AT140" s="49" t="n">
        <v>-0.002041967305456787</v>
      </c>
      <c r="AU140" s="49" t="n">
        <v>380</v>
      </c>
      <c r="AV140" s="49" t="n">
        <v>900</v>
      </c>
      <c r="AW140" s="49" t="n">
        <v>540</v>
      </c>
      <c r="AX140" s="49" t="n">
        <v>75.00000000005515</v>
      </c>
      <c r="AY140" s="49" t="n">
        <v>84.375</v>
      </c>
      <c r="AZ140" s="49" t="n">
        <v>40.00000000000218</v>
      </c>
      <c r="BA140" s="49" t="n">
        <v>8</v>
      </c>
      <c r="BB140" s="49" t="n">
        <v>23.90625</v>
      </c>
      <c r="BC140" s="49" t="n">
        <v>15</v>
      </c>
      <c r="BD140" s="49" t="n">
        <v>3.750000003202163</v>
      </c>
      <c r="BE140" s="49" t="n">
        <v>4.6875</v>
      </c>
      <c r="BF140" s="49" t="n">
        <v>3.000000000188404</v>
      </c>
      <c r="BG140" s="49" t="n">
        <v>6.000000000001195</v>
      </c>
      <c r="BH140" s="49" t="n">
        <v>14.00000000000094</v>
      </c>
      <c r="BI140" s="49" t="n">
        <v>5.500000000002316</v>
      </c>
      <c r="BJ140" s="49" t="n">
        <v>0.7000000000015149</v>
      </c>
      <c r="BK140" s="49" t="n">
        <v>0.4000000000000524</v>
      </c>
      <c r="BL140" s="49" t="n">
        <v>0.02000000000002047</v>
      </c>
      <c r="BM140" s="49" t="n">
        <v>0.1877113127520168</v>
      </c>
      <c r="BN140" s="49" t="n">
        <v>-0.03829577719825962</v>
      </c>
      <c r="BO140" s="49" t="n">
        <v>1.000830240027021</v>
      </c>
      <c r="BP140" s="49" t="n">
        <v>0.1877114910129014</v>
      </c>
      <c r="BQ140" s="49" t="n">
        <v>-0.03829590568649027</v>
      </c>
      <c r="BR140" s="49" t="n">
        <v>1.000830154747314</v>
      </c>
      <c r="BS140" s="49" t="n">
        <v>-0.0001782608845257716</v>
      </c>
      <c r="BT140" s="49" t="n">
        <v>0.0001284882306523683</v>
      </c>
      <c r="BU140" s="49" t="n">
        <v>8.52797077399714e-05</v>
      </c>
      <c r="BV140" s="49" t="n">
        <v>0.0002357091362682015</v>
      </c>
    </row>
    <row r="141">
      <c r="A141" s="51" t="n">
        <v>51.62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-1.713672385765043</v>
      </c>
      <c r="F141" s="51" t="n">
        <v>-1.530729953441611</v>
      </c>
      <c r="G141" s="51" t="n">
        <v>-0.05702567512298459</v>
      </c>
      <c r="H141" s="51" t="n">
        <v>-1.485073652340653</v>
      </c>
      <c r="I141" s="51" t="n">
        <v>-6.213734076619262</v>
      </c>
      <c r="J141" s="51" t="n">
        <v>1.550048868902825</v>
      </c>
      <c r="K141" s="51" t="n">
        <v>-1.71366270256557</v>
      </c>
      <c r="L141" s="51" t="n">
        <v>-1.530725539023491</v>
      </c>
      <c r="M141" s="51" t="n">
        <v>-0.0570235329251052</v>
      </c>
      <c r="N141" s="51" t="n">
        <v>-1.485119570068255</v>
      </c>
      <c r="O141" s="51" t="n">
        <v>-6.213749213473531</v>
      </c>
      <c r="P141" s="51" t="n">
        <v>1.550084253013591</v>
      </c>
      <c r="Q141" s="51" t="n">
        <v>-9.683199472698689e-06</v>
      </c>
      <c r="R141" s="51" t="n">
        <v>-4.414418120157748e-06</v>
      </c>
      <c r="S141" s="51" t="n">
        <v>-2.142197879390073e-06</v>
      </c>
      <c r="T141" s="51" t="n">
        <v>4.591772760198509e-05</v>
      </c>
      <c r="U141" s="51" t="n">
        <v>1.513685426957068e-05</v>
      </c>
      <c r="V141" s="51" t="n">
        <v>-3.538411076586812e-05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-2.33143550459452e-07</v>
      </c>
      <c r="AD141" s="51" t="n">
        <v>-2.053560669047636e-07</v>
      </c>
      <c r="AE141" s="51" t="n">
        <v>-1.124729306120186e-07</v>
      </c>
      <c r="AF141" s="51" t="n">
        <v>2.572941697271541e-06</v>
      </c>
      <c r="AG141" s="51" t="n">
        <v>5.49588354054574e-07</v>
      </c>
      <c r="AH141" s="51" t="n">
        <v>-2.044078443647936e-06</v>
      </c>
      <c r="AI141" s="51" t="n">
        <v>-0.005114279637754016</v>
      </c>
      <c r="AJ141" s="51" t="n">
        <v>-0.006408220213731499</v>
      </c>
      <c r="AK141" s="51" t="n">
        <v>-0.001914976109680052</v>
      </c>
      <c r="AL141" s="51" t="n">
        <v>0.007689869165581465</v>
      </c>
      <c r="AM141" s="51" t="n">
        <v>0.00275039822732337</v>
      </c>
      <c r="AN141" s="51" t="n">
        <v>-0.004069667276518502</v>
      </c>
      <c r="AO141" s="51" t="n">
        <v>-0.005096422907888481</v>
      </c>
      <c r="AP141" s="51" t="n">
        <v>-1.418774609227101</v>
      </c>
      <c r="AQ141" s="51" t="n">
        <v>0.2680505587816844</v>
      </c>
      <c r="AR141" s="51" t="n">
        <v>-0.04750746674063488</v>
      </c>
      <c r="AS141" s="51" t="n">
        <v>0.1072190649189585</v>
      </c>
      <c r="AT141" s="51" t="n">
        <v>-0.002042211317862645</v>
      </c>
      <c r="AU141" s="51" t="n">
        <v>380</v>
      </c>
      <c r="AV141" s="51" t="n">
        <v>900</v>
      </c>
      <c r="AW141" s="51" t="n">
        <v>540</v>
      </c>
      <c r="AX141" s="51" t="n">
        <v>75.0000000000546</v>
      </c>
      <c r="AY141" s="51" t="n">
        <v>84.375</v>
      </c>
      <c r="AZ141" s="51" t="n">
        <v>40.00000000000216</v>
      </c>
      <c r="BA141" s="51" t="n">
        <v>8</v>
      </c>
      <c r="BB141" s="51" t="n">
        <v>23.90625</v>
      </c>
      <c r="BC141" s="51" t="n">
        <v>15</v>
      </c>
      <c r="BD141" s="51" t="n">
        <v>3.750000003186153</v>
      </c>
      <c r="BE141" s="51" t="n">
        <v>4.6875</v>
      </c>
      <c r="BF141" s="51" t="n">
        <v>3.000000000187462</v>
      </c>
      <c r="BG141" s="51" t="n">
        <v>6.000000000001181</v>
      </c>
      <c r="BH141" s="51" t="n">
        <v>14.00000000000093</v>
      </c>
      <c r="BI141" s="51" t="n">
        <v>5.500000000002289</v>
      </c>
      <c r="BJ141" s="51" t="n">
        <v>0.7000000000014966</v>
      </c>
      <c r="BK141" s="51" t="n">
        <v>0.4000000000000518</v>
      </c>
      <c r="BL141" s="51" t="n">
        <v>0.02000000000002022</v>
      </c>
      <c r="BM141" s="51" t="n">
        <v>0.1877113127520168</v>
      </c>
      <c r="BN141" s="51" t="n">
        <v>-0.03829577719825962</v>
      </c>
      <c r="BO141" s="51" t="n">
        <v>1.000830240027021</v>
      </c>
      <c r="BP141" s="51" t="n">
        <v>0.1877114909537873</v>
      </c>
      <c r="BQ141" s="51" t="n">
        <v>-0.03829590569346778</v>
      </c>
      <c r="BR141" s="51" t="n">
        <v>1.000830154774133</v>
      </c>
      <c r="BS141" s="51" t="n">
        <v>-0.0001782017704232697</v>
      </c>
      <c r="BT141" s="51" t="n">
        <v>0.0001284952081612167</v>
      </c>
      <c r="BU141" s="51" t="n">
        <v>8.525288897054395e-05</v>
      </c>
      <c r="BV141" s="51" t="n">
        <v>0.0002356585338582204</v>
      </c>
    </row>
    <row r="142">
      <c r="A142" s="49" t="n">
        <v>51.63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-1.713672385765043</v>
      </c>
      <c r="F142" s="49" t="n">
        <v>-1.530729953441611</v>
      </c>
      <c r="G142" s="49" t="n">
        <v>-0.05702567512298459</v>
      </c>
      <c r="H142" s="49" t="n">
        <v>-1.485073652340653</v>
      </c>
      <c r="I142" s="49" t="n">
        <v>-6.213734076619262</v>
      </c>
      <c r="J142" s="49" t="n">
        <v>1.550048868902825</v>
      </c>
      <c r="K142" s="49" t="n">
        <v>-1.713662704901693</v>
      </c>
      <c r="L142" s="49" t="n">
        <v>-1.530725541078469</v>
      </c>
      <c r="M142" s="49" t="n">
        <v>-0.05702353404085954</v>
      </c>
      <c r="N142" s="49" t="n">
        <v>-1.485119544381495</v>
      </c>
      <c r="O142" s="49" t="n">
        <v>-6.21374920797707</v>
      </c>
      <c r="P142" s="49" t="n">
        <v>1.550084232605096</v>
      </c>
      <c r="Q142" s="49" t="n">
        <v>-9.680863349847968e-06</v>
      </c>
      <c r="R142" s="49" t="n">
        <v>-4.412363141526043e-06</v>
      </c>
      <c r="S142" s="49" t="n">
        <v>-2.141082125053928e-06</v>
      </c>
      <c r="T142" s="49" t="n">
        <v>4.589204084171072e-05</v>
      </c>
      <c r="U142" s="49" t="n">
        <v>1.513135780850661e-05</v>
      </c>
      <c r="V142" s="49" t="n">
        <v>-3.536370227052998e-05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-2.330971885526254e-07</v>
      </c>
      <c r="AD142" s="49" t="n">
        <v>-2.052499338562638e-07</v>
      </c>
      <c r="AE142" s="49" t="n">
        <v>-1.124103034710238e-07</v>
      </c>
      <c r="AF142" s="49" t="n">
        <v>2.571500108055919e-06</v>
      </c>
      <c r="AG142" s="49" t="n">
        <v>5.493717405895618e-07</v>
      </c>
      <c r="AH142" s="49" t="n">
        <v>-2.042918402092933e-06</v>
      </c>
      <c r="AI142" s="49" t="n">
        <v>-0.005114166658359905</v>
      </c>
      <c r="AJ142" s="49" t="n">
        <v>-0.006407427049605464</v>
      </c>
      <c r="AK142" s="49" t="n">
        <v>-0.001914695109137083</v>
      </c>
      <c r="AL142" s="49" t="n">
        <v>0.007689664619293951</v>
      </c>
      <c r="AM142" s="49" t="n">
        <v>0.002750643832474306</v>
      </c>
      <c r="AN142" s="49" t="n">
        <v>-0.004069911870975582</v>
      </c>
      <c r="AO142" s="49" t="n">
        <v>-0.005096309924180035</v>
      </c>
      <c r="AP142" s="49" t="n">
        <v>-1.418773815596013</v>
      </c>
      <c r="AQ142" s="49" t="n">
        <v>0.2680508399051019</v>
      </c>
      <c r="AR142" s="49" t="n">
        <v>-0.04750767154575923</v>
      </c>
      <c r="AS142" s="49" t="n">
        <v>0.1072193104767383</v>
      </c>
      <c r="AT142" s="49" t="n">
        <v>-0.0020424551820708</v>
      </c>
      <c r="AU142" s="49" t="n">
        <v>380</v>
      </c>
      <c r="AV142" s="49" t="n">
        <v>900</v>
      </c>
      <c r="AW142" s="49" t="n">
        <v>540</v>
      </c>
      <c r="AX142" s="49" t="n">
        <v>75.00000000005406</v>
      </c>
      <c r="AY142" s="49" t="n">
        <v>84.375</v>
      </c>
      <c r="AZ142" s="49" t="n">
        <v>40.00000000000214</v>
      </c>
      <c r="BA142" s="49" t="n">
        <v>8</v>
      </c>
      <c r="BB142" s="49" t="n">
        <v>23.90625</v>
      </c>
      <c r="BC142" s="49" t="n">
        <v>15</v>
      </c>
      <c r="BD142" s="49" t="n">
        <v>3.750000003170222</v>
      </c>
      <c r="BE142" s="49" t="n">
        <v>4.6875</v>
      </c>
      <c r="BF142" s="49" t="n">
        <v>3.000000000186525</v>
      </c>
      <c r="BG142" s="49" t="n">
        <v>6.000000000001167</v>
      </c>
      <c r="BH142" s="49" t="n">
        <v>14.00000000000092</v>
      </c>
      <c r="BI142" s="49" t="n">
        <v>5.500000000002261</v>
      </c>
      <c r="BJ142" s="49" t="n">
        <v>0.7000000000014787</v>
      </c>
      <c r="BK142" s="49" t="n">
        <v>0.4000000000000511</v>
      </c>
      <c r="BL142" s="49" t="n">
        <v>0.02000000000001998</v>
      </c>
      <c r="BM142" s="49" t="n">
        <v>0.1877113127520168</v>
      </c>
      <c r="BN142" s="49" t="n">
        <v>-0.03829577719825962</v>
      </c>
      <c r="BO142" s="49" t="n">
        <v>1.000830240027021</v>
      </c>
      <c r="BP142" s="49" t="n">
        <v>0.1877114908946913</v>
      </c>
      <c r="BQ142" s="49" t="n">
        <v>-0.03829590570044249</v>
      </c>
      <c r="BR142" s="49" t="n">
        <v>1.000830154800942</v>
      </c>
      <c r="BS142" s="49" t="n">
        <v>-0.0001781426744729142</v>
      </c>
      <c r="BT142" s="49" t="n">
        <v>0.000128502182873691</v>
      </c>
      <c r="BU142" s="49" t="n">
        <v>8.52260790829007e-05</v>
      </c>
      <c r="BV142" s="49" t="n">
        <v>0.0002356079540837088</v>
      </c>
    </row>
    <row r="143">
      <c r="A143" s="51" t="n">
        <v>51.64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-1.713672385765043</v>
      </c>
      <c r="F143" s="51" t="n">
        <v>-1.530729953441611</v>
      </c>
      <c r="G143" s="51" t="n">
        <v>-0.05702567512298459</v>
      </c>
      <c r="H143" s="51" t="n">
        <v>-1.485073652340653</v>
      </c>
      <c r="I143" s="51" t="n">
        <v>-6.213734076619262</v>
      </c>
      <c r="J143" s="51" t="n">
        <v>1.550048868902825</v>
      </c>
      <c r="K143" s="51" t="n">
        <v>-1.71366270723735</v>
      </c>
      <c r="L143" s="51" t="n">
        <v>-1.530725543132385</v>
      </c>
      <c r="M143" s="51" t="n">
        <v>-0.05702353515599322</v>
      </c>
      <c r="N143" s="51" t="n">
        <v>-1.485119518709125</v>
      </c>
      <c r="O143" s="51" t="n">
        <v>-6.213749202482775</v>
      </c>
      <c r="P143" s="51" t="n">
        <v>1.550084212208181</v>
      </c>
      <c r="Q143" s="51" t="n">
        <v>-9.678527693512962e-06</v>
      </c>
      <c r="R143" s="51" t="n">
        <v>-4.410309225599818e-06</v>
      </c>
      <c r="S143" s="51" t="n">
        <v>-2.139966991374087e-06</v>
      </c>
      <c r="T143" s="51" t="n">
        <v>4.586636847148107e-05</v>
      </c>
      <c r="U143" s="51" t="n">
        <v>1.51258635137097e-05</v>
      </c>
      <c r="V143" s="51" t="n">
        <v>-3.534330535570618e-05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-2.33050806474136e-07</v>
      </c>
      <c r="AD143" s="51" t="n">
        <v>-2.051438428133646e-07</v>
      </c>
      <c r="AE143" s="51" t="n">
        <v>-1.123477498879422e-07</v>
      </c>
      <c r="AF143" s="51" t="n">
        <v>2.570059480660764e-06</v>
      </c>
      <c r="AG143" s="51" t="n">
        <v>5.491552144791523e-07</v>
      </c>
      <c r="AH143" s="51" t="n">
        <v>-2.041759129983202e-06</v>
      </c>
      <c r="AI143" s="51" t="n">
        <v>-0.005114053669446554</v>
      </c>
      <c r="AJ143" s="51" t="n">
        <v>-0.006406634350253663</v>
      </c>
      <c r="AK143" s="51" t="n">
        <v>-0.00191441427612882</v>
      </c>
      <c r="AL143" s="51" t="n">
        <v>0.007689460188920071</v>
      </c>
      <c r="AM143" s="51" t="n">
        <v>0.002750889362822401</v>
      </c>
      <c r="AN143" s="51" t="n">
        <v>-0.004070156316731483</v>
      </c>
      <c r="AO143" s="51" t="n">
        <v>-0.005096196930667433</v>
      </c>
      <c r="AP143" s="51" t="n">
        <v>-1.418773022429411</v>
      </c>
      <c r="AQ143" s="51" t="n">
        <v>0.2680511208605965</v>
      </c>
      <c r="AR143" s="51" t="n">
        <v>-0.04750787623471249</v>
      </c>
      <c r="AS143" s="51" t="n">
        <v>0.1072195559596312</v>
      </c>
      <c r="AT143" s="51" t="n">
        <v>-0.002042698898014666</v>
      </c>
      <c r="AU143" s="51" t="n">
        <v>380</v>
      </c>
      <c r="AV143" s="51" t="n">
        <v>900</v>
      </c>
      <c r="AW143" s="51" t="n">
        <v>540</v>
      </c>
      <c r="AX143" s="51" t="n">
        <v>75.00000000005352</v>
      </c>
      <c r="AY143" s="51" t="n">
        <v>84.375</v>
      </c>
      <c r="AZ143" s="51" t="n">
        <v>40.00000000000212</v>
      </c>
      <c r="BA143" s="51" t="n">
        <v>8</v>
      </c>
      <c r="BB143" s="51" t="n">
        <v>23.90625</v>
      </c>
      <c r="BC143" s="51" t="n">
        <v>15</v>
      </c>
      <c r="BD143" s="51" t="n">
        <v>3.750000003154371</v>
      </c>
      <c r="BE143" s="51" t="n">
        <v>4.6875</v>
      </c>
      <c r="BF143" s="51" t="n">
        <v>3.000000000185592</v>
      </c>
      <c r="BG143" s="51" t="n">
        <v>6.000000000001153</v>
      </c>
      <c r="BH143" s="51" t="n">
        <v>14.00000000000091</v>
      </c>
      <c r="BI143" s="51" t="n">
        <v>5.500000000002234</v>
      </c>
      <c r="BJ143" s="51" t="n">
        <v>0.7000000000014609</v>
      </c>
      <c r="BK143" s="51" t="n">
        <v>0.4000000000000505</v>
      </c>
      <c r="BL143" s="51" t="n">
        <v>0.02000000000001974</v>
      </c>
      <c r="BM143" s="51" t="n">
        <v>0.1877113127520168</v>
      </c>
      <c r="BN143" s="51" t="n">
        <v>-0.03829577719825962</v>
      </c>
      <c r="BO143" s="51" t="n">
        <v>1.000830240027021</v>
      </c>
      <c r="BP143" s="51" t="n">
        <v>0.1877114908356135</v>
      </c>
      <c r="BQ143" s="51" t="n">
        <v>-0.03829590570741463</v>
      </c>
      <c r="BR143" s="51" t="n">
        <v>1.000830154827743</v>
      </c>
      <c r="BS143" s="51" t="n">
        <v>-0.0001780835966469496</v>
      </c>
      <c r="BT143" s="51" t="n">
        <v>0.0001285091550048967</v>
      </c>
      <c r="BU143" s="51" t="n">
        <v>8.519927829908625e-05</v>
      </c>
      <c r="BV143" s="51" t="n">
        <v>0.0002355573971189849</v>
      </c>
    </row>
    <row r="144">
      <c r="A144" s="49" t="n">
        <v>51.65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-1.713672385765043</v>
      </c>
      <c r="F144" s="49" t="n">
        <v>-1.530729953441611</v>
      </c>
      <c r="G144" s="49" t="n">
        <v>-0.05702567512298459</v>
      </c>
      <c r="H144" s="49" t="n">
        <v>-1.485073652340653</v>
      </c>
      <c r="I144" s="49" t="n">
        <v>-6.213734076619262</v>
      </c>
      <c r="J144" s="49" t="n">
        <v>1.550048868902825</v>
      </c>
      <c r="K144" s="49" t="n">
        <v>-1.713662709572539</v>
      </c>
      <c r="L144" s="49" t="n">
        <v>-1.53072554518524</v>
      </c>
      <c r="M144" s="49" t="n">
        <v>-0.05702353627050662</v>
      </c>
      <c r="N144" s="49" t="n">
        <v>-1.485119493051136</v>
      </c>
      <c r="O144" s="49" t="n">
        <v>-6.213749196990645</v>
      </c>
      <c r="P144" s="49" t="n">
        <v>1.55008419182284</v>
      </c>
      <c r="Q144" s="49" t="n">
        <v>-9.676192503915715e-06</v>
      </c>
      <c r="R144" s="49" t="n">
        <v>-4.408256371490893e-06</v>
      </c>
      <c r="S144" s="49" t="n">
        <v>-2.13885247797585e-06</v>
      </c>
      <c r="T144" s="49" t="n">
        <v>4.584071048285843e-05</v>
      </c>
      <c r="U144" s="49" t="n">
        <v>1.512037138340361e-05</v>
      </c>
      <c r="V144" s="49" t="n">
        <v>-3.53229200149574e-05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-2.3300444075848e-07</v>
      </c>
      <c r="AD144" s="49" t="n">
        <v>-2.050378225916626e-07</v>
      </c>
      <c r="AE144" s="49" t="n">
        <v>-1.122852053143638e-07</v>
      </c>
      <c r="AF144" s="49" t="n">
        <v>2.568619650352398e-06</v>
      </c>
      <c r="AG144" s="49" t="n">
        <v>5.489387996607947e-07</v>
      </c>
      <c r="AH144" s="49" t="n">
        <v>-2.040600511926671e-06</v>
      </c>
      <c r="AI144" s="49" t="n">
        <v>-0.005113940671010738</v>
      </c>
      <c r="AJ144" s="49" t="n">
        <v>-0.006405842114853262</v>
      </c>
      <c r="AK144" s="49" t="n">
        <v>-0.001914133610787131</v>
      </c>
      <c r="AL144" s="49" t="n">
        <v>0.007689255874420911</v>
      </c>
      <c r="AM144" s="49" t="n">
        <v>0.002751134818312845</v>
      </c>
      <c r="AN144" s="49" t="n">
        <v>-0.004070400613876844</v>
      </c>
      <c r="AO144" s="49" t="n">
        <v>-0.005096083927645559</v>
      </c>
      <c r="AP144" s="49" t="n">
        <v>-1.418772229727583</v>
      </c>
      <c r="AQ144" s="49" t="n">
        <v>0.2680514016485798</v>
      </c>
      <c r="AR144" s="49" t="n">
        <v>-0.04750808080767059</v>
      </c>
      <c r="AS144" s="49" t="n">
        <v>0.1072198013677442</v>
      </c>
      <c r="AT144" s="49" t="n">
        <v>-0.002042942465863651</v>
      </c>
      <c r="AU144" s="49" t="n">
        <v>380</v>
      </c>
      <c r="AV144" s="49" t="n">
        <v>900</v>
      </c>
      <c r="AW144" s="49" t="n">
        <v>540</v>
      </c>
      <c r="AX144" s="49" t="n">
        <v>75.00000000005298</v>
      </c>
      <c r="AY144" s="49" t="n">
        <v>84.375</v>
      </c>
      <c r="AZ144" s="49" t="n">
        <v>40.0000000000021</v>
      </c>
      <c r="BA144" s="49" t="n">
        <v>8</v>
      </c>
      <c r="BB144" s="49" t="n">
        <v>23.90625</v>
      </c>
      <c r="BC144" s="49" t="n">
        <v>15</v>
      </c>
      <c r="BD144" s="49" t="n">
        <v>3.750000003138599</v>
      </c>
      <c r="BE144" s="49" t="n">
        <v>4.6875</v>
      </c>
      <c r="BF144" s="49" t="n">
        <v>3.000000000184664</v>
      </c>
      <c r="BG144" s="49" t="n">
        <v>6.000000000001139</v>
      </c>
      <c r="BH144" s="49" t="n">
        <v>14.0000000000009</v>
      </c>
      <c r="BI144" s="49" t="n">
        <v>5.500000000002207</v>
      </c>
      <c r="BJ144" s="49" t="n">
        <v>0.7000000000014434</v>
      </c>
      <c r="BK144" s="49" t="n">
        <v>0.4000000000000499</v>
      </c>
      <c r="BL144" s="49" t="n">
        <v>0.0200000000000195</v>
      </c>
      <c r="BM144" s="49" t="n">
        <v>0.1877113127520168</v>
      </c>
      <c r="BN144" s="49" t="n">
        <v>-0.03829577719825962</v>
      </c>
      <c r="BO144" s="49" t="n">
        <v>1.000830240027021</v>
      </c>
      <c r="BP144" s="49" t="n">
        <v>0.1877114907765538</v>
      </c>
      <c r="BQ144" s="49" t="n">
        <v>-0.03829590571438383</v>
      </c>
      <c r="BR144" s="49" t="n">
        <v>1.000830154854535</v>
      </c>
      <c r="BS144" s="49" t="n">
        <v>-0.0001780245369731315</v>
      </c>
      <c r="BT144" s="49" t="n">
        <v>0.0001285161242078892</v>
      </c>
      <c r="BU144" s="49" t="n">
        <v>8.517248639705599e-05</v>
      </c>
      <c r="BV144" s="49" t="n">
        <v>0.0002355068627131111</v>
      </c>
    </row>
    <row r="145">
      <c r="A145" s="51" t="n">
        <v>51.66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-1.713672385765043</v>
      </c>
      <c r="F145" s="51" t="n">
        <v>-1.530729953441611</v>
      </c>
      <c r="G145" s="51" t="n">
        <v>-0.05702567512298459</v>
      </c>
      <c r="H145" s="51" t="n">
        <v>-1.485073652340653</v>
      </c>
      <c r="I145" s="51" t="n">
        <v>-6.213734076619262</v>
      </c>
      <c r="J145" s="51" t="n">
        <v>1.550048868902825</v>
      </c>
      <c r="K145" s="51" t="n">
        <v>-1.713662711907262</v>
      </c>
      <c r="L145" s="51" t="n">
        <v>-1.530725547237032</v>
      </c>
      <c r="M145" s="51" t="n">
        <v>-0.05702353738439993</v>
      </c>
      <c r="N145" s="51" t="n">
        <v>-1.485119467407521</v>
      </c>
      <c r="O145" s="51" t="n">
        <v>-6.213749191500681</v>
      </c>
      <c r="P145" s="51" t="n">
        <v>1.550084171449067</v>
      </c>
      <c r="Q145" s="51" t="n">
        <v>-9.673857781278272e-06</v>
      </c>
      <c r="R145" s="51" t="n">
        <v>-4.40620457875518e-06</v>
      </c>
      <c r="S145" s="51" t="n">
        <v>-2.137738584657989e-06</v>
      </c>
      <c r="T145" s="51" t="n">
        <v>4.581506686807124e-05</v>
      </c>
      <c r="U145" s="51" t="n">
        <v>1.511488141936468e-05</v>
      </c>
      <c r="V145" s="51" t="n">
        <v>-3.530254624184437e-05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-2.329580683228035e-07</v>
      </c>
      <c r="AD145" s="51" t="n">
        <v>-2.04931862999471e-07</v>
      </c>
      <c r="AE145" s="51" t="n">
        <v>-1.122226938196852e-07</v>
      </c>
      <c r="AF145" s="51" t="n">
        <v>2.567180599768407e-06</v>
      </c>
      <c r="AG145" s="51" t="n">
        <v>5.487224675540525e-07</v>
      </c>
      <c r="AH145" s="51" t="n">
        <v>-2.039442526515119e-06</v>
      </c>
      <c r="AI145" s="51" t="n">
        <v>-0.005113827663260954</v>
      </c>
      <c r="AJ145" s="51" t="n">
        <v>-0.006405050343318527</v>
      </c>
      <c r="AK145" s="51" t="n">
        <v>-0.001913853113037337</v>
      </c>
      <c r="AL145" s="51" t="n">
        <v>0.007689051675773118</v>
      </c>
      <c r="AM145" s="51" t="n">
        <v>0.002751380199204994</v>
      </c>
      <c r="AN145" s="51" t="n">
        <v>-0.00407064476250166</v>
      </c>
      <c r="AO145" s="51" t="n">
        <v>-0.005095970915113492</v>
      </c>
      <c r="AP145" s="51" t="n">
        <v>-1.418771437489709</v>
      </c>
      <c r="AQ145" s="51" t="n">
        <v>0.2680516822689226</v>
      </c>
      <c r="AR145" s="51" t="n">
        <v>-0.0475082852646707</v>
      </c>
      <c r="AS145" s="51" t="n">
        <v>0.1072200467010257</v>
      </c>
      <c r="AT145" s="51" t="n">
        <v>-0.002043185885715497</v>
      </c>
      <c r="AU145" s="51" t="n">
        <v>380</v>
      </c>
      <c r="AV145" s="51" t="n">
        <v>900</v>
      </c>
      <c r="AW145" s="51" t="n">
        <v>540</v>
      </c>
      <c r="AX145" s="51" t="n">
        <v>75.00000000005245</v>
      </c>
      <c r="AY145" s="51" t="n">
        <v>84.375</v>
      </c>
      <c r="AZ145" s="51" t="n">
        <v>40.00000000000207</v>
      </c>
      <c r="BA145" s="51" t="n">
        <v>8</v>
      </c>
      <c r="BB145" s="51" t="n">
        <v>23.90625</v>
      </c>
      <c r="BC145" s="51" t="n">
        <v>15</v>
      </c>
      <c r="BD145" s="51" t="n">
        <v>3.750000003122906</v>
      </c>
      <c r="BE145" s="51" t="n">
        <v>4.6875</v>
      </c>
      <c r="BF145" s="51" t="n">
        <v>3.000000000183741</v>
      </c>
      <c r="BG145" s="51" t="n">
        <v>6.000000000001125</v>
      </c>
      <c r="BH145" s="51" t="n">
        <v>14.00000000000089</v>
      </c>
      <c r="BI145" s="51" t="n">
        <v>5.50000000000218</v>
      </c>
      <c r="BJ145" s="51" t="n">
        <v>0.700000000001426</v>
      </c>
      <c r="BK145" s="51" t="n">
        <v>0.4000000000000493</v>
      </c>
      <c r="BL145" s="51" t="n">
        <v>0.02000000000001927</v>
      </c>
      <c r="BM145" s="51" t="n">
        <v>0.1877113127520168</v>
      </c>
      <c r="BN145" s="51" t="n">
        <v>-0.03829577719825962</v>
      </c>
      <c r="BO145" s="51" t="n">
        <v>1.000830240027021</v>
      </c>
      <c r="BP145" s="51" t="n">
        <v>0.1877114907175123</v>
      </c>
      <c r="BQ145" s="51" t="n">
        <v>-0.0382959057213504</v>
      </c>
      <c r="BR145" s="51" t="n">
        <v>1.000830154881318</v>
      </c>
      <c r="BS145" s="51" t="n">
        <v>-0.0001779654954792154</v>
      </c>
      <c r="BT145" s="51" t="n">
        <v>0.0001285230907810408</v>
      </c>
      <c r="BU145" s="51" t="n">
        <v>8.514570337680993e-05</v>
      </c>
      <c r="BV145" s="51" t="n">
        <v>0.0002354563510475052</v>
      </c>
    </row>
    <row r="146">
      <c r="A146" s="49" t="n">
        <v>51.67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-1.713672385765043</v>
      </c>
      <c r="F146" s="49" t="n">
        <v>-1.530729953441611</v>
      </c>
      <c r="G146" s="49" t="n">
        <v>-0.05702567512298459</v>
      </c>
      <c r="H146" s="49" t="n">
        <v>-1.485073652340653</v>
      </c>
      <c r="I146" s="49" t="n">
        <v>-6.213734076619262</v>
      </c>
      <c r="J146" s="49" t="n">
        <v>1.550048868902825</v>
      </c>
      <c r="K146" s="49" t="n">
        <v>-1.713662714241518</v>
      </c>
      <c r="L146" s="49" t="n">
        <v>-1.530725549287765</v>
      </c>
      <c r="M146" s="49" t="n">
        <v>-0.05702353849767338</v>
      </c>
      <c r="N146" s="49" t="n">
        <v>-1.485119441778271</v>
      </c>
      <c r="O146" s="49" t="n">
        <v>-6.213749186012882</v>
      </c>
      <c r="P146" s="49" t="n">
        <v>1.550084151086854</v>
      </c>
      <c r="Q146" s="49" t="n">
        <v>-9.671523525156545e-06</v>
      </c>
      <c r="R146" s="49" t="n">
        <v>-4.40415384606041e-06</v>
      </c>
      <c r="S146" s="49" t="n">
        <v>-2.136625311212337e-06</v>
      </c>
      <c r="T146" s="49" t="n">
        <v>4.578943761823773e-05</v>
      </c>
      <c r="U146" s="49" t="n">
        <v>1.510939362070474e-05</v>
      </c>
      <c r="V146" s="49" t="n">
        <v>-3.52821840290396e-05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-2.329117262594787e-07</v>
      </c>
      <c r="AD146" s="49" t="n">
        <v>-2.04825977291812e-07</v>
      </c>
      <c r="AE146" s="49" t="n">
        <v>-1.121602006310014e-07</v>
      </c>
      <c r="AF146" s="49" t="n">
        <v>2.565742406251004e-06</v>
      </c>
      <c r="AG146" s="49" t="n">
        <v>5.485062683930481e-07</v>
      </c>
      <c r="AH146" s="49" t="n">
        <v>-2.038285238447658e-06</v>
      </c>
      <c r="AI146" s="49" t="n">
        <v>-0.005113714645903958</v>
      </c>
      <c r="AJ146" s="49" t="n">
        <v>-0.006404259034566523</v>
      </c>
      <c r="AK146" s="49" t="n">
        <v>-0.001913572782913714</v>
      </c>
      <c r="AL146" s="49" t="n">
        <v>0.007688847592809755</v>
      </c>
      <c r="AM146" s="49" t="n">
        <v>0.00275162550551082</v>
      </c>
      <c r="AN146" s="49" t="n">
        <v>-0.004070888762658708</v>
      </c>
      <c r="AO146" s="49" t="n">
        <v>-0.005095857893275678</v>
      </c>
      <c r="AP146" s="49" t="n">
        <v>-1.418770645715701</v>
      </c>
      <c r="AQ146" s="49" t="n">
        <v>0.2680519627216962</v>
      </c>
      <c r="AR146" s="49" t="n">
        <v>-0.04750848960575375</v>
      </c>
      <c r="AS146" s="49" t="n">
        <v>0.1072202919597287</v>
      </c>
      <c r="AT146" s="49" t="n">
        <v>-0.002043429157586589</v>
      </c>
      <c r="AU146" s="49" t="n">
        <v>380</v>
      </c>
      <c r="AV146" s="49" t="n">
        <v>900</v>
      </c>
      <c r="AW146" s="49" t="n">
        <v>540</v>
      </c>
      <c r="AX146" s="49" t="n">
        <v>75.00000000005193</v>
      </c>
      <c r="AY146" s="49" t="n">
        <v>84.375</v>
      </c>
      <c r="AZ146" s="49" t="n">
        <v>40.00000000000205</v>
      </c>
      <c r="BA146" s="49" t="n">
        <v>8</v>
      </c>
      <c r="BB146" s="49" t="n">
        <v>23.90625</v>
      </c>
      <c r="BC146" s="49" t="n">
        <v>15</v>
      </c>
      <c r="BD146" s="49" t="n">
        <v>3.750000003107291</v>
      </c>
      <c r="BE146" s="49" t="n">
        <v>4.6875</v>
      </c>
      <c r="BF146" s="49" t="n">
        <v>3.000000000182822</v>
      </c>
      <c r="BG146" s="49" t="n">
        <v>6.000000000001112</v>
      </c>
      <c r="BH146" s="49" t="n">
        <v>14.00000000000088</v>
      </c>
      <c r="BI146" s="49" t="n">
        <v>5.500000000002155</v>
      </c>
      <c r="BJ146" s="49" t="n">
        <v>0.7000000000014089</v>
      </c>
      <c r="BK146" s="49" t="n">
        <v>0.4000000000000487</v>
      </c>
      <c r="BL146" s="49" t="n">
        <v>0.02000000000001904</v>
      </c>
      <c r="BM146" s="49" t="n">
        <v>0.1877113127520168</v>
      </c>
      <c r="BN146" s="49" t="n">
        <v>-0.03829577719825962</v>
      </c>
      <c r="BO146" s="49" t="n">
        <v>1.000830240027021</v>
      </c>
      <c r="BP146" s="49" t="n">
        <v>0.187711490658489</v>
      </c>
      <c r="BQ146" s="49" t="n">
        <v>-0.03829590572831391</v>
      </c>
      <c r="BR146" s="49" t="n">
        <v>1.000830154908092</v>
      </c>
      <c r="BS146" s="49" t="n">
        <v>-0.0001779064721929569</v>
      </c>
      <c r="BT146" s="49" t="n">
        <v>0.0001285300542872014</v>
      </c>
      <c r="BU146" s="49" t="n">
        <v>8.511892923834807e-05</v>
      </c>
      <c r="BV146" s="49" t="n">
        <v>0.0002354058619021565</v>
      </c>
    </row>
    <row r="147">
      <c r="A147" s="51" t="n">
        <v>51.68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-1.713672385765043</v>
      </c>
      <c r="F147" s="51" t="n">
        <v>-1.530729953441611</v>
      </c>
      <c r="G147" s="51" t="n">
        <v>-0.05702567512298459</v>
      </c>
      <c r="H147" s="51" t="n">
        <v>-1.485073652340653</v>
      </c>
      <c r="I147" s="51" t="n">
        <v>-6.213734076619262</v>
      </c>
      <c r="J147" s="51" t="n">
        <v>1.550048868902825</v>
      </c>
      <c r="K147" s="51" t="n">
        <v>-1.713662716575308</v>
      </c>
      <c r="L147" s="51" t="n">
        <v>-1.530725551337438</v>
      </c>
      <c r="M147" s="51" t="n">
        <v>-0.05702353961032743</v>
      </c>
      <c r="N147" s="51" t="n">
        <v>-1.485119416163378</v>
      </c>
      <c r="O147" s="51" t="n">
        <v>-6.213749180527244</v>
      </c>
      <c r="P147" s="51" t="n">
        <v>1.550084130736196</v>
      </c>
      <c r="Q147" s="51" t="n">
        <v>-9.669189735550532e-06</v>
      </c>
      <c r="R147" s="51" t="n">
        <v>-4.40210417318454e-06</v>
      </c>
      <c r="S147" s="51" t="n">
        <v>-2.13551265716011e-06</v>
      </c>
      <c r="T147" s="51" t="n">
        <v>4.576382272492019e-05</v>
      </c>
      <c r="U147" s="51" t="n">
        <v>1.510390798209471e-05</v>
      </c>
      <c r="V147" s="51" t="n">
        <v>-3.526183337032585e-05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-2.328653771542879e-07</v>
      </c>
      <c r="AD147" s="51" t="n">
        <v>-2.047201385406475e-07</v>
      </c>
      <c r="AE147" s="51" t="n">
        <v>-1.120977751668979e-07</v>
      </c>
      <c r="AF147" s="51" t="n">
        <v>2.56430507981735e-06</v>
      </c>
      <c r="AG147" s="51" t="n">
        <v>5.482901598392528e-07</v>
      </c>
      <c r="AH147" s="51" t="n">
        <v>-2.037128640829632e-06</v>
      </c>
      <c r="AI147" s="51" t="n">
        <v>-0.005113601619125698</v>
      </c>
      <c r="AJ147" s="51" t="n">
        <v>-0.006403468188926775</v>
      </c>
      <c r="AK147" s="51" t="n">
        <v>-0.001913292620042744</v>
      </c>
      <c r="AL147" s="51" t="n">
        <v>0.007688643625422978</v>
      </c>
      <c r="AM147" s="51" t="n">
        <v>0.002751870736892679</v>
      </c>
      <c r="AN147" s="51" t="n">
        <v>-0.004071132614445846</v>
      </c>
      <c r="AO147" s="51" t="n">
        <v>-0.005095744861843009</v>
      </c>
      <c r="AP147" s="51" t="n">
        <v>-1.418769854404479</v>
      </c>
      <c r="AQ147" s="51" t="n">
        <v>0.2680522430068732</v>
      </c>
      <c r="AR147" s="51" t="n">
        <v>-0.0475086938310763</v>
      </c>
      <c r="AS147" s="51" t="n">
        <v>0.1072205371438703</v>
      </c>
      <c r="AT147" s="51" t="n">
        <v>-0.002043672281583741</v>
      </c>
      <c r="AU147" s="51" t="n">
        <v>380</v>
      </c>
      <c r="AV147" s="51" t="n">
        <v>900</v>
      </c>
      <c r="AW147" s="51" t="n">
        <v>540</v>
      </c>
      <c r="AX147" s="51" t="n">
        <v>75.0000000000514</v>
      </c>
      <c r="AY147" s="51" t="n">
        <v>84.375</v>
      </c>
      <c r="AZ147" s="51" t="n">
        <v>40.00000000000203</v>
      </c>
      <c r="BA147" s="51" t="n">
        <v>8</v>
      </c>
      <c r="BB147" s="51" t="n">
        <v>23.90625</v>
      </c>
      <c r="BC147" s="51" t="n">
        <v>15</v>
      </c>
      <c r="BD147" s="51" t="n">
        <v>3.750000003091755</v>
      </c>
      <c r="BE147" s="51" t="n">
        <v>4.6875</v>
      </c>
      <c r="BF147" s="51" t="n">
        <v>3.000000000181908</v>
      </c>
      <c r="BG147" s="51" t="n">
        <v>6.000000000001099</v>
      </c>
      <c r="BH147" s="51" t="n">
        <v>14.00000000000087</v>
      </c>
      <c r="BI147" s="51" t="n">
        <v>5.500000000002129</v>
      </c>
      <c r="BJ147" s="51" t="n">
        <v>0.7000000000013921</v>
      </c>
      <c r="BK147" s="51" t="n">
        <v>0.4000000000000481</v>
      </c>
      <c r="BL147" s="51" t="n">
        <v>0.02000000000001881</v>
      </c>
      <c r="BM147" s="51" t="n">
        <v>0.1877113127520168</v>
      </c>
      <c r="BN147" s="51" t="n">
        <v>-0.03829577719825962</v>
      </c>
      <c r="BO147" s="51" t="n">
        <v>1.000830240027021</v>
      </c>
      <c r="BP147" s="51" t="n">
        <v>0.1877114905994839</v>
      </c>
      <c r="BQ147" s="51" t="n">
        <v>-0.03829590573527426</v>
      </c>
      <c r="BR147" s="51" t="n">
        <v>1.000830154934858</v>
      </c>
      <c r="BS147" s="51" t="n">
        <v>-0.0001778474670588448</v>
      </c>
      <c r="BT147" s="51" t="n">
        <v>0.0001285370146431042</v>
      </c>
      <c r="BU147" s="51" t="n">
        <v>8.509216375962581e-05</v>
      </c>
      <c r="BV147" s="51" t="n">
        <v>0.0002353553951068542</v>
      </c>
    </row>
    <row r="148">
      <c r="A148" s="49" t="n">
        <v>51.69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-1.713672385765043</v>
      </c>
      <c r="F148" s="49" t="n">
        <v>-1.530729953441611</v>
      </c>
      <c r="G148" s="49" t="n">
        <v>-0.05702567512298459</v>
      </c>
      <c r="H148" s="49" t="n">
        <v>-1.485073652340653</v>
      </c>
      <c r="I148" s="49" t="n">
        <v>-6.213734076619262</v>
      </c>
      <c r="J148" s="49" t="n">
        <v>1.550048868902825</v>
      </c>
      <c r="K148" s="49" t="n">
        <v>-1.713662718908631</v>
      </c>
      <c r="L148" s="49" t="n">
        <v>-1.530725553386051</v>
      </c>
      <c r="M148" s="49" t="n">
        <v>-0.0570235407223625</v>
      </c>
      <c r="N148" s="49" t="n">
        <v>-1.485119390562833</v>
      </c>
      <c r="O148" s="49" t="n">
        <v>-6.213749175043768</v>
      </c>
      <c r="P148" s="49" t="n">
        <v>1.550084110397084</v>
      </c>
      <c r="Q148" s="49" t="n">
        <v>-9.666856412238189e-06</v>
      </c>
      <c r="R148" s="49" t="n">
        <v>-4.40005555968348e-06</v>
      </c>
      <c r="S148" s="49" t="n">
        <v>-2.134400622091914e-06</v>
      </c>
      <c r="T148" s="49" t="n">
        <v>4.573822217990298e-05</v>
      </c>
      <c r="U148" s="49" t="n">
        <v>1.509842450619914e-05</v>
      </c>
      <c r="V148" s="49" t="n">
        <v>-3.524149425837564e-05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-2.328190080837309e-07</v>
      </c>
      <c r="AD148" s="49" t="n">
        <v>-2.046143529379036e-07</v>
      </c>
      <c r="AE148" s="49" t="n">
        <v>-1.120353731574484e-07</v>
      </c>
      <c r="AF148" s="49" t="n">
        <v>2.562868562810874e-06</v>
      </c>
      <c r="AG148" s="49" t="n">
        <v>5.480741239426157e-07</v>
      </c>
      <c r="AH148" s="49" t="n">
        <v>-2.035972708000142e-06</v>
      </c>
      <c r="AI148" s="49" t="n">
        <v>-0.005113488582970602</v>
      </c>
      <c r="AJ148" s="49" t="n">
        <v>-0.006402677806237392</v>
      </c>
      <c r="AK148" s="49" t="n">
        <v>-0.001913012624451052</v>
      </c>
      <c r="AL148" s="49" t="n">
        <v>0.007688439773564479</v>
      </c>
      <c r="AM148" s="49" t="n">
        <v>0.002752115893684649</v>
      </c>
      <c r="AN148" s="49" t="n">
        <v>-0.004071376317916779</v>
      </c>
      <c r="AO148" s="49" t="n">
        <v>-0.005095631821002634</v>
      </c>
      <c r="AP148" s="49" t="n">
        <v>-1.418769063556372</v>
      </c>
      <c r="AQ148" s="49" t="n">
        <v>0.2680525231248224</v>
      </c>
      <c r="AR148" s="49" t="n">
        <v>-0.04750889794074269</v>
      </c>
      <c r="AS148" s="49" t="n">
        <v>0.1072207822531158</v>
      </c>
      <c r="AT148" s="49" t="n">
        <v>-0.002043915257806444</v>
      </c>
      <c r="AU148" s="49" t="n">
        <v>380</v>
      </c>
      <c r="AV148" s="49" t="n">
        <v>900</v>
      </c>
      <c r="AW148" s="49" t="n">
        <v>540</v>
      </c>
      <c r="AX148" s="49" t="n">
        <v>75.00000000005089</v>
      </c>
      <c r="AY148" s="49" t="n">
        <v>84.375</v>
      </c>
      <c r="AZ148" s="49" t="n">
        <v>40.00000000000201</v>
      </c>
      <c r="BA148" s="49" t="n">
        <v>8</v>
      </c>
      <c r="BB148" s="49" t="n">
        <v>23.90625</v>
      </c>
      <c r="BC148" s="49" t="n">
        <v>15</v>
      </c>
      <c r="BD148" s="49" t="n">
        <v>3.750000003076296</v>
      </c>
      <c r="BE148" s="49" t="n">
        <v>4.6875</v>
      </c>
      <c r="BF148" s="49" t="n">
        <v>3.000000000180999</v>
      </c>
      <c r="BG148" s="49" t="n">
        <v>6.000000000001085</v>
      </c>
      <c r="BH148" s="49" t="n">
        <v>14.00000000000086</v>
      </c>
      <c r="BI148" s="49" t="n">
        <v>5.500000000002103</v>
      </c>
      <c r="BJ148" s="49" t="n">
        <v>0.7000000000013754</v>
      </c>
      <c r="BK148" s="49" t="n">
        <v>0.4000000000000475</v>
      </c>
      <c r="BL148" s="49" t="n">
        <v>0.02000000000001858</v>
      </c>
      <c r="BM148" s="49" t="n">
        <v>0.1877113127520168</v>
      </c>
      <c r="BN148" s="49" t="n">
        <v>-0.03829577719825962</v>
      </c>
      <c r="BO148" s="49" t="n">
        <v>1.000830240027021</v>
      </c>
      <c r="BP148" s="49" t="n">
        <v>0.1877114905404969</v>
      </c>
      <c r="BQ148" s="49" t="n">
        <v>-0.03829590574223191</v>
      </c>
      <c r="BR148" s="49" t="n">
        <v>1.000830154961614</v>
      </c>
      <c r="BS148" s="49" t="n">
        <v>-0.0001777884800768792</v>
      </c>
      <c r="BT148" s="49" t="n">
        <v>0.0001285439722858994</v>
      </c>
      <c r="BU148" s="49" t="n">
        <v>8.506540760677694e-05</v>
      </c>
      <c r="BV148" s="49" t="n">
        <v>0.0002353049511387129</v>
      </c>
    </row>
    <row r="149">
      <c r="A149" s="51" t="n">
        <v>51.7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-1.713672385765043</v>
      </c>
      <c r="F149" s="51" t="n">
        <v>-1.530729953441611</v>
      </c>
      <c r="G149" s="51" t="n">
        <v>-0.05702567512298459</v>
      </c>
      <c r="H149" s="51" t="n">
        <v>-1.485073652340653</v>
      </c>
      <c r="I149" s="51" t="n">
        <v>-6.213734076619262</v>
      </c>
      <c r="J149" s="51" t="n">
        <v>1.550048868902825</v>
      </c>
      <c r="K149" s="51" t="n">
        <v>-1.713662721241487</v>
      </c>
      <c r="L149" s="51" t="n">
        <v>-1.530725555433606</v>
      </c>
      <c r="M149" s="51" t="n">
        <v>-0.05702354183377878</v>
      </c>
      <c r="N149" s="51" t="n">
        <v>-1.485119364976629</v>
      </c>
      <c r="O149" s="51" t="n">
        <v>-6.213749169562455</v>
      </c>
      <c r="P149" s="51" t="n">
        <v>1.550084090069513</v>
      </c>
      <c r="Q149" s="51" t="n">
        <v>-9.664523556107696e-06</v>
      </c>
      <c r="R149" s="51" t="n">
        <v>-4.398008004891096e-06</v>
      </c>
      <c r="S149" s="51" t="n">
        <v>-2.13328920581346e-06</v>
      </c>
      <c r="T149" s="51" t="n">
        <v>4.571263597608066e-05</v>
      </c>
      <c r="U149" s="51" t="n">
        <v>1.509294319301802e-05</v>
      </c>
      <c r="V149" s="51" t="n">
        <v>-3.522116668763786e-05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-2.327726363289334e-07</v>
      </c>
      <c r="AD149" s="51" t="n">
        <v>-2.045086281110171e-07</v>
      </c>
      <c r="AE149" s="51" t="n">
        <v>-1.119729751388387e-07</v>
      </c>
      <c r="AF149" s="51" t="n">
        <v>2.561432762796401e-06</v>
      </c>
      <c r="AG149" s="51" t="n">
        <v>5.478581696144111e-07</v>
      </c>
      <c r="AH149" s="51" t="n">
        <v>-2.034817368480775e-06</v>
      </c>
      <c r="AI149" s="51" t="n">
        <v>-0.005113375537748195</v>
      </c>
      <c r="AJ149" s="51" t="n">
        <v>-0.006401887886063099</v>
      </c>
      <c r="AK149" s="51" t="n">
        <v>-0.001912732796242977</v>
      </c>
      <c r="AL149" s="51" t="n">
        <v>0.007688236037296996</v>
      </c>
      <c r="AM149" s="51" t="n">
        <v>0.002752360975986789</v>
      </c>
      <c r="AN149" s="51" t="n">
        <v>-0.004071619873196923</v>
      </c>
      <c r="AO149" s="51" t="n">
        <v>-0.005095518770797164</v>
      </c>
      <c r="AP149" s="51" t="n">
        <v>-1.418768273171217</v>
      </c>
      <c r="AQ149" s="51" t="n">
        <v>0.268052803075515</v>
      </c>
      <c r="AR149" s="51" t="n">
        <v>-0.04750910193479445</v>
      </c>
      <c r="AS149" s="51" t="n">
        <v>0.1072210272877966</v>
      </c>
      <c r="AT149" s="51" t="n">
        <v>-0.002044158086333941</v>
      </c>
      <c r="AU149" s="51" t="n">
        <v>380</v>
      </c>
      <c r="AV149" s="51" t="n">
        <v>900</v>
      </c>
      <c r="AW149" s="51" t="n">
        <v>540</v>
      </c>
      <c r="AX149" s="51" t="n">
        <v>75.00000000005038</v>
      </c>
      <c r="AY149" s="51" t="n">
        <v>84.375</v>
      </c>
      <c r="AZ149" s="51" t="n">
        <v>40.00000000000199</v>
      </c>
      <c r="BA149" s="51" t="n">
        <v>8</v>
      </c>
      <c r="BB149" s="51" t="n">
        <v>23.90625</v>
      </c>
      <c r="BC149" s="51" t="n">
        <v>15</v>
      </c>
      <c r="BD149" s="51" t="n">
        <v>3.750000003060915</v>
      </c>
      <c r="BE149" s="51" t="n">
        <v>4.6875</v>
      </c>
      <c r="BF149" s="51" t="n">
        <v>3.000000000180094</v>
      </c>
      <c r="BG149" s="51" t="n">
        <v>6.000000000001072</v>
      </c>
      <c r="BH149" s="51" t="n">
        <v>14.00000000000085</v>
      </c>
      <c r="BI149" s="51" t="n">
        <v>5.500000000002078</v>
      </c>
      <c r="BJ149" s="51" t="n">
        <v>0.7000000000013589</v>
      </c>
      <c r="BK149" s="51" t="n">
        <v>0.400000000000047</v>
      </c>
      <c r="BL149" s="51" t="n">
        <v>0.02000000000001836</v>
      </c>
      <c r="BM149" s="51" t="n">
        <v>0.1877113127520168</v>
      </c>
      <c r="BN149" s="51" t="n">
        <v>-0.03829577719825962</v>
      </c>
      <c r="BO149" s="51" t="n">
        <v>1.000830240027021</v>
      </c>
      <c r="BP149" s="51" t="n">
        <v>0.1877114904815281</v>
      </c>
      <c r="BQ149" s="51" t="n">
        <v>-0.03829590574918664</v>
      </c>
      <c r="BR149" s="51" t="n">
        <v>1.000830154988361</v>
      </c>
      <c r="BS149" s="51" t="n">
        <v>-0.00017772951124706</v>
      </c>
      <c r="BT149" s="51" t="n">
        <v>0.0001285509270212981</v>
      </c>
      <c r="BU149" s="51" t="n">
        <v>8.503866033571228e-05</v>
      </c>
      <c r="BV149" s="51" t="n">
        <v>0.0002352545297286465</v>
      </c>
    </row>
    <row r="150">
      <c r="A150" s="49" t="n">
        <v>51.71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-1.713672385765043</v>
      </c>
      <c r="F150" s="49" t="n">
        <v>-1.530729953441611</v>
      </c>
      <c r="G150" s="49" t="n">
        <v>-0.05702567512298459</v>
      </c>
      <c r="H150" s="49" t="n">
        <v>-1.485073652340653</v>
      </c>
      <c r="I150" s="49" t="n">
        <v>-6.213734076619262</v>
      </c>
      <c r="J150" s="49" t="n">
        <v>1.550048868902825</v>
      </c>
      <c r="K150" s="49" t="n">
        <v>-1.713662723573877</v>
      </c>
      <c r="L150" s="49" t="n">
        <v>-1.530725557480103</v>
      </c>
      <c r="M150" s="49" t="n">
        <v>-0.05702354294457652</v>
      </c>
      <c r="N150" s="49" t="n">
        <v>-1.485119339404758</v>
      </c>
      <c r="O150" s="49" t="n">
        <v>-6.213749164083301</v>
      </c>
      <c r="P150" s="49" t="n">
        <v>1.550084069753477</v>
      </c>
      <c r="Q150" s="49" t="n">
        <v>-9.662191165826783e-06</v>
      </c>
      <c r="R150" s="49" t="n">
        <v>-4.3959615083633e-06</v>
      </c>
      <c r="S150" s="49" t="n">
        <v>-2.132178408074947e-06</v>
      </c>
      <c r="T150" s="49" t="n">
        <v>4.56870641052376e-05</v>
      </c>
      <c r="U150" s="49" t="n">
        <v>1.508746403899863e-05</v>
      </c>
      <c r="V150" s="49" t="n">
        <v>-3.520085065211731e-05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-2.327262871563323e-07</v>
      </c>
      <c r="AD150" s="49" t="n">
        <v>-2.04402956545769e-07</v>
      </c>
      <c r="AE150" s="49" t="n">
        <v>-1.119106296480895e-07</v>
      </c>
      <c r="AF150" s="49" t="n">
        <v>2.559997682134458e-06</v>
      </c>
      <c r="AG150" s="49" t="n">
        <v>5.47642321302097e-07</v>
      </c>
      <c r="AH150" s="49" t="n">
        <v>-2.033662597801522e-06</v>
      </c>
      <c r="AI150" s="49" t="n">
        <v>-0.005113262482854817</v>
      </c>
      <c r="AJ150" s="49" t="n">
        <v>-0.006401098428324301</v>
      </c>
      <c r="AK150" s="49" t="n">
        <v>-0.001912453135184741</v>
      </c>
      <c r="AL150" s="49" t="n">
        <v>0.007688032416551873</v>
      </c>
      <c r="AM150" s="49" t="n">
        <v>0.002752605983592434</v>
      </c>
      <c r="AN150" s="49" t="n">
        <v>-0.004071863280393161</v>
      </c>
      <c r="AO150" s="49" t="n">
        <v>-0.005095405711533399</v>
      </c>
      <c r="AP150" s="49" t="n">
        <v>-1.41876748324858</v>
      </c>
      <c r="AQ150" s="49" t="n">
        <v>0.2680530828588501</v>
      </c>
      <c r="AR150" s="49" t="n">
        <v>-0.04750930581317504</v>
      </c>
      <c r="AS150" s="49" t="n">
        <v>0.1072212722480099</v>
      </c>
      <c r="AT150" s="49" t="n">
        <v>-0.002044400767274633</v>
      </c>
      <c r="AU150" s="49" t="n">
        <v>380</v>
      </c>
      <c r="AV150" s="49" t="n">
        <v>900</v>
      </c>
      <c r="AW150" s="49" t="n">
        <v>540</v>
      </c>
      <c r="AX150" s="49" t="n">
        <v>75.00000000004988</v>
      </c>
      <c r="AY150" s="49" t="n">
        <v>84.375</v>
      </c>
      <c r="AZ150" s="49" t="n">
        <v>40.00000000000197</v>
      </c>
      <c r="BA150" s="49" t="n">
        <v>8</v>
      </c>
      <c r="BB150" s="49" t="n">
        <v>23.90625</v>
      </c>
      <c r="BC150" s="49" t="n">
        <v>15</v>
      </c>
      <c r="BD150" s="49" t="n">
        <v>3.75000000304561</v>
      </c>
      <c r="BE150" s="49" t="n">
        <v>4.6875</v>
      </c>
      <c r="BF150" s="49" t="n">
        <v>3.000000000179193</v>
      </c>
      <c r="BG150" s="49" t="n">
        <v>6.00000000000106</v>
      </c>
      <c r="BH150" s="49" t="n">
        <v>14.00000000000083</v>
      </c>
      <c r="BI150" s="49" t="n">
        <v>5.500000000002053</v>
      </c>
      <c r="BJ150" s="49" t="n">
        <v>0.7000000000013425</v>
      </c>
      <c r="BK150" s="49" t="n">
        <v>0.4000000000000464</v>
      </c>
      <c r="BL150" s="49" t="n">
        <v>0.02000000000001814</v>
      </c>
      <c r="BM150" s="49" t="n">
        <v>0.1877113127520168</v>
      </c>
      <c r="BN150" s="49" t="n">
        <v>-0.03829577719825962</v>
      </c>
      <c r="BO150" s="49" t="n">
        <v>1.000830240027021</v>
      </c>
      <c r="BP150" s="49" t="n">
        <v>0.1877114904225774</v>
      </c>
      <c r="BQ150" s="49" t="n">
        <v>-0.03829590575613868</v>
      </c>
      <c r="BR150" s="49" t="n">
        <v>1.0008301550151</v>
      </c>
      <c r="BS150" s="49" t="n">
        <v>-0.0001776705605416318</v>
      </c>
      <c r="BT150" s="49" t="n">
        <v>0.0001285578790574671</v>
      </c>
      <c r="BU150" s="49" t="n">
        <v>8.501192172438721e-05</v>
      </c>
      <c r="BV150" s="49" t="n">
        <v>0.0002352041308867795</v>
      </c>
    </row>
    <row r="151">
      <c r="A151" s="51" t="n">
        <v>51.72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-1.713672385765043</v>
      </c>
      <c r="F151" s="51" t="n">
        <v>-1.530729953441611</v>
      </c>
      <c r="G151" s="51" t="n">
        <v>-0.05702567512298459</v>
      </c>
      <c r="H151" s="51" t="n">
        <v>-1.485073652340653</v>
      </c>
      <c r="I151" s="51" t="n">
        <v>-6.213734076619262</v>
      </c>
      <c r="J151" s="51" t="n">
        <v>1.550048868902825</v>
      </c>
      <c r="K151" s="51" t="n">
        <v>-1.7136627259058</v>
      </c>
      <c r="L151" s="51" t="n">
        <v>-1.530725559525541</v>
      </c>
      <c r="M151" s="51" t="n">
        <v>-0.05702354405475649</v>
      </c>
      <c r="N151" s="51" t="n">
        <v>-1.485119313847214</v>
      </c>
      <c r="O151" s="51" t="n">
        <v>-6.213749158606306</v>
      </c>
      <c r="P151" s="51" t="n">
        <v>1.55008404944897</v>
      </c>
      <c r="Q151" s="51" t="n">
        <v>-9.65985924272772e-06</v>
      </c>
      <c r="R151" s="51" t="n">
        <v>-4.393916069656001e-06</v>
      </c>
      <c r="S151" s="51" t="n">
        <v>-2.13106822809922e-06</v>
      </c>
      <c r="T151" s="51" t="n">
        <v>4.566150656049039e-05</v>
      </c>
      <c r="U151" s="51" t="n">
        <v>1.508198704414099e-05</v>
      </c>
      <c r="V151" s="51" t="n">
        <v>-3.518054614515265e-05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-2.326799033070426e-07</v>
      </c>
      <c r="AD151" s="51" t="n">
        <v>-2.042973212363228e-07</v>
      </c>
      <c r="AE151" s="51" t="n">
        <v>-1.118483632058702e-07</v>
      </c>
      <c r="AF151" s="51" t="n">
        <v>2.558563590924958e-06</v>
      </c>
      <c r="AG151" s="51" t="n">
        <v>5.474265476340667e-07</v>
      </c>
      <c r="AH151" s="51" t="n">
        <v>-2.032508619859673e-06</v>
      </c>
      <c r="AI151" s="51" t="n">
        <v>-0.005113149419083752</v>
      </c>
      <c r="AJ151" s="51" t="n">
        <v>-0.006400309433078707</v>
      </c>
      <c r="AK151" s="51" t="n">
        <v>-0.001912173640794486</v>
      </c>
      <c r="AL151" s="51" t="n">
        <v>0.007687828911200115</v>
      </c>
      <c r="AM151" s="51" t="n">
        <v>0.002752850916611285</v>
      </c>
      <c r="AN151" s="51" t="n">
        <v>-0.004072106539581425</v>
      </c>
      <c r="AO151" s="51" t="n">
        <v>-0.005095292642614003</v>
      </c>
      <c r="AP151" s="51" t="n">
        <v>-1.418766693788383</v>
      </c>
      <c r="AQ151" s="51" t="n">
        <v>0.2680533624750676</v>
      </c>
      <c r="AR151" s="51" t="n">
        <v>-0.04750950957596249</v>
      </c>
      <c r="AS151" s="51" t="n">
        <v>0.1072215171335553</v>
      </c>
      <c r="AT151" s="51" t="n">
        <v>-0.002044643300706627</v>
      </c>
      <c r="AU151" s="51" t="n">
        <v>380</v>
      </c>
      <c r="AV151" s="51" t="n">
        <v>900</v>
      </c>
      <c r="AW151" s="51" t="n">
        <v>540</v>
      </c>
      <c r="AX151" s="51" t="n">
        <v>75.00000000004938</v>
      </c>
      <c r="AY151" s="51" t="n">
        <v>84.375</v>
      </c>
      <c r="AZ151" s="51" t="n">
        <v>40.00000000000195</v>
      </c>
      <c r="BA151" s="51" t="n">
        <v>8</v>
      </c>
      <c r="BB151" s="51" t="n">
        <v>23.90625</v>
      </c>
      <c r="BC151" s="51" t="n">
        <v>15</v>
      </c>
      <c r="BD151" s="51" t="n">
        <v>3.750000003030382</v>
      </c>
      <c r="BE151" s="51" t="n">
        <v>4.6875</v>
      </c>
      <c r="BF151" s="51" t="n">
        <v>3.000000000178297</v>
      </c>
      <c r="BG151" s="51" t="n">
        <v>6.000000000001047</v>
      </c>
      <c r="BH151" s="51" t="n">
        <v>14.00000000000082</v>
      </c>
      <c r="BI151" s="51" t="n">
        <v>5.500000000002029</v>
      </c>
      <c r="BJ151" s="51" t="n">
        <v>0.7000000000013265</v>
      </c>
      <c r="BK151" s="51" t="n">
        <v>0.4000000000000459</v>
      </c>
      <c r="BL151" s="51" t="n">
        <v>0.02000000000001792</v>
      </c>
      <c r="BM151" s="51" t="n">
        <v>0.1877113127520168</v>
      </c>
      <c r="BN151" s="51" t="n">
        <v>-0.03829577719825962</v>
      </c>
      <c r="BO151" s="51" t="n">
        <v>1.000830240027021</v>
      </c>
      <c r="BP151" s="51" t="n">
        <v>0.1877114903636448</v>
      </c>
      <c r="BQ151" s="51" t="n">
        <v>-0.03829590576308764</v>
      </c>
      <c r="BR151" s="51" t="n">
        <v>1.000830155041829</v>
      </c>
      <c r="BS151" s="51" t="n">
        <v>-0.00017761162798835</v>
      </c>
      <c r="BT151" s="51" t="n">
        <v>0.000128564828019706</v>
      </c>
      <c r="BU151" s="51" t="n">
        <v>8.498519243893554e-05</v>
      </c>
      <c r="BV151" s="51" t="n">
        <v>0.0002351537546676461</v>
      </c>
    </row>
    <row r="152">
      <c r="A152" s="49" t="n">
        <v>51.73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-1.713672385765043</v>
      </c>
      <c r="F152" s="49" t="n">
        <v>-1.530729953441611</v>
      </c>
      <c r="G152" s="49" t="n">
        <v>-0.05702567512298459</v>
      </c>
      <c r="H152" s="49" t="n">
        <v>-1.485073652340653</v>
      </c>
      <c r="I152" s="49" t="n">
        <v>-6.213734076619262</v>
      </c>
      <c r="J152" s="49" t="n">
        <v>1.550048868902825</v>
      </c>
      <c r="K152" s="49" t="n">
        <v>-1.713662728237257</v>
      </c>
      <c r="L152" s="49" t="n">
        <v>-1.530725561569923</v>
      </c>
      <c r="M152" s="49" t="n">
        <v>-0.05702354516431889</v>
      </c>
      <c r="N152" s="49" t="n">
        <v>-1.485119288303986</v>
      </c>
      <c r="O152" s="49" t="n">
        <v>-6.213749153131468</v>
      </c>
      <c r="P152" s="49" t="n">
        <v>1.550084029155985</v>
      </c>
      <c r="Q152" s="49" t="n">
        <v>-9.657527785922326e-06</v>
      </c>
      <c r="R152" s="49" t="n">
        <v>-4.391871688103066e-06</v>
      </c>
      <c r="S152" s="49" t="n">
        <v>-2.129958665698928e-06</v>
      </c>
      <c r="T152" s="49" t="n">
        <v>4.563596333273523e-05</v>
      </c>
      <c r="U152" s="49" t="n">
        <v>1.507651220666872e-05</v>
      </c>
      <c r="V152" s="49" t="n">
        <v>-3.516025315963844e-05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-2.3263357595935e-07</v>
      </c>
      <c r="AD152" s="49" t="n">
        <v>-2.041917663263157e-07</v>
      </c>
      <c r="AE152" s="49" t="n">
        <v>-1.117860918415899e-07</v>
      </c>
      <c r="AF152" s="49" t="n">
        <v>2.557130156829578e-06</v>
      </c>
      <c r="AG152" s="49" t="n">
        <v>5.472109128453959e-07</v>
      </c>
      <c r="AH152" s="49" t="n">
        <v>-2.03135517831167e-06</v>
      </c>
      <c r="AI152" s="49" t="n">
        <v>-0.005113036345744179</v>
      </c>
      <c r="AJ152" s="49" t="n">
        <v>-0.00639952089952303</v>
      </c>
      <c r="AK152" s="49" t="n">
        <v>-0.001911894313404417</v>
      </c>
      <c r="AL152" s="49" t="n">
        <v>0.007687625521253324</v>
      </c>
      <c r="AM152" s="49" t="n">
        <v>0.002753095774975607</v>
      </c>
      <c r="AN152" s="49" t="n">
        <v>-0.004072349650826578</v>
      </c>
      <c r="AO152" s="49" t="n">
        <v>-0.005095179564822134</v>
      </c>
      <c r="AP152" s="49" t="n">
        <v>-1.418765904790679</v>
      </c>
      <c r="AQ152" s="49" t="n">
        <v>0.2680536419246355</v>
      </c>
      <c r="AR152" s="49" t="n">
        <v>-0.04750971322328155</v>
      </c>
      <c r="AS152" s="49" t="n">
        <v>0.1072217619445309</v>
      </c>
      <c r="AT152" s="49" t="n">
        <v>-0.002044885686699243</v>
      </c>
      <c r="AU152" s="49" t="n">
        <v>380</v>
      </c>
      <c r="AV152" s="49" t="n">
        <v>900</v>
      </c>
      <c r="AW152" s="49" t="n">
        <v>540</v>
      </c>
      <c r="AX152" s="49" t="n">
        <v>75.0000000000484</v>
      </c>
      <c r="AY152" s="49" t="n">
        <v>84.375</v>
      </c>
      <c r="AZ152" s="49" t="n">
        <v>40.0000000000019</v>
      </c>
      <c r="BA152" s="49" t="n">
        <v>8</v>
      </c>
      <c r="BB152" s="49" t="n">
        <v>23.90625</v>
      </c>
      <c r="BC152" s="49" t="n">
        <v>15</v>
      </c>
      <c r="BD152" s="49" t="n">
        <v>3.750000003000154</v>
      </c>
      <c r="BE152" s="49" t="n">
        <v>4.6875</v>
      </c>
      <c r="BF152" s="49" t="n">
        <v>3.000000000176519</v>
      </c>
      <c r="BG152" s="49" t="n">
        <v>6.000000000001022</v>
      </c>
      <c r="BH152" s="49" t="n">
        <v>14.0000000000008</v>
      </c>
      <c r="BI152" s="49" t="n">
        <v>5.500000000001981</v>
      </c>
      <c r="BJ152" s="49" t="n">
        <v>0.7000000000012948</v>
      </c>
      <c r="BK152" s="49" t="n">
        <v>0.4000000000000448</v>
      </c>
      <c r="BL152" s="49" t="n">
        <v>0.02000000000001749</v>
      </c>
      <c r="BM152" s="49" t="n">
        <v>0.1877113127520168</v>
      </c>
      <c r="BN152" s="49" t="n">
        <v>-0.03829577719825962</v>
      </c>
      <c r="BO152" s="49" t="n">
        <v>1.000830240027021</v>
      </c>
      <c r="BP152" s="49" t="n">
        <v>0.1877114903047304</v>
      </c>
      <c r="BQ152" s="49" t="n">
        <v>-0.0382959057700337</v>
      </c>
      <c r="BR152" s="49" t="n">
        <v>1.00083015506855</v>
      </c>
      <c r="BS152" s="49" t="n">
        <v>-0.0001775527135872146</v>
      </c>
      <c r="BT152" s="49" t="n">
        <v>0.0001285717740814873</v>
      </c>
      <c r="BU152" s="49" t="n">
        <v>8.495847181322347e-05</v>
      </c>
      <c r="BV152" s="49" t="n">
        <v>0.0002351034009228339</v>
      </c>
    </row>
    <row r="153">
      <c r="A153" s="51" t="n">
        <v>51.74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-1.713672385765043</v>
      </c>
      <c r="F153" s="51" t="n">
        <v>-1.530729953441611</v>
      </c>
      <c r="G153" s="51" t="n">
        <v>-0.05702567512298459</v>
      </c>
      <c r="H153" s="51" t="n">
        <v>-1.485073652340653</v>
      </c>
      <c r="I153" s="51" t="n">
        <v>-6.213734076619262</v>
      </c>
      <c r="J153" s="51" t="n">
        <v>1.550048868902825</v>
      </c>
      <c r="K153" s="51" t="n">
        <v>-1.713662730568248</v>
      </c>
      <c r="L153" s="51" t="n">
        <v>-1.530725563613248</v>
      </c>
      <c r="M153" s="51" t="n">
        <v>-0.05702354627326398</v>
      </c>
      <c r="N153" s="51" t="n">
        <v>-1.485119262775066</v>
      </c>
      <c r="O153" s="51" t="n">
        <v>-6.213749147658788</v>
      </c>
      <c r="P153" s="51" t="n">
        <v>1.550084008874515</v>
      </c>
      <c r="Q153" s="51" t="n">
        <v>-9.655196795410603e-06</v>
      </c>
      <c r="R153" s="51" t="n">
        <v>-4.389828362816317e-06</v>
      </c>
      <c r="S153" s="51" t="n">
        <v>-2.128849720617332e-06</v>
      </c>
      <c r="T153" s="51" t="n">
        <v>4.561043441331236e-05</v>
      </c>
      <c r="U153" s="51" t="n">
        <v>1.507103952658184e-05</v>
      </c>
      <c r="V153" s="51" t="n">
        <v>-3.513997168935745e-05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-2.325872396832524e-07</v>
      </c>
      <c r="AD153" s="51" t="n">
        <v>-2.040862659753778e-07</v>
      </c>
      <c r="AE153" s="51" t="n">
        <v>-1.117238627382092e-07</v>
      </c>
      <c r="AF153" s="51" t="n">
        <v>2.555697656843325e-06</v>
      </c>
      <c r="AG153" s="51" t="n">
        <v>5.46995376240339e-07</v>
      </c>
      <c r="AH153" s="51" t="n">
        <v>-2.030202495044257e-06</v>
      </c>
      <c r="AI153" s="51" t="n">
        <v>-0.005112923263112181</v>
      </c>
      <c r="AJ153" s="51" t="n">
        <v>-0.006398732827311506</v>
      </c>
      <c r="AK153" s="51" t="n">
        <v>-0.001911615152826856</v>
      </c>
      <c r="AL153" s="51" t="n">
        <v>0.007687422246473689</v>
      </c>
      <c r="AM153" s="51" t="n">
        <v>0.002753340558795882</v>
      </c>
      <c r="AN153" s="51" t="n">
        <v>-0.004072592614222495</v>
      </c>
      <c r="AO153" s="51" t="n">
        <v>-0.005095066477474671</v>
      </c>
      <c r="AP153" s="51" t="n">
        <v>-1.418765116254668</v>
      </c>
      <c r="AQ153" s="51" t="n">
        <v>0.2680539212072325</v>
      </c>
      <c r="AR153" s="51" t="n">
        <v>-0.04750991675511471</v>
      </c>
      <c r="AS153" s="51" t="n">
        <v>0.1072220066808789</v>
      </c>
      <c r="AT153" s="51" t="n">
        <v>-0.002045127925359268</v>
      </c>
      <c r="AU153" s="51" t="n">
        <v>380</v>
      </c>
      <c r="AV153" s="51" t="n">
        <v>900</v>
      </c>
      <c r="AW153" s="51" t="n">
        <v>540</v>
      </c>
      <c r="AX153" s="51" t="n">
        <v>75.0000000000484</v>
      </c>
      <c r="AY153" s="51" t="n">
        <v>84.375</v>
      </c>
      <c r="AZ153" s="51" t="n">
        <v>40.0000000000019</v>
      </c>
      <c r="BA153" s="51" t="n">
        <v>8</v>
      </c>
      <c r="BB153" s="51" t="n">
        <v>23.90625</v>
      </c>
      <c r="BC153" s="51" t="n">
        <v>15</v>
      </c>
      <c r="BD153" s="51" t="n">
        <v>3.750000003000154</v>
      </c>
      <c r="BE153" s="51" t="n">
        <v>4.6875</v>
      </c>
      <c r="BF153" s="51" t="n">
        <v>3.000000000176519</v>
      </c>
      <c r="BG153" s="51" t="n">
        <v>6.000000000001022</v>
      </c>
      <c r="BH153" s="51" t="n">
        <v>14.0000000000008</v>
      </c>
      <c r="BI153" s="51" t="n">
        <v>5.500000000001981</v>
      </c>
      <c r="BJ153" s="51" t="n">
        <v>0.7000000000012948</v>
      </c>
      <c r="BK153" s="51" t="n">
        <v>0.4000000000000448</v>
      </c>
      <c r="BL153" s="51" t="n">
        <v>0.02000000000001749</v>
      </c>
      <c r="BM153" s="51" t="n">
        <v>0.1877113127520168</v>
      </c>
      <c r="BN153" s="51" t="n">
        <v>-0.03829577719825962</v>
      </c>
      <c r="BO153" s="51" t="n">
        <v>1.000830240027021</v>
      </c>
      <c r="BP153" s="51" t="n">
        <v>0.1877114902458342</v>
      </c>
      <c r="BQ153" s="51" t="n">
        <v>-0.03829590577697675</v>
      </c>
      <c r="BR153" s="51" t="n">
        <v>1.000830155095261</v>
      </c>
      <c r="BS153" s="51" t="n">
        <v>-0.0001774938173382257</v>
      </c>
      <c r="BT153" s="51" t="n">
        <v>0.0001285787171317887</v>
      </c>
      <c r="BU153" s="51" t="n">
        <v>8.493176006929559e-05</v>
      </c>
      <c r="BV153" s="51" t="n">
        <v>0.0002350530696694267</v>
      </c>
    </row>
    <row r="154">
      <c r="A154" s="49" t="n">
        <v>51.75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-1.713672385765043</v>
      </c>
      <c r="F154" s="49" t="n">
        <v>-1.530729953441611</v>
      </c>
      <c r="G154" s="49" t="n">
        <v>-0.05702567512298459</v>
      </c>
      <c r="H154" s="49" t="n">
        <v>-1.485073652340653</v>
      </c>
      <c r="I154" s="49" t="n">
        <v>-6.213734076619262</v>
      </c>
      <c r="J154" s="49" t="n">
        <v>1.550048868902825</v>
      </c>
      <c r="K154" s="49" t="n">
        <v>-1.713662732898772</v>
      </c>
      <c r="L154" s="49" t="n">
        <v>-1.530725565655517</v>
      </c>
      <c r="M154" s="49" t="n">
        <v>-0.0570235473815922</v>
      </c>
      <c r="N154" s="49" t="n">
        <v>-1.485119237260448</v>
      </c>
      <c r="O154" s="49" t="n">
        <v>-6.213749142188265</v>
      </c>
      <c r="P154" s="49" t="n">
        <v>1.550083988604553</v>
      </c>
      <c r="Q154" s="49" t="n">
        <v>-9.652866271414595e-06</v>
      </c>
      <c r="R154" s="49" t="n">
        <v>-4.387786094017798e-06</v>
      </c>
      <c r="S154" s="49" t="n">
        <v>-2.127741392396465e-06</v>
      </c>
      <c r="T154" s="49" t="n">
        <v>4.558491979467227e-05</v>
      </c>
      <c r="U154" s="49" t="n">
        <v>1.506556900299216e-05</v>
      </c>
      <c r="V154" s="49" t="n">
        <v>-3.511970172720424e-05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-2.325408839984994e-07</v>
      </c>
      <c r="AD154" s="49" t="n">
        <v>-2.03980810889508e-07</v>
      </c>
      <c r="AE154" s="49" t="n">
        <v>-1.116616901681656e-07</v>
      </c>
      <c r="AF154" s="49" t="n">
        <v>2.55426583193729e-06</v>
      </c>
      <c r="AG154" s="49" t="n">
        <v>5.467798947344366e-07</v>
      </c>
      <c r="AH154" s="49" t="n">
        <v>-2.029050349045859e-06</v>
      </c>
      <c r="AI154" s="49" t="n">
        <v>-0.005112810171406881</v>
      </c>
      <c r="AJ154" s="49" t="n">
        <v>-0.006397945217040592</v>
      </c>
      <c r="AK154" s="49" t="n">
        <v>-0.001911336158816133</v>
      </c>
      <c r="AL154" s="49" t="n">
        <v>0.007687219086952466</v>
      </c>
      <c r="AM154" s="49" t="n">
        <v>0.002753585268113942</v>
      </c>
      <c r="AN154" s="49" t="n">
        <v>-0.004072835429833186</v>
      </c>
      <c r="AO154" s="49" t="n">
        <v>-0.005094953380847405</v>
      </c>
      <c r="AP154" s="49" t="n">
        <v>-1.418764328180002</v>
      </c>
      <c r="AQ154" s="49" t="n">
        <v>0.2680542003230409</v>
      </c>
      <c r="AR154" s="49" t="n">
        <v>-0.04751012017171284</v>
      </c>
      <c r="AS154" s="49" t="n">
        <v>0.1072222513427073</v>
      </c>
      <c r="AT154" s="49" t="n">
        <v>-0.002045370016716002</v>
      </c>
      <c r="AU154" s="49" t="n">
        <v>380</v>
      </c>
      <c r="AV154" s="49" t="n">
        <v>900</v>
      </c>
      <c r="AW154" s="49" t="n">
        <v>540</v>
      </c>
      <c r="AX154" s="49" t="n">
        <v>75.00000000004792</v>
      </c>
      <c r="AY154" s="49" t="n">
        <v>84.375</v>
      </c>
      <c r="AZ154" s="49" t="n">
        <v>40.00000000000188</v>
      </c>
      <c r="BA154" s="49" t="n">
        <v>8</v>
      </c>
      <c r="BB154" s="49" t="n">
        <v>23.90625</v>
      </c>
      <c r="BC154" s="49" t="n">
        <v>15</v>
      </c>
      <c r="BD154" s="49" t="n">
        <v>3.750000002985153</v>
      </c>
      <c r="BE154" s="49" t="n">
        <v>4.6875</v>
      </c>
      <c r="BF154" s="49" t="n">
        <v>3.000000000175636</v>
      </c>
      <c r="BG154" s="49" t="n">
        <v>6.00000000000101</v>
      </c>
      <c r="BH154" s="49" t="n">
        <v>14.0000000000008</v>
      </c>
      <c r="BI154" s="49" t="n">
        <v>5.500000000001957</v>
      </c>
      <c r="BJ154" s="49" t="n">
        <v>0.7000000000012793</v>
      </c>
      <c r="BK154" s="49" t="n">
        <v>0.4000000000000442</v>
      </c>
      <c r="BL154" s="49" t="n">
        <v>0.02000000000001728</v>
      </c>
      <c r="BM154" s="49" t="n">
        <v>0.1877113127520168</v>
      </c>
      <c r="BN154" s="49" t="n">
        <v>-0.03829577719825962</v>
      </c>
      <c r="BO154" s="49" t="n">
        <v>1.000830240027021</v>
      </c>
      <c r="BP154" s="49" t="n">
        <v>0.1877114901869559</v>
      </c>
      <c r="BQ154" s="49" t="n">
        <v>-0.03829590578391739</v>
      </c>
      <c r="BR154" s="49" t="n">
        <v>1.000830155121964</v>
      </c>
      <c r="BS154" s="49" t="n">
        <v>-0.0001774349391026053</v>
      </c>
      <c r="BT154" s="49" t="n">
        <v>0.000128585657767355</v>
      </c>
      <c r="BU154" s="49" t="n">
        <v>8.490505720715191e-05</v>
      </c>
      <c r="BV154" s="49" t="n">
        <v>0.0002350027611266692</v>
      </c>
    </row>
    <row r="155">
      <c r="A155" s="51" t="n">
        <v>51.76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-1.713672385765043</v>
      </c>
      <c r="F155" s="51" t="n">
        <v>-1.530729953441611</v>
      </c>
      <c r="G155" s="51" t="n">
        <v>-0.05702567512298459</v>
      </c>
      <c r="H155" s="51" t="n">
        <v>-1.485073652340653</v>
      </c>
      <c r="I155" s="51" t="n">
        <v>-6.213734076619262</v>
      </c>
      <c r="J155" s="51" t="n">
        <v>1.550048868902825</v>
      </c>
      <c r="K155" s="51" t="n">
        <v>-1.713662735228829</v>
      </c>
      <c r="L155" s="51" t="n">
        <v>-1.530725567696731</v>
      </c>
      <c r="M155" s="51" t="n">
        <v>-0.05702354848930365</v>
      </c>
      <c r="N155" s="51" t="n">
        <v>-1.485119211760122</v>
      </c>
      <c r="O155" s="51" t="n">
        <v>-6.213749136719895</v>
      </c>
      <c r="P155" s="51" t="n">
        <v>1.550083968346093</v>
      </c>
      <c r="Q155" s="51" t="n">
        <v>-9.650536213712257e-06</v>
      </c>
      <c r="R155" s="51" t="n">
        <v>-4.385744880153197e-06</v>
      </c>
      <c r="S155" s="51" t="n">
        <v>-2.126633680939183e-06</v>
      </c>
      <c r="T155" s="51" t="n">
        <v>4.555941946904341e-05</v>
      </c>
      <c r="U155" s="51" t="n">
        <v>1.506010063323515e-05</v>
      </c>
      <c r="V155" s="51" t="n">
        <v>-3.509944326718362e-05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-2.324945665696575e-07</v>
      </c>
      <c r="AD155" s="51" t="n">
        <v>-2.038754388969705e-07</v>
      </c>
      <c r="AE155" s="51" t="n">
        <v>-1.115994926187544e-07</v>
      </c>
      <c r="AF155" s="51" t="n">
        <v>2.552834810017404e-06</v>
      </c>
      <c r="AG155" s="51" t="n">
        <v>5.46564551073131e-07</v>
      </c>
      <c r="AH155" s="51" t="n">
        <v>-2.027898873666403e-06</v>
      </c>
      <c r="AI155" s="51" t="n">
        <v>-0.005112697070322291</v>
      </c>
      <c r="AJ155" s="51" t="n">
        <v>-0.006397158067166296</v>
      </c>
      <c r="AK155" s="51" t="n">
        <v>-0.001911057331754739</v>
      </c>
      <c r="AL155" s="51" t="n">
        <v>0.00768701604259462</v>
      </c>
      <c r="AM155" s="51" t="n">
        <v>0.002753829902782411</v>
      </c>
      <c r="AN155" s="51" t="n">
        <v>-0.004073078097762351</v>
      </c>
      <c r="AO155" s="51" t="n">
        <v>-0.005094840275155102</v>
      </c>
      <c r="AP155" s="51" t="n">
        <v>-1.418763540567279</v>
      </c>
      <c r="AQ155" s="51" t="n">
        <v>0.2680544792723051</v>
      </c>
      <c r="AR155" s="51" t="n">
        <v>-0.04751032347295628</v>
      </c>
      <c r="AS155" s="51" t="n">
        <v>0.1072224959300573</v>
      </c>
      <c r="AT155" s="51" t="n">
        <v>-0.002045611960952203</v>
      </c>
      <c r="AU155" s="51" t="n">
        <v>380</v>
      </c>
      <c r="AV155" s="51" t="n">
        <v>900</v>
      </c>
      <c r="AW155" s="51" t="n">
        <v>540</v>
      </c>
      <c r="AX155" s="51" t="n">
        <v>75.00000000004697</v>
      </c>
      <c r="AY155" s="51" t="n">
        <v>84.375</v>
      </c>
      <c r="AZ155" s="51" t="n">
        <v>40.00000000000184</v>
      </c>
      <c r="BA155" s="51" t="n">
        <v>8</v>
      </c>
      <c r="BB155" s="51" t="n">
        <v>23.90625</v>
      </c>
      <c r="BC155" s="51" t="n">
        <v>15</v>
      </c>
      <c r="BD155" s="51" t="n">
        <v>3.750000002955376</v>
      </c>
      <c r="BE155" s="51" t="n">
        <v>4.6875</v>
      </c>
      <c r="BF155" s="51" t="n">
        <v>3.000000000173884</v>
      </c>
      <c r="BG155" s="51" t="n">
        <v>6.000000000000986</v>
      </c>
      <c r="BH155" s="51" t="n">
        <v>14.00000000000078</v>
      </c>
      <c r="BI155" s="51" t="n">
        <v>5.50000000000191</v>
      </c>
      <c r="BJ155" s="51" t="n">
        <v>0.7000000000012487</v>
      </c>
      <c r="BK155" s="51" t="n">
        <v>0.4000000000000432</v>
      </c>
      <c r="BL155" s="51" t="n">
        <v>0.02000000000001687</v>
      </c>
      <c r="BM155" s="51" t="n">
        <v>0.1877113127520168</v>
      </c>
      <c r="BN155" s="51" t="n">
        <v>-0.03829577719825962</v>
      </c>
      <c r="BO155" s="51" t="n">
        <v>1.000830240027021</v>
      </c>
      <c r="BP155" s="51" t="n">
        <v>0.1877114901280959</v>
      </c>
      <c r="BQ155" s="51" t="n">
        <v>-0.03829590579085468</v>
      </c>
      <c r="BR155" s="51" t="n">
        <v>1.000830155148658</v>
      </c>
      <c r="BS155" s="51" t="n">
        <v>-0.0001773760790746426</v>
      </c>
      <c r="BT155" s="51" t="n">
        <v>0.0001285925950583744</v>
      </c>
      <c r="BU155" s="51" t="n">
        <v>8.487836322679243e-05</v>
      </c>
      <c r="BV155" s="51" t="n">
        <v>0.0002349524749301446</v>
      </c>
    </row>
    <row r="156">
      <c r="A156" s="49" t="n">
        <v>51.77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-1.713672385765043</v>
      </c>
      <c r="F156" s="49" t="n">
        <v>-1.530729953441611</v>
      </c>
      <c r="G156" s="49" t="n">
        <v>-0.05702567512298459</v>
      </c>
      <c r="H156" s="49" t="n">
        <v>-1.485073652340653</v>
      </c>
      <c r="I156" s="49" t="n">
        <v>-6.213734076619262</v>
      </c>
      <c r="J156" s="49" t="n">
        <v>1.550048868902825</v>
      </c>
      <c r="K156" s="49" t="n">
        <v>-1.713662737558421</v>
      </c>
      <c r="L156" s="49" t="n">
        <v>-1.53072556973689</v>
      </c>
      <c r="M156" s="49" t="n">
        <v>-0.05702354959639882</v>
      </c>
      <c r="N156" s="49" t="n">
        <v>-1.485119186274081</v>
      </c>
      <c r="O156" s="49" t="n">
        <v>-6.21374913125368</v>
      </c>
      <c r="P156" s="49" t="n">
        <v>1.550083948099128</v>
      </c>
      <c r="Q156" s="49" t="n">
        <v>-9.648206622525635e-06</v>
      </c>
      <c r="R156" s="49" t="n">
        <v>-4.38370472100047e-06</v>
      </c>
      <c r="S156" s="49" t="n">
        <v>-2.125526585773641e-06</v>
      </c>
      <c r="T156" s="49" t="n">
        <v>4.55339334282101e-05</v>
      </c>
      <c r="U156" s="49" t="n">
        <v>1.505463441819899e-05</v>
      </c>
      <c r="V156" s="49" t="n">
        <v>-3.507919630307832e-05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-2.324481913491263e-07</v>
      </c>
      <c r="AD156" s="49" t="n">
        <v>-2.037700938382004e-07</v>
      </c>
      <c r="AE156" s="49" t="n">
        <v>-1.115373871129035e-07</v>
      </c>
      <c r="AF156" s="49" t="n">
        <v>2.551404716300346e-06</v>
      </c>
      <c r="AG156" s="49" t="n">
        <v>5.463492489584526e-07</v>
      </c>
      <c r="AH156" s="49" t="n">
        <v>-2.026748138076254e-06</v>
      </c>
      <c r="AI156" s="49" t="n">
        <v>-0.005112583960392386</v>
      </c>
      <c r="AJ156" s="49" t="n">
        <v>-0.006396371378294736</v>
      </c>
      <c r="AK156" s="49" t="n">
        <v>-0.001910778671030328</v>
      </c>
      <c r="AL156" s="49" t="n">
        <v>0.007686813113239764</v>
      </c>
      <c r="AM156" s="49" t="n">
        <v>0.002754074463003567</v>
      </c>
      <c r="AN156" s="49" t="n">
        <v>-0.00407332061810476</v>
      </c>
      <c r="AO156" s="49" t="n">
        <v>-0.005094727160100534</v>
      </c>
      <c r="AP156" s="49" t="n">
        <v>-1.418762753414956</v>
      </c>
      <c r="AQ156" s="49" t="n">
        <v>0.2680547580546504</v>
      </c>
      <c r="AR156" s="49" t="n">
        <v>-0.04751052665897705</v>
      </c>
      <c r="AS156" s="49" t="n">
        <v>0.1072227404427858</v>
      </c>
      <c r="AT156" s="49" t="n">
        <v>-0.00204585375802545</v>
      </c>
      <c r="AU156" s="49" t="n">
        <v>380</v>
      </c>
      <c r="AV156" s="49" t="n">
        <v>900</v>
      </c>
      <c r="AW156" s="49" t="n">
        <v>540</v>
      </c>
      <c r="AX156" s="49" t="n">
        <v>75.0000000000465</v>
      </c>
      <c r="AY156" s="49" t="n">
        <v>84.375</v>
      </c>
      <c r="AZ156" s="49" t="n">
        <v>40.00000000000182</v>
      </c>
      <c r="BA156" s="49" t="n">
        <v>8</v>
      </c>
      <c r="BB156" s="49" t="n">
        <v>23.90625</v>
      </c>
      <c r="BC156" s="49" t="n">
        <v>15</v>
      </c>
      <c r="BD156" s="49" t="n">
        <v>3.750000002940599</v>
      </c>
      <c r="BE156" s="49" t="n">
        <v>4.6875</v>
      </c>
      <c r="BF156" s="49" t="n">
        <v>3.000000000173015</v>
      </c>
      <c r="BG156" s="49" t="n">
        <v>6.000000000000974</v>
      </c>
      <c r="BH156" s="49" t="n">
        <v>14.00000000000077</v>
      </c>
      <c r="BI156" s="49" t="n">
        <v>5.500000000001887</v>
      </c>
      <c r="BJ156" s="49" t="n">
        <v>0.7000000000012337</v>
      </c>
      <c r="BK156" s="49" t="n">
        <v>0.4000000000000427</v>
      </c>
      <c r="BL156" s="49" t="n">
        <v>0.02000000000001667</v>
      </c>
      <c r="BM156" s="49" t="n">
        <v>0.1877113127520168</v>
      </c>
      <c r="BN156" s="49" t="n">
        <v>-0.03829577719825962</v>
      </c>
      <c r="BO156" s="49" t="n">
        <v>1.000830240027021</v>
      </c>
      <c r="BP156" s="49" t="n">
        <v>0.187711490069254</v>
      </c>
      <c r="BQ156" s="49" t="n">
        <v>-0.03829590579778901</v>
      </c>
      <c r="BR156" s="49" t="n">
        <v>1.000830155175343</v>
      </c>
      <c r="BS156" s="49" t="n">
        <v>-0.0001773172371433152</v>
      </c>
      <c r="BT156" s="49" t="n">
        <v>0.0001285995293864861</v>
      </c>
      <c r="BU156" s="49" t="n">
        <v>8.485167835026175e-05</v>
      </c>
      <c r="BV156" s="49" t="n">
        <v>0.0002349022112825264</v>
      </c>
    </row>
    <row r="157">
      <c r="A157" s="51" t="n">
        <v>51.78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-1.713672385765043</v>
      </c>
      <c r="F157" s="51" t="n">
        <v>-1.530729953441611</v>
      </c>
      <c r="G157" s="51" t="n">
        <v>-0.05702567512298459</v>
      </c>
      <c r="H157" s="51" t="n">
        <v>-1.485073652340653</v>
      </c>
      <c r="I157" s="51" t="n">
        <v>-6.213734076619262</v>
      </c>
      <c r="J157" s="51" t="n">
        <v>1.550048868902825</v>
      </c>
      <c r="K157" s="51" t="n">
        <v>-1.713662739887545</v>
      </c>
      <c r="L157" s="51" t="n">
        <v>-1.530725571775995</v>
      </c>
      <c r="M157" s="51" t="n">
        <v>-0.05702355070287812</v>
      </c>
      <c r="N157" s="51" t="n">
        <v>-1.485119160802318</v>
      </c>
      <c r="O157" s="51" t="n">
        <v>-6.213749125789618</v>
      </c>
      <c r="P157" s="51" t="n">
        <v>1.550083927863654</v>
      </c>
      <c r="Q157" s="51" t="n">
        <v>-9.645877497854727e-06</v>
      </c>
      <c r="R157" s="51" t="n">
        <v>-4.381665616115527e-06</v>
      </c>
      <c r="S157" s="51" t="n">
        <v>-2.124420106476566e-06</v>
      </c>
      <c r="T157" s="51" t="n">
        <v>4.550846166462286e-05</v>
      </c>
      <c r="U157" s="51" t="n">
        <v>1.504917035610731e-05</v>
      </c>
      <c r="V157" s="51" t="n">
        <v>-3.505896082844906e-05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-2.324018315710765e-07</v>
      </c>
      <c r="AD157" s="51" t="n">
        <v>-2.0366481029841e-07</v>
      </c>
      <c r="AE157" s="51" t="n">
        <v>-1.114752990410235e-07</v>
      </c>
      <c r="AF157" s="51" t="n">
        <v>2.549975289819519e-06</v>
      </c>
      <c r="AG157" s="51" t="n">
        <v>5.461340411841084e-07</v>
      </c>
      <c r="AH157" s="51" t="n">
        <v>-2.025597944843929e-06</v>
      </c>
      <c r="AI157" s="51" t="n">
        <v>-0.005112470841382328</v>
      </c>
      <c r="AJ157" s="51" t="n">
        <v>-0.006395585149997911</v>
      </c>
      <c r="AK157" s="51" t="n">
        <v>-0.001910500176748119</v>
      </c>
      <c r="AL157" s="51" t="n">
        <v>0.007686610298988192</v>
      </c>
      <c r="AM157" s="51" t="n">
        <v>0.002754318948716651</v>
      </c>
      <c r="AN157" s="51" t="n">
        <v>-0.004073562990950422</v>
      </c>
      <c r="AO157" s="51" t="n">
        <v>-0.005094614036210513</v>
      </c>
      <c r="AP157" s="51" t="n">
        <v>-1.418761966723639</v>
      </c>
      <c r="AQ157" s="51" t="n">
        <v>0.2680550366706823</v>
      </c>
      <c r="AR157" s="51" t="n">
        <v>-0.04751072972990474</v>
      </c>
      <c r="AS157" s="51" t="n">
        <v>0.1072229848810916</v>
      </c>
      <c r="AT157" s="51" t="n">
        <v>-0.002046095408151804</v>
      </c>
      <c r="AU157" s="51" t="n">
        <v>380</v>
      </c>
      <c r="AV157" s="51" t="n">
        <v>900</v>
      </c>
      <c r="AW157" s="51" t="n">
        <v>540</v>
      </c>
      <c r="AX157" s="51" t="n">
        <v>75.0000000000465</v>
      </c>
      <c r="AY157" s="51" t="n">
        <v>84.375</v>
      </c>
      <c r="AZ157" s="51" t="n">
        <v>40.00000000000182</v>
      </c>
      <c r="BA157" s="51" t="n">
        <v>8</v>
      </c>
      <c r="BB157" s="51" t="n">
        <v>23.90625</v>
      </c>
      <c r="BC157" s="51" t="n">
        <v>15</v>
      </c>
      <c r="BD157" s="51" t="n">
        <v>3.750000002940599</v>
      </c>
      <c r="BE157" s="51" t="n">
        <v>4.6875</v>
      </c>
      <c r="BF157" s="51" t="n">
        <v>3.000000000173015</v>
      </c>
      <c r="BG157" s="51" t="n">
        <v>6.000000000000974</v>
      </c>
      <c r="BH157" s="51" t="n">
        <v>14.00000000000077</v>
      </c>
      <c r="BI157" s="51" t="n">
        <v>5.500000000001887</v>
      </c>
      <c r="BJ157" s="51" t="n">
        <v>0.7000000000012337</v>
      </c>
      <c r="BK157" s="51" t="n">
        <v>0.4000000000000427</v>
      </c>
      <c r="BL157" s="51" t="n">
        <v>0.02000000000001667</v>
      </c>
      <c r="BM157" s="51" t="n">
        <v>0.1877113127520168</v>
      </c>
      <c r="BN157" s="51" t="n">
        <v>-0.03829577719825962</v>
      </c>
      <c r="BO157" s="51" t="n">
        <v>1.000830240027021</v>
      </c>
      <c r="BP157" s="51" t="n">
        <v>0.1877114900104302</v>
      </c>
      <c r="BQ157" s="51" t="n">
        <v>-0.03829590580472035</v>
      </c>
      <c r="BR157" s="51" t="n">
        <v>1.00083015520202</v>
      </c>
      <c r="BS157" s="51" t="n">
        <v>-0.0001772584133363786</v>
      </c>
      <c r="BT157" s="51" t="n">
        <v>0.0001286064607308735</v>
      </c>
      <c r="BU157" s="51" t="n">
        <v>8.482500191142606e-05</v>
      </c>
      <c r="BV157" s="51" t="n">
        <v>0.0002348519699502765</v>
      </c>
    </row>
    <row r="158">
      <c r="A158" s="49" t="n">
        <v>51.79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-1.713672385765043</v>
      </c>
      <c r="F158" s="49" t="n">
        <v>-1.530729953441611</v>
      </c>
      <c r="G158" s="49" t="n">
        <v>-0.05702567512298459</v>
      </c>
      <c r="H158" s="49" t="n">
        <v>-1.485073652340653</v>
      </c>
      <c r="I158" s="49" t="n">
        <v>-6.213734076619262</v>
      </c>
      <c r="J158" s="49" t="n">
        <v>1.550048868902825</v>
      </c>
      <c r="K158" s="49" t="n">
        <v>-1.713662742216203</v>
      </c>
      <c r="L158" s="49" t="n">
        <v>-1.530725573814046</v>
      </c>
      <c r="M158" s="49" t="n">
        <v>-0.05702355180874185</v>
      </c>
      <c r="N158" s="49" t="n">
        <v>-1.485119135344823</v>
      </c>
      <c r="O158" s="49" t="n">
        <v>-6.21374912032771</v>
      </c>
      <c r="P158" s="49" t="n">
        <v>1.550083907639661</v>
      </c>
      <c r="Q158" s="49" t="n">
        <v>-9.643548839921579e-06</v>
      </c>
      <c r="R158" s="49" t="n">
        <v>-4.379627565054278e-06</v>
      </c>
      <c r="S158" s="49" t="n">
        <v>-2.123314242742647e-06</v>
      </c>
      <c r="T158" s="49" t="n">
        <v>4.548300416962192e-05</v>
      </c>
      <c r="U158" s="49" t="n">
        <v>1.50437084478483e-05</v>
      </c>
      <c r="V158" s="49" t="n">
        <v>-3.503873683596836e-05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-2.32355481502057e-07</v>
      </c>
      <c r="AD158" s="49" t="n">
        <v>-2.03559587955798e-07</v>
      </c>
      <c r="AE158" s="49" t="n">
        <v>-1.114132324168309e-07</v>
      </c>
      <c r="AF158" s="49" t="n">
        <v>2.548546818692109e-06</v>
      </c>
      <c r="AG158" s="49" t="n">
        <v>5.459189556513908e-07</v>
      </c>
      <c r="AH158" s="49" t="n">
        <v>-2.024448534011791e-06</v>
      </c>
      <c r="AI158" s="49" t="n">
        <v>-0.005112357713388033</v>
      </c>
      <c r="AJ158" s="49" t="n">
        <v>-0.006394799382076637</v>
      </c>
      <c r="AK158" s="49" t="n">
        <v>-0.001910221848865243</v>
      </c>
      <c r="AL158" s="49" t="n">
        <v>0.007686407599589167</v>
      </c>
      <c r="AM158" s="49" t="n">
        <v>0.002754563360086277</v>
      </c>
      <c r="AN158" s="49" t="n">
        <v>-0.00407380521634741</v>
      </c>
      <c r="AO158" s="49" t="n">
        <v>-0.005094500903251122</v>
      </c>
      <c r="AP158" s="49" t="n">
        <v>-1.418761180492898</v>
      </c>
      <c r="AQ158" s="49" t="n">
        <v>0.268055315120298</v>
      </c>
      <c r="AR158" s="49" t="n">
        <v>-0.04751093268565756</v>
      </c>
      <c r="AS158" s="49" t="n">
        <v>0.1072232292449131</v>
      </c>
      <c r="AT158" s="49" t="n">
        <v>-0.002046336911345252</v>
      </c>
      <c r="AU158" s="49" t="n">
        <v>380</v>
      </c>
      <c r="AV158" s="49" t="n">
        <v>900</v>
      </c>
      <c r="AW158" s="49" t="n">
        <v>540</v>
      </c>
      <c r="AX158" s="49" t="n">
        <v>75.00000000004603</v>
      </c>
      <c r="AY158" s="49" t="n">
        <v>84.375</v>
      </c>
      <c r="AZ158" s="49" t="n">
        <v>40.0000000000018</v>
      </c>
      <c r="BA158" s="49" t="n">
        <v>8</v>
      </c>
      <c r="BB158" s="49" t="n">
        <v>23.90625</v>
      </c>
      <c r="BC158" s="49" t="n">
        <v>15</v>
      </c>
      <c r="BD158" s="49" t="n">
        <v>3.750000002925896</v>
      </c>
      <c r="BE158" s="49" t="n">
        <v>4.6875</v>
      </c>
      <c r="BF158" s="49" t="n">
        <v>3.00000000017215</v>
      </c>
      <c r="BG158" s="49" t="n">
        <v>6.000000000000963</v>
      </c>
      <c r="BH158" s="49" t="n">
        <v>14.00000000000076</v>
      </c>
      <c r="BI158" s="49" t="n">
        <v>5.500000000001865</v>
      </c>
      <c r="BJ158" s="49" t="n">
        <v>0.700000000001219</v>
      </c>
      <c r="BK158" s="49" t="n">
        <v>0.4000000000000422</v>
      </c>
      <c r="BL158" s="49" t="n">
        <v>0.02000000000001647</v>
      </c>
      <c r="BM158" s="49" t="n">
        <v>0.1877113127520168</v>
      </c>
      <c r="BN158" s="49" t="n">
        <v>-0.03829577719825962</v>
      </c>
      <c r="BO158" s="49" t="n">
        <v>1.000830240027021</v>
      </c>
      <c r="BP158" s="49" t="n">
        <v>0.1877114899516245</v>
      </c>
      <c r="BQ158" s="49" t="n">
        <v>-0.038295905811649</v>
      </c>
      <c r="BR158" s="49" t="n">
        <v>1.000830155228686</v>
      </c>
      <c r="BS158" s="49" t="n">
        <v>-0.0001771996076260773</v>
      </c>
      <c r="BT158" s="49" t="n">
        <v>0.0001286133893760311</v>
      </c>
      <c r="BU158" s="49" t="n">
        <v>8.479833502050838e-05</v>
      </c>
      <c r="BV158" s="49" t="n">
        <v>0.0002348017514667996</v>
      </c>
    </row>
    <row r="159">
      <c r="A159" s="51" t="n">
        <v>51.8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-1.713672385765043</v>
      </c>
      <c r="F159" s="51" t="n">
        <v>-1.530729953441611</v>
      </c>
      <c r="G159" s="51" t="n">
        <v>-0.05702567512298459</v>
      </c>
      <c r="H159" s="51" t="n">
        <v>-1.485073652340653</v>
      </c>
      <c r="I159" s="51" t="n">
        <v>-6.213734076619262</v>
      </c>
      <c r="J159" s="51" t="n">
        <v>1.550048868902825</v>
      </c>
      <c r="K159" s="51" t="n">
        <v>-1.713662744544395</v>
      </c>
      <c r="L159" s="51" t="n">
        <v>-1.530725575851044</v>
      </c>
      <c r="M159" s="51" t="n">
        <v>-0.05702355291399026</v>
      </c>
      <c r="N159" s="51" t="n">
        <v>-1.485119109901589</v>
      </c>
      <c r="O159" s="51" t="n">
        <v>-6.213749114867952</v>
      </c>
      <c r="P159" s="51" t="n">
        <v>1.550083887427146</v>
      </c>
      <c r="Q159" s="51" t="n">
        <v>-9.641220648060056e-06</v>
      </c>
      <c r="R159" s="51" t="n">
        <v>-4.377590567150591e-06</v>
      </c>
      <c r="S159" s="51" t="n">
        <v>-2.122208994329022e-06</v>
      </c>
      <c r="T159" s="51" t="n">
        <v>4.545756093632392e-05</v>
      </c>
      <c r="U159" s="51" t="n">
        <v>1.503824868986925e-05</v>
      </c>
      <c r="V159" s="51" t="n">
        <v>-3.501852432052921e-05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-2.323091704901198e-07</v>
      </c>
      <c r="AD159" s="51" t="n">
        <v>-2.03454431096473e-07</v>
      </c>
      <c r="AE159" s="51" t="n">
        <v>-1.113511878741502e-07</v>
      </c>
      <c r="AF159" s="51" t="n">
        <v>2.547118959701344e-06</v>
      </c>
      <c r="AG159" s="51" t="n">
        <v>5.457039830856006e-07</v>
      </c>
      <c r="AH159" s="51" t="n">
        <v>-2.023299613158371e-06</v>
      </c>
      <c r="AI159" s="51" t="n">
        <v>-0.005112244576047082</v>
      </c>
      <c r="AJ159" s="51" t="n">
        <v>-0.006394014074124843</v>
      </c>
      <c r="AK159" s="51" t="n">
        <v>-0.001909943687345877</v>
      </c>
      <c r="AL159" s="51" t="n">
        <v>0.007686205015227549</v>
      </c>
      <c r="AM159" s="51" t="n">
        <v>0.002754807696914246</v>
      </c>
      <c r="AN159" s="51" t="n">
        <v>-0.004074047294439809</v>
      </c>
      <c r="AO159" s="51" t="n">
        <v>-0.005094387761314574</v>
      </c>
      <c r="AP159" s="51" t="n">
        <v>-1.418760394722534</v>
      </c>
      <c r="AQ159" s="51" t="n">
        <v>0.2680555934035361</v>
      </c>
      <c r="AR159" s="51" t="n">
        <v>-0.04751113552647417</v>
      </c>
      <c r="AS159" s="51" t="n">
        <v>0.107223473534411</v>
      </c>
      <c r="AT159" s="51" t="n">
        <v>-0.002046578267702814</v>
      </c>
      <c r="AU159" s="51" t="n">
        <v>380</v>
      </c>
      <c r="AV159" s="51" t="n">
        <v>900</v>
      </c>
      <c r="AW159" s="51" t="n">
        <v>540</v>
      </c>
      <c r="AX159" s="51" t="n">
        <v>75.00000000004557</v>
      </c>
      <c r="AY159" s="51" t="n">
        <v>84.375</v>
      </c>
      <c r="AZ159" s="51" t="n">
        <v>40.00000000000178</v>
      </c>
      <c r="BA159" s="51" t="n">
        <v>8</v>
      </c>
      <c r="BB159" s="51" t="n">
        <v>23.90625</v>
      </c>
      <c r="BC159" s="51" t="n">
        <v>15</v>
      </c>
      <c r="BD159" s="51" t="n">
        <v>3.750000002911266</v>
      </c>
      <c r="BE159" s="51" t="n">
        <v>4.6875</v>
      </c>
      <c r="BF159" s="51" t="n">
        <v>3.000000000171289</v>
      </c>
      <c r="BG159" s="51" t="n">
        <v>6.000000000000951</v>
      </c>
      <c r="BH159" s="51" t="n">
        <v>14.00000000000075</v>
      </c>
      <c r="BI159" s="51" t="n">
        <v>5.500000000001843</v>
      </c>
      <c r="BJ159" s="51" t="n">
        <v>0.7000000000012043</v>
      </c>
      <c r="BK159" s="51" t="n">
        <v>0.4000000000000417</v>
      </c>
      <c r="BL159" s="51" t="n">
        <v>0.02000000000001627</v>
      </c>
      <c r="BM159" s="51" t="n">
        <v>0.1877113127520168</v>
      </c>
      <c r="BN159" s="51" t="n">
        <v>-0.03829577719825962</v>
      </c>
      <c r="BO159" s="51" t="n">
        <v>1.000830240027021</v>
      </c>
      <c r="BP159" s="51" t="n">
        <v>0.1877114898928368</v>
      </c>
      <c r="BQ159" s="51" t="n">
        <v>-0.03829590581857469</v>
      </c>
      <c r="BR159" s="51" t="n">
        <v>1.000830155255345</v>
      </c>
      <c r="BS159" s="51" t="n">
        <v>-0.0001771408200124114</v>
      </c>
      <c r="BT159" s="51" t="n">
        <v>0.0001286203150721588</v>
      </c>
      <c r="BU159" s="51" t="n">
        <v>8.477167656728568e-05</v>
      </c>
      <c r="BV159" s="51" t="n">
        <v>0.000234751555291886</v>
      </c>
    </row>
    <row r="160">
      <c r="A160" s="49" t="n">
        <v>51.81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-1.713672385765043</v>
      </c>
      <c r="F160" s="49" t="n">
        <v>-1.530729953441611</v>
      </c>
      <c r="G160" s="49" t="n">
        <v>-0.05702567512298459</v>
      </c>
      <c r="H160" s="49" t="n">
        <v>-1.485073652340653</v>
      </c>
      <c r="I160" s="49" t="n">
        <v>-6.213734076619262</v>
      </c>
      <c r="J160" s="49" t="n">
        <v>1.550048868902825</v>
      </c>
      <c r="K160" s="49" t="n">
        <v>-1.71366274687212</v>
      </c>
      <c r="L160" s="49" t="n">
        <v>-1.530725577886989</v>
      </c>
      <c r="M160" s="49" t="n">
        <v>-0.05702355401862388</v>
      </c>
      <c r="N160" s="49" t="n">
        <v>-1.485119084472609</v>
      </c>
      <c r="O160" s="49" t="n">
        <v>-6.213749109410346</v>
      </c>
      <c r="P160" s="49" t="n">
        <v>1.5500838672261</v>
      </c>
      <c r="Q160" s="49" t="n">
        <v>-9.638892922714248e-06</v>
      </c>
      <c r="R160" s="49" t="n">
        <v>-4.375554621960376e-06</v>
      </c>
      <c r="S160" s="49" t="n">
        <v>-2.121104360715276e-06</v>
      </c>
      <c r="T160" s="49" t="n">
        <v>4.543213195562501e-05</v>
      </c>
      <c r="U160" s="49" t="n">
        <v>1.503279108394651e-05</v>
      </c>
      <c r="V160" s="49" t="n">
        <v>-3.499832327502617e-05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-2.322628243542877e-07</v>
      </c>
      <c r="AD160" s="49" t="n">
        <v>-2.033493074183052e-07</v>
      </c>
      <c r="AE160" s="49" t="n">
        <v>-1.112892407751156e-07</v>
      </c>
      <c r="AF160" s="49" t="n">
        <v>2.545692032156471e-06</v>
      </c>
      <c r="AG160" s="49" t="n">
        <v>5.454890765546616e-07</v>
      </c>
      <c r="AH160" s="49" t="n">
        <v>-2.022151428113066e-06</v>
      </c>
      <c r="AI160" s="49" t="n">
        <v>-0.005112131429894449</v>
      </c>
      <c r="AJ160" s="49" t="n">
        <v>-0.006393229226346484</v>
      </c>
      <c r="AK160" s="49" t="n">
        <v>-0.001909665691668712</v>
      </c>
      <c r="AL160" s="49" t="n">
        <v>0.007686002545608058</v>
      </c>
      <c r="AM160" s="49" t="n">
        <v>0.002755051959466551</v>
      </c>
      <c r="AN160" s="49" t="n">
        <v>-0.004074289225284346</v>
      </c>
      <c r="AO160" s="49" t="n">
        <v>-0.005094274610046252</v>
      </c>
      <c r="AP160" s="49" t="n">
        <v>-1.418759609412143</v>
      </c>
      <c r="AQ160" s="49" t="n">
        <v>0.2680558715204426</v>
      </c>
      <c r="AR160" s="49" t="n">
        <v>-0.04751133825219041</v>
      </c>
      <c r="AS160" s="49" t="n">
        <v>0.1072237177493948</v>
      </c>
      <c r="AT160" s="49" t="n">
        <v>-0.00204681947729312</v>
      </c>
      <c r="AU160" s="49" t="n">
        <v>380</v>
      </c>
      <c r="AV160" s="49" t="n">
        <v>900</v>
      </c>
      <c r="AW160" s="49" t="n">
        <v>540</v>
      </c>
      <c r="AX160" s="49" t="n">
        <v>75.00000000004512</v>
      </c>
      <c r="AY160" s="49" t="n">
        <v>84.375</v>
      </c>
      <c r="AZ160" s="49" t="n">
        <v>40.00000000000176</v>
      </c>
      <c r="BA160" s="49" t="n">
        <v>8</v>
      </c>
      <c r="BB160" s="49" t="n">
        <v>23.90625</v>
      </c>
      <c r="BC160" s="49" t="n">
        <v>15</v>
      </c>
      <c r="BD160" s="49" t="n">
        <v>3.75000000289671</v>
      </c>
      <c r="BE160" s="49" t="n">
        <v>4.6875</v>
      </c>
      <c r="BF160" s="49" t="n">
        <v>3.000000000170433</v>
      </c>
      <c r="BG160" s="49" t="n">
        <v>6.00000000000094</v>
      </c>
      <c r="BH160" s="49" t="n">
        <v>14.00000000000074</v>
      </c>
      <c r="BI160" s="49" t="n">
        <v>5.500000000001821</v>
      </c>
      <c r="BJ160" s="49" t="n">
        <v>0.7000000000011899</v>
      </c>
      <c r="BK160" s="49" t="n">
        <v>0.4000000000000412</v>
      </c>
      <c r="BL160" s="49" t="n">
        <v>0.02000000000001607</v>
      </c>
      <c r="BM160" s="49" t="n">
        <v>0.1877113127520168</v>
      </c>
      <c r="BN160" s="49" t="n">
        <v>-0.03829577719825962</v>
      </c>
      <c r="BO160" s="49" t="n">
        <v>1.000830240027021</v>
      </c>
      <c r="BP160" s="49" t="n">
        <v>0.1877114898340673</v>
      </c>
      <c r="BQ160" s="49" t="n">
        <v>-0.03829590582549772</v>
      </c>
      <c r="BR160" s="49" t="n">
        <v>1.000830155281994</v>
      </c>
      <c r="BS160" s="49" t="n">
        <v>-0.0001770820504398696</v>
      </c>
      <c r="BT160" s="49" t="n">
        <v>0.0001286272381037512</v>
      </c>
      <c r="BU160" s="49" t="n">
        <v>8.474502699584718e-05</v>
      </c>
      <c r="BV160" s="49" t="n">
        <v>0.0002347013816974977</v>
      </c>
    </row>
    <row r="161">
      <c r="A161" s="51" t="n">
        <v>51.82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-1.713672385765043</v>
      </c>
      <c r="F161" s="51" t="n">
        <v>-1.530729953441611</v>
      </c>
      <c r="G161" s="51" t="n">
        <v>-0.05702567512298459</v>
      </c>
      <c r="H161" s="51" t="n">
        <v>-1.485073652340653</v>
      </c>
      <c r="I161" s="51" t="n">
        <v>-6.213734076619262</v>
      </c>
      <c r="J161" s="51" t="n">
        <v>1.550048868902825</v>
      </c>
      <c r="K161" s="51" t="n">
        <v>-1.71366274919938</v>
      </c>
      <c r="L161" s="51" t="n">
        <v>-1.530725579921882</v>
      </c>
      <c r="M161" s="51" t="n">
        <v>-0.05702355512264307</v>
      </c>
      <c r="N161" s="51" t="n">
        <v>-1.485119059057873</v>
      </c>
      <c r="O161" s="51" t="n">
        <v>-6.213749103954889</v>
      </c>
      <c r="P161" s="51" t="n">
        <v>1.550083847036518</v>
      </c>
      <c r="Q161" s="51" t="n">
        <v>-9.636565662773933e-06</v>
      </c>
      <c r="R161" s="51" t="n">
        <v>-4.373519728595454e-06</v>
      </c>
      <c r="S161" s="51" t="n">
        <v>-2.120000341526707e-06</v>
      </c>
      <c r="T161" s="51" t="n">
        <v>4.540671722019773e-05</v>
      </c>
      <c r="U161" s="51" t="n">
        <v>1.502733562741554e-05</v>
      </c>
      <c r="V161" s="51" t="n">
        <v>-3.49781336927979e-05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-2.322165328401816e-07</v>
      </c>
      <c r="AD161" s="51" t="n">
        <v>-2.032442645630114e-07</v>
      </c>
      <c r="AE161" s="51" t="n">
        <v>-1.11227289562618e-07</v>
      </c>
      <c r="AF161" s="51" t="n">
        <v>2.544265761366196e-06</v>
      </c>
      <c r="AG161" s="51" t="n">
        <v>5.452743067615659e-07</v>
      </c>
      <c r="AH161" s="51" t="n">
        <v>-2.021003779045273e-06</v>
      </c>
      <c r="AI161" s="51" t="n">
        <v>-0.005112018274177337</v>
      </c>
      <c r="AJ161" s="51" t="n">
        <v>-0.006392444837726761</v>
      </c>
      <c r="AK161" s="51" t="n">
        <v>-0.001909387862107157</v>
      </c>
      <c r="AL161" s="51" t="n">
        <v>0.007685800190840995</v>
      </c>
      <c r="AM161" s="51" t="n">
        <v>0.00275529614759939</v>
      </c>
      <c r="AN161" s="51" t="n">
        <v>-0.004074531008961058</v>
      </c>
      <c r="AO161" s="51" t="n">
        <v>-0.005094161449972061</v>
      </c>
      <c r="AP161" s="51" t="n">
        <v>-1.418758824561926</v>
      </c>
      <c r="AQ161" s="51" t="n">
        <v>0.2680561494715275</v>
      </c>
      <c r="AR161" s="51" t="n">
        <v>-0.04751154086307675</v>
      </c>
      <c r="AS161" s="51" t="n">
        <v>0.1072239618901224</v>
      </c>
      <c r="AT161" s="51" t="n">
        <v>-0.002047060540262923</v>
      </c>
      <c r="AU161" s="51" t="n">
        <v>380</v>
      </c>
      <c r="AV161" s="51" t="n">
        <v>900</v>
      </c>
      <c r="AW161" s="51" t="n">
        <v>540</v>
      </c>
      <c r="AX161" s="51" t="n">
        <v>75.00000000004466</v>
      </c>
      <c r="AY161" s="51" t="n">
        <v>84.375</v>
      </c>
      <c r="AZ161" s="51" t="n">
        <v>40.00000000000175</v>
      </c>
      <c r="BA161" s="51" t="n">
        <v>8</v>
      </c>
      <c r="BB161" s="51" t="n">
        <v>23.90625</v>
      </c>
      <c r="BC161" s="51" t="n">
        <v>15</v>
      </c>
      <c r="BD161" s="51" t="n">
        <v>3.750000002882226</v>
      </c>
      <c r="BE161" s="51" t="n">
        <v>4.6875</v>
      </c>
      <c r="BF161" s="51" t="n">
        <v>3.00000000016958</v>
      </c>
      <c r="BG161" s="51" t="n">
        <v>6.000000000000928</v>
      </c>
      <c r="BH161" s="51" t="n">
        <v>14.00000000000073</v>
      </c>
      <c r="BI161" s="51" t="n">
        <v>5.500000000001799</v>
      </c>
      <c r="BJ161" s="51" t="n">
        <v>0.7000000000011756</v>
      </c>
      <c r="BK161" s="51" t="n">
        <v>0.4000000000000407</v>
      </c>
      <c r="BL161" s="51" t="n">
        <v>0.02000000000001588</v>
      </c>
      <c r="BM161" s="51" t="n">
        <v>0.1877113127520168</v>
      </c>
      <c r="BN161" s="51" t="n">
        <v>-0.03829577719825962</v>
      </c>
      <c r="BO161" s="51" t="n">
        <v>1.000830240027021</v>
      </c>
      <c r="BP161" s="51" t="n">
        <v>0.1877114897753158</v>
      </c>
      <c r="BQ161" s="51" t="n">
        <v>-0.03829590583241776</v>
      </c>
      <c r="BR161" s="51" t="n">
        <v>1.000830155308635</v>
      </c>
      <c r="BS161" s="51" t="n">
        <v>-0.0001770232989639631</v>
      </c>
      <c r="BT161" s="51" t="n">
        <v>0.0001286341581446804</v>
      </c>
      <c r="BU161" s="51" t="n">
        <v>8.471838652823749e-05</v>
      </c>
      <c r="BV161" s="51" t="n">
        <v>0.0002346512306245658</v>
      </c>
    </row>
    <row r="162">
      <c r="A162" s="49" t="n">
        <v>51.83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-1.713672385765043</v>
      </c>
      <c r="F162" s="49" t="n">
        <v>-1.530729953441611</v>
      </c>
      <c r="G162" s="49" t="n">
        <v>-0.05702567512298459</v>
      </c>
      <c r="H162" s="49" t="n">
        <v>-1.485073652340653</v>
      </c>
      <c r="I162" s="49" t="n">
        <v>-6.213734076619262</v>
      </c>
      <c r="J162" s="49" t="n">
        <v>1.550048868902825</v>
      </c>
      <c r="K162" s="49" t="n">
        <v>-1.713662751526174</v>
      </c>
      <c r="L162" s="49" t="n">
        <v>-1.530725581955724</v>
      </c>
      <c r="M162" s="49" t="n">
        <v>-0.05702355622604806</v>
      </c>
      <c r="N162" s="49" t="n">
        <v>-1.485119033657374</v>
      </c>
      <c r="O162" s="49" t="n">
        <v>-6.213749098501578</v>
      </c>
      <c r="P162" s="49" t="n">
        <v>1.550083826858392</v>
      </c>
      <c r="Q162" s="49" t="n">
        <v>-9.634238869349332e-06</v>
      </c>
      <c r="R162" s="49" t="n">
        <v>-4.371485886611737e-06</v>
      </c>
      <c r="S162" s="49" t="n">
        <v>-2.118896936534331e-06</v>
      </c>
      <c r="T162" s="49" t="n">
        <v>4.538131672093826e-05</v>
      </c>
      <c r="U162" s="49" t="n">
        <v>1.502188231672363e-05</v>
      </c>
      <c r="V162" s="49" t="n">
        <v>-3.495795556651693e-05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-2.321702057750321e-07</v>
      </c>
      <c r="AD162" s="49" t="n">
        <v>-2.031392723678435e-07</v>
      </c>
      <c r="AE162" s="49" t="n">
        <v>-1.111653716297061e-07</v>
      </c>
      <c r="AF162" s="49" t="n">
        <v>2.542840621263913e-06</v>
      </c>
      <c r="AG162" s="49" t="n">
        <v>5.450596304440447e-07</v>
      </c>
      <c r="AH162" s="49" t="n">
        <v>-2.019857061514446e-06</v>
      </c>
      <c r="AI162" s="49" t="n">
        <v>-0.005111905109717449</v>
      </c>
      <c r="AJ162" s="49" t="n">
        <v>-0.00639166090836501</v>
      </c>
      <c r="AK162" s="49" t="n">
        <v>-0.001909110198539741</v>
      </c>
      <c r="AL162" s="49" t="n">
        <v>0.007685597950535499</v>
      </c>
      <c r="AM162" s="49" t="n">
        <v>0.002755540261123619</v>
      </c>
      <c r="AN162" s="49" t="n">
        <v>-0.004074772645514674</v>
      </c>
      <c r="AO162" s="49" t="n">
        <v>-0.005094048280348892</v>
      </c>
      <c r="AP162" s="49" t="n">
        <v>-1.418758040170871</v>
      </c>
      <c r="AQ162" s="49" t="n">
        <v>0.2680564272565251</v>
      </c>
      <c r="AR162" s="49" t="n">
        <v>-0.04751174335905071</v>
      </c>
      <c r="AS162" s="49" t="n">
        <v>0.1072242059564573</v>
      </c>
      <c r="AT162" s="49" t="n">
        <v>-0.00204730145658095</v>
      </c>
      <c r="AU162" s="49" t="n">
        <v>380</v>
      </c>
      <c r="AV162" s="49" t="n">
        <v>900</v>
      </c>
      <c r="AW162" s="49" t="n">
        <v>540</v>
      </c>
      <c r="AX162" s="49" t="n">
        <v>75.00000000004422</v>
      </c>
      <c r="AY162" s="49" t="n">
        <v>84.375</v>
      </c>
      <c r="AZ162" s="49" t="n">
        <v>40.00000000000173</v>
      </c>
      <c r="BA162" s="49" t="n">
        <v>8</v>
      </c>
      <c r="BB162" s="49" t="n">
        <v>23.90625</v>
      </c>
      <c r="BC162" s="49" t="n">
        <v>15</v>
      </c>
      <c r="BD162" s="49" t="n">
        <v>3.750000002867815</v>
      </c>
      <c r="BE162" s="49" t="n">
        <v>4.6875</v>
      </c>
      <c r="BF162" s="49" t="n">
        <v>3.000000000168733</v>
      </c>
      <c r="BG162" s="49" t="n">
        <v>6.000000000000917</v>
      </c>
      <c r="BH162" s="49" t="n">
        <v>14.00000000000072</v>
      </c>
      <c r="BI162" s="49" t="n">
        <v>5.500000000001777</v>
      </c>
      <c r="BJ162" s="49" t="n">
        <v>0.7000000000011615</v>
      </c>
      <c r="BK162" s="49" t="n">
        <v>0.4000000000000402</v>
      </c>
      <c r="BL162" s="49" t="n">
        <v>0.02000000000001569</v>
      </c>
      <c r="BM162" s="49" t="n">
        <v>0.1877113127520168</v>
      </c>
      <c r="BN162" s="49" t="n">
        <v>-0.03829577719825962</v>
      </c>
      <c r="BO162" s="49" t="n">
        <v>1.000830240027021</v>
      </c>
      <c r="BP162" s="49" t="n">
        <v>0.1877114897165824</v>
      </c>
      <c r="BQ162" s="49" t="n">
        <v>-0.03829590583933469</v>
      </c>
      <c r="BR162" s="49" t="n">
        <v>1.000830155335267</v>
      </c>
      <c r="BS162" s="49" t="n">
        <v>-0.0001769645655846919</v>
      </c>
      <c r="BT162" s="49" t="n">
        <v>0.0001286410750700462</v>
      </c>
      <c r="BU162" s="49" t="n">
        <v>8.469175494241199e-05</v>
      </c>
      <c r="BV162" s="49" t="n">
        <v>0.0002346011019219252</v>
      </c>
    </row>
    <row r="163">
      <c r="A163" s="51" t="n">
        <v>51.84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-1.713672385765043</v>
      </c>
      <c r="F163" s="51" t="n">
        <v>-1.530729953441611</v>
      </c>
      <c r="G163" s="51" t="n">
        <v>-0.05702567512298459</v>
      </c>
      <c r="H163" s="51" t="n">
        <v>-1.485073652340653</v>
      </c>
      <c r="I163" s="51" t="n">
        <v>-6.213734076619262</v>
      </c>
      <c r="J163" s="51" t="n">
        <v>1.550048868902825</v>
      </c>
      <c r="K163" s="51" t="n">
        <v>-1.713662753852501</v>
      </c>
      <c r="L163" s="51" t="n">
        <v>-1.530725583988515</v>
      </c>
      <c r="M163" s="51" t="n">
        <v>-0.05702355732883915</v>
      </c>
      <c r="N163" s="51" t="n">
        <v>-1.485119008271104</v>
      </c>
      <c r="O163" s="51" t="n">
        <v>-6.213749093050417</v>
      </c>
      <c r="P163" s="51" t="n">
        <v>1.550083806691716</v>
      </c>
      <c r="Q163" s="51" t="n">
        <v>-9.631912541996357e-06</v>
      </c>
      <c r="R163" s="51" t="n">
        <v>-4.369453095565135e-06</v>
      </c>
      <c r="S163" s="51" t="n">
        <v>-2.117794145439778e-06</v>
      </c>
      <c r="T163" s="51" t="n">
        <v>4.535593045051911e-05</v>
      </c>
      <c r="U163" s="51" t="n">
        <v>1.50164311554235e-05</v>
      </c>
      <c r="V163" s="51" t="n">
        <v>-3.493778889085419e-05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-2.321238528421739e-07</v>
      </c>
      <c r="AD163" s="51" t="n">
        <v>-2.030343290380334e-07</v>
      </c>
      <c r="AE163" s="51" t="n">
        <v>-1.111034809970048e-07</v>
      </c>
      <c r="AF163" s="51" t="n">
        <v>2.541415943092904e-06</v>
      </c>
      <c r="AG163" s="51" t="n">
        <v>5.448449787344434e-07</v>
      </c>
      <c r="AH163" s="51" t="n">
        <v>-2.018710717560657e-06</v>
      </c>
      <c r="AI163" s="51" t="n">
        <v>-0.005111791936407813</v>
      </c>
      <c r="AJ163" s="51" t="n">
        <v>-0.00639087743818162</v>
      </c>
      <c r="AK163" s="51" t="n">
        <v>-0.001908832700906191</v>
      </c>
      <c r="AL163" s="51" t="n">
        <v>0.007685395825004283</v>
      </c>
      <c r="AM163" s="51" t="n">
        <v>0.002755784300463859</v>
      </c>
      <c r="AN163" s="51" t="n">
        <v>-0.00407501413508337</v>
      </c>
      <c r="AO163" s="51" t="n">
        <v>-0.005093935101996499</v>
      </c>
      <c r="AP163" s="51" t="n">
        <v>-1.418757256239076</v>
      </c>
      <c r="AQ163" s="51" t="n">
        <v>0.2680567048755509</v>
      </c>
      <c r="AR163" s="51" t="n">
        <v>-0.04751194574046448</v>
      </c>
      <c r="AS163" s="51" t="n">
        <v>0.1072244499482135</v>
      </c>
      <c r="AT163" s="51" t="n">
        <v>-0.002047542226444315</v>
      </c>
      <c r="AU163" s="51" t="n">
        <v>380</v>
      </c>
      <c r="AV163" s="51" t="n">
        <v>900</v>
      </c>
      <c r="AW163" s="51" t="n">
        <v>540</v>
      </c>
      <c r="AX163" s="51" t="n">
        <v>75.00000000004378</v>
      </c>
      <c r="AY163" s="51" t="n">
        <v>84.375</v>
      </c>
      <c r="AZ163" s="51" t="n">
        <v>40.00000000000172</v>
      </c>
      <c r="BA163" s="51" t="n">
        <v>8</v>
      </c>
      <c r="BB163" s="51" t="n">
        <v>23.90625</v>
      </c>
      <c r="BC163" s="51" t="n">
        <v>15</v>
      </c>
      <c r="BD163" s="51" t="n">
        <v>3.750000002853476</v>
      </c>
      <c r="BE163" s="51" t="n">
        <v>4.6875</v>
      </c>
      <c r="BF163" s="51" t="n">
        <v>3.000000000167889</v>
      </c>
      <c r="BG163" s="51" t="n">
        <v>6.000000000000906</v>
      </c>
      <c r="BH163" s="51" t="n">
        <v>14.00000000000072</v>
      </c>
      <c r="BI163" s="51" t="n">
        <v>5.500000000001756</v>
      </c>
      <c r="BJ163" s="51" t="n">
        <v>0.7000000000011475</v>
      </c>
      <c r="BK163" s="51" t="n">
        <v>0.4000000000000397</v>
      </c>
      <c r="BL163" s="51" t="n">
        <v>0.0200000000000155</v>
      </c>
      <c r="BM163" s="51" t="n">
        <v>0.1877113127520168</v>
      </c>
      <c r="BN163" s="51" t="n">
        <v>-0.03829577719825962</v>
      </c>
      <c r="BO163" s="51" t="n">
        <v>1.000830240027021</v>
      </c>
      <c r="BP163" s="51" t="n">
        <v>0.1877114896578671</v>
      </c>
      <c r="BQ163" s="51" t="n">
        <v>-0.03829590584624898</v>
      </c>
      <c r="BR163" s="51" t="n">
        <v>1.00083015536189</v>
      </c>
      <c r="BS163" s="51" t="n">
        <v>-0.0001769058502465448</v>
      </c>
      <c r="BT163" s="51" t="n">
        <v>0.0001286479893586323</v>
      </c>
      <c r="BU163" s="51" t="n">
        <v>8.466513179428148e-05</v>
      </c>
      <c r="BV163" s="51" t="n">
        <v>0.0002345509956474599</v>
      </c>
    </row>
    <row r="164">
      <c r="A164" s="49" t="n">
        <v>51.85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-1.713672385765043</v>
      </c>
      <c r="F164" s="49" t="n">
        <v>-1.530729953441611</v>
      </c>
      <c r="G164" s="49" t="n">
        <v>-0.05702567512298459</v>
      </c>
      <c r="H164" s="49" t="n">
        <v>-1.485073652340653</v>
      </c>
      <c r="I164" s="49" t="n">
        <v>-6.213734076619262</v>
      </c>
      <c r="J164" s="49" t="n">
        <v>1.550048868902825</v>
      </c>
      <c r="K164" s="49" t="n">
        <v>-1.713662756178362</v>
      </c>
      <c r="L164" s="49" t="n">
        <v>-1.530725586020256</v>
      </c>
      <c r="M164" s="49" t="n">
        <v>-0.05702355843101665</v>
      </c>
      <c r="N164" s="49" t="n">
        <v>-1.485118982899055</v>
      </c>
      <c r="O164" s="49" t="n">
        <v>-6.213749087601403</v>
      </c>
      <c r="P164" s="49" t="n">
        <v>1.550083786536485</v>
      </c>
      <c r="Q164" s="49" t="n">
        <v>-9.629586681159097e-06</v>
      </c>
      <c r="R164" s="49" t="n">
        <v>-4.367421355011558e-06</v>
      </c>
      <c r="S164" s="49" t="n">
        <v>-2.116691967937734e-06</v>
      </c>
      <c r="T164" s="49" t="n">
        <v>4.533055840183486e-05</v>
      </c>
      <c r="U164" s="49" t="n">
        <v>1.501098214085061e-05</v>
      </c>
      <c r="V164" s="49" t="n">
        <v>-3.491763365959244e-05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-2.32077497406408e-07</v>
      </c>
      <c r="AD164" s="49" t="n">
        <v>-2.029294415107132e-07</v>
      </c>
      <c r="AE164" s="49" t="n">
        <v>-1.110416274290559e-07</v>
      </c>
      <c r="AF164" s="49" t="n">
        <v>2.539992105197227e-06</v>
      </c>
      <c r="AG164" s="49" t="n">
        <v>5.44630421328747e-07</v>
      </c>
      <c r="AH164" s="49" t="n">
        <v>-2.017565054725223e-06</v>
      </c>
      <c r="AI164" s="49" t="n">
        <v>-0.005111678754346653</v>
      </c>
      <c r="AJ164" s="49" t="n">
        <v>-0.006390094426963512</v>
      </c>
      <c r="AK164" s="49" t="n">
        <v>-0.001908555369092241</v>
      </c>
      <c r="AL164" s="49" t="n">
        <v>0.007685193814099471</v>
      </c>
      <c r="AM164" s="49" t="n">
        <v>0.002756028265478249</v>
      </c>
      <c r="AN164" s="49" t="n">
        <v>-0.004075255477758381</v>
      </c>
      <c r="AO164" s="49" t="n">
        <v>-0.005093821914806066</v>
      </c>
      <c r="AP164" s="49" t="n">
        <v>-1.418756472766463</v>
      </c>
      <c r="AQ164" s="49" t="n">
        <v>0.2680569823286689</v>
      </c>
      <c r="AR164" s="49" t="n">
        <v>-0.04751214800702912</v>
      </c>
      <c r="AS164" s="49" t="n">
        <v>0.1072246938658105</v>
      </c>
      <c r="AT164" s="49" t="n">
        <v>-0.002047782849901913</v>
      </c>
      <c r="AU164" s="49" t="n">
        <v>380</v>
      </c>
      <c r="AV164" s="49" t="n">
        <v>900</v>
      </c>
      <c r="AW164" s="49" t="n">
        <v>540</v>
      </c>
      <c r="AX164" s="49" t="n">
        <v>75.00000000004334</v>
      </c>
      <c r="AY164" s="49" t="n">
        <v>84.375</v>
      </c>
      <c r="AZ164" s="49" t="n">
        <v>40.00000000000171</v>
      </c>
      <c r="BA164" s="49" t="n">
        <v>8</v>
      </c>
      <c r="BB164" s="49" t="n">
        <v>23.90625</v>
      </c>
      <c r="BC164" s="49" t="n">
        <v>15</v>
      </c>
      <c r="BD164" s="49" t="n">
        <v>3.750000002839209</v>
      </c>
      <c r="BE164" s="49" t="n">
        <v>4.6875</v>
      </c>
      <c r="BF164" s="49" t="n">
        <v>3.000000000167049</v>
      </c>
      <c r="BG164" s="49" t="n">
        <v>6.000000000000895</v>
      </c>
      <c r="BH164" s="49" t="n">
        <v>14.00000000000071</v>
      </c>
      <c r="BI164" s="49" t="n">
        <v>5.500000000001735</v>
      </c>
      <c r="BJ164" s="49" t="n">
        <v>0.7000000000011337</v>
      </c>
      <c r="BK164" s="49" t="n">
        <v>0.4000000000000392</v>
      </c>
      <c r="BL164" s="49" t="n">
        <v>0.02000000000001531</v>
      </c>
      <c r="BM164" s="49" t="n">
        <v>0.1877113127520168</v>
      </c>
      <c r="BN164" s="49" t="n">
        <v>-0.03829577719825962</v>
      </c>
      <c r="BO164" s="49" t="n">
        <v>1.000830240027021</v>
      </c>
      <c r="BP164" s="49" t="n">
        <v>0.1877114895991698</v>
      </c>
      <c r="BQ164" s="49" t="n">
        <v>-0.03829590585316046</v>
      </c>
      <c r="BR164" s="49" t="n">
        <v>1.000830155388504</v>
      </c>
      <c r="BS164" s="49" t="n">
        <v>-0.0001768471529495219</v>
      </c>
      <c r="BT164" s="49" t="n">
        <v>0.0001286549008439053</v>
      </c>
      <c r="BU164" s="49" t="n">
        <v>8.463851797202437e-05</v>
      </c>
      <c r="BV164" s="49" t="n">
        <v>0.0002345009120280929</v>
      </c>
    </row>
    <row r="165">
      <c r="A165" s="51" t="n">
        <v>51.86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-1.713672385765043</v>
      </c>
      <c r="F165" s="51" t="n">
        <v>-1.530729953441611</v>
      </c>
      <c r="G165" s="51" t="n">
        <v>-0.05702567512298459</v>
      </c>
      <c r="H165" s="51" t="n">
        <v>-1.485073652340653</v>
      </c>
      <c r="I165" s="51" t="n">
        <v>-6.213734076619262</v>
      </c>
      <c r="J165" s="51" t="n">
        <v>1.550048868902825</v>
      </c>
      <c r="K165" s="51" t="n">
        <v>-1.713662758503756</v>
      </c>
      <c r="L165" s="51" t="n">
        <v>-1.530725588050947</v>
      </c>
      <c r="M165" s="51" t="n">
        <v>-0.05702355953258094</v>
      </c>
      <c r="N165" s="51" t="n">
        <v>-1.48511895754122</v>
      </c>
      <c r="O165" s="51" t="n">
        <v>-6.213749082154533</v>
      </c>
      <c r="P165" s="51" t="n">
        <v>1.550083766392691</v>
      </c>
      <c r="Q165" s="51" t="n">
        <v>-9.627261287059596e-06</v>
      </c>
      <c r="R165" s="51" t="n">
        <v>-4.365390664062829e-06</v>
      </c>
      <c r="S165" s="51" t="n">
        <v>-2.1155904036535e-06</v>
      </c>
      <c r="T165" s="51" t="n">
        <v>4.530520056666987e-05</v>
      </c>
      <c r="U165" s="51" t="n">
        <v>1.500553527122861e-05</v>
      </c>
      <c r="V165" s="51" t="n">
        <v>-3.489748986584829e-05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-2.320311628924913e-07</v>
      </c>
      <c r="AD165" s="51" t="n">
        <v>-2.028246182136337e-07</v>
      </c>
      <c r="AE165" s="51" t="n">
        <v>-1.10979803599363e-07</v>
      </c>
      <c r="AF165" s="51" t="n">
        <v>2.538569169069794e-06</v>
      </c>
      <c r="AG165" s="51" t="n">
        <v>5.444159912985913e-07</v>
      </c>
      <c r="AH165" s="51" t="n">
        <v>-2.016420123510283e-06</v>
      </c>
      <c r="AI165" s="51" t="n">
        <v>-0.005111565563521555</v>
      </c>
      <c r="AJ165" s="51" t="n">
        <v>-0.006389311874054753</v>
      </c>
      <c r="AK165" s="51" t="n">
        <v>-0.001908278203011781</v>
      </c>
      <c r="AL165" s="51" t="n">
        <v>0.007684991917674183</v>
      </c>
      <c r="AM165" s="51" t="n">
        <v>0.002756272156103351</v>
      </c>
      <c r="AN165" s="51" t="n">
        <v>-0.004075496673606019</v>
      </c>
      <c r="AO165" s="51" t="n">
        <v>-0.005093708718873401</v>
      </c>
      <c r="AP165" s="51" t="n">
        <v>-1.418755689752815</v>
      </c>
      <c r="AQ165" s="51" t="n">
        <v>0.2680572596159924</v>
      </c>
      <c r="AR165" s="51" t="n">
        <v>-0.04751235015890022</v>
      </c>
      <c r="AS165" s="51" t="n">
        <v>0.1072249377091028</v>
      </c>
      <c r="AT165" s="51" t="n">
        <v>-0.002048023327009917</v>
      </c>
      <c r="AU165" s="51" t="n">
        <v>380</v>
      </c>
      <c r="AV165" s="51" t="n">
        <v>900</v>
      </c>
      <c r="AW165" s="51" t="n">
        <v>540</v>
      </c>
      <c r="AX165" s="51" t="n">
        <v>75.00000000004292</v>
      </c>
      <c r="AY165" s="51" t="n">
        <v>84.375</v>
      </c>
      <c r="AZ165" s="51" t="n">
        <v>40.00000000000169</v>
      </c>
      <c r="BA165" s="51" t="n">
        <v>8</v>
      </c>
      <c r="BB165" s="51" t="n">
        <v>23.90625</v>
      </c>
      <c r="BC165" s="51" t="n">
        <v>15</v>
      </c>
      <c r="BD165" s="51" t="n">
        <v>3.750000002825013</v>
      </c>
      <c r="BE165" s="51" t="n">
        <v>4.6875</v>
      </c>
      <c r="BF165" s="51" t="n">
        <v>3.000000000166214</v>
      </c>
      <c r="BG165" s="51" t="n">
        <v>6.000000000000885</v>
      </c>
      <c r="BH165" s="51" t="n">
        <v>14.0000000000007</v>
      </c>
      <c r="BI165" s="51" t="n">
        <v>5.500000000001714</v>
      </c>
      <c r="BJ165" s="51" t="n">
        <v>0.7000000000011201</v>
      </c>
      <c r="BK165" s="51" t="n">
        <v>0.4000000000000387</v>
      </c>
      <c r="BL165" s="51" t="n">
        <v>0.02000000000001513</v>
      </c>
      <c r="BM165" s="51" t="n">
        <v>0.1877113127520168</v>
      </c>
      <c r="BN165" s="51" t="n">
        <v>-0.03829577719825962</v>
      </c>
      <c r="BO165" s="51" t="n">
        <v>1.000830240027021</v>
      </c>
      <c r="BP165" s="51" t="n">
        <v>0.1877114895404906</v>
      </c>
      <c r="BQ165" s="51" t="n">
        <v>-0.03829590586006876</v>
      </c>
      <c r="BR165" s="51" t="n">
        <v>1.000830155415109</v>
      </c>
      <c r="BS165" s="51" t="n">
        <v>-0.0001767884737768899</v>
      </c>
      <c r="BT165" s="51" t="n">
        <v>0.0001286618091372871</v>
      </c>
      <c r="BU165" s="51" t="n">
        <v>8.461191280950686e-05</v>
      </c>
      <c r="BV165" s="51" t="n">
        <v>0.0002344508506705091</v>
      </c>
    </row>
    <row r="166">
      <c r="A166" s="49" t="n">
        <v>51.87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-1.713672385765043</v>
      </c>
      <c r="F166" s="49" t="n">
        <v>-1.530729953441611</v>
      </c>
      <c r="G166" s="49" t="n">
        <v>-0.05702567512298459</v>
      </c>
      <c r="H166" s="49" t="n">
        <v>-1.485073652340653</v>
      </c>
      <c r="I166" s="49" t="n">
        <v>-6.213734076619262</v>
      </c>
      <c r="J166" s="49" t="n">
        <v>1.550048868902825</v>
      </c>
      <c r="K166" s="49" t="n">
        <v>-1.713662760828684</v>
      </c>
      <c r="L166" s="49" t="n">
        <v>-1.530725590080589</v>
      </c>
      <c r="M166" s="49" t="n">
        <v>-0.05702356063353228</v>
      </c>
      <c r="N166" s="49" t="n">
        <v>-1.485118932197589</v>
      </c>
      <c r="O166" s="49" t="n">
        <v>-6.21374907670981</v>
      </c>
      <c r="P166" s="49" t="n">
        <v>1.550083746260328</v>
      </c>
      <c r="Q166" s="49" t="n">
        <v>-9.624936359031722e-06</v>
      </c>
      <c r="R166" s="49" t="n">
        <v>-4.363361022274859e-06</v>
      </c>
      <c r="S166" s="49" t="n">
        <v>-2.114489452316459e-06</v>
      </c>
      <c r="T166" s="49" t="n">
        <v>4.527985693614234e-05</v>
      </c>
      <c r="U166" s="49" t="n">
        <v>1.500009054833384e-05</v>
      </c>
      <c r="V166" s="49" t="n">
        <v>-3.487735750273835e-05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-2.319848489234198e-07</v>
      </c>
      <c r="AD166" s="49" t="n">
        <v>-2.027198555689346e-07</v>
      </c>
      <c r="AE166" s="49" t="n">
        <v>-1.109180098479321e-07</v>
      </c>
      <c r="AF166" s="49" t="n">
        <v>2.537147075700949e-06</v>
      </c>
      <c r="AG166" s="49" t="n">
        <v>5.442016812271661e-07</v>
      </c>
      <c r="AH166" s="49" t="n">
        <v>-2.015275874729487e-06</v>
      </c>
      <c r="AI166" s="49" t="n">
        <v>-0.005111452363692157</v>
      </c>
      <c r="AJ166" s="49" t="n">
        <v>-0.006388529779325626</v>
      </c>
      <c r="AK166" s="49" t="n">
        <v>-0.001908001202613877</v>
      </c>
      <c r="AL166" s="49" t="n">
        <v>0.007684790135615641</v>
      </c>
      <c r="AM166" s="49" t="n">
        <v>0.002756515972589289</v>
      </c>
      <c r="AN166" s="49" t="n">
        <v>-0.004075737722694361</v>
      </c>
      <c r="AO166" s="49" t="n">
        <v>-0.005093595514186273</v>
      </c>
      <c r="AP166" s="49" t="n">
        <v>-1.41875490719748</v>
      </c>
      <c r="AQ166" s="49" t="n">
        <v>0.268057536737608</v>
      </c>
      <c r="AR166" s="49" t="n">
        <v>-0.04751255219621463</v>
      </c>
      <c r="AS166" s="49" t="n">
        <v>0.1072251814780282</v>
      </c>
      <c r="AT166" s="49" t="n">
        <v>-0.002048263657880011</v>
      </c>
      <c r="AU166" s="49" t="n">
        <v>380</v>
      </c>
      <c r="AV166" s="49" t="n">
        <v>900</v>
      </c>
      <c r="AW166" s="49" t="n">
        <v>540</v>
      </c>
      <c r="AX166" s="49" t="n">
        <v>75.00000000004249</v>
      </c>
      <c r="AY166" s="49" t="n">
        <v>84.375</v>
      </c>
      <c r="AZ166" s="49" t="n">
        <v>40.00000000000168</v>
      </c>
      <c r="BA166" s="49" t="n">
        <v>8</v>
      </c>
      <c r="BB166" s="49" t="n">
        <v>23.90625</v>
      </c>
      <c r="BC166" s="49" t="n">
        <v>15</v>
      </c>
      <c r="BD166" s="49" t="n">
        <v>3.750000002810888</v>
      </c>
      <c r="BE166" s="49" t="n">
        <v>4.6875</v>
      </c>
      <c r="BF166" s="49" t="n">
        <v>3.000000000165383</v>
      </c>
      <c r="BG166" s="49" t="n">
        <v>6.000000000000874</v>
      </c>
      <c r="BH166" s="49" t="n">
        <v>14.00000000000069</v>
      </c>
      <c r="BI166" s="49" t="n">
        <v>5.500000000001694</v>
      </c>
      <c r="BJ166" s="49" t="n">
        <v>0.7000000000011066</v>
      </c>
      <c r="BK166" s="49" t="n">
        <v>0.4000000000000383</v>
      </c>
      <c r="BL166" s="49" t="n">
        <v>0.02000000000001495</v>
      </c>
      <c r="BM166" s="49" t="n">
        <v>0.1877113127520168</v>
      </c>
      <c r="BN166" s="49" t="n">
        <v>-0.03829577719825962</v>
      </c>
      <c r="BO166" s="49" t="n">
        <v>1.000830240027021</v>
      </c>
      <c r="BP166" s="49" t="n">
        <v>0.1877114894818294</v>
      </c>
      <c r="BQ166" s="49" t="n">
        <v>-0.03829590586697444</v>
      </c>
      <c r="BR166" s="49" t="n">
        <v>1.000830155441705</v>
      </c>
      <c r="BS166" s="49" t="n">
        <v>-0.0001767298125898709</v>
      </c>
      <c r="BT166" s="49" t="n">
        <v>0.0001286687148216448</v>
      </c>
      <c r="BU166" s="49" t="n">
        <v>8.458531675081815e-05</v>
      </c>
      <c r="BV166" s="49" t="n">
        <v>0.0002344008119476996</v>
      </c>
    </row>
    <row r="167">
      <c r="A167" s="51" t="n">
        <v>51.88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-1.713672385765043</v>
      </c>
      <c r="F167" s="51" t="n">
        <v>-1.530729953441611</v>
      </c>
      <c r="G167" s="51" t="n">
        <v>-0.05702567512298459</v>
      </c>
      <c r="H167" s="51" t="n">
        <v>-1.485073652340653</v>
      </c>
      <c r="I167" s="51" t="n">
        <v>-6.213734076619262</v>
      </c>
      <c r="J167" s="51" t="n">
        <v>1.550048868902825</v>
      </c>
      <c r="K167" s="51" t="n">
        <v>-1.713662763153146</v>
      </c>
      <c r="L167" s="51" t="n">
        <v>-1.530725592109182</v>
      </c>
      <c r="M167" s="51" t="n">
        <v>-0.05702356173387104</v>
      </c>
      <c r="N167" s="51" t="n">
        <v>-1.485118906868155</v>
      </c>
      <c r="O167" s="51" t="n">
        <v>-6.21374907126723</v>
      </c>
      <c r="P167" s="51" t="n">
        <v>1.550083726139389</v>
      </c>
      <c r="Q167" s="51" t="n">
        <v>-9.622611897075473e-06</v>
      </c>
      <c r="R167" s="51" t="n">
        <v>-4.361332429203557e-06</v>
      </c>
      <c r="S167" s="51" t="n">
        <v>-2.113389113551911e-06</v>
      </c>
      <c r="T167" s="51" t="n">
        <v>4.525452750203662e-05</v>
      </c>
      <c r="U167" s="51" t="n">
        <v>1.499464796861361e-05</v>
      </c>
      <c r="V167" s="51" t="n">
        <v>-3.485723656404538e-05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-2.319385509031249e-07</v>
      </c>
      <c r="AD167" s="51" t="n">
        <v>-2.026151457057789e-07</v>
      </c>
      <c r="AE167" s="51" t="n">
        <v>-1.108562655368793e-07</v>
      </c>
      <c r="AF167" s="51" t="n">
        <v>2.535725656984279e-06</v>
      </c>
      <c r="AG167" s="51" t="n">
        <v>5.439874648707071e-07</v>
      </c>
      <c r="AH167" s="51" t="n">
        <v>-2.014132159969435e-06</v>
      </c>
      <c r="AI167" s="51" t="n">
        <v>-0.00511133915491309</v>
      </c>
      <c r="AJ167" s="51" t="n">
        <v>-0.006387748142719472</v>
      </c>
      <c r="AK167" s="51" t="n">
        <v>-0.001907724367703139</v>
      </c>
      <c r="AL167" s="51" t="n">
        <v>0.007684588467938667</v>
      </c>
      <c r="AM167" s="51" t="n">
        <v>0.002756759714745124</v>
      </c>
      <c r="AN167" s="51" t="n">
        <v>-0.004075978625119938</v>
      </c>
      <c r="AO167" s="51" t="n">
        <v>-0.005093482300504161</v>
      </c>
      <c r="AP167" s="51" t="n">
        <v>-1.418754125100326</v>
      </c>
      <c r="AQ167" s="51" t="n">
        <v>0.2680578136935657</v>
      </c>
      <c r="AR167" s="51" t="n">
        <v>-0.04751275411908629</v>
      </c>
      <c r="AS167" s="51" t="n">
        <v>0.1072254251728369</v>
      </c>
      <c r="AT167" s="51" t="n">
        <v>-0.002048503842571046</v>
      </c>
      <c r="AU167" s="51" t="n">
        <v>380</v>
      </c>
      <c r="AV167" s="51" t="n">
        <v>900</v>
      </c>
      <c r="AW167" s="51" t="n">
        <v>540</v>
      </c>
      <c r="AX167" s="51" t="n">
        <v>75.00000000004206</v>
      </c>
      <c r="AY167" s="51" t="n">
        <v>84.375</v>
      </c>
      <c r="AZ167" s="51" t="n">
        <v>40.00000000000166</v>
      </c>
      <c r="BA167" s="51" t="n">
        <v>8</v>
      </c>
      <c r="BB167" s="51" t="n">
        <v>23.90625</v>
      </c>
      <c r="BC167" s="51" t="n">
        <v>15</v>
      </c>
      <c r="BD167" s="51" t="n">
        <v>3.750000002796833</v>
      </c>
      <c r="BE167" s="51" t="n">
        <v>4.6875</v>
      </c>
      <c r="BF167" s="51" t="n">
        <v>3.000000000164556</v>
      </c>
      <c r="BG167" s="51" t="n">
        <v>6.000000000000863</v>
      </c>
      <c r="BH167" s="51" t="n">
        <v>14.00000000000068</v>
      </c>
      <c r="BI167" s="51" t="n">
        <v>5.500000000001673</v>
      </c>
      <c r="BJ167" s="51" t="n">
        <v>0.7000000000010933</v>
      </c>
      <c r="BK167" s="51" t="n">
        <v>0.4000000000000378</v>
      </c>
      <c r="BL167" s="51" t="n">
        <v>0.02000000000001477</v>
      </c>
      <c r="BM167" s="51" t="n">
        <v>0.1877113127520168</v>
      </c>
      <c r="BN167" s="51" t="n">
        <v>-0.03829577719825962</v>
      </c>
      <c r="BO167" s="51" t="n">
        <v>1.000830240027021</v>
      </c>
      <c r="BP167" s="51" t="n">
        <v>0.1877114894231863</v>
      </c>
      <c r="BQ167" s="51" t="n">
        <v>-0.03829590587387738</v>
      </c>
      <c r="BR167" s="51" t="n">
        <v>1.000830155468292</v>
      </c>
      <c r="BS167" s="51" t="n">
        <v>-0.0001766711694717316</v>
      </c>
      <c r="BT167" s="51" t="n">
        <v>0.0001286756177582005</v>
      </c>
      <c r="BU167" s="51" t="n">
        <v>8.455872912982443e-05</v>
      </c>
      <c r="BV167" s="51" t="n">
        <v>0.0002343507956035456</v>
      </c>
    </row>
    <row r="168">
      <c r="A168" s="49" t="n">
        <v>51.89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-1.713672385765043</v>
      </c>
      <c r="F168" s="49" t="n">
        <v>-1.530729953441611</v>
      </c>
      <c r="G168" s="49" t="n">
        <v>-0.05702567512298459</v>
      </c>
      <c r="H168" s="49" t="n">
        <v>-1.485073652340653</v>
      </c>
      <c r="I168" s="49" t="n">
        <v>-6.213734076619262</v>
      </c>
      <c r="J168" s="49" t="n">
        <v>1.550048868902825</v>
      </c>
      <c r="K168" s="49" t="n">
        <v>-1.713662765477143</v>
      </c>
      <c r="L168" s="49" t="n">
        <v>-1.530725594136727</v>
      </c>
      <c r="M168" s="49" t="n">
        <v>-0.05702356283359775</v>
      </c>
      <c r="N168" s="49" t="n">
        <v>-1.485118881552911</v>
      </c>
      <c r="O168" s="49" t="n">
        <v>-6.213749065826793</v>
      </c>
      <c r="P168" s="49" t="n">
        <v>1.550083706029869</v>
      </c>
      <c r="Q168" s="49" t="n">
        <v>-9.620287900524715e-06</v>
      </c>
      <c r="R168" s="49" t="n">
        <v>-4.359304884182791e-06</v>
      </c>
      <c r="S168" s="49" t="n">
        <v>-2.112289386839439e-06</v>
      </c>
      <c r="T168" s="49" t="n">
        <v>4.522921225746934e-05</v>
      </c>
      <c r="U168" s="49" t="n">
        <v>1.498920753117972e-05</v>
      </c>
      <c r="V168" s="49" t="n">
        <v>-3.483712704399622e-05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-2.318922513930277e-07</v>
      </c>
      <c r="AD168" s="49" t="n">
        <v>-2.025104875498038e-07</v>
      </c>
      <c r="AE168" s="49" t="n">
        <v>-1.107945686692124e-07</v>
      </c>
      <c r="AF168" s="49" t="n">
        <v>2.534305053973618e-06</v>
      </c>
      <c r="AG168" s="49" t="n">
        <v>5.437733403279577e-07</v>
      </c>
      <c r="AH168" s="49" t="n">
        <v>-2.012989101027665e-06</v>
      </c>
      <c r="AI168" s="49" t="n">
        <v>-0.005111225937055944</v>
      </c>
      <c r="AJ168" s="49" t="n">
        <v>-0.006386966963917533</v>
      </c>
      <c r="AK168" s="49" t="n">
        <v>-0.001907447698082494</v>
      </c>
      <c r="AL168" s="49" t="n">
        <v>0.007684386914599134</v>
      </c>
      <c r="AM168" s="49" t="n">
        <v>0.00275700338259859</v>
      </c>
      <c r="AN168" s="49" t="n">
        <v>-0.004076219380992912</v>
      </c>
      <c r="AO168" s="49" t="n">
        <v>-0.005093369077884283</v>
      </c>
      <c r="AP168" s="49" t="n">
        <v>-1.418753343461298</v>
      </c>
      <c r="AQ168" s="49" t="n">
        <v>0.2680580904840648</v>
      </c>
      <c r="AR168" s="49" t="n">
        <v>-0.04751295592748978</v>
      </c>
      <c r="AS168" s="49" t="n">
        <v>0.107225668793342</v>
      </c>
      <c r="AT168" s="49" t="n">
        <v>-0.002048743881232666</v>
      </c>
      <c r="AU168" s="49" t="n">
        <v>380</v>
      </c>
      <c r="AV168" s="49" t="n">
        <v>900</v>
      </c>
      <c r="AW168" s="49" t="n">
        <v>540</v>
      </c>
      <c r="AX168" s="49" t="n">
        <v>75.00000000004164</v>
      </c>
      <c r="AY168" s="49" t="n">
        <v>84.375</v>
      </c>
      <c r="AZ168" s="49" t="n">
        <v>40.00000000000165</v>
      </c>
      <c r="BA168" s="49" t="n">
        <v>8</v>
      </c>
      <c r="BB168" s="49" t="n">
        <v>23.90625</v>
      </c>
      <c r="BC168" s="49" t="n">
        <v>15</v>
      </c>
      <c r="BD168" s="49" t="n">
        <v>3.750000002782849</v>
      </c>
      <c r="BE168" s="49" t="n">
        <v>4.6875</v>
      </c>
      <c r="BF168" s="49" t="n">
        <v>3.000000000163733</v>
      </c>
      <c r="BG168" s="49" t="n">
        <v>6.000000000000853</v>
      </c>
      <c r="BH168" s="49" t="n">
        <v>14.00000000000067</v>
      </c>
      <c r="BI168" s="49" t="n">
        <v>5.500000000001653</v>
      </c>
      <c r="BJ168" s="49" t="n">
        <v>0.7000000000010802</v>
      </c>
      <c r="BK168" s="49" t="n">
        <v>0.4000000000000374</v>
      </c>
      <c r="BL168" s="49" t="n">
        <v>0.02000000000001459</v>
      </c>
      <c r="BM168" s="49" t="n">
        <v>0.1877113127520168</v>
      </c>
      <c r="BN168" s="49" t="n">
        <v>-0.03829577719825962</v>
      </c>
      <c r="BO168" s="49" t="n">
        <v>1.000830240027021</v>
      </c>
      <c r="BP168" s="49" t="n">
        <v>0.1877114893645612</v>
      </c>
      <c r="BQ168" s="49" t="n">
        <v>-0.03829590588077745</v>
      </c>
      <c r="BR168" s="49" t="n">
        <v>1.000830155494871</v>
      </c>
      <c r="BS168" s="49" t="n">
        <v>-0.0001766125443669608</v>
      </c>
      <c r="BT168" s="49" t="n">
        <v>0.000128682517828993</v>
      </c>
      <c r="BU168" s="49" t="n">
        <v>8.453215083470411e-05</v>
      </c>
      <c r="BV168" s="49" t="n">
        <v>0.0002343008018495071</v>
      </c>
    </row>
    <row r="169">
      <c r="A169" s="51" t="n">
        <v>51.9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-1.713672385765043</v>
      </c>
      <c r="F169" s="51" t="n">
        <v>-1.530729953441611</v>
      </c>
      <c r="G169" s="51" t="n">
        <v>-0.05702567512298459</v>
      </c>
      <c r="H169" s="51" t="n">
        <v>-1.485073652340653</v>
      </c>
      <c r="I169" s="51" t="n">
        <v>-6.213734076619262</v>
      </c>
      <c r="J169" s="51" t="n">
        <v>1.550048868902825</v>
      </c>
      <c r="K169" s="51" t="n">
        <v>-1.713662767800673</v>
      </c>
      <c r="L169" s="51" t="n">
        <v>-1.530725596163224</v>
      </c>
      <c r="M169" s="51" t="n">
        <v>-0.05702356393271285</v>
      </c>
      <c r="N169" s="51" t="n">
        <v>-1.485118856251847</v>
      </c>
      <c r="O169" s="51" t="n">
        <v>-6.213749060388499</v>
      </c>
      <c r="P169" s="51" t="n">
        <v>1.550083685931761</v>
      </c>
      <c r="Q169" s="51" t="n">
        <v>-9.617964370267629e-06</v>
      </c>
      <c r="R169" s="51" t="n">
        <v>-4.357278386546426e-06</v>
      </c>
      <c r="S169" s="51" t="n">
        <v>-2.111190271741892e-06</v>
      </c>
      <c r="T169" s="51" t="n">
        <v>4.520391119422484e-05</v>
      </c>
      <c r="U169" s="51" t="n">
        <v>1.498376923692035e-05</v>
      </c>
      <c r="V169" s="51" t="n">
        <v>-3.481702893570748e-05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-2.318459221148318e-07</v>
      </c>
      <c r="AD169" s="51" t="n">
        <v>-2.024058793555859e-07</v>
      </c>
      <c r="AE169" s="51" t="n">
        <v>-1.107329097049282e-07</v>
      </c>
      <c r="AF169" s="51" t="n">
        <v>2.532885351081912e-06</v>
      </c>
      <c r="AG169" s="51" t="n">
        <v>5.435592876990372e-07</v>
      </c>
      <c r="AH169" s="51" t="n">
        <v>-2.011846777709263e-06</v>
      </c>
      <c r="AI169" s="51" t="n">
        <v>-0.005111112710649065</v>
      </c>
      <c r="AJ169" s="51" t="n">
        <v>-0.006386186242596252</v>
      </c>
      <c r="AK169" s="51" t="n">
        <v>-0.00190717119364825</v>
      </c>
      <c r="AL169" s="51" t="n">
        <v>0.007684185475453401</v>
      </c>
      <c r="AM169" s="51" t="n">
        <v>0.002757246976331926</v>
      </c>
      <c r="AN169" s="51" t="n">
        <v>-0.00407645999037873</v>
      </c>
      <c r="AO169" s="51" t="n">
        <v>-0.00509325584620075</v>
      </c>
      <c r="AP169" s="51" t="n">
        <v>-1.418752562280077</v>
      </c>
      <c r="AQ169" s="51" t="n">
        <v>0.2680583671093</v>
      </c>
      <c r="AR169" s="51" t="n">
        <v>-0.04751315762148657</v>
      </c>
      <c r="AS169" s="51" t="n">
        <v>0.107225912339572</v>
      </c>
      <c r="AT169" s="51" t="n">
        <v>-0.002048983773893487</v>
      </c>
      <c r="AU169" s="51" t="n">
        <v>380</v>
      </c>
      <c r="AV169" s="51" t="n">
        <v>900</v>
      </c>
      <c r="AW169" s="51" t="n">
        <v>540</v>
      </c>
      <c r="AX169" s="51" t="n">
        <v>75.00000000004123</v>
      </c>
      <c r="AY169" s="51" t="n">
        <v>84.375</v>
      </c>
      <c r="AZ169" s="51" t="n">
        <v>40.00000000000163</v>
      </c>
      <c r="BA169" s="51" t="n">
        <v>8</v>
      </c>
      <c r="BB169" s="51" t="n">
        <v>23.90625</v>
      </c>
      <c r="BC169" s="51" t="n">
        <v>15</v>
      </c>
      <c r="BD169" s="51" t="n">
        <v>3.750000002768934</v>
      </c>
      <c r="BE169" s="51" t="n">
        <v>4.6875</v>
      </c>
      <c r="BF169" s="51" t="n">
        <v>3.000000000162915</v>
      </c>
      <c r="BG169" s="51" t="n">
        <v>6.000000000000842</v>
      </c>
      <c r="BH169" s="51" t="n">
        <v>14.00000000000066</v>
      </c>
      <c r="BI169" s="51" t="n">
        <v>5.500000000001633</v>
      </c>
      <c r="BJ169" s="51" t="n">
        <v>0.7000000000010672</v>
      </c>
      <c r="BK169" s="51" t="n">
        <v>0.4000000000000369</v>
      </c>
      <c r="BL169" s="51" t="n">
        <v>0.02000000000001442</v>
      </c>
      <c r="BM169" s="51" t="n">
        <v>0.1877113127520168</v>
      </c>
      <c r="BN169" s="51" t="n">
        <v>-0.03829577719825962</v>
      </c>
      <c r="BO169" s="51" t="n">
        <v>1.000830240027021</v>
      </c>
      <c r="BP169" s="51" t="n">
        <v>0.1877114893059541</v>
      </c>
      <c r="BQ169" s="51" t="n">
        <v>-0.03829590588767449</v>
      </c>
      <c r="BR169" s="51" t="n">
        <v>1.000830155521441</v>
      </c>
      <c r="BS169" s="51" t="n">
        <v>-0.0001765539372755587</v>
      </c>
      <c r="BT169" s="51" t="n">
        <v>0.0001286894148744278</v>
      </c>
      <c r="BU169" s="51" t="n">
        <v>8.450558097727878e-05</v>
      </c>
      <c r="BV169" s="51" t="n">
        <v>0.0002342508302750108</v>
      </c>
    </row>
    <row r="170">
      <c r="A170" s="49" t="n">
        <v>51.91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-1.713672385765043</v>
      </c>
      <c r="F170" s="49" t="n">
        <v>-1.530729953441611</v>
      </c>
      <c r="G170" s="49" t="n">
        <v>-0.05702567512298459</v>
      </c>
      <c r="H170" s="49" t="n">
        <v>-1.485073652340653</v>
      </c>
      <c r="I170" s="49" t="n">
        <v>-6.213734076619262</v>
      </c>
      <c r="J170" s="49" t="n">
        <v>1.550048868902825</v>
      </c>
      <c r="K170" s="49" t="n">
        <v>-1.713662770123737</v>
      </c>
      <c r="L170" s="49" t="n">
        <v>-1.530725598188675</v>
      </c>
      <c r="M170" s="49" t="n">
        <v>-0.05702356503121649</v>
      </c>
      <c r="N170" s="49" t="n">
        <v>-1.485118830964957</v>
      </c>
      <c r="O170" s="49" t="n">
        <v>-6.213749054952345</v>
      </c>
      <c r="P170" s="49" t="n">
        <v>1.550083665845058</v>
      </c>
      <c r="Q170" s="49" t="n">
        <v>-9.615641306082168e-06</v>
      </c>
      <c r="R170" s="49" t="n">
        <v>-4.355252936072418e-06</v>
      </c>
      <c r="S170" s="49" t="n">
        <v>-2.110091768099676e-06</v>
      </c>
      <c r="T170" s="49" t="n">
        <v>4.517862430408748e-05</v>
      </c>
      <c r="U170" s="49" t="n">
        <v>1.497833308317098e-05</v>
      </c>
      <c r="V170" s="49" t="n">
        <v>-3.479694223251784e-05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-2.317996154706844e-07</v>
      </c>
      <c r="AD170" s="49" t="n">
        <v>-2.023013394998168e-07</v>
      </c>
      <c r="AE170" s="49" t="n">
        <v>-1.106712598984661e-07</v>
      </c>
      <c r="AF170" s="49" t="n">
        <v>2.531466285315975e-06</v>
      </c>
      <c r="AG170" s="49" t="n">
        <v>5.433453340968064e-07</v>
      </c>
      <c r="AH170" s="49" t="n">
        <v>-2.010704973774875e-06</v>
      </c>
      <c r="AI170" s="49" t="n">
        <v>-0.00511099947542284</v>
      </c>
      <c r="AJ170" s="49" t="n">
        <v>-0.006385405978604394</v>
      </c>
      <c r="AK170" s="49" t="n">
        <v>-0.001906894854540973</v>
      </c>
      <c r="AL170" s="49" t="n">
        <v>0.007683984150553094</v>
      </c>
      <c r="AM170" s="49" t="n">
        <v>0.002757490495813275</v>
      </c>
      <c r="AN170" s="49" t="n">
        <v>-0.004076700453356256</v>
      </c>
      <c r="AO170" s="49" t="n">
        <v>-0.005093142605976026</v>
      </c>
      <c r="AP170" s="49" t="n">
        <v>-1.418751781556337</v>
      </c>
      <c r="AQ170" s="49" t="n">
        <v>0.2680586435693689</v>
      </c>
      <c r="AR170" s="49" t="n">
        <v>-0.04751335920121251</v>
      </c>
      <c r="AS170" s="49" t="n">
        <v>0.1072261558117034</v>
      </c>
      <c r="AT170" s="49" t="n">
        <v>-0.002049223520641734</v>
      </c>
      <c r="AU170" s="49" t="n">
        <v>380</v>
      </c>
      <c r="AV170" s="49" t="n">
        <v>900</v>
      </c>
      <c r="AW170" s="49" t="n">
        <v>540</v>
      </c>
      <c r="AX170" s="49" t="n">
        <v>75.00000000004081</v>
      </c>
      <c r="AY170" s="49" t="n">
        <v>84.375</v>
      </c>
      <c r="AZ170" s="49" t="n">
        <v>40.00000000000162</v>
      </c>
      <c r="BA170" s="49" t="n">
        <v>8</v>
      </c>
      <c r="BB170" s="49" t="n">
        <v>23.90625</v>
      </c>
      <c r="BC170" s="49" t="n">
        <v>15</v>
      </c>
      <c r="BD170" s="49" t="n">
        <v>3.75000000275509</v>
      </c>
      <c r="BE170" s="49" t="n">
        <v>4.6875</v>
      </c>
      <c r="BF170" s="49" t="n">
        <v>3.000000000162101</v>
      </c>
      <c r="BG170" s="49" t="n">
        <v>6.000000000000832</v>
      </c>
      <c r="BH170" s="49" t="n">
        <v>14.00000000000066</v>
      </c>
      <c r="BI170" s="49" t="n">
        <v>5.500000000001614</v>
      </c>
      <c r="BJ170" s="49" t="n">
        <v>0.7000000000010544</v>
      </c>
      <c r="BK170" s="49" t="n">
        <v>0.4000000000000365</v>
      </c>
      <c r="BL170" s="49" t="n">
        <v>0.02000000000001425</v>
      </c>
      <c r="BM170" s="49" t="n">
        <v>0.1877113127520168</v>
      </c>
      <c r="BN170" s="49" t="n">
        <v>-0.03829577719825962</v>
      </c>
      <c r="BO170" s="49" t="n">
        <v>1.000830240027021</v>
      </c>
      <c r="BP170" s="49" t="n">
        <v>0.1877114892473651</v>
      </c>
      <c r="BQ170" s="49" t="n">
        <v>-0.03829590589456885</v>
      </c>
      <c r="BR170" s="49" t="n">
        <v>1.000830155548001</v>
      </c>
      <c r="BS170" s="49" t="n">
        <v>-0.0001764953482530363</v>
      </c>
      <c r="BT170" s="49" t="n">
        <v>0.0001286963092345106</v>
      </c>
      <c r="BU170" s="49" t="n">
        <v>8.447902022368226e-05</v>
      </c>
      <c r="BV170" s="49" t="n">
        <v>0.0002342008813465454</v>
      </c>
    </row>
    <row r="171">
      <c r="A171" s="51" t="n">
        <v>51.92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-1.713672385765043</v>
      </c>
      <c r="F171" s="51" t="n">
        <v>-1.530729953441611</v>
      </c>
      <c r="G171" s="51" t="n">
        <v>-0.05702567512298459</v>
      </c>
      <c r="H171" s="51" t="n">
        <v>-1.485073652340653</v>
      </c>
      <c r="I171" s="51" t="n">
        <v>-6.213734076619262</v>
      </c>
      <c r="J171" s="51" t="n">
        <v>1.550048868902825</v>
      </c>
      <c r="K171" s="51" t="n">
        <v>-1.713662772446335</v>
      </c>
      <c r="L171" s="51" t="n">
        <v>-1.53072560021308</v>
      </c>
      <c r="M171" s="51" t="n">
        <v>-0.05702356612910888</v>
      </c>
      <c r="N171" s="51" t="n">
        <v>-1.485118805692233</v>
      </c>
      <c r="O171" s="51" t="n">
        <v>-6.213749049518331</v>
      </c>
      <c r="P171" s="51" t="n">
        <v>1.550083645769754</v>
      </c>
      <c r="Q171" s="51" t="n">
        <v>-9.613318707968332e-06</v>
      </c>
      <c r="R171" s="51" t="n">
        <v>-4.353228531428499e-06</v>
      </c>
      <c r="S171" s="51" t="n">
        <v>-2.108993875711562e-06</v>
      </c>
      <c r="T171" s="51" t="n">
        <v>4.515335157972977e-05</v>
      </c>
      <c r="U171" s="51" t="n">
        <v>1.497289906904342e-05</v>
      </c>
      <c r="V171" s="51" t="n">
        <v>-3.477686692843207e-05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-2.317533105870644e-07</v>
      </c>
      <c r="AD171" s="51" t="n">
        <v>-2.021968603160962e-07</v>
      </c>
      <c r="AE171" s="51" t="n">
        <v>-1.106096367345377e-07</v>
      </c>
      <c r="AF171" s="51" t="n">
        <v>2.530048074629067e-06</v>
      </c>
      <c r="AG171" s="51" t="n">
        <v>5.431314818119676e-07</v>
      </c>
      <c r="AH171" s="51" t="n">
        <v>-2.009563867213203e-06</v>
      </c>
      <c r="AI171" s="51" t="n">
        <v>-0.005110886231471503</v>
      </c>
      <c r="AJ171" s="51" t="n">
        <v>-0.006384626171039575</v>
      </c>
      <c r="AK171" s="51" t="n">
        <v>-0.001906618680692926</v>
      </c>
      <c r="AL171" s="51" t="n">
        <v>0.00768378293978403</v>
      </c>
      <c r="AM171" s="51" t="n">
        <v>0.00275773394106581</v>
      </c>
      <c r="AN171" s="51" t="n">
        <v>-0.004076940770025418</v>
      </c>
      <c r="AO171" s="51" t="n">
        <v>-0.005093029356943297</v>
      </c>
      <c r="AP171" s="51" t="n">
        <v>-1.418751001289929</v>
      </c>
      <c r="AQ171" s="51" t="n">
        <v>0.2680589198641363</v>
      </c>
      <c r="AR171" s="51" t="n">
        <v>-0.04751356066661683</v>
      </c>
      <c r="AS171" s="51" t="n">
        <v>0.107226399209607</v>
      </c>
      <c r="AT171" s="51" t="n">
        <v>-0.002049463121563948</v>
      </c>
      <c r="AU171" s="51" t="n">
        <v>380</v>
      </c>
      <c r="AV171" s="51" t="n">
        <v>900</v>
      </c>
      <c r="AW171" s="51" t="n">
        <v>540</v>
      </c>
      <c r="AX171" s="51" t="n">
        <v>75.0000000000404</v>
      </c>
      <c r="AY171" s="51" t="n">
        <v>84.375</v>
      </c>
      <c r="AZ171" s="51" t="n">
        <v>40.00000000000161</v>
      </c>
      <c r="BA171" s="51" t="n">
        <v>8</v>
      </c>
      <c r="BB171" s="51" t="n">
        <v>23.90625</v>
      </c>
      <c r="BC171" s="51" t="n">
        <v>15</v>
      </c>
      <c r="BD171" s="51" t="n">
        <v>3.750000002741314</v>
      </c>
      <c r="BE171" s="51" t="n">
        <v>4.6875</v>
      </c>
      <c r="BF171" s="51" t="n">
        <v>3.00000000016129</v>
      </c>
      <c r="BG171" s="51" t="n">
        <v>6.000000000000822</v>
      </c>
      <c r="BH171" s="51" t="n">
        <v>14.00000000000065</v>
      </c>
      <c r="BI171" s="51" t="n">
        <v>5.500000000001594</v>
      </c>
      <c r="BJ171" s="51" t="n">
        <v>0.7000000000010418</v>
      </c>
      <c r="BK171" s="51" t="n">
        <v>0.400000000000036</v>
      </c>
      <c r="BL171" s="51" t="n">
        <v>0.02000000000001408</v>
      </c>
      <c r="BM171" s="51" t="n">
        <v>0.1877113127520168</v>
      </c>
      <c r="BN171" s="51" t="n">
        <v>-0.03829577719825962</v>
      </c>
      <c r="BO171" s="51" t="n">
        <v>1.000830240027021</v>
      </c>
      <c r="BP171" s="51" t="n">
        <v>0.1877114891887941</v>
      </c>
      <c r="BQ171" s="51" t="n">
        <v>-0.03829590590145982</v>
      </c>
      <c r="BR171" s="51" t="n">
        <v>1.000830155574553</v>
      </c>
      <c r="BS171" s="51" t="n">
        <v>-0.000176436777271638</v>
      </c>
      <c r="BT171" s="51" t="n">
        <v>0.0001287032002014743</v>
      </c>
      <c r="BU171" s="51" t="n">
        <v>8.445246835186992e-05</v>
      </c>
      <c r="BV171" s="51" t="n">
        <v>0.0002341509545716736</v>
      </c>
    </row>
    <row r="172">
      <c r="A172" s="49" t="n">
        <v>51.93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-1.713672385765043</v>
      </c>
      <c r="F172" s="49" t="n">
        <v>-1.530729953441611</v>
      </c>
      <c r="G172" s="49" t="n">
        <v>-0.05702567512298459</v>
      </c>
      <c r="H172" s="49" t="n">
        <v>-1.485073652340653</v>
      </c>
      <c r="I172" s="49" t="n">
        <v>-6.213734076619262</v>
      </c>
      <c r="J172" s="49" t="n">
        <v>1.550048868902825</v>
      </c>
      <c r="K172" s="49" t="n">
        <v>-1.713662774768467</v>
      </c>
      <c r="L172" s="49" t="n">
        <v>-1.530725602236438</v>
      </c>
      <c r="M172" s="49" t="n">
        <v>-0.05702356722639056</v>
      </c>
      <c r="N172" s="49" t="n">
        <v>-1.485118780433665</v>
      </c>
      <c r="O172" s="49" t="n">
        <v>-6.213749044086456</v>
      </c>
      <c r="P172" s="49" t="n">
        <v>1.550083625705842</v>
      </c>
      <c r="Q172" s="49" t="n">
        <v>-9.610996575926123e-06</v>
      </c>
      <c r="R172" s="49" t="n">
        <v>-4.351205172836714e-06</v>
      </c>
      <c r="S172" s="49" t="n">
        <v>-2.107896594036318e-06</v>
      </c>
      <c r="T172" s="49" t="n">
        <v>4.512809301226994e-05</v>
      </c>
      <c r="U172" s="49" t="n">
        <v>1.496746719453768e-05</v>
      </c>
      <c r="V172" s="49" t="n">
        <v>-3.475680301634476e-05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-2.317069722457786e-07</v>
      </c>
      <c r="AD172" s="49" t="n">
        <v>-2.02092417243572e-07</v>
      </c>
      <c r="AE172" s="49" t="n">
        <v>-1.105480887278291e-07</v>
      </c>
      <c r="AF172" s="49" t="n">
        <v>2.528630787098241e-06</v>
      </c>
      <c r="AG172" s="49" t="n">
        <v>5.429176978518149e-07</v>
      </c>
      <c r="AH172" s="49" t="n">
        <v>-2.008423499596027e-06</v>
      </c>
      <c r="AI172" s="49" t="n">
        <v>-0.005110772979013339</v>
      </c>
      <c r="AJ172" s="49" t="n">
        <v>-0.006383846820637197</v>
      </c>
      <c r="AK172" s="49" t="n">
        <v>-0.001906342671679045</v>
      </c>
      <c r="AL172" s="49" t="n">
        <v>0.007683581842953841</v>
      </c>
      <c r="AM172" s="49" t="n">
        <v>0.002757977312200002</v>
      </c>
      <c r="AN172" s="49" t="n">
        <v>-0.00407718094044265</v>
      </c>
      <c r="AO172" s="49" t="n">
        <v>-0.005092916099200477</v>
      </c>
      <c r="AP172" s="49" t="n">
        <v>-1.418750221479952</v>
      </c>
      <c r="AQ172" s="49" t="n">
        <v>0.2680591959936755</v>
      </c>
      <c r="AR172" s="49" t="n">
        <v>-0.04751376201781614</v>
      </c>
      <c r="AS172" s="49" t="n">
        <v>0.1072266425333105</v>
      </c>
      <c r="AT172" s="49" t="n">
        <v>-0.00204970257675961</v>
      </c>
      <c r="AU172" s="49" t="n">
        <v>380</v>
      </c>
      <c r="AV172" s="49" t="n">
        <v>900</v>
      </c>
      <c r="AW172" s="49" t="n">
        <v>540</v>
      </c>
      <c r="AX172" s="49" t="n">
        <v>75.00000000004</v>
      </c>
      <c r="AY172" s="49" t="n">
        <v>84.375</v>
      </c>
      <c r="AZ172" s="49" t="n">
        <v>40.00000000000159</v>
      </c>
      <c r="BA172" s="49" t="n">
        <v>8</v>
      </c>
      <c r="BB172" s="49" t="n">
        <v>23.90625</v>
      </c>
      <c r="BC172" s="49" t="n">
        <v>15</v>
      </c>
      <c r="BD172" s="49" t="n">
        <v>3.750000002727608</v>
      </c>
      <c r="BE172" s="49" t="n">
        <v>4.6875</v>
      </c>
      <c r="BF172" s="49" t="n">
        <v>3.000000000160484</v>
      </c>
      <c r="BG172" s="49" t="n">
        <v>6.000000000000813</v>
      </c>
      <c r="BH172" s="49" t="n">
        <v>14.00000000000064</v>
      </c>
      <c r="BI172" s="49" t="n">
        <v>5.500000000001575</v>
      </c>
      <c r="BJ172" s="49" t="n">
        <v>0.7000000000010292</v>
      </c>
      <c r="BK172" s="49" t="n">
        <v>0.4000000000000356</v>
      </c>
      <c r="BL172" s="49" t="n">
        <v>0.02000000000001391</v>
      </c>
      <c r="BM172" s="49" t="n">
        <v>0.1877113127520168</v>
      </c>
      <c r="BN172" s="49" t="n">
        <v>-0.03829577719825962</v>
      </c>
      <c r="BO172" s="49" t="n">
        <v>1.000830240027021</v>
      </c>
      <c r="BP172" s="49" t="n">
        <v>0.1877114891302411</v>
      </c>
      <c r="BQ172" s="49" t="n">
        <v>-0.03829590590834819</v>
      </c>
      <c r="BR172" s="49" t="n">
        <v>1.000830155601096</v>
      </c>
      <c r="BS172" s="49" t="n">
        <v>-0.0001763782242758527</v>
      </c>
      <c r="BT172" s="49" t="n">
        <v>0.0001287100885663528</v>
      </c>
      <c r="BU172" s="49" t="n">
        <v>8.442592513979719e-05</v>
      </c>
      <c r="BV172" s="49" t="n">
        <v>0.0002341010502607197</v>
      </c>
    </row>
    <row r="173">
      <c r="A173" s="51" t="n">
        <v>51.94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-1.713672385765043</v>
      </c>
      <c r="F173" s="51" t="n">
        <v>-1.530729953441611</v>
      </c>
      <c r="G173" s="51" t="n">
        <v>-0.05702567512298459</v>
      </c>
      <c r="H173" s="51" t="n">
        <v>-1.485073652340653</v>
      </c>
      <c r="I173" s="51" t="n">
        <v>-6.213734076619262</v>
      </c>
      <c r="J173" s="51" t="n">
        <v>1.550048868902825</v>
      </c>
      <c r="K173" s="51" t="n">
        <v>-1.713662777090133</v>
      </c>
      <c r="L173" s="51" t="n">
        <v>-1.530725604258752</v>
      </c>
      <c r="M173" s="51" t="n">
        <v>-0.05702356832306182</v>
      </c>
      <c r="N173" s="51" t="n">
        <v>-1.485118755189248</v>
      </c>
      <c r="O173" s="51" t="n">
        <v>-6.21374903865672</v>
      </c>
      <c r="P173" s="51" t="n">
        <v>1.550083605653316</v>
      </c>
      <c r="Q173" s="51" t="n">
        <v>-9.608674910177584e-06</v>
      </c>
      <c r="R173" s="51" t="n">
        <v>-4.349182859408884e-06</v>
      </c>
      <c r="S173" s="51" t="n">
        <v>-2.106799922768632e-06</v>
      </c>
      <c r="T173" s="51" t="n">
        <v>4.510284859438052e-05</v>
      </c>
      <c r="U173" s="51" t="n">
        <v>1.496203745876556e-05</v>
      </c>
      <c r="V173" s="51" t="n">
        <v>-3.473675049048275e-05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-2.316606703256627e-07</v>
      </c>
      <c r="AD173" s="51" t="n">
        <v>-2.019880483899009e-07</v>
      </c>
      <c r="AE173" s="51" t="n">
        <v>-1.104865318924623e-07</v>
      </c>
      <c r="AF173" s="51" t="n">
        <v>2.527214113328628e-06</v>
      </c>
      <c r="AG173" s="51" t="n">
        <v>5.427040261976601e-07</v>
      </c>
      <c r="AH173" s="51" t="n">
        <v>-2.007283637668091e-06</v>
      </c>
      <c r="AI173" s="51" t="n">
        <v>-0.005110659717868631</v>
      </c>
      <c r="AJ173" s="51" t="n">
        <v>-0.006383067926475076</v>
      </c>
      <c r="AK173" s="51" t="n">
        <v>-0.001906066827753173</v>
      </c>
      <c r="AL173" s="51" t="n">
        <v>0.007683380860206403</v>
      </c>
      <c r="AM173" s="51" t="n">
        <v>0.002758220609229024</v>
      </c>
      <c r="AN173" s="51" t="n">
        <v>-0.004077420964722144</v>
      </c>
      <c r="AO173" s="51" t="n">
        <v>-0.005092802832958114</v>
      </c>
      <c r="AP173" s="51" t="n">
        <v>-1.418749442127138</v>
      </c>
      <c r="AQ173" s="51" t="n">
        <v>0.2680594719583994</v>
      </c>
      <c r="AR173" s="51" t="n">
        <v>-0.04751396325499316</v>
      </c>
      <c r="AS173" s="51" t="n">
        <v>0.1072268857829165</v>
      </c>
      <c r="AT173" s="51" t="n">
        <v>-0.002049941886301808</v>
      </c>
      <c r="AU173" s="51" t="n">
        <v>380</v>
      </c>
      <c r="AV173" s="51" t="n">
        <v>900</v>
      </c>
      <c r="AW173" s="51" t="n">
        <v>540</v>
      </c>
      <c r="AX173" s="51" t="n">
        <v>75.00000000003961</v>
      </c>
      <c r="AY173" s="51" t="n">
        <v>84.375</v>
      </c>
      <c r="AZ173" s="51" t="n">
        <v>40.00000000000158</v>
      </c>
      <c r="BA173" s="51" t="n">
        <v>8</v>
      </c>
      <c r="BB173" s="51" t="n">
        <v>23.90625</v>
      </c>
      <c r="BC173" s="51" t="n">
        <v>15</v>
      </c>
      <c r="BD173" s="51" t="n">
        <v>3.75000000271397</v>
      </c>
      <c r="BE173" s="51" t="n">
        <v>4.6875</v>
      </c>
      <c r="BF173" s="51" t="n">
        <v>3.000000000159681</v>
      </c>
      <c r="BG173" s="51" t="n">
        <v>6.000000000000803</v>
      </c>
      <c r="BH173" s="51" t="n">
        <v>14.00000000000063</v>
      </c>
      <c r="BI173" s="51" t="n">
        <v>5.500000000001556</v>
      </c>
      <c r="BJ173" s="51" t="n">
        <v>0.7000000000010169</v>
      </c>
      <c r="BK173" s="51" t="n">
        <v>0.4000000000000352</v>
      </c>
      <c r="BL173" s="51" t="n">
        <v>0.02000000000001374</v>
      </c>
      <c r="BM173" s="51" t="n">
        <v>0.1877113127520168</v>
      </c>
      <c r="BN173" s="51" t="n">
        <v>-0.03829577719825962</v>
      </c>
      <c r="BO173" s="51" t="n">
        <v>1.000830240027021</v>
      </c>
      <c r="BP173" s="51" t="n">
        <v>0.1877114890717062</v>
      </c>
      <c r="BQ173" s="51" t="n">
        <v>-0.03829590591523356</v>
      </c>
      <c r="BR173" s="51" t="n">
        <v>1.000830155627631</v>
      </c>
      <c r="BS173" s="51" t="n">
        <v>-0.0001763196893489472</v>
      </c>
      <c r="BT173" s="51" t="n">
        <v>0.000128716973940568</v>
      </c>
      <c r="BU173" s="51" t="n">
        <v>8.439939058746404e-05</v>
      </c>
      <c r="BV173" s="51" t="n">
        <v>0.0002340511682604071</v>
      </c>
    </row>
    <row r="174">
      <c r="A174" s="49" t="n">
        <v>51.95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-1.713672385765043</v>
      </c>
      <c r="F174" s="49" t="n">
        <v>-1.530729953441611</v>
      </c>
      <c r="G174" s="49" t="n">
        <v>-0.05702567512298459</v>
      </c>
      <c r="H174" s="49" t="n">
        <v>-1.485073652340653</v>
      </c>
      <c r="I174" s="49" t="n">
        <v>-6.213734076619262</v>
      </c>
      <c r="J174" s="49" t="n">
        <v>1.550048868902825</v>
      </c>
      <c r="K174" s="49" t="n">
        <v>-1.713662779411333</v>
      </c>
      <c r="L174" s="49" t="n">
        <v>-1.530725606280021</v>
      </c>
      <c r="M174" s="49" t="n">
        <v>-0.05702356941912282</v>
      </c>
      <c r="N174" s="49" t="n">
        <v>-1.485118729958972</v>
      </c>
      <c r="O174" s="49" t="n">
        <v>-6.213749033229122</v>
      </c>
      <c r="P174" s="49" t="n">
        <v>1.55008358561217</v>
      </c>
      <c r="Q174" s="49" t="n">
        <v>-9.606353710278626e-06</v>
      </c>
      <c r="R174" s="49" t="n">
        <v>-4.347161590478876e-06</v>
      </c>
      <c r="S174" s="49" t="n">
        <v>-2.105703861776664e-06</v>
      </c>
      <c r="T174" s="49" t="n">
        <v>4.507761831851198e-05</v>
      </c>
      <c r="U174" s="49" t="n">
        <v>1.495660985995073e-05</v>
      </c>
      <c r="V174" s="49" t="n">
        <v>-3.471670934418469e-05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-2.316143787192638e-07</v>
      </c>
      <c r="AD174" s="49" t="n">
        <v>-2.018837333993564e-07</v>
      </c>
      <c r="AE174" s="49" t="n">
        <v>-1.104250241666833e-07</v>
      </c>
      <c r="AF174" s="49" t="n">
        <v>2.525798234485638e-06</v>
      </c>
      <c r="AG174" s="49" t="n">
        <v>5.424904565105512e-07</v>
      </c>
      <c r="AH174" s="49" t="n">
        <v>-2.006144411337632e-06</v>
      </c>
      <c r="AI174" s="49" t="n">
        <v>-0.005110546447972591</v>
      </c>
      <c r="AJ174" s="49" t="n">
        <v>-0.006382289488359228</v>
      </c>
      <c r="AK174" s="49" t="n">
        <v>-0.001905791148743815</v>
      </c>
      <c r="AL174" s="49" t="n">
        <v>0.007683179991435894</v>
      </c>
      <c r="AM174" s="49" t="n">
        <v>0.002758463832104105</v>
      </c>
      <c r="AN174" s="49" t="n">
        <v>-0.004077660842937439</v>
      </c>
      <c r="AO174" s="49" t="n">
        <v>-0.005092689558039354</v>
      </c>
      <c r="AP174" s="49" t="n">
        <v>-1.418748663230567</v>
      </c>
      <c r="AQ174" s="49" t="n">
        <v>0.2680597477580615</v>
      </c>
      <c r="AR174" s="49" t="n">
        <v>-0.04751416437801492</v>
      </c>
      <c r="AS174" s="49" t="n">
        <v>0.1072271289584404</v>
      </c>
      <c r="AT174" s="49" t="n">
        <v>-0.002050181050275534</v>
      </c>
      <c r="AU174" s="49" t="n">
        <v>380</v>
      </c>
      <c r="AV174" s="49" t="n">
        <v>900</v>
      </c>
      <c r="AW174" s="49" t="n">
        <v>540</v>
      </c>
      <c r="AX174" s="49" t="n">
        <v>75.00000000003921</v>
      </c>
      <c r="AY174" s="49" t="n">
        <v>84.375</v>
      </c>
      <c r="AZ174" s="49" t="n">
        <v>40.00000000000156</v>
      </c>
      <c r="BA174" s="49" t="n">
        <v>8</v>
      </c>
      <c r="BB174" s="49" t="n">
        <v>23.90625</v>
      </c>
      <c r="BC174" s="49" t="n">
        <v>15</v>
      </c>
      <c r="BD174" s="49" t="n">
        <v>3.7500000027004</v>
      </c>
      <c r="BE174" s="49" t="n">
        <v>4.6875</v>
      </c>
      <c r="BF174" s="49" t="n">
        <v>3.000000000158883</v>
      </c>
      <c r="BG174" s="49" t="n">
        <v>6.000000000000793</v>
      </c>
      <c r="BH174" s="49" t="n">
        <v>14.00000000000063</v>
      </c>
      <c r="BI174" s="49" t="n">
        <v>5.500000000001537</v>
      </c>
      <c r="BJ174" s="49" t="n">
        <v>0.7000000000010047</v>
      </c>
      <c r="BK174" s="49" t="n">
        <v>0.4000000000000347</v>
      </c>
      <c r="BL174" s="49" t="n">
        <v>0.02000000000001357</v>
      </c>
      <c r="BM174" s="49" t="n">
        <v>0.1877113127520168</v>
      </c>
      <c r="BN174" s="49" t="n">
        <v>-0.03829577719825962</v>
      </c>
      <c r="BO174" s="49" t="n">
        <v>1.000830240027021</v>
      </c>
      <c r="BP174" s="49" t="n">
        <v>0.1877114890131892</v>
      </c>
      <c r="BQ174" s="49" t="n">
        <v>-0.03829590592211594</v>
      </c>
      <c r="BR174" s="49" t="n">
        <v>1.000830155654156</v>
      </c>
      <c r="BS174" s="49" t="n">
        <v>-0.0001762611724076546</v>
      </c>
      <c r="BT174" s="49" t="n">
        <v>0.0001287238563171811</v>
      </c>
      <c r="BU174" s="49" t="n">
        <v>8.43728653610043e-05</v>
      </c>
      <c r="BV174" s="49" t="n">
        <v>0.0002340013087418816</v>
      </c>
    </row>
    <row r="175">
      <c r="A175" s="51" t="n">
        <v>51.96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-1.713672385765043</v>
      </c>
      <c r="F175" s="51" t="n">
        <v>-1.530729953441611</v>
      </c>
      <c r="G175" s="51" t="n">
        <v>-0.05702567512298459</v>
      </c>
      <c r="H175" s="51" t="n">
        <v>-1.485073652340653</v>
      </c>
      <c r="I175" s="51" t="n">
        <v>-6.213734076619262</v>
      </c>
      <c r="J175" s="51" t="n">
        <v>1.550048868902825</v>
      </c>
      <c r="K175" s="51" t="n">
        <v>-1.713662781732067</v>
      </c>
      <c r="L175" s="51" t="n">
        <v>-1.530725608300245</v>
      </c>
      <c r="M175" s="51" t="n">
        <v>-0.05702357051457412</v>
      </c>
      <c r="N175" s="51" t="n">
        <v>-1.485118704742828</v>
      </c>
      <c r="O175" s="51" t="n">
        <v>-6.213749027803659</v>
      </c>
      <c r="P175" s="51" t="n">
        <v>1.550083565582396</v>
      </c>
      <c r="Q175" s="51" t="n">
        <v>-9.604032976229249e-06</v>
      </c>
      <c r="R175" s="51" t="n">
        <v>-4.345141365602601e-06</v>
      </c>
      <c r="S175" s="51" t="n">
        <v>-2.104608410477549e-06</v>
      </c>
      <c r="T175" s="51" t="n">
        <v>4.505240217533846e-05</v>
      </c>
      <c r="U175" s="51" t="n">
        <v>1.4951184397205e-05</v>
      </c>
      <c r="V175" s="51" t="n">
        <v>-3.469667957056721e-05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-2.315680706940055e-07</v>
      </c>
      <c r="AD175" s="51" t="n">
        <v>-2.017794615254893e-07</v>
      </c>
      <c r="AE175" s="51" t="n">
        <v>-1.103635803482257e-07</v>
      </c>
      <c r="AF175" s="51" t="n">
        <v>2.524383326591665e-06</v>
      </c>
      <c r="AG175" s="51" t="n">
        <v>5.422769799711541e-07</v>
      </c>
      <c r="AH175" s="51" t="n">
        <v>-2.005005965964937e-06</v>
      </c>
      <c r="AI175" s="51" t="n">
        <v>-0.005110433169504484</v>
      </c>
      <c r="AJ175" s="51" t="n">
        <v>-0.006381511506291076</v>
      </c>
      <c r="AK175" s="51" t="n">
        <v>-0.001905515634324599</v>
      </c>
      <c r="AL175" s="51" t="n">
        <v>0.007682979236360093</v>
      </c>
      <c r="AM175" s="51" t="n">
        <v>0.002758706980853453</v>
      </c>
      <c r="AN175" s="51" t="n">
        <v>-0.004077900575151771</v>
      </c>
      <c r="AO175" s="51" t="n">
        <v>-0.005092576274382487</v>
      </c>
      <c r="AP175" s="51" t="n">
        <v>-1.418747884790045</v>
      </c>
      <c r="AQ175" s="51" t="n">
        <v>0.2680600233928366</v>
      </c>
      <c r="AR175" s="51" t="n">
        <v>-0.04751436538699295</v>
      </c>
      <c r="AS175" s="51" t="n">
        <v>0.107227372059836</v>
      </c>
      <c r="AT175" s="51" t="n">
        <v>-0.00205042006873412</v>
      </c>
      <c r="AU175" s="51" t="n">
        <v>380</v>
      </c>
      <c r="AV175" s="51" t="n">
        <v>900</v>
      </c>
      <c r="AW175" s="51" t="n">
        <v>540</v>
      </c>
      <c r="AX175" s="51" t="n">
        <v>75.00000000003881</v>
      </c>
      <c r="AY175" s="51" t="n">
        <v>84.375</v>
      </c>
      <c r="AZ175" s="51" t="n">
        <v>40.00000000000155</v>
      </c>
      <c r="BA175" s="51" t="n">
        <v>8</v>
      </c>
      <c r="BB175" s="51" t="n">
        <v>23.90625</v>
      </c>
      <c r="BC175" s="51" t="n">
        <v>15</v>
      </c>
      <c r="BD175" s="51" t="n">
        <v>3.750000002686898</v>
      </c>
      <c r="BE175" s="51" t="n">
        <v>4.6875</v>
      </c>
      <c r="BF175" s="51" t="n">
        <v>3.000000000158088</v>
      </c>
      <c r="BG175" s="51" t="n">
        <v>6.000000000000783</v>
      </c>
      <c r="BH175" s="51" t="n">
        <v>14.00000000000062</v>
      </c>
      <c r="BI175" s="51" t="n">
        <v>5.500000000001519</v>
      </c>
      <c r="BJ175" s="51" t="n">
        <v>0.7000000000009926</v>
      </c>
      <c r="BK175" s="51" t="n">
        <v>0.4000000000000343</v>
      </c>
      <c r="BL175" s="51" t="n">
        <v>0.02000000000001341</v>
      </c>
      <c r="BM175" s="51" t="n">
        <v>0.1877113127520168</v>
      </c>
      <c r="BN175" s="51" t="n">
        <v>-0.03829577719825962</v>
      </c>
      <c r="BO175" s="51" t="n">
        <v>1.000830240027021</v>
      </c>
      <c r="BP175" s="51" t="n">
        <v>0.1877114889546903</v>
      </c>
      <c r="BQ175" s="51" t="n">
        <v>-0.03829590592899543</v>
      </c>
      <c r="BR175" s="51" t="n">
        <v>1.000830155680673</v>
      </c>
      <c r="BS175" s="51" t="n">
        <v>-0.0001762026734797306</v>
      </c>
      <c r="BT175" s="51" t="n">
        <v>0.0001287307358141532</v>
      </c>
      <c r="BU175" s="51" t="n">
        <v>8.434634879428415e-05</v>
      </c>
      <c r="BV175" s="51" t="n">
        <v>0.0002339514715482356</v>
      </c>
    </row>
    <row r="176">
      <c r="A176" s="49" t="n">
        <v>51.97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-1.713672385765043</v>
      </c>
      <c r="F176" s="49" t="n">
        <v>-1.530729953441611</v>
      </c>
      <c r="G176" s="49" t="n">
        <v>-0.05702567512298459</v>
      </c>
      <c r="H176" s="49" t="n">
        <v>-1.485073652340653</v>
      </c>
      <c r="I176" s="49" t="n">
        <v>-6.213734076619262</v>
      </c>
      <c r="J176" s="49" t="n">
        <v>1.550048868902825</v>
      </c>
      <c r="K176" s="49" t="n">
        <v>-1.713662784052335</v>
      </c>
      <c r="L176" s="49" t="n">
        <v>-1.530725610319426</v>
      </c>
      <c r="M176" s="49" t="n">
        <v>-0.05702357160941608</v>
      </c>
      <c r="N176" s="49" t="n">
        <v>-1.485118679540811</v>
      </c>
      <c r="O176" s="49" t="n">
        <v>-6.213749022380331</v>
      </c>
      <c r="P176" s="49" t="n">
        <v>1.550083545563989</v>
      </c>
      <c r="Q176" s="49" t="n">
        <v>-9.601712708251497e-06</v>
      </c>
      <c r="R176" s="49" t="n">
        <v>-4.343122184780057e-06</v>
      </c>
      <c r="S176" s="49" t="n">
        <v>-2.103513568517401e-06</v>
      </c>
      <c r="T176" s="49" t="n">
        <v>4.502720015775452e-05</v>
      </c>
      <c r="U176" s="49" t="n">
        <v>1.494576106964018e-05</v>
      </c>
      <c r="V176" s="49" t="n">
        <v>-3.467666116341306e-05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-2.315217777860219e-07</v>
      </c>
      <c r="AD176" s="49" t="n">
        <v>-2.01675254091341e-07</v>
      </c>
      <c r="AE176" s="49" t="n">
        <v>-1.103021359036413e-07</v>
      </c>
      <c r="AF176" s="49" t="n">
        <v>2.522969075599742e-06</v>
      </c>
      <c r="AG176" s="49" t="n">
        <v>5.420635973826457e-07</v>
      </c>
      <c r="AH176" s="49" t="n">
        <v>-2.003868062685522e-06</v>
      </c>
      <c r="AI176" s="49" t="n">
        <v>-0.005110319882461797</v>
      </c>
      <c r="AJ176" s="49" t="n">
        <v>-0.006380733980310063</v>
      </c>
      <c r="AK176" s="49" t="n">
        <v>-0.001905240284660823</v>
      </c>
      <c r="AL176" s="49" t="n">
        <v>0.007682778595130327</v>
      </c>
      <c r="AM176" s="49" t="n">
        <v>0.00275895005550255</v>
      </c>
      <c r="AN176" s="49" t="n">
        <v>-0.004078140161460768</v>
      </c>
      <c r="AO176" s="49" t="n">
        <v>-0.005092462982163573</v>
      </c>
      <c r="AP176" s="49" t="n">
        <v>-1.418747106805573</v>
      </c>
      <c r="AQ176" s="49" t="n">
        <v>0.2680602988630443</v>
      </c>
      <c r="AR176" s="49" t="n">
        <v>-0.04751456628217941</v>
      </c>
      <c r="AS176" s="49" t="n">
        <v>0.1072276150871314</v>
      </c>
      <c r="AT176" s="49" t="n">
        <v>-0.002050658941854288</v>
      </c>
      <c r="AU176" s="49" t="n">
        <v>380</v>
      </c>
      <c r="AV176" s="49" t="n">
        <v>900</v>
      </c>
      <c r="AW176" s="49" t="n">
        <v>540</v>
      </c>
      <c r="AX176" s="49" t="n">
        <v>75.00000000003843</v>
      </c>
      <c r="AY176" s="49" t="n">
        <v>84.375</v>
      </c>
      <c r="AZ176" s="49" t="n">
        <v>40.00000000000153</v>
      </c>
      <c r="BA176" s="49" t="n">
        <v>8</v>
      </c>
      <c r="BB176" s="49" t="n">
        <v>23.90625</v>
      </c>
      <c r="BC176" s="49" t="n">
        <v>15</v>
      </c>
      <c r="BD176" s="49" t="n">
        <v>3.750000002673463</v>
      </c>
      <c r="BE176" s="49" t="n">
        <v>4.6875</v>
      </c>
      <c r="BF176" s="49" t="n">
        <v>3.000000000157298</v>
      </c>
      <c r="BG176" s="49" t="n">
        <v>6.000000000000774</v>
      </c>
      <c r="BH176" s="49" t="n">
        <v>14.00000000000061</v>
      </c>
      <c r="BI176" s="49" t="n">
        <v>5.5000000000015</v>
      </c>
      <c r="BJ176" s="49" t="n">
        <v>0.7000000000009807</v>
      </c>
      <c r="BK176" s="49" t="n">
        <v>0.4000000000000339</v>
      </c>
      <c r="BL176" s="49" t="n">
        <v>0.02000000000001325</v>
      </c>
      <c r="BM176" s="49" t="n">
        <v>0.1877113127520168</v>
      </c>
      <c r="BN176" s="49" t="n">
        <v>-0.03829577719825962</v>
      </c>
      <c r="BO176" s="49" t="n">
        <v>1.000830240027021</v>
      </c>
      <c r="BP176" s="49" t="n">
        <v>0.1877114888962093</v>
      </c>
      <c r="BQ176" s="49" t="n">
        <v>-0.03829590593587244</v>
      </c>
      <c r="BR176" s="49" t="n">
        <v>1.00083015570718</v>
      </c>
      <c r="BS176" s="49" t="n">
        <v>-0.0001761441924819085</v>
      </c>
      <c r="BT176" s="49" t="n">
        <v>0.0001287376128200624</v>
      </c>
      <c r="BU176" s="49" t="n">
        <v>8.43198411093482e-05</v>
      </c>
      <c r="BV176" s="49" t="n">
        <v>0.0002339016569082349</v>
      </c>
    </row>
    <row r="177">
      <c r="A177" s="51" t="n">
        <v>51.98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-1.713672385765043</v>
      </c>
      <c r="F177" s="51" t="n">
        <v>-1.530729953441611</v>
      </c>
      <c r="G177" s="51" t="n">
        <v>-0.05702567512298459</v>
      </c>
      <c r="H177" s="51" t="n">
        <v>-1.485073652340653</v>
      </c>
      <c r="I177" s="51" t="n">
        <v>-6.213734076619262</v>
      </c>
      <c r="J177" s="51" t="n">
        <v>1.550048868902825</v>
      </c>
      <c r="K177" s="51" t="n">
        <v>-1.713662786372137</v>
      </c>
      <c r="L177" s="51" t="n">
        <v>-1.530725612337564</v>
      </c>
      <c r="M177" s="51" t="n">
        <v>-0.0570235727036488</v>
      </c>
      <c r="N177" s="51" t="n">
        <v>-1.485118654352912</v>
      </c>
      <c r="O177" s="51" t="n">
        <v>-6.213749016959139</v>
      </c>
      <c r="P177" s="51" t="n">
        <v>1.550083525556943</v>
      </c>
      <c r="Q177" s="51" t="n">
        <v>-9.599392906123327e-06</v>
      </c>
      <c r="R177" s="51" t="n">
        <v>-4.341104046678979e-06</v>
      </c>
      <c r="S177" s="51" t="n">
        <v>-2.102419335792138e-06</v>
      </c>
      <c r="T177" s="51" t="n">
        <v>4.50020122584327e-05</v>
      </c>
      <c r="U177" s="51" t="n">
        <v>1.494033987725629e-05</v>
      </c>
      <c r="V177" s="51" t="n">
        <v>-3.465665411739316e-05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-2.314754991807251e-07</v>
      </c>
      <c r="AD177" s="51" t="n">
        <v>-2.015711100069494e-07</v>
      </c>
      <c r="AE177" s="51" t="n">
        <v>-1.102407101808431e-07</v>
      </c>
      <c r="AF177" s="51" t="n">
        <v>2.521555526090093e-06</v>
      </c>
      <c r="AG177" s="51" t="n">
        <v>5.418503118744672e-07</v>
      </c>
      <c r="AH177" s="51" t="n">
        <v>-2.002730729836096e-06</v>
      </c>
      <c r="AI177" s="51" t="n">
        <v>-0.005110206586776961</v>
      </c>
      <c r="AJ177" s="51" t="n">
        <v>-0.006379956909437418</v>
      </c>
      <c r="AK177" s="51" t="n">
        <v>-0.001904965099754188</v>
      </c>
      <c r="AL177" s="51" t="n">
        <v>0.007682578067731736</v>
      </c>
      <c r="AM177" s="51" t="n">
        <v>0.002759193056150541</v>
      </c>
      <c r="AN177" s="51" t="n">
        <v>-0.004078379601992303</v>
      </c>
      <c r="AO177" s="51" t="n">
        <v>-0.005092349681379482</v>
      </c>
      <c r="AP177" s="51" t="n">
        <v>-1.418746329277189</v>
      </c>
      <c r="AQ177" s="51" t="n">
        <v>0.268060574168518</v>
      </c>
      <c r="AR177" s="51" t="n">
        <v>-0.04751476706344751</v>
      </c>
      <c r="AS177" s="51" t="n">
        <v>0.1072278580403489</v>
      </c>
      <c r="AT177" s="51" t="n">
        <v>-0.0020508976696243</v>
      </c>
      <c r="AU177" s="51" t="n">
        <v>380</v>
      </c>
      <c r="AV177" s="51" t="n">
        <v>900</v>
      </c>
      <c r="AW177" s="51" t="n">
        <v>540</v>
      </c>
      <c r="AX177" s="51" t="n">
        <v>75.00000000003804</v>
      </c>
      <c r="AY177" s="51" t="n">
        <v>84.375</v>
      </c>
      <c r="AZ177" s="51" t="n">
        <v>40.00000000000152</v>
      </c>
      <c r="BA177" s="51" t="n">
        <v>8</v>
      </c>
      <c r="BB177" s="51" t="n">
        <v>23.90625</v>
      </c>
      <c r="BC177" s="51" t="n">
        <v>15</v>
      </c>
      <c r="BD177" s="51" t="n">
        <v>3.750000002660096</v>
      </c>
      <c r="BE177" s="51" t="n">
        <v>4.6875</v>
      </c>
      <c r="BF177" s="51" t="n">
        <v>3.000000000156511</v>
      </c>
      <c r="BG177" s="51" t="n">
        <v>6.000000000000765</v>
      </c>
      <c r="BH177" s="51" t="n">
        <v>14.00000000000061</v>
      </c>
      <c r="BI177" s="51" t="n">
        <v>5.500000000001482</v>
      </c>
      <c r="BJ177" s="51" t="n">
        <v>0.700000000000969</v>
      </c>
      <c r="BK177" s="51" t="n">
        <v>0.4000000000000336</v>
      </c>
      <c r="BL177" s="51" t="n">
        <v>0.02000000000001309</v>
      </c>
      <c r="BM177" s="51" t="n">
        <v>0.1877113127520168</v>
      </c>
      <c r="BN177" s="51" t="n">
        <v>-0.03829577719825962</v>
      </c>
      <c r="BO177" s="51" t="n">
        <v>1.000830240027021</v>
      </c>
      <c r="BP177" s="51" t="n">
        <v>0.1877114888377463</v>
      </c>
      <c r="BQ177" s="51" t="n">
        <v>-0.03829590594274639</v>
      </c>
      <c r="BR177" s="51" t="n">
        <v>1.00083015573368</v>
      </c>
      <c r="BS177" s="51" t="n">
        <v>-0.0001760857294974549</v>
      </c>
      <c r="BT177" s="51" t="n">
        <v>0.0001287444867728582</v>
      </c>
      <c r="BU177" s="51" t="n">
        <v>8.429334186210724e-05</v>
      </c>
      <c r="BV177" s="51" t="n">
        <v>0.0002338518644127936</v>
      </c>
    </row>
    <row r="178">
      <c r="A178" s="49" t="n">
        <v>51.99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-1.713672385765043</v>
      </c>
      <c r="F178" s="49" t="n">
        <v>-1.530729953441611</v>
      </c>
      <c r="G178" s="49" t="n">
        <v>-0.05702567512298459</v>
      </c>
      <c r="H178" s="49" t="n">
        <v>-1.485073652340653</v>
      </c>
      <c r="I178" s="49" t="n">
        <v>-6.213734076619262</v>
      </c>
      <c r="J178" s="49" t="n">
        <v>1.550048868902825</v>
      </c>
      <c r="K178" s="49" t="n">
        <v>-1.713662788691474</v>
      </c>
      <c r="L178" s="49" t="n">
        <v>-1.53072561435466</v>
      </c>
      <c r="M178" s="49" t="n">
        <v>-0.05702357379727286</v>
      </c>
      <c r="N178" s="49" t="n">
        <v>-1.485118629179122</v>
      </c>
      <c r="O178" s="49" t="n">
        <v>-6.21374901154008</v>
      </c>
      <c r="P178" s="49" t="n">
        <v>1.550083505561251</v>
      </c>
      <c r="Q178" s="49" t="n">
        <v>-9.597073569400649e-06</v>
      </c>
      <c r="R178" s="49" t="n">
        <v>-4.339086950633231e-06</v>
      </c>
      <c r="S178" s="49" t="n">
        <v>-2.101325711732771e-06</v>
      </c>
      <c r="T178" s="49" t="n">
        <v>4.497683846915734e-05</v>
      </c>
      <c r="U178" s="49" t="n">
        <v>1.493492081827696e-05</v>
      </c>
      <c r="V178" s="49" t="n">
        <v>-3.463665842606822e-05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-2.314291965430299e-07</v>
      </c>
      <c r="AD178" s="49" t="n">
        <v>-2.014670014903047e-07</v>
      </c>
      <c r="AE178" s="49" t="n">
        <v>-1.101793783258838e-07</v>
      </c>
      <c r="AF178" s="49" t="n">
        <v>2.520142877111831e-06</v>
      </c>
      <c r="AG178" s="49" t="n">
        <v>5.416371009403162e-07</v>
      </c>
      <c r="AH178" s="49" t="n">
        <v>-2.001594106663777e-06</v>
      </c>
      <c r="AI178" s="49" t="n">
        <v>-0.005110093282499285</v>
      </c>
      <c r="AJ178" s="49" t="n">
        <v>-0.006379180293629614</v>
      </c>
      <c r="AK178" s="49" t="n">
        <v>-0.001904690079050021</v>
      </c>
      <c r="AL178" s="49" t="n">
        <v>0.007682377653966331</v>
      </c>
      <c r="AM178" s="49" t="n">
        <v>0.002759435982754601</v>
      </c>
      <c r="AN178" s="49" t="n">
        <v>-0.004078618896827243</v>
      </c>
      <c r="AO178" s="49" t="n">
        <v>-0.005092236371967106</v>
      </c>
      <c r="AP178" s="49" t="n">
        <v>-1.418745552203918</v>
      </c>
      <c r="AQ178" s="49" t="n">
        <v>0.2680608493092667</v>
      </c>
      <c r="AR178" s="49" t="n">
        <v>-0.04751496773081397</v>
      </c>
      <c r="AS178" s="49" t="n">
        <v>0.1072281009195919</v>
      </c>
      <c r="AT178" s="49" t="n">
        <v>-0.002051136252188656</v>
      </c>
      <c r="AU178" s="49" t="n">
        <v>380</v>
      </c>
      <c r="AV178" s="49" t="n">
        <v>900</v>
      </c>
      <c r="AW178" s="49" t="n">
        <v>540</v>
      </c>
      <c r="AX178" s="49" t="n">
        <v>75.00000000003766</v>
      </c>
      <c r="AY178" s="49" t="n">
        <v>84.375</v>
      </c>
      <c r="AZ178" s="49" t="n">
        <v>40.00000000000151</v>
      </c>
      <c r="BA178" s="49" t="n">
        <v>8</v>
      </c>
      <c r="BB178" s="49" t="n">
        <v>23.90625</v>
      </c>
      <c r="BC178" s="49" t="n">
        <v>15</v>
      </c>
      <c r="BD178" s="49" t="n">
        <v>3.750000002646795</v>
      </c>
      <c r="BE178" s="49" t="n">
        <v>4.6875</v>
      </c>
      <c r="BF178" s="49" t="n">
        <v>3.000000000155729</v>
      </c>
      <c r="BG178" s="49" t="n">
        <v>6.000000000000756</v>
      </c>
      <c r="BH178" s="49" t="n">
        <v>14.0000000000006</v>
      </c>
      <c r="BI178" s="49" t="n">
        <v>5.500000000001465</v>
      </c>
      <c r="BJ178" s="49" t="n">
        <v>0.7000000000009573</v>
      </c>
      <c r="BK178" s="49" t="n">
        <v>0.4000000000000332</v>
      </c>
      <c r="BL178" s="49" t="n">
        <v>0.02000000000001293</v>
      </c>
      <c r="BM178" s="49" t="n">
        <v>0.1877113127520168</v>
      </c>
      <c r="BN178" s="49" t="n">
        <v>-0.03829577719825962</v>
      </c>
      <c r="BO178" s="49" t="n">
        <v>1.000830240027021</v>
      </c>
      <c r="BP178" s="49" t="n">
        <v>0.1877114887793014</v>
      </c>
      <c r="BQ178" s="49" t="n">
        <v>-0.03829590594961719</v>
      </c>
      <c r="BR178" s="49" t="n">
        <v>1.00083015576017</v>
      </c>
      <c r="BS178" s="49" t="n">
        <v>-0.00017602728452637</v>
      </c>
      <c r="BT178" s="49" t="n">
        <v>0.0001287513575684573</v>
      </c>
      <c r="BU178" s="49" t="n">
        <v>8.426685171869508e-05</v>
      </c>
      <c r="BV178" s="49" t="n">
        <v>0.0002338020942421793</v>
      </c>
    </row>
    <row r="179">
      <c r="A179" s="51" t="n">
        <v>52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-1.713672385765043</v>
      </c>
      <c r="F179" s="51" t="n">
        <v>-1.530729953441611</v>
      </c>
      <c r="G179" s="51" t="n">
        <v>-0.05702567512298459</v>
      </c>
      <c r="H179" s="51" t="n">
        <v>-1.485073652340653</v>
      </c>
      <c r="I179" s="51" t="n">
        <v>-6.213734076619262</v>
      </c>
      <c r="J179" s="51" t="n">
        <v>1.550048868902825</v>
      </c>
      <c r="K179" s="51" t="n">
        <v>-1.713662791010344</v>
      </c>
      <c r="L179" s="51" t="n">
        <v>-1.530725616370714</v>
      </c>
      <c r="M179" s="51" t="n">
        <v>-0.05702357489028895</v>
      </c>
      <c r="N179" s="51" t="n">
        <v>-1.485118604019435</v>
      </c>
      <c r="O179" s="51" t="n">
        <v>-6.213749006123153</v>
      </c>
      <c r="P179" s="51" t="n">
        <v>1.550083485576907</v>
      </c>
      <c r="Q179" s="51" t="n">
        <v>-9.594754698971641e-06</v>
      </c>
      <c r="R179" s="51" t="n">
        <v>-4.337070897086903e-06</v>
      </c>
      <c r="S179" s="51" t="n">
        <v>-2.10023269564541e-06</v>
      </c>
      <c r="T179" s="51" t="n">
        <v>4.495167878215689e-05</v>
      </c>
      <c r="U179" s="51" t="n">
        <v>1.492950389092584e-05</v>
      </c>
      <c r="V179" s="51" t="n">
        <v>-3.461667408211078e-05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-2.313828841800142e-07</v>
      </c>
      <c r="AD179" s="51" t="n">
        <v>-2.013629472301624e-07</v>
      </c>
      <c r="AE179" s="51" t="n">
        <v>-1.101180794267674e-07</v>
      </c>
      <c r="AF179" s="51" t="n">
        <v>2.518731157737618e-06</v>
      </c>
      <c r="AG179" s="51" t="n">
        <v>5.414239874308377e-07</v>
      </c>
      <c r="AH179" s="51" t="n">
        <v>-2.000458242565686e-06</v>
      </c>
      <c r="AI179" s="51" t="n">
        <v>-0.0051099799699701</v>
      </c>
      <c r="AJ179" s="51" t="n">
        <v>-0.006378404133385548</v>
      </c>
      <c r="AK179" s="51" t="n">
        <v>-0.001904415222467533</v>
      </c>
      <c r="AL179" s="51" t="n">
        <v>0.007682177353741945</v>
      </c>
      <c r="AM179" s="51" t="n">
        <v>0.002759678835258808</v>
      </c>
      <c r="AN179" s="51" t="n">
        <v>-0.004078858046011684</v>
      </c>
      <c r="AO179" s="51" t="n">
        <v>-0.00509212305397432</v>
      </c>
      <c r="AP179" s="51" t="n">
        <v>-1.418744775585714</v>
      </c>
      <c r="AQ179" s="51" t="n">
        <v>0.2680611242858387</v>
      </c>
      <c r="AR179" s="51" t="n">
        <v>-0.04751516828447951</v>
      </c>
      <c r="AS179" s="51" t="n">
        <v>0.1072283437248162</v>
      </c>
      <c r="AT179" s="51" t="n">
        <v>-0.002051374689600037</v>
      </c>
      <c r="AU179" s="51" t="n">
        <v>380</v>
      </c>
      <c r="AV179" s="51" t="n">
        <v>900</v>
      </c>
      <c r="AW179" s="51" t="n">
        <v>540</v>
      </c>
      <c r="AX179" s="51" t="n">
        <v>75.00000000003729</v>
      </c>
      <c r="AY179" s="51" t="n">
        <v>84.375</v>
      </c>
      <c r="AZ179" s="51" t="n">
        <v>40.00000000000149</v>
      </c>
      <c r="BA179" s="51" t="n">
        <v>8</v>
      </c>
      <c r="BB179" s="51" t="n">
        <v>23.90625</v>
      </c>
      <c r="BC179" s="51" t="n">
        <v>15</v>
      </c>
      <c r="BD179" s="51" t="n">
        <v>3.750000002633561</v>
      </c>
      <c r="BE179" s="51" t="n">
        <v>4.6875</v>
      </c>
      <c r="BF179" s="51" t="n">
        <v>3.00000000015495</v>
      </c>
      <c r="BG179" s="51" t="n">
        <v>6.000000000000747</v>
      </c>
      <c r="BH179" s="51" t="n">
        <v>14.00000000000059</v>
      </c>
      <c r="BI179" s="51" t="n">
        <v>5.500000000001447</v>
      </c>
      <c r="BJ179" s="51" t="n">
        <v>0.7000000000009459</v>
      </c>
      <c r="BK179" s="51" t="n">
        <v>0.4000000000000328</v>
      </c>
      <c r="BL179" s="51" t="n">
        <v>0.02000000000001278</v>
      </c>
      <c r="BM179" s="51" t="n">
        <v>0.1877113127520168</v>
      </c>
      <c r="BN179" s="51" t="n">
        <v>-0.03829577719825962</v>
      </c>
      <c r="BO179" s="51" t="n">
        <v>1.000830240027021</v>
      </c>
      <c r="BP179" s="51" t="n">
        <v>0.1877114887208743</v>
      </c>
      <c r="BQ179" s="51" t="n">
        <v>-0.03829590595648526</v>
      </c>
      <c r="BR179" s="51" t="n">
        <v>1.000830155786651</v>
      </c>
      <c r="BS179" s="51" t="n">
        <v>-0.0001759688575131424</v>
      </c>
      <c r="BT179" s="51" t="n">
        <v>0.0001287582256440101</v>
      </c>
      <c r="BU179" s="51" t="n">
        <v>8.424037045706712e-05</v>
      </c>
      <c r="BV179" s="51" t="n">
        <v>0.0002337523465127534</v>
      </c>
    </row>
    <row r="180">
      <c r="A180" s="49" t="n">
        <v>52.01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-1.713672385765043</v>
      </c>
      <c r="F180" s="49" t="n">
        <v>-1.530729953441611</v>
      </c>
      <c r="G180" s="49" t="n">
        <v>-0.05702567512298459</v>
      </c>
      <c r="H180" s="49" t="n">
        <v>-1.485073652340653</v>
      </c>
      <c r="I180" s="49" t="n">
        <v>-6.213734076619262</v>
      </c>
      <c r="J180" s="49" t="n">
        <v>1.550048868902825</v>
      </c>
      <c r="K180" s="49" t="n">
        <v>-1.713662793328749</v>
      </c>
      <c r="L180" s="49" t="n">
        <v>-1.530725618385726</v>
      </c>
      <c r="M180" s="49" t="n">
        <v>-0.05702357598269683</v>
      </c>
      <c r="N180" s="49" t="n">
        <v>-1.485118578873842</v>
      </c>
      <c r="O180" s="49" t="n">
        <v>-6.213749000708357</v>
      </c>
      <c r="P180" s="49" t="n">
        <v>1.550083465603904</v>
      </c>
      <c r="Q180" s="49" t="n">
        <v>-9.59243629417017e-06</v>
      </c>
      <c r="R180" s="49" t="n">
        <v>-4.335055884707728e-06</v>
      </c>
      <c r="S180" s="49" t="n">
        <v>-2.099140287765977e-06</v>
      </c>
      <c r="T180" s="49" t="n">
        <v>4.492653318921569e-05</v>
      </c>
      <c r="U180" s="49" t="n">
        <v>1.492408909520293e-05</v>
      </c>
      <c r="V180" s="49" t="n">
        <v>-3.459670107908153e-05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-2.313366289591963e-07</v>
      </c>
      <c r="AD180" s="49" t="n">
        <v>-2.012589857113729e-07</v>
      </c>
      <c r="AE180" s="49" t="n">
        <v>-1.100567347168567e-07</v>
      </c>
      <c r="AF180" s="49" t="n">
        <v>2.517319968739062e-06</v>
      </c>
      <c r="AG180" s="49" t="n">
        <v>5.41211000995058e-07</v>
      </c>
      <c r="AH180" s="49" t="n">
        <v>-1.999322827133006e-06</v>
      </c>
      <c r="AI180" s="49" t="n">
        <v>-0.005109866648644533</v>
      </c>
      <c r="AJ180" s="49" t="n">
        <v>-0.006377628427292645</v>
      </c>
      <c r="AK180" s="49" t="n">
        <v>-0.001904140530613305</v>
      </c>
      <c r="AL180" s="49" t="n">
        <v>0.007681977167188016</v>
      </c>
      <c r="AM180" s="49" t="n">
        <v>0.00275992161375238</v>
      </c>
      <c r="AN180" s="49" t="n">
        <v>-0.004079097049633031</v>
      </c>
      <c r="AO180" s="49" t="n">
        <v>-0.005092009727735354</v>
      </c>
      <c r="AP180" s="49" t="n">
        <v>-1.418743999423072</v>
      </c>
      <c r="AQ180" s="49" t="n">
        <v>0.2680613990983051</v>
      </c>
      <c r="AR180" s="49" t="n">
        <v>-0.04751536872450826</v>
      </c>
      <c r="AS180" s="49" t="n">
        <v>0.1072285864559606</v>
      </c>
      <c r="AT180" s="49" t="n">
        <v>-0.002051612982007399</v>
      </c>
      <c r="AU180" s="49" t="n">
        <v>380</v>
      </c>
      <c r="AV180" s="49" t="n">
        <v>900</v>
      </c>
      <c r="AW180" s="49" t="n">
        <v>540</v>
      </c>
      <c r="AX180" s="49" t="n">
        <v>75.00000000003692</v>
      </c>
      <c r="AY180" s="49" t="n">
        <v>84.375</v>
      </c>
      <c r="AZ180" s="49" t="n">
        <v>40.00000000000148</v>
      </c>
      <c r="BA180" s="49" t="n">
        <v>8</v>
      </c>
      <c r="BB180" s="49" t="n">
        <v>23.90625</v>
      </c>
      <c r="BC180" s="49" t="n">
        <v>15</v>
      </c>
      <c r="BD180" s="49" t="n">
        <v>3.750000002620394</v>
      </c>
      <c r="BE180" s="49" t="n">
        <v>4.6875</v>
      </c>
      <c r="BF180" s="49" t="n">
        <v>3.000000000154175</v>
      </c>
      <c r="BG180" s="49" t="n">
        <v>6.000000000000738</v>
      </c>
      <c r="BH180" s="49" t="n">
        <v>14.00000000000058</v>
      </c>
      <c r="BI180" s="49" t="n">
        <v>5.500000000001429</v>
      </c>
      <c r="BJ180" s="49" t="n">
        <v>0.7000000000009345</v>
      </c>
      <c r="BK180" s="49" t="n">
        <v>0.4000000000000324</v>
      </c>
      <c r="BL180" s="49" t="n">
        <v>0.02000000000001263</v>
      </c>
      <c r="BM180" s="49" t="n">
        <v>0.1877113127520168</v>
      </c>
      <c r="BN180" s="49" t="n">
        <v>-0.03829577719825962</v>
      </c>
      <c r="BO180" s="49" t="n">
        <v>1.000830240027021</v>
      </c>
      <c r="BP180" s="49" t="n">
        <v>0.1877114886624653</v>
      </c>
      <c r="BQ180" s="49" t="n">
        <v>-0.03829590596335045</v>
      </c>
      <c r="BR180" s="49" t="n">
        <v>1.000830155813124</v>
      </c>
      <c r="BS180" s="49" t="n">
        <v>-0.0001759104484855278</v>
      </c>
      <c r="BT180" s="49" t="n">
        <v>0.0001287650908329829</v>
      </c>
      <c r="BU180" s="49" t="n">
        <v>8.421389785517874e-05</v>
      </c>
      <c r="BV180" s="49" t="n">
        <v>0.0002337026210712417</v>
      </c>
    </row>
    <row r="181">
      <c r="A181" s="51" t="n">
        <v>52.02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-1.713672385765043</v>
      </c>
      <c r="F181" s="51" t="n">
        <v>-1.530729953441611</v>
      </c>
      <c r="G181" s="51" t="n">
        <v>-0.05702567512298459</v>
      </c>
      <c r="H181" s="51" t="n">
        <v>-1.485073652340653</v>
      </c>
      <c r="I181" s="51" t="n">
        <v>-6.213734076619262</v>
      </c>
      <c r="J181" s="51" t="n">
        <v>1.550048868902825</v>
      </c>
      <c r="K181" s="51" t="n">
        <v>-1.713662795646688</v>
      </c>
      <c r="L181" s="51" t="n">
        <v>-1.530725620399698</v>
      </c>
      <c r="M181" s="51" t="n">
        <v>-0.05702357707449679</v>
      </c>
      <c r="N181" s="51" t="n">
        <v>-1.485118553742336</v>
      </c>
      <c r="O181" s="51" t="n">
        <v>-6.213748995295692</v>
      </c>
      <c r="P181" s="51" t="n">
        <v>1.550083445642236</v>
      </c>
      <c r="Q181" s="51" t="n">
        <v>-9.590118355440325e-06</v>
      </c>
      <c r="R181" s="51" t="n">
        <v>-4.333041912607527e-06</v>
      </c>
      <c r="S181" s="51" t="n">
        <v>-2.098048487803039e-06</v>
      </c>
      <c r="T181" s="51" t="n">
        <v>4.490140168256218e-05</v>
      </c>
      <c r="U181" s="51" t="n">
        <v>1.491867643022005e-05</v>
      </c>
      <c r="V181" s="51" t="n">
        <v>-3.457673941076322e-05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-2.312903297393401e-07</v>
      </c>
      <c r="AD181" s="51" t="n">
        <v>-2.011550609308756e-07</v>
      </c>
      <c r="AE181" s="51" t="n">
        <v>-1.09995466619924e-07</v>
      </c>
      <c r="AF181" s="51" t="n">
        <v>2.515909816644575e-06</v>
      </c>
      <c r="AG181" s="51" t="n">
        <v>5.409980849387444e-07</v>
      </c>
      <c r="AH181" s="51" t="n">
        <v>-1.998188246718144e-06</v>
      </c>
      <c r="AI181" s="51" t="n">
        <v>-0.0051097533191517</v>
      </c>
      <c r="AJ181" s="51" t="n">
        <v>-0.006376853175339503</v>
      </c>
      <c r="AK181" s="51" t="n">
        <v>-0.001903866002956226</v>
      </c>
      <c r="AL181" s="51" t="n">
        <v>0.007681777094007608</v>
      </c>
      <c r="AM181" s="51" t="n">
        <v>0.00276016431827638</v>
      </c>
      <c r="AN181" s="51" t="n">
        <v>-0.004079335907777359</v>
      </c>
      <c r="AO181" s="51" t="n">
        <v>-0.005091896392716028</v>
      </c>
      <c r="AP181" s="51" t="n">
        <v>-1.418743223714586</v>
      </c>
      <c r="AQ181" s="51" t="n">
        <v>0.2680616737460744</v>
      </c>
      <c r="AR181" s="51" t="n">
        <v>-0.04751556905080449</v>
      </c>
      <c r="AS181" s="51" t="n">
        <v>0.1072288291131227</v>
      </c>
      <c r="AT181" s="51" t="n">
        <v>-0.002051851129382098</v>
      </c>
      <c r="AU181" s="51" t="n">
        <v>380</v>
      </c>
      <c r="AV181" s="51" t="n">
        <v>900</v>
      </c>
      <c r="AW181" s="51" t="n">
        <v>540</v>
      </c>
      <c r="AX181" s="51" t="n">
        <v>75.00000000003655</v>
      </c>
      <c r="AY181" s="51" t="n">
        <v>84.375</v>
      </c>
      <c r="AZ181" s="51" t="n">
        <v>40.00000000000146</v>
      </c>
      <c r="BA181" s="51" t="n">
        <v>8</v>
      </c>
      <c r="BB181" s="51" t="n">
        <v>23.90625</v>
      </c>
      <c r="BC181" s="51" t="n">
        <v>15</v>
      </c>
      <c r="BD181" s="51" t="n">
        <v>3.750000002607292</v>
      </c>
      <c r="BE181" s="51" t="n">
        <v>4.6875</v>
      </c>
      <c r="BF181" s="51" t="n">
        <v>3.000000000153404</v>
      </c>
      <c r="BG181" s="51" t="n">
        <v>6.000000000000729</v>
      </c>
      <c r="BH181" s="51" t="n">
        <v>14.00000000000058</v>
      </c>
      <c r="BI181" s="51" t="n">
        <v>5.500000000001412</v>
      </c>
      <c r="BJ181" s="51" t="n">
        <v>0.7000000000009233</v>
      </c>
      <c r="BK181" s="51" t="n">
        <v>0.400000000000032</v>
      </c>
      <c r="BL181" s="51" t="n">
        <v>0.02000000000001247</v>
      </c>
      <c r="BM181" s="51" t="n">
        <v>0.1877113127520168</v>
      </c>
      <c r="BN181" s="51" t="n">
        <v>-0.03829577719825962</v>
      </c>
      <c r="BO181" s="51" t="n">
        <v>1.000830240027021</v>
      </c>
      <c r="BP181" s="51" t="n">
        <v>0.1877114886040743</v>
      </c>
      <c r="BQ181" s="51" t="n">
        <v>-0.03829590597021236</v>
      </c>
      <c r="BR181" s="51" t="n">
        <v>1.000830155839587</v>
      </c>
      <c r="BS181" s="51" t="n">
        <v>-0.0001758520574712819</v>
      </c>
      <c r="BT181" s="51" t="n">
        <v>0.000128771952739859</v>
      </c>
      <c r="BU181" s="51" t="n">
        <v>8.418743435711917e-05</v>
      </c>
      <c r="BV181" s="51" t="n">
        <v>0.0002336529178781077</v>
      </c>
    </row>
    <row r="182">
      <c r="A182" s="49" t="n">
        <v>52.03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-1.713672385765043</v>
      </c>
      <c r="F182" s="49" t="n">
        <v>-1.530729953441611</v>
      </c>
      <c r="G182" s="49" t="n">
        <v>-0.05702567512298459</v>
      </c>
      <c r="H182" s="49" t="n">
        <v>-1.485073652340653</v>
      </c>
      <c r="I182" s="49" t="n">
        <v>-6.213734076619262</v>
      </c>
      <c r="J182" s="49" t="n">
        <v>1.550048868902825</v>
      </c>
      <c r="K182" s="49" t="n">
        <v>-1.713662797964161</v>
      </c>
      <c r="L182" s="49" t="n">
        <v>-1.53072562241263</v>
      </c>
      <c r="M182" s="49" t="n">
        <v>-0.05702357816568947</v>
      </c>
      <c r="N182" s="49" t="n">
        <v>-1.485118528624907</v>
      </c>
      <c r="O182" s="49" t="n">
        <v>-6.213748989885159</v>
      </c>
      <c r="P182" s="49" t="n">
        <v>1.550083425691895</v>
      </c>
      <c r="Q182" s="49" t="n">
        <v>-9.58780088256006e-06</v>
      </c>
      <c r="R182" s="49" t="n">
        <v>-4.331028981452434e-06</v>
      </c>
      <c r="S182" s="49" t="n">
        <v>-2.096957295118218e-06</v>
      </c>
      <c r="T182" s="49" t="n">
        <v>4.487628425353662e-05</v>
      </c>
      <c r="U182" s="49" t="n">
        <v>1.491326589686537e-05</v>
      </c>
      <c r="V182" s="49" t="n">
        <v>-3.455678907005044e-05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-2.312440206450855e-07</v>
      </c>
      <c r="AD182" s="49" t="n">
        <v>-2.010511786047335e-07</v>
      </c>
      <c r="AE182" s="49" t="n">
        <v>-1.09934260870471e-07</v>
      </c>
      <c r="AF182" s="49" t="n">
        <v>2.514500356731644e-06</v>
      </c>
      <c r="AG182" s="49" t="n">
        <v>5.407852359737286e-07</v>
      </c>
      <c r="AH182" s="49" t="n">
        <v>-1.997054213835787e-06</v>
      </c>
      <c r="AI182" s="49" t="n">
        <v>-0.005109639981363028</v>
      </c>
      <c r="AJ182" s="49" t="n">
        <v>-0.006376078378416083</v>
      </c>
      <c r="AK182" s="49" t="n">
        <v>-0.001903591639214418</v>
      </c>
      <c r="AL182" s="49" t="n">
        <v>0.007681577134225484</v>
      </c>
      <c r="AM182" s="49" t="n">
        <v>0.002760406949009891</v>
      </c>
      <c r="AN182" s="49" t="n">
        <v>-0.004079574620503863</v>
      </c>
      <c r="AO182" s="49" t="n">
        <v>-0.005091783049541075</v>
      </c>
      <c r="AP182" s="49" t="n">
        <v>-1.418742448460243</v>
      </c>
      <c r="AQ182" s="49" t="n">
        <v>0.2680619482296714</v>
      </c>
      <c r="AR182" s="49" t="n">
        <v>-0.04751576926365896</v>
      </c>
      <c r="AS182" s="49" t="n">
        <v>0.1072290716963397</v>
      </c>
      <c r="AT182" s="49" t="n">
        <v>-0.002052089131823197</v>
      </c>
      <c r="AU182" s="49" t="n">
        <v>380</v>
      </c>
      <c r="AV182" s="49" t="n">
        <v>900</v>
      </c>
      <c r="AW182" s="49" t="n">
        <v>540</v>
      </c>
      <c r="AX182" s="49" t="n">
        <v>75.00000000003618</v>
      </c>
      <c r="AY182" s="49" t="n">
        <v>84.375</v>
      </c>
      <c r="AZ182" s="49" t="n">
        <v>40.00000000000145</v>
      </c>
      <c r="BA182" s="49" t="n">
        <v>8</v>
      </c>
      <c r="BB182" s="49" t="n">
        <v>23.90625</v>
      </c>
      <c r="BC182" s="49" t="n">
        <v>15</v>
      </c>
      <c r="BD182" s="49" t="n">
        <v>3.750000002594255</v>
      </c>
      <c r="BE182" s="49" t="n">
        <v>4.6875</v>
      </c>
      <c r="BF182" s="49" t="n">
        <v>3.000000000152637</v>
      </c>
      <c r="BG182" s="49" t="n">
        <v>6.00000000000072</v>
      </c>
      <c r="BH182" s="49" t="n">
        <v>14.00000000000057</v>
      </c>
      <c r="BI182" s="49" t="n">
        <v>5.500000000001395</v>
      </c>
      <c r="BJ182" s="49" t="n">
        <v>0.7000000000009122</v>
      </c>
      <c r="BK182" s="49" t="n">
        <v>0.4000000000000316</v>
      </c>
      <c r="BL182" s="49" t="n">
        <v>0.02000000000001232</v>
      </c>
      <c r="BM182" s="49" t="n">
        <v>0.1877113127520168</v>
      </c>
      <c r="BN182" s="49" t="n">
        <v>-0.03829577719825962</v>
      </c>
      <c r="BO182" s="49" t="n">
        <v>1.000830240027021</v>
      </c>
      <c r="BP182" s="49" t="n">
        <v>0.1877114885457011</v>
      </c>
      <c r="BQ182" s="49" t="n">
        <v>-0.03829590597707223</v>
      </c>
      <c r="BR182" s="49" t="n">
        <v>1.000830155866042</v>
      </c>
      <c r="BS182" s="49" t="n">
        <v>-0.000175793684303871</v>
      </c>
      <c r="BT182" s="49" t="n">
        <v>0.0001287788126067002</v>
      </c>
      <c r="BU182" s="49" t="n">
        <v>8.416097929675459e-05</v>
      </c>
      <c r="BV182" s="49" t="n">
        <v>0.0002336032372500634</v>
      </c>
    </row>
    <row r="183">
      <c r="A183" s="51" t="n">
        <v>52.04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-1.713672385765043</v>
      </c>
      <c r="F183" s="51" t="n">
        <v>-1.530729953441611</v>
      </c>
      <c r="G183" s="51" t="n">
        <v>-0.05702567512298459</v>
      </c>
      <c r="H183" s="51" t="n">
        <v>-1.485073652340653</v>
      </c>
      <c r="I183" s="51" t="n">
        <v>-6.213734076619262</v>
      </c>
      <c r="J183" s="51" t="n">
        <v>1.550048868902825</v>
      </c>
      <c r="K183" s="51" t="n">
        <v>-1.713662800281168</v>
      </c>
      <c r="L183" s="51" t="n">
        <v>-1.530725624424522</v>
      </c>
      <c r="M183" s="51" t="n">
        <v>-0.05702357925627482</v>
      </c>
      <c r="N183" s="51" t="n">
        <v>-1.485118503521548</v>
      </c>
      <c r="O183" s="51" t="n">
        <v>-6.213748984476751</v>
      </c>
      <c r="P183" s="51" t="n">
        <v>1.550083405752877</v>
      </c>
      <c r="Q183" s="51" t="n">
        <v>-9.585483875085288e-06</v>
      </c>
      <c r="R183" s="51" t="n">
        <v>-4.329017089244047e-06</v>
      </c>
      <c r="S183" s="51" t="n">
        <v>-2.095866709773964e-06</v>
      </c>
      <c r="T183" s="51" t="n">
        <v>4.485118089503359e-05</v>
      </c>
      <c r="U183" s="51" t="n">
        <v>1.490785748892165e-05</v>
      </c>
      <c r="V183" s="51" t="n">
        <v>-3.453685005139207e-05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-2.311977947547824e-07</v>
      </c>
      <c r="AD183" s="51" t="n">
        <v>-2.009473967986678e-07</v>
      </c>
      <c r="AE183" s="51" t="n">
        <v>-1.098729892730832e-07</v>
      </c>
      <c r="AF183" s="51" t="n">
        <v>2.513091648403704e-06</v>
      </c>
      <c r="AG183" s="51" t="n">
        <v>5.405725699500485e-07</v>
      </c>
      <c r="AH183" s="51" t="n">
        <v>-1.995920819361161e-06</v>
      </c>
      <c r="AI183" s="51" t="n">
        <v>-0.005109526634682198</v>
      </c>
      <c r="AJ183" s="51" t="n">
        <v>-0.006375304034327072</v>
      </c>
      <c r="AK183" s="51" t="n">
        <v>-0.001903317440073777</v>
      </c>
      <c r="AL183" s="51" t="n">
        <v>0.007681377287831703</v>
      </c>
      <c r="AM183" s="51" t="n">
        <v>0.002760649505491549</v>
      </c>
      <c r="AN183" s="51" t="n">
        <v>-0.004079813187929403</v>
      </c>
      <c r="AO183" s="51" t="n">
        <v>-0.005091669698073599</v>
      </c>
      <c r="AP183" s="51" t="n">
        <v>-1.418741673660927</v>
      </c>
      <c r="AQ183" s="51" t="n">
        <v>0.2680622225493701</v>
      </c>
      <c r="AR183" s="51" t="n">
        <v>-0.04751596936302382</v>
      </c>
      <c r="AS183" s="51" t="n">
        <v>0.1072293142057834</v>
      </c>
      <c r="AT183" s="51" t="n">
        <v>-0.002052326989478541</v>
      </c>
      <c r="AU183" s="51" t="n">
        <v>380</v>
      </c>
      <c r="AV183" s="51" t="n">
        <v>900</v>
      </c>
      <c r="AW183" s="51" t="n">
        <v>540</v>
      </c>
      <c r="AX183" s="51" t="n">
        <v>75.00000000003583</v>
      </c>
      <c r="AY183" s="51" t="n">
        <v>84.375</v>
      </c>
      <c r="AZ183" s="51" t="n">
        <v>40.00000000000144</v>
      </c>
      <c r="BA183" s="51" t="n">
        <v>8</v>
      </c>
      <c r="BB183" s="51" t="n">
        <v>23.90625</v>
      </c>
      <c r="BC183" s="51" t="n">
        <v>15</v>
      </c>
      <c r="BD183" s="51" t="n">
        <v>3.750000002581284</v>
      </c>
      <c r="BE183" s="51" t="n">
        <v>4.6875</v>
      </c>
      <c r="BF183" s="51" t="n">
        <v>3.000000000151874</v>
      </c>
      <c r="BG183" s="51" t="n">
        <v>6.000000000000711</v>
      </c>
      <c r="BH183" s="51" t="n">
        <v>14.00000000000056</v>
      </c>
      <c r="BI183" s="51" t="n">
        <v>5.500000000001378</v>
      </c>
      <c r="BJ183" s="51" t="n">
        <v>0.7000000000009012</v>
      </c>
      <c r="BK183" s="51" t="n">
        <v>0.4000000000000312</v>
      </c>
      <c r="BL183" s="51" t="n">
        <v>0.02000000000001217</v>
      </c>
      <c r="BM183" s="51" t="n">
        <v>0.1877113127520168</v>
      </c>
      <c r="BN183" s="51" t="n">
        <v>-0.03829577719825962</v>
      </c>
      <c r="BO183" s="51" t="n">
        <v>1.000830240027021</v>
      </c>
      <c r="BP183" s="51" t="n">
        <v>0.187711488487346</v>
      </c>
      <c r="BQ183" s="51" t="n">
        <v>-0.03829590598392851</v>
      </c>
      <c r="BR183" s="51" t="n">
        <v>1.000830155892488</v>
      </c>
      <c r="BS183" s="51" t="n">
        <v>-0.0001757353291775843</v>
      </c>
      <c r="BT183" s="51" t="n">
        <v>0.0001287856688861333</v>
      </c>
      <c r="BU183" s="51" t="n">
        <v>8.413453334021881e-05</v>
      </c>
      <c r="BV183" s="51" t="n">
        <v>0.0002335535787179872</v>
      </c>
    </row>
    <row r="184">
      <c r="A184" s="49" t="n">
        <v>52.05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-1.713672385765043</v>
      </c>
      <c r="F184" s="49" t="n">
        <v>-1.530729953441611</v>
      </c>
      <c r="G184" s="49" t="n">
        <v>-0.05702567512298459</v>
      </c>
      <c r="H184" s="49" t="n">
        <v>-1.485073652340653</v>
      </c>
      <c r="I184" s="49" t="n">
        <v>-6.213734076619262</v>
      </c>
      <c r="J184" s="49" t="n">
        <v>1.550048868902825</v>
      </c>
      <c r="K184" s="49" t="n">
        <v>-1.71366280259771</v>
      </c>
      <c r="L184" s="49" t="n">
        <v>-1.530725626435375</v>
      </c>
      <c r="M184" s="49" t="n">
        <v>-0.05702358034625348</v>
      </c>
      <c r="N184" s="49" t="n">
        <v>-1.485118478432252</v>
      </c>
      <c r="O184" s="49" t="n">
        <v>-6.213748979070473</v>
      </c>
      <c r="P184" s="49" t="n">
        <v>1.550083385825173</v>
      </c>
      <c r="Q184" s="49" t="n">
        <v>-9.583167333460096e-06</v>
      </c>
      <c r="R184" s="49" t="n">
        <v>-4.327006236426456e-06</v>
      </c>
      <c r="S184" s="49" t="n">
        <v>-2.094776731111081e-06</v>
      </c>
      <c r="T184" s="49" t="n">
        <v>4.482609159905948e-05</v>
      </c>
      <c r="U184" s="49" t="n">
        <v>1.490245121082978e-05</v>
      </c>
      <c r="V184" s="49" t="n">
        <v>-3.451692234812676e-05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-2.311514535510944e-07</v>
      </c>
      <c r="AD184" s="49" t="n">
        <v>-2.008436048930658e-07</v>
      </c>
      <c r="AE184" s="49" t="n">
        <v>-1.098118882882429e-07</v>
      </c>
      <c r="AF184" s="49" t="n">
        <v>2.511683812642974e-06</v>
      </c>
      <c r="AG184" s="49" t="n">
        <v>5.403598716804611e-07</v>
      </c>
      <c r="AH184" s="49" t="n">
        <v>-1.994788093083802e-06</v>
      </c>
      <c r="AI184" s="49" t="n">
        <v>-0.005109413280181164</v>
      </c>
      <c r="AJ184" s="49" t="n">
        <v>-0.006374530144838512</v>
      </c>
      <c r="AK184" s="49" t="n">
        <v>-0.001903043404334373</v>
      </c>
      <c r="AL184" s="49" t="n">
        <v>0.007681177554685112</v>
      </c>
      <c r="AM184" s="49" t="n">
        <v>0.002760891988257914</v>
      </c>
      <c r="AN184" s="49" t="n">
        <v>-0.004080051610126359</v>
      </c>
      <c r="AO184" s="49" t="n">
        <v>-0.005091556337736626</v>
      </c>
      <c r="AP184" s="49" t="n">
        <v>-1.418740899314455</v>
      </c>
      <c r="AQ184" s="49" t="n">
        <v>0.2680624967045059</v>
      </c>
      <c r="AR184" s="49" t="n">
        <v>-0.04751616934893597</v>
      </c>
      <c r="AS184" s="49" t="n">
        <v>0.1072295566410114</v>
      </c>
      <c r="AT184" s="49" t="n">
        <v>-0.002052564702381686</v>
      </c>
      <c r="AU184" s="49" t="n">
        <v>380</v>
      </c>
      <c r="AV184" s="49" t="n">
        <v>900</v>
      </c>
      <c r="AW184" s="49" t="n">
        <v>540</v>
      </c>
      <c r="AX184" s="49" t="n">
        <v>75.00000000003547</v>
      </c>
      <c r="AY184" s="49" t="n">
        <v>84.375</v>
      </c>
      <c r="AZ184" s="49" t="n">
        <v>40.00000000000142</v>
      </c>
      <c r="BA184" s="49" t="n">
        <v>8</v>
      </c>
      <c r="BB184" s="49" t="n">
        <v>23.90625</v>
      </c>
      <c r="BC184" s="49" t="n">
        <v>15</v>
      </c>
      <c r="BD184" s="49" t="n">
        <v>3.750000002568378</v>
      </c>
      <c r="BE184" s="49" t="n">
        <v>4.6875</v>
      </c>
      <c r="BF184" s="49" t="n">
        <v>3.000000000151115</v>
      </c>
      <c r="BG184" s="49" t="n">
        <v>6.000000000000703</v>
      </c>
      <c r="BH184" s="49" t="n">
        <v>14.00000000000056</v>
      </c>
      <c r="BI184" s="49" t="n">
        <v>5.500000000001362</v>
      </c>
      <c r="BJ184" s="49" t="n">
        <v>0.7000000000008905</v>
      </c>
      <c r="BK184" s="49" t="n">
        <v>0.4000000000000308</v>
      </c>
      <c r="BL184" s="49" t="n">
        <v>0.02000000000001203</v>
      </c>
      <c r="BM184" s="49" t="n">
        <v>0.1877113127520168</v>
      </c>
      <c r="BN184" s="49" t="n">
        <v>-0.03829577719825962</v>
      </c>
      <c r="BO184" s="49" t="n">
        <v>1.000830240027021</v>
      </c>
      <c r="BP184" s="49" t="n">
        <v>0.1877114884290088</v>
      </c>
      <c r="BQ184" s="49" t="n">
        <v>-0.03829590599078232</v>
      </c>
      <c r="BR184" s="49" t="n">
        <v>1.000830155918925</v>
      </c>
      <c r="BS184" s="49" t="n">
        <v>-0.0001756769919258883</v>
      </c>
      <c r="BT184" s="49" t="n">
        <v>0.000128792522702259</v>
      </c>
      <c r="BU184" s="49" t="n">
        <v>8.410809604342262e-05</v>
      </c>
      <c r="BV184" s="49" t="n">
        <v>0.0002335039426138028</v>
      </c>
    </row>
    <row r="185">
      <c r="A185" s="51" t="n">
        <v>52.06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-1.713672385765043</v>
      </c>
      <c r="F185" s="51" t="n">
        <v>-1.530729953441611</v>
      </c>
      <c r="G185" s="51" t="n">
        <v>-0.05702567512298459</v>
      </c>
      <c r="H185" s="51" t="n">
        <v>-1.485073652340653</v>
      </c>
      <c r="I185" s="51" t="n">
        <v>-6.213734076619262</v>
      </c>
      <c r="J185" s="51" t="n">
        <v>1.550048868902825</v>
      </c>
      <c r="K185" s="51" t="n">
        <v>-1.713662804913785</v>
      </c>
      <c r="L185" s="51" t="n">
        <v>-1.530725628445189</v>
      </c>
      <c r="M185" s="51" t="n">
        <v>-0.05702358143562591</v>
      </c>
      <c r="N185" s="51" t="n">
        <v>-1.48511845335701</v>
      </c>
      <c r="O185" s="51" t="n">
        <v>-6.213748973666321</v>
      </c>
      <c r="P185" s="51" t="n">
        <v>1.550083365908779</v>
      </c>
      <c r="Q185" s="51" t="n">
        <v>-9.580851257684486e-06</v>
      </c>
      <c r="R185" s="51" t="n">
        <v>-4.324996421889438e-06</v>
      </c>
      <c r="S185" s="51" t="n">
        <v>-2.093687358678542e-06</v>
      </c>
      <c r="T185" s="51" t="n">
        <v>4.480101635717659e-05</v>
      </c>
      <c r="U185" s="51" t="n">
        <v>1.489704705903705e-05</v>
      </c>
      <c r="V185" s="51" t="n">
        <v>-3.449700595403726e-05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-2.311051761671242e-07</v>
      </c>
      <c r="AD185" s="51" t="n">
        <v>-2.007399000686376e-07</v>
      </c>
      <c r="AE185" s="51" t="n">
        <v>-1.097507535117483e-07</v>
      </c>
      <c r="AF185" s="51" t="n">
        <v>2.510276608920937e-06</v>
      </c>
      <c r="AG185" s="51" t="n">
        <v>5.401473191059616e-07</v>
      </c>
      <c r="AH185" s="51" t="n">
        <v>-1.993655894198809e-06</v>
      </c>
      <c r="AI185" s="51" t="n">
        <v>-0.005109299917203498</v>
      </c>
      <c r="AJ185" s="51" t="n">
        <v>-0.00637375670832557</v>
      </c>
      <c r="AK185" s="51" t="n">
        <v>-0.001902769532563442</v>
      </c>
      <c r="AL185" s="51" t="n">
        <v>0.007680977934801675</v>
      </c>
      <c r="AM185" s="51" t="n">
        <v>0.002761134397063878</v>
      </c>
      <c r="AN185" s="51" t="n">
        <v>-0.004080289887187459</v>
      </c>
      <c r="AO185" s="51" t="n">
        <v>-0.005091442969584295</v>
      </c>
      <c r="AP185" s="51" t="n">
        <v>-1.418740125422582</v>
      </c>
      <c r="AQ185" s="51" t="n">
        <v>0.2680627706962586</v>
      </c>
      <c r="AR185" s="51" t="n">
        <v>-0.0475163692215097</v>
      </c>
      <c r="AS185" s="51" t="n">
        <v>0.1072297990025437</v>
      </c>
      <c r="AT185" s="51" t="n">
        <v>-0.002052802270686719</v>
      </c>
      <c r="AU185" s="51" t="n">
        <v>380</v>
      </c>
      <c r="AV185" s="51" t="n">
        <v>900</v>
      </c>
      <c r="AW185" s="51" t="n">
        <v>540</v>
      </c>
      <c r="AX185" s="51" t="n">
        <v>75.00000000003512</v>
      </c>
      <c r="AY185" s="51" t="n">
        <v>84.375</v>
      </c>
      <c r="AZ185" s="51" t="n">
        <v>40.00000000000141</v>
      </c>
      <c r="BA185" s="51" t="n">
        <v>8</v>
      </c>
      <c r="BB185" s="51" t="n">
        <v>23.90625</v>
      </c>
      <c r="BC185" s="51" t="n">
        <v>15</v>
      </c>
      <c r="BD185" s="51" t="n">
        <v>3.750000002555536</v>
      </c>
      <c r="BE185" s="51" t="n">
        <v>4.6875</v>
      </c>
      <c r="BF185" s="51" t="n">
        <v>3.000000000150359</v>
      </c>
      <c r="BG185" s="51" t="n">
        <v>6.000000000000695</v>
      </c>
      <c r="BH185" s="51" t="n">
        <v>14.00000000000055</v>
      </c>
      <c r="BI185" s="51" t="n">
        <v>5.500000000001346</v>
      </c>
      <c r="BJ185" s="51" t="n">
        <v>0.7000000000008798</v>
      </c>
      <c r="BK185" s="51" t="n">
        <v>0.4000000000000304</v>
      </c>
      <c r="BL185" s="51" t="n">
        <v>0.02000000000001188</v>
      </c>
      <c r="BM185" s="51" t="n">
        <v>0.1877113127520168</v>
      </c>
      <c r="BN185" s="51" t="n">
        <v>-0.03829577719825962</v>
      </c>
      <c r="BO185" s="51" t="n">
        <v>1.000830240027021</v>
      </c>
      <c r="BP185" s="51" t="n">
        <v>0.1877114883706895</v>
      </c>
      <c r="BQ185" s="51" t="n">
        <v>-0.03829590599763297</v>
      </c>
      <c r="BR185" s="51" t="n">
        <v>1.000830155945354</v>
      </c>
      <c r="BS185" s="51" t="n">
        <v>-0.0001756186726875608</v>
      </c>
      <c r="BT185" s="51" t="n">
        <v>0.0001287993733473103</v>
      </c>
      <c r="BU185" s="51" t="n">
        <v>8.408166740636602e-05</v>
      </c>
      <c r="BV185" s="51" t="n">
        <v>0.0002334543286491711</v>
      </c>
    </row>
    <row r="186">
      <c r="A186" s="49" t="n">
        <v>52.07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-1.713672385765043</v>
      </c>
      <c r="F186" s="49" t="n">
        <v>-1.530729953441611</v>
      </c>
      <c r="G186" s="49" t="n">
        <v>-0.05702567512298459</v>
      </c>
      <c r="H186" s="49" t="n">
        <v>-1.485073652340653</v>
      </c>
      <c r="I186" s="49" t="n">
        <v>-6.213734076619262</v>
      </c>
      <c r="J186" s="49" t="n">
        <v>1.550048868902825</v>
      </c>
      <c r="K186" s="49" t="n">
        <v>-1.713662807229396</v>
      </c>
      <c r="L186" s="49" t="n">
        <v>-1.530725630453965</v>
      </c>
      <c r="M186" s="49" t="n">
        <v>-0.05702358252439225</v>
      </c>
      <c r="N186" s="49" t="n">
        <v>-1.485118428295816</v>
      </c>
      <c r="O186" s="49" t="n">
        <v>-6.213748968264295</v>
      </c>
      <c r="P186" s="49" t="n">
        <v>1.550083346003689</v>
      </c>
      <c r="Q186" s="49" t="n">
        <v>-9.578535647536413e-06</v>
      </c>
      <c r="R186" s="49" t="n">
        <v>-4.322987645632992e-06</v>
      </c>
      <c r="S186" s="49" t="n">
        <v>-2.092598592344508e-06</v>
      </c>
      <c r="T186" s="49" t="n">
        <v>4.477595516294564e-05</v>
      </c>
      <c r="U186" s="49" t="n">
        <v>1.489164503354345e-05</v>
      </c>
      <c r="V186" s="49" t="n">
        <v>-3.447710086357247e-05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-2.310589028068179e-07</v>
      </c>
      <c r="AD186" s="49" t="n">
        <v>-2.006362503316983e-07</v>
      </c>
      <c r="AE186" s="49" t="n">
        <v>-1.096896537559596e-07</v>
      </c>
      <c r="AF186" s="49" t="n">
        <v>2.508870236200399e-06</v>
      </c>
      <c r="AG186" s="49" t="n">
        <v>5.399348669251139e-07</v>
      </c>
      <c r="AH186" s="49" t="n">
        <v>-1.992524368674489e-06</v>
      </c>
      <c r="AI186" s="49" t="n">
        <v>-0.005109186545854176</v>
      </c>
      <c r="AJ186" s="49" t="n">
        <v>-0.00637298372522482</v>
      </c>
      <c r="AK186" s="49" t="n">
        <v>-0.001902495824617918</v>
      </c>
      <c r="AL186" s="49" t="n">
        <v>0.007680778428137215</v>
      </c>
      <c r="AM186" s="49" t="n">
        <v>0.00276137673201483</v>
      </c>
      <c r="AN186" s="49" t="n">
        <v>-0.004080528019227838</v>
      </c>
      <c r="AO186" s="49" t="n">
        <v>-0.005091329592966178</v>
      </c>
      <c r="AP186" s="49" t="n">
        <v>-1.418739351983687</v>
      </c>
      <c r="AQ186" s="49" t="n">
        <v>0.2680630445240682</v>
      </c>
      <c r="AR186" s="49" t="n">
        <v>-0.04751656898074767</v>
      </c>
      <c r="AS186" s="49" t="n">
        <v>0.1072300412901393</v>
      </c>
      <c r="AT186" s="49" t="n">
        <v>-0.002053039694421831</v>
      </c>
      <c r="AU186" s="49" t="n">
        <v>380</v>
      </c>
      <c r="AV186" s="49" t="n">
        <v>900</v>
      </c>
      <c r="AW186" s="49" t="n">
        <v>540</v>
      </c>
      <c r="AX186" s="49" t="n">
        <v>75.00000000003476</v>
      </c>
      <c r="AY186" s="49" t="n">
        <v>84.375</v>
      </c>
      <c r="AZ186" s="49" t="n">
        <v>40.00000000000139</v>
      </c>
      <c r="BA186" s="49" t="n">
        <v>8</v>
      </c>
      <c r="BB186" s="49" t="n">
        <v>23.90625</v>
      </c>
      <c r="BC186" s="49" t="n">
        <v>15</v>
      </c>
      <c r="BD186" s="49" t="n">
        <v>3.750000002542758</v>
      </c>
      <c r="BE186" s="49" t="n">
        <v>4.6875</v>
      </c>
      <c r="BF186" s="49" t="n">
        <v>3.000000000149607</v>
      </c>
      <c r="BG186" s="49" t="n">
        <v>6.000000000000687</v>
      </c>
      <c r="BH186" s="49" t="n">
        <v>14.00000000000054</v>
      </c>
      <c r="BI186" s="49" t="n">
        <v>5.50000000000133</v>
      </c>
      <c r="BJ186" s="49" t="n">
        <v>0.7000000000008693</v>
      </c>
      <c r="BK186" s="49" t="n">
        <v>0.4000000000000301</v>
      </c>
      <c r="BL186" s="49" t="n">
        <v>0.02000000000001174</v>
      </c>
      <c r="BM186" s="49" t="n">
        <v>0.1877113127520168</v>
      </c>
      <c r="BN186" s="49" t="n">
        <v>-0.03829577719825962</v>
      </c>
      <c r="BO186" s="49" t="n">
        <v>1.000830240027021</v>
      </c>
      <c r="BP186" s="49" t="n">
        <v>0.1877114883123882</v>
      </c>
      <c r="BQ186" s="49" t="n">
        <v>-0.03829590600448101</v>
      </c>
      <c r="BR186" s="49" t="n">
        <v>1.000830155971774</v>
      </c>
      <c r="BS186" s="49" t="n">
        <v>-0.0001755603713238241</v>
      </c>
      <c r="BT186" s="49" t="n">
        <v>0.0001288062213902763</v>
      </c>
      <c r="BU186" s="49" t="n">
        <v>8.405524787313823e-05</v>
      </c>
      <c r="BV186" s="49" t="n">
        <v>0.0002334047371910317</v>
      </c>
    </row>
    <row r="187">
      <c r="A187" s="51" t="n">
        <v>52.08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-1.713672385765043</v>
      </c>
      <c r="F187" s="51" t="n">
        <v>-1.530729953441611</v>
      </c>
      <c r="G187" s="51" t="n">
        <v>-0.05702567512298459</v>
      </c>
      <c r="H187" s="51" t="n">
        <v>-1.485073652340653</v>
      </c>
      <c r="I187" s="51" t="n">
        <v>-6.213734076619262</v>
      </c>
      <c r="J187" s="51" t="n">
        <v>1.550048868902825</v>
      </c>
      <c r="K187" s="51" t="n">
        <v>-1.71366280954454</v>
      </c>
      <c r="L187" s="51" t="n">
        <v>-1.530725632461704</v>
      </c>
      <c r="M187" s="51" t="n">
        <v>-0.057023583612553</v>
      </c>
      <c r="N187" s="51" t="n">
        <v>-1.485118403248661</v>
      </c>
      <c r="O187" s="51" t="n">
        <v>-6.213748962864394</v>
      </c>
      <c r="P187" s="51" t="n">
        <v>1.550083326109895</v>
      </c>
      <c r="Q187" s="51" t="n">
        <v>-9.576220503459965e-06</v>
      </c>
      <c r="R187" s="51" t="n">
        <v>-4.32097990676894e-06</v>
      </c>
      <c r="S187" s="51" t="n">
        <v>-2.091510431588561e-06</v>
      </c>
      <c r="T187" s="51" t="n">
        <v>4.475090800770687e-05</v>
      </c>
      <c r="U187" s="51" t="n">
        <v>1.488624513257264e-05</v>
      </c>
      <c r="V187" s="51" t="n">
        <v>-3.445720706940492e-05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-2.310126261307504e-07</v>
      </c>
      <c r="AD187" s="51" t="n">
        <v>-2.005326517877601e-07</v>
      </c>
      <c r="AE187" s="51" t="n">
        <v>-1.09628610074782e-07</v>
      </c>
      <c r="AF187" s="51" t="n">
        <v>2.507464755327222e-06</v>
      </c>
      <c r="AG187" s="51" t="n">
        <v>5.397225130779337e-07</v>
      </c>
      <c r="AH187" s="51" t="n">
        <v>-1.991393558904882e-06</v>
      </c>
      <c r="AI187" s="51" t="n">
        <v>-0.005109073166404495</v>
      </c>
      <c r="AJ187" s="51" t="n">
        <v>-0.006372211195065705</v>
      </c>
      <c r="AK187" s="51" t="n">
        <v>-0.001902222280182588</v>
      </c>
      <c r="AL187" s="51" t="n">
        <v>0.007680579034517203</v>
      </c>
      <c r="AM187" s="51" t="n">
        <v>0.002761618993062263</v>
      </c>
      <c r="AN187" s="51" t="n">
        <v>-0.004080766006292228</v>
      </c>
      <c r="AO187" s="51" t="n">
        <v>-0.005091216207987999</v>
      </c>
      <c r="AP187" s="51" t="n">
        <v>-1.418738578998207</v>
      </c>
      <c r="AQ187" s="51" t="n">
        <v>0.2680633181880797</v>
      </c>
      <c r="AR187" s="51" t="n">
        <v>-0.04751676862670016</v>
      </c>
      <c r="AS187" s="51" t="n">
        <v>0.107230283503904</v>
      </c>
      <c r="AT187" s="51" t="n">
        <v>-0.002053276973678069</v>
      </c>
      <c r="AU187" s="51" t="n">
        <v>380</v>
      </c>
      <c r="AV187" s="51" t="n">
        <v>900</v>
      </c>
      <c r="AW187" s="51" t="n">
        <v>540</v>
      </c>
      <c r="AX187" s="51" t="n">
        <v>75.00000000003442</v>
      </c>
      <c r="AY187" s="51" t="n">
        <v>84.375</v>
      </c>
      <c r="AZ187" s="51" t="n">
        <v>40.00000000000138</v>
      </c>
      <c r="BA187" s="51" t="n">
        <v>8</v>
      </c>
      <c r="BB187" s="51" t="n">
        <v>23.90625</v>
      </c>
      <c r="BC187" s="51" t="n">
        <v>15</v>
      </c>
      <c r="BD187" s="51" t="n">
        <v>3.750000002530044</v>
      </c>
      <c r="BE187" s="51" t="n">
        <v>4.6875</v>
      </c>
      <c r="BF187" s="51" t="n">
        <v>3.00000000014886</v>
      </c>
      <c r="BG187" s="51" t="n">
        <v>6.000000000000679</v>
      </c>
      <c r="BH187" s="51" t="n">
        <v>14.00000000000053</v>
      </c>
      <c r="BI187" s="51" t="n">
        <v>5.500000000001314</v>
      </c>
      <c r="BJ187" s="51" t="n">
        <v>0.7000000000008588</v>
      </c>
      <c r="BK187" s="51" t="n">
        <v>0.4000000000000297</v>
      </c>
      <c r="BL187" s="51" t="n">
        <v>0.0200000000000116</v>
      </c>
      <c r="BM187" s="51" t="n">
        <v>0.1877113127520168</v>
      </c>
      <c r="BN187" s="51" t="n">
        <v>-0.03829577719825962</v>
      </c>
      <c r="BO187" s="51" t="n">
        <v>1.000830240027021</v>
      </c>
      <c r="BP187" s="51" t="n">
        <v>0.1877114882541048</v>
      </c>
      <c r="BQ187" s="51" t="n">
        <v>-0.03829590601132599</v>
      </c>
      <c r="BR187" s="51" t="n">
        <v>1.000830155998185</v>
      </c>
      <c r="BS187" s="51" t="n">
        <v>-0.0001755020879734559</v>
      </c>
      <c r="BT187" s="51" t="n">
        <v>0.0001288130663662512</v>
      </c>
      <c r="BU187" s="51" t="n">
        <v>8.402883677760542e-05</v>
      </c>
      <c r="BV187" s="51" t="n">
        <v>0.0002333551678448891</v>
      </c>
    </row>
    <row r="188">
      <c r="A188" s="49" t="n">
        <v>52.09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-1.713672385765043</v>
      </c>
      <c r="F188" s="49" t="n">
        <v>-1.530729953441611</v>
      </c>
      <c r="G188" s="49" t="n">
        <v>-0.05702567512298459</v>
      </c>
      <c r="H188" s="49" t="n">
        <v>-1.485073652340653</v>
      </c>
      <c r="I188" s="49" t="n">
        <v>-6.213734076619262</v>
      </c>
      <c r="J188" s="49" t="n">
        <v>1.550048868902825</v>
      </c>
      <c r="K188" s="49" t="n">
        <v>-1.713662811859218</v>
      </c>
      <c r="L188" s="49" t="n">
        <v>-1.530725634468407</v>
      </c>
      <c r="M188" s="49" t="n">
        <v>-0.05702358470010837</v>
      </c>
      <c r="N188" s="49" t="n">
        <v>-1.485118378215536</v>
      </c>
      <c r="O188" s="49" t="n">
        <v>-6.213748957466618</v>
      </c>
      <c r="P188" s="49" t="n">
        <v>1.55008330622739</v>
      </c>
      <c r="Q188" s="49" t="n">
        <v>-9.573905824789009e-06</v>
      </c>
      <c r="R188" s="49" t="n">
        <v>-4.318973204409104e-06</v>
      </c>
      <c r="S188" s="49" t="n">
        <v>-2.090422876223352e-06</v>
      </c>
      <c r="T188" s="49" t="n">
        <v>4.472587488324464e-05</v>
      </c>
      <c r="U188" s="49" t="n">
        <v>1.48808473561246e-05</v>
      </c>
      <c r="V188" s="49" t="n">
        <v>-3.44373245650953e-05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-2.309663822648361e-07</v>
      </c>
      <c r="AD188" s="49" t="n">
        <v>-2.0042912489482e-07</v>
      </c>
      <c r="AE188" s="49" t="n">
        <v>-1.095675673636401e-07</v>
      </c>
      <c r="AF188" s="49" t="n">
        <v>2.50606001541559e-06</v>
      </c>
      <c r="AG188" s="49" t="n">
        <v>5.395102821714737e-07</v>
      </c>
      <c r="AH188" s="49" t="n">
        <v>-1.990263357369224e-06</v>
      </c>
      <c r="AI188" s="49" t="n">
        <v>-0.005108959778477178</v>
      </c>
      <c r="AJ188" s="49" t="n">
        <v>-0.006371439117082353</v>
      </c>
      <c r="AK188" s="49" t="n">
        <v>-0.0019019488994661</v>
      </c>
      <c r="AL188" s="49" t="n">
        <v>0.007680379753926385</v>
      </c>
      <c r="AM188" s="49" t="n">
        <v>0.002761861180298206</v>
      </c>
      <c r="AN188" s="49" t="n">
        <v>-0.004081003848463273</v>
      </c>
      <c r="AO188" s="49" t="n">
        <v>-0.005091102814917283</v>
      </c>
      <c r="AP188" s="49" t="n">
        <v>-1.418737806465669</v>
      </c>
      <c r="AQ188" s="49" t="n">
        <v>0.2680635916886021</v>
      </c>
      <c r="AR188" s="49" t="n">
        <v>-0.04751696815953092</v>
      </c>
      <c r="AS188" s="49" t="n">
        <v>0.1072305256437859</v>
      </c>
      <c r="AT188" s="49" t="n">
        <v>-0.002053514108535824</v>
      </c>
      <c r="AU188" s="49" t="n">
        <v>380</v>
      </c>
      <c r="AV188" s="49" t="n">
        <v>900</v>
      </c>
      <c r="AW188" s="49" t="n">
        <v>540</v>
      </c>
      <c r="AX188" s="49" t="n">
        <v>75.00000000003408</v>
      </c>
      <c r="AY188" s="49" t="n">
        <v>84.375</v>
      </c>
      <c r="AZ188" s="49" t="n">
        <v>40.00000000000136</v>
      </c>
      <c r="BA188" s="49" t="n">
        <v>8</v>
      </c>
      <c r="BB188" s="49" t="n">
        <v>23.90625</v>
      </c>
      <c r="BC188" s="49" t="n">
        <v>15</v>
      </c>
      <c r="BD188" s="49" t="n">
        <v>3.750000002517394</v>
      </c>
      <c r="BE188" s="49" t="n">
        <v>4.6875</v>
      </c>
      <c r="BF188" s="49" t="n">
        <v>3.000000000148115</v>
      </c>
      <c r="BG188" s="49" t="n">
        <v>6.000000000000671</v>
      </c>
      <c r="BH188" s="49" t="n">
        <v>14.00000000000053</v>
      </c>
      <c r="BI188" s="49" t="n">
        <v>5.500000000001298</v>
      </c>
      <c r="BJ188" s="49" t="n">
        <v>0.7000000000008485</v>
      </c>
      <c r="BK188" s="49" t="n">
        <v>0.4000000000000294</v>
      </c>
      <c r="BL188" s="49" t="n">
        <v>0.02000000000001146</v>
      </c>
      <c r="BM188" s="49" t="n">
        <v>0.1877113127520168</v>
      </c>
      <c r="BN188" s="49" t="n">
        <v>-0.03829577719825962</v>
      </c>
      <c r="BO188" s="49" t="n">
        <v>1.000830240027021</v>
      </c>
      <c r="BP188" s="49" t="n">
        <v>0.1877114881958394</v>
      </c>
      <c r="BQ188" s="49" t="n">
        <v>-0.0382959060181679</v>
      </c>
      <c r="BR188" s="49" t="n">
        <v>1.000830156024587</v>
      </c>
      <c r="BS188" s="49" t="n">
        <v>-0.000175443822525434</v>
      </c>
      <c r="BT188" s="49" t="n">
        <v>0.000128819908275235</v>
      </c>
      <c r="BU188" s="49" t="n">
        <v>8.400243478590141e-05</v>
      </c>
      <c r="BV188" s="49" t="n">
        <v>0.0002333056207645576</v>
      </c>
    </row>
    <row r="189">
      <c r="A189" s="51" t="n">
        <v>52.1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-1.713672385765043</v>
      </c>
      <c r="F189" s="51" t="n">
        <v>-1.530729953441611</v>
      </c>
      <c r="G189" s="51" t="n">
        <v>-0.05702567512298459</v>
      </c>
      <c r="H189" s="51" t="n">
        <v>-1.485073652340653</v>
      </c>
      <c r="I189" s="51" t="n">
        <v>-6.213734076619262</v>
      </c>
      <c r="J189" s="51" t="n">
        <v>1.550048868902825</v>
      </c>
      <c r="K189" s="51" t="n">
        <v>-1.713662814173432</v>
      </c>
      <c r="L189" s="51" t="n">
        <v>-1.530725636474072</v>
      </c>
      <c r="M189" s="51" t="n">
        <v>-0.0570235857870586</v>
      </c>
      <c r="N189" s="51" t="n">
        <v>-1.485118353196435</v>
      </c>
      <c r="O189" s="51" t="n">
        <v>-6.213748952070964</v>
      </c>
      <c r="P189" s="51" t="n">
        <v>1.550083286356169</v>
      </c>
      <c r="Q189" s="51" t="n">
        <v>-9.5715916113015e-06</v>
      </c>
      <c r="R189" s="51" t="n">
        <v>-4.316967538553484e-06</v>
      </c>
      <c r="S189" s="51" t="n">
        <v>-2.089335925992142e-06</v>
      </c>
      <c r="T189" s="51" t="n">
        <v>4.470085578156535e-05</v>
      </c>
      <c r="U189" s="51" t="n">
        <v>1.487545170242299e-05</v>
      </c>
      <c r="V189" s="51" t="n">
        <v>-3.441745334398227e-05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-2.309201179056576e-07</v>
      </c>
      <c r="AD189" s="51" t="n">
        <v>-2.003256400638454e-07</v>
      </c>
      <c r="AE189" s="51" t="n">
        <v>-1.095065808153634e-07</v>
      </c>
      <c r="AF189" s="51" t="n">
        <v>2.504656107171158e-06</v>
      </c>
      <c r="AG189" s="51" t="n">
        <v>5.392981239273759e-07</v>
      </c>
      <c r="AH189" s="51" t="n">
        <v>-1.989133824693498e-06</v>
      </c>
      <c r="AI189" s="51" t="n">
        <v>-0.005108846382250392</v>
      </c>
      <c r="AJ189" s="51" t="n">
        <v>-0.00637066749181337</v>
      </c>
      <c r="AK189" s="51" t="n">
        <v>-0.001901675682219643</v>
      </c>
      <c r="AL189" s="51" t="n">
        <v>0.007680180586254747</v>
      </c>
      <c r="AM189" s="51" t="n">
        <v>0.00276210329368696</v>
      </c>
      <c r="AN189" s="51" t="n">
        <v>-0.00408124154581234</v>
      </c>
      <c r="AO189" s="51" t="n">
        <v>-0.005090989413382386</v>
      </c>
      <c r="AP189" s="51" t="n">
        <v>-1.41873703438531</v>
      </c>
      <c r="AQ189" s="51" t="n">
        <v>0.2680638650254339</v>
      </c>
      <c r="AR189" s="51" t="n">
        <v>-0.04751716757925538</v>
      </c>
      <c r="AS189" s="51" t="n">
        <v>0.1072307677098836</v>
      </c>
      <c r="AT189" s="51" t="n">
        <v>-0.002053751099085897</v>
      </c>
      <c r="AU189" s="51" t="n">
        <v>380</v>
      </c>
      <c r="AV189" s="51" t="n">
        <v>900</v>
      </c>
      <c r="AW189" s="51" t="n">
        <v>540</v>
      </c>
      <c r="AX189" s="51" t="n">
        <v>75.00000000003374</v>
      </c>
      <c r="AY189" s="51" t="n">
        <v>84.375</v>
      </c>
      <c r="AZ189" s="51" t="n">
        <v>40.00000000000135</v>
      </c>
      <c r="BA189" s="51" t="n">
        <v>8</v>
      </c>
      <c r="BB189" s="51" t="n">
        <v>23.90625</v>
      </c>
      <c r="BC189" s="51" t="n">
        <v>15</v>
      </c>
      <c r="BD189" s="51" t="n">
        <v>3.750000002504807</v>
      </c>
      <c r="BE189" s="51" t="n">
        <v>4.6875</v>
      </c>
      <c r="BF189" s="51" t="n">
        <v>3.000000000147375</v>
      </c>
      <c r="BG189" s="51" t="n">
        <v>6.000000000000663</v>
      </c>
      <c r="BH189" s="51" t="n">
        <v>14.00000000000052</v>
      </c>
      <c r="BI189" s="51" t="n">
        <v>5.500000000001282</v>
      </c>
      <c r="BJ189" s="51" t="n">
        <v>0.7000000000008383</v>
      </c>
      <c r="BK189" s="51" t="n">
        <v>0.4000000000000291</v>
      </c>
      <c r="BL189" s="51" t="n">
        <v>0.02000000000001132</v>
      </c>
      <c r="BM189" s="51" t="n">
        <v>0.1877113127520168</v>
      </c>
      <c r="BN189" s="51" t="n">
        <v>-0.03829577719825962</v>
      </c>
      <c r="BO189" s="51" t="n">
        <v>1.000830240027021</v>
      </c>
      <c r="BP189" s="51" t="n">
        <v>0.1877114881375918</v>
      </c>
      <c r="BQ189" s="51" t="n">
        <v>-0.03829590602500726</v>
      </c>
      <c r="BR189" s="51" t="n">
        <v>1.00083015605098</v>
      </c>
      <c r="BS189" s="51" t="n">
        <v>-0.0001753855749242472</v>
      </c>
      <c r="BT189" s="51" t="n">
        <v>0.0001288267476376448</v>
      </c>
      <c r="BU189" s="51" t="n">
        <v>8.3976041453937e-05</v>
      </c>
      <c r="BV189" s="51" t="n">
        <v>0.0002332560960332559</v>
      </c>
    </row>
    <row r="190">
      <c r="A190" s="49" t="n">
        <v>52.11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-1.713672385765043</v>
      </c>
      <c r="F190" s="49" t="n">
        <v>-1.530729953441611</v>
      </c>
      <c r="G190" s="49" t="n">
        <v>-0.05702567512298459</v>
      </c>
      <c r="H190" s="49" t="n">
        <v>-1.485073652340653</v>
      </c>
      <c r="I190" s="49" t="n">
        <v>-6.213734076619262</v>
      </c>
      <c r="J190" s="49" t="n">
        <v>1.550048868902825</v>
      </c>
      <c r="K190" s="49" t="n">
        <v>-1.71366281648718</v>
      </c>
      <c r="L190" s="49" t="n">
        <v>-1.530725638478703</v>
      </c>
      <c r="M190" s="49" t="n">
        <v>-0.05702358687340426</v>
      </c>
      <c r="N190" s="49" t="n">
        <v>-1.485118328191348</v>
      </c>
      <c r="O190" s="49" t="n">
        <v>-6.213748946677433</v>
      </c>
      <c r="P190" s="49" t="n">
        <v>1.550083266496225</v>
      </c>
      <c r="Q190" s="49" t="n">
        <v>-9.569277863219483e-06</v>
      </c>
      <c r="R190" s="49" t="n">
        <v>-4.314962907869813e-06</v>
      </c>
      <c r="S190" s="49" t="n">
        <v>-2.088249580332879e-06</v>
      </c>
      <c r="T190" s="49" t="n">
        <v>4.467585069467539e-05</v>
      </c>
      <c r="U190" s="49" t="n">
        <v>1.48700581714678e-05</v>
      </c>
      <c r="V190" s="49" t="n">
        <v>-3.439759340007065e-05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-2.308738351977668e-07</v>
      </c>
      <c r="AD190" s="49" t="n">
        <v>-2.002222026833075e-07</v>
      </c>
      <c r="AE190" s="49" t="n">
        <v>-1.094456374814336e-07</v>
      </c>
      <c r="AF190" s="49" t="n">
        <v>2.503252899385515e-06</v>
      </c>
      <c r="AG190" s="49" t="n">
        <v>5.39086025826141e-07</v>
      </c>
      <c r="AH190" s="49" t="n">
        <v>-1.988004856488985e-06</v>
      </c>
      <c r="AI190" s="49" t="n">
        <v>-0.005108732977879653</v>
      </c>
      <c r="AJ190" s="49" t="n">
        <v>-0.006369896318303672</v>
      </c>
      <c r="AK190" s="49" t="n">
        <v>-0.001901402628248167</v>
      </c>
      <c r="AL190" s="49" t="n">
        <v>0.007679981531494998</v>
      </c>
      <c r="AM190" s="49" t="n">
        <v>0.002762345333334935</v>
      </c>
      <c r="AN190" s="49" t="n">
        <v>-0.00408147909843948</v>
      </c>
      <c r="AO190" s="49" t="n">
        <v>-0.005090876003560792</v>
      </c>
      <c r="AP190" s="49" t="n">
        <v>-1.418736262757669</v>
      </c>
      <c r="AQ190" s="49" t="n">
        <v>0.2680641381988203</v>
      </c>
      <c r="AR190" s="49" t="n">
        <v>-0.04751736688598397</v>
      </c>
      <c r="AS190" s="49" t="n">
        <v>0.1072310097021608</v>
      </c>
      <c r="AT190" s="49" t="n">
        <v>-0.002053987945393337</v>
      </c>
      <c r="AU190" s="49" t="n">
        <v>380</v>
      </c>
      <c r="AV190" s="49" t="n">
        <v>900</v>
      </c>
      <c r="AW190" s="49" t="n">
        <v>540</v>
      </c>
      <c r="AX190" s="49" t="n">
        <v>75.0000000000334</v>
      </c>
      <c r="AY190" s="49" t="n">
        <v>84.375</v>
      </c>
      <c r="AZ190" s="49" t="n">
        <v>40.00000000000134</v>
      </c>
      <c r="BA190" s="49" t="n">
        <v>8</v>
      </c>
      <c r="BB190" s="49" t="n">
        <v>23.90625</v>
      </c>
      <c r="BC190" s="49" t="n">
        <v>15</v>
      </c>
      <c r="BD190" s="49" t="n">
        <v>3.750000002492283</v>
      </c>
      <c r="BE190" s="49" t="n">
        <v>4.6875</v>
      </c>
      <c r="BF190" s="49" t="n">
        <v>3.000000000146638</v>
      </c>
      <c r="BG190" s="49" t="n">
        <v>6.000000000000655</v>
      </c>
      <c r="BH190" s="49" t="n">
        <v>14.00000000000051</v>
      </c>
      <c r="BI190" s="49" t="n">
        <v>5.500000000001267</v>
      </c>
      <c r="BJ190" s="49" t="n">
        <v>0.7000000000008282</v>
      </c>
      <c r="BK190" s="49" t="n">
        <v>0.4000000000000287</v>
      </c>
      <c r="BL190" s="49" t="n">
        <v>0.02000000000001119</v>
      </c>
      <c r="BM190" s="49" t="n">
        <v>0.1877113127520168</v>
      </c>
      <c r="BN190" s="49" t="n">
        <v>-0.03829577719825962</v>
      </c>
      <c r="BO190" s="49" t="n">
        <v>1.000830240027021</v>
      </c>
      <c r="BP190" s="49" t="n">
        <v>0.1877114880793622</v>
      </c>
      <c r="BQ190" s="49" t="n">
        <v>-0.03829590603184331</v>
      </c>
      <c r="BR190" s="49" t="n">
        <v>1.000830156077364</v>
      </c>
      <c r="BS190" s="49" t="n">
        <v>-0.000175327345336429</v>
      </c>
      <c r="BT190" s="49" t="n">
        <v>0.0001288335836902021</v>
      </c>
      <c r="BU190" s="49" t="n">
        <v>8.394965700375678e-05</v>
      </c>
      <c r="BV190" s="49" t="n">
        <v>0.0002332065934321501</v>
      </c>
    </row>
    <row r="191">
      <c r="A191" s="51" t="n">
        <v>52.12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-1.713672385765043</v>
      </c>
      <c r="F191" s="51" t="n">
        <v>-1.530729953441611</v>
      </c>
      <c r="G191" s="51" t="n">
        <v>-0.05702567512298459</v>
      </c>
      <c r="H191" s="51" t="n">
        <v>-1.485073652340653</v>
      </c>
      <c r="I191" s="51" t="n">
        <v>-6.213734076619262</v>
      </c>
      <c r="J191" s="51" t="n">
        <v>1.550048868902825</v>
      </c>
      <c r="K191" s="51" t="n">
        <v>-1.713662818800462</v>
      </c>
      <c r="L191" s="51" t="n">
        <v>-1.530725640482298</v>
      </c>
      <c r="M191" s="51" t="n">
        <v>-0.05702358795914571</v>
      </c>
      <c r="N191" s="51" t="n">
        <v>-1.485118303200269</v>
      </c>
      <c r="O191" s="51" t="n">
        <v>-6.213748941286024</v>
      </c>
      <c r="P191" s="51" t="n">
        <v>1.550083246647553</v>
      </c>
      <c r="Q191" s="51" t="n">
        <v>-9.566964581431137e-06</v>
      </c>
      <c r="R191" s="51" t="n">
        <v>-4.312959313024223e-06</v>
      </c>
      <c r="S191" s="51" t="n">
        <v>-2.087163838884742e-06</v>
      </c>
      <c r="T191" s="51" t="n">
        <v>4.465085961569137e-05</v>
      </c>
      <c r="U191" s="51" t="n">
        <v>1.486466676237086e-05</v>
      </c>
      <c r="V191" s="51" t="n">
        <v>-3.437774472758726e-05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-2.30827540444444e-07</v>
      </c>
      <c r="AD191" s="51" t="n">
        <v>-2.001188146836893e-07</v>
      </c>
      <c r="AE191" s="51" t="n">
        <v>-1.093847289532126e-07</v>
      </c>
      <c r="AF191" s="51" t="n">
        <v>2.501850489960381e-06</v>
      </c>
      <c r="AG191" s="51" t="n">
        <v>5.388740069115633e-07</v>
      </c>
      <c r="AH191" s="51" t="n">
        <v>-1.986876537472641e-06</v>
      </c>
      <c r="AI191" s="51" t="n">
        <v>-0.005108619565716039</v>
      </c>
      <c r="AJ191" s="51" t="n">
        <v>-0.006369125597377998</v>
      </c>
      <c r="AK191" s="51" t="n">
        <v>-0.001901129737488116</v>
      </c>
      <c r="AL191" s="51" t="n">
        <v>0.007679782589614201</v>
      </c>
      <c r="AM191" s="51" t="n">
        <v>0.002762587299261887</v>
      </c>
      <c r="AN191" s="51" t="n">
        <v>-0.004081716506450853</v>
      </c>
      <c r="AO191" s="51" t="n">
        <v>-0.005090762585608047</v>
      </c>
      <c r="AP191" s="51" t="n">
        <v>-1.41873549158179</v>
      </c>
      <c r="AQ191" s="51" t="n">
        <v>0.2680644112089586</v>
      </c>
      <c r="AR191" s="51" t="n">
        <v>-0.0475175660797147</v>
      </c>
      <c r="AS191" s="51" t="n">
        <v>0.1072312516207252</v>
      </c>
      <c r="AT191" s="51" t="n">
        <v>-0.002054224647598744</v>
      </c>
      <c r="AU191" s="51" t="n">
        <v>380</v>
      </c>
      <c r="AV191" s="51" t="n">
        <v>900</v>
      </c>
      <c r="AW191" s="51" t="n">
        <v>540</v>
      </c>
      <c r="AX191" s="51" t="n">
        <v>75.00000000003305</v>
      </c>
      <c r="AY191" s="51" t="n">
        <v>84.375</v>
      </c>
      <c r="AZ191" s="51" t="n">
        <v>40.00000000000132</v>
      </c>
      <c r="BA191" s="51" t="n">
        <v>8</v>
      </c>
      <c r="BB191" s="51" t="n">
        <v>23.90625</v>
      </c>
      <c r="BC191" s="51" t="n">
        <v>15</v>
      </c>
      <c r="BD191" s="51" t="n">
        <v>3.750000002479821</v>
      </c>
      <c r="BE191" s="51" t="n">
        <v>4.6875</v>
      </c>
      <c r="BF191" s="51" t="n">
        <v>3.000000000145905</v>
      </c>
      <c r="BG191" s="51" t="n">
        <v>6.000000000000647</v>
      </c>
      <c r="BH191" s="51" t="n">
        <v>14.00000000000051</v>
      </c>
      <c r="BI191" s="51" t="n">
        <v>5.500000000001251</v>
      </c>
      <c r="BJ191" s="51" t="n">
        <v>0.7000000000008182</v>
      </c>
      <c r="BK191" s="51" t="n">
        <v>0.4000000000000284</v>
      </c>
      <c r="BL191" s="51" t="n">
        <v>0.02000000000001105</v>
      </c>
      <c r="BM191" s="51" t="n">
        <v>0.1877113127520168</v>
      </c>
      <c r="BN191" s="51" t="n">
        <v>-0.03829577719825962</v>
      </c>
      <c r="BO191" s="51" t="n">
        <v>1.000830240027021</v>
      </c>
      <c r="BP191" s="51" t="n">
        <v>0.1877114880211504</v>
      </c>
      <c r="BQ191" s="51" t="n">
        <v>-0.0382959060386769</v>
      </c>
      <c r="BR191" s="51" t="n">
        <v>1.00083015610374</v>
      </c>
      <c r="BS191" s="51" t="n">
        <v>-0.0001752691335954459</v>
      </c>
      <c r="BT191" s="51" t="n">
        <v>0.0001288404172794522</v>
      </c>
      <c r="BU191" s="51" t="n">
        <v>8.392328143536076e-05</v>
      </c>
      <c r="BV191" s="51" t="n">
        <v>0.0002331571133011395</v>
      </c>
    </row>
    <row r="192">
      <c r="A192" s="49" t="n">
        <v>52.13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-1.713672385765043</v>
      </c>
      <c r="F192" s="49" t="n">
        <v>-1.530729953441611</v>
      </c>
      <c r="G192" s="49" t="n">
        <v>-0.05702567512298459</v>
      </c>
      <c r="H192" s="49" t="n">
        <v>-1.485073652340653</v>
      </c>
      <c r="I192" s="49" t="n">
        <v>-6.213734076619262</v>
      </c>
      <c r="J192" s="49" t="n">
        <v>1.550048868902825</v>
      </c>
      <c r="K192" s="49" t="n">
        <v>-1.713662821113278</v>
      </c>
      <c r="L192" s="49" t="n">
        <v>-1.530725642484858</v>
      </c>
      <c r="M192" s="49" t="n">
        <v>-0.05702358904428305</v>
      </c>
      <c r="N192" s="49" t="n">
        <v>-1.48511827822319</v>
      </c>
      <c r="O192" s="49" t="n">
        <v>-6.213748935896735</v>
      </c>
      <c r="P192" s="49" t="n">
        <v>1.550083226810146</v>
      </c>
      <c r="Q192" s="49" t="n">
        <v>-9.564651764826237e-06</v>
      </c>
      <c r="R192" s="49" t="n">
        <v>-4.310956752684447e-06</v>
      </c>
      <c r="S192" s="49" t="n">
        <v>-2.086078701543648e-06</v>
      </c>
      <c r="T192" s="49" t="n">
        <v>4.462588253706379e-05</v>
      </c>
      <c r="U192" s="49" t="n">
        <v>1.48592774733558e-05</v>
      </c>
      <c r="V192" s="49" t="n">
        <v>-3.43579073205369e-05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-2.307813132195152e-07</v>
      </c>
      <c r="AD192" s="49" t="n">
        <v>-2.000155120033823e-07</v>
      </c>
      <c r="AE192" s="49" t="n">
        <v>-1.093238039518406e-07</v>
      </c>
      <c r="AF192" s="49" t="n">
        <v>2.500448773961033e-06</v>
      </c>
      <c r="AG192" s="49" t="n">
        <v>5.386621438844413e-07</v>
      </c>
      <c r="AH192" s="49" t="n">
        <v>-1.985748788530667e-06</v>
      </c>
      <c r="AI192" s="49" t="n">
        <v>-0.00510850614498653</v>
      </c>
      <c r="AJ192" s="49" t="n">
        <v>-0.006368355327675883</v>
      </c>
      <c r="AK192" s="49" t="n">
        <v>-0.001900857010208535</v>
      </c>
      <c r="AL192" s="49" t="n">
        <v>0.00767958376062194</v>
      </c>
      <c r="AM192" s="49" t="n">
        <v>0.002762829191391725</v>
      </c>
      <c r="AN192" s="49" t="n">
        <v>-0.004081953769945678</v>
      </c>
      <c r="AO192" s="49" t="n">
        <v>-0.005090649159866564</v>
      </c>
      <c r="AP192" s="49" t="n">
        <v>-1.418734720858494</v>
      </c>
      <c r="AQ192" s="49" t="n">
        <v>0.2680646840559041</v>
      </c>
      <c r="AR192" s="49" t="n">
        <v>-0.0475177651604899</v>
      </c>
      <c r="AS192" s="49" t="n">
        <v>0.1072314934655855</v>
      </c>
      <c r="AT192" s="49" t="n">
        <v>-0.002054461205759355</v>
      </c>
      <c r="AU192" s="49" t="n">
        <v>380</v>
      </c>
      <c r="AV192" s="49" t="n">
        <v>900</v>
      </c>
      <c r="AW192" s="49" t="n">
        <v>540</v>
      </c>
      <c r="AX192" s="49" t="n">
        <v>75.00000000003273</v>
      </c>
      <c r="AY192" s="49" t="n">
        <v>84.375</v>
      </c>
      <c r="AZ192" s="49" t="n">
        <v>40.00000000000131</v>
      </c>
      <c r="BA192" s="49" t="n">
        <v>8</v>
      </c>
      <c r="BB192" s="49" t="n">
        <v>23.90625</v>
      </c>
      <c r="BC192" s="49" t="n">
        <v>15</v>
      </c>
      <c r="BD192" s="49" t="n">
        <v>3.750000002467422</v>
      </c>
      <c r="BE192" s="49" t="n">
        <v>4.6875</v>
      </c>
      <c r="BF192" s="49" t="n">
        <v>3.000000000145175</v>
      </c>
      <c r="BG192" s="49" t="n">
        <v>6.000000000000639</v>
      </c>
      <c r="BH192" s="49" t="n">
        <v>14.0000000000005</v>
      </c>
      <c r="BI192" s="49" t="n">
        <v>5.500000000001236</v>
      </c>
      <c r="BJ192" s="49" t="n">
        <v>0.7000000000008084</v>
      </c>
      <c r="BK192" s="49" t="n">
        <v>0.4000000000000281</v>
      </c>
      <c r="BL192" s="49" t="n">
        <v>0.02000000000001092</v>
      </c>
      <c r="BM192" s="49" t="n">
        <v>0.1877113127520168</v>
      </c>
      <c r="BN192" s="49" t="n">
        <v>-0.03829577719825962</v>
      </c>
      <c r="BO192" s="49" t="n">
        <v>1.000830240027021</v>
      </c>
      <c r="BP192" s="49" t="n">
        <v>0.1877114879629566</v>
      </c>
      <c r="BQ192" s="49" t="n">
        <v>-0.03829590604550752</v>
      </c>
      <c r="BR192" s="49" t="n">
        <v>1.000830156130107</v>
      </c>
      <c r="BS192" s="49" t="n">
        <v>-0.0001752109397845647</v>
      </c>
      <c r="BT192" s="49" t="n">
        <v>0.0001288472478988556</v>
      </c>
      <c r="BU192" s="49" t="n">
        <v>8.389691452670434e-05</v>
      </c>
      <c r="BV192" s="49" t="n">
        <v>0.0002331076553406186</v>
      </c>
    </row>
    <row r="193">
      <c r="A193" s="51" t="n">
        <v>52.14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-1.713672385765043</v>
      </c>
      <c r="F193" s="51" t="n">
        <v>-1.530729953441611</v>
      </c>
      <c r="G193" s="51" t="n">
        <v>-0.05702567512298459</v>
      </c>
      <c r="H193" s="51" t="n">
        <v>-1.485073652340653</v>
      </c>
      <c r="I193" s="51" t="n">
        <v>-6.213734076619262</v>
      </c>
      <c r="J193" s="51" t="n">
        <v>1.550048868902825</v>
      </c>
      <c r="K193" s="51" t="n">
        <v>-1.713662823425629</v>
      </c>
      <c r="L193" s="51" t="n">
        <v>-1.530725644486385</v>
      </c>
      <c r="M193" s="51" t="n">
        <v>-0.05702359012881673</v>
      </c>
      <c r="N193" s="51" t="n">
        <v>-1.485118253260103</v>
      </c>
      <c r="O193" s="51" t="n">
        <v>-6.213748930509565</v>
      </c>
      <c r="P193" s="51" t="n">
        <v>1.550083206983997</v>
      </c>
      <c r="Q193" s="51" t="n">
        <v>-9.56233941362683e-06</v>
      </c>
      <c r="R193" s="51" t="n">
        <v>-4.308955226406397e-06</v>
      </c>
      <c r="S193" s="51" t="n">
        <v>-2.084994167858567e-06</v>
      </c>
      <c r="T193" s="51" t="n">
        <v>4.460091945013289e-05</v>
      </c>
      <c r="U193" s="51" t="n">
        <v>1.485389030353446e-05</v>
      </c>
      <c r="V193" s="51" t="n">
        <v>-3.433808117159209e-05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-2.307350480605479e-07</v>
      </c>
      <c r="AD193" s="51" t="n">
        <v>-1.999122410045979e-07</v>
      </c>
      <c r="AE193" s="51" t="n">
        <v>-1.092629790259069e-07</v>
      </c>
      <c r="AF193" s="51" t="n">
        <v>2.499048044197517e-06</v>
      </c>
      <c r="AG193" s="51" t="n">
        <v>5.384503502193702e-07</v>
      </c>
      <c r="AH193" s="51" t="n">
        <v>-1.984621820555997e-06</v>
      </c>
      <c r="AI193" s="51" t="n">
        <v>-0.005108392716244994</v>
      </c>
      <c r="AJ193" s="51" t="n">
        <v>-0.006367585509568056</v>
      </c>
      <c r="AK193" s="51" t="n">
        <v>-0.001900584445787351</v>
      </c>
      <c r="AL193" s="51" t="n">
        <v>0.007679385044238677</v>
      </c>
      <c r="AM193" s="51" t="n">
        <v>0.002763071009771633</v>
      </c>
      <c r="AN193" s="51" t="n">
        <v>-0.004082190888965417</v>
      </c>
      <c r="AO193" s="51" t="n">
        <v>-0.005090535725574146</v>
      </c>
      <c r="AP193" s="51" t="n">
        <v>-1.418733950586426</v>
      </c>
      <c r="AQ193" s="51" t="n">
        <v>0.2680649567394006</v>
      </c>
      <c r="AR193" s="51" t="n">
        <v>-0.04751796412832174</v>
      </c>
      <c r="AS193" s="51" t="n">
        <v>0.1072317352366745</v>
      </c>
      <c r="AT193" s="51" t="n">
        <v>-0.002054697619902733</v>
      </c>
      <c r="AU193" s="51" t="n">
        <v>380</v>
      </c>
      <c r="AV193" s="51" t="n">
        <v>900</v>
      </c>
      <c r="AW193" s="51" t="n">
        <v>540</v>
      </c>
      <c r="AX193" s="51" t="n">
        <v>75.0000000000324</v>
      </c>
      <c r="AY193" s="51" t="n">
        <v>84.375</v>
      </c>
      <c r="AZ193" s="51" t="n">
        <v>40.00000000000129</v>
      </c>
      <c r="BA193" s="51" t="n">
        <v>8</v>
      </c>
      <c r="BB193" s="51" t="n">
        <v>23.90625</v>
      </c>
      <c r="BC193" s="51" t="n">
        <v>15</v>
      </c>
      <c r="BD193" s="51" t="n">
        <v>3.750000002455085</v>
      </c>
      <c r="BE193" s="51" t="n">
        <v>4.6875</v>
      </c>
      <c r="BF193" s="51" t="n">
        <v>3.000000000144449</v>
      </c>
      <c r="BG193" s="51" t="n">
        <v>6.000000000000631</v>
      </c>
      <c r="BH193" s="51" t="n">
        <v>14.0000000000005</v>
      </c>
      <c r="BI193" s="51" t="n">
        <v>5.500000000001221</v>
      </c>
      <c r="BJ193" s="51" t="n">
        <v>0.7000000000007988</v>
      </c>
      <c r="BK193" s="51" t="n">
        <v>0.4000000000000277</v>
      </c>
      <c r="BL193" s="51" t="n">
        <v>0.02000000000001079</v>
      </c>
      <c r="BM193" s="51" t="n">
        <v>0.1877113127520168</v>
      </c>
      <c r="BN193" s="51" t="n">
        <v>-0.03829577719825962</v>
      </c>
      <c r="BO193" s="51" t="n">
        <v>1.000830240027021</v>
      </c>
      <c r="BP193" s="51" t="n">
        <v>0.1877114879047807</v>
      </c>
      <c r="BQ193" s="51" t="n">
        <v>-0.03829590605233529</v>
      </c>
      <c r="BR193" s="51" t="n">
        <v>1.000830156156465</v>
      </c>
      <c r="BS193" s="51" t="n">
        <v>-0.0001751527638482742</v>
      </c>
      <c r="BT193" s="51" t="n">
        <v>0.0001288540756663736</v>
      </c>
      <c r="BU193" s="51" t="n">
        <v>8.38705560557429e-05</v>
      </c>
      <c r="BV193" s="51" t="n">
        <v>0.0002330582194916634</v>
      </c>
    </row>
    <row r="194">
      <c r="A194" s="49" t="n">
        <v>52.15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-1.713672385765043</v>
      </c>
      <c r="F194" s="49" t="n">
        <v>-1.530729953441611</v>
      </c>
      <c r="G194" s="49" t="n">
        <v>-0.05702567512298459</v>
      </c>
      <c r="H194" s="49" t="n">
        <v>-1.485073652340653</v>
      </c>
      <c r="I194" s="49" t="n">
        <v>-6.213734076619262</v>
      </c>
      <c r="J194" s="49" t="n">
        <v>1.550048868902825</v>
      </c>
      <c r="K194" s="49" t="n">
        <v>-1.713662825737515</v>
      </c>
      <c r="L194" s="49" t="n">
        <v>-1.530725646486878</v>
      </c>
      <c r="M194" s="49" t="n">
        <v>-0.05702359121274728</v>
      </c>
      <c r="N194" s="49" t="n">
        <v>-1.485118228311</v>
      </c>
      <c r="O194" s="49" t="n">
        <v>-6.213748925124515</v>
      </c>
      <c r="P194" s="49" t="n">
        <v>1.5500831871691</v>
      </c>
      <c r="Q194" s="49" t="n">
        <v>-9.560027528277004e-06</v>
      </c>
      <c r="R194" s="49" t="n">
        <v>-4.306954733301893e-06</v>
      </c>
      <c r="S194" s="49" t="n">
        <v>-2.083910237309083e-06</v>
      </c>
      <c r="T194" s="49" t="n">
        <v>4.457597034668304e-05</v>
      </c>
      <c r="U194" s="49" t="n">
        <v>1.484850525290682e-05</v>
      </c>
      <c r="V194" s="49" t="n">
        <v>-3.43182662745356e-05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-2.306887933147732e-07</v>
      </c>
      <c r="AD194" s="49" t="n">
        <v>-1.998090325638011e-07</v>
      </c>
      <c r="AE194" s="49" t="n">
        <v>-1.092021738990229e-07</v>
      </c>
      <c r="AF194" s="49" t="n">
        <v>2.497648006700992e-06</v>
      </c>
      <c r="AG194" s="49" t="n">
        <v>5.382386482630577e-07</v>
      </c>
      <c r="AH194" s="49" t="n">
        <v>-1.983495415479146e-06</v>
      </c>
      <c r="AI194" s="49" t="n">
        <v>-0.005108279279549212</v>
      </c>
      <c r="AJ194" s="49" t="n">
        <v>-0.006366816142257504</v>
      </c>
      <c r="AK194" s="49" t="n">
        <v>-0.00190031204429672</v>
      </c>
      <c r="AL194" s="49" t="n">
        <v>0.007679186440507601</v>
      </c>
      <c r="AM194" s="49" t="n">
        <v>0.002763312754498241</v>
      </c>
      <c r="AN194" s="49" t="n">
        <v>-0.004082427863601817</v>
      </c>
      <c r="AO194" s="49" t="n">
        <v>-0.005090422283279964</v>
      </c>
      <c r="AP194" s="49" t="n">
        <v>-1.418733180765954</v>
      </c>
      <c r="AQ194" s="49" t="n">
        <v>0.2680652292600628</v>
      </c>
      <c r="AR194" s="49" t="n">
        <v>-0.04751816298345585</v>
      </c>
      <c r="AS194" s="49" t="n">
        <v>0.1072319769340394</v>
      </c>
      <c r="AT194" s="49" t="n">
        <v>-0.002054933890199838</v>
      </c>
      <c r="AU194" s="49" t="n">
        <v>380</v>
      </c>
      <c r="AV194" s="49" t="n">
        <v>900</v>
      </c>
      <c r="AW194" s="49" t="n">
        <v>540</v>
      </c>
      <c r="AX194" s="49" t="n">
        <v>75.00000000003207</v>
      </c>
      <c r="AY194" s="49" t="n">
        <v>84.375</v>
      </c>
      <c r="AZ194" s="49" t="n">
        <v>40.00000000000128</v>
      </c>
      <c r="BA194" s="49" t="n">
        <v>8</v>
      </c>
      <c r="BB194" s="49" t="n">
        <v>23.90625</v>
      </c>
      <c r="BC194" s="49" t="n">
        <v>15</v>
      </c>
      <c r="BD194" s="49" t="n">
        <v>3.75000000244281</v>
      </c>
      <c r="BE194" s="49" t="n">
        <v>4.6875</v>
      </c>
      <c r="BF194" s="49" t="n">
        <v>3.000000000143727</v>
      </c>
      <c r="BG194" s="49" t="n">
        <v>6.000000000000623</v>
      </c>
      <c r="BH194" s="49" t="n">
        <v>14.00000000000049</v>
      </c>
      <c r="BI194" s="49" t="n">
        <v>5.500000000001206</v>
      </c>
      <c r="BJ194" s="49" t="n">
        <v>0.7000000000007892</v>
      </c>
      <c r="BK194" s="49" t="n">
        <v>0.4000000000000274</v>
      </c>
      <c r="BL194" s="49" t="n">
        <v>0.02000000000001066</v>
      </c>
      <c r="BM194" s="49" t="n">
        <v>0.1877113127520168</v>
      </c>
      <c r="BN194" s="49" t="n">
        <v>-0.03829577719825962</v>
      </c>
      <c r="BO194" s="49" t="n">
        <v>1.000830240027021</v>
      </c>
      <c r="BP194" s="49" t="n">
        <v>0.1877114878466227</v>
      </c>
      <c r="BQ194" s="49" t="n">
        <v>-0.0382959060591598</v>
      </c>
      <c r="BR194" s="49" t="n">
        <v>1.000830156182815</v>
      </c>
      <c r="BS194" s="49" t="n">
        <v>-0.0001750946058420855</v>
      </c>
      <c r="BT194" s="49" t="n">
        <v>0.0001288609001795504</v>
      </c>
      <c r="BU194" s="49" t="n">
        <v>8.384420646656565e-05</v>
      </c>
      <c r="BV194" s="49" t="n">
        <v>0.0002330088057307866</v>
      </c>
    </row>
    <row r="195">
      <c r="A195" s="51" t="n">
        <v>52.16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-1.713672385765043</v>
      </c>
      <c r="F195" s="51" t="n">
        <v>-1.530729953441611</v>
      </c>
      <c r="G195" s="51" t="n">
        <v>-0.05702567512298459</v>
      </c>
      <c r="H195" s="51" t="n">
        <v>-1.485073652340653</v>
      </c>
      <c r="I195" s="51" t="n">
        <v>-6.213734076619262</v>
      </c>
      <c r="J195" s="51" t="n">
        <v>1.550048868902825</v>
      </c>
      <c r="K195" s="51" t="n">
        <v>-1.713662828048935</v>
      </c>
      <c r="L195" s="51" t="n">
        <v>-1.530725648486337</v>
      </c>
      <c r="M195" s="51" t="n">
        <v>-0.05702359229607486</v>
      </c>
      <c r="N195" s="51" t="n">
        <v>-1.485118203375872</v>
      </c>
      <c r="O195" s="51" t="n">
        <v>-6.213748919741581</v>
      </c>
      <c r="P195" s="51" t="n">
        <v>1.550083167365448</v>
      </c>
      <c r="Q195" s="51" t="n">
        <v>-9.557716108110625e-06</v>
      </c>
      <c r="R195" s="51" t="n">
        <v>-4.304955273592981e-06</v>
      </c>
      <c r="S195" s="51" t="n">
        <v>-2.082826909735602e-06</v>
      </c>
      <c r="T195" s="51" t="n">
        <v>4.45510352191647e-05</v>
      </c>
      <c r="U195" s="51" t="n">
        <v>1.484312231969653e-05</v>
      </c>
      <c r="V195" s="51" t="n">
        <v>-3.429846262315017e-05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-2.306425653162932e-07</v>
      </c>
      <c r="AD195" s="51" t="n">
        <v>-1.997058919962897e-07</v>
      </c>
      <c r="AE195" s="51" t="n">
        <v>-1.091413749778952e-07</v>
      </c>
      <c r="AF195" s="51" t="n">
        <v>2.496248759275167e-06</v>
      </c>
      <c r="AG195" s="51" t="n">
        <v>5.380270682283153e-07</v>
      </c>
      <c r="AH195" s="51" t="n">
        <v>-1.982369658502792e-06</v>
      </c>
      <c r="AI195" s="51" t="n">
        <v>-0.005108165834575402</v>
      </c>
      <c r="AJ195" s="51" t="n">
        <v>-0.006366047226083274</v>
      </c>
      <c r="AK195" s="51" t="n">
        <v>-0.001900039805852574</v>
      </c>
      <c r="AL195" s="51" t="n">
        <v>0.007678987949358086</v>
      </c>
      <c r="AM195" s="51" t="n">
        <v>0.002763554425510678</v>
      </c>
      <c r="AN195" s="51" t="n">
        <v>-0.004082664693942756</v>
      </c>
      <c r="AO195" s="51" t="n">
        <v>-0.005090308833040022</v>
      </c>
      <c r="AP195" s="51" t="n">
        <v>-1.418732411396281</v>
      </c>
      <c r="AQ195" s="51" t="n">
        <v>0.2680655016178164</v>
      </c>
      <c r="AR195" s="51" t="n">
        <v>-0.0475183617258631</v>
      </c>
      <c r="AS195" s="51" t="n">
        <v>0.1072322185577723</v>
      </c>
      <c r="AT195" s="51" t="n">
        <v>-0.002055170016679535</v>
      </c>
      <c r="AU195" s="51" t="n">
        <v>380</v>
      </c>
      <c r="AV195" s="51" t="n">
        <v>900</v>
      </c>
      <c r="AW195" s="51" t="n">
        <v>540</v>
      </c>
      <c r="AX195" s="51" t="n">
        <v>75.00000000003175</v>
      </c>
      <c r="AY195" s="51" t="n">
        <v>84.375</v>
      </c>
      <c r="AZ195" s="51" t="n">
        <v>40.00000000000126</v>
      </c>
      <c r="BA195" s="51" t="n">
        <v>8</v>
      </c>
      <c r="BB195" s="51" t="n">
        <v>23.90625</v>
      </c>
      <c r="BC195" s="51" t="n">
        <v>15</v>
      </c>
      <c r="BD195" s="51" t="n">
        <v>3.750000002430595</v>
      </c>
      <c r="BE195" s="51" t="n">
        <v>4.6875</v>
      </c>
      <c r="BF195" s="51" t="n">
        <v>3.000000000143008</v>
      </c>
      <c r="BG195" s="51" t="n">
        <v>6.000000000000616</v>
      </c>
      <c r="BH195" s="51" t="n">
        <v>14.00000000000049</v>
      </c>
      <c r="BI195" s="51" t="n">
        <v>5.500000000001192</v>
      </c>
      <c r="BJ195" s="51" t="n">
        <v>0.7000000000007798</v>
      </c>
      <c r="BK195" s="51" t="n">
        <v>0.4000000000000271</v>
      </c>
      <c r="BL195" s="51" t="n">
        <v>0.02000000000001053</v>
      </c>
      <c r="BM195" s="51" t="n">
        <v>0.1877113127520168</v>
      </c>
      <c r="BN195" s="51" t="n">
        <v>-0.03829577719825962</v>
      </c>
      <c r="BO195" s="51" t="n">
        <v>1.000830240027021</v>
      </c>
      <c r="BP195" s="51" t="n">
        <v>0.1877114877884825</v>
      </c>
      <c r="BQ195" s="51" t="n">
        <v>-0.0382959060659819</v>
      </c>
      <c r="BR195" s="51" t="n">
        <v>1.000830156209155</v>
      </c>
      <c r="BS195" s="51" t="n">
        <v>-0.0001750364656827319</v>
      </c>
      <c r="BT195" s="51" t="n">
        <v>0.0001288677222779921</v>
      </c>
      <c r="BU195" s="51" t="n">
        <v>8.381786598121721e-05</v>
      </c>
      <c r="BV195" s="51" t="n">
        <v>0.0002329594145370931</v>
      </c>
    </row>
    <row r="196">
      <c r="A196" s="49" t="n">
        <v>52.17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-1.713672385765043</v>
      </c>
      <c r="F196" s="49" t="n">
        <v>-1.530729953441611</v>
      </c>
      <c r="G196" s="49" t="n">
        <v>-0.05702567512298459</v>
      </c>
      <c r="H196" s="49" t="n">
        <v>-1.485073652340653</v>
      </c>
      <c r="I196" s="49" t="n">
        <v>-6.213734076619262</v>
      </c>
      <c r="J196" s="49" t="n">
        <v>1.550048868902825</v>
      </c>
      <c r="K196" s="49" t="n">
        <v>-1.71366283035989</v>
      </c>
      <c r="L196" s="49" t="n">
        <v>-1.530725650484765</v>
      </c>
      <c r="M196" s="49" t="n">
        <v>-0.05702359337879972</v>
      </c>
      <c r="N196" s="49" t="n">
        <v>-1.485118178454714</v>
      </c>
      <c r="O196" s="49" t="n">
        <v>-6.213748914360765</v>
      </c>
      <c r="P196" s="49" t="n">
        <v>1.550083147573037</v>
      </c>
      <c r="Q196" s="49" t="n">
        <v>-9.555405153127694e-06</v>
      </c>
      <c r="R196" s="49" t="n">
        <v>-4.302956845947392e-06</v>
      </c>
      <c r="S196" s="49" t="n">
        <v>-2.081744184874446e-06</v>
      </c>
      <c r="T196" s="49" t="n">
        <v>4.452611406069451e-05</v>
      </c>
      <c r="U196" s="49" t="n">
        <v>1.483774150301542e-05</v>
      </c>
      <c r="V196" s="49" t="n">
        <v>-3.427867021166264e-05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-2.305963319111952e-07</v>
      </c>
      <c r="AD196" s="49" t="n">
        <v>-1.996028059583234e-07</v>
      </c>
      <c r="AE196" s="49" t="n">
        <v>-1.090806149708435e-07</v>
      </c>
      <c r="AF196" s="49" t="n">
        <v>2.494850271453092e-06</v>
      </c>
      <c r="AG196" s="49" t="n">
        <v>5.37815569614554e-07</v>
      </c>
      <c r="AH196" s="49" t="n">
        <v>-1.981244514866545e-06</v>
      </c>
      <c r="AI196" s="49" t="n">
        <v>-0.005108052381494635</v>
      </c>
      <c r="AJ196" s="49" t="n">
        <v>-0.006365278760222003</v>
      </c>
      <c r="AK196" s="49" t="n">
        <v>-0.001899767730280295</v>
      </c>
      <c r="AL196" s="49" t="n">
        <v>0.007678789570809254</v>
      </c>
      <c r="AM196" s="49" t="n">
        <v>0.002763796022844224</v>
      </c>
      <c r="AN196" s="49" t="n">
        <v>-0.004082901380094904</v>
      </c>
      <c r="AO196" s="49" t="n">
        <v>-0.005090195374533637</v>
      </c>
      <c r="AP196" s="49" t="n">
        <v>-1.418731642477746</v>
      </c>
      <c r="AQ196" s="49" t="n">
        <v>0.2680657738125486</v>
      </c>
      <c r="AR196" s="49" t="n">
        <v>-0.0475185603556141</v>
      </c>
      <c r="AS196" s="49" t="n">
        <v>0.1072324601078162</v>
      </c>
      <c r="AT196" s="49" t="n">
        <v>-0.002055405999433762</v>
      </c>
      <c r="AU196" s="49" t="n">
        <v>380</v>
      </c>
      <c r="AV196" s="49" t="n">
        <v>900</v>
      </c>
      <c r="AW196" s="49" t="n">
        <v>540</v>
      </c>
      <c r="AX196" s="49" t="n">
        <v>75.00000000003143</v>
      </c>
      <c r="AY196" s="49" t="n">
        <v>84.375</v>
      </c>
      <c r="AZ196" s="49" t="n">
        <v>40.00000000000125</v>
      </c>
      <c r="BA196" s="49" t="n">
        <v>8</v>
      </c>
      <c r="BB196" s="49" t="n">
        <v>23.90625</v>
      </c>
      <c r="BC196" s="49" t="n">
        <v>15</v>
      </c>
      <c r="BD196" s="49" t="n">
        <v>3.750000002418442</v>
      </c>
      <c r="BE196" s="49" t="n">
        <v>4.6875</v>
      </c>
      <c r="BF196" s="49" t="n">
        <v>3.000000000142293</v>
      </c>
      <c r="BG196" s="49" t="n">
        <v>6.000000000000608</v>
      </c>
      <c r="BH196" s="49" t="n">
        <v>14.00000000000048</v>
      </c>
      <c r="BI196" s="49" t="n">
        <v>5.500000000001178</v>
      </c>
      <c r="BJ196" s="49" t="n">
        <v>0.7000000000007705</v>
      </c>
      <c r="BK196" s="49" t="n">
        <v>0.4000000000000267</v>
      </c>
      <c r="BL196" s="49" t="n">
        <v>0.02000000000001041</v>
      </c>
      <c r="BM196" s="49" t="n">
        <v>0.1877113127520168</v>
      </c>
      <c r="BN196" s="49" t="n">
        <v>-0.03829577719825962</v>
      </c>
      <c r="BO196" s="49" t="n">
        <v>1.000830240027021</v>
      </c>
      <c r="BP196" s="49" t="n">
        <v>0.1877114877303603</v>
      </c>
      <c r="BQ196" s="49" t="n">
        <v>-0.0382959060728008</v>
      </c>
      <c r="BR196" s="49" t="n">
        <v>1.000830156235487</v>
      </c>
      <c r="BS196" s="49" t="n">
        <v>-0.0001749783434534802</v>
      </c>
      <c r="BT196" s="49" t="n">
        <v>0.0001288745411776038</v>
      </c>
      <c r="BU196" s="49" t="n">
        <v>8.379153415560836e-05</v>
      </c>
      <c r="BV196" s="49" t="n">
        <v>0.0002329100453772066</v>
      </c>
    </row>
    <row r="197">
      <c r="A197" s="51" t="n">
        <v>52.18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-1.713672385765043</v>
      </c>
      <c r="F197" s="51" t="n">
        <v>-1.530729953441611</v>
      </c>
      <c r="G197" s="51" t="n">
        <v>-0.05702567512298459</v>
      </c>
      <c r="H197" s="51" t="n">
        <v>-1.485073652340653</v>
      </c>
      <c r="I197" s="51" t="n">
        <v>-6.213734076619262</v>
      </c>
      <c r="J197" s="51" t="n">
        <v>1.550048868902825</v>
      </c>
      <c r="K197" s="51" t="n">
        <v>-1.71366283267038</v>
      </c>
      <c r="L197" s="51" t="n">
        <v>-1.53072565248216</v>
      </c>
      <c r="M197" s="51" t="n">
        <v>-0.05702359446092249</v>
      </c>
      <c r="N197" s="51" t="n">
        <v>-1.485118153547516</v>
      </c>
      <c r="O197" s="51" t="n">
        <v>-6.213748908982063</v>
      </c>
      <c r="P197" s="51" t="n">
        <v>1.550083127791858</v>
      </c>
      <c r="Q197" s="51" t="n">
        <v>-9.553094663550254e-06</v>
      </c>
      <c r="R197" s="51" t="n">
        <v>-4.300959450587172e-06</v>
      </c>
      <c r="S197" s="51" t="n">
        <v>-2.080662062101113e-06</v>
      </c>
      <c r="T197" s="51" t="n">
        <v>4.450120686239067e-05</v>
      </c>
      <c r="U197" s="51" t="n">
        <v>1.483236280108713e-05</v>
      </c>
      <c r="V197" s="51" t="n">
        <v>-3.425888903296759e-05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-2.305500605566087e-07</v>
      </c>
      <c r="AD197" s="51" t="n">
        <v>-1.994997549193383e-07</v>
      </c>
      <c r="AE197" s="51" t="n">
        <v>-1.090199416209272e-07</v>
      </c>
      <c r="AF197" s="51" t="n">
        <v>2.4934526509225e-06</v>
      </c>
      <c r="AG197" s="51" t="n">
        <v>5.376041270384324e-07</v>
      </c>
      <c r="AH197" s="51" t="n">
        <v>-1.980120058788816e-06</v>
      </c>
      <c r="AI197" s="51" t="n">
        <v>-0.005107938920611719</v>
      </c>
      <c r="AJ197" s="51" t="n">
        <v>-0.00636451074536537</v>
      </c>
      <c r="AK197" s="51" t="n">
        <v>-0.00189949581709786</v>
      </c>
      <c r="AL197" s="51" t="n">
        <v>0.007678591304660167</v>
      </c>
      <c r="AM197" s="51" t="n">
        <v>0.00276403754645845</v>
      </c>
      <c r="AN197" s="51" t="n">
        <v>-0.004083137922109914</v>
      </c>
      <c r="AO197" s="51" t="n">
        <v>-0.005090081907935369</v>
      </c>
      <c r="AP197" s="51" t="n">
        <v>-1.418730874009528</v>
      </c>
      <c r="AQ197" s="51" t="n">
        <v>0.2680660458444395</v>
      </c>
      <c r="AR197" s="51" t="n">
        <v>-0.04751875887269402</v>
      </c>
      <c r="AS197" s="51" t="n">
        <v>0.1072327015842095</v>
      </c>
      <c r="AT197" s="51" t="n">
        <v>-0.002055641838561327</v>
      </c>
      <c r="AU197" s="51" t="n">
        <v>380</v>
      </c>
      <c r="AV197" s="51" t="n">
        <v>900</v>
      </c>
      <c r="AW197" s="51" t="n">
        <v>540</v>
      </c>
      <c r="AX197" s="51" t="n">
        <v>75.00000000003112</v>
      </c>
      <c r="AY197" s="51" t="n">
        <v>84.375</v>
      </c>
      <c r="AZ197" s="51" t="n">
        <v>40.00000000000124</v>
      </c>
      <c r="BA197" s="51" t="n">
        <v>8</v>
      </c>
      <c r="BB197" s="51" t="n">
        <v>23.90625</v>
      </c>
      <c r="BC197" s="51" t="n">
        <v>15</v>
      </c>
      <c r="BD197" s="51" t="n">
        <v>3.75000000240635</v>
      </c>
      <c r="BE197" s="51" t="n">
        <v>4.6875</v>
      </c>
      <c r="BF197" s="51" t="n">
        <v>3.000000000141582</v>
      </c>
      <c r="BG197" s="51" t="n">
        <v>6.000000000000601</v>
      </c>
      <c r="BH197" s="51" t="n">
        <v>14.00000000000048</v>
      </c>
      <c r="BI197" s="51" t="n">
        <v>5.500000000001164</v>
      </c>
      <c r="BJ197" s="51" t="n">
        <v>0.7000000000007612</v>
      </c>
      <c r="BK197" s="51" t="n">
        <v>0.4000000000000264</v>
      </c>
      <c r="BL197" s="51" t="n">
        <v>0.02000000000001028</v>
      </c>
      <c r="BM197" s="51" t="n">
        <v>0.1877113127520168</v>
      </c>
      <c r="BN197" s="51" t="n">
        <v>-0.03829577719825962</v>
      </c>
      <c r="BO197" s="51" t="n">
        <v>1.000830240027021</v>
      </c>
      <c r="BP197" s="51" t="n">
        <v>0.1877114876722559</v>
      </c>
      <c r="BQ197" s="51" t="n">
        <v>-0.03829590607961708</v>
      </c>
      <c r="BR197" s="51" t="n">
        <v>1.00083015626181</v>
      </c>
      <c r="BS197" s="51" t="n">
        <v>-0.000174920239043308</v>
      </c>
      <c r="BT197" s="51" t="n">
        <v>0.0001288813574612524</v>
      </c>
      <c r="BU197" s="51" t="n">
        <v>8.37652109897391e-05</v>
      </c>
      <c r="BV197" s="51" t="n">
        <v>0.0002328606984876981</v>
      </c>
    </row>
    <row r="198">
      <c r="A198" s="49" t="n">
        <v>52.19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-1.713672385765043</v>
      </c>
      <c r="F198" s="49" t="n">
        <v>-1.530729953441611</v>
      </c>
      <c r="G198" s="49" t="n">
        <v>-0.05702567512298459</v>
      </c>
      <c r="H198" s="49" t="n">
        <v>-1.485073652340653</v>
      </c>
      <c r="I198" s="49" t="n">
        <v>-6.213734076619262</v>
      </c>
      <c r="J198" s="49" t="n">
        <v>1.550048868902825</v>
      </c>
      <c r="K198" s="49" t="n">
        <v>-1.713662834980404</v>
      </c>
      <c r="L198" s="49" t="n">
        <v>-1.530725654478525</v>
      </c>
      <c r="M198" s="49" t="n">
        <v>-0.05702359554244324</v>
      </c>
      <c r="N198" s="49" t="n">
        <v>-1.485118128654269</v>
      </c>
      <c r="O198" s="49" t="n">
        <v>-6.213748903605475</v>
      </c>
      <c r="P198" s="49" t="n">
        <v>1.550083108021905</v>
      </c>
      <c r="Q198" s="49" t="n">
        <v>-9.550784639378307e-06</v>
      </c>
      <c r="R198" s="49" t="n">
        <v>-4.298963085958007e-06</v>
      </c>
      <c r="S198" s="49" t="n">
        <v>-2.079580541353154e-06</v>
      </c>
      <c r="T198" s="49" t="n">
        <v>4.447631361625959e-05</v>
      </c>
      <c r="U198" s="49" t="n">
        <v>1.482698621302347e-05</v>
      </c>
      <c r="V198" s="49" t="n">
        <v>-3.423911907995958e-05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-2.305038300659274e-07</v>
      </c>
      <c r="AD198" s="49" t="n">
        <v>-1.9939679422051e-07</v>
      </c>
      <c r="AE198" s="49" t="n">
        <v>-1.089592172920416e-07</v>
      </c>
      <c r="AF198" s="49" t="n">
        <v>2.49205576118277e-06</v>
      </c>
      <c r="AG198" s="49" t="n">
        <v>5.373928181956131e-07</v>
      </c>
      <c r="AH198" s="49" t="n">
        <v>-1.978996224259039e-06</v>
      </c>
      <c r="AI198" s="49" t="n">
        <v>-0.005107825451619842</v>
      </c>
      <c r="AJ198" s="49" t="n">
        <v>-0.00636374317978639</v>
      </c>
      <c r="AK198" s="49" t="n">
        <v>-0.001899224066924029</v>
      </c>
      <c r="AL198" s="49" t="n">
        <v>0.007678393150899847</v>
      </c>
      <c r="AM198" s="49" t="n">
        <v>0.002764278996354552</v>
      </c>
      <c r="AN198" s="49" t="n">
        <v>-0.004083374320041182</v>
      </c>
      <c r="AO198" s="49" t="n">
        <v>-0.005089968433541873</v>
      </c>
      <c r="AP198" s="49" t="n">
        <v>-1.418730105992313</v>
      </c>
      <c r="AQ198" s="49" t="n">
        <v>0.2680663177139562</v>
      </c>
      <c r="AR198" s="49" t="n">
        <v>-0.04751895727729762</v>
      </c>
      <c r="AS198" s="49" t="n">
        <v>0.1072329429869034</v>
      </c>
      <c r="AT198" s="49" t="n">
        <v>-0.002055877534112842</v>
      </c>
      <c r="AU198" s="49" t="n">
        <v>380</v>
      </c>
      <c r="AV198" s="49" t="n">
        <v>900</v>
      </c>
      <c r="AW198" s="49" t="n">
        <v>540</v>
      </c>
      <c r="AX198" s="49" t="n">
        <v>75.00000000003081</v>
      </c>
      <c r="AY198" s="49" t="n">
        <v>84.375</v>
      </c>
      <c r="AZ198" s="49" t="n">
        <v>40.00000000000122</v>
      </c>
      <c r="BA198" s="49" t="n">
        <v>8</v>
      </c>
      <c r="BB198" s="49" t="n">
        <v>23.90625</v>
      </c>
      <c r="BC198" s="49" t="n">
        <v>15</v>
      </c>
      <c r="BD198" s="49" t="n">
        <v>3.750000002394319</v>
      </c>
      <c r="BE198" s="49" t="n">
        <v>4.6875</v>
      </c>
      <c r="BF198" s="49" t="n">
        <v>3.000000000140874</v>
      </c>
      <c r="BG198" s="49" t="n">
        <v>6.000000000000594</v>
      </c>
      <c r="BH198" s="49" t="n">
        <v>14.00000000000047</v>
      </c>
      <c r="BI198" s="49" t="n">
        <v>5.500000000001149</v>
      </c>
      <c r="BJ198" s="49" t="n">
        <v>0.7000000000007521</v>
      </c>
      <c r="BK198" s="49" t="n">
        <v>0.4000000000000261</v>
      </c>
      <c r="BL198" s="49" t="n">
        <v>0.02000000000001016</v>
      </c>
      <c r="BM198" s="49" t="n">
        <v>0.1877113127520168</v>
      </c>
      <c r="BN198" s="49" t="n">
        <v>-0.03829577719825962</v>
      </c>
      <c r="BO198" s="49" t="n">
        <v>1.000830240027021</v>
      </c>
      <c r="BP198" s="49" t="n">
        <v>0.1877114876141694</v>
      </c>
      <c r="BQ198" s="49" t="n">
        <v>-0.03829590608642994</v>
      </c>
      <c r="BR198" s="49" t="n">
        <v>1.000830156288125</v>
      </c>
      <c r="BS198" s="49" t="n">
        <v>-0.0001748621525354821</v>
      </c>
      <c r="BT198" s="49" t="n">
        <v>0.0001288881703240263</v>
      </c>
      <c r="BU198" s="49" t="n">
        <v>8.373889670565404e-05</v>
      </c>
      <c r="BV198" s="49" t="n">
        <v>0.0002328113735630148</v>
      </c>
    </row>
    <row r="199">
      <c r="A199" s="51" t="n">
        <v>52.2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-1.713672385765043</v>
      </c>
      <c r="F199" s="51" t="n">
        <v>-1.530729953441611</v>
      </c>
      <c r="G199" s="51" t="n">
        <v>-0.05702567512298459</v>
      </c>
      <c r="H199" s="51" t="n">
        <v>-1.485073652340653</v>
      </c>
      <c r="I199" s="51" t="n">
        <v>-6.213734076619262</v>
      </c>
      <c r="J199" s="51" t="n">
        <v>1.550048868902825</v>
      </c>
      <c r="K199" s="51" t="n">
        <v>-1.713662837289963</v>
      </c>
      <c r="L199" s="51" t="n">
        <v>-1.530725656473859</v>
      </c>
      <c r="M199" s="51" t="n">
        <v>-0.05702359662336211</v>
      </c>
      <c r="N199" s="51" t="n">
        <v>-1.485118103774968</v>
      </c>
      <c r="O199" s="51" t="n">
        <v>-6.213748898231001</v>
      </c>
      <c r="P199" s="51" t="n">
        <v>1.550083088263172</v>
      </c>
      <c r="Q199" s="51" t="n">
        <v>-9.548475080167762e-06</v>
      </c>
      <c r="R199" s="51" t="n">
        <v>-4.296967752281944e-06</v>
      </c>
      <c r="S199" s="51" t="n">
        <v>-2.078499622477914e-06</v>
      </c>
      <c r="T199" s="51" t="n">
        <v>4.445143431452969e-05</v>
      </c>
      <c r="U199" s="51" t="n">
        <v>1.482161173971264e-05</v>
      </c>
      <c r="V199" s="51" t="n">
        <v>-3.42193603470875e-05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-2.304575508863286e-07</v>
      </c>
      <c r="AD199" s="51" t="n">
        <v>-1.992938647831062e-07</v>
      </c>
      <c r="AE199" s="51" t="n">
        <v>-1.088985676026694e-07</v>
      </c>
      <c r="AF199" s="51" t="n">
        <v>2.490659623144691e-06</v>
      </c>
      <c r="AG199" s="51" t="n">
        <v>5.371815408232797e-07</v>
      </c>
      <c r="AH199" s="51" t="n">
        <v>-1.977872988331159e-06</v>
      </c>
      <c r="AI199" s="51" t="n">
        <v>-0.005107711974751691</v>
      </c>
      <c r="AJ199" s="51" t="n">
        <v>-0.006362976064483231</v>
      </c>
      <c r="AK199" s="51" t="n">
        <v>-0.001898952479321813</v>
      </c>
      <c r="AL199" s="51" t="n">
        <v>0.007678195109469406</v>
      </c>
      <c r="AM199" s="51" t="n">
        <v>0.002764520372734968</v>
      </c>
      <c r="AN199" s="51" t="n">
        <v>-0.0040836105740038</v>
      </c>
      <c r="AO199" s="51" t="n">
        <v>-0.005089854951055371</v>
      </c>
      <c r="AP199" s="51" t="n">
        <v>-1.418729338424381</v>
      </c>
      <c r="AQ199" s="51" t="n">
        <v>0.2680665894204932</v>
      </c>
      <c r="AR199" s="51" t="n">
        <v>-0.04751915556943542</v>
      </c>
      <c r="AS199" s="51" t="n">
        <v>0.1072331843159096</v>
      </c>
      <c r="AT199" s="51" t="n">
        <v>-0.002056113086164484</v>
      </c>
      <c r="AU199" s="51" t="n">
        <v>380</v>
      </c>
      <c r="AV199" s="51" t="n">
        <v>900</v>
      </c>
      <c r="AW199" s="51" t="n">
        <v>540</v>
      </c>
      <c r="AX199" s="51" t="n">
        <v>75.0000000000305</v>
      </c>
      <c r="AY199" s="51" t="n">
        <v>84.375</v>
      </c>
      <c r="AZ199" s="51" t="n">
        <v>40.00000000000121</v>
      </c>
      <c r="BA199" s="51" t="n">
        <v>8</v>
      </c>
      <c r="BB199" s="51" t="n">
        <v>23.90625</v>
      </c>
      <c r="BC199" s="51" t="n">
        <v>15</v>
      </c>
      <c r="BD199" s="51" t="n">
        <v>3.750000002382347</v>
      </c>
      <c r="BE199" s="51" t="n">
        <v>4.6875</v>
      </c>
      <c r="BF199" s="51" t="n">
        <v>3.00000000014017</v>
      </c>
      <c r="BG199" s="51" t="n">
        <v>6.000000000000587</v>
      </c>
      <c r="BH199" s="51" t="n">
        <v>14.00000000000047</v>
      </c>
      <c r="BI199" s="51" t="n">
        <v>5.500000000001135</v>
      </c>
      <c r="BJ199" s="51" t="n">
        <v>0.7000000000007431</v>
      </c>
      <c r="BK199" s="51" t="n">
        <v>0.4000000000000257</v>
      </c>
      <c r="BL199" s="51" t="n">
        <v>0.02000000000001003</v>
      </c>
      <c r="BM199" s="51" t="n">
        <v>0.1877113127520168</v>
      </c>
      <c r="BN199" s="51" t="n">
        <v>-0.03829577719825962</v>
      </c>
      <c r="BO199" s="51" t="n">
        <v>1.000830240027021</v>
      </c>
      <c r="BP199" s="51" t="n">
        <v>0.1877114875561007</v>
      </c>
      <c r="BQ199" s="51" t="n">
        <v>-0.03829590609324045</v>
      </c>
      <c r="BR199" s="51" t="n">
        <v>1.00083015631443</v>
      </c>
      <c r="BS199" s="51" t="n">
        <v>-0.0001748040838467357</v>
      </c>
      <c r="BT199" s="51" t="n">
        <v>0.0001288949808275763</v>
      </c>
      <c r="BU199" s="51" t="n">
        <v>8.371259108130857e-05</v>
      </c>
      <c r="BV199" s="51" t="n">
        <v>0.0002327620710459165</v>
      </c>
    </row>
    <row r="200">
      <c r="A200" s="49" t="n">
        <v>52.21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-1.713672385765043</v>
      </c>
      <c r="F200" s="49" t="n">
        <v>-1.530729953441611</v>
      </c>
      <c r="G200" s="49" t="n">
        <v>-0.05702567512298459</v>
      </c>
      <c r="H200" s="49" t="n">
        <v>-1.485073652340653</v>
      </c>
      <c r="I200" s="49" t="n">
        <v>-6.213734076619262</v>
      </c>
      <c r="J200" s="49" t="n">
        <v>1.550048868902825</v>
      </c>
      <c r="K200" s="49" t="n">
        <v>-1.713662839599056</v>
      </c>
      <c r="L200" s="49" t="n">
        <v>-1.530725658468162</v>
      </c>
      <c r="M200" s="49" t="n">
        <v>-0.05702359770367966</v>
      </c>
      <c r="N200" s="49" t="n">
        <v>-1.485118078909603</v>
      </c>
      <c r="O200" s="49" t="n">
        <v>-6.213748892858642</v>
      </c>
      <c r="P200" s="49" t="n">
        <v>1.550083068515653</v>
      </c>
      <c r="Q200" s="49" t="n">
        <v>-9.546165987028843e-06</v>
      </c>
      <c r="R200" s="49" t="n">
        <v>-4.294973448892847e-06</v>
      </c>
      <c r="S200" s="49" t="n">
        <v>-2.077419304934158e-06</v>
      </c>
      <c r="T200" s="49" t="n">
        <v>4.442656894987351e-05</v>
      </c>
      <c r="U200" s="49" t="n">
        <v>1.481623938026644e-05</v>
      </c>
      <c r="V200" s="49" t="n">
        <v>-3.419961282813411e-05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-2.304112650519511e-07</v>
      </c>
      <c r="AD200" s="49" t="n">
        <v>-1.991909907224567e-07</v>
      </c>
      <c r="AE200" s="49" t="n">
        <v>-1.088379402765932e-07</v>
      </c>
      <c r="AF200" s="49" t="n">
        <v>2.489264332032441e-06</v>
      </c>
      <c r="AG200" s="49" t="n">
        <v>5.369703550573562e-07</v>
      </c>
      <c r="AH200" s="49" t="n">
        <v>-1.976750446748034e-06</v>
      </c>
      <c r="AI200" s="49" t="n">
        <v>-0.005107598490335282</v>
      </c>
      <c r="AJ200" s="49" t="n">
        <v>-0.006362209398939732</v>
      </c>
      <c r="AK200" s="49" t="n">
        <v>-0.001898681054232854</v>
      </c>
      <c r="AL200" s="49" t="n">
        <v>0.007677997180288569</v>
      </c>
      <c r="AM200" s="49" t="n">
        <v>0.002764761675610084</v>
      </c>
      <c r="AN200" s="49" t="n">
        <v>-0.004083846684084064</v>
      </c>
      <c r="AO200" s="49" t="n">
        <v>-0.005089741460704785</v>
      </c>
      <c r="AP200" s="49" t="n">
        <v>-1.418728571306726</v>
      </c>
      <c r="AQ200" s="49" t="n">
        <v>0.2680668609644839</v>
      </c>
      <c r="AR200" s="49" t="n">
        <v>-0.04751935374916332</v>
      </c>
      <c r="AS200" s="49" t="n">
        <v>0.1072334255714268</v>
      </c>
      <c r="AT200" s="49" t="n">
        <v>-0.002056348494840592</v>
      </c>
      <c r="AU200" s="49" t="n">
        <v>380</v>
      </c>
      <c r="AV200" s="49" t="n">
        <v>900</v>
      </c>
      <c r="AW200" s="49" t="n">
        <v>540</v>
      </c>
      <c r="AX200" s="49" t="n">
        <v>75.0000000000302</v>
      </c>
      <c r="AY200" s="49" t="n">
        <v>84.375</v>
      </c>
      <c r="AZ200" s="49" t="n">
        <v>40.00000000000119</v>
      </c>
      <c r="BA200" s="49" t="n">
        <v>8</v>
      </c>
      <c r="BB200" s="49" t="n">
        <v>23.90625</v>
      </c>
      <c r="BC200" s="49" t="n">
        <v>15</v>
      </c>
      <c r="BD200" s="49" t="n">
        <v>3.750000002370435</v>
      </c>
      <c r="BE200" s="49" t="n">
        <v>4.6875</v>
      </c>
      <c r="BF200" s="49" t="n">
        <v>3.000000000139469</v>
      </c>
      <c r="BG200" s="49" t="n">
        <v>6.00000000000058</v>
      </c>
      <c r="BH200" s="49" t="n">
        <v>14.00000000000046</v>
      </c>
      <c r="BI200" s="49" t="n">
        <v>5.500000000001122</v>
      </c>
      <c r="BJ200" s="49" t="n">
        <v>0.7000000000007343</v>
      </c>
      <c r="BK200" s="49" t="n">
        <v>0.4000000000000254</v>
      </c>
      <c r="BL200" s="49" t="n">
        <v>0.02000000000000991</v>
      </c>
      <c r="BM200" s="49" t="n">
        <v>0.1877113127520168</v>
      </c>
      <c r="BN200" s="49" t="n">
        <v>-0.03829577719825962</v>
      </c>
      <c r="BO200" s="49" t="n">
        <v>1.000830240027021</v>
      </c>
      <c r="BP200" s="49" t="n">
        <v>0.1877114874980499</v>
      </c>
      <c r="BQ200" s="49" t="n">
        <v>-0.03829590610004812</v>
      </c>
      <c r="BR200" s="49" t="n">
        <v>1.000830156340728</v>
      </c>
      <c r="BS200" s="49" t="n">
        <v>-0.0001747460330325801</v>
      </c>
      <c r="BT200" s="49" t="n">
        <v>0.0001289017885000576</v>
      </c>
      <c r="BU200" s="49" t="n">
        <v>8.368629389465809e-05</v>
      </c>
      <c r="BV200" s="49" t="n">
        <v>0.0002327127906346367</v>
      </c>
    </row>
    <row r="201">
      <c r="A201" s="51" t="n">
        <v>52.22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-1.713672385765043</v>
      </c>
      <c r="F201" s="51" t="n">
        <v>-1.530729953441611</v>
      </c>
      <c r="G201" s="51" t="n">
        <v>-0.05702567512298459</v>
      </c>
      <c r="H201" s="51" t="n">
        <v>-1.485073652340653</v>
      </c>
      <c r="I201" s="51" t="n">
        <v>-6.213734076619262</v>
      </c>
      <c r="J201" s="51" t="n">
        <v>1.550048868902825</v>
      </c>
      <c r="K201" s="51" t="n">
        <v>-1.713662841907684</v>
      </c>
      <c r="L201" s="51" t="n">
        <v>-1.530725660461436</v>
      </c>
      <c r="M201" s="51" t="n">
        <v>-0.05702359878339612</v>
      </c>
      <c r="N201" s="51" t="n">
        <v>-1.485118054058168</v>
      </c>
      <c r="O201" s="51" t="n">
        <v>-6.213748887488395</v>
      </c>
      <c r="P201" s="51" t="n">
        <v>1.550083048779343</v>
      </c>
      <c r="Q201" s="51" t="n">
        <v>-9.543857359073371e-06</v>
      </c>
      <c r="R201" s="51" t="n">
        <v>-4.292980175346628e-06</v>
      </c>
      <c r="S201" s="51" t="n">
        <v>-2.076339588472087e-06</v>
      </c>
      <c r="T201" s="51" t="n">
        <v>4.440171751496358e-05</v>
      </c>
      <c r="U201" s="51" t="n">
        <v>1.481086913290852e-05</v>
      </c>
      <c r="V201" s="51" t="n">
        <v>-3.417987651732624e-05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-2.303650266969551e-07</v>
      </c>
      <c r="AD201" s="51" t="n">
        <v>-1.990881845786165e-07</v>
      </c>
      <c r="AE201" s="51" t="n">
        <v>-1.087773332760552e-07</v>
      </c>
      <c r="AF201" s="51" t="n">
        <v>2.487869671152602e-06</v>
      </c>
      <c r="AG201" s="51" t="n">
        <v>5.367592936312074e-07</v>
      </c>
      <c r="AH201" s="51" t="n">
        <v>-1.975628409568719e-06</v>
      </c>
      <c r="AI201" s="51" t="n">
        <v>-0.005107484997783547</v>
      </c>
      <c r="AJ201" s="51" t="n">
        <v>-0.006361443182829323</v>
      </c>
      <c r="AK201" s="51" t="n">
        <v>-0.001898409791649649</v>
      </c>
      <c r="AL201" s="51" t="n">
        <v>0.00767779936344156</v>
      </c>
      <c r="AM201" s="51" t="n">
        <v>0.002765002904915799</v>
      </c>
      <c r="AN201" s="51" t="n">
        <v>-0.004084082650390061</v>
      </c>
      <c r="AO201" s="51" t="n">
        <v>-0.005089627962812026</v>
      </c>
      <c r="AP201" s="51" t="n">
        <v>-1.418727804638833</v>
      </c>
      <c r="AQ201" s="51" t="n">
        <v>0.2680671323459837</v>
      </c>
      <c r="AR201" s="51" t="n">
        <v>-0.04751955181655969</v>
      </c>
      <c r="AS201" s="51" t="n">
        <v>0.1072336667534577</v>
      </c>
      <c r="AT201" s="51" t="n">
        <v>-0.002056583760231977</v>
      </c>
      <c r="AU201" s="51" t="n">
        <v>380</v>
      </c>
      <c r="AV201" s="51" t="n">
        <v>900</v>
      </c>
      <c r="AW201" s="51" t="n">
        <v>540</v>
      </c>
      <c r="AX201" s="51" t="n">
        <v>75.0000000000299</v>
      </c>
      <c r="AY201" s="51" t="n">
        <v>84.375</v>
      </c>
      <c r="AZ201" s="51" t="n">
        <v>40.00000000000118</v>
      </c>
      <c r="BA201" s="51" t="n">
        <v>8</v>
      </c>
      <c r="BB201" s="51" t="n">
        <v>23.90625</v>
      </c>
      <c r="BC201" s="51" t="n">
        <v>15</v>
      </c>
      <c r="BD201" s="51" t="n">
        <v>3.750000002358583</v>
      </c>
      <c r="BE201" s="51" t="n">
        <v>4.6875</v>
      </c>
      <c r="BF201" s="51" t="n">
        <v>3.000000000138772</v>
      </c>
      <c r="BG201" s="51" t="n">
        <v>6.000000000000573</v>
      </c>
      <c r="BH201" s="51" t="n">
        <v>14.00000000000045</v>
      </c>
      <c r="BI201" s="51" t="n">
        <v>5.500000000001108</v>
      </c>
      <c r="BJ201" s="51" t="n">
        <v>0.7000000000007255</v>
      </c>
      <c r="BK201" s="51" t="n">
        <v>0.4000000000000251</v>
      </c>
      <c r="BL201" s="51" t="n">
        <v>0.02000000000000979</v>
      </c>
      <c r="BM201" s="51" t="n">
        <v>0.1877113127520168</v>
      </c>
      <c r="BN201" s="51" t="n">
        <v>-0.03829577719825962</v>
      </c>
      <c r="BO201" s="51" t="n">
        <v>1.000830240027021</v>
      </c>
      <c r="BP201" s="51" t="n">
        <v>0.1877114874400169</v>
      </c>
      <c r="BQ201" s="51" t="n">
        <v>-0.03829590610685314</v>
      </c>
      <c r="BR201" s="51" t="n">
        <v>1.000830156367015</v>
      </c>
      <c r="BS201" s="51" t="n">
        <v>-0.000174688000037504</v>
      </c>
      <c r="BT201" s="51" t="n">
        <v>0.0001289085935218814</v>
      </c>
      <c r="BU201" s="51" t="n">
        <v>8.366000603388102e-05</v>
      </c>
      <c r="BV201" s="51" t="n">
        <v>0.000232663532704379</v>
      </c>
    </row>
    <row r="202">
      <c r="A202" s="49" t="n">
        <v>52.23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-1.713672385765043</v>
      </c>
      <c r="F202" s="49" t="n">
        <v>-1.530729953441611</v>
      </c>
      <c r="G202" s="49" t="n">
        <v>-0.05702567512298459</v>
      </c>
      <c r="H202" s="49" t="n">
        <v>-1.485073652340653</v>
      </c>
      <c r="I202" s="49" t="n">
        <v>-6.213734076619262</v>
      </c>
      <c r="J202" s="49" t="n">
        <v>1.550048868902825</v>
      </c>
      <c r="K202" s="49" t="n">
        <v>-1.713662844215847</v>
      </c>
      <c r="L202" s="49" t="n">
        <v>-1.530725662453681</v>
      </c>
      <c r="M202" s="49" t="n">
        <v>-0.05702359986251178</v>
      </c>
      <c r="N202" s="49" t="n">
        <v>-1.485118029220655</v>
      </c>
      <c r="O202" s="49" t="n">
        <v>-6.213748882120258</v>
      </c>
      <c r="P202" s="49" t="n">
        <v>1.550083029054233</v>
      </c>
      <c r="Q202" s="49" t="n">
        <v>-9.541549196523391e-06</v>
      </c>
      <c r="R202" s="49" t="n">
        <v>-4.290987930311019e-06</v>
      </c>
      <c r="S202" s="49" t="n">
        <v>-2.075260472814144e-06</v>
      </c>
      <c r="T202" s="49" t="n">
        <v>4.437688000180628e-05</v>
      </c>
      <c r="U202" s="49" t="n">
        <v>1.480550099586253e-05</v>
      </c>
      <c r="V202" s="49" t="n">
        <v>-3.416015140733641e-05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-2.303187928613746e-07</v>
      </c>
      <c r="AD202" s="49" t="n">
        <v>-1.989854301473202e-07</v>
      </c>
      <c r="AE202" s="49" t="n">
        <v>-1.087167814763697e-07</v>
      </c>
      <c r="AF202" s="49" t="n">
        <v>2.48647596947987e-06</v>
      </c>
      <c r="AG202" s="49" t="n">
        <v>5.365483471088048e-07</v>
      </c>
      <c r="AH202" s="49" t="n">
        <v>-1.974507143611033e-06</v>
      </c>
      <c r="AI202" s="49" t="n">
        <v>-0.005107371497368922</v>
      </c>
      <c r="AJ202" s="49" t="n">
        <v>-0.006360677415347166</v>
      </c>
      <c r="AK202" s="49" t="n">
        <v>-0.0018981386913656</v>
      </c>
      <c r="AL202" s="49" t="n">
        <v>0.007677601658687742</v>
      </c>
      <c r="AM202" s="49" t="n">
        <v>0.00276524406060159</v>
      </c>
      <c r="AN202" s="49" t="n">
        <v>-0.004084318472960975</v>
      </c>
      <c r="AO202" s="49" t="n">
        <v>-0.005089514456794781</v>
      </c>
      <c r="AP202" s="49" t="n">
        <v>-1.418727038420375</v>
      </c>
      <c r="AQ202" s="49" t="n">
        <v>0.2680674035650052</v>
      </c>
      <c r="AR202" s="49" t="n">
        <v>-0.04751974977156</v>
      </c>
      <c r="AS202" s="49" t="n">
        <v>0.1072339078619427</v>
      </c>
      <c r="AT202" s="49" t="n">
        <v>-0.002056818882372185</v>
      </c>
      <c r="AU202" s="49" t="n">
        <v>380</v>
      </c>
      <c r="AV202" s="49" t="n">
        <v>900</v>
      </c>
      <c r="AW202" s="49" t="n">
        <v>540</v>
      </c>
      <c r="AX202" s="49" t="n">
        <v>75.0000000000296</v>
      </c>
      <c r="AY202" s="49" t="n">
        <v>84.375</v>
      </c>
      <c r="AZ202" s="49" t="n">
        <v>40.00000000000117</v>
      </c>
      <c r="BA202" s="49" t="n">
        <v>8</v>
      </c>
      <c r="BB202" s="49" t="n">
        <v>23.90625</v>
      </c>
      <c r="BC202" s="49" t="n">
        <v>15</v>
      </c>
      <c r="BD202" s="49" t="n">
        <v>3.75000000234679</v>
      </c>
      <c r="BE202" s="49" t="n">
        <v>4.6875</v>
      </c>
      <c r="BF202" s="49" t="n">
        <v>3.000000000138078</v>
      </c>
      <c r="BG202" s="49" t="n">
        <v>6.000000000000566</v>
      </c>
      <c r="BH202" s="49" t="n">
        <v>14.00000000000045</v>
      </c>
      <c r="BI202" s="49" t="n">
        <v>5.500000000001095</v>
      </c>
      <c r="BJ202" s="49" t="n">
        <v>0.7000000000007168</v>
      </c>
      <c r="BK202" s="49" t="n">
        <v>0.4000000000000248</v>
      </c>
      <c r="BL202" s="49" t="n">
        <v>0.02000000000000968</v>
      </c>
      <c r="BM202" s="49" t="n">
        <v>0.1877113127520168</v>
      </c>
      <c r="BN202" s="49" t="n">
        <v>-0.03829577719825962</v>
      </c>
      <c r="BO202" s="49" t="n">
        <v>1.000830240027021</v>
      </c>
      <c r="BP202" s="49" t="n">
        <v>0.1877114873820018</v>
      </c>
      <c r="BQ202" s="49" t="n">
        <v>-0.03829590611365473</v>
      </c>
      <c r="BR202" s="49" t="n">
        <v>1.000830156393295</v>
      </c>
      <c r="BS202" s="49" t="n">
        <v>-0.0001746299849447741</v>
      </c>
      <c r="BT202" s="49" t="n">
        <v>0.0001289153951089528</v>
      </c>
      <c r="BU202" s="49" t="n">
        <v>8.363372683284354e-05</v>
      </c>
      <c r="BV202" s="49" t="n">
        <v>0.0002326142966411569</v>
      </c>
    </row>
    <row r="203">
      <c r="A203" s="51" t="n">
        <v>52.24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-1.713672385765043</v>
      </c>
      <c r="F203" s="51" t="n">
        <v>-1.530729953441611</v>
      </c>
      <c r="G203" s="51" t="n">
        <v>-0.05702567512298459</v>
      </c>
      <c r="H203" s="51" t="n">
        <v>-1.485073652340653</v>
      </c>
      <c r="I203" s="51" t="n">
        <v>-6.213734076619262</v>
      </c>
      <c r="J203" s="51" t="n">
        <v>1.550048868902825</v>
      </c>
      <c r="K203" s="51" t="n">
        <v>-1.713662846523544</v>
      </c>
      <c r="L203" s="51" t="n">
        <v>-1.530725664444897</v>
      </c>
      <c r="M203" s="51" t="n">
        <v>-0.05702360094102733</v>
      </c>
      <c r="N203" s="51" t="n">
        <v>-1.485118004397054</v>
      </c>
      <c r="O203" s="51" t="n">
        <v>-6.213748876754233</v>
      </c>
      <c r="P203" s="51" t="n">
        <v>1.550083009340318</v>
      </c>
      <c r="Q203" s="51" t="n">
        <v>-9.539241499600948e-06</v>
      </c>
      <c r="R203" s="51" t="n">
        <v>-4.288996714008064e-06</v>
      </c>
      <c r="S203" s="51" t="n">
        <v>-2.074181957266441e-06</v>
      </c>
      <c r="T203" s="51" t="n">
        <v>4.43520564012978e-05</v>
      </c>
      <c r="U203" s="51" t="n">
        <v>1.480013497090482e-05</v>
      </c>
      <c r="V203" s="51" t="n">
        <v>-3.414043749216944e-05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-2.302725422082192e-07</v>
      </c>
      <c r="AD203" s="51" t="n">
        <v>-1.98882714106315e-07</v>
      </c>
      <c r="AE203" s="51" t="n">
        <v>-1.086562978997807e-07</v>
      </c>
      <c r="AF203" s="51" t="n">
        <v>2.48508312154002e-06</v>
      </c>
      <c r="AG203" s="51" t="n">
        <v>5.363374790835068e-07</v>
      </c>
      <c r="AH203" s="51" t="n">
        <v>-1.9733865589764e-06</v>
      </c>
      <c r="AI203" s="51" t="n">
        <v>-0.005107257989345535</v>
      </c>
      <c r="AJ203" s="51" t="n">
        <v>-0.006359912097118044</v>
      </c>
      <c r="AK203" s="51" t="n">
        <v>-0.001897867753009632</v>
      </c>
      <c r="AL203" s="51" t="n">
        <v>0.007677404065893341</v>
      </c>
      <c r="AM203" s="51" t="n">
        <v>0.002765485142928131</v>
      </c>
      <c r="AN203" s="51" t="n">
        <v>-0.00408455415189355</v>
      </c>
      <c r="AO203" s="51" t="n">
        <v>-0.005089400942927277</v>
      </c>
      <c r="AP203" s="51" t="n">
        <v>-1.418726272650549</v>
      </c>
      <c r="AQ203" s="51" t="n">
        <v>0.2680676746217551</v>
      </c>
      <c r="AR203" s="51" t="n">
        <v>-0.04751994761440398</v>
      </c>
      <c r="AS203" s="51" t="n">
        <v>0.1072341488968328</v>
      </c>
      <c r="AT203" s="51" t="n">
        <v>-0.002057053861303392</v>
      </c>
      <c r="AU203" s="51" t="n">
        <v>380</v>
      </c>
      <c r="AV203" s="51" t="n">
        <v>900</v>
      </c>
      <c r="AW203" s="51" t="n">
        <v>540</v>
      </c>
      <c r="AX203" s="51" t="n">
        <v>75.0000000000293</v>
      </c>
      <c r="AY203" s="51" t="n">
        <v>84.375</v>
      </c>
      <c r="AZ203" s="51" t="n">
        <v>40.00000000000115</v>
      </c>
      <c r="BA203" s="51" t="n">
        <v>8</v>
      </c>
      <c r="BB203" s="51" t="n">
        <v>23.90625</v>
      </c>
      <c r="BC203" s="51" t="n">
        <v>15</v>
      </c>
      <c r="BD203" s="51" t="n">
        <v>3.750000002335056</v>
      </c>
      <c r="BE203" s="51" t="n">
        <v>4.6875</v>
      </c>
      <c r="BF203" s="51" t="n">
        <v>3.000000000137387</v>
      </c>
      <c r="BG203" s="51" t="n">
        <v>6.000000000000559</v>
      </c>
      <c r="BH203" s="51" t="n">
        <v>14.00000000000044</v>
      </c>
      <c r="BI203" s="51" t="n">
        <v>5.500000000001082</v>
      </c>
      <c r="BJ203" s="51" t="n">
        <v>0.7000000000007083</v>
      </c>
      <c r="BK203" s="51" t="n">
        <v>0.4000000000000246</v>
      </c>
      <c r="BL203" s="51" t="n">
        <v>0.02000000000000956</v>
      </c>
      <c r="BM203" s="51" t="n">
        <v>0.1877113127520168</v>
      </c>
      <c r="BN203" s="51" t="n">
        <v>-0.03829577719825962</v>
      </c>
      <c r="BO203" s="51" t="n">
        <v>1.000830240027021</v>
      </c>
      <c r="BP203" s="51" t="n">
        <v>0.1877114873240045</v>
      </c>
      <c r="BQ203" s="51" t="n">
        <v>-0.03829590612045373</v>
      </c>
      <c r="BR203" s="51" t="n">
        <v>1.000830156419565</v>
      </c>
      <c r="BS203" s="51" t="n">
        <v>-0.0001745719876711238</v>
      </c>
      <c r="BT203" s="51" t="n">
        <v>0.0001289221941147556</v>
      </c>
      <c r="BU203" s="51" t="n">
        <v>8.360745629154565e-05</v>
      </c>
      <c r="BV203" s="51" t="n">
        <v>0.0002325650828528488</v>
      </c>
    </row>
    <row r="204">
      <c r="A204" s="49" t="n">
        <v>52.25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-1.713672385765043</v>
      </c>
      <c r="F204" s="49" t="n">
        <v>-1.530729953441611</v>
      </c>
      <c r="G204" s="49" t="n">
        <v>-0.05702567512298459</v>
      </c>
      <c r="H204" s="49" t="n">
        <v>-1.485073652340653</v>
      </c>
      <c r="I204" s="49" t="n">
        <v>-6.213734076619262</v>
      </c>
      <c r="J204" s="49" t="n">
        <v>1.550048868902825</v>
      </c>
      <c r="K204" s="49" t="n">
        <v>-1.713662848830776</v>
      </c>
      <c r="L204" s="49" t="n">
        <v>-1.530725666435086</v>
      </c>
      <c r="M204" s="49" t="n">
        <v>-0.05702360201894281</v>
      </c>
      <c r="N204" s="49" t="n">
        <v>-1.485117979587359</v>
      </c>
      <c r="O204" s="49" t="n">
        <v>-6.213748871390315</v>
      </c>
      <c r="P204" s="49" t="n">
        <v>1.550082989637591</v>
      </c>
      <c r="Q204" s="49" t="n">
        <v>-9.536934267417863e-06</v>
      </c>
      <c r="R204" s="49" t="n">
        <v>-4.287006525327541e-06</v>
      </c>
      <c r="S204" s="49" t="n">
        <v>-2.073104041787344e-06</v>
      </c>
      <c r="T204" s="49" t="n">
        <v>4.432724670588861e-05</v>
      </c>
      <c r="U204" s="49" t="n">
        <v>1.47947710535945e-05</v>
      </c>
      <c r="V204" s="49" t="n">
        <v>-3.412073476516397e-05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-2.302263694130854e-07</v>
      </c>
      <c r="AD204" s="49" t="n">
        <v>-1.987800866564349e-07</v>
      </c>
      <c r="AE204" s="49" t="n">
        <v>-1.085957704288331e-07</v>
      </c>
      <c r="AF204" s="49" t="n">
        <v>2.483690870260045e-06</v>
      </c>
      <c r="AG204" s="49" t="n">
        <v>5.361267683993629e-07</v>
      </c>
      <c r="AH204" s="49" t="n">
        <v>-1.972266474560558e-06</v>
      </c>
      <c r="AI204" s="49" t="n">
        <v>-0.005107144472982573</v>
      </c>
      <c r="AJ204" s="49" t="n">
        <v>-0.006359147226858776</v>
      </c>
      <c r="AK204" s="49" t="n">
        <v>-0.001897596977127862</v>
      </c>
      <c r="AL204" s="49" t="n">
        <v>0.007677206585163558</v>
      </c>
      <c r="AM204" s="49" t="n">
        <v>0.002765726151596488</v>
      </c>
      <c r="AN204" s="49" t="n">
        <v>-0.004084789687260028</v>
      </c>
      <c r="AO204" s="49" t="n">
        <v>-0.005089287421454777</v>
      </c>
      <c r="AP204" s="49" t="n">
        <v>-1.418725507329975</v>
      </c>
      <c r="AQ204" s="49" t="n">
        <v>0.2680679455165961</v>
      </c>
      <c r="AR204" s="49" t="n">
        <v>-0.04752014534518206</v>
      </c>
      <c r="AS204" s="49" t="n">
        <v>0.1072343898583835</v>
      </c>
      <c r="AT204" s="49" t="n">
        <v>-0.00205728869729247</v>
      </c>
      <c r="AU204" s="49" t="n">
        <v>380</v>
      </c>
      <c r="AV204" s="49" t="n">
        <v>900</v>
      </c>
      <c r="AW204" s="49" t="n">
        <v>540</v>
      </c>
      <c r="AX204" s="49" t="n">
        <v>75.000000000029</v>
      </c>
      <c r="AY204" s="49" t="n">
        <v>84.375</v>
      </c>
      <c r="AZ204" s="49" t="n">
        <v>40.00000000000114</v>
      </c>
      <c r="BA204" s="49" t="n">
        <v>8</v>
      </c>
      <c r="BB204" s="49" t="n">
        <v>23.90625</v>
      </c>
      <c r="BC204" s="49" t="n">
        <v>15</v>
      </c>
      <c r="BD204" s="49" t="n">
        <v>3.750000002323381</v>
      </c>
      <c r="BE204" s="49" t="n">
        <v>4.6875</v>
      </c>
      <c r="BF204" s="49" t="n">
        <v>3.0000000001367</v>
      </c>
      <c r="BG204" s="49" t="n">
        <v>6.000000000000552</v>
      </c>
      <c r="BH204" s="49" t="n">
        <v>14.00000000000044</v>
      </c>
      <c r="BI204" s="49" t="n">
        <v>5.500000000001068</v>
      </c>
      <c r="BJ204" s="49" t="n">
        <v>0.7000000000006997</v>
      </c>
      <c r="BK204" s="49" t="n">
        <v>0.4000000000000243</v>
      </c>
      <c r="BL204" s="49" t="n">
        <v>0.02000000000000945</v>
      </c>
      <c r="BM204" s="49" t="n">
        <v>0.1877113127520168</v>
      </c>
      <c r="BN204" s="49" t="n">
        <v>-0.03829577719825962</v>
      </c>
      <c r="BO204" s="49" t="n">
        <v>1.000830240027021</v>
      </c>
      <c r="BP204" s="49" t="n">
        <v>0.1877114872660251</v>
      </c>
      <c r="BQ204" s="49" t="n">
        <v>-0.03829590612724963</v>
      </c>
      <c r="BR204" s="49" t="n">
        <v>1.000830156445828</v>
      </c>
      <c r="BS204" s="49" t="n">
        <v>-0.0001745140082720642</v>
      </c>
      <c r="BT204" s="49" t="n">
        <v>0.000128928990004995</v>
      </c>
      <c r="BU204" s="49" t="n">
        <v>8.358119396589814e-05</v>
      </c>
      <c r="BV204" s="49" t="n">
        <v>0.0002325158909228685</v>
      </c>
    </row>
    <row r="205">
      <c r="A205" s="51" t="n">
        <v>52.26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-1.713672385765043</v>
      </c>
      <c r="F205" s="51" t="n">
        <v>-1.530729953441611</v>
      </c>
      <c r="G205" s="51" t="n">
        <v>-0.05702567512298459</v>
      </c>
      <c r="H205" s="51" t="n">
        <v>-1.485073652340653</v>
      </c>
      <c r="I205" s="51" t="n">
        <v>-6.213734076619262</v>
      </c>
      <c r="J205" s="51" t="n">
        <v>1.550048868902825</v>
      </c>
      <c r="K205" s="51" t="n">
        <v>-1.713662851137543</v>
      </c>
      <c r="L205" s="51" t="n">
        <v>-1.530725668424247</v>
      </c>
      <c r="M205" s="51" t="n">
        <v>-0.0570236030962586</v>
      </c>
      <c r="N205" s="51" t="n">
        <v>-1.485117954791562</v>
      </c>
      <c r="O205" s="51" t="n">
        <v>-6.213748866028507</v>
      </c>
      <c r="P205" s="51" t="n">
        <v>1.550082969946046</v>
      </c>
      <c r="Q205" s="51" t="n">
        <v>-9.53462750019618e-06</v>
      </c>
      <c r="R205" s="51" t="n">
        <v>-4.285017363825361e-06</v>
      </c>
      <c r="S205" s="51" t="n">
        <v>-2.072026725995213e-06</v>
      </c>
      <c r="T205" s="51" t="n">
        <v>4.430245090869533e-05</v>
      </c>
      <c r="U205" s="51" t="n">
        <v>1.478940924481975e-05</v>
      </c>
      <c r="V205" s="51" t="n">
        <v>-3.410104322054686e-05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-2.301801292476345e-07</v>
      </c>
      <c r="AD205" s="51" t="n">
        <v>-1.986774736096624e-07</v>
      </c>
      <c r="AE205" s="51" t="n">
        <v>-1.085353534116323e-07</v>
      </c>
      <c r="AF205" s="51" t="n">
        <v>2.482299428062905e-06</v>
      </c>
      <c r="AG205" s="51" t="n">
        <v>5.359160735827345e-07</v>
      </c>
      <c r="AH205" s="51" t="n">
        <v>-1.971147024123696e-06</v>
      </c>
      <c r="AI205" s="51" t="n">
        <v>-0.005107030949017333</v>
      </c>
      <c r="AJ205" s="51" t="n">
        <v>-0.006358382805145908</v>
      </c>
      <c r="AK205" s="51" t="n">
        <v>-0.001897326363015927</v>
      </c>
      <c r="AL205" s="51" t="n">
        <v>0.007677009216413276</v>
      </c>
      <c r="AM205" s="51" t="n">
        <v>0.002765967086821392</v>
      </c>
      <c r="AN205" s="51" t="n">
        <v>-0.004085025079163403</v>
      </c>
      <c r="AO205" s="51" t="n">
        <v>-0.005089173891659958</v>
      </c>
      <c r="AP205" s="51" t="n">
        <v>-1.418724742457377</v>
      </c>
      <c r="AQ205" s="51" t="n">
        <v>0.2680682162489925</v>
      </c>
      <c r="AR205" s="51" t="n">
        <v>-0.04752034296384035</v>
      </c>
      <c r="AS205" s="51" t="n">
        <v>0.1072346307463057</v>
      </c>
      <c r="AT205" s="51" t="n">
        <v>-0.002057523390206921</v>
      </c>
      <c r="AU205" s="51" t="n">
        <v>380</v>
      </c>
      <c r="AV205" s="51" t="n">
        <v>900</v>
      </c>
      <c r="AW205" s="51" t="n">
        <v>540</v>
      </c>
      <c r="AX205" s="51" t="n">
        <v>75.00000000002872</v>
      </c>
      <c r="AY205" s="51" t="n">
        <v>84.375</v>
      </c>
      <c r="AZ205" s="51" t="n">
        <v>40.00000000000112</v>
      </c>
      <c r="BA205" s="51" t="n">
        <v>8</v>
      </c>
      <c r="BB205" s="51" t="n">
        <v>23.90625</v>
      </c>
      <c r="BC205" s="51" t="n">
        <v>15</v>
      </c>
      <c r="BD205" s="51" t="n">
        <v>3.750000002311764</v>
      </c>
      <c r="BE205" s="51" t="n">
        <v>4.6875</v>
      </c>
      <c r="BF205" s="51" t="n">
        <v>3.000000000136017</v>
      </c>
      <c r="BG205" s="51" t="n">
        <v>6.000000000000545</v>
      </c>
      <c r="BH205" s="51" t="n">
        <v>14.00000000000043</v>
      </c>
      <c r="BI205" s="51" t="n">
        <v>5.500000000001056</v>
      </c>
      <c r="BJ205" s="51" t="n">
        <v>0.7000000000006913</v>
      </c>
      <c r="BK205" s="51" t="n">
        <v>0.400000000000024</v>
      </c>
      <c r="BL205" s="51" t="n">
        <v>0.02000000000000933</v>
      </c>
      <c r="BM205" s="51" t="n">
        <v>0.1877113127520168</v>
      </c>
      <c r="BN205" s="51" t="n">
        <v>-0.03829577719825962</v>
      </c>
      <c r="BO205" s="51" t="n">
        <v>1.000830240027021</v>
      </c>
      <c r="BP205" s="51" t="n">
        <v>0.1877114872080635</v>
      </c>
      <c r="BQ205" s="51" t="n">
        <v>-0.0382959061340425</v>
      </c>
      <c r="BR205" s="51" t="n">
        <v>1.000830156472081</v>
      </c>
      <c r="BS205" s="51" t="n">
        <v>-0.0001744560466920841</v>
      </c>
      <c r="BT205" s="51" t="n">
        <v>0.0001289357828837545</v>
      </c>
      <c r="BU205" s="51" t="n">
        <v>8.355494074407943e-05</v>
      </c>
      <c r="BV205" s="51" t="n">
        <v>0.0002324667211839664</v>
      </c>
    </row>
    <row r="206">
      <c r="A206" s="49" t="n">
        <v>52.27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-1.713672385765043</v>
      </c>
      <c r="F206" s="49" t="n">
        <v>-1.530729953441611</v>
      </c>
      <c r="G206" s="49" t="n">
        <v>-0.05702567512298459</v>
      </c>
      <c r="H206" s="49" t="n">
        <v>-1.485073652340653</v>
      </c>
      <c r="I206" s="49" t="n">
        <v>-6.213734076619262</v>
      </c>
      <c r="J206" s="49" t="n">
        <v>1.550048868902825</v>
      </c>
      <c r="K206" s="49" t="n">
        <v>-1.713662853443845</v>
      </c>
      <c r="L206" s="49" t="n">
        <v>-1.530725670412381</v>
      </c>
      <c r="M206" s="49" t="n">
        <v>-0.05702360417297547</v>
      </c>
      <c r="N206" s="49" t="n">
        <v>-1.485117930009655</v>
      </c>
      <c r="O206" s="49" t="n">
        <v>-6.213748860668804</v>
      </c>
      <c r="P206" s="49" t="n">
        <v>1.550082950265678</v>
      </c>
      <c r="Q206" s="49" t="n">
        <v>-9.532321197713856e-06</v>
      </c>
      <c r="R206" s="49" t="n">
        <v>-4.283029229945612e-06</v>
      </c>
      <c r="S206" s="49" t="n">
        <v>-2.070950009119832e-06</v>
      </c>
      <c r="T206" s="49" t="n">
        <v>4.427766900172436e-05</v>
      </c>
      <c r="U206" s="49" t="n">
        <v>1.478404954280421e-05</v>
      </c>
      <c r="V206" s="49" t="n">
        <v>-3.408136285232288e-05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-2.30133876283204e-07</v>
      </c>
      <c r="AD206" s="49" t="n">
        <v>-1.985749065472412e-07</v>
      </c>
      <c r="AE206" s="49" t="n">
        <v>-1.0847497894503e-07</v>
      </c>
      <c r="AF206" s="49" t="n">
        <v>2.480908794400428e-06</v>
      </c>
      <c r="AG206" s="49" t="n">
        <v>5.357054578712314e-07</v>
      </c>
      <c r="AH206" s="49" t="n">
        <v>-1.970028228106928e-06</v>
      </c>
      <c r="AI206" s="49" t="n">
        <v>-0.005106917417260396</v>
      </c>
      <c r="AJ206" s="49" t="n">
        <v>-0.006357618832412954</v>
      </c>
      <c r="AK206" s="49" t="n">
        <v>-0.001897055910532364</v>
      </c>
      <c r="AL206" s="49" t="n">
        <v>0.007676811959546483</v>
      </c>
      <c r="AM206" s="49" t="n">
        <v>0.002766207948539432</v>
      </c>
      <c r="AN206" s="49" t="n">
        <v>-0.004085260327698526</v>
      </c>
      <c r="AO206" s="49" t="n">
        <v>-0.005089060354275374</v>
      </c>
      <c r="AP206" s="49" t="n">
        <v>-1.418723978033328</v>
      </c>
      <c r="AQ206" s="49" t="n">
        <v>0.2680684868196455</v>
      </c>
      <c r="AR206" s="49" t="n">
        <v>-0.04752054047044302</v>
      </c>
      <c r="AS206" s="49" t="n">
        <v>0.1072348715608107</v>
      </c>
      <c r="AT206" s="49" t="n">
        <v>-0.002057757940235649</v>
      </c>
      <c r="AU206" s="49" t="n">
        <v>380</v>
      </c>
      <c r="AV206" s="49" t="n">
        <v>900</v>
      </c>
      <c r="AW206" s="49" t="n">
        <v>540</v>
      </c>
      <c r="AX206" s="49" t="n">
        <v>75.00000000002844</v>
      </c>
      <c r="AY206" s="49" t="n">
        <v>84.375</v>
      </c>
      <c r="AZ206" s="49" t="n">
        <v>40.00000000000111</v>
      </c>
      <c r="BA206" s="49" t="n">
        <v>8</v>
      </c>
      <c r="BB206" s="49" t="n">
        <v>23.90625</v>
      </c>
      <c r="BC206" s="49" t="n">
        <v>15</v>
      </c>
      <c r="BD206" s="49" t="n">
        <v>3.750000002300205</v>
      </c>
      <c r="BE206" s="49" t="n">
        <v>4.6875</v>
      </c>
      <c r="BF206" s="49" t="n">
        <v>3.000000000135337</v>
      </c>
      <c r="BG206" s="49" t="n">
        <v>6.000000000000539</v>
      </c>
      <c r="BH206" s="49" t="n">
        <v>14.00000000000043</v>
      </c>
      <c r="BI206" s="49" t="n">
        <v>5.500000000001044</v>
      </c>
      <c r="BJ206" s="49" t="n">
        <v>0.700000000000683</v>
      </c>
      <c r="BK206" s="49" t="n">
        <v>0.4000000000000237</v>
      </c>
      <c r="BL206" s="49" t="n">
        <v>0.02000000000000922</v>
      </c>
      <c r="BM206" s="49" t="n">
        <v>0.1877113127520168</v>
      </c>
      <c r="BN206" s="49" t="n">
        <v>-0.03829577719825962</v>
      </c>
      <c r="BO206" s="49" t="n">
        <v>1.000830240027021</v>
      </c>
      <c r="BP206" s="49" t="n">
        <v>0.1877114871501197</v>
      </c>
      <c r="BQ206" s="49" t="n">
        <v>-0.03829590614083304</v>
      </c>
      <c r="BR206" s="49" t="n">
        <v>1.000830156498325</v>
      </c>
      <c r="BS206" s="49" t="n">
        <v>-0.0001743981028756725</v>
      </c>
      <c r="BT206" s="49" t="n">
        <v>0.0001289425734241068</v>
      </c>
      <c r="BU206" s="49" t="n">
        <v>8.352869640404492e-05</v>
      </c>
      <c r="BV206" s="49" t="n">
        <v>0.0002324175738855044</v>
      </c>
    </row>
    <row r="207">
      <c r="A207" s="51" t="n">
        <v>52.28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-1.713672385765043</v>
      </c>
      <c r="F207" s="51" t="n">
        <v>-1.530729953441611</v>
      </c>
      <c r="G207" s="51" t="n">
        <v>-0.05702567512298459</v>
      </c>
      <c r="H207" s="51" t="n">
        <v>-1.485073652340653</v>
      </c>
      <c r="I207" s="51" t="n">
        <v>-6.213734076619262</v>
      </c>
      <c r="J207" s="51" t="n">
        <v>1.550048868902825</v>
      </c>
      <c r="K207" s="51" t="n">
        <v>-1.713662855749682</v>
      </c>
      <c r="L207" s="51" t="n">
        <v>-1.530725672399489</v>
      </c>
      <c r="M207" s="51" t="n">
        <v>-0.05702360524909345</v>
      </c>
      <c r="N207" s="51" t="n">
        <v>-1.485117905241631</v>
      </c>
      <c r="O207" s="51" t="n">
        <v>-6.213748855311209</v>
      </c>
      <c r="P207" s="51" t="n">
        <v>1.55008293059648</v>
      </c>
      <c r="Q207" s="51" t="n">
        <v>-9.530015360859068e-06</v>
      </c>
      <c r="R207" s="51" t="n">
        <v>-4.281042122133982e-06</v>
      </c>
      <c r="S207" s="51" t="n">
        <v>-2.069873891147322e-06</v>
      </c>
      <c r="T207" s="51" t="n">
        <v>4.425290097809231e-05</v>
      </c>
      <c r="U207" s="51" t="n">
        <v>1.477869194754788e-05</v>
      </c>
      <c r="V207" s="51" t="n">
        <v>-3.406169365449685e-05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-2.300876513990676e-07</v>
      </c>
      <c r="AD207" s="51" t="n">
        <v>-1.984724197540396e-07</v>
      </c>
      <c r="AE207" s="51" t="n">
        <v>-1.084145813702846e-07</v>
      </c>
      <c r="AF207" s="51" t="n">
        <v>2.4795187467592e-06</v>
      </c>
      <c r="AG207" s="51" t="n">
        <v>5.354949430252248e-07</v>
      </c>
      <c r="AH207" s="51" t="n">
        <v>-1.968909922185971e-06</v>
      </c>
      <c r="AI207" s="51" t="n">
        <v>-0.005106803877861482</v>
      </c>
      <c r="AJ207" s="51" t="n">
        <v>-0.006356855307078998</v>
      </c>
      <c r="AK207" s="51" t="n">
        <v>-0.001896785620085979</v>
      </c>
      <c r="AL207" s="51" t="n">
        <v>0.007676614814689311</v>
      </c>
      <c r="AM207" s="51" t="n">
        <v>0.002766448736839957</v>
      </c>
      <c r="AN207" s="51" t="n">
        <v>-0.004085495432963217</v>
      </c>
      <c r="AO207" s="51" t="n">
        <v>-0.005088946809107474</v>
      </c>
      <c r="AP207" s="51" t="n">
        <v>-1.418723214058259</v>
      </c>
      <c r="AQ207" s="51" t="n">
        <v>0.2680687572286894</v>
      </c>
      <c r="AR207" s="51" t="n">
        <v>-0.04752073786506503</v>
      </c>
      <c r="AS207" s="51" t="n">
        <v>0.1072351123018328</v>
      </c>
      <c r="AT207" s="51" t="n">
        <v>-0.002057992347547892</v>
      </c>
      <c r="AU207" s="51" t="n">
        <v>380</v>
      </c>
      <c r="AV207" s="51" t="n">
        <v>900</v>
      </c>
      <c r="AW207" s="51" t="n">
        <v>540</v>
      </c>
      <c r="AX207" s="51" t="n">
        <v>75.00000000002815</v>
      </c>
      <c r="AY207" s="51" t="n">
        <v>84.375</v>
      </c>
      <c r="AZ207" s="51" t="n">
        <v>40.00000000000109</v>
      </c>
      <c r="BA207" s="51" t="n">
        <v>8</v>
      </c>
      <c r="BB207" s="51" t="n">
        <v>23.90625</v>
      </c>
      <c r="BC207" s="51" t="n">
        <v>15</v>
      </c>
      <c r="BD207" s="51" t="n">
        <v>3.750000002288704</v>
      </c>
      <c r="BE207" s="51" t="n">
        <v>4.6875</v>
      </c>
      <c r="BF207" s="51" t="n">
        <v>3.00000000013466</v>
      </c>
      <c r="BG207" s="51" t="n">
        <v>6.000000000000533</v>
      </c>
      <c r="BH207" s="51" t="n">
        <v>14.00000000000042</v>
      </c>
      <c r="BI207" s="51" t="n">
        <v>5.500000000001031</v>
      </c>
      <c r="BJ207" s="51" t="n">
        <v>0.7000000000006747</v>
      </c>
      <c r="BK207" s="51" t="n">
        <v>0.4000000000000234</v>
      </c>
      <c r="BL207" s="51" t="n">
        <v>0.02000000000000911</v>
      </c>
      <c r="BM207" s="51" t="n">
        <v>0.1877113127520168</v>
      </c>
      <c r="BN207" s="51" t="n">
        <v>-0.03829577719825962</v>
      </c>
      <c r="BO207" s="51" t="n">
        <v>1.000830240027021</v>
      </c>
      <c r="BP207" s="51" t="n">
        <v>0.1877114870921938</v>
      </c>
      <c r="BQ207" s="51" t="n">
        <v>-0.03829590614762032</v>
      </c>
      <c r="BR207" s="51" t="n">
        <v>1.000830156524561</v>
      </c>
      <c r="BS207" s="51" t="n">
        <v>-0.0001743401769338515</v>
      </c>
      <c r="BT207" s="51" t="n">
        <v>0.0001289493607031789</v>
      </c>
      <c r="BU207" s="51" t="n">
        <v>8.350246072375e-05</v>
      </c>
      <c r="BV207" s="51" t="n">
        <v>0.0002323684485165889</v>
      </c>
    </row>
    <row r="208">
      <c r="A208" s="49" t="n">
        <v>52.29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-1.713672385765043</v>
      </c>
      <c r="F208" s="49" t="n">
        <v>-1.530729953441611</v>
      </c>
      <c r="G208" s="49" t="n">
        <v>-0.05702567512298459</v>
      </c>
      <c r="H208" s="49" t="n">
        <v>-1.485073652340653</v>
      </c>
      <c r="I208" s="49" t="n">
        <v>-6.213734076619262</v>
      </c>
      <c r="J208" s="49" t="n">
        <v>1.550048868902825</v>
      </c>
      <c r="K208" s="49" t="n">
        <v>-1.713662858055054</v>
      </c>
      <c r="L208" s="49" t="n">
        <v>-1.530725674385571</v>
      </c>
      <c r="M208" s="49" t="n">
        <v>-0.05702360632461271</v>
      </c>
      <c r="N208" s="49" t="n">
        <v>-1.485117880487483</v>
      </c>
      <c r="O208" s="49" t="n">
        <v>-6.21374884995572</v>
      </c>
      <c r="P208" s="49" t="n">
        <v>1.550082910938446</v>
      </c>
      <c r="Q208" s="49" t="n">
        <v>-9.527709989409772e-06</v>
      </c>
      <c r="R208" s="49" t="n">
        <v>-4.279056039724338e-06</v>
      </c>
      <c r="S208" s="49" t="n">
        <v>-2.068798371883396e-06</v>
      </c>
      <c r="T208" s="49" t="n">
        <v>4.422814682958354e-05</v>
      </c>
      <c r="U208" s="49" t="n">
        <v>1.477333645816259e-05</v>
      </c>
      <c r="V208" s="49" t="n">
        <v>-3.404203562085151e-05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-2.300414228540955e-07</v>
      </c>
      <c r="AD208" s="49" t="n">
        <v>-1.983699865805681e-07</v>
      </c>
      <c r="AE208" s="49" t="n">
        <v>-1.083542342470442e-07</v>
      </c>
      <c r="AF208" s="49" t="n">
        <v>2.478129706203012e-06</v>
      </c>
      <c r="AG208" s="49" t="n">
        <v>5.352845402414874e-07</v>
      </c>
      <c r="AH208" s="49" t="n">
        <v>-1.967792430931058e-06</v>
      </c>
      <c r="AI208" s="49" t="n">
        <v>-0.005106690330882305</v>
      </c>
      <c r="AJ208" s="49" t="n">
        <v>-0.006356092229005567</v>
      </c>
      <c r="AK208" s="49" t="n">
        <v>-0.001896515491400638</v>
      </c>
      <c r="AL208" s="49" t="n">
        <v>0.007676417781532947</v>
      </c>
      <c r="AM208" s="49" t="n">
        <v>0.00276668945174129</v>
      </c>
      <c r="AN208" s="49" t="n">
        <v>-0.00408573039503899</v>
      </c>
      <c r="AO208" s="49" t="n">
        <v>-0.005088833256309148</v>
      </c>
      <c r="AP208" s="49" t="n">
        <v>-1.418722450530592</v>
      </c>
      <c r="AQ208" s="49" t="n">
        <v>0.2680690274757231</v>
      </c>
      <c r="AR208" s="49" t="n">
        <v>-0.04752093514762228</v>
      </c>
      <c r="AS208" s="49" t="n">
        <v>0.1072353529694606</v>
      </c>
      <c r="AT208" s="49" t="n">
        <v>-0.002058226612081875</v>
      </c>
      <c r="AU208" s="49" t="n">
        <v>380</v>
      </c>
      <c r="AV208" s="49" t="n">
        <v>900</v>
      </c>
      <c r="AW208" s="49" t="n">
        <v>540</v>
      </c>
      <c r="AX208" s="49" t="n">
        <v>75.00000000002787</v>
      </c>
      <c r="AY208" s="49" t="n">
        <v>84.375</v>
      </c>
      <c r="AZ208" s="49" t="n">
        <v>40.00000000000108</v>
      </c>
      <c r="BA208" s="49" t="n">
        <v>8</v>
      </c>
      <c r="BB208" s="49" t="n">
        <v>23.90625</v>
      </c>
      <c r="BC208" s="49" t="n">
        <v>15</v>
      </c>
      <c r="BD208" s="49" t="n">
        <v>3.75000000227726</v>
      </c>
      <c r="BE208" s="49" t="n">
        <v>4.6875</v>
      </c>
      <c r="BF208" s="49" t="n">
        <v>3.000000000133987</v>
      </c>
      <c r="BG208" s="49" t="n">
        <v>6.000000000000527</v>
      </c>
      <c r="BH208" s="49" t="n">
        <v>14.00000000000042</v>
      </c>
      <c r="BI208" s="49" t="n">
        <v>5.500000000001019</v>
      </c>
      <c r="BJ208" s="49" t="n">
        <v>0.7000000000006666</v>
      </c>
      <c r="BK208" s="49" t="n">
        <v>0.4000000000000232</v>
      </c>
      <c r="BL208" s="49" t="n">
        <v>0.020000000000009</v>
      </c>
      <c r="BM208" s="49" t="n">
        <v>0.1877113127520168</v>
      </c>
      <c r="BN208" s="49" t="n">
        <v>-0.03829577719825962</v>
      </c>
      <c r="BO208" s="49" t="n">
        <v>1.000830240027021</v>
      </c>
      <c r="BP208" s="49" t="n">
        <v>0.1877114870342857</v>
      </c>
      <c r="BQ208" s="49" t="n">
        <v>-0.03829590615440437</v>
      </c>
      <c r="BR208" s="49" t="n">
        <v>1.000830156550788</v>
      </c>
      <c r="BS208" s="49" t="n">
        <v>-0.0001742822688666212</v>
      </c>
      <c r="BT208" s="49" t="n">
        <v>0.0001289561447487264</v>
      </c>
      <c r="BU208" s="49" t="n">
        <v>8.347623370319468e-05</v>
      </c>
      <c r="BV208" s="49" t="n">
        <v>0.0002323193450899475</v>
      </c>
    </row>
    <row r="209">
      <c r="A209" s="51" t="n">
        <v>52.3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-1.713672385765043</v>
      </c>
      <c r="F209" s="51" t="n">
        <v>-1.530729953441611</v>
      </c>
      <c r="G209" s="51" t="n">
        <v>-0.05702567512298459</v>
      </c>
      <c r="H209" s="51" t="n">
        <v>-1.485073652340653</v>
      </c>
      <c r="I209" s="51" t="n">
        <v>-6.213734076619262</v>
      </c>
      <c r="J209" s="51" t="n">
        <v>1.550048868902825</v>
      </c>
      <c r="K209" s="51" t="n">
        <v>-1.71366286035996</v>
      </c>
      <c r="L209" s="51" t="n">
        <v>-1.530725676370628</v>
      </c>
      <c r="M209" s="51" t="n">
        <v>-0.05702360739953386</v>
      </c>
      <c r="N209" s="51" t="n">
        <v>-1.4851178557472</v>
      </c>
      <c r="O209" s="51" t="n">
        <v>-6.213748844602335</v>
      </c>
      <c r="P209" s="51" t="n">
        <v>1.550082891291569</v>
      </c>
      <c r="Q209" s="51" t="n">
        <v>-9.525405083365968e-06</v>
      </c>
      <c r="R209" s="51" t="n">
        <v>-4.277070982938724e-06</v>
      </c>
      <c r="S209" s="51" t="n">
        <v>-2.067723450731307e-06</v>
      </c>
      <c r="T209" s="51" t="n">
        <v>4.420340654731625e-05</v>
      </c>
      <c r="U209" s="51" t="n">
        <v>1.476798307287197e-05</v>
      </c>
      <c r="V209" s="51" t="n">
        <v>-3.402238874339325e-05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-2.299951974123811e-07</v>
      </c>
      <c r="AD209" s="51" t="n">
        <v>-1.982676012591997e-07</v>
      </c>
      <c r="AE209" s="51" t="n">
        <v>-1.082939502664373e-07</v>
      </c>
      <c r="AF209" s="51" t="n">
        <v>2.476741457718961e-06</v>
      </c>
      <c r="AG209" s="51" t="n">
        <v>5.350742304024991e-07</v>
      </c>
      <c r="AH209" s="51" t="n">
        <v>-1.966675567872424e-06</v>
      </c>
      <c r="AI209" s="51" t="n">
        <v>-0.005106576776348857</v>
      </c>
      <c r="AJ209" s="51" t="n">
        <v>-0.006355329598744979</v>
      </c>
      <c r="AK209" s="51" t="n">
        <v>-0.001896245524136464</v>
      </c>
      <c r="AL209" s="51" t="n">
        <v>0.00767622086001038</v>
      </c>
      <c r="AM209" s="51" t="n">
        <v>0.002766930093197258</v>
      </c>
      <c r="AN209" s="51" t="n">
        <v>-0.004085965213942856</v>
      </c>
      <c r="AO209" s="51" t="n">
        <v>-0.005088719695941156</v>
      </c>
      <c r="AP209" s="51" t="n">
        <v>-1.418721687450187</v>
      </c>
      <c r="AQ209" s="51" t="n">
        <v>0.2680692975610228</v>
      </c>
      <c r="AR209" s="51" t="n">
        <v>-0.04752113231841013</v>
      </c>
      <c r="AS209" s="51" t="n">
        <v>0.1072355935637125</v>
      </c>
      <c r="AT209" s="51" t="n">
        <v>-0.002058460733973537</v>
      </c>
      <c r="AU209" s="51" t="n">
        <v>380</v>
      </c>
      <c r="AV209" s="51" t="n">
        <v>900</v>
      </c>
      <c r="AW209" s="51" t="n">
        <v>540</v>
      </c>
      <c r="AX209" s="51" t="n">
        <v>75.00000000002758</v>
      </c>
      <c r="AY209" s="51" t="n">
        <v>84.375</v>
      </c>
      <c r="AZ209" s="51" t="n">
        <v>40.00000000000107</v>
      </c>
      <c r="BA209" s="51" t="n">
        <v>8</v>
      </c>
      <c r="BB209" s="51" t="n">
        <v>23.90625</v>
      </c>
      <c r="BC209" s="51" t="n">
        <v>15</v>
      </c>
      <c r="BD209" s="51" t="n">
        <v>3.750000002265874</v>
      </c>
      <c r="BE209" s="51" t="n">
        <v>4.6875</v>
      </c>
      <c r="BF209" s="51" t="n">
        <v>3.000000000133317</v>
      </c>
      <c r="BG209" s="51" t="n">
        <v>6.00000000000052</v>
      </c>
      <c r="BH209" s="51" t="n">
        <v>14.00000000000041</v>
      </c>
      <c r="BI209" s="51" t="n">
        <v>5.500000000001006</v>
      </c>
      <c r="BJ209" s="51" t="n">
        <v>0.7000000000006587</v>
      </c>
      <c r="BK209" s="51" t="n">
        <v>0.4000000000000229</v>
      </c>
      <c r="BL209" s="51" t="n">
        <v>0.02000000000000889</v>
      </c>
      <c r="BM209" s="51" t="n">
        <v>0.1877113127520168</v>
      </c>
      <c r="BN209" s="51" t="n">
        <v>-0.03829577719825962</v>
      </c>
      <c r="BO209" s="51" t="n">
        <v>1.000830240027021</v>
      </c>
      <c r="BP209" s="51" t="n">
        <v>0.1877114869763954</v>
      </c>
      <c r="BQ209" s="51" t="n">
        <v>-0.03829590616118579</v>
      </c>
      <c r="BR209" s="51" t="n">
        <v>1.000830156577006</v>
      </c>
      <c r="BS209" s="51" t="n">
        <v>-0.0001742243785629594</v>
      </c>
      <c r="BT209" s="51" t="n">
        <v>0.0001289629261713721</v>
      </c>
      <c r="BU209" s="51" t="n">
        <v>8.345001534237895e-05</v>
      </c>
      <c r="BV209" s="51" t="n">
        <v>0.0002322702638586683</v>
      </c>
    </row>
    <row r="210">
      <c r="A210" s="49" t="n">
        <v>52.31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-1.713672385765043</v>
      </c>
      <c r="F210" s="49" t="n">
        <v>-1.530729953441611</v>
      </c>
      <c r="G210" s="49" t="n">
        <v>-0.05702567512298459</v>
      </c>
      <c r="H210" s="49" t="n">
        <v>-1.485073652340653</v>
      </c>
      <c r="I210" s="49" t="n">
        <v>-6.213734076619262</v>
      </c>
      <c r="J210" s="49" t="n">
        <v>1.550048868902825</v>
      </c>
      <c r="K210" s="49" t="n">
        <v>-1.713662862664401</v>
      </c>
      <c r="L210" s="49" t="n">
        <v>-1.53072567835466</v>
      </c>
      <c r="M210" s="49" t="n">
        <v>-0.05702360847385695</v>
      </c>
      <c r="N210" s="49" t="n">
        <v>-1.485117831020777</v>
      </c>
      <c r="O210" s="49" t="n">
        <v>-6.213748839251053</v>
      </c>
      <c r="P210" s="49" t="n">
        <v>1.550082871655842</v>
      </c>
      <c r="Q210" s="49" t="n">
        <v>-9.523100641617432e-06</v>
      </c>
      <c r="R210" s="49" t="n">
        <v>-4.275086950888962e-06</v>
      </c>
      <c r="S210" s="49" t="n">
        <v>-2.066649127642484e-06</v>
      </c>
      <c r="T210" s="49" t="n">
        <v>4.417868012418502e-05</v>
      </c>
      <c r="U210" s="49" t="n">
        <v>1.476263179167603e-05</v>
      </c>
      <c r="V210" s="49" t="n">
        <v>-3.400275301701505e-05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-2.299490276215987e-07</v>
      </c>
      <c r="AD210" s="49" t="n">
        <v>-1.98165300787561e-07</v>
      </c>
      <c r="AE210" s="49" t="n">
        <v>-1.082336353947421e-07</v>
      </c>
      <c r="AF210" s="49" t="n">
        <v>2.475353849553438e-06</v>
      </c>
      <c r="AG210" s="49" t="n">
        <v>5.348640582207576e-07</v>
      </c>
      <c r="AH210" s="49" t="n">
        <v>-1.96555923925e-06</v>
      </c>
      <c r="AI210" s="49" t="n">
        <v>-0.00510646321362082</v>
      </c>
      <c r="AJ210" s="49" t="n">
        <v>-0.006354567415347664</v>
      </c>
      <c r="AK210" s="49" t="n">
        <v>-0.001895975718751482</v>
      </c>
      <c r="AL210" s="49" t="n">
        <v>0.007676024050209325</v>
      </c>
      <c r="AM210" s="49" t="n">
        <v>0.002767170661293115</v>
      </c>
      <c r="AN210" s="49" t="n">
        <v>-0.004086199889806979</v>
      </c>
      <c r="AO210" s="49" t="n">
        <v>-0.005088606128024321</v>
      </c>
      <c r="AP210" s="49" t="n">
        <v>-1.418720924817595</v>
      </c>
      <c r="AQ210" s="49" t="n">
        <v>0.2680695674849189</v>
      </c>
      <c r="AR210" s="49" t="n">
        <v>-0.04752132937747766</v>
      </c>
      <c r="AS210" s="49" t="n">
        <v>0.1072358340845385</v>
      </c>
      <c r="AT210" s="49" t="n">
        <v>-0.002058694713301661</v>
      </c>
      <c r="AU210" s="49" t="n">
        <v>380</v>
      </c>
      <c r="AV210" s="49" t="n">
        <v>900</v>
      </c>
      <c r="AW210" s="49" t="n">
        <v>540</v>
      </c>
      <c r="AX210" s="49" t="n">
        <v>75.00000000002731</v>
      </c>
      <c r="AY210" s="49" t="n">
        <v>84.375</v>
      </c>
      <c r="AZ210" s="49" t="n">
        <v>40.00000000000105</v>
      </c>
      <c r="BA210" s="49" t="n">
        <v>8</v>
      </c>
      <c r="BB210" s="49" t="n">
        <v>23.90625</v>
      </c>
      <c r="BC210" s="49" t="n">
        <v>15</v>
      </c>
      <c r="BD210" s="49" t="n">
        <v>3.750000002254545</v>
      </c>
      <c r="BE210" s="49" t="n">
        <v>4.6875</v>
      </c>
      <c r="BF210" s="49" t="n">
        <v>3.00000000013265</v>
      </c>
      <c r="BG210" s="49" t="n">
        <v>6.000000000000514</v>
      </c>
      <c r="BH210" s="49" t="n">
        <v>14.00000000000041</v>
      </c>
      <c r="BI210" s="49" t="n">
        <v>5.500000000000994</v>
      </c>
      <c r="BJ210" s="49" t="n">
        <v>0.7000000000006508</v>
      </c>
      <c r="BK210" s="49" t="n">
        <v>0.4000000000000226</v>
      </c>
      <c r="BL210" s="49" t="n">
        <v>0.02000000000000879</v>
      </c>
      <c r="BM210" s="49" t="n">
        <v>0.1877113127520168</v>
      </c>
      <c r="BN210" s="49" t="n">
        <v>-0.03829577719825962</v>
      </c>
      <c r="BO210" s="49" t="n">
        <v>1.000830240027021</v>
      </c>
      <c r="BP210" s="49" t="n">
        <v>0.1877114869185228</v>
      </c>
      <c r="BQ210" s="49" t="n">
        <v>-0.03829590616796465</v>
      </c>
      <c r="BR210" s="49" t="n">
        <v>1.000830156603215</v>
      </c>
      <c r="BS210" s="49" t="n">
        <v>-0.0001741665059673547</v>
      </c>
      <c r="BT210" s="49" t="n">
        <v>0.000128969705026627</v>
      </c>
      <c r="BU210" s="49" t="n">
        <v>8.342380608539202e-05</v>
      </c>
      <c r="BV210" s="49" t="n">
        <v>0.0002322212049691088</v>
      </c>
    </row>
    <row r="211">
      <c r="A211" s="51" t="n">
        <v>52.32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-1.713672385765043</v>
      </c>
      <c r="F211" s="51" t="n">
        <v>-1.530729953441611</v>
      </c>
      <c r="G211" s="51" t="n">
        <v>-0.05702567512298459</v>
      </c>
      <c r="H211" s="51" t="n">
        <v>-1.485073652340653</v>
      </c>
      <c r="I211" s="51" t="n">
        <v>-6.213734076619262</v>
      </c>
      <c r="J211" s="51" t="n">
        <v>1.550048868902825</v>
      </c>
      <c r="K211" s="51" t="n">
        <v>-1.713662864968378</v>
      </c>
      <c r="L211" s="51" t="n">
        <v>-1.530725680337668</v>
      </c>
      <c r="M211" s="51" t="n">
        <v>-0.05702360954758238</v>
      </c>
      <c r="N211" s="51" t="n">
        <v>-1.485117806308206</v>
      </c>
      <c r="O211" s="51" t="n">
        <v>-6.213748833901874</v>
      </c>
      <c r="P211" s="51" t="n">
        <v>1.550082852031261</v>
      </c>
      <c r="Q211" s="51" t="n">
        <v>-9.5207966648303e-06</v>
      </c>
      <c r="R211" s="51" t="n">
        <v>-4.273103942686873e-06</v>
      </c>
      <c r="S211" s="51" t="n">
        <v>-2.06557540221447e-06</v>
      </c>
      <c r="T211" s="51" t="n">
        <v>4.415396755241829e-05</v>
      </c>
      <c r="U211" s="51" t="n">
        <v>1.475728261279841e-05</v>
      </c>
      <c r="V211" s="51" t="n">
        <v>-3.398312843527762e-05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-2.299028078988339e-07</v>
      </c>
      <c r="AD211" s="51" t="n">
        <v>-1.980630338609208e-07</v>
      </c>
      <c r="AE211" s="51" t="n">
        <v>-1.081734004443596e-07</v>
      </c>
      <c r="AF211" s="51" t="n">
        <v>2.473967189026149e-06</v>
      </c>
      <c r="AG211" s="51" t="n">
        <v>5.34653939161453e-07</v>
      </c>
      <c r="AH211" s="51" t="n">
        <v>-1.964443670621208e-06</v>
      </c>
      <c r="AI211" s="51" t="n">
        <v>-0.005106349643447427</v>
      </c>
      <c r="AJ211" s="51" t="n">
        <v>-0.006353805678758644</v>
      </c>
      <c r="AK211" s="51" t="n">
        <v>-0.001895706074705705</v>
      </c>
      <c r="AL211" s="51" t="n">
        <v>0.007675827351913278</v>
      </c>
      <c r="AM211" s="51" t="n">
        <v>0.002767411156002072</v>
      </c>
      <c r="AN211" s="51" t="n">
        <v>-0.004086434422704878</v>
      </c>
      <c r="AO211" s="51" t="n">
        <v>-0.005088492551929268</v>
      </c>
      <c r="AP211" s="51" t="n">
        <v>-1.418720162631871</v>
      </c>
      <c r="AQ211" s="51" t="n">
        <v>0.2680698372469669</v>
      </c>
      <c r="AR211" s="51" t="n">
        <v>-0.04752152632475666</v>
      </c>
      <c r="AS211" s="51" t="n">
        <v>0.1072360745320347</v>
      </c>
      <c r="AT211" s="51" t="n">
        <v>-0.00205892855013423</v>
      </c>
      <c r="AU211" s="51" t="n">
        <v>380</v>
      </c>
      <c r="AV211" s="51" t="n">
        <v>900</v>
      </c>
      <c r="AW211" s="51" t="n">
        <v>540</v>
      </c>
      <c r="AX211" s="51" t="n">
        <v>75.00000000002704</v>
      </c>
      <c r="AY211" s="51" t="n">
        <v>84.375</v>
      </c>
      <c r="AZ211" s="51" t="n">
        <v>40.00000000000104</v>
      </c>
      <c r="BA211" s="51" t="n">
        <v>8</v>
      </c>
      <c r="BB211" s="51" t="n">
        <v>23.90625</v>
      </c>
      <c r="BC211" s="51" t="n">
        <v>15</v>
      </c>
      <c r="BD211" s="51" t="n">
        <v>3.750000002243272</v>
      </c>
      <c r="BE211" s="51" t="n">
        <v>4.6875</v>
      </c>
      <c r="BF211" s="51" t="n">
        <v>3.000000000131987</v>
      </c>
      <c r="BG211" s="51" t="n">
        <v>6.000000000000508</v>
      </c>
      <c r="BH211" s="51" t="n">
        <v>14.0000000000004</v>
      </c>
      <c r="BI211" s="51" t="n">
        <v>5.500000000000982</v>
      </c>
      <c r="BJ211" s="51" t="n">
        <v>0.700000000000643</v>
      </c>
      <c r="BK211" s="51" t="n">
        <v>0.4000000000000223</v>
      </c>
      <c r="BL211" s="51" t="n">
        <v>0.02000000000000868</v>
      </c>
      <c r="BM211" s="51" t="n">
        <v>0.1877113127520168</v>
      </c>
      <c r="BN211" s="51" t="n">
        <v>-0.03829577719825962</v>
      </c>
      <c r="BO211" s="51" t="n">
        <v>1.000830240027021</v>
      </c>
      <c r="BP211" s="51" t="n">
        <v>0.1877114868606681</v>
      </c>
      <c r="BQ211" s="51" t="n">
        <v>-0.0382959061747404</v>
      </c>
      <c r="BR211" s="51" t="n">
        <v>1.000830156629416</v>
      </c>
      <c r="BS211" s="51" t="n">
        <v>-0.0001741086512463408</v>
      </c>
      <c r="BT211" s="51" t="n">
        <v>0.0001289764807801963</v>
      </c>
      <c r="BU211" s="51" t="n">
        <v>8.339760526610007e-05</v>
      </c>
      <c r="BV211" s="51" t="n">
        <v>0.000232172168007676</v>
      </c>
    </row>
    <row r="212">
      <c r="A212" s="49" t="n">
        <v>52.33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-1.713672385765043</v>
      </c>
      <c r="F212" s="49" t="n">
        <v>-1.530729953441611</v>
      </c>
      <c r="G212" s="49" t="n">
        <v>-0.05702567512298459</v>
      </c>
      <c r="H212" s="49" t="n">
        <v>-1.485073652340653</v>
      </c>
      <c r="I212" s="49" t="n">
        <v>-6.213734076619262</v>
      </c>
      <c r="J212" s="49" t="n">
        <v>1.550048868902825</v>
      </c>
      <c r="K212" s="49" t="n">
        <v>-1.71366286727189</v>
      </c>
      <c r="L212" s="49" t="n">
        <v>-1.530725682319653</v>
      </c>
      <c r="M212" s="49" t="n">
        <v>-0.05702361062071062</v>
      </c>
      <c r="N212" s="49" t="n">
        <v>-1.485117781609477</v>
      </c>
      <c r="O212" s="49" t="n">
        <v>-6.2137488285548</v>
      </c>
      <c r="P212" s="49" t="n">
        <v>1.550082832417817</v>
      </c>
      <c r="Q212" s="49" t="n">
        <v>-9.518493153448659e-06</v>
      </c>
      <c r="R212" s="49" t="n">
        <v>-4.271121958332458e-06</v>
      </c>
      <c r="S212" s="49" t="n">
        <v>-2.064502273968483e-06</v>
      </c>
      <c r="T212" s="49" t="n">
        <v>4.412926882402246e-05</v>
      </c>
      <c r="U212" s="49" t="n">
        <v>1.475193553801546e-05</v>
      </c>
      <c r="V212" s="49" t="n">
        <v>-3.396351499129757e-05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-2.298565741860122e-07</v>
      </c>
      <c r="AD212" s="49" t="n">
        <v>-1.979608184119659e-07</v>
      </c>
      <c r="AE212" s="49" t="n">
        <v>-1.081131966096036e-07</v>
      </c>
      <c r="AF212" s="49" t="n">
        <v>2.472581271491334e-06</v>
      </c>
      <c r="AG212" s="49" t="n">
        <v>5.344438908068752e-07</v>
      </c>
      <c r="AH212" s="49" t="n">
        <v>-1.963328706750846e-06</v>
      </c>
      <c r="AI212" s="49" t="n">
        <v>-0.005106236065951477</v>
      </c>
      <c r="AJ212" s="49" t="n">
        <v>-0.006353044389119033</v>
      </c>
      <c r="AK212" s="49" t="n">
        <v>-0.001895436591964922</v>
      </c>
      <c r="AL212" s="49" t="n">
        <v>0.007675630765126906</v>
      </c>
      <c r="AM212" s="49" t="n">
        <v>0.002767651577571808</v>
      </c>
      <c r="AN212" s="49" t="n">
        <v>-0.004086668812697205</v>
      </c>
      <c r="AO212" s="49" t="n">
        <v>-0.005088378968401348</v>
      </c>
      <c r="AP212" s="49" t="n">
        <v>-1.418719400892957</v>
      </c>
      <c r="AQ212" s="49" t="n">
        <v>0.2680701068477002</v>
      </c>
      <c r="AR212" s="49" t="n">
        <v>-0.04752172316045153</v>
      </c>
      <c r="AS212" s="49" t="n">
        <v>0.1072363149061706</v>
      </c>
      <c r="AT212" s="49" t="n">
        <v>-0.002059162244585132</v>
      </c>
      <c r="AU212" s="49" t="n">
        <v>380</v>
      </c>
      <c r="AV212" s="49" t="n">
        <v>900</v>
      </c>
      <c r="AW212" s="49" t="n">
        <v>540</v>
      </c>
      <c r="AX212" s="49" t="n">
        <v>75.00000000002677</v>
      </c>
      <c r="AY212" s="49" t="n">
        <v>84.375</v>
      </c>
      <c r="AZ212" s="49" t="n">
        <v>40.00000000000104</v>
      </c>
      <c r="BA212" s="49" t="n">
        <v>8</v>
      </c>
      <c r="BB212" s="49" t="n">
        <v>23.90625</v>
      </c>
      <c r="BC212" s="49" t="n">
        <v>15</v>
      </c>
      <c r="BD212" s="49" t="n">
        <v>3.750000002232055</v>
      </c>
      <c r="BE212" s="49" t="n">
        <v>4.6875</v>
      </c>
      <c r="BF212" s="49" t="n">
        <v>3.000000000131327</v>
      </c>
      <c r="BG212" s="49" t="n">
        <v>6.000000000000502</v>
      </c>
      <c r="BH212" s="49" t="n">
        <v>14.0000000000004</v>
      </c>
      <c r="BI212" s="49" t="n">
        <v>5.500000000000971</v>
      </c>
      <c r="BJ212" s="49" t="n">
        <v>0.7000000000006352</v>
      </c>
      <c r="BK212" s="49" t="n">
        <v>0.4000000000000221</v>
      </c>
      <c r="BL212" s="49" t="n">
        <v>0.02000000000000858</v>
      </c>
      <c r="BM212" s="49" t="n">
        <v>0.1877113127520168</v>
      </c>
      <c r="BN212" s="49" t="n">
        <v>-0.03829577719825962</v>
      </c>
      <c r="BO212" s="49" t="n">
        <v>1.000830240027021</v>
      </c>
      <c r="BP212" s="49" t="n">
        <v>0.1877114868028311</v>
      </c>
      <c r="BQ212" s="49" t="n">
        <v>-0.03829590618151361</v>
      </c>
      <c r="BR212" s="49" t="n">
        <v>1.000830156655608</v>
      </c>
      <c r="BS212" s="49" t="n">
        <v>-0.0001740508142611397</v>
      </c>
      <c r="BT212" s="49" t="n">
        <v>0.0001289832539871916</v>
      </c>
      <c r="BU212" s="49" t="n">
        <v>8.337141310654772e-05</v>
      </c>
      <c r="BV212" s="49" t="n">
        <v>0.000232123153255923</v>
      </c>
    </row>
    <row r="213">
      <c r="A213" s="51" t="n">
        <v>52.34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-1.713672385765043</v>
      </c>
      <c r="F213" s="51" t="n">
        <v>-1.530729953441611</v>
      </c>
      <c r="G213" s="51" t="n">
        <v>-0.05702567512298459</v>
      </c>
      <c r="H213" s="51" t="n">
        <v>-1.485073652340653</v>
      </c>
      <c r="I213" s="51" t="n">
        <v>-6.213734076619262</v>
      </c>
      <c r="J213" s="51" t="n">
        <v>1.550048868902825</v>
      </c>
      <c r="K213" s="51" t="n">
        <v>-1.713662869574936</v>
      </c>
      <c r="L213" s="51" t="n">
        <v>-1.530725684300614</v>
      </c>
      <c r="M213" s="51" t="n">
        <v>-0.0570236116932417</v>
      </c>
      <c r="N213" s="51" t="n">
        <v>-1.485117756924585</v>
      </c>
      <c r="O213" s="51" t="n">
        <v>-6.213748823209824</v>
      </c>
      <c r="P213" s="51" t="n">
        <v>1.550082812815505</v>
      </c>
      <c r="Q213" s="51" t="n">
        <v>-9.516190107028422e-06</v>
      </c>
      <c r="R213" s="51" t="n">
        <v>-4.269140996715493e-06</v>
      </c>
      <c r="S213" s="51" t="n">
        <v>-2.063429742897582e-06</v>
      </c>
      <c r="T213" s="51" t="n">
        <v>4.4104583931448e-05</v>
      </c>
      <c r="U213" s="51" t="n">
        <v>1.474659056199812e-05</v>
      </c>
      <c r="V213" s="51" t="n">
        <v>-3.394391267996788e-05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-2.298104036281296e-07</v>
      </c>
      <c r="AD213" s="51" t="n">
        <v>-1.978586859212519e-07</v>
      </c>
      <c r="AE213" s="51" t="n">
        <v>-1.080529739249086e-07</v>
      </c>
      <c r="AF213" s="51" t="n">
        <v>2.471195984178089e-06</v>
      </c>
      <c r="AG213" s="51" t="n">
        <v>5.342339862495979e-07</v>
      </c>
      <c r="AH213" s="51" t="n">
        <v>-1.962214262110976e-06</v>
      </c>
      <c r="AI213" s="51" t="n">
        <v>-0.005106122480613104</v>
      </c>
      <c r="AJ213" s="51" t="n">
        <v>-0.006352283545299597</v>
      </c>
      <c r="AK213" s="51" t="n">
        <v>-0.00189516727086227</v>
      </c>
      <c r="AL213" s="51" t="n">
        <v>0.007675434289882982</v>
      </c>
      <c r="AM213" s="51" t="n">
        <v>0.002767891925627404</v>
      </c>
      <c r="AN213" s="51" t="n">
        <v>-0.004086903059915401</v>
      </c>
      <c r="AO213" s="51" t="n">
        <v>-0.005088265377555414</v>
      </c>
      <c r="AP213" s="51" t="n">
        <v>-1.418718639600992</v>
      </c>
      <c r="AQ213" s="51" t="n">
        <v>0.268070376287147</v>
      </c>
      <c r="AR213" s="51" t="n">
        <v>-0.04752191988455294</v>
      </c>
      <c r="AS213" s="51" t="n">
        <v>0.1072365552071852</v>
      </c>
      <c r="AT213" s="51" t="n">
        <v>-0.002059395796727641</v>
      </c>
      <c r="AU213" s="51" t="n">
        <v>380</v>
      </c>
      <c r="AV213" s="51" t="n">
        <v>900</v>
      </c>
      <c r="AW213" s="51" t="n">
        <v>540</v>
      </c>
      <c r="AX213" s="51" t="n">
        <v>75.0000000000265</v>
      </c>
      <c r="AY213" s="51" t="n">
        <v>84.375</v>
      </c>
      <c r="AZ213" s="51" t="n">
        <v>40.00000000000103</v>
      </c>
      <c r="BA213" s="51" t="n">
        <v>8</v>
      </c>
      <c r="BB213" s="51" t="n">
        <v>23.90625</v>
      </c>
      <c r="BC213" s="51" t="n">
        <v>15</v>
      </c>
      <c r="BD213" s="51" t="n">
        <v>3.750000002220895</v>
      </c>
      <c r="BE213" s="51" t="n">
        <v>4.6875</v>
      </c>
      <c r="BF213" s="51" t="n">
        <v>3.00000000013067</v>
      </c>
      <c r="BG213" s="51" t="n">
        <v>6.000000000000496</v>
      </c>
      <c r="BH213" s="51" t="n">
        <v>14.00000000000039</v>
      </c>
      <c r="BI213" s="51" t="n">
        <v>5.500000000000959</v>
      </c>
      <c r="BJ213" s="51" t="n">
        <v>0.7000000000006276</v>
      </c>
      <c r="BK213" s="51" t="n">
        <v>0.4000000000000218</v>
      </c>
      <c r="BL213" s="51" t="n">
        <v>0.02000000000000847</v>
      </c>
      <c r="BM213" s="51" t="n">
        <v>0.1877113127520168</v>
      </c>
      <c r="BN213" s="51" t="n">
        <v>-0.03829577719825962</v>
      </c>
      <c r="BO213" s="51" t="n">
        <v>1.000830240027021</v>
      </c>
      <c r="BP213" s="51" t="n">
        <v>0.1877114867450119</v>
      </c>
      <c r="BQ213" s="51" t="n">
        <v>-0.03829590618828365</v>
      </c>
      <c r="BR213" s="51" t="n">
        <v>1.000830156681792</v>
      </c>
      <c r="BS213" s="51" t="n">
        <v>-0.0001739929950950181</v>
      </c>
      <c r="BT213" s="51" t="n">
        <v>0.0001289900240300512</v>
      </c>
      <c r="BU213" s="51" t="n">
        <v>8.334522960673496e-05</v>
      </c>
      <c r="BV213" s="51" t="n">
        <v>0.0002320741604306855</v>
      </c>
    </row>
    <row r="214">
      <c r="A214" s="49" t="n">
        <v>52.35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-1.713672385765043</v>
      </c>
      <c r="F214" s="49" t="n">
        <v>-1.530729953441611</v>
      </c>
      <c r="G214" s="49" t="n">
        <v>-0.05702567512298459</v>
      </c>
      <c r="H214" s="49" t="n">
        <v>-1.485073652340653</v>
      </c>
      <c r="I214" s="49" t="n">
        <v>-6.213734076619262</v>
      </c>
      <c r="J214" s="49" t="n">
        <v>1.550048868902825</v>
      </c>
      <c r="K214" s="49" t="n">
        <v>-1.713662871877518</v>
      </c>
      <c r="L214" s="49" t="n">
        <v>-1.530725686280554</v>
      </c>
      <c r="M214" s="49" t="n">
        <v>-0.05702361276517612</v>
      </c>
      <c r="N214" s="49" t="n">
        <v>-1.48511773225352</v>
      </c>
      <c r="O214" s="49" t="n">
        <v>-6.213748817866947</v>
      </c>
      <c r="P214" s="49" t="n">
        <v>1.550082793224319</v>
      </c>
      <c r="Q214" s="49" t="n">
        <v>-9.513887525125497e-06</v>
      </c>
      <c r="R214" s="49" t="n">
        <v>-4.267161057391888e-06</v>
      </c>
      <c r="S214" s="49" t="n">
        <v>-2.062357808474413e-06</v>
      </c>
      <c r="T214" s="49" t="n">
        <v>4.407991286647928e-05</v>
      </c>
      <c r="U214" s="49" t="n">
        <v>1.474124768563456e-05</v>
      </c>
      <c r="V214" s="49" t="n">
        <v>-3.392432149351698e-05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-2.297641829284987e-07</v>
      </c>
      <c r="AD214" s="49" t="n">
        <v>-1.977565776535185e-07</v>
      </c>
      <c r="AE214" s="49" t="n">
        <v>-1.079928553760975e-07</v>
      </c>
      <c r="AF214" s="49" t="n">
        <v>2.469811658667095e-06</v>
      </c>
      <c r="AG214" s="49" t="n">
        <v>5.34024134736695e-07</v>
      </c>
      <c r="AH214" s="49" t="n">
        <v>-1.961100578636542e-06</v>
      </c>
      <c r="AI214" s="49" t="n">
        <v>-0.005106008887770752</v>
      </c>
      <c r="AJ214" s="49" t="n">
        <v>-0.006351523147732316</v>
      </c>
      <c r="AK214" s="49" t="n">
        <v>-0.001894898110707444</v>
      </c>
      <c r="AL214" s="49" t="n">
        <v>0.007675237925913079</v>
      </c>
      <c r="AM214" s="49" t="n">
        <v>0.002768132200366747</v>
      </c>
      <c r="AN214" s="49" t="n">
        <v>-0.0040871371643788</v>
      </c>
      <c r="AO214" s="49" t="n">
        <v>-0.005088151778883205</v>
      </c>
      <c r="AP214" s="49" t="n">
        <v>-1.418717878754852</v>
      </c>
      <c r="AQ214" s="49" t="n">
        <v>0.2680706455649877</v>
      </c>
      <c r="AR214" s="49" t="n">
        <v>-0.04752211649705322</v>
      </c>
      <c r="AS214" s="49" t="n">
        <v>0.1072367954347146</v>
      </c>
      <c r="AT214" s="49" t="n">
        <v>-0.002059629206609296</v>
      </c>
      <c r="AU214" s="49" t="n">
        <v>380</v>
      </c>
      <c r="AV214" s="49" t="n">
        <v>900</v>
      </c>
      <c r="AW214" s="49" t="n">
        <v>540</v>
      </c>
      <c r="AX214" s="49" t="n">
        <v>75.00000000002623</v>
      </c>
      <c r="AY214" s="49" t="n">
        <v>84.375</v>
      </c>
      <c r="AZ214" s="49" t="n">
        <v>40.00000000000102</v>
      </c>
      <c r="BA214" s="49" t="n">
        <v>8</v>
      </c>
      <c r="BB214" s="49" t="n">
        <v>23.90625</v>
      </c>
      <c r="BC214" s="49" t="n">
        <v>15</v>
      </c>
      <c r="BD214" s="49" t="n">
        <v>3.750000002209791</v>
      </c>
      <c r="BE214" s="49" t="n">
        <v>4.6875</v>
      </c>
      <c r="BF214" s="49" t="n">
        <v>3.000000000130017</v>
      </c>
      <c r="BG214" s="49" t="n">
        <v>6.000000000000489</v>
      </c>
      <c r="BH214" s="49" t="n">
        <v>14.00000000000039</v>
      </c>
      <c r="BI214" s="49" t="n">
        <v>5.500000000000948</v>
      </c>
      <c r="BJ214" s="49" t="n">
        <v>0.70000000000062</v>
      </c>
      <c r="BK214" s="49" t="n">
        <v>0.4000000000000215</v>
      </c>
      <c r="BL214" s="49" t="n">
        <v>0.02000000000000837</v>
      </c>
      <c r="BM214" s="49" t="n">
        <v>0.1877113127520168</v>
      </c>
      <c r="BN214" s="49" t="n">
        <v>-0.03829577719825962</v>
      </c>
      <c r="BO214" s="49" t="n">
        <v>1.000830240027021</v>
      </c>
      <c r="BP214" s="49" t="n">
        <v>0.1877114866872105</v>
      </c>
      <c r="BQ214" s="49" t="n">
        <v>-0.03829590619505079</v>
      </c>
      <c r="BR214" s="49" t="n">
        <v>1.000830156707966</v>
      </c>
      <c r="BS214" s="49" t="n">
        <v>-0.0001739351937202205</v>
      </c>
      <c r="BT214" s="49" t="n">
        <v>0.0001289967911655143</v>
      </c>
      <c r="BU214" s="49" t="n">
        <v>8.3319055210751e-05</v>
      </c>
      <c r="BV214" s="49" t="n">
        <v>0.0002320251898107231</v>
      </c>
    </row>
    <row r="215">
      <c r="A215" s="51" t="n">
        <v>52.36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-1.713672385765043</v>
      </c>
      <c r="F215" s="51" t="n">
        <v>-1.530729953441611</v>
      </c>
      <c r="G215" s="51" t="n">
        <v>-0.05702567512298459</v>
      </c>
      <c r="H215" s="51" t="n">
        <v>-1.485073652340653</v>
      </c>
      <c r="I215" s="51" t="n">
        <v>-6.213734076619262</v>
      </c>
      <c r="J215" s="51" t="n">
        <v>1.550048868902825</v>
      </c>
      <c r="K215" s="51" t="n">
        <v>-1.713662874179635</v>
      </c>
      <c r="L215" s="51" t="n">
        <v>-1.530725688259471</v>
      </c>
      <c r="M215" s="51" t="n">
        <v>-0.05702361383651448</v>
      </c>
      <c r="N215" s="51" t="n">
        <v>-1.485117707596275</v>
      </c>
      <c r="O215" s="51" t="n">
        <v>-6.21374881252617</v>
      </c>
      <c r="P215" s="51" t="n">
        <v>1.550082773644252</v>
      </c>
      <c r="Q215" s="51" t="n">
        <v>-9.511585408183976e-06</v>
      </c>
      <c r="R215" s="51" t="n">
        <v>-4.265182139917556e-06</v>
      </c>
      <c r="S215" s="51" t="n">
        <v>-2.061286470116108e-06</v>
      </c>
      <c r="T215" s="51" t="n">
        <v>4.40552556217888e-05</v>
      </c>
      <c r="U215" s="51" t="n">
        <v>1.473590690803661e-05</v>
      </c>
      <c r="V215" s="51" t="n">
        <v>-3.390474142683786e-05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-2.297179512340006e-07</v>
      </c>
      <c r="AD215" s="51" t="n">
        <v>-1.976545210176813e-07</v>
      </c>
      <c r="AE215" s="51" t="n">
        <v>-1.079327627489341e-07</v>
      </c>
      <c r="AF215" s="51" t="n">
        <v>2.468427997668818e-06</v>
      </c>
      <c r="AG215" s="51" t="n">
        <v>5.338143481657676e-07</v>
      </c>
      <c r="AH215" s="51" t="n">
        <v>-1.959987436244044e-06</v>
      </c>
      <c r="AI215" s="51" t="n">
        <v>-0.005105895287533916</v>
      </c>
      <c r="AJ215" s="51" t="n">
        <v>-0.006350763196068747</v>
      </c>
      <c r="AK215" s="51" t="n">
        <v>-0.001894629111523601</v>
      </c>
      <c r="AL215" s="51" t="n">
        <v>0.007675041673319594</v>
      </c>
      <c r="AM215" s="51" t="n">
        <v>0.00276837240181427</v>
      </c>
      <c r="AN215" s="51" t="n">
        <v>-0.004087371126219558</v>
      </c>
      <c r="AO215" s="51" t="n">
        <v>-0.005088038172719108</v>
      </c>
      <c r="AP215" s="51" t="n">
        <v>-1.418717118354968</v>
      </c>
      <c r="AQ215" s="51" t="n">
        <v>0.2680709146819042</v>
      </c>
      <c r="AR215" s="51" t="n">
        <v>-0.04752231299819488</v>
      </c>
      <c r="AS215" s="51" t="n">
        <v>0.1072370355889547</v>
      </c>
      <c r="AT215" s="51" t="n">
        <v>-0.002059862474340644</v>
      </c>
      <c r="AU215" s="51" t="n">
        <v>380</v>
      </c>
      <c r="AV215" s="51" t="n">
        <v>900</v>
      </c>
      <c r="AW215" s="51" t="n">
        <v>540</v>
      </c>
      <c r="AX215" s="51" t="n">
        <v>75.00000000002598</v>
      </c>
      <c r="AY215" s="51" t="n">
        <v>84.375</v>
      </c>
      <c r="AZ215" s="51" t="n">
        <v>40.00000000000102</v>
      </c>
      <c r="BA215" s="51" t="n">
        <v>8</v>
      </c>
      <c r="BB215" s="51" t="n">
        <v>23.90625</v>
      </c>
      <c r="BC215" s="51" t="n">
        <v>15</v>
      </c>
      <c r="BD215" s="51" t="n">
        <v>3.750000002198742</v>
      </c>
      <c r="BE215" s="51" t="n">
        <v>4.6875</v>
      </c>
      <c r="BF215" s="51" t="n">
        <v>3.000000000129367</v>
      </c>
      <c r="BG215" s="51" t="n">
        <v>6.000000000000483</v>
      </c>
      <c r="BH215" s="51" t="n">
        <v>14.00000000000038</v>
      </c>
      <c r="BI215" s="51" t="n">
        <v>5.500000000000936</v>
      </c>
      <c r="BJ215" s="51" t="n">
        <v>0.7000000000006126</v>
      </c>
      <c r="BK215" s="51" t="n">
        <v>0.4000000000000212</v>
      </c>
      <c r="BL215" s="51" t="n">
        <v>0.02000000000000827</v>
      </c>
      <c r="BM215" s="51" t="n">
        <v>0.1877113127520168</v>
      </c>
      <c r="BN215" s="51" t="n">
        <v>-0.03829577719825962</v>
      </c>
      <c r="BO215" s="51" t="n">
        <v>1.000830240027021</v>
      </c>
      <c r="BP215" s="51" t="n">
        <v>0.1877114866294269</v>
      </c>
      <c r="BQ215" s="51" t="n">
        <v>-0.03829590620181487</v>
      </c>
      <c r="BR215" s="51" t="n">
        <v>1.000830156734132</v>
      </c>
      <c r="BS215" s="51" t="n">
        <v>-0.0001738774101089913</v>
      </c>
      <c r="BT215" s="51" t="n">
        <v>0.0001290035552478641</v>
      </c>
      <c r="BU215" s="51" t="n">
        <v>8.329288925246203e-05</v>
      </c>
      <c r="BV215" s="51" t="n">
        <v>0.0002319762410524448</v>
      </c>
    </row>
    <row r="216">
      <c r="A216" s="49" t="n">
        <v>52.37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-1.713672385765043</v>
      </c>
      <c r="F216" s="49" t="n">
        <v>-1.530729953441611</v>
      </c>
      <c r="G216" s="49" t="n">
        <v>-0.05702567512298459</v>
      </c>
      <c r="H216" s="49" t="n">
        <v>-1.485073652340653</v>
      </c>
      <c r="I216" s="49" t="n">
        <v>-6.213734076619262</v>
      </c>
      <c r="J216" s="49" t="n">
        <v>1.550048868902825</v>
      </c>
      <c r="K216" s="49" t="n">
        <v>-1.713662876481287</v>
      </c>
      <c r="L216" s="49" t="n">
        <v>-1.530725690237367</v>
      </c>
      <c r="M216" s="49" t="n">
        <v>-0.05702361490725683</v>
      </c>
      <c r="N216" s="49" t="n">
        <v>-1.485117682952843</v>
      </c>
      <c r="O216" s="49" t="n">
        <v>-6.213748807187494</v>
      </c>
      <c r="P216" s="49" t="n">
        <v>1.550082754075298</v>
      </c>
      <c r="Q216" s="49" t="n">
        <v>-9.509283756203857e-06</v>
      </c>
      <c r="R216" s="49" t="n">
        <v>-4.263204244070451e-06</v>
      </c>
      <c r="S216" s="49" t="n">
        <v>-2.060215727767156e-06</v>
      </c>
      <c r="T216" s="49" t="n">
        <v>4.403061218982707e-05</v>
      </c>
      <c r="U216" s="49" t="n">
        <v>1.47305682318688e-05</v>
      </c>
      <c r="V216" s="49" t="n">
        <v>-3.388517247304712e-05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-2.296717302520976e-07</v>
      </c>
      <c r="AD216" s="49" t="n">
        <v>-1.975525291966663e-07</v>
      </c>
      <c r="AE216" s="49" t="n">
        <v>-1.078726710728329e-07</v>
      </c>
      <c r="AF216" s="49" t="n">
        <v>2.467045075530902e-06</v>
      </c>
      <c r="AG216" s="49" t="n">
        <v>5.336046604445879e-07</v>
      </c>
      <c r="AH216" s="49" t="n">
        <v>-1.958874904420434e-06</v>
      </c>
      <c r="AI216" s="49" t="n">
        <v>-0.005105781679816184</v>
      </c>
      <c r="AJ216" s="49" t="n">
        <v>-0.006350003690167054</v>
      </c>
      <c r="AK216" s="49" t="n">
        <v>-0.001894360273529333</v>
      </c>
      <c r="AL216" s="49" t="n">
        <v>0.007674845532038721</v>
      </c>
      <c r="AM216" s="49" t="n">
        <v>0.002768612530282591</v>
      </c>
      <c r="AN216" s="49" t="n">
        <v>-0.004087604945495164</v>
      </c>
      <c r="AO216" s="49" t="n">
        <v>-0.005087924559170374</v>
      </c>
      <c r="AP216" s="49" t="n">
        <v>-1.418716358400987</v>
      </c>
      <c r="AQ216" s="49" t="n">
        <v>0.2680711836378706</v>
      </c>
      <c r="AR216" s="49" t="n">
        <v>-0.04752250938788527</v>
      </c>
      <c r="AS216" s="49" t="n">
        <v>0.1072372756699264</v>
      </c>
      <c r="AT216" s="49" t="n">
        <v>-0.00206009560000897</v>
      </c>
      <c r="AU216" s="49" t="n">
        <v>380</v>
      </c>
      <c r="AV216" s="49" t="n">
        <v>900</v>
      </c>
      <c r="AW216" s="49" t="n">
        <v>540</v>
      </c>
      <c r="AX216" s="49" t="n">
        <v>75.00000000002572</v>
      </c>
      <c r="AY216" s="49" t="n">
        <v>84.375</v>
      </c>
      <c r="AZ216" s="49" t="n">
        <v>40.00000000000101</v>
      </c>
      <c r="BA216" s="49" t="n">
        <v>8</v>
      </c>
      <c r="BB216" s="49" t="n">
        <v>23.90625</v>
      </c>
      <c r="BC216" s="49" t="n">
        <v>15</v>
      </c>
      <c r="BD216" s="49" t="n">
        <v>3.750000002187748</v>
      </c>
      <c r="BE216" s="49" t="n">
        <v>4.6875</v>
      </c>
      <c r="BF216" s="49" t="n">
        <v>3.00000000012872</v>
      </c>
      <c r="BG216" s="49" t="n">
        <v>6.000000000000477</v>
      </c>
      <c r="BH216" s="49" t="n">
        <v>14.00000000000037</v>
      </c>
      <c r="BI216" s="49" t="n">
        <v>5.500000000000925</v>
      </c>
      <c r="BJ216" s="49" t="n">
        <v>0.7000000000006052</v>
      </c>
      <c r="BK216" s="49" t="n">
        <v>0.4000000000000209</v>
      </c>
      <c r="BL216" s="49" t="n">
        <v>0.02000000000000817</v>
      </c>
      <c r="BM216" s="49" t="n">
        <v>0.1877113127520168</v>
      </c>
      <c r="BN216" s="49" t="n">
        <v>-0.03829577719825962</v>
      </c>
      <c r="BO216" s="49" t="n">
        <v>1.000830240027021</v>
      </c>
      <c r="BP216" s="49" t="n">
        <v>0.1877114865716611</v>
      </c>
      <c r="BQ216" s="49" t="n">
        <v>-0.0382959062085766</v>
      </c>
      <c r="BR216" s="49" t="n">
        <v>1.00083015676029</v>
      </c>
      <c r="BS216" s="49" t="n">
        <v>-0.0001738196442613305</v>
      </c>
      <c r="BT216" s="49" t="n">
        <v>0.0001290103169848678</v>
      </c>
      <c r="BU216" s="49" t="n">
        <v>8.326673195391265e-05</v>
      </c>
      <c r="BV216" s="49" t="n">
        <v>0.0002319273146267086</v>
      </c>
    </row>
    <row r="217">
      <c r="A217" s="51" t="n">
        <v>52.38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-1.713672385765043</v>
      </c>
      <c r="F217" s="51" t="n">
        <v>-1.530729953441611</v>
      </c>
      <c r="G217" s="51" t="n">
        <v>-0.05702567512298459</v>
      </c>
      <c r="H217" s="51" t="n">
        <v>-1.485073652340653</v>
      </c>
      <c r="I217" s="51" t="n">
        <v>-6.213734076619262</v>
      </c>
      <c r="J217" s="51" t="n">
        <v>1.550048868902825</v>
      </c>
      <c r="K217" s="51" t="n">
        <v>-1.713662878782474</v>
      </c>
      <c r="L217" s="51" t="n">
        <v>-1.530725692214242</v>
      </c>
      <c r="M217" s="51" t="n">
        <v>-0.05702361597740341</v>
      </c>
      <c r="N217" s="51" t="n">
        <v>-1.485117658323216</v>
      </c>
      <c r="O217" s="51" t="n">
        <v>-6.213748801850913</v>
      </c>
      <c r="P217" s="51" t="n">
        <v>1.550082734517452</v>
      </c>
      <c r="Q217" s="51" t="n">
        <v>-9.506982569407185e-06</v>
      </c>
      <c r="R217" s="51" t="n">
        <v>-4.261227368962395e-06</v>
      </c>
      <c r="S217" s="51" t="n">
        <v>-2.059145581177757e-06</v>
      </c>
      <c r="T217" s="51" t="n">
        <v>4.400598256260047e-05</v>
      </c>
      <c r="U217" s="51" t="n">
        <v>1.472523165180206e-05</v>
      </c>
      <c r="V217" s="51" t="n">
        <v>-3.386561462659365e-05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-2.296255420745474e-07</v>
      </c>
      <c r="AD217" s="51" t="n">
        <v>-1.974506011653706e-07</v>
      </c>
      <c r="AE217" s="51" t="n">
        <v>-1.078126086504578e-07</v>
      </c>
      <c r="AF217" s="51" t="n">
        <v>2.465662941705977e-06</v>
      </c>
      <c r="AG217" s="51" t="n">
        <v>5.333950994848569e-07</v>
      </c>
      <c r="AH217" s="51" t="n">
        <v>-1.957763007672149e-06</v>
      </c>
      <c r="AI217" s="51" t="n">
        <v>-0.005105668064608352</v>
      </c>
      <c r="AJ217" s="51" t="n">
        <v>-0.006349244629446861</v>
      </c>
      <c r="AK217" s="51" t="n">
        <v>-0.001894091596585269</v>
      </c>
      <c r="AL217" s="51" t="n">
        <v>0.007674649501957742</v>
      </c>
      <c r="AM217" s="51" t="n">
        <v>0.00276885258540925</v>
      </c>
      <c r="AN217" s="51" t="n">
        <v>-0.00408783862231629</v>
      </c>
      <c r="AO217" s="51" t="n">
        <v>-0.005087810938148727</v>
      </c>
      <c r="AP217" s="51" t="n">
        <v>-1.418715598892771</v>
      </c>
      <c r="AQ217" s="51" t="n">
        <v>0.2680714524326726</v>
      </c>
      <c r="AR217" s="51" t="n">
        <v>-0.0475227056661827</v>
      </c>
      <c r="AS217" s="51" t="n">
        <v>0.1072375156779407</v>
      </c>
      <c r="AT217" s="51" t="n">
        <v>-0.002060328583707304</v>
      </c>
      <c r="AU217" s="51" t="n">
        <v>380</v>
      </c>
      <c r="AV217" s="51" t="n">
        <v>900</v>
      </c>
      <c r="AW217" s="51" t="n">
        <v>540</v>
      </c>
      <c r="AX217" s="51" t="n">
        <v>75.00000000002521</v>
      </c>
      <c r="AY217" s="51" t="n">
        <v>84.375</v>
      </c>
      <c r="AZ217" s="51" t="n">
        <v>40.00000000000099</v>
      </c>
      <c r="BA217" s="51" t="n">
        <v>8</v>
      </c>
      <c r="BB217" s="51" t="n">
        <v>23.90625</v>
      </c>
      <c r="BC217" s="51" t="n">
        <v>15</v>
      </c>
      <c r="BD217" s="51" t="n">
        <v>3.750000002165925</v>
      </c>
      <c r="BE217" s="51" t="n">
        <v>4.6875</v>
      </c>
      <c r="BF217" s="51" t="n">
        <v>3.000000000127436</v>
      </c>
      <c r="BG217" s="51" t="n">
        <v>6.000000000000466</v>
      </c>
      <c r="BH217" s="51" t="n">
        <v>14.00000000000037</v>
      </c>
      <c r="BI217" s="51" t="n">
        <v>5.500000000000903</v>
      </c>
      <c r="BJ217" s="51" t="n">
        <v>0.7000000000005908</v>
      </c>
      <c r="BK217" s="51" t="n">
        <v>0.4000000000000205</v>
      </c>
      <c r="BL217" s="51" t="n">
        <v>0.02000000000000798</v>
      </c>
      <c r="BM217" s="51" t="n">
        <v>0.1877113127520168</v>
      </c>
      <c r="BN217" s="51" t="n">
        <v>-0.03829577719825962</v>
      </c>
      <c r="BO217" s="51" t="n">
        <v>1.000830240027021</v>
      </c>
      <c r="BP217" s="51" t="n">
        <v>0.187711486513913</v>
      </c>
      <c r="BQ217" s="51" t="n">
        <v>-0.03829590621533532</v>
      </c>
      <c r="BR217" s="51" t="n">
        <v>1.000830156786438</v>
      </c>
      <c r="BS217" s="51" t="n">
        <v>-0.0001737618961217269</v>
      </c>
      <c r="BT217" s="51" t="n">
        <v>0.0001290170756965137</v>
      </c>
      <c r="BU217" s="51" t="n">
        <v>8.324058309305826e-05</v>
      </c>
      <c r="BV217" s="51" t="n">
        <v>0.0002318784100315725</v>
      </c>
    </row>
    <row r="218">
      <c r="A218" s="49" t="n">
        <v>52.39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-1.713672385765043</v>
      </c>
      <c r="F218" s="49" t="n">
        <v>-1.530729953441611</v>
      </c>
      <c r="G218" s="49" t="n">
        <v>-0.05702567512298459</v>
      </c>
      <c r="H218" s="49" t="n">
        <v>-1.485073652340653</v>
      </c>
      <c r="I218" s="49" t="n">
        <v>-6.213734076619262</v>
      </c>
      <c r="J218" s="49" t="n">
        <v>1.550048868902825</v>
      </c>
      <c r="K218" s="49" t="n">
        <v>-1.713662881083196</v>
      </c>
      <c r="L218" s="49" t="n">
        <v>-1.530725694190097</v>
      </c>
      <c r="M218" s="49" t="n">
        <v>-0.05702361704695472</v>
      </c>
      <c r="N218" s="49" t="n">
        <v>-1.485117633707386</v>
      </c>
      <c r="O218" s="49" t="n">
        <v>-6.21374879651643</v>
      </c>
      <c r="P218" s="49" t="n">
        <v>1.550082714970706</v>
      </c>
      <c r="Q218" s="49" t="n">
        <v>-9.504681847349872e-06</v>
      </c>
      <c r="R218" s="49" t="n">
        <v>-4.259251513927254e-06</v>
      </c>
      <c r="S218" s="49" t="n">
        <v>-2.058076029869127e-06</v>
      </c>
      <c r="T218" s="49" t="n">
        <v>4.398136673322561e-05</v>
      </c>
      <c r="U218" s="49" t="n">
        <v>1.471989716783639e-05</v>
      </c>
      <c r="V218" s="49" t="n">
        <v>-3.384606788059408e-05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-2.295793551340176e-07</v>
      </c>
      <c r="AD218" s="49" t="n">
        <v>-1.973487206167394e-07</v>
      </c>
      <c r="AE218" s="49" t="n">
        <v>-1.077526037909782e-07</v>
      </c>
      <c r="AF218" s="49" t="n">
        <v>2.464281646752994e-06</v>
      </c>
      <c r="AG218" s="49" t="n">
        <v>5.33185635402493e-07</v>
      </c>
      <c r="AH218" s="49" t="n">
        <v>-1.956651781246169e-06</v>
      </c>
      <c r="AI218" s="49" t="n">
        <v>-0.005105554441905373</v>
      </c>
      <c r="AJ218" s="49" t="n">
        <v>-0.006348486013731061</v>
      </c>
      <c r="AK218" s="49" t="n">
        <v>-0.001893823080378607</v>
      </c>
      <c r="AL218" s="49" t="n">
        <v>0.007674453583043316</v>
      </c>
      <c r="AM218" s="49" t="n">
        <v>0.002769092567299935</v>
      </c>
      <c r="AN218" s="49" t="n">
        <v>-0.004088072156739953</v>
      </c>
      <c r="AO218" s="49" t="n">
        <v>-0.005087697309647553</v>
      </c>
      <c r="AP218" s="49" t="n">
        <v>-1.418714839829738</v>
      </c>
      <c r="AQ218" s="49" t="n">
        <v>0.2680717210664501</v>
      </c>
      <c r="AR218" s="49" t="n">
        <v>-0.04752290183322144</v>
      </c>
      <c r="AS218" s="49" t="n">
        <v>0.1072377556126355</v>
      </c>
      <c r="AT218" s="49" t="n">
        <v>-0.002060561425453405</v>
      </c>
      <c r="AU218" s="49" t="n">
        <v>380</v>
      </c>
      <c r="AV218" s="49" t="n">
        <v>900</v>
      </c>
      <c r="AW218" s="49" t="n">
        <v>540</v>
      </c>
      <c r="AX218" s="49" t="n">
        <v>75.00000000002521</v>
      </c>
      <c r="AY218" s="49" t="n">
        <v>84.375</v>
      </c>
      <c r="AZ218" s="49" t="n">
        <v>40.00000000000099</v>
      </c>
      <c r="BA218" s="49" t="n">
        <v>8</v>
      </c>
      <c r="BB218" s="49" t="n">
        <v>23.90625</v>
      </c>
      <c r="BC218" s="49" t="n">
        <v>15</v>
      </c>
      <c r="BD218" s="49" t="n">
        <v>3.750000002165925</v>
      </c>
      <c r="BE218" s="49" t="n">
        <v>4.6875</v>
      </c>
      <c r="BF218" s="49" t="n">
        <v>3.000000000127436</v>
      </c>
      <c r="BG218" s="49" t="n">
        <v>6.000000000000466</v>
      </c>
      <c r="BH218" s="49" t="n">
        <v>14.00000000000037</v>
      </c>
      <c r="BI218" s="49" t="n">
        <v>5.500000000000903</v>
      </c>
      <c r="BJ218" s="49" t="n">
        <v>0.7000000000005908</v>
      </c>
      <c r="BK218" s="49" t="n">
        <v>0.4000000000000205</v>
      </c>
      <c r="BL218" s="49" t="n">
        <v>0.02000000000000798</v>
      </c>
      <c r="BM218" s="49" t="n">
        <v>0.1877113127520168</v>
      </c>
      <c r="BN218" s="49" t="n">
        <v>-0.03829577719825962</v>
      </c>
      <c r="BO218" s="49" t="n">
        <v>1.000830240027021</v>
      </c>
      <c r="BP218" s="49" t="n">
        <v>0.1877114864561826</v>
      </c>
      <c r="BQ218" s="49" t="n">
        <v>-0.03829590622209095</v>
      </c>
      <c r="BR218" s="49" t="n">
        <v>1.000830156812578</v>
      </c>
      <c r="BS218" s="49" t="n">
        <v>-0.0001737041658012028</v>
      </c>
      <c r="BT218" s="49" t="n">
        <v>0.0001290238313272907</v>
      </c>
      <c r="BU218" s="49" t="n">
        <v>8.321444333603267e-05</v>
      </c>
      <c r="BV218" s="49" t="n">
        <v>0.0002318295275558977</v>
      </c>
    </row>
    <row r="219">
      <c r="A219" s="51" t="n">
        <v>52.4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-1.713672385765043</v>
      </c>
      <c r="F219" s="51" t="n">
        <v>-1.530729953441611</v>
      </c>
      <c r="G219" s="51" t="n">
        <v>-0.05702567512298459</v>
      </c>
      <c r="H219" s="51" t="n">
        <v>-1.485073652340653</v>
      </c>
      <c r="I219" s="51" t="n">
        <v>-6.213734076619262</v>
      </c>
      <c r="J219" s="51" t="n">
        <v>1.550048868902825</v>
      </c>
      <c r="K219" s="51" t="n">
        <v>-1.713662883383453</v>
      </c>
      <c r="L219" s="51" t="n">
        <v>-1.530725696164933</v>
      </c>
      <c r="M219" s="51" t="n">
        <v>-0.05702361811591111</v>
      </c>
      <c r="N219" s="51" t="n">
        <v>-1.485117609105345</v>
      </c>
      <c r="O219" s="51" t="n">
        <v>-6.21374879118404</v>
      </c>
      <c r="P219" s="51" t="n">
        <v>1.550082695435054</v>
      </c>
      <c r="Q219" s="51" t="n">
        <v>-9.502381590253961e-06</v>
      </c>
      <c r="R219" s="51" t="n">
        <v>-4.257276678298894e-06</v>
      </c>
      <c r="S219" s="51" t="n">
        <v>-2.057007073487382e-06</v>
      </c>
      <c r="T219" s="51" t="n">
        <v>4.395676469193255e-05</v>
      </c>
      <c r="U219" s="51" t="n">
        <v>1.471456477819544e-05</v>
      </c>
      <c r="V219" s="51" t="n">
        <v>-3.382653222838705e-05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-2.295331652342665e-07</v>
      </c>
      <c r="AD219" s="51" t="n">
        <v>-1.972468894584029e-07</v>
      </c>
      <c r="AE219" s="51" t="n">
        <v>-1.076926425231479e-07</v>
      </c>
      <c r="AF219" s="51" t="n">
        <v>2.462901174243685e-06</v>
      </c>
      <c r="AG219" s="51" t="n">
        <v>5.329762626411771e-07</v>
      </c>
      <c r="AH219" s="51" t="n">
        <v>-1.955541218519319e-06</v>
      </c>
      <c r="AI219" s="51" t="n">
        <v>-0.005105440811873899</v>
      </c>
      <c r="AJ219" s="51" t="n">
        <v>-0.006347727842677434</v>
      </c>
      <c r="AK219" s="51" t="n">
        <v>-0.00189355472484105</v>
      </c>
      <c r="AL219" s="51" t="n">
        <v>0.007674257775082217</v>
      </c>
      <c r="AM219" s="51" t="n">
        <v>0.002769332475906181</v>
      </c>
      <c r="AN219" s="51" t="n">
        <v>-0.004088305548832484</v>
      </c>
      <c r="AO219" s="51" t="n">
        <v>-0.005087583673662703</v>
      </c>
      <c r="AP219" s="51" t="n">
        <v>-1.418714081211712</v>
      </c>
      <c r="AQ219" s="51" t="n">
        <v>0.2680719895395165</v>
      </c>
      <c r="AR219" s="51" t="n">
        <v>-0.04752309788901947</v>
      </c>
      <c r="AS219" s="51" t="n">
        <v>0.1072379954741201</v>
      </c>
      <c r="AT219" s="51" t="n">
        <v>-0.00206079412536963</v>
      </c>
      <c r="AU219" s="51" t="n">
        <v>380</v>
      </c>
      <c r="AV219" s="51" t="n">
        <v>900</v>
      </c>
      <c r="AW219" s="51" t="n">
        <v>540</v>
      </c>
      <c r="AX219" s="51" t="n">
        <v>75.00000000002495</v>
      </c>
      <c r="AY219" s="51" t="n">
        <v>84.375</v>
      </c>
      <c r="AZ219" s="51" t="n">
        <v>40.00000000000099</v>
      </c>
      <c r="BA219" s="51" t="n">
        <v>8</v>
      </c>
      <c r="BB219" s="51" t="n">
        <v>23.90625</v>
      </c>
      <c r="BC219" s="51" t="n">
        <v>15</v>
      </c>
      <c r="BD219" s="51" t="n">
        <v>3.750000002155095</v>
      </c>
      <c r="BE219" s="51" t="n">
        <v>4.6875</v>
      </c>
      <c r="BF219" s="51" t="n">
        <v>3.000000000126799</v>
      </c>
      <c r="BG219" s="51" t="n">
        <v>6.000000000000461</v>
      </c>
      <c r="BH219" s="51" t="n">
        <v>14.00000000000036</v>
      </c>
      <c r="BI219" s="51" t="n">
        <v>5.500000000000893</v>
      </c>
      <c r="BJ219" s="51" t="n">
        <v>0.7000000000005837</v>
      </c>
      <c r="BK219" s="51" t="n">
        <v>0.4000000000000202</v>
      </c>
      <c r="BL219" s="51" t="n">
        <v>0.02000000000000788</v>
      </c>
      <c r="BM219" s="51" t="n">
        <v>0.1877113127520168</v>
      </c>
      <c r="BN219" s="51" t="n">
        <v>-0.03829577719825962</v>
      </c>
      <c r="BO219" s="51" t="n">
        <v>1.000830240027021</v>
      </c>
      <c r="BP219" s="51" t="n">
        <v>0.1877114863984701</v>
      </c>
      <c r="BQ219" s="51" t="n">
        <v>-0.03829590622884341</v>
      </c>
      <c r="BR219" s="51" t="n">
        <v>1.000830156838709</v>
      </c>
      <c r="BS219" s="51" t="n">
        <v>-0.0001736464532997584</v>
      </c>
      <c r="BT219" s="51" t="n">
        <v>0.0001290305837939321</v>
      </c>
      <c r="BU219" s="51" t="n">
        <v>8.318831201670207e-05</v>
      </c>
      <c r="BV219" s="51" t="n">
        <v>0.0002317806669115788</v>
      </c>
    </row>
    <row r="220">
      <c r="A220" s="49" t="n">
        <v>52.41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-1.713672385765043</v>
      </c>
      <c r="F220" s="49" t="n">
        <v>-1.530729953441611</v>
      </c>
      <c r="G220" s="49" t="n">
        <v>-0.05702567512298459</v>
      </c>
      <c r="H220" s="49" t="n">
        <v>-1.485073652340653</v>
      </c>
      <c r="I220" s="49" t="n">
        <v>-6.213734076619262</v>
      </c>
      <c r="J220" s="49" t="n">
        <v>1.550048868902825</v>
      </c>
      <c r="K220" s="49" t="n">
        <v>-1.713662885683246</v>
      </c>
      <c r="L220" s="49" t="n">
        <v>-1.530725698138749</v>
      </c>
      <c r="M220" s="49" t="n">
        <v>-0.05702361918427291</v>
      </c>
      <c r="N220" s="49" t="n">
        <v>-1.485117584517085</v>
      </c>
      <c r="O220" s="49" t="n">
        <v>-6.213748785853745</v>
      </c>
      <c r="P220" s="49" t="n">
        <v>1.55008267591049</v>
      </c>
      <c r="Q220" s="49" t="n">
        <v>-9.500081797453319e-06</v>
      </c>
      <c r="R220" s="49" t="n">
        <v>-4.255302862077315e-06</v>
      </c>
      <c r="S220" s="49" t="n">
        <v>-2.055938711685579e-06</v>
      </c>
      <c r="T220" s="49" t="n">
        <v>4.393217643205993e-05</v>
      </c>
      <c r="U220" s="49" t="n">
        <v>1.470923448376737e-05</v>
      </c>
      <c r="V220" s="49" t="n">
        <v>-3.380700766464351e-05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-2.294869773757969e-07</v>
      </c>
      <c r="AD220" s="49" t="n">
        <v>-1.971451117908002e-07</v>
      </c>
      <c r="AE220" s="49" t="n">
        <v>-1.076326997973432e-07</v>
      </c>
      <c r="AF220" s="49" t="n">
        <v>2.461521340169862e-06</v>
      </c>
      <c r="AG220" s="49" t="n">
        <v>5.327669663048387e-07</v>
      </c>
      <c r="AH220" s="49" t="n">
        <v>-1.954431176336147e-06</v>
      </c>
      <c r="AI220" s="49" t="n">
        <v>-0.005105327174282684</v>
      </c>
      <c r="AJ220" s="49" t="n">
        <v>-0.006346970116486221</v>
      </c>
      <c r="AK220" s="49" t="n">
        <v>-0.001893286529991745</v>
      </c>
      <c r="AL220" s="49" t="n">
        <v>0.007674062078195643</v>
      </c>
      <c r="AM220" s="49" t="n">
        <v>0.002769572311406569</v>
      </c>
      <c r="AN220" s="49" t="n">
        <v>-0.004088538798715674</v>
      </c>
      <c r="AO220" s="49" t="n">
        <v>-0.005087470030360341</v>
      </c>
      <c r="AP220" s="49" t="n">
        <v>-1.418713323038351</v>
      </c>
      <c r="AQ220" s="49" t="n">
        <v>0.2680722578519376</v>
      </c>
      <c r="AR220" s="49" t="n">
        <v>-0.04752329383377056</v>
      </c>
      <c r="AS220" s="49" t="n">
        <v>0.107238235262347</v>
      </c>
      <c r="AT220" s="49" t="n">
        <v>-0.002061026683598304</v>
      </c>
      <c r="AU220" s="49" t="n">
        <v>380</v>
      </c>
      <c r="AV220" s="49" t="n">
        <v>900</v>
      </c>
      <c r="AW220" s="49" t="n">
        <v>540</v>
      </c>
      <c r="AX220" s="49" t="n">
        <v>75.0000000000247</v>
      </c>
      <c r="AY220" s="49" t="n">
        <v>84.375</v>
      </c>
      <c r="AZ220" s="49" t="n">
        <v>40.00000000000098</v>
      </c>
      <c r="BA220" s="49" t="n">
        <v>8</v>
      </c>
      <c r="BB220" s="49" t="n">
        <v>23.90625</v>
      </c>
      <c r="BC220" s="49" t="n">
        <v>15</v>
      </c>
      <c r="BD220" s="49" t="n">
        <v>3.75000000214432</v>
      </c>
      <c r="BE220" s="49" t="n">
        <v>4.6875</v>
      </c>
      <c r="BF220" s="49" t="n">
        <v>3.000000000126164</v>
      </c>
      <c r="BG220" s="49" t="n">
        <v>6.000000000000456</v>
      </c>
      <c r="BH220" s="49" t="n">
        <v>14.00000000000036</v>
      </c>
      <c r="BI220" s="49" t="n">
        <v>5.500000000000882</v>
      </c>
      <c r="BJ220" s="49" t="n">
        <v>0.7000000000005767</v>
      </c>
      <c r="BK220" s="49" t="n">
        <v>0.40000000000002</v>
      </c>
      <c r="BL220" s="49" t="n">
        <v>0.02000000000000779</v>
      </c>
      <c r="BM220" s="49" t="n">
        <v>0.1877113127520168</v>
      </c>
      <c r="BN220" s="49" t="n">
        <v>-0.03829577719825962</v>
      </c>
      <c r="BO220" s="49" t="n">
        <v>1.000830240027021</v>
      </c>
      <c r="BP220" s="49" t="n">
        <v>0.1877114863407753</v>
      </c>
      <c r="BQ220" s="49" t="n">
        <v>-0.03829590623559338</v>
      </c>
      <c r="BR220" s="49" t="n">
        <v>1.000830156864832</v>
      </c>
      <c r="BS220" s="49" t="n">
        <v>-0.00017358875845086</v>
      </c>
      <c r="BT220" s="49" t="n">
        <v>0.0001290373337556328</v>
      </c>
      <c r="BU220" s="49" t="n">
        <v>8.316218957915567e-05</v>
      </c>
      <c r="BV220" s="49" t="n">
        <v>0.0002317318284976688</v>
      </c>
    </row>
    <row r="221">
      <c r="A221" s="51" t="n">
        <v>52.42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-1.713672385765043</v>
      </c>
      <c r="F221" s="51" t="n">
        <v>-1.530729953441611</v>
      </c>
      <c r="G221" s="51" t="n">
        <v>-0.05702567512298459</v>
      </c>
      <c r="H221" s="51" t="n">
        <v>-1.485073652340653</v>
      </c>
      <c r="I221" s="51" t="n">
        <v>-6.213734076619262</v>
      </c>
      <c r="J221" s="51" t="n">
        <v>1.550048868902825</v>
      </c>
      <c r="K221" s="51" t="n">
        <v>-1.713662887982573</v>
      </c>
      <c r="L221" s="51" t="n">
        <v>-1.530725700111546</v>
      </c>
      <c r="M221" s="51" t="n">
        <v>-0.05702362025204045</v>
      </c>
      <c r="N221" s="51" t="n">
        <v>-1.4851175599426</v>
      </c>
      <c r="O221" s="51" t="n">
        <v>-6.213748780525544</v>
      </c>
      <c r="P221" s="51" t="n">
        <v>1.550082656397008</v>
      </c>
      <c r="Q221" s="51" t="n">
        <v>-9.49778246961408e-06</v>
      </c>
      <c r="R221" s="51" t="n">
        <v>-4.253330064596383e-06</v>
      </c>
      <c r="S221" s="51" t="n">
        <v>-2.054870944144527e-06</v>
      </c>
      <c r="T221" s="51" t="n">
        <v>4.390760194716847e-05</v>
      </c>
      <c r="U221" s="51" t="n">
        <v>1.470390628188767e-05</v>
      </c>
      <c r="V221" s="51" t="n">
        <v>-3.378749418314619e-05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-2.294407794677491e-07</v>
      </c>
      <c r="AD221" s="51" t="n">
        <v>-1.970433858302593e-07</v>
      </c>
      <c r="AE221" s="51" t="n">
        <v>-1.075727877193318e-07</v>
      </c>
      <c r="AF221" s="51" t="n">
        <v>2.460142314158423e-06</v>
      </c>
      <c r="AG221" s="51" t="n">
        <v>5.3255775273129e-07</v>
      </c>
      <c r="AH221" s="51" t="n">
        <v>-1.953321792913347e-06</v>
      </c>
      <c r="AI221" s="51" t="n">
        <v>-0.005105213529477359</v>
      </c>
      <c r="AJ221" s="51" t="n">
        <v>-0.006346212834812974</v>
      </c>
      <c r="AK221" s="51" t="n">
        <v>-0.001893018495716997</v>
      </c>
      <c r="AL221" s="51" t="n">
        <v>0.007673866492342209</v>
      </c>
      <c r="AM221" s="51" t="n">
        <v>0.002769812073673392</v>
      </c>
      <c r="AN221" s="51" t="n">
        <v>-0.004088771906471527</v>
      </c>
      <c r="AO221" s="51" t="n">
        <v>-0.005087356379509966</v>
      </c>
      <c r="AP221" s="51" t="n">
        <v>-1.418712565309855</v>
      </c>
      <c r="AQ221" s="51" t="n">
        <v>0.2680725260036935</v>
      </c>
      <c r="AR221" s="51" t="n">
        <v>-0.04752348966738434</v>
      </c>
      <c r="AS221" s="51" t="n">
        <v>0.107238474977492</v>
      </c>
      <c r="AT221" s="51" t="n">
        <v>-0.002061259100128548</v>
      </c>
      <c r="AU221" s="51" t="n">
        <v>380</v>
      </c>
      <c r="AV221" s="51" t="n">
        <v>900</v>
      </c>
      <c r="AW221" s="51" t="n">
        <v>540</v>
      </c>
      <c r="AX221" s="51" t="n">
        <v>75.00000000002446</v>
      </c>
      <c r="AY221" s="51" t="n">
        <v>84.375</v>
      </c>
      <c r="AZ221" s="51" t="n">
        <v>40.00000000000097</v>
      </c>
      <c r="BA221" s="51" t="n">
        <v>8</v>
      </c>
      <c r="BB221" s="51" t="n">
        <v>23.90625</v>
      </c>
      <c r="BC221" s="51" t="n">
        <v>15</v>
      </c>
      <c r="BD221" s="51" t="n">
        <v>3.750000002133598</v>
      </c>
      <c r="BE221" s="51" t="n">
        <v>4.6875</v>
      </c>
      <c r="BF221" s="51" t="n">
        <v>3.000000000125534</v>
      </c>
      <c r="BG221" s="51" t="n">
        <v>6.00000000000045</v>
      </c>
      <c r="BH221" s="51" t="n">
        <v>14.00000000000036</v>
      </c>
      <c r="BI221" s="51" t="n">
        <v>5.500000000000871</v>
      </c>
      <c r="BJ221" s="51" t="n">
        <v>0.7000000000005698</v>
      </c>
      <c r="BK221" s="51" t="n">
        <v>0.4000000000000198</v>
      </c>
      <c r="BL221" s="51" t="n">
        <v>0.02000000000000769</v>
      </c>
      <c r="BM221" s="51" t="n">
        <v>0.1877113127520168</v>
      </c>
      <c r="BN221" s="51" t="n">
        <v>-0.03829577719825962</v>
      </c>
      <c r="BO221" s="51" t="n">
        <v>1.000830240027021</v>
      </c>
      <c r="BP221" s="51" t="n">
        <v>0.1877114862830982</v>
      </c>
      <c r="BQ221" s="51" t="n">
        <v>-0.03829590624234037</v>
      </c>
      <c r="BR221" s="51" t="n">
        <v>1.000830156890946</v>
      </c>
      <c r="BS221" s="51" t="n">
        <v>-0.0001735310813377744</v>
      </c>
      <c r="BT221" s="51" t="n">
        <v>0.0001290440807474869</v>
      </c>
      <c r="BU221" s="51" t="n">
        <v>8.313607557930425e-05</v>
      </c>
      <c r="BV221" s="51" t="n">
        <v>0.0002316830119558811</v>
      </c>
    </row>
    <row r="222">
      <c r="A222" s="49" t="n">
        <v>52.43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-1.713672385765043</v>
      </c>
      <c r="F222" s="49" t="n">
        <v>-1.530729953441611</v>
      </c>
      <c r="G222" s="49" t="n">
        <v>-0.05702567512298459</v>
      </c>
      <c r="H222" s="49" t="n">
        <v>-1.485073652340653</v>
      </c>
      <c r="I222" s="49" t="n">
        <v>-6.213734076619262</v>
      </c>
      <c r="J222" s="49" t="n">
        <v>1.550048868902825</v>
      </c>
      <c r="K222" s="49" t="n">
        <v>-1.713662890281437</v>
      </c>
      <c r="L222" s="49" t="n">
        <v>-1.530725702083326</v>
      </c>
      <c r="M222" s="49" t="n">
        <v>-0.05702362131921417</v>
      </c>
      <c r="N222" s="49" t="n">
        <v>-1.485117535381882</v>
      </c>
      <c r="O222" s="49" t="n">
        <v>-6.213748775199434</v>
      </c>
      <c r="P222" s="49" t="n">
        <v>1.550082636894603</v>
      </c>
      <c r="Q222" s="49" t="n">
        <v>-9.495483606514199e-06</v>
      </c>
      <c r="R222" s="49" t="n">
        <v>-4.25135828541201e-06</v>
      </c>
      <c r="S222" s="49" t="n">
        <v>-2.053803770420137e-06</v>
      </c>
      <c r="T222" s="49" t="n">
        <v>4.388304122859843e-05</v>
      </c>
      <c r="U222" s="49" t="n">
        <v>1.469858017255632e-05</v>
      </c>
      <c r="V222" s="49" t="n">
        <v>-3.376799177789991e-05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-2.293945706469624e-07</v>
      </c>
      <c r="AD222" s="49" t="n">
        <v>-1.96941704776295e-07</v>
      </c>
      <c r="AE222" s="49" t="n">
        <v>-1.075129451964677e-07</v>
      </c>
      <c r="AF222" s="49" t="n">
        <v>2.45876397995037e-06</v>
      </c>
      <c r="AG222" s="49" t="n">
        <v>5.323486045767656e-07</v>
      </c>
      <c r="AH222" s="49" t="n">
        <v>-1.952212953239621e-06</v>
      </c>
      <c r="AI222" s="49" t="n">
        <v>-0.005105099877425748</v>
      </c>
      <c r="AJ222" s="49" t="n">
        <v>-0.006345455997580227</v>
      </c>
      <c r="AK222" s="49" t="n">
        <v>-0.001892750621688119</v>
      </c>
      <c r="AL222" s="49" t="n">
        <v>0.007673671017439342</v>
      </c>
      <c r="AM222" s="49" t="n">
        <v>0.002770051762810126</v>
      </c>
      <c r="AN222" s="49" t="n">
        <v>-0.004089004872194025</v>
      </c>
      <c r="AO222" s="49" t="n">
        <v>-0.005087242721457753</v>
      </c>
      <c r="AP222" s="49" t="n">
        <v>-1.41871180802588</v>
      </c>
      <c r="AQ222" s="49" t="n">
        <v>0.268072793994904</v>
      </c>
      <c r="AR222" s="49" t="n">
        <v>-0.04752368538987703</v>
      </c>
      <c r="AS222" s="49" t="n">
        <v>0.1072387146194319</v>
      </c>
      <c r="AT222" s="49" t="n">
        <v>-0.002061491375163082</v>
      </c>
      <c r="AU222" s="49" t="n">
        <v>380</v>
      </c>
      <c r="AV222" s="49" t="n">
        <v>900</v>
      </c>
      <c r="AW222" s="49" t="n">
        <v>540</v>
      </c>
      <c r="AX222" s="49" t="n">
        <v>75.00000000002422</v>
      </c>
      <c r="AY222" s="49" t="n">
        <v>84.375</v>
      </c>
      <c r="AZ222" s="49" t="n">
        <v>40.00000000000097</v>
      </c>
      <c r="BA222" s="49" t="n">
        <v>8</v>
      </c>
      <c r="BB222" s="49" t="n">
        <v>23.90625</v>
      </c>
      <c r="BC222" s="49" t="n">
        <v>15</v>
      </c>
      <c r="BD222" s="49" t="n">
        <v>3.75000000212293</v>
      </c>
      <c r="BE222" s="49" t="n">
        <v>4.6875</v>
      </c>
      <c r="BF222" s="49" t="n">
        <v>3.000000000124906</v>
      </c>
      <c r="BG222" s="49" t="n">
        <v>6.000000000000445</v>
      </c>
      <c r="BH222" s="49" t="n">
        <v>14.00000000000035</v>
      </c>
      <c r="BI222" s="49" t="n">
        <v>5.500000000000861</v>
      </c>
      <c r="BJ222" s="49" t="n">
        <v>0.7000000000005629</v>
      </c>
      <c r="BK222" s="49" t="n">
        <v>0.4000000000000196</v>
      </c>
      <c r="BL222" s="49" t="n">
        <v>0.0200000000000076</v>
      </c>
      <c r="BM222" s="49" t="n">
        <v>0.1877113127520168</v>
      </c>
      <c r="BN222" s="49" t="n">
        <v>-0.03829577719825962</v>
      </c>
      <c r="BO222" s="49" t="n">
        <v>1.000830240027021</v>
      </c>
      <c r="BP222" s="49" t="n">
        <v>0.1877114862254388</v>
      </c>
      <c r="BQ222" s="49" t="n">
        <v>-0.0382959062490846</v>
      </c>
      <c r="BR222" s="49" t="n">
        <v>1.000830156917051</v>
      </c>
      <c r="BS222" s="49" t="n">
        <v>-0.0001734734219882572</v>
      </c>
      <c r="BT222" s="49" t="n">
        <v>0.0001290508249846001</v>
      </c>
      <c r="BU222" s="49" t="n">
        <v>8.310997068328163e-05</v>
      </c>
      <c r="BV222" s="49" t="n">
        <v>0.0002316342176633189</v>
      </c>
    </row>
    <row r="223">
      <c r="A223" s="51" t="n">
        <v>52.44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-1.713672385765043</v>
      </c>
      <c r="F223" s="51" t="n">
        <v>-1.530729953441611</v>
      </c>
      <c r="G223" s="51" t="n">
        <v>-0.05702567512298459</v>
      </c>
      <c r="H223" s="51" t="n">
        <v>-1.485073652340653</v>
      </c>
      <c r="I223" s="51" t="n">
        <v>-6.213734076619262</v>
      </c>
      <c r="J223" s="51" t="n">
        <v>1.550048868902825</v>
      </c>
      <c r="K223" s="51" t="n">
        <v>-1.713662892579835</v>
      </c>
      <c r="L223" s="51" t="n">
        <v>-1.530725704054087</v>
      </c>
      <c r="M223" s="51" t="n">
        <v>-0.05702362238579438</v>
      </c>
      <c r="N223" s="51" t="n">
        <v>-1.485117510834922</v>
      </c>
      <c r="O223" s="51" t="n">
        <v>-6.213748769875417</v>
      </c>
      <c r="P223" s="51" t="n">
        <v>1.550082617403268</v>
      </c>
      <c r="Q223" s="51" t="n">
        <v>-9.493185208375721e-06</v>
      </c>
      <c r="R223" s="51" t="n">
        <v>-4.249387523636017e-06</v>
      </c>
      <c r="S223" s="51" t="n">
        <v>-2.052737190214038e-06</v>
      </c>
      <c r="T223" s="51" t="n">
        <v>4.385849426880029e-05</v>
      </c>
      <c r="U223" s="51" t="n">
        <v>1.469325615488515e-05</v>
      </c>
      <c r="V223" s="51" t="n">
        <v>-3.374850044246536e-05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-2.293483927346112e-07</v>
      </c>
      <c r="AD223" s="51" t="n">
        <v>-1.968401023007199e-07</v>
      </c>
      <c r="AE223" s="51" t="n">
        <v>-1.07453090577702e-07</v>
      </c>
      <c r="AF223" s="51" t="n">
        <v>2.457386565743805e-06</v>
      </c>
      <c r="AG223" s="51" t="n">
        <v>5.321395994484571e-07</v>
      </c>
      <c r="AH223" s="51" t="n">
        <v>-1.951104877510358e-06</v>
      </c>
      <c r="AI223" s="51" t="n">
        <v>-0.005104986218050721</v>
      </c>
      <c r="AJ223" s="51" t="n">
        <v>-0.006344699603868478</v>
      </c>
      <c r="AK223" s="51" t="n">
        <v>-0.001892482908158966</v>
      </c>
      <c r="AL223" s="51" t="n">
        <v>0.007673475653318362</v>
      </c>
      <c r="AM223" s="51" t="n">
        <v>0.002770291378815986</v>
      </c>
      <c r="AN223" s="51" t="n">
        <v>-0.004089237695954446</v>
      </c>
      <c r="AO223" s="51" t="n">
        <v>-0.005087129056167136</v>
      </c>
      <c r="AP223" s="51" t="n">
        <v>-1.418711051186346</v>
      </c>
      <c r="AQ223" s="51" t="n">
        <v>0.2680730618258882</v>
      </c>
      <c r="AR223" s="51" t="n">
        <v>-0.04752388100135992</v>
      </c>
      <c r="AS223" s="51" t="n">
        <v>0.1072389541882603</v>
      </c>
      <c r="AT223" s="51" t="n">
        <v>-0.00206172350865662</v>
      </c>
      <c r="AU223" s="51" t="n">
        <v>380</v>
      </c>
      <c r="AV223" s="51" t="n">
        <v>900</v>
      </c>
      <c r="AW223" s="51" t="n">
        <v>540</v>
      </c>
      <c r="AX223" s="51" t="n">
        <v>75.00000000002397</v>
      </c>
      <c r="AY223" s="51" t="n">
        <v>84.375</v>
      </c>
      <c r="AZ223" s="51" t="n">
        <v>40.00000000000096</v>
      </c>
      <c r="BA223" s="51" t="n">
        <v>8</v>
      </c>
      <c r="BB223" s="51" t="n">
        <v>23.90625</v>
      </c>
      <c r="BC223" s="51" t="n">
        <v>15</v>
      </c>
      <c r="BD223" s="51" t="n">
        <v>3.750000002112316</v>
      </c>
      <c r="BE223" s="51" t="n">
        <v>4.6875</v>
      </c>
      <c r="BF223" s="51" t="n">
        <v>3.000000000124282</v>
      </c>
      <c r="BG223" s="51" t="n">
        <v>6.00000000000044</v>
      </c>
      <c r="BH223" s="51" t="n">
        <v>14.00000000000035</v>
      </c>
      <c r="BI223" s="51" t="n">
        <v>5.50000000000085</v>
      </c>
      <c r="BJ223" s="51" t="n">
        <v>0.7000000000005562</v>
      </c>
      <c r="BK223" s="51" t="n">
        <v>0.4000000000000193</v>
      </c>
      <c r="BL223" s="51" t="n">
        <v>0.02000000000000751</v>
      </c>
      <c r="BM223" s="51" t="n">
        <v>0.1877113127520168</v>
      </c>
      <c r="BN223" s="51" t="n">
        <v>-0.03829577719825962</v>
      </c>
      <c r="BO223" s="51" t="n">
        <v>1.000830240027021</v>
      </c>
      <c r="BP223" s="51" t="n">
        <v>0.1877114861677972</v>
      </c>
      <c r="BQ223" s="51" t="n">
        <v>-0.03829590625582574</v>
      </c>
      <c r="BR223" s="51" t="n">
        <v>1.000830156943147</v>
      </c>
      <c r="BS223" s="51" t="n">
        <v>-0.0001734157803467973</v>
      </c>
      <c r="BT223" s="51" t="n">
        <v>0.0001290575661200277</v>
      </c>
      <c r="BU223" s="51" t="n">
        <v>8.30838740029094e-05</v>
      </c>
      <c r="BV223" s="51" t="n">
        <v>0.0002315854450639014</v>
      </c>
    </row>
    <row r="224">
      <c r="A224" s="49" t="n">
        <v>52.45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-1.713672385765043</v>
      </c>
      <c r="F224" s="49" t="n">
        <v>-1.530729953441611</v>
      </c>
      <c r="G224" s="49" t="n">
        <v>-0.05702567512298459</v>
      </c>
      <c r="H224" s="49" t="n">
        <v>-1.485073652340653</v>
      </c>
      <c r="I224" s="49" t="n">
        <v>-6.213734076619262</v>
      </c>
      <c r="J224" s="49" t="n">
        <v>1.550048868902825</v>
      </c>
      <c r="K224" s="49" t="n">
        <v>-1.713662894877768</v>
      </c>
      <c r="L224" s="49" t="n">
        <v>-1.530725706023832</v>
      </c>
      <c r="M224" s="49" t="n">
        <v>-0.05702362345178134</v>
      </c>
      <c r="N224" s="49" t="n">
        <v>-1.485117486301713</v>
      </c>
      <c r="O224" s="49" t="n">
        <v>-6.21374876455349</v>
      </c>
      <c r="P224" s="49" t="n">
        <v>1.550082597922996</v>
      </c>
      <c r="Q224" s="49" t="n">
        <v>-9.4908872749766e-06</v>
      </c>
      <c r="R224" s="49" t="n">
        <v>-4.247417778824314e-06</v>
      </c>
      <c r="S224" s="49" t="n">
        <v>-2.051671203248673e-06</v>
      </c>
      <c r="T224" s="49" t="n">
        <v>4.383396106022452e-05</v>
      </c>
      <c r="U224" s="49" t="n">
        <v>1.468793422798598e-05</v>
      </c>
      <c r="V224" s="49" t="n">
        <v>-3.372902017040325e-05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-2.293022148502867e-07</v>
      </c>
      <c r="AD224" s="49" t="n">
        <v>-1.967385531199769e-07</v>
      </c>
      <c r="AE224" s="49" t="n">
        <v>-1.073932855657394e-07</v>
      </c>
      <c r="AF224" s="49" t="n">
        <v>2.456009867332718e-06</v>
      </c>
      <c r="AG224" s="49" t="n">
        <v>5.319306757047004e-07</v>
      </c>
      <c r="AH224" s="49" t="n">
        <v>-1.949997372618743e-06</v>
      </c>
      <c r="AI224" s="49" t="n">
        <v>-0.005104872551414961</v>
      </c>
      <c r="AJ224" s="49" t="n">
        <v>-0.006343943653734271</v>
      </c>
      <c r="AK224" s="49" t="n">
        <v>-0.001892215354859929</v>
      </c>
      <c r="AL224" s="49" t="n">
        <v>0.007673280400020348</v>
      </c>
      <c r="AM224" s="49" t="n">
        <v>0.00277053092172916</v>
      </c>
      <c r="AN224" s="49" t="n">
        <v>-0.004089470377829585</v>
      </c>
      <c r="AO224" s="49" t="n">
        <v>-0.005087015383563978</v>
      </c>
      <c r="AP224" s="49" t="n">
        <v>-1.418710294790334</v>
      </c>
      <c r="AQ224" s="49" t="n">
        <v>0.2680733294963986</v>
      </c>
      <c r="AR224" s="49" t="n">
        <v>-0.04752407650198415</v>
      </c>
      <c r="AS224" s="49" t="n">
        <v>0.1072391936839831</v>
      </c>
      <c r="AT224" s="49" t="n">
        <v>-0.002061955500765043</v>
      </c>
      <c r="AU224" s="49" t="n">
        <v>380</v>
      </c>
      <c r="AV224" s="49" t="n">
        <v>900</v>
      </c>
      <c r="AW224" s="49" t="n">
        <v>540</v>
      </c>
      <c r="AX224" s="49" t="n">
        <v>75.00000000002373</v>
      </c>
      <c r="AY224" s="49" t="n">
        <v>84.375</v>
      </c>
      <c r="AZ224" s="49" t="n">
        <v>40.00000000000095</v>
      </c>
      <c r="BA224" s="49" t="n">
        <v>8</v>
      </c>
      <c r="BB224" s="49" t="n">
        <v>23.90625</v>
      </c>
      <c r="BC224" s="49" t="n">
        <v>15</v>
      </c>
      <c r="BD224" s="49" t="n">
        <v>3.750000002101754</v>
      </c>
      <c r="BE224" s="49" t="n">
        <v>4.6875</v>
      </c>
      <c r="BF224" s="49" t="n">
        <v>3.000000000123661</v>
      </c>
      <c r="BG224" s="49" t="n">
        <v>6.000000000000434</v>
      </c>
      <c r="BH224" s="49" t="n">
        <v>14.00000000000034</v>
      </c>
      <c r="BI224" s="49" t="n">
        <v>5.50000000000084</v>
      </c>
      <c r="BJ224" s="49" t="n">
        <v>0.7000000000005495</v>
      </c>
      <c r="BK224" s="49" t="n">
        <v>0.4000000000000191</v>
      </c>
      <c r="BL224" s="49" t="n">
        <v>0.02000000000000742</v>
      </c>
      <c r="BM224" s="49" t="n">
        <v>0.1877113127520168</v>
      </c>
      <c r="BN224" s="49" t="n">
        <v>-0.03829577719825962</v>
      </c>
      <c r="BO224" s="49" t="n">
        <v>1.000830240027021</v>
      </c>
      <c r="BP224" s="49" t="n">
        <v>0.1877114861101733</v>
      </c>
      <c r="BQ224" s="49" t="n">
        <v>-0.03829590626256392</v>
      </c>
      <c r="BR224" s="49" t="n">
        <v>1.000830156969235</v>
      </c>
      <c r="BS224" s="49" t="n">
        <v>-0.0001733581564689057</v>
      </c>
      <c r="BT224" s="49" t="n">
        <v>0.0001290643042994866</v>
      </c>
      <c r="BU224" s="49" t="n">
        <v>8.305778620432136e-05</v>
      </c>
      <c r="BV224" s="49" t="n">
        <v>0.0002315366945168105</v>
      </c>
    </row>
    <row r="225">
      <c r="A225" s="51" t="n">
        <v>52.46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-1.713672385765043</v>
      </c>
      <c r="F225" s="51" t="n">
        <v>-1.530729953441611</v>
      </c>
      <c r="G225" s="51" t="n">
        <v>-0.05702567512298459</v>
      </c>
      <c r="H225" s="51" t="n">
        <v>-1.485073652340653</v>
      </c>
      <c r="I225" s="51" t="n">
        <v>-6.213734076619262</v>
      </c>
      <c r="J225" s="51" t="n">
        <v>1.550048868902825</v>
      </c>
      <c r="K225" s="51" t="n">
        <v>-1.713662897175237</v>
      </c>
      <c r="L225" s="51" t="n">
        <v>-1.530725707992561</v>
      </c>
      <c r="M225" s="51" t="n">
        <v>-0.05702362451717525</v>
      </c>
      <c r="N225" s="51" t="n">
        <v>-1.485117461782247</v>
      </c>
      <c r="O225" s="51" t="n">
        <v>-6.213748759233654</v>
      </c>
      <c r="P225" s="51" t="n">
        <v>1.55008257845378</v>
      </c>
      <c r="Q225" s="51" t="n">
        <v>-9.488589805650705e-06</v>
      </c>
      <c r="R225" s="51" t="n">
        <v>-4.245449050310768e-06</v>
      </c>
      <c r="S225" s="51" t="n">
        <v>-2.050605809343631e-06</v>
      </c>
      <c r="T225" s="51" t="n">
        <v>4.380944159376732e-05</v>
      </c>
      <c r="U225" s="51" t="n">
        <v>1.468261439185881e-05</v>
      </c>
      <c r="V225" s="51" t="n">
        <v>-3.37095509543861e-05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-2.292560427679616e-07</v>
      </c>
      <c r="AD225" s="51" t="n">
        <v>-1.966370630730873e-07</v>
      </c>
      <c r="AE225" s="51" t="n">
        <v>-1.073335124387531e-07</v>
      </c>
      <c r="AF225" s="51" t="n">
        <v>2.454633981898487e-06</v>
      </c>
      <c r="AG225" s="51" t="n">
        <v>5.317218522964823e-07</v>
      </c>
      <c r="AH225" s="51" t="n">
        <v>-1.948890526882151e-06</v>
      </c>
      <c r="AI225" s="51" t="n">
        <v>-0.0051047588772962</v>
      </c>
      <c r="AJ225" s="51" t="n">
        <v>-0.006343188146797196</v>
      </c>
      <c r="AK225" s="51" t="n">
        <v>-0.001891947961819888</v>
      </c>
      <c r="AL225" s="51" t="n">
        <v>0.007673085257341163</v>
      </c>
      <c r="AM225" s="51" t="n">
        <v>0.002770770391644532</v>
      </c>
      <c r="AN225" s="51" t="n">
        <v>-0.00408970291785709</v>
      </c>
      <c r="AO225" s="51" t="n">
        <v>-0.00508690170371044</v>
      </c>
      <c r="AP225" s="51" t="n">
        <v>-1.418709538837901</v>
      </c>
      <c r="AQ225" s="51" t="n">
        <v>0.2680735970067029</v>
      </c>
      <c r="AR225" s="51" t="n">
        <v>-0.04752427189171626</v>
      </c>
      <c r="AS225" s="51" t="n">
        <v>0.1072394331066363</v>
      </c>
      <c r="AT225" s="51" t="n">
        <v>-0.002062187351530952</v>
      </c>
      <c r="AU225" s="51" t="n">
        <v>380</v>
      </c>
      <c r="AV225" s="51" t="n">
        <v>900</v>
      </c>
      <c r="AW225" s="51" t="n">
        <v>540</v>
      </c>
      <c r="AX225" s="51" t="n">
        <v>75.00000000002349</v>
      </c>
      <c r="AY225" s="51" t="n">
        <v>84.375</v>
      </c>
      <c r="AZ225" s="51" t="n">
        <v>40.00000000000095</v>
      </c>
      <c r="BA225" s="51" t="n">
        <v>8</v>
      </c>
      <c r="BB225" s="51" t="n">
        <v>23.90625</v>
      </c>
      <c r="BC225" s="51" t="n">
        <v>15</v>
      </c>
      <c r="BD225" s="51" t="n">
        <v>3.750000002091245</v>
      </c>
      <c r="BE225" s="51" t="n">
        <v>4.6875</v>
      </c>
      <c r="BF225" s="51" t="n">
        <v>3.000000000123042</v>
      </c>
      <c r="BG225" s="51" t="n">
        <v>6.000000000000429</v>
      </c>
      <c r="BH225" s="51" t="n">
        <v>14.00000000000034</v>
      </c>
      <c r="BI225" s="51" t="n">
        <v>5.50000000000083</v>
      </c>
      <c r="BJ225" s="51" t="n">
        <v>0.700000000000543</v>
      </c>
      <c r="BK225" s="51" t="n">
        <v>0.4000000000000189</v>
      </c>
      <c r="BL225" s="51" t="n">
        <v>0.02000000000000733</v>
      </c>
      <c r="BM225" s="51" t="n">
        <v>0.1877113127520168</v>
      </c>
      <c r="BN225" s="51" t="n">
        <v>-0.03829577719825962</v>
      </c>
      <c r="BO225" s="51" t="n">
        <v>1.000830240027021</v>
      </c>
      <c r="BP225" s="51" t="n">
        <v>0.1877114860525671</v>
      </c>
      <c r="BQ225" s="51" t="n">
        <v>-0.03829590626929945</v>
      </c>
      <c r="BR225" s="51" t="n">
        <v>1.000830156995314</v>
      </c>
      <c r="BS225" s="51" t="n">
        <v>-0.0001733005502713159</v>
      </c>
      <c r="BT225" s="51" t="n">
        <v>0.0001290710398282879</v>
      </c>
      <c r="BU225" s="51" t="n">
        <v>8.303170706547292e-05</v>
      </c>
      <c r="BV225" s="51" t="n">
        <v>0.0002314879660477038</v>
      </c>
    </row>
    <row r="226">
      <c r="A226" s="49" t="n">
        <v>52.47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-1.713672385765043</v>
      </c>
      <c r="F226" s="49" t="n">
        <v>-1.530729953441611</v>
      </c>
      <c r="G226" s="49" t="n">
        <v>-0.05702567512298459</v>
      </c>
      <c r="H226" s="49" t="n">
        <v>-1.485073652340653</v>
      </c>
      <c r="I226" s="49" t="n">
        <v>-6.213734076619262</v>
      </c>
      <c r="J226" s="49" t="n">
        <v>1.550048868902825</v>
      </c>
      <c r="K226" s="49" t="n">
        <v>-1.713662899472242</v>
      </c>
      <c r="L226" s="49" t="n">
        <v>-1.530725709960274</v>
      </c>
      <c r="M226" s="49" t="n">
        <v>-0.0570236255819765</v>
      </c>
      <c r="N226" s="49" t="n">
        <v>-1.485117437276515</v>
      </c>
      <c r="O226" s="49" t="n">
        <v>-6.213748753915905</v>
      </c>
      <c r="P226" s="49" t="n">
        <v>1.550082558995614</v>
      </c>
      <c r="Q226" s="49" t="n">
        <v>-9.486292801508256e-06</v>
      </c>
      <c r="R226" s="49" t="n">
        <v>-4.243481337429245e-06</v>
      </c>
      <c r="S226" s="49" t="n">
        <v>-2.049541008089517e-06</v>
      </c>
      <c r="T226" s="49" t="n">
        <v>4.378493586210119e-05</v>
      </c>
      <c r="U226" s="49" t="n">
        <v>1.467729664295092e-05</v>
      </c>
      <c r="V226" s="49" t="n">
        <v>-3.369009278864077e-05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-2.292098583097941e-07</v>
      </c>
      <c r="AD226" s="49" t="n">
        <v>-1.965356276833162e-07</v>
      </c>
      <c r="AE226" s="49" t="n">
        <v>-1.072737585884479e-07</v>
      </c>
      <c r="AF226" s="49" t="n">
        <v>2.453258929896104e-06</v>
      </c>
      <c r="AG226" s="49" t="n">
        <v>5.315131129035242e-07</v>
      </c>
      <c r="AH226" s="49" t="n">
        <v>-1.947784366644091e-06</v>
      </c>
      <c r="AI226" s="49" t="n">
        <v>-0.005104645196239954</v>
      </c>
      <c r="AJ226" s="49" t="n">
        <v>-0.006342433082746219</v>
      </c>
      <c r="AK226" s="49" t="n">
        <v>-0.001891680728969729</v>
      </c>
      <c r="AL226" s="49" t="n">
        <v>0.007672890225227592</v>
      </c>
      <c r="AM226" s="49" t="n">
        <v>0.002771009788364814</v>
      </c>
      <c r="AN226" s="49" t="n">
        <v>-0.004089935316136936</v>
      </c>
      <c r="AO226" s="49" t="n">
        <v>-0.005086788016386375</v>
      </c>
      <c r="AP226" s="49" t="n">
        <v>-1.418708783328669</v>
      </c>
      <c r="AQ226" s="49" t="n">
        <v>0.2680738643567727</v>
      </c>
      <c r="AR226" s="49" t="n">
        <v>-0.04752446717075372</v>
      </c>
      <c r="AS226" s="49" t="n">
        <v>0.1072396724563187</v>
      </c>
      <c r="AT226" s="49" t="n">
        <v>-0.002062419061016778</v>
      </c>
      <c r="AU226" s="49" t="n">
        <v>380</v>
      </c>
      <c r="AV226" s="49" t="n">
        <v>900</v>
      </c>
      <c r="AW226" s="49" t="n">
        <v>540</v>
      </c>
      <c r="AX226" s="49" t="n">
        <v>75.00000000002325</v>
      </c>
      <c r="AY226" s="49" t="n">
        <v>84.375</v>
      </c>
      <c r="AZ226" s="49" t="n">
        <v>40.00000000000094</v>
      </c>
      <c r="BA226" s="49" t="n">
        <v>8</v>
      </c>
      <c r="BB226" s="49" t="n">
        <v>23.90625</v>
      </c>
      <c r="BC226" s="49" t="n">
        <v>15</v>
      </c>
      <c r="BD226" s="49" t="n">
        <v>3.750000002080789</v>
      </c>
      <c r="BE226" s="49" t="n">
        <v>4.6875</v>
      </c>
      <c r="BF226" s="49" t="n">
        <v>3.000000000122427</v>
      </c>
      <c r="BG226" s="49" t="n">
        <v>6.000000000000424</v>
      </c>
      <c r="BH226" s="49" t="n">
        <v>14.00000000000034</v>
      </c>
      <c r="BI226" s="49" t="n">
        <v>5.500000000000821</v>
      </c>
      <c r="BJ226" s="49" t="n">
        <v>0.7000000000005364</v>
      </c>
      <c r="BK226" s="49" t="n">
        <v>0.4000000000000187</v>
      </c>
      <c r="BL226" s="49" t="n">
        <v>0.02000000000000724</v>
      </c>
      <c r="BM226" s="49" t="n">
        <v>0.1877113127520168</v>
      </c>
      <c r="BN226" s="49" t="n">
        <v>-0.03829577719825962</v>
      </c>
      <c r="BO226" s="49" t="n">
        <v>1.000830240027021</v>
      </c>
      <c r="BP226" s="49" t="n">
        <v>0.1877114859949787</v>
      </c>
      <c r="BQ226" s="49" t="n">
        <v>-0.03829590627603168</v>
      </c>
      <c r="BR226" s="49" t="n">
        <v>1.000830157021385</v>
      </c>
      <c r="BS226" s="49" t="n">
        <v>-0.0001732429618372944</v>
      </c>
      <c r="BT226" s="49" t="n">
        <v>0.0001290777720611147</v>
      </c>
      <c r="BU226" s="49" t="n">
        <v>8.300563636431946e-05</v>
      </c>
      <c r="BV226" s="49" t="n">
        <v>0.0002314392592769536</v>
      </c>
    </row>
    <row r="227">
      <c r="A227" s="51" t="n">
        <v>52.48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-1.713672385765043</v>
      </c>
      <c r="F227" s="51" t="n">
        <v>-1.530729953441611</v>
      </c>
      <c r="G227" s="51" t="n">
        <v>-0.05702567512298459</v>
      </c>
      <c r="H227" s="51" t="n">
        <v>-1.485073652340653</v>
      </c>
      <c r="I227" s="51" t="n">
        <v>-6.213734076619262</v>
      </c>
      <c r="J227" s="51" t="n">
        <v>1.550048868902825</v>
      </c>
      <c r="K227" s="51" t="n">
        <v>-1.713662901768781</v>
      </c>
      <c r="L227" s="51" t="n">
        <v>-1.530725711926971</v>
      </c>
      <c r="M227" s="51" t="n">
        <v>-0.05702362664618528</v>
      </c>
      <c r="N227" s="51" t="n">
        <v>-1.485117412784511</v>
      </c>
      <c r="O227" s="51" t="n">
        <v>-6.213748748600243</v>
      </c>
      <c r="P227" s="51" t="n">
        <v>1.550082539548492</v>
      </c>
      <c r="Q227" s="51" t="n">
        <v>-9.483996262105165e-06</v>
      </c>
      <c r="R227" s="51" t="n">
        <v>-4.241514640179744e-06</v>
      </c>
      <c r="S227" s="51" t="n">
        <v>-2.048476799312859e-06</v>
      </c>
      <c r="T227" s="51" t="n">
        <v>4.376044385789868e-05</v>
      </c>
      <c r="U227" s="51" t="n">
        <v>1.467198098126232e-05</v>
      </c>
      <c r="V227" s="51" t="n">
        <v>-3.367064566694999e-05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-2.291636682861999e-07</v>
      </c>
      <c r="AD227" s="51" t="n">
        <v>-1.96434242087495e-07</v>
      </c>
      <c r="AE227" s="51" t="n">
        <v>-1.072140312324658e-07</v>
      </c>
      <c r="AF227" s="51" t="n">
        <v>2.451884508672571e-06</v>
      </c>
      <c r="AG227" s="51" t="n">
        <v>5.313044402844094e-07</v>
      </c>
      <c r="AH227" s="51" t="n">
        <v>-1.946678718288235e-06</v>
      </c>
      <c r="AI227" s="51" t="n">
        <v>-0.005104531508098782</v>
      </c>
      <c r="AJ227" s="51" t="n">
        <v>-0.006341678461887825</v>
      </c>
      <c r="AK227" s="51" t="n">
        <v>-0.00189141365628513</v>
      </c>
      <c r="AL227" s="51" t="n">
        <v>0.007672695303755183</v>
      </c>
      <c r="AM227" s="51" t="n">
        <v>0.002771249111994294</v>
      </c>
      <c r="AN227" s="51" t="n">
        <v>-0.004090167572754425</v>
      </c>
      <c r="AO227" s="51" t="n">
        <v>-0.005086674322136279</v>
      </c>
      <c r="AP227" s="51" t="n">
        <v>-1.418708028262325</v>
      </c>
      <c r="AQ227" s="51" t="n">
        <v>0.2680741315466759</v>
      </c>
      <c r="AR227" s="51" t="n">
        <v>-0.04752466233913936</v>
      </c>
      <c r="AS227" s="51" t="n">
        <v>0.1072399117328322</v>
      </c>
      <c r="AT227" s="51" t="n">
        <v>-0.002062650629365492</v>
      </c>
      <c r="AU227" s="51" t="n">
        <v>380</v>
      </c>
      <c r="AV227" s="51" t="n">
        <v>900</v>
      </c>
      <c r="AW227" s="51" t="n">
        <v>540</v>
      </c>
      <c r="AX227" s="51" t="n">
        <v>75.00000000002302</v>
      </c>
      <c r="AY227" s="51" t="n">
        <v>84.375</v>
      </c>
      <c r="AZ227" s="51" t="n">
        <v>40.00000000000093</v>
      </c>
      <c r="BA227" s="51" t="n">
        <v>8</v>
      </c>
      <c r="BB227" s="51" t="n">
        <v>23.90625</v>
      </c>
      <c r="BC227" s="51" t="n">
        <v>15</v>
      </c>
      <c r="BD227" s="51" t="n">
        <v>3.750000002070385</v>
      </c>
      <c r="BE227" s="51" t="n">
        <v>4.6875</v>
      </c>
      <c r="BF227" s="51" t="n">
        <v>3.000000000121815</v>
      </c>
      <c r="BG227" s="51" t="n">
        <v>6.000000000000418</v>
      </c>
      <c r="BH227" s="51" t="n">
        <v>14.00000000000033</v>
      </c>
      <c r="BI227" s="51" t="n">
        <v>5.500000000000811</v>
      </c>
      <c r="BJ227" s="51" t="n">
        <v>0.70000000000053</v>
      </c>
      <c r="BK227" s="51" t="n">
        <v>0.4000000000000185</v>
      </c>
      <c r="BL227" s="51" t="n">
        <v>0.02000000000000715</v>
      </c>
      <c r="BM227" s="51" t="n">
        <v>0.1877113127520168</v>
      </c>
      <c r="BN227" s="51" t="n">
        <v>-0.03829577719825962</v>
      </c>
      <c r="BO227" s="51" t="n">
        <v>1.000830240027021</v>
      </c>
      <c r="BP227" s="51" t="n">
        <v>0.1877114859374079</v>
      </c>
      <c r="BQ227" s="51" t="n">
        <v>-0.03829590628276135</v>
      </c>
      <c r="BR227" s="51" t="n">
        <v>1.000830157047447</v>
      </c>
      <c r="BS227" s="51" t="n">
        <v>-0.000173185391055819</v>
      </c>
      <c r="BT227" s="51" t="n">
        <v>0.0001290845017265507</v>
      </c>
      <c r="BU227" s="51" t="n">
        <v>8.29795747669948e-05</v>
      </c>
      <c r="BV227" s="51" t="n">
        <v>0.000231390574764099</v>
      </c>
    </row>
    <row r="228">
      <c r="A228" s="49" t="n">
        <v>52.49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-1.713672385765043</v>
      </c>
      <c r="F228" s="49" t="n">
        <v>-1.530729953441611</v>
      </c>
      <c r="G228" s="49" t="n">
        <v>-0.05702567512298459</v>
      </c>
      <c r="H228" s="49" t="n">
        <v>-1.485073652340653</v>
      </c>
      <c r="I228" s="49" t="n">
        <v>-6.213734076619262</v>
      </c>
      <c r="J228" s="49" t="n">
        <v>1.550048868902825</v>
      </c>
      <c r="K228" s="49" t="n">
        <v>-1.713662904064856</v>
      </c>
      <c r="L228" s="49" t="n">
        <v>-1.530725713892654</v>
      </c>
      <c r="M228" s="49" t="n">
        <v>-0.05702362770980193</v>
      </c>
      <c r="N228" s="49" t="n">
        <v>-1.485117388306227</v>
      </c>
      <c r="O228" s="49" t="n">
        <v>-6.213748743286668</v>
      </c>
      <c r="P228" s="49" t="n">
        <v>1.550082520112409</v>
      </c>
      <c r="Q228" s="49" t="n">
        <v>-9.481700187219388e-06</v>
      </c>
      <c r="R228" s="49" t="n">
        <v>-4.239548957229999e-06</v>
      </c>
      <c r="S228" s="49" t="n">
        <v>-2.047413182659774e-06</v>
      </c>
      <c r="T228" s="49" t="n">
        <v>4.373596557427639e-05</v>
      </c>
      <c r="U228" s="49" t="n">
        <v>1.466666740679301e-05</v>
      </c>
      <c r="V228" s="49" t="n">
        <v>-3.365120958398471e-05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-2.291174789428884e-07</v>
      </c>
      <c r="AD228" s="49" t="n">
        <v>-1.963329101112039e-07</v>
      </c>
      <c r="AE228" s="49" t="n">
        <v>-1.071543286951726e-07</v>
      </c>
      <c r="AF228" s="49" t="n">
        <v>2.450510922237872e-06</v>
      </c>
      <c r="AG228" s="49" t="n">
        <v>5.310958656155884e-07</v>
      </c>
      <c r="AH228" s="49" t="n">
        <v>-1.945573751949321e-06</v>
      </c>
      <c r="AI228" s="49" t="n">
        <v>-0.005104417812792238</v>
      </c>
      <c r="AJ228" s="49" t="n">
        <v>-0.006340924283234918</v>
      </c>
      <c r="AK228" s="49" t="n">
        <v>-0.001891146743667387</v>
      </c>
      <c r="AL228" s="49" t="n">
        <v>0.007672500492829103</v>
      </c>
      <c r="AM228" s="49" t="n">
        <v>0.002771488362622058</v>
      </c>
      <c r="AN228" s="49" t="n">
        <v>-0.004090399687825348</v>
      </c>
      <c r="AO228" s="49" t="n">
        <v>-0.005086560620812208</v>
      </c>
      <c r="AP228" s="49" t="n">
        <v>-1.418707273639175</v>
      </c>
      <c r="AQ228" s="49" t="n">
        <v>0.2680743985764377</v>
      </c>
      <c r="AR228" s="49" t="n">
        <v>-0.04752485739681406</v>
      </c>
      <c r="AS228" s="49" t="n">
        <v>0.1072401509362795</v>
      </c>
      <c r="AT228" s="49" t="n">
        <v>-0.002062882056593984</v>
      </c>
      <c r="AU228" s="49" t="n">
        <v>380</v>
      </c>
      <c r="AV228" s="49" t="n">
        <v>900</v>
      </c>
      <c r="AW228" s="49" t="n">
        <v>540</v>
      </c>
      <c r="AX228" s="49" t="n">
        <v>75.00000000002279</v>
      </c>
      <c r="AY228" s="49" t="n">
        <v>84.375</v>
      </c>
      <c r="AZ228" s="49" t="n">
        <v>40.00000000000092</v>
      </c>
      <c r="BA228" s="49" t="n">
        <v>8</v>
      </c>
      <c r="BB228" s="49" t="n">
        <v>23.90625</v>
      </c>
      <c r="BC228" s="49" t="n">
        <v>15</v>
      </c>
      <c r="BD228" s="49" t="n">
        <v>3.750000002060033</v>
      </c>
      <c r="BE228" s="49" t="n">
        <v>4.6875</v>
      </c>
      <c r="BF228" s="49" t="n">
        <v>3.000000000121206</v>
      </c>
      <c r="BG228" s="49" t="n">
        <v>6.000000000000413</v>
      </c>
      <c r="BH228" s="49" t="n">
        <v>14.00000000000033</v>
      </c>
      <c r="BI228" s="49" t="n">
        <v>5.500000000000801</v>
      </c>
      <c r="BJ228" s="49" t="n">
        <v>0.7000000000005236</v>
      </c>
      <c r="BK228" s="49" t="n">
        <v>0.4000000000000182</v>
      </c>
      <c r="BL228" s="49" t="n">
        <v>0.02000000000000707</v>
      </c>
      <c r="BM228" s="49" t="n">
        <v>0.1877113127520168</v>
      </c>
      <c r="BN228" s="49" t="n">
        <v>-0.03829577719825962</v>
      </c>
      <c r="BO228" s="49" t="n">
        <v>1.000830240027021</v>
      </c>
      <c r="BP228" s="49" t="n">
        <v>0.1877114858798549</v>
      </c>
      <c r="BQ228" s="49" t="n">
        <v>-0.03829590628948773</v>
      </c>
      <c r="BR228" s="49" t="n">
        <v>1.0008301570735</v>
      </c>
      <c r="BS228" s="49" t="n">
        <v>-0.000173127838037912</v>
      </c>
      <c r="BT228" s="49" t="n">
        <v>0.0001290912281098899</v>
      </c>
      <c r="BU228" s="49" t="n">
        <v>8.295352182940974e-05</v>
      </c>
      <c r="BV228" s="49" t="n">
        <v>0.0002313419120317446</v>
      </c>
    </row>
    <row r="229">
      <c r="A229" s="51" t="n">
        <v>52.5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-1.713672385765043</v>
      </c>
      <c r="F229" s="51" t="n">
        <v>-1.530729953441611</v>
      </c>
      <c r="G229" s="51" t="n">
        <v>-0.05702567512298459</v>
      </c>
      <c r="H229" s="51" t="n">
        <v>-1.485073652340653</v>
      </c>
      <c r="I229" s="51" t="n">
        <v>-6.213734076619262</v>
      </c>
      <c r="J229" s="51" t="n">
        <v>1.550048868902825</v>
      </c>
      <c r="K229" s="51" t="n">
        <v>-1.713662906360466</v>
      </c>
      <c r="L229" s="51" t="n">
        <v>-1.530725715857322</v>
      </c>
      <c r="M229" s="51" t="n">
        <v>-0.05702362877282706</v>
      </c>
      <c r="N229" s="51" t="n">
        <v>-1.485117363841656</v>
      </c>
      <c r="O229" s="51" t="n">
        <v>-6.213748737975181</v>
      </c>
      <c r="P229" s="51" t="n">
        <v>1.550082500687358</v>
      </c>
      <c r="Q229" s="51" t="n">
        <v>-9.47940457707297e-06</v>
      </c>
      <c r="R229" s="51" t="n">
        <v>-4.237584288802054e-06</v>
      </c>
      <c r="S229" s="51" t="n">
        <v>-2.046350157533516e-06</v>
      </c>
      <c r="T229" s="51" t="n">
        <v>4.371150100301868e-05</v>
      </c>
      <c r="U229" s="51" t="n">
        <v>1.466135591954298e-05</v>
      </c>
      <c r="V229" s="51" t="n">
        <v>-3.363178453308358e-05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-2.290712568842914e-07</v>
      </c>
      <c r="AD229" s="51" t="n">
        <v>-1.962316018094498e-07</v>
      </c>
      <c r="AE229" s="51" t="n">
        <v>-1.070947321696498e-07</v>
      </c>
      <c r="AF229" s="51" t="n">
        <v>2.449138045575259e-06</v>
      </c>
      <c r="AG229" s="51" t="n">
        <v>5.308873326816121e-07</v>
      </c>
      <c r="AH229" s="51" t="n">
        <v>-1.94446933231892e-06</v>
      </c>
      <c r="AI229" s="51" t="n">
        <v>-0.005104304110596376</v>
      </c>
      <c r="AJ229" s="51" t="n">
        <v>-0.006340170547560782</v>
      </c>
      <c r="AK229" s="51" t="n">
        <v>-0.001890879990524817</v>
      </c>
      <c r="AL229" s="51" t="n">
        <v>0.007672305792399437</v>
      </c>
      <c r="AM229" s="51" t="n">
        <v>0.002771727540362295</v>
      </c>
      <c r="AN229" s="51" t="n">
        <v>-0.004090631661415951</v>
      </c>
      <c r="AO229" s="51" t="n">
        <v>-0.005086446912336597</v>
      </c>
      <c r="AP229" s="51" t="n">
        <v>-1.418706519458236</v>
      </c>
      <c r="AQ229" s="51" t="n">
        <v>0.2680746654461623</v>
      </c>
      <c r="AR229" s="51" t="n">
        <v>-0.04752505234387377</v>
      </c>
      <c r="AS229" s="51" t="n">
        <v>0.1072403900667525</v>
      </c>
      <c r="AT229" s="51" t="n">
        <v>-0.002063113342824374</v>
      </c>
      <c r="AU229" s="51" t="n">
        <v>380</v>
      </c>
      <c r="AV229" s="51" t="n">
        <v>900</v>
      </c>
      <c r="AW229" s="51" t="n">
        <v>540</v>
      </c>
      <c r="AX229" s="51" t="n">
        <v>75.00000000002257</v>
      </c>
      <c r="AY229" s="51" t="n">
        <v>84.375</v>
      </c>
      <c r="AZ229" s="51" t="n">
        <v>40.00000000000092</v>
      </c>
      <c r="BA229" s="51" t="n">
        <v>8</v>
      </c>
      <c r="BB229" s="51" t="n">
        <v>23.90625</v>
      </c>
      <c r="BC229" s="51" t="n">
        <v>15</v>
      </c>
      <c r="BD229" s="51" t="n">
        <v>3.750000002049733</v>
      </c>
      <c r="BE229" s="51" t="n">
        <v>4.6875</v>
      </c>
      <c r="BF229" s="51" t="n">
        <v>3.0000000001206</v>
      </c>
      <c r="BG229" s="51" t="n">
        <v>6.000000000000408</v>
      </c>
      <c r="BH229" s="51" t="n">
        <v>14.00000000000033</v>
      </c>
      <c r="BI229" s="51" t="n">
        <v>5.500000000000791</v>
      </c>
      <c r="BJ229" s="51" t="n">
        <v>0.7000000000005173</v>
      </c>
      <c r="BK229" s="51" t="n">
        <v>0.400000000000018</v>
      </c>
      <c r="BL229" s="51" t="n">
        <v>0.02000000000000698</v>
      </c>
      <c r="BM229" s="51" t="n">
        <v>0.1877113127520168</v>
      </c>
      <c r="BN229" s="51" t="n">
        <v>-0.03829577719825962</v>
      </c>
      <c r="BO229" s="51" t="n">
        <v>1.000830240027021</v>
      </c>
      <c r="BP229" s="51" t="n">
        <v>0.1877114858223195</v>
      </c>
      <c r="BQ229" s="51" t="n">
        <v>-0.03829590629621148</v>
      </c>
      <c r="BR229" s="51" t="n">
        <v>1.000830157099544</v>
      </c>
      <c r="BS229" s="51" t="n">
        <v>-0.0001730703027003067</v>
      </c>
      <c r="BT229" s="51" t="n">
        <v>0.0001290979518633883</v>
      </c>
      <c r="BU229" s="51" t="n">
        <v>8.292747710747506e-05</v>
      </c>
      <c r="BV229" s="51" t="n">
        <v>0.000231293271219697</v>
      </c>
    </row>
    <row r="230">
      <c r="A230" s="49" t="n">
        <v>52.51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-1.713672385765043</v>
      </c>
      <c r="F230" s="49" t="n">
        <v>-1.530729953441611</v>
      </c>
      <c r="G230" s="49" t="n">
        <v>-0.05702567512298459</v>
      </c>
      <c r="H230" s="49" t="n">
        <v>-1.485073652340653</v>
      </c>
      <c r="I230" s="49" t="n">
        <v>-6.213734076619262</v>
      </c>
      <c r="J230" s="49" t="n">
        <v>1.550048868902825</v>
      </c>
      <c r="K230" s="49" t="n">
        <v>-1.713662908655611</v>
      </c>
      <c r="L230" s="49" t="n">
        <v>-1.530725717820977</v>
      </c>
      <c r="M230" s="49" t="n">
        <v>-0.05702362983526108</v>
      </c>
      <c r="N230" s="49" t="n">
        <v>-1.48511733939079</v>
      </c>
      <c r="O230" s="49" t="n">
        <v>-6.213748732665781</v>
      </c>
      <c r="P230" s="49" t="n">
        <v>1.550082481273334</v>
      </c>
      <c r="Q230" s="49" t="n">
        <v>-9.477109432109998e-06</v>
      </c>
      <c r="R230" s="49" t="n">
        <v>-4.23562063445182e-06</v>
      </c>
      <c r="S230" s="49" t="n">
        <v>-2.045287723510814e-06</v>
      </c>
      <c r="T230" s="49" t="n">
        <v>4.368705013679808e-05</v>
      </c>
      <c r="U230" s="49" t="n">
        <v>1.465604651951224e-05</v>
      </c>
      <c r="V230" s="49" t="n">
        <v>-3.361237050891752e-05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-2.290250951094493e-07</v>
      </c>
      <c r="AD230" s="49" t="n">
        <v>-1.961303730002843e-07</v>
      </c>
      <c r="AE230" s="49" t="n">
        <v>-1.070351277306439e-07</v>
      </c>
      <c r="AF230" s="49" t="n">
        <v>2.447765904962321e-06</v>
      </c>
      <c r="AG230" s="49" t="n">
        <v>5.306789523529948e-07</v>
      </c>
      <c r="AH230" s="49" t="n">
        <v>-1.943365516002792e-06</v>
      </c>
      <c r="AI230" s="49" t="n">
        <v>-0.005104190401299085</v>
      </c>
      <c r="AJ230" s="49" t="n">
        <v>-0.006339417254145147</v>
      </c>
      <c r="AK230" s="49" t="n">
        <v>-0.00189061339715073</v>
      </c>
      <c r="AL230" s="49" t="n">
        <v>0.007672111202426</v>
      </c>
      <c r="AM230" s="49" t="n">
        <v>0.002771966645280414</v>
      </c>
      <c r="AN230" s="49" t="n">
        <v>-0.004090863493643308</v>
      </c>
      <c r="AO230" s="49" t="n">
        <v>-0.005086333196977127</v>
      </c>
      <c r="AP230" s="49" t="n">
        <v>-1.418705765720276</v>
      </c>
      <c r="AQ230" s="49" t="n">
        <v>0.2680749321564346</v>
      </c>
      <c r="AR230" s="49" t="n">
        <v>-0.04752524718034357</v>
      </c>
      <c r="AS230" s="49" t="n">
        <v>0.1072406291243586</v>
      </c>
      <c r="AT230" s="49" t="n">
        <v>-0.002063344488219431</v>
      </c>
      <c r="AU230" s="49" t="n">
        <v>380</v>
      </c>
      <c r="AV230" s="49" t="n">
        <v>900</v>
      </c>
      <c r="AW230" s="49" t="n">
        <v>540</v>
      </c>
      <c r="AX230" s="49" t="n">
        <v>75.00000000002234</v>
      </c>
      <c r="AY230" s="49" t="n">
        <v>84.375</v>
      </c>
      <c r="AZ230" s="49" t="n">
        <v>40.00000000000091</v>
      </c>
      <c r="BA230" s="49" t="n">
        <v>8</v>
      </c>
      <c r="BB230" s="49" t="n">
        <v>23.90625</v>
      </c>
      <c r="BC230" s="49" t="n">
        <v>15</v>
      </c>
      <c r="BD230" s="49" t="n">
        <v>3.750000002039484</v>
      </c>
      <c r="BE230" s="49" t="n">
        <v>4.6875</v>
      </c>
      <c r="BF230" s="49" t="n">
        <v>3.000000000119997</v>
      </c>
      <c r="BG230" s="49" t="n">
        <v>6.000000000000402</v>
      </c>
      <c r="BH230" s="49" t="n">
        <v>14.00000000000032</v>
      </c>
      <c r="BI230" s="49" t="n">
        <v>5.500000000000782</v>
      </c>
      <c r="BJ230" s="49" t="n">
        <v>0.7000000000005111</v>
      </c>
      <c r="BK230" s="49" t="n">
        <v>0.4000000000000178</v>
      </c>
      <c r="BL230" s="49" t="n">
        <v>0.0200000000000069</v>
      </c>
      <c r="BM230" s="49" t="n">
        <v>0.1877113127520168</v>
      </c>
      <c r="BN230" s="49" t="n">
        <v>-0.03829577719825962</v>
      </c>
      <c r="BO230" s="49" t="n">
        <v>1.000830240027021</v>
      </c>
      <c r="BP230" s="49" t="n">
        <v>0.1877114857648018</v>
      </c>
      <c r="BQ230" s="49" t="n">
        <v>-0.03829590630293261</v>
      </c>
      <c r="BR230" s="49" t="n">
        <v>1.00083015712558</v>
      </c>
      <c r="BS230" s="49" t="n">
        <v>-0.0001730127850152474</v>
      </c>
      <c r="BT230" s="49" t="n">
        <v>0.000129104672987046</v>
      </c>
      <c r="BU230" s="49" t="n">
        <v>8.290144126732457e-05</v>
      </c>
      <c r="BV230" s="49" t="n">
        <v>0.0002312446525436296</v>
      </c>
    </row>
    <row r="231">
      <c r="A231" s="51" t="n">
        <v>52.52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-1.713672385765043</v>
      </c>
      <c r="F231" s="51" t="n">
        <v>-1.530729953441611</v>
      </c>
      <c r="G231" s="51" t="n">
        <v>-0.05702567512298459</v>
      </c>
      <c r="H231" s="51" t="n">
        <v>-1.485073652340653</v>
      </c>
      <c r="I231" s="51" t="n">
        <v>-6.213734076619262</v>
      </c>
      <c r="J231" s="51" t="n">
        <v>1.550048868902825</v>
      </c>
      <c r="K231" s="51" t="n">
        <v>-1.713662910950293</v>
      </c>
      <c r="L231" s="51" t="n">
        <v>-1.530725719783618</v>
      </c>
      <c r="M231" s="51" t="n">
        <v>-0.05702363089710391</v>
      </c>
      <c r="N231" s="51" t="n">
        <v>-1.485117314953621</v>
      </c>
      <c r="O231" s="51" t="n">
        <v>-6.213748727358465</v>
      </c>
      <c r="P231" s="51" t="n">
        <v>1.550082461870329</v>
      </c>
      <c r="Q231" s="51" t="n">
        <v>-9.474814750554117e-06</v>
      </c>
      <c r="R231" s="51" t="n">
        <v>-4.233657992847029e-06</v>
      </c>
      <c r="S231" s="51" t="n">
        <v>-2.044225880681871e-06</v>
      </c>
      <c r="T231" s="51" t="n">
        <v>4.366261296806506e-05</v>
      </c>
      <c r="U231" s="51" t="n">
        <v>1.465073920314808e-05</v>
      </c>
      <c r="V231" s="51" t="n">
        <v>-3.359296750393703e-05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-2.289790138484092e-07</v>
      </c>
      <c r="AD231" s="51" t="n">
        <v>-1.960292330917396e-07</v>
      </c>
      <c r="AE231" s="51" t="n">
        <v>-1.069755026740157e-07</v>
      </c>
      <c r="AF231" s="51" t="n">
        <v>2.446394672308422e-06</v>
      </c>
      <c r="AG231" s="51" t="n">
        <v>5.304707677835849e-07</v>
      </c>
      <c r="AH231" s="51" t="n">
        <v>-1.942262448827864e-06</v>
      </c>
      <c r="AI231" s="51" t="n">
        <v>-0.005104076684082779</v>
      </c>
      <c r="AJ231" s="51" t="n">
        <v>-0.006338664401814674</v>
      </c>
      <c r="AK231" s="51" t="n">
        <v>-0.001890346963823738</v>
      </c>
      <c r="AL231" s="51" t="n">
        <v>0.007671916722758633</v>
      </c>
      <c r="AM231" s="51" t="n">
        <v>0.002772205677154088</v>
      </c>
      <c r="AN231" s="51" t="n">
        <v>-0.004091095184533559</v>
      </c>
      <c r="AO231" s="51" t="n">
        <v>-0.005086219474518762</v>
      </c>
      <c r="AP231" s="51" t="n">
        <v>-1.418705012424573</v>
      </c>
      <c r="AQ231" s="51" t="n">
        <v>0.268075198706956</v>
      </c>
      <c r="AR231" s="51" t="n">
        <v>-0.04752544190630731</v>
      </c>
      <c r="AS231" s="51" t="n">
        <v>0.107240868109155</v>
      </c>
      <c r="AT231" s="51" t="n">
        <v>-0.002063575492702534</v>
      </c>
      <c r="AU231" s="51" t="n">
        <v>380</v>
      </c>
      <c r="AV231" s="51" t="n">
        <v>900</v>
      </c>
      <c r="AW231" s="51" t="n">
        <v>540</v>
      </c>
      <c r="AX231" s="51" t="n">
        <v>75.00000000002211</v>
      </c>
      <c r="AY231" s="51" t="n">
        <v>84.375</v>
      </c>
      <c r="AZ231" s="51" t="n">
        <v>40.0000000000009</v>
      </c>
      <c r="BA231" s="51" t="n">
        <v>8</v>
      </c>
      <c r="BB231" s="51" t="n">
        <v>23.90625</v>
      </c>
      <c r="BC231" s="51" t="n">
        <v>15</v>
      </c>
      <c r="BD231" s="51" t="n">
        <v>3.750000002029287</v>
      </c>
      <c r="BE231" s="51" t="n">
        <v>4.6875</v>
      </c>
      <c r="BF231" s="51" t="n">
        <v>3.000000000119397</v>
      </c>
      <c r="BG231" s="51" t="n">
        <v>6.000000000000398</v>
      </c>
      <c r="BH231" s="51" t="n">
        <v>14.00000000000032</v>
      </c>
      <c r="BI231" s="51" t="n">
        <v>5.500000000000772</v>
      </c>
      <c r="BJ231" s="51" t="n">
        <v>0.700000000000505</v>
      </c>
      <c r="BK231" s="51" t="n">
        <v>0.4000000000000176</v>
      </c>
      <c r="BL231" s="51" t="n">
        <v>0.02000000000000682</v>
      </c>
      <c r="BM231" s="51" t="n">
        <v>0.1877113127520168</v>
      </c>
      <c r="BN231" s="51" t="n">
        <v>-0.03829577719825962</v>
      </c>
      <c r="BO231" s="51" t="n">
        <v>1.000830240027021</v>
      </c>
      <c r="BP231" s="51" t="n">
        <v>0.1877114857073018</v>
      </c>
      <c r="BQ231" s="51" t="n">
        <v>-0.03829590630965068</v>
      </c>
      <c r="BR231" s="51" t="n">
        <v>1.000830157151607</v>
      </c>
      <c r="BS231" s="51" t="n">
        <v>-0.0001729552850104898</v>
      </c>
      <c r="BT231" s="51" t="n">
        <v>0.0001291113910645292</v>
      </c>
      <c r="BU231" s="51" t="n">
        <v>8.287541408691368e-05</v>
      </c>
      <c r="BV231" s="51" t="n">
        <v>0.0002311960557097698</v>
      </c>
    </row>
    <row r="232">
      <c r="A232" s="49" t="n">
        <v>52.53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-1.713672385765043</v>
      </c>
      <c r="F232" s="49" t="n">
        <v>-1.530729953441611</v>
      </c>
      <c r="G232" s="49" t="n">
        <v>-0.05702567512298459</v>
      </c>
      <c r="H232" s="49" t="n">
        <v>-1.485073652340653</v>
      </c>
      <c r="I232" s="49" t="n">
        <v>-6.213734076619262</v>
      </c>
      <c r="J232" s="49" t="n">
        <v>1.550048868902825</v>
      </c>
      <c r="K232" s="49" t="n">
        <v>-1.713662913244509</v>
      </c>
      <c r="L232" s="49" t="n">
        <v>-1.530725721745247</v>
      </c>
      <c r="M232" s="49" t="n">
        <v>-0.05702363195835625</v>
      </c>
      <c r="N232" s="49" t="n">
        <v>-1.485117290530141</v>
      </c>
      <c r="O232" s="49" t="n">
        <v>-6.213748722053229</v>
      </c>
      <c r="P232" s="49" t="n">
        <v>1.550082442478337</v>
      </c>
      <c r="Q232" s="49" t="n">
        <v>-9.472520533737594e-06</v>
      </c>
      <c r="R232" s="49" t="n">
        <v>-4.23169636398768e-06</v>
      </c>
      <c r="S232" s="49" t="n">
        <v>-2.043164628338923e-06</v>
      </c>
      <c r="T232" s="49" t="n">
        <v>4.363818948771581e-05</v>
      </c>
      <c r="U232" s="49" t="n">
        <v>1.464543396778595e-05</v>
      </c>
      <c r="V232" s="49" t="n">
        <v>-3.357357551148077e-05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-2.289328371111706e-07</v>
      </c>
      <c r="AD232" s="49" t="n">
        <v>-1.959280933101244e-07</v>
      </c>
      <c r="AE232" s="49" t="n">
        <v>-1.06916030386461e-07</v>
      </c>
      <c r="AF232" s="49" t="n">
        <v>2.445024282848526e-06</v>
      </c>
      <c r="AG232" s="49" t="n">
        <v>5.302625700302765e-07</v>
      </c>
      <c r="AH232" s="49" t="n">
        <v>-1.941160029743892e-06</v>
      </c>
      <c r="AI232" s="49" t="n">
        <v>-0.005103962960304204</v>
      </c>
      <c r="AJ232" s="49" t="n">
        <v>-0.006337911991767752</v>
      </c>
      <c r="AK232" s="49" t="n">
        <v>-0.001890080689511589</v>
      </c>
      <c r="AL232" s="49" t="n">
        <v>0.007671722353245135</v>
      </c>
      <c r="AM232" s="49" t="n">
        <v>0.002772444635919234</v>
      </c>
      <c r="AN232" s="49" t="n">
        <v>-0.004091326734151765</v>
      </c>
      <c r="AO232" s="49" t="n">
        <v>-0.005086105744161816</v>
      </c>
      <c r="AP232" s="49" t="n">
        <v>-1.418704259569963</v>
      </c>
      <c r="AQ232" s="49" t="n">
        <v>0.2680754650974663</v>
      </c>
      <c r="AR232" s="49" t="n">
        <v>-0.0475256365218998</v>
      </c>
      <c r="AS232" s="49" t="n">
        <v>0.1072411070209418</v>
      </c>
      <c r="AT232" s="49" t="n">
        <v>-0.002063806356392027</v>
      </c>
      <c r="AU232" s="49" t="n">
        <v>380</v>
      </c>
      <c r="AV232" s="49" t="n">
        <v>900</v>
      </c>
      <c r="AW232" s="49" t="n">
        <v>540</v>
      </c>
      <c r="AX232" s="49" t="n">
        <v>75.00000000002188</v>
      </c>
      <c r="AY232" s="49" t="n">
        <v>84.375</v>
      </c>
      <c r="AZ232" s="49" t="n">
        <v>40.0000000000009</v>
      </c>
      <c r="BA232" s="49" t="n">
        <v>8</v>
      </c>
      <c r="BB232" s="49" t="n">
        <v>23.90625</v>
      </c>
      <c r="BC232" s="49" t="n">
        <v>15</v>
      </c>
      <c r="BD232" s="49" t="n">
        <v>3.75000000201914</v>
      </c>
      <c r="BE232" s="49" t="n">
        <v>4.6875</v>
      </c>
      <c r="BF232" s="49" t="n">
        <v>3.0000000001188</v>
      </c>
      <c r="BG232" s="49" t="n">
        <v>6.000000000000393</v>
      </c>
      <c r="BH232" s="49" t="n">
        <v>14.00000000000032</v>
      </c>
      <c r="BI232" s="49" t="n">
        <v>5.500000000000763</v>
      </c>
      <c r="BJ232" s="49" t="n">
        <v>0.7000000000004989</v>
      </c>
      <c r="BK232" s="49" t="n">
        <v>0.4000000000000173</v>
      </c>
      <c r="BL232" s="49" t="n">
        <v>0.02000000000000673</v>
      </c>
      <c r="BM232" s="49" t="n">
        <v>0.1877113127520168</v>
      </c>
      <c r="BN232" s="49" t="n">
        <v>-0.03829577719825962</v>
      </c>
      <c r="BO232" s="49" t="n">
        <v>1.000830240027021</v>
      </c>
      <c r="BP232" s="49" t="n">
        <v>0.1877114856498195</v>
      </c>
      <c r="BQ232" s="49" t="n">
        <v>-0.03829590631636578</v>
      </c>
      <c r="BR232" s="49" t="n">
        <v>1.000830157177626</v>
      </c>
      <c r="BS232" s="49" t="n">
        <v>-0.0001728978027137895</v>
      </c>
      <c r="BT232" s="49" t="n">
        <v>0.000129118106158288</v>
      </c>
      <c r="BU232" s="49" t="n">
        <v>8.284939534419777e-05</v>
      </c>
      <c r="BV232" s="49" t="n">
        <v>0.0002311474806915675</v>
      </c>
    </row>
    <row r="233">
      <c r="A233" s="51" t="n">
        <v>52.54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-1.713672385765043</v>
      </c>
      <c r="F233" s="51" t="n">
        <v>-1.530729953441611</v>
      </c>
      <c r="G233" s="51" t="n">
        <v>-0.05702567512298459</v>
      </c>
      <c r="H233" s="51" t="n">
        <v>-1.485073652340653</v>
      </c>
      <c r="I233" s="51" t="n">
        <v>-6.213734076619262</v>
      </c>
      <c r="J233" s="51" t="n">
        <v>1.550048868902825</v>
      </c>
      <c r="K233" s="51" t="n">
        <v>-1.713662915538262</v>
      </c>
      <c r="L233" s="51" t="n">
        <v>-1.530725723705864</v>
      </c>
      <c r="M233" s="51" t="n">
        <v>-0.05702363301901842</v>
      </c>
      <c r="N233" s="51" t="n">
        <v>-1.485117266120341</v>
      </c>
      <c r="O233" s="51" t="n">
        <v>-6.21374871675008</v>
      </c>
      <c r="P233" s="51" t="n">
        <v>1.550082423097351</v>
      </c>
      <c r="Q233" s="51" t="n">
        <v>-9.470226780994295e-06</v>
      </c>
      <c r="R233" s="51" t="n">
        <v>-4.229735746985597e-06</v>
      </c>
      <c r="S233" s="51" t="n">
        <v>-2.042103966169717e-06</v>
      </c>
      <c r="T233" s="51" t="n">
        <v>4.36137796877567e-05</v>
      </c>
      <c r="U233" s="51" t="n">
        <v>1.464013081786675e-05</v>
      </c>
      <c r="V233" s="51" t="n">
        <v>-3.355419452533148e-05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-2.288866895583505e-07</v>
      </c>
      <c r="AD233" s="51" t="n">
        <v>-1.958270350554678e-07</v>
      </c>
      <c r="AE233" s="51" t="n">
        <v>-1.068565074193936e-07</v>
      </c>
      <c r="AF233" s="51" t="n">
        <v>2.443654475272131e-06</v>
      </c>
      <c r="AG233" s="51" t="n">
        <v>5.300544756959777e-07</v>
      </c>
      <c r="AH233" s="51" t="n">
        <v>-1.940058110089411e-06</v>
      </c>
      <c r="AI233" s="51" t="n">
        <v>-0.00510384922930598</v>
      </c>
      <c r="AJ233" s="51" t="n">
        <v>-0.006337160022718886</v>
      </c>
      <c r="AK233" s="51" t="n">
        <v>-0.001889814574888384</v>
      </c>
      <c r="AL233" s="51" t="n">
        <v>0.007671528093949379</v>
      </c>
      <c r="AM233" s="51" t="n">
        <v>0.002772683522023234</v>
      </c>
      <c r="AN233" s="51" t="n">
        <v>-0.004091558142582041</v>
      </c>
      <c r="AO233" s="51" t="n">
        <v>-0.005085992007250489</v>
      </c>
      <c r="AP233" s="51" t="n">
        <v>-1.418703507157635</v>
      </c>
      <c r="AQ233" s="51" t="n">
        <v>0.2680757313289772</v>
      </c>
      <c r="AR233" s="51" t="n">
        <v>-0.04752583102724901</v>
      </c>
      <c r="AS233" s="51" t="n">
        <v>0.1072413458596429</v>
      </c>
      <c r="AT233" s="51" t="n">
        <v>-0.002064037079416047</v>
      </c>
      <c r="AU233" s="51" t="n">
        <v>380</v>
      </c>
      <c r="AV233" s="51" t="n">
        <v>900</v>
      </c>
      <c r="AW233" s="51" t="n">
        <v>540</v>
      </c>
      <c r="AX233" s="51" t="n">
        <v>75.00000000002167</v>
      </c>
      <c r="AY233" s="51" t="n">
        <v>84.375</v>
      </c>
      <c r="AZ233" s="51" t="n">
        <v>40.00000000000089</v>
      </c>
      <c r="BA233" s="51" t="n">
        <v>8</v>
      </c>
      <c r="BB233" s="51" t="n">
        <v>23.90625</v>
      </c>
      <c r="BC233" s="51" t="n">
        <v>15</v>
      </c>
      <c r="BD233" s="51" t="n">
        <v>3.750000002009044</v>
      </c>
      <c r="BE233" s="51" t="n">
        <v>4.6875</v>
      </c>
      <c r="BF233" s="51" t="n">
        <v>3.000000000118206</v>
      </c>
      <c r="BG233" s="51" t="n">
        <v>6.000000000000389</v>
      </c>
      <c r="BH233" s="51" t="n">
        <v>14.00000000000031</v>
      </c>
      <c r="BI233" s="51" t="n">
        <v>5.500000000000754</v>
      </c>
      <c r="BJ233" s="51" t="n">
        <v>0.7000000000004929</v>
      </c>
      <c r="BK233" s="51" t="n">
        <v>0.4000000000000171</v>
      </c>
      <c r="BL233" s="51" t="n">
        <v>0.02000000000000665</v>
      </c>
      <c r="BM233" s="51" t="n">
        <v>0.1877113127520168</v>
      </c>
      <c r="BN233" s="51" t="n">
        <v>-0.03829577719825962</v>
      </c>
      <c r="BO233" s="51" t="n">
        <v>1.000830240027021</v>
      </c>
      <c r="BP233" s="51" t="n">
        <v>0.1877114855923549</v>
      </c>
      <c r="BQ233" s="51" t="n">
        <v>-0.03829590632307817</v>
      </c>
      <c r="BR233" s="51" t="n">
        <v>1.000830157203636</v>
      </c>
      <c r="BS233" s="51" t="n">
        <v>-0.0001728403380696353</v>
      </c>
      <c r="BT233" s="51" t="n">
        <v>0.0001291248185528171</v>
      </c>
      <c r="BU233" s="51" t="n">
        <v>8.282338570531067e-05</v>
      </c>
      <c r="BV233" s="51" t="n">
        <v>0.0002310989278426328</v>
      </c>
    </row>
    <row r="234">
      <c r="A234" s="49" t="n">
        <v>52.55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-1.713672385765043</v>
      </c>
      <c r="F234" s="49" t="n">
        <v>-1.530729953441611</v>
      </c>
      <c r="G234" s="49" t="n">
        <v>-0.05702567512298459</v>
      </c>
      <c r="H234" s="49" t="n">
        <v>-1.485073652340653</v>
      </c>
      <c r="I234" s="49" t="n">
        <v>-6.213734076619262</v>
      </c>
      <c r="J234" s="49" t="n">
        <v>1.550048868902825</v>
      </c>
      <c r="K234" s="49" t="n">
        <v>-1.713662917831551</v>
      </c>
      <c r="L234" s="49" t="n">
        <v>-1.53072572566547</v>
      </c>
      <c r="M234" s="49" t="n">
        <v>-0.05702363407909034</v>
      </c>
      <c r="N234" s="49" t="n">
        <v>-1.485117241724215</v>
      </c>
      <c r="O234" s="49" t="n">
        <v>-6.213748711449009</v>
      </c>
      <c r="P234" s="49" t="n">
        <v>1.550082403727366</v>
      </c>
      <c r="Q234" s="49" t="n">
        <v>-9.467933492546265e-06</v>
      </c>
      <c r="R234" s="49" t="n">
        <v>-4.227776141396689e-06</v>
      </c>
      <c r="S234" s="49" t="n">
        <v>-2.041043894250583e-06</v>
      </c>
      <c r="T234" s="49" t="n">
        <v>4.358938356219255e-05</v>
      </c>
      <c r="U234" s="49" t="n">
        <v>1.463482974717323e-05</v>
      </c>
      <c r="V234" s="49" t="n">
        <v>-3.353482454082624e-05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-2.288405459719214e-07</v>
      </c>
      <c r="AD234" s="49" t="n">
        <v>-1.957260361917662e-07</v>
      </c>
      <c r="AE234" s="49" t="n">
        <v>-1.067969898142481e-07</v>
      </c>
      <c r="AF234" s="49" t="n">
        <v>2.442285440343306e-06</v>
      </c>
      <c r="AG234" s="49" t="n">
        <v>5.298464767081526e-07</v>
      </c>
      <c r="AH234" s="49" t="n">
        <v>-1.93895682869781e-06</v>
      </c>
      <c r="AI234" s="49" t="n">
        <v>-0.005103735491244552</v>
      </c>
      <c r="AJ234" s="49" t="n">
        <v>-0.006336408494616272</v>
      </c>
      <c r="AK234" s="49" t="n">
        <v>-0.001889548619984276</v>
      </c>
      <c r="AL234" s="49" t="n">
        <v>0.007671333944856739</v>
      </c>
      <c r="AM234" s="49" t="n">
        <v>0.002772922335036643</v>
      </c>
      <c r="AN234" s="49" t="n">
        <v>-0.004091789409966201</v>
      </c>
      <c r="AO234" s="49" t="n">
        <v>-0.005085878263130552</v>
      </c>
      <c r="AP234" s="49" t="n">
        <v>-1.418702755186307</v>
      </c>
      <c r="AQ234" s="49" t="n">
        <v>0.2680759974008232</v>
      </c>
      <c r="AR234" s="49" t="n">
        <v>-0.04752602542229209</v>
      </c>
      <c r="AS234" s="49" t="n">
        <v>0.1072415846257091</v>
      </c>
      <c r="AT234" s="49" t="n">
        <v>-0.002064267661873169</v>
      </c>
      <c r="AU234" s="49" t="n">
        <v>380</v>
      </c>
      <c r="AV234" s="49" t="n">
        <v>900</v>
      </c>
      <c r="AW234" s="49" t="n">
        <v>540</v>
      </c>
      <c r="AX234" s="49" t="n">
        <v>75.00000000002146</v>
      </c>
      <c r="AY234" s="49" t="n">
        <v>84.375</v>
      </c>
      <c r="AZ234" s="49" t="n">
        <v>40.00000000000088</v>
      </c>
      <c r="BA234" s="49" t="n">
        <v>8</v>
      </c>
      <c r="BB234" s="49" t="n">
        <v>23.90625</v>
      </c>
      <c r="BC234" s="49" t="n">
        <v>15</v>
      </c>
      <c r="BD234" s="49" t="n">
        <v>3.750000001998999</v>
      </c>
      <c r="BE234" s="49" t="n">
        <v>4.6875</v>
      </c>
      <c r="BF234" s="49" t="n">
        <v>3.000000000117615</v>
      </c>
      <c r="BG234" s="49" t="n">
        <v>6.000000000000385</v>
      </c>
      <c r="BH234" s="49" t="n">
        <v>14.00000000000031</v>
      </c>
      <c r="BI234" s="49" t="n">
        <v>5.500000000000745</v>
      </c>
      <c r="BJ234" s="49" t="n">
        <v>0.700000000000487</v>
      </c>
      <c r="BK234" s="49" t="n">
        <v>0.4000000000000169</v>
      </c>
      <c r="BL234" s="49" t="n">
        <v>0.02000000000000658</v>
      </c>
      <c r="BM234" s="49" t="n">
        <v>0.1877113127520168</v>
      </c>
      <c r="BN234" s="49" t="n">
        <v>-0.03829577719825962</v>
      </c>
      <c r="BO234" s="49" t="n">
        <v>1.000830240027021</v>
      </c>
      <c r="BP234" s="49" t="n">
        <v>0.1877114855349079</v>
      </c>
      <c r="BQ234" s="49" t="n">
        <v>-0.03829590632978749</v>
      </c>
      <c r="BR234" s="49" t="n">
        <v>1.000830157229637</v>
      </c>
      <c r="BS234" s="49" t="n">
        <v>-0.0001727828910780271</v>
      </c>
      <c r="BT234" s="49" t="n">
        <v>0.0001291315278734162</v>
      </c>
      <c r="BU234" s="49" t="n">
        <v>8.279738428207395e-05</v>
      </c>
      <c r="BV234" s="49" t="n">
        <v>0.0002310503966327643</v>
      </c>
    </row>
    <row r="235">
      <c r="A235" s="51" t="n">
        <v>52.56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-1.713672385765043</v>
      </c>
      <c r="F235" s="51" t="n">
        <v>-1.530729953441611</v>
      </c>
      <c r="G235" s="51" t="n">
        <v>-0.05702567512298459</v>
      </c>
      <c r="H235" s="51" t="n">
        <v>-1.485073652340653</v>
      </c>
      <c r="I235" s="51" t="n">
        <v>-6.213734076619262</v>
      </c>
      <c r="J235" s="51" t="n">
        <v>1.550048868902825</v>
      </c>
      <c r="K235" s="51" t="n">
        <v>-1.713662920124375</v>
      </c>
      <c r="L235" s="51" t="n">
        <v>-1.530725727624064</v>
      </c>
      <c r="M235" s="51" t="n">
        <v>-0.05702363513857267</v>
      </c>
      <c r="N235" s="51" t="n">
        <v>-1.485117217341757</v>
      </c>
      <c r="O235" s="51" t="n">
        <v>-6.21374870615002</v>
      </c>
      <c r="P235" s="51" t="n">
        <v>1.550082384368376</v>
      </c>
      <c r="Q235" s="51" t="n">
        <v>-9.465640668393505e-06</v>
      </c>
      <c r="R235" s="51" t="n">
        <v>-4.225817547220956e-06</v>
      </c>
      <c r="S235" s="51" t="n">
        <v>-2.039984411922324e-06</v>
      </c>
      <c r="T235" s="51" t="n">
        <v>4.356500110347383e-05</v>
      </c>
      <c r="U235" s="51" t="n">
        <v>1.462953075836992e-05</v>
      </c>
      <c r="V235" s="51" t="n">
        <v>-3.351546555108165e-05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-2.287943354496421e-07</v>
      </c>
      <c r="AD235" s="51" t="n">
        <v>-1.956250551051145e-07</v>
      </c>
      <c r="AE235" s="51" t="n">
        <v>-1.067375750258377e-07</v>
      </c>
      <c r="AF235" s="51" t="n">
        <v>2.440917280416809e-06</v>
      </c>
      <c r="AG235" s="51" t="n">
        <v>5.29638502396769e-07</v>
      </c>
      <c r="AH235" s="51" t="n">
        <v>-1.937856239691595e-06</v>
      </c>
      <c r="AI235" s="51" t="n">
        <v>-0.005103621746505794</v>
      </c>
      <c r="AJ235" s="51" t="n">
        <v>-0.006335657408190722</v>
      </c>
      <c r="AK235" s="51" t="n">
        <v>-0.001889282824081434</v>
      </c>
      <c r="AL235" s="51" t="n">
        <v>0.007671139905840656</v>
      </c>
      <c r="AM235" s="51" t="n">
        <v>0.002773161075304128</v>
      </c>
      <c r="AN235" s="51" t="n">
        <v>-0.004092020536357543</v>
      </c>
      <c r="AO235" s="51" t="n">
        <v>-0.005085764511964986</v>
      </c>
      <c r="AP235" s="51" t="n">
        <v>-1.418702003655932</v>
      </c>
      <c r="AQ235" s="51" t="n">
        <v>0.2680762633129814</v>
      </c>
      <c r="AR235" s="51" t="n">
        <v>-0.04752621970706979</v>
      </c>
      <c r="AS235" s="51" t="n">
        <v>0.1072418233187159</v>
      </c>
      <c r="AT235" s="51" t="n">
        <v>-0.002064498103804711</v>
      </c>
      <c r="AU235" s="51" t="n">
        <v>380</v>
      </c>
      <c r="AV235" s="51" t="n">
        <v>900</v>
      </c>
      <c r="AW235" s="51" t="n">
        <v>540</v>
      </c>
      <c r="AX235" s="51" t="n">
        <v>75.00000000002125</v>
      </c>
      <c r="AY235" s="51" t="n">
        <v>84.375</v>
      </c>
      <c r="AZ235" s="51" t="n">
        <v>40.00000000000087</v>
      </c>
      <c r="BA235" s="51" t="n">
        <v>8</v>
      </c>
      <c r="BB235" s="51" t="n">
        <v>23.90625</v>
      </c>
      <c r="BC235" s="51" t="n">
        <v>15</v>
      </c>
      <c r="BD235" s="51" t="n">
        <v>3.750000001989004</v>
      </c>
      <c r="BE235" s="51" t="n">
        <v>4.6875</v>
      </c>
      <c r="BF235" s="51" t="n">
        <v>3.000000000117027</v>
      </c>
      <c r="BG235" s="51" t="n">
        <v>6.00000000000038</v>
      </c>
      <c r="BH235" s="51" t="n">
        <v>14.00000000000031</v>
      </c>
      <c r="BI235" s="51" t="n">
        <v>5.500000000000736</v>
      </c>
      <c r="BJ235" s="51" t="n">
        <v>0.7000000000004811</v>
      </c>
      <c r="BK235" s="51" t="n">
        <v>0.4000000000000167</v>
      </c>
      <c r="BL235" s="51" t="n">
        <v>0.0200000000000065</v>
      </c>
      <c r="BM235" s="51" t="n">
        <v>0.1877113127520168</v>
      </c>
      <c r="BN235" s="51" t="n">
        <v>-0.03829577719825962</v>
      </c>
      <c r="BO235" s="51" t="n">
        <v>1.000830240027021</v>
      </c>
      <c r="BP235" s="51" t="n">
        <v>0.1877114854774786</v>
      </c>
      <c r="BQ235" s="51" t="n">
        <v>-0.03829590633649437</v>
      </c>
      <c r="BR235" s="51" t="n">
        <v>1.00083015725563</v>
      </c>
      <c r="BS235" s="51" t="n">
        <v>-0.0001727254617389651</v>
      </c>
      <c r="BT235" s="51" t="n">
        <v>0.0001291382347515246</v>
      </c>
      <c r="BU235" s="51" t="n">
        <v>8.277139174062143e-05</v>
      </c>
      <c r="BV235" s="51" t="n">
        <v>0.0002310018876510709</v>
      </c>
    </row>
    <row r="236">
      <c r="A236" s="49" t="n">
        <v>52.57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-1.713672385765043</v>
      </c>
      <c r="F236" s="49" t="n">
        <v>-1.530729953441611</v>
      </c>
      <c r="G236" s="49" t="n">
        <v>-0.05702567512298459</v>
      </c>
      <c r="H236" s="49" t="n">
        <v>-1.485073652340653</v>
      </c>
      <c r="I236" s="49" t="n">
        <v>-6.213734076619262</v>
      </c>
      <c r="J236" s="49" t="n">
        <v>1.550048868902825</v>
      </c>
      <c r="K236" s="49" t="n">
        <v>-1.713662922416734</v>
      </c>
      <c r="L236" s="49" t="n">
        <v>-1.530725729581647</v>
      </c>
      <c r="M236" s="49" t="n">
        <v>-0.05702363619746582</v>
      </c>
      <c r="N236" s="49" t="n">
        <v>-1.485117192972957</v>
      </c>
      <c r="O236" s="49" t="n">
        <v>-6.213748700853112</v>
      </c>
      <c r="P236" s="49" t="n">
        <v>1.550082365020376</v>
      </c>
      <c r="Q236" s="49" t="n">
        <v>-9.463348309202146e-06</v>
      </c>
      <c r="R236" s="49" t="n">
        <v>-4.22385996357022e-06</v>
      </c>
      <c r="S236" s="49" t="n">
        <v>-2.038925518768608e-06</v>
      </c>
      <c r="T236" s="49" t="n">
        <v>4.35406323033849e-05</v>
      </c>
      <c r="U236" s="49" t="n">
        <v>1.462423385056866e-05</v>
      </c>
      <c r="V236" s="49" t="n">
        <v>-3.349611755076864e-05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-2.287481591306073e-07</v>
      </c>
      <c r="AD236" s="49" t="n">
        <v>-1.955241414479469e-07</v>
      </c>
      <c r="AE236" s="49" t="n">
        <v>-1.066781821118567e-07</v>
      </c>
      <c r="AF236" s="49" t="n">
        <v>2.439549600636182e-06</v>
      </c>
      <c r="AG236" s="49" t="n">
        <v>5.294306200586893e-07</v>
      </c>
      <c r="AH236" s="49" t="n">
        <v>-1.936756030959316e-06</v>
      </c>
      <c r="AI236" s="49" t="n">
        <v>-0.005103507994960845</v>
      </c>
      <c r="AJ236" s="49" t="n">
        <v>-0.006334906762421854</v>
      </c>
      <c r="AK236" s="49" t="n">
        <v>-0.00188901718731275</v>
      </c>
      <c r="AL236" s="49" t="n">
        <v>0.007670945977004968</v>
      </c>
      <c r="AM236" s="49" t="n">
        <v>0.002773399742831036</v>
      </c>
      <c r="AN236" s="49" t="n">
        <v>-0.004092251521877369</v>
      </c>
      <c r="AO236" s="49" t="n">
        <v>-0.005085650754129076</v>
      </c>
      <c r="AP236" s="49" t="n">
        <v>-1.418701252567234</v>
      </c>
      <c r="AQ236" s="49" t="n">
        <v>0.268076529066159</v>
      </c>
      <c r="AR236" s="49" t="n">
        <v>-0.04752641388168281</v>
      </c>
      <c r="AS236" s="49" t="n">
        <v>0.1072420619389984</v>
      </c>
      <c r="AT236" s="49" t="n">
        <v>-0.002064728405357656</v>
      </c>
      <c r="AU236" s="49" t="n">
        <v>380</v>
      </c>
      <c r="AV236" s="49" t="n">
        <v>900</v>
      </c>
      <c r="AW236" s="49" t="n">
        <v>540</v>
      </c>
      <c r="AX236" s="49" t="n">
        <v>75.00000000002103</v>
      </c>
      <c r="AY236" s="49" t="n">
        <v>84.375</v>
      </c>
      <c r="AZ236" s="49" t="n">
        <v>40.00000000000087</v>
      </c>
      <c r="BA236" s="49" t="n">
        <v>8</v>
      </c>
      <c r="BB236" s="49" t="n">
        <v>23.90625</v>
      </c>
      <c r="BC236" s="49" t="n">
        <v>15</v>
      </c>
      <c r="BD236" s="49" t="n">
        <v>3.750000001979059</v>
      </c>
      <c r="BE236" s="49" t="n">
        <v>4.6875</v>
      </c>
      <c r="BF236" s="49" t="n">
        <v>3.000000000116442</v>
      </c>
      <c r="BG236" s="49" t="n">
        <v>6.000000000000376</v>
      </c>
      <c r="BH236" s="49" t="n">
        <v>14.0000000000003</v>
      </c>
      <c r="BI236" s="49" t="n">
        <v>5.500000000000727</v>
      </c>
      <c r="BJ236" s="49" t="n">
        <v>0.7000000000004754</v>
      </c>
      <c r="BK236" s="49" t="n">
        <v>0.4000000000000165</v>
      </c>
      <c r="BL236" s="49" t="n">
        <v>0.02000000000000642</v>
      </c>
      <c r="BM236" s="49" t="n">
        <v>0.1877113127520168</v>
      </c>
      <c r="BN236" s="49" t="n">
        <v>-0.03829577719825962</v>
      </c>
      <c r="BO236" s="49" t="n">
        <v>1.000830240027021</v>
      </c>
      <c r="BP236" s="49" t="n">
        <v>0.1877114854200669</v>
      </c>
      <c r="BQ236" s="49" t="n">
        <v>-0.03829590634319838</v>
      </c>
      <c r="BR236" s="49" t="n">
        <v>1.000830157281614</v>
      </c>
      <c r="BS236" s="49" t="n">
        <v>-0.0001726680500524491</v>
      </c>
      <c r="BT236" s="49" t="n">
        <v>0.000129144938756931</v>
      </c>
      <c r="BU236" s="49" t="n">
        <v>8.274540763686389e-05</v>
      </c>
      <c r="BV236" s="49" t="n">
        <v>0.0002309534004955054</v>
      </c>
    </row>
    <row r="237">
      <c r="A237" s="51" t="n">
        <v>52.58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-1.713672385765043</v>
      </c>
      <c r="F237" s="51" t="n">
        <v>-1.530729953441611</v>
      </c>
      <c r="G237" s="51" t="n">
        <v>-0.05702567512298459</v>
      </c>
      <c r="H237" s="51" t="n">
        <v>-1.485073652340653</v>
      </c>
      <c r="I237" s="51" t="n">
        <v>-6.213734076619262</v>
      </c>
      <c r="J237" s="51" t="n">
        <v>1.550048868902825</v>
      </c>
      <c r="K237" s="51" t="n">
        <v>-1.713662924708629</v>
      </c>
      <c r="L237" s="51" t="n">
        <v>-1.530725731538221</v>
      </c>
      <c r="M237" s="51" t="n">
        <v>-0.05702363725576987</v>
      </c>
      <c r="N237" s="51" t="n">
        <v>-1.485117168617809</v>
      </c>
      <c r="O237" s="51" t="n">
        <v>-6.213748695558284</v>
      </c>
      <c r="P237" s="51" t="n">
        <v>1.550082345683359</v>
      </c>
      <c r="Q237" s="51" t="n">
        <v>-9.461056414084013e-06</v>
      </c>
      <c r="R237" s="51" t="n">
        <v>-4.221903389778348e-06</v>
      </c>
      <c r="S237" s="51" t="n">
        <v>-2.037867214720046e-06</v>
      </c>
      <c r="T237" s="51" t="n">
        <v>4.351627715548645e-05</v>
      </c>
      <c r="U237" s="51" t="n">
        <v>1.461893902199307e-05</v>
      </c>
      <c r="V237" s="51" t="n">
        <v>-3.347678053322589e-05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-2.287020467159123e-07</v>
      </c>
      <c r="AD237" s="51" t="n">
        <v>-1.954233127904915e-07</v>
      </c>
      <c r="AE237" s="51" t="n">
        <v>-1.066187801044552e-07</v>
      </c>
      <c r="AF237" s="51" t="n">
        <v>2.4381828904259e-06</v>
      </c>
      <c r="AG237" s="51" t="n">
        <v>5.292229221182457e-07</v>
      </c>
      <c r="AH237" s="51" t="n">
        <v>-1.935656620406269e-06</v>
      </c>
      <c r="AI237" s="51" t="n">
        <v>-0.005103394236083795</v>
      </c>
      <c r="AJ237" s="51" t="n">
        <v>-0.006334156556663045</v>
      </c>
      <c r="AK237" s="51" t="n">
        <v>-0.001888751709918885</v>
      </c>
      <c r="AL237" s="51" t="n">
        <v>0.007670752158144175</v>
      </c>
      <c r="AM237" s="51" t="n">
        <v>0.00277363833753185</v>
      </c>
      <c r="AN237" s="51" t="n">
        <v>-0.00409248236658293</v>
      </c>
      <c r="AO237" s="51" t="n">
        <v>-0.005085536989491679</v>
      </c>
      <c r="AP237" s="51" t="n">
        <v>-1.418700501919192</v>
      </c>
      <c r="AQ237" s="51" t="n">
        <v>0.2680767946602237</v>
      </c>
      <c r="AR237" s="51" t="n">
        <v>-0.04752660794605615</v>
      </c>
      <c r="AS237" s="51" t="n">
        <v>0.1072423004865565</v>
      </c>
      <c r="AT237" s="51" t="n">
        <v>-0.002064958566537543</v>
      </c>
      <c r="AU237" s="51" t="n">
        <v>380</v>
      </c>
      <c r="AV237" s="51" t="n">
        <v>900</v>
      </c>
      <c r="AW237" s="51" t="n">
        <v>540</v>
      </c>
      <c r="AX237" s="51" t="n">
        <v>75.00000000002082</v>
      </c>
      <c r="AY237" s="51" t="n">
        <v>84.375</v>
      </c>
      <c r="AZ237" s="51" t="n">
        <v>40.00000000000086</v>
      </c>
      <c r="BA237" s="51" t="n">
        <v>8</v>
      </c>
      <c r="BB237" s="51" t="n">
        <v>23.90625</v>
      </c>
      <c r="BC237" s="51" t="n">
        <v>15</v>
      </c>
      <c r="BD237" s="51" t="n">
        <v>3.750000001969164</v>
      </c>
      <c r="BE237" s="51" t="n">
        <v>4.6875</v>
      </c>
      <c r="BF237" s="51" t="n">
        <v>3.000000000115859</v>
      </c>
      <c r="BG237" s="51" t="n">
        <v>6.000000000000371</v>
      </c>
      <c r="BH237" s="51" t="n">
        <v>14.0000000000003</v>
      </c>
      <c r="BI237" s="51" t="n">
        <v>5.500000000000719</v>
      </c>
      <c r="BJ237" s="51" t="n">
        <v>0.7000000000004697</v>
      </c>
      <c r="BK237" s="51" t="n">
        <v>0.4000000000000162</v>
      </c>
      <c r="BL237" s="51" t="n">
        <v>0.02000000000000634</v>
      </c>
      <c r="BM237" s="51" t="n">
        <v>0.1877113127520168</v>
      </c>
      <c r="BN237" s="51" t="n">
        <v>-0.03829577719825962</v>
      </c>
      <c r="BO237" s="51" t="n">
        <v>1.000830240027021</v>
      </c>
      <c r="BP237" s="51" t="n">
        <v>0.1877114853626728</v>
      </c>
      <c r="BQ237" s="51" t="n">
        <v>-0.03829590634989948</v>
      </c>
      <c r="BR237" s="51" t="n">
        <v>1.000830157307589</v>
      </c>
      <c r="BS237" s="51" t="n">
        <v>-0.0001726106560184792</v>
      </c>
      <c r="BT237" s="51" t="n">
        <v>0.0001291516398618797</v>
      </c>
      <c r="BU237" s="51" t="n">
        <v>8.271943241489055e-05</v>
      </c>
      <c r="BV237" s="51" t="n">
        <v>0.0002309049353071174</v>
      </c>
    </row>
    <row r="238">
      <c r="A238" s="49" t="n">
        <v>52.59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-1.713672385765043</v>
      </c>
      <c r="F238" s="49" t="n">
        <v>-1.530729953441611</v>
      </c>
      <c r="G238" s="49" t="n">
        <v>-0.05702567512298459</v>
      </c>
      <c r="H238" s="49" t="n">
        <v>-1.485073652340653</v>
      </c>
      <c r="I238" s="49" t="n">
        <v>-6.213734076619262</v>
      </c>
      <c r="J238" s="49" t="n">
        <v>1.550048868902825</v>
      </c>
      <c r="K238" s="49" t="n">
        <v>-1.71366292700006</v>
      </c>
      <c r="L238" s="49" t="n">
        <v>-1.530725733493785</v>
      </c>
      <c r="M238" s="49" t="n">
        <v>-0.05702363831348529</v>
      </c>
      <c r="N238" s="49" t="n">
        <v>-1.485117144276303</v>
      </c>
      <c r="O238" s="49" t="n">
        <v>-6.213748690265532</v>
      </c>
      <c r="P238" s="49" t="n">
        <v>1.550082326357316</v>
      </c>
      <c r="Q238" s="49" t="n">
        <v>-9.458764983261148e-06</v>
      </c>
      <c r="R238" s="49" t="n">
        <v>-4.219947825623294e-06</v>
      </c>
      <c r="S238" s="49" t="n">
        <v>-2.036809499304792e-06</v>
      </c>
      <c r="T238" s="49" t="n">
        <v>4.349193564978648e-05</v>
      </c>
      <c r="U238" s="49" t="n">
        <v>1.461364626997863e-05</v>
      </c>
      <c r="V238" s="49" t="n">
        <v>-3.345745449090387e-05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-2.28655913246255e-07</v>
      </c>
      <c r="AD238" s="49" t="n">
        <v>-1.95322523798969e-07</v>
      </c>
      <c r="AE238" s="49" t="n">
        <v>-1.065594604237772e-07</v>
      </c>
      <c r="AF238" s="49" t="n">
        <v>2.436817146315648e-06</v>
      </c>
      <c r="AG238" s="49" t="n">
        <v>5.290153105253978e-07</v>
      </c>
      <c r="AH238" s="49" t="n">
        <v>-1.934557979043489e-06</v>
      </c>
      <c r="AI238" s="49" t="n">
        <v>-0.005103280470361531</v>
      </c>
      <c r="AJ238" s="49" t="n">
        <v>-0.006333406791409208</v>
      </c>
      <c r="AK238" s="49" t="n">
        <v>-0.001888486391366528</v>
      </c>
      <c r="AL238" s="49" t="n">
        <v>0.007670558448976361</v>
      </c>
      <c r="AM238" s="49" t="n">
        <v>0.002773876859304107</v>
      </c>
      <c r="AN238" s="49" t="n">
        <v>-0.004092713070500831</v>
      </c>
      <c r="AO238" s="49" t="n">
        <v>-0.005085423217535287</v>
      </c>
      <c r="AP238" s="49" t="n">
        <v>-1.418699751711163</v>
      </c>
      <c r="AQ238" s="49" t="n">
        <v>0.2680770600949433</v>
      </c>
      <c r="AR238" s="49" t="n">
        <v>-0.04752680190039789</v>
      </c>
      <c r="AS238" s="49" t="n">
        <v>0.1072425389613141</v>
      </c>
      <c r="AT238" s="49" t="n">
        <v>-0.002065188587400562</v>
      </c>
      <c r="AU238" s="49" t="n">
        <v>380</v>
      </c>
      <c r="AV238" s="49" t="n">
        <v>900</v>
      </c>
      <c r="AW238" s="49" t="n">
        <v>540</v>
      </c>
      <c r="AX238" s="49" t="n">
        <v>75.00000000002061</v>
      </c>
      <c r="AY238" s="49" t="n">
        <v>84.375</v>
      </c>
      <c r="AZ238" s="49" t="n">
        <v>40.00000000000085</v>
      </c>
      <c r="BA238" s="49" t="n">
        <v>8</v>
      </c>
      <c r="BB238" s="49" t="n">
        <v>23.90625</v>
      </c>
      <c r="BC238" s="49" t="n">
        <v>15</v>
      </c>
      <c r="BD238" s="49" t="n">
        <v>3.750000001959318</v>
      </c>
      <c r="BE238" s="49" t="n">
        <v>4.6875</v>
      </c>
      <c r="BF238" s="49" t="n">
        <v>3.00000000011528</v>
      </c>
      <c r="BG238" s="49" t="n">
        <v>6.000000000000367</v>
      </c>
      <c r="BH238" s="49" t="n">
        <v>14.00000000000029</v>
      </c>
      <c r="BI238" s="49" t="n">
        <v>5.50000000000071</v>
      </c>
      <c r="BJ238" s="49" t="n">
        <v>0.700000000000464</v>
      </c>
      <c r="BK238" s="49" t="n">
        <v>0.400000000000016</v>
      </c>
      <c r="BL238" s="49" t="n">
        <v>0.02000000000000627</v>
      </c>
      <c r="BM238" s="49" t="n">
        <v>0.1877113127520168</v>
      </c>
      <c r="BN238" s="49" t="n">
        <v>-0.03829577719825962</v>
      </c>
      <c r="BO238" s="49" t="n">
        <v>1.000830240027021</v>
      </c>
      <c r="BP238" s="49" t="n">
        <v>0.1877114853052964</v>
      </c>
      <c r="BQ238" s="49" t="n">
        <v>-0.03829590635659796</v>
      </c>
      <c r="BR238" s="49" t="n">
        <v>1.000830157333556</v>
      </c>
      <c r="BS238" s="49" t="n">
        <v>-0.0001725532795260332</v>
      </c>
      <c r="BT238" s="49" t="n">
        <v>0.0001291583383439265</v>
      </c>
      <c r="BU238" s="49" t="n">
        <v>8.26934658526568e-05</v>
      </c>
      <c r="BV238" s="49" t="n">
        <v>0.0002308564920760906</v>
      </c>
    </row>
    <row r="239">
      <c r="A239" s="51" t="n">
        <v>52.6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-1.713672385765043</v>
      </c>
      <c r="F239" s="51" t="n">
        <v>-1.530729953441611</v>
      </c>
      <c r="G239" s="51" t="n">
        <v>-0.05702567512298459</v>
      </c>
      <c r="H239" s="51" t="n">
        <v>-1.485073652340653</v>
      </c>
      <c r="I239" s="51" t="n">
        <v>-6.213734076619262</v>
      </c>
      <c r="J239" s="51" t="n">
        <v>1.550048868902825</v>
      </c>
      <c r="K239" s="51" t="n">
        <v>-1.713662929291027</v>
      </c>
      <c r="L239" s="51" t="n">
        <v>-1.530725735448341</v>
      </c>
      <c r="M239" s="51" t="n">
        <v>-0.05702363937061238</v>
      </c>
      <c r="N239" s="51" t="n">
        <v>-1.485117119948432</v>
      </c>
      <c r="O239" s="51" t="n">
        <v>-6.213748684974856</v>
      </c>
      <c r="P239" s="51" t="n">
        <v>1.550082307042244</v>
      </c>
      <c r="Q239" s="51" t="n">
        <v>-9.456474016511507e-06</v>
      </c>
      <c r="R239" s="51" t="n">
        <v>-4.217993269550746e-06</v>
      </c>
      <c r="S239" s="51" t="n">
        <v>-2.035752372217536e-06</v>
      </c>
      <c r="T239" s="51" t="n">
        <v>4.346760777917957e-05</v>
      </c>
      <c r="U239" s="51" t="n">
        <v>1.460835559452534e-05</v>
      </c>
      <c r="V239" s="51" t="n">
        <v>-3.343813941847351e-05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-2.286097977474385e-07</v>
      </c>
      <c r="AD239" s="51" t="n">
        <v>-1.952218056679597e-07</v>
      </c>
      <c r="AE239" s="51" t="n">
        <v>-1.065001273393247e-07</v>
      </c>
      <c r="AF239" s="51" t="n">
        <v>2.435451962122526e-06</v>
      </c>
      <c r="AG239" s="51" t="n">
        <v>5.2880778518994e-07</v>
      </c>
      <c r="AH239" s="51" t="n">
        <v>-1.933459803725446e-06</v>
      </c>
      <c r="AI239" s="51" t="n">
        <v>-0.005103166697630378</v>
      </c>
      <c r="AJ239" s="51" t="n">
        <v>-0.006332657465240523</v>
      </c>
      <c r="AK239" s="51" t="n">
        <v>-0.001888221231930157</v>
      </c>
      <c r="AL239" s="51" t="n">
        <v>0.007670364849699765</v>
      </c>
      <c r="AM239" s="51" t="n">
        <v>0.002774115308250089</v>
      </c>
      <c r="AN239" s="51" t="n">
        <v>-0.00409294363375175</v>
      </c>
      <c r="AO239" s="51" t="n">
        <v>-0.005085309438742752</v>
      </c>
      <c r="AP239" s="51" t="n">
        <v>-1.41869900194364</v>
      </c>
      <c r="AQ239" s="51" t="n">
        <v>0.2680773253708408</v>
      </c>
      <c r="AR239" s="51" t="n">
        <v>-0.04752699574495266</v>
      </c>
      <c r="AS239" s="51" t="n">
        <v>0.1072427773631678</v>
      </c>
      <c r="AT239" s="51" t="n">
        <v>-0.002065418468111024</v>
      </c>
      <c r="AU239" s="51" t="n">
        <v>380</v>
      </c>
      <c r="AV239" s="51" t="n">
        <v>900</v>
      </c>
      <c r="AW239" s="51" t="n">
        <v>540</v>
      </c>
      <c r="AX239" s="51" t="n">
        <v>75.00000000002041</v>
      </c>
      <c r="AY239" s="51" t="n">
        <v>84.375</v>
      </c>
      <c r="AZ239" s="51" t="n">
        <v>40.00000000000085</v>
      </c>
      <c r="BA239" s="51" t="n">
        <v>8</v>
      </c>
      <c r="BB239" s="51" t="n">
        <v>23.90625</v>
      </c>
      <c r="BC239" s="51" t="n">
        <v>15</v>
      </c>
      <c r="BD239" s="51" t="n">
        <v>3.750000001949521</v>
      </c>
      <c r="BE239" s="51" t="n">
        <v>4.6875</v>
      </c>
      <c r="BF239" s="51" t="n">
        <v>3.000000000114704</v>
      </c>
      <c r="BG239" s="51" t="n">
        <v>6.000000000000362</v>
      </c>
      <c r="BH239" s="51" t="n">
        <v>14.00000000000029</v>
      </c>
      <c r="BI239" s="51" t="n">
        <v>5.500000000000701</v>
      </c>
      <c r="BJ239" s="51" t="n">
        <v>0.7000000000004585</v>
      </c>
      <c r="BK239" s="51" t="n">
        <v>0.4000000000000158</v>
      </c>
      <c r="BL239" s="51" t="n">
        <v>0.02000000000000619</v>
      </c>
      <c r="BM239" s="51" t="n">
        <v>0.1877113127520168</v>
      </c>
      <c r="BN239" s="51" t="n">
        <v>-0.03829577719825962</v>
      </c>
      <c r="BO239" s="51" t="n">
        <v>1.000830240027021</v>
      </c>
      <c r="BP239" s="51" t="n">
        <v>0.1877114852479377</v>
      </c>
      <c r="BQ239" s="51" t="n">
        <v>-0.03829590636329295</v>
      </c>
      <c r="BR239" s="51" t="n">
        <v>1.000830157359514</v>
      </c>
      <c r="BS239" s="51" t="n">
        <v>-0.0001724959208249111</v>
      </c>
      <c r="BT239" s="51" t="n">
        <v>0.0001291650333287708</v>
      </c>
      <c r="BU239" s="51" t="n">
        <v>8.266750772811804e-05</v>
      </c>
      <c r="BV239" s="51" t="n">
        <v>0.0002308080704179014</v>
      </c>
    </row>
    <row r="240">
      <c r="A240" s="49" t="n">
        <v>52.61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-1.713672385765043</v>
      </c>
      <c r="F240" s="49" t="n">
        <v>-1.530729953441611</v>
      </c>
      <c r="G240" s="49" t="n">
        <v>-0.05702567512298459</v>
      </c>
      <c r="H240" s="49" t="n">
        <v>-1.485073652340653</v>
      </c>
      <c r="I240" s="49" t="n">
        <v>-6.213734076619262</v>
      </c>
      <c r="J240" s="49" t="n">
        <v>1.550048868902825</v>
      </c>
      <c r="K240" s="49" t="n">
        <v>-1.713662931581529</v>
      </c>
      <c r="L240" s="49" t="n">
        <v>-1.530725737401889</v>
      </c>
      <c r="M240" s="49" t="n">
        <v>-0.05702364042715138</v>
      </c>
      <c r="N240" s="49" t="n">
        <v>-1.48511709563419</v>
      </c>
      <c r="O240" s="49" t="n">
        <v>-6.213748679686257</v>
      </c>
      <c r="P240" s="49" t="n">
        <v>1.550082287738135</v>
      </c>
      <c r="Q240" s="49" t="n">
        <v>-9.454183514057135e-06</v>
      </c>
      <c r="R240" s="49" t="n">
        <v>-4.216039721560705e-06</v>
      </c>
      <c r="S240" s="49" t="n">
        <v>-2.034695833208477e-06</v>
      </c>
      <c r="T240" s="49" t="n">
        <v>4.344329353656029e-05</v>
      </c>
      <c r="U240" s="49" t="n">
        <v>1.460306699563318e-05</v>
      </c>
      <c r="V240" s="49" t="n">
        <v>-3.341883530949552e-05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-2.285636311395755e-07</v>
      </c>
      <c r="AD240" s="49" t="n">
        <v>-1.951211182400752e-07</v>
      </c>
      <c r="AE240" s="49" t="n">
        <v>-1.064408603738574e-07</v>
      </c>
      <c r="AF240" s="49" t="n">
        <v>2.434087610227609e-06</v>
      </c>
      <c r="AG240" s="49" t="n">
        <v>5.286002989126487e-07</v>
      </c>
      <c r="AH240" s="49" t="n">
        <v>-1.93236229889017e-06</v>
      </c>
      <c r="AI240" s="49" t="n">
        <v>-0.005103052918322078</v>
      </c>
      <c r="AJ240" s="49" t="n">
        <v>-0.006331908578798353</v>
      </c>
      <c r="AK240" s="49" t="n">
        <v>-0.001887956231280546</v>
      </c>
      <c r="AL240" s="49" t="n">
        <v>0.007670171360182477</v>
      </c>
      <c r="AM240" s="49" t="n">
        <v>0.002774353684483277</v>
      </c>
      <c r="AN240" s="49" t="n">
        <v>-0.004093174056404661</v>
      </c>
      <c r="AO240" s="49" t="n">
        <v>-0.005085195652957227</v>
      </c>
      <c r="AP240" s="49" t="n">
        <v>-1.418698252615207</v>
      </c>
      <c r="AQ240" s="49" t="n">
        <v>0.2680775904876495</v>
      </c>
      <c r="AR240" s="49" t="n">
        <v>-0.04752718947955195</v>
      </c>
      <c r="AS240" s="49" t="n">
        <v>0.1072430156922248</v>
      </c>
      <c r="AT240" s="49" t="n">
        <v>-0.002065648208675147</v>
      </c>
      <c r="AU240" s="49" t="n">
        <v>380</v>
      </c>
      <c r="AV240" s="49" t="n">
        <v>900</v>
      </c>
      <c r="AW240" s="49" t="n">
        <v>540</v>
      </c>
      <c r="AX240" s="49" t="n">
        <v>75.00000000002021</v>
      </c>
      <c r="AY240" s="49" t="n">
        <v>84.375</v>
      </c>
      <c r="AZ240" s="49" t="n">
        <v>40.00000000000084</v>
      </c>
      <c r="BA240" s="49" t="n">
        <v>8</v>
      </c>
      <c r="BB240" s="49" t="n">
        <v>23.90625</v>
      </c>
      <c r="BC240" s="49" t="n">
        <v>15</v>
      </c>
      <c r="BD240" s="49" t="n">
        <v>3.750000001939774</v>
      </c>
      <c r="BE240" s="49" t="n">
        <v>4.6875</v>
      </c>
      <c r="BF240" s="49" t="n">
        <v>3.00000000011413</v>
      </c>
      <c r="BG240" s="49" t="n">
        <v>6.000000000000358</v>
      </c>
      <c r="BH240" s="49" t="n">
        <v>14.00000000000029</v>
      </c>
      <c r="BI240" s="49" t="n">
        <v>5.500000000000693</v>
      </c>
      <c r="BJ240" s="49" t="n">
        <v>0.7000000000004529</v>
      </c>
      <c r="BK240" s="49" t="n">
        <v>0.4000000000000157</v>
      </c>
      <c r="BL240" s="49" t="n">
        <v>0.02000000000000612</v>
      </c>
      <c r="BM240" s="49" t="n">
        <v>0.1877113127520168</v>
      </c>
      <c r="BN240" s="49" t="n">
        <v>-0.03829577719825962</v>
      </c>
      <c r="BO240" s="49" t="n">
        <v>1.000830240027021</v>
      </c>
      <c r="BP240" s="49" t="n">
        <v>0.1877114851905966</v>
      </c>
      <c r="BQ240" s="49" t="n">
        <v>-0.03829590636998497</v>
      </c>
      <c r="BR240" s="49" t="n">
        <v>1.000830157385463</v>
      </c>
      <c r="BS240" s="49" t="n">
        <v>-0.0001724385797485795</v>
      </c>
      <c r="BT240" s="49" t="n">
        <v>0.0001291717253507074</v>
      </c>
      <c r="BU240" s="49" t="n">
        <v>8.264155804127427e-05</v>
      </c>
      <c r="BV240" s="49" t="n">
        <v>0.0002307596705043476</v>
      </c>
    </row>
    <row r="241">
      <c r="A241" s="51" t="n">
        <v>52.62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-1.713672385765043</v>
      </c>
      <c r="F241" s="51" t="n">
        <v>-1.530729953441611</v>
      </c>
      <c r="G241" s="51" t="n">
        <v>-0.05702567512298459</v>
      </c>
      <c r="H241" s="51" t="n">
        <v>-1.485073652340653</v>
      </c>
      <c r="I241" s="51" t="n">
        <v>-6.213734076619262</v>
      </c>
      <c r="J241" s="51" t="n">
        <v>1.550048868902825</v>
      </c>
      <c r="K241" s="51" t="n">
        <v>-1.713662933871567</v>
      </c>
      <c r="L241" s="51" t="n">
        <v>-1.530725739354429</v>
      </c>
      <c r="M241" s="51" t="n">
        <v>-0.05702364148310279</v>
      </c>
      <c r="N241" s="51" t="n">
        <v>-1.485117071333567</v>
      </c>
      <c r="O241" s="51" t="n">
        <v>-6.213748674399731</v>
      </c>
      <c r="P241" s="51" t="n">
        <v>1.550082268444984</v>
      </c>
      <c r="Q241" s="51" t="n">
        <v>-9.451893475898032e-06</v>
      </c>
      <c r="R241" s="51" t="n">
        <v>-4.21408718165317e-06</v>
      </c>
      <c r="S241" s="51" t="n">
        <v>-2.033639881798832e-06</v>
      </c>
      <c r="T241" s="51" t="n">
        <v>4.341899291415707e-05</v>
      </c>
      <c r="U241" s="51" t="n">
        <v>1.459778046974947e-05</v>
      </c>
      <c r="V241" s="51" t="n">
        <v>-3.339954215819674e-05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-2.285174632811666e-07</v>
      </c>
      <c r="AD241" s="51" t="n">
        <v>-1.950204805439345e-07</v>
      </c>
      <c r="AE241" s="51" t="n">
        <v>-1.063816267313439e-07</v>
      </c>
      <c r="AF241" s="51" t="n">
        <v>2.432723958473593e-06</v>
      </c>
      <c r="AG241" s="51" t="n">
        <v>5.283928919018119e-07</v>
      </c>
      <c r="AH241" s="51" t="n">
        <v>-1.931265360030111e-06</v>
      </c>
      <c r="AI241" s="51" t="n">
        <v>-0.005102939132294292</v>
      </c>
      <c r="AJ241" s="51" t="n">
        <v>-0.006331160132188222</v>
      </c>
      <c r="AK241" s="51" t="n">
        <v>-0.001887691389336769</v>
      </c>
      <c r="AL241" s="51" t="n">
        <v>0.007669977980405118</v>
      </c>
      <c r="AM241" s="51" t="n">
        <v>0.002774591987791327</v>
      </c>
      <c r="AN241" s="51" t="n">
        <v>-0.004093404338558588</v>
      </c>
      <c r="AO241" s="51" t="n">
        <v>-0.005085081860605783</v>
      </c>
      <c r="AP241" s="51" t="n">
        <v>-1.418697503726503</v>
      </c>
      <c r="AQ241" s="51" t="n">
        <v>0.2680778554456971</v>
      </c>
      <c r="AR241" s="51" t="n">
        <v>-0.04752738310430515</v>
      </c>
      <c r="AS241" s="51" t="n">
        <v>0.1072432539485953</v>
      </c>
      <c r="AT241" s="51" t="n">
        <v>-0.002065877809255488</v>
      </c>
      <c r="AU241" s="51" t="n">
        <v>380</v>
      </c>
      <c r="AV241" s="51" t="n">
        <v>900</v>
      </c>
      <c r="AW241" s="51" t="n">
        <v>540</v>
      </c>
      <c r="AX241" s="51" t="n">
        <v>75.00000000002001</v>
      </c>
      <c r="AY241" s="51" t="n">
        <v>84.375</v>
      </c>
      <c r="AZ241" s="51" t="n">
        <v>40.00000000000083</v>
      </c>
      <c r="BA241" s="51" t="n">
        <v>8</v>
      </c>
      <c r="BB241" s="51" t="n">
        <v>23.90625</v>
      </c>
      <c r="BC241" s="51" t="n">
        <v>15</v>
      </c>
      <c r="BD241" s="51" t="n">
        <v>3.750000001930075</v>
      </c>
      <c r="BE241" s="51" t="n">
        <v>4.6875</v>
      </c>
      <c r="BF241" s="51" t="n">
        <v>3.00000000011356</v>
      </c>
      <c r="BG241" s="51" t="n">
        <v>6.000000000000353</v>
      </c>
      <c r="BH241" s="51" t="n">
        <v>14.00000000000028</v>
      </c>
      <c r="BI241" s="51" t="n">
        <v>5.500000000000685</v>
      </c>
      <c r="BJ241" s="51" t="n">
        <v>0.7000000000004475</v>
      </c>
      <c r="BK241" s="51" t="n">
        <v>0.4000000000000155</v>
      </c>
      <c r="BL241" s="51" t="n">
        <v>0.02000000000000604</v>
      </c>
      <c r="BM241" s="51" t="n">
        <v>0.1877113127520168</v>
      </c>
      <c r="BN241" s="51" t="n">
        <v>-0.03829577719825962</v>
      </c>
      <c r="BO241" s="51" t="n">
        <v>1.000830240027021</v>
      </c>
      <c r="BP241" s="51" t="n">
        <v>0.1877114851332731</v>
      </c>
      <c r="BQ241" s="51" t="n">
        <v>-0.03829590637667422</v>
      </c>
      <c r="BR241" s="51" t="n">
        <v>1.000830157411404</v>
      </c>
      <c r="BS241" s="51" t="n">
        <v>-0.0001723812562692828</v>
      </c>
      <c r="BT241" s="51" t="n">
        <v>0.0001291784146040253</v>
      </c>
      <c r="BU241" s="51" t="n">
        <v>8.261561745825929e-05</v>
      </c>
      <c r="BV241" s="51" t="n">
        <v>0.0002307112926594515</v>
      </c>
    </row>
    <row r="242">
      <c r="A242" s="49" t="n">
        <v>52.63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-1.713672385765043</v>
      </c>
      <c r="F242" s="49" t="n">
        <v>-1.530729953441611</v>
      </c>
      <c r="G242" s="49" t="n">
        <v>-0.05702567512298459</v>
      </c>
      <c r="H242" s="49" t="n">
        <v>-1.485073652340653</v>
      </c>
      <c r="I242" s="49" t="n">
        <v>-6.213734076619262</v>
      </c>
      <c r="J242" s="49" t="n">
        <v>1.550048868902825</v>
      </c>
      <c r="K242" s="49" t="n">
        <v>-1.71366293616114</v>
      </c>
      <c r="L242" s="49" t="n">
        <v>-1.530725741305962</v>
      </c>
      <c r="M242" s="49" t="n">
        <v>-0.05702364253846676</v>
      </c>
      <c r="N242" s="49" t="n">
        <v>-1.485117047046558</v>
      </c>
      <c r="O242" s="49" t="n">
        <v>-6.213748669115283</v>
      </c>
      <c r="P242" s="49" t="n">
        <v>1.550082249162783</v>
      </c>
      <c r="Q242" s="49" t="n">
        <v>-9.449603902922377e-06</v>
      </c>
      <c r="R242" s="49" t="n">
        <v>-4.212135648717918e-06</v>
      </c>
      <c r="S242" s="49" t="n">
        <v>-2.032584517835945e-06</v>
      </c>
      <c r="T242" s="49" t="n">
        <v>4.339470590486449e-05</v>
      </c>
      <c r="U242" s="49" t="n">
        <v>1.459249602131507e-05</v>
      </c>
      <c r="V242" s="49" t="n">
        <v>-3.338025995813787e-05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-2.28471303752168e-07</v>
      </c>
      <c r="AD242" s="49" t="n">
        <v>-1.949199059055343e-07</v>
      </c>
      <c r="AE242" s="49" t="n">
        <v>-1.063223953442962e-07</v>
      </c>
      <c r="AF242" s="49" t="n">
        <v>2.431361031466229e-06</v>
      </c>
      <c r="AG242" s="49" t="n">
        <v>5.281855794073836e-07</v>
      </c>
      <c r="AH242" s="49" t="n">
        <v>-1.930169019842207e-06</v>
      </c>
      <c r="AI242" s="49" t="n">
        <v>-0.005102825339840299</v>
      </c>
      <c r="AJ242" s="49" t="n">
        <v>-0.006330412124475133</v>
      </c>
      <c r="AK242" s="49" t="n">
        <v>-0.001887426706259393</v>
      </c>
      <c r="AL242" s="49" t="n">
        <v>0.007669784710341784</v>
      </c>
      <c r="AM242" s="49" t="n">
        <v>0.002774830218639503</v>
      </c>
      <c r="AN242" s="49" t="n">
        <v>-0.004093634480284208</v>
      </c>
      <c r="AO242" s="49" t="n">
        <v>-0.005084968061544697</v>
      </c>
      <c r="AP242" s="49" t="n">
        <v>-1.418696755277632</v>
      </c>
      <c r="AQ242" s="49" t="n">
        <v>0.268078120245059</v>
      </c>
      <c r="AR242" s="49" t="n">
        <v>-0.04752757661924627</v>
      </c>
      <c r="AS242" s="49" t="n">
        <v>0.1072434921320642</v>
      </c>
      <c r="AT242" s="49" t="n">
        <v>-0.002066107269879768</v>
      </c>
      <c r="AU242" s="49" t="n">
        <v>380</v>
      </c>
      <c r="AV242" s="49" t="n">
        <v>900</v>
      </c>
      <c r="AW242" s="49" t="n">
        <v>540</v>
      </c>
      <c r="AX242" s="49" t="n">
        <v>75.00000000001981</v>
      </c>
      <c r="AY242" s="49" t="n">
        <v>84.375</v>
      </c>
      <c r="AZ242" s="49" t="n">
        <v>40.00000000000082</v>
      </c>
      <c r="BA242" s="49" t="n">
        <v>8</v>
      </c>
      <c r="BB242" s="49" t="n">
        <v>23.90625</v>
      </c>
      <c r="BC242" s="49" t="n">
        <v>15</v>
      </c>
      <c r="BD242" s="49" t="n">
        <v>3.750000001920424</v>
      </c>
      <c r="BE242" s="49" t="n">
        <v>4.6875</v>
      </c>
      <c r="BF242" s="49" t="n">
        <v>3.000000000112992</v>
      </c>
      <c r="BG242" s="49" t="n">
        <v>6.000000000000349</v>
      </c>
      <c r="BH242" s="49" t="n">
        <v>14.00000000000028</v>
      </c>
      <c r="BI242" s="49" t="n">
        <v>5.500000000000677</v>
      </c>
      <c r="BJ242" s="49" t="n">
        <v>0.7000000000004422</v>
      </c>
      <c r="BK242" s="49" t="n">
        <v>0.4000000000000153</v>
      </c>
      <c r="BL242" s="49" t="n">
        <v>0.02000000000000597</v>
      </c>
      <c r="BM242" s="49" t="n">
        <v>0.1877113127520168</v>
      </c>
      <c r="BN242" s="49" t="n">
        <v>-0.03829577719825962</v>
      </c>
      <c r="BO242" s="49" t="n">
        <v>1.000830240027021</v>
      </c>
      <c r="BP242" s="49" t="n">
        <v>0.1877114850759673</v>
      </c>
      <c r="BQ242" s="49" t="n">
        <v>-0.03829590638336051</v>
      </c>
      <c r="BR242" s="49" t="n">
        <v>1.000830157437336</v>
      </c>
      <c r="BS242" s="49" t="n">
        <v>-0.0001723239504702878</v>
      </c>
      <c r="BT242" s="49" t="n">
        <v>0.0001291851008874967</v>
      </c>
      <c r="BU242" s="49" t="n">
        <v>8.25896850908947e-05</v>
      </c>
      <c r="BV242" s="49" t="n">
        <v>0.0002306629365121585</v>
      </c>
    </row>
    <row r="243">
      <c r="A243" s="51" t="n">
        <v>52.64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-1.713672385765043</v>
      </c>
      <c r="F243" s="51" t="n">
        <v>-1.530729953441611</v>
      </c>
      <c r="G243" s="51" t="n">
        <v>-0.05702567512298459</v>
      </c>
      <c r="H243" s="51" t="n">
        <v>-1.485073652340653</v>
      </c>
      <c r="I243" s="51" t="n">
        <v>-6.213734076619262</v>
      </c>
      <c r="J243" s="51" t="n">
        <v>1.550048868902825</v>
      </c>
      <c r="K243" s="51" t="n">
        <v>-1.71366293845025</v>
      </c>
      <c r="L243" s="51" t="n">
        <v>-1.530725743256489</v>
      </c>
      <c r="M243" s="51" t="n">
        <v>-0.05702364359324345</v>
      </c>
      <c r="N243" s="51" t="n">
        <v>-1.485117022773154</v>
      </c>
      <c r="O243" s="51" t="n">
        <v>-6.213748663832907</v>
      </c>
      <c r="P243" s="51" t="n">
        <v>1.550082229891529</v>
      </c>
      <c r="Q243" s="51" t="n">
        <v>-9.447314792909722e-06</v>
      </c>
      <c r="R243" s="51" t="n">
        <v>-4.210185122088816e-06</v>
      </c>
      <c r="S243" s="51" t="n">
        <v>-2.031529741139404e-06</v>
      </c>
      <c r="T243" s="51" t="n">
        <v>4.337043250135508e-05</v>
      </c>
      <c r="U243" s="51" t="n">
        <v>1.458721364500093e-05</v>
      </c>
      <c r="V243" s="51" t="n">
        <v>-3.33609887037678e-05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-2.284252010495121e-07</v>
      </c>
      <c r="AD243" s="51" t="n">
        <v>-1.948193949194916e-07</v>
      </c>
      <c r="AE243" s="51" t="n">
        <v>-1.06263195448768e-07</v>
      </c>
      <c r="AF243" s="51" t="n">
        <v>2.429998872319032e-06</v>
      </c>
      <c r="AG243" s="51" t="n">
        <v>5.279784170888341e-07</v>
      </c>
      <c r="AH243" s="51" t="n">
        <v>-1.929073292738538e-06</v>
      </c>
      <c r="AI243" s="51" t="n">
        <v>-0.005102711539903537</v>
      </c>
      <c r="AJ243" s="51" t="n">
        <v>-0.006329664555258779</v>
      </c>
      <c r="AK243" s="51" t="n">
        <v>-0.001887162181940281</v>
      </c>
      <c r="AL243" s="51" t="n">
        <v>0.007669591549928197</v>
      </c>
      <c r="AM243" s="51" t="n">
        <v>0.002775068376656065</v>
      </c>
      <c r="AN243" s="51" t="n">
        <v>-0.004093864481687559</v>
      </c>
      <c r="AO243" s="51" t="n">
        <v>-0.005084854256062631</v>
      </c>
      <c r="AP243" s="51" t="n">
        <v>-1.418696007267659</v>
      </c>
      <c r="AQ243" s="51" t="n">
        <v>0.2680783848855786</v>
      </c>
      <c r="AR243" s="51" t="n">
        <v>-0.04752777002439877</v>
      </c>
      <c r="AS243" s="51" t="n">
        <v>0.1072437302430921</v>
      </c>
      <c r="AT243" s="51" t="n">
        <v>-0.002066336590643035</v>
      </c>
      <c r="AU243" s="51" t="n">
        <v>380</v>
      </c>
      <c r="AV243" s="51" t="n">
        <v>900</v>
      </c>
      <c r="AW243" s="51" t="n">
        <v>540</v>
      </c>
      <c r="AX243" s="51" t="n">
        <v>75.00000000001961</v>
      </c>
      <c r="AY243" s="51" t="n">
        <v>84.375</v>
      </c>
      <c r="AZ243" s="51" t="n">
        <v>40.00000000000082</v>
      </c>
      <c r="BA243" s="51" t="n">
        <v>8</v>
      </c>
      <c r="BB243" s="51" t="n">
        <v>23.90625</v>
      </c>
      <c r="BC243" s="51" t="n">
        <v>15</v>
      </c>
      <c r="BD243" s="51" t="n">
        <v>3.750000001910822</v>
      </c>
      <c r="BE243" s="51" t="n">
        <v>4.6875</v>
      </c>
      <c r="BF243" s="51" t="n">
        <v>3.000000000112427</v>
      </c>
      <c r="BG243" s="51" t="n">
        <v>6.000000000000345</v>
      </c>
      <c r="BH243" s="51" t="n">
        <v>14.00000000000028</v>
      </c>
      <c r="BI243" s="51" t="n">
        <v>5.500000000000669</v>
      </c>
      <c r="BJ243" s="51" t="n">
        <v>0.7000000000004368</v>
      </c>
      <c r="BK243" s="51" t="n">
        <v>0.4000000000000152</v>
      </c>
      <c r="BL243" s="51" t="n">
        <v>0.0200000000000059</v>
      </c>
      <c r="BM243" s="51" t="n">
        <v>0.1877113127520168</v>
      </c>
      <c r="BN243" s="51" t="n">
        <v>-0.03829577719825962</v>
      </c>
      <c r="BO243" s="51" t="n">
        <v>1.000830240027021</v>
      </c>
      <c r="BP243" s="51" t="n">
        <v>0.1877114850186791</v>
      </c>
      <c r="BQ243" s="51" t="n">
        <v>-0.03829590639004379</v>
      </c>
      <c r="BR243" s="51" t="n">
        <v>1.00083015746326</v>
      </c>
      <c r="BS243" s="51" t="n">
        <v>-0.0001722666622960833</v>
      </c>
      <c r="BT243" s="51" t="n">
        <v>0.0001291917841733659</v>
      </c>
      <c r="BU243" s="51" t="n">
        <v>8.256376138326971e-05</v>
      </c>
      <c r="BV243" s="51" t="n">
        <v>0.0002306146021618836</v>
      </c>
    </row>
    <row r="244">
      <c r="A244" s="49" t="n">
        <v>52.65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-1.713672385765043</v>
      </c>
      <c r="F244" s="49" t="n">
        <v>-1.530729953441611</v>
      </c>
      <c r="G244" s="49" t="n">
        <v>-0.05702567512298459</v>
      </c>
      <c r="H244" s="49" t="n">
        <v>-1.485073652340653</v>
      </c>
      <c r="I244" s="49" t="n">
        <v>-6.213734076619262</v>
      </c>
      <c r="J244" s="49" t="n">
        <v>1.550048868902825</v>
      </c>
      <c r="K244" s="49" t="n">
        <v>-1.713662940738896</v>
      </c>
      <c r="L244" s="49" t="n">
        <v>-1.530725745206009</v>
      </c>
      <c r="M244" s="49" t="n">
        <v>-0.05702364464743382</v>
      </c>
      <c r="N244" s="49" t="n">
        <v>-1.485116998513347</v>
      </c>
      <c r="O244" s="49" t="n">
        <v>-6.213748658552604</v>
      </c>
      <c r="P244" s="49" t="n">
        <v>1.550082210631213</v>
      </c>
      <c r="Q244" s="49" t="n">
        <v>-9.445026147414382e-06</v>
      </c>
      <c r="R244" s="49" t="n">
        <v>-4.208235602209953e-06</v>
      </c>
      <c r="S244" s="49" t="n">
        <v>-2.030475550772459e-06</v>
      </c>
      <c r="T244" s="49" t="n">
        <v>4.334617269408092e-05</v>
      </c>
      <c r="U244" s="49" t="n">
        <v>1.45819333425834e-05</v>
      </c>
      <c r="V244" s="49" t="n">
        <v>-3.334172838798111e-05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-2.28379015696959e-07</v>
      </c>
      <c r="AD244" s="49" t="n">
        <v>-1.947188878353198e-07</v>
      </c>
      <c r="AE244" s="49" t="n">
        <v>-1.062041401769191e-07</v>
      </c>
      <c r="AF244" s="49" t="n">
        <v>2.428637650860564e-06</v>
      </c>
      <c r="AG244" s="49" t="n">
        <v>5.27771267254222e-07</v>
      </c>
      <c r="AH244" s="49" t="n">
        <v>-1.927978294272506e-06</v>
      </c>
      <c r="AI244" s="49" t="n">
        <v>-0.005102597733735267</v>
      </c>
      <c r="AJ244" s="49" t="n">
        <v>-0.006328917425843635</v>
      </c>
      <c r="AK244" s="49" t="n">
        <v>-0.001886897815442093</v>
      </c>
      <c r="AL244" s="49" t="n">
        <v>0.007669398498857685</v>
      </c>
      <c r="AM244" s="49" t="n">
        <v>0.002775306462128591</v>
      </c>
      <c r="AN244" s="49" t="n">
        <v>-0.004094094342810669</v>
      </c>
      <c r="AO244" s="49" t="n">
        <v>-0.005084740443116785</v>
      </c>
      <c r="AP244" s="49" t="n">
        <v>-1.41869525969619</v>
      </c>
      <c r="AQ244" s="49" t="n">
        <v>0.268078649367375</v>
      </c>
      <c r="AR244" s="49" t="n">
        <v>-0.04752796331984914</v>
      </c>
      <c r="AS244" s="49" t="n">
        <v>0.1072439682813197</v>
      </c>
      <c r="AT244" s="49" t="n">
        <v>-0.002066565771570155</v>
      </c>
      <c r="AU244" s="49" t="n">
        <v>380</v>
      </c>
      <c r="AV244" s="49" t="n">
        <v>900</v>
      </c>
      <c r="AW244" s="49" t="n">
        <v>540</v>
      </c>
      <c r="AX244" s="49" t="n">
        <v>75.00000000001941</v>
      </c>
      <c r="AY244" s="49" t="n">
        <v>84.375</v>
      </c>
      <c r="AZ244" s="49" t="n">
        <v>40.00000000000081</v>
      </c>
      <c r="BA244" s="49" t="n">
        <v>8</v>
      </c>
      <c r="BB244" s="49" t="n">
        <v>23.90625</v>
      </c>
      <c r="BC244" s="49" t="n">
        <v>15</v>
      </c>
      <c r="BD244" s="49" t="n">
        <v>3.750000001901268</v>
      </c>
      <c r="BE244" s="49" t="n">
        <v>4.6875</v>
      </c>
      <c r="BF244" s="49" t="n">
        <v>3.000000000111865</v>
      </c>
      <c r="BG244" s="49" t="n">
        <v>6.00000000000034</v>
      </c>
      <c r="BH244" s="49" t="n">
        <v>14.00000000000027</v>
      </c>
      <c r="BI244" s="49" t="n">
        <v>5.500000000000661</v>
      </c>
      <c r="BJ244" s="49" t="n">
        <v>0.7000000000004316</v>
      </c>
      <c r="BK244" s="49" t="n">
        <v>0.400000000000015</v>
      </c>
      <c r="BL244" s="49" t="n">
        <v>0.02000000000000583</v>
      </c>
      <c r="BM244" s="49" t="n">
        <v>0.1877113127520168</v>
      </c>
      <c r="BN244" s="49" t="n">
        <v>-0.03829577719825962</v>
      </c>
      <c r="BO244" s="49" t="n">
        <v>1.000830240027021</v>
      </c>
      <c r="BP244" s="49" t="n">
        <v>0.1877114849614084</v>
      </c>
      <c r="BQ244" s="49" t="n">
        <v>-0.03829590639672476</v>
      </c>
      <c r="BR244" s="49" t="n">
        <v>1.000830157489175</v>
      </c>
      <c r="BS244" s="49" t="n">
        <v>-0.0001722093916078915</v>
      </c>
      <c r="BT244" s="49" t="n">
        <v>0.0001291984651416445</v>
      </c>
      <c r="BU244" s="49" t="n">
        <v>8.253784655742891e-05</v>
      </c>
      <c r="BV244" s="49" t="n">
        <v>0.0002305662899628966</v>
      </c>
    </row>
    <row r="245">
      <c r="A245" s="51" t="n">
        <v>52.66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-1.713672385765043</v>
      </c>
      <c r="F245" s="51" t="n">
        <v>-1.530729953441611</v>
      </c>
      <c r="G245" s="51" t="n">
        <v>-0.05702567512298459</v>
      </c>
      <c r="H245" s="51" t="n">
        <v>-1.485073652340653</v>
      </c>
      <c r="I245" s="51" t="n">
        <v>-6.213734076619262</v>
      </c>
      <c r="J245" s="51" t="n">
        <v>1.550048868902825</v>
      </c>
      <c r="K245" s="51" t="n">
        <v>-1.713662943027077</v>
      </c>
      <c r="L245" s="51" t="n">
        <v>-1.530725747154523</v>
      </c>
      <c r="M245" s="51" t="n">
        <v>-0.05702364570103787</v>
      </c>
      <c r="N245" s="51" t="n">
        <v>-1.48511697426713</v>
      </c>
      <c r="O245" s="51" t="n">
        <v>-6.213748653274372</v>
      </c>
      <c r="P245" s="51" t="n">
        <v>1.550082191381831</v>
      </c>
      <c r="Q245" s="51" t="n">
        <v>-9.44273796621431e-06</v>
      </c>
      <c r="R245" s="51" t="n">
        <v>-4.206287087527016e-06</v>
      </c>
      <c r="S245" s="51" t="n">
        <v>-2.029421946721233e-06</v>
      </c>
      <c r="T245" s="51" t="n">
        <v>4.332192647726885e-05</v>
      </c>
      <c r="U245" s="51" t="n">
        <v>1.457665511050976e-05</v>
      </c>
      <c r="V245" s="51" t="n">
        <v>-3.332247900567076e-05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-2.283329429465808e-07</v>
      </c>
      <c r="AD245" s="51" t="n">
        <v>-1.946185002147775e-07</v>
      </c>
      <c r="AE245" s="51" t="n">
        <v>-1.061449654697925e-07</v>
      </c>
      <c r="AF245" s="51" t="n">
        <v>2.427276948750116e-06</v>
      </c>
      <c r="AG245" s="51" t="n">
        <v>5.275643078913803e-07</v>
      </c>
      <c r="AH245" s="51" t="n">
        <v>-1.926883759123359e-06</v>
      </c>
      <c r="AI245" s="51" t="n">
        <v>-0.005102483920469225</v>
      </c>
      <c r="AJ245" s="51" t="n">
        <v>-0.006328170733901378</v>
      </c>
      <c r="AK245" s="51" t="n">
        <v>-0.001886633607910411</v>
      </c>
      <c r="AL245" s="51" t="n">
        <v>0.007669205557422521</v>
      </c>
      <c r="AM245" s="51" t="n">
        <v>0.002775544474805103</v>
      </c>
      <c r="AN245" s="51" t="n">
        <v>-0.00409432406378115</v>
      </c>
      <c r="AO245" s="51" t="n">
        <v>-0.005084626623939501</v>
      </c>
      <c r="AP245" s="51" t="n">
        <v>-1.418694512564518</v>
      </c>
      <c r="AQ245" s="51" t="n">
        <v>0.2680789136913619</v>
      </c>
      <c r="AR245" s="51" t="n">
        <v>-0.04752815650584462</v>
      </c>
      <c r="AS245" s="51" t="n">
        <v>0.1072442062470202</v>
      </c>
      <c r="AT245" s="51" t="n">
        <v>-0.002066794812914046</v>
      </c>
      <c r="AU245" s="51" t="n">
        <v>380</v>
      </c>
      <c r="AV245" s="51" t="n">
        <v>900</v>
      </c>
      <c r="AW245" s="51" t="n">
        <v>540</v>
      </c>
      <c r="AX245" s="51" t="n">
        <v>75.00000000001921</v>
      </c>
      <c r="AY245" s="51" t="n">
        <v>84.375</v>
      </c>
      <c r="AZ245" s="51" t="n">
        <v>40.0000000000008</v>
      </c>
      <c r="BA245" s="51" t="n">
        <v>8</v>
      </c>
      <c r="BB245" s="51" t="n">
        <v>23.90625</v>
      </c>
      <c r="BC245" s="51" t="n">
        <v>15</v>
      </c>
      <c r="BD245" s="51" t="n">
        <v>3.750000001891762</v>
      </c>
      <c r="BE245" s="51" t="n">
        <v>4.6875</v>
      </c>
      <c r="BF245" s="51" t="n">
        <v>3.000000000111306</v>
      </c>
      <c r="BG245" s="51" t="n">
        <v>6.000000000000336</v>
      </c>
      <c r="BH245" s="51" t="n">
        <v>14.00000000000027</v>
      </c>
      <c r="BI245" s="51" t="n">
        <v>5.500000000000653</v>
      </c>
      <c r="BJ245" s="51" t="n">
        <v>0.7000000000004264</v>
      </c>
      <c r="BK245" s="51" t="n">
        <v>0.4000000000000148</v>
      </c>
      <c r="BL245" s="51" t="n">
        <v>0.02000000000000576</v>
      </c>
      <c r="BM245" s="51" t="n">
        <v>0.1877113127520168</v>
      </c>
      <c r="BN245" s="51" t="n">
        <v>-0.03829577719825962</v>
      </c>
      <c r="BO245" s="51" t="n">
        <v>1.000830240027021</v>
      </c>
      <c r="BP245" s="51" t="n">
        <v>0.1877114849041555</v>
      </c>
      <c r="BQ245" s="51" t="n">
        <v>-0.03829590640340234</v>
      </c>
      <c r="BR245" s="51" t="n">
        <v>1.000830157515082</v>
      </c>
      <c r="BS245" s="51" t="n">
        <v>-0.0001721521386277569</v>
      </c>
      <c r="BT245" s="51" t="n">
        <v>0.0001292051427168039</v>
      </c>
      <c r="BU245" s="51" t="n">
        <v>8.251193994723849e-05</v>
      </c>
      <c r="BV245" s="51" t="n">
        <v>0.0002305179992374496</v>
      </c>
    </row>
    <row r="246">
      <c r="A246" s="49" t="n">
        <v>52.67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-1.713672385765043</v>
      </c>
      <c r="F246" s="49" t="n">
        <v>-1.530729953441611</v>
      </c>
      <c r="G246" s="49" t="n">
        <v>-0.05702567512298459</v>
      </c>
      <c r="H246" s="49" t="n">
        <v>-1.485073652340653</v>
      </c>
      <c r="I246" s="49" t="n">
        <v>-6.213734076619262</v>
      </c>
      <c r="J246" s="49" t="n">
        <v>1.550048868902825</v>
      </c>
      <c r="K246" s="49" t="n">
        <v>-1.713662945314794</v>
      </c>
      <c r="L246" s="49" t="n">
        <v>-1.530725749102033</v>
      </c>
      <c r="M246" s="49" t="n">
        <v>-0.05702364675405567</v>
      </c>
      <c r="N246" s="49" t="n">
        <v>-1.485116950034497</v>
      </c>
      <c r="O246" s="49" t="n">
        <v>-6.21374864799821</v>
      </c>
      <c r="P246" s="49" t="n">
        <v>1.550082172143375</v>
      </c>
      <c r="Q246" s="49" t="n">
        <v>-9.440450248643373e-06</v>
      </c>
      <c r="R246" s="49" t="n">
        <v>-4.204339578262051e-06</v>
      </c>
      <c r="S246" s="49" t="n">
        <v>-2.028368928923274e-06</v>
      </c>
      <c r="T246" s="49" t="n">
        <v>4.329769384359139e-05</v>
      </c>
      <c r="U246" s="49" t="n">
        <v>1.457137894789184e-05</v>
      </c>
      <c r="V246" s="49" t="n">
        <v>-3.330324054995337e-05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-2.282868168537538e-07</v>
      </c>
      <c r="AD246" s="49" t="n">
        <v>-1.945181324983676e-07</v>
      </c>
      <c r="AE246" s="49" t="n">
        <v>-1.060859059431006e-07</v>
      </c>
      <c r="AF246" s="49" t="n">
        <v>2.42591709720668e-06</v>
      </c>
      <c r="AG246" s="49" t="n">
        <v>5.273573841571566e-07</v>
      </c>
      <c r="AH246" s="49" t="n">
        <v>-1.925789887705434e-06</v>
      </c>
      <c r="AI246" s="49" t="n">
        <v>-0.005102370100528684</v>
      </c>
      <c r="AJ246" s="49" t="n">
        <v>-0.006327424480762625</v>
      </c>
      <c r="AK246" s="49" t="n">
        <v>-0.001886369558571616</v>
      </c>
      <c r="AL246" s="49" t="n">
        <v>0.007669012725438522</v>
      </c>
      <c r="AM246" s="49" t="n">
        <v>0.002775782414747769</v>
      </c>
      <c r="AN246" s="49" t="n">
        <v>-0.004094553644649004</v>
      </c>
      <c r="AO246" s="49" t="n">
        <v>-0.005084512797679781</v>
      </c>
      <c r="AP246" s="49" t="n">
        <v>-1.418693765870324</v>
      </c>
      <c r="AQ246" s="49" t="n">
        <v>0.2680791778564104</v>
      </c>
      <c r="AR246" s="49" t="n">
        <v>-0.04752834958216434</v>
      </c>
      <c r="AS246" s="49" t="n">
        <v>0.1072444441399509</v>
      </c>
      <c r="AT246" s="49" t="n">
        <v>-0.002067023714529036</v>
      </c>
      <c r="AU246" s="49" t="n">
        <v>380</v>
      </c>
      <c r="AV246" s="49" t="n">
        <v>900</v>
      </c>
      <c r="AW246" s="49" t="n">
        <v>540</v>
      </c>
      <c r="AX246" s="49" t="n">
        <v>75.00000000001901</v>
      </c>
      <c r="AY246" s="49" t="n">
        <v>84.375</v>
      </c>
      <c r="AZ246" s="49" t="n">
        <v>40.0000000000008</v>
      </c>
      <c r="BA246" s="49" t="n">
        <v>8</v>
      </c>
      <c r="BB246" s="49" t="n">
        <v>23.90625</v>
      </c>
      <c r="BC246" s="49" t="n">
        <v>15</v>
      </c>
      <c r="BD246" s="49" t="n">
        <v>3.750000001882303</v>
      </c>
      <c r="BE246" s="49" t="n">
        <v>4.6875</v>
      </c>
      <c r="BF246" s="49" t="n">
        <v>3.000000000110749</v>
      </c>
      <c r="BG246" s="49" t="n">
        <v>6.000000000000331</v>
      </c>
      <c r="BH246" s="49" t="n">
        <v>14.00000000000027</v>
      </c>
      <c r="BI246" s="49" t="n">
        <v>5.500000000000645</v>
      </c>
      <c r="BJ246" s="49" t="n">
        <v>0.7000000000004213</v>
      </c>
      <c r="BK246" s="49" t="n">
        <v>0.4000000000000147</v>
      </c>
      <c r="BL246" s="49" t="n">
        <v>0.02000000000000569</v>
      </c>
      <c r="BM246" s="49" t="n">
        <v>0.1877113127520168</v>
      </c>
      <c r="BN246" s="49" t="n">
        <v>-0.03829577719825962</v>
      </c>
      <c r="BO246" s="49" t="n">
        <v>1.000830240027021</v>
      </c>
      <c r="BP246" s="49" t="n">
        <v>0.18771148484692</v>
      </c>
      <c r="BQ246" s="49" t="n">
        <v>-0.0382959064100774</v>
      </c>
      <c r="BR246" s="49" t="n">
        <v>1.000830157540979</v>
      </c>
      <c r="BS246" s="49" t="n">
        <v>-0.0001720949031891461</v>
      </c>
      <c r="BT246" s="49" t="n">
        <v>0.0001292118177800838</v>
      </c>
      <c r="BU246" s="49" t="n">
        <v>8.248604221883227e-05</v>
      </c>
      <c r="BV246" s="49" t="n">
        <v>0.0002304697305909002</v>
      </c>
    </row>
    <row r="247">
      <c r="A247" s="51" t="n">
        <v>52.68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-1.713672385765043</v>
      </c>
      <c r="F247" s="51" t="n">
        <v>-1.530729953441611</v>
      </c>
      <c r="G247" s="51" t="n">
        <v>-0.05702567512298459</v>
      </c>
      <c r="H247" s="51" t="n">
        <v>-1.485073652340653</v>
      </c>
      <c r="I247" s="51" t="n">
        <v>-6.213734076619262</v>
      </c>
      <c r="J247" s="51" t="n">
        <v>1.550048868902825</v>
      </c>
      <c r="K247" s="51" t="n">
        <v>-1.713662947602048</v>
      </c>
      <c r="L247" s="51" t="n">
        <v>-1.530725751048537</v>
      </c>
      <c r="M247" s="51" t="n">
        <v>-0.05702364780648801</v>
      </c>
      <c r="N247" s="51" t="n">
        <v>-1.485116925815437</v>
      </c>
      <c r="O247" s="51" t="n">
        <v>-6.213748642724118</v>
      </c>
      <c r="P247" s="51" t="n">
        <v>1.550082152915841</v>
      </c>
      <c r="Q247" s="51" t="n">
        <v>-9.438162995589749e-06</v>
      </c>
      <c r="R247" s="51" t="n">
        <v>-4.202393073526878e-06</v>
      </c>
      <c r="S247" s="51" t="n">
        <v>-2.027316496580611e-06</v>
      </c>
      <c r="T247" s="51" t="n">
        <v>4.327347478394472e-05</v>
      </c>
      <c r="U247" s="51" t="n">
        <v>1.4566104856506e-05</v>
      </c>
      <c r="V247" s="51" t="n">
        <v>-3.328401301527784e-05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-2.282406661394815e-07</v>
      </c>
      <c r="AD247" s="51" t="n">
        <v>-1.944178122908127e-07</v>
      </c>
      <c r="AE247" s="51" t="n">
        <v>-1.060268942769957e-07</v>
      </c>
      <c r="AF247" s="51" t="n">
        <v>2.424558126121711e-06</v>
      </c>
      <c r="AG247" s="51" t="n">
        <v>5.271505349284389e-07</v>
      </c>
      <c r="AH247" s="51" t="n">
        <v>-1.924696730121883e-06</v>
      </c>
      <c r="AI247" s="51" t="n">
        <v>-0.005102256274275368</v>
      </c>
      <c r="AJ247" s="51" t="n">
        <v>-0.006326678665732438</v>
      </c>
      <c r="AK247" s="51" t="n">
        <v>-0.001886105667217611</v>
      </c>
      <c r="AL247" s="51" t="n">
        <v>0.00766882000268684</v>
      </c>
      <c r="AM247" s="51" t="n">
        <v>0.002776020282198935</v>
      </c>
      <c r="AN247" s="51" t="n">
        <v>-0.004094783085518534</v>
      </c>
      <c r="AO247" s="51" t="n">
        <v>-0.005084398964759505</v>
      </c>
      <c r="AP247" s="51" t="n">
        <v>-1.418693019614936</v>
      </c>
      <c r="AQ247" s="51" t="n">
        <v>0.2680794418632948</v>
      </c>
      <c r="AR247" s="51" t="n">
        <v>-0.04752854254895268</v>
      </c>
      <c r="AS247" s="51" t="n">
        <v>0.1072446819601764</v>
      </c>
      <c r="AT247" s="51" t="n">
        <v>-0.002067252476632751</v>
      </c>
      <c r="AU247" s="51" t="n">
        <v>380</v>
      </c>
      <c r="AV247" s="51" t="n">
        <v>900</v>
      </c>
      <c r="AW247" s="51" t="n">
        <v>540</v>
      </c>
      <c r="AX247" s="51" t="n">
        <v>75.00000000001864</v>
      </c>
      <c r="AY247" s="51" t="n">
        <v>84.375</v>
      </c>
      <c r="AZ247" s="51" t="n">
        <v>40.00000000000078</v>
      </c>
      <c r="BA247" s="51" t="n">
        <v>8</v>
      </c>
      <c r="BB247" s="51" t="n">
        <v>23.90625</v>
      </c>
      <c r="BC247" s="51" t="n">
        <v>15</v>
      </c>
      <c r="BD247" s="51" t="n">
        <v>3.750000001863527</v>
      </c>
      <c r="BE247" s="51" t="n">
        <v>4.6875</v>
      </c>
      <c r="BF247" s="51" t="n">
        <v>3.000000000109644</v>
      </c>
      <c r="BG247" s="51" t="n">
        <v>6.000000000000324</v>
      </c>
      <c r="BH247" s="51" t="n">
        <v>14.00000000000026</v>
      </c>
      <c r="BI247" s="51" t="n">
        <v>5.500000000000629</v>
      </c>
      <c r="BJ247" s="51" t="n">
        <v>0.7000000000004112</v>
      </c>
      <c r="BK247" s="51" t="n">
        <v>0.4000000000000143</v>
      </c>
      <c r="BL247" s="51" t="n">
        <v>0.02000000000000556</v>
      </c>
      <c r="BM247" s="51" t="n">
        <v>0.1877113127520168</v>
      </c>
      <c r="BN247" s="51" t="n">
        <v>-0.03829577719825962</v>
      </c>
      <c r="BO247" s="51" t="n">
        <v>1.000830240027021</v>
      </c>
      <c r="BP247" s="51" t="n">
        <v>0.1877114847897021</v>
      </c>
      <c r="BQ247" s="51" t="n">
        <v>-0.0382959064167496</v>
      </c>
      <c r="BR247" s="51" t="n">
        <v>1.000830157566869</v>
      </c>
      <c r="BS247" s="51" t="n">
        <v>-0.0001720376853198147</v>
      </c>
      <c r="BT247" s="51" t="n">
        <v>0.0001292184899776005</v>
      </c>
      <c r="BU247" s="51" t="n">
        <v>8.246015292812103e-05</v>
      </c>
      <c r="BV247" s="51" t="n">
        <v>0.0002304214836841824</v>
      </c>
    </row>
    <row r="248">
      <c r="A248" s="49" t="n">
        <v>52.69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-1.713672385765043</v>
      </c>
      <c r="F248" s="49" t="n">
        <v>-1.530729953441611</v>
      </c>
      <c r="G248" s="49" t="n">
        <v>-0.05702567512298459</v>
      </c>
      <c r="H248" s="49" t="n">
        <v>-1.485073652340653</v>
      </c>
      <c r="I248" s="49" t="n">
        <v>-6.213734076619262</v>
      </c>
      <c r="J248" s="49" t="n">
        <v>1.550048868902825</v>
      </c>
      <c r="K248" s="49" t="n">
        <v>-1.713662949888837</v>
      </c>
      <c r="L248" s="49" t="n">
        <v>-1.530725752994038</v>
      </c>
      <c r="M248" s="49" t="n">
        <v>-0.05702364885833495</v>
      </c>
      <c r="N248" s="49" t="n">
        <v>-1.485116901609945</v>
      </c>
      <c r="O248" s="49" t="n">
        <v>-6.213748637452096</v>
      </c>
      <c r="P248" s="49" t="n">
        <v>1.55008213369922</v>
      </c>
      <c r="Q248" s="49" t="n">
        <v>-9.435876206165261e-06</v>
      </c>
      <c r="R248" s="49" t="n">
        <v>-4.200447572655364e-06</v>
      </c>
      <c r="S248" s="49" t="n">
        <v>-2.026264649644671e-06</v>
      </c>
      <c r="T248" s="49" t="n">
        <v>4.324926929211159e-05</v>
      </c>
      <c r="U248" s="49" t="n">
        <v>1.456083283457588e-05</v>
      </c>
      <c r="V248" s="49" t="n">
        <v>-3.326479639498281e-05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-2.28194580227973e-07</v>
      </c>
      <c r="AD248" s="49" t="n">
        <v>-1.943175804994299e-07</v>
      </c>
      <c r="AE248" s="49" t="n">
        <v>-1.059678483213708e-07</v>
      </c>
      <c r="AF248" s="49" t="n">
        <v>2.423199733450794e-06</v>
      </c>
      <c r="AG248" s="49" t="n">
        <v>5.269438260865553e-07</v>
      </c>
      <c r="AH248" s="49" t="n">
        <v>-1.92360405503432e-06</v>
      </c>
      <c r="AI248" s="49" t="n">
        <v>-0.005102142440975137</v>
      </c>
      <c r="AJ248" s="49" t="n">
        <v>-0.006325933287964389</v>
      </c>
      <c r="AK248" s="49" t="n">
        <v>-0.001885841934299586</v>
      </c>
      <c r="AL248" s="49" t="n">
        <v>0.007668627389371032</v>
      </c>
      <c r="AM248" s="49" t="n">
        <v>0.002776258077083642</v>
      </c>
      <c r="AN248" s="49" t="n">
        <v>-0.004095012386454181</v>
      </c>
      <c r="AO248" s="49" t="n">
        <v>-0.005084285125530684</v>
      </c>
      <c r="AP248" s="49" t="n">
        <v>-1.418692273797656</v>
      </c>
      <c r="AQ248" s="49" t="n">
        <v>0.2680797057122114</v>
      </c>
      <c r="AR248" s="49" t="n">
        <v>-0.04752873540642032</v>
      </c>
      <c r="AS248" s="49" t="n">
        <v>0.1072449197079298</v>
      </c>
      <c r="AT248" s="49" t="n">
        <v>-0.002067481099346174</v>
      </c>
      <c r="AU248" s="49" t="n">
        <v>380</v>
      </c>
      <c r="AV248" s="49" t="n">
        <v>900</v>
      </c>
      <c r="AW248" s="49" t="n">
        <v>540</v>
      </c>
      <c r="AX248" s="49" t="n">
        <v>75.00000000001864</v>
      </c>
      <c r="AY248" s="49" t="n">
        <v>84.375</v>
      </c>
      <c r="AZ248" s="49" t="n">
        <v>40.00000000000078</v>
      </c>
      <c r="BA248" s="49" t="n">
        <v>8</v>
      </c>
      <c r="BB248" s="49" t="n">
        <v>23.90625</v>
      </c>
      <c r="BC248" s="49" t="n">
        <v>15</v>
      </c>
      <c r="BD248" s="49" t="n">
        <v>3.750000001863527</v>
      </c>
      <c r="BE248" s="49" t="n">
        <v>4.6875</v>
      </c>
      <c r="BF248" s="49" t="n">
        <v>3.000000000109644</v>
      </c>
      <c r="BG248" s="49" t="n">
        <v>6.000000000000324</v>
      </c>
      <c r="BH248" s="49" t="n">
        <v>14.00000000000026</v>
      </c>
      <c r="BI248" s="49" t="n">
        <v>5.500000000000629</v>
      </c>
      <c r="BJ248" s="49" t="n">
        <v>0.7000000000004112</v>
      </c>
      <c r="BK248" s="49" t="n">
        <v>0.4000000000000143</v>
      </c>
      <c r="BL248" s="49" t="n">
        <v>0.02000000000000556</v>
      </c>
      <c r="BM248" s="49" t="n">
        <v>0.1877113127520168</v>
      </c>
      <c r="BN248" s="49" t="n">
        <v>-0.03829577719825962</v>
      </c>
      <c r="BO248" s="49" t="n">
        <v>1.000830240027021</v>
      </c>
      <c r="BP248" s="49" t="n">
        <v>0.1877114847325019</v>
      </c>
      <c r="BQ248" s="49" t="n">
        <v>-0.03829590642341893</v>
      </c>
      <c r="BR248" s="49" t="n">
        <v>1.000830157592749</v>
      </c>
      <c r="BS248" s="49" t="n">
        <v>-0.0001719804850752737</v>
      </c>
      <c r="BT248" s="49" t="n">
        <v>0.0001292251593093541</v>
      </c>
      <c r="BU248" s="49" t="n">
        <v>8.243427229714939e-05</v>
      </c>
      <c r="BV248" s="49" t="n">
        <v>0.0002303732586356649</v>
      </c>
    </row>
    <row r="249">
      <c r="A249" s="51" t="n">
        <v>52.7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-1.713672385765043</v>
      </c>
      <c r="F249" s="51" t="n">
        <v>-1.530729953441611</v>
      </c>
      <c r="G249" s="51" t="n">
        <v>-0.05702567512298459</v>
      </c>
      <c r="H249" s="51" t="n">
        <v>-1.485073652340653</v>
      </c>
      <c r="I249" s="51" t="n">
        <v>-6.213734076619262</v>
      </c>
      <c r="J249" s="51" t="n">
        <v>1.550048868902825</v>
      </c>
      <c r="K249" s="51" t="n">
        <v>-1.713662952175162</v>
      </c>
      <c r="L249" s="51" t="n">
        <v>-1.530725754938536</v>
      </c>
      <c r="M249" s="51" t="n">
        <v>-0.05702364990959662</v>
      </c>
      <c r="N249" s="51" t="n">
        <v>-1.485116877418012</v>
      </c>
      <c r="O249" s="51" t="n">
        <v>-6.21374863218214</v>
      </c>
      <c r="P249" s="51" t="n">
        <v>1.550082114493508</v>
      </c>
      <c r="Q249" s="51" t="n">
        <v>-9.433589881036042e-06</v>
      </c>
      <c r="R249" s="51" t="n">
        <v>-4.198503075203419e-06</v>
      </c>
      <c r="S249" s="51" t="n">
        <v>-2.025213387969738e-06</v>
      </c>
      <c r="T249" s="51" t="n">
        <v>4.322507735898817e-05</v>
      </c>
      <c r="U249" s="51" t="n">
        <v>1.455556287854876e-05</v>
      </c>
      <c r="V249" s="51" t="n">
        <v>-3.324559068218491e-05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-2.281484683795026e-07</v>
      </c>
      <c r="AD249" s="51" t="n">
        <v>-1.942173918136284e-07</v>
      </c>
      <c r="AE249" s="51" t="n">
        <v>-1.059088609307694e-07</v>
      </c>
      <c r="AF249" s="51" t="n">
        <v>2.421842372132398e-06</v>
      </c>
      <c r="AG249" s="51" t="n">
        <v>5.267372076541224e-07</v>
      </c>
      <c r="AH249" s="51" t="n">
        <v>-1.922512215494533e-06</v>
      </c>
      <c r="AI249" s="51" t="n">
        <v>-0.005102028601270619</v>
      </c>
      <c r="AJ249" s="51" t="n">
        <v>-0.006325188347712849</v>
      </c>
      <c r="AK249" s="51" t="n">
        <v>-0.001885578359492737</v>
      </c>
      <c r="AL249" s="51" t="n">
        <v>0.00766843488509359</v>
      </c>
      <c r="AM249" s="51" t="n">
        <v>0.002776495799210695</v>
      </c>
      <c r="AN249" s="51" t="n">
        <v>-0.004095241547502839</v>
      </c>
      <c r="AO249" s="51" t="n">
        <v>-0.005084171279268501</v>
      </c>
      <c r="AP249" s="51" t="n">
        <v>-1.418691528417641</v>
      </c>
      <c r="AQ249" s="51" t="n">
        <v>0.2680799694027195</v>
      </c>
      <c r="AR249" s="51" t="n">
        <v>-0.04752892815440184</v>
      </c>
      <c r="AS249" s="51" t="n">
        <v>0.1072451573831418</v>
      </c>
      <c r="AT249" s="51" t="n">
        <v>-0.002067709582590281</v>
      </c>
      <c r="AU249" s="51" t="n">
        <v>380</v>
      </c>
      <c r="AV249" s="51" t="n">
        <v>900</v>
      </c>
      <c r="AW249" s="51" t="n">
        <v>540</v>
      </c>
      <c r="AX249" s="51" t="n">
        <v>75.00000000001846</v>
      </c>
      <c r="AY249" s="51" t="n">
        <v>84.375</v>
      </c>
      <c r="AZ249" s="51" t="n">
        <v>40.00000000000077</v>
      </c>
      <c r="BA249" s="51" t="n">
        <v>8</v>
      </c>
      <c r="BB249" s="51" t="n">
        <v>23.90625</v>
      </c>
      <c r="BC249" s="51" t="n">
        <v>15</v>
      </c>
      <c r="BD249" s="51" t="n">
        <v>3.75000000185421</v>
      </c>
      <c r="BE249" s="51" t="n">
        <v>4.6875</v>
      </c>
      <c r="BF249" s="51" t="n">
        <v>3.000000000109096</v>
      </c>
      <c r="BG249" s="51" t="n">
        <v>6.000000000000321</v>
      </c>
      <c r="BH249" s="51" t="n">
        <v>14.00000000000026</v>
      </c>
      <c r="BI249" s="51" t="n">
        <v>5.500000000000622</v>
      </c>
      <c r="BJ249" s="51" t="n">
        <v>0.7000000000004063</v>
      </c>
      <c r="BK249" s="51" t="n">
        <v>0.4000000000000142</v>
      </c>
      <c r="BL249" s="51" t="n">
        <v>0.02000000000000549</v>
      </c>
      <c r="BM249" s="51" t="n">
        <v>0.1877113127520168</v>
      </c>
      <c r="BN249" s="51" t="n">
        <v>-0.03829577719825962</v>
      </c>
      <c r="BO249" s="51" t="n">
        <v>1.000830240027021</v>
      </c>
      <c r="BP249" s="51" t="n">
        <v>0.1877114846753192</v>
      </c>
      <c r="BQ249" s="51" t="n">
        <v>-0.03829590643008534</v>
      </c>
      <c r="BR249" s="51" t="n">
        <v>1.000830157618621</v>
      </c>
      <c r="BS249" s="51" t="n">
        <v>-0.0001719233024000122</v>
      </c>
      <c r="BT249" s="51" t="n">
        <v>0.0001292318257198333</v>
      </c>
      <c r="BU249" s="51" t="n">
        <v>8.240840054796195e-05</v>
      </c>
      <c r="BV249" s="51" t="n">
        <v>0.0002303250554496422</v>
      </c>
    </row>
    <row r="250">
      <c r="A250" s="49" t="n">
        <v>52.71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-1.713672385765043</v>
      </c>
      <c r="F250" s="49" t="n">
        <v>-1.530729953441611</v>
      </c>
      <c r="G250" s="49" t="n">
        <v>-0.05702567512298459</v>
      </c>
      <c r="H250" s="49" t="n">
        <v>-1.485073652340653</v>
      </c>
      <c r="I250" s="49" t="n">
        <v>-6.213734076619262</v>
      </c>
      <c r="J250" s="49" t="n">
        <v>1.550048868902825</v>
      </c>
      <c r="K250" s="49" t="n">
        <v>-1.713662954461024</v>
      </c>
      <c r="L250" s="49" t="n">
        <v>-1.530725756882031</v>
      </c>
      <c r="M250" s="49" t="n">
        <v>-0.05702365096027354</v>
      </c>
      <c r="N250" s="49" t="n">
        <v>-1.485116853239631</v>
      </c>
      <c r="O250" s="49" t="n">
        <v>-6.213748626914252</v>
      </c>
      <c r="P250" s="49" t="n">
        <v>1.550082095298697</v>
      </c>
      <c r="Q250" s="49" t="n">
        <v>-9.431304019535958e-06</v>
      </c>
      <c r="R250" s="49" t="n">
        <v>-4.196559580060821e-06</v>
      </c>
      <c r="S250" s="49" t="n">
        <v>-2.024162711049271e-06</v>
      </c>
      <c r="T250" s="49" t="n">
        <v>4.320089897746904e-05</v>
      </c>
      <c r="U250" s="49" t="n">
        <v>1.4550294990201e-05</v>
      </c>
      <c r="V250" s="49" t="n">
        <v>-3.322639587133303e-05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-2.281023471762918e-07</v>
      </c>
      <c r="AD250" s="49" t="n">
        <v>-1.941172517295236e-07</v>
      </c>
      <c r="AE250" s="49" t="n">
        <v>-1.058499068070685e-07</v>
      </c>
      <c r="AF250" s="49" t="n">
        <v>2.42048560316439e-06</v>
      </c>
      <c r="AG250" s="49" t="n">
        <v>5.265306468717548e-07</v>
      </c>
      <c r="AH250" s="49" t="n">
        <v>-1.921420853176307e-06</v>
      </c>
      <c r="AI250" s="49" t="n">
        <v>-0.005101914754935012</v>
      </c>
      <c r="AJ250" s="49" t="n">
        <v>-0.006324443844237724</v>
      </c>
      <c r="AK250" s="49" t="n">
        <v>-0.001885314942657493</v>
      </c>
      <c r="AL250" s="49" t="n">
        <v>0.00766824249003293</v>
      </c>
      <c r="AM250" s="49" t="n">
        <v>0.002776733448839733</v>
      </c>
      <c r="AN250" s="49" t="n">
        <v>-0.004095470568774303</v>
      </c>
      <c r="AO250" s="49" t="n">
        <v>-0.005084057426613504</v>
      </c>
      <c r="AP250" s="49" t="n">
        <v>-1.418690783475145</v>
      </c>
      <c r="AQ250" s="49" t="n">
        <v>0.2680802329351392</v>
      </c>
      <c r="AR250" s="49" t="n">
        <v>-0.04752912079326287</v>
      </c>
      <c r="AS250" s="49" t="n">
        <v>0.1072453949856227</v>
      </c>
      <c r="AT250" s="49" t="n">
        <v>-0.002067937926535362</v>
      </c>
      <c r="AU250" s="49" t="n">
        <v>380</v>
      </c>
      <c r="AV250" s="49" t="n">
        <v>900</v>
      </c>
      <c r="AW250" s="49" t="n">
        <v>540</v>
      </c>
      <c r="AX250" s="49" t="n">
        <v>75.00000000001828</v>
      </c>
      <c r="AY250" s="49" t="n">
        <v>84.375</v>
      </c>
      <c r="AZ250" s="49" t="n">
        <v>40.00000000000077</v>
      </c>
      <c r="BA250" s="49" t="n">
        <v>8</v>
      </c>
      <c r="BB250" s="49" t="n">
        <v>23.90625</v>
      </c>
      <c r="BC250" s="49" t="n">
        <v>15</v>
      </c>
      <c r="BD250" s="49" t="n">
        <v>3.750000001844938</v>
      </c>
      <c r="BE250" s="49" t="n">
        <v>4.6875</v>
      </c>
      <c r="BF250" s="49" t="n">
        <v>3.000000000108551</v>
      </c>
      <c r="BG250" s="49" t="n">
        <v>6.000000000000317</v>
      </c>
      <c r="BH250" s="49" t="n">
        <v>14.00000000000025</v>
      </c>
      <c r="BI250" s="49" t="n">
        <v>5.500000000000615</v>
      </c>
      <c r="BJ250" s="49" t="n">
        <v>0.7000000000004014</v>
      </c>
      <c r="BK250" s="49" t="n">
        <v>0.400000000000014</v>
      </c>
      <c r="BL250" s="49" t="n">
        <v>0.02000000000000542</v>
      </c>
      <c r="BM250" s="49" t="n">
        <v>0.1877113127520168</v>
      </c>
      <c r="BN250" s="49" t="n">
        <v>-0.03829577719825962</v>
      </c>
      <c r="BO250" s="49" t="n">
        <v>1.000830240027021</v>
      </c>
      <c r="BP250" s="49" t="n">
        <v>0.1877114846181542</v>
      </c>
      <c r="BQ250" s="49" t="n">
        <v>-0.03829590643674854</v>
      </c>
      <c r="BR250" s="49" t="n">
        <v>1.000830157644485</v>
      </c>
      <c r="BS250" s="49" t="n">
        <v>-0.0001718661373495411</v>
      </c>
      <c r="BT250" s="49" t="n">
        <v>0.0001292384889176046</v>
      </c>
      <c r="BU250" s="49" t="n">
        <v>8.238253679238028e-05</v>
      </c>
      <c r="BV250" s="49" t="n">
        <v>0.0002302768736836269</v>
      </c>
    </row>
    <row r="251">
      <c r="A251" s="51" t="n">
        <v>52.72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-1.713672385765043</v>
      </c>
      <c r="F251" s="51" t="n">
        <v>-1.530729953441611</v>
      </c>
      <c r="G251" s="51" t="n">
        <v>-0.05702567512298459</v>
      </c>
      <c r="H251" s="51" t="n">
        <v>-1.485073652340653</v>
      </c>
      <c r="I251" s="51" t="n">
        <v>-6.213734076619262</v>
      </c>
      <c r="J251" s="51" t="n">
        <v>1.550048868902825</v>
      </c>
      <c r="K251" s="51" t="n">
        <v>-1.713662956746421</v>
      </c>
      <c r="L251" s="51" t="n">
        <v>-1.530725758824524</v>
      </c>
      <c r="M251" s="51" t="n">
        <v>-0.05702365201036606</v>
      </c>
      <c r="N251" s="51" t="n">
        <v>-1.485116829074793</v>
      </c>
      <c r="O251" s="51" t="n">
        <v>-6.213748621648429</v>
      </c>
      <c r="P251" s="51" t="n">
        <v>1.550082076114782</v>
      </c>
      <c r="Q251" s="51" t="n">
        <v>-9.429018622109098e-06</v>
      </c>
      <c r="R251" s="51" t="n">
        <v>-4.194617087449615e-06</v>
      </c>
      <c r="S251" s="51" t="n">
        <v>-2.023112618529388e-06</v>
      </c>
      <c r="T251" s="51" t="n">
        <v>4.317673413978262e-05</v>
      </c>
      <c r="U251" s="51" t="n">
        <v>1.454502916775624e-05</v>
      </c>
      <c r="V251" s="51" t="n">
        <v>-3.32072119562099e-05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-2.280561991857522e-07</v>
      </c>
      <c r="AD251" s="51" t="n">
        <v>-1.940171488035921e-07</v>
      </c>
      <c r="AE251" s="51" t="n">
        <v>-1.057910098634313e-07</v>
      </c>
      <c r="AF251" s="51" t="n">
        <v>2.419129609283407e-06</v>
      </c>
      <c r="AG251" s="51" t="n">
        <v>5.263241451870793e-07</v>
      </c>
      <c r="AH251" s="51" t="n">
        <v>-1.920330113314161e-06</v>
      </c>
      <c r="AI251" s="51" t="n">
        <v>-0.005101800902256135</v>
      </c>
      <c r="AJ251" s="51" t="n">
        <v>-0.006323699778111103</v>
      </c>
      <c r="AK251" s="51" t="n">
        <v>-0.001885051683593804</v>
      </c>
      <c r="AL251" s="51" t="n">
        <v>0.007668050204051166</v>
      </c>
      <c r="AM251" s="51" t="n">
        <v>0.002776971025919768</v>
      </c>
      <c r="AN251" s="51" t="n">
        <v>-0.004095699450345358</v>
      </c>
      <c r="AO251" s="51" t="n">
        <v>-0.0050839435673411</v>
      </c>
      <c r="AP251" s="51" t="n">
        <v>-1.41869003896943</v>
      </c>
      <c r="AQ251" s="51" t="n">
        <v>0.2680804963096149</v>
      </c>
      <c r="AR251" s="51" t="n">
        <v>-0.0475293133228297</v>
      </c>
      <c r="AS251" s="51" t="n">
        <v>0.1072456325156338</v>
      </c>
      <c r="AT251" s="51" t="n">
        <v>-0.002068166131280029</v>
      </c>
      <c r="AU251" s="51" t="n">
        <v>380</v>
      </c>
      <c r="AV251" s="51" t="n">
        <v>900</v>
      </c>
      <c r="AW251" s="51" t="n">
        <v>540</v>
      </c>
      <c r="AX251" s="51" t="n">
        <v>75.00000000001809</v>
      </c>
      <c r="AY251" s="51" t="n">
        <v>84.375</v>
      </c>
      <c r="AZ251" s="51" t="n">
        <v>40.00000000000076</v>
      </c>
      <c r="BA251" s="51" t="n">
        <v>8</v>
      </c>
      <c r="BB251" s="51" t="n">
        <v>23.90625</v>
      </c>
      <c r="BC251" s="51" t="n">
        <v>15</v>
      </c>
      <c r="BD251" s="51" t="n">
        <v>3.750000001835714</v>
      </c>
      <c r="BE251" s="51" t="n">
        <v>4.6875</v>
      </c>
      <c r="BF251" s="51" t="n">
        <v>3.000000000108008</v>
      </c>
      <c r="BG251" s="51" t="n">
        <v>6.000000000000314</v>
      </c>
      <c r="BH251" s="51" t="n">
        <v>14.00000000000025</v>
      </c>
      <c r="BI251" s="51" t="n">
        <v>5.500000000000608</v>
      </c>
      <c r="BJ251" s="51" t="n">
        <v>0.7000000000003966</v>
      </c>
      <c r="BK251" s="51" t="n">
        <v>0.4000000000000138</v>
      </c>
      <c r="BL251" s="51" t="n">
        <v>0.02000000000000536</v>
      </c>
      <c r="BM251" s="51" t="n">
        <v>0.1877113127520168</v>
      </c>
      <c r="BN251" s="51" t="n">
        <v>-0.03829577719825962</v>
      </c>
      <c r="BO251" s="51" t="n">
        <v>1.000830240027021</v>
      </c>
      <c r="BP251" s="51" t="n">
        <v>0.1877114845610067</v>
      </c>
      <c r="BQ251" s="51" t="n">
        <v>-0.03829590644340904</v>
      </c>
      <c r="BR251" s="51" t="n">
        <v>1.000830157670339</v>
      </c>
      <c r="BS251" s="51" t="n">
        <v>-0.0001718089898405939</v>
      </c>
      <c r="BT251" s="51" t="n">
        <v>0.0001292451494230851</v>
      </c>
      <c r="BU251" s="51" t="n">
        <v>8.235668214062741e-05</v>
      </c>
      <c r="BV251" s="51" t="n">
        <v>0.0002302287139621234</v>
      </c>
    </row>
    <row r="252">
      <c r="A252" s="49" t="n">
        <v>52.73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-1.713672385765043</v>
      </c>
      <c r="F252" s="49" t="n">
        <v>-1.530729953441611</v>
      </c>
      <c r="G252" s="49" t="n">
        <v>-0.05702567512298459</v>
      </c>
      <c r="H252" s="49" t="n">
        <v>-1.485073652340653</v>
      </c>
      <c r="I252" s="49" t="n">
        <v>-6.213734076619262</v>
      </c>
      <c r="J252" s="49" t="n">
        <v>1.550048868902825</v>
      </c>
      <c r="K252" s="49" t="n">
        <v>-1.713662959031354</v>
      </c>
      <c r="L252" s="49" t="n">
        <v>-1.530725760766015</v>
      </c>
      <c r="M252" s="49" t="n">
        <v>-0.05702365305987452</v>
      </c>
      <c r="N252" s="49" t="n">
        <v>-1.485116804923492</v>
      </c>
      <c r="O252" s="49" t="n">
        <v>-6.213748616384673</v>
      </c>
      <c r="P252" s="49" t="n">
        <v>1.550082056941756</v>
      </c>
      <c r="Q252" s="49" t="n">
        <v>-9.426733689199551e-06</v>
      </c>
      <c r="R252" s="49" t="n">
        <v>-4.192675596481621e-06</v>
      </c>
      <c r="S252" s="49" t="n">
        <v>-2.022063110077021e-06</v>
      </c>
      <c r="T252" s="49" t="n">
        <v>4.315258283860146e-05</v>
      </c>
      <c r="U252" s="49" t="n">
        <v>1.453976541121449e-05</v>
      </c>
      <c r="V252" s="49" t="n">
        <v>-3.318803893104239e-05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-2.280100747529743e-07</v>
      </c>
      <c r="AD252" s="49" t="n">
        <v>-1.939171097513818e-07</v>
      </c>
      <c r="AE252" s="49" t="n">
        <v>-1.057321178788264e-07</v>
      </c>
      <c r="AF252" s="49" t="n">
        <v>2.417774272479249e-06</v>
      </c>
      <c r="AG252" s="49" t="n">
        <v>5.261177462422689e-07</v>
      </c>
      <c r="AH252" s="49" t="n">
        <v>-1.919239911738445e-06</v>
      </c>
      <c r="AI252" s="49" t="n">
        <v>-0.005101687043213246</v>
      </c>
      <c r="AJ252" s="49" t="n">
        <v>-0.006322956148498541</v>
      </c>
      <c r="AK252" s="49" t="n">
        <v>-0.001884788582421267</v>
      </c>
      <c r="AL252" s="49" t="n">
        <v>0.00766785802716039</v>
      </c>
      <c r="AM252" s="49" t="n">
        <v>0.002777208530534014</v>
      </c>
      <c r="AN252" s="49" t="n">
        <v>-0.004095928192312854</v>
      </c>
      <c r="AO252" s="49" t="n">
        <v>-0.005083829701733681</v>
      </c>
      <c r="AP252" s="49" t="n">
        <v>-1.418689294901064</v>
      </c>
      <c r="AQ252" s="49" t="n">
        <v>0.2680807595263393</v>
      </c>
      <c r="AR252" s="49" t="n">
        <v>-0.04752950574323966</v>
      </c>
      <c r="AS252" s="49" t="n">
        <v>0.1072458699731185</v>
      </c>
      <c r="AT252" s="49" t="n">
        <v>-0.002068394196892853</v>
      </c>
      <c r="AU252" s="49" t="n">
        <v>380</v>
      </c>
      <c r="AV252" s="49" t="n">
        <v>900</v>
      </c>
      <c r="AW252" s="49" t="n">
        <v>540</v>
      </c>
      <c r="AX252" s="49" t="n">
        <v>75.00000000001791</v>
      </c>
      <c r="AY252" s="49" t="n">
        <v>84.375</v>
      </c>
      <c r="AZ252" s="49" t="n">
        <v>40.00000000000075</v>
      </c>
      <c r="BA252" s="49" t="n">
        <v>8</v>
      </c>
      <c r="BB252" s="49" t="n">
        <v>23.90625</v>
      </c>
      <c r="BC252" s="49" t="n">
        <v>15</v>
      </c>
      <c r="BD252" s="49" t="n">
        <v>3.750000001826535</v>
      </c>
      <c r="BE252" s="49" t="n">
        <v>4.6875</v>
      </c>
      <c r="BF252" s="49" t="n">
        <v>3.000000000107468</v>
      </c>
      <c r="BG252" s="49" t="n">
        <v>6.00000000000031</v>
      </c>
      <c r="BH252" s="49" t="n">
        <v>14.00000000000025</v>
      </c>
      <c r="BI252" s="49" t="n">
        <v>5.5000000000006</v>
      </c>
      <c r="BJ252" s="49" t="n">
        <v>0.7000000000003919</v>
      </c>
      <c r="BK252" s="49" t="n">
        <v>0.4000000000000137</v>
      </c>
      <c r="BL252" s="49" t="n">
        <v>0.02000000000000529</v>
      </c>
      <c r="BM252" s="49" t="n">
        <v>0.1877113127520168</v>
      </c>
      <c r="BN252" s="49" t="n">
        <v>-0.03829577719825962</v>
      </c>
      <c r="BO252" s="49" t="n">
        <v>1.000830240027021</v>
      </c>
      <c r="BP252" s="49" t="n">
        <v>0.1877114845038768</v>
      </c>
      <c r="BQ252" s="49" t="n">
        <v>-0.03829590645006652</v>
      </c>
      <c r="BR252" s="49" t="n">
        <v>1.000830157696186</v>
      </c>
      <c r="BS252" s="49" t="n">
        <v>-0.0001717518599286816</v>
      </c>
      <c r="BT252" s="49" t="n">
        <v>0.0001292518068962689</v>
      </c>
      <c r="BU252" s="49" t="n">
        <v>8.233083592656953e-05</v>
      </c>
      <c r="BV252" s="49" t="n">
        <v>0.0002301805758948386</v>
      </c>
    </row>
    <row r="253">
      <c r="A253" s="51" t="n">
        <v>52.74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-1.713672385765043</v>
      </c>
      <c r="F253" s="51" t="n">
        <v>-1.530729953441611</v>
      </c>
      <c r="G253" s="51" t="n">
        <v>-0.05702567512298459</v>
      </c>
      <c r="H253" s="51" t="n">
        <v>-1.485073652340653</v>
      </c>
      <c r="I253" s="51" t="n">
        <v>-6.213734076619262</v>
      </c>
      <c r="J253" s="51" t="n">
        <v>1.550048868902825</v>
      </c>
      <c r="K253" s="51" t="n">
        <v>-1.713662961315823</v>
      </c>
      <c r="L253" s="51" t="n">
        <v>-1.530725762706504</v>
      </c>
      <c r="M253" s="51" t="n">
        <v>-0.05702365410879905</v>
      </c>
      <c r="N253" s="51" t="n">
        <v>-1.485116780785721</v>
      </c>
      <c r="O253" s="51" t="n">
        <v>-6.21374861112298</v>
      </c>
      <c r="P253" s="51" t="n">
        <v>1.550082037779615</v>
      </c>
      <c r="Q253" s="51" t="n">
        <v>-9.42444921991914e-06</v>
      </c>
      <c r="R253" s="51" t="n">
        <v>-4.190735106934795e-06</v>
      </c>
      <c r="S253" s="51" t="n">
        <v>-2.021014185539516e-06</v>
      </c>
      <c r="T253" s="51" t="n">
        <v>4.312844506793034e-05</v>
      </c>
      <c r="U253" s="51" t="n">
        <v>1.453450371791121e-05</v>
      </c>
      <c r="V253" s="51" t="n">
        <v>-3.316887679005731e-05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-2.279639814349826e-07</v>
      </c>
      <c r="AD253" s="51" t="n">
        <v>-1.938171299620316e-07</v>
      </c>
      <c r="AE253" s="51" t="n">
        <v>-1.056732512108843e-07</v>
      </c>
      <c r="AF253" s="51" t="n">
        <v>2.416419741930759e-06</v>
      </c>
      <c r="AG253" s="51" t="n">
        <v>5.259114746816729e-07</v>
      </c>
      <c r="AH253" s="51" t="n">
        <v>-1.918150362758761e-06</v>
      </c>
      <c r="AI253" s="51" t="n">
        <v>-0.005101573177424976</v>
      </c>
      <c r="AJ253" s="51" t="n">
        <v>-0.006322212955437565</v>
      </c>
      <c r="AK253" s="51" t="n">
        <v>-0.001884525639096654</v>
      </c>
      <c r="AL253" s="51" t="n">
        <v>0.007667665959345048</v>
      </c>
      <c r="AM253" s="51" t="n">
        <v>0.002777445962543769</v>
      </c>
      <c r="AN253" s="51" t="n">
        <v>-0.004096156794770767</v>
      </c>
      <c r="AO253" s="51" t="n">
        <v>-0.005083715829770236</v>
      </c>
      <c r="AP253" s="51" t="n">
        <v>-1.418688551269214</v>
      </c>
      <c r="AQ253" s="51" t="n">
        <v>0.2680810225851973</v>
      </c>
      <c r="AR253" s="51" t="n">
        <v>-0.04752969805448147</v>
      </c>
      <c r="AS253" s="51" t="n">
        <v>0.1072461073581592</v>
      </c>
      <c r="AT253" s="51" t="n">
        <v>-0.002068622123476248</v>
      </c>
      <c r="AU253" s="51" t="n">
        <v>380</v>
      </c>
      <c r="AV253" s="51" t="n">
        <v>900</v>
      </c>
      <c r="AW253" s="51" t="n">
        <v>540</v>
      </c>
      <c r="AX253" s="51" t="n">
        <v>75.00000000001772</v>
      </c>
      <c r="AY253" s="51" t="n">
        <v>84.375</v>
      </c>
      <c r="AZ253" s="51" t="n">
        <v>40.00000000000075</v>
      </c>
      <c r="BA253" s="51" t="n">
        <v>8</v>
      </c>
      <c r="BB253" s="51" t="n">
        <v>23.90625</v>
      </c>
      <c r="BC253" s="51" t="n">
        <v>15</v>
      </c>
      <c r="BD253" s="51" t="n">
        <v>3.750000001817403</v>
      </c>
      <c r="BE253" s="51" t="n">
        <v>4.6875</v>
      </c>
      <c r="BF253" s="51" t="n">
        <v>3.000000000106931</v>
      </c>
      <c r="BG253" s="51" t="n">
        <v>6.000000000000306</v>
      </c>
      <c r="BH253" s="51" t="n">
        <v>14.00000000000024</v>
      </c>
      <c r="BI253" s="51" t="n">
        <v>5.500000000000593</v>
      </c>
      <c r="BJ253" s="51" t="n">
        <v>0.7000000000003872</v>
      </c>
      <c r="BK253" s="51" t="n">
        <v>0.4000000000000135</v>
      </c>
      <c r="BL253" s="51" t="n">
        <v>0.02000000000000523</v>
      </c>
      <c r="BM253" s="51" t="n">
        <v>0.1877113127520168</v>
      </c>
      <c r="BN253" s="51" t="n">
        <v>-0.03829577719825962</v>
      </c>
      <c r="BO253" s="51" t="n">
        <v>1.000830240027021</v>
      </c>
      <c r="BP253" s="51" t="n">
        <v>0.1877114844467644</v>
      </c>
      <c r="BQ253" s="51" t="n">
        <v>-0.03829590645672115</v>
      </c>
      <c r="BR253" s="51" t="n">
        <v>1.000830157722023</v>
      </c>
      <c r="BS253" s="51" t="n">
        <v>-0.0001716947475582931</v>
      </c>
      <c r="BT253" s="51" t="n">
        <v>0.0001292584615314452</v>
      </c>
      <c r="BU253" s="51" t="n">
        <v>8.230499837225125e-05</v>
      </c>
      <c r="BV253" s="51" t="n">
        <v>0.0002301324596262734</v>
      </c>
    </row>
    <row r="254">
      <c r="A254" s="49" t="n">
        <v>52.75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-1.713672385765043</v>
      </c>
      <c r="F254" s="49" t="n">
        <v>-1.530729953441611</v>
      </c>
      <c r="G254" s="49" t="n">
        <v>-0.05702567512298459</v>
      </c>
      <c r="H254" s="49" t="n">
        <v>-1.485073652340653</v>
      </c>
      <c r="I254" s="49" t="n">
        <v>-6.213734076619262</v>
      </c>
      <c r="J254" s="49" t="n">
        <v>1.550048868902825</v>
      </c>
      <c r="K254" s="49" t="n">
        <v>-1.713662963599829</v>
      </c>
      <c r="L254" s="49" t="n">
        <v>-1.530725764645993</v>
      </c>
      <c r="M254" s="49" t="n">
        <v>-0.05702365515714029</v>
      </c>
      <c r="N254" s="49" t="n">
        <v>-1.485116756661471</v>
      </c>
      <c r="O254" s="49" t="n">
        <v>-6.21374860586335</v>
      </c>
      <c r="P254" s="49" t="n">
        <v>1.550082018628351</v>
      </c>
      <c r="Q254" s="49" t="n">
        <v>-9.422165214489908e-06</v>
      </c>
      <c r="R254" s="49" t="n">
        <v>-4.188795617698915e-06</v>
      </c>
      <c r="S254" s="49" t="n">
        <v>-2.019965844306248e-06</v>
      </c>
      <c r="T254" s="49" t="n">
        <v>4.310432081822135e-05</v>
      </c>
      <c r="U254" s="49" t="n">
        <v>1.452924408784639e-05</v>
      </c>
      <c r="V254" s="49" t="n">
        <v>-3.314972552614925e-05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-2.279178616953364e-07</v>
      </c>
      <c r="AD254" s="49" t="n">
        <v>-1.937171838797984e-07</v>
      </c>
      <c r="AE254" s="49" t="n">
        <v>-1.056144684931501e-07</v>
      </c>
      <c r="AF254" s="49" t="n">
        <v>2.415066123763118e-06</v>
      </c>
      <c r="AG254" s="49" t="n">
        <v>5.257052772180554e-07</v>
      </c>
      <c r="AH254" s="49" t="n">
        <v>-1.917061538609863e-06</v>
      </c>
      <c r="AI254" s="49" t="n">
        <v>-0.005101459305274343</v>
      </c>
      <c r="AJ254" s="49" t="n">
        <v>-0.006321470198455235</v>
      </c>
      <c r="AK254" s="49" t="n">
        <v>-0.001884262853109067</v>
      </c>
      <c r="AL254" s="49" t="n">
        <v>0.007667474000321988</v>
      </c>
      <c r="AM254" s="49" t="n">
        <v>0.002777683322060795</v>
      </c>
      <c r="AN254" s="49" t="n">
        <v>-0.00409638525775971</v>
      </c>
      <c r="AO254" s="49" t="n">
        <v>-0.005083601951074703</v>
      </c>
      <c r="AP254" s="49" t="n">
        <v>-1.418687808073919</v>
      </c>
      <c r="AQ254" s="49" t="n">
        <v>0.2680812854862361</v>
      </c>
      <c r="AR254" s="49" t="n">
        <v>-0.047529890256594</v>
      </c>
      <c r="AS254" s="49" t="n">
        <v>0.1072463446706214</v>
      </c>
      <c r="AT254" s="49" t="n">
        <v>-0.002068849911030834</v>
      </c>
      <c r="AU254" s="49" t="n">
        <v>380</v>
      </c>
      <c r="AV254" s="49" t="n">
        <v>900</v>
      </c>
      <c r="AW254" s="49" t="n">
        <v>540</v>
      </c>
      <c r="AX254" s="49" t="n">
        <v>75.00000000001755</v>
      </c>
      <c r="AY254" s="49" t="n">
        <v>84.375</v>
      </c>
      <c r="AZ254" s="49" t="n">
        <v>40.00000000000074</v>
      </c>
      <c r="BA254" s="49" t="n">
        <v>8</v>
      </c>
      <c r="BB254" s="49" t="n">
        <v>23.90625</v>
      </c>
      <c r="BC254" s="49" t="n">
        <v>15</v>
      </c>
      <c r="BD254" s="49" t="n">
        <v>3.750000001808316</v>
      </c>
      <c r="BE254" s="49" t="n">
        <v>4.6875</v>
      </c>
      <c r="BF254" s="49" t="n">
        <v>3.000000000106396</v>
      </c>
      <c r="BG254" s="49" t="n">
        <v>6.000000000000303</v>
      </c>
      <c r="BH254" s="49" t="n">
        <v>14.00000000000024</v>
      </c>
      <c r="BI254" s="49" t="n">
        <v>5.500000000000586</v>
      </c>
      <c r="BJ254" s="49" t="n">
        <v>0.7000000000003825</v>
      </c>
      <c r="BK254" s="49" t="n">
        <v>0.4000000000000133</v>
      </c>
      <c r="BL254" s="49" t="n">
        <v>0.02000000000000517</v>
      </c>
      <c r="BM254" s="49" t="n">
        <v>0.1877113127520168</v>
      </c>
      <c r="BN254" s="49" t="n">
        <v>-0.03829577719825962</v>
      </c>
      <c r="BO254" s="49" t="n">
        <v>1.000830240027021</v>
      </c>
      <c r="BP254" s="49" t="n">
        <v>0.1877114843896696</v>
      </c>
      <c r="BQ254" s="49" t="n">
        <v>-0.03829590646337255</v>
      </c>
      <c r="BR254" s="49" t="n">
        <v>1.000830157747852</v>
      </c>
      <c r="BS254" s="49" t="n">
        <v>-0.0001716376528126951</v>
      </c>
      <c r="BT254" s="49" t="n">
        <v>0.0001292651129261579</v>
      </c>
      <c r="BU254" s="49" t="n">
        <v>8.227916925562795e-05</v>
      </c>
      <c r="BV254" s="49" t="n">
        <v>0.0002300843649104821</v>
      </c>
    </row>
    <row r="255">
      <c r="A255" s="51" t="n">
        <v>52.76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-1.713672385765043</v>
      </c>
      <c r="F255" s="51" t="n">
        <v>-1.530729953441611</v>
      </c>
      <c r="G255" s="51" t="n">
        <v>-0.05702567512298459</v>
      </c>
      <c r="H255" s="51" t="n">
        <v>-1.485073652340653</v>
      </c>
      <c r="I255" s="51" t="n">
        <v>-6.213734076619262</v>
      </c>
      <c r="J255" s="51" t="n">
        <v>1.550048868902825</v>
      </c>
      <c r="K255" s="51" t="n">
        <v>-1.71366296588337</v>
      </c>
      <c r="L255" s="51" t="n">
        <v>-1.530725766584482</v>
      </c>
      <c r="M255" s="51" t="n">
        <v>-0.0570236562048986</v>
      </c>
      <c r="N255" s="51" t="n">
        <v>-1.485116732550735</v>
      </c>
      <c r="O255" s="51" t="n">
        <v>-6.213748600605784</v>
      </c>
      <c r="P255" s="51" t="n">
        <v>1.550081999487959</v>
      </c>
      <c r="Q255" s="51" t="n">
        <v>-9.419881673133901e-06</v>
      </c>
      <c r="R255" s="51" t="n">
        <v>-4.186857129440114e-06</v>
      </c>
      <c r="S255" s="51" t="n">
        <v>-2.01891808599558e-06</v>
      </c>
      <c r="T255" s="51" t="n">
        <v>4.308021008192497e-05</v>
      </c>
      <c r="U255" s="51" t="n">
        <v>1.452398652279641e-05</v>
      </c>
      <c r="V255" s="51" t="n">
        <v>-3.313058513332301e-05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-2.278717529257562e-07</v>
      </c>
      <c r="AD255" s="51" t="n">
        <v>-1.936172938062704e-07</v>
      </c>
      <c r="AE255" s="51" t="n">
        <v>-1.055557046944185e-07</v>
      </c>
      <c r="AF255" s="51" t="n">
        <v>2.413713104936367e-06</v>
      </c>
      <c r="AG255" s="51" t="n">
        <v>5.254991611242446e-07</v>
      </c>
      <c r="AH255" s="51" t="n">
        <v>-1.915973200481043e-06</v>
      </c>
      <c r="AI255" s="51" t="n">
        <v>-0.005101345426753914</v>
      </c>
      <c r="AJ255" s="51" t="n">
        <v>-0.006320727878195839</v>
      </c>
      <c r="AK255" s="51" t="n">
        <v>-0.001884000224574537</v>
      </c>
      <c r="AL255" s="51" t="n">
        <v>0.007667282150193293</v>
      </c>
      <c r="AM255" s="51" t="n">
        <v>0.002777920609332386</v>
      </c>
      <c r="AN255" s="51" t="n">
        <v>-0.004096613581369555</v>
      </c>
      <c r="AO255" s="51" t="n">
        <v>-0.005083488066026451</v>
      </c>
      <c r="AP255" s="51" t="n">
        <v>-1.418687065314705</v>
      </c>
      <c r="AQ255" s="51" t="n">
        <v>0.2680815482299603</v>
      </c>
      <c r="AR255" s="51" t="n">
        <v>-0.04753008234982645</v>
      </c>
      <c r="AS255" s="51" t="n">
        <v>0.1072465819106155</v>
      </c>
      <c r="AT255" s="51" t="n">
        <v>-0.002069077559728065</v>
      </c>
      <c r="AU255" s="51" t="n">
        <v>380</v>
      </c>
      <c r="AV255" s="51" t="n">
        <v>900</v>
      </c>
      <c r="AW255" s="51" t="n">
        <v>540</v>
      </c>
      <c r="AX255" s="51" t="n">
        <v>75.00000000001738</v>
      </c>
      <c r="AY255" s="51" t="n">
        <v>84.375</v>
      </c>
      <c r="AZ255" s="51" t="n">
        <v>40.00000000000073</v>
      </c>
      <c r="BA255" s="51" t="n">
        <v>8</v>
      </c>
      <c r="BB255" s="51" t="n">
        <v>23.90625</v>
      </c>
      <c r="BC255" s="51" t="n">
        <v>15</v>
      </c>
      <c r="BD255" s="51" t="n">
        <v>3.750000001799274</v>
      </c>
      <c r="BE255" s="51" t="n">
        <v>4.6875</v>
      </c>
      <c r="BF255" s="51" t="n">
        <v>3.000000000105864</v>
      </c>
      <c r="BG255" s="51" t="n">
        <v>6.000000000000299</v>
      </c>
      <c r="BH255" s="51" t="n">
        <v>14.00000000000023</v>
      </c>
      <c r="BI255" s="51" t="n">
        <v>5.500000000000579</v>
      </c>
      <c r="BJ255" s="51" t="n">
        <v>0.700000000000378</v>
      </c>
      <c r="BK255" s="51" t="n">
        <v>0.4000000000000132</v>
      </c>
      <c r="BL255" s="51" t="n">
        <v>0.0200000000000051</v>
      </c>
      <c r="BM255" s="51" t="n">
        <v>0.1877113127520168</v>
      </c>
      <c r="BN255" s="51" t="n">
        <v>-0.03829577719825962</v>
      </c>
      <c r="BO255" s="51" t="n">
        <v>1.000830240027021</v>
      </c>
      <c r="BP255" s="51" t="n">
        <v>0.1877114843325923</v>
      </c>
      <c r="BQ255" s="51" t="n">
        <v>-0.03829590647002193</v>
      </c>
      <c r="BR255" s="51" t="n">
        <v>1.000830157773673</v>
      </c>
      <c r="BS255" s="51" t="n">
        <v>-0.0001715805754975985</v>
      </c>
      <c r="BT255" s="51" t="n">
        <v>0.0001292717623085915</v>
      </c>
      <c r="BU255" s="51" t="n">
        <v>8.225334857669964e-05</v>
      </c>
      <c r="BV255" s="51" t="n">
        <v>0.0002300362922900127</v>
      </c>
    </row>
    <row r="256">
      <c r="A256" s="49" t="n">
        <v>52.77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-1.713672385765043</v>
      </c>
      <c r="F256" s="49" t="n">
        <v>-1.530729953441611</v>
      </c>
      <c r="G256" s="49" t="n">
        <v>-0.05702567512298459</v>
      </c>
      <c r="H256" s="49" t="n">
        <v>-1.485073652340653</v>
      </c>
      <c r="I256" s="49" t="n">
        <v>-6.213734076619262</v>
      </c>
      <c r="J256" s="49" t="n">
        <v>1.550048868902825</v>
      </c>
      <c r="K256" s="49" t="n">
        <v>-1.713662968166448</v>
      </c>
      <c r="L256" s="49" t="n">
        <v>-1.53072576852197</v>
      </c>
      <c r="M256" s="49" t="n">
        <v>-0.05702365725207392</v>
      </c>
      <c r="N256" s="49" t="n">
        <v>-1.485116708453506</v>
      </c>
      <c r="O256" s="49" t="n">
        <v>-6.21374859535028</v>
      </c>
      <c r="P256" s="49" t="n">
        <v>1.550081980358432</v>
      </c>
      <c r="Q256" s="49" t="n">
        <v>-9.417598595184984e-06</v>
      </c>
      <c r="R256" s="49" t="n">
        <v>-4.184919640604079e-06</v>
      </c>
      <c r="S256" s="49" t="n">
        <v>-2.017870910669961e-06</v>
      </c>
      <c r="T256" s="49" t="n">
        <v>4.305611285260191e-05</v>
      </c>
      <c r="U256" s="49" t="n">
        <v>1.451873101832035e-05</v>
      </c>
      <c r="V256" s="49" t="n">
        <v>-3.31114556066936e-05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-2.278257221827911e-07</v>
      </c>
      <c r="AD256" s="49" t="n">
        <v>-1.935174959358363e-07</v>
      </c>
      <c r="AE256" s="49" t="n">
        <v>-1.054969007679551e-07</v>
      </c>
      <c r="AF256" s="49" t="n">
        <v>2.412360760674186e-06</v>
      </c>
      <c r="AG256" s="49" t="n">
        <v>5.252932115508771e-07</v>
      </c>
      <c r="AH256" s="49" t="n">
        <v>-1.914885425641222e-06</v>
      </c>
      <c r="AI256" s="49" t="n">
        <v>-0.005101231541298976</v>
      </c>
      <c r="AJ256" s="49" t="n">
        <v>-0.006319985993054004</v>
      </c>
      <c r="AK256" s="49" t="n">
        <v>-0.001883737753921304</v>
      </c>
      <c r="AL256" s="49" t="n">
        <v>0.007667090408971937</v>
      </c>
      <c r="AM256" s="49" t="n">
        <v>0.002778157824053181</v>
      </c>
      <c r="AN256" s="49" t="n">
        <v>-0.004096841765730343</v>
      </c>
      <c r="AO256" s="49" t="n">
        <v>-0.005083374174611521</v>
      </c>
      <c r="AP256" s="49" t="n">
        <v>-1.418686322992212</v>
      </c>
      <c r="AQ256" s="49" t="n">
        <v>0.268081810816249</v>
      </c>
      <c r="AR256" s="49" t="n">
        <v>-0.04753027433407879</v>
      </c>
      <c r="AS256" s="49" t="n">
        <v>0.1072468190783822</v>
      </c>
      <c r="AT256" s="49" t="n">
        <v>-0.002069305069644961</v>
      </c>
      <c r="AU256" s="49" t="n">
        <v>380</v>
      </c>
      <c r="AV256" s="49" t="n">
        <v>900</v>
      </c>
      <c r="AW256" s="49" t="n">
        <v>540</v>
      </c>
      <c r="AX256" s="49" t="n">
        <v>75.00000000001721</v>
      </c>
      <c r="AY256" s="49" t="n">
        <v>84.375</v>
      </c>
      <c r="AZ256" s="49" t="n">
        <v>40.00000000000072</v>
      </c>
      <c r="BA256" s="49" t="n">
        <v>8</v>
      </c>
      <c r="BB256" s="49" t="n">
        <v>23.90625</v>
      </c>
      <c r="BC256" s="49" t="n">
        <v>15</v>
      </c>
      <c r="BD256" s="49" t="n">
        <v>3.750000001790278</v>
      </c>
      <c r="BE256" s="49" t="n">
        <v>4.6875</v>
      </c>
      <c r="BF256" s="49" t="n">
        <v>3.000000000105335</v>
      </c>
      <c r="BG256" s="49" t="n">
        <v>6.000000000000296</v>
      </c>
      <c r="BH256" s="49" t="n">
        <v>14.00000000000023</v>
      </c>
      <c r="BI256" s="49" t="n">
        <v>5.500000000000572</v>
      </c>
      <c r="BJ256" s="49" t="n">
        <v>0.7000000000003734</v>
      </c>
      <c r="BK256" s="49" t="n">
        <v>0.400000000000013</v>
      </c>
      <c r="BL256" s="49" t="n">
        <v>0.02000000000000504</v>
      </c>
      <c r="BM256" s="49" t="n">
        <v>0.1877113127520168</v>
      </c>
      <c r="BN256" s="49" t="n">
        <v>-0.03829577719825962</v>
      </c>
      <c r="BO256" s="49" t="n">
        <v>1.000830240027021</v>
      </c>
      <c r="BP256" s="49" t="n">
        <v>0.1877114842755326</v>
      </c>
      <c r="BQ256" s="49" t="n">
        <v>-0.03829590647666829</v>
      </c>
      <c r="BR256" s="49" t="n">
        <v>1.000830157799485</v>
      </c>
      <c r="BS256" s="49" t="n">
        <v>-0.0001715235157517814</v>
      </c>
      <c r="BT256" s="49" t="n">
        <v>0.0001292784086726062</v>
      </c>
      <c r="BU256" s="49" t="n">
        <v>8.222753677955552e-05</v>
      </c>
      <c r="BV256" s="49" t="n">
        <v>0.000229988241459441</v>
      </c>
    </row>
    <row r="257">
      <c r="A257" s="51" t="n">
        <v>52.78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-1.713672385765043</v>
      </c>
      <c r="F257" s="51" t="n">
        <v>-1.530729953441611</v>
      </c>
      <c r="G257" s="51" t="n">
        <v>-0.05702567512298459</v>
      </c>
      <c r="H257" s="51" t="n">
        <v>-1.485073652340653</v>
      </c>
      <c r="I257" s="51" t="n">
        <v>-6.213734076619262</v>
      </c>
      <c r="J257" s="51" t="n">
        <v>1.550048868902825</v>
      </c>
      <c r="K257" s="51" t="n">
        <v>-1.713662970449062</v>
      </c>
      <c r="L257" s="51" t="n">
        <v>-1.53072577045846</v>
      </c>
      <c r="M257" s="51" t="n">
        <v>-0.05702365829866687</v>
      </c>
      <c r="N257" s="51" t="n">
        <v>-1.485116684369776</v>
      </c>
      <c r="O257" s="51" t="n">
        <v>-6.213748590096835</v>
      </c>
      <c r="P257" s="51" t="n">
        <v>1.550081961239765</v>
      </c>
      <c r="Q257" s="51" t="n">
        <v>-9.415315980643157e-06</v>
      </c>
      <c r="R257" s="51" t="n">
        <v>-4.182983150746722e-06</v>
      </c>
      <c r="S257" s="51" t="n">
        <v>-2.016824317725707e-06</v>
      </c>
      <c r="T257" s="51" t="n">
        <v>4.303202912248061e-05</v>
      </c>
      <c r="U257" s="51" t="n">
        <v>1.451347757353005e-05</v>
      </c>
      <c r="V257" s="51" t="n">
        <v>-3.309233693937763e-05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-2.277796198089466e-07</v>
      </c>
      <c r="AD257" s="51" t="n">
        <v>-1.934177082881818e-07</v>
      </c>
      <c r="AE257" s="51" t="n">
        <v>-1.054382429225556e-07</v>
      </c>
      <c r="AF257" s="51" t="n">
        <v>2.41100931893095e-06</v>
      </c>
      <c r="AG257" s="51" t="n">
        <v>5.250872820144331e-07</v>
      </c>
      <c r="AH257" s="51" t="n">
        <v>-1.913798347052617e-06</v>
      </c>
      <c r="AI257" s="51" t="n">
        <v>-0.005101117649599756</v>
      </c>
      <c r="AJ257" s="51" t="n">
        <v>-0.006319244543703747</v>
      </c>
      <c r="AK257" s="51" t="n">
        <v>-0.001883475440147999</v>
      </c>
      <c r="AL257" s="51" t="n">
        <v>0.007666898776450956</v>
      </c>
      <c r="AM257" s="51" t="n">
        <v>0.002778394966286523</v>
      </c>
      <c r="AN257" s="51" t="n">
        <v>-0.004097069810890277</v>
      </c>
      <c r="AO257" s="51" t="n">
        <v>-0.005083260276279575</v>
      </c>
      <c r="AP257" s="51" t="n">
        <v>-1.418685581104843</v>
      </c>
      <c r="AQ257" s="51" t="n">
        <v>0.2680820732446896</v>
      </c>
      <c r="AR257" s="51" t="n">
        <v>-0.04753046620937838</v>
      </c>
      <c r="AS257" s="51" t="n">
        <v>0.1072470561736268</v>
      </c>
      <c r="AT257" s="51" t="n">
        <v>-0.002069532440764459</v>
      </c>
      <c r="AU257" s="51" t="n">
        <v>380</v>
      </c>
      <c r="AV257" s="51" t="n">
        <v>900</v>
      </c>
      <c r="AW257" s="51" t="n">
        <v>540</v>
      </c>
      <c r="AX257" s="51" t="n">
        <v>75.00000000001704</v>
      </c>
      <c r="AY257" s="51" t="n">
        <v>84.375</v>
      </c>
      <c r="AZ257" s="51" t="n">
        <v>40.00000000000072</v>
      </c>
      <c r="BA257" s="51" t="n">
        <v>8</v>
      </c>
      <c r="BB257" s="51" t="n">
        <v>23.90625</v>
      </c>
      <c r="BC257" s="51" t="n">
        <v>15</v>
      </c>
      <c r="BD257" s="51" t="n">
        <v>3.750000001781326</v>
      </c>
      <c r="BE257" s="51" t="n">
        <v>4.6875</v>
      </c>
      <c r="BF257" s="51" t="n">
        <v>3.000000000104808</v>
      </c>
      <c r="BG257" s="51" t="n">
        <v>6.000000000000292</v>
      </c>
      <c r="BH257" s="51" t="n">
        <v>14.00000000000023</v>
      </c>
      <c r="BI257" s="51" t="n">
        <v>5.500000000000565</v>
      </c>
      <c r="BJ257" s="51" t="n">
        <v>0.700000000000369</v>
      </c>
      <c r="BK257" s="51" t="n">
        <v>0.4000000000000128</v>
      </c>
      <c r="BL257" s="51" t="n">
        <v>0.02000000000000498</v>
      </c>
      <c r="BM257" s="51" t="n">
        <v>0.1877113127520168</v>
      </c>
      <c r="BN257" s="51" t="n">
        <v>-0.03829577719825962</v>
      </c>
      <c r="BO257" s="51" t="n">
        <v>1.000830240027021</v>
      </c>
      <c r="BP257" s="51" t="n">
        <v>0.1877114842184904</v>
      </c>
      <c r="BQ257" s="51" t="n">
        <v>-0.03829590648331158</v>
      </c>
      <c r="BR257" s="51" t="n">
        <v>1.000830157825288</v>
      </c>
      <c r="BS257" s="51" t="n">
        <v>-0.000171466473547488</v>
      </c>
      <c r="BT257" s="51" t="n">
        <v>0.000129285051955752</v>
      </c>
      <c r="BU257" s="51" t="n">
        <v>8.220173342010639e-05</v>
      </c>
      <c r="BV257" s="51" t="n">
        <v>0.0002299402122015267</v>
      </c>
    </row>
    <row r="258">
      <c r="A258" s="49" t="n">
        <v>52.79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-1.713672385765043</v>
      </c>
      <c r="F258" s="49" t="n">
        <v>-1.530729953441611</v>
      </c>
      <c r="G258" s="49" t="n">
        <v>-0.05702567512298459</v>
      </c>
      <c r="H258" s="49" t="n">
        <v>-1.485073652340653</v>
      </c>
      <c r="I258" s="49" t="n">
        <v>-6.213734076619262</v>
      </c>
      <c r="J258" s="49" t="n">
        <v>1.550048868902825</v>
      </c>
      <c r="K258" s="49" t="n">
        <v>-1.713662972731213</v>
      </c>
      <c r="L258" s="49" t="n">
        <v>-1.530725772393952</v>
      </c>
      <c r="M258" s="49" t="n">
        <v>-0.05702365934467802</v>
      </c>
      <c r="N258" s="49" t="n">
        <v>-1.485116660299536</v>
      </c>
      <c r="O258" s="49" t="n">
        <v>-6.213748584845451</v>
      </c>
      <c r="P258" s="49" t="n">
        <v>1.55008194213195</v>
      </c>
      <c r="Q258" s="49" t="n">
        <v>-9.413033829952511e-06</v>
      </c>
      <c r="R258" s="49" t="n">
        <v>-4.181047659423953e-06</v>
      </c>
      <c r="S258" s="49" t="n">
        <v>-2.015778306573013e-06</v>
      </c>
      <c r="T258" s="49" t="n">
        <v>4.300795888267928e-05</v>
      </c>
      <c r="U258" s="49" t="n">
        <v>1.450822618931369e-05</v>
      </c>
      <c r="V258" s="49" t="n">
        <v>-3.307322912449173e-05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-2.27733517065606e-07</v>
      </c>
      <c r="AD258" s="49" t="n">
        <v>-1.933179854665032e-07</v>
      </c>
      <c r="AE258" s="49" t="n">
        <v>-1.053795839846055e-07</v>
      </c>
      <c r="AF258" s="49" t="n">
        <v>2.409658720899099e-06</v>
      </c>
      <c r="AG258" s="49" t="n">
        <v>5.248814519765235e-07</v>
      </c>
      <c r="AH258" s="49" t="n">
        <v>-1.912711969477912e-06</v>
      </c>
      <c r="AI258" s="49" t="n">
        <v>-0.005101003751646767</v>
      </c>
      <c r="AJ258" s="49" t="n">
        <v>-0.006318503529533716</v>
      </c>
      <c r="AK258" s="49" t="n">
        <v>-0.001883213283524118</v>
      </c>
      <c r="AL258" s="49" t="n">
        <v>0.007666707252477597</v>
      </c>
      <c r="AM258" s="49" t="n">
        <v>0.002778632036186597</v>
      </c>
      <c r="AN258" s="49" t="n">
        <v>-0.004097297716899074</v>
      </c>
      <c r="AO258" s="49" t="n">
        <v>-0.00508314637171467</v>
      </c>
      <c r="AP258" s="49" t="n">
        <v>-1.418684839653266</v>
      </c>
      <c r="AQ258" s="49" t="n">
        <v>0.2680823355162735</v>
      </c>
      <c r="AR258" s="49" t="n">
        <v>-0.04753065797589788</v>
      </c>
      <c r="AS258" s="49" t="n">
        <v>0.1072472931964108</v>
      </c>
      <c r="AT258" s="49" t="n">
        <v>-0.002069759673261061</v>
      </c>
      <c r="AU258" s="49" t="n">
        <v>380</v>
      </c>
      <c r="AV258" s="49" t="n">
        <v>900</v>
      </c>
      <c r="AW258" s="49" t="n">
        <v>540</v>
      </c>
      <c r="AX258" s="49" t="n">
        <v>75.00000000001687</v>
      </c>
      <c r="AY258" s="49" t="n">
        <v>84.375</v>
      </c>
      <c r="AZ258" s="49" t="n">
        <v>40.00000000000071</v>
      </c>
      <c r="BA258" s="49" t="n">
        <v>8</v>
      </c>
      <c r="BB258" s="49" t="n">
        <v>23.90625</v>
      </c>
      <c r="BC258" s="49" t="n">
        <v>15</v>
      </c>
      <c r="BD258" s="49" t="n">
        <v>3.75000000177242</v>
      </c>
      <c r="BE258" s="49" t="n">
        <v>4.6875</v>
      </c>
      <c r="BF258" s="49" t="n">
        <v>3.000000000104284</v>
      </c>
      <c r="BG258" s="49" t="n">
        <v>6.000000000000289</v>
      </c>
      <c r="BH258" s="49" t="n">
        <v>14.00000000000022</v>
      </c>
      <c r="BI258" s="49" t="n">
        <v>5.500000000000558</v>
      </c>
      <c r="BJ258" s="49" t="n">
        <v>0.7000000000003646</v>
      </c>
      <c r="BK258" s="49" t="n">
        <v>0.4000000000000127</v>
      </c>
      <c r="BL258" s="49" t="n">
        <v>0.02000000000000492</v>
      </c>
      <c r="BM258" s="49" t="n">
        <v>0.1877113127520168</v>
      </c>
      <c r="BN258" s="49" t="n">
        <v>-0.03829577719825962</v>
      </c>
      <c r="BO258" s="49" t="n">
        <v>1.000830240027021</v>
      </c>
      <c r="BP258" s="49" t="n">
        <v>0.1877114841614657</v>
      </c>
      <c r="BQ258" s="49" t="n">
        <v>-0.03829590648995193</v>
      </c>
      <c r="BR258" s="49" t="n">
        <v>1.000830157851083</v>
      </c>
      <c r="BS258" s="49" t="n">
        <v>-0.0001714094488847184</v>
      </c>
      <c r="BT258" s="49" t="n">
        <v>0.0001292916923106846</v>
      </c>
      <c r="BU258" s="49" t="n">
        <v>8.217593849835225e-05</v>
      </c>
      <c r="BV258" s="49" t="n">
        <v>0.0002298922045994788</v>
      </c>
    </row>
    <row r="259">
      <c r="A259" s="51" t="n">
        <v>52.8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-1.713672385765043</v>
      </c>
      <c r="F259" s="51" t="n">
        <v>-1.530729953441611</v>
      </c>
      <c r="G259" s="51" t="n">
        <v>-0.05702567512298459</v>
      </c>
      <c r="H259" s="51" t="n">
        <v>-1.485073652340653</v>
      </c>
      <c r="I259" s="51" t="n">
        <v>-6.213734076619262</v>
      </c>
      <c r="J259" s="51" t="n">
        <v>1.550048868902825</v>
      </c>
      <c r="K259" s="51" t="n">
        <v>-1.7136629750129</v>
      </c>
      <c r="L259" s="51" t="n">
        <v>-1.530725774328445</v>
      </c>
      <c r="M259" s="51" t="n">
        <v>-0.05702366039010729</v>
      </c>
      <c r="N259" s="51" t="n">
        <v>-1.48511663624278</v>
      </c>
      <c r="O259" s="51" t="n">
        <v>-6.213748579596126</v>
      </c>
      <c r="P259" s="51" t="n">
        <v>1.550081923034982</v>
      </c>
      <c r="Q259" s="51" t="n">
        <v>-9.410752143113044e-06</v>
      </c>
      <c r="R259" s="51" t="n">
        <v>-4.179113165969639e-06</v>
      </c>
      <c r="S259" s="51" t="n">
        <v>-2.014732877302083e-06</v>
      </c>
      <c r="T259" s="51" t="n">
        <v>4.298390212675862e-05</v>
      </c>
      <c r="U259" s="51" t="n">
        <v>1.45029768638949e-05</v>
      </c>
      <c r="V259" s="51" t="n">
        <v>-3.305413215715092e-05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-2.276874480461571e-07</v>
      </c>
      <c r="AD259" s="51" t="n">
        <v>-1.932183409961278e-07</v>
      </c>
      <c r="AE259" s="51" t="n">
        <v>-1.053208934148403e-07</v>
      </c>
      <c r="AF259" s="51" t="n">
        <v>2.408308684801862e-06</v>
      </c>
      <c r="AG259" s="51" t="n">
        <v>5.246757266395841e-07</v>
      </c>
      <c r="AH259" s="51" t="n">
        <v>-1.911626065153119e-06</v>
      </c>
      <c r="AI259" s="51" t="n">
        <v>-0.005100889847270438</v>
      </c>
      <c r="AJ259" s="51" t="n">
        <v>-0.006317762949942328</v>
      </c>
      <c r="AK259" s="51" t="n">
        <v>-0.001882951284418964</v>
      </c>
      <c r="AL259" s="51" t="n">
        <v>0.007666515837234538</v>
      </c>
      <c r="AM259" s="51" t="n">
        <v>0.002778869033694947</v>
      </c>
      <c r="AN259" s="51" t="n">
        <v>-0.004097525483890323</v>
      </c>
      <c r="AO259" s="51" t="n">
        <v>-0.00508303246090311</v>
      </c>
      <c r="AP259" s="51" t="n">
        <v>-1.41868409863687</v>
      </c>
      <c r="AQ259" s="51" t="n">
        <v>0.2680825976307243</v>
      </c>
      <c r="AR259" s="51" t="n">
        <v>-0.04753084963378529</v>
      </c>
      <c r="AS259" s="51" t="n">
        <v>0.1072475301468828</v>
      </c>
      <c r="AT259" s="51" t="n">
        <v>-0.002069986767192937</v>
      </c>
      <c r="AU259" s="51" t="n">
        <v>380</v>
      </c>
      <c r="AV259" s="51" t="n">
        <v>900</v>
      </c>
      <c r="AW259" s="51" t="n">
        <v>540</v>
      </c>
      <c r="AX259" s="51" t="n">
        <v>75.0000000000167</v>
      </c>
      <c r="AY259" s="51" t="n">
        <v>84.375</v>
      </c>
      <c r="AZ259" s="51" t="n">
        <v>40.0000000000007</v>
      </c>
      <c r="BA259" s="51" t="n">
        <v>8</v>
      </c>
      <c r="BB259" s="51" t="n">
        <v>23.90625</v>
      </c>
      <c r="BC259" s="51" t="n">
        <v>15</v>
      </c>
      <c r="BD259" s="51" t="n">
        <v>3.750000001763557</v>
      </c>
      <c r="BE259" s="51" t="n">
        <v>4.6875</v>
      </c>
      <c r="BF259" s="51" t="n">
        <v>3.000000000103763</v>
      </c>
      <c r="BG259" s="51" t="n">
        <v>6.000000000000285</v>
      </c>
      <c r="BH259" s="51" t="n">
        <v>14.00000000000022</v>
      </c>
      <c r="BI259" s="51" t="n">
        <v>5.500000000000551</v>
      </c>
      <c r="BJ259" s="51" t="n">
        <v>0.7000000000003602</v>
      </c>
      <c r="BK259" s="51" t="n">
        <v>0.4000000000000125</v>
      </c>
      <c r="BL259" s="51" t="n">
        <v>0.02000000000000486</v>
      </c>
      <c r="BM259" s="51" t="n">
        <v>0.1877113127520168</v>
      </c>
      <c r="BN259" s="51" t="n">
        <v>-0.03829577719825962</v>
      </c>
      <c r="BO259" s="51" t="n">
        <v>1.000830240027021</v>
      </c>
      <c r="BP259" s="51" t="n">
        <v>0.1877114841044586</v>
      </c>
      <c r="BQ259" s="51" t="n">
        <v>-0.03829590649658927</v>
      </c>
      <c r="BR259" s="51" t="n">
        <v>1.000830157876869</v>
      </c>
      <c r="BS259" s="51" t="n">
        <v>-0.0001713524417634726</v>
      </c>
      <c r="BT259" s="51" t="n">
        <v>0.0001292983296471983</v>
      </c>
      <c r="BU259" s="51" t="n">
        <v>8.21501520142931e-05</v>
      </c>
      <c r="BV259" s="51" t="n">
        <v>0.0002298442185999711</v>
      </c>
    </row>
    <row r="260">
      <c r="A260" s="49" t="n">
        <v>52.81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-1.713672385765043</v>
      </c>
      <c r="F260" s="49" t="n">
        <v>-1.530729953441611</v>
      </c>
      <c r="G260" s="49" t="n">
        <v>-0.05702567512298459</v>
      </c>
      <c r="H260" s="49" t="n">
        <v>-1.485073652340653</v>
      </c>
      <c r="I260" s="49" t="n">
        <v>-6.213734076619262</v>
      </c>
      <c r="J260" s="49" t="n">
        <v>1.550048868902825</v>
      </c>
      <c r="K260" s="49" t="n">
        <v>-1.713662977294123</v>
      </c>
      <c r="L260" s="49" t="n">
        <v>-1.530725776261941</v>
      </c>
      <c r="M260" s="49" t="n">
        <v>-0.05702366143495495</v>
      </c>
      <c r="N260" s="49" t="n">
        <v>-1.485116612199501</v>
      </c>
      <c r="O260" s="49" t="n">
        <v>-6.213748574348857</v>
      </c>
      <c r="P260" s="49" t="n">
        <v>1.550081903948856</v>
      </c>
      <c r="Q260" s="49" t="n">
        <v>-9.408470919902712e-06</v>
      </c>
      <c r="R260" s="49" t="n">
        <v>-4.177179670161735e-06</v>
      </c>
      <c r="S260" s="49" t="n">
        <v>-2.013688029642302e-06</v>
      </c>
      <c r="T260" s="49" t="n">
        <v>4.295985884761322e-05</v>
      </c>
      <c r="U260" s="49" t="n">
        <v>1.449772959549733e-05</v>
      </c>
      <c r="V260" s="49" t="n">
        <v>-3.30350460304718e-05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-2.276413479296215e-07</v>
      </c>
      <c r="AD260" s="49" t="n">
        <v>-1.931187317451114e-07</v>
      </c>
      <c r="AE260" s="49" t="n">
        <v>-1.052622784643818e-07</v>
      </c>
      <c r="AF260" s="49" t="n">
        <v>2.406959545010658e-06</v>
      </c>
      <c r="AG260" s="49" t="n">
        <v>5.244700689690032e-07</v>
      </c>
      <c r="AH260" s="49" t="n">
        <v>-1.910540876774725e-06</v>
      </c>
      <c r="AI260" s="49" t="n">
        <v>-0.00510077593669545</v>
      </c>
      <c r="AJ260" s="49" t="n">
        <v>-0.006317022805406265</v>
      </c>
      <c r="AK260" s="49" t="n">
        <v>-0.001882689442345415</v>
      </c>
      <c r="AL260" s="49" t="n">
        <v>0.007666324530537573</v>
      </c>
      <c r="AM260" s="49" t="n">
        <v>0.002779105958769024</v>
      </c>
      <c r="AN260" s="49" t="n">
        <v>-0.004097753111910704</v>
      </c>
      <c r="AO260" s="49" t="n">
        <v>-0.005082918543682362</v>
      </c>
      <c r="AP260" s="49" t="n">
        <v>-1.418683358055056</v>
      </c>
      <c r="AQ260" s="49" t="n">
        <v>0.268082859587686</v>
      </c>
      <c r="AR260" s="49" t="n">
        <v>-0.04753104118287507</v>
      </c>
      <c r="AS260" s="49" t="n">
        <v>0.1072477670249913</v>
      </c>
      <c r="AT260" s="49" t="n">
        <v>-0.002070213722645596</v>
      </c>
      <c r="AU260" s="49" t="n">
        <v>380</v>
      </c>
      <c r="AV260" s="49" t="n">
        <v>900</v>
      </c>
      <c r="AW260" s="49" t="n">
        <v>540</v>
      </c>
      <c r="AX260" s="49" t="n">
        <v>75.00000000001653</v>
      </c>
      <c r="AY260" s="49" t="n">
        <v>84.375</v>
      </c>
      <c r="AZ260" s="49" t="n">
        <v>40.0000000000007</v>
      </c>
      <c r="BA260" s="49" t="n">
        <v>8</v>
      </c>
      <c r="BB260" s="49" t="n">
        <v>23.90625</v>
      </c>
      <c r="BC260" s="49" t="n">
        <v>15</v>
      </c>
      <c r="BD260" s="49" t="n">
        <v>3.750000001754739</v>
      </c>
      <c r="BE260" s="49" t="n">
        <v>4.6875</v>
      </c>
      <c r="BF260" s="49" t="n">
        <v>3.000000000103244</v>
      </c>
      <c r="BG260" s="49" t="n">
        <v>6.000000000000282</v>
      </c>
      <c r="BH260" s="49" t="n">
        <v>14.00000000000022</v>
      </c>
      <c r="BI260" s="49" t="n">
        <v>5.500000000000544</v>
      </c>
      <c r="BJ260" s="49" t="n">
        <v>0.7000000000003559</v>
      </c>
      <c r="BK260" s="49" t="n">
        <v>0.4000000000000123</v>
      </c>
      <c r="BL260" s="49" t="n">
        <v>0.02000000000000481</v>
      </c>
      <c r="BM260" s="49" t="n">
        <v>0.1877113127520168</v>
      </c>
      <c r="BN260" s="49" t="n">
        <v>-0.03829577719825962</v>
      </c>
      <c r="BO260" s="49" t="n">
        <v>1.000830240027021</v>
      </c>
      <c r="BP260" s="49" t="n">
        <v>0.187711484047469</v>
      </c>
      <c r="BQ260" s="49" t="n">
        <v>-0.03829590650322381</v>
      </c>
      <c r="BR260" s="49" t="n">
        <v>1.000830157902647</v>
      </c>
      <c r="BS260" s="49" t="n">
        <v>-0.0001712954521837506</v>
      </c>
      <c r="BT260" s="49" t="n">
        <v>0.0001293049641873378</v>
      </c>
      <c r="BU260" s="49" t="n">
        <v>8.212437463406275e-05</v>
      </c>
      <c r="BV260" s="49" t="n">
        <v>0.0002297962545633854</v>
      </c>
    </row>
    <row r="261">
      <c r="A261" s="51" t="n">
        <v>52.82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-1.713672385765043</v>
      </c>
      <c r="F261" s="51" t="n">
        <v>-1.530729953441611</v>
      </c>
      <c r="G261" s="51" t="n">
        <v>-0.05702567512298459</v>
      </c>
      <c r="H261" s="51" t="n">
        <v>-1.485073652340653</v>
      </c>
      <c r="I261" s="51" t="n">
        <v>-6.213734076619262</v>
      </c>
      <c r="J261" s="51" t="n">
        <v>1.550048868902825</v>
      </c>
      <c r="K261" s="51" t="n">
        <v>-1.713662979574882</v>
      </c>
      <c r="L261" s="51" t="n">
        <v>-1.53072577819444</v>
      </c>
      <c r="M261" s="51" t="n">
        <v>-0.05702366247922155</v>
      </c>
      <c r="N261" s="51" t="n">
        <v>-1.485116588169689</v>
      </c>
      <c r="O261" s="51" t="n">
        <v>-6.213748569103646</v>
      </c>
      <c r="P261" s="51" t="n">
        <v>1.550081884873564</v>
      </c>
      <c r="Q261" s="51" t="n">
        <v>-9.406190160765604e-06</v>
      </c>
      <c r="R261" s="51" t="n">
        <v>-4.175247171334107e-06</v>
      </c>
      <c r="S261" s="51" t="n">
        <v>-2.012643763038557e-06</v>
      </c>
      <c r="T261" s="51" t="n">
        <v>4.293582903636128e-05</v>
      </c>
      <c r="U261" s="51" t="n">
        <v>1.449248438412098e-05</v>
      </c>
      <c r="V261" s="51" t="n">
        <v>-3.301597073823714e-05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-2.275952403740767e-07</v>
      </c>
      <c r="AD261" s="51" t="n">
        <v>-1.930191709831024e-07</v>
      </c>
      <c r="AE261" s="51" t="n">
        <v>-1.052037112743301e-07</v>
      </c>
      <c r="AF261" s="51" t="n">
        <v>2.405611125634935e-06</v>
      </c>
      <c r="AG261" s="51" t="n">
        <v>5.242644853156037e-07</v>
      </c>
      <c r="AH261" s="51" t="n">
        <v>-1.909456265580464e-06</v>
      </c>
      <c r="AI261" s="51" t="n">
        <v>-0.005100662020067015</v>
      </c>
      <c r="AJ261" s="51" t="n">
        <v>-0.006316283095501064</v>
      </c>
      <c r="AK261" s="51" t="n">
        <v>-0.001882427757129913</v>
      </c>
      <c r="AL261" s="51" t="n">
        <v>0.007666133332293789</v>
      </c>
      <c r="AM261" s="51" t="n">
        <v>0.002779342811505353</v>
      </c>
      <c r="AN261" s="51" t="n">
        <v>-0.004097980601038162</v>
      </c>
      <c r="AO261" s="51" t="n">
        <v>-0.005082804620274304</v>
      </c>
      <c r="AP261" s="51" t="n">
        <v>-1.4186826179083</v>
      </c>
      <c r="AQ261" s="51" t="n">
        <v>0.2680831213876409</v>
      </c>
      <c r="AR261" s="51" t="n">
        <v>-0.04753123262334635</v>
      </c>
      <c r="AS261" s="51" t="n">
        <v>0.1072480038306909</v>
      </c>
      <c r="AT261" s="51" t="n">
        <v>-0.002070440539677863</v>
      </c>
      <c r="AU261" s="51" t="n">
        <v>380</v>
      </c>
      <c r="AV261" s="51" t="n">
        <v>900</v>
      </c>
      <c r="AW261" s="51" t="n">
        <v>540</v>
      </c>
      <c r="AX261" s="51" t="n">
        <v>75.00000000001636</v>
      </c>
      <c r="AY261" s="51" t="n">
        <v>84.375</v>
      </c>
      <c r="AZ261" s="51" t="n">
        <v>40.00000000000069</v>
      </c>
      <c r="BA261" s="51" t="n">
        <v>8</v>
      </c>
      <c r="BB261" s="51" t="n">
        <v>23.90625</v>
      </c>
      <c r="BC261" s="51" t="n">
        <v>15</v>
      </c>
      <c r="BD261" s="51" t="n">
        <v>3.750000001745966</v>
      </c>
      <c r="BE261" s="51" t="n">
        <v>4.6875</v>
      </c>
      <c r="BF261" s="51" t="n">
        <v>3.000000000102728</v>
      </c>
      <c r="BG261" s="51" t="n">
        <v>6.000000000000278</v>
      </c>
      <c r="BH261" s="51" t="n">
        <v>14.00000000000022</v>
      </c>
      <c r="BI261" s="51" t="n">
        <v>5.500000000000538</v>
      </c>
      <c r="BJ261" s="51" t="n">
        <v>0.7000000000003517</v>
      </c>
      <c r="BK261" s="51" t="n">
        <v>0.4000000000000122</v>
      </c>
      <c r="BL261" s="51" t="n">
        <v>0.02000000000000475</v>
      </c>
      <c r="BM261" s="51" t="n">
        <v>0.1877113127520168</v>
      </c>
      <c r="BN261" s="51" t="n">
        <v>-0.03829577719825962</v>
      </c>
      <c r="BO261" s="51" t="n">
        <v>1.000830240027021</v>
      </c>
      <c r="BP261" s="51" t="n">
        <v>0.1877114839904969</v>
      </c>
      <c r="BQ261" s="51" t="n">
        <v>-0.03829590650985545</v>
      </c>
      <c r="BR261" s="51" t="n">
        <v>1.000830157928416</v>
      </c>
      <c r="BS261" s="51" t="n">
        <v>-0.0001712384800900413</v>
      </c>
      <c r="BT261" s="51" t="n">
        <v>0.0001293115958270197</v>
      </c>
      <c r="BU261" s="51" t="n">
        <v>8.209860524743817e-05</v>
      </c>
      <c r="BV261" s="51" t="n">
        <v>0.0002297483119904315</v>
      </c>
    </row>
    <row r="262">
      <c r="A262" s="49" t="n">
        <v>52.83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-1.713672385765043</v>
      </c>
      <c r="F262" s="49" t="n">
        <v>-1.530729953441611</v>
      </c>
      <c r="G262" s="49" t="n">
        <v>-0.05702567512298459</v>
      </c>
      <c r="H262" s="49" t="n">
        <v>-1.485073652340653</v>
      </c>
      <c r="I262" s="49" t="n">
        <v>-6.213734076619262</v>
      </c>
      <c r="J262" s="49" t="n">
        <v>1.550048868902825</v>
      </c>
      <c r="K262" s="49" t="n">
        <v>-1.713662981855179</v>
      </c>
      <c r="L262" s="49" t="n">
        <v>-1.530725780125942</v>
      </c>
      <c r="M262" s="49" t="n">
        <v>-0.05702366352290717</v>
      </c>
      <c r="N262" s="49" t="n">
        <v>-1.485116564153339</v>
      </c>
      <c r="O262" s="49" t="n">
        <v>-6.213748563860491</v>
      </c>
      <c r="P262" s="49" t="n">
        <v>1.5500818658091</v>
      </c>
      <c r="Q262" s="49" t="n">
        <v>-9.403909864591498e-06</v>
      </c>
      <c r="R262" s="49" t="n">
        <v>-4.173315668598576e-06</v>
      </c>
      <c r="S262" s="49" t="n">
        <v>-2.01160007742146e-06</v>
      </c>
      <c r="T262" s="49" t="n">
        <v>4.291181268634148e-05</v>
      </c>
      <c r="U262" s="49" t="n">
        <v>1.448724122976586e-05</v>
      </c>
      <c r="V262" s="49" t="n">
        <v>-3.299690627422969e-05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-2.275491778744505e-07</v>
      </c>
      <c r="AD262" s="49" t="n">
        <v>-1.929196889356518e-07</v>
      </c>
      <c r="AE262" s="49" t="n">
        <v>-1.051451153908679e-07</v>
      </c>
      <c r="AF262" s="49" t="n">
        <v>2.404263456919596e-06</v>
      </c>
      <c r="AG262" s="49" t="n">
        <v>5.24059040943152e-07</v>
      </c>
      <c r="AH262" s="49" t="n">
        <v>-1.908372282268499e-06</v>
      </c>
      <c r="AI262" s="49" t="n">
        <v>-0.005100548096735253</v>
      </c>
      <c r="AJ262" s="49" t="n">
        <v>-0.006315543819313009</v>
      </c>
      <c r="AK262" s="49" t="n">
        <v>-0.001882166229167726</v>
      </c>
      <c r="AL262" s="49" t="n">
        <v>0.007665942242504758</v>
      </c>
      <c r="AM262" s="49" t="n">
        <v>0.002779579591979395</v>
      </c>
      <c r="AN262" s="49" t="n">
        <v>-0.004098207951348356</v>
      </c>
      <c r="AO262" s="49" t="n">
        <v>-0.00508269069081917</v>
      </c>
      <c r="AP262" s="49" t="n">
        <v>-1.418681878196175</v>
      </c>
      <c r="AQ262" s="49" t="n">
        <v>0.2680833830307563</v>
      </c>
      <c r="AR262" s="49" t="n">
        <v>-0.04753142395528719</v>
      </c>
      <c r="AS262" s="49" t="n">
        <v>0.1072482405640729</v>
      </c>
      <c r="AT262" s="49" t="n">
        <v>-0.002070667218377674</v>
      </c>
      <c r="AU262" s="49" t="n">
        <v>380</v>
      </c>
      <c r="AV262" s="49" t="n">
        <v>900</v>
      </c>
      <c r="AW262" s="49" t="n">
        <v>540</v>
      </c>
      <c r="AX262" s="49" t="n">
        <v>75.00000000001603</v>
      </c>
      <c r="AY262" s="49" t="n">
        <v>84.375</v>
      </c>
      <c r="AZ262" s="49" t="n">
        <v>40.00000000000068</v>
      </c>
      <c r="BA262" s="49" t="n">
        <v>8</v>
      </c>
      <c r="BB262" s="49" t="n">
        <v>23.90625</v>
      </c>
      <c r="BC262" s="49" t="n">
        <v>15</v>
      </c>
      <c r="BD262" s="49" t="n">
        <v>3.750000001728549</v>
      </c>
      <c r="BE262" s="49" t="n">
        <v>4.6875</v>
      </c>
      <c r="BF262" s="49" t="n">
        <v>3.000000000101703</v>
      </c>
      <c r="BG262" s="49" t="n">
        <v>6.000000000000271</v>
      </c>
      <c r="BH262" s="49" t="n">
        <v>14.00000000000021</v>
      </c>
      <c r="BI262" s="49" t="n">
        <v>5.500000000000526</v>
      </c>
      <c r="BJ262" s="49" t="n">
        <v>0.7000000000003432</v>
      </c>
      <c r="BK262" s="49" t="n">
        <v>0.4000000000000118</v>
      </c>
      <c r="BL262" s="49" t="n">
        <v>0.02000000000000464</v>
      </c>
      <c r="BM262" s="49" t="n">
        <v>0.1877113127520168</v>
      </c>
      <c r="BN262" s="49" t="n">
        <v>-0.03829577719825962</v>
      </c>
      <c r="BO262" s="49" t="n">
        <v>1.000830240027021</v>
      </c>
      <c r="BP262" s="49" t="n">
        <v>0.1877114839335424</v>
      </c>
      <c r="BQ262" s="49" t="n">
        <v>-0.03829590651648419</v>
      </c>
      <c r="BR262" s="49" t="n">
        <v>1.000830157954177</v>
      </c>
      <c r="BS262" s="49" t="n">
        <v>-0.0001711815255378557</v>
      </c>
      <c r="BT262" s="49" t="n">
        <v>0.0001293182245662439</v>
      </c>
      <c r="BU262" s="49" t="n">
        <v>8.207284474259779e-05</v>
      </c>
      <c r="BV262" s="49" t="n">
        <v>0.000229700391237315</v>
      </c>
    </row>
    <row r="263">
      <c r="A263" s="51" t="n">
        <v>52.84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-1.713672385765043</v>
      </c>
      <c r="F263" s="51" t="n">
        <v>-1.530729953441611</v>
      </c>
      <c r="G263" s="51" t="n">
        <v>-0.05702567512298459</v>
      </c>
      <c r="H263" s="51" t="n">
        <v>-1.485073652340653</v>
      </c>
      <c r="I263" s="51" t="n">
        <v>-6.213734076619262</v>
      </c>
      <c r="J263" s="51" t="n">
        <v>1.550048868902825</v>
      </c>
      <c r="K263" s="51" t="n">
        <v>-1.713662984135011</v>
      </c>
      <c r="L263" s="51" t="n">
        <v>-1.530725782056449</v>
      </c>
      <c r="M263" s="51" t="n">
        <v>-0.05702366456601234</v>
      </c>
      <c r="N263" s="51" t="n">
        <v>-1.485116540150443</v>
      </c>
      <c r="O263" s="51" t="n">
        <v>-6.213748558619391</v>
      </c>
      <c r="P263" s="51" t="n">
        <v>1.550081846755459</v>
      </c>
      <c r="Q263" s="51" t="n">
        <v>-9.401630031824482e-06</v>
      </c>
      <c r="R263" s="51" t="n">
        <v>-4.171385161955143e-06</v>
      </c>
      <c r="S263" s="51" t="n">
        <v>-2.010556972256716e-06</v>
      </c>
      <c r="T263" s="51" t="n">
        <v>4.288780978956019e-05</v>
      </c>
      <c r="U263" s="51" t="n">
        <v>1.448200012976741e-05</v>
      </c>
      <c r="V263" s="51" t="n">
        <v>-3.297785263334241e-05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-2.275030573260436e-07</v>
      </c>
      <c r="AD263" s="51" t="n">
        <v>-1.928202226748353e-07</v>
      </c>
      <c r="AE263" s="51" t="n">
        <v>-1.050866382353499e-07</v>
      </c>
      <c r="AF263" s="51" t="n">
        <v>2.402916522316681e-06</v>
      </c>
      <c r="AG263" s="51" t="n">
        <v>5.23853613021083e-07</v>
      </c>
      <c r="AH263" s="51" t="n">
        <v>-1.907288864684553e-06</v>
      </c>
      <c r="AI263" s="51" t="n">
        <v>-0.005100434167351092</v>
      </c>
      <c r="AJ263" s="51" t="n">
        <v>-0.006314804977718997</v>
      </c>
      <c r="AK263" s="51" t="n">
        <v>-0.001881904857673668</v>
      </c>
      <c r="AL263" s="51" t="n">
        <v>0.00766575126108405</v>
      </c>
      <c r="AM263" s="51" t="n">
        <v>0.002779816300097998</v>
      </c>
      <c r="AN263" s="51" t="n">
        <v>-0.004098435162962598</v>
      </c>
      <c r="AO263" s="51" t="n">
        <v>-0.005082576754676781</v>
      </c>
      <c r="AP263" s="51" t="n">
        <v>-1.418681138917772</v>
      </c>
      <c r="AQ263" s="51" t="n">
        <v>0.2680836445166488</v>
      </c>
      <c r="AR263" s="51" t="n">
        <v>-0.04753161517871188</v>
      </c>
      <c r="AS263" s="51" t="n">
        <v>0.1072484772252224</v>
      </c>
      <c r="AT263" s="51" t="n">
        <v>-0.002070893758773238</v>
      </c>
      <c r="AU263" s="51" t="n">
        <v>380</v>
      </c>
      <c r="AV263" s="51" t="n">
        <v>900</v>
      </c>
      <c r="AW263" s="51" t="n">
        <v>540</v>
      </c>
      <c r="AX263" s="51" t="n">
        <v>75.00000000001603</v>
      </c>
      <c r="AY263" s="51" t="n">
        <v>84.375</v>
      </c>
      <c r="AZ263" s="51" t="n">
        <v>40.00000000000068</v>
      </c>
      <c r="BA263" s="51" t="n">
        <v>8</v>
      </c>
      <c r="BB263" s="51" t="n">
        <v>23.90625</v>
      </c>
      <c r="BC263" s="51" t="n">
        <v>15</v>
      </c>
      <c r="BD263" s="51" t="n">
        <v>3.750000001728549</v>
      </c>
      <c r="BE263" s="51" t="n">
        <v>4.6875</v>
      </c>
      <c r="BF263" s="51" t="n">
        <v>3.000000000101703</v>
      </c>
      <c r="BG263" s="51" t="n">
        <v>6.000000000000271</v>
      </c>
      <c r="BH263" s="51" t="n">
        <v>14.00000000000021</v>
      </c>
      <c r="BI263" s="51" t="n">
        <v>5.500000000000526</v>
      </c>
      <c r="BJ263" s="51" t="n">
        <v>0.7000000000003432</v>
      </c>
      <c r="BK263" s="51" t="n">
        <v>0.4000000000000118</v>
      </c>
      <c r="BL263" s="51" t="n">
        <v>0.02000000000000464</v>
      </c>
      <c r="BM263" s="51" t="n">
        <v>0.1877113127520168</v>
      </c>
      <c r="BN263" s="51" t="n">
        <v>-0.03829577719825962</v>
      </c>
      <c r="BO263" s="51" t="n">
        <v>1.000830240027021</v>
      </c>
      <c r="BP263" s="51" t="n">
        <v>0.1877114838766052</v>
      </c>
      <c r="BQ263" s="51" t="n">
        <v>-0.03829590652311018</v>
      </c>
      <c r="BR263" s="51" t="n">
        <v>1.000830157979929</v>
      </c>
      <c r="BS263" s="51" t="n">
        <v>-0.0001711245884161716</v>
      </c>
      <c r="BT263" s="51" t="n">
        <v>0.000129324850564605</v>
      </c>
      <c r="BU263" s="51" t="n">
        <v>8.20470924534078e-05</v>
      </c>
      <c r="BV263" s="51" t="n">
        <v>0.0002296524920705621</v>
      </c>
    </row>
    <row r="264">
      <c r="A264" s="49" t="n">
        <v>52.85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-1.713672385765043</v>
      </c>
      <c r="F264" s="49" t="n">
        <v>-1.530729953441611</v>
      </c>
      <c r="G264" s="49" t="n">
        <v>-0.05702567512298459</v>
      </c>
      <c r="H264" s="49" t="n">
        <v>-1.485073652340653</v>
      </c>
      <c r="I264" s="49" t="n">
        <v>-6.213734076619262</v>
      </c>
      <c r="J264" s="49" t="n">
        <v>1.550048868902825</v>
      </c>
      <c r="K264" s="49" t="n">
        <v>-1.71366298641438</v>
      </c>
      <c r="L264" s="49" t="n">
        <v>-1.53072578398596</v>
      </c>
      <c r="M264" s="49" t="n">
        <v>-0.05702366560853756</v>
      </c>
      <c r="N264" s="49" t="n">
        <v>-1.485116516160992</v>
      </c>
      <c r="O264" s="49" t="n">
        <v>-6.213748553380347</v>
      </c>
      <c r="P264" s="49" t="n">
        <v>1.550081827712634</v>
      </c>
      <c r="Q264" s="49" t="n">
        <v>-9.399350663574779e-06</v>
      </c>
      <c r="R264" s="49" t="n">
        <v>-4.169455650959719e-06</v>
      </c>
      <c r="S264" s="49" t="n">
        <v>-2.009514447030847e-06</v>
      </c>
      <c r="T264" s="49" t="n">
        <v>4.286382033891201e-05</v>
      </c>
      <c r="U264" s="49" t="n">
        <v>1.447676108501383e-05</v>
      </c>
      <c r="V264" s="49" t="n">
        <v>-3.295880980846988e-05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-2.274569473122872e-07</v>
      </c>
      <c r="AD264" s="49" t="n">
        <v>-1.927208223605991e-07</v>
      </c>
      <c r="AE264" s="49" t="n">
        <v>-1.0502816179508e-07</v>
      </c>
      <c r="AF264" s="49" t="n">
        <v>2.401570360633255e-06</v>
      </c>
      <c r="AG264" s="49" t="n">
        <v>5.236482878197973e-07</v>
      </c>
      <c r="AH264" s="49" t="n">
        <v>-1.9062060862109e-06</v>
      </c>
      <c r="AI264" s="49" t="n">
        <v>-0.005100320232130293</v>
      </c>
      <c r="AJ264" s="49" t="n">
        <v>-0.006314066570118466</v>
      </c>
      <c r="AK264" s="49" t="n">
        <v>-0.001881643642864436</v>
      </c>
      <c r="AL264" s="49" t="n">
        <v>0.007665560387982847</v>
      </c>
      <c r="AM264" s="49" t="n">
        <v>0.002780052936011654</v>
      </c>
      <c r="AN264" s="49" t="n">
        <v>-0.004098662235920147</v>
      </c>
      <c r="AO264" s="49" t="n">
        <v>-0.005082462812492179</v>
      </c>
      <c r="AP264" s="49" t="n">
        <v>-1.418680400073964</v>
      </c>
      <c r="AQ264" s="49" t="n">
        <v>0.2680839058460964</v>
      </c>
      <c r="AR264" s="49" t="n">
        <v>-0.04753180629368244</v>
      </c>
      <c r="AS264" s="49" t="n">
        <v>0.1072487138140422</v>
      </c>
      <c r="AT264" s="49" t="n">
        <v>-0.002071120161077006</v>
      </c>
      <c r="AU264" s="49" t="n">
        <v>380</v>
      </c>
      <c r="AV264" s="49" t="n">
        <v>900</v>
      </c>
      <c r="AW264" s="49" t="n">
        <v>540</v>
      </c>
      <c r="AX264" s="49" t="n">
        <v>75.00000000001587</v>
      </c>
      <c r="AY264" s="49" t="n">
        <v>84.375</v>
      </c>
      <c r="AZ264" s="49" t="n">
        <v>40.00000000000067</v>
      </c>
      <c r="BA264" s="49" t="n">
        <v>8</v>
      </c>
      <c r="BB264" s="49" t="n">
        <v>23.90625</v>
      </c>
      <c r="BC264" s="49" t="n">
        <v>15</v>
      </c>
      <c r="BD264" s="49" t="n">
        <v>3.750000001719906</v>
      </c>
      <c r="BE264" s="49" t="n">
        <v>4.6875</v>
      </c>
      <c r="BF264" s="49" t="n">
        <v>3.000000000101195</v>
      </c>
      <c r="BG264" s="49" t="n">
        <v>6.000000000000267</v>
      </c>
      <c r="BH264" s="49" t="n">
        <v>14.00000000000021</v>
      </c>
      <c r="BI264" s="49" t="n">
        <v>5.50000000000052</v>
      </c>
      <c r="BJ264" s="49" t="n">
        <v>0.7000000000003391</v>
      </c>
      <c r="BK264" s="49" t="n">
        <v>0.4000000000000117</v>
      </c>
      <c r="BL264" s="49" t="n">
        <v>0.02000000000000458</v>
      </c>
      <c r="BM264" s="49" t="n">
        <v>0.1877113127520168</v>
      </c>
      <c r="BN264" s="49" t="n">
        <v>-0.03829577719825962</v>
      </c>
      <c r="BO264" s="49" t="n">
        <v>1.000830240027021</v>
      </c>
      <c r="BP264" s="49" t="n">
        <v>0.1877114838196857</v>
      </c>
      <c r="BQ264" s="49" t="n">
        <v>-0.03829590652973335</v>
      </c>
      <c r="BR264" s="49" t="n">
        <v>1.000830158005672</v>
      </c>
      <c r="BS264" s="49" t="n">
        <v>-0.0001710676688637669</v>
      </c>
      <c r="BT264" s="49" t="n">
        <v>0.0001293314737318974</v>
      </c>
      <c r="BU264" s="49" t="n">
        <v>8.202134926804661e-05</v>
      </c>
      <c r="BV264" s="49" t="n">
        <v>0.0002296046148575824</v>
      </c>
    </row>
    <row r="265">
      <c r="A265" s="51" t="n">
        <v>52.86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-1.713672385765043</v>
      </c>
      <c r="F265" s="51" t="n">
        <v>-1.530729953441611</v>
      </c>
      <c r="G265" s="51" t="n">
        <v>-0.05702567512298459</v>
      </c>
      <c r="H265" s="51" t="n">
        <v>-1.485073652340653</v>
      </c>
      <c r="I265" s="51" t="n">
        <v>-6.213734076619262</v>
      </c>
      <c r="J265" s="51" t="n">
        <v>1.550048868902825</v>
      </c>
      <c r="K265" s="51" t="n">
        <v>-1.713662988693285</v>
      </c>
      <c r="L265" s="51" t="n">
        <v>-1.530725785914476</v>
      </c>
      <c r="M265" s="51" t="n">
        <v>-0.05702366665048256</v>
      </c>
      <c r="N265" s="51" t="n">
        <v>-1.48511649218498</v>
      </c>
      <c r="O265" s="51" t="n">
        <v>-6.213748548143355</v>
      </c>
      <c r="P265" s="51" t="n">
        <v>1.550081808680619</v>
      </c>
      <c r="Q265" s="51" t="n">
        <v>-9.397071758288078e-06</v>
      </c>
      <c r="R265" s="51" t="n">
        <v>-4.16752713450208e-06</v>
      </c>
      <c r="S265" s="51" t="n">
        <v>-2.008472502035286e-06</v>
      </c>
      <c r="T265" s="51" t="n">
        <v>4.28398443268474e-05</v>
      </c>
      <c r="U265" s="51" t="n">
        <v>1.447152409284058e-05</v>
      </c>
      <c r="V265" s="51" t="n">
        <v>-3.29397777936169e-05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-2.274109163816467e-07</v>
      </c>
      <c r="AD265" s="51" t="n">
        <v>-1.926215149166713e-07</v>
      </c>
      <c r="AE265" s="51" t="n">
        <v>-1.049696388480664e-07</v>
      </c>
      <c r="AF265" s="51" t="n">
        <v>2.400224876910554e-06</v>
      </c>
      <c r="AG265" s="51" t="n">
        <v>5.234431310991924e-07</v>
      </c>
      <c r="AH265" s="51" t="n">
        <v>-1.905123876667567e-06</v>
      </c>
      <c r="AI265" s="51" t="n">
        <v>-0.005100206290140951</v>
      </c>
      <c r="AJ265" s="51" t="n">
        <v>-0.006313328595360872</v>
      </c>
      <c r="AK265" s="51" t="n">
        <v>-0.001881382585273079</v>
      </c>
      <c r="AL265" s="51" t="n">
        <v>0.007665369623188344</v>
      </c>
      <c r="AM265" s="51" t="n">
        <v>0.002780289499566538</v>
      </c>
      <c r="AN265" s="51" t="n">
        <v>-0.004098889170306431</v>
      </c>
      <c r="AO265" s="51" t="n">
        <v>-0.005082348864473406</v>
      </c>
      <c r="AP265" s="51" t="n">
        <v>-1.418679661664148</v>
      </c>
      <c r="AQ265" s="51" t="n">
        <v>0.2680841670188736</v>
      </c>
      <c r="AR265" s="51" t="n">
        <v>-0.04753199730026314</v>
      </c>
      <c r="AS265" s="51" t="n">
        <v>0.1072489503306716</v>
      </c>
      <c r="AT265" s="51" t="n">
        <v>-0.002071346425249092</v>
      </c>
      <c r="AU265" s="51" t="n">
        <v>380</v>
      </c>
      <c r="AV265" s="51" t="n">
        <v>900</v>
      </c>
      <c r="AW265" s="51" t="n">
        <v>540</v>
      </c>
      <c r="AX265" s="51" t="n">
        <v>75.00000000001572</v>
      </c>
      <c r="AY265" s="51" t="n">
        <v>84.375</v>
      </c>
      <c r="AZ265" s="51" t="n">
        <v>40.00000000000066</v>
      </c>
      <c r="BA265" s="51" t="n">
        <v>8</v>
      </c>
      <c r="BB265" s="51" t="n">
        <v>23.90625</v>
      </c>
      <c r="BC265" s="51" t="n">
        <v>15</v>
      </c>
      <c r="BD265" s="51" t="n">
        <v>3.750000001711307</v>
      </c>
      <c r="BE265" s="51" t="n">
        <v>4.6875</v>
      </c>
      <c r="BF265" s="51" t="n">
        <v>3.000000000100689</v>
      </c>
      <c r="BG265" s="51" t="n">
        <v>6.000000000000264</v>
      </c>
      <c r="BH265" s="51" t="n">
        <v>14.00000000000021</v>
      </c>
      <c r="BI265" s="51" t="n">
        <v>5.500000000000513</v>
      </c>
      <c r="BJ265" s="51" t="n">
        <v>0.700000000000335</v>
      </c>
      <c r="BK265" s="51" t="n">
        <v>0.4000000000000115</v>
      </c>
      <c r="BL265" s="51" t="n">
        <v>0.02000000000000452</v>
      </c>
      <c r="BM265" s="51" t="n">
        <v>0.1877113127520168</v>
      </c>
      <c r="BN265" s="51" t="n">
        <v>-0.03829577719825962</v>
      </c>
      <c r="BO265" s="51" t="n">
        <v>1.000830240027021</v>
      </c>
      <c r="BP265" s="51" t="n">
        <v>0.1877114837627836</v>
      </c>
      <c r="BQ265" s="51" t="n">
        <v>-0.0382959065363536</v>
      </c>
      <c r="BR265" s="51" t="n">
        <v>1.000830158031407</v>
      </c>
      <c r="BS265" s="51" t="n">
        <v>-0.0001710107667973748</v>
      </c>
      <c r="BT265" s="51" t="n">
        <v>0.0001293380939779154</v>
      </c>
      <c r="BU265" s="51" t="n">
        <v>8.199561429833579e-05</v>
      </c>
      <c r="BV265" s="51" t="n">
        <v>0.0002295567591656312</v>
      </c>
    </row>
    <row r="266">
      <c r="A266" s="49" t="n">
        <v>52.87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-1.713672385765043</v>
      </c>
      <c r="F266" s="49" t="n">
        <v>-1.530729953441611</v>
      </c>
      <c r="G266" s="49" t="n">
        <v>-0.05702567512298459</v>
      </c>
      <c r="H266" s="49" t="n">
        <v>-1.485073652340653</v>
      </c>
      <c r="I266" s="49" t="n">
        <v>-6.213734076619262</v>
      </c>
      <c r="J266" s="49" t="n">
        <v>1.550048868902825</v>
      </c>
      <c r="K266" s="49" t="n">
        <v>-1.713662990971726</v>
      </c>
      <c r="L266" s="49" t="n">
        <v>-1.530725787841999</v>
      </c>
      <c r="M266" s="49" t="n">
        <v>-0.05702366769184801</v>
      </c>
      <c r="N266" s="49" t="n">
        <v>-1.485116468222398</v>
      </c>
      <c r="O266" s="49" t="n">
        <v>-6.213748542908415</v>
      </c>
      <c r="P266" s="49" t="n">
        <v>1.550081789659409</v>
      </c>
      <c r="Q266" s="49" t="n">
        <v>-9.394793317074601e-06</v>
      </c>
      <c r="R266" s="49" t="n">
        <v>-4.165599612138138e-06</v>
      </c>
      <c r="S266" s="49" t="n">
        <v>-2.007431136583082e-06</v>
      </c>
      <c r="T266" s="49" t="n">
        <v>4.281588174515072e-05</v>
      </c>
      <c r="U266" s="49" t="n">
        <v>1.446628915324766e-05</v>
      </c>
      <c r="V266" s="49" t="n">
        <v>-3.292075658323235e-05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-2.273648003928792e-07</v>
      </c>
      <c r="AD266" s="49" t="n">
        <v>-1.925222091981361e-07</v>
      </c>
      <c r="AE266" s="49" t="n">
        <v>-1.049112683897515e-07</v>
      </c>
      <c r="AF266" s="49" t="n">
        <v>2.398880275135146e-06</v>
      </c>
      <c r="AG266" s="49" t="n">
        <v>5.232379771055728e-07</v>
      </c>
      <c r="AH266" s="49" t="n">
        <v>-1.904042345966632e-06</v>
      </c>
      <c r="AI266" s="49" t="n">
        <v>-0.005100092342559244</v>
      </c>
      <c r="AJ266" s="49" t="n">
        <v>-0.006312591054233228</v>
      </c>
      <c r="AK266" s="49" t="n">
        <v>-0.001881121683792702</v>
      </c>
      <c r="AL266" s="49" t="n">
        <v>0.007665178966482971</v>
      </c>
      <c r="AM266" s="49" t="n">
        <v>0.002780525990907193</v>
      </c>
      <c r="AN266" s="49" t="n">
        <v>-0.004099115966221951</v>
      </c>
      <c r="AO266" s="49" t="n">
        <v>-0.005082234909705443</v>
      </c>
      <c r="AP266" s="49" t="n">
        <v>-1.418678923687182</v>
      </c>
      <c r="AQ266" s="49" t="n">
        <v>0.2680844280344693</v>
      </c>
      <c r="AR266" s="49" t="n">
        <v>-0.04753218819847345</v>
      </c>
      <c r="AS266" s="49" t="n">
        <v>0.1072491867749763</v>
      </c>
      <c r="AT266" s="49" t="n">
        <v>-0.002071572551384004</v>
      </c>
      <c r="AU266" s="49" t="n">
        <v>380</v>
      </c>
      <c r="AV266" s="49" t="n">
        <v>900</v>
      </c>
      <c r="AW266" s="49" t="n">
        <v>540</v>
      </c>
      <c r="AX266" s="49" t="n">
        <v>75.00000000001556</v>
      </c>
      <c r="AY266" s="49" t="n">
        <v>84.375</v>
      </c>
      <c r="AZ266" s="49" t="n">
        <v>40.00000000000065</v>
      </c>
      <c r="BA266" s="49" t="n">
        <v>8</v>
      </c>
      <c r="BB266" s="49" t="n">
        <v>23.90625</v>
      </c>
      <c r="BC266" s="49" t="n">
        <v>15</v>
      </c>
      <c r="BD266" s="49" t="n">
        <v>3.75000000170275</v>
      </c>
      <c r="BE266" s="49" t="n">
        <v>4.6875</v>
      </c>
      <c r="BF266" s="49" t="n">
        <v>3.000000000100185</v>
      </c>
      <c r="BG266" s="49" t="n">
        <v>6.00000000000026</v>
      </c>
      <c r="BH266" s="49" t="n">
        <v>14.00000000000021</v>
      </c>
      <c r="BI266" s="49" t="n">
        <v>5.500000000000507</v>
      </c>
      <c r="BJ266" s="49" t="n">
        <v>0.700000000000331</v>
      </c>
      <c r="BK266" s="49" t="n">
        <v>0.4000000000000114</v>
      </c>
      <c r="BL266" s="49" t="n">
        <v>0.02000000000000447</v>
      </c>
      <c r="BM266" s="49" t="n">
        <v>0.1877113127520168</v>
      </c>
      <c r="BN266" s="49" t="n">
        <v>-0.03829577719825962</v>
      </c>
      <c r="BO266" s="49" t="n">
        <v>1.000830240027021</v>
      </c>
      <c r="BP266" s="49" t="n">
        <v>0.187711483705899</v>
      </c>
      <c r="BQ266" s="49" t="n">
        <v>-0.03829590654297076</v>
      </c>
      <c r="BR266" s="49" t="n">
        <v>1.000830158057133</v>
      </c>
      <c r="BS266" s="49" t="n">
        <v>-0.0001709538821892398</v>
      </c>
      <c r="BT266" s="49" t="n">
        <v>0.0001293447111361257</v>
      </c>
      <c r="BU266" s="49" t="n">
        <v>8.196988798836458e-05</v>
      </c>
      <c r="BV266" s="49" t="n">
        <v>0.0002295089250362288</v>
      </c>
    </row>
    <row r="267">
      <c r="A267" s="51" t="n">
        <v>52.88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-1.713672385765043</v>
      </c>
      <c r="F267" s="51" t="n">
        <v>-1.530729953441611</v>
      </c>
      <c r="G267" s="51" t="n">
        <v>-0.05702567512298459</v>
      </c>
      <c r="H267" s="51" t="n">
        <v>-1.485073652340653</v>
      </c>
      <c r="I267" s="51" t="n">
        <v>-6.213734076619262</v>
      </c>
      <c r="J267" s="51" t="n">
        <v>1.550048868902825</v>
      </c>
      <c r="K267" s="51" t="n">
        <v>-1.713662993249704</v>
      </c>
      <c r="L267" s="51" t="n">
        <v>-1.530725789768527</v>
      </c>
      <c r="M267" s="51" t="n">
        <v>-0.05702366873263442</v>
      </c>
      <c r="N267" s="51" t="n">
        <v>-1.48511644427324</v>
      </c>
      <c r="O267" s="51" t="n">
        <v>-6.213748537675527</v>
      </c>
      <c r="P267" s="51" t="n">
        <v>1.550081770648996</v>
      </c>
      <c r="Q267" s="51" t="n">
        <v>-9.39251533904617e-06</v>
      </c>
      <c r="R267" s="51" t="n">
        <v>-4.163673083645847e-06</v>
      </c>
      <c r="S267" s="51" t="n">
        <v>-2.006390350174636e-06</v>
      </c>
      <c r="T267" s="51" t="n">
        <v>4.279193258671654e-05</v>
      </c>
      <c r="U267" s="51" t="n">
        <v>1.446105626534688e-05</v>
      </c>
      <c r="V267" s="51" t="n">
        <v>-3.290174617043284e-05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-2.273187360668874e-07</v>
      </c>
      <c r="AD267" s="51" t="n">
        <v>-1.924229807918589e-07</v>
      </c>
      <c r="AE267" s="51" t="n">
        <v>-1.048528714089241e-07</v>
      </c>
      <c r="AF267" s="51" t="n">
        <v>2.397536391353979e-06</v>
      </c>
      <c r="AG267" s="51" t="n">
        <v>5.23032965514536e-07</v>
      </c>
      <c r="AH267" s="51" t="n">
        <v>-1.902961413854584e-06</v>
      </c>
      <c r="AI267" s="51" t="n">
        <v>-0.005099978388566309</v>
      </c>
      <c r="AJ267" s="51" t="n">
        <v>-0.006311853946109247</v>
      </c>
      <c r="AK267" s="51" t="n">
        <v>-0.001880860938870012</v>
      </c>
      <c r="AL267" s="51" t="n">
        <v>0.007664988417908792</v>
      </c>
      <c r="AM267" s="51" t="n">
        <v>0.002780762410019444</v>
      </c>
      <c r="AN267" s="51" t="n">
        <v>-0.00409934262371628</v>
      </c>
      <c r="AO267" s="51" t="n">
        <v>-0.005082120949350779</v>
      </c>
      <c r="AP267" s="51" t="n">
        <v>-1.418678186143846</v>
      </c>
      <c r="AQ267" s="51" t="n">
        <v>0.2680846888939727</v>
      </c>
      <c r="AR267" s="51" t="n">
        <v>-0.04753237898851502</v>
      </c>
      <c r="AS267" s="51" t="n">
        <v>0.1072494231470865</v>
      </c>
      <c r="AT267" s="51" t="n">
        <v>-0.002071798539617479</v>
      </c>
      <c r="AU267" s="51" t="n">
        <v>380</v>
      </c>
      <c r="AV267" s="51" t="n">
        <v>900</v>
      </c>
      <c r="AW267" s="51" t="n">
        <v>540</v>
      </c>
      <c r="AX267" s="51" t="n">
        <v>75.0000000000154</v>
      </c>
      <c r="AY267" s="51" t="n">
        <v>84.375</v>
      </c>
      <c r="AZ267" s="51" t="n">
        <v>40.00000000000065</v>
      </c>
      <c r="BA267" s="51" t="n">
        <v>8</v>
      </c>
      <c r="BB267" s="51" t="n">
        <v>23.90625</v>
      </c>
      <c r="BC267" s="51" t="n">
        <v>15</v>
      </c>
      <c r="BD267" s="51" t="n">
        <v>3.750000001694237</v>
      </c>
      <c r="BE267" s="51" t="n">
        <v>4.6875</v>
      </c>
      <c r="BF267" s="51" t="n">
        <v>3.000000000099684</v>
      </c>
      <c r="BG267" s="51" t="n">
        <v>6.000000000000257</v>
      </c>
      <c r="BH267" s="51" t="n">
        <v>14.00000000000021</v>
      </c>
      <c r="BI267" s="51" t="n">
        <v>5.500000000000501</v>
      </c>
      <c r="BJ267" s="51" t="n">
        <v>0.700000000000327</v>
      </c>
      <c r="BK267" s="51" t="n">
        <v>0.4000000000000113</v>
      </c>
      <c r="BL267" s="51" t="n">
        <v>0.02000000000000442</v>
      </c>
      <c r="BM267" s="51" t="n">
        <v>0.1877113127520168</v>
      </c>
      <c r="BN267" s="51" t="n">
        <v>-0.03829577719825962</v>
      </c>
      <c r="BO267" s="51" t="n">
        <v>1.000830240027021</v>
      </c>
      <c r="BP267" s="51" t="n">
        <v>0.1877114836490319</v>
      </c>
      <c r="BQ267" s="51" t="n">
        <v>-0.03829590654958515</v>
      </c>
      <c r="BR267" s="51" t="n">
        <v>1.000830158082851</v>
      </c>
      <c r="BS267" s="51" t="n">
        <v>-0.0001708970150671174</v>
      </c>
      <c r="BT267" s="51" t="n">
        <v>0.0001293513255257173</v>
      </c>
      <c r="BU267" s="51" t="n">
        <v>8.194417011608834e-05</v>
      </c>
      <c r="BV267" s="51" t="n">
        <v>0.0002294611125880049</v>
      </c>
    </row>
    <row r="268">
      <c r="A268" s="49" t="n">
        <v>52.89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-1.713672385765043</v>
      </c>
      <c r="F268" s="49" t="n">
        <v>-1.530729953441611</v>
      </c>
      <c r="G268" s="49" t="n">
        <v>-0.05702567512298459</v>
      </c>
      <c r="H268" s="49" t="n">
        <v>-1.485073652340653</v>
      </c>
      <c r="I268" s="49" t="n">
        <v>-6.213734076619262</v>
      </c>
      <c r="J268" s="49" t="n">
        <v>1.550048868902825</v>
      </c>
      <c r="K268" s="49" t="n">
        <v>-1.713662995527218</v>
      </c>
      <c r="L268" s="49" t="n">
        <v>-1.530725791694062</v>
      </c>
      <c r="M268" s="49" t="n">
        <v>-0.05702366977284186</v>
      </c>
      <c r="N268" s="49" t="n">
        <v>-1.485116420337498</v>
      </c>
      <c r="O268" s="49" t="n">
        <v>-6.21374853244469</v>
      </c>
      <c r="P268" s="49" t="n">
        <v>1.550081751649375</v>
      </c>
      <c r="Q268" s="49" t="n">
        <v>-9.390237824868919e-06</v>
      </c>
      <c r="R268" s="49" t="n">
        <v>-4.161747548581118e-06</v>
      </c>
      <c r="S268" s="49" t="n">
        <v>-2.00535014273362e-06</v>
      </c>
      <c r="T268" s="49" t="n">
        <v>4.276799684466148e-05</v>
      </c>
      <c r="U268" s="49" t="n">
        <v>1.445582542825008e-05</v>
      </c>
      <c r="V268" s="49" t="n">
        <v>-3.288274654988932e-05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-2.272726728292447e-07</v>
      </c>
      <c r="AD268" s="49" t="n">
        <v>-1.92323805314824e-07</v>
      </c>
      <c r="AE268" s="49" t="n">
        <v>-1.047945026027165e-07</v>
      </c>
      <c r="AF268" s="49" t="n">
        <v>2.396193197556473e-06</v>
      </c>
      <c r="AG268" s="49" t="n">
        <v>5.228280348214612e-07</v>
      </c>
      <c r="AH268" s="49" t="n">
        <v>-1.901881041027793e-06</v>
      </c>
      <c r="AI268" s="49" t="n">
        <v>-0.005099864428594448</v>
      </c>
      <c r="AJ268" s="49" t="n">
        <v>-0.006311117270970665</v>
      </c>
      <c r="AK268" s="49" t="n">
        <v>-0.001880600350432519</v>
      </c>
      <c r="AL268" s="49" t="n">
        <v>0.007664797977482487</v>
      </c>
      <c r="AM268" s="49" t="n">
        <v>0.0027809987569373</v>
      </c>
      <c r="AN268" s="49" t="n">
        <v>-0.004099569142900846</v>
      </c>
      <c r="AO268" s="49" t="n">
        <v>-0.005082006982595314</v>
      </c>
      <c r="AP268" s="49" t="n">
        <v>-1.418677449033516</v>
      </c>
      <c r="AQ268" s="49" t="n">
        <v>0.2680849495969411</v>
      </c>
      <c r="AR268" s="49" t="n">
        <v>-0.04753256967035112</v>
      </c>
      <c r="AS268" s="49" t="n">
        <v>0.1072496594469931</v>
      </c>
      <c r="AT268" s="49" t="n">
        <v>-0.002072024389984105</v>
      </c>
      <c r="AU268" s="49" t="n">
        <v>380</v>
      </c>
      <c r="AV268" s="49" t="n">
        <v>900</v>
      </c>
      <c r="AW268" s="49" t="n">
        <v>540</v>
      </c>
      <c r="AX268" s="49" t="n">
        <v>75.00000000001525</v>
      </c>
      <c r="AY268" s="49" t="n">
        <v>84.375</v>
      </c>
      <c r="AZ268" s="49" t="n">
        <v>40.00000000000064</v>
      </c>
      <c r="BA268" s="49" t="n">
        <v>8</v>
      </c>
      <c r="BB268" s="49" t="n">
        <v>23.90625</v>
      </c>
      <c r="BC268" s="49" t="n">
        <v>15</v>
      </c>
      <c r="BD268" s="49" t="n">
        <v>3.750000001685766</v>
      </c>
      <c r="BE268" s="49" t="n">
        <v>4.6875</v>
      </c>
      <c r="BF268" s="49" t="n">
        <v>3.000000000099186</v>
      </c>
      <c r="BG268" s="49" t="n">
        <v>6.000000000000254</v>
      </c>
      <c r="BH268" s="49" t="n">
        <v>14.0000000000002</v>
      </c>
      <c r="BI268" s="49" t="n">
        <v>5.500000000000495</v>
      </c>
      <c r="BJ268" s="49" t="n">
        <v>0.7000000000003231</v>
      </c>
      <c r="BK268" s="49" t="n">
        <v>0.4000000000000112</v>
      </c>
      <c r="BL268" s="49" t="n">
        <v>0.02000000000000436</v>
      </c>
      <c r="BM268" s="49" t="n">
        <v>0.1877113127520168</v>
      </c>
      <c r="BN268" s="49" t="n">
        <v>-0.03829577719825962</v>
      </c>
      <c r="BO268" s="49" t="n">
        <v>1.000830240027021</v>
      </c>
      <c r="BP268" s="49" t="n">
        <v>0.1877114835921823</v>
      </c>
      <c r="BQ268" s="49" t="n">
        <v>-0.03829590655619679</v>
      </c>
      <c r="BR268" s="49" t="n">
        <v>1.000830158108561</v>
      </c>
      <c r="BS268" s="49" t="n">
        <v>-0.0001708401654310077</v>
      </c>
      <c r="BT268" s="49" t="n">
        <v>0.0001293579371744458</v>
      </c>
      <c r="BU268" s="49" t="n">
        <v>8.19184606815071e-05</v>
      </c>
      <c r="BV268" s="49" t="n">
        <v>0.0002294133218340852</v>
      </c>
    </row>
    <row r="269">
      <c r="A269" s="51" t="n">
        <v>52.9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-1.713672385765043</v>
      </c>
      <c r="F269" s="51" t="n">
        <v>-1.530729953441611</v>
      </c>
      <c r="G269" s="51" t="n">
        <v>-0.05702567512298459</v>
      </c>
      <c r="H269" s="51" t="n">
        <v>-1.485073652340653</v>
      </c>
      <c r="I269" s="51" t="n">
        <v>-6.213734076619262</v>
      </c>
      <c r="J269" s="51" t="n">
        <v>1.550048868902825</v>
      </c>
      <c r="K269" s="51" t="n">
        <v>-1.713662997804269</v>
      </c>
      <c r="L269" s="51" t="n">
        <v>-1.530725793618605</v>
      </c>
      <c r="M269" s="51" t="n">
        <v>-0.05702367081247069</v>
      </c>
      <c r="N269" s="51" t="n">
        <v>-1.485116396415164</v>
      </c>
      <c r="O269" s="51" t="n">
        <v>-6.213748527215905</v>
      </c>
      <c r="P269" s="51" t="n">
        <v>1.550081732660541</v>
      </c>
      <c r="Q269" s="51" t="n">
        <v>-9.387960773876713e-06</v>
      </c>
      <c r="R269" s="51" t="n">
        <v>-4.159823005833729e-06</v>
      </c>
      <c r="S269" s="51" t="n">
        <v>-2.00431051389921e-06</v>
      </c>
      <c r="T269" s="51" t="n">
        <v>4.274407451076989e-05</v>
      </c>
      <c r="U269" s="51" t="n">
        <v>1.445059664284543e-05</v>
      </c>
      <c r="V269" s="51" t="n">
        <v>-3.286375771538452e-05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-2.272266190145929e-07</v>
      </c>
      <c r="AD269" s="51" t="n">
        <v>-1.922246815396774e-07</v>
      </c>
      <c r="AE269" s="51" t="n">
        <v>-1.047361820476255e-07</v>
      </c>
      <c r="AF269" s="51" t="n">
        <v>2.394850783110376e-06</v>
      </c>
      <c r="AG269" s="51" t="n">
        <v>5.226232033675796e-07</v>
      </c>
      <c r="AH269" s="51" t="n">
        <v>-1.900801291491484e-06</v>
      </c>
      <c r="AI269" s="51" t="n">
        <v>-0.005099750462415288</v>
      </c>
      <c r="AJ269" s="51" t="n">
        <v>-0.006310381028097583</v>
      </c>
      <c r="AK269" s="51" t="n">
        <v>-0.00188033991826024</v>
      </c>
      <c r="AL269" s="51" t="n">
        <v>0.007664607645046273</v>
      </c>
      <c r="AM269" s="51" t="n">
        <v>0.002781235031828496</v>
      </c>
      <c r="AN269" s="51" t="n">
        <v>-0.004099795523849675</v>
      </c>
      <c r="AO269" s="51" t="n">
        <v>-0.005081893009870744</v>
      </c>
      <c r="AP269" s="51" t="n">
        <v>-1.418676712356173</v>
      </c>
      <c r="AQ269" s="51" t="n">
        <v>0.2680852101434502</v>
      </c>
      <c r="AR269" s="51" t="n">
        <v>-0.04753276024396756</v>
      </c>
      <c r="AS269" s="51" t="n">
        <v>0.107249895674729</v>
      </c>
      <c r="AT269" s="51" t="n">
        <v>-0.00207225010259182</v>
      </c>
      <c r="AU269" s="51" t="n">
        <v>380</v>
      </c>
      <c r="AV269" s="51" t="n">
        <v>900</v>
      </c>
      <c r="AW269" s="51" t="n">
        <v>540</v>
      </c>
      <c r="AX269" s="51" t="n">
        <v>75.00000000001509</v>
      </c>
      <c r="AY269" s="51" t="n">
        <v>84.375</v>
      </c>
      <c r="AZ269" s="51" t="n">
        <v>40.00000000000063</v>
      </c>
      <c r="BA269" s="51" t="n">
        <v>8</v>
      </c>
      <c r="BB269" s="51" t="n">
        <v>23.90625</v>
      </c>
      <c r="BC269" s="51" t="n">
        <v>15</v>
      </c>
      <c r="BD269" s="51" t="n">
        <v>3.750000001677337</v>
      </c>
      <c r="BE269" s="51" t="n">
        <v>4.6875</v>
      </c>
      <c r="BF269" s="51" t="n">
        <v>3.00000000009869</v>
      </c>
      <c r="BG269" s="51" t="n">
        <v>6.000000000000251</v>
      </c>
      <c r="BH269" s="51" t="n">
        <v>14.0000000000002</v>
      </c>
      <c r="BI269" s="51" t="n">
        <v>5.500000000000488</v>
      </c>
      <c r="BJ269" s="51" t="n">
        <v>0.7000000000003193</v>
      </c>
      <c r="BK269" s="51" t="n">
        <v>0.4000000000000111</v>
      </c>
      <c r="BL269" s="51" t="n">
        <v>0.02000000000000431</v>
      </c>
      <c r="BM269" s="51" t="n">
        <v>0.1877113127520168</v>
      </c>
      <c r="BN269" s="51" t="n">
        <v>-0.03829577719825962</v>
      </c>
      <c r="BO269" s="51" t="n">
        <v>1.000830240027021</v>
      </c>
      <c r="BP269" s="51" t="n">
        <v>0.1877114835353501</v>
      </c>
      <c r="BQ269" s="51" t="n">
        <v>-0.03829590656280547</v>
      </c>
      <c r="BR269" s="51" t="n">
        <v>1.000830158134262</v>
      </c>
      <c r="BS269" s="51" t="n">
        <v>-0.0001707833333086661</v>
      </c>
      <c r="BT269" s="51" t="n">
        <v>0.0001293645458463888</v>
      </c>
      <c r="BU269" s="51" t="n">
        <v>8.189275990666545e-05</v>
      </c>
      <c r="BV269" s="51" t="n">
        <v>0.0002293655527388368</v>
      </c>
    </row>
    <row r="270">
      <c r="A270" s="49" t="n">
        <v>52.91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-1.713672385765043</v>
      </c>
      <c r="F270" s="49" t="n">
        <v>-1.530729953441611</v>
      </c>
      <c r="G270" s="49" t="n">
        <v>-0.05702567512298459</v>
      </c>
      <c r="H270" s="49" t="n">
        <v>-1.485073652340653</v>
      </c>
      <c r="I270" s="49" t="n">
        <v>-6.213734076619262</v>
      </c>
      <c r="J270" s="49" t="n">
        <v>1.550048868902825</v>
      </c>
      <c r="K270" s="49" t="n">
        <v>-1.713663000080857</v>
      </c>
      <c r="L270" s="49" t="n">
        <v>-1.530725795542156</v>
      </c>
      <c r="M270" s="49" t="n">
        <v>-0.05702367185152137</v>
      </c>
      <c r="N270" s="49" t="n">
        <v>-1.48511637250623</v>
      </c>
      <c r="O270" s="49" t="n">
        <v>-6.213748521989168</v>
      </c>
      <c r="P270" s="49" t="n">
        <v>1.550081713682486</v>
      </c>
      <c r="Q270" s="49" t="n">
        <v>-9.385684186291599e-06</v>
      </c>
      <c r="R270" s="49" t="n">
        <v>-4.157899455181635e-06</v>
      </c>
      <c r="S270" s="49" t="n">
        <v>-2.00327146322038e-06</v>
      </c>
      <c r="T270" s="49" t="n">
        <v>4.272016557727021e-05</v>
      </c>
      <c r="U270" s="49" t="n">
        <v>1.444536990646839e-05</v>
      </c>
      <c r="V270" s="49" t="n">
        <v>-3.284477966047916e-05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-2.271805725159205e-07</v>
      </c>
      <c r="AD270" s="49" t="n">
        <v>-1.921256069103175e-07</v>
      </c>
      <c r="AE270" s="49" t="n">
        <v>-1.046779090393534e-07</v>
      </c>
      <c r="AF270" s="49" t="n">
        <v>2.393509165818288e-06</v>
      </c>
      <c r="AG270" s="49" t="n">
        <v>5.224184710670224e-07</v>
      </c>
      <c r="AH270" s="49" t="n">
        <v>-1.899722181016028e-06</v>
      </c>
      <c r="AI270" s="49" t="n">
        <v>-0.005099636490158029</v>
      </c>
      <c r="AJ270" s="49" t="n">
        <v>-0.006309645217564349</v>
      </c>
      <c r="AK270" s="49" t="n">
        <v>-0.001880079642177474</v>
      </c>
      <c r="AL270" s="49" t="n">
        <v>0.007664417420501059</v>
      </c>
      <c r="AM270" s="49" t="n">
        <v>0.002781471234563622</v>
      </c>
      <c r="AN270" s="49" t="n">
        <v>-0.004100021766628158</v>
      </c>
      <c r="AO270" s="49" t="n">
        <v>-0.005081779030948828</v>
      </c>
      <c r="AP270" s="49" t="n">
        <v>-1.418675976111098</v>
      </c>
      <c r="AQ270" s="49" t="n">
        <v>0.2680854705337192</v>
      </c>
      <c r="AR270" s="49" t="n">
        <v>-0.04753295070952615</v>
      </c>
      <c r="AS270" s="49" t="n">
        <v>0.1072501318304616</v>
      </c>
      <c r="AT270" s="49" t="n">
        <v>-0.002072475677495687</v>
      </c>
      <c r="AU270" s="49" t="n">
        <v>380</v>
      </c>
      <c r="AV270" s="49" t="n">
        <v>900</v>
      </c>
      <c r="AW270" s="49" t="n">
        <v>540</v>
      </c>
      <c r="AX270" s="49" t="n">
        <v>75.00000000001494</v>
      </c>
      <c r="AY270" s="49" t="n">
        <v>84.375</v>
      </c>
      <c r="AZ270" s="49" t="n">
        <v>40.00000000000063</v>
      </c>
      <c r="BA270" s="49" t="n">
        <v>8</v>
      </c>
      <c r="BB270" s="49" t="n">
        <v>23.90625</v>
      </c>
      <c r="BC270" s="49" t="n">
        <v>15</v>
      </c>
      <c r="BD270" s="49" t="n">
        <v>3.75000000166895</v>
      </c>
      <c r="BE270" s="49" t="n">
        <v>4.6875</v>
      </c>
      <c r="BF270" s="49" t="n">
        <v>3.000000000098197</v>
      </c>
      <c r="BG270" s="49" t="n">
        <v>6.000000000000249</v>
      </c>
      <c r="BH270" s="49" t="n">
        <v>14.0000000000002</v>
      </c>
      <c r="BI270" s="49" t="n">
        <v>5.500000000000482</v>
      </c>
      <c r="BJ270" s="49" t="n">
        <v>0.7000000000003154</v>
      </c>
      <c r="BK270" s="49" t="n">
        <v>0.400000000000011</v>
      </c>
      <c r="BL270" s="49" t="n">
        <v>0.02000000000000426</v>
      </c>
      <c r="BM270" s="49" t="n">
        <v>0.1877113127520168</v>
      </c>
      <c r="BN270" s="49" t="n">
        <v>-0.03829577719825962</v>
      </c>
      <c r="BO270" s="49" t="n">
        <v>1.000830240027021</v>
      </c>
      <c r="BP270" s="49" t="n">
        <v>0.1877114834785354</v>
      </c>
      <c r="BQ270" s="49" t="n">
        <v>-0.03829590656941124</v>
      </c>
      <c r="BR270" s="49" t="n">
        <v>1.000830158159954</v>
      </c>
      <c r="BS270" s="49" t="n">
        <v>-0.0001707265186168261</v>
      </c>
      <c r="BT270" s="49" t="n">
        <v>0.0001293711516178742</v>
      </c>
      <c r="BU270" s="49" t="n">
        <v>8.186706756951878e-05</v>
      </c>
      <c r="BV270" s="49" t="n">
        <v>0.000229317805201403</v>
      </c>
    </row>
    <row r="271">
      <c r="A271" s="51" t="n">
        <v>52.92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-1.713672385765043</v>
      </c>
      <c r="F271" s="51" t="n">
        <v>-1.530729953441611</v>
      </c>
      <c r="G271" s="51" t="n">
        <v>-0.05702567512298459</v>
      </c>
      <c r="H271" s="51" t="n">
        <v>-1.485073652340653</v>
      </c>
      <c r="I271" s="51" t="n">
        <v>-6.213734076619262</v>
      </c>
      <c r="J271" s="51" t="n">
        <v>1.550048868902825</v>
      </c>
      <c r="K271" s="51" t="n">
        <v>-1.713663002356982</v>
      </c>
      <c r="L271" s="51" t="n">
        <v>-1.530725797464715</v>
      </c>
      <c r="M271" s="51" t="n">
        <v>-0.05702367288999418</v>
      </c>
      <c r="N271" s="51" t="n">
        <v>-1.48511634861069</v>
      </c>
      <c r="O271" s="51" t="n">
        <v>-6.213748516764476</v>
      </c>
      <c r="P271" s="51" t="n">
        <v>1.550081694715204</v>
      </c>
      <c r="Q271" s="51" t="n">
        <v>-9.38340806144744e-06</v>
      </c>
      <c r="R271" s="51" t="n">
        <v>-4.155976895958702e-06</v>
      </c>
      <c r="S271" s="51" t="n">
        <v>-2.002232990412633e-06</v>
      </c>
      <c r="T271" s="51" t="n">
        <v>4.2696270037057e-05</v>
      </c>
      <c r="U271" s="51" t="n">
        <v>1.444014521467807e-05</v>
      </c>
      <c r="V271" s="51" t="n">
        <v>-3.282581237895599e-05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-2.271345452145926e-07</v>
      </c>
      <c r="AD271" s="51" t="n">
        <v>-1.920265923478416e-07</v>
      </c>
      <c r="AE271" s="51" t="n">
        <v>-1.046196488260764e-07</v>
      </c>
      <c r="AF271" s="51" t="n">
        <v>2.392168268025314e-06</v>
      </c>
      <c r="AG271" s="51" t="n">
        <v>5.222138437432564e-07</v>
      </c>
      <c r="AH271" s="51" t="n">
        <v>-1.898643658339479e-06</v>
      </c>
      <c r="AI271" s="51" t="n">
        <v>-0.005099522511550789</v>
      </c>
      <c r="AJ271" s="51" t="n">
        <v>-0.006308909838892859</v>
      </c>
      <c r="AK271" s="51" t="n">
        <v>-0.001879819522267172</v>
      </c>
      <c r="AL271" s="51" t="n">
        <v>0.00766422730385619</v>
      </c>
      <c r="AM271" s="51" t="n">
        <v>0.002781707364861823</v>
      </c>
      <c r="AN271" s="51" t="n">
        <v>-0.004100247871311549</v>
      </c>
      <c r="AO271" s="51" t="n">
        <v>-0.00508166504595752</v>
      </c>
      <c r="AP271" s="51" t="n">
        <v>-1.418675240298365</v>
      </c>
      <c r="AQ271" s="51" t="n">
        <v>0.2680857307679205</v>
      </c>
      <c r="AR271" s="51" t="n">
        <v>-0.04753314106711957</v>
      </c>
      <c r="AS271" s="51" t="n">
        <v>0.1072503679140605</v>
      </c>
      <c r="AT271" s="51" t="n">
        <v>-0.002072701114781188</v>
      </c>
      <c r="AU271" s="51" t="n">
        <v>380</v>
      </c>
      <c r="AV271" s="51" t="n">
        <v>900</v>
      </c>
      <c r="AW271" s="51" t="n">
        <v>540</v>
      </c>
      <c r="AX271" s="51" t="n">
        <v>75.00000000001478</v>
      </c>
      <c r="AY271" s="51" t="n">
        <v>84.375</v>
      </c>
      <c r="AZ271" s="51" t="n">
        <v>40.00000000000062</v>
      </c>
      <c r="BA271" s="51" t="n">
        <v>8</v>
      </c>
      <c r="BB271" s="51" t="n">
        <v>23.90625</v>
      </c>
      <c r="BC271" s="51" t="n">
        <v>15</v>
      </c>
      <c r="BD271" s="51" t="n">
        <v>3.750000001660605</v>
      </c>
      <c r="BE271" s="51" t="n">
        <v>4.6875</v>
      </c>
      <c r="BF271" s="51" t="n">
        <v>3.000000000097705</v>
      </c>
      <c r="BG271" s="51" t="n">
        <v>6.000000000000246</v>
      </c>
      <c r="BH271" s="51" t="n">
        <v>14.0000000000002</v>
      </c>
      <c r="BI271" s="51" t="n">
        <v>5.500000000000476</v>
      </c>
      <c r="BJ271" s="51" t="n">
        <v>0.7000000000003116</v>
      </c>
      <c r="BK271" s="51" t="n">
        <v>0.4000000000000108</v>
      </c>
      <c r="BL271" s="51" t="n">
        <v>0.02000000000000421</v>
      </c>
      <c r="BM271" s="51" t="n">
        <v>0.1877113127520168</v>
      </c>
      <c r="BN271" s="51" t="n">
        <v>-0.03829577719825962</v>
      </c>
      <c r="BO271" s="51" t="n">
        <v>1.000830240027021</v>
      </c>
      <c r="BP271" s="51" t="n">
        <v>0.1877114834217383</v>
      </c>
      <c r="BQ271" s="51" t="n">
        <v>-0.03829590657601378</v>
      </c>
      <c r="BR271" s="51" t="n">
        <v>1.000830158185638</v>
      </c>
      <c r="BS271" s="51" t="n">
        <v>-0.0001706697214387543</v>
      </c>
      <c r="BT271" s="51" t="n">
        <v>0.0001293777541627739</v>
      </c>
      <c r="BU271" s="51" t="n">
        <v>8.184138389211171e-05</v>
      </c>
      <c r="BV271" s="51" t="n">
        <v>0.0002292700791764183</v>
      </c>
    </row>
    <row r="272">
      <c r="A272" s="49" t="n">
        <v>52.93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-1.713672385765043</v>
      </c>
      <c r="F272" s="49" t="n">
        <v>-1.530729953441611</v>
      </c>
      <c r="G272" s="49" t="n">
        <v>-0.05702567512298459</v>
      </c>
      <c r="H272" s="49" t="n">
        <v>-1.485073652340653</v>
      </c>
      <c r="I272" s="49" t="n">
        <v>-6.213734076619262</v>
      </c>
      <c r="J272" s="49" t="n">
        <v>1.550048868902825</v>
      </c>
      <c r="K272" s="49" t="n">
        <v>-1.713663004632642</v>
      </c>
      <c r="L272" s="49" t="n">
        <v>-1.530725799386283</v>
      </c>
      <c r="M272" s="49" t="n">
        <v>-0.05702367392788953</v>
      </c>
      <c r="N272" s="49" t="n">
        <v>-1.485116324728535</v>
      </c>
      <c r="O272" s="49" t="n">
        <v>-6.213748511541834</v>
      </c>
      <c r="P272" s="49" t="n">
        <v>1.55008167575869</v>
      </c>
      <c r="Q272" s="49" t="n">
        <v>-9.381132400676506e-06</v>
      </c>
      <c r="R272" s="49" t="n">
        <v>-4.154055327942885e-06</v>
      </c>
      <c r="S272" s="49" t="n">
        <v>-2.001195095059638e-06</v>
      </c>
      <c r="T272" s="49" t="n">
        <v>4.267238788235872e-05</v>
      </c>
      <c r="U272" s="49" t="n">
        <v>1.443492257280354e-05</v>
      </c>
      <c r="V272" s="49" t="n">
        <v>-3.280685586459775e-05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-2.270884498979013e-07</v>
      </c>
      <c r="AD272" s="49" t="n">
        <v>-1.919276085668514e-07</v>
      </c>
      <c r="AE272" s="49" t="n">
        <v>-1.045614363738567e-07</v>
      </c>
      <c r="AF272" s="49" t="n">
        <v>2.39082828276671e-06</v>
      </c>
      <c r="AG272" s="49" t="n">
        <v>5.220092479931923e-07</v>
      </c>
      <c r="AH272" s="49" t="n">
        <v>-1.897565884654076e-06</v>
      </c>
      <c r="AI272" s="49" t="n">
        <v>-0.005099408527546524</v>
      </c>
      <c r="AJ272" s="49" t="n">
        <v>-0.006308174892427013</v>
      </c>
      <c r="AK272" s="49" t="n">
        <v>-0.001879559558266019</v>
      </c>
      <c r="AL272" s="49" t="n">
        <v>0.007664037294930023</v>
      </c>
      <c r="AM272" s="49" t="n">
        <v>0.002781943423292032</v>
      </c>
      <c r="AN272" s="49" t="n">
        <v>-0.004100473837971724</v>
      </c>
      <c r="AO272" s="49" t="n">
        <v>-0.005081551054634276</v>
      </c>
      <c r="AP272" s="49" t="n">
        <v>-1.418674504917498</v>
      </c>
      <c r="AQ272" s="49" t="n">
        <v>0.2680859908459775</v>
      </c>
      <c r="AR272" s="49" t="n">
        <v>-0.0475333313167399</v>
      </c>
      <c r="AS272" s="49" t="n">
        <v>0.1072506039252566</v>
      </c>
      <c r="AT272" s="49" t="n">
        <v>-0.002072926414522506</v>
      </c>
      <c r="AU272" s="49" t="n">
        <v>380</v>
      </c>
      <c r="AV272" s="49" t="n">
        <v>900</v>
      </c>
      <c r="AW272" s="49" t="n">
        <v>540</v>
      </c>
      <c r="AX272" s="49" t="n">
        <v>75.00000000001464</v>
      </c>
      <c r="AY272" s="49" t="n">
        <v>84.375</v>
      </c>
      <c r="AZ272" s="49" t="n">
        <v>40.00000000000061</v>
      </c>
      <c r="BA272" s="49" t="n">
        <v>8</v>
      </c>
      <c r="BB272" s="49" t="n">
        <v>23.90625</v>
      </c>
      <c r="BC272" s="49" t="n">
        <v>15</v>
      </c>
      <c r="BD272" s="49" t="n">
        <v>3.750000001652302</v>
      </c>
      <c r="BE272" s="49" t="n">
        <v>4.6875</v>
      </c>
      <c r="BF272" s="49" t="n">
        <v>3.000000000097217</v>
      </c>
      <c r="BG272" s="49" t="n">
        <v>6.000000000000243</v>
      </c>
      <c r="BH272" s="49" t="n">
        <v>14.0000000000002</v>
      </c>
      <c r="BI272" s="49" t="n">
        <v>5.500000000000471</v>
      </c>
      <c r="BJ272" s="49" t="n">
        <v>0.7000000000003078</v>
      </c>
      <c r="BK272" s="49" t="n">
        <v>0.4000000000000107</v>
      </c>
      <c r="BL272" s="49" t="n">
        <v>0.02000000000000416</v>
      </c>
      <c r="BM272" s="49" t="n">
        <v>0.1877113127520168</v>
      </c>
      <c r="BN272" s="49" t="n">
        <v>-0.03829577719825962</v>
      </c>
      <c r="BO272" s="49" t="n">
        <v>1.000830240027021</v>
      </c>
      <c r="BP272" s="49" t="n">
        <v>0.1877114833649585</v>
      </c>
      <c r="BQ272" s="49" t="n">
        <v>-0.03829590658261362</v>
      </c>
      <c r="BR272" s="49" t="n">
        <v>1.000830158211313</v>
      </c>
      <c r="BS272" s="49" t="n">
        <v>-0.0001706129416911839</v>
      </c>
      <c r="BT272" s="49" t="n">
        <v>0.0001293843540015049</v>
      </c>
      <c r="BU272" s="49" t="n">
        <v>8.181570843035502e-05</v>
      </c>
      <c r="BV272" s="49" t="n">
        <v>0.0002292223747343765</v>
      </c>
    </row>
    <row r="273">
      <c r="A273" s="51" t="n">
        <v>52.94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-1.713672385765043</v>
      </c>
      <c r="F273" s="51" t="n">
        <v>-1.530729953441611</v>
      </c>
      <c r="G273" s="51" t="n">
        <v>-0.05702567512298459</v>
      </c>
      <c r="H273" s="51" t="n">
        <v>-1.485073652340653</v>
      </c>
      <c r="I273" s="51" t="n">
        <v>-6.213734076619262</v>
      </c>
      <c r="J273" s="51" t="n">
        <v>1.550048868902825</v>
      </c>
      <c r="K273" s="51" t="n">
        <v>-1.71366300690784</v>
      </c>
      <c r="L273" s="51" t="n">
        <v>-1.53072580130686</v>
      </c>
      <c r="M273" s="51" t="n">
        <v>-0.05702367496520751</v>
      </c>
      <c r="N273" s="51" t="n">
        <v>-1.48511630085976</v>
      </c>
      <c r="O273" s="51" t="n">
        <v>-6.213748506321236</v>
      </c>
      <c r="P273" s="51" t="n">
        <v>1.550081656812938</v>
      </c>
      <c r="Q273" s="51" t="n">
        <v>-9.378857202646529e-06</v>
      </c>
      <c r="R273" s="51" t="n">
        <v>-4.152134750690095e-06</v>
      </c>
      <c r="S273" s="51" t="n">
        <v>-2.000157777085065e-06</v>
      </c>
      <c r="T273" s="51" t="n">
        <v>4.264851910673606e-05</v>
      </c>
      <c r="U273" s="51" t="n">
        <v>1.442970197462756e-05</v>
      </c>
      <c r="V273" s="51" t="n">
        <v>-3.278791011251947e-05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-2.270424186432741e-07</v>
      </c>
      <c r="AD273" s="51" t="n">
        <v>-1.918287021686669e-07</v>
      </c>
      <c r="AE273" s="51" t="n">
        <v>-1.045032025307618e-07</v>
      </c>
      <c r="AF273" s="51" t="n">
        <v>2.389488695781969e-06</v>
      </c>
      <c r="AG273" s="51" t="n">
        <v>5.218047695884978e-07</v>
      </c>
      <c r="AH273" s="51" t="n">
        <v>-1.896488437701238e-06</v>
      </c>
      <c r="AI273" s="51" t="n">
        <v>-0.005099294537119573</v>
      </c>
      <c r="AJ273" s="51" t="n">
        <v>-0.00630744037753993</v>
      </c>
      <c r="AK273" s="51" t="n">
        <v>-0.001879299750500484</v>
      </c>
      <c r="AL273" s="51" t="n">
        <v>0.007663847394010834</v>
      </c>
      <c r="AM273" s="51" t="n">
        <v>0.002782179409402451</v>
      </c>
      <c r="AN273" s="51" t="n">
        <v>-0.004100699666742463</v>
      </c>
      <c r="AO273" s="51" t="n">
        <v>-0.005081437057917679</v>
      </c>
      <c r="AP273" s="51" t="n">
        <v>-1.418673769968835</v>
      </c>
      <c r="AQ273" s="51" t="n">
        <v>0.2680862507681409</v>
      </c>
      <c r="AR273" s="51" t="n">
        <v>-0.04753352145855108</v>
      </c>
      <c r="AS273" s="51" t="n">
        <v>0.1072508398646027</v>
      </c>
      <c r="AT273" s="51" t="n">
        <v>-0.002073151576852156</v>
      </c>
      <c r="AU273" s="51" t="n">
        <v>380</v>
      </c>
      <c r="AV273" s="51" t="n">
        <v>900</v>
      </c>
      <c r="AW273" s="51" t="n">
        <v>540</v>
      </c>
      <c r="AX273" s="51" t="n">
        <v>75.0000000000145</v>
      </c>
      <c r="AY273" s="51" t="n">
        <v>84.375</v>
      </c>
      <c r="AZ273" s="51" t="n">
        <v>40.0000000000006</v>
      </c>
      <c r="BA273" s="51" t="n">
        <v>8</v>
      </c>
      <c r="BB273" s="51" t="n">
        <v>23.90625</v>
      </c>
      <c r="BC273" s="51" t="n">
        <v>15</v>
      </c>
      <c r="BD273" s="51" t="n">
        <v>3.750000001644041</v>
      </c>
      <c r="BE273" s="51" t="n">
        <v>4.6875</v>
      </c>
      <c r="BF273" s="51" t="n">
        <v>3.000000000096731</v>
      </c>
      <c r="BG273" s="51" t="n">
        <v>6.000000000000241</v>
      </c>
      <c r="BH273" s="51" t="n">
        <v>14.0000000000002</v>
      </c>
      <c r="BI273" s="51" t="n">
        <v>5.500000000000465</v>
      </c>
      <c r="BJ273" s="51" t="n">
        <v>0.7000000000003042</v>
      </c>
      <c r="BK273" s="51" t="n">
        <v>0.4000000000000106</v>
      </c>
      <c r="BL273" s="51" t="n">
        <v>0.02000000000000411</v>
      </c>
      <c r="BM273" s="51" t="n">
        <v>0.1877113127520168</v>
      </c>
      <c r="BN273" s="51" t="n">
        <v>-0.03829577719825962</v>
      </c>
      <c r="BO273" s="51" t="n">
        <v>1.000830240027021</v>
      </c>
      <c r="BP273" s="51" t="n">
        <v>0.1877114833081962</v>
      </c>
      <c r="BQ273" s="51" t="n">
        <v>-0.03829590658921065</v>
      </c>
      <c r="BR273" s="51" t="n">
        <v>1.00083015823698</v>
      </c>
      <c r="BS273" s="51" t="n">
        <v>-0.000170556179374115</v>
      </c>
      <c r="BT273" s="51" t="n">
        <v>0.000129390951029984</v>
      </c>
      <c r="BU273" s="51" t="n">
        <v>8.179004185038252e-05</v>
      </c>
      <c r="BV273" s="51" t="n">
        <v>0.000229174692051776</v>
      </c>
    </row>
    <row r="274">
      <c r="A274" s="49" t="n">
        <v>52.95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-1.713672385765043</v>
      </c>
      <c r="F274" s="49" t="n">
        <v>-1.530729953441611</v>
      </c>
      <c r="G274" s="49" t="n">
        <v>-0.05702567512298459</v>
      </c>
      <c r="H274" s="49" t="n">
        <v>-1.485073652340653</v>
      </c>
      <c r="I274" s="49" t="n">
        <v>-6.213734076619262</v>
      </c>
      <c r="J274" s="49" t="n">
        <v>1.550048868902825</v>
      </c>
      <c r="K274" s="49" t="n">
        <v>-1.713663009182575</v>
      </c>
      <c r="L274" s="49" t="n">
        <v>-1.530725803226447</v>
      </c>
      <c r="M274" s="49" t="n">
        <v>-0.05702367600194854</v>
      </c>
      <c r="N274" s="49" t="n">
        <v>-1.485116277004355</v>
      </c>
      <c r="O274" s="49" t="n">
        <v>-6.213748501102686</v>
      </c>
      <c r="P274" s="49" t="n">
        <v>1.550081637877942</v>
      </c>
      <c r="Q274" s="49" t="n">
        <v>-9.376582468245687e-06</v>
      </c>
      <c r="R274" s="49" t="n">
        <v>-4.150215163534199e-06</v>
      </c>
      <c r="S274" s="49" t="n">
        <v>-1.999121036051765e-06</v>
      </c>
      <c r="T274" s="49" t="n">
        <v>4.262466370219542e-05</v>
      </c>
      <c r="U274" s="49" t="n">
        <v>1.442448342459102e-05</v>
      </c>
      <c r="V274" s="49" t="n">
        <v>-3.27689751165039e-05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-2.269963226034742e-07</v>
      </c>
      <c r="AD274" s="49" t="n">
        <v>-1.917298149737899e-07</v>
      </c>
      <c r="AE274" s="49" t="n">
        <v>-1.044450860993897e-07</v>
      </c>
      <c r="AF274" s="49" t="n">
        <v>2.388150024077666e-06</v>
      </c>
      <c r="AG274" s="49" t="n">
        <v>5.21600321996829e-07</v>
      </c>
      <c r="AH274" s="49" t="n">
        <v>-1.895411709441734e-06</v>
      </c>
      <c r="AI274" s="49" t="n">
        <v>-0.005099180541156538</v>
      </c>
      <c r="AJ274" s="49" t="n">
        <v>-0.00630670629443222</v>
      </c>
      <c r="AK274" s="49" t="n">
        <v>-0.001879040098262742</v>
      </c>
      <c r="AL274" s="49" t="n">
        <v>0.007663657600762608</v>
      </c>
      <c r="AM274" s="49" t="n">
        <v>0.002782415323687085</v>
      </c>
      <c r="AN274" s="49" t="n">
        <v>-0.004100925357692694</v>
      </c>
      <c r="AO274" s="49" t="n">
        <v>-0.005081323054795563</v>
      </c>
      <c r="AP274" s="49" t="n">
        <v>-1.418673035451757</v>
      </c>
      <c r="AQ274" s="49" t="n">
        <v>0.2680865105341012</v>
      </c>
      <c r="AR274" s="49" t="n">
        <v>-0.04753371149229861</v>
      </c>
      <c r="AS274" s="49" t="n">
        <v>0.1072510757316597</v>
      </c>
      <c r="AT274" s="49" t="n">
        <v>-0.002073376601786624</v>
      </c>
      <c r="AU274" s="49" t="n">
        <v>380</v>
      </c>
      <c r="AV274" s="49" t="n">
        <v>900</v>
      </c>
      <c r="AW274" s="49" t="n">
        <v>540</v>
      </c>
      <c r="AX274" s="49" t="n">
        <v>75.00000000001435</v>
      </c>
      <c r="AY274" s="49" t="n">
        <v>84.375</v>
      </c>
      <c r="AZ274" s="49" t="n">
        <v>40.0000000000006</v>
      </c>
      <c r="BA274" s="49" t="n">
        <v>8</v>
      </c>
      <c r="BB274" s="49" t="n">
        <v>23.90625</v>
      </c>
      <c r="BC274" s="49" t="n">
        <v>15</v>
      </c>
      <c r="BD274" s="49" t="n">
        <v>3.750000001635821</v>
      </c>
      <c r="BE274" s="49" t="n">
        <v>4.6875</v>
      </c>
      <c r="BF274" s="49" t="n">
        <v>3.000000000096247</v>
      </c>
      <c r="BG274" s="49" t="n">
        <v>6.000000000000238</v>
      </c>
      <c r="BH274" s="49" t="n">
        <v>14.00000000000019</v>
      </c>
      <c r="BI274" s="49" t="n">
        <v>5.50000000000046</v>
      </c>
      <c r="BJ274" s="49" t="n">
        <v>0.7000000000003005</v>
      </c>
      <c r="BK274" s="49" t="n">
        <v>0.4000000000000105</v>
      </c>
      <c r="BL274" s="49" t="n">
        <v>0.02000000000000406</v>
      </c>
      <c r="BM274" s="49" t="n">
        <v>0.1877113127520168</v>
      </c>
      <c r="BN274" s="49" t="n">
        <v>-0.03829577719825962</v>
      </c>
      <c r="BO274" s="49" t="n">
        <v>1.000830240027021</v>
      </c>
      <c r="BP274" s="49" t="n">
        <v>0.1877114832514513</v>
      </c>
      <c r="BQ274" s="49" t="n">
        <v>-0.03829590659580503</v>
      </c>
      <c r="BR274" s="49" t="n">
        <v>1.000830158262638</v>
      </c>
      <c r="BS274" s="49" t="n">
        <v>-0.0001704994344875477</v>
      </c>
      <c r="BT274" s="49" t="n">
        <v>0.0001293975454078056</v>
      </c>
      <c r="BU274" s="49" t="n">
        <v>8.176438370810502e-05</v>
      </c>
      <c r="BV274" s="49" t="n">
        <v>0.0002291270310576753</v>
      </c>
    </row>
    <row r="275">
      <c r="A275" s="51" t="n">
        <v>52.96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-1.713672385765043</v>
      </c>
      <c r="F275" s="51" t="n">
        <v>-1.530729953441611</v>
      </c>
      <c r="G275" s="51" t="n">
        <v>-0.05702567512298459</v>
      </c>
      <c r="H275" s="51" t="n">
        <v>-1.485073652340653</v>
      </c>
      <c r="I275" s="51" t="n">
        <v>-6.213734076619262</v>
      </c>
      <c r="J275" s="51" t="n">
        <v>1.550048868902825</v>
      </c>
      <c r="K275" s="51" t="n">
        <v>-1.713663011456845</v>
      </c>
      <c r="L275" s="51" t="n">
        <v>-1.530725805145045</v>
      </c>
      <c r="M275" s="51" t="n">
        <v>-0.05702367703811306</v>
      </c>
      <c r="N275" s="51" t="n">
        <v>-1.485116253162314</v>
      </c>
      <c r="O275" s="51" t="n">
        <v>-6.213748495886182</v>
      </c>
      <c r="P275" s="51" t="n">
        <v>1.550081618953695</v>
      </c>
      <c r="Q275" s="51" t="n">
        <v>-9.374308197696024e-06</v>
      </c>
      <c r="R275" s="51" t="n">
        <v>-4.148296566031107e-06</v>
      </c>
      <c r="S275" s="51" t="n">
        <v>-1.998084871529526e-06</v>
      </c>
      <c r="T275" s="51" t="n">
        <v>4.260082166118728e-05</v>
      </c>
      <c r="U275" s="51" t="n">
        <v>1.441926692002937e-05</v>
      </c>
      <c r="V275" s="51" t="n">
        <v>-3.275005086966765e-05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-2.269502931799832e-07</v>
      </c>
      <c r="AD275" s="51" t="n">
        <v>-1.916310112397424e-07</v>
      </c>
      <c r="AE275" s="51" t="n">
        <v>-1.04386955727888e-07</v>
      </c>
      <c r="AF275" s="51" t="n">
        <v>2.386812094316328e-06</v>
      </c>
      <c r="AG275" s="51" t="n">
        <v>5.213960349295318e-07</v>
      </c>
      <c r="AH275" s="51" t="n">
        <v>-1.894335590946206e-06</v>
      </c>
      <c r="AI275" s="51" t="n">
        <v>-0.005099066539245863</v>
      </c>
      <c r="AJ275" s="51" t="n">
        <v>-0.006305972642328486</v>
      </c>
      <c r="AK275" s="51" t="n">
        <v>-0.00187878060187789</v>
      </c>
      <c r="AL275" s="51" t="n">
        <v>0.007663467915171052</v>
      </c>
      <c r="AM275" s="51" t="n">
        <v>0.002782651165979873</v>
      </c>
      <c r="AN275" s="51" t="n">
        <v>-0.004101150910870315</v>
      </c>
      <c r="AO275" s="51" t="n">
        <v>-0.005081209046141243</v>
      </c>
      <c r="AP275" s="51" t="n">
        <v>-1.418672301366457</v>
      </c>
      <c r="AQ275" s="51" t="n">
        <v>0.2680867701445522</v>
      </c>
      <c r="AR275" s="51" t="n">
        <v>-0.04753390141830545</v>
      </c>
      <c r="AS275" s="51" t="n">
        <v>0.1072513115269076</v>
      </c>
      <c r="AT275" s="51" t="n">
        <v>-0.002073601489431136</v>
      </c>
      <c r="AU275" s="51" t="n">
        <v>380</v>
      </c>
      <c r="AV275" s="51" t="n">
        <v>900</v>
      </c>
      <c r="AW275" s="51" t="n">
        <v>540</v>
      </c>
      <c r="AX275" s="51" t="n">
        <v>75.00000000001421</v>
      </c>
      <c r="AY275" s="51" t="n">
        <v>84.375</v>
      </c>
      <c r="AZ275" s="51" t="n">
        <v>40.00000000000059</v>
      </c>
      <c r="BA275" s="51" t="n">
        <v>8</v>
      </c>
      <c r="BB275" s="51" t="n">
        <v>23.90625</v>
      </c>
      <c r="BC275" s="51" t="n">
        <v>15</v>
      </c>
      <c r="BD275" s="51" t="n">
        <v>3.750000001627642</v>
      </c>
      <c r="BE275" s="51" t="n">
        <v>4.6875</v>
      </c>
      <c r="BF275" s="51" t="n">
        <v>3.000000000095766</v>
      </c>
      <c r="BG275" s="51" t="n">
        <v>6.000000000000235</v>
      </c>
      <c r="BH275" s="51" t="n">
        <v>14.00000000000019</v>
      </c>
      <c r="BI275" s="51" t="n">
        <v>5.500000000000455</v>
      </c>
      <c r="BJ275" s="51" t="n">
        <v>0.7000000000002969</v>
      </c>
      <c r="BK275" s="51" t="n">
        <v>0.4000000000000104</v>
      </c>
      <c r="BL275" s="51" t="n">
        <v>0.02000000000000401</v>
      </c>
      <c r="BM275" s="51" t="n">
        <v>0.1877113127520168</v>
      </c>
      <c r="BN275" s="51" t="n">
        <v>-0.03829577719825962</v>
      </c>
      <c r="BO275" s="51" t="n">
        <v>1.000830240027021</v>
      </c>
      <c r="BP275" s="51" t="n">
        <v>0.1877114831947239</v>
      </c>
      <c r="BQ275" s="51" t="n">
        <v>-0.03829590660239659</v>
      </c>
      <c r="BR275" s="51" t="n">
        <v>1.000830158288287</v>
      </c>
      <c r="BS275" s="51" t="n">
        <v>-0.0001704427070314818</v>
      </c>
      <c r="BT275" s="51" t="n">
        <v>0.0001294041369684362</v>
      </c>
      <c r="BU275" s="51" t="n">
        <v>8.17387340035225e-05</v>
      </c>
      <c r="BV275" s="51" t="n">
        <v>0.0002290793916555218</v>
      </c>
    </row>
    <row r="276">
      <c r="A276" s="49" t="n">
        <v>52.97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-1.713672385765043</v>
      </c>
      <c r="F276" s="49" t="n">
        <v>-1.530729953441611</v>
      </c>
      <c r="G276" s="49" t="n">
        <v>-0.05702567512298459</v>
      </c>
      <c r="H276" s="49" t="n">
        <v>-1.485073652340653</v>
      </c>
      <c r="I276" s="49" t="n">
        <v>-6.213734076619262</v>
      </c>
      <c r="J276" s="49" t="n">
        <v>1.550048868902825</v>
      </c>
      <c r="K276" s="49" t="n">
        <v>-1.713663013730654</v>
      </c>
      <c r="L276" s="49" t="n">
        <v>-1.530725807062654</v>
      </c>
      <c r="M276" s="49" t="n">
        <v>-0.05702367807370107</v>
      </c>
      <c r="N276" s="49" t="n">
        <v>-1.485116229333629</v>
      </c>
      <c r="O276" s="49" t="n">
        <v>-6.21374849067172</v>
      </c>
      <c r="P276" s="49" t="n">
        <v>1.550081600040192</v>
      </c>
      <c r="Q276" s="49" t="n">
        <v>-9.372034389443229e-06</v>
      </c>
      <c r="R276" s="49" t="n">
        <v>-4.146378957070596e-06</v>
      </c>
      <c r="S276" s="49" t="n">
        <v>-1.997049283518348e-06</v>
      </c>
      <c r="T276" s="49" t="n">
        <v>4.2576992975496e-05</v>
      </c>
      <c r="U276" s="49" t="n">
        <v>1.441405245827809e-05</v>
      </c>
      <c r="V276" s="49" t="n">
        <v>-3.273113736623756e-05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-2.269043267848778e-07</v>
      </c>
      <c r="AD276" s="49" t="n">
        <v>-1.915322881684257e-07</v>
      </c>
      <c r="AE276" s="49" t="n">
        <v>-1.043288121564418e-07</v>
      </c>
      <c r="AF276" s="49" t="n">
        <v>2.385475059190918e-06</v>
      </c>
      <c r="AG276" s="49" t="n">
        <v>5.211919227032791e-07</v>
      </c>
      <c r="AH276" s="49" t="n">
        <v>-1.89326021039337e-06</v>
      </c>
      <c r="AI276" s="49" t="n">
        <v>-0.005098952530746518</v>
      </c>
      <c r="AJ276" s="49" t="n">
        <v>-0.006305239420377094</v>
      </c>
      <c r="AK276" s="49" t="n">
        <v>-0.001878521261521611</v>
      </c>
      <c r="AL276" s="49" t="n">
        <v>0.007663278337044895</v>
      </c>
      <c r="AM276" s="49" t="n">
        <v>0.00278288693613986</v>
      </c>
      <c r="AN276" s="49" t="n">
        <v>-0.00410137632636479</v>
      </c>
      <c r="AO276" s="49" t="n">
        <v>-0.005081095031544018</v>
      </c>
      <c r="AP276" s="49" t="n">
        <v>-1.418671567712162</v>
      </c>
      <c r="AQ276" s="49" t="n">
        <v>0.2680870295991715</v>
      </c>
      <c r="AR276" s="49" t="n">
        <v>-0.04753409123658681</v>
      </c>
      <c r="AS276" s="49" t="n">
        <v>0.1072515472501814</v>
      </c>
      <c r="AT276" s="49" t="n">
        <v>-0.002073826239833203</v>
      </c>
      <c r="AU276" s="49" t="n">
        <v>380</v>
      </c>
      <c r="AV276" s="49" t="n">
        <v>900</v>
      </c>
      <c r="AW276" s="49" t="n">
        <v>540</v>
      </c>
      <c r="AX276" s="49" t="n">
        <v>75.00000000001407</v>
      </c>
      <c r="AY276" s="49" t="n">
        <v>84.375</v>
      </c>
      <c r="AZ276" s="49" t="n">
        <v>40.00000000000058</v>
      </c>
      <c r="BA276" s="49" t="n">
        <v>8</v>
      </c>
      <c r="BB276" s="49" t="n">
        <v>23.90625</v>
      </c>
      <c r="BC276" s="49" t="n">
        <v>15</v>
      </c>
      <c r="BD276" s="49" t="n">
        <v>3.750000001619503</v>
      </c>
      <c r="BE276" s="49" t="n">
        <v>4.6875</v>
      </c>
      <c r="BF276" s="49" t="n">
        <v>3.000000000095287</v>
      </c>
      <c r="BG276" s="49" t="n">
        <v>6.000000000000233</v>
      </c>
      <c r="BH276" s="49" t="n">
        <v>14.00000000000019</v>
      </c>
      <c r="BI276" s="49" t="n">
        <v>5.500000000000449</v>
      </c>
      <c r="BJ276" s="49" t="n">
        <v>0.7000000000002934</v>
      </c>
      <c r="BK276" s="49" t="n">
        <v>0.4000000000000103</v>
      </c>
      <c r="BL276" s="49" t="n">
        <v>0.02000000000000396</v>
      </c>
      <c r="BM276" s="49" t="n">
        <v>0.1877113127520168</v>
      </c>
      <c r="BN276" s="49" t="n">
        <v>-0.03829577719825962</v>
      </c>
      <c r="BO276" s="49" t="n">
        <v>1.000830240027021</v>
      </c>
      <c r="BP276" s="49" t="n">
        <v>0.1877114831380139</v>
      </c>
      <c r="BQ276" s="49" t="n">
        <v>-0.03829590660898517</v>
      </c>
      <c r="BR276" s="49" t="n">
        <v>1.000830158313929</v>
      </c>
      <c r="BS276" s="49" t="n">
        <v>-0.000170385997033673</v>
      </c>
      <c r="BT276" s="49" t="n">
        <v>0.0001294107255453425</v>
      </c>
      <c r="BU276" s="49" t="n">
        <v>8.171309273663496e-05</v>
      </c>
      <c r="BV276" s="49" t="n">
        <v>0.0002290317737693106</v>
      </c>
    </row>
    <row r="277">
      <c r="A277" s="51" t="n">
        <v>52.98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-1.713672385765043</v>
      </c>
      <c r="F277" s="51" t="n">
        <v>-1.530729953441611</v>
      </c>
      <c r="G277" s="51" t="n">
        <v>-0.05702567512298459</v>
      </c>
      <c r="H277" s="51" t="n">
        <v>-1.485073652340653</v>
      </c>
      <c r="I277" s="51" t="n">
        <v>-6.213734076619262</v>
      </c>
      <c r="J277" s="51" t="n">
        <v>1.550048868902825</v>
      </c>
      <c r="K277" s="51" t="n">
        <v>-1.713663016003999</v>
      </c>
      <c r="L277" s="51" t="n">
        <v>-1.530725808979275</v>
      </c>
      <c r="M277" s="51" t="n">
        <v>-0.05702367910871316</v>
      </c>
      <c r="N277" s="51" t="n">
        <v>-1.485116205518291</v>
      </c>
      <c r="O277" s="51" t="n">
        <v>-6.2137484854593</v>
      </c>
      <c r="P277" s="51" t="n">
        <v>1.550081581137425</v>
      </c>
      <c r="Q277" s="51" t="n">
        <v>-9.369761043931391e-06</v>
      </c>
      <c r="R277" s="51" t="n">
        <v>-4.144462336208576e-06</v>
      </c>
      <c r="S277" s="51" t="n">
        <v>-1.996014271428426e-06</v>
      </c>
      <c r="T277" s="51" t="n">
        <v>4.255317763757205e-05</v>
      </c>
      <c r="U277" s="51" t="n">
        <v>1.4408840038449e-05</v>
      </c>
      <c r="V277" s="51" t="n">
        <v>-3.271223459933026e-05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-2.268582778932899e-07</v>
      </c>
      <c r="AD277" s="51" t="n">
        <v>-1.914335721146347e-07</v>
      </c>
      <c r="AE277" s="51" t="n">
        <v>-1.042707917573013e-07</v>
      </c>
      <c r="AF277" s="51" t="n">
        <v>2.384138764373062e-06</v>
      </c>
      <c r="AG277" s="51" t="n">
        <v>5.209878009967625e-07</v>
      </c>
      <c r="AH277" s="51" t="n">
        <v>-1.89218540326639e-06</v>
      </c>
      <c r="AI277" s="51" t="n">
        <v>-0.005098838516548806</v>
      </c>
      <c r="AJ277" s="51" t="n">
        <v>-0.00630450662922572</v>
      </c>
      <c r="AK277" s="51" t="n">
        <v>-0.001878262076376556</v>
      </c>
      <c r="AL277" s="51" t="n">
        <v>0.00766308886639037</v>
      </c>
      <c r="AM277" s="51" t="n">
        <v>0.002783122634244737</v>
      </c>
      <c r="AN277" s="51" t="n">
        <v>-0.004101601604225148</v>
      </c>
      <c r="AO277" s="51" t="n">
        <v>-0.005080981010376958</v>
      </c>
      <c r="AP277" s="51" t="n">
        <v>-1.418670834488025</v>
      </c>
      <c r="AQ277" s="51" t="n">
        <v>0.2680872888977947</v>
      </c>
      <c r="AR277" s="51" t="n">
        <v>-0.04753428094733113</v>
      </c>
      <c r="AS277" s="51" t="n">
        <v>0.1072517829013567</v>
      </c>
      <c r="AT277" s="51" t="n">
        <v>-0.002074050853109182</v>
      </c>
      <c r="AU277" s="51" t="n">
        <v>380</v>
      </c>
      <c r="AV277" s="51" t="n">
        <v>900</v>
      </c>
      <c r="AW277" s="51" t="n">
        <v>540</v>
      </c>
      <c r="AX277" s="51" t="n">
        <v>75.00000000001393</v>
      </c>
      <c r="AY277" s="51" t="n">
        <v>84.375</v>
      </c>
      <c r="AZ277" s="51" t="n">
        <v>40.00000000000058</v>
      </c>
      <c r="BA277" s="51" t="n">
        <v>8</v>
      </c>
      <c r="BB277" s="51" t="n">
        <v>23.90625</v>
      </c>
      <c r="BC277" s="51" t="n">
        <v>15</v>
      </c>
      <c r="BD277" s="51" t="n">
        <v>3.750000001611406</v>
      </c>
      <c r="BE277" s="51" t="n">
        <v>4.6875</v>
      </c>
      <c r="BF277" s="51" t="n">
        <v>3.00000000009481</v>
      </c>
      <c r="BG277" s="51" t="n">
        <v>6.00000000000023</v>
      </c>
      <c r="BH277" s="51" t="n">
        <v>14.00000000000019</v>
      </c>
      <c r="BI277" s="51" t="n">
        <v>5.500000000000444</v>
      </c>
      <c r="BJ277" s="51" t="n">
        <v>0.7000000000002898</v>
      </c>
      <c r="BK277" s="51" t="n">
        <v>0.4000000000000102</v>
      </c>
      <c r="BL277" s="51" t="n">
        <v>0.02000000000000391</v>
      </c>
      <c r="BM277" s="51" t="n">
        <v>0.1877113127520168</v>
      </c>
      <c r="BN277" s="51" t="n">
        <v>-0.03829577719825962</v>
      </c>
      <c r="BO277" s="51" t="n">
        <v>1.000830240027021</v>
      </c>
      <c r="BP277" s="51" t="n">
        <v>0.1877114830813213</v>
      </c>
      <c r="BQ277" s="51" t="n">
        <v>-0.03829590661557063</v>
      </c>
      <c r="BR277" s="51" t="n">
        <v>1.000830158339562</v>
      </c>
      <c r="BS277" s="51" t="n">
        <v>-0.0001703293044663656</v>
      </c>
      <c r="BT277" s="51" t="n">
        <v>0.0001294173110136243</v>
      </c>
      <c r="BU277" s="51" t="n">
        <v>8.168745990744242e-05</v>
      </c>
      <c r="BV277" s="51" t="n">
        <v>0.0002289841773051646</v>
      </c>
    </row>
    <row r="278">
      <c r="A278" s="49" t="n">
        <v>52.99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-1.713672385765043</v>
      </c>
      <c r="F278" s="49" t="n">
        <v>-1.530729953441611</v>
      </c>
      <c r="G278" s="49" t="n">
        <v>-0.05702567512298459</v>
      </c>
      <c r="H278" s="49" t="n">
        <v>-1.485073652340653</v>
      </c>
      <c r="I278" s="49" t="n">
        <v>-6.213734076619262</v>
      </c>
      <c r="J278" s="49" t="n">
        <v>1.550048868902825</v>
      </c>
      <c r="K278" s="49" t="n">
        <v>-1.713663018276881</v>
      </c>
      <c r="L278" s="49" t="n">
        <v>-1.530725810894907</v>
      </c>
      <c r="M278" s="49" t="n">
        <v>-0.05702368014314989</v>
      </c>
      <c r="N278" s="49" t="n">
        <v>-1.485116181716293</v>
      </c>
      <c r="O278" s="49" t="n">
        <v>-6.213748480248922</v>
      </c>
      <c r="P278" s="49" t="n">
        <v>1.550081562245389</v>
      </c>
      <c r="Q278" s="49" t="n">
        <v>-9.367488161826643e-06</v>
      </c>
      <c r="R278" s="49" t="n">
        <v>-4.142546703667094e-06</v>
      </c>
      <c r="S278" s="49" t="n">
        <v>-1.994979834697708e-06</v>
      </c>
      <c r="T278" s="49" t="n">
        <v>4.252937563986592e-05</v>
      </c>
      <c r="U278" s="49" t="n">
        <v>1.440362966054209e-05</v>
      </c>
      <c r="V278" s="49" t="n">
        <v>-3.269334256361667e-05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-2.268122089243649e-07</v>
      </c>
      <c r="AD278" s="49" t="n">
        <v>-1.913349066152733e-07</v>
      </c>
      <c r="AE278" s="49" t="n">
        <v>-1.042127809391469e-07</v>
      </c>
      <c r="AF278" s="49" t="n">
        <v>2.382803141409706e-06</v>
      </c>
      <c r="AG278" s="49" t="n">
        <v>5.207837363999449e-07</v>
      </c>
      <c r="AH278" s="49" t="n">
        <v>-1.891111152648242e-06</v>
      </c>
      <c r="AI278" s="49" t="n">
        <v>-0.005098724496776381</v>
      </c>
      <c r="AJ278" s="49" t="n">
        <v>-0.00630377426897993</v>
      </c>
      <c r="AK278" s="49" t="n">
        <v>-0.001878003046612665</v>
      </c>
      <c r="AL278" s="49" t="n">
        <v>0.00766289950319415</v>
      </c>
      <c r="AM278" s="49" t="n">
        <v>0.00278335826037999</v>
      </c>
      <c r="AN278" s="49" t="n">
        <v>-0.004101826744560879</v>
      </c>
      <c r="AO278" s="49" t="n">
        <v>-0.005080866983524069</v>
      </c>
      <c r="AP278" s="49" t="n">
        <v>-1.41867010169469</v>
      </c>
      <c r="AQ278" s="49" t="n">
        <v>0.2680875480412278</v>
      </c>
      <c r="AR278" s="49" t="n">
        <v>-0.04753447055052715</v>
      </c>
      <c r="AS278" s="49" t="n">
        <v>0.1072520184805038</v>
      </c>
      <c r="AT278" s="49" t="n">
        <v>-0.002074275329307251</v>
      </c>
      <c r="AU278" s="49" t="n">
        <v>380</v>
      </c>
      <c r="AV278" s="49" t="n">
        <v>900</v>
      </c>
      <c r="AW278" s="49" t="n">
        <v>540</v>
      </c>
      <c r="AX278" s="49" t="n">
        <v>75.00000000001378</v>
      </c>
      <c r="AY278" s="49" t="n">
        <v>84.375</v>
      </c>
      <c r="AZ278" s="49" t="n">
        <v>40.00000000000057</v>
      </c>
      <c r="BA278" s="49" t="n">
        <v>8</v>
      </c>
      <c r="BB278" s="49" t="n">
        <v>23.90625</v>
      </c>
      <c r="BC278" s="49" t="n">
        <v>15</v>
      </c>
      <c r="BD278" s="49" t="n">
        <v>3.750000001603349</v>
      </c>
      <c r="BE278" s="49" t="n">
        <v>4.6875</v>
      </c>
      <c r="BF278" s="49" t="n">
        <v>3.000000000094337</v>
      </c>
      <c r="BG278" s="49" t="n">
        <v>6.000000000000227</v>
      </c>
      <c r="BH278" s="49" t="n">
        <v>14.00000000000019</v>
      </c>
      <c r="BI278" s="49" t="n">
        <v>5.500000000000439</v>
      </c>
      <c r="BJ278" s="49" t="n">
        <v>0.7000000000002864</v>
      </c>
      <c r="BK278" s="49" t="n">
        <v>0.4000000000000101</v>
      </c>
      <c r="BL278" s="49" t="n">
        <v>0.02000000000000387</v>
      </c>
      <c r="BM278" s="49" t="n">
        <v>0.1877113127520168</v>
      </c>
      <c r="BN278" s="49" t="n">
        <v>-0.03829577719825962</v>
      </c>
      <c r="BO278" s="49" t="n">
        <v>1.000830240027021</v>
      </c>
      <c r="BP278" s="49" t="n">
        <v>0.1877114830246461</v>
      </c>
      <c r="BQ278" s="49" t="n">
        <v>-0.03829590662215349</v>
      </c>
      <c r="BR278" s="49" t="n">
        <v>1.000830158365186</v>
      </c>
      <c r="BS278" s="49" t="n">
        <v>-0.0001702726293018042</v>
      </c>
      <c r="BT278" s="49" t="n">
        <v>0.0001294238938659431</v>
      </c>
      <c r="BU278" s="49" t="n">
        <v>8.166183596003407e-05</v>
      </c>
      <c r="BV278" s="49" t="n">
        <v>0.0002289366026766713</v>
      </c>
    </row>
    <row r="279">
      <c r="A279" s="51" t="n">
        <v>53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-1.713672385765043</v>
      </c>
      <c r="F279" s="51" t="n">
        <v>-1.530729953441611</v>
      </c>
      <c r="G279" s="51" t="n">
        <v>-0.05702567512298459</v>
      </c>
      <c r="H279" s="51" t="n">
        <v>-1.485073652340653</v>
      </c>
      <c r="I279" s="51" t="n">
        <v>-6.213734076619262</v>
      </c>
      <c r="J279" s="51" t="n">
        <v>1.550048868902825</v>
      </c>
      <c r="K279" s="51" t="n">
        <v>-1.7136630205493</v>
      </c>
      <c r="L279" s="51" t="n">
        <v>-1.530725812809553</v>
      </c>
      <c r="M279" s="51" t="n">
        <v>-0.0570236811770111</v>
      </c>
      <c r="N279" s="51" t="n">
        <v>-1.48511615792763</v>
      </c>
      <c r="O279" s="51" t="n">
        <v>-6.213748475040584</v>
      </c>
      <c r="P279" s="51" t="n">
        <v>1.550081543364079</v>
      </c>
      <c r="Q279" s="51" t="n">
        <v>-9.365215743128985e-06</v>
      </c>
      <c r="R279" s="51" t="n">
        <v>-4.140632058335925e-06</v>
      </c>
      <c r="S279" s="51" t="n">
        <v>-1.993945973492728e-06</v>
      </c>
      <c r="T279" s="51" t="n">
        <v>4.250558697682649e-05</v>
      </c>
      <c r="U279" s="51" t="n">
        <v>1.439842132189284e-05</v>
      </c>
      <c r="V279" s="51" t="n">
        <v>-3.267446125376772e-05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-2.267661798585792e-07</v>
      </c>
      <c r="AD279" s="51" t="n">
        <v>-1.912363191845228e-07</v>
      </c>
      <c r="AE279" s="51" t="n">
        <v>-1.041547417040536e-07</v>
      </c>
      <c r="AF279" s="51" t="n">
        <v>2.381468019791409e-06</v>
      </c>
      <c r="AG279" s="51" t="n">
        <v>5.205797757590336e-07</v>
      </c>
      <c r="AH279" s="51" t="n">
        <v>-1.890037322105527e-06</v>
      </c>
      <c r="AI279" s="51" t="n">
        <v>-0.005098610471144398</v>
      </c>
      <c r="AJ279" s="51" t="n">
        <v>-0.006303042338502066</v>
      </c>
      <c r="AK279" s="51" t="n">
        <v>-0.001877744172650169</v>
      </c>
      <c r="AL279" s="51" t="n">
        <v>0.007662710247646206</v>
      </c>
      <c r="AM279" s="51" t="n">
        <v>0.002783593814399321</v>
      </c>
      <c r="AN279" s="51" t="n">
        <v>-0.00410205174748293</v>
      </c>
      <c r="AO279" s="51" t="n">
        <v>-0.005080752951103225</v>
      </c>
      <c r="AP279" s="51" t="n">
        <v>-1.41866936933226</v>
      </c>
      <c r="AQ279" s="51" t="n">
        <v>0.2680878070292979</v>
      </c>
      <c r="AR279" s="51" t="n">
        <v>-0.04753466004616481</v>
      </c>
      <c r="AS279" s="51" t="n">
        <v>0.1072522539877051</v>
      </c>
      <c r="AT279" s="51" t="n">
        <v>-0.002074499668632388</v>
      </c>
      <c r="AU279" s="51" t="n">
        <v>380</v>
      </c>
      <c r="AV279" s="51" t="n">
        <v>900</v>
      </c>
      <c r="AW279" s="51" t="n">
        <v>540</v>
      </c>
      <c r="AX279" s="51" t="n">
        <v>75.00000000001364</v>
      </c>
      <c r="AY279" s="51" t="n">
        <v>84.375</v>
      </c>
      <c r="AZ279" s="51" t="n">
        <v>40.00000000000056</v>
      </c>
      <c r="BA279" s="51" t="n">
        <v>8</v>
      </c>
      <c r="BB279" s="51" t="n">
        <v>23.90625</v>
      </c>
      <c r="BC279" s="51" t="n">
        <v>15</v>
      </c>
      <c r="BD279" s="51" t="n">
        <v>3.750000001595332</v>
      </c>
      <c r="BE279" s="51" t="n">
        <v>4.6875</v>
      </c>
      <c r="BF279" s="51" t="n">
        <v>3.000000000093865</v>
      </c>
      <c r="BG279" s="51" t="n">
        <v>6.000000000000225</v>
      </c>
      <c r="BH279" s="51" t="n">
        <v>14.00000000000018</v>
      </c>
      <c r="BI279" s="51" t="n">
        <v>5.500000000000433</v>
      </c>
      <c r="BJ279" s="51" t="n">
        <v>0.700000000000283</v>
      </c>
      <c r="BK279" s="51" t="n">
        <v>0.40000000000001</v>
      </c>
      <c r="BL279" s="51" t="n">
        <v>0.02000000000000382</v>
      </c>
      <c r="BM279" s="51" t="n">
        <v>0.1877113127520168</v>
      </c>
      <c r="BN279" s="51" t="n">
        <v>-0.03829577719825962</v>
      </c>
      <c r="BO279" s="51" t="n">
        <v>1.000830240027021</v>
      </c>
      <c r="BP279" s="51" t="n">
        <v>0.1877114829679884</v>
      </c>
      <c r="BQ279" s="51" t="n">
        <v>-0.03829590662873313</v>
      </c>
      <c r="BR279" s="51" t="n">
        <v>1.000830158390801</v>
      </c>
      <c r="BS279" s="51" t="n">
        <v>-0.0001702159715677443</v>
      </c>
      <c r="BT279" s="51" t="n">
        <v>0.000129430473505554</v>
      </c>
      <c r="BU279" s="51" t="n">
        <v>8.16362202282761e-05</v>
      </c>
      <c r="BV279" s="51" t="n">
        <v>0.0002288890493269231</v>
      </c>
    </row>
    <row r="280">
      <c r="A280" s="49" t="n">
        <v>53.01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-1.713672385765043</v>
      </c>
      <c r="F280" s="49" t="n">
        <v>-1.530729953441611</v>
      </c>
      <c r="G280" s="49" t="n">
        <v>-0.05702567512298459</v>
      </c>
      <c r="H280" s="49" t="n">
        <v>-1.485073652340653</v>
      </c>
      <c r="I280" s="49" t="n">
        <v>-6.213734076619262</v>
      </c>
      <c r="J280" s="49" t="n">
        <v>1.550048868902825</v>
      </c>
      <c r="K280" s="49" t="n">
        <v>-1.713663022821255</v>
      </c>
      <c r="L280" s="49" t="n">
        <v>-1.530725814723211</v>
      </c>
      <c r="M280" s="49" t="n">
        <v>-0.05702368221029718</v>
      </c>
      <c r="N280" s="49" t="n">
        <v>-1.485116134152293</v>
      </c>
      <c r="O280" s="49" t="n">
        <v>-6.213748469834287</v>
      </c>
      <c r="P280" s="49" t="n">
        <v>1.550081524493488</v>
      </c>
      <c r="Q280" s="49" t="n">
        <v>-9.362943787838418e-06</v>
      </c>
      <c r="R280" s="49" t="n">
        <v>-4.13871839977098e-06</v>
      </c>
      <c r="S280" s="49" t="n">
        <v>-1.99291268741103e-06</v>
      </c>
      <c r="T280" s="49" t="n">
        <v>4.248181163979403e-05</v>
      </c>
      <c r="U280" s="49" t="n">
        <v>1.439321502516577e-05</v>
      </c>
      <c r="V280" s="49" t="n">
        <v>-3.265559066290002e-05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-2.267201098981784e-07</v>
      </c>
      <c r="AD280" s="49" t="n">
        <v>-1.911377624882681e-07</v>
      </c>
      <c r="AE280" s="49" t="n">
        <v>-1.040967894113494e-07</v>
      </c>
      <c r="AF280" s="49" t="n">
        <v>2.380134004117875e-06</v>
      </c>
      <c r="AG280" s="49" t="n">
        <v>5.203758964601735e-07</v>
      </c>
      <c r="AH280" s="49" t="n">
        <v>-1.888964379441992e-06</v>
      </c>
      <c r="AI280" s="49" t="n">
        <v>-0.005098496440016303</v>
      </c>
      <c r="AJ280" s="49" t="n">
        <v>-0.006302310838087357</v>
      </c>
      <c r="AK280" s="49" t="n">
        <v>-0.001877485453896036</v>
      </c>
      <c r="AL280" s="49" t="n">
        <v>0.007662521099277533</v>
      </c>
      <c r="AM280" s="49" t="n">
        <v>0.002783829296627183</v>
      </c>
      <c r="AN280" s="49" t="n">
        <v>-0.004102276613030475</v>
      </c>
      <c r="AO280" s="49" t="n">
        <v>-0.005080638912837452</v>
      </c>
      <c r="AP280" s="49" t="n">
        <v>-1.418668637399603</v>
      </c>
      <c r="AQ280" s="49" t="n">
        <v>0.2680880658615953</v>
      </c>
      <c r="AR280" s="49" t="n">
        <v>-0.04753484943412027</v>
      </c>
      <c r="AS280" s="49" t="n">
        <v>0.1072524894228153</v>
      </c>
      <c r="AT280" s="49" t="n">
        <v>-0.002074723870938871</v>
      </c>
      <c r="AU280" s="49" t="n">
        <v>380</v>
      </c>
      <c r="AV280" s="49" t="n">
        <v>900</v>
      </c>
      <c r="AW280" s="49" t="n">
        <v>540</v>
      </c>
      <c r="AX280" s="49" t="n">
        <v>75.0000000000135</v>
      </c>
      <c r="AY280" s="49" t="n">
        <v>84.375</v>
      </c>
      <c r="AZ280" s="49" t="n">
        <v>40.00000000000055</v>
      </c>
      <c r="BA280" s="49" t="n">
        <v>8</v>
      </c>
      <c r="BB280" s="49" t="n">
        <v>23.90625</v>
      </c>
      <c r="BC280" s="49" t="n">
        <v>15</v>
      </c>
      <c r="BD280" s="49" t="n">
        <v>3.750000001587355</v>
      </c>
      <c r="BE280" s="49" t="n">
        <v>4.6875</v>
      </c>
      <c r="BF280" s="49" t="n">
        <v>3.000000000093396</v>
      </c>
      <c r="BG280" s="49" t="n">
        <v>6.000000000000222</v>
      </c>
      <c r="BH280" s="49" t="n">
        <v>14.00000000000018</v>
      </c>
      <c r="BI280" s="49" t="n">
        <v>5.500000000000428</v>
      </c>
      <c r="BJ280" s="49" t="n">
        <v>0.7000000000002795</v>
      </c>
      <c r="BK280" s="49" t="n">
        <v>0.4000000000000098</v>
      </c>
      <c r="BL280" s="49" t="n">
        <v>0.02000000000000378</v>
      </c>
      <c r="BM280" s="49" t="n">
        <v>0.1877113127520168</v>
      </c>
      <c r="BN280" s="49" t="n">
        <v>-0.03829577719825962</v>
      </c>
      <c r="BO280" s="49" t="n">
        <v>1.000830240027021</v>
      </c>
      <c r="BP280" s="49" t="n">
        <v>0.1877114829113481</v>
      </c>
      <c r="BQ280" s="49" t="n">
        <v>-0.03829590663530999</v>
      </c>
      <c r="BR280" s="49" t="n">
        <v>1.000830158416408</v>
      </c>
      <c r="BS280" s="49" t="n">
        <v>-0.0001701593312919414</v>
      </c>
      <c r="BT280" s="49" t="n">
        <v>0.0001294370503696074</v>
      </c>
      <c r="BU280" s="49" t="n">
        <v>8.161061315625773e-05</v>
      </c>
      <c r="BV280" s="49" t="n">
        <v>0.0002288415176794746</v>
      </c>
    </row>
    <row r="281">
      <c r="A281" s="51" t="n">
        <v>53.02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-1.713672385765043</v>
      </c>
      <c r="F281" s="51" t="n">
        <v>-1.530729953441611</v>
      </c>
      <c r="G281" s="51" t="n">
        <v>-0.05702567512298459</v>
      </c>
      <c r="H281" s="51" t="n">
        <v>-1.485073652340653</v>
      </c>
      <c r="I281" s="51" t="n">
        <v>-6.213734076619262</v>
      </c>
      <c r="J281" s="51" t="n">
        <v>1.550048868902825</v>
      </c>
      <c r="K281" s="51" t="n">
        <v>-1.713663025092747</v>
      </c>
      <c r="L281" s="51" t="n">
        <v>-1.530725816635883</v>
      </c>
      <c r="M281" s="51" t="n">
        <v>-0.05702368324300871</v>
      </c>
      <c r="N281" s="51" t="n">
        <v>-1.485116110390274</v>
      </c>
      <c r="O281" s="51" t="n">
        <v>-6.213748464630028</v>
      </c>
      <c r="P281" s="51" t="n">
        <v>1.550081505633611</v>
      </c>
      <c r="Q281" s="51" t="n">
        <v>-9.360672295732897e-06</v>
      </c>
      <c r="R281" s="51" t="n">
        <v>-4.136805727750215e-06</v>
      </c>
      <c r="S281" s="51" t="n">
        <v>-1.991879975883626e-06</v>
      </c>
      <c r="T281" s="51" t="n">
        <v>4.245804962077493e-05</v>
      </c>
      <c r="U281" s="51" t="n">
        <v>1.438801076592e-05</v>
      </c>
      <c r="V281" s="51" t="n">
        <v>-3.263673078524043e-05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-2.266740825995609e-07</v>
      </c>
      <c r="AD281" s="51" t="n">
        <v>-1.910392682481706e-07</v>
      </c>
      <c r="AE281" s="51" t="n">
        <v>-1.04038861390137e-07</v>
      </c>
      <c r="AF281" s="51" t="n">
        <v>2.37880056576812e-06</v>
      </c>
      <c r="AG281" s="51" t="n">
        <v>5.201721297891024e-07</v>
      </c>
      <c r="AH281" s="51" t="n">
        <v>-1.887891896259e-06</v>
      </c>
      <c r="AI281" s="51" t="n">
        <v>-0.005098382403005973</v>
      </c>
      <c r="AJ281" s="51" t="n">
        <v>-0.006301579767505053</v>
      </c>
      <c r="AK281" s="51" t="n">
        <v>-0.001877226890315479</v>
      </c>
      <c r="AL281" s="51" t="n">
        <v>0.007662332058222718</v>
      </c>
      <c r="AM281" s="51" t="n">
        <v>0.002784064706775096</v>
      </c>
      <c r="AN281" s="51" t="n">
        <v>-0.004102501341299483</v>
      </c>
      <c r="AO281" s="51" t="n">
        <v>-0.005080524869082035</v>
      </c>
      <c r="AP281" s="51" t="n">
        <v>-1.41866790589701</v>
      </c>
      <c r="AQ281" s="51" t="n">
        <v>0.268088324538708</v>
      </c>
      <c r="AR281" s="51" t="n">
        <v>-0.04753503871480416</v>
      </c>
      <c r="AS281" s="51" t="n">
        <v>0.1072527247861565</v>
      </c>
      <c r="AT281" s="51" t="n">
        <v>-0.002074947936500763</v>
      </c>
      <c r="AU281" s="51" t="n">
        <v>380</v>
      </c>
      <c r="AV281" s="51" t="n">
        <v>900</v>
      </c>
      <c r="AW281" s="51" t="n">
        <v>540</v>
      </c>
      <c r="AX281" s="51" t="n">
        <v>75.00000000001323</v>
      </c>
      <c r="AY281" s="51" t="n">
        <v>84.375</v>
      </c>
      <c r="AZ281" s="51" t="n">
        <v>40.00000000000054</v>
      </c>
      <c r="BA281" s="51" t="n">
        <v>8</v>
      </c>
      <c r="BB281" s="51" t="n">
        <v>23.90625</v>
      </c>
      <c r="BC281" s="51" t="n">
        <v>15</v>
      </c>
      <c r="BD281" s="51" t="n">
        <v>3.750000001571521</v>
      </c>
      <c r="BE281" s="51" t="n">
        <v>4.6875</v>
      </c>
      <c r="BF281" s="51" t="n">
        <v>3.000000000092464</v>
      </c>
      <c r="BG281" s="51" t="n">
        <v>6.000000000000217</v>
      </c>
      <c r="BH281" s="51" t="n">
        <v>14.00000000000018</v>
      </c>
      <c r="BI281" s="51" t="n">
        <v>5.500000000000417</v>
      </c>
      <c r="BJ281" s="51" t="n">
        <v>0.7000000000002728</v>
      </c>
      <c r="BK281" s="51" t="n">
        <v>0.4000000000000096</v>
      </c>
      <c r="BL281" s="51" t="n">
        <v>0.02000000000000368</v>
      </c>
      <c r="BM281" s="51" t="n">
        <v>0.1877113127520168</v>
      </c>
      <c r="BN281" s="51" t="n">
        <v>-0.03829577719825962</v>
      </c>
      <c r="BO281" s="51" t="n">
        <v>1.000830240027021</v>
      </c>
      <c r="BP281" s="51" t="n">
        <v>0.1877114828547252</v>
      </c>
      <c r="BQ281" s="51" t="n">
        <v>-0.03829590664188404</v>
      </c>
      <c r="BR281" s="51" t="n">
        <v>1.000830158442007</v>
      </c>
      <c r="BS281" s="51" t="n">
        <v>-0.0001701027083633733</v>
      </c>
      <c r="BT281" s="51" t="n">
        <v>0.0001294436244164698</v>
      </c>
      <c r="BU281" s="51" t="n">
        <v>8.158501429988974e-05</v>
      </c>
      <c r="BV281" s="51" t="n">
        <v>0.0002287940074672852</v>
      </c>
    </row>
    <row r="282">
      <c r="A282" s="49" t="n">
        <v>53.03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-1.713672385765043</v>
      </c>
      <c r="F282" s="49" t="n">
        <v>-1.530729953441611</v>
      </c>
      <c r="G282" s="49" t="n">
        <v>-0.05702567512298459</v>
      </c>
      <c r="H282" s="49" t="n">
        <v>-1.485073652340653</v>
      </c>
      <c r="I282" s="49" t="n">
        <v>-6.213734076619262</v>
      </c>
      <c r="J282" s="49" t="n">
        <v>1.550048868902825</v>
      </c>
      <c r="K282" s="49" t="n">
        <v>-1.713663027363777</v>
      </c>
      <c r="L282" s="49" t="n">
        <v>-1.53072581854757</v>
      </c>
      <c r="M282" s="49" t="n">
        <v>-0.05702368427514573</v>
      </c>
      <c r="N282" s="49" t="n">
        <v>-1.485116086641566</v>
      </c>
      <c r="O282" s="49" t="n">
        <v>-6.213748459427808</v>
      </c>
      <c r="P282" s="49" t="n">
        <v>1.55008148678444</v>
      </c>
      <c r="Q282" s="49" t="n">
        <v>-9.358401266146288e-06</v>
      </c>
      <c r="R282" s="49" t="n">
        <v>-4.134894041385451e-06</v>
      </c>
      <c r="S282" s="49" t="n">
        <v>-1.990847838861942e-06</v>
      </c>
      <c r="T282" s="49" t="n">
        <v>4.243430091332989e-05</v>
      </c>
      <c r="U282" s="49" t="n">
        <v>1.438280854593188e-05</v>
      </c>
      <c r="V282" s="49" t="n">
        <v>-3.261788161434964e-05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-2.266280784453531e-07</v>
      </c>
      <c r="AD282" s="49" t="n">
        <v>-1.909408404932138e-07</v>
      </c>
      <c r="AE282" s="49" t="n">
        <v>-1.039809323672303e-07</v>
      </c>
      <c r="AF282" s="49" t="n">
        <v>2.37746791140192e-06</v>
      </c>
      <c r="AG282" s="49" t="n">
        <v>5.199684809100921e-07</v>
      </c>
      <c r="AH282" s="49" t="n">
        <v>-1.88682006020853e-06</v>
      </c>
      <c r="AI282" s="49" t="n">
        <v>-0.005098268359924859</v>
      </c>
      <c r="AJ282" s="49" t="n">
        <v>-0.006300849126093712</v>
      </c>
      <c r="AK282" s="49" t="n">
        <v>-0.001876968482116734</v>
      </c>
      <c r="AL282" s="49" t="n">
        <v>0.007662143124427826</v>
      </c>
      <c r="AM282" s="49" t="n">
        <v>0.002784300045085046</v>
      </c>
      <c r="AN282" s="49" t="n">
        <v>-0.004102725932351649</v>
      </c>
      <c r="AO282" s="49" t="n">
        <v>-0.005080410819452388</v>
      </c>
      <c r="AP282" s="49" t="n">
        <v>-1.418667174824249</v>
      </c>
      <c r="AQ282" s="49" t="n">
        <v>0.268088583060666</v>
      </c>
      <c r="AR282" s="49" t="n">
        <v>-0.04753522788811415</v>
      </c>
      <c r="AS282" s="49" t="n">
        <v>0.1072529600774383</v>
      </c>
      <c r="AT282" s="49" t="n">
        <v>-0.002075171865270946</v>
      </c>
      <c r="AU282" s="49" t="n">
        <v>380</v>
      </c>
      <c r="AV282" s="49" t="n">
        <v>900</v>
      </c>
      <c r="AW282" s="49" t="n">
        <v>540</v>
      </c>
      <c r="AX282" s="49" t="n">
        <v>75.00000000001323</v>
      </c>
      <c r="AY282" s="49" t="n">
        <v>84.375</v>
      </c>
      <c r="AZ282" s="49" t="n">
        <v>40.00000000000054</v>
      </c>
      <c r="BA282" s="49" t="n">
        <v>8</v>
      </c>
      <c r="BB282" s="49" t="n">
        <v>23.90625</v>
      </c>
      <c r="BC282" s="49" t="n">
        <v>15</v>
      </c>
      <c r="BD282" s="49" t="n">
        <v>3.750000001571521</v>
      </c>
      <c r="BE282" s="49" t="n">
        <v>4.6875</v>
      </c>
      <c r="BF282" s="49" t="n">
        <v>3.000000000092464</v>
      </c>
      <c r="BG282" s="49" t="n">
        <v>6.000000000000217</v>
      </c>
      <c r="BH282" s="49" t="n">
        <v>14.00000000000018</v>
      </c>
      <c r="BI282" s="49" t="n">
        <v>5.500000000000417</v>
      </c>
      <c r="BJ282" s="49" t="n">
        <v>0.7000000000002728</v>
      </c>
      <c r="BK282" s="49" t="n">
        <v>0.4000000000000096</v>
      </c>
      <c r="BL282" s="49" t="n">
        <v>0.02000000000000368</v>
      </c>
      <c r="BM282" s="49" t="n">
        <v>0.1877113127520168</v>
      </c>
      <c r="BN282" s="49" t="n">
        <v>-0.03829577719825962</v>
      </c>
      <c r="BO282" s="49" t="n">
        <v>1.000830240027021</v>
      </c>
      <c r="BP282" s="49" t="n">
        <v>0.1877114827981197</v>
      </c>
      <c r="BQ282" s="49" t="n">
        <v>-0.03829590664845528</v>
      </c>
      <c r="BR282" s="49" t="n">
        <v>1.000830158467597</v>
      </c>
      <c r="BS282" s="49" t="n">
        <v>-0.0001700461028375511</v>
      </c>
      <c r="BT282" s="49" t="n">
        <v>0.0001294501956600191</v>
      </c>
      <c r="BU282" s="49" t="n">
        <v>8.155942410326134e-05</v>
      </c>
      <c r="BV282" s="49" t="n">
        <v>0.0002287465188952869</v>
      </c>
    </row>
    <row r="283">
      <c r="A283" s="51" t="n">
        <v>53.04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-1.713672385765043</v>
      </c>
      <c r="F283" s="51" t="n">
        <v>-1.530729953441611</v>
      </c>
      <c r="G283" s="51" t="n">
        <v>-0.05702567512298459</v>
      </c>
      <c r="H283" s="51" t="n">
        <v>-1.485073652340653</v>
      </c>
      <c r="I283" s="51" t="n">
        <v>-6.213734076619262</v>
      </c>
      <c r="J283" s="51" t="n">
        <v>1.550048868902825</v>
      </c>
      <c r="K283" s="51" t="n">
        <v>-1.713663029634344</v>
      </c>
      <c r="L283" s="51" t="n">
        <v>-1.530725820458271</v>
      </c>
      <c r="M283" s="51" t="n">
        <v>-0.05702368530670876</v>
      </c>
      <c r="N283" s="51" t="n">
        <v>-1.485116062906162</v>
      </c>
      <c r="O283" s="51" t="n">
        <v>-6.213748454227625</v>
      </c>
      <c r="P283" s="51" t="n">
        <v>1.55008146794597</v>
      </c>
      <c r="Q283" s="51" t="n">
        <v>-9.356130699300635e-06</v>
      </c>
      <c r="R283" s="51" t="n">
        <v>-4.132983340232599e-06</v>
      </c>
      <c r="S283" s="51" t="n">
        <v>-1.989816275832501e-06</v>
      </c>
      <c r="T283" s="51" t="n">
        <v>4.241056550879918e-05</v>
      </c>
      <c r="U283" s="51" t="n">
        <v>1.437760836342505e-05</v>
      </c>
      <c r="V283" s="51" t="n">
        <v>-3.25990431444545e-05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-2.265820335516794e-07</v>
      </c>
      <c r="AD283" s="51" t="n">
        <v>-1.90842440412609e-07</v>
      </c>
      <c r="AE283" s="51" t="n">
        <v>-1.039230958499709e-07</v>
      </c>
      <c r="AF283" s="51" t="n">
        <v>2.376136043395847e-06</v>
      </c>
      <c r="AG283" s="51" t="n">
        <v>5.19764875099929e-07</v>
      </c>
      <c r="AH283" s="51" t="n">
        <v>-1.885748842279066e-06</v>
      </c>
      <c r="AI283" s="51" t="n">
        <v>-0.005098154311207803</v>
      </c>
      <c r="AJ283" s="51" t="n">
        <v>-0.006300118914106648</v>
      </c>
      <c r="AK283" s="51" t="n">
        <v>-0.001876710228724439</v>
      </c>
      <c r="AL283" s="51" t="n">
        <v>0.007661954297727123</v>
      </c>
      <c r="AM283" s="51" t="n">
        <v>0.002784535311525995</v>
      </c>
      <c r="AN283" s="51" t="n">
        <v>-0.004102950386277161</v>
      </c>
      <c r="AO283" s="51" t="n">
        <v>-0.005080296763767018</v>
      </c>
      <c r="AP283" s="51" t="n">
        <v>-1.418666444180665</v>
      </c>
      <c r="AQ283" s="51" t="n">
        <v>0.2680888414272737</v>
      </c>
      <c r="AR283" s="51" t="n">
        <v>-0.04753541695408557</v>
      </c>
      <c r="AS283" s="51" t="n">
        <v>0.1072531952969131</v>
      </c>
      <c r="AT283" s="51" t="n">
        <v>-0.0020753956574102</v>
      </c>
      <c r="AU283" s="51" t="n">
        <v>380</v>
      </c>
      <c r="AV283" s="51" t="n">
        <v>900</v>
      </c>
      <c r="AW283" s="51" t="n">
        <v>540</v>
      </c>
      <c r="AX283" s="51" t="n">
        <v>75.0000000000131</v>
      </c>
      <c r="AY283" s="51" t="n">
        <v>84.375</v>
      </c>
      <c r="AZ283" s="51" t="n">
        <v>40.00000000000053</v>
      </c>
      <c r="BA283" s="51" t="n">
        <v>8</v>
      </c>
      <c r="BB283" s="51" t="n">
        <v>23.90625</v>
      </c>
      <c r="BC283" s="51" t="n">
        <v>15</v>
      </c>
      <c r="BD283" s="51" t="n">
        <v>3.750000001563663</v>
      </c>
      <c r="BE283" s="51" t="n">
        <v>4.6875</v>
      </c>
      <c r="BF283" s="51" t="n">
        <v>3.000000000092002</v>
      </c>
      <c r="BG283" s="51" t="n">
        <v>6.000000000000214</v>
      </c>
      <c r="BH283" s="51" t="n">
        <v>14.00000000000018</v>
      </c>
      <c r="BI283" s="51" t="n">
        <v>5.500000000000412</v>
      </c>
      <c r="BJ283" s="51" t="n">
        <v>0.7000000000002696</v>
      </c>
      <c r="BK283" s="51" t="n">
        <v>0.4000000000000095</v>
      </c>
      <c r="BL283" s="51" t="n">
        <v>0.02000000000000364</v>
      </c>
      <c r="BM283" s="51" t="n">
        <v>0.1877113127520168</v>
      </c>
      <c r="BN283" s="51" t="n">
        <v>-0.03829577719825962</v>
      </c>
      <c r="BO283" s="51" t="n">
        <v>1.000830240027021</v>
      </c>
      <c r="BP283" s="51" t="n">
        <v>0.1877114827415315</v>
      </c>
      <c r="BQ283" s="51" t="n">
        <v>-0.03829590665502373</v>
      </c>
      <c r="BR283" s="51" t="n">
        <v>1.000830158493179</v>
      </c>
      <c r="BS283" s="51" t="n">
        <v>-0.0001699895147144748</v>
      </c>
      <c r="BT283" s="51" t="n">
        <v>0.0001294567641141331</v>
      </c>
      <c r="BU283" s="51" t="n">
        <v>8.153384212228332e-05</v>
      </c>
      <c r="BV283" s="51" t="n">
        <v>0.0002286990518104226</v>
      </c>
    </row>
    <row r="284">
      <c r="A284" s="49" t="n">
        <v>53.05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-1.713672385765043</v>
      </c>
      <c r="F284" s="49" t="n">
        <v>-1.530729953441611</v>
      </c>
      <c r="G284" s="49" t="n">
        <v>-0.05702567512298459</v>
      </c>
      <c r="H284" s="49" t="n">
        <v>-1.485073652340653</v>
      </c>
      <c r="I284" s="49" t="n">
        <v>-6.213734076619262</v>
      </c>
      <c r="J284" s="49" t="n">
        <v>1.550048868902825</v>
      </c>
      <c r="K284" s="49" t="n">
        <v>-1.713663031904447</v>
      </c>
      <c r="L284" s="49" t="n">
        <v>-1.530725822367987</v>
      </c>
      <c r="M284" s="49" t="n">
        <v>-0.05702368633769817</v>
      </c>
      <c r="N284" s="49" t="n">
        <v>-1.485116039184053</v>
      </c>
      <c r="O284" s="49" t="n">
        <v>-6.213748449029478</v>
      </c>
      <c r="P284" s="49" t="n">
        <v>1.550081449118195</v>
      </c>
      <c r="Q284" s="49" t="n">
        <v>-9.353860595862074e-06</v>
      </c>
      <c r="R284" s="49" t="n">
        <v>-4.131073624069614e-06</v>
      </c>
      <c r="S284" s="49" t="n">
        <v>-1.988785286427541e-06</v>
      </c>
      <c r="T284" s="49" t="n">
        <v>4.238684340029941e-05</v>
      </c>
      <c r="U284" s="49" t="n">
        <v>1.437241021662317e-05</v>
      </c>
      <c r="V284" s="49" t="n">
        <v>-3.258021536978184e-05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-2.265360018200574e-07</v>
      </c>
      <c r="AD284" s="49" t="n">
        <v>-1.907441051994982e-07</v>
      </c>
      <c r="AE284" s="49" t="n">
        <v>-1.038652548139736e-07</v>
      </c>
      <c r="AF284" s="49" t="n">
        <v>2.374804885971107e-06</v>
      </c>
      <c r="AG284" s="49" t="n">
        <v>5.19561367783028e-07</v>
      </c>
      <c r="AH284" s="49" t="n">
        <v>-1.884678213467765e-06</v>
      </c>
      <c r="AI284" s="49" t="n">
        <v>-0.005098040256946662</v>
      </c>
      <c r="AJ284" s="49" t="n">
        <v>-0.006299389131243018</v>
      </c>
      <c r="AK284" s="49" t="n">
        <v>-0.001876452130379451</v>
      </c>
      <c r="AL284" s="49" t="n">
        <v>0.00766176557814261</v>
      </c>
      <c r="AM284" s="49" t="n">
        <v>0.002784770506030254</v>
      </c>
      <c r="AN284" s="49" t="n">
        <v>-0.004103174703166435</v>
      </c>
      <c r="AO284" s="49" t="n">
        <v>-0.005080182702454732</v>
      </c>
      <c r="AP284" s="49" t="n">
        <v>-1.418665713966506</v>
      </c>
      <c r="AQ284" s="49" t="n">
        <v>0.2680890996390938</v>
      </c>
      <c r="AR284" s="49" t="n">
        <v>-0.04753560591289449</v>
      </c>
      <c r="AS284" s="49" t="n">
        <v>0.1072534304445406</v>
      </c>
      <c r="AT284" s="49" t="n">
        <v>-0.002075619312940968</v>
      </c>
      <c r="AU284" s="49" t="n">
        <v>380</v>
      </c>
      <c r="AV284" s="49" t="n">
        <v>900</v>
      </c>
      <c r="AW284" s="49" t="n">
        <v>540</v>
      </c>
      <c r="AX284" s="49" t="n">
        <v>75.00000000001297</v>
      </c>
      <c r="AY284" s="49" t="n">
        <v>84.375</v>
      </c>
      <c r="AZ284" s="49" t="n">
        <v>40.00000000000053</v>
      </c>
      <c r="BA284" s="49" t="n">
        <v>8</v>
      </c>
      <c r="BB284" s="49" t="n">
        <v>23.90625</v>
      </c>
      <c r="BC284" s="49" t="n">
        <v>15</v>
      </c>
      <c r="BD284" s="49" t="n">
        <v>3.750000001555845</v>
      </c>
      <c r="BE284" s="49" t="n">
        <v>4.6875</v>
      </c>
      <c r="BF284" s="49" t="n">
        <v>3.000000000091541</v>
      </c>
      <c r="BG284" s="49" t="n">
        <v>6.000000000000211</v>
      </c>
      <c r="BH284" s="49" t="n">
        <v>14.00000000000018</v>
      </c>
      <c r="BI284" s="49" t="n">
        <v>5.500000000000407</v>
      </c>
      <c r="BJ284" s="49" t="n">
        <v>0.7000000000002664</v>
      </c>
      <c r="BK284" s="49" t="n">
        <v>0.4000000000000094</v>
      </c>
      <c r="BL284" s="49" t="n">
        <v>0.02000000000000359</v>
      </c>
      <c r="BM284" s="49" t="n">
        <v>0.1877113127520168</v>
      </c>
      <c r="BN284" s="49" t="n">
        <v>-0.03829577719825962</v>
      </c>
      <c r="BO284" s="49" t="n">
        <v>1.000830240027021</v>
      </c>
      <c r="BP284" s="49" t="n">
        <v>0.1877114826849608</v>
      </c>
      <c r="BQ284" s="49" t="n">
        <v>-0.03829590666158938</v>
      </c>
      <c r="BR284" s="49" t="n">
        <v>1.000830158518752</v>
      </c>
      <c r="BS284" s="49" t="n">
        <v>-0.0001699329439663888</v>
      </c>
      <c r="BT284" s="49" t="n">
        <v>0.000129463329757995</v>
      </c>
      <c r="BU284" s="49" t="n">
        <v>8.15082690230895e-05</v>
      </c>
      <c r="BV284" s="49" t="n">
        <v>0.0002286516064152</v>
      </c>
    </row>
    <row r="285">
      <c r="A285" s="51" t="n">
        <v>53.06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-1.713672385765043</v>
      </c>
      <c r="F285" s="51" t="n">
        <v>-1.530729953441611</v>
      </c>
      <c r="G285" s="51" t="n">
        <v>-0.05702567512298459</v>
      </c>
      <c r="H285" s="51" t="n">
        <v>-1.485073652340653</v>
      </c>
      <c r="I285" s="51" t="n">
        <v>-6.213734076619262</v>
      </c>
      <c r="J285" s="51" t="n">
        <v>1.550048868902825</v>
      </c>
      <c r="K285" s="51" t="n">
        <v>-1.713663034174088</v>
      </c>
      <c r="L285" s="51" t="n">
        <v>-1.530725824276719</v>
      </c>
      <c r="M285" s="51" t="n">
        <v>-0.05702368736811395</v>
      </c>
      <c r="N285" s="51" t="n">
        <v>-1.485116015475234</v>
      </c>
      <c r="O285" s="51" t="n">
        <v>-6.213748443833367</v>
      </c>
      <c r="P285" s="51" t="n">
        <v>1.550081430301109</v>
      </c>
      <c r="Q285" s="51" t="n">
        <v>-9.351590955386513e-06</v>
      </c>
      <c r="R285" s="51" t="n">
        <v>-4.12916489156423e-06</v>
      </c>
      <c r="S285" s="51" t="n">
        <v>-1.987754870640124e-06</v>
      </c>
      <c r="T285" s="51" t="n">
        <v>4.236313458050311e-05</v>
      </c>
      <c r="U285" s="51" t="n">
        <v>1.436721410552622e-05</v>
      </c>
      <c r="V285" s="51" t="n">
        <v>-3.256139828389237e-05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-2.264899898265528e-07</v>
      </c>
      <c r="AD285" s="51" t="n">
        <v>-1.906458337686122e-07</v>
      </c>
      <c r="AE285" s="51" t="n">
        <v>-1.038074246825565e-07</v>
      </c>
      <c r="AF285" s="51" t="n">
        <v>2.373474388795132e-06</v>
      </c>
      <c r="AG285" s="51" t="n">
        <v>5.193579590452579e-07</v>
      </c>
      <c r="AH285" s="51" t="n">
        <v>-1.883608123402596e-06</v>
      </c>
      <c r="AI285" s="51" t="n">
        <v>-0.005097926196939061</v>
      </c>
      <c r="AJ285" s="51" t="n">
        <v>-0.006298659776485075</v>
      </c>
      <c r="AK285" s="51" t="n">
        <v>-0.001876194187165293</v>
      </c>
      <c r="AL285" s="51" t="n">
        <v>0.007661576965659161</v>
      </c>
      <c r="AM285" s="51" t="n">
        <v>0.002785005628690618</v>
      </c>
      <c r="AN285" s="51" t="n">
        <v>-0.004103398883083466</v>
      </c>
      <c r="AO285" s="51" t="n">
        <v>-0.005080068635607079</v>
      </c>
      <c r="AP285" s="51" t="n">
        <v>-1.418664984181471</v>
      </c>
      <c r="AQ285" s="51" t="n">
        <v>0.2680893576958887</v>
      </c>
      <c r="AR285" s="51" t="n">
        <v>-0.04753579476450405</v>
      </c>
      <c r="AS285" s="51" t="n">
        <v>0.1072536655202561</v>
      </c>
      <c r="AT285" s="51" t="n">
        <v>-0.002075842832023327</v>
      </c>
      <c r="AU285" s="51" t="n">
        <v>380</v>
      </c>
      <c r="AV285" s="51" t="n">
        <v>900</v>
      </c>
      <c r="AW285" s="51" t="n">
        <v>540</v>
      </c>
      <c r="AX285" s="51" t="n">
        <v>75.00000000001285</v>
      </c>
      <c r="AY285" s="51" t="n">
        <v>84.375</v>
      </c>
      <c r="AZ285" s="51" t="n">
        <v>40.00000000000052</v>
      </c>
      <c r="BA285" s="51" t="n">
        <v>8</v>
      </c>
      <c r="BB285" s="51" t="n">
        <v>23.90625</v>
      </c>
      <c r="BC285" s="51" t="n">
        <v>15</v>
      </c>
      <c r="BD285" s="51" t="n">
        <v>3.750000001548066</v>
      </c>
      <c r="BE285" s="51" t="n">
        <v>4.6875</v>
      </c>
      <c r="BF285" s="51" t="n">
        <v>3.000000000091084</v>
      </c>
      <c r="BG285" s="51" t="n">
        <v>6.000000000000209</v>
      </c>
      <c r="BH285" s="51" t="n">
        <v>14.00000000000017</v>
      </c>
      <c r="BI285" s="51" t="n">
        <v>5.500000000000402</v>
      </c>
      <c r="BJ285" s="51" t="n">
        <v>0.7000000000002632</v>
      </c>
      <c r="BK285" s="51" t="n">
        <v>0.4000000000000093</v>
      </c>
      <c r="BL285" s="51" t="n">
        <v>0.02000000000000355</v>
      </c>
      <c r="BM285" s="51" t="n">
        <v>0.1877113127520168</v>
      </c>
      <c r="BN285" s="51" t="n">
        <v>-0.03829577719825962</v>
      </c>
      <c r="BO285" s="51" t="n">
        <v>1.000830240027021</v>
      </c>
      <c r="BP285" s="51" t="n">
        <v>0.1877114826284075</v>
      </c>
      <c r="BQ285" s="51" t="n">
        <v>-0.03829590666815179</v>
      </c>
      <c r="BR285" s="51" t="n">
        <v>1.000830158544317</v>
      </c>
      <c r="BS285" s="51" t="n">
        <v>-0.0001698763906210488</v>
      </c>
      <c r="BT285" s="51" t="n">
        <v>0.0001294698921683324</v>
      </c>
      <c r="BU285" s="51" t="n">
        <v>8.148270436159066e-05</v>
      </c>
      <c r="BV285" s="51" t="n">
        <v>0.0002286041823296178</v>
      </c>
    </row>
    <row r="286">
      <c r="A286" s="49" t="n">
        <v>53.07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-1.713672385765043</v>
      </c>
      <c r="F286" s="49" t="n">
        <v>-1.530729953441611</v>
      </c>
      <c r="G286" s="49" t="n">
        <v>-0.05702567512298459</v>
      </c>
      <c r="H286" s="49" t="n">
        <v>-1.485073652340653</v>
      </c>
      <c r="I286" s="49" t="n">
        <v>-6.213734076619262</v>
      </c>
      <c r="J286" s="49" t="n">
        <v>1.550048868902825</v>
      </c>
      <c r="K286" s="49" t="n">
        <v>-1.713663036443265</v>
      </c>
      <c r="L286" s="49" t="n">
        <v>-1.530725826184468</v>
      </c>
      <c r="M286" s="49" t="n">
        <v>-0.0570236883979567</v>
      </c>
      <c r="N286" s="49" t="n">
        <v>-1.485115991779695</v>
      </c>
      <c r="O286" s="49" t="n">
        <v>-6.213748438639291</v>
      </c>
      <c r="P286" s="49" t="n">
        <v>1.550081411494706</v>
      </c>
      <c r="Q286" s="49" t="n">
        <v>-9.349321778318043e-06</v>
      </c>
      <c r="R286" s="49" t="n">
        <v>-4.127257143160534e-06</v>
      </c>
      <c r="S286" s="49" t="n">
        <v>-1.98672502789432e-06</v>
      </c>
      <c r="T286" s="49" t="n">
        <v>4.233943904163873e-05</v>
      </c>
      <c r="U286" s="49" t="n">
        <v>1.436202002924603e-05</v>
      </c>
      <c r="V286" s="49" t="n">
        <v>-3.254259188079089e-05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-2.264439473218644e-07</v>
      </c>
      <c r="AD286" s="49" t="n">
        <v>-1.90547593124155e-07</v>
      </c>
      <c r="AE286" s="49" t="n">
        <v>-1.037496745028097e-07</v>
      </c>
      <c r="AF286" s="49" t="n">
        <v>2.372144817973636e-06</v>
      </c>
      <c r="AG286" s="49" t="n">
        <v>5.191546219515675e-07</v>
      </c>
      <c r="AH286" s="49" t="n">
        <v>-1.882538772639275e-06</v>
      </c>
      <c r="AI286" s="49" t="n">
        <v>-0.005097812131619241</v>
      </c>
      <c r="AJ286" s="49" t="n">
        <v>-0.006297930850828412</v>
      </c>
      <c r="AK286" s="49" t="n">
        <v>-0.001875936398551975</v>
      </c>
      <c r="AL286" s="49" t="n">
        <v>0.007661388460049334</v>
      </c>
      <c r="AM286" s="49" t="n">
        <v>0.002785240679535674</v>
      </c>
      <c r="AN286" s="49" t="n">
        <v>-0.004103622926105882</v>
      </c>
      <c r="AO286" s="49" t="n">
        <v>-0.005079954563026595</v>
      </c>
      <c r="AP286" s="49" t="n">
        <v>-1.418664254824546</v>
      </c>
      <c r="AQ286" s="49" t="n">
        <v>0.2680896155975809</v>
      </c>
      <c r="AR286" s="49" t="n">
        <v>-0.0475359835089591</v>
      </c>
      <c r="AS286" s="49" t="n">
        <v>0.1072539005241535</v>
      </c>
      <c r="AT286" s="49" t="n">
        <v>-0.002076066214608191</v>
      </c>
      <c r="AU286" s="49" t="n">
        <v>380</v>
      </c>
      <c r="AV286" s="49" t="n">
        <v>900</v>
      </c>
      <c r="AW286" s="49" t="n">
        <v>540</v>
      </c>
      <c r="AX286" s="49" t="n">
        <v>75.00000000001272</v>
      </c>
      <c r="AY286" s="49" t="n">
        <v>84.375</v>
      </c>
      <c r="AZ286" s="49" t="n">
        <v>40.00000000000051</v>
      </c>
      <c r="BA286" s="49" t="n">
        <v>8</v>
      </c>
      <c r="BB286" s="49" t="n">
        <v>23.90625</v>
      </c>
      <c r="BC286" s="49" t="n">
        <v>15</v>
      </c>
      <c r="BD286" s="49" t="n">
        <v>3.750000001540326</v>
      </c>
      <c r="BE286" s="49" t="n">
        <v>4.6875</v>
      </c>
      <c r="BF286" s="49" t="n">
        <v>3.000000000090628</v>
      </c>
      <c r="BG286" s="49" t="n">
        <v>6.000000000000206</v>
      </c>
      <c r="BH286" s="49" t="n">
        <v>14.00000000000017</v>
      </c>
      <c r="BI286" s="49" t="n">
        <v>5.500000000000398</v>
      </c>
      <c r="BJ286" s="49" t="n">
        <v>0.7000000000002601</v>
      </c>
      <c r="BK286" s="49" t="n">
        <v>0.4000000000000092</v>
      </c>
      <c r="BL286" s="49" t="n">
        <v>0.02000000000000351</v>
      </c>
      <c r="BM286" s="49" t="n">
        <v>0.1877113127520168</v>
      </c>
      <c r="BN286" s="49" t="n">
        <v>-0.03829577719825962</v>
      </c>
      <c r="BO286" s="49" t="n">
        <v>1.000830240027021</v>
      </c>
      <c r="BP286" s="49" t="n">
        <v>0.1877114825718715</v>
      </c>
      <c r="BQ286" s="49" t="n">
        <v>-0.03829590667471167</v>
      </c>
      <c r="BR286" s="49" t="n">
        <v>1.000830158569873</v>
      </c>
      <c r="BS286" s="49" t="n">
        <v>-0.0001698198546229435</v>
      </c>
      <c r="BT286" s="49" t="n">
        <v>0.0001294764520459735</v>
      </c>
      <c r="BU286" s="49" t="n">
        <v>8.145714813778682e-05</v>
      </c>
      <c r="BV286" s="49" t="n">
        <v>0.0002285567799066837</v>
      </c>
    </row>
    <row r="287">
      <c r="A287" s="51" t="n">
        <v>53.08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-1.713672385765043</v>
      </c>
      <c r="F287" s="51" t="n">
        <v>-1.530729953441611</v>
      </c>
      <c r="G287" s="51" t="n">
        <v>-0.05702567512298459</v>
      </c>
      <c r="H287" s="51" t="n">
        <v>-1.485073652340653</v>
      </c>
      <c r="I287" s="51" t="n">
        <v>-6.213734076619262</v>
      </c>
      <c r="J287" s="51" t="n">
        <v>1.550048868902825</v>
      </c>
      <c r="K287" s="51" t="n">
        <v>-1.713663038711979</v>
      </c>
      <c r="L287" s="51" t="n">
        <v>-1.530725828091233</v>
      </c>
      <c r="M287" s="51" t="n">
        <v>-0.05702368942722667</v>
      </c>
      <c r="N287" s="51" t="n">
        <v>-1.48511596809743</v>
      </c>
      <c r="O287" s="51" t="n">
        <v>-6.213748433447249</v>
      </c>
      <c r="P287" s="51" t="n">
        <v>1.550081392698981</v>
      </c>
      <c r="Q287" s="51" t="n">
        <v>-9.347053063990529e-06</v>
      </c>
      <c r="R287" s="51" t="n">
        <v>-4.125350377970349e-06</v>
      </c>
      <c r="S287" s="51" t="n">
        <v>-1.985695757919514e-06</v>
      </c>
      <c r="T287" s="51" t="n">
        <v>4.231575677704491e-05</v>
      </c>
      <c r="U287" s="51" t="n">
        <v>1.435682798689442e-05</v>
      </c>
      <c r="V287" s="51" t="n">
        <v>-3.252379615537038e-05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-2.263979625191745e-07</v>
      </c>
      <c r="AD287" s="51" t="n">
        <v>-1.904494272545636e-07</v>
      </c>
      <c r="AE287" s="51" t="n">
        <v>-1.036919176067557e-07</v>
      </c>
      <c r="AF287" s="51" t="n">
        <v>2.370815739830955e-06</v>
      </c>
      <c r="AG287" s="51" t="n">
        <v>5.189514056154476e-07</v>
      </c>
      <c r="AH287" s="51" t="n">
        <v>-1.881469821839871e-06</v>
      </c>
      <c r="AI287" s="51" t="n">
        <v>-0.005097698060390601</v>
      </c>
      <c r="AJ287" s="51" t="n">
        <v>-0.006297202353284634</v>
      </c>
      <c r="AK287" s="51" t="n">
        <v>-0.001875678764802467</v>
      </c>
      <c r="AL287" s="51" t="n">
        <v>0.007661200061527273</v>
      </c>
      <c r="AM287" s="51" t="n">
        <v>0.002785475658571633</v>
      </c>
      <c r="AN287" s="51" t="n">
        <v>-0.004103846832354592</v>
      </c>
      <c r="AO287" s="51" t="n">
        <v>-0.00507984048513878</v>
      </c>
      <c r="AP287" s="51" t="n">
        <v>-1.418663525896722</v>
      </c>
      <c r="AQ287" s="51" t="n">
        <v>0.2680898733446926</v>
      </c>
      <c r="AR287" s="51" t="n">
        <v>-0.04753617214644114</v>
      </c>
      <c r="AS287" s="51" t="n">
        <v>0.1072541354562573</v>
      </c>
      <c r="AT287" s="51" t="n">
        <v>-0.002076289460951607</v>
      </c>
      <c r="AU287" s="51" t="n">
        <v>380</v>
      </c>
      <c r="AV287" s="51" t="n">
        <v>900</v>
      </c>
      <c r="AW287" s="51" t="n">
        <v>540</v>
      </c>
      <c r="AX287" s="51" t="n">
        <v>75.00000000001259</v>
      </c>
      <c r="AY287" s="51" t="n">
        <v>84.375</v>
      </c>
      <c r="AZ287" s="51" t="n">
        <v>40.0000000000005</v>
      </c>
      <c r="BA287" s="51" t="n">
        <v>8</v>
      </c>
      <c r="BB287" s="51" t="n">
        <v>23.90625</v>
      </c>
      <c r="BC287" s="51" t="n">
        <v>15</v>
      </c>
      <c r="BD287" s="51" t="n">
        <v>3.750000001532624</v>
      </c>
      <c r="BE287" s="51" t="n">
        <v>4.6875</v>
      </c>
      <c r="BF287" s="51" t="n">
        <v>3.000000000090175</v>
      </c>
      <c r="BG287" s="51" t="n">
        <v>6.000000000000203</v>
      </c>
      <c r="BH287" s="51" t="n">
        <v>14.00000000000017</v>
      </c>
      <c r="BI287" s="51" t="n">
        <v>5.500000000000393</v>
      </c>
      <c r="BJ287" s="51" t="n">
        <v>0.700000000000257</v>
      </c>
      <c r="BK287" s="51" t="n">
        <v>0.4000000000000091</v>
      </c>
      <c r="BL287" s="51" t="n">
        <v>0.02000000000000347</v>
      </c>
      <c r="BM287" s="51" t="n">
        <v>0.1877113127520168</v>
      </c>
      <c r="BN287" s="51" t="n">
        <v>-0.03829577719825962</v>
      </c>
      <c r="BO287" s="51" t="n">
        <v>1.000830240027021</v>
      </c>
      <c r="BP287" s="51" t="n">
        <v>0.1877114825153528</v>
      </c>
      <c r="BQ287" s="51" t="n">
        <v>-0.03829590668126873</v>
      </c>
      <c r="BR287" s="51" t="n">
        <v>1.000830158595421</v>
      </c>
      <c r="BS287" s="51" t="n">
        <v>-0.0001697633359998285</v>
      </c>
      <c r="BT287" s="51" t="n">
        <v>0.0001294830091133625</v>
      </c>
      <c r="BU287" s="51" t="n">
        <v>8.143160012963335e-05</v>
      </c>
      <c r="BV287" s="51" t="n">
        <v>0.0002285093989281716</v>
      </c>
    </row>
    <row r="288">
      <c r="A288" s="49" t="n">
        <v>53.09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-1.713672385765043</v>
      </c>
      <c r="F288" s="49" t="n">
        <v>-1.530729953441611</v>
      </c>
      <c r="G288" s="49" t="n">
        <v>-0.05702567512298459</v>
      </c>
      <c r="H288" s="49" t="n">
        <v>-1.485073652340653</v>
      </c>
      <c r="I288" s="49" t="n">
        <v>-6.213734076619262</v>
      </c>
      <c r="J288" s="49" t="n">
        <v>1.550048868902825</v>
      </c>
      <c r="K288" s="49" t="n">
        <v>-1.713663040980231</v>
      </c>
      <c r="L288" s="49" t="n">
        <v>-1.530725829997016</v>
      </c>
      <c r="M288" s="49" t="n">
        <v>-0.05702369045592413</v>
      </c>
      <c r="N288" s="49" t="n">
        <v>-1.485115944428432</v>
      </c>
      <c r="O288" s="49" t="n">
        <v>-6.213748428257237</v>
      </c>
      <c r="P288" s="49" t="n">
        <v>1.550081373913926</v>
      </c>
      <c r="Q288" s="49" t="n">
        <v>-9.344784811737838e-06</v>
      </c>
      <c r="R288" s="49" t="n">
        <v>-4.123444595327541e-06</v>
      </c>
      <c r="S288" s="49" t="n">
        <v>-1.984667060465906e-06</v>
      </c>
      <c r="T288" s="49" t="n">
        <v>4.22920877789501e-05</v>
      </c>
      <c r="U288" s="49" t="n">
        <v>1.435163797580685e-05</v>
      </c>
      <c r="V288" s="49" t="n">
        <v>-3.250501110096948e-05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-2.263519726469993e-07</v>
      </c>
      <c r="AD288" s="49" t="n">
        <v>-1.903513084930484e-07</v>
      </c>
      <c r="AE288" s="49" t="n">
        <v>-1.036342195358253e-07</v>
      </c>
      <c r="AF288" s="49" t="n">
        <v>2.36948759805471e-06</v>
      </c>
      <c r="AG288" s="49" t="n">
        <v>5.187482908968269e-07</v>
      </c>
      <c r="AH288" s="49" t="n">
        <v>-1.88040162334667e-06</v>
      </c>
      <c r="AI288" s="49" t="n">
        <v>-0.005097583983264929</v>
      </c>
      <c r="AJ288" s="49" t="n">
        <v>-0.006296474283717107</v>
      </c>
      <c r="AK288" s="49" t="n">
        <v>-0.001875421285641529</v>
      </c>
      <c r="AL288" s="49" t="n">
        <v>0.007661011769800419</v>
      </c>
      <c r="AM288" s="49" t="n">
        <v>0.002785710565672257</v>
      </c>
      <c r="AN288" s="49" t="n">
        <v>-0.00410407060187856</v>
      </c>
      <c r="AO288" s="49" t="n">
        <v>-0.005079726401353107</v>
      </c>
      <c r="AP288" s="49" t="n">
        <v>-1.418662797397013</v>
      </c>
      <c r="AQ288" s="49" t="n">
        <v>0.268090130936966</v>
      </c>
      <c r="AR288" s="49" t="n">
        <v>-0.04753636067678654</v>
      </c>
      <c r="AS288" s="49" t="n">
        <v>0.1072543703165747</v>
      </c>
      <c r="AT288" s="49" t="n">
        <v>-0.002076512570972743</v>
      </c>
      <c r="AU288" s="49" t="n">
        <v>380</v>
      </c>
      <c r="AV288" s="49" t="n">
        <v>900</v>
      </c>
      <c r="AW288" s="49" t="n">
        <v>540</v>
      </c>
      <c r="AX288" s="49" t="n">
        <v>75.00000000001246</v>
      </c>
      <c r="AY288" s="49" t="n">
        <v>84.375</v>
      </c>
      <c r="AZ288" s="49" t="n">
        <v>40.0000000000005</v>
      </c>
      <c r="BA288" s="49" t="n">
        <v>8</v>
      </c>
      <c r="BB288" s="49" t="n">
        <v>23.90625</v>
      </c>
      <c r="BC288" s="49" t="n">
        <v>15</v>
      </c>
      <c r="BD288" s="49" t="n">
        <v>3.750000001524961</v>
      </c>
      <c r="BE288" s="49" t="n">
        <v>4.6875</v>
      </c>
      <c r="BF288" s="49" t="n">
        <v>3.000000000089724</v>
      </c>
      <c r="BG288" s="49" t="n">
        <v>6.000000000000201</v>
      </c>
      <c r="BH288" s="49" t="n">
        <v>14.00000000000017</v>
      </c>
      <c r="BI288" s="49" t="n">
        <v>5.500000000000389</v>
      </c>
      <c r="BJ288" s="49" t="n">
        <v>0.7000000000002539</v>
      </c>
      <c r="BK288" s="49" t="n">
        <v>0.400000000000009</v>
      </c>
      <c r="BL288" s="49" t="n">
        <v>0.02000000000000343</v>
      </c>
      <c r="BM288" s="49" t="n">
        <v>0.1877113127520168</v>
      </c>
      <c r="BN288" s="49" t="n">
        <v>-0.03829577719825962</v>
      </c>
      <c r="BO288" s="49" t="n">
        <v>1.000830240027021</v>
      </c>
      <c r="BP288" s="49" t="n">
        <v>0.1877114824588516</v>
      </c>
      <c r="BQ288" s="49" t="n">
        <v>-0.03829590668782293</v>
      </c>
      <c r="BR288" s="49" t="n">
        <v>1.000830158620961</v>
      </c>
      <c r="BS288" s="49" t="n">
        <v>-0.0001697068347239483</v>
      </c>
      <c r="BT288" s="49" t="n">
        <v>0.0001294895633080495</v>
      </c>
      <c r="BU288" s="49" t="n">
        <v>8.140606078121948e-05</v>
      </c>
      <c r="BV288" s="49" t="n">
        <v>0.0002284620394937559</v>
      </c>
    </row>
    <row r="289">
      <c r="A289" s="51" t="n">
        <v>53.1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-1.713672385765043</v>
      </c>
      <c r="F289" s="51" t="n">
        <v>-1.530729953441611</v>
      </c>
      <c r="G289" s="51" t="n">
        <v>-0.05702567512298459</v>
      </c>
      <c r="H289" s="51" t="n">
        <v>-1.485073652340653</v>
      </c>
      <c r="I289" s="51" t="n">
        <v>-6.213734076619262</v>
      </c>
      <c r="J289" s="51" t="n">
        <v>1.550048868902825</v>
      </c>
      <c r="K289" s="51" t="n">
        <v>-1.71366304324802</v>
      </c>
      <c r="L289" s="51" t="n">
        <v>-1.530725831901816</v>
      </c>
      <c r="M289" s="51" t="n">
        <v>-0.05702369148404973</v>
      </c>
      <c r="N289" s="51" t="n">
        <v>-1.485115920772692</v>
      </c>
      <c r="O289" s="51" t="n">
        <v>-6.213748423069259</v>
      </c>
      <c r="P289" s="51" t="n">
        <v>1.550081355139536</v>
      </c>
      <c r="Q289" s="51" t="n">
        <v>-9.342517022670194e-06</v>
      </c>
      <c r="R289" s="51" t="n">
        <v>-4.121539794565976e-06</v>
      </c>
      <c r="S289" s="51" t="n">
        <v>-1.98363893486736e-06</v>
      </c>
      <c r="T289" s="51" t="n">
        <v>4.226843203913866e-05</v>
      </c>
      <c r="U289" s="51" t="n">
        <v>1.434644999775969e-05</v>
      </c>
      <c r="V289" s="51" t="n">
        <v>-3.248623671114892e-05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-2.263059318954115e-07</v>
      </c>
      <c r="AD289" s="51" t="n">
        <v>-1.902532248339406e-07</v>
      </c>
      <c r="AE289" s="51" t="n">
        <v>-1.035765851892028e-07</v>
      </c>
      <c r="AF289" s="51" t="n">
        <v>2.368160251159986e-06</v>
      </c>
      <c r="AG289" s="51" t="n">
        <v>5.185452111311495e-07</v>
      </c>
      <c r="AH289" s="51" t="n">
        <v>-1.879334064768673e-06</v>
      </c>
      <c r="AI289" s="51" t="n">
        <v>-0.005097469900966812</v>
      </c>
      <c r="AJ289" s="51" t="n">
        <v>-0.006295746641940886</v>
      </c>
      <c r="AK289" s="51" t="n">
        <v>-0.001875163960729147</v>
      </c>
      <c r="AL289" s="51" t="n">
        <v>0.007660823584788687</v>
      </c>
      <c r="AM289" s="51" t="n">
        <v>0.002785945401104814</v>
      </c>
      <c r="AN289" s="51" t="n">
        <v>-0.004104294234741035</v>
      </c>
      <c r="AO289" s="51" t="n">
        <v>-0.005079612311686417</v>
      </c>
      <c r="AP289" s="51" t="n">
        <v>-1.418662069325286</v>
      </c>
      <c r="AQ289" s="51" t="n">
        <v>0.2680903883746797</v>
      </c>
      <c r="AR289" s="51" t="n">
        <v>-0.04753654910025949</v>
      </c>
      <c r="AS289" s="51" t="n">
        <v>0.1072546051049883</v>
      </c>
      <c r="AT289" s="51" t="n">
        <v>-0.002076735544840773</v>
      </c>
      <c r="AU289" s="51" t="n">
        <v>380</v>
      </c>
      <c r="AV289" s="51" t="n">
        <v>900</v>
      </c>
      <c r="AW289" s="51" t="n">
        <v>540</v>
      </c>
      <c r="AX289" s="51" t="n">
        <v>75.00000000001234</v>
      </c>
      <c r="AY289" s="51" t="n">
        <v>84.375</v>
      </c>
      <c r="AZ289" s="51" t="n">
        <v>40.00000000000049</v>
      </c>
      <c r="BA289" s="51" t="n">
        <v>8</v>
      </c>
      <c r="BB289" s="51" t="n">
        <v>23.90625</v>
      </c>
      <c r="BC289" s="51" t="n">
        <v>15</v>
      </c>
      <c r="BD289" s="51" t="n">
        <v>3.750000001517336</v>
      </c>
      <c r="BE289" s="51" t="n">
        <v>4.6875</v>
      </c>
      <c r="BF289" s="51" t="n">
        <v>3.000000000089276</v>
      </c>
      <c r="BG289" s="51" t="n">
        <v>6.000000000000198</v>
      </c>
      <c r="BH289" s="51" t="n">
        <v>14.00000000000017</v>
      </c>
      <c r="BI289" s="51" t="n">
        <v>5.500000000000385</v>
      </c>
      <c r="BJ289" s="51" t="n">
        <v>0.7000000000002509</v>
      </c>
      <c r="BK289" s="51" t="n">
        <v>0.4000000000000088</v>
      </c>
      <c r="BL289" s="51" t="n">
        <v>0.02000000000000339</v>
      </c>
      <c r="BM289" s="51" t="n">
        <v>0.1877113127520168</v>
      </c>
      <c r="BN289" s="51" t="n">
        <v>-0.03829577719825962</v>
      </c>
      <c r="BO289" s="51" t="n">
        <v>1.000830240027021</v>
      </c>
      <c r="BP289" s="51" t="n">
        <v>0.1877114824023677</v>
      </c>
      <c r="BQ289" s="51" t="n">
        <v>-0.03829590669437404</v>
      </c>
      <c r="BR289" s="51" t="n">
        <v>1.000830158646491</v>
      </c>
      <c r="BS289" s="51" t="n">
        <v>-0.000169650350850814</v>
      </c>
      <c r="BT289" s="51" t="n">
        <v>0.0001294961144149287</v>
      </c>
      <c r="BU289" s="51" t="n">
        <v>8.13805300925452e-05</v>
      </c>
      <c r="BV289" s="51" t="n">
        <v>0.000228414701520091</v>
      </c>
    </row>
    <row r="290">
      <c r="A290" s="49" t="n">
        <v>53.11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-1.713672385765043</v>
      </c>
      <c r="F290" s="49" t="n">
        <v>-1.530729953441611</v>
      </c>
      <c r="G290" s="49" t="n">
        <v>-0.05702567512298459</v>
      </c>
      <c r="H290" s="49" t="n">
        <v>-1.485073652340653</v>
      </c>
      <c r="I290" s="49" t="n">
        <v>-6.213734076619262</v>
      </c>
      <c r="J290" s="49" t="n">
        <v>1.550048868902825</v>
      </c>
      <c r="K290" s="49" t="n">
        <v>-1.713663045515347</v>
      </c>
      <c r="L290" s="49" t="n">
        <v>-1.530725833805636</v>
      </c>
      <c r="M290" s="49" t="n">
        <v>-0.05702369251160356</v>
      </c>
      <c r="N290" s="49" t="n">
        <v>-1.485115897130204</v>
      </c>
      <c r="O290" s="49" t="n">
        <v>-6.213748417883314</v>
      </c>
      <c r="P290" s="49" t="n">
        <v>1.550081336375805</v>
      </c>
      <c r="Q290" s="49" t="n">
        <v>-9.34024969656555e-06</v>
      </c>
      <c r="R290" s="49" t="n">
        <v>-4.119635975241565e-06</v>
      </c>
      <c r="S290" s="49" t="n">
        <v>-1.982611381033672e-06</v>
      </c>
      <c r="T290" s="49" t="n">
        <v>4.224478955072719e-05</v>
      </c>
      <c r="U290" s="49" t="n">
        <v>1.434126405186475e-05</v>
      </c>
      <c r="V290" s="49" t="n">
        <v>-3.246747297991348e-05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-2.262599350976509e-07</v>
      </c>
      <c r="AD290" s="49" t="n">
        <v>-1.901552226765768e-07</v>
      </c>
      <c r="AE290" s="49" t="n">
        <v>-1.035189100683388e-07</v>
      </c>
      <c r="AF290" s="49" t="n">
        <v>2.366833533635516e-06</v>
      </c>
      <c r="AG290" s="49" t="n">
        <v>5.183422557685641e-07</v>
      </c>
      <c r="AH290" s="49" t="n">
        <v>-1.87826703830149e-06</v>
      </c>
      <c r="AI290" s="49" t="n">
        <v>-0.005097355813043814</v>
      </c>
      <c r="AJ290" s="49" t="n">
        <v>-0.006295019427304204</v>
      </c>
      <c r="AK290" s="49" t="n">
        <v>-0.001874906790551281</v>
      </c>
      <c r="AL290" s="49" t="n">
        <v>0.0076606355065735</v>
      </c>
      <c r="AM290" s="49" t="n">
        <v>0.002786180164865207</v>
      </c>
      <c r="AN290" s="49" t="n">
        <v>-0.004104517731023872</v>
      </c>
      <c r="AO290" s="49" t="n">
        <v>-0.005079498216853063</v>
      </c>
      <c r="AP290" s="49" t="n">
        <v>-1.418661341681348</v>
      </c>
      <c r="AQ290" s="49" t="n">
        <v>0.2680906456581591</v>
      </c>
      <c r="AR290" s="49" t="n">
        <v>-0.04753673741694557</v>
      </c>
      <c r="AS290" s="49" t="n">
        <v>0.1072548398217532</v>
      </c>
      <c r="AT290" s="49" t="n">
        <v>-0.002076958382571935</v>
      </c>
      <c r="AU290" s="49" t="n">
        <v>380</v>
      </c>
      <c r="AV290" s="49" t="n">
        <v>900</v>
      </c>
      <c r="AW290" s="49" t="n">
        <v>540</v>
      </c>
      <c r="AX290" s="49" t="n">
        <v>75.00000000001221</v>
      </c>
      <c r="AY290" s="49" t="n">
        <v>84.375</v>
      </c>
      <c r="AZ290" s="49" t="n">
        <v>40.00000000000048</v>
      </c>
      <c r="BA290" s="49" t="n">
        <v>8</v>
      </c>
      <c r="BB290" s="49" t="n">
        <v>23.90625</v>
      </c>
      <c r="BC290" s="49" t="n">
        <v>15</v>
      </c>
      <c r="BD290" s="49" t="n">
        <v>3.750000001509749</v>
      </c>
      <c r="BE290" s="49" t="n">
        <v>4.6875</v>
      </c>
      <c r="BF290" s="49" t="n">
        <v>3.000000000088829</v>
      </c>
      <c r="BG290" s="49" t="n">
        <v>6.000000000000195</v>
      </c>
      <c r="BH290" s="49" t="n">
        <v>14.00000000000017</v>
      </c>
      <c r="BI290" s="49" t="n">
        <v>5.50000000000038</v>
      </c>
      <c r="BJ290" s="49" t="n">
        <v>0.7000000000002479</v>
      </c>
      <c r="BK290" s="49" t="n">
        <v>0.4000000000000087</v>
      </c>
      <c r="BL290" s="49" t="n">
        <v>0.02000000000000334</v>
      </c>
      <c r="BM290" s="49" t="n">
        <v>0.1877113127520168</v>
      </c>
      <c r="BN290" s="49" t="n">
        <v>-0.03829577719825962</v>
      </c>
      <c r="BO290" s="49" t="n">
        <v>1.000830240027021</v>
      </c>
      <c r="BP290" s="49" t="n">
        <v>0.1877114823459012</v>
      </c>
      <c r="BQ290" s="49" t="n">
        <v>-0.03829590670092221</v>
      </c>
      <c r="BR290" s="49" t="n">
        <v>1.000830158672014</v>
      </c>
      <c r="BS290" s="49" t="n">
        <v>-0.0001695938843526701</v>
      </c>
      <c r="BT290" s="49" t="n">
        <v>0.0001295026625866558</v>
      </c>
      <c r="BU290" s="49" t="n">
        <v>8.135500784156591e-05</v>
      </c>
      <c r="BV290" s="49" t="n">
        <v>0.0002283673849912927</v>
      </c>
    </row>
    <row r="291">
      <c r="A291" s="51" t="n">
        <v>53.12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-1.713672385765043</v>
      </c>
      <c r="F291" s="51" t="n">
        <v>-1.530729953441611</v>
      </c>
      <c r="G291" s="51" t="n">
        <v>-0.05702567512298459</v>
      </c>
      <c r="H291" s="51" t="n">
        <v>-1.485073652340653</v>
      </c>
      <c r="I291" s="51" t="n">
        <v>-6.213734076619262</v>
      </c>
      <c r="J291" s="51" t="n">
        <v>1.550048868902825</v>
      </c>
      <c r="K291" s="51" t="n">
        <v>-1.71366304778221</v>
      </c>
      <c r="L291" s="51" t="n">
        <v>-1.530725835708474</v>
      </c>
      <c r="M291" s="51" t="n">
        <v>-0.05702369353858556</v>
      </c>
      <c r="N291" s="51" t="n">
        <v>-1.485115873500959</v>
      </c>
      <c r="O291" s="51" t="n">
        <v>-6.213748412699396</v>
      </c>
      <c r="P291" s="51" t="n">
        <v>1.550081317622727</v>
      </c>
      <c r="Q291" s="51" t="n">
        <v>-9.337982832979819e-06</v>
      </c>
      <c r="R291" s="51" t="n">
        <v>-4.117733136688173e-06</v>
      </c>
      <c r="S291" s="51" t="n">
        <v>-1.981584399034231e-06</v>
      </c>
      <c r="T291" s="51" t="n">
        <v>4.222116030616618e-05</v>
      </c>
      <c r="U291" s="51" t="n">
        <v>1.433608013456933e-05</v>
      </c>
      <c r="V291" s="51" t="n">
        <v>-3.244871990126796e-05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-2.262139440964688e-07</v>
      </c>
      <c r="AD291" s="51" t="n">
        <v>-1.900572722605559e-07</v>
      </c>
      <c r="AE291" s="51" t="n">
        <v>-1.034612660883632e-07</v>
      </c>
      <c r="AF291" s="51" t="n">
        <v>2.36550761024577e-06</v>
      </c>
      <c r="AG291" s="51" t="n">
        <v>5.181393986425017e-07</v>
      </c>
      <c r="AH291" s="51" t="n">
        <v>-1.877200656172189e-06</v>
      </c>
      <c r="AI291" s="51" t="n">
        <v>-0.005097241719468616</v>
      </c>
      <c r="AJ291" s="51" t="n">
        <v>-0.006294292639681257</v>
      </c>
      <c r="AK291" s="51" t="n">
        <v>-0.001874649775001464</v>
      </c>
      <c r="AL291" s="51" t="n">
        <v>0.007660447535012386</v>
      </c>
      <c r="AM291" s="51" t="n">
        <v>0.002786414856752381</v>
      </c>
      <c r="AN291" s="51" t="n">
        <v>-0.00410474109080541</v>
      </c>
      <c r="AO291" s="51" t="n">
        <v>-0.005079384116405107</v>
      </c>
      <c r="AP291" s="51" t="n">
        <v>-1.418660614464552</v>
      </c>
      <c r="AQ291" s="51" t="n">
        <v>0.268090902786929</v>
      </c>
      <c r="AR291" s="51" t="n">
        <v>-0.04753692562675969</v>
      </c>
      <c r="AS291" s="51" t="n">
        <v>0.1072550744668707</v>
      </c>
      <c r="AT291" s="51" t="n">
        <v>-0.002077181084284778</v>
      </c>
      <c r="AU291" s="51" t="n">
        <v>380</v>
      </c>
      <c r="AV291" s="51" t="n">
        <v>900</v>
      </c>
      <c r="AW291" s="51" t="n">
        <v>540</v>
      </c>
      <c r="AX291" s="51" t="n">
        <v>75.00000000001208</v>
      </c>
      <c r="AY291" s="51" t="n">
        <v>84.375</v>
      </c>
      <c r="AZ291" s="51" t="n">
        <v>40.00000000000048</v>
      </c>
      <c r="BA291" s="51" t="n">
        <v>8</v>
      </c>
      <c r="BB291" s="51" t="n">
        <v>23.90625</v>
      </c>
      <c r="BC291" s="51" t="n">
        <v>15</v>
      </c>
      <c r="BD291" s="51" t="n">
        <v>3.7500000015022</v>
      </c>
      <c r="BE291" s="51" t="n">
        <v>4.6875</v>
      </c>
      <c r="BF291" s="51" t="n">
        <v>3.000000000088385</v>
      </c>
      <c r="BG291" s="51" t="n">
        <v>6.000000000000193</v>
      </c>
      <c r="BH291" s="51" t="n">
        <v>14.00000000000016</v>
      </c>
      <c r="BI291" s="51" t="n">
        <v>5.500000000000376</v>
      </c>
      <c r="BJ291" s="51" t="n">
        <v>0.7000000000002449</v>
      </c>
      <c r="BK291" s="51" t="n">
        <v>0.4000000000000086</v>
      </c>
      <c r="BL291" s="51" t="n">
        <v>0.0200000000000033</v>
      </c>
      <c r="BM291" s="51" t="n">
        <v>0.1877113127520168</v>
      </c>
      <c r="BN291" s="51" t="n">
        <v>-0.03829577719825962</v>
      </c>
      <c r="BO291" s="51" t="n">
        <v>1.000830240027021</v>
      </c>
      <c r="BP291" s="51" t="n">
        <v>0.187711482289452</v>
      </c>
      <c r="BQ291" s="51" t="n">
        <v>-0.03829590670746738</v>
      </c>
      <c r="BR291" s="51" t="n">
        <v>1.000830158697528</v>
      </c>
      <c r="BS291" s="51" t="n">
        <v>-0.0001695374352017609</v>
      </c>
      <c r="BT291" s="51" t="n">
        <v>0.0001295092077607807</v>
      </c>
      <c r="BU291" s="51" t="n">
        <v>8.132949358419239e-05</v>
      </c>
      <c r="BV291" s="51" t="n">
        <v>0.000228320089690499</v>
      </c>
    </row>
    <row r="292">
      <c r="A292" s="49" t="n">
        <v>53.13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-1.713672385765043</v>
      </c>
      <c r="F292" s="49" t="n">
        <v>-1.530729953441611</v>
      </c>
      <c r="G292" s="49" t="n">
        <v>-0.05702567512298459</v>
      </c>
      <c r="H292" s="49" t="n">
        <v>-1.485073652340653</v>
      </c>
      <c r="I292" s="49" t="n">
        <v>-6.213734076619262</v>
      </c>
      <c r="J292" s="49" t="n">
        <v>1.550048868902825</v>
      </c>
      <c r="K292" s="49" t="n">
        <v>-1.713663050048611</v>
      </c>
      <c r="L292" s="49" t="n">
        <v>-1.530725837610332</v>
      </c>
      <c r="M292" s="49" t="n">
        <v>-0.05702369456499651</v>
      </c>
      <c r="N292" s="49" t="n">
        <v>-1.485115849884951</v>
      </c>
      <c r="O292" s="49" t="n">
        <v>-6.213748407517508</v>
      </c>
      <c r="P292" s="49" t="n">
        <v>1.550081298880295</v>
      </c>
      <c r="Q292" s="49" t="n">
        <v>-9.335716432135044e-06</v>
      </c>
      <c r="R292" s="49" t="n">
        <v>-4.115831278683757e-06</v>
      </c>
      <c r="S292" s="49" t="n">
        <v>-1.980557988084941e-06</v>
      </c>
      <c r="T292" s="49" t="n">
        <v>4.219754429812816e-05</v>
      </c>
      <c r="U292" s="49" t="n">
        <v>1.433089824676159e-05</v>
      </c>
      <c r="V292" s="49" t="n">
        <v>-3.242997746966125e-05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-2.261678936951023e-07</v>
      </c>
      <c r="AD292" s="49" t="n">
        <v>-1.899593344203824e-07</v>
      </c>
      <c r="AE292" s="49" t="n">
        <v>-1.03403739859574e-07</v>
      </c>
      <c r="AF292" s="49" t="n">
        <v>2.364182359405279e-06</v>
      </c>
      <c r="AG292" s="49" t="n">
        <v>5.179365492637145e-07</v>
      </c>
      <c r="AH292" s="49" t="n">
        <v>-1.876134789226269e-06</v>
      </c>
      <c r="AI292" s="49" t="n">
        <v>-0.005097127620697487</v>
      </c>
      <c r="AJ292" s="49" t="n">
        <v>-0.006293566279594242</v>
      </c>
      <c r="AK292" s="49" t="n">
        <v>-0.001874392913314019</v>
      </c>
      <c r="AL292" s="49" t="n">
        <v>0.007660259670106233</v>
      </c>
      <c r="AM292" s="49" t="n">
        <v>0.002786649476966208</v>
      </c>
      <c r="AN292" s="49" t="n">
        <v>-0.004104964314184813</v>
      </c>
      <c r="AO292" s="49" t="n">
        <v>-0.005079270010321001</v>
      </c>
      <c r="AP292" s="49" t="n">
        <v>-1.418659887674775</v>
      </c>
      <c r="AQ292" s="49" t="n">
        <v>0.2680911597611007</v>
      </c>
      <c r="AR292" s="49" t="n">
        <v>-0.04753711372985403</v>
      </c>
      <c r="AS292" s="49" t="n">
        <v>0.1072553090401455</v>
      </c>
      <c r="AT292" s="49" t="n">
        <v>-0.002077403650020625</v>
      </c>
      <c r="AU292" s="49" t="n">
        <v>380</v>
      </c>
      <c r="AV292" s="49" t="n">
        <v>900</v>
      </c>
      <c r="AW292" s="49" t="n">
        <v>540</v>
      </c>
      <c r="AX292" s="49" t="n">
        <v>75.00000000001197</v>
      </c>
      <c r="AY292" s="49" t="n">
        <v>84.375</v>
      </c>
      <c r="AZ292" s="49" t="n">
        <v>40.00000000000047</v>
      </c>
      <c r="BA292" s="49" t="n">
        <v>8</v>
      </c>
      <c r="BB292" s="49" t="n">
        <v>23.90625</v>
      </c>
      <c r="BC292" s="49" t="n">
        <v>15</v>
      </c>
      <c r="BD292" s="49" t="n">
        <v>3.750000001494689</v>
      </c>
      <c r="BE292" s="49" t="n">
        <v>4.6875</v>
      </c>
      <c r="BF292" s="49" t="n">
        <v>3.000000000087943</v>
      </c>
      <c r="BG292" s="49" t="n">
        <v>6.00000000000019</v>
      </c>
      <c r="BH292" s="49" t="n">
        <v>14.00000000000016</v>
      </c>
      <c r="BI292" s="49" t="n">
        <v>5.500000000000371</v>
      </c>
      <c r="BJ292" s="49" t="n">
        <v>0.700000000000242</v>
      </c>
      <c r="BK292" s="49" t="n">
        <v>0.4000000000000085</v>
      </c>
      <c r="BL292" s="49" t="n">
        <v>0.02000000000000327</v>
      </c>
      <c r="BM292" s="49" t="n">
        <v>0.1877113127520168</v>
      </c>
      <c r="BN292" s="49" t="n">
        <v>-0.03829577719825962</v>
      </c>
      <c r="BO292" s="49" t="n">
        <v>1.000830240027021</v>
      </c>
      <c r="BP292" s="49" t="n">
        <v>0.1877114822330202</v>
      </c>
      <c r="BQ292" s="49" t="n">
        <v>-0.03829590671400971</v>
      </c>
      <c r="BR292" s="49" t="n">
        <v>1.000830158723033</v>
      </c>
      <c r="BS292" s="49" t="n">
        <v>-0.0001694810033703309</v>
      </c>
      <c r="BT292" s="49" t="n">
        <v>0.0001295157500899591</v>
      </c>
      <c r="BU292" s="49" t="n">
        <v>8.130398820860307e-05</v>
      </c>
      <c r="BV292" s="49" t="n">
        <v>0.0002282728159974453</v>
      </c>
    </row>
    <row r="293">
      <c r="A293" s="51" t="n">
        <v>53.14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-1.713672385765043</v>
      </c>
      <c r="F293" s="51" t="n">
        <v>-1.530729953441611</v>
      </c>
      <c r="G293" s="51" t="n">
        <v>-0.05702567512298459</v>
      </c>
      <c r="H293" s="51" t="n">
        <v>-1.485073652340653</v>
      </c>
      <c r="I293" s="51" t="n">
        <v>-6.213734076619262</v>
      </c>
      <c r="J293" s="51" t="n">
        <v>1.550048868902825</v>
      </c>
      <c r="K293" s="51" t="n">
        <v>-1.713663052314549</v>
      </c>
      <c r="L293" s="51" t="n">
        <v>-1.53072583951121</v>
      </c>
      <c r="M293" s="51" t="n">
        <v>-0.05702369559083681</v>
      </c>
      <c r="N293" s="51" t="n">
        <v>-1.485115826282172</v>
      </c>
      <c r="O293" s="51" t="n">
        <v>-6.213748402337649</v>
      </c>
      <c r="P293" s="51" t="n">
        <v>1.550081280148504</v>
      </c>
      <c r="Q293" s="51" t="n">
        <v>-9.33345049425327e-06</v>
      </c>
      <c r="R293" s="51" t="n">
        <v>-4.113930401006272e-06</v>
      </c>
      <c r="S293" s="51" t="n">
        <v>-1.979532147783347e-06</v>
      </c>
      <c r="T293" s="51" t="n">
        <v>4.217394151928566e-05</v>
      </c>
      <c r="U293" s="51" t="n">
        <v>1.432571838755337e-05</v>
      </c>
      <c r="V293" s="51" t="n">
        <v>-3.241124567865405e-05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-2.261218808326368e-07</v>
      </c>
      <c r="AD293" s="51" t="n">
        <v>-1.898614712223887e-07</v>
      </c>
      <c r="AE293" s="51" t="n">
        <v>-1.033461908093048e-07</v>
      </c>
      <c r="AF293" s="51" t="n">
        <v>2.362857893390986e-06</v>
      </c>
      <c r="AG293" s="51" t="n">
        <v>5.17733834746667e-07</v>
      </c>
      <c r="AH293" s="51" t="n">
        <v>-1.875069577488876e-06</v>
      </c>
      <c r="AI293" s="51" t="n">
        <v>-0.005097013516450181</v>
      </c>
      <c r="AJ293" s="51" t="n">
        <v>-0.006292840346475139</v>
      </c>
      <c r="AK293" s="51" t="n">
        <v>-0.001874136205894513</v>
      </c>
      <c r="AL293" s="51" t="n">
        <v>0.007660071911749036</v>
      </c>
      <c r="AM293" s="51" t="n">
        <v>0.002786884025491829</v>
      </c>
      <c r="AN293" s="51" t="n">
        <v>-0.004105187401221825</v>
      </c>
      <c r="AO293" s="51" t="n">
        <v>-0.005079155899048253</v>
      </c>
      <c r="AP293" s="51" t="n">
        <v>-1.418659161312535</v>
      </c>
      <c r="AQ293" s="51" t="n">
        <v>0.2680914165814305</v>
      </c>
      <c r="AR293" s="51" t="n">
        <v>-0.04753730172621161</v>
      </c>
      <c r="AS293" s="51" t="n">
        <v>0.1072555435417689</v>
      </c>
      <c r="AT293" s="51" t="n">
        <v>-0.002077626079933552</v>
      </c>
      <c r="AU293" s="51" t="n">
        <v>380</v>
      </c>
      <c r="AV293" s="51" t="n">
        <v>900</v>
      </c>
      <c r="AW293" s="51" t="n">
        <v>540</v>
      </c>
      <c r="AX293" s="51" t="n">
        <v>75.00000000001185</v>
      </c>
      <c r="AY293" s="51" t="n">
        <v>84.375</v>
      </c>
      <c r="AZ293" s="51" t="n">
        <v>40.00000000000046</v>
      </c>
      <c r="BA293" s="51" t="n">
        <v>8</v>
      </c>
      <c r="BB293" s="51" t="n">
        <v>23.90625</v>
      </c>
      <c r="BC293" s="51" t="n">
        <v>15</v>
      </c>
      <c r="BD293" s="51" t="n">
        <v>3.750000001487216</v>
      </c>
      <c r="BE293" s="51" t="n">
        <v>4.6875</v>
      </c>
      <c r="BF293" s="51" t="n">
        <v>3.000000000087504</v>
      </c>
      <c r="BG293" s="51" t="n">
        <v>6.000000000000187</v>
      </c>
      <c r="BH293" s="51" t="n">
        <v>14.00000000000016</v>
      </c>
      <c r="BI293" s="51" t="n">
        <v>5.500000000000367</v>
      </c>
      <c r="BJ293" s="51" t="n">
        <v>0.7000000000002391</v>
      </c>
      <c r="BK293" s="51" t="n">
        <v>0.4000000000000084</v>
      </c>
      <c r="BL293" s="51" t="n">
        <v>0.02000000000000323</v>
      </c>
      <c r="BM293" s="51" t="n">
        <v>0.1877113127520168</v>
      </c>
      <c r="BN293" s="51" t="n">
        <v>-0.03829577719825962</v>
      </c>
      <c r="BO293" s="51" t="n">
        <v>1.000830240027021</v>
      </c>
      <c r="BP293" s="51" t="n">
        <v>0.1877114821766057</v>
      </c>
      <c r="BQ293" s="51" t="n">
        <v>-0.03829590672054938</v>
      </c>
      <c r="BR293" s="51" t="n">
        <v>1.00083015874853</v>
      </c>
      <c r="BS293" s="51" t="n">
        <v>-0.0001694245888861357</v>
      </c>
      <c r="BT293" s="51" t="n">
        <v>0.0001295222897615411</v>
      </c>
      <c r="BU293" s="51" t="n">
        <v>8.127849127070874e-05</v>
      </c>
      <c r="BV293" s="51" t="n">
        <v>0.0002282255638782636</v>
      </c>
    </row>
    <row r="294">
      <c r="A294" s="49" t="n">
        <v>53.15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-1.713672385765043</v>
      </c>
      <c r="F294" s="49" t="n">
        <v>-1.530729953441611</v>
      </c>
      <c r="G294" s="49" t="n">
        <v>-0.05702567512298459</v>
      </c>
      <c r="H294" s="49" t="n">
        <v>-1.485073652340653</v>
      </c>
      <c r="I294" s="49" t="n">
        <v>-6.213734076619262</v>
      </c>
      <c r="J294" s="49" t="n">
        <v>1.550048868902825</v>
      </c>
      <c r="K294" s="49" t="n">
        <v>-1.713663054580024</v>
      </c>
      <c r="L294" s="49" t="n">
        <v>-1.530725841411109</v>
      </c>
      <c r="M294" s="49" t="n">
        <v>-0.05702369661610632</v>
      </c>
      <c r="N294" s="49" t="n">
        <v>-1.485115802692616</v>
      </c>
      <c r="O294" s="49" t="n">
        <v>-6.213748397159819</v>
      </c>
      <c r="P294" s="49" t="n">
        <v>1.550081261427348</v>
      </c>
      <c r="Q294" s="49" t="n">
        <v>-9.331185019334498e-06</v>
      </c>
      <c r="R294" s="49" t="n">
        <v>-4.112030502323449e-06</v>
      </c>
      <c r="S294" s="49" t="n">
        <v>-1.978506878268227e-06</v>
      </c>
      <c r="T294" s="49" t="n">
        <v>4.215035196297734e-05</v>
      </c>
      <c r="U294" s="49" t="n">
        <v>1.432054055694465e-05</v>
      </c>
      <c r="V294" s="49" t="n">
        <v>-3.239252452313934e-05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-2.260759044055713e-07</v>
      </c>
      <c r="AD294" s="49" t="n">
        <v>-1.897636795838322e-07</v>
      </c>
      <c r="AE294" s="49" t="n">
        <v>-1.032886332199678e-07</v>
      </c>
      <c r="AF294" s="49" t="n">
        <v>2.361534101908303e-06</v>
      </c>
      <c r="AG294" s="49" t="n">
        <v>5.175312398283949e-07</v>
      </c>
      <c r="AH294" s="49" t="n">
        <v>-1.874004922351388e-06</v>
      </c>
      <c r="AI294" s="49" t="n">
        <v>-0.005096899406690185</v>
      </c>
      <c r="AJ294" s="49" t="n">
        <v>-0.00629211483927531</v>
      </c>
      <c r="AK294" s="49" t="n">
        <v>-0.001873879652945884</v>
      </c>
      <c r="AL294" s="49" t="n">
        <v>0.007659884259988767</v>
      </c>
      <c r="AM294" s="49" t="n">
        <v>0.002787118502422365</v>
      </c>
      <c r="AN294" s="49" t="n">
        <v>-0.004105410352032448</v>
      </c>
      <c r="AO294" s="49" t="n">
        <v>-0.005079041782306164</v>
      </c>
      <c r="AP294" s="49" t="n">
        <v>-1.418658435377263</v>
      </c>
      <c r="AQ294" s="49" t="n">
        <v>0.2680916732475118</v>
      </c>
      <c r="AR294" s="49" t="n">
        <v>-0.04753748961594356</v>
      </c>
      <c r="AS294" s="49" t="n">
        <v>0.1072557779717256</v>
      </c>
      <c r="AT294" s="49" t="n">
        <v>-0.002077848374059104</v>
      </c>
      <c r="AU294" s="49" t="n">
        <v>380</v>
      </c>
      <c r="AV294" s="49" t="n">
        <v>900</v>
      </c>
      <c r="AW294" s="49" t="n">
        <v>540</v>
      </c>
      <c r="AX294" s="49" t="n">
        <v>75.00000000001174</v>
      </c>
      <c r="AY294" s="49" t="n">
        <v>84.375</v>
      </c>
      <c r="AZ294" s="49" t="n">
        <v>40.00000000000045</v>
      </c>
      <c r="BA294" s="49" t="n">
        <v>8</v>
      </c>
      <c r="BB294" s="49" t="n">
        <v>23.90625</v>
      </c>
      <c r="BC294" s="49" t="n">
        <v>15</v>
      </c>
      <c r="BD294" s="49" t="n">
        <v>3.750000001479779</v>
      </c>
      <c r="BE294" s="49" t="n">
        <v>4.6875</v>
      </c>
      <c r="BF294" s="49" t="n">
        <v>3.000000000087066</v>
      </c>
      <c r="BG294" s="49" t="n">
        <v>6.000000000000185</v>
      </c>
      <c r="BH294" s="49" t="n">
        <v>14.00000000000016</v>
      </c>
      <c r="BI294" s="49" t="n">
        <v>5.500000000000362</v>
      </c>
      <c r="BJ294" s="49" t="n">
        <v>0.7000000000002362</v>
      </c>
      <c r="BK294" s="49" t="n">
        <v>0.4000000000000083</v>
      </c>
      <c r="BL294" s="49" t="n">
        <v>0.02000000000000319</v>
      </c>
      <c r="BM294" s="49" t="n">
        <v>0.1877113127520168</v>
      </c>
      <c r="BN294" s="49" t="n">
        <v>-0.03829577719825962</v>
      </c>
      <c r="BO294" s="49" t="n">
        <v>1.000830240027021</v>
      </c>
      <c r="BP294" s="49" t="n">
        <v>0.1877114821202086</v>
      </c>
      <c r="BQ294" s="49" t="n">
        <v>-0.03829590672708585</v>
      </c>
      <c r="BR294" s="49" t="n">
        <v>1.000830158774019</v>
      </c>
      <c r="BS294" s="49" t="n">
        <v>-0.0001693681917769307</v>
      </c>
      <c r="BT294" s="49" t="n">
        <v>0.0001295288262342931</v>
      </c>
      <c r="BU294" s="49" t="n">
        <v>8.12530027705094e-05</v>
      </c>
      <c r="BV294" s="49" t="n">
        <v>0.0002281783330437956</v>
      </c>
    </row>
    <row r="295">
      <c r="A295" s="51" t="n">
        <v>53.16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-1.713672385765043</v>
      </c>
      <c r="F295" s="51" t="n">
        <v>-1.530729953441611</v>
      </c>
      <c r="G295" s="51" t="n">
        <v>-0.05702567512298459</v>
      </c>
      <c r="H295" s="51" t="n">
        <v>-1.485073652340653</v>
      </c>
      <c r="I295" s="51" t="n">
        <v>-6.213734076619262</v>
      </c>
      <c r="J295" s="51" t="n">
        <v>1.550048868902825</v>
      </c>
      <c r="K295" s="51" t="n">
        <v>-1.713663056845036</v>
      </c>
      <c r="L295" s="51" t="n">
        <v>-1.530725843310029</v>
      </c>
      <c r="M295" s="51" t="n">
        <v>-0.05702369764080557</v>
      </c>
      <c r="N295" s="51" t="n">
        <v>-1.485115779116274</v>
      </c>
      <c r="O295" s="51" t="n">
        <v>-6.213748391984015</v>
      </c>
      <c r="P295" s="51" t="n">
        <v>1.550081242716822</v>
      </c>
      <c r="Q295" s="51" t="n">
        <v>-9.328920007156682e-06</v>
      </c>
      <c r="R295" s="51" t="n">
        <v>-4.110131582413246e-06</v>
      </c>
      <c r="S295" s="51" t="n">
        <v>-1.977482179019163e-06</v>
      </c>
      <c r="T295" s="51" t="n">
        <v>4.212677562098754e-05</v>
      </c>
      <c r="U295" s="51" t="n">
        <v>1.431536475315909e-05</v>
      </c>
      <c r="V295" s="51" t="n">
        <v>-3.237381399645578e-05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-2.260299067532697e-07</v>
      </c>
      <c r="AD295" s="51" t="n">
        <v>-1.896659143297862e-07</v>
      </c>
      <c r="AE295" s="51" t="n">
        <v>-1.032311784476912e-07</v>
      </c>
      <c r="AF295" s="51" t="n">
        <v>2.360211209470348e-06</v>
      </c>
      <c r="AG295" s="51" t="n">
        <v>5.173287218433742e-07</v>
      </c>
      <c r="AH295" s="51" t="n">
        <v>-1.872940971718064e-06</v>
      </c>
      <c r="AI295" s="51" t="n">
        <v>-0.005096785291633721</v>
      </c>
      <c r="AJ295" s="51" t="n">
        <v>-0.00629138975852073</v>
      </c>
      <c r="AK295" s="51" t="n">
        <v>-0.00187362325378878</v>
      </c>
      <c r="AL295" s="51" t="n">
        <v>0.007659696714588648</v>
      </c>
      <c r="AM295" s="51" t="n">
        <v>0.002787352907716271</v>
      </c>
      <c r="AN295" s="51" t="n">
        <v>-0.004105633166666948</v>
      </c>
      <c r="AO295" s="51" t="n">
        <v>-0.00507892766006364</v>
      </c>
      <c r="AP295" s="51" t="n">
        <v>-1.418657709867914</v>
      </c>
      <c r="AQ295" s="51" t="n">
        <v>0.2680919297591507</v>
      </c>
      <c r="AR295" s="51" t="n">
        <v>-0.04753767739903436</v>
      </c>
      <c r="AS295" s="51" t="n">
        <v>0.1072560123301109</v>
      </c>
      <c r="AT295" s="51" t="n">
        <v>-0.00207807053239527</v>
      </c>
      <c r="AU295" s="51" t="n">
        <v>380</v>
      </c>
      <c r="AV295" s="51" t="n">
        <v>900</v>
      </c>
      <c r="AW295" s="51" t="n">
        <v>540</v>
      </c>
      <c r="AX295" s="51" t="n">
        <v>75.00000000001162</v>
      </c>
      <c r="AY295" s="51" t="n">
        <v>84.375</v>
      </c>
      <c r="AZ295" s="51" t="n">
        <v>40.00000000000045</v>
      </c>
      <c r="BA295" s="51" t="n">
        <v>8</v>
      </c>
      <c r="BB295" s="51" t="n">
        <v>23.90625</v>
      </c>
      <c r="BC295" s="51" t="n">
        <v>15</v>
      </c>
      <c r="BD295" s="51" t="n">
        <v>3.75000000147238</v>
      </c>
      <c r="BE295" s="51" t="n">
        <v>4.6875</v>
      </c>
      <c r="BF295" s="51" t="n">
        <v>3.000000000086631</v>
      </c>
      <c r="BG295" s="51" t="n">
        <v>6.000000000000183</v>
      </c>
      <c r="BH295" s="51" t="n">
        <v>14.00000000000016</v>
      </c>
      <c r="BI295" s="51" t="n">
        <v>5.500000000000358</v>
      </c>
      <c r="BJ295" s="51" t="n">
        <v>0.7000000000002333</v>
      </c>
      <c r="BK295" s="51" t="n">
        <v>0.4000000000000082</v>
      </c>
      <c r="BL295" s="51" t="n">
        <v>0.02000000000000315</v>
      </c>
      <c r="BM295" s="51" t="n">
        <v>0.1877113127520168</v>
      </c>
      <c r="BN295" s="51" t="n">
        <v>-0.03829577719825962</v>
      </c>
      <c r="BO295" s="51" t="n">
        <v>1.000830240027021</v>
      </c>
      <c r="BP295" s="51" t="n">
        <v>0.1877114820638289</v>
      </c>
      <c r="BQ295" s="51" t="n">
        <v>-0.03829590673361937</v>
      </c>
      <c r="BR295" s="51" t="n">
        <v>1.000830158799499</v>
      </c>
      <c r="BS295" s="51" t="n">
        <v>-0.0001693118120427162</v>
      </c>
      <c r="BT295" s="51" t="n">
        <v>0.0001295353597510762</v>
      </c>
      <c r="BU295" s="51" t="n">
        <v>8.122752226391583e-05</v>
      </c>
      <c r="BV295" s="51" t="n">
        <v>0.0002281311234710506</v>
      </c>
    </row>
    <row r="296">
      <c r="A296" s="49" t="n">
        <v>53.17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-1.713672385765043</v>
      </c>
      <c r="F296" s="49" t="n">
        <v>-1.530729953441611</v>
      </c>
      <c r="G296" s="49" t="n">
        <v>-0.05702567512298459</v>
      </c>
      <c r="H296" s="49" t="n">
        <v>-1.485073652340653</v>
      </c>
      <c r="I296" s="49" t="n">
        <v>-6.213734076619262</v>
      </c>
      <c r="J296" s="49" t="n">
        <v>1.550048868902825</v>
      </c>
      <c r="K296" s="49" t="n">
        <v>-1.713663059109585</v>
      </c>
      <c r="L296" s="49" t="n">
        <v>-1.53072584520797</v>
      </c>
      <c r="M296" s="49" t="n">
        <v>-0.05702369866493515</v>
      </c>
      <c r="N296" s="49" t="n">
        <v>-1.485115755553138</v>
      </c>
      <c r="O296" s="49" t="n">
        <v>-6.213748386810237</v>
      </c>
      <c r="P296" s="49" t="n">
        <v>1.550081224016917</v>
      </c>
      <c r="Q296" s="49" t="n">
        <v>-9.326655457719824e-06</v>
      </c>
      <c r="R296" s="49" t="n">
        <v>-4.10823364127566e-06</v>
      </c>
      <c r="S296" s="49" t="n">
        <v>-1.97645804944635e-06</v>
      </c>
      <c r="T296" s="49" t="n">
        <v>4.210321248465654e-05</v>
      </c>
      <c r="U296" s="49" t="n">
        <v>1.43101909753085e-05</v>
      </c>
      <c r="V296" s="49" t="n">
        <v>-3.235511409149794e-05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-2.259839346622269e-07</v>
      </c>
      <c r="AD296" s="49" t="n">
        <v>-1.895682032964368e-07</v>
      </c>
      <c r="AE296" s="49" t="n">
        <v>-1.031737572517464e-07</v>
      </c>
      <c r="AF296" s="49" t="n">
        <v>2.358888978848048e-06</v>
      </c>
      <c r="AG296" s="49" t="n">
        <v>5.171263075158875e-07</v>
      </c>
      <c r="AH296" s="49" t="n">
        <v>-1.871877550232645e-06</v>
      </c>
      <c r="AI296" s="49" t="n">
        <v>-0.005096671171143975</v>
      </c>
      <c r="AJ296" s="49" t="n">
        <v>-0.006290665104228792</v>
      </c>
      <c r="AK296" s="49" t="n">
        <v>-0.00187336700840118</v>
      </c>
      <c r="AL296" s="49" t="n">
        <v>0.007659509275505057</v>
      </c>
      <c r="AM296" s="49" t="n">
        <v>0.002787587241387602</v>
      </c>
      <c r="AN296" s="49" t="n">
        <v>-0.004105855845162163</v>
      </c>
      <c r="AO296" s="49" t="n">
        <v>-0.005078813532532719</v>
      </c>
      <c r="AP296" s="49" t="n">
        <v>-1.418656984785013</v>
      </c>
      <c r="AQ296" s="49" t="n">
        <v>0.2680921861170225</v>
      </c>
      <c r="AR296" s="49" t="n">
        <v>-0.04753786507568276</v>
      </c>
      <c r="AS296" s="49" t="n">
        <v>0.1072562466168828</v>
      </c>
      <c r="AT296" s="49" t="n">
        <v>-0.002078292555142336</v>
      </c>
      <c r="AU296" s="49" t="n">
        <v>380</v>
      </c>
      <c r="AV296" s="49" t="n">
        <v>900</v>
      </c>
      <c r="AW296" s="49" t="n">
        <v>540</v>
      </c>
      <c r="AX296" s="49" t="n">
        <v>75.00000000001151</v>
      </c>
      <c r="AY296" s="49" t="n">
        <v>84.375</v>
      </c>
      <c r="AZ296" s="49" t="n">
        <v>40.00000000000044</v>
      </c>
      <c r="BA296" s="49" t="n">
        <v>8</v>
      </c>
      <c r="BB296" s="49" t="n">
        <v>23.90625</v>
      </c>
      <c r="BC296" s="49" t="n">
        <v>15</v>
      </c>
      <c r="BD296" s="49" t="n">
        <v>3.750000001465018</v>
      </c>
      <c r="BE296" s="49" t="n">
        <v>4.6875</v>
      </c>
      <c r="BF296" s="49" t="n">
        <v>3.000000000086198</v>
      </c>
      <c r="BG296" s="49" t="n">
        <v>6.000000000000181</v>
      </c>
      <c r="BH296" s="49" t="n">
        <v>14.00000000000015</v>
      </c>
      <c r="BI296" s="49" t="n">
        <v>5.500000000000353</v>
      </c>
      <c r="BJ296" s="49" t="n">
        <v>0.7000000000002305</v>
      </c>
      <c r="BK296" s="49" t="n">
        <v>0.4000000000000081</v>
      </c>
      <c r="BL296" s="49" t="n">
        <v>0.02000000000000311</v>
      </c>
      <c r="BM296" s="49" t="n">
        <v>0.1877113127520168</v>
      </c>
      <c r="BN296" s="49" t="n">
        <v>-0.03829577719825962</v>
      </c>
      <c r="BO296" s="49" t="n">
        <v>1.000830240027021</v>
      </c>
      <c r="BP296" s="49" t="n">
        <v>0.1877114820074664</v>
      </c>
      <c r="BQ296" s="49" t="n">
        <v>-0.03829590674015037</v>
      </c>
      <c r="BR296" s="49" t="n">
        <v>1.000830158824971</v>
      </c>
      <c r="BS296" s="49" t="n">
        <v>-0.0001692554495447141</v>
      </c>
      <c r="BT296" s="49" t="n">
        <v>0.0001295418907490409</v>
      </c>
      <c r="BU296" s="49" t="n">
        <v>8.120205086115106e-05</v>
      </c>
      <c r="BV296" s="49" t="n">
        <v>0.0002280839356979721</v>
      </c>
    </row>
    <row r="297">
      <c r="A297" s="51" t="n">
        <v>53.18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-1.713672385765043</v>
      </c>
      <c r="F297" s="51" t="n">
        <v>-1.530729953441611</v>
      </c>
      <c r="G297" s="51" t="n">
        <v>-0.05702567512298459</v>
      </c>
      <c r="H297" s="51" t="n">
        <v>-1.485073652340653</v>
      </c>
      <c r="I297" s="51" t="n">
        <v>-6.213734076619262</v>
      </c>
      <c r="J297" s="51" t="n">
        <v>1.550048868902825</v>
      </c>
      <c r="K297" s="51" t="n">
        <v>-1.713663061373673</v>
      </c>
      <c r="L297" s="51" t="n">
        <v>-1.530725847104933</v>
      </c>
      <c r="M297" s="51" t="n">
        <v>-0.05702369968849513</v>
      </c>
      <c r="N297" s="51" t="n">
        <v>-1.485115732003202</v>
      </c>
      <c r="O297" s="51" t="n">
        <v>-6.213748381638482</v>
      </c>
      <c r="P297" s="51" t="n">
        <v>1.55008120532763</v>
      </c>
      <c r="Q297" s="51" t="n">
        <v>-9.324391370135743e-06</v>
      </c>
      <c r="R297" s="51" t="n">
        <v>-4.10633667824456e-06</v>
      </c>
      <c r="S297" s="51" t="n">
        <v>-1.975434489459582e-06</v>
      </c>
      <c r="T297" s="51" t="n">
        <v>4.207966254887729e-05</v>
      </c>
      <c r="U297" s="51" t="n">
        <v>1.430501921984018e-05</v>
      </c>
      <c r="V297" s="51" t="n">
        <v>-3.23364248047131e-05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-2.259380157515175e-07</v>
      </c>
      <c r="AD297" s="51" t="n">
        <v>-1.894705715538788e-07</v>
      </c>
      <c r="AE297" s="51" t="n">
        <v>-1.031163051863973e-07</v>
      </c>
      <c r="AF297" s="51" t="n">
        <v>2.357567373051025e-06</v>
      </c>
      <c r="AG297" s="51" t="n">
        <v>5.169240263952143e-07</v>
      </c>
      <c r="AH297" s="51" t="n">
        <v>-1.870814651058587e-06</v>
      </c>
      <c r="AI297" s="51" t="n">
        <v>-0.005096557044753078</v>
      </c>
      <c r="AJ297" s="51" t="n">
        <v>-0.006289940875709211</v>
      </c>
      <c r="AK297" s="51" t="n">
        <v>-0.001873110917146099</v>
      </c>
      <c r="AL297" s="51" t="n">
        <v>0.007659321942892522</v>
      </c>
      <c r="AM297" s="51" t="n">
        <v>0.002787821503220723</v>
      </c>
      <c r="AN297" s="51" t="n">
        <v>-0.004106078387695106</v>
      </c>
      <c r="AO297" s="51" t="n">
        <v>-0.005078699399574274</v>
      </c>
      <c r="AP297" s="51" t="n">
        <v>-1.418656260128573</v>
      </c>
      <c r="AQ297" s="51" t="n">
        <v>0.2680924423211445</v>
      </c>
      <c r="AR297" s="51" t="n">
        <v>-0.04753805264591549</v>
      </c>
      <c r="AS297" s="51" t="n">
        <v>0.1072564808320548</v>
      </c>
      <c r="AT297" s="51" t="n">
        <v>-0.002078514442401357</v>
      </c>
      <c r="AU297" s="51" t="n">
        <v>380</v>
      </c>
      <c r="AV297" s="51" t="n">
        <v>900</v>
      </c>
      <c r="AW297" s="51" t="n">
        <v>540</v>
      </c>
      <c r="AX297" s="51" t="n">
        <v>75.0000000000114</v>
      </c>
      <c r="AY297" s="51" t="n">
        <v>84.375</v>
      </c>
      <c r="AZ297" s="51" t="n">
        <v>40.00000000000043</v>
      </c>
      <c r="BA297" s="51" t="n">
        <v>8</v>
      </c>
      <c r="BB297" s="51" t="n">
        <v>23.90625</v>
      </c>
      <c r="BC297" s="51" t="n">
        <v>15</v>
      </c>
      <c r="BD297" s="51" t="n">
        <v>3.750000001457693</v>
      </c>
      <c r="BE297" s="51" t="n">
        <v>4.6875</v>
      </c>
      <c r="BF297" s="51" t="n">
        <v>3.000000000085767</v>
      </c>
      <c r="BG297" s="51" t="n">
        <v>6.000000000000179</v>
      </c>
      <c r="BH297" s="51" t="n">
        <v>14.00000000000015</v>
      </c>
      <c r="BI297" s="51" t="n">
        <v>5.500000000000349</v>
      </c>
      <c r="BJ297" s="51" t="n">
        <v>0.7000000000002278</v>
      </c>
      <c r="BK297" s="51" t="n">
        <v>0.400000000000008</v>
      </c>
      <c r="BL297" s="51" t="n">
        <v>0.02000000000000307</v>
      </c>
      <c r="BM297" s="51" t="n">
        <v>0.1877113127520168</v>
      </c>
      <c r="BN297" s="51" t="n">
        <v>-0.03829577719825962</v>
      </c>
      <c r="BO297" s="51" t="n">
        <v>1.000830240027021</v>
      </c>
      <c r="BP297" s="51" t="n">
        <v>0.1877114819511212</v>
      </c>
      <c r="BQ297" s="51" t="n">
        <v>-0.03829590674667856</v>
      </c>
      <c r="BR297" s="51" t="n">
        <v>1.000830158850434</v>
      </c>
      <c r="BS297" s="51" t="n">
        <v>-0.0001691991043661911</v>
      </c>
      <c r="BT297" s="51" t="n">
        <v>0.0001295484189436924</v>
      </c>
      <c r="BU297" s="51" t="n">
        <v>8.117658767403668e-05</v>
      </c>
      <c r="BV297" s="51" t="n">
        <v>0.0002280367693060315</v>
      </c>
    </row>
    <row r="298">
      <c r="A298" s="49" t="n">
        <v>53.19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-1.713672385765043</v>
      </c>
      <c r="F298" s="49" t="n">
        <v>-1.530729953441611</v>
      </c>
      <c r="G298" s="49" t="n">
        <v>-0.05702567512298459</v>
      </c>
      <c r="H298" s="49" t="n">
        <v>-1.485073652340653</v>
      </c>
      <c r="I298" s="49" t="n">
        <v>-6.213734076619262</v>
      </c>
      <c r="J298" s="49" t="n">
        <v>1.550048868902825</v>
      </c>
      <c r="K298" s="49" t="n">
        <v>-1.713663063637298</v>
      </c>
      <c r="L298" s="49" t="n">
        <v>-1.530725849000919</v>
      </c>
      <c r="M298" s="49" t="n">
        <v>-0.05702370071148588</v>
      </c>
      <c r="N298" s="49" t="n">
        <v>-1.485115708466459</v>
      </c>
      <c r="O298" s="49" t="n">
        <v>-6.21374837646875</v>
      </c>
      <c r="P298" s="49" t="n">
        <v>1.550081186648954</v>
      </c>
      <c r="Q298" s="49" t="n">
        <v>-9.322127745292619e-06</v>
      </c>
      <c r="R298" s="49" t="n">
        <v>-4.104440692209721e-06</v>
      </c>
      <c r="S298" s="49" t="n">
        <v>-1.974411498711914e-06</v>
      </c>
      <c r="T298" s="49" t="n">
        <v>4.205612580543416e-05</v>
      </c>
      <c r="U298" s="49" t="n">
        <v>1.429984948853047e-05</v>
      </c>
      <c r="V298" s="49" t="n">
        <v>-3.231774612855176e-05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-2.258920178955484e-07</v>
      </c>
      <c r="AD298" s="49" t="n">
        <v>-1.893729608514532e-07</v>
      </c>
      <c r="AE298" s="49" t="n">
        <v>-1.030589494726859e-07</v>
      </c>
      <c r="AF298" s="49" t="n">
        <v>2.356246704463948e-06</v>
      </c>
      <c r="AG298" s="49" t="n">
        <v>5.167217647780373e-07</v>
      </c>
      <c r="AH298" s="49" t="n">
        <v>-1.869752501017924e-06</v>
      </c>
      <c r="AI298" s="49" t="n">
        <v>-0.005096442913439784</v>
      </c>
      <c r="AJ298" s="49" t="n">
        <v>-0.006289217072787974</v>
      </c>
      <c r="AK298" s="49" t="n">
        <v>-0.001872854979423333</v>
      </c>
      <c r="AL298" s="49" t="n">
        <v>0.007659134716462206</v>
      </c>
      <c r="AM298" s="49" t="n">
        <v>0.002788055693494852</v>
      </c>
      <c r="AN298" s="49" t="n">
        <v>-0.004106300794278587</v>
      </c>
      <c r="AO298" s="49" t="n">
        <v>-0.005078585260732857</v>
      </c>
      <c r="AP298" s="49" t="n">
        <v>-1.418655535897912</v>
      </c>
      <c r="AQ298" s="49" t="n">
        <v>0.2680926983711629</v>
      </c>
      <c r="AR298" s="49" t="n">
        <v>-0.04753824010963217</v>
      </c>
      <c r="AS298" s="49" t="n">
        <v>0.1072567149754191</v>
      </c>
      <c r="AT298" s="49" t="n">
        <v>-0.002078736194131669</v>
      </c>
      <c r="AU298" s="49" t="n">
        <v>380</v>
      </c>
      <c r="AV298" s="49" t="n">
        <v>900</v>
      </c>
      <c r="AW298" s="49" t="n">
        <v>540</v>
      </c>
      <c r="AX298" s="49" t="n">
        <v>75.00000000001128</v>
      </c>
      <c r="AY298" s="49" t="n">
        <v>84.375</v>
      </c>
      <c r="AZ298" s="49" t="n">
        <v>40.00000000000043</v>
      </c>
      <c r="BA298" s="49" t="n">
        <v>8</v>
      </c>
      <c r="BB298" s="49" t="n">
        <v>23.90625</v>
      </c>
      <c r="BC298" s="49" t="n">
        <v>15</v>
      </c>
      <c r="BD298" s="49" t="n">
        <v>3.750000001450405</v>
      </c>
      <c r="BE298" s="49" t="n">
        <v>4.6875</v>
      </c>
      <c r="BF298" s="49" t="n">
        <v>3.000000000085338</v>
      </c>
      <c r="BG298" s="49" t="n">
        <v>6.000000000000178</v>
      </c>
      <c r="BH298" s="49" t="n">
        <v>14.00000000000015</v>
      </c>
      <c r="BI298" s="49" t="n">
        <v>5.500000000000345</v>
      </c>
      <c r="BJ298" s="49" t="n">
        <v>0.700000000000225</v>
      </c>
      <c r="BK298" s="49" t="n">
        <v>0.4000000000000078</v>
      </c>
      <c r="BL298" s="49" t="n">
        <v>0.02000000000000304</v>
      </c>
      <c r="BM298" s="49" t="n">
        <v>0.1877113127520168</v>
      </c>
      <c r="BN298" s="49" t="n">
        <v>-0.03829577719825962</v>
      </c>
      <c r="BO298" s="49" t="n">
        <v>1.000830240027021</v>
      </c>
      <c r="BP298" s="49" t="n">
        <v>0.1877114818947933</v>
      </c>
      <c r="BQ298" s="49" t="n">
        <v>-0.03829590675320354</v>
      </c>
      <c r="BR298" s="49" t="n">
        <v>1.000830158875889</v>
      </c>
      <c r="BS298" s="49" t="n">
        <v>-0.0001691427765071474</v>
      </c>
      <c r="BT298" s="49" t="n">
        <v>0.0001295549439186972</v>
      </c>
      <c r="BU298" s="49" t="n">
        <v>8.115113270257268e-05</v>
      </c>
      <c r="BV298" s="49" t="n">
        <v>0.0002279896240560832</v>
      </c>
    </row>
    <row r="299">
      <c r="A299" s="51" t="n">
        <v>53.2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-1.713672385765043</v>
      </c>
      <c r="F299" s="51" t="n">
        <v>-1.530729953441611</v>
      </c>
      <c r="G299" s="51" t="n">
        <v>-0.05702567512298459</v>
      </c>
      <c r="H299" s="51" t="n">
        <v>-1.485073652340653</v>
      </c>
      <c r="I299" s="51" t="n">
        <v>-6.213734076619262</v>
      </c>
      <c r="J299" s="51" t="n">
        <v>1.550048868902825</v>
      </c>
      <c r="K299" s="51" t="n">
        <v>-1.71366306590046</v>
      </c>
      <c r="L299" s="51" t="n">
        <v>-1.530725850895928</v>
      </c>
      <c r="M299" s="51" t="n">
        <v>-0.0570237017339079</v>
      </c>
      <c r="N299" s="51" t="n">
        <v>-1.485115684942899</v>
      </c>
      <c r="O299" s="51" t="n">
        <v>-6.213748371301044</v>
      </c>
      <c r="P299" s="51" t="n">
        <v>1.550081167980883</v>
      </c>
      <c r="Q299" s="51" t="n">
        <v>-9.319864583190451e-06</v>
      </c>
      <c r="R299" s="51" t="n">
        <v>-4.102545683171144e-06</v>
      </c>
      <c r="S299" s="51" t="n">
        <v>-1.973389076689869e-06</v>
      </c>
      <c r="T299" s="51" t="n">
        <v>4.203260224611149e-05</v>
      </c>
      <c r="U299" s="51" t="n">
        <v>1.429468178226756e-05</v>
      </c>
      <c r="V299" s="51" t="n">
        <v>-3.229907805724075e-05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-2.258460231711619e-07</v>
      </c>
      <c r="AD299" s="51" t="n">
        <v>-1.892754072139591e-07</v>
      </c>
      <c r="AE299" s="51" t="n">
        <v>-1.030016113390958e-07</v>
      </c>
      <c r="AF299" s="51" t="n">
        <v>2.354926664753162e-06</v>
      </c>
      <c r="AG299" s="51" t="n">
        <v>5.165195796508898e-07</v>
      </c>
      <c r="AH299" s="51" t="n">
        <v>-1.868690863509985e-06</v>
      </c>
      <c r="AI299" s="51" t="n">
        <v>-0.005096328776964008</v>
      </c>
      <c r="AJ299" s="51" t="n">
        <v>-0.006288493695409516</v>
      </c>
      <c r="AK299" s="51" t="n">
        <v>-0.001872599195291241</v>
      </c>
      <c r="AL299" s="51" t="n">
        <v>0.007658947596232923</v>
      </c>
      <c r="AM299" s="51" t="n">
        <v>0.0027882898123683</v>
      </c>
      <c r="AN299" s="51" t="n">
        <v>-0.004106523065002934</v>
      </c>
      <c r="AO299" s="51" t="n">
        <v>-0.00507847111697886</v>
      </c>
      <c r="AP299" s="51" t="n">
        <v>-1.41865481209285</v>
      </c>
      <c r="AQ299" s="51" t="n">
        <v>0.2680929542676692</v>
      </c>
      <c r="AR299" s="51" t="n">
        <v>-0.04753842746709513</v>
      </c>
      <c r="AS299" s="51" t="n">
        <v>0.1072569490472483</v>
      </c>
      <c r="AT299" s="51" t="n">
        <v>-0.002078957810444975</v>
      </c>
      <c r="AU299" s="51" t="n">
        <v>380</v>
      </c>
      <c r="AV299" s="51" t="n">
        <v>900</v>
      </c>
      <c r="AW299" s="51" t="n">
        <v>540</v>
      </c>
      <c r="AX299" s="51" t="n">
        <v>75.00000000001117</v>
      </c>
      <c r="AY299" s="51" t="n">
        <v>84.375</v>
      </c>
      <c r="AZ299" s="51" t="n">
        <v>40.00000000000042</v>
      </c>
      <c r="BA299" s="51" t="n">
        <v>8</v>
      </c>
      <c r="BB299" s="51" t="n">
        <v>23.90625</v>
      </c>
      <c r="BC299" s="51" t="n">
        <v>15</v>
      </c>
      <c r="BD299" s="51" t="n">
        <v>3.750000001443153</v>
      </c>
      <c r="BE299" s="51" t="n">
        <v>4.6875</v>
      </c>
      <c r="BF299" s="51" t="n">
        <v>3.000000000084911</v>
      </c>
      <c r="BG299" s="51" t="n">
        <v>6.000000000000176</v>
      </c>
      <c r="BH299" s="51" t="n">
        <v>14.00000000000015</v>
      </c>
      <c r="BI299" s="51" t="n">
        <v>5.50000000000034</v>
      </c>
      <c r="BJ299" s="51" t="n">
        <v>0.7000000000002223</v>
      </c>
      <c r="BK299" s="51" t="n">
        <v>0.4000000000000077</v>
      </c>
      <c r="BL299" s="51" t="n">
        <v>0.020000000000003</v>
      </c>
      <c r="BM299" s="51" t="n">
        <v>0.1877113127520168</v>
      </c>
      <c r="BN299" s="51" t="n">
        <v>-0.03829577719825962</v>
      </c>
      <c r="BO299" s="51" t="n">
        <v>1.000830240027021</v>
      </c>
      <c r="BP299" s="51" t="n">
        <v>0.1877114818384828</v>
      </c>
      <c r="BQ299" s="51" t="n">
        <v>-0.0382959067597259</v>
      </c>
      <c r="BR299" s="51" t="n">
        <v>1.000830158901335</v>
      </c>
      <c r="BS299" s="51" t="n">
        <v>-0.0001690864659675828</v>
      </c>
      <c r="BT299" s="51" t="n">
        <v>0.0001295614662777389</v>
      </c>
      <c r="BU299" s="51" t="n">
        <v>8.112568639084827e-05</v>
      </c>
      <c r="BV299" s="51" t="n">
        <v>0.000227942500446561</v>
      </c>
    </row>
    <row r="300">
      <c r="A300" s="49" t="n">
        <v>53.21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-1.713672385765043</v>
      </c>
      <c r="F300" s="49" t="n">
        <v>-1.530729953441611</v>
      </c>
      <c r="G300" s="49" t="n">
        <v>-0.05702567512298459</v>
      </c>
      <c r="H300" s="49" t="n">
        <v>-1.485073652340653</v>
      </c>
      <c r="I300" s="49" t="n">
        <v>-6.213734076619262</v>
      </c>
      <c r="J300" s="49" t="n">
        <v>1.550048868902825</v>
      </c>
      <c r="K300" s="49" t="n">
        <v>-1.71366306816316</v>
      </c>
      <c r="L300" s="49" t="n">
        <v>-1.53072585278996</v>
      </c>
      <c r="M300" s="49" t="n">
        <v>-0.0570237027557612</v>
      </c>
      <c r="N300" s="49" t="n">
        <v>-1.485115661432518</v>
      </c>
      <c r="O300" s="49" t="n">
        <v>-6.213748366135358</v>
      </c>
      <c r="P300" s="49" t="n">
        <v>1.550081149323411</v>
      </c>
      <c r="Q300" s="49" t="n">
        <v>-9.317601883163107e-06</v>
      </c>
      <c r="R300" s="49" t="n">
        <v>-4.100651650906784e-06</v>
      </c>
      <c r="S300" s="49" t="n">
        <v>-1.972367223393445e-06</v>
      </c>
      <c r="T300" s="49" t="n">
        <v>4.200909186491408e-05</v>
      </c>
      <c r="U300" s="49" t="n">
        <v>1.428951609661055e-05</v>
      </c>
      <c r="V300" s="49" t="n">
        <v>-3.228042058522895e-05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-2.258000822618548e-07</v>
      </c>
      <c r="AD300" s="49" t="n">
        <v>-1.891779323432684e-07</v>
      </c>
      <c r="AE300" s="49" t="n">
        <v>-1.029442582086044e-07</v>
      </c>
      <c r="AF300" s="49" t="n">
        <v>2.353607249381065e-06</v>
      </c>
      <c r="AG300" s="49" t="n">
        <v>5.163175273029466e-07</v>
      </c>
      <c r="AH300" s="49" t="n">
        <v>-1.867629740309393e-06</v>
      </c>
      <c r="AI300" s="49" t="n">
        <v>-0.005096214634810785</v>
      </c>
      <c r="AJ300" s="49" t="n">
        <v>-0.006287770743306566</v>
      </c>
      <c r="AK300" s="49" t="n">
        <v>-0.001872343565028276</v>
      </c>
      <c r="AL300" s="49" t="n">
        <v>0.007658760582279369</v>
      </c>
      <c r="AM300" s="49" t="n">
        <v>0.00278852385954072</v>
      </c>
      <c r="AN300" s="49" t="n">
        <v>-0.004106745199964661</v>
      </c>
      <c r="AO300" s="49" t="n">
        <v>-0.005078356968067816</v>
      </c>
      <c r="AP300" s="49" t="n">
        <v>-1.41865408871333</v>
      </c>
      <c r="AQ300" s="49" t="n">
        <v>0.2680932100106051</v>
      </c>
      <c r="AR300" s="49" t="n">
        <v>-0.0475386147182649</v>
      </c>
      <c r="AS300" s="49" t="n">
        <v>0.1072571830476981</v>
      </c>
      <c r="AT300" s="49" t="n">
        <v>-0.002079179291521565</v>
      </c>
      <c r="AU300" s="49" t="n">
        <v>380</v>
      </c>
      <c r="AV300" s="49" t="n">
        <v>900</v>
      </c>
      <c r="AW300" s="49" t="n">
        <v>540</v>
      </c>
      <c r="AX300" s="49" t="n">
        <v>75.00000000001106</v>
      </c>
      <c r="AY300" s="49" t="n">
        <v>84.375</v>
      </c>
      <c r="AZ300" s="49" t="n">
        <v>40.00000000000041</v>
      </c>
      <c r="BA300" s="49" t="n">
        <v>8</v>
      </c>
      <c r="BB300" s="49" t="n">
        <v>23.90625</v>
      </c>
      <c r="BC300" s="49" t="n">
        <v>15</v>
      </c>
      <c r="BD300" s="49" t="n">
        <v>3.750000001435937</v>
      </c>
      <c r="BE300" s="49" t="n">
        <v>4.6875</v>
      </c>
      <c r="BF300" s="49" t="n">
        <v>3.000000000084487</v>
      </c>
      <c r="BG300" s="49" t="n">
        <v>6.000000000000174</v>
      </c>
      <c r="BH300" s="49" t="n">
        <v>14.00000000000015</v>
      </c>
      <c r="BI300" s="49" t="n">
        <v>5.500000000000336</v>
      </c>
      <c r="BJ300" s="49" t="n">
        <v>0.7000000000002197</v>
      </c>
      <c r="BK300" s="49" t="n">
        <v>0.4000000000000076</v>
      </c>
      <c r="BL300" s="49" t="n">
        <v>0.02000000000000297</v>
      </c>
      <c r="BM300" s="49" t="n">
        <v>0.1877113127520168</v>
      </c>
      <c r="BN300" s="49" t="n">
        <v>-0.03829577719825962</v>
      </c>
      <c r="BO300" s="49" t="n">
        <v>1.000830240027021</v>
      </c>
      <c r="BP300" s="49" t="n">
        <v>0.1877114817821895</v>
      </c>
      <c r="BQ300" s="49" t="n">
        <v>-0.03829590676624576</v>
      </c>
      <c r="BR300" s="49" t="n">
        <v>1.000830158926773</v>
      </c>
      <c r="BS300" s="49" t="n">
        <v>-0.0001690301726364751</v>
      </c>
      <c r="BT300" s="49" t="n">
        <v>0.0001295679861387788</v>
      </c>
      <c r="BU300" s="49" t="n">
        <v>8.110024851681885e-05</v>
      </c>
      <c r="BV300" s="49" t="n">
        <v>0.000227895398380628</v>
      </c>
    </row>
    <row r="301">
      <c r="A301" s="51" t="n">
        <v>53.22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-1.713672385765043</v>
      </c>
      <c r="F301" s="51" t="n">
        <v>-1.530729953441611</v>
      </c>
      <c r="G301" s="51" t="n">
        <v>-0.05702567512298459</v>
      </c>
      <c r="H301" s="51" t="n">
        <v>-1.485073652340653</v>
      </c>
      <c r="I301" s="51" t="n">
        <v>-6.213734076619262</v>
      </c>
      <c r="J301" s="51" t="n">
        <v>1.550048868902825</v>
      </c>
      <c r="K301" s="51" t="n">
        <v>-1.713663070425397</v>
      </c>
      <c r="L301" s="51" t="n">
        <v>-1.530725854683017</v>
      </c>
      <c r="M301" s="51" t="n">
        <v>-0.05702370377704605</v>
      </c>
      <c r="N301" s="51" t="n">
        <v>-1.485115637935307</v>
      </c>
      <c r="O301" s="51" t="n">
        <v>-6.213748360971694</v>
      </c>
      <c r="P301" s="51" t="n">
        <v>1.550081130676532</v>
      </c>
      <c r="Q301" s="51" t="n">
        <v>-9.315339645654674e-06</v>
      </c>
      <c r="R301" s="51" t="n">
        <v>-4.098758593862328e-06</v>
      </c>
      <c r="S301" s="51" t="n">
        <v>-1.971345938538149e-06</v>
      </c>
      <c r="T301" s="51" t="n">
        <v>4.198559465429241e-05</v>
      </c>
      <c r="U301" s="51" t="n">
        <v>1.428435243244763e-05</v>
      </c>
      <c r="V301" s="51" t="n">
        <v>-3.226177370674321e-05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-2.257541063592451e-07</v>
      </c>
      <c r="AD301" s="51" t="n">
        <v>-1.890804994556606e-07</v>
      </c>
      <c r="AE301" s="51" t="n">
        <v>-1.028869677193031e-07</v>
      </c>
      <c r="AF301" s="51" t="n">
        <v>2.352288788520611e-06</v>
      </c>
      <c r="AG301" s="51" t="n">
        <v>5.161155461281056e-07</v>
      </c>
      <c r="AH301" s="51" t="n">
        <v>-1.866569387985219e-06</v>
      </c>
      <c r="AI301" s="51" t="n">
        <v>-0.005096100487555408</v>
      </c>
      <c r="AJ301" s="51" t="n">
        <v>-0.006287048215668133</v>
      </c>
      <c r="AK301" s="51" t="n">
        <v>-0.00187208808826085</v>
      </c>
      <c r="AL301" s="51" t="n">
        <v>0.007658573674349413</v>
      </c>
      <c r="AM301" s="51" t="n">
        <v>0.002788757835197614</v>
      </c>
      <c r="AN301" s="51" t="n">
        <v>-0.00410696719924664</v>
      </c>
      <c r="AO301" s="51" t="n">
        <v>-0.00507824281349336</v>
      </c>
      <c r="AP301" s="51" t="n">
        <v>-1.418653365759089</v>
      </c>
      <c r="AQ301" s="51" t="n">
        <v>0.2680934655996985</v>
      </c>
      <c r="AR301" s="51" t="n">
        <v>-0.04753880186310816</v>
      </c>
      <c r="AS301" s="51" t="n">
        <v>0.1072574169764734</v>
      </c>
      <c r="AT301" s="51" t="n">
        <v>-0.002079400637292171</v>
      </c>
      <c r="AU301" s="51" t="n">
        <v>380</v>
      </c>
      <c r="AV301" s="51" t="n">
        <v>900</v>
      </c>
      <c r="AW301" s="51" t="n">
        <v>540</v>
      </c>
      <c r="AX301" s="51" t="n">
        <v>75.00000000001094</v>
      </c>
      <c r="AY301" s="51" t="n">
        <v>84.375</v>
      </c>
      <c r="AZ301" s="51" t="n">
        <v>40.00000000000041</v>
      </c>
      <c r="BA301" s="51" t="n">
        <v>8</v>
      </c>
      <c r="BB301" s="51" t="n">
        <v>23.90625</v>
      </c>
      <c r="BC301" s="51" t="n">
        <v>15</v>
      </c>
      <c r="BD301" s="51" t="n">
        <v>3.750000001428758</v>
      </c>
      <c r="BE301" s="51" t="n">
        <v>4.6875</v>
      </c>
      <c r="BF301" s="51" t="n">
        <v>3.000000000084064</v>
      </c>
      <c r="BG301" s="51" t="n">
        <v>6.000000000000172</v>
      </c>
      <c r="BH301" s="51" t="n">
        <v>14.00000000000015</v>
      </c>
      <c r="BI301" s="51" t="n">
        <v>5.500000000000331</v>
      </c>
      <c r="BJ301" s="51" t="n">
        <v>0.700000000000217</v>
      </c>
      <c r="BK301" s="51" t="n">
        <v>0.4000000000000075</v>
      </c>
      <c r="BL301" s="51" t="n">
        <v>0.02000000000000293</v>
      </c>
      <c r="BM301" s="51" t="n">
        <v>0.1877113127520168</v>
      </c>
      <c r="BN301" s="51" t="n">
        <v>-0.03829577719825962</v>
      </c>
      <c r="BO301" s="51" t="n">
        <v>1.000830240027021</v>
      </c>
      <c r="BP301" s="51" t="n">
        <v>0.1877114817259135</v>
      </c>
      <c r="BQ301" s="51" t="n">
        <v>-0.03829590677276228</v>
      </c>
      <c r="BR301" s="51" t="n">
        <v>1.000830158952202</v>
      </c>
      <c r="BS301" s="51" t="n">
        <v>-0.0001689738966803578</v>
      </c>
      <c r="BT301" s="51" t="n">
        <v>0.0001295745026552719</v>
      </c>
      <c r="BU301" s="51" t="n">
        <v>8.107481908048442e-05</v>
      </c>
      <c r="BV301" s="51" t="n">
        <v>0.0002278483174979323</v>
      </c>
    </row>
    <row r="302">
      <c r="A302" s="49" t="n">
        <v>53.23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-1.713672385765043</v>
      </c>
      <c r="F302" s="49" t="n">
        <v>-1.530729953441611</v>
      </c>
      <c r="G302" s="49" t="n">
        <v>-0.05702567512298459</v>
      </c>
      <c r="H302" s="49" t="n">
        <v>-1.485073652340653</v>
      </c>
      <c r="I302" s="49" t="n">
        <v>-6.213734076619262</v>
      </c>
      <c r="J302" s="49" t="n">
        <v>1.550048868902825</v>
      </c>
      <c r="K302" s="49" t="n">
        <v>-1.713663072687173</v>
      </c>
      <c r="L302" s="49" t="n">
        <v>-1.530725856575099</v>
      </c>
      <c r="M302" s="49" t="n">
        <v>-0.05702370479776311</v>
      </c>
      <c r="N302" s="49" t="n">
        <v>-1.485115614451259</v>
      </c>
      <c r="O302" s="49" t="n">
        <v>-6.213748355810051</v>
      </c>
      <c r="P302" s="49" t="n">
        <v>1.55008111204024</v>
      </c>
      <c r="Q302" s="49" t="n">
        <v>-9.313077870221065e-06</v>
      </c>
      <c r="R302" s="49" t="n">
        <v>-4.096866512259822e-06</v>
      </c>
      <c r="S302" s="49" t="n">
        <v>-1.970325221478664e-06</v>
      </c>
      <c r="T302" s="49" t="n">
        <v>4.19621106053647e-05</v>
      </c>
      <c r="U302" s="49" t="n">
        <v>1.42791907897788e-05</v>
      </c>
      <c r="V302" s="49" t="n">
        <v>-3.224313741423401e-05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-2.25708107643829e-07</v>
      </c>
      <c r="AD302" s="49" t="n">
        <v>-1.889831057426084e-07</v>
      </c>
      <c r="AE302" s="49" t="n">
        <v>-1.02829743417617e-07</v>
      </c>
      <c r="AF302" s="49" t="n">
        <v>2.350971091447194e-06</v>
      </c>
      <c r="AG302" s="49" t="n">
        <v>5.159136263772207e-07</v>
      </c>
      <c r="AH302" s="49" t="n">
        <v>-1.865509643586213e-06</v>
      </c>
      <c r="AI302" s="49" t="n">
        <v>-0.005095986335079926</v>
      </c>
      <c r="AJ302" s="49" t="n">
        <v>-0.006286326113028508</v>
      </c>
      <c r="AK302" s="49" t="n">
        <v>-0.001871832764650047</v>
      </c>
      <c r="AL302" s="49" t="n">
        <v>0.007658386872342467</v>
      </c>
      <c r="AM302" s="49" t="n">
        <v>0.002788991739439979</v>
      </c>
      <c r="AN302" s="49" t="n">
        <v>-0.004107189062866302</v>
      </c>
      <c r="AO302" s="49" t="n">
        <v>-0.005078128653829382</v>
      </c>
      <c r="AP302" s="49" t="n">
        <v>-1.418652643229316</v>
      </c>
      <c r="AQ302" s="49" t="n">
        <v>0.2680937210353229</v>
      </c>
      <c r="AR302" s="49" t="n">
        <v>-0.04753898890186314</v>
      </c>
      <c r="AS302" s="49" t="n">
        <v>0.1072576508337597</v>
      </c>
      <c r="AT302" s="49" t="n">
        <v>-0.00207962184789866</v>
      </c>
      <c r="AU302" s="49" t="n">
        <v>380</v>
      </c>
      <c r="AV302" s="49" t="n">
        <v>900</v>
      </c>
      <c r="AW302" s="49" t="n">
        <v>540</v>
      </c>
      <c r="AX302" s="49" t="n">
        <v>75.00000000001083</v>
      </c>
      <c r="AY302" s="49" t="n">
        <v>84.375</v>
      </c>
      <c r="AZ302" s="49" t="n">
        <v>40.0000000000004</v>
      </c>
      <c r="BA302" s="49" t="n">
        <v>8</v>
      </c>
      <c r="BB302" s="49" t="n">
        <v>23.90625</v>
      </c>
      <c r="BC302" s="49" t="n">
        <v>15</v>
      </c>
      <c r="BD302" s="49" t="n">
        <v>3.750000001421614</v>
      </c>
      <c r="BE302" s="49" t="n">
        <v>4.6875</v>
      </c>
      <c r="BF302" s="49" t="n">
        <v>3.000000000083644</v>
      </c>
      <c r="BG302" s="49" t="n">
        <v>6.000000000000171</v>
      </c>
      <c r="BH302" s="49" t="n">
        <v>14.00000000000014</v>
      </c>
      <c r="BI302" s="49" t="n">
        <v>5.500000000000328</v>
      </c>
      <c r="BJ302" s="49" t="n">
        <v>0.7000000000002145</v>
      </c>
      <c r="BK302" s="49" t="n">
        <v>0.4000000000000074</v>
      </c>
      <c r="BL302" s="49" t="n">
        <v>0.0200000000000029</v>
      </c>
      <c r="BM302" s="49" t="n">
        <v>0.1877113127520168</v>
      </c>
      <c r="BN302" s="49" t="n">
        <v>-0.03829577719825962</v>
      </c>
      <c r="BO302" s="49" t="n">
        <v>1.000830240027021</v>
      </c>
      <c r="BP302" s="49" t="n">
        <v>0.1877114816696548</v>
      </c>
      <c r="BQ302" s="49" t="n">
        <v>-0.03829590677927626</v>
      </c>
      <c r="BR302" s="49" t="n">
        <v>1.000830158977624</v>
      </c>
      <c r="BS302" s="49" t="n">
        <v>-0.0001689176379604529</v>
      </c>
      <c r="BT302" s="49" t="n">
        <v>0.0001295810166390687</v>
      </c>
      <c r="BU302" s="49" t="n">
        <v>8.104939785980037e-05</v>
      </c>
      <c r="BV302" s="49" t="n">
        <v>0.0002278012580755195</v>
      </c>
    </row>
    <row r="303">
      <c r="A303" s="51" t="n">
        <v>53.24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-1.713672385765043</v>
      </c>
      <c r="F303" s="51" t="n">
        <v>-1.530729953441611</v>
      </c>
      <c r="G303" s="51" t="n">
        <v>-0.05702567512298459</v>
      </c>
      <c r="H303" s="51" t="n">
        <v>-1.485073652340653</v>
      </c>
      <c r="I303" s="51" t="n">
        <v>-6.213734076619262</v>
      </c>
      <c r="J303" s="51" t="n">
        <v>1.550048868902825</v>
      </c>
      <c r="K303" s="51" t="n">
        <v>-1.713663074948485</v>
      </c>
      <c r="L303" s="51" t="n">
        <v>-1.530725858466206</v>
      </c>
      <c r="M303" s="51" t="n">
        <v>-0.05702370581791237</v>
      </c>
      <c r="N303" s="51" t="n">
        <v>-1.485115590980364</v>
      </c>
      <c r="O303" s="51" t="n">
        <v>-6.213748350650428</v>
      </c>
      <c r="P303" s="51" t="n">
        <v>1.550081093414528</v>
      </c>
      <c r="Q303" s="51" t="n">
        <v>-9.310816557750456e-06</v>
      </c>
      <c r="R303" s="51" t="n">
        <v>-4.094975404989043e-06</v>
      </c>
      <c r="S303" s="51" t="n">
        <v>-1.969305072221927e-06</v>
      </c>
      <c r="T303" s="51" t="n">
        <v>4.193863971124756e-05</v>
      </c>
      <c r="U303" s="51" t="n">
        <v>1.42740311659395e-05</v>
      </c>
      <c r="V303" s="51" t="n">
        <v>-3.222451170237228e-05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-2.256621496106871e-07</v>
      </c>
      <c r="AD303" s="51" t="n">
        <v>-1.888857948580519e-07</v>
      </c>
      <c r="AE303" s="51" t="n">
        <v>-1.027724694272706e-07</v>
      </c>
      <c r="AF303" s="51" t="n">
        <v>2.349654035688035e-06</v>
      </c>
      <c r="AG303" s="51" t="n">
        <v>5.157118295002691e-07</v>
      </c>
      <c r="AH303" s="51" t="n">
        <v>-1.864450445924343e-06</v>
      </c>
      <c r="AI303" s="51" t="n">
        <v>-0.005095872177455441</v>
      </c>
      <c r="AJ303" s="51" t="n">
        <v>-0.006285604434150161</v>
      </c>
      <c r="AK303" s="51" t="n">
        <v>-0.001871577594782105</v>
      </c>
      <c r="AL303" s="51" t="n">
        <v>0.007658200176318613</v>
      </c>
      <c r="AM303" s="51" t="n">
        <v>0.002789225572119096</v>
      </c>
      <c r="AN303" s="51" t="n">
        <v>-0.004107410790929245</v>
      </c>
      <c r="AO303" s="51" t="n">
        <v>-0.005078014488952018</v>
      </c>
      <c r="AP303" s="51" t="n">
        <v>-1.418651921124541</v>
      </c>
      <c r="AQ303" s="51" t="n">
        <v>0.2680939763178071</v>
      </c>
      <c r="AR303" s="51" t="n">
        <v>-0.04753917583460546</v>
      </c>
      <c r="AS303" s="51" t="n">
        <v>0.1072578846196541</v>
      </c>
      <c r="AT303" s="51" t="n">
        <v>-0.002079842923444096</v>
      </c>
      <c r="AU303" s="51" t="n">
        <v>380</v>
      </c>
      <c r="AV303" s="51" t="n">
        <v>900</v>
      </c>
      <c r="AW303" s="51" t="n">
        <v>540</v>
      </c>
      <c r="AX303" s="51" t="n">
        <v>75.00000000001071</v>
      </c>
      <c r="AY303" s="51" t="n">
        <v>84.375</v>
      </c>
      <c r="AZ303" s="51" t="n">
        <v>40.00000000000039</v>
      </c>
      <c r="BA303" s="51" t="n">
        <v>8</v>
      </c>
      <c r="BB303" s="51" t="n">
        <v>23.90625</v>
      </c>
      <c r="BC303" s="51" t="n">
        <v>15</v>
      </c>
      <c r="BD303" s="51" t="n">
        <v>3.750000001414506</v>
      </c>
      <c r="BE303" s="51" t="n">
        <v>4.6875</v>
      </c>
      <c r="BF303" s="51" t="n">
        <v>3.000000000083226</v>
      </c>
      <c r="BG303" s="51" t="n">
        <v>6.000000000000169</v>
      </c>
      <c r="BH303" s="51" t="n">
        <v>14.00000000000014</v>
      </c>
      <c r="BI303" s="51" t="n">
        <v>5.500000000000324</v>
      </c>
      <c r="BJ303" s="51" t="n">
        <v>0.7000000000002119</v>
      </c>
      <c r="BK303" s="51" t="n">
        <v>0.4000000000000073</v>
      </c>
      <c r="BL303" s="51" t="n">
        <v>0.02000000000000286</v>
      </c>
      <c r="BM303" s="51" t="n">
        <v>0.1877113127520168</v>
      </c>
      <c r="BN303" s="51" t="n">
        <v>-0.03829577719825962</v>
      </c>
      <c r="BO303" s="51" t="n">
        <v>1.000830240027021</v>
      </c>
      <c r="BP303" s="51" t="n">
        <v>0.1877114816134134</v>
      </c>
      <c r="BQ303" s="51" t="n">
        <v>-0.03829590678578697</v>
      </c>
      <c r="BR303" s="51" t="n">
        <v>1.000830159003036</v>
      </c>
      <c r="BS303" s="51" t="n">
        <v>-0.0001688613966155383</v>
      </c>
      <c r="BT303" s="51" t="n">
        <v>0.0001295875273477076</v>
      </c>
      <c r="BU303" s="51" t="n">
        <v>8.10239850768113e-05</v>
      </c>
      <c r="BV303" s="51" t="n">
        <v>0.0002277542198703909</v>
      </c>
    </row>
    <row r="304">
      <c r="A304" s="49" t="n">
        <v>53.25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-1.713672385765043</v>
      </c>
      <c r="F304" s="49" t="n">
        <v>-1.530729953441611</v>
      </c>
      <c r="G304" s="49" t="n">
        <v>-0.05702567512298459</v>
      </c>
      <c r="H304" s="49" t="n">
        <v>-1.485073652340653</v>
      </c>
      <c r="I304" s="49" t="n">
        <v>-6.213734076619262</v>
      </c>
      <c r="J304" s="49" t="n">
        <v>1.550048868902825</v>
      </c>
      <c r="K304" s="49" t="n">
        <v>-1.713663077209336</v>
      </c>
      <c r="L304" s="49" t="n">
        <v>-1.530725860356339</v>
      </c>
      <c r="M304" s="49" t="n">
        <v>-0.05702370683749398</v>
      </c>
      <c r="N304" s="49" t="n">
        <v>-1.485115567522618</v>
      </c>
      <c r="O304" s="49" t="n">
        <v>-6.213748345492822</v>
      </c>
      <c r="P304" s="49" t="n">
        <v>1.550081074799391</v>
      </c>
      <c r="Q304" s="49" t="n">
        <v>-9.308555707354671e-06</v>
      </c>
      <c r="R304" s="49" t="n">
        <v>-4.093085271605901e-06</v>
      </c>
      <c r="S304" s="49" t="n">
        <v>-1.968285490615285e-06</v>
      </c>
      <c r="T304" s="49" t="n">
        <v>4.191518196505761e-05</v>
      </c>
      <c r="U304" s="49" t="n">
        <v>1.426887356004158e-05</v>
      </c>
      <c r="V304" s="49" t="n">
        <v>-3.220589656538486e-05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-2.256161709881122e-07</v>
      </c>
      <c r="AD304" s="49" t="n">
        <v>-1.887885180434611e-07</v>
      </c>
      <c r="AE304" s="49" t="n">
        <v>-1.027152612761853e-07</v>
      </c>
      <c r="AF304" s="49" t="n">
        <v>2.34833770820092e-06</v>
      </c>
      <c r="AG304" s="49" t="n">
        <v>5.15510092295203e-07</v>
      </c>
      <c r="AH304" s="49" t="n">
        <v>-1.863391826716423e-06</v>
      </c>
      <c r="AI304" s="49" t="n">
        <v>-0.005095758014617263</v>
      </c>
      <c r="AJ304" s="49" t="n">
        <v>-0.006284883179322262</v>
      </c>
      <c r="AK304" s="49" t="n">
        <v>-0.001871322578246768</v>
      </c>
      <c r="AL304" s="49" t="n">
        <v>0.00765801358622203</v>
      </c>
      <c r="AM304" s="49" t="n">
        <v>0.002789459333271296</v>
      </c>
      <c r="AN304" s="49" t="n">
        <v>-0.004107632383521543</v>
      </c>
      <c r="AO304" s="49" t="n">
        <v>-0.005077900318937718</v>
      </c>
      <c r="AP304" s="49" t="n">
        <v>-1.41865119944353</v>
      </c>
      <c r="AQ304" s="49" t="n">
        <v>0.2680942314465731</v>
      </c>
      <c r="AR304" s="49" t="n">
        <v>-0.04753936266130612</v>
      </c>
      <c r="AS304" s="49" t="n">
        <v>0.1072581183340101</v>
      </c>
      <c r="AT304" s="49" t="n">
        <v>-0.002080063863918446</v>
      </c>
      <c r="AU304" s="49" t="n">
        <v>380</v>
      </c>
      <c r="AV304" s="49" t="n">
        <v>900</v>
      </c>
      <c r="AW304" s="49" t="n">
        <v>540</v>
      </c>
      <c r="AX304" s="49" t="n">
        <v>75.0000000000106</v>
      </c>
      <c r="AY304" s="49" t="n">
        <v>84.375</v>
      </c>
      <c r="AZ304" s="49" t="n">
        <v>40.00000000000038</v>
      </c>
      <c r="BA304" s="49" t="n">
        <v>8</v>
      </c>
      <c r="BB304" s="49" t="n">
        <v>23.90625</v>
      </c>
      <c r="BC304" s="49" t="n">
        <v>15</v>
      </c>
      <c r="BD304" s="49" t="n">
        <v>3.750000001407433</v>
      </c>
      <c r="BE304" s="49" t="n">
        <v>4.6875</v>
      </c>
      <c r="BF304" s="49" t="n">
        <v>3.00000000008281</v>
      </c>
      <c r="BG304" s="49" t="n">
        <v>6.000000000000167</v>
      </c>
      <c r="BH304" s="49" t="n">
        <v>14.00000000000014</v>
      </c>
      <c r="BI304" s="49" t="n">
        <v>5.500000000000321</v>
      </c>
      <c r="BJ304" s="49" t="n">
        <v>0.7000000000002093</v>
      </c>
      <c r="BK304" s="49" t="n">
        <v>0.4000000000000072</v>
      </c>
      <c r="BL304" s="49" t="n">
        <v>0.02000000000000283</v>
      </c>
      <c r="BM304" s="49" t="n">
        <v>0.1877113127520168</v>
      </c>
      <c r="BN304" s="49" t="n">
        <v>-0.03829577719825962</v>
      </c>
      <c r="BO304" s="49" t="n">
        <v>1.000830240027021</v>
      </c>
      <c r="BP304" s="49" t="n">
        <v>0.1877114815571894</v>
      </c>
      <c r="BQ304" s="49" t="n">
        <v>-0.03829590679229466</v>
      </c>
      <c r="BR304" s="49" t="n">
        <v>1.000830159028441</v>
      </c>
      <c r="BS304" s="49" t="n">
        <v>-0.0001688051725345918</v>
      </c>
      <c r="BT304" s="49" t="n">
        <v>0.0001295940350448666</v>
      </c>
      <c r="BU304" s="49" t="n">
        <v>8.099858095356183e-05</v>
      </c>
      <c r="BV304" s="49" t="n">
        <v>0.0002277072030264614</v>
      </c>
    </row>
    <row r="305">
      <c r="A305" s="51" t="n">
        <v>53.26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-1.713672385765043</v>
      </c>
      <c r="F305" s="51" t="n">
        <v>-1.530729953441611</v>
      </c>
      <c r="G305" s="51" t="n">
        <v>-0.05702567512298459</v>
      </c>
      <c r="H305" s="51" t="n">
        <v>-1.485073652340653</v>
      </c>
      <c r="I305" s="51" t="n">
        <v>-6.213734076619262</v>
      </c>
      <c r="J305" s="51" t="n">
        <v>1.550048868902825</v>
      </c>
      <c r="K305" s="51" t="n">
        <v>-1.713663079469724</v>
      </c>
      <c r="L305" s="51" t="n">
        <v>-1.530725862245498</v>
      </c>
      <c r="M305" s="51" t="n">
        <v>-0.05702370785650873</v>
      </c>
      <c r="N305" s="51" t="n">
        <v>-1.485115544078012</v>
      </c>
      <c r="O305" s="51" t="n">
        <v>-6.213748340337234</v>
      </c>
      <c r="P305" s="51" t="n">
        <v>1.550081056194822</v>
      </c>
      <c r="Q305" s="51" t="n">
        <v>-9.306295319477798e-06</v>
      </c>
      <c r="R305" s="51" t="n">
        <v>-4.091196112554485e-06</v>
      </c>
      <c r="S305" s="51" t="n">
        <v>-1.967266475860763e-06</v>
      </c>
      <c r="T305" s="51" t="n">
        <v>4.18917373590233e-05</v>
      </c>
      <c r="U305" s="51" t="n">
        <v>1.426371797208503e-05</v>
      </c>
      <c r="V305" s="51" t="n">
        <v>-3.21872919970545e-05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-2.255701499981962e-07</v>
      </c>
      <c r="AD305" s="51" t="n">
        <v>-1.886912623631013e-07</v>
      </c>
      <c r="AE305" s="51" t="n">
        <v>-1.026581479172213e-07</v>
      </c>
      <c r="AF305" s="51" t="n">
        <v>2.347022130295192e-06</v>
      </c>
      <c r="AG305" s="51" t="n">
        <v>5.153083919235205e-07</v>
      </c>
      <c r="AH305" s="51" t="n">
        <v>-1.862333794584031e-06</v>
      </c>
      <c r="AI305" s="51" t="n">
        <v>-0.005095643846922468</v>
      </c>
      <c r="AJ305" s="51" t="n">
        <v>-0.006284162349412507</v>
      </c>
      <c r="AK305" s="51" t="n">
        <v>-0.001871067714489092</v>
      </c>
      <c r="AL305" s="51" t="n">
        <v>0.007657827101944217</v>
      </c>
      <c r="AM305" s="51" t="n">
        <v>0.002789693023001786</v>
      </c>
      <c r="AN305" s="51" t="n">
        <v>-0.004107853840711381</v>
      </c>
      <c r="AO305" s="51" t="n">
        <v>-0.005077786143724674</v>
      </c>
      <c r="AP305" s="51" t="n">
        <v>-1.418650478186576</v>
      </c>
      <c r="AQ305" s="51" t="n">
        <v>0.2680944864220374</v>
      </c>
      <c r="AR305" s="51" t="n">
        <v>-0.04753954938200274</v>
      </c>
      <c r="AS305" s="51" t="n">
        <v>0.1072583519768703</v>
      </c>
      <c r="AT305" s="51" t="n">
        <v>-0.002080284669494724</v>
      </c>
      <c r="AU305" s="51" t="n">
        <v>380</v>
      </c>
      <c r="AV305" s="51" t="n">
        <v>900</v>
      </c>
      <c r="AW305" s="51" t="n">
        <v>540</v>
      </c>
      <c r="AX305" s="51" t="n">
        <v>75.0000000000104</v>
      </c>
      <c r="AY305" s="51" t="n">
        <v>84.375</v>
      </c>
      <c r="AZ305" s="51" t="n">
        <v>40.00000000000037</v>
      </c>
      <c r="BA305" s="51" t="n">
        <v>8</v>
      </c>
      <c r="BB305" s="51" t="n">
        <v>23.90625</v>
      </c>
      <c r="BC305" s="51" t="n">
        <v>15</v>
      </c>
      <c r="BD305" s="51" t="n">
        <v>3.750000001393394</v>
      </c>
      <c r="BE305" s="51" t="n">
        <v>4.6875</v>
      </c>
      <c r="BF305" s="51" t="n">
        <v>3.000000000081984</v>
      </c>
      <c r="BG305" s="51" t="n">
        <v>6.000000000000163</v>
      </c>
      <c r="BH305" s="51" t="n">
        <v>14.00000000000014</v>
      </c>
      <c r="BI305" s="51" t="n">
        <v>5.500000000000314</v>
      </c>
      <c r="BJ305" s="51" t="n">
        <v>0.7000000000002043</v>
      </c>
      <c r="BK305" s="51" t="n">
        <v>0.400000000000007</v>
      </c>
      <c r="BL305" s="51" t="n">
        <v>0.02000000000000276</v>
      </c>
      <c r="BM305" s="51" t="n">
        <v>0.1877113127520168</v>
      </c>
      <c r="BN305" s="51" t="n">
        <v>-0.03829577719825962</v>
      </c>
      <c r="BO305" s="51" t="n">
        <v>1.000830240027021</v>
      </c>
      <c r="BP305" s="51" t="n">
        <v>0.1877114815009825</v>
      </c>
      <c r="BQ305" s="51" t="n">
        <v>-0.03829590679880003</v>
      </c>
      <c r="BR305" s="51" t="n">
        <v>1.000830159053836</v>
      </c>
      <c r="BS305" s="51" t="n">
        <v>-0.0001687489656621022</v>
      </c>
      <c r="BT305" s="51" t="n">
        <v>0.0001296005404105571</v>
      </c>
      <c r="BU305" s="51" t="n">
        <v>8.097318526800734e-05</v>
      </c>
      <c r="BV305" s="51" t="n">
        <v>0.0002276602078080068</v>
      </c>
    </row>
    <row r="306">
      <c r="A306" s="49" t="n">
        <v>53.27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-1.713672385765043</v>
      </c>
      <c r="F306" s="49" t="n">
        <v>-1.530729953441611</v>
      </c>
      <c r="G306" s="49" t="n">
        <v>-0.05702567512298459</v>
      </c>
      <c r="H306" s="49" t="n">
        <v>-1.485073652340653</v>
      </c>
      <c r="I306" s="49" t="n">
        <v>-6.213734076619262</v>
      </c>
      <c r="J306" s="49" t="n">
        <v>1.550048868902825</v>
      </c>
      <c r="K306" s="49" t="n">
        <v>-1.713663081729649</v>
      </c>
      <c r="L306" s="49" t="n">
        <v>-1.530725864133684</v>
      </c>
      <c r="M306" s="49" t="n">
        <v>-0.05702370887495664</v>
      </c>
      <c r="N306" s="49" t="n">
        <v>-1.48511552064654</v>
      </c>
      <c r="O306" s="49" t="n">
        <v>-6.213748335183664</v>
      </c>
      <c r="P306" s="49" t="n">
        <v>1.550081037600817</v>
      </c>
      <c r="Q306" s="49" t="n">
        <v>-9.304035394341881e-06</v>
      </c>
      <c r="R306" s="49" t="n">
        <v>-4.089307926502528e-06</v>
      </c>
      <c r="S306" s="49" t="n">
        <v>-1.966248027951423e-06</v>
      </c>
      <c r="T306" s="49" t="n">
        <v>4.186830588648327e-05</v>
      </c>
      <c r="U306" s="49" t="n">
        <v>1.425856440206985e-05</v>
      </c>
      <c r="V306" s="49" t="n">
        <v>-3.216869799205213e-05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-2.255242034251525e-07</v>
      </c>
      <c r="AD306" s="49" t="n">
        <v>-1.885941011154327e-07</v>
      </c>
      <c r="AE306" s="49" t="n">
        <v>-1.026009667301356e-07</v>
      </c>
      <c r="AF306" s="49" t="n">
        <v>2.345707191119418e-06</v>
      </c>
      <c r="AG306" s="49" t="n">
        <v>5.151068517336016e-07</v>
      </c>
      <c r="AH306" s="49" t="n">
        <v>-1.861276309299796e-06</v>
      </c>
      <c r="AI306" s="49" t="n">
        <v>-0.005095529673959062</v>
      </c>
      <c r="AJ306" s="49" t="n">
        <v>-0.006283441942675959</v>
      </c>
      <c r="AK306" s="49" t="n">
        <v>-0.001870813004268079</v>
      </c>
      <c r="AL306" s="49" t="n">
        <v>0.007657640723536825</v>
      </c>
      <c r="AM306" s="49" t="n">
        <v>0.002789926641367592</v>
      </c>
      <c r="AN306" s="49" t="n">
        <v>-0.004108075162603103</v>
      </c>
      <c r="AO306" s="49" t="n">
        <v>-0.005077671963658244</v>
      </c>
      <c r="AP306" s="49" t="n">
        <v>-1.418649757354537</v>
      </c>
      <c r="AQ306" s="49" t="n">
        <v>0.2680947412447385</v>
      </c>
      <c r="AR306" s="49" t="n">
        <v>-0.0475397359967933</v>
      </c>
      <c r="AS306" s="49" t="n">
        <v>0.1072585855483269</v>
      </c>
      <c r="AT306" s="49" t="n">
        <v>-0.002080505340259279</v>
      </c>
      <c r="AU306" s="49" t="n">
        <v>380</v>
      </c>
      <c r="AV306" s="49" t="n">
        <v>900</v>
      </c>
      <c r="AW306" s="49" t="n">
        <v>540</v>
      </c>
      <c r="AX306" s="49" t="n">
        <v>75.0000000000104</v>
      </c>
      <c r="AY306" s="49" t="n">
        <v>84.375</v>
      </c>
      <c r="AZ306" s="49" t="n">
        <v>40.00000000000037</v>
      </c>
      <c r="BA306" s="49" t="n">
        <v>8</v>
      </c>
      <c r="BB306" s="49" t="n">
        <v>23.90625</v>
      </c>
      <c r="BC306" s="49" t="n">
        <v>15</v>
      </c>
      <c r="BD306" s="49" t="n">
        <v>3.750000001393394</v>
      </c>
      <c r="BE306" s="49" t="n">
        <v>4.6875</v>
      </c>
      <c r="BF306" s="49" t="n">
        <v>3.000000000081984</v>
      </c>
      <c r="BG306" s="49" t="n">
        <v>6.000000000000163</v>
      </c>
      <c r="BH306" s="49" t="n">
        <v>14.00000000000014</v>
      </c>
      <c r="BI306" s="49" t="n">
        <v>5.500000000000314</v>
      </c>
      <c r="BJ306" s="49" t="n">
        <v>0.7000000000002043</v>
      </c>
      <c r="BK306" s="49" t="n">
        <v>0.400000000000007</v>
      </c>
      <c r="BL306" s="49" t="n">
        <v>0.02000000000000276</v>
      </c>
      <c r="BM306" s="49" t="n">
        <v>0.1877113127520168</v>
      </c>
      <c r="BN306" s="49" t="n">
        <v>-0.03829577719825962</v>
      </c>
      <c r="BO306" s="49" t="n">
        <v>1.000830240027021</v>
      </c>
      <c r="BP306" s="49" t="n">
        <v>0.1877114814447929</v>
      </c>
      <c r="BQ306" s="49" t="n">
        <v>-0.03829590680530243</v>
      </c>
      <c r="BR306" s="49" t="n">
        <v>1.000830159079224</v>
      </c>
      <c r="BS306" s="49" t="n">
        <v>-0.0001686927760813361</v>
      </c>
      <c r="BT306" s="49" t="n">
        <v>0.0001296070428064011</v>
      </c>
      <c r="BU306" s="49" t="n">
        <v>8.094779757605863e-05</v>
      </c>
      <c r="BV306" s="49" t="n">
        <v>0.0002276132337529228</v>
      </c>
    </row>
    <row r="307">
      <c r="A307" s="51" t="n">
        <v>53.28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-1.713672385765043</v>
      </c>
      <c r="F307" s="51" t="n">
        <v>-1.530729953441611</v>
      </c>
      <c r="G307" s="51" t="n">
        <v>-0.05702567512298459</v>
      </c>
      <c r="H307" s="51" t="n">
        <v>-1.485073652340653</v>
      </c>
      <c r="I307" s="51" t="n">
        <v>-6.213734076619262</v>
      </c>
      <c r="J307" s="51" t="n">
        <v>1.550048868902825</v>
      </c>
      <c r="K307" s="51" t="n">
        <v>-1.713663083989112</v>
      </c>
      <c r="L307" s="51" t="n">
        <v>-1.530725866020898</v>
      </c>
      <c r="M307" s="51" t="n">
        <v>-0.05702370989283805</v>
      </c>
      <c r="N307" s="51" t="n">
        <v>-1.485115497228193</v>
      </c>
      <c r="O307" s="51" t="n">
        <v>-6.21374833003211</v>
      </c>
      <c r="P307" s="51" t="n">
        <v>1.55008101901737</v>
      </c>
      <c r="Q307" s="51" t="n">
        <v>-9.301775931502831e-06</v>
      </c>
      <c r="R307" s="51" t="n">
        <v>-4.08742071300594e-06</v>
      </c>
      <c r="S307" s="51" t="n">
        <v>-1.965230146547259e-06</v>
      </c>
      <c r="T307" s="51" t="n">
        <v>4.184488754033211e-05</v>
      </c>
      <c r="U307" s="51" t="n">
        <v>1.425341284821968e-05</v>
      </c>
      <c r="V307" s="51" t="n">
        <v>-3.215011454504868e-05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-2.254782512379203e-07</v>
      </c>
      <c r="AD307" s="51" t="n">
        <v>-1.884969733746426e-07</v>
      </c>
      <c r="AE307" s="51" t="n">
        <v>-1.025438804525903e-07</v>
      </c>
      <c r="AF307" s="51" t="n">
        <v>2.344393029449308e-06</v>
      </c>
      <c r="AG307" s="51" t="n">
        <v>5.149053913348911e-07</v>
      </c>
      <c r="AH307" s="51" t="n">
        <v>-1.860219427522389e-06</v>
      </c>
      <c r="AI307" s="51" t="n">
        <v>-0.005095415495876421</v>
      </c>
      <c r="AJ307" s="51" t="n">
        <v>-0.006282721959478031</v>
      </c>
      <c r="AK307" s="51" t="n">
        <v>-0.001870558446898891</v>
      </c>
      <c r="AL307" s="51" t="n">
        <v>0.007657454450892658</v>
      </c>
      <c r="AM307" s="51" t="n">
        <v>0.002790160188331805</v>
      </c>
      <c r="AN307" s="51" t="n">
        <v>-0.004108296349299496</v>
      </c>
      <c r="AO307" s="51" t="n">
        <v>-0.00507755777833409</v>
      </c>
      <c r="AP307" s="51" t="n">
        <v>-1.418649036945676</v>
      </c>
      <c r="AQ307" s="51" t="n">
        <v>0.268094995913932</v>
      </c>
      <c r="AR307" s="51" t="n">
        <v>-0.0475399225056507</v>
      </c>
      <c r="AS307" s="51" t="n">
        <v>0.1072588190484432</v>
      </c>
      <c r="AT307" s="51" t="n">
        <v>-0.002080725876239852</v>
      </c>
      <c r="AU307" s="51" t="n">
        <v>380</v>
      </c>
      <c r="AV307" s="51" t="n">
        <v>900</v>
      </c>
      <c r="AW307" s="51" t="n">
        <v>540</v>
      </c>
      <c r="AX307" s="51" t="n">
        <v>75.0000000000103</v>
      </c>
      <c r="AY307" s="51" t="n">
        <v>84.375</v>
      </c>
      <c r="AZ307" s="51" t="n">
        <v>40.00000000000036</v>
      </c>
      <c r="BA307" s="51" t="n">
        <v>8</v>
      </c>
      <c r="BB307" s="51" t="n">
        <v>23.90625</v>
      </c>
      <c r="BC307" s="51" t="n">
        <v>15</v>
      </c>
      <c r="BD307" s="51" t="n">
        <v>3.750000001386427</v>
      </c>
      <c r="BE307" s="51" t="n">
        <v>4.6875</v>
      </c>
      <c r="BF307" s="51" t="n">
        <v>3.000000000081574</v>
      </c>
      <c r="BG307" s="51" t="n">
        <v>6.000000000000162</v>
      </c>
      <c r="BH307" s="51" t="n">
        <v>14.00000000000014</v>
      </c>
      <c r="BI307" s="51" t="n">
        <v>5.50000000000031</v>
      </c>
      <c r="BJ307" s="51" t="n">
        <v>0.7000000000002019</v>
      </c>
      <c r="BK307" s="51" t="n">
        <v>0.4000000000000069</v>
      </c>
      <c r="BL307" s="51" t="n">
        <v>0.02000000000000272</v>
      </c>
      <c r="BM307" s="51" t="n">
        <v>0.1877113127520168</v>
      </c>
      <c r="BN307" s="51" t="n">
        <v>-0.03829577719825962</v>
      </c>
      <c r="BO307" s="51" t="n">
        <v>1.000830240027021</v>
      </c>
      <c r="BP307" s="51" t="n">
        <v>0.1877114813886206</v>
      </c>
      <c r="BQ307" s="51" t="n">
        <v>-0.0382959068118019</v>
      </c>
      <c r="BR307" s="51" t="n">
        <v>1.000830159104603</v>
      </c>
      <c r="BS307" s="51" t="n">
        <v>-0.0001686366037922937</v>
      </c>
      <c r="BT307" s="51" t="n">
        <v>0.0001296135422809708</v>
      </c>
      <c r="BU307" s="51" t="n">
        <v>8.092241876589412e-05</v>
      </c>
      <c r="BV307" s="51" t="n">
        <v>0.000227566281202077</v>
      </c>
    </row>
    <row r="308">
      <c r="A308" s="49" t="n">
        <v>53.29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-1.713672385765043</v>
      </c>
      <c r="F308" s="49" t="n">
        <v>-1.530729953441611</v>
      </c>
      <c r="G308" s="49" t="n">
        <v>-0.05702567512298459</v>
      </c>
      <c r="H308" s="49" t="n">
        <v>-1.485073652340653</v>
      </c>
      <c r="I308" s="49" t="n">
        <v>-6.213734076619262</v>
      </c>
      <c r="J308" s="49" t="n">
        <v>1.550048868902825</v>
      </c>
      <c r="K308" s="49" t="n">
        <v>-1.713663086248112</v>
      </c>
      <c r="L308" s="49" t="n">
        <v>-1.530725867907139</v>
      </c>
      <c r="M308" s="49" t="n">
        <v>-0.05702371091015354</v>
      </c>
      <c r="N308" s="49" t="n">
        <v>-1.485115473822966</v>
      </c>
      <c r="O308" s="49" t="n">
        <v>-6.21374832488257</v>
      </c>
      <c r="P308" s="49" t="n">
        <v>1.550081000444474</v>
      </c>
      <c r="Q308" s="49" t="n">
        <v>-9.29951693096065e-06</v>
      </c>
      <c r="R308" s="49" t="n">
        <v>-4.085534471842678e-06</v>
      </c>
      <c r="S308" s="49" t="n">
        <v>-1.964212831051526e-06</v>
      </c>
      <c r="T308" s="49" t="n">
        <v>4.182148231257621e-05</v>
      </c>
      <c r="U308" s="49" t="n">
        <v>1.424826330875817e-05</v>
      </c>
      <c r="V308" s="49" t="n">
        <v>-3.213154164916077e-05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-2.254323116989635e-07</v>
      </c>
      <c r="AD308" s="49" t="n">
        <v>-1.883998961468148e-07</v>
      </c>
      <c r="AE308" s="49" t="n">
        <v>-1.024868413529098e-07</v>
      </c>
      <c r="AF308" s="49" t="n">
        <v>2.343079746822564e-06</v>
      </c>
      <c r="AG308" s="49" t="n">
        <v>5.147040456421684e-07</v>
      </c>
      <c r="AH308" s="49" t="n">
        <v>-1.85916325251903e-06</v>
      </c>
      <c r="AI308" s="49" t="n">
        <v>-0.005095301312678686</v>
      </c>
      <c r="AJ308" s="49" t="n">
        <v>-0.006282002399764582</v>
      </c>
      <c r="AK308" s="49" t="n">
        <v>-0.001870304042240029</v>
      </c>
      <c r="AL308" s="49" t="n">
        <v>0.007657268283833948</v>
      </c>
      <c r="AM308" s="49" t="n">
        <v>0.002790393663831373</v>
      </c>
      <c r="AN308" s="49" t="n">
        <v>-0.004108517400839944</v>
      </c>
      <c r="AO308" s="49" t="n">
        <v>-0.005077443587899882</v>
      </c>
      <c r="AP308" s="49" t="n">
        <v>-1.418648316960355</v>
      </c>
      <c r="AQ308" s="49" t="n">
        <v>0.2680952504302984</v>
      </c>
      <c r="AR308" s="49" t="n">
        <v>-0.04754010890868827</v>
      </c>
      <c r="AS308" s="49" t="n">
        <v>0.1072590524771798</v>
      </c>
      <c r="AT308" s="49" t="n">
        <v>-0.00208094627750333</v>
      </c>
      <c r="AU308" s="49" t="n">
        <v>380</v>
      </c>
      <c r="AV308" s="49" t="n">
        <v>900</v>
      </c>
      <c r="AW308" s="49" t="n">
        <v>540</v>
      </c>
      <c r="AX308" s="49" t="n">
        <v>75.0000000000102</v>
      </c>
      <c r="AY308" s="49" t="n">
        <v>84.375</v>
      </c>
      <c r="AZ308" s="49" t="n">
        <v>40.00000000000036</v>
      </c>
      <c r="BA308" s="49" t="n">
        <v>8</v>
      </c>
      <c r="BB308" s="49" t="n">
        <v>23.90625</v>
      </c>
      <c r="BC308" s="49" t="n">
        <v>15</v>
      </c>
      <c r="BD308" s="49" t="n">
        <v>3.750000001379495</v>
      </c>
      <c r="BE308" s="49" t="n">
        <v>4.6875</v>
      </c>
      <c r="BF308" s="49" t="n">
        <v>3.000000000081166</v>
      </c>
      <c r="BG308" s="49" t="n">
        <v>6.00000000000016</v>
      </c>
      <c r="BH308" s="49" t="n">
        <v>14.00000000000013</v>
      </c>
      <c r="BI308" s="49" t="n">
        <v>5.500000000000306</v>
      </c>
      <c r="BJ308" s="49" t="n">
        <v>0.7000000000001995</v>
      </c>
      <c r="BK308" s="49" t="n">
        <v>0.4000000000000069</v>
      </c>
      <c r="BL308" s="49" t="n">
        <v>0.02000000000000269</v>
      </c>
      <c r="BM308" s="49" t="n">
        <v>0.1877113127520168</v>
      </c>
      <c r="BN308" s="49" t="n">
        <v>-0.03829577719825962</v>
      </c>
      <c r="BO308" s="49" t="n">
        <v>1.000830240027021</v>
      </c>
      <c r="BP308" s="49" t="n">
        <v>0.1877114813324655</v>
      </c>
      <c r="BQ308" s="49" t="n">
        <v>-0.03829590681829856</v>
      </c>
      <c r="BR308" s="49" t="n">
        <v>1.000830159129974</v>
      </c>
      <c r="BS308" s="49" t="n">
        <v>-0.0001685804487117082</v>
      </c>
      <c r="BT308" s="49" t="n">
        <v>0.0001296200389383495</v>
      </c>
      <c r="BU308" s="49" t="n">
        <v>8.089704794933539e-05</v>
      </c>
      <c r="BV308" s="49" t="n">
        <v>0.0002275193498345518</v>
      </c>
    </row>
    <row r="309">
      <c r="A309" s="51" t="n">
        <v>53.3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-1.713672385765043</v>
      </c>
      <c r="F309" s="51" t="n">
        <v>-1.530729953441611</v>
      </c>
      <c r="G309" s="51" t="n">
        <v>-0.05702567512298459</v>
      </c>
      <c r="H309" s="51" t="n">
        <v>-1.485073652340653</v>
      </c>
      <c r="I309" s="51" t="n">
        <v>-6.213734076619262</v>
      </c>
      <c r="J309" s="51" t="n">
        <v>1.550048868902825</v>
      </c>
      <c r="K309" s="51" t="n">
        <v>-1.713663088506651</v>
      </c>
      <c r="L309" s="51" t="n">
        <v>-1.530725869792409</v>
      </c>
      <c r="M309" s="51" t="n">
        <v>-0.05702371192690325</v>
      </c>
      <c r="N309" s="51" t="n">
        <v>-1.485115450430848</v>
      </c>
      <c r="O309" s="51" t="n">
        <v>-6.213748319735044</v>
      </c>
      <c r="P309" s="51" t="n">
        <v>1.550080981882123</v>
      </c>
      <c r="Q309" s="51" t="n">
        <v>-9.297258392049201e-06</v>
      </c>
      <c r="R309" s="51" t="n">
        <v>-4.083649201680473e-06</v>
      </c>
      <c r="S309" s="51" t="n">
        <v>-1.963196081339325e-06</v>
      </c>
      <c r="T309" s="51" t="n">
        <v>4.179809019522196e-05</v>
      </c>
      <c r="U309" s="51" t="n">
        <v>1.424311578279713e-05</v>
      </c>
      <c r="V309" s="51" t="n">
        <v>-3.21129792979491e-05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-2.253864066036461e-07</v>
      </c>
      <c r="AD309" s="51" t="n">
        <v>-1.88302891962575e-07</v>
      </c>
      <c r="AE309" s="51" t="n">
        <v>-1.024297815193807e-07</v>
      </c>
      <c r="AF309" s="51" t="n">
        <v>2.341767172412725e-06</v>
      </c>
      <c r="AG309" s="51" t="n">
        <v>5.145028222101541e-07</v>
      </c>
      <c r="AH309" s="51" t="n">
        <v>-1.858107668275752e-06</v>
      </c>
      <c r="AI309" s="51" t="n">
        <v>-0.005095187124038111</v>
      </c>
      <c r="AJ309" s="51" t="n">
        <v>-0.006281283262298181</v>
      </c>
      <c r="AK309" s="51" t="n">
        <v>-0.001870049790627907</v>
      </c>
      <c r="AL309" s="51" t="n">
        <v>0.007657082222335132</v>
      </c>
      <c r="AM309" s="51" t="n">
        <v>0.002790627067881818</v>
      </c>
      <c r="AN309" s="51" t="n">
        <v>-0.004108738317284723</v>
      </c>
      <c r="AO309" s="51" t="n">
        <v>-0.00507732939235768</v>
      </c>
      <c r="AP309" s="51" t="n">
        <v>-1.418647597398519</v>
      </c>
      <c r="AQ309" s="51" t="n">
        <v>0.2680955047939733</v>
      </c>
      <c r="AR309" s="51" t="n">
        <v>-0.04754029520606375</v>
      </c>
      <c r="AS309" s="51" t="n">
        <v>0.1072592858344738</v>
      </c>
      <c r="AT309" s="51" t="n">
        <v>-0.002081166544163125</v>
      </c>
      <c r="AU309" s="51" t="n">
        <v>380</v>
      </c>
      <c r="AV309" s="51" t="n">
        <v>900</v>
      </c>
      <c r="AW309" s="51" t="n">
        <v>540</v>
      </c>
      <c r="AX309" s="51" t="n">
        <v>75.0000000000101</v>
      </c>
      <c r="AY309" s="51" t="n">
        <v>84.375</v>
      </c>
      <c r="AZ309" s="51" t="n">
        <v>40.00000000000036</v>
      </c>
      <c r="BA309" s="51" t="n">
        <v>8</v>
      </c>
      <c r="BB309" s="51" t="n">
        <v>23.90625</v>
      </c>
      <c r="BC309" s="51" t="n">
        <v>15</v>
      </c>
      <c r="BD309" s="51" t="n">
        <v>3.750000001372598</v>
      </c>
      <c r="BE309" s="51" t="n">
        <v>4.6875</v>
      </c>
      <c r="BF309" s="51" t="n">
        <v>3.00000000008076</v>
      </c>
      <c r="BG309" s="51" t="n">
        <v>6.000000000000158</v>
      </c>
      <c r="BH309" s="51" t="n">
        <v>14.00000000000013</v>
      </c>
      <c r="BI309" s="51" t="n">
        <v>5.500000000000303</v>
      </c>
      <c r="BJ309" s="51" t="n">
        <v>0.700000000000197</v>
      </c>
      <c r="BK309" s="51" t="n">
        <v>0.4000000000000068</v>
      </c>
      <c r="BL309" s="51" t="n">
        <v>0.02000000000000266</v>
      </c>
      <c r="BM309" s="51" t="n">
        <v>0.1877113127520168</v>
      </c>
      <c r="BN309" s="51" t="n">
        <v>-0.03829577719825962</v>
      </c>
      <c r="BO309" s="51" t="n">
        <v>1.000830240027021</v>
      </c>
      <c r="BP309" s="51" t="n">
        <v>0.1877114812763278</v>
      </c>
      <c r="BQ309" s="51" t="n">
        <v>-0.03829590682479194</v>
      </c>
      <c r="BR309" s="51" t="n">
        <v>1.000830159155335</v>
      </c>
      <c r="BS309" s="51" t="n">
        <v>-0.0001685243109228463</v>
      </c>
      <c r="BT309" s="51" t="n">
        <v>0.0001296265323205703</v>
      </c>
      <c r="BU309" s="51" t="n">
        <v>8.087168601456085e-05</v>
      </c>
      <c r="BV309" s="51" t="n">
        <v>0.0002274724397642794</v>
      </c>
    </row>
    <row r="310">
      <c r="A310" s="49" t="n">
        <v>53.31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-1.713672385765043</v>
      </c>
      <c r="F310" s="49" t="n">
        <v>-1.530729953441611</v>
      </c>
      <c r="G310" s="49" t="n">
        <v>-0.05702567512298459</v>
      </c>
      <c r="H310" s="49" t="n">
        <v>-1.485073652340653</v>
      </c>
      <c r="I310" s="49" t="n">
        <v>-6.213734076619262</v>
      </c>
      <c r="J310" s="49" t="n">
        <v>1.550048868902825</v>
      </c>
      <c r="K310" s="49" t="n">
        <v>-1.713663090764728</v>
      </c>
      <c r="L310" s="49" t="n">
        <v>-1.530725871676708</v>
      </c>
      <c r="M310" s="49" t="n">
        <v>-0.05702371294308765</v>
      </c>
      <c r="N310" s="49" t="n">
        <v>-1.485115427051835</v>
      </c>
      <c r="O310" s="49" t="n">
        <v>-6.213748314589534</v>
      </c>
      <c r="P310" s="49" t="n">
        <v>1.550080963330311</v>
      </c>
      <c r="Q310" s="49" t="n">
        <v>-9.295000315212576e-06</v>
      </c>
      <c r="R310" s="49" t="n">
        <v>-4.081764902519325e-06</v>
      </c>
      <c r="S310" s="49" t="n">
        <v>-1.962179896938809e-06</v>
      </c>
      <c r="T310" s="49" t="n">
        <v>4.177471118138598e-05</v>
      </c>
      <c r="U310" s="49" t="n">
        <v>1.423797027211293e-05</v>
      </c>
      <c r="V310" s="49" t="n">
        <v>-3.20944274860846e-05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-2.25340431599867e-07</v>
      </c>
      <c r="AD310" s="49" t="n">
        <v>-1.882059039313009e-07</v>
      </c>
      <c r="AE310" s="49" t="n">
        <v>-1.023728156032385e-07</v>
      </c>
      <c r="AF310" s="49" t="n">
        <v>2.340455290575621e-06</v>
      </c>
      <c r="AG310" s="49" t="n">
        <v>5.143015991155436e-07</v>
      </c>
      <c r="AH310" s="49" t="n">
        <v>-1.857052628640235e-06</v>
      </c>
      <c r="AI310" s="49" t="n">
        <v>-0.005095072930641674</v>
      </c>
      <c r="AJ310" s="49" t="n">
        <v>-0.006280564547897899</v>
      </c>
      <c r="AK310" s="49" t="n">
        <v>-0.001869795691448411</v>
      </c>
      <c r="AL310" s="49" t="n">
        <v>0.0076568962663963</v>
      </c>
      <c r="AM310" s="49" t="n">
        <v>0.002790860400765909</v>
      </c>
      <c r="AN310" s="49" t="n">
        <v>-0.00410895909873789</v>
      </c>
      <c r="AO310" s="49" t="n">
        <v>-0.005077215191390027</v>
      </c>
      <c r="AP310" s="49" t="n">
        <v>-1.418646878258935</v>
      </c>
      <c r="AQ310" s="49" t="n">
        <v>0.2680957590046306</v>
      </c>
      <c r="AR310" s="49" t="n">
        <v>-0.0475404813978054</v>
      </c>
      <c r="AS310" s="49" t="n">
        <v>0.1072595191203519</v>
      </c>
      <c r="AT310" s="49" t="n">
        <v>-0.002081386676281204</v>
      </c>
      <c r="AU310" s="49" t="n">
        <v>380</v>
      </c>
      <c r="AV310" s="49" t="n">
        <v>900</v>
      </c>
      <c r="AW310" s="49" t="n">
        <v>540</v>
      </c>
      <c r="AX310" s="49" t="n">
        <v>75.00000000001</v>
      </c>
      <c r="AY310" s="49" t="n">
        <v>84.375</v>
      </c>
      <c r="AZ310" s="49" t="n">
        <v>40.00000000000036</v>
      </c>
      <c r="BA310" s="49" t="n">
        <v>8</v>
      </c>
      <c r="BB310" s="49" t="n">
        <v>23.90625</v>
      </c>
      <c r="BC310" s="49" t="n">
        <v>15</v>
      </c>
      <c r="BD310" s="49" t="n">
        <v>3.750000001365735</v>
      </c>
      <c r="BE310" s="49" t="n">
        <v>4.6875</v>
      </c>
      <c r="BF310" s="49" t="n">
        <v>3.000000000080357</v>
      </c>
      <c r="BG310" s="49" t="n">
        <v>6.000000000000156</v>
      </c>
      <c r="BH310" s="49" t="n">
        <v>14.00000000000013</v>
      </c>
      <c r="BI310" s="49" t="n">
        <v>5.500000000000299</v>
      </c>
      <c r="BJ310" s="49" t="n">
        <v>0.7000000000001947</v>
      </c>
      <c r="BK310" s="49" t="n">
        <v>0.4000000000000067</v>
      </c>
      <c r="BL310" s="49" t="n">
        <v>0.02000000000000263</v>
      </c>
      <c r="BM310" s="49" t="n">
        <v>0.1877113127520168</v>
      </c>
      <c r="BN310" s="49" t="n">
        <v>-0.03829577719825962</v>
      </c>
      <c r="BO310" s="49" t="n">
        <v>1.000830240027021</v>
      </c>
      <c r="BP310" s="49" t="n">
        <v>0.1877114812202073</v>
      </c>
      <c r="BQ310" s="49" t="n">
        <v>-0.03829590683128254</v>
      </c>
      <c r="BR310" s="49" t="n">
        <v>1.000830159180689</v>
      </c>
      <c r="BS310" s="49" t="n">
        <v>-0.0001684681904257079</v>
      </c>
      <c r="BT310" s="49" t="n">
        <v>0.0001296330229202947</v>
      </c>
      <c r="BU310" s="49" t="n">
        <v>8.08463322954367e-05</v>
      </c>
      <c r="BV310" s="49" t="n">
        <v>0.0002274255510323992</v>
      </c>
    </row>
    <row r="311">
      <c r="A311" s="51" t="n">
        <v>53.32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-1.713672385765043</v>
      </c>
      <c r="F311" s="51" t="n">
        <v>-1.530729953441611</v>
      </c>
      <c r="G311" s="51" t="n">
        <v>-0.05702567512298459</v>
      </c>
      <c r="H311" s="51" t="n">
        <v>-1.485073652340653</v>
      </c>
      <c r="I311" s="51" t="n">
        <v>-6.213734076619262</v>
      </c>
      <c r="J311" s="51" t="n">
        <v>1.550048868902825</v>
      </c>
      <c r="K311" s="51" t="n">
        <v>-1.713663093022342</v>
      </c>
      <c r="L311" s="51" t="n">
        <v>-1.530725873560037</v>
      </c>
      <c r="M311" s="51" t="n">
        <v>-0.05702371395870702</v>
      </c>
      <c r="N311" s="51" t="n">
        <v>-1.485115403685918</v>
      </c>
      <c r="O311" s="51" t="n">
        <v>-6.213748309446032</v>
      </c>
      <c r="P311" s="51" t="n">
        <v>1.550080944789033</v>
      </c>
      <c r="Q311" s="51" t="n">
        <v>-9.292742700894863e-06</v>
      </c>
      <c r="R311" s="51" t="n">
        <v>-4.0798815736931e-06</v>
      </c>
      <c r="S311" s="51" t="n">
        <v>-1.961164277572425e-06</v>
      </c>
      <c r="T311" s="51" t="n">
        <v>4.175134526440694e-05</v>
      </c>
      <c r="U311" s="51" t="n">
        <v>1.423282677048832e-05</v>
      </c>
      <c r="V311" s="51" t="n">
        <v>-3.207588620779411e-05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-2.252944835004294e-07</v>
      </c>
      <c r="AD311" s="51" t="n">
        <v>-1.88108981999544e-07</v>
      </c>
      <c r="AE311" s="51" t="n">
        <v>-1.023158418890805e-07</v>
      </c>
      <c r="AF311" s="51" t="n">
        <v>2.339144051906761e-06</v>
      </c>
      <c r="AG311" s="51" t="n">
        <v>5.141004815597747e-07</v>
      </c>
      <c r="AH311" s="51" t="n">
        <v>-1.855998120995836e-06</v>
      </c>
      <c r="AI311" s="51" t="n">
        <v>-0.005094958732322826</v>
      </c>
      <c r="AJ311" s="51" t="n">
        <v>-0.006279846255749505</v>
      </c>
      <c r="AK311" s="51" t="n">
        <v>-0.001869541744998784</v>
      </c>
      <c r="AL311" s="51" t="n">
        <v>0.00765671041604168</v>
      </c>
      <c r="AM311" s="51" t="n">
        <v>0.002791093662026968</v>
      </c>
      <c r="AN311" s="51" t="n">
        <v>-0.00410917974528493</v>
      </c>
      <c r="AO311" s="51" t="n">
        <v>-0.005077100985674076</v>
      </c>
      <c r="AP311" s="51" t="n">
        <v>-1.418646159542418</v>
      </c>
      <c r="AQ311" s="51" t="n">
        <v>0.2680960130628739</v>
      </c>
      <c r="AR311" s="51" t="n">
        <v>-0.04754066748391225</v>
      </c>
      <c r="AS311" s="51" t="n">
        <v>0.1072597523350845</v>
      </c>
      <c r="AT311" s="51" t="n">
        <v>-0.002081606673951079</v>
      </c>
      <c r="AU311" s="51" t="n">
        <v>380</v>
      </c>
      <c r="AV311" s="51" t="n">
        <v>900</v>
      </c>
      <c r="AW311" s="51" t="n">
        <v>540</v>
      </c>
      <c r="AX311" s="51" t="n">
        <v>75.0000000000099</v>
      </c>
      <c r="AY311" s="51" t="n">
        <v>84.375</v>
      </c>
      <c r="AZ311" s="51" t="n">
        <v>40.00000000000036</v>
      </c>
      <c r="BA311" s="51" t="n">
        <v>8</v>
      </c>
      <c r="BB311" s="51" t="n">
        <v>23.90625</v>
      </c>
      <c r="BC311" s="51" t="n">
        <v>15</v>
      </c>
      <c r="BD311" s="51" t="n">
        <v>3.750000001358906</v>
      </c>
      <c r="BE311" s="51" t="n">
        <v>4.6875</v>
      </c>
      <c r="BF311" s="51" t="n">
        <v>3.000000000079955</v>
      </c>
      <c r="BG311" s="51" t="n">
        <v>6.000000000000155</v>
      </c>
      <c r="BH311" s="51" t="n">
        <v>14.00000000000013</v>
      </c>
      <c r="BI311" s="51" t="n">
        <v>5.500000000000296</v>
      </c>
      <c r="BJ311" s="51" t="n">
        <v>0.7000000000001924</v>
      </c>
      <c r="BK311" s="51" t="n">
        <v>0.4000000000000067</v>
      </c>
      <c r="BL311" s="51" t="n">
        <v>0.0200000000000026</v>
      </c>
      <c r="BM311" s="51" t="n">
        <v>0.1877113127520168</v>
      </c>
      <c r="BN311" s="51" t="n">
        <v>-0.03829577719825962</v>
      </c>
      <c r="BO311" s="51" t="n">
        <v>1.000830240027021</v>
      </c>
      <c r="BP311" s="51" t="n">
        <v>0.1877114811641041</v>
      </c>
      <c r="BQ311" s="51" t="n">
        <v>-0.03829590683776965</v>
      </c>
      <c r="BR311" s="51" t="n">
        <v>1.000830159206035</v>
      </c>
      <c r="BS311" s="51" t="n">
        <v>-0.0001684120872480488</v>
      </c>
      <c r="BT311" s="51" t="n">
        <v>0.0001296395100297554</v>
      </c>
      <c r="BU311" s="51" t="n">
        <v>8.082098679196292e-05</v>
      </c>
      <c r="BV311" s="51" t="n">
        <v>0.0002273786832533474</v>
      </c>
    </row>
    <row r="312">
      <c r="A312" s="49" t="n">
        <v>53.33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-1.713672385765043</v>
      </c>
      <c r="F312" s="49" t="n">
        <v>-1.530729953441611</v>
      </c>
      <c r="G312" s="49" t="n">
        <v>-0.05702567512298459</v>
      </c>
      <c r="H312" s="49" t="n">
        <v>-1.485073652340653</v>
      </c>
      <c r="I312" s="49" t="n">
        <v>-6.213734076619262</v>
      </c>
      <c r="J312" s="49" t="n">
        <v>1.550048868902825</v>
      </c>
      <c r="K312" s="49" t="n">
        <v>-1.713663095279494</v>
      </c>
      <c r="L312" s="49" t="n">
        <v>-1.530725875442396</v>
      </c>
      <c r="M312" s="49" t="n">
        <v>-0.0570237149737616</v>
      </c>
      <c r="N312" s="49" t="n">
        <v>-1.485115380333089</v>
      </c>
      <c r="O312" s="49" t="n">
        <v>-6.213748304304546</v>
      </c>
      <c r="P312" s="49" t="n">
        <v>1.550080926258282</v>
      </c>
      <c r="Q312" s="49" t="n">
        <v>-9.290485549096061e-06</v>
      </c>
      <c r="R312" s="49" t="n">
        <v>-4.077999215423844e-06</v>
      </c>
      <c r="S312" s="49" t="n">
        <v>-1.960149222997309e-06</v>
      </c>
      <c r="T312" s="49" t="n">
        <v>4.172799243606917e-05</v>
      </c>
      <c r="U312" s="49" t="n">
        <v>1.422768528414053e-05</v>
      </c>
      <c r="V312" s="49" t="n">
        <v>-3.20573554564163e-05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-2.252485096647426e-07</v>
      </c>
      <c r="AD312" s="49" t="n">
        <v>-1.880120989226859e-07</v>
      </c>
      <c r="AE312" s="49" t="n">
        <v>-1.022589226446977e-07</v>
      </c>
      <c r="AF312" s="49" t="n">
        <v>2.337833595099023e-06</v>
      </c>
      <c r="AG312" s="49" t="n">
        <v>5.138994252102541e-07</v>
      </c>
      <c r="AH312" s="49" t="n">
        <v>-1.854944242448905e-06</v>
      </c>
      <c r="AI312" s="49" t="n">
        <v>-0.00509484452929928</v>
      </c>
      <c r="AJ312" s="49" t="n">
        <v>-0.006279128386503675</v>
      </c>
      <c r="AK312" s="49" t="n">
        <v>-0.001869287951028535</v>
      </c>
      <c r="AL312" s="49" t="n">
        <v>0.007656524671074324</v>
      </c>
      <c r="AM312" s="49" t="n">
        <v>0.002791326852293133</v>
      </c>
      <c r="AN312" s="49" t="n">
        <v>-0.004109400256973718</v>
      </c>
      <c r="AO312" s="49" t="n">
        <v>-0.005076986775048852</v>
      </c>
      <c r="AP312" s="49" t="n">
        <v>-1.418645441248157</v>
      </c>
      <c r="AQ312" s="49" t="n">
        <v>0.2680962669684135</v>
      </c>
      <c r="AR312" s="49" t="n">
        <v>-0.04754085346436483</v>
      </c>
      <c r="AS312" s="49" t="n">
        <v>0.1072599854782228</v>
      </c>
      <c r="AT312" s="49" t="n">
        <v>-0.002081826537249293</v>
      </c>
      <c r="AU312" s="49" t="n">
        <v>380</v>
      </c>
      <c r="AV312" s="49" t="n">
        <v>900</v>
      </c>
      <c r="AW312" s="49" t="n">
        <v>540</v>
      </c>
      <c r="AX312" s="49" t="n">
        <v>75.00000000000981</v>
      </c>
      <c r="AY312" s="49" t="n">
        <v>84.375</v>
      </c>
      <c r="AZ312" s="49" t="n">
        <v>40.00000000000036</v>
      </c>
      <c r="BA312" s="49" t="n">
        <v>8</v>
      </c>
      <c r="BB312" s="49" t="n">
        <v>23.90625</v>
      </c>
      <c r="BC312" s="49" t="n">
        <v>15</v>
      </c>
      <c r="BD312" s="49" t="n">
        <v>3.750000001352111</v>
      </c>
      <c r="BE312" s="49" t="n">
        <v>4.6875</v>
      </c>
      <c r="BF312" s="49" t="n">
        <v>3.000000000079555</v>
      </c>
      <c r="BG312" s="49" t="n">
        <v>6.000000000000153</v>
      </c>
      <c r="BH312" s="49" t="n">
        <v>14.00000000000013</v>
      </c>
      <c r="BI312" s="49" t="n">
        <v>5.500000000000292</v>
      </c>
      <c r="BJ312" s="49" t="n">
        <v>0.70000000000019</v>
      </c>
      <c r="BK312" s="49" t="n">
        <v>0.4000000000000066</v>
      </c>
      <c r="BL312" s="49" t="n">
        <v>0.02000000000000257</v>
      </c>
      <c r="BM312" s="49" t="n">
        <v>0.1877113127520168</v>
      </c>
      <c r="BN312" s="49" t="n">
        <v>-0.03829577719825962</v>
      </c>
      <c r="BO312" s="49" t="n">
        <v>1.000830240027021</v>
      </c>
      <c r="BP312" s="49" t="n">
        <v>0.187711481108018</v>
      </c>
      <c r="BQ312" s="49" t="n">
        <v>-0.03829590684425463</v>
      </c>
      <c r="BR312" s="49" t="n">
        <v>1.000830159231372</v>
      </c>
      <c r="BS312" s="49" t="n">
        <v>-0.0001683560011678242</v>
      </c>
      <c r="BT312" s="49" t="n">
        <v>0.0001296459950089757</v>
      </c>
      <c r="BU312" s="49" t="n">
        <v>8.079564972618414e-05</v>
      </c>
      <c r="BV312" s="49" t="n">
        <v>0.0002273318371143031</v>
      </c>
    </row>
    <row r="313">
      <c r="A313" s="51" t="n">
        <v>53.34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-1.713672385765043</v>
      </c>
      <c r="F313" s="51" t="n">
        <v>-1.530729953441611</v>
      </c>
      <c r="G313" s="51" t="n">
        <v>-0.05702567512298459</v>
      </c>
      <c r="H313" s="51" t="n">
        <v>-1.485073652340653</v>
      </c>
      <c r="I313" s="51" t="n">
        <v>-6.213734076619262</v>
      </c>
      <c r="J313" s="51" t="n">
        <v>1.550048868902825</v>
      </c>
      <c r="K313" s="51" t="n">
        <v>-1.713663097536184</v>
      </c>
      <c r="L313" s="51" t="n">
        <v>-1.530725877323784</v>
      </c>
      <c r="M313" s="51" t="n">
        <v>-0.05702371598825145</v>
      </c>
      <c r="N313" s="51" t="n">
        <v>-1.485115356993344</v>
      </c>
      <c r="O313" s="51" t="n">
        <v>-6.213748299165068</v>
      </c>
      <c r="P313" s="51" t="n">
        <v>1.550080907738053</v>
      </c>
      <c r="Q313" s="51" t="n">
        <v>-9.288228859594128e-06</v>
      </c>
      <c r="R313" s="51" t="n">
        <v>-4.076117826601333e-06</v>
      </c>
      <c r="S313" s="51" t="n">
        <v>-1.959134733144074e-06</v>
      </c>
      <c r="T313" s="51" t="n">
        <v>4.170465269059953e-05</v>
      </c>
      <c r="U313" s="51" t="n">
        <v>1.422254580596416e-05</v>
      </c>
      <c r="V313" s="51" t="n">
        <v>-3.203883522728823e-05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-2.252026224881158e-07</v>
      </c>
      <c r="AD313" s="51" t="n">
        <v>-1.879153058713083e-07</v>
      </c>
      <c r="AE313" s="51" t="n">
        <v>-1.022019622267615e-07</v>
      </c>
      <c r="AF313" s="51" t="n">
        <v>2.336523785880038e-06</v>
      </c>
      <c r="AG313" s="51" t="n">
        <v>5.136985416010278e-07</v>
      </c>
      <c r="AH313" s="51" t="n">
        <v>-1.853890903923128e-06</v>
      </c>
      <c r="AI313" s="51" t="n">
        <v>-0.005094730321017185</v>
      </c>
      <c r="AJ313" s="51" t="n">
        <v>-0.00627841093886022</v>
      </c>
      <c r="AK313" s="51" t="n">
        <v>-0.001869034309967572</v>
      </c>
      <c r="AL313" s="51" t="n">
        <v>0.007656339031613321</v>
      </c>
      <c r="AM313" s="51" t="n">
        <v>0.002791559971024949</v>
      </c>
      <c r="AN313" s="51" t="n">
        <v>-0.004109620633934543</v>
      </c>
      <c r="AO313" s="51" t="n">
        <v>-0.005076872559720521</v>
      </c>
      <c r="AP313" s="51" t="n">
        <v>-1.418644723376795</v>
      </c>
      <c r="AQ313" s="51" t="n">
        <v>0.2680965207214889</v>
      </c>
      <c r="AR313" s="51" t="n">
        <v>-0.0475410393393554</v>
      </c>
      <c r="AS313" s="51" t="n">
        <v>0.1072602185503806</v>
      </c>
      <c r="AT313" s="51" t="n">
        <v>-0.002082046266228764</v>
      </c>
      <c r="AU313" s="51" t="n">
        <v>380</v>
      </c>
      <c r="AV313" s="51" t="n">
        <v>900</v>
      </c>
      <c r="AW313" s="51" t="n">
        <v>540</v>
      </c>
      <c r="AX313" s="51" t="n">
        <v>75.00000000000971</v>
      </c>
      <c r="AY313" s="51" t="n">
        <v>84.375</v>
      </c>
      <c r="AZ313" s="51" t="n">
        <v>40.00000000000036</v>
      </c>
      <c r="BA313" s="51" t="n">
        <v>8</v>
      </c>
      <c r="BB313" s="51" t="n">
        <v>23.90625</v>
      </c>
      <c r="BC313" s="51" t="n">
        <v>15</v>
      </c>
      <c r="BD313" s="51" t="n">
        <v>3.750000001345351</v>
      </c>
      <c r="BE313" s="51" t="n">
        <v>4.6875</v>
      </c>
      <c r="BF313" s="51" t="n">
        <v>3.000000000079157</v>
      </c>
      <c r="BG313" s="51" t="n">
        <v>6.000000000000151</v>
      </c>
      <c r="BH313" s="51" t="n">
        <v>14.00000000000012</v>
      </c>
      <c r="BI313" s="51" t="n">
        <v>5.500000000000289</v>
      </c>
      <c r="BJ313" s="51" t="n">
        <v>0.7000000000001877</v>
      </c>
      <c r="BK313" s="51" t="n">
        <v>0.4000000000000066</v>
      </c>
      <c r="BL313" s="51" t="n">
        <v>0.02000000000000254</v>
      </c>
      <c r="BM313" s="51" t="n">
        <v>0.1877113127520168</v>
      </c>
      <c r="BN313" s="51" t="n">
        <v>-0.03829577719825962</v>
      </c>
      <c r="BO313" s="51" t="n">
        <v>1.000830240027021</v>
      </c>
      <c r="BP313" s="51" t="n">
        <v>0.1877114810519492</v>
      </c>
      <c r="BQ313" s="51" t="n">
        <v>-0.03829590685073645</v>
      </c>
      <c r="BR313" s="51" t="n">
        <v>1.0008301592567</v>
      </c>
      <c r="BS313" s="51" t="n">
        <v>-0.0001682999323793233</v>
      </c>
      <c r="BT313" s="51" t="n">
        <v>0.0001296524768309992</v>
      </c>
      <c r="BU313" s="51" t="n">
        <v>8.077032132014494e-05</v>
      </c>
      <c r="BV313" s="51" t="n">
        <v>0.0002272850122499437</v>
      </c>
    </row>
    <row r="314">
      <c r="A314" s="49" t="n">
        <v>53.35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-1.713672385765043</v>
      </c>
      <c r="F314" s="49" t="n">
        <v>-1.530729953441611</v>
      </c>
      <c r="G314" s="49" t="n">
        <v>-0.05702567512298459</v>
      </c>
      <c r="H314" s="49" t="n">
        <v>-1.485073652340653</v>
      </c>
      <c r="I314" s="49" t="n">
        <v>-6.213734076619262</v>
      </c>
      <c r="J314" s="49" t="n">
        <v>1.550048868902825</v>
      </c>
      <c r="K314" s="49" t="n">
        <v>-1.713663099792412</v>
      </c>
      <c r="L314" s="49" t="n">
        <v>-1.530725879204204</v>
      </c>
      <c r="M314" s="49" t="n">
        <v>-0.05702371700217713</v>
      </c>
      <c r="N314" s="49" t="n">
        <v>-1.485115333666672</v>
      </c>
      <c r="O314" s="49" t="n">
        <v>-6.2137482940276</v>
      </c>
      <c r="P314" s="49" t="n">
        <v>1.550080889228339</v>
      </c>
      <c r="Q314" s="49" t="n">
        <v>-9.285972631500883e-06</v>
      </c>
      <c r="R314" s="49" t="n">
        <v>-4.074237407003523e-06</v>
      </c>
      <c r="S314" s="49" t="n">
        <v>-1.958120807464547e-06</v>
      </c>
      <c r="T314" s="49" t="n">
        <v>4.168132601933827e-05</v>
      </c>
      <c r="U314" s="49" t="n">
        <v>1.421740833862373e-05</v>
      </c>
      <c r="V314" s="49" t="n">
        <v>-3.202032551352652e-05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-2.2515668777806e-07</v>
      </c>
      <c r="AD314" s="49" t="n">
        <v>-1.878185294769896e-07</v>
      </c>
      <c r="AE314" s="49" t="n">
        <v>-1.021451304911549e-07</v>
      </c>
      <c r="AF314" s="49" t="n">
        <v>2.33521488294695e-06</v>
      </c>
      <c r="AG314" s="49" t="n">
        <v>5.134977056784826e-07</v>
      </c>
      <c r="AH314" s="49" t="n">
        <v>-1.852838268679401e-06</v>
      </c>
      <c r="AI314" s="49" t="n">
        <v>-0.00509461610772354</v>
      </c>
      <c r="AJ314" s="49" t="n">
        <v>-0.006277693913571847</v>
      </c>
      <c r="AK314" s="49" t="n">
        <v>-0.001868780820928895</v>
      </c>
      <c r="AL314" s="49" t="n">
        <v>0.007656153497366021</v>
      </c>
      <c r="AM314" s="49" t="n">
        <v>0.002791793018575004</v>
      </c>
      <c r="AN314" s="49" t="n">
        <v>-0.004109840876205134</v>
      </c>
      <c r="AO314" s="49" t="n">
        <v>-0.005076758339149197</v>
      </c>
      <c r="AP314" s="49" t="n">
        <v>-1.418644005927043</v>
      </c>
      <c r="AQ314" s="49" t="n">
        <v>0.2680967743216901</v>
      </c>
      <c r="AR314" s="49" t="n">
        <v>-0.04754122510877494</v>
      </c>
      <c r="AS314" s="49" t="n">
        <v>0.1072604515510354</v>
      </c>
      <c r="AT314" s="49" t="n">
        <v>-0.002082265861010229</v>
      </c>
      <c r="AU314" s="49" t="n">
        <v>380</v>
      </c>
      <c r="AV314" s="49" t="n">
        <v>900</v>
      </c>
      <c r="AW314" s="49" t="n">
        <v>540</v>
      </c>
      <c r="AX314" s="49" t="n">
        <v>75.00000000000961</v>
      </c>
      <c r="AY314" s="49" t="n">
        <v>84.375</v>
      </c>
      <c r="AZ314" s="49" t="n">
        <v>40.00000000000036</v>
      </c>
      <c r="BA314" s="49" t="n">
        <v>8</v>
      </c>
      <c r="BB314" s="49" t="n">
        <v>23.90625</v>
      </c>
      <c r="BC314" s="49" t="n">
        <v>15</v>
      </c>
      <c r="BD314" s="49" t="n">
        <v>3.750000001338624</v>
      </c>
      <c r="BE314" s="49" t="n">
        <v>4.6875</v>
      </c>
      <c r="BF314" s="49" t="n">
        <v>3.000000000078761</v>
      </c>
      <c r="BG314" s="49" t="n">
        <v>6.000000000000149</v>
      </c>
      <c r="BH314" s="49" t="n">
        <v>14.00000000000012</v>
      </c>
      <c r="BI314" s="49" t="n">
        <v>5.500000000000285</v>
      </c>
      <c r="BJ314" s="49" t="n">
        <v>0.7000000000001855</v>
      </c>
      <c r="BK314" s="49" t="n">
        <v>0.4000000000000065</v>
      </c>
      <c r="BL314" s="49" t="n">
        <v>0.02000000000000251</v>
      </c>
      <c r="BM314" s="49" t="n">
        <v>0.1877113127520168</v>
      </c>
      <c r="BN314" s="49" t="n">
        <v>-0.03829577719825962</v>
      </c>
      <c r="BO314" s="49" t="n">
        <v>1.000830240027021</v>
      </c>
      <c r="BP314" s="49" t="n">
        <v>0.1877114809958976</v>
      </c>
      <c r="BQ314" s="49" t="n">
        <v>-0.03829590685721584</v>
      </c>
      <c r="BR314" s="49" t="n">
        <v>1.00083015928202</v>
      </c>
      <c r="BS314" s="49" t="n">
        <v>-0.0001682438807437681</v>
      </c>
      <c r="BT314" s="49" t="n">
        <v>0.0001296589562244099</v>
      </c>
      <c r="BU314" s="49" t="n">
        <v>8.074500112975613e-05</v>
      </c>
      <c r="BV314" s="49" t="n">
        <v>0.0002272382088126269</v>
      </c>
    </row>
    <row r="315">
      <c r="A315" s="51" t="n">
        <v>53.36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-1.713672385765043</v>
      </c>
      <c r="F315" s="51" t="n">
        <v>-1.530729953441611</v>
      </c>
      <c r="G315" s="51" t="n">
        <v>-0.05702567512298459</v>
      </c>
      <c r="H315" s="51" t="n">
        <v>-1.485073652340653</v>
      </c>
      <c r="I315" s="51" t="n">
        <v>-6.213734076619262</v>
      </c>
      <c r="J315" s="51" t="n">
        <v>1.550048868902825</v>
      </c>
      <c r="K315" s="51" t="n">
        <v>-1.713663102048178</v>
      </c>
      <c r="L315" s="51" t="n">
        <v>-1.530725881083655</v>
      </c>
      <c r="M315" s="51" t="n">
        <v>-0.05702371801553918</v>
      </c>
      <c r="N315" s="51" t="n">
        <v>-1.485115310353068</v>
      </c>
      <c r="O315" s="51" t="n">
        <v>-6.213748288892143</v>
      </c>
      <c r="P315" s="51" t="n">
        <v>1.550080870729135</v>
      </c>
      <c r="Q315" s="51" t="n">
        <v>-9.283716865260416e-06</v>
      </c>
      <c r="R315" s="51" t="n">
        <v>-4.072357955742234e-06</v>
      </c>
      <c r="S315" s="51" t="n">
        <v>-1.957107445417494e-06</v>
      </c>
      <c r="T315" s="51" t="n">
        <v>4.165801241473588e-05</v>
      </c>
      <c r="U315" s="51" t="n">
        <v>1.421227288123106e-05</v>
      </c>
      <c r="V315" s="51" t="n">
        <v>-3.200182630958004e-05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-2.251107712296916e-07</v>
      </c>
      <c r="AD315" s="51" t="n">
        <v>-1.877218193633885e-07</v>
      </c>
      <c r="AE315" s="51" t="n">
        <v>-1.020883001482059e-07</v>
      </c>
      <c r="AF315" s="51" t="n">
        <v>2.333906659225757e-06</v>
      </c>
      <c r="AG315" s="51" t="n">
        <v>5.132969695112108e-07</v>
      </c>
      <c r="AH315" s="51" t="n">
        <v>-1.851786192592561e-06</v>
      </c>
      <c r="AI315" s="51" t="n">
        <v>-0.005094501889414807</v>
      </c>
      <c r="AJ315" s="51" t="n">
        <v>-0.006276977309653931</v>
      </c>
      <c r="AK315" s="51" t="n">
        <v>-0.001868527484134729</v>
      </c>
      <c r="AL315" s="51" t="n">
        <v>0.007655968068357739</v>
      </c>
      <c r="AM315" s="51" t="n">
        <v>0.002792025994952416</v>
      </c>
      <c r="AN315" s="51" t="n">
        <v>-0.004110060983880581</v>
      </c>
      <c r="AO315" s="51" t="n">
        <v>-0.005076644113574681</v>
      </c>
      <c r="AP315" s="51" t="n">
        <v>-1.418643288899646</v>
      </c>
      <c r="AQ315" s="51" t="n">
        <v>0.268097027769888</v>
      </c>
      <c r="AR315" s="51" t="n">
        <v>-0.04754141077291145</v>
      </c>
      <c r="AS315" s="51" t="n">
        <v>0.1072606844805298</v>
      </c>
      <c r="AT315" s="51" t="n">
        <v>-0.002082485321621917</v>
      </c>
      <c r="AU315" s="51" t="n">
        <v>380</v>
      </c>
      <c r="AV315" s="51" t="n">
        <v>900</v>
      </c>
      <c r="AW315" s="51" t="n">
        <v>540</v>
      </c>
      <c r="AX315" s="51" t="n">
        <v>75.00000000000951</v>
      </c>
      <c r="AY315" s="51" t="n">
        <v>84.375</v>
      </c>
      <c r="AZ315" s="51" t="n">
        <v>40.00000000000036</v>
      </c>
      <c r="BA315" s="51" t="n">
        <v>8</v>
      </c>
      <c r="BB315" s="51" t="n">
        <v>23.90625</v>
      </c>
      <c r="BC315" s="51" t="n">
        <v>15</v>
      </c>
      <c r="BD315" s="51" t="n">
        <v>3.750000001331931</v>
      </c>
      <c r="BE315" s="51" t="n">
        <v>4.6875</v>
      </c>
      <c r="BF315" s="51" t="n">
        <v>3.000000000078368</v>
      </c>
      <c r="BG315" s="51" t="n">
        <v>6.000000000000147</v>
      </c>
      <c r="BH315" s="51" t="n">
        <v>14.00000000000012</v>
      </c>
      <c r="BI315" s="51" t="n">
        <v>5.500000000000282</v>
      </c>
      <c r="BJ315" s="51" t="n">
        <v>0.7000000000001833</v>
      </c>
      <c r="BK315" s="51" t="n">
        <v>0.4000000000000065</v>
      </c>
      <c r="BL315" s="51" t="n">
        <v>0.02000000000000247</v>
      </c>
      <c r="BM315" s="51" t="n">
        <v>0.1877113127520168</v>
      </c>
      <c r="BN315" s="51" t="n">
        <v>-0.03829577719825962</v>
      </c>
      <c r="BO315" s="51" t="n">
        <v>1.000830240027021</v>
      </c>
      <c r="BP315" s="51" t="n">
        <v>0.1877114809398632</v>
      </c>
      <c r="BQ315" s="51" t="n">
        <v>-0.03829590686369229</v>
      </c>
      <c r="BR315" s="51" t="n">
        <v>1.000830159307332</v>
      </c>
      <c r="BS315" s="51" t="n">
        <v>-0.0001681878463444253</v>
      </c>
      <c r="BT315" s="51" t="n">
        <v>0.0001296654326687907</v>
      </c>
      <c r="BU315" s="51" t="n">
        <v>8.071968937706231e-05</v>
      </c>
      <c r="BV315" s="51" t="n">
        <v>0.0002271914266434589</v>
      </c>
    </row>
    <row r="316">
      <c r="A316" s="49" t="n">
        <v>53.37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-1.713672385765043</v>
      </c>
      <c r="F316" s="49" t="n">
        <v>-1.530729953441611</v>
      </c>
      <c r="G316" s="49" t="n">
        <v>-0.05702567512298459</v>
      </c>
      <c r="H316" s="49" t="n">
        <v>-1.485073652340653</v>
      </c>
      <c r="I316" s="49" t="n">
        <v>-6.213734076619262</v>
      </c>
      <c r="J316" s="49" t="n">
        <v>1.550048868902825</v>
      </c>
      <c r="K316" s="49" t="n">
        <v>-1.713663104303482</v>
      </c>
      <c r="L316" s="49" t="n">
        <v>-1.530725882962139</v>
      </c>
      <c r="M316" s="49" t="n">
        <v>-0.05702371902833762</v>
      </c>
      <c r="N316" s="49" t="n">
        <v>-1.485115287052523</v>
      </c>
      <c r="O316" s="49" t="n">
        <v>-6.213748283758693</v>
      </c>
      <c r="P316" s="49" t="n">
        <v>1.550080852240435</v>
      </c>
      <c r="Q316" s="49" t="n">
        <v>-9.281461560650683e-06</v>
      </c>
      <c r="R316" s="49" t="n">
        <v>-4.070479472373378e-06</v>
      </c>
      <c r="S316" s="49" t="n">
        <v>-1.956094646968221e-06</v>
      </c>
      <c r="T316" s="49" t="n">
        <v>4.163471187013101e-05</v>
      </c>
      <c r="U316" s="49" t="n">
        <v>1.420713943112162e-05</v>
      </c>
      <c r="V316" s="49" t="n">
        <v>-3.198333760923155e-05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-2.250648669836839e-07</v>
      </c>
      <c r="AD316" s="49" t="n">
        <v>-1.876251739142614e-07</v>
      </c>
      <c r="AE316" s="49" t="n">
        <v>-1.020314704811487e-07</v>
      </c>
      <c r="AF316" s="49" t="n">
        <v>2.33259915800952e-06</v>
      </c>
      <c r="AG316" s="49" t="n">
        <v>5.130963319829179e-07</v>
      </c>
      <c r="AH316" s="49" t="n">
        <v>-1.850734713287026e-06</v>
      </c>
      <c r="AI316" s="49" t="n">
        <v>-0.005094387666030708</v>
      </c>
      <c r="AJ316" s="49" t="n">
        <v>-0.006276261126874527</v>
      </c>
      <c r="AK316" s="49" t="n">
        <v>-0.001868274299738474</v>
      </c>
      <c r="AL316" s="49" t="n">
        <v>0.007655782744574209</v>
      </c>
      <c r="AM316" s="49" t="n">
        <v>0.002792258900024821</v>
      </c>
      <c r="AN316" s="49" t="n">
        <v>-0.004110280957027064</v>
      </c>
      <c r="AO316" s="49" t="n">
        <v>-0.005076529882994233</v>
      </c>
      <c r="AP316" s="49" t="n">
        <v>-1.41864257229362</v>
      </c>
      <c r="AQ316" s="49" t="n">
        <v>0.2680972810658614</v>
      </c>
      <c r="AR316" s="49" t="n">
        <v>-0.04754159633173767</v>
      </c>
      <c r="AS316" s="49" t="n">
        <v>0.1072609173388749</v>
      </c>
      <c r="AT316" s="49" t="n">
        <v>-0.00208270464816706</v>
      </c>
      <c r="AU316" s="49" t="n">
        <v>380</v>
      </c>
      <c r="AV316" s="49" t="n">
        <v>900</v>
      </c>
      <c r="AW316" s="49" t="n">
        <v>540</v>
      </c>
      <c r="AX316" s="49" t="n">
        <v>75.00000000000941</v>
      </c>
      <c r="AY316" s="49" t="n">
        <v>84.375</v>
      </c>
      <c r="AZ316" s="49" t="n">
        <v>40.00000000000036</v>
      </c>
      <c r="BA316" s="49" t="n">
        <v>8</v>
      </c>
      <c r="BB316" s="49" t="n">
        <v>23.90625</v>
      </c>
      <c r="BC316" s="49" t="n">
        <v>15</v>
      </c>
      <c r="BD316" s="49" t="n">
        <v>3.750000001325271</v>
      </c>
      <c r="BE316" s="49" t="n">
        <v>4.6875</v>
      </c>
      <c r="BF316" s="49" t="n">
        <v>3.000000000077976</v>
      </c>
      <c r="BG316" s="49" t="n">
        <v>6.000000000000146</v>
      </c>
      <c r="BH316" s="49" t="n">
        <v>14.00000000000012</v>
      </c>
      <c r="BI316" s="49" t="n">
        <v>5.500000000000278</v>
      </c>
      <c r="BJ316" s="49" t="n">
        <v>0.700000000000181</v>
      </c>
      <c r="BK316" s="49" t="n">
        <v>0.4000000000000064</v>
      </c>
      <c r="BL316" s="49" t="n">
        <v>0.02000000000000244</v>
      </c>
      <c r="BM316" s="49" t="n">
        <v>0.1877113127520168</v>
      </c>
      <c r="BN316" s="49" t="n">
        <v>-0.03829577719825962</v>
      </c>
      <c r="BO316" s="49" t="n">
        <v>1.000830240027021</v>
      </c>
      <c r="BP316" s="49" t="n">
        <v>0.187711480883846</v>
      </c>
      <c r="BQ316" s="49" t="n">
        <v>-0.03829590687016584</v>
      </c>
      <c r="BR316" s="49" t="n">
        <v>1.000830159332636</v>
      </c>
      <c r="BS316" s="49" t="n">
        <v>-0.0001681318291535394</v>
      </c>
      <c r="BT316" s="49" t="n">
        <v>0.0001296719062196527</v>
      </c>
      <c r="BU316" s="49" t="n">
        <v>8.069438584001887e-05</v>
      </c>
      <c r="BV316" s="49" t="n">
        <v>0.0002271446656720144</v>
      </c>
    </row>
    <row r="317">
      <c r="A317" s="51" t="n">
        <v>53.38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-1.713672385765043</v>
      </c>
      <c r="F317" s="51" t="n">
        <v>-1.530729953441611</v>
      </c>
      <c r="G317" s="51" t="n">
        <v>-0.05702567512298459</v>
      </c>
      <c r="H317" s="51" t="n">
        <v>-1.485073652340653</v>
      </c>
      <c r="I317" s="51" t="n">
        <v>-6.213734076619262</v>
      </c>
      <c r="J317" s="51" t="n">
        <v>1.550048868902825</v>
      </c>
      <c r="K317" s="51" t="n">
        <v>-1.713663106558325</v>
      </c>
      <c r="L317" s="51" t="n">
        <v>-1.530725884839655</v>
      </c>
      <c r="M317" s="51" t="n">
        <v>-0.05702372004057283</v>
      </c>
      <c r="N317" s="51" t="n">
        <v>-1.485115263765031</v>
      </c>
      <c r="O317" s="51" t="n">
        <v>-6.21374827862725</v>
      </c>
      <c r="P317" s="51" t="n">
        <v>1.550080833762232</v>
      </c>
      <c r="Q317" s="51" t="n">
        <v>-9.279206718115773e-06</v>
      </c>
      <c r="R317" s="51" t="n">
        <v>-4.068601956230822e-06</v>
      </c>
      <c r="S317" s="51" t="n">
        <v>-1.955082411762843e-06</v>
      </c>
      <c r="T317" s="51" t="n">
        <v>4.161142437753007e-05</v>
      </c>
      <c r="U317" s="51" t="n">
        <v>1.420200798829541e-05</v>
      </c>
      <c r="V317" s="51" t="n">
        <v>-3.19648594067079e-05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-2.250189197818301e-07</v>
      </c>
      <c r="AD317" s="51" t="n">
        <v>-1.875285642913821e-07</v>
      </c>
      <c r="AE317" s="51" t="n">
        <v>-1.019747023856075e-07</v>
      </c>
      <c r="AF317" s="51" t="n">
        <v>2.331292455342443e-06</v>
      </c>
      <c r="AG317" s="51" t="n">
        <v>5.128957385695104e-07</v>
      </c>
      <c r="AH317" s="51" t="n">
        <v>-1.849683876658376e-06</v>
      </c>
      <c r="AI317" s="51" t="n">
        <v>-0.005094273438040881</v>
      </c>
      <c r="AJ317" s="51" t="n">
        <v>-0.006275545365177296</v>
      </c>
      <c r="AK317" s="51" t="n">
        <v>-0.001868021267381565</v>
      </c>
      <c r="AL317" s="51" t="n">
        <v>0.007655597525861715</v>
      </c>
      <c r="AM317" s="51" t="n">
        <v>0.002792491733903515</v>
      </c>
      <c r="AN317" s="51" t="n">
        <v>-0.004110500795727804</v>
      </c>
      <c r="AO317" s="51" t="n">
        <v>-0.005076415647353292</v>
      </c>
      <c r="AP317" s="51" t="n">
        <v>-1.418641856108736</v>
      </c>
      <c r="AQ317" s="51" t="n">
        <v>0.2680975342094642</v>
      </c>
      <c r="AR317" s="51" t="n">
        <v>-0.04754178178526992</v>
      </c>
      <c r="AS317" s="51" t="n">
        <v>0.1072611501259451</v>
      </c>
      <c r="AT317" s="51" t="n">
        <v>-0.002082923840715399</v>
      </c>
      <c r="AU317" s="51" t="n">
        <v>380</v>
      </c>
      <c r="AV317" s="51" t="n">
        <v>900</v>
      </c>
      <c r="AW317" s="51" t="n">
        <v>540</v>
      </c>
      <c r="AX317" s="51" t="n">
        <v>75.00000000000931</v>
      </c>
      <c r="AY317" s="51" t="n">
        <v>84.375</v>
      </c>
      <c r="AZ317" s="51" t="n">
        <v>40.00000000000036</v>
      </c>
      <c r="BA317" s="51" t="n">
        <v>8</v>
      </c>
      <c r="BB317" s="51" t="n">
        <v>23.90625</v>
      </c>
      <c r="BC317" s="51" t="n">
        <v>15</v>
      </c>
      <c r="BD317" s="51" t="n">
        <v>3.750000001318645</v>
      </c>
      <c r="BE317" s="51" t="n">
        <v>4.6875</v>
      </c>
      <c r="BF317" s="51" t="n">
        <v>3.000000000077586</v>
      </c>
      <c r="BG317" s="51" t="n">
        <v>6.000000000000144</v>
      </c>
      <c r="BH317" s="51" t="n">
        <v>14.00000000000012</v>
      </c>
      <c r="BI317" s="51" t="n">
        <v>5.500000000000274</v>
      </c>
      <c r="BJ317" s="51" t="n">
        <v>0.7000000000001788</v>
      </c>
      <c r="BK317" s="51" t="n">
        <v>0.4000000000000064</v>
      </c>
      <c r="BL317" s="51" t="n">
        <v>0.02000000000000242</v>
      </c>
      <c r="BM317" s="51" t="n">
        <v>0.1877113127520168</v>
      </c>
      <c r="BN317" s="51" t="n">
        <v>-0.03829577719825962</v>
      </c>
      <c r="BO317" s="51" t="n">
        <v>1.000830240027021</v>
      </c>
      <c r="BP317" s="51" t="n">
        <v>0.187711480827846</v>
      </c>
      <c r="BQ317" s="51" t="n">
        <v>-0.03829590687663638</v>
      </c>
      <c r="BR317" s="51" t="n">
        <v>1.000830159357931</v>
      </c>
      <c r="BS317" s="51" t="n">
        <v>-0.000168075829198866</v>
      </c>
      <c r="BT317" s="51" t="n">
        <v>0.0001296783767590348</v>
      </c>
      <c r="BU317" s="51" t="n">
        <v>8.066909074067041e-05</v>
      </c>
      <c r="BV317" s="51" t="n">
        <v>0.0002270979259277175</v>
      </c>
    </row>
    <row r="318">
      <c r="A318" s="49" t="n">
        <v>53.39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-1.713672385765043</v>
      </c>
      <c r="F318" s="49" t="n">
        <v>-1.530729953441611</v>
      </c>
      <c r="G318" s="49" t="n">
        <v>-0.05702567512298459</v>
      </c>
      <c r="H318" s="49" t="n">
        <v>-1.485073652340653</v>
      </c>
      <c r="I318" s="49" t="n">
        <v>-6.213734076619262</v>
      </c>
      <c r="J318" s="49" t="n">
        <v>1.550048868902825</v>
      </c>
      <c r="K318" s="49" t="n">
        <v>-1.713663108812705</v>
      </c>
      <c r="L318" s="49" t="n">
        <v>-1.530725886716204</v>
      </c>
      <c r="M318" s="49" t="n">
        <v>-0.05702372105224513</v>
      </c>
      <c r="N318" s="49" t="n">
        <v>-1.485115240490583</v>
      </c>
      <c r="O318" s="49" t="n">
        <v>-6.213748273497814</v>
      </c>
      <c r="P318" s="49" t="n">
        <v>1.550080815294521</v>
      </c>
      <c r="Q318" s="49" t="n">
        <v>-9.276952338099775e-06</v>
      </c>
      <c r="R318" s="49" t="n">
        <v>-4.06672540709252e-06</v>
      </c>
      <c r="S318" s="49" t="n">
        <v>-1.954070739461355e-06</v>
      </c>
      <c r="T318" s="49" t="n">
        <v>4.158814993004967e-05</v>
      </c>
      <c r="U318" s="49" t="n">
        <v>1.419687855186424e-05</v>
      </c>
      <c r="V318" s="49" t="n">
        <v>-3.194639169579183e-05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-2.249729757896756e-07</v>
      </c>
      <c r="AD318" s="49" t="n">
        <v>-1.874320091257349e-07</v>
      </c>
      <c r="AE318" s="49" t="n">
        <v>-1.01917956636991e-07</v>
      </c>
      <c r="AF318" s="49" t="n">
        <v>2.329986358521469e-06</v>
      </c>
      <c r="AG318" s="49" t="n">
        <v>5.126952186936332e-07</v>
      </c>
      <c r="AH318" s="49" t="n">
        <v>-1.848633531240096e-06</v>
      </c>
      <c r="AI318" s="49" t="n">
        <v>-0.005094159205480312</v>
      </c>
      <c r="AJ318" s="49" t="n">
        <v>-0.006274830024445214</v>
      </c>
      <c r="AK318" s="49" t="n">
        <v>-0.001867768387088729</v>
      </c>
      <c r="AL318" s="49" t="n">
        <v>0.007655412412293031</v>
      </c>
      <c r="AM318" s="49" t="n">
        <v>0.002792724496601529</v>
      </c>
      <c r="AN318" s="49" t="n">
        <v>-0.00411072050005114</v>
      </c>
      <c r="AO318" s="49" t="n">
        <v>-0.005076301407116436</v>
      </c>
      <c r="AP318" s="49" t="n">
        <v>-1.418641140344936</v>
      </c>
      <c r="AQ318" s="49" t="n">
        <v>0.2680977872010485</v>
      </c>
      <c r="AR318" s="49" t="n">
        <v>-0.04754196713365545</v>
      </c>
      <c r="AS318" s="49" t="n">
        <v>0.1072613828418462</v>
      </c>
      <c r="AT318" s="49" t="n">
        <v>-0.002083142899365946</v>
      </c>
      <c r="AU318" s="49" t="n">
        <v>380</v>
      </c>
      <c r="AV318" s="49" t="n">
        <v>900</v>
      </c>
      <c r="AW318" s="49" t="n">
        <v>540</v>
      </c>
      <c r="AX318" s="49" t="n">
        <v>75.00000000000921</v>
      </c>
      <c r="AY318" s="49" t="n">
        <v>84.375</v>
      </c>
      <c r="AZ318" s="49" t="n">
        <v>40.00000000000036</v>
      </c>
      <c r="BA318" s="49" t="n">
        <v>8</v>
      </c>
      <c r="BB318" s="49" t="n">
        <v>23.90625</v>
      </c>
      <c r="BC318" s="49" t="n">
        <v>15</v>
      </c>
      <c r="BD318" s="49" t="n">
        <v>3.750000001312052</v>
      </c>
      <c r="BE318" s="49" t="n">
        <v>4.6875</v>
      </c>
      <c r="BF318" s="49" t="n">
        <v>3.000000000077198</v>
      </c>
      <c r="BG318" s="49" t="n">
        <v>6.000000000000142</v>
      </c>
      <c r="BH318" s="49" t="n">
        <v>14.00000000000012</v>
      </c>
      <c r="BI318" s="49" t="n">
        <v>5.500000000000271</v>
      </c>
      <c r="BJ318" s="49" t="n">
        <v>0.7000000000001767</v>
      </c>
      <c r="BK318" s="49" t="n">
        <v>0.4000000000000063</v>
      </c>
      <c r="BL318" s="49" t="n">
        <v>0.02000000000000239</v>
      </c>
      <c r="BM318" s="49" t="n">
        <v>0.1877113127520168</v>
      </c>
      <c r="BN318" s="49" t="n">
        <v>-0.03829577719825962</v>
      </c>
      <c r="BO318" s="49" t="n">
        <v>1.000830240027021</v>
      </c>
      <c r="BP318" s="49" t="n">
        <v>0.1877114807718633</v>
      </c>
      <c r="BQ318" s="49" t="n">
        <v>-0.03829590688310403</v>
      </c>
      <c r="BR318" s="49" t="n">
        <v>1.000830159383217</v>
      </c>
      <c r="BS318" s="49" t="n">
        <v>-0.0001680198464526494</v>
      </c>
      <c r="BT318" s="49" t="n">
        <v>0.0001296848444048981</v>
      </c>
      <c r="BU318" s="49" t="n">
        <v>8.064380407901695e-05</v>
      </c>
      <c r="BV318" s="49" t="n">
        <v>0.0002270512074546828</v>
      </c>
    </row>
    <row r="319">
      <c r="A319" s="51" t="n">
        <v>53.4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-1.713672385765043</v>
      </c>
      <c r="F319" s="51" t="n">
        <v>-1.530729953441611</v>
      </c>
      <c r="G319" s="51" t="n">
        <v>-0.05702567512298459</v>
      </c>
      <c r="H319" s="51" t="n">
        <v>-1.485073652340653</v>
      </c>
      <c r="I319" s="51" t="n">
        <v>-6.213734076619262</v>
      </c>
      <c r="J319" s="51" t="n">
        <v>1.550048868902825</v>
      </c>
      <c r="K319" s="51" t="n">
        <v>-1.713663111066624</v>
      </c>
      <c r="L319" s="51" t="n">
        <v>-1.530725888591787</v>
      </c>
      <c r="M319" s="51" t="n">
        <v>-0.05702372206335465</v>
      </c>
      <c r="N319" s="51" t="n">
        <v>-1.485115217229174</v>
      </c>
      <c r="O319" s="51" t="n">
        <v>-6.213748268370382</v>
      </c>
      <c r="P319" s="51" t="n">
        <v>1.550080796837296</v>
      </c>
      <c r="Q319" s="51" t="n">
        <v>-9.274698419492466e-06</v>
      </c>
      <c r="R319" s="51" t="n">
        <v>-4.064849824292338e-06</v>
      </c>
      <c r="S319" s="51" t="n">
        <v>-1.953059629938858e-06</v>
      </c>
      <c r="T319" s="51" t="n">
        <v>4.156488852080642e-05</v>
      </c>
      <c r="U319" s="51" t="n">
        <v>1.419175112005178e-05</v>
      </c>
      <c r="V319" s="51" t="n">
        <v>-3.192793447071018e-05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-2.249270694471462e-07</v>
      </c>
      <c r="AD319" s="51" t="n">
        <v>-1.873355219815023e-07</v>
      </c>
      <c r="AE319" s="51" t="n">
        <v>-1.018612130308664e-07</v>
      </c>
      <c r="AF319" s="51" t="n">
        <v>2.328681023703368e-06</v>
      </c>
      <c r="AG319" s="51" t="n">
        <v>5.124948294762607e-07</v>
      </c>
      <c r="AH319" s="51" t="n">
        <v>-1.847583810625844e-06</v>
      </c>
      <c r="AI319" s="51" t="n">
        <v>-0.005094044967764431</v>
      </c>
      <c r="AJ319" s="51" t="n">
        <v>-0.006274115104128037</v>
      </c>
      <c r="AK319" s="51" t="n">
        <v>-0.001867515658990569</v>
      </c>
      <c r="AL319" s="51" t="n">
        <v>0.007655227403772591</v>
      </c>
      <c r="AM319" s="51" t="n">
        <v>0.002792957188043395</v>
      </c>
      <c r="AN319" s="51" t="n">
        <v>-0.004110940070079022</v>
      </c>
      <c r="AO319" s="51" t="n">
        <v>-0.005076187162315539</v>
      </c>
      <c r="AP319" s="51" t="n">
        <v>-1.418640425002101</v>
      </c>
      <c r="AQ319" s="51" t="n">
        <v>0.2680980400405894</v>
      </c>
      <c r="AR319" s="51" t="n">
        <v>-0.04754215237682718</v>
      </c>
      <c r="AS319" s="51" t="n">
        <v>0.1072616154865871</v>
      </c>
      <c r="AT319" s="51" t="n">
        <v>-0.002083361824167334</v>
      </c>
      <c r="AU319" s="51" t="n">
        <v>380</v>
      </c>
      <c r="AV319" s="51" t="n">
        <v>900</v>
      </c>
      <c r="AW319" s="51" t="n">
        <v>540</v>
      </c>
      <c r="AX319" s="51" t="n">
        <v>75.00000000000904</v>
      </c>
      <c r="AY319" s="51" t="n">
        <v>84.375</v>
      </c>
      <c r="AZ319" s="51" t="n">
        <v>40.00000000000036</v>
      </c>
      <c r="BA319" s="51" t="n">
        <v>8</v>
      </c>
      <c r="BB319" s="51" t="n">
        <v>23.90625</v>
      </c>
      <c r="BC319" s="51" t="n">
        <v>15</v>
      </c>
      <c r="BD319" s="51" t="n">
        <v>3.750000001298964</v>
      </c>
      <c r="BE319" s="51" t="n">
        <v>4.6875</v>
      </c>
      <c r="BF319" s="51" t="n">
        <v>3.000000000076428</v>
      </c>
      <c r="BG319" s="51" t="n">
        <v>6.000000000000139</v>
      </c>
      <c r="BH319" s="51" t="n">
        <v>14.00000000000011</v>
      </c>
      <c r="BI319" s="51" t="n">
        <v>5.500000000000264</v>
      </c>
      <c r="BJ319" s="51" t="n">
        <v>0.7000000000001725</v>
      </c>
      <c r="BK319" s="51" t="n">
        <v>0.4000000000000062</v>
      </c>
      <c r="BL319" s="51" t="n">
        <v>0.02000000000000233</v>
      </c>
      <c r="BM319" s="51" t="n">
        <v>0.1877113127520168</v>
      </c>
      <c r="BN319" s="51" t="n">
        <v>-0.03829577719825962</v>
      </c>
      <c r="BO319" s="51" t="n">
        <v>1.000830240027021</v>
      </c>
      <c r="BP319" s="51" t="n">
        <v>0.1877114807158977</v>
      </c>
      <c r="BQ319" s="51" t="n">
        <v>-0.03829590688956884</v>
      </c>
      <c r="BR319" s="51" t="n">
        <v>1.000830159408496</v>
      </c>
      <c r="BS319" s="51" t="n">
        <v>-0.0001679638808871342</v>
      </c>
      <c r="BT319" s="51" t="n">
        <v>0.0001296913092196927</v>
      </c>
      <c r="BU319" s="51" t="n">
        <v>8.061852585505846e-05</v>
      </c>
      <c r="BV319" s="51" t="n">
        <v>0.0002270045102653868</v>
      </c>
    </row>
    <row r="320">
      <c r="A320" s="49" t="n">
        <v>53.41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-1.713672385765043</v>
      </c>
      <c r="F320" s="49" t="n">
        <v>-1.530729953441611</v>
      </c>
      <c r="G320" s="49" t="n">
        <v>-0.05702567512298459</v>
      </c>
      <c r="H320" s="49" t="n">
        <v>-1.485073652340653</v>
      </c>
      <c r="I320" s="49" t="n">
        <v>-6.213734076619262</v>
      </c>
      <c r="J320" s="49" t="n">
        <v>1.550048868902825</v>
      </c>
      <c r="K320" s="49" t="n">
        <v>-1.71366311332008</v>
      </c>
      <c r="L320" s="49" t="n">
        <v>-1.530725890466404</v>
      </c>
      <c r="M320" s="49" t="n">
        <v>-0.05702372307390185</v>
      </c>
      <c r="N320" s="49" t="n">
        <v>-1.485115193980795</v>
      </c>
      <c r="O320" s="49" t="n">
        <v>-6.213748263244955</v>
      </c>
      <c r="P320" s="49" t="n">
        <v>1.550080778390551</v>
      </c>
      <c r="Q320" s="49" t="n">
        <v>-9.27244496295998e-06</v>
      </c>
      <c r="R320" s="49" t="n">
        <v>-4.062975207386188e-06</v>
      </c>
      <c r="S320" s="49" t="n">
        <v>-1.952049082744323e-06</v>
      </c>
      <c r="T320" s="49" t="n">
        <v>4.154164014158468e-05</v>
      </c>
      <c r="U320" s="49" t="n">
        <v>1.418662569374618e-05</v>
      </c>
      <c r="V320" s="49" t="n">
        <v>-3.19094877256898e-05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-2.248811224667949e-07</v>
      </c>
      <c r="AD320" s="49" t="n">
        <v>-1.872390661271139e-07</v>
      </c>
      <c r="AE320" s="49" t="n">
        <v>-1.018045412833849e-07</v>
      </c>
      <c r="AF320" s="49" t="n">
        <v>2.327376584434094e-06</v>
      </c>
      <c r="AG320" s="49" t="n">
        <v>5.122944977953292e-07</v>
      </c>
      <c r="AH320" s="49" t="n">
        <v>-1.846534808965135e-06</v>
      </c>
      <c r="AI320" s="49" t="n">
        <v>-0.005093930725521625</v>
      </c>
      <c r="AJ320" s="49" t="n">
        <v>-0.006273400604434566</v>
      </c>
      <c r="AK320" s="49" t="n">
        <v>-0.001867263082642051</v>
      </c>
      <c r="AL320" s="49" t="n">
        <v>0.007655042500084326</v>
      </c>
      <c r="AM320" s="49" t="n">
        <v>0.002793189808417725</v>
      </c>
      <c r="AN320" s="49" t="n">
        <v>-0.004111159505893077</v>
      </c>
      <c r="AO320" s="49" t="n">
        <v>-0.005076072912374441</v>
      </c>
      <c r="AP320" s="49" t="n">
        <v>-1.418639710079687</v>
      </c>
      <c r="AQ320" s="49" t="n">
        <v>0.2680982927279663</v>
      </c>
      <c r="AR320" s="49" t="n">
        <v>-0.04754233751487713</v>
      </c>
      <c r="AS320" s="49" t="n">
        <v>0.1072618480601024</v>
      </c>
      <c r="AT320" s="49" t="n">
        <v>-0.002083580615228608</v>
      </c>
      <c r="AU320" s="49" t="n">
        <v>380</v>
      </c>
      <c r="AV320" s="49" t="n">
        <v>900</v>
      </c>
      <c r="AW320" s="49" t="n">
        <v>540</v>
      </c>
      <c r="AX320" s="49" t="n">
        <v>75.00000000000904</v>
      </c>
      <c r="AY320" s="49" t="n">
        <v>84.375</v>
      </c>
      <c r="AZ320" s="49" t="n">
        <v>40.00000000000036</v>
      </c>
      <c r="BA320" s="49" t="n">
        <v>8</v>
      </c>
      <c r="BB320" s="49" t="n">
        <v>23.90625</v>
      </c>
      <c r="BC320" s="49" t="n">
        <v>15</v>
      </c>
      <c r="BD320" s="49" t="n">
        <v>3.750000001298964</v>
      </c>
      <c r="BE320" s="49" t="n">
        <v>4.6875</v>
      </c>
      <c r="BF320" s="49" t="n">
        <v>3.000000000076428</v>
      </c>
      <c r="BG320" s="49" t="n">
        <v>6.000000000000139</v>
      </c>
      <c r="BH320" s="49" t="n">
        <v>14.00000000000011</v>
      </c>
      <c r="BI320" s="49" t="n">
        <v>5.500000000000264</v>
      </c>
      <c r="BJ320" s="49" t="n">
        <v>0.7000000000001725</v>
      </c>
      <c r="BK320" s="49" t="n">
        <v>0.4000000000000062</v>
      </c>
      <c r="BL320" s="49" t="n">
        <v>0.02000000000000233</v>
      </c>
      <c r="BM320" s="49" t="n">
        <v>0.1877113127520168</v>
      </c>
      <c r="BN320" s="49" t="n">
        <v>-0.03829577719825962</v>
      </c>
      <c r="BO320" s="49" t="n">
        <v>1.000830240027021</v>
      </c>
      <c r="BP320" s="49" t="n">
        <v>0.1877114806599494</v>
      </c>
      <c r="BQ320" s="49" t="n">
        <v>-0.03829590689603091</v>
      </c>
      <c r="BR320" s="49" t="n">
        <v>1.000830159433766</v>
      </c>
      <c r="BS320" s="49" t="n">
        <v>-0.0001679079325300759</v>
      </c>
      <c r="BT320" s="49" t="n">
        <v>0.0001296977712866854</v>
      </c>
      <c r="BU320" s="49" t="n">
        <v>8.059325584675037e-05</v>
      </c>
      <c r="BV320" s="49" t="n">
        <v>0.0002269578343464654</v>
      </c>
    </row>
    <row r="321">
      <c r="A321" s="51" t="n">
        <v>53.42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-1.713672385765043</v>
      </c>
      <c r="F321" s="51" t="n">
        <v>-1.530729953441611</v>
      </c>
      <c r="G321" s="51" t="n">
        <v>-0.05702567512298459</v>
      </c>
      <c r="H321" s="51" t="n">
        <v>-1.485073652340653</v>
      </c>
      <c r="I321" s="51" t="n">
        <v>-6.213734076619262</v>
      </c>
      <c r="J321" s="51" t="n">
        <v>1.550048868902825</v>
      </c>
      <c r="K321" s="51" t="n">
        <v>-1.713663115573075</v>
      </c>
      <c r="L321" s="51" t="n">
        <v>-1.530725892340056</v>
      </c>
      <c r="M321" s="51" t="n">
        <v>-0.05702372408388703</v>
      </c>
      <c r="N321" s="51" t="n">
        <v>-1.485115170745439</v>
      </c>
      <c r="O321" s="51" t="n">
        <v>-6.213748258121531</v>
      </c>
      <c r="P321" s="51" t="n">
        <v>1.55008075995428</v>
      </c>
      <c r="Q321" s="51" t="n">
        <v>-9.270191968502317e-06</v>
      </c>
      <c r="R321" s="51" t="n">
        <v>-4.061101555485891e-06</v>
      </c>
      <c r="S321" s="51" t="n">
        <v>-1.95103909755856e-06</v>
      </c>
      <c r="T321" s="51" t="n">
        <v>4.151840478550106e-05</v>
      </c>
      <c r="U321" s="51" t="n">
        <v>1.418150226939474e-05</v>
      </c>
      <c r="V321" s="51" t="n">
        <v>-3.189105145451343e-05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-2.248352065969744e-07</v>
      </c>
      <c r="AD321" s="51" t="n">
        <v>-1.871426739419595e-07</v>
      </c>
      <c r="AE321" s="51" t="n">
        <v>-1.017478723962456e-07</v>
      </c>
      <c r="AF321" s="51" t="n">
        <v>2.326072698120071e-06</v>
      </c>
      <c r="AG321" s="51" t="n">
        <v>5.120942647681218e-07</v>
      </c>
      <c r="AH321" s="51" t="n">
        <v>-1.845486258291763e-06</v>
      </c>
      <c r="AI321" s="51" t="n">
        <v>-0.005093816478509333</v>
      </c>
      <c r="AJ321" s="51" t="n">
        <v>-0.006272686524505984</v>
      </c>
      <c r="AK321" s="51" t="n">
        <v>-0.001867010658203954</v>
      </c>
      <c r="AL321" s="51" t="n">
        <v>0.007654857701375686</v>
      </c>
      <c r="AM321" s="51" t="n">
        <v>0.002793422357509245</v>
      </c>
      <c r="AN321" s="51" t="n">
        <v>-0.004111378807562776</v>
      </c>
      <c r="AO321" s="51" t="n">
        <v>-0.005075958657912785</v>
      </c>
      <c r="AP321" s="51" t="n">
        <v>-1.418638995577895</v>
      </c>
      <c r="AQ321" s="51" t="n">
        <v>0.2680985452636094</v>
      </c>
      <c r="AR321" s="51" t="n">
        <v>-0.04754252254803271</v>
      </c>
      <c r="AS321" s="51" t="n">
        <v>0.1072620805625695</v>
      </c>
      <c r="AT321" s="51" t="n">
        <v>-0.002083799272560621</v>
      </c>
      <c r="AU321" s="51" t="n">
        <v>380</v>
      </c>
      <c r="AV321" s="51" t="n">
        <v>900</v>
      </c>
      <c r="AW321" s="51" t="n">
        <v>540</v>
      </c>
      <c r="AX321" s="51" t="n">
        <v>75.00000000000887</v>
      </c>
      <c r="AY321" s="51" t="n">
        <v>84.375</v>
      </c>
      <c r="AZ321" s="51" t="n">
        <v>40.00000000000036</v>
      </c>
      <c r="BA321" s="51" t="n">
        <v>8</v>
      </c>
      <c r="BB321" s="51" t="n">
        <v>23.90625</v>
      </c>
      <c r="BC321" s="51" t="n">
        <v>15</v>
      </c>
      <c r="BD321" s="51" t="n">
        <v>3.750000001286007</v>
      </c>
      <c r="BE321" s="51" t="n">
        <v>4.6875</v>
      </c>
      <c r="BF321" s="51" t="n">
        <v>3.000000000075666</v>
      </c>
      <c r="BG321" s="51" t="n">
        <v>6.000000000000135</v>
      </c>
      <c r="BH321" s="51" t="n">
        <v>14.00000000000011</v>
      </c>
      <c r="BI321" s="51" t="n">
        <v>5.500000000000257</v>
      </c>
      <c r="BJ321" s="51" t="n">
        <v>0.7000000000001684</v>
      </c>
      <c r="BK321" s="51" t="n">
        <v>0.4000000000000061</v>
      </c>
      <c r="BL321" s="51" t="n">
        <v>0.02000000000000228</v>
      </c>
      <c r="BM321" s="51" t="n">
        <v>0.1877113127520168</v>
      </c>
      <c r="BN321" s="51" t="n">
        <v>-0.03829577719825962</v>
      </c>
      <c r="BO321" s="51" t="n">
        <v>1.000830240027021</v>
      </c>
      <c r="BP321" s="51" t="n">
        <v>0.1877114806040182</v>
      </c>
      <c r="BQ321" s="51" t="n">
        <v>-0.03829590690248964</v>
      </c>
      <c r="BR321" s="51" t="n">
        <v>1.000830159459027</v>
      </c>
      <c r="BS321" s="51" t="n">
        <v>-0.0001678520013814744</v>
      </c>
      <c r="BT321" s="51" t="n">
        <v>0.0001297042300230089</v>
      </c>
      <c r="BU321" s="51" t="n">
        <v>8.056799405409265e-05</v>
      </c>
      <c r="BV321" s="51" t="n">
        <v>0.0002269111793621645</v>
      </c>
    </row>
    <row r="322">
      <c r="A322" s="49" t="n">
        <v>53.43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-1.713672385765043</v>
      </c>
      <c r="F322" s="49" t="n">
        <v>-1.530729953441611</v>
      </c>
      <c r="G322" s="49" t="n">
        <v>-0.05702567512298459</v>
      </c>
      <c r="H322" s="49" t="n">
        <v>-1.485073652340653</v>
      </c>
      <c r="I322" s="49" t="n">
        <v>-6.213734076619262</v>
      </c>
      <c r="J322" s="49" t="n">
        <v>1.550048868902825</v>
      </c>
      <c r="K322" s="49" t="n">
        <v>-1.713663117825607</v>
      </c>
      <c r="L322" s="49" t="n">
        <v>-1.530725894212742</v>
      </c>
      <c r="M322" s="49" t="n">
        <v>-0.0570237250933105</v>
      </c>
      <c r="N322" s="49" t="n">
        <v>-1.485115147523098</v>
      </c>
      <c r="O322" s="49" t="n">
        <v>-6.21374825300011</v>
      </c>
      <c r="P322" s="49" t="n">
        <v>1.550080741528476</v>
      </c>
      <c r="Q322" s="49" t="n">
        <v>-9.267939435897432e-06</v>
      </c>
      <c r="R322" s="49" t="n">
        <v>-4.059228868813491e-06</v>
      </c>
      <c r="S322" s="49" t="n">
        <v>-1.950029674097076e-06</v>
      </c>
      <c r="T322" s="49" t="n">
        <v>4.14951824452281e-05</v>
      </c>
      <c r="U322" s="49" t="n">
        <v>1.417638084877382e-05</v>
      </c>
      <c r="V322" s="49" t="n">
        <v>-3.187262565096383e-05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-2.247892706506841e-07</v>
      </c>
      <c r="AD322" s="49" t="n">
        <v>-1.870463172208988e-07</v>
      </c>
      <c r="AE322" s="49" t="n">
        <v>-1.016912679197143e-07</v>
      </c>
      <c r="AF322" s="49" t="n">
        <v>2.324769557580583e-06</v>
      </c>
      <c r="AG322" s="49" t="n">
        <v>5.118940941354483e-07</v>
      </c>
      <c r="AH322" s="49" t="n">
        <v>-1.844438301203469e-06</v>
      </c>
      <c r="AI322" s="49" t="n">
        <v>-0.005093702226872051</v>
      </c>
      <c r="AJ322" s="49" t="n">
        <v>-0.006271972865033238</v>
      </c>
      <c r="AK322" s="49" t="n">
        <v>-0.001866758385383727</v>
      </c>
      <c r="AL322" s="49" t="n">
        <v>0.007654673007511169</v>
      </c>
      <c r="AM322" s="49" t="n">
        <v>0.002793654835571579</v>
      </c>
      <c r="AN322" s="49" t="n">
        <v>-0.004111597975151939</v>
      </c>
      <c r="AO322" s="49" t="n">
        <v>-0.005075844398694358</v>
      </c>
      <c r="AP322" s="49" t="n">
        <v>-1.418638281495873</v>
      </c>
      <c r="AQ322" s="49" t="n">
        <v>0.2680987976473703</v>
      </c>
      <c r="AR322" s="49" t="n">
        <v>-0.04754270747612985</v>
      </c>
      <c r="AS322" s="49" t="n">
        <v>0.1072623129937823</v>
      </c>
      <c r="AT322" s="49" t="n">
        <v>-0.002084017796322601</v>
      </c>
      <c r="AU322" s="49" t="n">
        <v>380</v>
      </c>
      <c r="AV322" s="49" t="n">
        <v>900</v>
      </c>
      <c r="AW322" s="49" t="n">
        <v>540</v>
      </c>
      <c r="AX322" s="49" t="n">
        <v>75.00000000000887</v>
      </c>
      <c r="AY322" s="49" t="n">
        <v>84.375</v>
      </c>
      <c r="AZ322" s="49" t="n">
        <v>40.00000000000036</v>
      </c>
      <c r="BA322" s="49" t="n">
        <v>8</v>
      </c>
      <c r="BB322" s="49" t="n">
        <v>23.90625</v>
      </c>
      <c r="BC322" s="49" t="n">
        <v>15</v>
      </c>
      <c r="BD322" s="49" t="n">
        <v>3.750000001286007</v>
      </c>
      <c r="BE322" s="49" t="n">
        <v>4.6875</v>
      </c>
      <c r="BF322" s="49" t="n">
        <v>3.000000000075666</v>
      </c>
      <c r="BG322" s="49" t="n">
        <v>6.000000000000135</v>
      </c>
      <c r="BH322" s="49" t="n">
        <v>14.00000000000011</v>
      </c>
      <c r="BI322" s="49" t="n">
        <v>5.500000000000257</v>
      </c>
      <c r="BJ322" s="49" t="n">
        <v>0.7000000000001684</v>
      </c>
      <c r="BK322" s="49" t="n">
        <v>0.4000000000000061</v>
      </c>
      <c r="BL322" s="49" t="n">
        <v>0.02000000000000228</v>
      </c>
      <c r="BM322" s="49" t="n">
        <v>0.1877113127520168</v>
      </c>
      <c r="BN322" s="49" t="n">
        <v>-0.03829577719825962</v>
      </c>
      <c r="BO322" s="49" t="n">
        <v>1.000830240027021</v>
      </c>
      <c r="BP322" s="49" t="n">
        <v>0.1877114805481042</v>
      </c>
      <c r="BQ322" s="49" t="n">
        <v>-0.03829590690894599</v>
      </c>
      <c r="BR322" s="49" t="n">
        <v>1.00083015948428</v>
      </c>
      <c r="BS322" s="49" t="n">
        <v>-0.0001677960873303075</v>
      </c>
      <c r="BT322" s="49" t="n">
        <v>0.0001297106863654141</v>
      </c>
      <c r="BU322" s="49" t="n">
        <v>8.054274114321913e-05</v>
      </c>
      <c r="BV322" s="49" t="n">
        <v>0.0002268645459996132</v>
      </c>
    </row>
    <row r="323">
      <c r="A323" s="51" t="n">
        <v>53.44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-1.713672385765043</v>
      </c>
      <c r="F323" s="51" t="n">
        <v>-1.530729953441611</v>
      </c>
      <c r="G323" s="51" t="n">
        <v>-0.05702567512298459</v>
      </c>
      <c r="H323" s="51" t="n">
        <v>-1.485073652340653</v>
      </c>
      <c r="I323" s="51" t="n">
        <v>-6.213734076619262</v>
      </c>
      <c r="J323" s="51" t="n">
        <v>1.550048868902825</v>
      </c>
      <c r="K323" s="51" t="n">
        <v>-1.713663120077678</v>
      </c>
      <c r="L323" s="51" t="n">
        <v>-1.530725896084465</v>
      </c>
      <c r="M323" s="51" t="n">
        <v>-0.05702372610217255</v>
      </c>
      <c r="N323" s="51" t="n">
        <v>-1.485115124313767</v>
      </c>
      <c r="O323" s="51" t="n">
        <v>-6.213748247880692</v>
      </c>
      <c r="P323" s="51" t="n">
        <v>1.550080723113135</v>
      </c>
      <c r="Q323" s="51" t="n">
        <v>-9.26568736536737e-06</v>
      </c>
      <c r="R323" s="51" t="n">
        <v>-4.057357146480811e-06</v>
      </c>
      <c r="S323" s="51" t="n">
        <v>-1.94902081204068e-06</v>
      </c>
      <c r="T323" s="51" t="n">
        <v>4.147197311343831e-05</v>
      </c>
      <c r="U323" s="51" t="n">
        <v>1.417126143010705e-05</v>
      </c>
      <c r="V323" s="51" t="n">
        <v>-3.185421030993396e-05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-2.247433700234452e-07</v>
      </c>
      <c r="AD323" s="51" t="n">
        <v>-1.869500273433619e-07</v>
      </c>
      <c r="AE323" s="51" t="n">
        <v>-1.016346642841986e-07</v>
      </c>
      <c r="AF323" s="51" t="n">
        <v>2.323467115146732e-06</v>
      </c>
      <c r="AG323" s="51" t="n">
        <v>5.116940441172307e-07</v>
      </c>
      <c r="AH323" s="51" t="n">
        <v>-1.84339091655137e-06</v>
      </c>
      <c r="AI323" s="51" t="n">
        <v>-0.005093587970501704</v>
      </c>
      <c r="AJ323" s="51" t="n">
        <v>-0.006271259625145583</v>
      </c>
      <c r="AK323" s="51" t="n">
        <v>-0.001866506264330365</v>
      </c>
      <c r="AL323" s="51" t="n">
        <v>0.007654488418441308</v>
      </c>
      <c r="AM323" s="51" t="n">
        <v>0.0027938872425319</v>
      </c>
      <c r="AN323" s="51" t="n">
        <v>-0.004111817008770204</v>
      </c>
      <c r="AO323" s="51" t="n">
        <v>-0.005075730134857749</v>
      </c>
      <c r="AP323" s="51" t="n">
        <v>-1.418637567834307</v>
      </c>
      <c r="AQ323" s="51" t="n">
        <v>0.2680990498795332</v>
      </c>
      <c r="AR323" s="51" t="n">
        <v>-0.04754289229930979</v>
      </c>
      <c r="AS323" s="51" t="n">
        <v>0.1072625453539872</v>
      </c>
      <c r="AT323" s="51" t="n">
        <v>-0.002084236186541399</v>
      </c>
      <c r="AU323" s="51" t="n">
        <v>380</v>
      </c>
      <c r="AV323" s="51" t="n">
        <v>900</v>
      </c>
      <c r="AW323" s="51" t="n">
        <v>540</v>
      </c>
      <c r="AX323" s="51" t="n">
        <v>75.00000000000878</v>
      </c>
      <c r="AY323" s="51" t="n">
        <v>84.375</v>
      </c>
      <c r="AZ323" s="51" t="n">
        <v>40.00000000000036</v>
      </c>
      <c r="BA323" s="51" t="n">
        <v>8</v>
      </c>
      <c r="BB323" s="51" t="n">
        <v>23.90625</v>
      </c>
      <c r="BC323" s="51" t="n">
        <v>15</v>
      </c>
      <c r="BD323" s="51" t="n">
        <v>3.750000001279577</v>
      </c>
      <c r="BE323" s="51" t="n">
        <v>4.6875</v>
      </c>
      <c r="BF323" s="51" t="n">
        <v>3.000000000075287</v>
      </c>
      <c r="BG323" s="51" t="n">
        <v>6.000000000000133</v>
      </c>
      <c r="BH323" s="51" t="n">
        <v>14.00000000000011</v>
      </c>
      <c r="BI323" s="51" t="n">
        <v>5.500000000000254</v>
      </c>
      <c r="BJ323" s="51" t="n">
        <v>0.7000000000001664</v>
      </c>
      <c r="BK323" s="51" t="n">
        <v>0.400000000000006</v>
      </c>
      <c r="BL323" s="51" t="n">
        <v>0.02000000000000225</v>
      </c>
      <c r="BM323" s="51" t="n">
        <v>0.1877113127520168</v>
      </c>
      <c r="BN323" s="51" t="n">
        <v>-0.03829577719825962</v>
      </c>
      <c r="BO323" s="51" t="n">
        <v>1.000830240027021</v>
      </c>
      <c r="BP323" s="51" t="n">
        <v>0.1877114804922073</v>
      </c>
      <c r="BQ323" s="51" t="n">
        <v>-0.03829590691539946</v>
      </c>
      <c r="BR323" s="51" t="n">
        <v>1.000830159509525</v>
      </c>
      <c r="BS323" s="51" t="n">
        <v>-0.000167740190515353</v>
      </c>
      <c r="BT323" s="51" t="n">
        <v>0.000129717139842056</v>
      </c>
      <c r="BU323" s="51" t="n">
        <v>8.051749622595139e-05</v>
      </c>
      <c r="BV323" s="51" t="n">
        <v>0.0002268179337738234</v>
      </c>
    </row>
    <row r="324">
      <c r="A324" s="49" t="n">
        <v>53.45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-1.713672385765043</v>
      </c>
      <c r="F324" s="49" t="n">
        <v>-1.530729953441611</v>
      </c>
      <c r="G324" s="49" t="n">
        <v>-0.05702567512298459</v>
      </c>
      <c r="H324" s="49" t="n">
        <v>-1.485073652340653</v>
      </c>
      <c r="I324" s="49" t="n">
        <v>-6.213734076619262</v>
      </c>
      <c r="J324" s="49" t="n">
        <v>1.550048868902825</v>
      </c>
      <c r="K324" s="49" t="n">
        <v>-1.713663122329287</v>
      </c>
      <c r="L324" s="49" t="n">
        <v>-1.530725897955223</v>
      </c>
      <c r="M324" s="49" t="n">
        <v>-0.05702372711047347</v>
      </c>
      <c r="N324" s="49" t="n">
        <v>-1.485115101117437</v>
      </c>
      <c r="O324" s="49" t="n">
        <v>-6.213748242763276</v>
      </c>
      <c r="P324" s="49" t="n">
        <v>1.550080704708251</v>
      </c>
      <c r="Q324" s="49" t="n">
        <v>-9.263435756245997e-06</v>
      </c>
      <c r="R324" s="49" t="n">
        <v>-4.055486387821716e-06</v>
      </c>
      <c r="S324" s="49" t="n">
        <v>-1.948012511125696e-06</v>
      </c>
      <c r="T324" s="49" t="n">
        <v>4.144877678391445e-05</v>
      </c>
      <c r="U324" s="49" t="n">
        <v>1.416614401428262e-05</v>
      </c>
      <c r="V324" s="49" t="n">
        <v>-3.183580542609477e-05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-2.246974834978818e-07</v>
      </c>
      <c r="AD324" s="49" t="n">
        <v>-1.868537899117639e-07</v>
      </c>
      <c r="AE324" s="49" t="n">
        <v>-1.015780971066072e-07</v>
      </c>
      <c r="AF324" s="49" t="n">
        <v>2.322165449786598e-06</v>
      </c>
      <c r="AG324" s="49" t="n">
        <v>5.114940989205466e-07</v>
      </c>
      <c r="AH324" s="49" t="n">
        <v>-1.842344158068526e-06</v>
      </c>
      <c r="AI324" s="49" t="n">
        <v>-0.00509347370923933</v>
      </c>
      <c r="AJ324" s="49" t="n">
        <v>-0.006270546804576576</v>
      </c>
      <c r="AK324" s="49" t="n">
        <v>-0.001866254294874798</v>
      </c>
      <c r="AL324" s="49" t="n">
        <v>0.007654303934145379</v>
      </c>
      <c r="AM324" s="49" t="n">
        <v>0.002794119578560815</v>
      </c>
      <c r="AN324" s="49" t="n">
        <v>-0.004112035908517267</v>
      </c>
      <c r="AO324" s="49" t="n">
        <v>-0.005075615866297237</v>
      </c>
      <c r="AP324" s="49" t="n">
        <v>-1.418636854592328</v>
      </c>
      <c r="AQ324" s="49" t="n">
        <v>0.2680993019599541</v>
      </c>
      <c r="AR324" s="49" t="n">
        <v>-0.04754307701762313</v>
      </c>
      <c r="AS324" s="49" t="n">
        <v>0.1072627776431137</v>
      </c>
      <c r="AT324" s="49" t="n">
        <v>-0.002084454443330268</v>
      </c>
      <c r="AU324" s="49" t="n">
        <v>380</v>
      </c>
      <c r="AV324" s="49" t="n">
        <v>900</v>
      </c>
      <c r="AW324" s="49" t="n">
        <v>540</v>
      </c>
      <c r="AX324" s="49" t="n">
        <v>75.0000000000087</v>
      </c>
      <c r="AY324" s="49" t="n">
        <v>84.375</v>
      </c>
      <c r="AZ324" s="49" t="n">
        <v>40.00000000000036</v>
      </c>
      <c r="BA324" s="49" t="n">
        <v>8</v>
      </c>
      <c r="BB324" s="49" t="n">
        <v>23.90625</v>
      </c>
      <c r="BC324" s="49" t="n">
        <v>15</v>
      </c>
      <c r="BD324" s="49" t="n">
        <v>3.750000001273179</v>
      </c>
      <c r="BE324" s="49" t="n">
        <v>4.6875</v>
      </c>
      <c r="BF324" s="49" t="n">
        <v>3.000000000074911</v>
      </c>
      <c r="BG324" s="49" t="n">
        <v>6.000000000000131</v>
      </c>
      <c r="BH324" s="49" t="n">
        <v>14.0000000000001</v>
      </c>
      <c r="BI324" s="49" t="n">
        <v>5.500000000000251</v>
      </c>
      <c r="BJ324" s="49" t="n">
        <v>0.7000000000001644</v>
      </c>
      <c r="BK324" s="49" t="n">
        <v>0.400000000000006</v>
      </c>
      <c r="BL324" s="49" t="n">
        <v>0.02000000000000222</v>
      </c>
      <c r="BM324" s="49" t="n">
        <v>0.1877113127520168</v>
      </c>
      <c r="BN324" s="49" t="n">
        <v>-0.03829577719825962</v>
      </c>
      <c r="BO324" s="49" t="n">
        <v>1.000830240027021</v>
      </c>
      <c r="BP324" s="49" t="n">
        <v>0.1877114804363277</v>
      </c>
      <c r="BQ324" s="49" t="n">
        <v>-0.03829590692185014</v>
      </c>
      <c r="BR324" s="49" t="n">
        <v>1.000830159534762</v>
      </c>
      <c r="BS324" s="49" t="n">
        <v>-0.0001676843108533443</v>
      </c>
      <c r="BT324" s="49" t="n">
        <v>0.0001297235905223237</v>
      </c>
      <c r="BU324" s="49" t="n">
        <v>8.049225996842324e-05</v>
      </c>
      <c r="BV324" s="49" t="n">
        <v>0.0002267713428967354</v>
      </c>
    </row>
    <row r="325">
      <c r="A325" s="51" t="n">
        <v>53.46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-1.713672385765043</v>
      </c>
      <c r="F325" s="51" t="n">
        <v>-1.530729953441611</v>
      </c>
      <c r="G325" s="51" t="n">
        <v>-0.05702567512298459</v>
      </c>
      <c r="H325" s="51" t="n">
        <v>-1.485073652340653</v>
      </c>
      <c r="I325" s="51" t="n">
        <v>-6.213734076619262</v>
      </c>
      <c r="J325" s="51" t="n">
        <v>1.550048868902825</v>
      </c>
      <c r="K325" s="51" t="n">
        <v>-1.713663124580434</v>
      </c>
      <c r="L325" s="51" t="n">
        <v>-1.530725899825018</v>
      </c>
      <c r="M325" s="51" t="n">
        <v>-0.05702372811821375</v>
      </c>
      <c r="N325" s="51" t="n">
        <v>-1.485115077934101</v>
      </c>
      <c r="O325" s="51" t="n">
        <v>-6.213748237647859</v>
      </c>
      <c r="P325" s="51" t="n">
        <v>1.550080686313817</v>
      </c>
      <c r="Q325" s="51" t="n">
        <v>-9.261184608755357e-06</v>
      </c>
      <c r="R325" s="51" t="n">
        <v>-4.053616592614162e-06</v>
      </c>
      <c r="S325" s="51" t="n">
        <v>-1.947004770838645e-06</v>
      </c>
      <c r="T325" s="51" t="n">
        <v>4.142559344777474e-05</v>
      </c>
      <c r="U325" s="51" t="n">
        <v>1.416102859774782e-05</v>
      </c>
      <c r="V325" s="51" t="n">
        <v>-3.181741099189672e-05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-2.246515921328193e-07</v>
      </c>
      <c r="AD325" s="51" t="n">
        <v>-1.867575936650863e-07</v>
      </c>
      <c r="AE325" s="51" t="n">
        <v>-1.015215948757617e-07</v>
      </c>
      <c r="AF325" s="51" t="n">
        <v>2.320864647106617e-06</v>
      </c>
      <c r="AG325" s="51" t="n">
        <v>5.112942464569753e-07</v>
      </c>
      <c r="AH325" s="51" t="n">
        <v>-1.841298087797323e-06</v>
      </c>
      <c r="AI325" s="51" t="n">
        <v>-0.005093359443308806</v>
      </c>
      <c r="AJ325" s="51" t="n">
        <v>-0.006269834403503564</v>
      </c>
      <c r="AK325" s="51" t="n">
        <v>-0.001866002476676153</v>
      </c>
      <c r="AL325" s="51" t="n">
        <v>0.0076541195543881</v>
      </c>
      <c r="AM325" s="51" t="n">
        <v>0.002794351843456512</v>
      </c>
      <c r="AN325" s="51" t="n">
        <v>-0.004112254674403472</v>
      </c>
      <c r="AO325" s="51" t="n">
        <v>-0.005075501592855348</v>
      </c>
      <c r="AP325" s="51" t="n">
        <v>-1.418636141769671</v>
      </c>
      <c r="AQ325" s="51" t="n">
        <v>0.2680995538888029</v>
      </c>
      <c r="AR325" s="51" t="n">
        <v>-0.0475432616311109</v>
      </c>
      <c r="AS325" s="51" t="n">
        <v>0.1072630098613319</v>
      </c>
      <c r="AT325" s="51" t="n">
        <v>-0.002084672566706074</v>
      </c>
      <c r="AU325" s="51" t="n">
        <v>380</v>
      </c>
      <c r="AV325" s="51" t="n">
        <v>900</v>
      </c>
      <c r="AW325" s="51" t="n">
        <v>540</v>
      </c>
      <c r="AX325" s="51" t="n">
        <v>75.00000000000861</v>
      </c>
      <c r="AY325" s="51" t="n">
        <v>84.375</v>
      </c>
      <c r="AZ325" s="51" t="n">
        <v>40.00000000000036</v>
      </c>
      <c r="BA325" s="51" t="n">
        <v>8</v>
      </c>
      <c r="BB325" s="51" t="n">
        <v>23.90625</v>
      </c>
      <c r="BC325" s="51" t="n">
        <v>15</v>
      </c>
      <c r="BD325" s="51" t="n">
        <v>3.750000001266813</v>
      </c>
      <c r="BE325" s="51" t="n">
        <v>4.6875</v>
      </c>
      <c r="BF325" s="51" t="n">
        <v>3.000000000074536</v>
      </c>
      <c r="BG325" s="51" t="n">
        <v>6.00000000000013</v>
      </c>
      <c r="BH325" s="51" t="n">
        <v>14.0000000000001</v>
      </c>
      <c r="BI325" s="51" t="n">
        <v>5.500000000000249</v>
      </c>
      <c r="BJ325" s="51" t="n">
        <v>0.7000000000001624</v>
      </c>
      <c r="BK325" s="51" t="n">
        <v>0.4000000000000059</v>
      </c>
      <c r="BL325" s="51" t="n">
        <v>0.02000000000000219</v>
      </c>
      <c r="BM325" s="51" t="n">
        <v>0.1877113127520168</v>
      </c>
      <c r="BN325" s="51" t="n">
        <v>-0.03829577719825962</v>
      </c>
      <c r="BO325" s="51" t="n">
        <v>1.000830240027021</v>
      </c>
      <c r="BP325" s="51" t="n">
        <v>0.1877114803804651</v>
      </c>
      <c r="BQ325" s="51" t="n">
        <v>-0.03829590692829807</v>
      </c>
      <c r="BR325" s="51" t="n">
        <v>1.00083015955999</v>
      </c>
      <c r="BS325" s="51" t="n">
        <v>-0.0001676284483165258</v>
      </c>
      <c r="BT325" s="51" t="n">
        <v>0.0001297300384478506</v>
      </c>
      <c r="BU325" s="51" t="n">
        <v>8.046703170450087e-05</v>
      </c>
      <c r="BV325" s="51" t="n">
        <v>0.0002267247731325805</v>
      </c>
    </row>
    <row r="326">
      <c r="A326" s="49" t="n">
        <v>53.47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-1.713672385765043</v>
      </c>
      <c r="F326" s="49" t="n">
        <v>-1.530729953441611</v>
      </c>
      <c r="G326" s="49" t="n">
        <v>-0.05702567512298459</v>
      </c>
      <c r="H326" s="49" t="n">
        <v>-1.485073652340653</v>
      </c>
      <c r="I326" s="49" t="n">
        <v>-6.213734076619262</v>
      </c>
      <c r="J326" s="49" t="n">
        <v>1.550048868902825</v>
      </c>
      <c r="K326" s="49" t="n">
        <v>-1.71366312683112</v>
      </c>
      <c r="L326" s="49" t="n">
        <v>-1.530725901693851</v>
      </c>
      <c r="M326" s="49" t="n">
        <v>-0.05702372912539374</v>
      </c>
      <c r="N326" s="49" t="n">
        <v>-1.485115054763751</v>
      </c>
      <c r="O326" s="49" t="n">
        <v>-6.213748232534441</v>
      </c>
      <c r="P326" s="49" t="n">
        <v>1.550080667929828</v>
      </c>
      <c r="Q326" s="49" t="n">
        <v>-9.258933923339541e-06</v>
      </c>
      <c r="R326" s="49" t="n">
        <v>-4.051747760192015e-06</v>
      </c>
      <c r="S326" s="49" t="n">
        <v>-1.945997590853399e-06</v>
      </c>
      <c r="T326" s="49" t="n">
        <v>4.14024230981358e-05</v>
      </c>
      <c r="U326" s="49" t="n">
        <v>1.415591517961445e-05</v>
      </c>
      <c r="V326" s="49" t="n">
        <v>-3.179902700267689e-05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-2.246057188632809e-07</v>
      </c>
      <c r="AD326" s="49" t="n">
        <v>-1.866614588354565e-07</v>
      </c>
      <c r="AE326" s="49" t="n">
        <v>-1.014650999835555e-07</v>
      </c>
      <c r="AF326" s="49" t="n">
        <v>2.319564385046269e-06</v>
      </c>
      <c r="AG326" s="49" t="n">
        <v>5.110944767986944e-07</v>
      </c>
      <c r="AH326" s="49" t="n">
        <v>-1.840252458342774e-06</v>
      </c>
      <c r="AI326" s="49" t="n">
        <v>-0.005093245172825411</v>
      </c>
      <c r="AJ326" s="49" t="n">
        <v>-0.006269122421358404</v>
      </c>
      <c r="AK326" s="49" t="n">
        <v>-0.001865750809867989</v>
      </c>
      <c r="AL326" s="49" t="n">
        <v>0.007653935279310299</v>
      </c>
      <c r="AM326" s="49" t="n">
        <v>0.002794584037241751</v>
      </c>
      <c r="AN326" s="49" t="n">
        <v>-0.004112473306559399</v>
      </c>
      <c r="AO326" s="49" t="n">
        <v>-0.005075387314753755</v>
      </c>
      <c r="AP326" s="49" t="n">
        <v>-1.41863542936651</v>
      </c>
      <c r="AQ326" s="49" t="n">
        <v>0.2680998056664148</v>
      </c>
      <c r="AR326" s="49" t="n">
        <v>-0.04754344613997349</v>
      </c>
      <c r="AS326" s="49" t="n">
        <v>0.1072632420084415</v>
      </c>
      <c r="AT326" s="49" t="n">
        <v>-0.002084890556813589</v>
      </c>
      <c r="AU326" s="49" t="n">
        <v>380</v>
      </c>
      <c r="AV326" s="49" t="n">
        <v>900</v>
      </c>
      <c r="AW326" s="49" t="n">
        <v>540</v>
      </c>
      <c r="AX326" s="49" t="n">
        <v>75.00000000000853</v>
      </c>
      <c r="AY326" s="49" t="n">
        <v>84.375</v>
      </c>
      <c r="AZ326" s="49" t="n">
        <v>40.00000000000036</v>
      </c>
      <c r="BA326" s="49" t="n">
        <v>8</v>
      </c>
      <c r="BB326" s="49" t="n">
        <v>23.90625</v>
      </c>
      <c r="BC326" s="49" t="n">
        <v>15</v>
      </c>
      <c r="BD326" s="49" t="n">
        <v>3.750000001260479</v>
      </c>
      <c r="BE326" s="49" t="n">
        <v>4.6875</v>
      </c>
      <c r="BF326" s="49" t="n">
        <v>3.000000000074164</v>
      </c>
      <c r="BG326" s="49" t="n">
        <v>6.000000000000128</v>
      </c>
      <c r="BH326" s="49" t="n">
        <v>14.0000000000001</v>
      </c>
      <c r="BI326" s="49" t="n">
        <v>5.500000000000246</v>
      </c>
      <c r="BJ326" s="49" t="n">
        <v>0.7000000000001604</v>
      </c>
      <c r="BK326" s="49" t="n">
        <v>0.4000000000000059</v>
      </c>
      <c r="BL326" s="49" t="n">
        <v>0.02000000000000217</v>
      </c>
      <c r="BM326" s="49" t="n">
        <v>0.1877113127520168</v>
      </c>
      <c r="BN326" s="49" t="n">
        <v>-0.03829577719825962</v>
      </c>
      <c r="BO326" s="49" t="n">
        <v>1.000830240027021</v>
      </c>
      <c r="BP326" s="49" t="n">
        <v>0.1877114803246198</v>
      </c>
      <c r="BQ326" s="49" t="n">
        <v>-0.03829590693474299</v>
      </c>
      <c r="BR326" s="49" t="n">
        <v>1.00083015958521</v>
      </c>
      <c r="BS326" s="49" t="n">
        <v>-0.000167572602932653</v>
      </c>
      <c r="BT326" s="49" t="n">
        <v>0.0001297364833688364</v>
      </c>
      <c r="BU326" s="49" t="n">
        <v>8.044181187827348e-05</v>
      </c>
      <c r="BV326" s="49" t="n">
        <v>0.0002266782245139494</v>
      </c>
    </row>
    <row r="327">
      <c r="A327" s="51" t="n">
        <v>53.48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-1.713672385765043</v>
      </c>
      <c r="F327" s="51" t="n">
        <v>-1.530729953441611</v>
      </c>
      <c r="G327" s="51" t="n">
        <v>-0.05702567512298459</v>
      </c>
      <c r="H327" s="51" t="n">
        <v>-1.485073652340653</v>
      </c>
      <c r="I327" s="51" t="n">
        <v>-6.213734076619262</v>
      </c>
      <c r="J327" s="51" t="n">
        <v>1.550048868902825</v>
      </c>
      <c r="K327" s="51" t="n">
        <v>-1.713663129081344</v>
      </c>
      <c r="L327" s="51" t="n">
        <v>-1.530725903561722</v>
      </c>
      <c r="M327" s="51" t="n">
        <v>-0.05702373013201349</v>
      </c>
      <c r="N327" s="51" t="n">
        <v>-1.485115031606382</v>
      </c>
      <c r="O327" s="51" t="n">
        <v>-6.213748227423022</v>
      </c>
      <c r="P327" s="51" t="n">
        <v>1.550080649556278</v>
      </c>
      <c r="Q327" s="51" t="n">
        <v>-9.256683698666279e-06</v>
      </c>
      <c r="R327" s="51" t="n">
        <v>-4.049879889223007e-06</v>
      </c>
      <c r="S327" s="51" t="n">
        <v>-1.944990971100569e-06</v>
      </c>
      <c r="T327" s="51" t="n">
        <v>4.137926572855832e-05</v>
      </c>
      <c r="U327" s="51" t="n">
        <v>1.415080375988254e-05</v>
      </c>
      <c r="V327" s="51" t="n">
        <v>-3.178065345221803e-05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-2.245598580558061e-07</v>
      </c>
      <c r="AD327" s="51" t="n">
        <v>-1.865653852797565e-07</v>
      </c>
      <c r="AE327" s="51" t="n">
        <v>-1.014086111932391e-07</v>
      </c>
      <c r="AF327" s="51" t="n">
        <v>2.318264939622176e-06</v>
      </c>
      <c r="AG327" s="51" t="n">
        <v>5.108948168634081e-07</v>
      </c>
      <c r="AH327" s="51" t="n">
        <v>-1.839207502083232e-06</v>
      </c>
      <c r="AI327" s="51" t="n">
        <v>-0.005093130897329141</v>
      </c>
      <c r="AJ327" s="51" t="n">
        <v>-0.006268410857134476</v>
      </c>
      <c r="AK327" s="51" t="n">
        <v>-0.001865499294546645</v>
      </c>
      <c r="AL327" s="51" t="n">
        <v>0.007653751108793918</v>
      </c>
      <c r="AM327" s="51" t="n">
        <v>0.002794816160002344</v>
      </c>
      <c r="AN327" s="51" t="n">
        <v>-0.004112691805046522</v>
      </c>
      <c r="AO327" s="51" t="n">
        <v>-0.005075273032108705</v>
      </c>
      <c r="AP327" s="51" t="n">
        <v>-1.41863471738228</v>
      </c>
      <c r="AQ327" s="51" t="n">
        <v>0.2681000572926584</v>
      </c>
      <c r="AR327" s="51" t="n">
        <v>-0.04754363054408559</v>
      </c>
      <c r="AS327" s="51" t="n">
        <v>0.1072634740844641</v>
      </c>
      <c r="AT327" s="51" t="n">
        <v>-0.002085108413721436</v>
      </c>
      <c r="AU327" s="51" t="n">
        <v>380</v>
      </c>
      <c r="AV327" s="51" t="n">
        <v>900</v>
      </c>
      <c r="AW327" s="51" t="n">
        <v>540</v>
      </c>
      <c r="AX327" s="51" t="n">
        <v>75.00000000000844</v>
      </c>
      <c r="AY327" s="51" t="n">
        <v>84.375</v>
      </c>
      <c r="AZ327" s="51" t="n">
        <v>40.00000000000036</v>
      </c>
      <c r="BA327" s="51" t="n">
        <v>8</v>
      </c>
      <c r="BB327" s="51" t="n">
        <v>23.90625</v>
      </c>
      <c r="BC327" s="51" t="n">
        <v>15</v>
      </c>
      <c r="BD327" s="51" t="n">
        <v>3.750000001254176</v>
      </c>
      <c r="BE327" s="51" t="n">
        <v>4.6875</v>
      </c>
      <c r="BF327" s="51" t="n">
        <v>3.000000000073793</v>
      </c>
      <c r="BG327" s="51" t="n">
        <v>6.000000000000126</v>
      </c>
      <c r="BH327" s="51" t="n">
        <v>14.0000000000001</v>
      </c>
      <c r="BI327" s="51" t="n">
        <v>5.500000000000243</v>
      </c>
      <c r="BJ327" s="51" t="n">
        <v>0.7000000000001585</v>
      </c>
      <c r="BK327" s="51" t="n">
        <v>0.4000000000000058</v>
      </c>
      <c r="BL327" s="51" t="n">
        <v>0.02000000000000214</v>
      </c>
      <c r="BM327" s="51" t="n">
        <v>0.1877113127520168</v>
      </c>
      <c r="BN327" s="51" t="n">
        <v>-0.03829577719825962</v>
      </c>
      <c r="BO327" s="51" t="n">
        <v>1.000830240027021</v>
      </c>
      <c r="BP327" s="51" t="n">
        <v>0.1877114802687917</v>
      </c>
      <c r="BQ327" s="51" t="n">
        <v>-0.03829590694118451</v>
      </c>
      <c r="BR327" s="51" t="n">
        <v>1.000830159610421</v>
      </c>
      <c r="BS327" s="51" t="n">
        <v>-0.0001675167748405038</v>
      </c>
      <c r="BT327" s="51" t="n">
        <v>0.0001297429248897641</v>
      </c>
      <c r="BU327" s="51" t="n">
        <v>8.041660026769648e-05</v>
      </c>
      <c r="BV327" s="51" t="n">
        <v>0.0002266316968354813</v>
      </c>
    </row>
    <row r="328">
      <c r="A328" s="49" t="n">
        <v>53.49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-1.713672385765043</v>
      </c>
      <c r="F328" s="49" t="n">
        <v>-1.530729953441611</v>
      </c>
      <c r="G328" s="49" t="n">
        <v>-0.05702567512298459</v>
      </c>
      <c r="H328" s="49" t="n">
        <v>-1.485073652340653</v>
      </c>
      <c r="I328" s="49" t="n">
        <v>-6.213734076619262</v>
      </c>
      <c r="J328" s="49" t="n">
        <v>1.550048868902825</v>
      </c>
      <c r="K328" s="49" t="n">
        <v>-1.713663131331107</v>
      </c>
      <c r="L328" s="49" t="n">
        <v>-1.53072590542863</v>
      </c>
      <c r="M328" s="49" t="n">
        <v>-0.0570237311380737</v>
      </c>
      <c r="N328" s="49" t="n">
        <v>-1.485115008461983</v>
      </c>
      <c r="O328" s="49" t="n">
        <v>-6.213748222313599</v>
      </c>
      <c r="P328" s="49" t="n">
        <v>1.550080631193159</v>
      </c>
      <c r="Q328" s="49" t="n">
        <v>-9.254433935845796e-06</v>
      </c>
      <c r="R328" s="49" t="n">
        <v>-4.048012980595317e-06</v>
      </c>
      <c r="S328" s="49" t="n">
        <v>-1.943984910893204e-06</v>
      </c>
      <c r="T328" s="49" t="n">
        <v>4.135612133016053e-05</v>
      </c>
      <c r="U328" s="49" t="n">
        <v>1.414569433766388e-05</v>
      </c>
      <c r="V328" s="49" t="n">
        <v>-3.17622903338588e-05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-2.24513906763637e-07</v>
      </c>
      <c r="AD328" s="49" t="n">
        <v>-1.864693129500519e-07</v>
      </c>
      <c r="AE328" s="49" t="n">
        <v>-1.013522570066224e-07</v>
      </c>
      <c r="AF328" s="49" t="n">
        <v>2.316966248847464e-06</v>
      </c>
      <c r="AG328" s="49" t="n">
        <v>5.106951398055337e-07</v>
      </c>
      <c r="AH328" s="49" t="n">
        <v>-1.838163127571013e-06</v>
      </c>
      <c r="AI328" s="49" t="n">
        <v>-0.005093016617777065</v>
      </c>
      <c r="AJ328" s="49" t="n">
        <v>-0.006267699712529438</v>
      </c>
      <c r="AK328" s="49" t="n">
        <v>-0.0018652479298669</v>
      </c>
      <c r="AL328" s="49" t="n">
        <v>0.007653567042670178</v>
      </c>
      <c r="AM328" s="49" t="n">
        <v>0.002795048211796215</v>
      </c>
      <c r="AN328" s="49" t="n">
        <v>-0.004112910169912229</v>
      </c>
      <c r="AO328" s="49" t="n">
        <v>-0.005075158744469834</v>
      </c>
      <c r="AP328" s="49" t="n">
        <v>-1.418634005815976</v>
      </c>
      <c r="AQ328" s="49" t="n">
        <v>0.2681003087674472</v>
      </c>
      <c r="AR328" s="49" t="n">
        <v>-0.04754381484357834</v>
      </c>
      <c r="AS328" s="49" t="n">
        <v>0.1072637060894958</v>
      </c>
      <c r="AT328" s="49" t="n">
        <v>-0.002085326137448943</v>
      </c>
      <c r="AU328" s="49" t="n">
        <v>380</v>
      </c>
      <c r="AV328" s="49" t="n">
        <v>900</v>
      </c>
      <c r="AW328" s="49" t="n">
        <v>540</v>
      </c>
      <c r="AX328" s="49" t="n">
        <v>75.00000000000836</v>
      </c>
      <c r="AY328" s="49" t="n">
        <v>84.375</v>
      </c>
      <c r="AZ328" s="49" t="n">
        <v>40.00000000000036</v>
      </c>
      <c r="BA328" s="49" t="n">
        <v>8</v>
      </c>
      <c r="BB328" s="49" t="n">
        <v>23.90625</v>
      </c>
      <c r="BC328" s="49" t="n">
        <v>15</v>
      </c>
      <c r="BD328" s="49" t="n">
        <v>3.750000001247905</v>
      </c>
      <c r="BE328" s="49" t="n">
        <v>4.6875</v>
      </c>
      <c r="BF328" s="49" t="n">
        <v>3.000000000073424</v>
      </c>
      <c r="BG328" s="49" t="n">
        <v>6.000000000000124</v>
      </c>
      <c r="BH328" s="49" t="n">
        <v>14.0000000000001</v>
      </c>
      <c r="BI328" s="49" t="n">
        <v>5.500000000000241</v>
      </c>
      <c r="BJ328" s="49" t="n">
        <v>0.7000000000001566</v>
      </c>
      <c r="BK328" s="49" t="n">
        <v>0.4000000000000057</v>
      </c>
      <c r="BL328" s="49" t="n">
        <v>0.02000000000000212</v>
      </c>
      <c r="BM328" s="49" t="n">
        <v>0.1877113127520168</v>
      </c>
      <c r="BN328" s="49" t="n">
        <v>-0.03829577719825962</v>
      </c>
      <c r="BO328" s="49" t="n">
        <v>1.000830240027021</v>
      </c>
      <c r="BP328" s="49" t="n">
        <v>0.1877114802129806</v>
      </c>
      <c r="BQ328" s="49" t="n">
        <v>-0.03829590694762364</v>
      </c>
      <c r="BR328" s="49" t="n">
        <v>1.000830159635624</v>
      </c>
      <c r="BS328" s="49" t="n">
        <v>-0.000167460963790278</v>
      </c>
      <c r="BT328" s="49" t="n">
        <v>0.0001297493640167735</v>
      </c>
      <c r="BU328" s="49" t="n">
        <v>8.039139731685907e-05</v>
      </c>
      <c r="BV328" s="49" t="n">
        <v>0.0002265851906433496</v>
      </c>
    </row>
    <row r="329">
      <c r="A329" s="51" t="n">
        <v>53.5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-1.713672385765043</v>
      </c>
      <c r="F329" s="51" t="n">
        <v>-1.530729953441611</v>
      </c>
      <c r="G329" s="51" t="n">
        <v>-0.05702567512298459</v>
      </c>
      <c r="H329" s="51" t="n">
        <v>-1.485073652340653</v>
      </c>
      <c r="I329" s="51" t="n">
        <v>-6.213734076619262</v>
      </c>
      <c r="J329" s="51" t="n">
        <v>1.550048868902825</v>
      </c>
      <c r="K329" s="51" t="n">
        <v>-1.713663133580408</v>
      </c>
      <c r="L329" s="51" t="n">
        <v>-1.530725907294578</v>
      </c>
      <c r="M329" s="51" t="n">
        <v>-0.05702373214357448</v>
      </c>
      <c r="N329" s="51" t="n">
        <v>-1.485114985330551</v>
      </c>
      <c r="O329" s="51" t="n">
        <v>-6.213748217206174</v>
      </c>
      <c r="P329" s="51" t="n">
        <v>1.550080612840468</v>
      </c>
      <c r="Q329" s="51" t="n">
        <v>-9.252184634656047e-06</v>
      </c>
      <c r="R329" s="51" t="n">
        <v>-4.046147033198721e-06</v>
      </c>
      <c r="S329" s="51" t="n">
        <v>-1.942979410113344e-06</v>
      </c>
      <c r="T329" s="51" t="n">
        <v>4.133298989739131e-05</v>
      </c>
      <c r="U329" s="51" t="n">
        <v>1.414058691207032e-05</v>
      </c>
      <c r="V329" s="51" t="n">
        <v>-3.17439376431583e-05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-2.244680347880397e-07</v>
      </c>
      <c r="AD329" s="51" t="n">
        <v>-1.863733450184727e-07</v>
      </c>
      <c r="AE329" s="51" t="n">
        <v>-1.012958026047053e-07</v>
      </c>
      <c r="AF329" s="51" t="n">
        <v>2.315668142328052e-06</v>
      </c>
      <c r="AG329" s="51" t="n">
        <v>5.104956238123973e-07</v>
      </c>
      <c r="AH329" s="51" t="n">
        <v>-1.837119268099929e-06</v>
      </c>
      <c r="AI329" s="51" t="n">
        <v>-0.005092902333400831</v>
      </c>
      <c r="AJ329" s="51" t="n">
        <v>-0.006266988985744337</v>
      </c>
      <c r="AK329" s="51" t="n">
        <v>-0.001864996716777245</v>
      </c>
      <c r="AL329" s="51" t="n">
        <v>0.007653383081106958</v>
      </c>
      <c r="AM329" s="51" t="n">
        <v>0.002795280192592441</v>
      </c>
      <c r="AN329" s="51" t="n">
        <v>-0.004113128401292962</v>
      </c>
      <c r="AO329" s="51" t="n">
        <v>-0.005075044452777804</v>
      </c>
      <c r="AP329" s="51" t="n">
        <v>-1.418633294669289</v>
      </c>
      <c r="AQ329" s="51" t="n">
        <v>0.2681005600916055</v>
      </c>
      <c r="AR329" s="51" t="n">
        <v>-0.04754399903858637</v>
      </c>
      <c r="AS329" s="51" t="n">
        <v>0.1072639380235788</v>
      </c>
      <c r="AT329" s="51" t="n">
        <v>-0.00208554372815639</v>
      </c>
      <c r="AU329" s="51" t="n">
        <v>380</v>
      </c>
      <c r="AV329" s="51" t="n">
        <v>900</v>
      </c>
      <c r="AW329" s="51" t="n">
        <v>540</v>
      </c>
      <c r="AX329" s="51" t="n">
        <v>75.00000000000827</v>
      </c>
      <c r="AY329" s="51" t="n">
        <v>84.375</v>
      </c>
      <c r="AZ329" s="51" t="n">
        <v>40.00000000000036</v>
      </c>
      <c r="BA329" s="51" t="n">
        <v>8</v>
      </c>
      <c r="BB329" s="51" t="n">
        <v>23.90625</v>
      </c>
      <c r="BC329" s="51" t="n">
        <v>15</v>
      </c>
      <c r="BD329" s="51" t="n">
        <v>3.750000001241666</v>
      </c>
      <c r="BE329" s="51" t="n">
        <v>4.6875</v>
      </c>
      <c r="BF329" s="51" t="n">
        <v>3.000000000073057</v>
      </c>
      <c r="BG329" s="51" t="n">
        <v>6.000000000000123</v>
      </c>
      <c r="BH329" s="51" t="n">
        <v>14.0000000000001</v>
      </c>
      <c r="BI329" s="51" t="n">
        <v>5.500000000000238</v>
      </c>
      <c r="BJ329" s="51" t="n">
        <v>0.7000000000001547</v>
      </c>
      <c r="BK329" s="51" t="n">
        <v>0.4000000000000057</v>
      </c>
      <c r="BL329" s="51" t="n">
        <v>0.02000000000000209</v>
      </c>
      <c r="BM329" s="51" t="n">
        <v>0.1877113127520168</v>
      </c>
      <c r="BN329" s="51" t="n">
        <v>-0.03829577719825962</v>
      </c>
      <c r="BO329" s="51" t="n">
        <v>1.000830240027021</v>
      </c>
      <c r="BP329" s="51" t="n">
        <v>0.1877114801571867</v>
      </c>
      <c r="BQ329" s="51" t="n">
        <v>-0.03829590695405984</v>
      </c>
      <c r="BR329" s="51" t="n">
        <v>1.000830159660819</v>
      </c>
      <c r="BS329" s="51" t="n">
        <v>-0.0001674051698652423</v>
      </c>
      <c r="BT329" s="51" t="n">
        <v>0.0001297558002155696</v>
      </c>
      <c r="BU329" s="51" t="n">
        <v>8.036620258167204e-05</v>
      </c>
      <c r="BV329" s="51" t="n">
        <v>0.0002265387055330541</v>
      </c>
    </row>
    <row r="330">
      <c r="A330" s="49" t="n">
        <v>53.51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-1.713672385765043</v>
      </c>
      <c r="F330" s="49" t="n">
        <v>-1.530729953441611</v>
      </c>
      <c r="G330" s="49" t="n">
        <v>-0.05702567512298459</v>
      </c>
      <c r="H330" s="49" t="n">
        <v>-1.485073652340653</v>
      </c>
      <c r="I330" s="49" t="n">
        <v>-6.213734076619262</v>
      </c>
      <c r="J330" s="49" t="n">
        <v>1.550048868902825</v>
      </c>
      <c r="K330" s="49" t="n">
        <v>-1.713663135829248</v>
      </c>
      <c r="L330" s="49" t="n">
        <v>-1.530725909159564</v>
      </c>
      <c r="M330" s="49" t="n">
        <v>-0.05702373314851587</v>
      </c>
      <c r="N330" s="49" t="n">
        <v>-1.485114962212076</v>
      </c>
      <c r="O330" s="49" t="n">
        <v>-6.213748212100746</v>
      </c>
      <c r="P330" s="49" t="n">
        <v>1.550080594498199</v>
      </c>
      <c r="Q330" s="49" t="n">
        <v>-9.249935795097031e-06</v>
      </c>
      <c r="R330" s="49" t="n">
        <v>-4.044282046589132e-06</v>
      </c>
      <c r="S330" s="49" t="n">
        <v>-1.941974468726293e-06</v>
      </c>
      <c r="T330" s="49" t="n">
        <v>4.130987142292319e-05</v>
      </c>
      <c r="U330" s="49" t="n">
        <v>1.413548148399002e-05</v>
      </c>
      <c r="V330" s="49" t="n">
        <v>-3.172559537412134e-05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-2.244221311728208e-07</v>
      </c>
      <c r="AD330" s="49" t="n">
        <v>-1.862774086769263e-07</v>
      </c>
      <c r="AE330" s="49" t="n">
        <v>-1.012394372868018e-07</v>
      </c>
      <c r="AF330" s="49" t="n">
        <v>2.314370781391923e-06</v>
      </c>
      <c r="AG330" s="49" t="n">
        <v>5.102961560523797e-07</v>
      </c>
      <c r="AH330" s="49" t="n">
        <v>-1.836075992498604e-06</v>
      </c>
      <c r="AI330" s="49" t="n">
        <v>-0.005092788044630809</v>
      </c>
      <c r="AJ330" s="49" t="n">
        <v>-0.006266278677226158</v>
      </c>
      <c r="AK330" s="49" t="n">
        <v>-0.001864745654688446</v>
      </c>
      <c r="AL330" s="49" t="n">
        <v>0.007653199223969126</v>
      </c>
      <c r="AM330" s="49" t="n">
        <v>0.002795512102586131</v>
      </c>
      <c r="AN330" s="49" t="n">
        <v>-0.004113346499260699</v>
      </c>
      <c r="AO330" s="49" t="n">
        <v>-0.005074930156274944</v>
      </c>
      <c r="AP330" s="49" t="n">
        <v>-1.418632583940425</v>
      </c>
      <c r="AQ330" s="49" t="n">
        <v>0.2681008112642019</v>
      </c>
      <c r="AR330" s="49" t="n">
        <v>-0.04754418312897023</v>
      </c>
      <c r="AS330" s="49" t="n">
        <v>0.1072641698866923</v>
      </c>
      <c r="AT330" s="49" t="n">
        <v>-0.002085761185889095</v>
      </c>
      <c r="AU330" s="49" t="n">
        <v>380</v>
      </c>
      <c r="AV330" s="49" t="n">
        <v>900</v>
      </c>
      <c r="AW330" s="49" t="n">
        <v>540</v>
      </c>
      <c r="AX330" s="49" t="n">
        <v>75.00000000000819</v>
      </c>
      <c r="AY330" s="49" t="n">
        <v>84.375</v>
      </c>
      <c r="AZ330" s="49" t="n">
        <v>40.00000000000036</v>
      </c>
      <c r="BA330" s="49" t="n">
        <v>8</v>
      </c>
      <c r="BB330" s="49" t="n">
        <v>23.90625</v>
      </c>
      <c r="BC330" s="49" t="n">
        <v>15</v>
      </c>
      <c r="BD330" s="49" t="n">
        <v>3.750000001235458</v>
      </c>
      <c r="BE330" s="49" t="n">
        <v>4.6875</v>
      </c>
      <c r="BF330" s="49" t="n">
        <v>3.000000000072691</v>
      </c>
      <c r="BG330" s="49" t="n">
        <v>6.000000000000121</v>
      </c>
      <c r="BH330" s="49" t="n">
        <v>14.00000000000009</v>
      </c>
      <c r="BI330" s="49" t="n">
        <v>5.500000000000235</v>
      </c>
      <c r="BJ330" s="49" t="n">
        <v>0.7000000000001528</v>
      </c>
      <c r="BK330" s="49" t="n">
        <v>0.4000000000000056</v>
      </c>
      <c r="BL330" s="49" t="n">
        <v>0.02000000000000207</v>
      </c>
      <c r="BM330" s="49" t="n">
        <v>0.1877113127520168</v>
      </c>
      <c r="BN330" s="49" t="n">
        <v>-0.03829577719825962</v>
      </c>
      <c r="BO330" s="49" t="n">
        <v>1.000830240027021</v>
      </c>
      <c r="BP330" s="49" t="n">
        <v>0.1877114801014099</v>
      </c>
      <c r="BQ330" s="49" t="n">
        <v>-0.03829590696049344</v>
      </c>
      <c r="BR330" s="49" t="n">
        <v>1.000830159686005</v>
      </c>
      <c r="BS330" s="49" t="n">
        <v>-0.000167349393120908</v>
      </c>
      <c r="BT330" s="49" t="n">
        <v>0.0001297622338192195</v>
      </c>
      <c r="BU330" s="49" t="n">
        <v>8.03410160621354e-05</v>
      </c>
      <c r="BV330" s="49" t="n">
        <v>0.0002264922417337652</v>
      </c>
    </row>
    <row r="331">
      <c r="A331" s="51" t="n">
        <v>53.52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-1.713672385765043</v>
      </c>
      <c r="F331" s="51" t="n">
        <v>-1.530729953441611</v>
      </c>
      <c r="G331" s="51" t="n">
        <v>-0.05702567512298459</v>
      </c>
      <c r="H331" s="51" t="n">
        <v>-1.485073652340653</v>
      </c>
      <c r="I331" s="51" t="n">
        <v>-6.213734076619262</v>
      </c>
      <c r="J331" s="51" t="n">
        <v>1.550048868902825</v>
      </c>
      <c r="K331" s="51" t="n">
        <v>-1.713663138077626</v>
      </c>
      <c r="L331" s="51" t="n">
        <v>-1.530725911023591</v>
      </c>
      <c r="M331" s="51" t="n">
        <v>-0.05702373415289838</v>
      </c>
      <c r="N331" s="51" t="n">
        <v>-1.485114939106552</v>
      </c>
      <c r="O331" s="51" t="n">
        <v>-6.21374820699731</v>
      </c>
      <c r="P331" s="51" t="n">
        <v>1.550080576166345</v>
      </c>
      <c r="Q331" s="51" t="n">
        <v>-9.247687416946704e-06</v>
      </c>
      <c r="R331" s="51" t="n">
        <v>-4.042418019656324e-06</v>
      </c>
      <c r="S331" s="51" t="n">
        <v>-1.940970086211635e-06</v>
      </c>
      <c r="T331" s="51" t="n">
        <v>4.128676589854052e-05</v>
      </c>
      <c r="U331" s="51" t="n">
        <v>1.413037804809392e-05</v>
      </c>
      <c r="V331" s="51" t="n">
        <v>-3.170726351942044e-05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-2.243762506661516e-07</v>
      </c>
      <c r="AD331" s="51" t="n">
        <v>-1.86181532093124e-07</v>
      </c>
      <c r="AE331" s="51" t="n">
        <v>-1.011830992753973e-07</v>
      </c>
      <c r="AF331" s="51" t="n">
        <v>2.313074339617242e-06</v>
      </c>
      <c r="AG331" s="51" t="n">
        <v>5.100968203490541e-07</v>
      </c>
      <c r="AH331" s="51" t="n">
        <v>-1.835033464222223e-06</v>
      </c>
      <c r="AI331" s="51" t="n">
        <v>-0.00509267375123281</v>
      </c>
      <c r="AJ331" s="51" t="n">
        <v>-0.00626556878600937</v>
      </c>
      <c r="AK331" s="51" t="n">
        <v>-0.001864494743547854</v>
      </c>
      <c r="AL331" s="51" t="n">
        <v>0.007653015471014449</v>
      </c>
      <c r="AM331" s="51" t="n">
        <v>0.002795743941399293</v>
      </c>
      <c r="AN331" s="51" t="n">
        <v>-0.004113564463831977</v>
      </c>
      <c r="AO331" s="51" t="n">
        <v>-0.005074815855386524</v>
      </c>
      <c r="AP331" s="51" t="n">
        <v>-1.41863187362983</v>
      </c>
      <c r="AQ331" s="51" t="n">
        <v>0.2681010622858211</v>
      </c>
      <c r="AR331" s="51" t="n">
        <v>-0.04754436711487123</v>
      </c>
      <c r="AS331" s="51" t="n">
        <v>0.1072644016790237</v>
      </c>
      <c r="AT331" s="51" t="n">
        <v>-0.002085978510686798</v>
      </c>
      <c r="AU331" s="51" t="n">
        <v>380</v>
      </c>
      <c r="AV331" s="51" t="n">
        <v>900</v>
      </c>
      <c r="AW331" s="51" t="n">
        <v>540</v>
      </c>
      <c r="AX331" s="51" t="n">
        <v>75.0000000000081</v>
      </c>
      <c r="AY331" s="51" t="n">
        <v>84.375</v>
      </c>
      <c r="AZ331" s="51" t="n">
        <v>40.00000000000036</v>
      </c>
      <c r="BA331" s="51" t="n">
        <v>8</v>
      </c>
      <c r="BB331" s="51" t="n">
        <v>23.90625</v>
      </c>
      <c r="BC331" s="51" t="n">
        <v>15</v>
      </c>
      <c r="BD331" s="51" t="n">
        <v>3.75000000122928</v>
      </c>
      <c r="BE331" s="51" t="n">
        <v>4.6875</v>
      </c>
      <c r="BF331" s="51" t="n">
        <v>3.000000000072328</v>
      </c>
      <c r="BG331" s="51" t="n">
        <v>6.000000000000119</v>
      </c>
      <c r="BH331" s="51" t="n">
        <v>14.00000000000009</v>
      </c>
      <c r="BI331" s="51" t="n">
        <v>5.500000000000233</v>
      </c>
      <c r="BJ331" s="51" t="n">
        <v>0.7000000000001509</v>
      </c>
      <c r="BK331" s="51" t="n">
        <v>0.4000000000000056</v>
      </c>
      <c r="BL331" s="51" t="n">
        <v>0.02000000000000204</v>
      </c>
      <c r="BM331" s="51" t="n">
        <v>0.1877113127520168</v>
      </c>
      <c r="BN331" s="51" t="n">
        <v>-0.03829577719825962</v>
      </c>
      <c r="BO331" s="51" t="n">
        <v>1.000830240027021</v>
      </c>
      <c r="BP331" s="51" t="n">
        <v>0.1877114800456504</v>
      </c>
      <c r="BQ331" s="51" t="n">
        <v>-0.03829590696692355</v>
      </c>
      <c r="BR331" s="51" t="n">
        <v>1.000830159711183</v>
      </c>
      <c r="BS331" s="51" t="n">
        <v>-0.0001672936335295194</v>
      </c>
      <c r="BT331" s="51" t="n">
        <v>0.0001297686639256668</v>
      </c>
      <c r="BU331" s="51" t="n">
        <v>8.031583820233834e-05</v>
      </c>
      <c r="BV331" s="51" t="n">
        <v>0.0002264457988630082</v>
      </c>
    </row>
    <row r="332">
      <c r="A332" s="49" t="n">
        <v>53.53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-1.713672385765043</v>
      </c>
      <c r="F332" s="49" t="n">
        <v>-1.530729953441611</v>
      </c>
      <c r="G332" s="49" t="n">
        <v>-0.05702567512298459</v>
      </c>
      <c r="H332" s="49" t="n">
        <v>-1.485073652340653</v>
      </c>
      <c r="I332" s="49" t="n">
        <v>-6.213734076619262</v>
      </c>
      <c r="J332" s="49" t="n">
        <v>1.550048868902825</v>
      </c>
      <c r="K332" s="49" t="n">
        <v>-1.713663140325542</v>
      </c>
      <c r="L332" s="49" t="n">
        <v>-1.530725912886658</v>
      </c>
      <c r="M332" s="49" t="n">
        <v>-0.05702373515672246</v>
      </c>
      <c r="N332" s="49" t="n">
        <v>-1.48511491601397</v>
      </c>
      <c r="O332" s="49" t="n">
        <v>-6.21374820189587</v>
      </c>
      <c r="P332" s="49" t="n">
        <v>1.550080557844899</v>
      </c>
      <c r="Q332" s="49" t="n">
        <v>-9.245439501093244e-06</v>
      </c>
      <c r="R332" s="49" t="n">
        <v>-4.040554952844388e-06</v>
      </c>
      <c r="S332" s="49" t="n">
        <v>-1.93996626213222e-06</v>
      </c>
      <c r="T332" s="49" t="n">
        <v>4.126367331691583e-05</v>
      </c>
      <c r="U332" s="49" t="n">
        <v>1.412527660793472e-05</v>
      </c>
      <c r="V332" s="49" t="n">
        <v>-3.168894207372652e-05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-2.243303378854128e-07</v>
      </c>
      <c r="AD332" s="49" t="n">
        <v>-1.860856907940749e-07</v>
      </c>
      <c r="AE332" s="49" t="n">
        <v>-1.011268131723402e-07</v>
      </c>
      <c r="AF332" s="49" t="n">
        <v>2.311778570222248e-06</v>
      </c>
      <c r="AG332" s="49" t="n">
        <v>5.098975259260757e-07</v>
      </c>
      <c r="AH332" s="49" t="n">
        <v>-1.833991476023374e-06</v>
      </c>
      <c r="AI332" s="49" t="n">
        <v>-0.005092559453811705</v>
      </c>
      <c r="AJ332" s="49" t="n">
        <v>-0.006264859312960082</v>
      </c>
      <c r="AK332" s="49" t="n">
        <v>-0.001864243983122821</v>
      </c>
      <c r="AL332" s="49" t="n">
        <v>0.007652831822295611</v>
      </c>
      <c r="AM332" s="49" t="n">
        <v>0.002795975709450149</v>
      </c>
      <c r="AN332" s="49" t="n">
        <v>-0.004113782295108684</v>
      </c>
      <c r="AO332" s="49" t="n">
        <v>-0.005074701549883454</v>
      </c>
      <c r="AP332" s="49" t="n">
        <v>-1.41863116373654</v>
      </c>
      <c r="AQ332" s="49" t="n">
        <v>0.2681013131565163</v>
      </c>
      <c r="AR332" s="49" t="n">
        <v>-0.04754455099651961</v>
      </c>
      <c r="AS332" s="49" t="n">
        <v>0.1072646334002031</v>
      </c>
      <c r="AT332" s="49" t="n">
        <v>-0.002086195702611703</v>
      </c>
      <c r="AU332" s="49" t="n">
        <v>380</v>
      </c>
      <c r="AV332" s="49" t="n">
        <v>900</v>
      </c>
      <c r="AW332" s="49" t="n">
        <v>540</v>
      </c>
      <c r="AX332" s="49" t="n">
        <v>75.00000000000793</v>
      </c>
      <c r="AY332" s="49" t="n">
        <v>84.375</v>
      </c>
      <c r="AZ332" s="49" t="n">
        <v>40.00000000000036</v>
      </c>
      <c r="BA332" s="49" t="n">
        <v>8</v>
      </c>
      <c r="BB332" s="49" t="n">
        <v>23.90625</v>
      </c>
      <c r="BC332" s="49" t="n">
        <v>15</v>
      </c>
      <c r="BD332" s="49" t="n">
        <v>3.750000001217018</v>
      </c>
      <c r="BE332" s="49" t="n">
        <v>4.6875</v>
      </c>
      <c r="BF332" s="49" t="n">
        <v>3.000000000071607</v>
      </c>
      <c r="BG332" s="49" t="n">
        <v>6.000000000000115</v>
      </c>
      <c r="BH332" s="49" t="n">
        <v>14.00000000000009</v>
      </c>
      <c r="BI332" s="49" t="n">
        <v>5.500000000000227</v>
      </c>
      <c r="BJ332" s="49" t="n">
        <v>0.7000000000001474</v>
      </c>
      <c r="BK332" s="49" t="n">
        <v>0.4000000000000055</v>
      </c>
      <c r="BL332" s="49" t="n">
        <v>0.020000000000002</v>
      </c>
      <c r="BM332" s="49" t="n">
        <v>0.1877113127520168</v>
      </c>
      <c r="BN332" s="49" t="n">
        <v>-0.03829577719825962</v>
      </c>
      <c r="BO332" s="49" t="n">
        <v>1.000830240027021</v>
      </c>
      <c r="BP332" s="49" t="n">
        <v>0.1877114799899078</v>
      </c>
      <c r="BQ332" s="49" t="n">
        <v>-0.03829590697335118</v>
      </c>
      <c r="BR332" s="49" t="n">
        <v>1.000830159736353</v>
      </c>
      <c r="BS332" s="49" t="n">
        <v>-0.0001672378910078098</v>
      </c>
      <c r="BT332" s="49" t="n">
        <v>0.0001297750915549289</v>
      </c>
      <c r="BU332" s="49" t="n">
        <v>8.029066855819167e-05</v>
      </c>
      <c r="BV332" s="49" t="n">
        <v>0.0002263993772834892</v>
      </c>
    </row>
    <row r="333">
      <c r="A333" s="51" t="n">
        <v>53.54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-1.713672385765043</v>
      </c>
      <c r="F333" s="51" t="n">
        <v>-1.530729953441611</v>
      </c>
      <c r="G333" s="51" t="n">
        <v>-0.05702567512298459</v>
      </c>
      <c r="H333" s="51" t="n">
        <v>-1.485073652340653</v>
      </c>
      <c r="I333" s="51" t="n">
        <v>-6.213734076619262</v>
      </c>
      <c r="J333" s="51" t="n">
        <v>1.550048868902825</v>
      </c>
      <c r="K333" s="51" t="n">
        <v>-1.713663142572997</v>
      </c>
      <c r="L333" s="51" t="n">
        <v>-1.530725914748766</v>
      </c>
      <c r="M333" s="51" t="n">
        <v>-0.05702373615998814</v>
      </c>
      <c r="N333" s="51" t="n">
        <v>-1.485114892934325</v>
      </c>
      <c r="O333" s="51" t="n">
        <v>-6.213748196796421</v>
      </c>
      <c r="P333" s="51" t="n">
        <v>1.550080539533857</v>
      </c>
      <c r="Q333" s="51" t="n">
        <v>-9.243192046204385e-06</v>
      </c>
      <c r="R333" s="51" t="n">
        <v>-4.038692844821057e-06</v>
      </c>
      <c r="S333" s="51" t="n">
        <v>-1.938962996453353e-06</v>
      </c>
      <c r="T333" s="51" t="n">
        <v>4.124059367160982e-05</v>
      </c>
      <c r="U333" s="51" t="n">
        <v>1.412017715907155e-05</v>
      </c>
      <c r="V333" s="51" t="n">
        <v>-3.167063103215462e-05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-2.242845033861038e-07</v>
      </c>
      <c r="AD333" s="51" t="n">
        <v>-1.859899345771239e-07</v>
      </c>
      <c r="AE333" s="51" t="n">
        <v>-1.010704928543563e-07</v>
      </c>
      <c r="AF333" s="51" t="n">
        <v>2.310483335456453e-06</v>
      </c>
      <c r="AG333" s="51" t="n">
        <v>5.096983812938674e-07</v>
      </c>
      <c r="AH333" s="51" t="n">
        <v>-1.832949931790569e-06</v>
      </c>
      <c r="AI333" s="51" t="n">
        <v>-0.005092445151410274</v>
      </c>
      <c r="AJ333" s="51" t="n">
        <v>-0.006264150256594724</v>
      </c>
      <c r="AK333" s="51" t="n">
        <v>-0.001863993373843253</v>
      </c>
      <c r="AL333" s="51" t="n">
        <v>0.007652648277915224</v>
      </c>
      <c r="AM333" s="51" t="n">
        <v>0.002796207406427353</v>
      </c>
      <c r="AN333" s="51" t="n">
        <v>-0.004113999993209634</v>
      </c>
      <c r="AO333" s="51" t="n">
        <v>-0.005074587240359951</v>
      </c>
      <c r="AP333" s="51" t="n">
        <v>-1.418630454261416</v>
      </c>
      <c r="AQ333" s="51" t="n">
        <v>0.2681015638765132</v>
      </c>
      <c r="AR333" s="51" t="n">
        <v>-0.04754473477383701</v>
      </c>
      <c r="AS333" s="51" t="n">
        <v>0.1072648650506395</v>
      </c>
      <c r="AT333" s="51" t="n">
        <v>-0.002086412761870048</v>
      </c>
      <c r="AU333" s="51" t="n">
        <v>380</v>
      </c>
      <c r="AV333" s="51" t="n">
        <v>900</v>
      </c>
      <c r="AW333" s="51" t="n">
        <v>540</v>
      </c>
      <c r="AX333" s="51" t="n">
        <v>75.00000000000793</v>
      </c>
      <c r="AY333" s="51" t="n">
        <v>84.375</v>
      </c>
      <c r="AZ333" s="51" t="n">
        <v>40.00000000000036</v>
      </c>
      <c r="BA333" s="51" t="n">
        <v>8</v>
      </c>
      <c r="BB333" s="51" t="n">
        <v>23.90625</v>
      </c>
      <c r="BC333" s="51" t="n">
        <v>15</v>
      </c>
      <c r="BD333" s="51" t="n">
        <v>3.750000001217018</v>
      </c>
      <c r="BE333" s="51" t="n">
        <v>4.6875</v>
      </c>
      <c r="BF333" s="51" t="n">
        <v>3.000000000071607</v>
      </c>
      <c r="BG333" s="51" t="n">
        <v>6.000000000000115</v>
      </c>
      <c r="BH333" s="51" t="n">
        <v>14.00000000000009</v>
      </c>
      <c r="BI333" s="51" t="n">
        <v>5.500000000000227</v>
      </c>
      <c r="BJ333" s="51" t="n">
        <v>0.7000000000001474</v>
      </c>
      <c r="BK333" s="51" t="n">
        <v>0.4000000000000055</v>
      </c>
      <c r="BL333" s="51" t="n">
        <v>0.020000000000002</v>
      </c>
      <c r="BM333" s="51" t="n">
        <v>0.1877113127520168</v>
      </c>
      <c r="BN333" s="51" t="n">
        <v>-0.03829577719825962</v>
      </c>
      <c r="BO333" s="51" t="n">
        <v>1.000830240027021</v>
      </c>
      <c r="BP333" s="51" t="n">
        <v>0.1877114799341825</v>
      </c>
      <c r="BQ333" s="51" t="n">
        <v>-0.03829590697977562</v>
      </c>
      <c r="BR333" s="51" t="n">
        <v>1.000830159761514</v>
      </c>
      <c r="BS333" s="51" t="n">
        <v>-0.0001671821656945571</v>
      </c>
      <c r="BT333" s="51" t="n">
        <v>0.0001297815159992388</v>
      </c>
      <c r="BU333" s="51" t="n">
        <v>8.026550712969538e-05</v>
      </c>
      <c r="BV333" s="51" t="n">
        <v>0.0002263529766894401</v>
      </c>
    </row>
    <row r="334">
      <c r="A334" s="49" t="n">
        <v>53.55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-1.713672385765043</v>
      </c>
      <c r="F334" s="49" t="n">
        <v>-1.530729953441611</v>
      </c>
      <c r="G334" s="49" t="n">
        <v>-0.05702567512298459</v>
      </c>
      <c r="H334" s="49" t="n">
        <v>-1.485073652340653</v>
      </c>
      <c r="I334" s="49" t="n">
        <v>-6.213734076619262</v>
      </c>
      <c r="J334" s="49" t="n">
        <v>1.550048868902825</v>
      </c>
      <c r="K334" s="49" t="n">
        <v>-1.713663144819991</v>
      </c>
      <c r="L334" s="49" t="n">
        <v>-1.530725916609915</v>
      </c>
      <c r="M334" s="49" t="n">
        <v>-0.0570237371626959</v>
      </c>
      <c r="N334" s="49" t="n">
        <v>-1.485114869867608</v>
      </c>
      <c r="O334" s="49" t="n">
        <v>-6.213748191698967</v>
      </c>
      <c r="P334" s="49" t="n">
        <v>1.550080521233213</v>
      </c>
      <c r="Q334" s="49" t="n">
        <v>-9.24094505250217e-06</v>
      </c>
      <c r="R334" s="49" t="n">
        <v>-4.036831695586329e-06</v>
      </c>
      <c r="S334" s="49" t="n">
        <v>-1.93796028869625e-06</v>
      </c>
      <c r="T334" s="49" t="n">
        <v>4.121752695440684e-05</v>
      </c>
      <c r="U334" s="49" t="n">
        <v>1.41150797050571e-05</v>
      </c>
      <c r="V334" s="49" t="n">
        <v>-3.165233038759929e-05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-2.242385950311054e-07</v>
      </c>
      <c r="AD334" s="49" t="n">
        <v>-1.858941872200358e-07</v>
      </c>
      <c r="AE334" s="49" t="n">
        <v>-1.010142995505484e-07</v>
      </c>
      <c r="AF334" s="49" t="n">
        <v>2.309189024704561e-06</v>
      </c>
      <c r="AG334" s="49" t="n">
        <v>5.094992581687607e-07</v>
      </c>
      <c r="AH334" s="49" t="n">
        <v>-1.831909111301745e-06</v>
      </c>
      <c r="AI334" s="49" t="n">
        <v>-0.005092330844787561</v>
      </c>
      <c r="AJ334" s="49" t="n">
        <v>-0.006263441617899185</v>
      </c>
      <c r="AK334" s="49" t="n">
        <v>-0.001863742914893322</v>
      </c>
      <c r="AL334" s="49" t="n">
        <v>0.007652464837542593</v>
      </c>
      <c r="AM334" s="49" t="n">
        <v>0.002796439032759522</v>
      </c>
      <c r="AN334" s="49" t="n">
        <v>-0.004114217558158436</v>
      </c>
      <c r="AO334" s="49" t="n">
        <v>-0.005074472925873501</v>
      </c>
      <c r="AP334" s="49" t="n">
        <v>-1.418629745202982</v>
      </c>
      <c r="AQ334" s="49" t="n">
        <v>0.268101814445396</v>
      </c>
      <c r="AR334" s="49" t="n">
        <v>-0.04754491844677468</v>
      </c>
      <c r="AS334" s="49" t="n">
        <v>0.1072650966300318</v>
      </c>
      <c r="AT334" s="49" t="n">
        <v>-0.002086629688370371</v>
      </c>
      <c r="AU334" s="49" t="n">
        <v>380</v>
      </c>
      <c r="AV334" s="49" t="n">
        <v>900</v>
      </c>
      <c r="AW334" s="49" t="n">
        <v>540</v>
      </c>
      <c r="AX334" s="49" t="n">
        <v>75.00000000000776</v>
      </c>
      <c r="AY334" s="49" t="n">
        <v>84.375</v>
      </c>
      <c r="AZ334" s="49" t="n">
        <v>40.00000000000036</v>
      </c>
      <c r="BA334" s="49" t="n">
        <v>8</v>
      </c>
      <c r="BB334" s="49" t="n">
        <v>23.90625</v>
      </c>
      <c r="BC334" s="49" t="n">
        <v>15</v>
      </c>
      <c r="BD334" s="49" t="n">
        <v>3.750000001204879</v>
      </c>
      <c r="BE334" s="49" t="n">
        <v>4.6875</v>
      </c>
      <c r="BF334" s="49" t="n">
        <v>3.000000000070893</v>
      </c>
      <c r="BG334" s="49" t="n">
        <v>6.000000000000112</v>
      </c>
      <c r="BH334" s="49" t="n">
        <v>14.00000000000009</v>
      </c>
      <c r="BI334" s="49" t="n">
        <v>5.500000000000222</v>
      </c>
      <c r="BJ334" s="49" t="n">
        <v>0.7000000000001438</v>
      </c>
      <c r="BK334" s="49" t="n">
        <v>0.4000000000000054</v>
      </c>
      <c r="BL334" s="49" t="n">
        <v>0.02000000000000195</v>
      </c>
      <c r="BM334" s="49" t="n">
        <v>0.1877113127520168</v>
      </c>
      <c r="BN334" s="49" t="n">
        <v>-0.03829577719825962</v>
      </c>
      <c r="BO334" s="49" t="n">
        <v>1.000830240027021</v>
      </c>
      <c r="BP334" s="49" t="n">
        <v>0.1877114798784742</v>
      </c>
      <c r="BQ334" s="49" t="n">
        <v>-0.03829590698619764</v>
      </c>
      <c r="BR334" s="49" t="n">
        <v>1.000830159786667</v>
      </c>
      <c r="BS334" s="49" t="n">
        <v>-0.0001671264573954723</v>
      </c>
      <c r="BT334" s="49" t="n">
        <v>0.0001297879380218747</v>
      </c>
      <c r="BU334" s="49" t="n">
        <v>8.024035413889408e-05</v>
      </c>
      <c r="BV334" s="49" t="n">
        <v>0.0002263065974510371</v>
      </c>
    </row>
    <row r="335">
      <c r="A335" s="51" t="n">
        <v>53.56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-1.713672385765043</v>
      </c>
      <c r="F335" s="51" t="n">
        <v>-1.530729953441611</v>
      </c>
      <c r="G335" s="51" t="n">
        <v>-0.05702567512298459</v>
      </c>
      <c r="H335" s="51" t="n">
        <v>-1.485073652340653</v>
      </c>
      <c r="I335" s="51" t="n">
        <v>-6.213734076619262</v>
      </c>
      <c r="J335" s="51" t="n">
        <v>1.550048868902825</v>
      </c>
      <c r="K335" s="51" t="n">
        <v>-1.713663147066523</v>
      </c>
      <c r="L335" s="51" t="n">
        <v>-1.530725918470107</v>
      </c>
      <c r="M335" s="51" t="n">
        <v>-0.0570237381648462</v>
      </c>
      <c r="N335" s="51" t="n">
        <v>-1.485114846813812</v>
      </c>
      <c r="O335" s="51" t="n">
        <v>-6.213748186603504</v>
      </c>
      <c r="P335" s="51" t="n">
        <v>1.55008050294296</v>
      </c>
      <c r="Q335" s="51" t="n">
        <v>-9.238698520430688e-06</v>
      </c>
      <c r="R335" s="51" t="n">
        <v>-4.034971504252027e-06</v>
      </c>
      <c r="S335" s="51" t="n">
        <v>-1.936958138396006e-06</v>
      </c>
      <c r="T335" s="51" t="n">
        <v>4.119447315842351e-05</v>
      </c>
      <c r="U335" s="51" t="n">
        <v>1.410998424233867e-05</v>
      </c>
      <c r="V335" s="51" t="n">
        <v>-3.163404013450943e-05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-2.241927366779391e-07</v>
      </c>
      <c r="AD335" s="51" t="n">
        <v>-1.857985195765476e-07</v>
      </c>
      <c r="AE335" s="51" t="n">
        <v>-1.00958066309503e-07</v>
      </c>
      <c r="AF335" s="51" t="n">
        <v>2.307895427129582e-06</v>
      </c>
      <c r="AG335" s="51" t="n">
        <v>5.093002759561094e-07</v>
      </c>
      <c r="AH335" s="51" t="n">
        <v>-1.830868891800064e-06</v>
      </c>
      <c r="AI335" s="51" t="n">
        <v>-0.00509221653367728</v>
      </c>
      <c r="AJ335" s="51" t="n">
        <v>-0.006262733395654529</v>
      </c>
      <c r="AK335" s="51" t="n">
        <v>-0.001863492606717646</v>
      </c>
      <c r="AL335" s="51" t="n">
        <v>0.007652281501225481</v>
      </c>
      <c r="AM335" s="51" t="n">
        <v>0.002796670588208794</v>
      </c>
      <c r="AN335" s="51" t="n">
        <v>-0.004114434990045959</v>
      </c>
      <c r="AO335" s="51" t="n">
        <v>-0.005074358607171476</v>
      </c>
      <c r="AP335" s="51" t="n">
        <v>-1.418629036562217</v>
      </c>
      <c r="AQ335" s="51" t="n">
        <v>0.268102064863967</v>
      </c>
      <c r="AR335" s="51" t="n">
        <v>-0.04754510201562126</v>
      </c>
      <c r="AS335" s="51" t="n">
        <v>0.1072653281387996</v>
      </c>
      <c r="AT335" s="51" t="n">
        <v>-0.002086846482295829</v>
      </c>
      <c r="AU335" s="51" t="n">
        <v>380</v>
      </c>
      <c r="AV335" s="51" t="n">
        <v>900</v>
      </c>
      <c r="AW335" s="51" t="n">
        <v>540</v>
      </c>
      <c r="AX335" s="51" t="n">
        <v>75.00000000000776</v>
      </c>
      <c r="AY335" s="51" t="n">
        <v>84.375</v>
      </c>
      <c r="AZ335" s="51" t="n">
        <v>40.00000000000036</v>
      </c>
      <c r="BA335" s="51" t="n">
        <v>8</v>
      </c>
      <c r="BB335" s="51" t="n">
        <v>23.90625</v>
      </c>
      <c r="BC335" s="51" t="n">
        <v>15</v>
      </c>
      <c r="BD335" s="51" t="n">
        <v>3.750000001204879</v>
      </c>
      <c r="BE335" s="51" t="n">
        <v>4.6875</v>
      </c>
      <c r="BF335" s="51" t="n">
        <v>3.000000000070893</v>
      </c>
      <c r="BG335" s="51" t="n">
        <v>6.000000000000112</v>
      </c>
      <c r="BH335" s="51" t="n">
        <v>14.00000000000009</v>
      </c>
      <c r="BI335" s="51" t="n">
        <v>5.500000000000222</v>
      </c>
      <c r="BJ335" s="51" t="n">
        <v>0.7000000000001438</v>
      </c>
      <c r="BK335" s="51" t="n">
        <v>0.4000000000000054</v>
      </c>
      <c r="BL335" s="51" t="n">
        <v>0.02000000000000195</v>
      </c>
      <c r="BM335" s="51" t="n">
        <v>0.1877113127520168</v>
      </c>
      <c r="BN335" s="51" t="n">
        <v>-0.03829577719825962</v>
      </c>
      <c r="BO335" s="51" t="n">
        <v>1.000830240027021</v>
      </c>
      <c r="BP335" s="51" t="n">
        <v>0.1877114798227831</v>
      </c>
      <c r="BQ335" s="51" t="n">
        <v>-0.03829590699261649</v>
      </c>
      <c r="BR335" s="51" t="n">
        <v>1.000830159811812</v>
      </c>
      <c r="BS335" s="51" t="n">
        <v>-0.0001670707662770887</v>
      </c>
      <c r="BT335" s="51" t="n">
        <v>0.0001297943568664972</v>
      </c>
      <c r="BU335" s="51" t="n">
        <v>8.021520914169855e-05</v>
      </c>
      <c r="BV335" s="51" t="n">
        <v>0.0002262602390974775</v>
      </c>
    </row>
    <row r="336">
      <c r="A336" s="49" t="n">
        <v>53.57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-1.713672385765043</v>
      </c>
      <c r="F336" s="49" t="n">
        <v>-1.530729953441611</v>
      </c>
      <c r="G336" s="49" t="n">
        <v>-0.05702567512298459</v>
      </c>
      <c r="H336" s="49" t="n">
        <v>-1.485073652340653</v>
      </c>
      <c r="I336" s="49" t="n">
        <v>-6.213734076619262</v>
      </c>
      <c r="J336" s="49" t="n">
        <v>1.550048868902825</v>
      </c>
      <c r="K336" s="49" t="n">
        <v>-1.713663149312594</v>
      </c>
      <c r="L336" s="49" t="n">
        <v>-1.530725920329341</v>
      </c>
      <c r="M336" s="49" t="n">
        <v>-0.05702373916643903</v>
      </c>
      <c r="N336" s="49" t="n">
        <v>-1.48511482377293</v>
      </c>
      <c r="O336" s="49" t="n">
        <v>-6.213748181510031</v>
      </c>
      <c r="P336" s="49" t="n">
        <v>1.550080484663093</v>
      </c>
      <c r="Q336" s="49" t="n">
        <v>-9.236452449323806e-06</v>
      </c>
      <c r="R336" s="49" t="n">
        <v>-4.033112270374062e-06</v>
      </c>
      <c r="S336" s="49" t="n">
        <v>-1.935956545566497e-06</v>
      </c>
      <c r="T336" s="49" t="n">
        <v>4.117143227699849e-05</v>
      </c>
      <c r="U336" s="49" t="n">
        <v>1.41048907691399e-05</v>
      </c>
      <c r="V336" s="49" t="n">
        <v>-3.161576026733393e-05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-2.241468827637947e-07</v>
      </c>
      <c r="AD336" s="49" t="n">
        <v>-1.857028992967701e-07</v>
      </c>
      <c r="AE336" s="49" t="n">
        <v>-1.009018684471671e-07</v>
      </c>
      <c r="AF336" s="49" t="n">
        <v>2.306602440892841e-06</v>
      </c>
      <c r="AG336" s="49" t="n">
        <v>5.091013684762127e-07</v>
      </c>
      <c r="AH336" s="49" t="n">
        <v>-1.829829162303988e-06</v>
      </c>
      <c r="AI336" s="49" t="n">
        <v>-0.005092102217990187</v>
      </c>
      <c r="AJ336" s="49" t="n">
        <v>-0.006262025589926569</v>
      </c>
      <c r="AK336" s="49" t="n">
        <v>-0.001863242449194637</v>
      </c>
      <c r="AL336" s="49" t="n">
        <v>0.00765209826902147</v>
      </c>
      <c r="AM336" s="49" t="n">
        <v>0.00279690207273365</v>
      </c>
      <c r="AN336" s="49" t="n">
        <v>-0.004114652288963752</v>
      </c>
      <c r="AO336" s="49" t="n">
        <v>-0.00507424428399156</v>
      </c>
      <c r="AP336" s="49" t="n">
        <v>-1.418628328337905</v>
      </c>
      <c r="AQ336" s="49" t="n">
        <v>0.2681023151317864</v>
      </c>
      <c r="AR336" s="49" t="n">
        <v>-0.04754528548033586</v>
      </c>
      <c r="AS336" s="49" t="n">
        <v>0.1072655595767099</v>
      </c>
      <c r="AT336" s="49" t="n">
        <v>-0.002087063143711536</v>
      </c>
      <c r="AU336" s="49" t="n">
        <v>380</v>
      </c>
      <c r="AV336" s="49" t="n">
        <v>900</v>
      </c>
      <c r="AW336" s="49" t="n">
        <v>540</v>
      </c>
      <c r="AX336" s="49" t="n">
        <v>75.00000000000769</v>
      </c>
      <c r="AY336" s="49" t="n">
        <v>84.375</v>
      </c>
      <c r="AZ336" s="49" t="n">
        <v>40.00000000000036</v>
      </c>
      <c r="BA336" s="49" t="n">
        <v>8</v>
      </c>
      <c r="BB336" s="49" t="n">
        <v>23.90625</v>
      </c>
      <c r="BC336" s="49" t="n">
        <v>15</v>
      </c>
      <c r="BD336" s="49" t="n">
        <v>3.750000001198854</v>
      </c>
      <c r="BE336" s="49" t="n">
        <v>4.6875</v>
      </c>
      <c r="BF336" s="49" t="n">
        <v>3.000000000070538</v>
      </c>
      <c r="BG336" s="49" t="n">
        <v>6.00000000000011</v>
      </c>
      <c r="BH336" s="49" t="n">
        <v>14.00000000000008</v>
      </c>
      <c r="BI336" s="49" t="n">
        <v>5.500000000000219</v>
      </c>
      <c r="BJ336" s="49" t="n">
        <v>0.7000000000001421</v>
      </c>
      <c r="BK336" s="49" t="n">
        <v>0.4000000000000053</v>
      </c>
      <c r="BL336" s="49" t="n">
        <v>0.02000000000000192</v>
      </c>
      <c r="BM336" s="49" t="n">
        <v>0.1877113127520168</v>
      </c>
      <c r="BN336" s="49" t="n">
        <v>-0.03829577719825962</v>
      </c>
      <c r="BO336" s="49" t="n">
        <v>1.000830240027021</v>
      </c>
      <c r="BP336" s="49" t="n">
        <v>0.1877114797671091</v>
      </c>
      <c r="BQ336" s="49" t="n">
        <v>-0.0382959069990324</v>
      </c>
      <c r="BR336" s="49" t="n">
        <v>1.000830159836949</v>
      </c>
      <c r="BS336" s="49" t="n">
        <v>-0.0001670150922561398</v>
      </c>
      <c r="BT336" s="49" t="n">
        <v>0.0001298007727829065</v>
      </c>
      <c r="BU336" s="49" t="n">
        <v>8.019007280424262e-05</v>
      </c>
      <c r="BV336" s="49" t="n">
        <v>0.0002262139019439705</v>
      </c>
    </row>
    <row r="337">
      <c r="A337" s="51" t="n">
        <v>53.58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-1.713672385765043</v>
      </c>
      <c r="F337" s="51" t="n">
        <v>-1.530729953441611</v>
      </c>
      <c r="G337" s="51" t="n">
        <v>-0.05702567512298459</v>
      </c>
      <c r="H337" s="51" t="n">
        <v>-1.485073652340653</v>
      </c>
      <c r="I337" s="51" t="n">
        <v>-6.213734076619262</v>
      </c>
      <c r="J337" s="51" t="n">
        <v>1.550048868902825</v>
      </c>
      <c r="K337" s="51" t="n">
        <v>-1.713663151558203</v>
      </c>
      <c r="L337" s="51" t="n">
        <v>-1.530725922187617</v>
      </c>
      <c r="M337" s="51" t="n">
        <v>-0.05702374016747505</v>
      </c>
      <c r="N337" s="51" t="n">
        <v>-1.485114800744956</v>
      </c>
      <c r="O337" s="51" t="n">
        <v>-6.213748176418547</v>
      </c>
      <c r="P337" s="51" t="n">
        <v>1.550080466393606</v>
      </c>
      <c r="Q337" s="51" t="n">
        <v>-9.234206839847658e-06</v>
      </c>
      <c r="R337" s="51" t="n">
        <v>-4.031253993952433e-06</v>
      </c>
      <c r="S337" s="51" t="n">
        <v>-1.934955509541592e-06</v>
      </c>
      <c r="T337" s="51" t="n">
        <v>4.114840430258226e-05</v>
      </c>
      <c r="U337" s="51" t="n">
        <v>1.409979928546079e-05</v>
      </c>
      <c r="V337" s="51" t="n">
        <v>-3.15974907807437e-05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-2.241009762316926e-07</v>
      </c>
      <c r="AD337" s="51" t="n">
        <v>-1.85607298608807e-07</v>
      </c>
      <c r="AE337" s="51" t="n">
        <v>-1.008457710561118e-07</v>
      </c>
      <c r="AF337" s="51" t="n">
        <v>2.30531024411184e-06</v>
      </c>
      <c r="AG337" s="51" t="n">
        <v>5.08902491121524e-07</v>
      </c>
      <c r="AH337" s="51" t="n">
        <v>-1.82879005230889e-06</v>
      </c>
      <c r="AI337" s="51" t="n">
        <v>-0.005091987898316403</v>
      </c>
      <c r="AJ337" s="51" t="n">
        <v>-0.006261318201303117</v>
      </c>
      <c r="AK337" s="51" t="n">
        <v>-0.001862992441718625</v>
      </c>
      <c r="AL337" s="51" t="n">
        <v>0.007651915140762479</v>
      </c>
      <c r="AM337" s="51" t="n">
        <v>0.00279713348644465</v>
      </c>
      <c r="AN337" s="51" t="n">
        <v>-0.004114869455008379</v>
      </c>
      <c r="AO337" s="51" t="n">
        <v>-0.005074129956250242</v>
      </c>
      <c r="AP337" s="51" t="n">
        <v>-1.418627620530116</v>
      </c>
      <c r="AQ337" s="51" t="n">
        <v>0.2681025652489824</v>
      </c>
      <c r="AR337" s="51" t="n">
        <v>-0.04754546884087743</v>
      </c>
      <c r="AS337" s="51" t="n">
        <v>0.1072657909437256</v>
      </c>
      <c r="AT337" s="51" t="n">
        <v>-0.00208727967265142</v>
      </c>
      <c r="AU337" s="51" t="n">
        <v>380</v>
      </c>
      <c r="AV337" s="51" t="n">
        <v>900</v>
      </c>
      <c r="AW337" s="51" t="n">
        <v>540</v>
      </c>
      <c r="AX337" s="51" t="n">
        <v>75.00000000000762</v>
      </c>
      <c r="AY337" s="51" t="n">
        <v>84.375</v>
      </c>
      <c r="AZ337" s="51" t="n">
        <v>40.00000000000036</v>
      </c>
      <c r="BA337" s="51" t="n">
        <v>8</v>
      </c>
      <c r="BB337" s="51" t="n">
        <v>23.90625</v>
      </c>
      <c r="BC337" s="51" t="n">
        <v>15</v>
      </c>
      <c r="BD337" s="51" t="n">
        <v>3.75000000119286</v>
      </c>
      <c r="BE337" s="51" t="n">
        <v>4.6875</v>
      </c>
      <c r="BF337" s="51" t="n">
        <v>3.000000000070186</v>
      </c>
      <c r="BG337" s="51" t="n">
        <v>6.000000000000109</v>
      </c>
      <c r="BH337" s="51" t="n">
        <v>14.00000000000008</v>
      </c>
      <c r="BI337" s="51" t="n">
        <v>5.500000000000217</v>
      </c>
      <c r="BJ337" s="51" t="n">
        <v>0.7000000000001404</v>
      </c>
      <c r="BK337" s="51" t="n">
        <v>0.4000000000000052</v>
      </c>
      <c r="BL337" s="51" t="n">
        <v>0.0200000000000019</v>
      </c>
      <c r="BM337" s="51" t="n">
        <v>0.1877113127520168</v>
      </c>
      <c r="BN337" s="51" t="n">
        <v>-0.03829577719825962</v>
      </c>
      <c r="BO337" s="51" t="n">
        <v>1.000830240027021</v>
      </c>
      <c r="BP337" s="51" t="n">
        <v>0.1877114797114521</v>
      </c>
      <c r="BQ337" s="51" t="n">
        <v>-0.03829590700544559</v>
      </c>
      <c r="BR337" s="51" t="n">
        <v>1.000830159862077</v>
      </c>
      <c r="BS337" s="51" t="n">
        <v>-0.0001669594353048698</v>
      </c>
      <c r="BT337" s="51" t="n">
        <v>0.0001298071859723304</v>
      </c>
      <c r="BU337" s="51" t="n">
        <v>8.016494468243707e-05</v>
      </c>
      <c r="BV337" s="51" t="n">
        <v>0.0002261675859253805</v>
      </c>
    </row>
    <row r="338">
      <c r="A338" s="49" t="n">
        <v>53.59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-1.713672385765043</v>
      </c>
      <c r="F338" s="49" t="n">
        <v>-1.530729953441611</v>
      </c>
      <c r="G338" s="49" t="n">
        <v>-0.05702567512298459</v>
      </c>
      <c r="H338" s="49" t="n">
        <v>-1.485073652340653</v>
      </c>
      <c r="I338" s="49" t="n">
        <v>-6.213734076619262</v>
      </c>
      <c r="J338" s="49" t="n">
        <v>1.550048868902825</v>
      </c>
      <c r="K338" s="49" t="n">
        <v>-1.713663153803351</v>
      </c>
      <c r="L338" s="49" t="n">
        <v>-1.530725924044937</v>
      </c>
      <c r="M338" s="49" t="n">
        <v>-0.05702374116795451</v>
      </c>
      <c r="N338" s="49" t="n">
        <v>-1.485114777729881</v>
      </c>
      <c r="O338" s="49" t="n">
        <v>-6.213748171329051</v>
      </c>
      <c r="P338" s="49" t="n">
        <v>1.550080448134494</v>
      </c>
      <c r="Q338" s="49" t="n">
        <v>-9.231961692002244e-06</v>
      </c>
      <c r="R338" s="49" t="n">
        <v>-4.029396674098962e-06</v>
      </c>
      <c r="S338" s="49" t="n">
        <v>-1.933955030085366e-06</v>
      </c>
      <c r="T338" s="49" t="n">
        <v>4.112538922829145e-05</v>
      </c>
      <c r="U338" s="49" t="n">
        <v>1.409470978952498e-05</v>
      </c>
      <c r="V338" s="49" t="n">
        <v>-3.157923166829946e-05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-2.240551247887973e-07</v>
      </c>
      <c r="AD338" s="49" t="n">
        <v>-1.855117814948947e-07</v>
      </c>
      <c r="AE338" s="49" t="n">
        <v>-1.007896361829947e-07</v>
      </c>
      <c r="AF338" s="49" t="n">
        <v>2.304018717399874e-06</v>
      </c>
      <c r="AG338" s="49" t="n">
        <v>5.087037548336809e-07</v>
      </c>
      <c r="AH338" s="49" t="n">
        <v>-1.827751504954005e-06</v>
      </c>
      <c r="AI338" s="49" t="n">
        <v>-0.00509187357423244</v>
      </c>
      <c r="AJ338" s="49" t="n">
        <v>-0.00626061122856412</v>
      </c>
      <c r="AK338" s="49" t="n">
        <v>-0.001862742584790749</v>
      </c>
      <c r="AL338" s="49" t="n">
        <v>0.007651732116466299</v>
      </c>
      <c r="AM338" s="49" t="n">
        <v>0.002797364829252828</v>
      </c>
      <c r="AN338" s="49" t="n">
        <v>-0.004115086488234081</v>
      </c>
      <c r="AO338" s="49" t="n">
        <v>-0.005074015624527223</v>
      </c>
      <c r="AP338" s="49" t="n">
        <v>-1.418626913139429</v>
      </c>
      <c r="AQ338" s="49" t="n">
        <v>0.2681028152161485</v>
      </c>
      <c r="AR338" s="49" t="n">
        <v>-0.04754565209739238</v>
      </c>
      <c r="AS338" s="49" t="n">
        <v>0.1072660222399473</v>
      </c>
      <c r="AT338" s="49" t="n">
        <v>-0.002087496069285366</v>
      </c>
      <c r="AU338" s="49" t="n">
        <v>380</v>
      </c>
      <c r="AV338" s="49" t="n">
        <v>900</v>
      </c>
      <c r="AW338" s="49" t="n">
        <v>540</v>
      </c>
      <c r="AX338" s="49" t="n">
        <v>75.00000000000755</v>
      </c>
      <c r="AY338" s="49" t="n">
        <v>84.375</v>
      </c>
      <c r="AZ338" s="49" t="n">
        <v>40.00000000000036</v>
      </c>
      <c r="BA338" s="49" t="n">
        <v>8</v>
      </c>
      <c r="BB338" s="49" t="n">
        <v>23.90625</v>
      </c>
      <c r="BC338" s="49" t="n">
        <v>15</v>
      </c>
      <c r="BD338" s="49" t="n">
        <v>3.750000001186896</v>
      </c>
      <c r="BE338" s="49" t="n">
        <v>4.6875</v>
      </c>
      <c r="BF338" s="49" t="n">
        <v>3.000000000069835</v>
      </c>
      <c r="BG338" s="49" t="n">
        <v>6.000000000000108</v>
      </c>
      <c r="BH338" s="49" t="n">
        <v>14.00000000000008</v>
      </c>
      <c r="BI338" s="49" t="n">
        <v>5.500000000000214</v>
      </c>
      <c r="BJ338" s="49" t="n">
        <v>0.7000000000001387</v>
      </c>
      <c r="BK338" s="49" t="n">
        <v>0.4000000000000052</v>
      </c>
      <c r="BL338" s="49" t="n">
        <v>0.02000000000000187</v>
      </c>
      <c r="BM338" s="49" t="n">
        <v>0.1877113127520168</v>
      </c>
      <c r="BN338" s="49" t="n">
        <v>-0.03829577719825962</v>
      </c>
      <c r="BO338" s="49" t="n">
        <v>1.000830240027021</v>
      </c>
      <c r="BP338" s="49" t="n">
        <v>0.1877114796558124</v>
      </c>
      <c r="BQ338" s="49" t="n">
        <v>-0.0382959070118557</v>
      </c>
      <c r="BR338" s="49" t="n">
        <v>1.000830159887196</v>
      </c>
      <c r="BS338" s="49" t="n">
        <v>-0.0001669037955343011</v>
      </c>
      <c r="BT338" s="49" t="n">
        <v>0.0001298135960808855</v>
      </c>
      <c r="BU338" s="49" t="n">
        <v>8.01398249983265e-05</v>
      </c>
      <c r="BV338" s="49" t="n">
        <v>0.0002261212909966009</v>
      </c>
    </row>
    <row r="339">
      <c r="A339" s="51" t="n">
        <v>53.6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-1.713672385765043</v>
      </c>
      <c r="F339" s="51" t="n">
        <v>-1.530729953441611</v>
      </c>
      <c r="G339" s="51" t="n">
        <v>-0.05702567512298459</v>
      </c>
      <c r="H339" s="51" t="n">
        <v>-1.485073652340653</v>
      </c>
      <c r="I339" s="51" t="n">
        <v>-6.213734076619262</v>
      </c>
      <c r="J339" s="51" t="n">
        <v>1.550048868902825</v>
      </c>
      <c r="K339" s="51" t="n">
        <v>-1.713663156048038</v>
      </c>
      <c r="L339" s="51" t="n">
        <v>-1.530725925901301</v>
      </c>
      <c r="M339" s="51" t="n">
        <v>-0.0570237421678775</v>
      </c>
      <c r="N339" s="51" t="n">
        <v>-1.4851147547277</v>
      </c>
      <c r="O339" s="51" t="n">
        <v>-6.213748166241544</v>
      </c>
      <c r="P339" s="51" t="n">
        <v>1.55008042988575</v>
      </c>
      <c r="Q339" s="51" t="n">
        <v>-9.229717005343474e-06</v>
      </c>
      <c r="R339" s="51" t="n">
        <v>-4.027540310147515e-06</v>
      </c>
      <c r="S339" s="51" t="n">
        <v>-1.932955107093737e-06</v>
      </c>
      <c r="T339" s="51" t="n">
        <v>4.110238704657654e-05</v>
      </c>
      <c r="U339" s="51" t="n">
        <v>1.408962228222066e-05</v>
      </c>
      <c r="V339" s="51" t="n">
        <v>-3.156098292445009e-05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-2.24009271423991e-07</v>
      </c>
      <c r="AD339" s="51" t="n">
        <v>-1.854163134285675e-07</v>
      </c>
      <c r="AE339" s="51" t="n">
        <v>-1.007335463403718e-07</v>
      </c>
      <c r="AF339" s="51" t="n">
        <v>2.302727941376047e-06</v>
      </c>
      <c r="AG339" s="51" t="n">
        <v>5.085051023355838e-07</v>
      </c>
      <c r="AH339" s="51" t="n">
        <v>-1.826713560461497e-06</v>
      </c>
      <c r="AI339" s="51" t="n">
        <v>-0.005091759245790921</v>
      </c>
      <c r="AJ339" s="51" t="n">
        <v>-0.006259904671599511</v>
      </c>
      <c r="AK339" s="51" t="n">
        <v>-0.001862492878180601</v>
      </c>
      <c r="AL339" s="51" t="n">
        <v>0.007651549196014715</v>
      </c>
      <c r="AM339" s="51" t="n">
        <v>0.002797596101338415</v>
      </c>
      <c r="AN339" s="51" t="n">
        <v>-0.004115303388729336</v>
      </c>
      <c r="AO339" s="51" t="n">
        <v>-0.005073901288404343</v>
      </c>
      <c r="AP339" s="51" t="n">
        <v>-1.418626206164629</v>
      </c>
      <c r="AQ339" s="51" t="n">
        <v>0.2681030650327903</v>
      </c>
      <c r="AR339" s="51" t="n">
        <v>-0.04754583524988121</v>
      </c>
      <c r="AS339" s="51" t="n">
        <v>0.1072662534652905</v>
      </c>
      <c r="AT339" s="51" t="n">
        <v>-0.002087712333599388</v>
      </c>
      <c r="AU339" s="51" t="n">
        <v>380</v>
      </c>
      <c r="AV339" s="51" t="n">
        <v>900</v>
      </c>
      <c r="AW339" s="51" t="n">
        <v>540</v>
      </c>
      <c r="AX339" s="51" t="n">
        <v>75.00000000000747</v>
      </c>
      <c r="AY339" s="51" t="n">
        <v>84.375</v>
      </c>
      <c r="AZ339" s="51" t="n">
        <v>40.00000000000036</v>
      </c>
      <c r="BA339" s="51" t="n">
        <v>8</v>
      </c>
      <c r="BB339" s="51" t="n">
        <v>23.90625</v>
      </c>
      <c r="BC339" s="51" t="n">
        <v>15</v>
      </c>
      <c r="BD339" s="51" t="n">
        <v>3.750000001180962</v>
      </c>
      <c r="BE339" s="51" t="n">
        <v>4.6875</v>
      </c>
      <c r="BF339" s="51" t="n">
        <v>3.000000000069486</v>
      </c>
      <c r="BG339" s="51" t="n">
        <v>6.000000000000107</v>
      </c>
      <c r="BH339" s="51" t="n">
        <v>14.00000000000008</v>
      </c>
      <c r="BI339" s="51" t="n">
        <v>5.500000000000211</v>
      </c>
      <c r="BJ339" s="51" t="n">
        <v>0.7000000000001371</v>
      </c>
      <c r="BK339" s="51" t="n">
        <v>0.4000000000000051</v>
      </c>
      <c r="BL339" s="51" t="n">
        <v>0.02000000000000185</v>
      </c>
      <c r="BM339" s="51" t="n">
        <v>0.1877113127520168</v>
      </c>
      <c r="BN339" s="51" t="n">
        <v>-0.03829577719825962</v>
      </c>
      <c r="BO339" s="51" t="n">
        <v>1.000830240027021</v>
      </c>
      <c r="BP339" s="51" t="n">
        <v>0.1877114796001896</v>
      </c>
      <c r="BQ339" s="51" t="n">
        <v>-0.0382959070182629</v>
      </c>
      <c r="BR339" s="51" t="n">
        <v>1.000830159912308</v>
      </c>
      <c r="BS339" s="51" t="n">
        <v>-0.0001668481728056559</v>
      </c>
      <c r="BT339" s="51" t="n">
        <v>0.0001298200032751051</v>
      </c>
      <c r="BU339" s="51" t="n">
        <v>8.011471352986632e-05</v>
      </c>
      <c r="BV339" s="51" t="n">
        <v>0.0002260750170693499</v>
      </c>
    </row>
    <row r="340">
      <c r="A340" s="49" t="n">
        <v>53.61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-1.713672385765043</v>
      </c>
      <c r="F340" s="49" t="n">
        <v>-1.530729953441611</v>
      </c>
      <c r="G340" s="49" t="n">
        <v>-0.05702567512298459</v>
      </c>
      <c r="H340" s="49" t="n">
        <v>-1.485073652340653</v>
      </c>
      <c r="I340" s="49" t="n">
        <v>-6.213734076619262</v>
      </c>
      <c r="J340" s="49" t="n">
        <v>1.550048868902825</v>
      </c>
      <c r="K340" s="49" t="n">
        <v>-1.713663158292263</v>
      </c>
      <c r="L340" s="49" t="n">
        <v>-1.53072592775671</v>
      </c>
      <c r="M340" s="49" t="n">
        <v>-0.05702374316724444</v>
      </c>
      <c r="N340" s="49" t="n">
        <v>-1.485114731738403</v>
      </c>
      <c r="O340" s="49" t="n">
        <v>-6.213748161156025</v>
      </c>
      <c r="P340" s="49" t="n">
        <v>1.550080411647368</v>
      </c>
      <c r="Q340" s="49" t="n">
        <v>-9.227472779649304e-06</v>
      </c>
      <c r="R340" s="49" t="n">
        <v>-4.025684901431958e-06</v>
      </c>
      <c r="S340" s="49" t="n">
        <v>-1.93195574015731e-06</v>
      </c>
      <c r="T340" s="49" t="n">
        <v>4.107939775011005e-05</v>
      </c>
      <c r="U340" s="49" t="n">
        <v>1.408453676354782e-05</v>
      </c>
      <c r="V340" s="49" t="n">
        <v>-3.154274454297834e-05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-2.239634130044986e-07</v>
      </c>
      <c r="AD340" s="49" t="n">
        <v>-1.853208918724975e-07</v>
      </c>
      <c r="AE340" s="49" t="n">
        <v>-1.006775006300899e-07</v>
      </c>
      <c r="AF340" s="49" t="n">
        <v>2.301437980309264e-06</v>
      </c>
      <c r="AG340" s="49" t="n">
        <v>5.083065379943991e-07</v>
      </c>
      <c r="AH340" s="49" t="n">
        <v>-1.825676273731897e-06</v>
      </c>
      <c r="AI340" s="49" t="n">
        <v>-0.005091644912995678</v>
      </c>
      <c r="AJ340" s="49" t="n">
        <v>-0.006259198530117918</v>
      </c>
      <c r="AK340" s="49" t="n">
        <v>-0.001862243321703888</v>
      </c>
      <c r="AL340" s="49" t="n">
        <v>0.007651366379298243</v>
      </c>
      <c r="AM340" s="49" t="n">
        <v>0.002797827302795596</v>
      </c>
      <c r="AN340" s="49" t="n">
        <v>-0.004115520156555339</v>
      </c>
      <c r="AO340" s="49" t="n">
        <v>-0.005073786947934577</v>
      </c>
      <c r="AP340" s="49" t="n">
        <v>-1.418625499605606</v>
      </c>
      <c r="AQ340" s="49" t="n">
        <v>0.2681033146991382</v>
      </c>
      <c r="AR340" s="49" t="n">
        <v>-0.04754601829846773</v>
      </c>
      <c r="AS340" s="49" t="n">
        <v>0.1072664846199348</v>
      </c>
      <c r="AT340" s="49" t="n">
        <v>-0.002087928465659849</v>
      </c>
      <c r="AU340" s="49" t="n">
        <v>380</v>
      </c>
      <c r="AV340" s="49" t="n">
        <v>900</v>
      </c>
      <c r="AW340" s="49" t="n">
        <v>540</v>
      </c>
      <c r="AX340" s="49" t="n">
        <v>75.0000000000074</v>
      </c>
      <c r="AY340" s="49" t="n">
        <v>84.375</v>
      </c>
      <c r="AZ340" s="49" t="n">
        <v>40.00000000000036</v>
      </c>
      <c r="BA340" s="49" t="n">
        <v>8</v>
      </c>
      <c r="BB340" s="49" t="n">
        <v>23.90625</v>
      </c>
      <c r="BC340" s="49" t="n">
        <v>15</v>
      </c>
      <c r="BD340" s="49" t="n">
        <v>3.750000001175057</v>
      </c>
      <c r="BE340" s="49" t="n">
        <v>4.6875</v>
      </c>
      <c r="BF340" s="49" t="n">
        <v>3.000000000069138</v>
      </c>
      <c r="BG340" s="49" t="n">
        <v>6.000000000000107</v>
      </c>
      <c r="BH340" s="49" t="n">
        <v>14.00000000000008</v>
      </c>
      <c r="BI340" s="49" t="n">
        <v>5.500000000000209</v>
      </c>
      <c r="BJ340" s="49" t="n">
        <v>0.7000000000001354</v>
      </c>
      <c r="BK340" s="49" t="n">
        <v>0.4000000000000051</v>
      </c>
      <c r="BL340" s="49" t="n">
        <v>0.02000000000000183</v>
      </c>
      <c r="BM340" s="49" t="n">
        <v>0.1877113127520168</v>
      </c>
      <c r="BN340" s="49" t="n">
        <v>-0.03829577719825962</v>
      </c>
      <c r="BO340" s="49" t="n">
        <v>1.000830240027021</v>
      </c>
      <c r="BP340" s="49" t="n">
        <v>0.187711479544584</v>
      </c>
      <c r="BQ340" s="49" t="n">
        <v>-0.03829590702466712</v>
      </c>
      <c r="BR340" s="49" t="n">
        <v>1.000830159937411</v>
      </c>
      <c r="BS340" s="49" t="n">
        <v>-0.0001667925672022008</v>
      </c>
      <c r="BT340" s="49" t="n">
        <v>0.0001298264074994782</v>
      </c>
      <c r="BU340" s="49" t="n">
        <v>8.008961049910113e-05</v>
      </c>
      <c r="BV340" s="49" t="n">
        <v>0.0002260287642491967</v>
      </c>
    </row>
    <row r="341">
      <c r="A341" s="51" t="n">
        <v>53.62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-1.713672385765043</v>
      </c>
      <c r="F341" s="51" t="n">
        <v>-1.530729953441611</v>
      </c>
      <c r="G341" s="51" t="n">
        <v>-0.05702567512298459</v>
      </c>
      <c r="H341" s="51" t="n">
        <v>-1.485073652340653</v>
      </c>
      <c r="I341" s="51" t="n">
        <v>-6.213734076619262</v>
      </c>
      <c r="J341" s="51" t="n">
        <v>1.550048868902825</v>
      </c>
      <c r="K341" s="51" t="n">
        <v>-1.713663160536028</v>
      </c>
      <c r="L341" s="51" t="n">
        <v>-1.530725929611163</v>
      </c>
      <c r="M341" s="51" t="n">
        <v>-0.05702374416605584</v>
      </c>
      <c r="N341" s="51" t="n">
        <v>-1.485114708761984</v>
      </c>
      <c r="O341" s="51" t="n">
        <v>-6.213748156072492</v>
      </c>
      <c r="P341" s="51" t="n">
        <v>1.550080393419343</v>
      </c>
      <c r="Q341" s="51" t="n">
        <v>-9.225229015363823e-06</v>
      </c>
      <c r="R341" s="51" t="n">
        <v>-4.023830448174337e-06</v>
      </c>
      <c r="S341" s="51" t="n">
        <v>-1.930956928748728e-06</v>
      </c>
      <c r="T341" s="51" t="n">
        <v>4.105642133112042e-05</v>
      </c>
      <c r="U341" s="51" t="n">
        <v>1.407945322995374e-05</v>
      </c>
      <c r="V341" s="51" t="n">
        <v>-3.152451651766697e-05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-2.239175529674038e-07</v>
      </c>
      <c r="AD341" s="51" t="n">
        <v>-1.852255136944214e-07</v>
      </c>
      <c r="AE341" s="51" t="n">
        <v>-1.006215093734284e-07</v>
      </c>
      <c r="AF341" s="51" t="n">
        <v>2.300148671728359e-06</v>
      </c>
      <c r="AG341" s="51" t="n">
        <v>5.081080454820419e-07</v>
      </c>
      <c r="AH341" s="51" t="n">
        <v>-1.824639503669734e-06</v>
      </c>
      <c r="AI341" s="51" t="n">
        <v>-0.005091530576045889</v>
      </c>
      <c r="AJ341" s="51" t="n">
        <v>-0.006258492804598503</v>
      </c>
      <c r="AK341" s="51" t="n">
        <v>-0.00186199391510439</v>
      </c>
      <c r="AL341" s="51" t="n">
        <v>0.007651183666299848</v>
      </c>
      <c r="AM341" s="51" t="n">
        <v>0.0027980584334231</v>
      </c>
      <c r="AN341" s="51" t="n">
        <v>-0.004115736791776159</v>
      </c>
      <c r="AO341" s="51" t="n">
        <v>-0.005073672603121611</v>
      </c>
      <c r="AP341" s="51" t="n">
        <v>-1.418624793462069</v>
      </c>
      <c r="AQ341" s="51" t="n">
        <v>0.2681035642153784</v>
      </c>
      <c r="AR341" s="51" t="n">
        <v>-0.04754620124323918</v>
      </c>
      <c r="AS341" s="51" t="n">
        <v>0.1072667157039773</v>
      </c>
      <c r="AT341" s="51" t="n">
        <v>-0.002088144465623336</v>
      </c>
      <c r="AU341" s="51" t="n">
        <v>380</v>
      </c>
      <c r="AV341" s="51" t="n">
        <v>900</v>
      </c>
      <c r="AW341" s="51" t="n">
        <v>540</v>
      </c>
      <c r="AX341" s="51" t="n">
        <v>75.00000000000733</v>
      </c>
      <c r="AY341" s="51" t="n">
        <v>84.375</v>
      </c>
      <c r="AZ341" s="51" t="n">
        <v>40.00000000000036</v>
      </c>
      <c r="BA341" s="51" t="n">
        <v>8</v>
      </c>
      <c r="BB341" s="51" t="n">
        <v>23.90625</v>
      </c>
      <c r="BC341" s="51" t="n">
        <v>15</v>
      </c>
      <c r="BD341" s="51" t="n">
        <v>3.750000001169182</v>
      </c>
      <c r="BE341" s="51" t="n">
        <v>4.6875</v>
      </c>
      <c r="BF341" s="51" t="n">
        <v>3.000000000068793</v>
      </c>
      <c r="BG341" s="51" t="n">
        <v>6.000000000000106</v>
      </c>
      <c r="BH341" s="51" t="n">
        <v>14.00000000000007</v>
      </c>
      <c r="BI341" s="51" t="n">
        <v>5.500000000000206</v>
      </c>
      <c r="BJ341" s="51" t="n">
        <v>0.7000000000001337</v>
      </c>
      <c r="BK341" s="51" t="n">
        <v>0.400000000000005</v>
      </c>
      <c r="BL341" s="51" t="n">
        <v>0.02000000000000181</v>
      </c>
      <c r="BM341" s="51" t="n">
        <v>0.1877113127520168</v>
      </c>
      <c r="BN341" s="51" t="n">
        <v>-0.03829577719825962</v>
      </c>
      <c r="BO341" s="51" t="n">
        <v>1.000830240027021</v>
      </c>
      <c r="BP341" s="51" t="n">
        <v>0.1877114794889954</v>
      </c>
      <c r="BQ341" s="51" t="n">
        <v>-0.03829590703106869</v>
      </c>
      <c r="BR341" s="51" t="n">
        <v>1.000830159962506</v>
      </c>
      <c r="BS341" s="51" t="n">
        <v>-0.0001667369786129136</v>
      </c>
      <c r="BT341" s="51" t="n">
        <v>0.0001298328090731937</v>
      </c>
      <c r="BU341" s="51" t="n">
        <v>8.006451546194171e-05</v>
      </c>
      <c r="BV341" s="51" t="n">
        <v>0.0002259825324775237</v>
      </c>
    </row>
    <row r="342">
      <c r="A342" s="49" t="n">
        <v>53.63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-1.713672385765043</v>
      </c>
      <c r="F342" s="49" t="n">
        <v>-1.530729953441611</v>
      </c>
      <c r="G342" s="49" t="n">
        <v>-0.05702567512298459</v>
      </c>
      <c r="H342" s="49" t="n">
        <v>-1.485073652340653</v>
      </c>
      <c r="I342" s="49" t="n">
        <v>-6.213734076619262</v>
      </c>
      <c r="J342" s="49" t="n">
        <v>1.550048868902825</v>
      </c>
      <c r="K342" s="49" t="n">
        <v>-1.713663162779331</v>
      </c>
      <c r="L342" s="49" t="n">
        <v>-1.530725931464662</v>
      </c>
      <c r="M342" s="49" t="n">
        <v>-0.05702374516431166</v>
      </c>
      <c r="N342" s="49" t="n">
        <v>-1.485114685798436</v>
      </c>
      <c r="O342" s="49" t="n">
        <v>-6.213748150990943</v>
      </c>
      <c r="P342" s="49" t="n">
        <v>1.550080375201668</v>
      </c>
      <c r="Q342" s="49" t="n">
        <v>-9.222985711820897e-06</v>
      </c>
      <c r="R342" s="49" t="n">
        <v>-4.021976949486472e-06</v>
      </c>
      <c r="S342" s="49" t="n">
        <v>-1.929958672937382e-06</v>
      </c>
      <c r="T342" s="49" t="n">
        <v>4.103345778272427e-05</v>
      </c>
      <c r="U342" s="49" t="n">
        <v>1.407437168143844e-05</v>
      </c>
      <c r="V342" s="49" t="n">
        <v>-3.150629884274281e-05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-2.238717360710386e-07</v>
      </c>
      <c r="AD342" s="49" t="n">
        <v>-1.851302154940025e-07</v>
      </c>
      <c r="AE342" s="49" t="n">
        <v>-1.005654779047925e-07</v>
      </c>
      <c r="AF342" s="49" t="n">
        <v>2.298860032948907e-06</v>
      </c>
      <c r="AG342" s="49" t="n">
        <v>5.079096813053949e-07</v>
      </c>
      <c r="AH342" s="49" t="n">
        <v>-1.823603299519472e-06</v>
      </c>
      <c r="AI342" s="49" t="n">
        <v>-0.005091416234508189</v>
      </c>
      <c r="AJ342" s="49" t="n">
        <v>-0.006257787494068329</v>
      </c>
      <c r="AK342" s="49" t="n">
        <v>-0.00186174465891058</v>
      </c>
      <c r="AL342" s="49" t="n">
        <v>0.007651001056992473</v>
      </c>
      <c r="AM342" s="49" t="n">
        <v>0.002798289493296882</v>
      </c>
      <c r="AN342" s="49" t="n">
        <v>-0.004115953294470996</v>
      </c>
      <c r="AO342" s="49" t="n">
        <v>-0.005073558254160091</v>
      </c>
      <c r="AP342" s="49" t="n">
        <v>-1.418624087734493</v>
      </c>
      <c r="AQ342" s="49" t="n">
        <v>0.2681038135817576</v>
      </c>
      <c r="AR342" s="49" t="n">
        <v>-0.04754638408421584</v>
      </c>
      <c r="AS342" s="49" t="n">
        <v>0.1072669467172106</v>
      </c>
      <c r="AT342" s="49" t="n">
        <v>-0.002088360333525334</v>
      </c>
      <c r="AU342" s="49" t="n">
        <v>380</v>
      </c>
      <c r="AV342" s="49" t="n">
        <v>900</v>
      </c>
      <c r="AW342" s="49" t="n">
        <v>540</v>
      </c>
      <c r="AX342" s="49" t="n">
        <v>75.00000000000726</v>
      </c>
      <c r="AY342" s="49" t="n">
        <v>84.375</v>
      </c>
      <c r="AZ342" s="49" t="n">
        <v>40.00000000000036</v>
      </c>
      <c r="BA342" s="49" t="n">
        <v>8</v>
      </c>
      <c r="BB342" s="49" t="n">
        <v>23.90625</v>
      </c>
      <c r="BC342" s="49" t="n">
        <v>15</v>
      </c>
      <c r="BD342" s="49" t="n">
        <v>3.750000001163336</v>
      </c>
      <c r="BE342" s="49" t="n">
        <v>4.6875</v>
      </c>
      <c r="BF342" s="49" t="n">
        <v>3.000000000068449</v>
      </c>
      <c r="BG342" s="49" t="n">
        <v>6.000000000000105</v>
      </c>
      <c r="BH342" s="49" t="n">
        <v>14.00000000000007</v>
      </c>
      <c r="BI342" s="49" t="n">
        <v>5.500000000000203</v>
      </c>
      <c r="BJ342" s="49" t="n">
        <v>0.7000000000001322</v>
      </c>
      <c r="BK342" s="49" t="n">
        <v>0.400000000000005</v>
      </c>
      <c r="BL342" s="49" t="n">
        <v>0.02000000000000179</v>
      </c>
      <c r="BM342" s="49" t="n">
        <v>0.1877113127520168</v>
      </c>
      <c r="BN342" s="49" t="n">
        <v>-0.03829577719825962</v>
      </c>
      <c r="BO342" s="49" t="n">
        <v>1.000830240027021</v>
      </c>
      <c r="BP342" s="49" t="n">
        <v>0.1877114794334239</v>
      </c>
      <c r="BQ342" s="49" t="n">
        <v>-0.0382959070374676</v>
      </c>
      <c r="BR342" s="49" t="n">
        <v>1.000830159987593</v>
      </c>
      <c r="BS342" s="49" t="n">
        <v>-0.0001666814070933054</v>
      </c>
      <c r="BT342" s="49" t="n">
        <v>0.0001298392079754351</v>
      </c>
      <c r="BU342" s="49" t="n">
        <v>8.003942864043267e-05</v>
      </c>
      <c r="BV342" s="49" t="n">
        <v>0.0002259363218594553</v>
      </c>
    </row>
    <row r="343">
      <c r="A343" s="51" t="n">
        <v>53.64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-1.713672385765043</v>
      </c>
      <c r="F343" s="51" t="n">
        <v>-1.530729953441611</v>
      </c>
      <c r="G343" s="51" t="n">
        <v>-0.05702567512298459</v>
      </c>
      <c r="H343" s="51" t="n">
        <v>-1.485073652340653</v>
      </c>
      <c r="I343" s="51" t="n">
        <v>-6.213734076619262</v>
      </c>
      <c r="J343" s="51" t="n">
        <v>1.550048868902825</v>
      </c>
      <c r="K343" s="51" t="n">
        <v>-1.713663165022173</v>
      </c>
      <c r="L343" s="51" t="n">
        <v>-1.530725933317206</v>
      </c>
      <c r="M343" s="51" t="n">
        <v>-0.05702374616201224</v>
      </c>
      <c r="N343" s="51" t="n">
        <v>-1.485114662847752</v>
      </c>
      <c r="O343" s="51" t="n">
        <v>-6.21374814591138</v>
      </c>
      <c r="P343" s="51" t="n">
        <v>1.550080356994338</v>
      </c>
      <c r="Q343" s="51" t="n">
        <v>-9.22074286968666e-06</v>
      </c>
      <c r="R343" s="51" t="n">
        <v>-4.020124404924275e-06</v>
      </c>
      <c r="S343" s="51" t="n">
        <v>-1.928960972355509e-06</v>
      </c>
      <c r="T343" s="51" t="n">
        <v>4.101050709848231e-05</v>
      </c>
      <c r="U343" s="51" t="n">
        <v>1.40692921180019e-05</v>
      </c>
      <c r="V343" s="51" t="n">
        <v>-3.148809151287679e-05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-2.238258721447479e-07</v>
      </c>
      <c r="AD343" s="51" t="n">
        <v>-1.850349476370109e-07</v>
      </c>
      <c r="AE343" s="51" t="n">
        <v>-1.005095154419386e-07</v>
      </c>
      <c r="AF343" s="51" t="n">
        <v>2.297572229112681e-06</v>
      </c>
      <c r="AG343" s="51" t="n">
        <v>5.077113607249509e-07</v>
      </c>
      <c r="AH343" s="51" t="n">
        <v>-1.822567766072286e-06</v>
      </c>
      <c r="AI343" s="51" t="n">
        <v>-0.005091301889064774</v>
      </c>
      <c r="AJ343" s="51" t="n">
        <v>-0.006257082598835336</v>
      </c>
      <c r="AK343" s="51" t="n">
        <v>-0.001861495552604463</v>
      </c>
      <c r="AL343" s="51" t="n">
        <v>0.007650818551283957</v>
      </c>
      <c r="AM343" s="51" t="n">
        <v>0.002798520482533874</v>
      </c>
      <c r="AN343" s="51" t="n">
        <v>-0.00411616966473528</v>
      </c>
      <c r="AO343" s="51" t="n">
        <v>-0.005073443900625779</v>
      </c>
      <c r="AP343" s="51" t="n">
        <v>-1.41862338242191</v>
      </c>
      <c r="AQ343" s="51" t="n">
        <v>0.2681040627977584</v>
      </c>
      <c r="AR343" s="51" t="n">
        <v>-0.04754656682143815</v>
      </c>
      <c r="AS343" s="51" t="n">
        <v>0.1072671776597201</v>
      </c>
      <c r="AT343" s="51" t="n">
        <v>-0.002088576069405372</v>
      </c>
      <c r="AU343" s="51" t="n">
        <v>380</v>
      </c>
      <c r="AV343" s="51" t="n">
        <v>900</v>
      </c>
      <c r="AW343" s="51" t="n">
        <v>540</v>
      </c>
      <c r="AX343" s="51" t="n">
        <v>75.00000000000719</v>
      </c>
      <c r="AY343" s="51" t="n">
        <v>84.375</v>
      </c>
      <c r="AZ343" s="51" t="n">
        <v>40.00000000000036</v>
      </c>
      <c r="BA343" s="51" t="n">
        <v>8</v>
      </c>
      <c r="BB343" s="51" t="n">
        <v>23.90625</v>
      </c>
      <c r="BC343" s="51" t="n">
        <v>15</v>
      </c>
      <c r="BD343" s="51" t="n">
        <v>3.750000001157519</v>
      </c>
      <c r="BE343" s="51" t="n">
        <v>4.6875</v>
      </c>
      <c r="BF343" s="51" t="n">
        <v>3.000000000068106</v>
      </c>
      <c r="BG343" s="51" t="n">
        <v>6.000000000000104</v>
      </c>
      <c r="BH343" s="51" t="n">
        <v>14.00000000000007</v>
      </c>
      <c r="BI343" s="51" t="n">
        <v>5.500000000000201</v>
      </c>
      <c r="BJ343" s="51" t="n">
        <v>0.7000000000001306</v>
      </c>
      <c r="BK343" s="51" t="n">
        <v>0.4000000000000049</v>
      </c>
      <c r="BL343" s="51" t="n">
        <v>0.02000000000000177</v>
      </c>
      <c r="BM343" s="51" t="n">
        <v>0.1877113127520168</v>
      </c>
      <c r="BN343" s="51" t="n">
        <v>-0.03829577719825962</v>
      </c>
      <c r="BO343" s="51" t="n">
        <v>1.000830240027021</v>
      </c>
      <c r="BP343" s="51" t="n">
        <v>0.1877114793778695</v>
      </c>
      <c r="BQ343" s="51" t="n">
        <v>-0.03829590704386374</v>
      </c>
      <c r="BR343" s="51" t="n">
        <v>1.000830160012671</v>
      </c>
      <c r="BS343" s="51" t="n">
        <v>-0.0001666258526433761</v>
      </c>
      <c r="BT343" s="51" t="n">
        <v>0.0001298456041159968</v>
      </c>
      <c r="BU343" s="51" t="n">
        <v>8.001435070070784e-05</v>
      </c>
      <c r="BV343" s="51" t="n">
        <v>0.0002258901325765164</v>
      </c>
    </row>
    <row r="344">
      <c r="A344" s="49" t="n">
        <v>53.65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-1.713672385765043</v>
      </c>
      <c r="F344" s="49" t="n">
        <v>-1.530729953441611</v>
      </c>
      <c r="G344" s="49" t="n">
        <v>-0.05702567512298459</v>
      </c>
      <c r="H344" s="49" t="n">
        <v>-1.485073652340653</v>
      </c>
      <c r="I344" s="49" t="n">
        <v>-6.213734076619262</v>
      </c>
      <c r="J344" s="49" t="n">
        <v>1.550048868902825</v>
      </c>
      <c r="K344" s="49" t="n">
        <v>-1.713663167264554</v>
      </c>
      <c r="L344" s="49" t="n">
        <v>-1.530725935168798</v>
      </c>
      <c r="M344" s="49" t="n">
        <v>-0.05702374715915801</v>
      </c>
      <c r="N344" s="49" t="n">
        <v>-1.485114639909924</v>
      </c>
      <c r="O344" s="49" t="n">
        <v>-6.2137481408338</v>
      </c>
      <c r="P344" s="49" t="n">
        <v>1.550080338797348</v>
      </c>
      <c r="Q344" s="49" t="n">
        <v>-9.218500488961112e-06</v>
      </c>
      <c r="R344" s="49" t="n">
        <v>-4.018272813155477e-06</v>
      </c>
      <c r="S344" s="49" t="n">
        <v>-1.927963826586776e-06</v>
      </c>
      <c r="T344" s="49" t="n">
        <v>4.098756927040093e-05</v>
      </c>
      <c r="U344" s="49" t="n">
        <v>1.406421453786777e-05</v>
      </c>
      <c r="V344" s="49" t="n">
        <v>-3.146989452229576e-05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-2.237800253429697e-07</v>
      </c>
      <c r="AD344" s="49" t="n">
        <v>-1.849397361600569e-07</v>
      </c>
      <c r="AE344" s="49" t="n">
        <v>-1.004535769463496e-07</v>
      </c>
      <c r="AF344" s="49" t="n">
        <v>2.296285092215182e-06</v>
      </c>
      <c r="AG344" s="49" t="n">
        <v>5.075131359073143e-07</v>
      </c>
      <c r="AH344" s="49" t="n">
        <v>-1.821532771786698e-06</v>
      </c>
      <c r="AI344" s="49" t="n">
        <v>-0.005091187539520228</v>
      </c>
      <c r="AJ344" s="49" t="n">
        <v>-0.006256378117729497</v>
      </c>
      <c r="AK344" s="49" t="n">
        <v>-0.001861246596164437</v>
      </c>
      <c r="AL344" s="49" t="n">
        <v>0.007650636149133408</v>
      </c>
      <c r="AM344" s="49" t="n">
        <v>0.002798751401065086</v>
      </c>
      <c r="AN344" s="49" t="n">
        <v>-0.004116385902650032</v>
      </c>
      <c r="AO344" s="49" t="n">
        <v>-0.005073329543194187</v>
      </c>
      <c r="AP344" s="49" t="n">
        <v>-1.418622677524626</v>
      </c>
      <c r="AQ344" s="49" t="n">
        <v>0.2681043118638934</v>
      </c>
      <c r="AR344" s="49" t="n">
        <v>-0.04754674945498888</v>
      </c>
      <c r="AS344" s="49" t="n">
        <v>0.1072674085316156</v>
      </c>
      <c r="AT344" s="49" t="n">
        <v>-0.002088791673390043</v>
      </c>
      <c r="AU344" s="49" t="n">
        <v>380</v>
      </c>
      <c r="AV344" s="49" t="n">
        <v>900</v>
      </c>
      <c r="AW344" s="49" t="n">
        <v>540</v>
      </c>
      <c r="AX344" s="49" t="n">
        <v>75.00000000000712</v>
      </c>
      <c r="AY344" s="49" t="n">
        <v>84.375</v>
      </c>
      <c r="AZ344" s="49" t="n">
        <v>40.00000000000036</v>
      </c>
      <c r="BA344" s="49" t="n">
        <v>8</v>
      </c>
      <c r="BB344" s="49" t="n">
        <v>23.90625</v>
      </c>
      <c r="BC344" s="49" t="n">
        <v>15</v>
      </c>
      <c r="BD344" s="49" t="n">
        <v>3.750000001151731</v>
      </c>
      <c r="BE344" s="49" t="n">
        <v>4.6875</v>
      </c>
      <c r="BF344" s="49" t="n">
        <v>3.000000000067766</v>
      </c>
      <c r="BG344" s="49" t="n">
        <v>6.000000000000103</v>
      </c>
      <c r="BH344" s="49" t="n">
        <v>14.00000000000007</v>
      </c>
      <c r="BI344" s="49" t="n">
        <v>5.500000000000198</v>
      </c>
      <c r="BJ344" s="49" t="n">
        <v>0.7000000000001291</v>
      </c>
      <c r="BK344" s="49" t="n">
        <v>0.4000000000000049</v>
      </c>
      <c r="BL344" s="49" t="n">
        <v>0.02000000000000175</v>
      </c>
      <c r="BM344" s="49" t="n">
        <v>0.1877113127520168</v>
      </c>
      <c r="BN344" s="49" t="n">
        <v>-0.03829577719825962</v>
      </c>
      <c r="BO344" s="49" t="n">
        <v>1.000830240027021</v>
      </c>
      <c r="BP344" s="49" t="n">
        <v>0.1877114793223321</v>
      </c>
      <c r="BQ344" s="49" t="n">
        <v>-0.03829590705025632</v>
      </c>
      <c r="BR344" s="49" t="n">
        <v>1.000830160037741</v>
      </c>
      <c r="BS344" s="49" t="n">
        <v>-0.0001665703152908815</v>
      </c>
      <c r="BT344" s="49" t="n">
        <v>0.0001298519966969058</v>
      </c>
      <c r="BU344" s="49" t="n">
        <v>7.998928075458878e-05</v>
      </c>
      <c r="BV344" s="49" t="n">
        <v>0.0002258439638730983</v>
      </c>
    </row>
    <row r="345">
      <c r="A345" s="51" t="n">
        <v>53.66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-1.713672385765043</v>
      </c>
      <c r="F345" s="51" t="n">
        <v>-1.530729953441611</v>
      </c>
      <c r="G345" s="51" t="n">
        <v>-0.05702567512298459</v>
      </c>
      <c r="H345" s="51" t="n">
        <v>-1.485073652340653</v>
      </c>
      <c r="I345" s="51" t="n">
        <v>-6.213734076619262</v>
      </c>
      <c r="J345" s="51" t="n">
        <v>1.550048868902825</v>
      </c>
      <c r="K345" s="51" t="n">
        <v>-1.713663169506474</v>
      </c>
      <c r="L345" s="51" t="n">
        <v>-1.530725937019436</v>
      </c>
      <c r="M345" s="51" t="n">
        <v>-0.05702374815574927</v>
      </c>
      <c r="N345" s="51" t="n">
        <v>-1.485114616984945</v>
      </c>
      <c r="O345" s="51" t="n">
        <v>-6.213748135758202</v>
      </c>
      <c r="P345" s="51" t="n">
        <v>1.55008032061069</v>
      </c>
      <c r="Q345" s="51" t="n">
        <v>-9.216258569422209e-06</v>
      </c>
      <c r="R345" s="51" t="n">
        <v>-4.016422174846213e-06</v>
      </c>
      <c r="S345" s="51" t="n">
        <v>-1.926967235318933e-06</v>
      </c>
      <c r="T345" s="51" t="n">
        <v>4.096464429159674e-05</v>
      </c>
      <c r="U345" s="51" t="n">
        <v>1.405913894014788e-05</v>
      </c>
      <c r="V345" s="51" t="n">
        <v>-3.145170786478246e-05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-2.237341763587197e-07</v>
      </c>
      <c r="AD345" s="51" t="n">
        <v>-1.8484456416257e-07</v>
      </c>
      <c r="AE345" s="51" t="n">
        <v>-1.003976949440905e-07</v>
      </c>
      <c r="AF345" s="51" t="n">
        <v>2.294998666161393e-06</v>
      </c>
      <c r="AG345" s="51" t="n">
        <v>5.073149891843265e-07</v>
      </c>
      <c r="AH345" s="51" t="n">
        <v>-1.820498342425952e-06</v>
      </c>
      <c r="AI345" s="51" t="n">
        <v>-0.005091073185874539</v>
      </c>
      <c r="AJ345" s="51" t="n">
        <v>-0.006255674051729379</v>
      </c>
      <c r="AK345" s="51" t="n">
        <v>-0.001860997789384859</v>
      </c>
      <c r="AL345" s="51" t="n">
        <v>0.007650453850496747</v>
      </c>
      <c r="AM345" s="51" t="n">
        <v>0.002798982248911809</v>
      </c>
      <c r="AN345" s="51" t="n">
        <v>-0.004116602008276488</v>
      </c>
      <c r="AO345" s="51" t="n">
        <v>-0.00507321518167177</v>
      </c>
      <c r="AP345" s="51" t="n">
        <v>-1.418621973041473</v>
      </c>
      <c r="AQ345" s="51" t="n">
        <v>0.2681045607801871</v>
      </c>
      <c r="AR345" s="51" t="n">
        <v>-0.04754693198491519</v>
      </c>
      <c r="AS345" s="51" t="n">
        <v>0.1072676393328305</v>
      </c>
      <c r="AT345" s="51" t="n">
        <v>-0.002089007145539711</v>
      </c>
      <c r="AU345" s="51" t="n">
        <v>380</v>
      </c>
      <c r="AV345" s="51" t="n">
        <v>900</v>
      </c>
      <c r="AW345" s="51" t="n">
        <v>540</v>
      </c>
      <c r="AX345" s="51" t="n">
        <v>75.00000000000705</v>
      </c>
      <c r="AY345" s="51" t="n">
        <v>84.375</v>
      </c>
      <c r="AZ345" s="51" t="n">
        <v>40.00000000000036</v>
      </c>
      <c r="BA345" s="51" t="n">
        <v>8</v>
      </c>
      <c r="BB345" s="51" t="n">
        <v>23.90625</v>
      </c>
      <c r="BC345" s="51" t="n">
        <v>15</v>
      </c>
      <c r="BD345" s="51" t="n">
        <v>3.750000001145973</v>
      </c>
      <c r="BE345" s="51" t="n">
        <v>4.6875</v>
      </c>
      <c r="BF345" s="51" t="n">
        <v>3.000000000067427</v>
      </c>
      <c r="BG345" s="51" t="n">
        <v>6.000000000000102</v>
      </c>
      <c r="BH345" s="51" t="n">
        <v>14.00000000000007</v>
      </c>
      <c r="BI345" s="51" t="n">
        <v>5.500000000000195</v>
      </c>
      <c r="BJ345" s="51" t="n">
        <v>0.7000000000001275</v>
      </c>
      <c r="BK345" s="51" t="n">
        <v>0.4000000000000048</v>
      </c>
      <c r="BL345" s="51" t="n">
        <v>0.02000000000000173</v>
      </c>
      <c r="BM345" s="51" t="n">
        <v>0.1877113127520168</v>
      </c>
      <c r="BN345" s="51" t="n">
        <v>-0.03829577719825962</v>
      </c>
      <c r="BO345" s="51" t="n">
        <v>1.000830240027021</v>
      </c>
      <c r="BP345" s="51" t="n">
        <v>0.1877114792668118</v>
      </c>
      <c r="BQ345" s="51" t="n">
        <v>-0.03829590705664643</v>
      </c>
      <c r="BR345" s="51" t="n">
        <v>1.000830160062802</v>
      </c>
      <c r="BS345" s="51" t="n">
        <v>-0.0001665147950080659</v>
      </c>
      <c r="BT345" s="51" t="n">
        <v>0.0001298583868075687</v>
      </c>
      <c r="BU345" s="51" t="n">
        <v>7.99642192461647e-05</v>
      </c>
      <c r="BV345" s="51" t="n">
        <v>0.0002257978165095735</v>
      </c>
    </row>
    <row r="346">
      <c r="A346" s="49" t="n">
        <v>53.67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-1.713672385765043</v>
      </c>
      <c r="F346" s="49" t="n">
        <v>-1.530729953441611</v>
      </c>
      <c r="G346" s="49" t="n">
        <v>-0.05702567512298459</v>
      </c>
      <c r="H346" s="49" t="n">
        <v>-1.485073652340653</v>
      </c>
      <c r="I346" s="49" t="n">
        <v>-6.213734076619262</v>
      </c>
      <c r="J346" s="49" t="n">
        <v>1.550048868902825</v>
      </c>
      <c r="K346" s="49" t="n">
        <v>-1.713663171747932</v>
      </c>
      <c r="L346" s="49" t="n">
        <v>-1.530725938869122</v>
      </c>
      <c r="M346" s="49" t="n">
        <v>-0.05702374915178633</v>
      </c>
      <c r="N346" s="49" t="n">
        <v>-1.485114594072808</v>
      </c>
      <c r="O346" s="49" t="n">
        <v>-6.213748130684587</v>
      </c>
      <c r="P346" s="49" t="n">
        <v>1.55008030243436</v>
      </c>
      <c r="Q346" s="49" t="n">
        <v>-9.214017110625861e-06</v>
      </c>
      <c r="R346" s="49" t="n">
        <v>-4.014572488886259e-06</v>
      </c>
      <c r="S346" s="49" t="n">
        <v>-1.925971198267484e-06</v>
      </c>
      <c r="T346" s="49" t="n">
        <v>4.094173215474228e-05</v>
      </c>
      <c r="U346" s="49" t="n">
        <v>1.405406532484221e-05</v>
      </c>
      <c r="V346" s="49" t="n">
        <v>-3.143353153478579e-05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-2.236883589701809e-07</v>
      </c>
      <c r="AD346" s="49" t="n">
        <v>-1.847494554925391e-07</v>
      </c>
      <c r="AE346" s="49" t="n">
        <v>-1.003418219057981e-07</v>
      </c>
      <c r="AF346" s="49" t="n">
        <v>2.293712911826361e-06</v>
      </c>
      <c r="AG346" s="49" t="n">
        <v>5.071169553875002e-07</v>
      </c>
      <c r="AH346" s="49" t="n">
        <v>-1.819464460463271e-06</v>
      </c>
      <c r="AI346" s="49" t="n">
        <v>-0.005090958827842263</v>
      </c>
      <c r="AJ346" s="49" t="n">
        <v>-0.006254970399824818</v>
      </c>
      <c r="AK346" s="49" t="n">
        <v>-0.001860749132381709</v>
      </c>
      <c r="AL346" s="49" t="n">
        <v>0.007650271655326096</v>
      </c>
      <c r="AM346" s="49" t="n">
        <v>0.002799213026156423</v>
      </c>
      <c r="AN346" s="49" t="n">
        <v>-0.004116817981702697</v>
      </c>
      <c r="AO346" s="49" t="n">
        <v>-0.005073100816055269</v>
      </c>
      <c r="AP346" s="49" t="n">
        <v>-1.418621268973426</v>
      </c>
      <c r="AQ346" s="49" t="n">
        <v>0.2681048095468409</v>
      </c>
      <c r="AR346" s="49" t="n">
        <v>-0.04754711441125335</v>
      </c>
      <c r="AS346" s="49" t="n">
        <v>0.1072678700633825</v>
      </c>
      <c r="AT346" s="49" t="n">
        <v>-0.00208922248594212</v>
      </c>
      <c r="AU346" s="49" t="n">
        <v>380</v>
      </c>
      <c r="AV346" s="49" t="n">
        <v>900</v>
      </c>
      <c r="AW346" s="49" t="n">
        <v>540</v>
      </c>
      <c r="AX346" s="49" t="n">
        <v>75.00000000000698</v>
      </c>
      <c r="AY346" s="49" t="n">
        <v>84.375</v>
      </c>
      <c r="AZ346" s="49" t="n">
        <v>40.00000000000036</v>
      </c>
      <c r="BA346" s="49" t="n">
        <v>8</v>
      </c>
      <c r="BB346" s="49" t="n">
        <v>23.90625</v>
      </c>
      <c r="BC346" s="49" t="n">
        <v>15</v>
      </c>
      <c r="BD346" s="49" t="n">
        <v>3.750000001140243</v>
      </c>
      <c r="BE346" s="49" t="n">
        <v>4.6875</v>
      </c>
      <c r="BF346" s="49" t="n">
        <v>3.00000000006709</v>
      </c>
      <c r="BG346" s="49" t="n">
        <v>6.000000000000101</v>
      </c>
      <c r="BH346" s="49" t="n">
        <v>14.00000000000007</v>
      </c>
      <c r="BI346" s="49" t="n">
        <v>5.500000000000193</v>
      </c>
      <c r="BJ346" s="49" t="n">
        <v>0.700000000000126</v>
      </c>
      <c r="BK346" s="49" t="n">
        <v>0.4000000000000047</v>
      </c>
      <c r="BL346" s="49" t="n">
        <v>0.02000000000000171</v>
      </c>
      <c r="BM346" s="49" t="n">
        <v>0.1877113127520168</v>
      </c>
      <c r="BN346" s="49" t="n">
        <v>-0.03829577719825962</v>
      </c>
      <c r="BO346" s="49" t="n">
        <v>1.000830240027021</v>
      </c>
      <c r="BP346" s="49" t="n">
        <v>0.1877114792113086</v>
      </c>
      <c r="BQ346" s="49" t="n">
        <v>-0.03829590706303365</v>
      </c>
      <c r="BR346" s="49" t="n">
        <v>1.000830160087856</v>
      </c>
      <c r="BS346" s="49" t="n">
        <v>-0.0001664592917671737</v>
      </c>
      <c r="BT346" s="49" t="n">
        <v>0.0001298647740316516</v>
      </c>
      <c r="BU346" s="49" t="n">
        <v>7.993916573134641e-05</v>
      </c>
      <c r="BV346" s="49" t="n">
        <v>0.0002257516900661979</v>
      </c>
    </row>
    <row r="347">
      <c r="A347" s="51" t="n">
        <v>53.68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-1.713672385765043</v>
      </c>
      <c r="F347" s="51" t="n">
        <v>-1.530729953441611</v>
      </c>
      <c r="G347" s="51" t="n">
        <v>-0.05702567512298459</v>
      </c>
      <c r="H347" s="51" t="n">
        <v>-1.485073652340653</v>
      </c>
      <c r="I347" s="51" t="n">
        <v>-6.213734076619262</v>
      </c>
      <c r="J347" s="51" t="n">
        <v>1.550048868902825</v>
      </c>
      <c r="K347" s="51" t="n">
        <v>-1.71366317398893</v>
      </c>
      <c r="L347" s="51" t="n">
        <v>-1.530725940717856</v>
      </c>
      <c r="M347" s="51" t="n">
        <v>-0.05702375014726951</v>
      </c>
      <c r="N347" s="51" t="n">
        <v>-1.485114571173506</v>
      </c>
      <c r="O347" s="51" t="n">
        <v>-6.213748125612953</v>
      </c>
      <c r="P347" s="51" t="n">
        <v>1.550080284268351</v>
      </c>
      <c r="Q347" s="51" t="n">
        <v>-9.211776113016157e-06</v>
      </c>
      <c r="R347" s="51" t="n">
        <v>-4.012723755053571e-06</v>
      </c>
      <c r="S347" s="51" t="n">
        <v>-1.924975715085486e-06</v>
      </c>
      <c r="T347" s="51" t="n">
        <v>4.091883285273212e-05</v>
      </c>
      <c r="U347" s="51" t="n">
        <v>1.404899369106261e-05</v>
      </c>
      <c r="V347" s="51" t="n">
        <v>-3.141536552608848e-05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-2.236425322757181e-07</v>
      </c>
      <c r="AD347" s="51" t="n">
        <v>-1.846543924577703e-07</v>
      </c>
      <c r="AE347" s="51" t="n">
        <v>-1.002859884505344e-07</v>
      </c>
      <c r="AF347" s="51" t="n">
        <v>2.292428034156822e-06</v>
      </c>
      <c r="AG347" s="51" t="n">
        <v>5.06919012816312e-07</v>
      </c>
      <c r="AH347" s="51" t="n">
        <v>-1.818431290789325e-06</v>
      </c>
      <c r="AI347" s="51" t="n">
        <v>-0.005090844465796115</v>
      </c>
      <c r="AJ347" s="51" t="n">
        <v>-0.006254267162195782</v>
      </c>
      <c r="AK347" s="51" t="n">
        <v>-0.001860500624952</v>
      </c>
      <c r="AL347" s="51" t="n">
        <v>0.007650089563458513</v>
      </c>
      <c r="AM347" s="51" t="n">
        <v>0.002799443732821775</v>
      </c>
      <c r="AN347" s="51" t="n">
        <v>-0.004117033822987009</v>
      </c>
      <c r="AO347" s="51" t="n">
        <v>-0.005072986446063608</v>
      </c>
      <c r="AP347" s="51" t="n">
        <v>-1.418620565319477</v>
      </c>
      <c r="AQ347" s="51" t="n">
        <v>0.2681050581637435</v>
      </c>
      <c r="AR347" s="51" t="n">
        <v>-0.04754729673406335</v>
      </c>
      <c r="AS347" s="51" t="n">
        <v>0.1072681007233578</v>
      </c>
      <c r="AT347" s="51" t="n">
        <v>-0.002089437694639422</v>
      </c>
      <c r="AU347" s="51" t="n">
        <v>380</v>
      </c>
      <c r="AV347" s="51" t="n">
        <v>900</v>
      </c>
      <c r="AW347" s="51" t="n">
        <v>540</v>
      </c>
      <c r="AX347" s="51" t="n">
        <v>75.00000000000684</v>
      </c>
      <c r="AY347" s="51" t="n">
        <v>84.375</v>
      </c>
      <c r="AZ347" s="51" t="n">
        <v>40.00000000000036</v>
      </c>
      <c r="BA347" s="51" t="n">
        <v>8</v>
      </c>
      <c r="BB347" s="51" t="n">
        <v>23.90625</v>
      </c>
      <c r="BC347" s="51" t="n">
        <v>15</v>
      </c>
      <c r="BD347" s="51" t="n">
        <v>3.750000001128869</v>
      </c>
      <c r="BE347" s="51" t="n">
        <v>4.6875</v>
      </c>
      <c r="BF347" s="51" t="n">
        <v>3.000000000066421</v>
      </c>
      <c r="BG347" s="51" t="n">
        <v>6.000000000000099</v>
      </c>
      <c r="BH347" s="51" t="n">
        <v>14.00000000000007</v>
      </c>
      <c r="BI347" s="51" t="n">
        <v>5.500000000000187</v>
      </c>
      <c r="BJ347" s="51" t="n">
        <v>0.700000000000123</v>
      </c>
      <c r="BK347" s="51" t="n">
        <v>0.4000000000000046</v>
      </c>
      <c r="BL347" s="51" t="n">
        <v>0.02000000000000167</v>
      </c>
      <c r="BM347" s="51" t="n">
        <v>0.1877113127520168</v>
      </c>
      <c r="BN347" s="51" t="n">
        <v>-0.03829577719825962</v>
      </c>
      <c r="BO347" s="51" t="n">
        <v>1.000830240027021</v>
      </c>
      <c r="BP347" s="51" t="n">
        <v>0.1877114791558224</v>
      </c>
      <c r="BQ347" s="51" t="n">
        <v>-0.03829590706941817</v>
      </c>
      <c r="BR347" s="51" t="n">
        <v>1.000830160112901</v>
      </c>
      <c r="BS347" s="51" t="n">
        <v>-0.0001664038055404493</v>
      </c>
      <c r="BT347" s="51" t="n">
        <v>0.000129871158549566</v>
      </c>
      <c r="BU347" s="51" t="n">
        <v>7.99141206542231e-05</v>
      </c>
      <c r="BV347" s="51" t="n">
        <v>0.0002257055847808997</v>
      </c>
    </row>
    <row r="348">
      <c r="A348" s="49" t="n">
        <v>53.69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-1.713672385765043</v>
      </c>
      <c r="F348" s="49" t="n">
        <v>-1.530729953441611</v>
      </c>
      <c r="G348" s="49" t="n">
        <v>-0.05702567512298459</v>
      </c>
      <c r="H348" s="49" t="n">
        <v>-1.485073652340653</v>
      </c>
      <c r="I348" s="49" t="n">
        <v>-6.213734076619262</v>
      </c>
      <c r="J348" s="49" t="n">
        <v>1.550048868902825</v>
      </c>
      <c r="K348" s="49" t="n">
        <v>-1.713663176229467</v>
      </c>
      <c r="L348" s="49" t="n">
        <v>-1.530725942565639</v>
      </c>
      <c r="M348" s="49" t="n">
        <v>-0.05702375114219916</v>
      </c>
      <c r="N348" s="49" t="n">
        <v>-1.485114548287031</v>
      </c>
      <c r="O348" s="49" t="n">
        <v>-6.213748120543298</v>
      </c>
      <c r="P348" s="49" t="n">
        <v>1.550080266112658</v>
      </c>
      <c r="Q348" s="49" t="n">
        <v>-9.209535576149008e-06</v>
      </c>
      <c r="R348" s="49" t="n">
        <v>-4.010875972237926e-06</v>
      </c>
      <c r="S348" s="49" t="n">
        <v>-1.923980785432933e-06</v>
      </c>
      <c r="T348" s="49" t="n">
        <v>4.089594637823879e-05</v>
      </c>
      <c r="U348" s="49" t="n">
        <v>1.404392403614452e-05</v>
      </c>
      <c r="V348" s="49" t="n">
        <v>-3.139720983291738e-05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-2.235967263359206e-07</v>
      </c>
      <c r="AD348" s="49" t="n">
        <v>-1.845593854423217e-07</v>
      </c>
      <c r="AE348" s="49" t="n">
        <v>-1.002301790659684e-07</v>
      </c>
      <c r="AF348" s="49" t="n">
        <v>2.291143723164631e-06</v>
      </c>
      <c r="AG348" s="49" t="n">
        <v>5.067211579778963e-07</v>
      </c>
      <c r="AH348" s="49" t="n">
        <v>-1.817398575809821e-06</v>
      </c>
      <c r="AI348" s="49" t="n">
        <v>-0.005090730099492063</v>
      </c>
      <c r="AJ348" s="49" t="n">
        <v>-0.00625356433798348</v>
      </c>
      <c r="AK348" s="49" t="n">
        <v>-0.001860252267044338</v>
      </c>
      <c r="AL348" s="49" t="n">
        <v>0.007649907574977985</v>
      </c>
      <c r="AM348" s="49" t="n">
        <v>0.00279967436877789</v>
      </c>
      <c r="AN348" s="49" t="n">
        <v>-0.004117249532211595</v>
      </c>
      <c r="AO348" s="49" t="n">
        <v>-0.005072872072065963</v>
      </c>
      <c r="AP348" s="49" t="n">
        <v>-1.418619862079805</v>
      </c>
      <c r="AQ348" s="49" t="n">
        <v>0.2681053066310934</v>
      </c>
      <c r="AR348" s="49" t="n">
        <v>-0.04754747895349261</v>
      </c>
      <c r="AS348" s="49" t="n">
        <v>0.1072683313127767</v>
      </c>
      <c r="AT348" s="49" t="n">
        <v>-0.002089652771748883</v>
      </c>
      <c r="AU348" s="49" t="n">
        <v>380</v>
      </c>
      <c r="AV348" s="49" t="n">
        <v>900</v>
      </c>
      <c r="AW348" s="49" t="n">
        <v>540</v>
      </c>
      <c r="AX348" s="49" t="n">
        <v>75.00000000000684</v>
      </c>
      <c r="AY348" s="49" t="n">
        <v>84.375</v>
      </c>
      <c r="AZ348" s="49" t="n">
        <v>40.00000000000036</v>
      </c>
      <c r="BA348" s="49" t="n">
        <v>8</v>
      </c>
      <c r="BB348" s="49" t="n">
        <v>23.90625</v>
      </c>
      <c r="BC348" s="49" t="n">
        <v>15</v>
      </c>
      <c r="BD348" s="49" t="n">
        <v>3.750000001128869</v>
      </c>
      <c r="BE348" s="49" t="n">
        <v>4.6875</v>
      </c>
      <c r="BF348" s="49" t="n">
        <v>3.000000000066421</v>
      </c>
      <c r="BG348" s="49" t="n">
        <v>6.000000000000099</v>
      </c>
      <c r="BH348" s="49" t="n">
        <v>14.00000000000007</v>
      </c>
      <c r="BI348" s="49" t="n">
        <v>5.500000000000187</v>
      </c>
      <c r="BJ348" s="49" t="n">
        <v>0.700000000000123</v>
      </c>
      <c r="BK348" s="49" t="n">
        <v>0.4000000000000046</v>
      </c>
      <c r="BL348" s="49" t="n">
        <v>0.02000000000000167</v>
      </c>
      <c r="BM348" s="49" t="n">
        <v>0.1877113127520168</v>
      </c>
      <c r="BN348" s="49" t="n">
        <v>-0.03829577719825962</v>
      </c>
      <c r="BO348" s="49" t="n">
        <v>1.000830240027021</v>
      </c>
      <c r="BP348" s="49" t="n">
        <v>0.1877114791003532</v>
      </c>
      <c r="BQ348" s="49" t="n">
        <v>-0.03829590707579936</v>
      </c>
      <c r="BR348" s="49" t="n">
        <v>1.000830160137937</v>
      </c>
      <c r="BS348" s="49" t="n">
        <v>-0.0001663483364111595</v>
      </c>
      <c r="BT348" s="49" t="n">
        <v>0.0001298775397368113</v>
      </c>
      <c r="BU348" s="49" t="n">
        <v>7.988908401479478e-05</v>
      </c>
      <c r="BV348" s="49" t="n">
        <v>0.0002256595003530103</v>
      </c>
    </row>
    <row r="349">
      <c r="A349" s="51" t="n">
        <v>53.7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-1.713672385765043</v>
      </c>
      <c r="F349" s="51" t="n">
        <v>-1.530729953441611</v>
      </c>
      <c r="G349" s="51" t="n">
        <v>-0.05702567512298459</v>
      </c>
      <c r="H349" s="51" t="n">
        <v>-1.485073652340653</v>
      </c>
      <c r="I349" s="51" t="n">
        <v>-6.213734076619262</v>
      </c>
      <c r="J349" s="51" t="n">
        <v>1.550048868902825</v>
      </c>
      <c r="K349" s="51" t="n">
        <v>-1.713663178469543</v>
      </c>
      <c r="L349" s="51" t="n">
        <v>-1.530725944412471</v>
      </c>
      <c r="M349" s="51" t="n">
        <v>-0.05702375213657557</v>
      </c>
      <c r="N349" s="51" t="n">
        <v>-1.485114525413377</v>
      </c>
      <c r="O349" s="51" t="n">
        <v>-6.213748115475622</v>
      </c>
      <c r="P349" s="51" t="n">
        <v>1.550080247967275</v>
      </c>
      <c r="Q349" s="51" t="n">
        <v>-9.207295500024415e-06</v>
      </c>
      <c r="R349" s="51" t="n">
        <v>-4.009029140439324e-06</v>
      </c>
      <c r="S349" s="51" t="n">
        <v>-1.922986409025329e-06</v>
      </c>
      <c r="T349" s="51" t="n">
        <v>4.087307272371277e-05</v>
      </c>
      <c r="U349" s="51" t="n">
        <v>1.403885636008795e-05</v>
      </c>
      <c r="V349" s="51" t="n">
        <v>-3.137906444994343e-05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-2.235508893240273e-07</v>
      </c>
      <c r="AD349" s="51" t="n">
        <v>-1.844644138740297e-07</v>
      </c>
      <c r="AE349" s="51" t="n">
        <v>-1.001744223415356e-07</v>
      </c>
      <c r="AF349" s="51" t="n">
        <v>2.289860223105792e-06</v>
      </c>
      <c r="AG349" s="51" t="n">
        <v>5.065233621964066e-07</v>
      </c>
      <c r="AH349" s="51" t="n">
        <v>-1.816366516240939e-06</v>
      </c>
      <c r="AI349" s="51" t="n">
        <v>-0.005090615729194841</v>
      </c>
      <c r="AJ349" s="51" t="n">
        <v>-0.006252861927629645</v>
      </c>
      <c r="AK349" s="51" t="n">
        <v>-0.001860004058471374</v>
      </c>
      <c r="AL349" s="51" t="n">
        <v>0.007649725689691595</v>
      </c>
      <c r="AM349" s="51" t="n">
        <v>0.002799904934127156</v>
      </c>
      <c r="AN349" s="51" t="n">
        <v>-0.004117465109470085</v>
      </c>
      <c r="AO349" s="51" t="n">
        <v>-0.005072757693823733</v>
      </c>
      <c r="AP349" s="51" t="n">
        <v>-1.418619159253553</v>
      </c>
      <c r="AQ349" s="51" t="n">
        <v>0.2681055549489464</v>
      </c>
      <c r="AR349" s="51" t="n">
        <v>-0.04754766106947456</v>
      </c>
      <c r="AS349" s="51" t="n">
        <v>0.1072685618315141</v>
      </c>
      <c r="AT349" s="51" t="n">
        <v>-0.002089867717285803</v>
      </c>
      <c r="AU349" s="51" t="n">
        <v>380</v>
      </c>
      <c r="AV349" s="51" t="n">
        <v>900</v>
      </c>
      <c r="AW349" s="51" t="n">
        <v>540</v>
      </c>
      <c r="AX349" s="51" t="n">
        <v>75.00000000000676</v>
      </c>
      <c r="AY349" s="51" t="n">
        <v>84.375</v>
      </c>
      <c r="AZ349" s="51" t="n">
        <v>40.00000000000036</v>
      </c>
      <c r="BA349" s="51" t="n">
        <v>8</v>
      </c>
      <c r="BB349" s="51" t="n">
        <v>23.90625</v>
      </c>
      <c r="BC349" s="51" t="n">
        <v>15</v>
      </c>
      <c r="BD349" s="51" t="n">
        <v>3.750000001123224</v>
      </c>
      <c r="BE349" s="51" t="n">
        <v>4.6875</v>
      </c>
      <c r="BF349" s="51" t="n">
        <v>3.000000000066088</v>
      </c>
      <c r="BG349" s="51" t="n">
        <v>6.000000000000099</v>
      </c>
      <c r="BH349" s="51" t="n">
        <v>14.00000000000007</v>
      </c>
      <c r="BI349" s="51" t="n">
        <v>5.500000000000185</v>
      </c>
      <c r="BJ349" s="51" t="n">
        <v>0.7000000000001215</v>
      </c>
      <c r="BK349" s="51" t="n">
        <v>0.4000000000000046</v>
      </c>
      <c r="BL349" s="51" t="n">
        <v>0.02000000000000164</v>
      </c>
      <c r="BM349" s="51" t="n">
        <v>0.1877113127520168</v>
      </c>
      <c r="BN349" s="51" t="n">
        <v>-0.03829577719825962</v>
      </c>
      <c r="BO349" s="51" t="n">
        <v>1.000830240027021</v>
      </c>
      <c r="BP349" s="51" t="n">
        <v>0.1877114790449011</v>
      </c>
      <c r="BQ349" s="51" t="n">
        <v>-0.03829590708217778</v>
      </c>
      <c r="BR349" s="51" t="n">
        <v>1.000830160162966</v>
      </c>
      <c r="BS349" s="51" t="n">
        <v>-0.000166292884268282</v>
      </c>
      <c r="BT349" s="51" t="n">
        <v>0.0001298839181623768</v>
      </c>
      <c r="BU349" s="51" t="n">
        <v>7.986405514692763e-05</v>
      </c>
      <c r="BV349" s="51" t="n">
        <v>0.0002256134367895377</v>
      </c>
    </row>
    <row r="350">
      <c r="A350" s="49" t="n">
        <v>53.71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-1.713672385765043</v>
      </c>
      <c r="F350" s="49" t="n">
        <v>-1.530729953441611</v>
      </c>
      <c r="G350" s="49" t="n">
        <v>-0.05702567512298459</v>
      </c>
      <c r="H350" s="49" t="n">
        <v>-1.485073652340653</v>
      </c>
      <c r="I350" s="49" t="n">
        <v>-6.213734076619262</v>
      </c>
      <c r="J350" s="49" t="n">
        <v>1.550048868902825</v>
      </c>
      <c r="K350" s="49" t="n">
        <v>-1.713663180709158</v>
      </c>
      <c r="L350" s="49" t="n">
        <v>-1.530725946258352</v>
      </c>
      <c r="M350" s="49" t="n">
        <v>-0.05702375313039916</v>
      </c>
      <c r="N350" s="49" t="n">
        <v>-1.485114502552536</v>
      </c>
      <c r="O350" s="49" t="n">
        <v>-6.213748110409925</v>
      </c>
      <c r="P350" s="49" t="n">
        <v>1.550080229832197</v>
      </c>
      <c r="Q350" s="49" t="n">
        <v>-9.205055885086466e-06</v>
      </c>
      <c r="R350" s="49" t="n">
        <v>-4.00718325943572e-06</v>
      </c>
      <c r="S350" s="49" t="n">
        <v>-1.921992585432464e-06</v>
      </c>
      <c r="T350" s="49" t="n">
        <v>4.08502118829368e-05</v>
      </c>
      <c r="U350" s="49" t="n">
        <v>1.403379066378108e-05</v>
      </c>
      <c r="V350" s="49" t="n">
        <v>-3.136092937139345e-05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-2.235050448823133e-07</v>
      </c>
      <c r="AD350" s="49" t="n">
        <v>-1.843694909291151e-07</v>
      </c>
      <c r="AE350" s="49" t="n">
        <v>-1.001186936498005e-07</v>
      </c>
      <c r="AF350" s="49" t="n">
        <v>2.288577323335435e-06</v>
      </c>
      <c r="AG350" s="49" t="n">
        <v>5.063256274650402e-07</v>
      </c>
      <c r="AH350" s="49" t="n">
        <v>-1.815334942698206e-06</v>
      </c>
      <c r="AI350" s="49" t="n">
        <v>-0.00509050135504085</v>
      </c>
      <c r="AJ350" s="49" t="n">
        <v>-0.00625215993105559</v>
      </c>
      <c r="AK350" s="49" t="n">
        <v>-0.001859755999169652</v>
      </c>
      <c r="AL350" s="49" t="n">
        <v>0.007649543907710958</v>
      </c>
      <c r="AM350" s="49" t="n">
        <v>0.002800135429038563</v>
      </c>
      <c r="AN350" s="49" t="n">
        <v>-0.004117680554842914</v>
      </c>
      <c r="AO350" s="49" t="n">
        <v>-0.005072643311599496</v>
      </c>
      <c r="AP350" s="49" t="n">
        <v>-1.418618456841162</v>
      </c>
      <c r="AQ350" s="49" t="n">
        <v>0.2681058031174884</v>
      </c>
      <c r="AR350" s="49" t="n">
        <v>-0.0475478430821745</v>
      </c>
      <c r="AS350" s="49" t="n">
        <v>0.1072687922796728</v>
      </c>
      <c r="AT350" s="49" t="n">
        <v>-0.002090082531456471</v>
      </c>
      <c r="AU350" s="49" t="n">
        <v>380</v>
      </c>
      <c r="AV350" s="49" t="n">
        <v>900</v>
      </c>
      <c r="AW350" s="49" t="n">
        <v>540</v>
      </c>
      <c r="AX350" s="49" t="n">
        <v>75.00000000000669</v>
      </c>
      <c r="AY350" s="49" t="n">
        <v>84.375</v>
      </c>
      <c r="AZ350" s="49" t="n">
        <v>40.00000000000036</v>
      </c>
      <c r="BA350" s="49" t="n">
        <v>8</v>
      </c>
      <c r="BB350" s="49" t="n">
        <v>23.90625</v>
      </c>
      <c r="BC350" s="49" t="n">
        <v>15</v>
      </c>
      <c r="BD350" s="49" t="n">
        <v>3.750000001117608</v>
      </c>
      <c r="BE350" s="49" t="n">
        <v>4.6875</v>
      </c>
      <c r="BF350" s="49" t="n">
        <v>3.000000000065758</v>
      </c>
      <c r="BG350" s="49" t="n">
        <v>6.000000000000098</v>
      </c>
      <c r="BH350" s="49" t="n">
        <v>14.00000000000007</v>
      </c>
      <c r="BI350" s="49" t="n">
        <v>5.500000000000183</v>
      </c>
      <c r="BJ350" s="49" t="n">
        <v>0.7000000000001201</v>
      </c>
      <c r="BK350" s="49" t="n">
        <v>0.4000000000000045</v>
      </c>
      <c r="BL350" s="49" t="n">
        <v>0.02000000000000162</v>
      </c>
      <c r="BM350" s="49" t="n">
        <v>0.1877113127520168</v>
      </c>
      <c r="BN350" s="49" t="n">
        <v>-0.03829577719825962</v>
      </c>
      <c r="BO350" s="49" t="n">
        <v>1.000830240027021</v>
      </c>
      <c r="BP350" s="49" t="n">
        <v>0.187711478989466</v>
      </c>
      <c r="BQ350" s="49" t="n">
        <v>-0.03829590708855363</v>
      </c>
      <c r="BR350" s="49" t="n">
        <v>1.000830160187987</v>
      </c>
      <c r="BS350" s="49" t="n">
        <v>-0.000166237449167328</v>
      </c>
      <c r="BT350" s="49" t="n">
        <v>0.0001298902940066737</v>
      </c>
      <c r="BU350" s="49" t="n">
        <v>7.983903493880007e-05</v>
      </c>
      <c r="BV350" s="49" t="n">
        <v>0.0002255673945470822</v>
      </c>
    </row>
    <row r="351">
      <c r="A351" s="51" t="n">
        <v>53.72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-1.713672385765043</v>
      </c>
      <c r="F351" s="51" t="n">
        <v>-1.530729953441611</v>
      </c>
      <c r="G351" s="51" t="n">
        <v>-0.05702567512298459</v>
      </c>
      <c r="H351" s="51" t="n">
        <v>-1.485073652340653</v>
      </c>
      <c r="I351" s="51" t="n">
        <v>-6.213734076619262</v>
      </c>
      <c r="J351" s="51" t="n">
        <v>1.550048868902825</v>
      </c>
      <c r="K351" s="51" t="n">
        <v>-1.713663182948313</v>
      </c>
      <c r="L351" s="51" t="n">
        <v>-1.530725948103283</v>
      </c>
      <c r="M351" s="51" t="n">
        <v>-0.05702375412367008</v>
      </c>
      <c r="N351" s="51" t="n">
        <v>-1.485114479704502</v>
      </c>
      <c r="O351" s="51" t="n">
        <v>-6.213748105346205</v>
      </c>
      <c r="P351" s="51" t="n">
        <v>1.550080211707417</v>
      </c>
      <c r="Q351" s="51" t="n">
        <v>-9.202816730446983e-06</v>
      </c>
      <c r="R351" s="51" t="n">
        <v>-4.005338328338937e-06</v>
      </c>
      <c r="S351" s="51" t="n">
        <v>-1.92099931450862e-06</v>
      </c>
      <c r="T351" s="51" t="n">
        <v>4.082736384902752e-05</v>
      </c>
      <c r="U351" s="51" t="n">
        <v>1.402872694367119e-05</v>
      </c>
      <c r="V351" s="51" t="n">
        <v>-3.134280459171634e-05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-2.234592448819108e-07</v>
      </c>
      <c r="AD351" s="51" t="n">
        <v>-1.842746415802912e-07</v>
      </c>
      <c r="AE351" s="51" t="n">
        <v>-1.000629583769582e-07</v>
      </c>
      <c r="AF351" s="51" t="n">
        <v>2.287295186334699e-06</v>
      </c>
      <c r="AG351" s="51" t="n">
        <v>5.061280313554267e-07</v>
      </c>
      <c r="AH351" s="51" t="n">
        <v>-1.814303997200832e-06</v>
      </c>
      <c r="AI351" s="51" t="n">
        <v>-0.005090386976465695</v>
      </c>
      <c r="AJ351" s="51" t="n">
        <v>-0.006251458347387236</v>
      </c>
      <c r="AK351" s="51" t="n">
        <v>-0.001859508089313251</v>
      </c>
      <c r="AL351" s="51" t="n">
        <v>0.007649362228927803</v>
      </c>
      <c r="AM351" s="51" t="n">
        <v>0.002800365853280295</v>
      </c>
      <c r="AN351" s="51" t="n">
        <v>-0.004117895868415158</v>
      </c>
      <c r="AO351" s="51" t="n">
        <v>-0.005072528925524207</v>
      </c>
      <c r="AP351" s="51" t="n">
        <v>-1.41861775484255</v>
      </c>
      <c r="AQ351" s="51" t="n">
        <v>0.268106051136778</v>
      </c>
      <c r="AR351" s="51" t="n">
        <v>-0.0475480249915048</v>
      </c>
      <c r="AS351" s="51" t="n">
        <v>0.1072690226574125</v>
      </c>
      <c r="AT351" s="51" t="n">
        <v>-0.002090297214234476</v>
      </c>
      <c r="AU351" s="51" t="n">
        <v>380</v>
      </c>
      <c r="AV351" s="51" t="n">
        <v>900</v>
      </c>
      <c r="AW351" s="51" t="n">
        <v>540</v>
      </c>
      <c r="AX351" s="51" t="n">
        <v>75.00000000000662</v>
      </c>
      <c r="AY351" s="51" t="n">
        <v>84.375</v>
      </c>
      <c r="AZ351" s="51" t="n">
        <v>40.00000000000036</v>
      </c>
      <c r="BA351" s="51" t="n">
        <v>8</v>
      </c>
      <c r="BB351" s="51" t="n">
        <v>23.90625</v>
      </c>
      <c r="BC351" s="51" t="n">
        <v>15</v>
      </c>
      <c r="BD351" s="51" t="n">
        <v>3.75000000111202</v>
      </c>
      <c r="BE351" s="51" t="n">
        <v>4.6875</v>
      </c>
      <c r="BF351" s="51" t="n">
        <v>3.000000000065429</v>
      </c>
      <c r="BG351" s="51" t="n">
        <v>6.000000000000097</v>
      </c>
      <c r="BH351" s="51" t="n">
        <v>14.00000000000007</v>
      </c>
      <c r="BI351" s="51" t="n">
        <v>5.500000000000181</v>
      </c>
      <c r="BJ351" s="51" t="n">
        <v>0.7000000000001186</v>
      </c>
      <c r="BK351" s="51" t="n">
        <v>0.4000000000000045</v>
      </c>
      <c r="BL351" s="51" t="n">
        <v>0.0200000000000016</v>
      </c>
      <c r="BM351" s="51" t="n">
        <v>0.1877113127520168</v>
      </c>
      <c r="BN351" s="51" t="n">
        <v>-0.03829577719825962</v>
      </c>
      <c r="BO351" s="51" t="n">
        <v>1.000830240027021</v>
      </c>
      <c r="BP351" s="51" t="n">
        <v>0.1877114789340479</v>
      </c>
      <c r="BQ351" s="51" t="n">
        <v>-0.03829590709492652</v>
      </c>
      <c r="BR351" s="51" t="n">
        <v>1.000830160212998</v>
      </c>
      <c r="BS351" s="51" t="n">
        <v>-0.0001661820310805417</v>
      </c>
      <c r="BT351" s="51" t="n">
        <v>0.0001298966669019408</v>
      </c>
      <c r="BU351" s="51" t="n">
        <v>7.98140231683675e-05</v>
      </c>
      <c r="BV351" s="51" t="n">
        <v>0.0002255213733121733</v>
      </c>
    </row>
    <row r="352">
      <c r="A352" s="49" t="n">
        <v>53.73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-1.713672385765043</v>
      </c>
      <c r="F352" s="49" t="n">
        <v>-1.530729953441611</v>
      </c>
      <c r="G352" s="49" t="n">
        <v>-0.05702567512298459</v>
      </c>
      <c r="H352" s="49" t="n">
        <v>-1.485073652340653</v>
      </c>
      <c r="I352" s="49" t="n">
        <v>-6.213734076619262</v>
      </c>
      <c r="J352" s="49" t="n">
        <v>1.550048868902825</v>
      </c>
      <c r="K352" s="49" t="n">
        <v>-1.713663185187006</v>
      </c>
      <c r="L352" s="49" t="n">
        <v>-1.530725949947265</v>
      </c>
      <c r="M352" s="49" t="n">
        <v>-0.05702375511638868</v>
      </c>
      <c r="N352" s="49" t="n">
        <v>-1.485114456869267</v>
      </c>
      <c r="O352" s="49" t="n">
        <v>-6.213748100284463</v>
      </c>
      <c r="P352" s="49" t="n">
        <v>1.55008019359293</v>
      </c>
      <c r="Q352" s="49" t="n">
        <v>-9.200578037216189e-06</v>
      </c>
      <c r="R352" s="49" t="n">
        <v>-4.003494346482839e-06</v>
      </c>
      <c r="S352" s="49" t="n">
        <v>-1.920006595913792e-06</v>
      </c>
      <c r="T352" s="49" t="n">
        <v>4.080452861399131e-05</v>
      </c>
      <c r="U352" s="49" t="n">
        <v>1.402366520153464e-05</v>
      </c>
      <c r="V352" s="49" t="n">
        <v>-3.132469010425076e-05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-2.234133976158231e-07</v>
      </c>
      <c r="AD352" s="49" t="n">
        <v>-1.841798236745771e-07</v>
      </c>
      <c r="AE352" s="49" t="n">
        <v>-1.000072983964274e-07</v>
      </c>
      <c r="AF352" s="49" t="n">
        <v>2.28601389255052e-06</v>
      </c>
      <c r="AG352" s="49" t="n">
        <v>5.059304791438582e-07</v>
      </c>
      <c r="AH352" s="49" t="n">
        <v>-1.813273726296652e-06</v>
      </c>
      <c r="AI352" s="49" t="n">
        <v>-0.00509027259431858</v>
      </c>
      <c r="AJ352" s="49" t="n">
        <v>-0.006250757176666978</v>
      </c>
      <c r="AK352" s="49" t="n">
        <v>-0.001859260328472897</v>
      </c>
      <c r="AL352" s="49" t="n">
        <v>0.007649180653163118</v>
      </c>
      <c r="AM352" s="49" t="n">
        <v>0.002800596207120549</v>
      </c>
      <c r="AN352" s="49" t="n">
        <v>-0.00411811105022802</v>
      </c>
      <c r="AO352" s="49" t="n">
        <v>-0.005072414535042615</v>
      </c>
      <c r="AP352" s="49" t="n">
        <v>-1.418617053256848</v>
      </c>
      <c r="AQ352" s="49" t="n">
        <v>0.2681062990066492</v>
      </c>
      <c r="AR352" s="49" t="n">
        <v>-0.0475482067975822</v>
      </c>
      <c r="AS352" s="49" t="n">
        <v>0.1072692529645112</v>
      </c>
      <c r="AT352" s="49" t="n">
        <v>-0.002090511765681296</v>
      </c>
      <c r="AU352" s="49" t="n">
        <v>380</v>
      </c>
      <c r="AV352" s="49" t="n">
        <v>900</v>
      </c>
      <c r="AW352" s="49" t="n">
        <v>540</v>
      </c>
      <c r="AX352" s="49" t="n">
        <v>75.00000000000655</v>
      </c>
      <c r="AY352" s="49" t="n">
        <v>84.375</v>
      </c>
      <c r="AZ352" s="49" t="n">
        <v>40.00000000000036</v>
      </c>
      <c r="BA352" s="49" t="n">
        <v>8</v>
      </c>
      <c r="BB352" s="49" t="n">
        <v>23.90625</v>
      </c>
      <c r="BC352" s="49" t="n">
        <v>15</v>
      </c>
      <c r="BD352" s="49" t="n">
        <v>3.75000000110646</v>
      </c>
      <c r="BE352" s="49" t="n">
        <v>4.6875</v>
      </c>
      <c r="BF352" s="49" t="n">
        <v>3.000000000065102</v>
      </c>
      <c r="BG352" s="49" t="n">
        <v>6.000000000000096</v>
      </c>
      <c r="BH352" s="49" t="n">
        <v>14.00000000000007</v>
      </c>
      <c r="BI352" s="49" t="n">
        <v>5.500000000000179</v>
      </c>
      <c r="BJ352" s="49" t="n">
        <v>0.7000000000001172</v>
      </c>
      <c r="BK352" s="49" t="n">
        <v>0.4000000000000044</v>
      </c>
      <c r="BL352" s="49" t="n">
        <v>0.02000000000000158</v>
      </c>
      <c r="BM352" s="49" t="n">
        <v>0.1877113127520168</v>
      </c>
      <c r="BN352" s="49" t="n">
        <v>-0.03829577719825962</v>
      </c>
      <c r="BO352" s="49" t="n">
        <v>1.000830240027021</v>
      </c>
      <c r="BP352" s="49" t="n">
        <v>0.1877114788786469</v>
      </c>
      <c r="BQ352" s="49" t="n">
        <v>-0.03829590710129639</v>
      </c>
      <c r="BR352" s="49" t="n">
        <v>1.000830160238002</v>
      </c>
      <c r="BS352" s="49" t="n">
        <v>-0.000166126630035679</v>
      </c>
      <c r="BT352" s="49" t="n">
        <v>0.0001299030367718501</v>
      </c>
      <c r="BU352" s="49" t="n">
        <v>7.97890191694961e-05</v>
      </c>
      <c r="BV352" s="49" t="n">
        <v>0.0002254753728228212</v>
      </c>
    </row>
    <row r="353">
      <c r="A353" s="51" t="n">
        <v>53.74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-1.713672385765043</v>
      </c>
      <c r="F353" s="51" t="n">
        <v>-1.530729953441611</v>
      </c>
      <c r="G353" s="51" t="n">
        <v>-0.05702567512298459</v>
      </c>
      <c r="H353" s="51" t="n">
        <v>-1.485073652340653</v>
      </c>
      <c r="I353" s="51" t="n">
        <v>-6.213734076619262</v>
      </c>
      <c r="J353" s="51" t="n">
        <v>1.550048868902825</v>
      </c>
      <c r="K353" s="51" t="n">
        <v>-1.713663187425239</v>
      </c>
      <c r="L353" s="51" t="n">
        <v>-1.530725951790297</v>
      </c>
      <c r="M353" s="51" t="n">
        <v>-0.05702375610855529</v>
      </c>
      <c r="N353" s="51" t="n">
        <v>-1.485114434046823</v>
      </c>
      <c r="O353" s="51" t="n">
        <v>-6.213748095224696</v>
      </c>
      <c r="P353" s="51" t="n">
        <v>1.550080175488729</v>
      </c>
      <c r="Q353" s="51" t="n">
        <v>-9.198339804505906e-06</v>
      </c>
      <c r="R353" s="51" t="n">
        <v>-4.001651313645382e-06</v>
      </c>
      <c r="S353" s="51" t="n">
        <v>-1.919014429301036e-06</v>
      </c>
      <c r="T353" s="51" t="n">
        <v>4.078170617027865e-05</v>
      </c>
      <c r="U353" s="51" t="n">
        <v>1.40186054347069e-05</v>
      </c>
      <c r="V353" s="51" t="n">
        <v>-3.130658590344559e-05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-2.23367587388521e-07</v>
      </c>
      <c r="AD353" s="51" t="n">
        <v>-1.840850689546952e-07</v>
      </c>
      <c r="AE353" s="51" t="n">
        <v>-9.995165640779794e-08</v>
      </c>
      <c r="AF353" s="51" t="n">
        <v>2.284733135740884e-06</v>
      </c>
      <c r="AG353" s="51" t="n">
        <v>5.057330290710732e-07</v>
      </c>
      <c r="AH353" s="51" t="n">
        <v>-1.812243884935158e-06</v>
      </c>
      <c r="AI353" s="51" t="n">
        <v>-0.005090158207969007</v>
      </c>
      <c r="AJ353" s="51" t="n">
        <v>-0.006250056418646213</v>
      </c>
      <c r="AK353" s="51" t="n">
        <v>-0.001859012716732792</v>
      </c>
      <c r="AL353" s="51" t="n">
        <v>0.007648999180490965</v>
      </c>
      <c r="AM353" s="51" t="n">
        <v>0.002800826490413406</v>
      </c>
      <c r="AN353" s="51" t="n">
        <v>-0.004118326100371776</v>
      </c>
      <c r="AO353" s="51" t="n">
        <v>-0.005072300140995242</v>
      </c>
      <c r="AP353" s="51" t="n">
        <v>-1.418616352084095</v>
      </c>
      <c r="AQ353" s="51" t="n">
        <v>0.2681065467275245</v>
      </c>
      <c r="AR353" s="51" t="n">
        <v>-0.04754838850056246</v>
      </c>
      <c r="AS353" s="51" t="n">
        <v>0.1072694832012292</v>
      </c>
      <c r="AT353" s="51" t="n">
        <v>-0.00209072618592465</v>
      </c>
      <c r="AU353" s="51" t="n">
        <v>380</v>
      </c>
      <c r="AV353" s="51" t="n">
        <v>900</v>
      </c>
      <c r="AW353" s="51" t="n">
        <v>540</v>
      </c>
      <c r="AX353" s="51" t="n">
        <v>75.00000000000648</v>
      </c>
      <c r="AY353" s="51" t="n">
        <v>84.375</v>
      </c>
      <c r="AZ353" s="51" t="n">
        <v>40.00000000000036</v>
      </c>
      <c r="BA353" s="51" t="n">
        <v>8</v>
      </c>
      <c r="BB353" s="51" t="n">
        <v>23.90625</v>
      </c>
      <c r="BC353" s="51" t="n">
        <v>15</v>
      </c>
      <c r="BD353" s="51" t="n">
        <v>3.750000001100928</v>
      </c>
      <c r="BE353" s="51" t="n">
        <v>4.6875</v>
      </c>
      <c r="BF353" s="51" t="n">
        <v>3.000000000064777</v>
      </c>
      <c r="BG353" s="51" t="n">
        <v>6.000000000000095</v>
      </c>
      <c r="BH353" s="51" t="n">
        <v>14.00000000000007</v>
      </c>
      <c r="BI353" s="51" t="n">
        <v>5.500000000000178</v>
      </c>
      <c r="BJ353" s="51" t="n">
        <v>0.7000000000001158</v>
      </c>
      <c r="BK353" s="51" t="n">
        <v>0.4000000000000044</v>
      </c>
      <c r="BL353" s="51" t="n">
        <v>0.02000000000000157</v>
      </c>
      <c r="BM353" s="51" t="n">
        <v>0.1877113127520168</v>
      </c>
      <c r="BN353" s="51" t="n">
        <v>-0.03829577719825962</v>
      </c>
      <c r="BO353" s="51" t="n">
        <v>1.000830240027021</v>
      </c>
      <c r="BP353" s="51" t="n">
        <v>0.1877114788232628</v>
      </c>
      <c r="BQ353" s="51" t="n">
        <v>-0.03829590710766353</v>
      </c>
      <c r="BR353" s="51" t="n">
        <v>1.000830160262997</v>
      </c>
      <c r="BS353" s="51" t="n">
        <v>-0.000166071246004984</v>
      </c>
      <c r="BT353" s="51" t="n">
        <v>0.0001299094039078352</v>
      </c>
      <c r="BU353" s="51" t="n">
        <v>7.97640240524089e-05</v>
      </c>
      <c r="BV353" s="51" t="n">
        <v>0.0002254293936166494</v>
      </c>
    </row>
    <row r="354">
      <c r="A354" s="49" t="n">
        <v>53.75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-1.713672385765043</v>
      </c>
      <c r="F354" s="49" t="n">
        <v>-1.530729953441611</v>
      </c>
      <c r="G354" s="49" t="n">
        <v>-0.05702567512298459</v>
      </c>
      <c r="H354" s="49" t="n">
        <v>-1.485073652340653</v>
      </c>
      <c r="I354" s="49" t="n">
        <v>-6.213734076619262</v>
      </c>
      <c r="J354" s="49" t="n">
        <v>1.550048868902825</v>
      </c>
      <c r="K354" s="49" t="n">
        <v>-1.71366318966301</v>
      </c>
      <c r="L354" s="49" t="n">
        <v>-1.530725953632382</v>
      </c>
      <c r="M354" s="49" t="n">
        <v>-0.05702375710017011</v>
      </c>
      <c r="N354" s="49" t="n">
        <v>-1.485114411237164</v>
      </c>
      <c r="O354" s="49" t="n">
        <v>-6.213748090166906</v>
      </c>
      <c r="P354" s="49" t="n">
        <v>1.550080157394809</v>
      </c>
      <c r="Q354" s="49" t="n">
        <v>-9.196102032760223e-06</v>
      </c>
      <c r="R354" s="49" t="n">
        <v>-3.999809228938389e-06</v>
      </c>
      <c r="S354" s="49" t="n">
        <v>-1.918022814483e-06</v>
      </c>
      <c r="T354" s="49" t="n">
        <v>4.075889651056208e-05</v>
      </c>
      <c r="U354" s="49" t="n">
        <v>1.401354764407614e-05</v>
      </c>
      <c r="V354" s="49" t="n">
        <v>-3.128849198352768e-05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-2.233217805429539e-07</v>
      </c>
      <c r="AD354" s="49" t="n">
        <v>-1.839903725848598e-07</v>
      </c>
      <c r="AE354" s="49" t="n">
        <v>-9.989602733375107e-08</v>
      </c>
      <c r="AF354" s="49" t="n">
        <v>2.283453261073699e-06</v>
      </c>
      <c r="AG354" s="49" t="n">
        <v>5.055356862787921e-07</v>
      </c>
      <c r="AH354" s="49" t="n">
        <v>-1.811214770020345e-06</v>
      </c>
      <c r="AI354" s="49" t="n">
        <v>-0.005090043817720122</v>
      </c>
      <c r="AJ354" s="49" t="n">
        <v>-0.006249356072752519</v>
      </c>
      <c r="AK354" s="49" t="n">
        <v>-0.001858765254134042</v>
      </c>
      <c r="AL354" s="49" t="n">
        <v>0.007648817810678548</v>
      </c>
      <c r="AM354" s="49" t="n">
        <v>0.002801056703322095</v>
      </c>
      <c r="AN354" s="49" t="n">
        <v>-0.004118541018919885</v>
      </c>
      <c r="AO354" s="49" t="n">
        <v>-0.005072185742755777</v>
      </c>
      <c r="AP354" s="49" t="n">
        <v>-1.418615651324043</v>
      </c>
      <c r="AQ354" s="49" t="n">
        <v>0.268106794299323</v>
      </c>
      <c r="AR354" s="49" t="n">
        <v>-0.04754857010038185</v>
      </c>
      <c r="AS354" s="49" t="n">
        <v>0.1072697133674258</v>
      </c>
      <c r="AT354" s="49" t="n">
        <v>-0.002090940475019119</v>
      </c>
      <c r="AU354" s="49" t="n">
        <v>380</v>
      </c>
      <c r="AV354" s="49" t="n">
        <v>900</v>
      </c>
      <c r="AW354" s="49" t="n">
        <v>540</v>
      </c>
      <c r="AX354" s="49" t="n">
        <v>75.00000000000641</v>
      </c>
      <c r="AY354" s="49" t="n">
        <v>84.375</v>
      </c>
      <c r="AZ354" s="49" t="n">
        <v>40.00000000000036</v>
      </c>
      <c r="BA354" s="49" t="n">
        <v>8</v>
      </c>
      <c r="BB354" s="49" t="n">
        <v>23.90625</v>
      </c>
      <c r="BC354" s="49" t="n">
        <v>15</v>
      </c>
      <c r="BD354" s="49" t="n">
        <v>3.750000001095423</v>
      </c>
      <c r="BE354" s="49" t="n">
        <v>4.6875</v>
      </c>
      <c r="BF354" s="49" t="n">
        <v>3.000000000064453</v>
      </c>
      <c r="BG354" s="49" t="n">
        <v>6.000000000000094</v>
      </c>
      <c r="BH354" s="49" t="n">
        <v>14.00000000000007</v>
      </c>
      <c r="BI354" s="49" t="n">
        <v>5.500000000000176</v>
      </c>
      <c r="BJ354" s="49" t="n">
        <v>0.7000000000001143</v>
      </c>
      <c r="BK354" s="49" t="n">
        <v>0.4000000000000043</v>
      </c>
      <c r="BL354" s="49" t="n">
        <v>0.02000000000000155</v>
      </c>
      <c r="BM354" s="49" t="n">
        <v>0.1877113127520168</v>
      </c>
      <c r="BN354" s="49" t="n">
        <v>-0.03829577719825962</v>
      </c>
      <c r="BO354" s="49" t="n">
        <v>1.000830240027021</v>
      </c>
      <c r="BP354" s="49" t="n">
        <v>0.1877114787678958</v>
      </c>
      <c r="BQ354" s="49" t="n">
        <v>-0.03829590711402772</v>
      </c>
      <c r="BR354" s="49" t="n">
        <v>1.000830160287985</v>
      </c>
      <c r="BS354" s="49" t="n">
        <v>-0.0001660158789884569</v>
      </c>
      <c r="BT354" s="49" t="n">
        <v>0.0001299157681017293</v>
      </c>
      <c r="BU354" s="49" t="n">
        <v>7.973903692892748e-05</v>
      </c>
      <c r="BV354" s="49" t="n">
        <v>0.0002253834352567312</v>
      </c>
    </row>
    <row r="355">
      <c r="A355" s="51" t="n">
        <v>53.76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-1.713672385765043</v>
      </c>
      <c r="F355" s="51" t="n">
        <v>-1.530729953441611</v>
      </c>
      <c r="G355" s="51" t="n">
        <v>-0.05702567512298459</v>
      </c>
      <c r="H355" s="51" t="n">
        <v>-1.485073652340653</v>
      </c>
      <c r="I355" s="51" t="n">
        <v>-6.213734076619262</v>
      </c>
      <c r="J355" s="51" t="n">
        <v>1.550048868902825</v>
      </c>
      <c r="K355" s="51" t="n">
        <v>-1.713663191900322</v>
      </c>
      <c r="L355" s="51" t="n">
        <v>-1.530725955473519</v>
      </c>
      <c r="M355" s="51" t="n">
        <v>-0.05702375809123344</v>
      </c>
      <c r="N355" s="51" t="n">
        <v>-1.485114388440282</v>
      </c>
      <c r="O355" s="51" t="n">
        <v>-6.213748085111089</v>
      </c>
      <c r="P355" s="51" t="n">
        <v>1.550080139311164</v>
      </c>
      <c r="Q355" s="51" t="n">
        <v>-9.19386472153505e-06</v>
      </c>
      <c r="R355" s="51" t="n">
        <v>-3.997968092361859e-06</v>
      </c>
      <c r="S355" s="51" t="n">
        <v>-1.917031751154374e-06</v>
      </c>
      <c r="T355" s="51" t="n">
        <v>4.073609962862434e-05</v>
      </c>
      <c r="U355" s="51" t="n">
        <v>1.400849182697783e-05</v>
      </c>
      <c r="V355" s="51" t="n">
        <v>-3.127040833827976e-05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-2.232759795044821e-07</v>
      </c>
      <c r="AD355" s="51" t="n">
        <v>-1.838957237132609e-07</v>
      </c>
      <c r="AE355" s="51" t="n">
        <v>-9.984043450393231e-08</v>
      </c>
      <c r="AF355" s="51" t="n">
        <v>2.282174014335211e-06</v>
      </c>
      <c r="AG355" s="51" t="n">
        <v>5.053384216089155e-07</v>
      </c>
      <c r="AH355" s="51" t="n">
        <v>-1.810186158351414e-06</v>
      </c>
      <c r="AI355" s="51" t="n">
        <v>-0.00508992942344747</v>
      </c>
      <c r="AJ355" s="51" t="n">
        <v>-0.006248656139334709</v>
      </c>
      <c r="AK355" s="51" t="n">
        <v>-0.001858517940503073</v>
      </c>
      <c r="AL355" s="51" t="n">
        <v>0.00764863654384981</v>
      </c>
      <c r="AM355" s="51" t="n">
        <v>0.002801286845722827</v>
      </c>
      <c r="AN355" s="51" t="n">
        <v>-0.00411875580593469</v>
      </c>
      <c r="AO355" s="51" t="n">
        <v>-0.005072071340626053</v>
      </c>
      <c r="AP355" s="51" t="n">
        <v>-1.418614950976119</v>
      </c>
      <c r="AQ355" s="51" t="n">
        <v>0.2681070417220008</v>
      </c>
      <c r="AR355" s="51" t="n">
        <v>-0.04754875159727914</v>
      </c>
      <c r="AS355" s="51" t="n">
        <v>0.1072699434632604</v>
      </c>
      <c r="AT355" s="51" t="n">
        <v>-0.002091154633005802</v>
      </c>
      <c r="AU355" s="51" t="n">
        <v>380</v>
      </c>
      <c r="AV355" s="51" t="n">
        <v>900</v>
      </c>
      <c r="AW355" s="51" t="n">
        <v>540</v>
      </c>
      <c r="AX355" s="51" t="n">
        <v>75.00000000000634</v>
      </c>
      <c r="AY355" s="51" t="n">
        <v>84.375</v>
      </c>
      <c r="AZ355" s="51" t="n">
        <v>40.00000000000036</v>
      </c>
      <c r="BA355" s="51" t="n">
        <v>8</v>
      </c>
      <c r="BB355" s="51" t="n">
        <v>23.90625</v>
      </c>
      <c r="BC355" s="51" t="n">
        <v>15</v>
      </c>
      <c r="BD355" s="51" t="n">
        <v>3.750000001089946</v>
      </c>
      <c r="BE355" s="51" t="n">
        <v>4.6875</v>
      </c>
      <c r="BF355" s="51" t="n">
        <v>3.00000000006413</v>
      </c>
      <c r="BG355" s="51" t="n">
        <v>6.000000000000093</v>
      </c>
      <c r="BH355" s="51" t="n">
        <v>14.00000000000007</v>
      </c>
      <c r="BI355" s="51" t="n">
        <v>5.500000000000174</v>
      </c>
      <c r="BJ355" s="51" t="n">
        <v>0.700000000000113</v>
      </c>
      <c r="BK355" s="51" t="n">
        <v>0.4000000000000042</v>
      </c>
      <c r="BL355" s="51" t="n">
        <v>0.02000000000000153</v>
      </c>
      <c r="BM355" s="51" t="n">
        <v>0.1877113127520168</v>
      </c>
      <c r="BN355" s="51" t="n">
        <v>-0.03829577719825962</v>
      </c>
      <c r="BO355" s="51" t="n">
        <v>1.000830240027021</v>
      </c>
      <c r="BP355" s="51" t="n">
        <v>0.1877114787125458</v>
      </c>
      <c r="BQ355" s="51" t="n">
        <v>-0.03829590712038927</v>
      </c>
      <c r="BR355" s="51" t="n">
        <v>1.000830160312963</v>
      </c>
      <c r="BS355" s="51" t="n">
        <v>-0.0001659605289305865</v>
      </c>
      <c r="BT355" s="51" t="n">
        <v>0.000129922129644966</v>
      </c>
      <c r="BU355" s="51" t="n">
        <v>7.971405802109643e-05</v>
      </c>
      <c r="BV355" s="51" t="n">
        <v>0.0002253374979460678</v>
      </c>
    </row>
    <row r="356">
      <c r="A356" s="49" t="n">
        <v>53.77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-1.713672385765043</v>
      </c>
      <c r="F356" s="49" t="n">
        <v>-1.530729953441611</v>
      </c>
      <c r="G356" s="49" t="n">
        <v>-0.05702567512298459</v>
      </c>
      <c r="H356" s="49" t="n">
        <v>-1.485073652340653</v>
      </c>
      <c r="I356" s="49" t="n">
        <v>-6.213734076619262</v>
      </c>
      <c r="J356" s="49" t="n">
        <v>1.550048868902825</v>
      </c>
      <c r="K356" s="49" t="n">
        <v>-1.713663194137172</v>
      </c>
      <c r="L356" s="49" t="n">
        <v>-1.530725957313708</v>
      </c>
      <c r="M356" s="49" t="n">
        <v>-0.0570237590817456</v>
      </c>
      <c r="N356" s="49" t="n">
        <v>-1.48511436565617</v>
      </c>
      <c r="O356" s="49" t="n">
        <v>-6.213748080057243</v>
      </c>
      <c r="P356" s="49" t="n">
        <v>1.550080121237787</v>
      </c>
      <c r="Q356" s="49" t="n">
        <v>-9.191627870830388e-06</v>
      </c>
      <c r="R356" s="49" t="n">
        <v>-3.996127902583524e-06</v>
      </c>
      <c r="S356" s="49" t="n">
        <v>-1.91604123898903e-06</v>
      </c>
      <c r="T356" s="49" t="n">
        <v>4.071331551669388e-05</v>
      </c>
      <c r="U356" s="49" t="n">
        <v>1.400343798163561e-05</v>
      </c>
      <c r="V356" s="49" t="n">
        <v>-3.12523349619287e-05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-2.232301727130709e-07</v>
      </c>
      <c r="AD356" s="49" t="n">
        <v>-1.838011231473615e-07</v>
      </c>
      <c r="AE356" s="49" t="n">
        <v>-9.978487301438681e-08</v>
      </c>
      <c r="AF356" s="49" t="n">
        <v>2.280895562306942e-06</v>
      </c>
      <c r="AG356" s="49" t="n">
        <v>5.051412427662175e-07</v>
      </c>
      <c r="AH356" s="49" t="n">
        <v>-1.809158193538316e-06</v>
      </c>
      <c r="AI356" s="49" t="n">
        <v>-0.005089815025245094</v>
      </c>
      <c r="AJ356" s="49" t="n">
        <v>-0.006247956617434983</v>
      </c>
      <c r="AK356" s="49" t="n">
        <v>-0.001858270775750169</v>
      </c>
      <c r="AL356" s="49" t="n">
        <v>0.007648455379828748</v>
      </c>
      <c r="AM356" s="49" t="n">
        <v>0.002801516917557345</v>
      </c>
      <c r="AN356" s="49" t="n">
        <v>-0.004118970461491573</v>
      </c>
      <c r="AO356" s="49" t="n">
        <v>-0.005071956934483665</v>
      </c>
      <c r="AP356" s="49" t="n">
        <v>-1.418614251040675</v>
      </c>
      <c r="AQ356" s="49" t="n">
        <v>0.2681072889957354</v>
      </c>
      <c r="AR356" s="49" t="n">
        <v>-0.04754893299112067</v>
      </c>
      <c r="AS356" s="49" t="n">
        <v>0.1072701734886132</v>
      </c>
      <c r="AT356" s="49" t="n">
        <v>-0.002091368659994368</v>
      </c>
      <c r="AU356" s="49" t="n">
        <v>380</v>
      </c>
      <c r="AV356" s="49" t="n">
        <v>900</v>
      </c>
      <c r="AW356" s="49" t="n">
        <v>540</v>
      </c>
      <c r="AX356" s="49" t="n">
        <v>75.00000000000628</v>
      </c>
      <c r="AY356" s="49" t="n">
        <v>84.375</v>
      </c>
      <c r="AZ356" s="49" t="n">
        <v>40.00000000000036</v>
      </c>
      <c r="BA356" s="49" t="n">
        <v>8</v>
      </c>
      <c r="BB356" s="49" t="n">
        <v>23.90625</v>
      </c>
      <c r="BC356" s="49" t="n">
        <v>15</v>
      </c>
      <c r="BD356" s="49" t="n">
        <v>3.750000001084496</v>
      </c>
      <c r="BE356" s="49" t="n">
        <v>4.6875</v>
      </c>
      <c r="BF356" s="49" t="n">
        <v>3.00000000006381</v>
      </c>
      <c r="BG356" s="49" t="n">
        <v>6.000000000000092</v>
      </c>
      <c r="BH356" s="49" t="n">
        <v>14.00000000000007</v>
      </c>
      <c r="BI356" s="49" t="n">
        <v>5.500000000000172</v>
      </c>
      <c r="BJ356" s="49" t="n">
        <v>0.7000000000001116</v>
      </c>
      <c r="BK356" s="49" t="n">
        <v>0.4000000000000042</v>
      </c>
      <c r="BL356" s="49" t="n">
        <v>0.02000000000000151</v>
      </c>
      <c r="BM356" s="49" t="n">
        <v>0.1877113127520168</v>
      </c>
      <c r="BN356" s="49" t="n">
        <v>-0.03829577719825962</v>
      </c>
      <c r="BO356" s="49" t="n">
        <v>1.000830240027021</v>
      </c>
      <c r="BP356" s="49" t="n">
        <v>0.1877114786572128</v>
      </c>
      <c r="BQ356" s="49" t="n">
        <v>-0.03829590712674739</v>
      </c>
      <c r="BR356" s="49" t="n">
        <v>1.000830160337934</v>
      </c>
      <c r="BS356" s="49" t="n">
        <v>-0.0001659051959423952</v>
      </c>
      <c r="BT356" s="49" t="n">
        <v>0.0001299284877742668</v>
      </c>
      <c r="BU356" s="49" t="n">
        <v>7.968908732891578e-05</v>
      </c>
      <c r="BV356" s="49" t="n">
        <v>0.0002252915813236435</v>
      </c>
    </row>
    <row r="357">
      <c r="A357" s="51" t="n">
        <v>53.78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-1.713672385765043</v>
      </c>
      <c r="F357" s="51" t="n">
        <v>-1.530729953441611</v>
      </c>
      <c r="G357" s="51" t="n">
        <v>-0.05702567512298459</v>
      </c>
      <c r="H357" s="51" t="n">
        <v>-1.485073652340653</v>
      </c>
      <c r="I357" s="51" t="n">
        <v>-6.213734076619262</v>
      </c>
      <c r="J357" s="51" t="n">
        <v>1.550048868902825</v>
      </c>
      <c r="K357" s="51" t="n">
        <v>-1.713663196373562</v>
      </c>
      <c r="L357" s="51" t="n">
        <v>-1.530725959152951</v>
      </c>
      <c r="M357" s="51" t="n">
        <v>-0.05702376007170702</v>
      </c>
      <c r="N357" s="51" t="n">
        <v>-1.48511434288482</v>
      </c>
      <c r="O357" s="51" t="n">
        <v>-6.21374807500537</v>
      </c>
      <c r="P357" s="51" t="n">
        <v>1.550080103174674</v>
      </c>
      <c r="Q357" s="51" t="n">
        <v>-9.18939148131237e-06</v>
      </c>
      <c r="R357" s="51" t="n">
        <v>-3.994288660047474e-06</v>
      </c>
      <c r="S357" s="51" t="n">
        <v>-1.915051277570634e-06</v>
      </c>
      <c r="T357" s="51" t="n">
        <v>4.069054416677709e-05</v>
      </c>
      <c r="U357" s="51" t="n">
        <v>1.399838610804949e-05</v>
      </c>
      <c r="V357" s="51" t="n">
        <v>-3.123427184870131e-05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-2.231843250739634e-07</v>
      </c>
      <c r="AD357" s="51" t="n">
        <v>-1.837065514771948e-07</v>
      </c>
      <c r="AE357" s="51" t="n">
        <v>-9.972937007978171e-08</v>
      </c>
      <c r="AF357" s="51" t="n">
        <v>2.279617809612493e-06</v>
      </c>
      <c r="AG357" s="51" t="n">
        <v>5.04944098771512e-07</v>
      </c>
      <c r="AH357" s="51" t="n">
        <v>-1.808130790079132e-06</v>
      </c>
      <c r="AI357" s="51" t="n">
        <v>-0.005089700623583473</v>
      </c>
      <c r="AJ357" s="51" t="n">
        <v>-0.006247257507900778</v>
      </c>
      <c r="AK357" s="51" t="n">
        <v>-0.001858023759613568</v>
      </c>
      <c r="AL357" s="51" t="n">
        <v>0.007648274318533928</v>
      </c>
      <c r="AM357" s="51" t="n">
        <v>0.002801746918934303</v>
      </c>
      <c r="AN357" s="51" t="n">
        <v>-0.004119184985668528</v>
      </c>
      <c r="AO357" s="51" t="n">
        <v>-0.005071842524425902</v>
      </c>
      <c r="AP357" s="51" t="n">
        <v>-1.418613551516752</v>
      </c>
      <c r="AQ357" s="51" t="n">
        <v>0.2681075361206181</v>
      </c>
      <c r="AR357" s="51" t="n">
        <v>-0.04754911428208061</v>
      </c>
      <c r="AS357" s="51" t="n">
        <v>0.1072704034434303</v>
      </c>
      <c r="AT357" s="51" t="n">
        <v>-0.002091582556067217</v>
      </c>
      <c r="AU357" s="51" t="n">
        <v>380</v>
      </c>
      <c r="AV357" s="51" t="n">
        <v>900</v>
      </c>
      <c r="AW357" s="51" t="n">
        <v>540</v>
      </c>
      <c r="AX357" s="51" t="n">
        <v>75.00000000000622</v>
      </c>
      <c r="AY357" s="51" t="n">
        <v>84.375</v>
      </c>
      <c r="AZ357" s="51" t="n">
        <v>40.00000000000036</v>
      </c>
      <c r="BA357" s="51" t="n">
        <v>8</v>
      </c>
      <c r="BB357" s="51" t="n">
        <v>23.90625</v>
      </c>
      <c r="BC357" s="51" t="n">
        <v>15</v>
      </c>
      <c r="BD357" s="51" t="n">
        <v>3.750000001079074</v>
      </c>
      <c r="BE357" s="51" t="n">
        <v>4.6875</v>
      </c>
      <c r="BF357" s="51" t="n">
        <v>3.000000000063491</v>
      </c>
      <c r="BG357" s="51" t="n">
        <v>6.000000000000091</v>
      </c>
      <c r="BH357" s="51" t="n">
        <v>14.00000000000007</v>
      </c>
      <c r="BI357" s="51" t="n">
        <v>5.500000000000171</v>
      </c>
      <c r="BJ357" s="51" t="n">
        <v>0.7000000000001103</v>
      </c>
      <c r="BK357" s="51" t="n">
        <v>0.4000000000000041</v>
      </c>
      <c r="BL357" s="51" t="n">
        <v>0.0200000000000015</v>
      </c>
      <c r="BM357" s="51" t="n">
        <v>0.1877113127520168</v>
      </c>
      <c r="BN357" s="51" t="n">
        <v>-0.03829577719825962</v>
      </c>
      <c r="BO357" s="51" t="n">
        <v>1.000830240027021</v>
      </c>
      <c r="BP357" s="51" t="n">
        <v>0.1877114786018968</v>
      </c>
      <c r="BQ357" s="51" t="n">
        <v>-0.03829590713310293</v>
      </c>
      <c r="BR357" s="51" t="n">
        <v>1.000830160362897</v>
      </c>
      <c r="BS357" s="51" t="n">
        <v>-0.0001658498799406161</v>
      </c>
      <c r="BT357" s="51" t="n">
        <v>0.0001299348433084213</v>
      </c>
      <c r="BU357" s="51" t="n">
        <v>7.96641248523855e-05</v>
      </c>
      <c r="BV357" s="51" t="n">
        <v>0.0002252456857975247</v>
      </c>
    </row>
    <row r="358">
      <c r="A358" s="49" t="n">
        <v>53.79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-1.713672385765043</v>
      </c>
      <c r="F358" s="49" t="n">
        <v>-1.530729953441611</v>
      </c>
      <c r="G358" s="49" t="n">
        <v>-0.05702567512298459</v>
      </c>
      <c r="H358" s="49" t="n">
        <v>-1.485073652340653</v>
      </c>
      <c r="I358" s="49" t="n">
        <v>-6.213734076619262</v>
      </c>
      <c r="J358" s="49" t="n">
        <v>1.550048868902825</v>
      </c>
      <c r="K358" s="49" t="n">
        <v>-1.713663198609491</v>
      </c>
      <c r="L358" s="49" t="n">
        <v>-1.530725960991247</v>
      </c>
      <c r="M358" s="49" t="n">
        <v>-0.05702376106111788</v>
      </c>
      <c r="N358" s="49" t="n">
        <v>-1.485114320126227</v>
      </c>
      <c r="O358" s="49" t="n">
        <v>-6.213748069955468</v>
      </c>
      <c r="P358" s="49" t="n">
        <v>1.550080085121819</v>
      </c>
      <c r="Q358" s="49" t="n">
        <v>-9.187155552314863e-06</v>
      </c>
      <c r="R358" s="49" t="n">
        <v>-3.992450364087574e-06</v>
      </c>
      <c r="S358" s="49" t="n">
        <v>-1.914061866711836e-06</v>
      </c>
      <c r="T358" s="49" t="n">
        <v>4.066778557376693e-05</v>
      </c>
      <c r="U358" s="49" t="n">
        <v>1.399333620621945e-05</v>
      </c>
      <c r="V358" s="49" t="n">
        <v>-3.121621899393467e-05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-2.231385200318853e-07</v>
      </c>
      <c r="AD358" s="49" t="n">
        <v>-1.836120505098407e-07</v>
      </c>
      <c r="AE358" s="49" t="n">
        <v>-9.967384537927591e-08</v>
      </c>
      <c r="AF358" s="49" t="n">
        <v>2.278340545196732e-06</v>
      </c>
      <c r="AG358" s="49" t="n">
        <v>5.047470597310463e-07</v>
      </c>
      <c r="AH358" s="49" t="n">
        <v>-1.807103792788103e-06</v>
      </c>
      <c r="AI358" s="49" t="n">
        <v>-0.005089586217879402</v>
      </c>
      <c r="AJ358" s="49" t="n">
        <v>-0.006246558809931957</v>
      </c>
      <c r="AK358" s="49" t="n">
        <v>-0.00185777689240622</v>
      </c>
      <c r="AL358" s="49" t="n">
        <v>0.007648093360187194</v>
      </c>
      <c r="AM358" s="49" t="n">
        <v>0.00280197684992678</v>
      </c>
      <c r="AN358" s="49" t="n">
        <v>-0.004119399378589491</v>
      </c>
      <c r="AO358" s="49" t="n">
        <v>-0.005071728110914548</v>
      </c>
      <c r="AP358" s="49" t="n">
        <v>-1.418612852405195</v>
      </c>
      <c r="AQ358" s="49" t="n">
        <v>0.2681077830969008</v>
      </c>
      <c r="AR358" s="49" t="n">
        <v>-0.04754929547022933</v>
      </c>
      <c r="AS358" s="49" t="n">
        <v>0.1072706333278111</v>
      </c>
      <c r="AT358" s="49" t="n">
        <v>-0.002091796321335809</v>
      </c>
      <c r="AU358" s="49" t="n">
        <v>380</v>
      </c>
      <c r="AV358" s="49" t="n">
        <v>900</v>
      </c>
      <c r="AW358" s="49" t="n">
        <v>540</v>
      </c>
      <c r="AX358" s="49" t="n">
        <v>75.00000000000617</v>
      </c>
      <c r="AY358" s="49" t="n">
        <v>84.375</v>
      </c>
      <c r="AZ358" s="49" t="n">
        <v>40.00000000000036</v>
      </c>
      <c r="BA358" s="49" t="n">
        <v>8</v>
      </c>
      <c r="BB358" s="49" t="n">
        <v>23.90625</v>
      </c>
      <c r="BC358" s="49" t="n">
        <v>15</v>
      </c>
      <c r="BD358" s="49" t="n">
        <v>3.750000001073679</v>
      </c>
      <c r="BE358" s="49" t="n">
        <v>4.6875</v>
      </c>
      <c r="BF358" s="49" t="n">
        <v>3.000000000063173</v>
      </c>
      <c r="BG358" s="49" t="n">
        <v>6.000000000000091</v>
      </c>
      <c r="BH358" s="49" t="n">
        <v>14.00000000000007</v>
      </c>
      <c r="BI358" s="49" t="n">
        <v>5.500000000000169</v>
      </c>
      <c r="BJ358" s="49" t="n">
        <v>0.700000000000109</v>
      </c>
      <c r="BK358" s="49" t="n">
        <v>0.4000000000000041</v>
      </c>
      <c r="BL358" s="49" t="n">
        <v>0.02000000000000148</v>
      </c>
      <c r="BM358" s="49" t="n">
        <v>0.1877113127520168</v>
      </c>
      <c r="BN358" s="49" t="n">
        <v>-0.03829577719825962</v>
      </c>
      <c r="BO358" s="49" t="n">
        <v>1.000830240027021</v>
      </c>
      <c r="BP358" s="49" t="n">
        <v>0.1877114785465977</v>
      </c>
      <c r="BQ358" s="49" t="n">
        <v>-0.03829590713945577</v>
      </c>
      <c r="BR358" s="49" t="n">
        <v>1.000830160387851</v>
      </c>
      <c r="BS358" s="49" t="n">
        <v>-0.0001657945808419825</v>
      </c>
      <c r="BT358" s="49" t="n">
        <v>0.000129941196150285</v>
      </c>
      <c r="BU358" s="49" t="n">
        <v>7.963917081355021e-05</v>
      </c>
      <c r="BV358" s="49" t="n">
        <v>0.0002251998113263094</v>
      </c>
    </row>
    <row r="359">
      <c r="A359" s="51" t="n">
        <v>53.8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-1.713672385765043</v>
      </c>
      <c r="F359" s="51" t="n">
        <v>-1.530729953441611</v>
      </c>
      <c r="G359" s="51" t="n">
        <v>-0.05702567512298459</v>
      </c>
      <c r="H359" s="51" t="n">
        <v>-1.485073652340653</v>
      </c>
      <c r="I359" s="51" t="n">
        <v>-6.213734076619262</v>
      </c>
      <c r="J359" s="51" t="n">
        <v>1.550048868902825</v>
      </c>
      <c r="K359" s="51" t="n">
        <v>-1.713663200844959</v>
      </c>
      <c r="L359" s="51" t="n">
        <v>-1.530725962828597</v>
      </c>
      <c r="M359" s="51" t="n">
        <v>-0.05702376204997856</v>
      </c>
      <c r="N359" s="51" t="n">
        <v>-1.485114297380383</v>
      </c>
      <c r="O359" s="51" t="n">
        <v>-6.213748064907538</v>
      </c>
      <c r="P359" s="51" t="n">
        <v>1.550080067079217</v>
      </c>
      <c r="Q359" s="51" t="n">
        <v>-9.184920084281956e-06</v>
      </c>
      <c r="R359" s="51" t="n">
        <v>-3.990613013815647e-06</v>
      </c>
      <c r="S359" s="51" t="n">
        <v>-1.913073006030996e-06</v>
      </c>
      <c r="T359" s="51" t="n">
        <v>4.064503973033595e-05</v>
      </c>
      <c r="U359" s="51" t="n">
        <v>1.398828827614551e-05</v>
      </c>
      <c r="V359" s="51" t="n">
        <v>-3.119817639207767e-05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-2.230926965532474e-07</v>
      </c>
      <c r="AD359" s="51" t="n">
        <v>-1.835175839220089e-07</v>
      </c>
      <c r="AE359" s="51" t="n">
        <v>-9.961840818494428e-08</v>
      </c>
      <c r="AF359" s="51" t="n">
        <v>2.277064113768729e-06</v>
      </c>
      <c r="AG359" s="51" t="n">
        <v>5.045500937120306e-07</v>
      </c>
      <c r="AH359" s="51" t="n">
        <v>-1.806077450898155e-06</v>
      </c>
      <c r="AI359" s="51" t="n">
        <v>-0.005089471808560752</v>
      </c>
      <c r="AJ359" s="51" t="n">
        <v>-0.006245860523280075</v>
      </c>
      <c r="AK359" s="51" t="n">
        <v>-0.001857530173586693</v>
      </c>
      <c r="AL359" s="51" t="n">
        <v>0.007647912504548021</v>
      </c>
      <c r="AM359" s="51" t="n">
        <v>0.002802206710633666</v>
      </c>
      <c r="AN359" s="51" t="n">
        <v>-0.004119613640336525</v>
      </c>
      <c r="AO359" s="51" t="n">
        <v>-0.005071613693372785</v>
      </c>
      <c r="AP359" s="51" t="n">
        <v>-1.418612153705207</v>
      </c>
      <c r="AQ359" s="51" t="n">
        <v>0.2681080299242827</v>
      </c>
      <c r="AR359" s="51" t="n">
        <v>-0.04754947655537109</v>
      </c>
      <c r="AS359" s="51" t="n">
        <v>0.1072708631418337</v>
      </c>
      <c r="AT359" s="51" t="n">
        <v>-0.002092009955836137</v>
      </c>
      <c r="AU359" s="51" t="n">
        <v>380</v>
      </c>
      <c r="AV359" s="51" t="n">
        <v>900</v>
      </c>
      <c r="AW359" s="51" t="n">
        <v>540</v>
      </c>
      <c r="AX359" s="51" t="n">
        <v>75.00000000000611</v>
      </c>
      <c r="AY359" s="51" t="n">
        <v>84.375</v>
      </c>
      <c r="AZ359" s="51" t="n">
        <v>40.00000000000036</v>
      </c>
      <c r="BA359" s="51" t="n">
        <v>8</v>
      </c>
      <c r="BB359" s="51" t="n">
        <v>23.90625</v>
      </c>
      <c r="BC359" s="51" t="n">
        <v>15</v>
      </c>
      <c r="BD359" s="51" t="n">
        <v>3.75000000106831</v>
      </c>
      <c r="BE359" s="51" t="n">
        <v>4.6875</v>
      </c>
      <c r="BF359" s="51" t="n">
        <v>3.000000000062858</v>
      </c>
      <c r="BG359" s="51" t="n">
        <v>6.00000000000009</v>
      </c>
      <c r="BH359" s="51" t="n">
        <v>14.00000000000007</v>
      </c>
      <c r="BI359" s="51" t="n">
        <v>5.500000000000167</v>
      </c>
      <c r="BJ359" s="51" t="n">
        <v>0.7000000000001076</v>
      </c>
      <c r="BK359" s="51" t="n">
        <v>0.400000000000004</v>
      </c>
      <c r="BL359" s="51" t="n">
        <v>0.02000000000000146</v>
      </c>
      <c r="BM359" s="51" t="n">
        <v>0.1877113127520168</v>
      </c>
      <c r="BN359" s="51" t="n">
        <v>-0.03829577719825962</v>
      </c>
      <c r="BO359" s="51" t="n">
        <v>1.000830240027021</v>
      </c>
      <c r="BP359" s="51" t="n">
        <v>0.1877114784913156</v>
      </c>
      <c r="BQ359" s="51" t="n">
        <v>-0.03829590714580557</v>
      </c>
      <c r="BR359" s="51" t="n">
        <v>1.000830160412797</v>
      </c>
      <c r="BS359" s="51" t="n">
        <v>-0.000165739298813028</v>
      </c>
      <c r="BT359" s="51" t="n">
        <v>0.0001299475459459742</v>
      </c>
      <c r="BU359" s="51" t="n">
        <v>7.96142247683207e-05</v>
      </c>
      <c r="BV359" s="51" t="n">
        <v>0.0002251539576686938</v>
      </c>
    </row>
    <row r="360">
      <c r="A360" s="49" t="n">
        <v>53.81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-1.713672385765043</v>
      </c>
      <c r="F360" s="49" t="n">
        <v>-1.530729953441611</v>
      </c>
      <c r="G360" s="49" t="n">
        <v>-0.05702567512298459</v>
      </c>
      <c r="H360" s="49" t="n">
        <v>-1.485073652340653</v>
      </c>
      <c r="I360" s="49" t="n">
        <v>-6.213734076619262</v>
      </c>
      <c r="J360" s="49" t="n">
        <v>1.550048868902825</v>
      </c>
      <c r="K360" s="49" t="n">
        <v>-1.713663203079966</v>
      </c>
      <c r="L360" s="49" t="n">
        <v>-1.530725964665002</v>
      </c>
      <c r="M360" s="49" t="n">
        <v>-0.05702376303828953</v>
      </c>
      <c r="N360" s="49" t="n">
        <v>-1.485114274647282</v>
      </c>
      <c r="O360" s="49" t="n">
        <v>-6.213748059861579</v>
      </c>
      <c r="P360" s="49" t="n">
        <v>1.550080049046861</v>
      </c>
      <c r="Q360" s="49" t="n">
        <v>-9.182685076991604e-06</v>
      </c>
      <c r="R360" s="49" t="n">
        <v>-3.988776609009648e-06</v>
      </c>
      <c r="S360" s="49" t="n">
        <v>-1.91208469506321e-06</v>
      </c>
      <c r="T360" s="49" t="n">
        <v>4.062230662849053e-05</v>
      </c>
      <c r="U360" s="49" t="n">
        <v>1.398324231693948e-05</v>
      </c>
      <c r="V360" s="49" t="n">
        <v>-3.118014403580283e-05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-2.230469141365442e-07</v>
      </c>
      <c r="AD360" s="49" t="n">
        <v>-1.834231833445355e-07</v>
      </c>
      <c r="AE360" s="49" t="n">
        <v>-9.956298484801746e-08</v>
      </c>
      <c r="AF360" s="49" t="n">
        <v>2.275788563435837e-06</v>
      </c>
      <c r="AG360" s="49" t="n">
        <v>5.043532754845162e-07</v>
      </c>
      <c r="AH360" s="49" t="n">
        <v>-1.805051827495109e-06</v>
      </c>
      <c r="AI360" s="49" t="n">
        <v>-0.005089357395336755</v>
      </c>
      <c r="AJ360" s="49" t="n">
        <v>-0.006245162647679231</v>
      </c>
      <c r="AK360" s="49" t="n">
        <v>-0.001857283603229862</v>
      </c>
      <c r="AL360" s="49" t="n">
        <v>0.007647731751434435</v>
      </c>
      <c r="AM360" s="49" t="n">
        <v>0.002802436501049641</v>
      </c>
      <c r="AN360" s="49" t="n">
        <v>-0.004119827770922202</v>
      </c>
      <c r="AO360" s="49" t="n">
        <v>-0.005071499272222627</v>
      </c>
      <c r="AP360" s="49" t="n">
        <v>-1.418611455416536</v>
      </c>
      <c r="AQ360" s="49" t="n">
        <v>0.2681082766032986</v>
      </c>
      <c r="AR360" s="49" t="n">
        <v>-0.04754965753774858</v>
      </c>
      <c r="AS360" s="49" t="n">
        <v>0.1072710928855897</v>
      </c>
      <c r="AT360" s="49" t="n">
        <v>-0.002092223459631659</v>
      </c>
      <c r="AU360" s="49" t="n">
        <v>380</v>
      </c>
      <c r="AV360" s="49" t="n">
        <v>900</v>
      </c>
      <c r="AW360" s="49" t="n">
        <v>540</v>
      </c>
      <c r="AX360" s="49" t="n">
        <v>75.00000000000605</v>
      </c>
      <c r="AY360" s="49" t="n">
        <v>84.375</v>
      </c>
      <c r="AZ360" s="49" t="n">
        <v>40.00000000000036</v>
      </c>
      <c r="BA360" s="49" t="n">
        <v>8</v>
      </c>
      <c r="BB360" s="49" t="n">
        <v>23.90625</v>
      </c>
      <c r="BC360" s="49" t="n">
        <v>15</v>
      </c>
      <c r="BD360" s="49" t="n">
        <v>3.750000001062969</v>
      </c>
      <c r="BE360" s="49" t="n">
        <v>4.6875</v>
      </c>
      <c r="BF360" s="49" t="n">
        <v>3.000000000062543</v>
      </c>
      <c r="BG360" s="49" t="n">
        <v>6.000000000000089</v>
      </c>
      <c r="BH360" s="49" t="n">
        <v>14.00000000000007</v>
      </c>
      <c r="BI360" s="49" t="n">
        <v>5.500000000000165</v>
      </c>
      <c r="BJ360" s="49" t="n">
        <v>0.7000000000001063</v>
      </c>
      <c r="BK360" s="49" t="n">
        <v>0.400000000000004</v>
      </c>
      <c r="BL360" s="49" t="n">
        <v>0.02000000000000144</v>
      </c>
      <c r="BM360" s="49" t="n">
        <v>0.1877113127520168</v>
      </c>
      <c r="BN360" s="49" t="n">
        <v>-0.03829577719825962</v>
      </c>
      <c r="BO360" s="49" t="n">
        <v>1.000830240027021</v>
      </c>
      <c r="BP360" s="49" t="n">
        <v>0.1877114784360506</v>
      </c>
      <c r="BQ360" s="49" t="n">
        <v>-0.03829590715215257</v>
      </c>
      <c r="BR360" s="49" t="n">
        <v>1.000830160437734</v>
      </c>
      <c r="BS360" s="49" t="n">
        <v>-0.0001656840337427301</v>
      </c>
      <c r="BT360" s="49" t="n">
        <v>0.0001299538929522281</v>
      </c>
      <c r="BU360" s="49" t="n">
        <v>7.958928716078617e-05</v>
      </c>
      <c r="BV360" s="49" t="n">
        <v>0.0002251081250454176</v>
      </c>
    </row>
    <row r="361">
      <c r="A361" s="51" t="n">
        <v>53.82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-1.713672385765043</v>
      </c>
      <c r="F361" s="51" t="n">
        <v>-1.530729953441611</v>
      </c>
      <c r="G361" s="51" t="n">
        <v>-0.05702567512298459</v>
      </c>
      <c r="H361" s="51" t="n">
        <v>-1.485073652340653</v>
      </c>
      <c r="I361" s="51" t="n">
        <v>-6.213734076619262</v>
      </c>
      <c r="J361" s="51" t="n">
        <v>1.550048868902825</v>
      </c>
      <c r="K361" s="51" t="n">
        <v>-1.713663205314514</v>
      </c>
      <c r="L361" s="51" t="n">
        <v>-1.530725966500462</v>
      </c>
      <c r="M361" s="51" t="n">
        <v>-0.05702376402605081</v>
      </c>
      <c r="N361" s="51" t="n">
        <v>-1.485114251926914</v>
      </c>
      <c r="O361" s="51" t="n">
        <v>-6.213748054817589</v>
      </c>
      <c r="P361" s="51" t="n">
        <v>1.550080031024746</v>
      </c>
      <c r="Q361" s="51" t="n">
        <v>-9.180450529555628e-06</v>
      </c>
      <c r="R361" s="51" t="n">
        <v>-3.986941149225487e-06</v>
      </c>
      <c r="S361" s="51" t="n">
        <v>-1.91109693378072e-06</v>
      </c>
      <c r="T361" s="51" t="n">
        <v>4.059958626112525e-05</v>
      </c>
      <c r="U361" s="51" t="n">
        <v>1.397819832682501e-05</v>
      </c>
      <c r="V361" s="51" t="n">
        <v>-3.116212192022516e-05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-2.230011778518574e-07</v>
      </c>
      <c r="AD361" s="51" t="n">
        <v>-1.833288508558191e-07</v>
      </c>
      <c r="AE361" s="51" t="n">
        <v>-9.950756319127875e-08</v>
      </c>
      <c r="AF361" s="51" t="n">
        <v>2.274513607115631e-06</v>
      </c>
      <c r="AG361" s="51" t="n">
        <v>5.041565770908321e-07</v>
      </c>
      <c r="AH361" s="51" t="n">
        <v>-1.804026687231633e-06</v>
      </c>
      <c r="AI361" s="51" t="n">
        <v>-0.005089242977834482</v>
      </c>
      <c r="AJ361" s="51" t="n">
        <v>-0.006244465182874923</v>
      </c>
      <c r="AK361" s="51" t="n">
        <v>-0.001857037181504823</v>
      </c>
      <c r="AL361" s="51" t="n">
        <v>0.00764755110094073</v>
      </c>
      <c r="AM361" s="51" t="n">
        <v>0.002802666221121642</v>
      </c>
      <c r="AN361" s="51" t="n">
        <v>-0.004120041770461796</v>
      </c>
      <c r="AO361" s="51" t="n">
        <v>-0.005071384847172735</v>
      </c>
      <c r="AP361" s="51" t="n">
        <v>-1.418610757538917</v>
      </c>
      <c r="AQ361" s="51" t="n">
        <v>0.2681085231338721</v>
      </c>
      <c r="AR361" s="51" t="n">
        <v>-0.04754983841751673</v>
      </c>
      <c r="AS361" s="51" t="n">
        <v>0.1072713225590761</v>
      </c>
      <c r="AT361" s="51" t="n">
        <v>-0.002092436832844323</v>
      </c>
      <c r="AU361" s="51" t="n">
        <v>380</v>
      </c>
      <c r="AV361" s="51" t="n">
        <v>900</v>
      </c>
      <c r="AW361" s="51" t="n">
        <v>540</v>
      </c>
      <c r="AX361" s="51" t="n">
        <v>75.000000000006</v>
      </c>
      <c r="AY361" s="51" t="n">
        <v>84.375</v>
      </c>
      <c r="AZ361" s="51" t="n">
        <v>40.00000000000036</v>
      </c>
      <c r="BA361" s="51" t="n">
        <v>8</v>
      </c>
      <c r="BB361" s="51" t="n">
        <v>23.90625</v>
      </c>
      <c r="BC361" s="51" t="n">
        <v>15</v>
      </c>
      <c r="BD361" s="51" t="n">
        <v>3.750000001057654</v>
      </c>
      <c r="BE361" s="51" t="n">
        <v>4.6875</v>
      </c>
      <c r="BF361" s="51" t="n">
        <v>3.000000000062231</v>
      </c>
      <c r="BG361" s="51" t="n">
        <v>6.000000000000088</v>
      </c>
      <c r="BH361" s="51" t="n">
        <v>14.00000000000007</v>
      </c>
      <c r="BI361" s="51" t="n">
        <v>5.500000000000163</v>
      </c>
      <c r="BJ361" s="51" t="n">
        <v>0.7000000000001051</v>
      </c>
      <c r="BK361" s="51" t="n">
        <v>0.4000000000000039</v>
      </c>
      <c r="BL361" s="51" t="n">
        <v>0.02000000000000143</v>
      </c>
      <c r="BM361" s="51" t="n">
        <v>0.1877113127520168</v>
      </c>
      <c r="BN361" s="51" t="n">
        <v>-0.03829577719825962</v>
      </c>
      <c r="BO361" s="51" t="n">
        <v>1.000830240027021</v>
      </c>
      <c r="BP361" s="51" t="n">
        <v>0.1877114783808024</v>
      </c>
      <c r="BQ361" s="51" t="n">
        <v>-0.0382959071584971</v>
      </c>
      <c r="BR361" s="51" t="n">
        <v>1.000830160462663</v>
      </c>
      <c r="BS361" s="51" t="n">
        <v>-0.0001656287855755778</v>
      </c>
      <c r="BT361" s="51" t="n">
        <v>0.0001299602374812969</v>
      </c>
      <c r="BU361" s="51" t="n">
        <v>7.956435799094663e-05</v>
      </c>
      <c r="BV361" s="51" t="n">
        <v>0.0002250623135932521</v>
      </c>
    </row>
    <row r="362">
      <c r="A362" s="49" t="n">
        <v>53.83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-1.713672385765043</v>
      </c>
      <c r="F362" s="49" t="n">
        <v>-1.530729953441611</v>
      </c>
      <c r="G362" s="49" t="n">
        <v>-0.05702567512298459</v>
      </c>
      <c r="H362" s="49" t="n">
        <v>-1.485073652340653</v>
      </c>
      <c r="I362" s="49" t="n">
        <v>-6.213734076619262</v>
      </c>
      <c r="J362" s="49" t="n">
        <v>1.550048868902825</v>
      </c>
      <c r="K362" s="49" t="n">
        <v>-1.7136632075486</v>
      </c>
      <c r="L362" s="49" t="n">
        <v>-1.530725968334978</v>
      </c>
      <c r="M362" s="49" t="n">
        <v>-0.05702376501326289</v>
      </c>
      <c r="N362" s="49" t="n">
        <v>-1.485114229219274</v>
      </c>
      <c r="O362" s="49" t="n">
        <v>-6.213748049775565</v>
      </c>
      <c r="P362" s="49" t="n">
        <v>1.550080013012864</v>
      </c>
      <c r="Q362" s="49" t="n">
        <v>-9.178216442862208e-06</v>
      </c>
      <c r="R362" s="49" t="n">
        <v>-3.985106633352942e-06</v>
      </c>
      <c r="S362" s="49" t="n">
        <v>-1.910109721704745e-06</v>
      </c>
      <c r="T362" s="49" t="n">
        <v>4.057687862046855e-05</v>
      </c>
      <c r="U362" s="49" t="n">
        <v>1.397315630313756e-05</v>
      </c>
      <c r="V362" s="49" t="n">
        <v>-3.114411003890538e-05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-2.229554043153934e-07</v>
      </c>
      <c r="AD362" s="49" t="n">
        <v>-1.832345508256424e-07</v>
      </c>
      <c r="AE362" s="49" t="n">
        <v>-9.945221636845081e-08</v>
      </c>
      <c r="AF362" s="49" t="n">
        <v>2.273239467799441e-06</v>
      </c>
      <c r="AG362" s="49" t="n">
        <v>5.039599303277228e-07</v>
      </c>
      <c r="AH362" s="49" t="n">
        <v>-1.803002198170339e-06</v>
      </c>
      <c r="AI362" s="49" t="n">
        <v>-0.005089128556816172</v>
      </c>
      <c r="AJ362" s="49" t="n">
        <v>-0.006243768128478619</v>
      </c>
      <c r="AK362" s="49" t="n">
        <v>-0.001856790907932036</v>
      </c>
      <c r="AL362" s="49" t="n">
        <v>0.00764737055286524</v>
      </c>
      <c r="AM362" s="49" t="n">
        <v>0.002802895870739837</v>
      </c>
      <c r="AN362" s="49" t="n">
        <v>-0.004120255639002738</v>
      </c>
      <c r="AO362" s="49" t="n">
        <v>-0.005071270417858249</v>
      </c>
      <c r="AP362" s="49" t="n">
        <v>-1.418610060072097</v>
      </c>
      <c r="AQ362" s="49" t="n">
        <v>0.2681087695158399</v>
      </c>
      <c r="AR362" s="49" t="n">
        <v>-0.04755001919461115</v>
      </c>
      <c r="AS362" s="49" t="n">
        <v>0.1072715521622457</v>
      </c>
      <c r="AT362" s="49" t="n">
        <v>-0.002092650075471641</v>
      </c>
      <c r="AU362" s="49" t="n">
        <v>380</v>
      </c>
      <c r="AV362" s="49" t="n">
        <v>900</v>
      </c>
      <c r="AW362" s="49" t="n">
        <v>540</v>
      </c>
      <c r="AX362" s="49" t="n">
        <v>75.00000000000594</v>
      </c>
      <c r="AY362" s="49" t="n">
        <v>84.375</v>
      </c>
      <c r="AZ362" s="49" t="n">
        <v>40.00000000000036</v>
      </c>
      <c r="BA362" s="49" t="n">
        <v>8</v>
      </c>
      <c r="BB362" s="49" t="n">
        <v>23.90625</v>
      </c>
      <c r="BC362" s="49" t="n">
        <v>15</v>
      </c>
      <c r="BD362" s="49" t="n">
        <v>3.750000001052366</v>
      </c>
      <c r="BE362" s="49" t="n">
        <v>4.6875</v>
      </c>
      <c r="BF362" s="49" t="n">
        <v>3.000000000061919</v>
      </c>
      <c r="BG362" s="49" t="n">
        <v>6.000000000000087</v>
      </c>
      <c r="BH362" s="49" t="n">
        <v>14.00000000000007</v>
      </c>
      <c r="BI362" s="49" t="n">
        <v>5.500000000000162</v>
      </c>
      <c r="BJ362" s="49" t="n">
        <v>0.7000000000001039</v>
      </c>
      <c r="BK362" s="49" t="n">
        <v>0.4000000000000039</v>
      </c>
      <c r="BL362" s="49" t="n">
        <v>0.02000000000000141</v>
      </c>
      <c r="BM362" s="49" t="n">
        <v>0.1877113127520168</v>
      </c>
      <c r="BN362" s="49" t="n">
        <v>-0.03829577719825962</v>
      </c>
      <c r="BO362" s="49" t="n">
        <v>1.000830240027021</v>
      </c>
      <c r="BP362" s="49" t="n">
        <v>0.1877114783255713</v>
      </c>
      <c r="BQ362" s="49" t="n">
        <v>-0.03829590716483824</v>
      </c>
      <c r="BR362" s="49" t="n">
        <v>1.000830160487585</v>
      </c>
      <c r="BS362" s="49" t="n">
        <v>-0.0001655735544503489</v>
      </c>
      <c r="BT362" s="49" t="n">
        <v>0.0001299665786172466</v>
      </c>
      <c r="BU362" s="49" t="n">
        <v>7.953943681471287e-05</v>
      </c>
      <c r="BV362" s="49" t="n">
        <v>0.0002250165227257708</v>
      </c>
    </row>
    <row r="363">
      <c r="A363" s="51" t="n">
        <v>53.84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-1.713672385765043</v>
      </c>
      <c r="F363" s="51" t="n">
        <v>-1.530729953441611</v>
      </c>
      <c r="G363" s="51" t="n">
        <v>-0.05702567512298459</v>
      </c>
      <c r="H363" s="51" t="n">
        <v>-1.485073652340653</v>
      </c>
      <c r="I363" s="51" t="n">
        <v>-6.213734076619262</v>
      </c>
      <c r="J363" s="51" t="n">
        <v>1.550048868902825</v>
      </c>
      <c r="K363" s="51" t="n">
        <v>-1.713663209782227</v>
      </c>
      <c r="L363" s="51" t="n">
        <v>-1.53072597016855</v>
      </c>
      <c r="M363" s="51" t="n">
        <v>-0.05702376599992613</v>
      </c>
      <c r="N363" s="51" t="n">
        <v>-1.485114206524353</v>
      </c>
      <c r="O363" s="51" t="n">
        <v>-6.213748044735508</v>
      </c>
      <c r="P363" s="51" t="n">
        <v>1.550079995011211</v>
      </c>
      <c r="Q363" s="51" t="n">
        <v>-9.17598281624521e-06</v>
      </c>
      <c r="R363" s="51" t="n">
        <v>-3.983273061169967e-06</v>
      </c>
      <c r="S363" s="51" t="n">
        <v>-1.909123058467521e-06</v>
      </c>
      <c r="T363" s="51" t="n">
        <v>4.055418369941499e-05</v>
      </c>
      <c r="U363" s="51" t="n">
        <v>1.396811624676531e-05</v>
      </c>
      <c r="V363" s="51" t="n">
        <v>-3.112610838584828e-05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-2.229096239493231e-07</v>
      </c>
      <c r="AD363" s="51" t="n">
        <v>-1.83140301349709e-07</v>
      </c>
      <c r="AE363" s="51" t="n">
        <v>-9.939688538223874e-08</v>
      </c>
      <c r="AF363" s="51" t="n">
        <v>2.271965970364765e-06</v>
      </c>
      <c r="AG363" s="51" t="n">
        <v>5.037633510228054e-07</v>
      </c>
      <c r="AH363" s="51" t="n">
        <v>-1.801978235465782e-06</v>
      </c>
      <c r="AI363" s="51" t="n">
        <v>-0.005089014131994986</v>
      </c>
      <c r="AJ363" s="51" t="n">
        <v>-0.006243071484388094</v>
      </c>
      <c r="AK363" s="51" t="n">
        <v>-0.001856544782596426</v>
      </c>
      <c r="AL363" s="51" t="n">
        <v>0.007647190107231695</v>
      </c>
      <c r="AM363" s="51" t="n">
        <v>0.002803125450070774</v>
      </c>
      <c r="AN363" s="51" t="n">
        <v>-0.004120469376613676</v>
      </c>
      <c r="AO363" s="51" t="n">
        <v>-0.005071155985038564</v>
      </c>
      <c r="AP363" s="51" t="n">
        <v>-1.418609363015688</v>
      </c>
      <c r="AQ363" s="51" t="n">
        <v>0.2681090157496769</v>
      </c>
      <c r="AR363" s="51" t="n">
        <v>-0.04755019986921034</v>
      </c>
      <c r="AS363" s="51" t="n">
        <v>0.1072717816949879</v>
      </c>
      <c r="AT363" s="51" t="n">
        <v>-0.002092863187647553</v>
      </c>
      <c r="AU363" s="51" t="n">
        <v>380</v>
      </c>
      <c r="AV363" s="51" t="n">
        <v>900</v>
      </c>
      <c r="AW363" s="51" t="n">
        <v>540</v>
      </c>
      <c r="AX363" s="51" t="n">
        <v>75.00000000000588</v>
      </c>
      <c r="AY363" s="51" t="n">
        <v>84.375</v>
      </c>
      <c r="AZ363" s="51" t="n">
        <v>40.00000000000036</v>
      </c>
      <c r="BA363" s="51" t="n">
        <v>8</v>
      </c>
      <c r="BB363" s="51" t="n">
        <v>23.90625</v>
      </c>
      <c r="BC363" s="51" t="n">
        <v>15</v>
      </c>
      <c r="BD363" s="51" t="n">
        <v>3.750000001047104</v>
      </c>
      <c r="BE363" s="51" t="n">
        <v>4.6875</v>
      </c>
      <c r="BF363" s="51" t="n">
        <v>3.00000000006161</v>
      </c>
      <c r="BG363" s="51" t="n">
        <v>6.000000000000086</v>
      </c>
      <c r="BH363" s="51" t="n">
        <v>14.00000000000007</v>
      </c>
      <c r="BI363" s="51" t="n">
        <v>5.50000000000016</v>
      </c>
      <c r="BJ363" s="51" t="n">
        <v>0.7000000000001027</v>
      </c>
      <c r="BK363" s="51" t="n">
        <v>0.4000000000000038</v>
      </c>
      <c r="BL363" s="51" t="n">
        <v>0.02000000000000139</v>
      </c>
      <c r="BM363" s="51" t="n">
        <v>0.1877113127520168</v>
      </c>
      <c r="BN363" s="51" t="n">
        <v>-0.03829577719825962</v>
      </c>
      <c r="BO363" s="51" t="n">
        <v>1.000830240027021</v>
      </c>
      <c r="BP363" s="51" t="n">
        <v>0.1877114782703571</v>
      </c>
      <c r="BQ363" s="51" t="n">
        <v>-0.03829590717117649</v>
      </c>
      <c r="BR363" s="51" t="n">
        <v>1.000830160512498</v>
      </c>
      <c r="BS363" s="51" t="n">
        <v>-0.0001655183402282656</v>
      </c>
      <c r="BT363" s="51" t="n">
        <v>0.0001299729168666164</v>
      </c>
      <c r="BU363" s="51" t="n">
        <v>7.951452385412949e-05</v>
      </c>
      <c r="BV363" s="51" t="n">
        <v>0.0002249707527090693</v>
      </c>
    </row>
    <row r="364">
      <c r="A364" s="49" t="n">
        <v>53.85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-1.713672385765043</v>
      </c>
      <c r="F364" s="49" t="n">
        <v>-1.530729953441611</v>
      </c>
      <c r="G364" s="49" t="n">
        <v>-0.05702567512298459</v>
      </c>
      <c r="H364" s="49" t="n">
        <v>-1.485073652340653</v>
      </c>
      <c r="I364" s="49" t="n">
        <v>-6.213734076619262</v>
      </c>
      <c r="J364" s="49" t="n">
        <v>1.550048868902825</v>
      </c>
      <c r="K364" s="49" t="n">
        <v>-1.713663212015393</v>
      </c>
      <c r="L364" s="49" t="n">
        <v>-1.530725972001179</v>
      </c>
      <c r="M364" s="49" t="n">
        <v>-0.05702376698604064</v>
      </c>
      <c r="N364" s="49" t="n">
        <v>-1.485114183842145</v>
      </c>
      <c r="O364" s="49" t="n">
        <v>-6.213748039697418</v>
      </c>
      <c r="P364" s="49" t="n">
        <v>1.550079977019781</v>
      </c>
      <c r="Q364" s="49" t="n">
        <v>-9.173749650148721e-06</v>
      </c>
      <c r="R364" s="49" t="n">
        <v>-3.981440432454519e-06</v>
      </c>
      <c r="S364" s="49" t="n">
        <v>-1.908136943951089e-06</v>
      </c>
      <c r="T364" s="49" t="n">
        <v>4.053150149152529e-05</v>
      </c>
      <c r="U364" s="49" t="n">
        <v>1.39630781559319e-05</v>
      </c>
      <c r="V364" s="49" t="n">
        <v>-3.110811695594684e-05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-2.22863830613945e-07</v>
      </c>
      <c r="AD364" s="49" t="n">
        <v>-1.830461006148872e-07</v>
      </c>
      <c r="AE364" s="49" t="n">
        <v>-9.934156977977129e-08</v>
      </c>
      <c r="AF364" s="49" t="n">
        <v>2.270693105328736e-06</v>
      </c>
      <c r="AG364" s="49" t="n">
        <v>5.03566831448754e-07</v>
      </c>
      <c r="AH364" s="49" t="n">
        <v>-1.800954792528613e-06</v>
      </c>
      <c r="AI364" s="49" t="n">
        <v>-0.005088899703592271</v>
      </c>
      <c r="AJ364" s="49" t="n">
        <v>-0.006242375250624321</v>
      </c>
      <c r="AK364" s="49" t="n">
        <v>-0.001856298805558113</v>
      </c>
      <c r="AL364" s="49" t="n">
        <v>0.007647009764054864</v>
      </c>
      <c r="AM364" s="49" t="n">
        <v>0.002803354959059074</v>
      </c>
      <c r="AN364" s="49" t="n">
        <v>-0.004120682983397446</v>
      </c>
      <c r="AO364" s="49" t="n">
        <v>-0.005071041548427236</v>
      </c>
      <c r="AP364" s="49" t="n">
        <v>-1.418608666369587</v>
      </c>
      <c r="AQ364" s="49" t="n">
        <v>0.2681092618352969</v>
      </c>
      <c r="AR364" s="49" t="n">
        <v>-0.04755038044129589</v>
      </c>
      <c r="AS364" s="49" t="n">
        <v>0.1072720111574693</v>
      </c>
      <c r="AT364" s="49" t="n">
        <v>-0.002093076169415558</v>
      </c>
      <c r="AU364" s="49" t="n">
        <v>380</v>
      </c>
      <c r="AV364" s="49" t="n">
        <v>900</v>
      </c>
      <c r="AW364" s="49" t="n">
        <v>540</v>
      </c>
      <c r="AX364" s="49" t="n">
        <v>75.00000000000583</v>
      </c>
      <c r="AY364" s="49" t="n">
        <v>84.375</v>
      </c>
      <c r="AZ364" s="49" t="n">
        <v>40.00000000000036</v>
      </c>
      <c r="BA364" s="49" t="n">
        <v>8</v>
      </c>
      <c r="BB364" s="49" t="n">
        <v>23.90625</v>
      </c>
      <c r="BC364" s="49" t="n">
        <v>15</v>
      </c>
      <c r="BD364" s="49" t="n">
        <v>3.750000001041868</v>
      </c>
      <c r="BE364" s="49" t="n">
        <v>4.6875</v>
      </c>
      <c r="BF364" s="49" t="n">
        <v>3.000000000061302</v>
      </c>
      <c r="BG364" s="49" t="n">
        <v>6.000000000000085</v>
      </c>
      <c r="BH364" s="49" t="n">
        <v>14.00000000000007</v>
      </c>
      <c r="BI364" s="49" t="n">
        <v>5.500000000000158</v>
      </c>
      <c r="BJ364" s="49" t="n">
        <v>0.7000000000001014</v>
      </c>
      <c r="BK364" s="49" t="n">
        <v>0.4000000000000037</v>
      </c>
      <c r="BL364" s="49" t="n">
        <v>0.02000000000000137</v>
      </c>
      <c r="BM364" s="49" t="n">
        <v>0.1877113127520168</v>
      </c>
      <c r="BN364" s="49" t="n">
        <v>-0.03829577719825962</v>
      </c>
      <c r="BO364" s="49" t="n">
        <v>1.000830240027021</v>
      </c>
      <c r="BP364" s="49" t="n">
        <v>0.1877114782151599</v>
      </c>
      <c r="BQ364" s="49" t="n">
        <v>-0.03829590717751195</v>
      </c>
      <c r="BR364" s="49" t="n">
        <v>1.000830160537402</v>
      </c>
      <c r="BS364" s="49" t="n">
        <v>-0.0001654631430481057</v>
      </c>
      <c r="BT364" s="49" t="n">
        <v>0.0001299792523265508</v>
      </c>
      <c r="BU364" s="49" t="n">
        <v>7.94896191091965e-05</v>
      </c>
      <c r="BV364" s="49" t="n">
        <v>0.0002249250036986822</v>
      </c>
    </row>
    <row r="365">
      <c r="A365" s="51" t="n">
        <v>53.86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-1.713672385765043</v>
      </c>
      <c r="F365" s="51" t="n">
        <v>-1.530729953441611</v>
      </c>
      <c r="G365" s="51" t="n">
        <v>-0.05702567512298459</v>
      </c>
      <c r="H365" s="51" t="n">
        <v>-1.485073652340653</v>
      </c>
      <c r="I365" s="51" t="n">
        <v>-6.213734076619262</v>
      </c>
      <c r="J365" s="51" t="n">
        <v>1.550048868902825</v>
      </c>
      <c r="K365" s="51" t="n">
        <v>-1.713663214248098</v>
      </c>
      <c r="L365" s="51" t="n">
        <v>-1.530725973832864</v>
      </c>
      <c r="M365" s="51" t="n">
        <v>-0.05702376797160676</v>
      </c>
      <c r="N365" s="51" t="n">
        <v>-1.485114161172643</v>
      </c>
      <c r="O365" s="51" t="n">
        <v>-6.213748034661292</v>
      </c>
      <c r="P365" s="51" t="n">
        <v>1.550079959038569</v>
      </c>
      <c r="Q365" s="51" t="n">
        <v>-9.171516944794789e-06</v>
      </c>
      <c r="R365" s="51" t="n">
        <v>-3.979608746540464e-06</v>
      </c>
      <c r="S365" s="51" t="n">
        <v>-1.907151377836258e-06</v>
      </c>
      <c r="T365" s="51" t="n">
        <v>4.050883199036015e-05</v>
      </c>
      <c r="U365" s="51" t="n">
        <v>1.395804203063733e-05</v>
      </c>
      <c r="V365" s="51" t="n">
        <v>-3.109013574320585e-05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-2.228180263720895e-07</v>
      </c>
      <c r="AD365" s="51" t="n">
        <v>-1.829519481641723e-07</v>
      </c>
      <c r="AE365" s="51" t="n">
        <v>-9.928627934347942e-08</v>
      </c>
      <c r="AF365" s="51" t="n">
        <v>2.269421062205557e-06</v>
      </c>
      <c r="AG365" s="51" t="n">
        <v>5.033703957858793e-07</v>
      </c>
      <c r="AH365" s="51" t="n">
        <v>-1.799932022952117e-06</v>
      </c>
      <c r="AI365" s="51" t="n">
        <v>-0.005088785271722411</v>
      </c>
      <c r="AJ365" s="51" t="n">
        <v>-0.00624167942681738</v>
      </c>
      <c r="AK365" s="51" t="n">
        <v>-0.001856052976691906</v>
      </c>
      <c r="AL365" s="51" t="n">
        <v>0.007646829523225817</v>
      </c>
      <c r="AM365" s="51" t="n">
        <v>0.002803584397789561</v>
      </c>
      <c r="AN365" s="51" t="n">
        <v>-0.004120896459418369</v>
      </c>
      <c r="AO365" s="51" t="n">
        <v>-0.005070927108246024</v>
      </c>
      <c r="AP365" s="51" t="n">
        <v>-1.418607970133815</v>
      </c>
      <c r="AQ365" s="51" t="n">
        <v>0.2681095077726439</v>
      </c>
      <c r="AR365" s="51" t="n">
        <v>-0.0475505609108538</v>
      </c>
      <c r="AS365" s="51" t="n">
        <v>0.107272240549635</v>
      </c>
      <c r="AT365" s="51" t="n">
        <v>-0.002093289020884675</v>
      </c>
      <c r="AU365" s="51" t="n">
        <v>380</v>
      </c>
      <c r="AV365" s="51" t="n">
        <v>900</v>
      </c>
      <c r="AW365" s="51" t="n">
        <v>540</v>
      </c>
      <c r="AX365" s="51" t="n">
        <v>75.00000000000577</v>
      </c>
      <c r="AY365" s="51" t="n">
        <v>84.375</v>
      </c>
      <c r="AZ365" s="51" t="n">
        <v>40.00000000000036</v>
      </c>
      <c r="BA365" s="51" t="n">
        <v>8</v>
      </c>
      <c r="BB365" s="51" t="n">
        <v>23.90625</v>
      </c>
      <c r="BC365" s="51" t="n">
        <v>15</v>
      </c>
      <c r="BD365" s="51" t="n">
        <v>3.750000001036659</v>
      </c>
      <c r="BE365" s="51" t="n">
        <v>4.6875</v>
      </c>
      <c r="BF365" s="51" t="n">
        <v>3.000000000060995</v>
      </c>
      <c r="BG365" s="51" t="n">
        <v>6.000000000000084</v>
      </c>
      <c r="BH365" s="51" t="n">
        <v>14.00000000000007</v>
      </c>
      <c r="BI365" s="51" t="n">
        <v>5.500000000000156</v>
      </c>
      <c r="BJ365" s="51" t="n">
        <v>0.7000000000001002</v>
      </c>
      <c r="BK365" s="51" t="n">
        <v>0.4000000000000037</v>
      </c>
      <c r="BL365" s="51" t="n">
        <v>0.02000000000000136</v>
      </c>
      <c r="BM365" s="51" t="n">
        <v>0.1877113127520168</v>
      </c>
      <c r="BN365" s="51" t="n">
        <v>-0.03829577719825962</v>
      </c>
      <c r="BO365" s="51" t="n">
        <v>1.000830240027021</v>
      </c>
      <c r="BP365" s="51" t="n">
        <v>0.1877114781599796</v>
      </c>
      <c r="BQ365" s="51" t="n">
        <v>-0.03829590718384444</v>
      </c>
      <c r="BR365" s="51" t="n">
        <v>1.000830160562299</v>
      </c>
      <c r="BS365" s="51" t="n">
        <v>-0.0001654079627433358</v>
      </c>
      <c r="BT365" s="51" t="n">
        <v>0.0001299855848235776</v>
      </c>
      <c r="BU365" s="51" t="n">
        <v>7.946472257991388e-05</v>
      </c>
      <c r="BV365" s="51" t="n">
        <v>0.0002248792754691524</v>
      </c>
    </row>
    <row r="366">
      <c r="A366" s="49" t="n">
        <v>53.87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-1.713672385765043</v>
      </c>
      <c r="F366" s="49" t="n">
        <v>-1.530729953441611</v>
      </c>
      <c r="G366" s="49" t="n">
        <v>-0.05702567512298459</v>
      </c>
      <c r="H366" s="49" t="n">
        <v>-1.485073652340653</v>
      </c>
      <c r="I366" s="49" t="n">
        <v>-6.213734076619262</v>
      </c>
      <c r="J366" s="49" t="n">
        <v>1.550048868902825</v>
      </c>
      <c r="K366" s="49" t="n">
        <v>-1.713663216480343</v>
      </c>
      <c r="L366" s="49" t="n">
        <v>-1.530725975663608</v>
      </c>
      <c r="M366" s="49" t="n">
        <v>-0.05702376895662478</v>
      </c>
      <c r="N366" s="49" t="n">
        <v>-1.485114138515841</v>
      </c>
      <c r="O366" s="49" t="n">
        <v>-6.213748029627133</v>
      </c>
      <c r="P366" s="49" t="n">
        <v>1.550079941067568</v>
      </c>
      <c r="Q366" s="49" t="n">
        <v>-9.169284700183411e-06</v>
      </c>
      <c r="R366" s="49" t="n">
        <v>-3.977778002539623e-06</v>
      </c>
      <c r="S366" s="49" t="n">
        <v>-1.906166359810779e-06</v>
      </c>
      <c r="T366" s="49" t="n">
        <v>4.048617518814801e-05</v>
      </c>
      <c r="U366" s="49" t="n">
        <v>1.395300787176978e-05</v>
      </c>
      <c r="V366" s="49" t="n">
        <v>-3.107216474274033e-05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-2.22772232434925e-07</v>
      </c>
      <c r="AD366" s="49" t="n">
        <v>-1.828578439250075e-07</v>
      </c>
      <c r="AE366" s="49" t="n">
        <v>-9.923102880203278e-08</v>
      </c>
      <c r="AF366" s="49" t="n">
        <v>2.26814966526644e-06</v>
      </c>
      <c r="AG366" s="49" t="n">
        <v>5.031740450429228e-07</v>
      </c>
      <c r="AH366" s="49" t="n">
        <v>-1.798909769378659e-06</v>
      </c>
      <c r="AI366" s="49" t="n">
        <v>-0.005088670836318647</v>
      </c>
      <c r="AJ366" s="49" t="n">
        <v>-0.006240984012394732</v>
      </c>
      <c r="AK366" s="49" t="n">
        <v>-0.001855807295839415</v>
      </c>
      <c r="AL366" s="49" t="n">
        <v>0.007646649384716622</v>
      </c>
      <c r="AM366" s="49" t="n">
        <v>0.002803813766427594</v>
      </c>
      <c r="AN366" s="49" t="n">
        <v>-0.004121109804789473</v>
      </c>
      <c r="AO366" s="49" t="n">
        <v>-0.005070812664606732</v>
      </c>
      <c r="AP366" s="49" t="n">
        <v>-1.418607274308002</v>
      </c>
      <c r="AQ366" s="49" t="n">
        <v>0.2681097535618423</v>
      </c>
      <c r="AR366" s="49" t="n">
        <v>-0.04755074127798858</v>
      </c>
      <c r="AS366" s="49" t="n">
        <v>0.1072724698715674</v>
      </c>
      <c r="AT366" s="49" t="n">
        <v>-0.002093501742137953</v>
      </c>
      <c r="AU366" s="49" t="n">
        <v>380</v>
      </c>
      <c r="AV366" s="49" t="n">
        <v>900</v>
      </c>
      <c r="AW366" s="49" t="n">
        <v>540</v>
      </c>
      <c r="AX366" s="49" t="n">
        <v>75.00000000000571</v>
      </c>
      <c r="AY366" s="49" t="n">
        <v>84.375</v>
      </c>
      <c r="AZ366" s="49" t="n">
        <v>40.00000000000036</v>
      </c>
      <c r="BA366" s="49" t="n">
        <v>8</v>
      </c>
      <c r="BB366" s="49" t="n">
        <v>23.90625</v>
      </c>
      <c r="BC366" s="49" t="n">
        <v>15</v>
      </c>
      <c r="BD366" s="49" t="n">
        <v>3.750000001031476</v>
      </c>
      <c r="BE366" s="49" t="n">
        <v>4.6875</v>
      </c>
      <c r="BF366" s="49" t="n">
        <v>3.00000000006069</v>
      </c>
      <c r="BG366" s="49" t="n">
        <v>6.000000000000083</v>
      </c>
      <c r="BH366" s="49" t="n">
        <v>14.00000000000007</v>
      </c>
      <c r="BI366" s="49" t="n">
        <v>5.500000000000155</v>
      </c>
      <c r="BJ366" s="49" t="n">
        <v>0.700000000000099</v>
      </c>
      <c r="BK366" s="49" t="n">
        <v>0.4000000000000036</v>
      </c>
      <c r="BL366" s="49" t="n">
        <v>0.02000000000000134</v>
      </c>
      <c r="BM366" s="49" t="n">
        <v>0.1877113127520168</v>
      </c>
      <c r="BN366" s="49" t="n">
        <v>-0.03829577719825962</v>
      </c>
      <c r="BO366" s="49" t="n">
        <v>1.000830240027021</v>
      </c>
      <c r="BP366" s="49" t="n">
        <v>0.1877114781048163</v>
      </c>
      <c r="BQ366" s="49" t="n">
        <v>-0.03829590719017381</v>
      </c>
      <c r="BR366" s="49" t="n">
        <v>1.000830160587187</v>
      </c>
      <c r="BS366" s="49" t="n">
        <v>-0.0001653527994804893</v>
      </c>
      <c r="BT366" s="49" t="n">
        <v>0.0001299919141911632</v>
      </c>
      <c r="BU366" s="49" t="n">
        <v>7.943983448832626e-05</v>
      </c>
      <c r="BV366" s="49" t="n">
        <v>0.000224833568122401</v>
      </c>
    </row>
    <row r="367">
      <c r="A367" s="51" t="n">
        <v>53.88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-1.713672385765043</v>
      </c>
      <c r="F367" s="51" t="n">
        <v>-1.530729953441611</v>
      </c>
      <c r="G367" s="51" t="n">
        <v>-0.05702567512298459</v>
      </c>
      <c r="H367" s="51" t="n">
        <v>-1.485073652340653</v>
      </c>
      <c r="I367" s="51" t="n">
        <v>-6.213734076619262</v>
      </c>
      <c r="J367" s="51" t="n">
        <v>1.550048868902825</v>
      </c>
      <c r="K367" s="51" t="n">
        <v>-1.713663218712128</v>
      </c>
      <c r="L367" s="51" t="n">
        <v>-1.53072597749341</v>
      </c>
      <c r="M367" s="51" t="n">
        <v>-0.05702376994109518</v>
      </c>
      <c r="N367" s="51" t="n">
        <v>-1.485114115871731</v>
      </c>
      <c r="O367" s="51" t="n">
        <v>-6.213748024594937</v>
      </c>
      <c r="P367" s="51" t="n">
        <v>1.550079923106773</v>
      </c>
      <c r="Q367" s="51" t="n">
        <v>-9.16705291542641e-06</v>
      </c>
      <c r="R367" s="51" t="n">
        <v>-3.975948200896084e-06</v>
      </c>
      <c r="S367" s="51" t="n">
        <v>-1.905181889416685e-06</v>
      </c>
      <c r="T367" s="51" t="n">
        <v>4.046353107822753e-05</v>
      </c>
      <c r="U367" s="51" t="n">
        <v>1.394797567577655e-05</v>
      </c>
      <c r="V367" s="51" t="n">
        <v>-3.105420394811098e-05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-2.22726464858998e-07</v>
      </c>
      <c r="AD367" s="51" t="n">
        <v>-1.827637857340163e-07</v>
      </c>
      <c r="AE367" s="51" t="n">
        <v>-9.917583744945956e-08</v>
      </c>
      <c r="AF367" s="51" t="n">
        <v>2.266878975358544e-06</v>
      </c>
      <c r="AG367" s="51" t="n">
        <v>5.029778025840079e-07</v>
      </c>
      <c r="AH367" s="51" t="n">
        <v>-1.797888071173454e-06</v>
      </c>
      <c r="AI367" s="51" t="n">
        <v>-0.005088556396982486</v>
      </c>
      <c r="AJ367" s="51" t="n">
        <v>-0.006240289008006001</v>
      </c>
      <c r="AK367" s="51" t="n">
        <v>-0.001855561762736067</v>
      </c>
      <c r="AL367" s="51" t="n">
        <v>0.007646469348484871</v>
      </c>
      <c r="AM367" s="51" t="n">
        <v>0.002804043064757565</v>
      </c>
      <c r="AN367" s="51" t="n">
        <v>-0.004121323019559138</v>
      </c>
      <c r="AO367" s="51" t="n">
        <v>-0.005070698217440522</v>
      </c>
      <c r="AP367" s="51" t="n">
        <v>-1.418606578891574</v>
      </c>
      <c r="AQ367" s="51" t="n">
        <v>0.2681099992030501</v>
      </c>
      <c r="AR367" s="51" t="n">
        <v>-0.04755092154274816</v>
      </c>
      <c r="AS367" s="51" t="n">
        <v>0.1072726991234272</v>
      </c>
      <c r="AT367" s="51" t="n">
        <v>-0.00209371433320538</v>
      </c>
      <c r="AU367" s="51" t="n">
        <v>380</v>
      </c>
      <c r="AV367" s="51" t="n">
        <v>900</v>
      </c>
      <c r="AW367" s="51" t="n">
        <v>540</v>
      </c>
      <c r="AX367" s="51" t="n">
        <v>75.00000000000566</v>
      </c>
      <c r="AY367" s="51" t="n">
        <v>84.375</v>
      </c>
      <c r="AZ367" s="51" t="n">
        <v>40.00000000000036</v>
      </c>
      <c r="BA367" s="51" t="n">
        <v>8</v>
      </c>
      <c r="BB367" s="51" t="n">
        <v>23.90625</v>
      </c>
      <c r="BC367" s="51" t="n">
        <v>15</v>
      </c>
      <c r="BD367" s="51" t="n">
        <v>3.750000001026319</v>
      </c>
      <c r="BE367" s="51" t="n">
        <v>4.6875</v>
      </c>
      <c r="BF367" s="51" t="n">
        <v>3.000000000060387</v>
      </c>
      <c r="BG367" s="51" t="n">
        <v>6.000000000000083</v>
      </c>
      <c r="BH367" s="51" t="n">
        <v>14.00000000000007</v>
      </c>
      <c r="BI367" s="51" t="n">
        <v>5.500000000000153</v>
      </c>
      <c r="BJ367" s="51" t="n">
        <v>0.7000000000000978</v>
      </c>
      <c r="BK367" s="51" t="n">
        <v>0.4000000000000036</v>
      </c>
      <c r="BL367" s="51" t="n">
        <v>0.02000000000000132</v>
      </c>
      <c r="BM367" s="51" t="n">
        <v>0.1877113127520168</v>
      </c>
      <c r="BN367" s="51" t="n">
        <v>-0.03829577719825962</v>
      </c>
      <c r="BO367" s="51" t="n">
        <v>1.000830240027021</v>
      </c>
      <c r="BP367" s="51" t="n">
        <v>0.1877114780496699</v>
      </c>
      <c r="BQ367" s="51" t="n">
        <v>-0.03829590719650076</v>
      </c>
      <c r="BR367" s="51" t="n">
        <v>1.000830160612067</v>
      </c>
      <c r="BS367" s="51" t="n">
        <v>-0.0001652976530652772</v>
      </c>
      <c r="BT367" s="51" t="n">
        <v>0.0001299982411440137</v>
      </c>
      <c r="BU367" s="51" t="n">
        <v>7.941495461238901e-05</v>
      </c>
      <c r="BV367" s="51" t="n">
        <v>0.0002247878818475624</v>
      </c>
    </row>
    <row r="368">
      <c r="A368" s="49" t="n">
        <v>53.89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-1.713672385765043</v>
      </c>
      <c r="F368" s="49" t="n">
        <v>-1.530729953441611</v>
      </c>
      <c r="G368" s="49" t="n">
        <v>-0.05702567512298459</v>
      </c>
      <c r="H368" s="49" t="n">
        <v>-1.485073652340653</v>
      </c>
      <c r="I368" s="49" t="n">
        <v>-6.213734076619262</v>
      </c>
      <c r="J368" s="49" t="n">
        <v>1.550048868902825</v>
      </c>
      <c r="K368" s="49" t="n">
        <v>-1.713663220943452</v>
      </c>
      <c r="L368" s="49" t="n">
        <v>-1.530725979322271</v>
      </c>
      <c r="M368" s="49" t="n">
        <v>-0.05702377092501828</v>
      </c>
      <c r="N368" s="49" t="n">
        <v>-1.485114093240305</v>
      </c>
      <c r="O368" s="49" t="n">
        <v>-6.213748019564704</v>
      </c>
      <c r="P368" s="49" t="n">
        <v>1.550079905156178</v>
      </c>
      <c r="Q368" s="49" t="n">
        <v>-9.164821590967875e-06</v>
      </c>
      <c r="R368" s="49" t="n">
        <v>-3.974119340277582e-06</v>
      </c>
      <c r="S368" s="49" t="n">
        <v>-1.90419796631397e-06</v>
      </c>
      <c r="T368" s="49" t="n">
        <v>4.044089965216102e-05</v>
      </c>
      <c r="U368" s="49" t="n">
        <v>1.394294544265762e-05</v>
      </c>
      <c r="V368" s="49" t="n">
        <v>-3.103625335310056e-05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-2.226807111735168e-07</v>
      </c>
      <c r="AD368" s="49" t="n">
        <v>-1.826697875783657e-07</v>
      </c>
      <c r="AE368" s="49" t="n">
        <v>-9.912066295579645e-08</v>
      </c>
      <c r="AF368" s="49" t="n">
        <v>2.265609074956695e-06</v>
      </c>
      <c r="AG368" s="49" t="n">
        <v>5.027816674368218e-07</v>
      </c>
      <c r="AH368" s="49" t="n">
        <v>-1.796867018236808e-06</v>
      </c>
      <c r="AI368" s="49" t="n">
        <v>-0.005088441953960444</v>
      </c>
      <c r="AJ368" s="49" t="n">
        <v>-0.006239594412524584</v>
      </c>
      <c r="AK368" s="49" t="n">
        <v>-0.001855316377447926</v>
      </c>
      <c r="AL368" s="49" t="n">
        <v>0.007646289414323301</v>
      </c>
      <c r="AM368" s="49" t="n">
        <v>0.002804272292870254</v>
      </c>
      <c r="AN368" s="49" t="n">
        <v>-0.004121536103783167</v>
      </c>
      <c r="AO368" s="49" t="n">
        <v>-0.005070583766350856</v>
      </c>
      <c r="AP368" s="49" t="n">
        <v>-1.418605883885183</v>
      </c>
      <c r="AQ368" s="49" t="n">
        <v>0.2681102446965311</v>
      </c>
      <c r="AR368" s="49" t="n">
        <v>-0.04755110170516243</v>
      </c>
      <c r="AS368" s="49" t="n">
        <v>0.1072729283050026</v>
      </c>
      <c r="AT368" s="49" t="n">
        <v>-0.002093926794185285</v>
      </c>
      <c r="AU368" s="49" t="n">
        <v>380</v>
      </c>
      <c r="AV368" s="49" t="n">
        <v>900</v>
      </c>
      <c r="AW368" s="49" t="n">
        <v>540</v>
      </c>
      <c r="AX368" s="49" t="n">
        <v>75.00000000000554</v>
      </c>
      <c r="AY368" s="49" t="n">
        <v>84.375</v>
      </c>
      <c r="AZ368" s="49" t="n">
        <v>40.00000000000036</v>
      </c>
      <c r="BA368" s="49" t="n">
        <v>8</v>
      </c>
      <c r="BB368" s="49" t="n">
        <v>23.90625</v>
      </c>
      <c r="BC368" s="49" t="n">
        <v>15</v>
      </c>
      <c r="BD368" s="49" t="n">
        <v>3.750000001016081</v>
      </c>
      <c r="BE368" s="49" t="n">
        <v>4.6875</v>
      </c>
      <c r="BF368" s="49" t="n">
        <v>3.000000000059785</v>
      </c>
      <c r="BG368" s="49" t="n">
        <v>6.000000000000081</v>
      </c>
      <c r="BH368" s="49" t="n">
        <v>14.00000000000007</v>
      </c>
      <c r="BI368" s="49" t="n">
        <v>5.500000000000149</v>
      </c>
      <c r="BJ368" s="49" t="n">
        <v>0.7000000000000954</v>
      </c>
      <c r="BK368" s="49" t="n">
        <v>0.4000000000000035</v>
      </c>
      <c r="BL368" s="49" t="n">
        <v>0.02000000000000129</v>
      </c>
      <c r="BM368" s="49" t="n">
        <v>0.1877113127520168</v>
      </c>
      <c r="BN368" s="49" t="n">
        <v>-0.03829577719825962</v>
      </c>
      <c r="BO368" s="49" t="n">
        <v>1.000830240027021</v>
      </c>
      <c r="BP368" s="49" t="n">
        <v>0.1877114779945405</v>
      </c>
      <c r="BQ368" s="49" t="n">
        <v>-0.0382959072028246</v>
      </c>
      <c r="BR368" s="49" t="n">
        <v>1.000830160636939</v>
      </c>
      <c r="BS368" s="49" t="n">
        <v>-0.0001652425236364774</v>
      </c>
      <c r="BT368" s="49" t="n">
        <v>0.0001300045649813009</v>
      </c>
      <c r="BU368" s="49" t="n">
        <v>7.939008295210215e-05</v>
      </c>
      <c r="BV368" s="49" t="n">
        <v>0.0002247422163387883</v>
      </c>
    </row>
    <row r="369">
      <c r="A369" s="51" t="n">
        <v>53.9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-1.713672385765043</v>
      </c>
      <c r="F369" s="51" t="n">
        <v>-1.530729953441611</v>
      </c>
      <c r="G369" s="51" t="n">
        <v>-0.05702567512298459</v>
      </c>
      <c r="H369" s="51" t="n">
        <v>-1.485073652340653</v>
      </c>
      <c r="I369" s="51" t="n">
        <v>-6.213734076619262</v>
      </c>
      <c r="J369" s="51" t="n">
        <v>1.550048868902825</v>
      </c>
      <c r="K369" s="51" t="n">
        <v>-1.713663223174316</v>
      </c>
      <c r="L369" s="51" t="n">
        <v>-1.53072598115019</v>
      </c>
      <c r="M369" s="51" t="n">
        <v>-0.05702377190839426</v>
      </c>
      <c r="N369" s="51" t="n">
        <v>-1.485114070621557</v>
      </c>
      <c r="O369" s="51" t="n">
        <v>-6.213748014536434</v>
      </c>
      <c r="P369" s="51" t="n">
        <v>1.550079887215777</v>
      </c>
      <c r="Q369" s="51" t="n">
        <v>-9.162590727029851e-06</v>
      </c>
      <c r="R369" s="51" t="n">
        <v>-3.972291420684115e-06</v>
      </c>
      <c r="S369" s="51" t="n">
        <v>-1.903214590329161e-06</v>
      </c>
      <c r="T369" s="51" t="n">
        <v>4.041828090373123e-05</v>
      </c>
      <c r="U369" s="51" t="n">
        <v>1.393791717241299e-05</v>
      </c>
      <c r="V369" s="51" t="n">
        <v>-3.101831295215796e-05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-2.22634958749776e-07</v>
      </c>
      <c r="AD369" s="51" t="n">
        <v>-1.825758447622608e-07</v>
      </c>
      <c r="AE369" s="51" t="n">
        <v>-9.906549635902828e-08</v>
      </c>
      <c r="AF369" s="51" t="n">
        <v>2.264339875761301e-06</v>
      </c>
      <c r="AG369" s="51" t="n">
        <v>5.025856160629019e-07</v>
      </c>
      <c r="AH369" s="51" t="n">
        <v>-1.795846543375945e-06</v>
      </c>
      <c r="AI369" s="51" t="n">
        <v>-0.005088327507442664</v>
      </c>
      <c r="AJ369" s="51" t="n">
        <v>-0.006238900226198328</v>
      </c>
      <c r="AK369" s="51" t="n">
        <v>-0.001855071140035904</v>
      </c>
      <c r="AL369" s="51" t="n">
        <v>0.007646109582280865</v>
      </c>
      <c r="AM369" s="51" t="n">
        <v>0.002804501450864996</v>
      </c>
      <c r="AN369" s="51" t="n">
        <v>-0.004121749057546129</v>
      </c>
      <c r="AO369" s="51" t="n">
        <v>-0.005070469311585456</v>
      </c>
      <c r="AP369" s="51" t="n">
        <v>-1.4186051892877</v>
      </c>
      <c r="AQ369" s="51" t="n">
        <v>0.2681104900422181</v>
      </c>
      <c r="AR369" s="51" t="n">
        <v>-0.0475512817654314</v>
      </c>
      <c r="AS369" s="51" t="n">
        <v>0.107273157416386</v>
      </c>
      <c r="AT369" s="51" t="n">
        <v>-0.002094139125158317</v>
      </c>
      <c r="AU369" s="51" t="n">
        <v>380</v>
      </c>
      <c r="AV369" s="51" t="n">
        <v>900</v>
      </c>
      <c r="AW369" s="51" t="n">
        <v>540</v>
      </c>
      <c r="AX369" s="51" t="n">
        <v>75.00000000000554</v>
      </c>
      <c r="AY369" s="51" t="n">
        <v>84.375</v>
      </c>
      <c r="AZ369" s="51" t="n">
        <v>40.00000000000036</v>
      </c>
      <c r="BA369" s="51" t="n">
        <v>8</v>
      </c>
      <c r="BB369" s="51" t="n">
        <v>23.90625</v>
      </c>
      <c r="BC369" s="51" t="n">
        <v>15</v>
      </c>
      <c r="BD369" s="51" t="n">
        <v>3.750000001016081</v>
      </c>
      <c r="BE369" s="51" t="n">
        <v>4.6875</v>
      </c>
      <c r="BF369" s="51" t="n">
        <v>3.000000000059785</v>
      </c>
      <c r="BG369" s="51" t="n">
        <v>6.000000000000081</v>
      </c>
      <c r="BH369" s="51" t="n">
        <v>14.00000000000007</v>
      </c>
      <c r="BI369" s="51" t="n">
        <v>5.500000000000149</v>
      </c>
      <c r="BJ369" s="51" t="n">
        <v>0.7000000000000954</v>
      </c>
      <c r="BK369" s="51" t="n">
        <v>0.4000000000000035</v>
      </c>
      <c r="BL369" s="51" t="n">
        <v>0.02000000000000129</v>
      </c>
      <c r="BM369" s="51" t="n">
        <v>0.1877113127520168</v>
      </c>
      <c r="BN369" s="51" t="n">
        <v>-0.03829577719825962</v>
      </c>
      <c r="BO369" s="51" t="n">
        <v>1.000830240027021</v>
      </c>
      <c r="BP369" s="51" t="n">
        <v>0.1877114779394279</v>
      </c>
      <c r="BQ369" s="51" t="n">
        <v>-0.03829590720914582</v>
      </c>
      <c r="BR369" s="51" t="n">
        <v>1.000830160661802</v>
      </c>
      <c r="BS369" s="51" t="n">
        <v>-0.0001651874111108231</v>
      </c>
      <c r="BT369" s="51" t="n">
        <v>0.0001300108861956861</v>
      </c>
      <c r="BU369" s="51" t="n">
        <v>7.936521928542106e-05</v>
      </c>
      <c r="BV369" s="51" t="n">
        <v>0.0002246965717386599</v>
      </c>
    </row>
    <row r="370">
      <c r="A370" s="49" t="n">
        <v>53.91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-1.713672385765043</v>
      </c>
      <c r="F370" s="49" t="n">
        <v>-1.530729953441611</v>
      </c>
      <c r="G370" s="49" t="n">
        <v>-0.05702567512298459</v>
      </c>
      <c r="H370" s="49" t="n">
        <v>-1.485073652340653</v>
      </c>
      <c r="I370" s="49" t="n">
        <v>-6.213734076619262</v>
      </c>
      <c r="J370" s="49" t="n">
        <v>1.550048868902825</v>
      </c>
      <c r="K370" s="49" t="n">
        <v>-1.71366322540472</v>
      </c>
      <c r="L370" s="49" t="n">
        <v>-1.53072598297717</v>
      </c>
      <c r="M370" s="49" t="n">
        <v>-0.05702377289122326</v>
      </c>
      <c r="N370" s="49" t="n">
        <v>-1.485114048015479</v>
      </c>
      <c r="O370" s="49" t="n">
        <v>-6.213748009510126</v>
      </c>
      <c r="P370" s="49" t="n">
        <v>1.550079869285565</v>
      </c>
      <c r="Q370" s="49" t="n">
        <v>-9.160360323168248e-06</v>
      </c>
      <c r="R370" s="49" t="n">
        <v>-3.970464441005461e-06</v>
      </c>
      <c r="S370" s="49" t="n">
        <v>-1.902231761337358e-06</v>
      </c>
      <c r="T370" s="49" t="n">
        <v>4.039567482583273e-05</v>
      </c>
      <c r="U370" s="49" t="n">
        <v>1.39328908641545e-05</v>
      </c>
      <c r="V370" s="49" t="n">
        <v>-3.100038273995409e-05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-2.22589221967603e-07</v>
      </c>
      <c r="AD370" s="49" t="n">
        <v>-1.824819559394343e-07</v>
      </c>
      <c r="AE370" s="49" t="n">
        <v>-9.901035681299589e-08</v>
      </c>
      <c r="AF370" s="49" t="n">
        <v>2.263071273877169e-06</v>
      </c>
      <c r="AG370" s="49" t="n">
        <v>5.023896503574335e-07</v>
      </c>
      <c r="AH370" s="49" t="n">
        <v>-1.794826548397709e-06</v>
      </c>
      <c r="AI370" s="49" t="n">
        <v>-0.005088213057241403</v>
      </c>
      <c r="AJ370" s="49" t="n">
        <v>-0.006238206448272368</v>
      </c>
      <c r="AK370" s="49" t="n">
        <v>-0.001854826050444185</v>
      </c>
      <c r="AL370" s="49" t="n">
        <v>0.007645929852366073</v>
      </c>
      <c r="AM370" s="49" t="n">
        <v>0.002804730538759648</v>
      </c>
      <c r="AN370" s="49" t="n">
        <v>-0.004121961880942254</v>
      </c>
      <c r="AO370" s="49" t="n">
        <v>-0.005070354853332621</v>
      </c>
      <c r="AP370" s="49" t="n">
        <v>-1.418604495099374</v>
      </c>
      <c r="AQ370" s="49" t="n">
        <v>0.2681107352400502</v>
      </c>
      <c r="AR370" s="49" t="n">
        <v>-0.04755146172350727</v>
      </c>
      <c r="AS370" s="49" t="n">
        <v>0.1072733864576747</v>
      </c>
      <c r="AT370" s="49" t="n">
        <v>-0.002094351326208149</v>
      </c>
      <c r="AU370" s="49" t="n">
        <v>380</v>
      </c>
      <c r="AV370" s="49" t="n">
        <v>900</v>
      </c>
      <c r="AW370" s="49" t="n">
        <v>540</v>
      </c>
      <c r="AX370" s="49" t="n">
        <v>75.00000000000549</v>
      </c>
      <c r="AY370" s="49" t="n">
        <v>84.375</v>
      </c>
      <c r="AZ370" s="49" t="n">
        <v>40.00000000000036</v>
      </c>
      <c r="BA370" s="49" t="n">
        <v>8</v>
      </c>
      <c r="BB370" s="49" t="n">
        <v>23.90625</v>
      </c>
      <c r="BC370" s="49" t="n">
        <v>15</v>
      </c>
      <c r="BD370" s="49" t="n">
        <v>3.750000001011001</v>
      </c>
      <c r="BE370" s="49" t="n">
        <v>4.6875</v>
      </c>
      <c r="BF370" s="49" t="n">
        <v>3.000000000059486</v>
      </c>
      <c r="BG370" s="49" t="n">
        <v>6.00000000000008</v>
      </c>
      <c r="BH370" s="49" t="n">
        <v>14.00000000000007</v>
      </c>
      <c r="BI370" s="49" t="n">
        <v>5.500000000000147</v>
      </c>
      <c r="BJ370" s="49" t="n">
        <v>0.7000000000000943</v>
      </c>
      <c r="BK370" s="49" t="n">
        <v>0.4000000000000034</v>
      </c>
      <c r="BL370" s="49" t="n">
        <v>0.02000000000000127</v>
      </c>
      <c r="BM370" s="49" t="n">
        <v>0.1877113127520168</v>
      </c>
      <c r="BN370" s="49" t="n">
        <v>-0.03829577719825962</v>
      </c>
      <c r="BO370" s="49" t="n">
        <v>1.000830240027021</v>
      </c>
      <c r="BP370" s="49" t="n">
        <v>0.1877114778843323</v>
      </c>
      <c r="BQ370" s="49" t="n">
        <v>-0.03829590721546399</v>
      </c>
      <c r="BR370" s="49" t="n">
        <v>1.000830160686657</v>
      </c>
      <c r="BS370" s="49" t="n">
        <v>-0.00016513231551607</v>
      </c>
      <c r="BT370" s="49" t="n">
        <v>0.0001300172043708359</v>
      </c>
      <c r="BU370" s="49" t="n">
        <v>7.934036405643496e-05</v>
      </c>
      <c r="BV370" s="49" t="n">
        <v>0.0002246509479808937</v>
      </c>
    </row>
    <row r="371">
      <c r="A371" s="51" t="n">
        <v>53.92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-1.713672385765043</v>
      </c>
      <c r="F371" s="51" t="n">
        <v>-1.530729953441611</v>
      </c>
      <c r="G371" s="51" t="n">
        <v>-0.05702567512298459</v>
      </c>
      <c r="H371" s="51" t="n">
        <v>-1.485073652340653</v>
      </c>
      <c r="I371" s="51" t="n">
        <v>-6.213734076619262</v>
      </c>
      <c r="J371" s="51" t="n">
        <v>1.550048868902825</v>
      </c>
      <c r="K371" s="51" t="n">
        <v>-1.713663227634664</v>
      </c>
      <c r="L371" s="51" t="n">
        <v>-1.53072598480321</v>
      </c>
      <c r="M371" s="51" t="n">
        <v>-0.0570237738735058</v>
      </c>
      <c r="N371" s="51" t="n">
        <v>-1.485114025422064</v>
      </c>
      <c r="O371" s="51" t="n">
        <v>-6.213748004485776</v>
      </c>
      <c r="P371" s="51" t="n">
        <v>1.550079851365536</v>
      </c>
      <c r="Q371" s="51" t="n">
        <v>-9.158130379383067e-06</v>
      </c>
      <c r="R371" s="51" t="n">
        <v>-3.968638401019575e-06</v>
      </c>
      <c r="S371" s="51" t="n">
        <v>-1.90124947879039e-06</v>
      </c>
      <c r="T371" s="51" t="n">
        <v>4.0373081410916e-05</v>
      </c>
      <c r="U371" s="51" t="n">
        <v>1.392786651432942e-05</v>
      </c>
      <c r="V371" s="51" t="n">
        <v>-3.098246271049376e-05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-2.225434658764669e-07</v>
      </c>
      <c r="AD371" s="51" t="n">
        <v>-1.823880999764785e-07</v>
      </c>
      <c r="AE371" s="51" t="n">
        <v>-9.895529087182268e-08</v>
      </c>
      <c r="AF371" s="51" t="n">
        <v>2.261803547767751e-06</v>
      </c>
      <c r="AG371" s="51" t="n">
        <v>5.02193762802125e-07</v>
      </c>
      <c r="AH371" s="51" t="n">
        <v>-1.793807251464392e-06</v>
      </c>
      <c r="AI371" s="51" t="n">
        <v>-0.00508809860355103</v>
      </c>
      <c r="AJ371" s="51" t="n">
        <v>-0.006237513079013136</v>
      </c>
      <c r="AK371" s="51" t="n">
        <v>-0.001854581108239126</v>
      </c>
      <c r="AL371" s="51" t="n">
        <v>0.007645750224343936</v>
      </c>
      <c r="AM371" s="51" t="n">
        <v>0.00280495955634883</v>
      </c>
      <c r="AN371" s="51" t="n">
        <v>-0.00412217457403405</v>
      </c>
      <c r="AO371" s="51" t="n">
        <v>-0.005070240391408366</v>
      </c>
      <c r="AP371" s="51" t="n">
        <v>-1.418603801319452</v>
      </c>
      <c r="AQ371" s="51" t="n">
        <v>0.2681109802900891</v>
      </c>
      <c r="AR371" s="51" t="n">
        <v>-0.04755164157940191</v>
      </c>
      <c r="AS371" s="51" t="n">
        <v>0.1072736154288895</v>
      </c>
      <c r="AT371" s="51" t="n">
        <v>-0.002094563397349474</v>
      </c>
      <c r="AU371" s="51" t="n">
        <v>380</v>
      </c>
      <c r="AV371" s="51" t="n">
        <v>900</v>
      </c>
      <c r="AW371" s="51" t="n">
        <v>540</v>
      </c>
      <c r="AX371" s="51" t="n">
        <v>75.00000000000543</v>
      </c>
      <c r="AY371" s="51" t="n">
        <v>84.375</v>
      </c>
      <c r="AZ371" s="51" t="n">
        <v>40.00000000000036</v>
      </c>
      <c r="BA371" s="51" t="n">
        <v>8</v>
      </c>
      <c r="BB371" s="51" t="n">
        <v>23.90625</v>
      </c>
      <c r="BC371" s="51" t="n">
        <v>15</v>
      </c>
      <c r="BD371" s="51" t="n">
        <v>3.750000001005946</v>
      </c>
      <c r="BE371" s="51" t="n">
        <v>4.6875</v>
      </c>
      <c r="BF371" s="51" t="n">
        <v>3.000000000059188</v>
      </c>
      <c r="BG371" s="51" t="n">
        <v>6.000000000000079</v>
      </c>
      <c r="BH371" s="51" t="n">
        <v>14.00000000000007</v>
      </c>
      <c r="BI371" s="51" t="n">
        <v>5.500000000000146</v>
      </c>
      <c r="BJ371" s="51" t="n">
        <v>0.7000000000000932</v>
      </c>
      <c r="BK371" s="51" t="n">
        <v>0.4000000000000034</v>
      </c>
      <c r="BL371" s="51" t="n">
        <v>0.02000000000000126</v>
      </c>
      <c r="BM371" s="51" t="n">
        <v>0.1877113127520168</v>
      </c>
      <c r="BN371" s="51" t="n">
        <v>-0.03829577719825962</v>
      </c>
      <c r="BO371" s="51" t="n">
        <v>1.000830240027021</v>
      </c>
      <c r="BP371" s="51" t="n">
        <v>0.1877114778292537</v>
      </c>
      <c r="BQ371" s="51" t="n">
        <v>-0.0382959072217791</v>
      </c>
      <c r="BR371" s="51" t="n">
        <v>1.000830160711504</v>
      </c>
      <c r="BS371" s="51" t="n">
        <v>-0.000165077236852218</v>
      </c>
      <c r="BT371" s="51" t="n">
        <v>0.0001300235194789945</v>
      </c>
      <c r="BU371" s="51" t="n">
        <v>7.931551704309925e-05</v>
      </c>
      <c r="BV371" s="51" t="n">
        <v>0.0002246053449681951</v>
      </c>
    </row>
    <row r="372">
      <c r="A372" s="49" t="n">
        <v>53.93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-1.713672385765043</v>
      </c>
      <c r="F372" s="49" t="n">
        <v>-1.530729953441611</v>
      </c>
      <c r="G372" s="49" t="n">
        <v>-0.05702567512298459</v>
      </c>
      <c r="H372" s="49" t="n">
        <v>-1.485073652340653</v>
      </c>
      <c r="I372" s="49" t="n">
        <v>-6.213734076619262</v>
      </c>
      <c r="J372" s="49" t="n">
        <v>1.550048868902825</v>
      </c>
      <c r="K372" s="49" t="n">
        <v>-1.713663229864148</v>
      </c>
      <c r="L372" s="49" t="n">
        <v>-1.530725986628311</v>
      </c>
      <c r="M372" s="49" t="n">
        <v>-0.05702377485524229</v>
      </c>
      <c r="N372" s="49" t="n">
        <v>-1.485114002841305</v>
      </c>
      <c r="O372" s="49" t="n">
        <v>-6.213747999463387</v>
      </c>
      <c r="P372" s="49" t="n">
        <v>1.550079833455683</v>
      </c>
      <c r="Q372" s="49" t="n">
        <v>-9.155900895230218e-06</v>
      </c>
      <c r="R372" s="49" t="n">
        <v>-3.966813300282368e-06</v>
      </c>
      <c r="S372" s="49" t="n">
        <v>-1.900267742299677e-06</v>
      </c>
      <c r="T372" s="49" t="n">
        <v>4.035050065231971e-05</v>
      </c>
      <c r="U372" s="49" t="n">
        <v>1.39228441256023e-05</v>
      </c>
      <c r="V372" s="49" t="n">
        <v>-3.096455285755972e-05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-2.224977067893279e-07</v>
      </c>
      <c r="AD372" s="49" t="n">
        <v>-1.822942951339838e-07</v>
      </c>
      <c r="AE372" s="49" t="n">
        <v>-9.890023794064187e-08</v>
      </c>
      <c r="AF372" s="49" t="n">
        <v>2.260536466142365e-06</v>
      </c>
      <c r="AG372" s="49" t="n">
        <v>5.019979473436589e-07</v>
      </c>
      <c r="AH372" s="49" t="n">
        <v>-1.792788483750973e-06</v>
      </c>
      <c r="AI372" s="49" t="n">
        <v>-0.005087984146191847</v>
      </c>
      <c r="AJ372" s="49" t="n">
        <v>-0.00623682011808749</v>
      </c>
      <c r="AK372" s="49" t="n">
        <v>-0.00185433631351751</v>
      </c>
      <c r="AL372" s="49" t="n">
        <v>0.007645570698291371</v>
      </c>
      <c r="AM372" s="49" t="n">
        <v>0.002805188503951743</v>
      </c>
      <c r="AN372" s="49" t="n">
        <v>-0.004122387136880215</v>
      </c>
      <c r="AO372" s="49" t="n">
        <v>-0.005070125926005326</v>
      </c>
      <c r="AP372" s="49" t="n">
        <v>-1.418603107948198</v>
      </c>
      <c r="AQ372" s="49" t="n">
        <v>0.2681112251927619</v>
      </c>
      <c r="AR372" s="49" t="n">
        <v>-0.04755182133332971</v>
      </c>
      <c r="AS372" s="49" t="n">
        <v>0.1072738443298241</v>
      </c>
      <c r="AT372" s="49" t="n">
        <v>-0.002094775338722143</v>
      </c>
      <c r="AU372" s="49" t="n">
        <v>380</v>
      </c>
      <c r="AV372" s="49" t="n">
        <v>900</v>
      </c>
      <c r="AW372" s="49" t="n">
        <v>540</v>
      </c>
      <c r="AX372" s="49" t="n">
        <v>75.00000000000537</v>
      </c>
      <c r="AY372" s="49" t="n">
        <v>84.375</v>
      </c>
      <c r="AZ372" s="49" t="n">
        <v>40.00000000000036</v>
      </c>
      <c r="BA372" s="49" t="n">
        <v>8</v>
      </c>
      <c r="BB372" s="49" t="n">
        <v>23.90625</v>
      </c>
      <c r="BC372" s="49" t="n">
        <v>15</v>
      </c>
      <c r="BD372" s="49" t="n">
        <v>3.750000001000916</v>
      </c>
      <c r="BE372" s="49" t="n">
        <v>4.6875</v>
      </c>
      <c r="BF372" s="49" t="n">
        <v>3.000000000058892</v>
      </c>
      <c r="BG372" s="49" t="n">
        <v>6.000000000000078</v>
      </c>
      <c r="BH372" s="49" t="n">
        <v>14.00000000000007</v>
      </c>
      <c r="BI372" s="49" t="n">
        <v>5.500000000000144</v>
      </c>
      <c r="BJ372" s="49" t="n">
        <v>0.7000000000000921</v>
      </c>
      <c r="BK372" s="49" t="n">
        <v>0.4000000000000033</v>
      </c>
      <c r="BL372" s="49" t="n">
        <v>0.02000000000000125</v>
      </c>
      <c r="BM372" s="49" t="n">
        <v>0.1877113127520168</v>
      </c>
      <c r="BN372" s="49" t="n">
        <v>-0.03829577719825962</v>
      </c>
      <c r="BO372" s="49" t="n">
        <v>1.000830240027021</v>
      </c>
      <c r="BP372" s="49" t="n">
        <v>0.1877114777741919</v>
      </c>
      <c r="BQ372" s="49" t="n">
        <v>-0.03829590722809148</v>
      </c>
      <c r="BR372" s="49" t="n">
        <v>1.000830160736343</v>
      </c>
      <c r="BS372" s="49" t="n">
        <v>-0.0001650221751192671</v>
      </c>
      <c r="BT372" s="49" t="n">
        <v>0.0001300298318601678</v>
      </c>
      <c r="BU372" s="49" t="n">
        <v>7.929067802336931e-05</v>
      </c>
      <c r="BV372" s="49" t="n">
        <v>0.0002245597628162338</v>
      </c>
    </row>
    <row r="373">
      <c r="A373" s="51" t="n">
        <v>53.94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-1.713672385765043</v>
      </c>
      <c r="F373" s="51" t="n">
        <v>-1.530729953441611</v>
      </c>
      <c r="G373" s="51" t="n">
        <v>-0.05702567512298459</v>
      </c>
      <c r="H373" s="51" t="n">
        <v>-1.485073652340653</v>
      </c>
      <c r="I373" s="51" t="n">
        <v>-6.213734076619262</v>
      </c>
      <c r="J373" s="51" t="n">
        <v>1.550048868902825</v>
      </c>
      <c r="K373" s="51" t="n">
        <v>-1.713663232093172</v>
      </c>
      <c r="L373" s="51" t="n">
        <v>-1.530725988452472</v>
      </c>
      <c r="M373" s="51" t="n">
        <v>-0.05702377583643294</v>
      </c>
      <c r="N373" s="51" t="n">
        <v>-1.485113980273196</v>
      </c>
      <c r="O373" s="51" t="n">
        <v>-6.213747994442956</v>
      </c>
      <c r="P373" s="51" t="n">
        <v>1.550079815556002</v>
      </c>
      <c r="Q373" s="51" t="n">
        <v>-9.153671871597879e-06</v>
      </c>
      <c r="R373" s="51" t="n">
        <v>-3.964989138571795e-06</v>
      </c>
      <c r="S373" s="51" t="n">
        <v>-1.899286551650115e-06</v>
      </c>
      <c r="T373" s="51" t="n">
        <v>4.032793254271638e-05</v>
      </c>
      <c r="U373" s="51" t="n">
        <v>1.391782369442041e-05</v>
      </c>
      <c r="V373" s="51" t="n">
        <v>-3.094665317648904e-05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-2.224519396711239e-07</v>
      </c>
      <c r="AD373" s="51" t="n">
        <v>-1.822005362432331e-07</v>
      </c>
      <c r="AE373" s="51" t="n">
        <v>-9.884522198932034e-08</v>
      </c>
      <c r="AF373" s="51" t="n">
        <v>2.259269974764881e-06</v>
      </c>
      <c r="AG373" s="51" t="n">
        <v>5.018021905101727e-07</v>
      </c>
      <c r="AH373" s="51" t="n">
        <v>-1.791770189742831e-06</v>
      </c>
      <c r="AI373" s="51" t="n">
        <v>-0.005087869685553111</v>
      </c>
      <c r="AJ373" s="51" t="n">
        <v>-0.006236127565547203</v>
      </c>
      <c r="AK373" s="51" t="n">
        <v>-0.001854091666183234</v>
      </c>
      <c r="AL373" s="51" t="n">
        <v>0.007645391274183675</v>
      </c>
      <c r="AM373" s="51" t="n">
        <v>0.002805417381365198</v>
      </c>
      <c r="AN373" s="51" t="n">
        <v>-0.004122599569600692</v>
      </c>
      <c r="AO373" s="51" t="n">
        <v>-0.005070011456944351</v>
      </c>
      <c r="AP373" s="51" t="n">
        <v>-1.418602414985281</v>
      </c>
      <c r="AQ373" s="51" t="n">
        <v>0.2681114699479745</v>
      </c>
      <c r="AR373" s="51" t="n">
        <v>-0.04755200098520736</v>
      </c>
      <c r="AS373" s="51" t="n">
        <v>0.1072740731607995</v>
      </c>
      <c r="AT373" s="51" t="n">
        <v>-0.002094987150414101</v>
      </c>
      <c r="AU373" s="51" t="n">
        <v>380</v>
      </c>
      <c r="AV373" s="51" t="n">
        <v>900</v>
      </c>
      <c r="AW373" s="51" t="n">
        <v>540</v>
      </c>
      <c r="AX373" s="51" t="n">
        <v>75.00000000000531</v>
      </c>
      <c r="AY373" s="51" t="n">
        <v>84.375</v>
      </c>
      <c r="AZ373" s="51" t="n">
        <v>40.00000000000036</v>
      </c>
      <c r="BA373" s="51" t="n">
        <v>8</v>
      </c>
      <c r="BB373" s="51" t="n">
        <v>23.90625</v>
      </c>
      <c r="BC373" s="51" t="n">
        <v>15</v>
      </c>
      <c r="BD373" s="51" t="n">
        <v>3.750000000995911</v>
      </c>
      <c r="BE373" s="51" t="n">
        <v>4.6875</v>
      </c>
      <c r="BF373" s="51" t="n">
        <v>3.000000000058598</v>
      </c>
      <c r="BG373" s="51" t="n">
        <v>6.000000000000077</v>
      </c>
      <c r="BH373" s="51" t="n">
        <v>14.00000000000007</v>
      </c>
      <c r="BI373" s="51" t="n">
        <v>5.500000000000142</v>
      </c>
      <c r="BJ373" s="51" t="n">
        <v>0.700000000000091</v>
      </c>
      <c r="BK373" s="51" t="n">
        <v>0.4000000000000032</v>
      </c>
      <c r="BL373" s="51" t="n">
        <v>0.02000000000000123</v>
      </c>
      <c r="BM373" s="51" t="n">
        <v>0.1877113127520168</v>
      </c>
      <c r="BN373" s="51" t="n">
        <v>-0.03829577719825962</v>
      </c>
      <c r="BO373" s="51" t="n">
        <v>1.000830240027021</v>
      </c>
      <c r="BP373" s="51" t="n">
        <v>0.1877114777191471</v>
      </c>
      <c r="BQ373" s="51" t="n">
        <v>-0.03829590723440107</v>
      </c>
      <c r="BR373" s="51" t="n">
        <v>1.000830160761174</v>
      </c>
      <c r="BS373" s="51" t="n">
        <v>-0.0001649671302617062</v>
      </c>
      <c r="BT373" s="51" t="n">
        <v>0.0001300361414449669</v>
      </c>
      <c r="BU373" s="51" t="n">
        <v>7.926584744133436e-05</v>
      </c>
      <c r="BV373" s="51" t="n">
        <v>0.0002245142015981863</v>
      </c>
    </row>
    <row r="374">
      <c r="A374" s="49" t="n">
        <v>53.95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-1.713672385765043</v>
      </c>
      <c r="F374" s="49" t="n">
        <v>-1.530729953441611</v>
      </c>
      <c r="G374" s="49" t="n">
        <v>-0.05702567512298459</v>
      </c>
      <c r="H374" s="49" t="n">
        <v>-1.485073652340653</v>
      </c>
      <c r="I374" s="49" t="n">
        <v>-6.213734076619262</v>
      </c>
      <c r="J374" s="49" t="n">
        <v>1.550048868902825</v>
      </c>
      <c r="K374" s="49" t="n">
        <v>-1.713663234321735</v>
      </c>
      <c r="L374" s="49" t="n">
        <v>-1.530725990275695</v>
      </c>
      <c r="M374" s="49" t="n">
        <v>-0.05702377681707806</v>
      </c>
      <c r="N374" s="49" t="n">
        <v>-1.485113957717729</v>
      </c>
      <c r="O374" s="49" t="n">
        <v>-6.213747989424483</v>
      </c>
      <c r="P374" s="49" t="n">
        <v>1.550079797666487</v>
      </c>
      <c r="Q374" s="49" t="n">
        <v>-9.151443308264007e-06</v>
      </c>
      <c r="R374" s="49" t="n">
        <v>-3.963165915665812e-06</v>
      </c>
      <c r="S374" s="49" t="n">
        <v>-1.898305906536391e-06</v>
      </c>
      <c r="T374" s="49" t="n">
        <v>4.030537707588877e-05</v>
      </c>
      <c r="U374" s="49" t="n">
        <v>1.391280522167193e-05</v>
      </c>
      <c r="V374" s="49" t="n">
        <v>-3.092876366173058e-05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-2.224061898110875e-07</v>
      </c>
      <c r="AD374" s="49" t="n">
        <v>-1.821068393880676e-07</v>
      </c>
      <c r="AE374" s="49" t="n">
        <v>-9.879021529979586e-08</v>
      </c>
      <c r="AF374" s="49" t="n">
        <v>2.258004269318614e-06</v>
      </c>
      <c r="AG374" s="49" t="n">
        <v>5.016065447041931e-07</v>
      </c>
      <c r="AH374" s="49" t="n">
        <v>-1.790752540919982e-06</v>
      </c>
      <c r="AI374" s="49" t="n">
        <v>-0.005087755221468257</v>
      </c>
      <c r="AJ374" s="49" t="n">
        <v>-0.00623543542124124</v>
      </c>
      <c r="AK374" s="49" t="n">
        <v>-0.001853847166263633</v>
      </c>
      <c r="AL374" s="49" t="n">
        <v>0.007645211951928502</v>
      </c>
      <c r="AM374" s="49" t="n">
        <v>0.002805646188740037</v>
      </c>
      <c r="AN374" s="49" t="n">
        <v>-0.004122811872275925</v>
      </c>
      <c r="AO374" s="49" t="n">
        <v>-0.005069896984612529</v>
      </c>
      <c r="AP374" s="49" t="n">
        <v>-1.418601722430749</v>
      </c>
      <c r="AQ374" s="49" t="n">
        <v>0.2681117145558221</v>
      </c>
      <c r="AR374" s="49" t="n">
        <v>-0.04755218053506824</v>
      </c>
      <c r="AS374" s="49" t="n">
        <v>0.1072743019216094</v>
      </c>
      <c r="AT374" s="49" t="n">
        <v>-0.002095198832508848</v>
      </c>
      <c r="AU374" s="49" t="n">
        <v>380</v>
      </c>
      <c r="AV374" s="49" t="n">
        <v>900</v>
      </c>
      <c r="AW374" s="49" t="n">
        <v>540</v>
      </c>
      <c r="AX374" s="49" t="n">
        <v>75.00000000000526</v>
      </c>
      <c r="AY374" s="49" t="n">
        <v>84.375</v>
      </c>
      <c r="AZ374" s="49" t="n">
        <v>40.00000000000036</v>
      </c>
      <c r="BA374" s="49" t="n">
        <v>8</v>
      </c>
      <c r="BB374" s="49" t="n">
        <v>23.90625</v>
      </c>
      <c r="BC374" s="49" t="n">
        <v>15</v>
      </c>
      <c r="BD374" s="49" t="n">
        <v>3.750000000990932</v>
      </c>
      <c r="BE374" s="49" t="n">
        <v>4.6875</v>
      </c>
      <c r="BF374" s="49" t="n">
        <v>3.000000000058305</v>
      </c>
      <c r="BG374" s="49" t="n">
        <v>6.000000000000076</v>
      </c>
      <c r="BH374" s="49" t="n">
        <v>14.00000000000007</v>
      </c>
      <c r="BI374" s="49" t="n">
        <v>5.50000000000014</v>
      </c>
      <c r="BJ374" s="49" t="n">
        <v>0.7000000000000899</v>
      </c>
      <c r="BK374" s="49" t="n">
        <v>0.4000000000000032</v>
      </c>
      <c r="BL374" s="49" t="n">
        <v>0.02000000000000122</v>
      </c>
      <c r="BM374" s="49" t="n">
        <v>0.1877113127520168</v>
      </c>
      <c r="BN374" s="49" t="n">
        <v>-0.03829577719825962</v>
      </c>
      <c r="BO374" s="49" t="n">
        <v>1.000830240027021</v>
      </c>
      <c r="BP374" s="49" t="n">
        <v>0.1877114776641191</v>
      </c>
      <c r="BQ374" s="49" t="n">
        <v>-0.03829590724070818</v>
      </c>
      <c r="BR374" s="49" t="n">
        <v>1.000830160785996</v>
      </c>
      <c r="BS374" s="49" t="n">
        <v>-0.0001649121022240241</v>
      </c>
      <c r="BT374" s="49" t="n">
        <v>0.0001300424485595197</v>
      </c>
      <c r="BU374" s="49" t="n">
        <v>7.924102507494979e-05</v>
      </c>
      <c r="BV374" s="49" t="n">
        <v>0.0002244686613811182</v>
      </c>
    </row>
    <row r="375">
      <c r="A375" s="51" t="n">
        <v>53.96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-1.713672385765043</v>
      </c>
      <c r="F375" s="51" t="n">
        <v>-1.530729953441611</v>
      </c>
      <c r="G375" s="51" t="n">
        <v>-0.05702567512298459</v>
      </c>
      <c r="H375" s="51" t="n">
        <v>-1.485073652340653</v>
      </c>
      <c r="I375" s="51" t="n">
        <v>-6.213734076619262</v>
      </c>
      <c r="J375" s="51" t="n">
        <v>1.550048868902825</v>
      </c>
      <c r="K375" s="51" t="n">
        <v>-1.713663236549838</v>
      </c>
      <c r="L375" s="51" t="n">
        <v>-1.530725992097981</v>
      </c>
      <c r="M375" s="51" t="n">
        <v>-0.05702377779717781</v>
      </c>
      <c r="N375" s="51" t="n">
        <v>-1.485113935174898</v>
      </c>
      <c r="O375" s="51" t="n">
        <v>-6.213747984407966</v>
      </c>
      <c r="P375" s="51" t="n">
        <v>1.550079779787132</v>
      </c>
      <c r="Q375" s="51" t="n">
        <v>-9.149215204784511e-06</v>
      </c>
      <c r="R375" s="51" t="n">
        <v>-3.961343630454195e-06</v>
      </c>
      <c r="S375" s="51" t="n">
        <v>-1.897325806785033e-06</v>
      </c>
      <c r="T375" s="51" t="n">
        <v>4.028283424473145e-05</v>
      </c>
      <c r="U375" s="51" t="n">
        <v>1.390778870469234e-05</v>
      </c>
      <c r="V375" s="51" t="n">
        <v>-3.091088430662303e-05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-2.223604676320607e-07</v>
      </c>
      <c r="AD375" s="51" t="n">
        <v>-1.820132052140178e-07</v>
      </c>
      <c r="AE375" s="51" t="n">
        <v>-9.873523682793397e-08</v>
      </c>
      <c r="AF375" s="51" t="n">
        <v>2.256739223716053e-06</v>
      </c>
      <c r="AG375" s="51" t="n">
        <v>5.014110048768075e-07</v>
      </c>
      <c r="AH375" s="51" t="n">
        <v>-1.789735421101057e-06</v>
      </c>
      <c r="AI375" s="51" t="n">
        <v>-0.005087640753731693</v>
      </c>
      <c r="AJ375" s="51" t="n">
        <v>-0.006234743684352813</v>
      </c>
      <c r="AK375" s="51" t="n">
        <v>-0.001853602813684728</v>
      </c>
      <c r="AL375" s="51" t="n">
        <v>0.007645032731518043</v>
      </c>
      <c r="AM375" s="51" t="n">
        <v>0.002805874925941616</v>
      </c>
      <c r="AN375" s="51" t="n">
        <v>-0.004123024044945624</v>
      </c>
      <c r="AO375" s="51" t="n">
        <v>-0.005069782508841571</v>
      </c>
      <c r="AP375" s="51" t="n">
        <v>-1.418601030284453</v>
      </c>
      <c r="AQ375" s="51" t="n">
        <v>0.2681119590162757</v>
      </c>
      <c r="AR375" s="51" t="n">
        <v>-0.04755235998301198</v>
      </c>
      <c r="AS375" s="51" t="n">
        <v>0.1072745306124018</v>
      </c>
      <c r="AT375" s="51" t="n">
        <v>-0.00209541038505655</v>
      </c>
      <c r="AU375" s="51" t="n">
        <v>380</v>
      </c>
      <c r="AV375" s="51" t="n">
        <v>900</v>
      </c>
      <c r="AW375" s="51" t="n">
        <v>540</v>
      </c>
      <c r="AX375" s="51" t="n">
        <v>75.0000000000052</v>
      </c>
      <c r="AY375" s="51" t="n">
        <v>84.375</v>
      </c>
      <c r="AZ375" s="51" t="n">
        <v>40.00000000000036</v>
      </c>
      <c r="BA375" s="51" t="n">
        <v>8</v>
      </c>
      <c r="BB375" s="51" t="n">
        <v>23.90625</v>
      </c>
      <c r="BC375" s="51" t="n">
        <v>15</v>
      </c>
      <c r="BD375" s="51" t="n">
        <v>3.750000000985977</v>
      </c>
      <c r="BE375" s="51" t="n">
        <v>4.6875</v>
      </c>
      <c r="BF375" s="51" t="n">
        <v>3.000000000058014</v>
      </c>
      <c r="BG375" s="51" t="n">
        <v>6.000000000000075</v>
      </c>
      <c r="BH375" s="51" t="n">
        <v>14.00000000000007</v>
      </c>
      <c r="BI375" s="51" t="n">
        <v>5.500000000000139</v>
      </c>
      <c r="BJ375" s="51" t="n">
        <v>0.7000000000000888</v>
      </c>
      <c r="BK375" s="51" t="n">
        <v>0.4000000000000031</v>
      </c>
      <c r="BL375" s="51" t="n">
        <v>0.0200000000000012</v>
      </c>
      <c r="BM375" s="51" t="n">
        <v>0.1877113127520168</v>
      </c>
      <c r="BN375" s="51" t="n">
        <v>-0.03829577719825962</v>
      </c>
      <c r="BO375" s="51" t="n">
        <v>1.000830240027021</v>
      </c>
      <c r="BP375" s="51" t="n">
        <v>0.187711477609108</v>
      </c>
      <c r="BQ375" s="51" t="n">
        <v>-0.03829590724701228</v>
      </c>
      <c r="BR375" s="51" t="n">
        <v>1.000830160810811</v>
      </c>
      <c r="BS375" s="51" t="n">
        <v>-0.0001648570911449987</v>
      </c>
      <c r="BT375" s="51" t="n">
        <v>0.0001300487526625926</v>
      </c>
      <c r="BU375" s="51" t="n">
        <v>7.92162109242156e-05</v>
      </c>
      <c r="BV375" s="51" t="n">
        <v>0.0002244231419508167</v>
      </c>
    </row>
    <row r="376">
      <c r="A376" s="49" t="n">
        <v>53.97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-1.713672385765043</v>
      </c>
      <c r="F376" s="49" t="n">
        <v>-1.530729953441611</v>
      </c>
      <c r="G376" s="49" t="n">
        <v>-0.05702567512298459</v>
      </c>
      <c r="H376" s="49" t="n">
        <v>-1.485073652340653</v>
      </c>
      <c r="I376" s="49" t="n">
        <v>-6.213734076619262</v>
      </c>
      <c r="J376" s="49" t="n">
        <v>1.550048868902825</v>
      </c>
      <c r="K376" s="49" t="n">
        <v>-1.713663238777482</v>
      </c>
      <c r="L376" s="49" t="n">
        <v>-1.530725993919329</v>
      </c>
      <c r="M376" s="49" t="n">
        <v>-0.05702377877673262</v>
      </c>
      <c r="N376" s="49" t="n">
        <v>-1.485113912644694</v>
      </c>
      <c r="O376" s="49" t="n">
        <v>-6.213747979393405</v>
      </c>
      <c r="P376" s="49" t="n">
        <v>1.550079761917931</v>
      </c>
      <c r="Q376" s="49" t="n">
        <v>-9.146987561603481e-06</v>
      </c>
      <c r="R376" s="49" t="n">
        <v>-3.959522282270811e-06</v>
      </c>
      <c r="S376" s="49" t="n">
        <v>-1.896346251972769e-06</v>
      </c>
      <c r="T376" s="49" t="n">
        <v>4.026030404080672e-05</v>
      </c>
      <c r="U376" s="49" t="n">
        <v>1.390277414348162e-05</v>
      </c>
      <c r="V376" s="49" t="n">
        <v>-3.089301510605935e-05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-2.223147195329312e-07</v>
      </c>
      <c r="AD376" s="49" t="n">
        <v>-1.81919612043376e-07</v>
      </c>
      <c r="AE376" s="49" t="n">
        <v>-9.868032102805339e-08</v>
      </c>
      <c r="AF376" s="49" t="n">
        <v>2.255475031322056e-06</v>
      </c>
      <c r="AG376" s="49" t="n">
        <v>5.012155339890675e-07</v>
      </c>
      <c r="AH376" s="49" t="n">
        <v>-1.788718986028663e-06</v>
      </c>
      <c r="AI376" s="49" t="n">
        <v>-0.005087526282792991</v>
      </c>
      <c r="AJ376" s="49" t="n">
        <v>-0.006234052354742107</v>
      </c>
      <c r="AK376" s="49" t="n">
        <v>-0.001853358608135207</v>
      </c>
      <c r="AL376" s="49" t="n">
        <v>0.007644853612694279</v>
      </c>
      <c r="AM376" s="49" t="n">
        <v>0.002806103593073225</v>
      </c>
      <c r="AN376" s="49" t="n">
        <v>-0.004123236087707914</v>
      </c>
      <c r="AO376" s="49" t="n">
        <v>-0.005069668029431441</v>
      </c>
      <c r="AP376" s="49" t="n">
        <v>-1.418600338545577</v>
      </c>
      <c r="AQ376" s="49" t="n">
        <v>0.2681122033294138</v>
      </c>
      <c r="AR376" s="49" t="n">
        <v>-0.04755253932905994</v>
      </c>
      <c r="AS376" s="49" t="n">
        <v>0.1072747592330465</v>
      </c>
      <c r="AT376" s="49" t="n">
        <v>-0.00209562180804278</v>
      </c>
      <c r="AU376" s="49" t="n">
        <v>380</v>
      </c>
      <c r="AV376" s="49" t="n">
        <v>900</v>
      </c>
      <c r="AW376" s="49" t="n">
        <v>540</v>
      </c>
      <c r="AX376" s="49" t="n">
        <v>75.00000000000514</v>
      </c>
      <c r="AY376" s="49" t="n">
        <v>84.375</v>
      </c>
      <c r="AZ376" s="49" t="n">
        <v>40.00000000000036</v>
      </c>
      <c r="BA376" s="49" t="n">
        <v>8</v>
      </c>
      <c r="BB376" s="49" t="n">
        <v>23.90625</v>
      </c>
      <c r="BC376" s="49" t="n">
        <v>15</v>
      </c>
      <c r="BD376" s="49" t="n">
        <v>3.750000000981047</v>
      </c>
      <c r="BE376" s="49" t="n">
        <v>4.6875</v>
      </c>
      <c r="BF376" s="49" t="n">
        <v>3.000000000057724</v>
      </c>
      <c r="BG376" s="49" t="n">
        <v>6.000000000000075</v>
      </c>
      <c r="BH376" s="49" t="n">
        <v>14.00000000000007</v>
      </c>
      <c r="BI376" s="49" t="n">
        <v>5.500000000000137</v>
      </c>
      <c r="BJ376" s="49" t="n">
        <v>0.7000000000000877</v>
      </c>
      <c r="BK376" s="49" t="n">
        <v>0.4000000000000031</v>
      </c>
      <c r="BL376" s="49" t="n">
        <v>0.02000000000000119</v>
      </c>
      <c r="BM376" s="49" t="n">
        <v>0.1877113127520168</v>
      </c>
      <c r="BN376" s="49" t="n">
        <v>-0.03829577719825962</v>
      </c>
      <c r="BO376" s="49" t="n">
        <v>1.000830240027021</v>
      </c>
      <c r="BP376" s="49" t="n">
        <v>0.1877114775541138</v>
      </c>
      <c r="BQ376" s="49" t="n">
        <v>-0.03829590725331329</v>
      </c>
      <c r="BR376" s="49" t="n">
        <v>1.000830160835617</v>
      </c>
      <c r="BS376" s="49" t="n">
        <v>-0.0001648020969691188</v>
      </c>
      <c r="BT376" s="49" t="n">
        <v>0.0001300550536709189</v>
      </c>
      <c r="BU376" s="49" t="n">
        <v>7.919140454504259e-05</v>
      </c>
      <c r="BV376" s="49" t="n">
        <v>0.0002243776430587081</v>
      </c>
    </row>
    <row r="377">
      <c r="A377" s="51" t="n">
        <v>53.98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-1.713672385765043</v>
      </c>
      <c r="F377" s="51" t="n">
        <v>-1.530729953441611</v>
      </c>
      <c r="G377" s="51" t="n">
        <v>-0.05702567512298459</v>
      </c>
      <c r="H377" s="51" t="n">
        <v>-1.485073652340653</v>
      </c>
      <c r="I377" s="51" t="n">
        <v>-6.213734076619262</v>
      </c>
      <c r="J377" s="51" t="n">
        <v>1.550048868902825</v>
      </c>
      <c r="K377" s="51" t="n">
        <v>-1.713663241004665</v>
      </c>
      <c r="L377" s="51" t="n">
        <v>-1.53072599573974</v>
      </c>
      <c r="M377" s="51" t="n">
        <v>-0.05702377975574273</v>
      </c>
      <c r="N377" s="51" t="n">
        <v>-1.48511389012711</v>
      </c>
      <c r="O377" s="51" t="n">
        <v>-6.2137479743808</v>
      </c>
      <c r="P377" s="51" t="n">
        <v>1.550079744058878</v>
      </c>
      <c r="Q377" s="51" t="n">
        <v>-9.144760377832739e-06</v>
      </c>
      <c r="R377" s="51" t="n">
        <v>-3.957701870671571e-06</v>
      </c>
      <c r="S377" s="51" t="n">
        <v>-1.895367241863677e-06</v>
      </c>
      <c r="T377" s="51" t="n">
        <v>4.023778645723119e-05</v>
      </c>
      <c r="U377" s="51" t="n">
        <v>1.389776153803979e-05</v>
      </c>
      <c r="V377" s="51" t="n">
        <v>-3.087515605271207e-05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-2.222689904165826e-07</v>
      </c>
      <c r="AD377" s="51" t="n">
        <v>-1.818260846995237e-07</v>
      </c>
      <c r="AE377" s="51" t="n">
        <v>-9.862539438821108e-08</v>
      </c>
      <c r="AF377" s="51" t="n">
        <v>2.254211556987785e-06</v>
      </c>
      <c r="AG377" s="51" t="n">
        <v>5.010201692126279e-07</v>
      </c>
      <c r="AH377" s="51" t="n">
        <v>-1.787703148322176e-06</v>
      </c>
      <c r="AI377" s="51" t="n">
        <v>-0.005087411808182799</v>
      </c>
      <c r="AJ377" s="51" t="n">
        <v>-0.006233361432000342</v>
      </c>
      <c r="AK377" s="51" t="n">
        <v>-0.001853114549862</v>
      </c>
      <c r="AL377" s="51" t="n">
        <v>0.007644674595470869</v>
      </c>
      <c r="AM377" s="51" t="n">
        <v>0.00280633219021687</v>
      </c>
      <c r="AN377" s="51" t="n">
        <v>-0.004123448000575076</v>
      </c>
      <c r="AO377" s="51" t="n">
        <v>-0.005069553546827548</v>
      </c>
      <c r="AP377" s="51" t="n">
        <v>-1.418599647213979</v>
      </c>
      <c r="AQ377" s="51" t="n">
        <v>0.2681124474955421</v>
      </c>
      <c r="AR377" s="51" t="n">
        <v>-0.04755271857344698</v>
      </c>
      <c r="AS377" s="51" t="n">
        <v>0.1072749877836447</v>
      </c>
      <c r="AT377" s="51" t="n">
        <v>-0.002095833101654508</v>
      </c>
      <c r="AU377" s="51" t="n">
        <v>380</v>
      </c>
      <c r="AV377" s="51" t="n">
        <v>900</v>
      </c>
      <c r="AW377" s="51" t="n">
        <v>540</v>
      </c>
      <c r="AX377" s="51" t="n">
        <v>75.00000000000509</v>
      </c>
      <c r="AY377" s="51" t="n">
        <v>84.375</v>
      </c>
      <c r="AZ377" s="51" t="n">
        <v>40.00000000000036</v>
      </c>
      <c r="BA377" s="51" t="n">
        <v>8</v>
      </c>
      <c r="BB377" s="51" t="n">
        <v>23.90625</v>
      </c>
      <c r="BC377" s="51" t="n">
        <v>15</v>
      </c>
      <c r="BD377" s="51" t="n">
        <v>3.750000000976142</v>
      </c>
      <c r="BE377" s="51" t="n">
        <v>4.6875</v>
      </c>
      <c r="BF377" s="51" t="n">
        <v>3.000000000057435</v>
      </c>
      <c r="BG377" s="51" t="n">
        <v>6.000000000000074</v>
      </c>
      <c r="BH377" s="51" t="n">
        <v>14.00000000000007</v>
      </c>
      <c r="BI377" s="51" t="n">
        <v>5.500000000000135</v>
      </c>
      <c r="BJ377" s="51" t="n">
        <v>0.7000000000000867</v>
      </c>
      <c r="BK377" s="51" t="n">
        <v>0.400000000000003</v>
      </c>
      <c r="BL377" s="51" t="n">
        <v>0.02000000000000118</v>
      </c>
      <c r="BM377" s="51" t="n">
        <v>0.1877113127520168</v>
      </c>
      <c r="BN377" s="51" t="n">
        <v>-0.03829577719825962</v>
      </c>
      <c r="BO377" s="51" t="n">
        <v>1.000830240027021</v>
      </c>
      <c r="BP377" s="51" t="n">
        <v>0.1877114774991365</v>
      </c>
      <c r="BQ377" s="51" t="n">
        <v>-0.0382959072596115</v>
      </c>
      <c r="BR377" s="51" t="n">
        <v>1.000830160860415</v>
      </c>
      <c r="BS377" s="51" t="n">
        <v>-0.000164747119668629</v>
      </c>
      <c r="BT377" s="51" t="n">
        <v>0.0001300613518759319</v>
      </c>
      <c r="BU377" s="51" t="n">
        <v>7.916660660356456e-05</v>
      </c>
      <c r="BV377" s="51" t="n">
        <v>0.0002243321650856785</v>
      </c>
    </row>
    <row r="378">
      <c r="A378" s="49" t="n">
        <v>53.99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-1.713672385765043</v>
      </c>
      <c r="F378" s="49" t="n">
        <v>-1.530729953441611</v>
      </c>
      <c r="G378" s="49" t="n">
        <v>-0.05702567512298459</v>
      </c>
      <c r="H378" s="49" t="n">
        <v>-1.485073652340653</v>
      </c>
      <c r="I378" s="49" t="n">
        <v>-6.213734076619262</v>
      </c>
      <c r="J378" s="49" t="n">
        <v>1.550048868902825</v>
      </c>
      <c r="K378" s="49" t="n">
        <v>-1.713663243231388</v>
      </c>
      <c r="L378" s="49" t="n">
        <v>-1.530725997559216</v>
      </c>
      <c r="M378" s="49" t="n">
        <v>-0.05702378073420832</v>
      </c>
      <c r="N378" s="49" t="n">
        <v>-1.48511386762214</v>
      </c>
      <c r="O378" s="49" t="n">
        <v>-6.213747969370149</v>
      </c>
      <c r="P378" s="49" t="n">
        <v>1.550079726209967</v>
      </c>
      <c r="Q378" s="49" t="n">
        <v>-9.142533654804552e-06</v>
      </c>
      <c r="R378" s="49" t="n">
        <v>-3.955882395212384e-06</v>
      </c>
      <c r="S378" s="49" t="n">
        <v>-1.894388776277345e-06</v>
      </c>
      <c r="T378" s="49" t="n">
        <v>4.021528148689946e-05</v>
      </c>
      <c r="U378" s="49" t="n">
        <v>1.389275088747866e-05</v>
      </c>
      <c r="V378" s="49" t="n">
        <v>-3.085730714147417e-05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-2.222232303459909e-07</v>
      </c>
      <c r="AD378" s="49" t="n">
        <v>-1.817325943236316e-07</v>
      </c>
      <c r="AE378" s="49" t="n">
        <v>-9.857051230571703e-08</v>
      </c>
      <c r="AF378" s="49" t="n">
        <v>2.252948710968188e-06</v>
      </c>
      <c r="AG378" s="49" t="n">
        <v>5.008248423832642e-07</v>
      </c>
      <c r="AH378" s="49" t="n">
        <v>-1.78668781695545e-06</v>
      </c>
      <c r="AI378" s="49" t="n">
        <v>-0.005087297330651913</v>
      </c>
      <c r="AJ378" s="49" t="n">
        <v>-0.006232670916230562</v>
      </c>
      <c r="AK378" s="49" t="n">
        <v>-0.00185287063866197</v>
      </c>
      <c r="AL378" s="49" t="n">
        <v>0.007644495679849502</v>
      </c>
      <c r="AM378" s="49" t="n">
        <v>0.002806560717409261</v>
      </c>
      <c r="AN378" s="49" t="n">
        <v>-0.004123659783648747</v>
      </c>
      <c r="AO378" s="49" t="n">
        <v>-0.005069439060565197</v>
      </c>
      <c r="AP378" s="49" t="n">
        <v>-1.418598956289253</v>
      </c>
      <c r="AQ378" s="49" t="n">
        <v>0.2681126915144174</v>
      </c>
      <c r="AR378" s="49" t="n">
        <v>-0.04755289771616007</v>
      </c>
      <c r="AS378" s="49" t="n">
        <v>0.1072752162642839</v>
      </c>
      <c r="AT378" s="49" t="n">
        <v>-0.002096044265905699</v>
      </c>
      <c r="AU378" s="49" t="n">
        <v>380</v>
      </c>
      <c r="AV378" s="49" t="n">
        <v>900</v>
      </c>
      <c r="AW378" s="49" t="n">
        <v>540</v>
      </c>
      <c r="AX378" s="49" t="n">
        <v>75.00000000000497</v>
      </c>
      <c r="AY378" s="49" t="n">
        <v>84.375</v>
      </c>
      <c r="AZ378" s="49" t="n">
        <v>40.00000000000036</v>
      </c>
      <c r="BA378" s="49" t="n">
        <v>8</v>
      </c>
      <c r="BB378" s="49" t="n">
        <v>23.90625</v>
      </c>
      <c r="BC378" s="49" t="n">
        <v>15</v>
      </c>
      <c r="BD378" s="49" t="n">
        <v>3.750000000966405</v>
      </c>
      <c r="BE378" s="49" t="n">
        <v>4.6875</v>
      </c>
      <c r="BF378" s="49" t="n">
        <v>3.000000000056862</v>
      </c>
      <c r="BG378" s="49" t="n">
        <v>6.000000000000072</v>
      </c>
      <c r="BH378" s="49" t="n">
        <v>14.00000000000007</v>
      </c>
      <c r="BI378" s="49" t="n">
        <v>5.500000000000131</v>
      </c>
      <c r="BJ378" s="49" t="n">
        <v>0.7000000000000847</v>
      </c>
      <c r="BK378" s="49" t="n">
        <v>0.4000000000000029</v>
      </c>
      <c r="BL378" s="49" t="n">
        <v>0.02000000000000115</v>
      </c>
      <c r="BM378" s="49" t="n">
        <v>0.1877113127520168</v>
      </c>
      <c r="BN378" s="49" t="n">
        <v>-0.03829577719825962</v>
      </c>
      <c r="BO378" s="49" t="n">
        <v>1.000830240027021</v>
      </c>
      <c r="BP378" s="49" t="n">
        <v>0.1877114774441761</v>
      </c>
      <c r="BQ378" s="49" t="n">
        <v>-0.03829590726590675</v>
      </c>
      <c r="BR378" s="49" t="n">
        <v>1.000830160885205</v>
      </c>
      <c r="BS378" s="49" t="n">
        <v>-0.0001646921592712847</v>
      </c>
      <c r="BT378" s="49" t="n">
        <v>0.0001300676471249762</v>
      </c>
      <c r="BU378" s="49" t="n">
        <v>7.914181687773691e-05</v>
      </c>
      <c r="BV378" s="49" t="n">
        <v>0.0002242867078825109</v>
      </c>
    </row>
    <row r="379">
      <c r="A379" s="51" t="n">
        <v>54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-1.713672385765043</v>
      </c>
      <c r="F379" s="51" t="n">
        <v>-1.530729953441611</v>
      </c>
      <c r="G379" s="51" t="n">
        <v>-0.05702567512298459</v>
      </c>
      <c r="H379" s="51" t="n">
        <v>-1.485073652340653</v>
      </c>
      <c r="I379" s="51" t="n">
        <v>-6.213734076619262</v>
      </c>
      <c r="J379" s="51" t="n">
        <v>1.550048868902825</v>
      </c>
      <c r="K379" s="51" t="n">
        <v>-1.713663245457651</v>
      </c>
      <c r="L379" s="51" t="n">
        <v>-1.530725999377756</v>
      </c>
      <c r="M379" s="51" t="n">
        <v>-0.05702378171212965</v>
      </c>
      <c r="N379" s="51" t="n">
        <v>-1.485113845129776</v>
      </c>
      <c r="O379" s="51" t="n">
        <v>-6.213747964361453</v>
      </c>
      <c r="P379" s="51" t="n">
        <v>1.550079708371192</v>
      </c>
      <c r="Q379" s="51" t="n">
        <v>-9.140307391630742e-06</v>
      </c>
      <c r="R379" s="51" t="n">
        <v>-3.954063855449164e-06</v>
      </c>
      <c r="S379" s="51" t="n">
        <v>-1.893410854943156e-06</v>
      </c>
      <c r="T379" s="51" t="n">
        <v>4.019278912315016e-05</v>
      </c>
      <c r="U379" s="51" t="n">
        <v>1.388774219091005e-05</v>
      </c>
      <c r="V379" s="51" t="n">
        <v>-3.083946836679452e-05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-2.221775052845584e-07</v>
      </c>
      <c r="AD379" s="51" t="n">
        <v>-1.81639165794033e-07</v>
      </c>
      <c r="AE379" s="51" t="n">
        <v>-9.851562461095885e-08</v>
      </c>
      <c r="AF379" s="51" t="n">
        <v>2.251686635181428e-06</v>
      </c>
      <c r="AG379" s="51" t="n">
        <v>5.006296449278427e-07</v>
      </c>
      <c r="AH379" s="51" t="n">
        <v>-1.785673121884428e-06</v>
      </c>
      <c r="AI379" s="51" t="n">
        <v>-0.005087182849622336</v>
      </c>
      <c r="AJ379" s="51" t="n">
        <v>-0.006231980807031653</v>
      </c>
      <c r="AK379" s="51" t="n">
        <v>-0.001852626874655571</v>
      </c>
      <c r="AL379" s="51" t="n">
        <v>0.007644316865735595</v>
      </c>
      <c r="AM379" s="51" t="n">
        <v>0.002806789174641591</v>
      </c>
      <c r="AN379" s="51" t="n">
        <v>-0.004123871437009215</v>
      </c>
      <c r="AO379" s="51" t="n">
        <v>-0.005069324571389098</v>
      </c>
      <c r="AP379" s="51" t="n">
        <v>-1.418598265771501</v>
      </c>
      <c r="AQ379" s="51" t="n">
        <v>0.2681129353862405</v>
      </c>
      <c r="AR379" s="51" t="n">
        <v>-0.04755307675719689</v>
      </c>
      <c r="AS379" s="51" t="n">
        <v>0.1072754446749937</v>
      </c>
      <c r="AT379" s="51" t="n">
        <v>-0.002096255300898962</v>
      </c>
      <c r="AU379" s="51" t="n">
        <v>380</v>
      </c>
      <c r="AV379" s="51" t="n">
        <v>900</v>
      </c>
      <c r="AW379" s="51" t="n">
        <v>540</v>
      </c>
      <c r="AX379" s="51" t="n">
        <v>75.00000000000497</v>
      </c>
      <c r="AY379" s="51" t="n">
        <v>84.375</v>
      </c>
      <c r="AZ379" s="51" t="n">
        <v>40.00000000000036</v>
      </c>
      <c r="BA379" s="51" t="n">
        <v>8</v>
      </c>
      <c r="BB379" s="51" t="n">
        <v>23.90625</v>
      </c>
      <c r="BC379" s="51" t="n">
        <v>15</v>
      </c>
      <c r="BD379" s="51" t="n">
        <v>3.750000000966405</v>
      </c>
      <c r="BE379" s="51" t="n">
        <v>4.6875</v>
      </c>
      <c r="BF379" s="51" t="n">
        <v>3.000000000056862</v>
      </c>
      <c r="BG379" s="51" t="n">
        <v>6.000000000000072</v>
      </c>
      <c r="BH379" s="51" t="n">
        <v>14.00000000000007</v>
      </c>
      <c r="BI379" s="51" t="n">
        <v>5.500000000000131</v>
      </c>
      <c r="BJ379" s="51" t="n">
        <v>0.7000000000000847</v>
      </c>
      <c r="BK379" s="51" t="n">
        <v>0.4000000000000029</v>
      </c>
      <c r="BL379" s="51" t="n">
        <v>0.02000000000000115</v>
      </c>
      <c r="BM379" s="51" t="n">
        <v>0.1877113127520168</v>
      </c>
      <c r="BN379" s="51" t="n">
        <v>-0.03829577719825962</v>
      </c>
      <c r="BO379" s="51" t="n">
        <v>1.000830240027021</v>
      </c>
      <c r="BP379" s="51" t="n">
        <v>0.1877114773892326</v>
      </c>
      <c r="BQ379" s="51" t="n">
        <v>-0.03829590727219923</v>
      </c>
      <c r="BR379" s="51" t="n">
        <v>1.000830160909986</v>
      </c>
      <c r="BS379" s="51" t="n">
        <v>-0.0001646372157215747</v>
      </c>
      <c r="BT379" s="51" t="n">
        <v>0.0001300739396123407</v>
      </c>
      <c r="BU379" s="51" t="n">
        <v>7.911703558960426e-05</v>
      </c>
      <c r="BV379" s="51" t="n">
        <v>0.0002242412715967199</v>
      </c>
    </row>
    <row r="380">
      <c r="A380" s="49" t="n">
        <v>54.01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-1.713672385765043</v>
      </c>
      <c r="F380" s="49" t="n">
        <v>-1.530729953441611</v>
      </c>
      <c r="G380" s="49" t="n">
        <v>-0.05702567512298459</v>
      </c>
      <c r="H380" s="49" t="n">
        <v>-1.485073652340653</v>
      </c>
      <c r="I380" s="49" t="n">
        <v>-6.213734076619262</v>
      </c>
      <c r="J380" s="49" t="n">
        <v>1.550048868902825</v>
      </c>
      <c r="K380" s="49" t="n">
        <v>-1.713663247683455</v>
      </c>
      <c r="L380" s="49" t="n">
        <v>-1.53072600119536</v>
      </c>
      <c r="M380" s="49" t="n">
        <v>-0.05702378268950697</v>
      </c>
      <c r="N380" s="49" t="n">
        <v>-1.485113822650012</v>
      </c>
      <c r="O380" s="49" t="n">
        <v>-6.213747959354709</v>
      </c>
      <c r="P380" s="49" t="n">
        <v>1.550079690542548</v>
      </c>
      <c r="Q380" s="49" t="n">
        <v>-9.138081587867219e-06</v>
      </c>
      <c r="R380" s="49" t="n">
        <v>-3.952246250715774e-06</v>
      </c>
      <c r="S380" s="49" t="n">
        <v>-1.892433477625188e-06</v>
      </c>
      <c r="T380" s="49" t="n">
        <v>4.017030935909993e-05</v>
      </c>
      <c r="U380" s="49" t="n">
        <v>1.388273544744578e-05</v>
      </c>
      <c r="V380" s="49" t="n">
        <v>-3.082163972289997e-05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-2.22131775277375e-07</v>
      </c>
      <c r="AD380" s="49" t="n">
        <v>-1.815457695989414e-07</v>
      </c>
      <c r="AE380" s="49" t="n">
        <v>-9.846080142655519e-08</v>
      </c>
      <c r="AF380" s="49" t="n">
        <v>2.25042516901466e-06</v>
      </c>
      <c r="AG380" s="49" t="n">
        <v>5.004345100421623e-07</v>
      </c>
      <c r="AH380" s="49" t="n">
        <v>-1.78465890429691e-06</v>
      </c>
      <c r="AI380" s="49" t="n">
        <v>-0.00508706836510027</v>
      </c>
      <c r="AJ380" s="49" t="n">
        <v>-0.006231291104315447</v>
      </c>
      <c r="AK380" s="49" t="n">
        <v>-0.001852383257523388</v>
      </c>
      <c r="AL380" s="49" t="n">
        <v>0.007644138153162431</v>
      </c>
      <c r="AM380" s="49" t="n">
        <v>0.002807017561946946</v>
      </c>
      <c r="AN380" s="49" t="n">
        <v>-0.004124082960731681</v>
      </c>
      <c r="AO380" s="49" t="n">
        <v>-0.00506921007872415</v>
      </c>
      <c r="AP380" s="49" t="n">
        <v>-1.418597575660322</v>
      </c>
      <c r="AQ380" s="49" t="n">
        <v>0.2681131791108926</v>
      </c>
      <c r="AR380" s="49" t="n">
        <v>-0.04755325569666777</v>
      </c>
      <c r="AS380" s="49" t="n">
        <v>0.1072756730157669</v>
      </c>
      <c r="AT380" s="49" t="n">
        <v>-0.002096466206651814</v>
      </c>
      <c r="AU380" s="49" t="n">
        <v>380</v>
      </c>
      <c r="AV380" s="49" t="n">
        <v>900</v>
      </c>
      <c r="AW380" s="49" t="n">
        <v>540</v>
      </c>
      <c r="AX380" s="49" t="n">
        <v>75.00000000000492</v>
      </c>
      <c r="AY380" s="49" t="n">
        <v>84.375</v>
      </c>
      <c r="AZ380" s="49" t="n">
        <v>40.00000000000036</v>
      </c>
      <c r="BA380" s="49" t="n">
        <v>8</v>
      </c>
      <c r="BB380" s="49" t="n">
        <v>23.90625</v>
      </c>
      <c r="BC380" s="49" t="n">
        <v>15</v>
      </c>
      <c r="BD380" s="49" t="n">
        <v>3.750000000961573</v>
      </c>
      <c r="BE380" s="49" t="n">
        <v>4.6875</v>
      </c>
      <c r="BF380" s="49" t="n">
        <v>3.000000000056578</v>
      </c>
      <c r="BG380" s="49" t="n">
        <v>6.000000000000071</v>
      </c>
      <c r="BH380" s="49" t="n">
        <v>14.00000000000007</v>
      </c>
      <c r="BI380" s="49" t="n">
        <v>5.50000000000013</v>
      </c>
      <c r="BJ380" s="49" t="n">
        <v>0.7000000000000837</v>
      </c>
      <c r="BK380" s="49" t="n">
        <v>0.4000000000000029</v>
      </c>
      <c r="BL380" s="49" t="n">
        <v>0.02000000000000113</v>
      </c>
      <c r="BM380" s="49" t="n">
        <v>0.1877113127520168</v>
      </c>
      <c r="BN380" s="49" t="n">
        <v>-0.03829577719825962</v>
      </c>
      <c r="BO380" s="49" t="n">
        <v>1.000830240027021</v>
      </c>
      <c r="BP380" s="49" t="n">
        <v>0.1877114773343059</v>
      </c>
      <c r="BQ380" s="49" t="n">
        <v>-0.0382959072784889</v>
      </c>
      <c r="BR380" s="49" t="n">
        <v>1.000830160934759</v>
      </c>
      <c r="BS380" s="49" t="n">
        <v>-0.0001645822890750104</v>
      </c>
      <c r="BT380" s="49" t="n">
        <v>0.0001300802292755754</v>
      </c>
      <c r="BU380" s="49" t="n">
        <v>7.909226229507738e-05</v>
      </c>
      <c r="BV380" s="49" t="n">
        <v>0.0002241958560734561</v>
      </c>
    </row>
    <row r="381">
      <c r="A381" s="51" t="n">
        <v>54.02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-1.713672385765043</v>
      </c>
      <c r="F381" s="51" t="n">
        <v>-1.530729953441611</v>
      </c>
      <c r="G381" s="51" t="n">
        <v>-0.05702567512298459</v>
      </c>
      <c r="H381" s="51" t="n">
        <v>-1.485073652340653</v>
      </c>
      <c r="I381" s="51" t="n">
        <v>-6.213734076619262</v>
      </c>
      <c r="J381" s="51" t="n">
        <v>1.550048868902825</v>
      </c>
      <c r="K381" s="51" t="n">
        <v>-1.713663249908799</v>
      </c>
      <c r="L381" s="51" t="n">
        <v>-1.53072600301203</v>
      </c>
      <c r="M381" s="51" t="n">
        <v>-0.05702378366634099</v>
      </c>
      <c r="N381" s="51" t="n">
        <v>-1.48511380018284</v>
      </c>
      <c r="O381" s="51" t="n">
        <v>-6.213747954349915</v>
      </c>
      <c r="P381" s="51" t="n">
        <v>1.55007967272403</v>
      </c>
      <c r="Q381" s="51" t="n">
        <v>-9.135856244402163e-06</v>
      </c>
      <c r="R381" s="51" t="n">
        <v>-3.950429580790171e-06</v>
      </c>
      <c r="S381" s="51" t="n">
        <v>-1.891456643601797e-06</v>
      </c>
      <c r="T381" s="51" t="n">
        <v>4.014784218719925e-05</v>
      </c>
      <c r="U381" s="51" t="n">
        <v>1.387773065353315e-05</v>
      </c>
      <c r="V381" s="51" t="n">
        <v>-3.08038212046835e-05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-2.220860199569983e-07</v>
      </c>
      <c r="AD381" s="51" t="n">
        <v>-1.814523980040007e-07</v>
      </c>
      <c r="AE381" s="51" t="n">
        <v>-9.84060609882445e-08</v>
      </c>
      <c r="AF381" s="51" t="n">
        <v>2.249164446524714e-06</v>
      </c>
      <c r="AG381" s="51" t="n">
        <v>5.002394305227836e-07</v>
      </c>
      <c r="AH381" s="51" t="n">
        <v>-1.783645271561871e-06</v>
      </c>
      <c r="AI381" s="51" t="n">
        <v>-0.005086953877585396</v>
      </c>
      <c r="AJ381" s="51" t="n">
        <v>-0.006230601808249117</v>
      </c>
      <c r="AK381" s="51" t="n">
        <v>-0.001852139786822893</v>
      </c>
      <c r="AL381" s="51" t="n">
        <v>0.007643959541975718</v>
      </c>
      <c r="AM381" s="51" t="n">
        <v>0.002807245879122503</v>
      </c>
      <c r="AN381" s="51" t="n">
        <v>-0.004124294354914344</v>
      </c>
      <c r="AO381" s="51" t="n">
        <v>-0.005069095582579567</v>
      </c>
      <c r="AP381" s="51" t="n">
        <v>-1.418596885955631</v>
      </c>
      <c r="AQ381" s="51" t="n">
        <v>0.2681134226886994</v>
      </c>
      <c r="AR381" s="51" t="n">
        <v>-0.04755343453452454</v>
      </c>
      <c r="AS381" s="51" t="n">
        <v>0.1072759012866424</v>
      </c>
      <c r="AT381" s="51" t="n">
        <v>-0.002096676983311284</v>
      </c>
      <c r="AU381" s="51" t="n">
        <v>380</v>
      </c>
      <c r="AV381" s="51" t="n">
        <v>900</v>
      </c>
      <c r="AW381" s="51" t="n">
        <v>540</v>
      </c>
      <c r="AX381" s="51" t="n">
        <v>75.00000000000487</v>
      </c>
      <c r="AY381" s="51" t="n">
        <v>84.375</v>
      </c>
      <c r="AZ381" s="51" t="n">
        <v>40.00000000000036</v>
      </c>
      <c r="BA381" s="51" t="n">
        <v>8</v>
      </c>
      <c r="BB381" s="51" t="n">
        <v>23.90625</v>
      </c>
      <c r="BC381" s="51" t="n">
        <v>15</v>
      </c>
      <c r="BD381" s="51" t="n">
        <v>3.750000000956765</v>
      </c>
      <c r="BE381" s="51" t="n">
        <v>4.6875</v>
      </c>
      <c r="BF381" s="51" t="n">
        <v>3.000000000056295</v>
      </c>
      <c r="BG381" s="51" t="n">
        <v>6.00000000000007</v>
      </c>
      <c r="BH381" s="51" t="n">
        <v>14.00000000000007</v>
      </c>
      <c r="BI381" s="51" t="n">
        <v>5.500000000000128</v>
      </c>
      <c r="BJ381" s="51" t="n">
        <v>0.7000000000000827</v>
      </c>
      <c r="BK381" s="51" t="n">
        <v>0.4000000000000028</v>
      </c>
      <c r="BL381" s="51" t="n">
        <v>0.02000000000000112</v>
      </c>
      <c r="BM381" s="51" t="n">
        <v>0.1877113127520168</v>
      </c>
      <c r="BN381" s="51" t="n">
        <v>-0.03829577719825962</v>
      </c>
      <c r="BO381" s="51" t="n">
        <v>1.000830240027021</v>
      </c>
      <c r="BP381" s="51" t="n">
        <v>0.1877114772793961</v>
      </c>
      <c r="BQ381" s="51" t="n">
        <v>-0.03829590728477545</v>
      </c>
      <c r="BR381" s="51" t="n">
        <v>1.000830160959524</v>
      </c>
      <c r="BS381" s="51" t="n">
        <v>-0.0001645273792760804</v>
      </c>
      <c r="BT381" s="51" t="n">
        <v>0.0001300865158301856</v>
      </c>
      <c r="BU381" s="51" t="n">
        <v>7.906749721620088e-05</v>
      </c>
      <c r="BV381" s="51" t="n">
        <v>0.0002241504611824974</v>
      </c>
    </row>
    <row r="382">
      <c r="A382" s="49" t="n">
        <v>54.03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-1.713672385765043</v>
      </c>
      <c r="F382" s="49" t="n">
        <v>-1.530729953441611</v>
      </c>
      <c r="G382" s="49" t="n">
        <v>-0.05702567512298459</v>
      </c>
      <c r="H382" s="49" t="n">
        <v>-1.485073652340653</v>
      </c>
      <c r="I382" s="49" t="n">
        <v>-6.213734076619262</v>
      </c>
      <c r="J382" s="49" t="n">
        <v>1.550048868902825</v>
      </c>
      <c r="K382" s="49" t="n">
        <v>-1.713663252133683</v>
      </c>
      <c r="L382" s="49" t="n">
        <v>-1.530726004827766</v>
      </c>
      <c r="M382" s="49" t="n">
        <v>-0.05702378464263208</v>
      </c>
      <c r="N382" s="49" t="n">
        <v>-1.485113777728255</v>
      </c>
      <c r="O382" s="49" t="n">
        <v>-6.213747949347074</v>
      </c>
      <c r="P382" s="49" t="n">
        <v>1.550079654915633</v>
      </c>
      <c r="Q382" s="49" t="n">
        <v>-9.133631360569439e-06</v>
      </c>
      <c r="R382" s="49" t="n">
        <v>-3.948613845228266e-06</v>
      </c>
      <c r="S382" s="49" t="n">
        <v>-1.890480352512158e-06</v>
      </c>
      <c r="T382" s="49" t="n">
        <v>4.01253876014529e-05</v>
      </c>
      <c r="U382" s="49" t="n">
        <v>1.387272781272486e-05</v>
      </c>
      <c r="V382" s="49" t="n">
        <v>-3.078601280726012e-05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-2.220402955733548e-07</v>
      </c>
      <c r="AD382" s="49" t="n">
        <v>-1.813590892548085e-07</v>
      </c>
      <c r="AE382" s="49" t="n">
        <v>-9.835131599660995e-08</v>
      </c>
      <c r="AF382" s="49" t="n">
        <v>2.247904317952479e-06</v>
      </c>
      <c r="AG382" s="49" t="n">
        <v>5.000444548656363e-07</v>
      </c>
      <c r="AH382" s="49" t="n">
        <v>-1.782632127692724e-06</v>
      </c>
      <c r="AI382" s="49" t="n">
        <v>-0.00508683938661474</v>
      </c>
      <c r="AJ382" s="49" t="n">
        <v>-0.00622991291825425</v>
      </c>
      <c r="AK382" s="49" t="n">
        <v>-0.001851896462800164</v>
      </c>
      <c r="AL382" s="49" t="n">
        <v>0.007643781032270205</v>
      </c>
      <c r="AM382" s="49" t="n">
        <v>0.002807474126545074</v>
      </c>
      <c r="AN382" s="49" t="n">
        <v>-0.004124505619666718</v>
      </c>
      <c r="AO382" s="49" t="n">
        <v>-0.005068981083449234</v>
      </c>
      <c r="AP382" s="49" t="n">
        <v>-1.418596196657591</v>
      </c>
      <c r="AQ382" s="49" t="n">
        <v>0.2681136661200944</v>
      </c>
      <c r="AR382" s="49" t="n">
        <v>-0.04755361327091118</v>
      </c>
      <c r="AS382" s="49" t="n">
        <v>0.1072761294874114</v>
      </c>
      <c r="AT382" s="49" t="n">
        <v>-0.002096887631004567</v>
      </c>
      <c r="AU382" s="49" t="n">
        <v>380</v>
      </c>
      <c r="AV382" s="49" t="n">
        <v>900</v>
      </c>
      <c r="AW382" s="49" t="n">
        <v>540</v>
      </c>
      <c r="AX382" s="49" t="n">
        <v>75.00000000000483</v>
      </c>
      <c r="AY382" s="49" t="n">
        <v>84.375</v>
      </c>
      <c r="AZ382" s="49" t="n">
        <v>40.00000000000036</v>
      </c>
      <c r="BA382" s="49" t="n">
        <v>8</v>
      </c>
      <c r="BB382" s="49" t="n">
        <v>23.90625</v>
      </c>
      <c r="BC382" s="49" t="n">
        <v>15</v>
      </c>
      <c r="BD382" s="49" t="n">
        <v>3.750000000951982</v>
      </c>
      <c r="BE382" s="49" t="n">
        <v>4.6875</v>
      </c>
      <c r="BF382" s="49" t="n">
        <v>3.000000000056013</v>
      </c>
      <c r="BG382" s="49" t="n">
        <v>6.000000000000069</v>
      </c>
      <c r="BH382" s="49" t="n">
        <v>14.00000000000007</v>
      </c>
      <c r="BI382" s="49" t="n">
        <v>5.500000000000126</v>
      </c>
      <c r="BJ382" s="49" t="n">
        <v>0.7000000000000817</v>
      </c>
      <c r="BK382" s="49" t="n">
        <v>0.4000000000000027</v>
      </c>
      <c r="BL382" s="49" t="n">
        <v>0.02000000000000111</v>
      </c>
      <c r="BM382" s="49" t="n">
        <v>0.1877113127520168</v>
      </c>
      <c r="BN382" s="49" t="n">
        <v>-0.03829577719825962</v>
      </c>
      <c r="BO382" s="49" t="n">
        <v>1.000830240027021</v>
      </c>
      <c r="BP382" s="49" t="n">
        <v>0.1877114772245032</v>
      </c>
      <c r="BQ382" s="49" t="n">
        <v>-0.03829590729105929</v>
      </c>
      <c r="BR382" s="49" t="n">
        <v>1.000830160984281</v>
      </c>
      <c r="BS382" s="49" t="n">
        <v>-0.0001644724863247848</v>
      </c>
      <c r="BT382" s="49" t="n">
        <v>0.0001300927996716883</v>
      </c>
      <c r="BU382" s="49" t="n">
        <v>7.904274035297476e-05</v>
      </c>
      <c r="BV382" s="49" t="n">
        <v>0.0002241050871506097</v>
      </c>
    </row>
    <row r="383">
      <c r="A383" s="51" t="n">
        <v>54.04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-1.713672385765043</v>
      </c>
      <c r="F383" s="51" t="n">
        <v>-1.530729953441611</v>
      </c>
      <c r="G383" s="51" t="n">
        <v>-0.05702567512298459</v>
      </c>
      <c r="H383" s="51" t="n">
        <v>-1.485073652340653</v>
      </c>
      <c r="I383" s="51" t="n">
        <v>-6.213734076619262</v>
      </c>
      <c r="J383" s="51" t="n">
        <v>1.550048868902825</v>
      </c>
      <c r="K383" s="51" t="n">
        <v>-1.713663254358106</v>
      </c>
      <c r="L383" s="51" t="n">
        <v>-1.530726006642567</v>
      </c>
      <c r="M383" s="51" t="n">
        <v>-0.05702378561838042</v>
      </c>
      <c r="N383" s="51" t="n">
        <v>-1.485113755286248</v>
      </c>
      <c r="O383" s="51" t="n">
        <v>-6.213747944346182</v>
      </c>
      <c r="P383" s="51" t="n">
        <v>1.55007963711735</v>
      </c>
      <c r="Q383" s="51" t="n">
        <v>-9.131406936813136e-06</v>
      </c>
      <c r="R383" s="51" t="n">
        <v>-3.946799043808014e-06</v>
      </c>
      <c r="S383" s="51" t="n">
        <v>-1.889504604175862e-06</v>
      </c>
      <c r="T383" s="51" t="n">
        <v>4.010294559497751e-05</v>
      </c>
      <c r="U383" s="51" t="n">
        <v>1.386772692058003e-05</v>
      </c>
      <c r="V383" s="51" t="n">
        <v>-3.076821452463463e-05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-2.219945904344354e-07</v>
      </c>
      <c r="AD383" s="51" t="n">
        <v>-1.812658356199935e-07</v>
      </c>
      <c r="AE383" s="51" t="n">
        <v>-9.829660403205039e-08</v>
      </c>
      <c r="AF383" s="51" t="n">
        <v>2.246644957597764e-06</v>
      </c>
      <c r="AG383" s="51" t="n">
        <v>4.998495887467355e-07</v>
      </c>
      <c r="AH383" s="51" t="n">
        <v>-1.781619603175369e-06</v>
      </c>
      <c r="AI383" s="51" t="n">
        <v>-0.005086724892401814</v>
      </c>
      <c r="AJ383" s="51" t="n">
        <v>-0.006229224434362344</v>
      </c>
      <c r="AK383" s="51" t="n">
        <v>-0.001851653285343679</v>
      </c>
      <c r="AL383" s="51" t="n">
        <v>0.007643602623917529</v>
      </c>
      <c r="AM383" s="51" t="n">
        <v>0.002807702303926631</v>
      </c>
      <c r="AN383" s="51" t="n">
        <v>-0.004124716755050592</v>
      </c>
      <c r="AO383" s="51" t="n">
        <v>-0.005068866580871099</v>
      </c>
      <c r="AP383" s="51" t="n">
        <v>-1.418595507765623</v>
      </c>
      <c r="AQ383" s="51" t="n">
        <v>0.2681139094048336</v>
      </c>
      <c r="AR383" s="51" t="n">
        <v>-0.04755379190575754</v>
      </c>
      <c r="AS383" s="51" t="n">
        <v>0.1072763576184491</v>
      </c>
      <c r="AT383" s="51" t="n">
        <v>-0.00209709814974146</v>
      </c>
      <c r="AU383" s="51" t="n">
        <v>380</v>
      </c>
      <c r="AV383" s="51" t="n">
        <v>900</v>
      </c>
      <c r="AW383" s="51" t="n">
        <v>540</v>
      </c>
      <c r="AX383" s="51" t="n">
        <v>75.00000000000479</v>
      </c>
      <c r="AY383" s="51" t="n">
        <v>84.375</v>
      </c>
      <c r="AZ383" s="51" t="n">
        <v>40.00000000000036</v>
      </c>
      <c r="BA383" s="51" t="n">
        <v>8</v>
      </c>
      <c r="BB383" s="51" t="n">
        <v>23.90625</v>
      </c>
      <c r="BC383" s="51" t="n">
        <v>15</v>
      </c>
      <c r="BD383" s="51" t="n">
        <v>3.750000000947222</v>
      </c>
      <c r="BE383" s="51" t="n">
        <v>4.6875</v>
      </c>
      <c r="BF383" s="51" t="n">
        <v>3.000000000055733</v>
      </c>
      <c r="BG383" s="51" t="n">
        <v>6.000000000000068</v>
      </c>
      <c r="BH383" s="51" t="n">
        <v>14.00000000000007</v>
      </c>
      <c r="BI383" s="51" t="n">
        <v>5.500000000000124</v>
      </c>
      <c r="BJ383" s="51" t="n">
        <v>0.7000000000000807</v>
      </c>
      <c r="BK383" s="51" t="n">
        <v>0.4000000000000027</v>
      </c>
      <c r="BL383" s="51" t="n">
        <v>0.02000000000000109</v>
      </c>
      <c r="BM383" s="51" t="n">
        <v>0.1877113127520168</v>
      </c>
      <c r="BN383" s="51" t="n">
        <v>-0.03829577719825962</v>
      </c>
      <c r="BO383" s="51" t="n">
        <v>1.000830240027021</v>
      </c>
      <c r="BP383" s="51" t="n">
        <v>0.1877114771696271</v>
      </c>
      <c r="BQ383" s="51" t="n">
        <v>-0.03829590729734032</v>
      </c>
      <c r="BR383" s="51" t="n">
        <v>1.00083016100903</v>
      </c>
      <c r="BS383" s="51" t="n">
        <v>-0.0001644176102488792</v>
      </c>
      <c r="BT383" s="51" t="n">
        <v>0.000130099080702939</v>
      </c>
      <c r="BU383" s="51" t="n">
        <v>7.901799148335442e-05</v>
      </c>
      <c r="BV383" s="51" t="n">
        <v>0.0002240597338607847</v>
      </c>
    </row>
    <row r="384">
      <c r="A384" s="49" t="n">
        <v>54.05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-1.713672385765043</v>
      </c>
      <c r="F384" s="49" t="n">
        <v>-1.530729953441611</v>
      </c>
      <c r="G384" s="49" t="n">
        <v>-0.05702567512298459</v>
      </c>
      <c r="H384" s="49" t="n">
        <v>-1.485073652340653</v>
      </c>
      <c r="I384" s="49" t="n">
        <v>-6.213734076619262</v>
      </c>
      <c r="J384" s="49" t="n">
        <v>1.550048868902825</v>
      </c>
      <c r="K384" s="49" t="n">
        <v>-1.713663256582071</v>
      </c>
      <c r="L384" s="49" t="n">
        <v>-1.530726008456435</v>
      </c>
      <c r="M384" s="49" t="n">
        <v>-0.05702378659358642</v>
      </c>
      <c r="N384" s="49" t="n">
        <v>-1.485113732856813</v>
      </c>
      <c r="O384" s="49" t="n">
        <v>-6.213747939347241</v>
      </c>
      <c r="P384" s="49" t="n">
        <v>1.550079619329176</v>
      </c>
      <c r="Q384" s="49" t="n">
        <v>-9.12918297246712e-06</v>
      </c>
      <c r="R384" s="49" t="n">
        <v>-3.944985176085325e-06</v>
      </c>
      <c r="S384" s="49" t="n">
        <v>-1.888529398169636e-06</v>
      </c>
      <c r="T384" s="49" t="n">
        <v>4.008051616022357e-05</v>
      </c>
      <c r="U384" s="49" t="n">
        <v>1.3862727978875e-05</v>
      </c>
      <c r="V384" s="49" t="n">
        <v>-3.075042635058978e-05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-2.219488935520137e-07</v>
      </c>
      <c r="AD384" s="49" t="n">
        <v>-1.811726342071179e-07</v>
      </c>
      <c r="AE384" s="49" t="n">
        <v>-9.824194268444504e-08</v>
      </c>
      <c r="AF384" s="49" t="n">
        <v>2.245386281185102e-06</v>
      </c>
      <c r="AG384" s="49" t="n">
        <v>4.996548090621666e-07</v>
      </c>
      <c r="AH384" s="49" t="n">
        <v>-1.780607621152015e-06</v>
      </c>
      <c r="AI384" s="49" t="n">
        <v>-0.005086610394784782</v>
      </c>
      <c r="AJ384" s="49" t="n">
        <v>-0.006228536356431049</v>
      </c>
      <c r="AK384" s="49" t="n">
        <v>-0.001851410254209719</v>
      </c>
      <c r="AL384" s="49" t="n">
        <v>0.007643424316853862</v>
      </c>
      <c r="AM384" s="49" t="n">
        <v>0.00280793041151499</v>
      </c>
      <c r="AN384" s="49" t="n">
        <v>-0.004124927761121409</v>
      </c>
      <c r="AO384" s="49" t="n">
        <v>-0.005068752075059796</v>
      </c>
      <c r="AP384" s="49" t="n">
        <v>-1.41859481927976</v>
      </c>
      <c r="AQ384" s="49" t="n">
        <v>0.2681141525430307</v>
      </c>
      <c r="AR384" s="49" t="n">
        <v>-0.04755397043918276</v>
      </c>
      <c r="AS384" s="49" t="n">
        <v>0.1072765856794695</v>
      </c>
      <c r="AT384" s="49" t="n">
        <v>-0.002097308539626307</v>
      </c>
      <c r="AU384" s="49" t="n">
        <v>380</v>
      </c>
      <c r="AV384" s="49" t="n">
        <v>900</v>
      </c>
      <c r="AW384" s="49" t="n">
        <v>540</v>
      </c>
      <c r="AX384" s="49" t="n">
        <v>75.00000000000475</v>
      </c>
      <c r="AY384" s="49" t="n">
        <v>84.375</v>
      </c>
      <c r="AZ384" s="49" t="n">
        <v>40.00000000000036</v>
      </c>
      <c r="BA384" s="49" t="n">
        <v>8</v>
      </c>
      <c r="BB384" s="49" t="n">
        <v>23.90625</v>
      </c>
      <c r="BC384" s="49" t="n">
        <v>15</v>
      </c>
      <c r="BD384" s="49" t="n">
        <v>3.750000000942486</v>
      </c>
      <c r="BE384" s="49" t="n">
        <v>4.6875</v>
      </c>
      <c r="BF384" s="49" t="n">
        <v>3.000000000055454</v>
      </c>
      <c r="BG384" s="49" t="n">
        <v>6.000000000000068</v>
      </c>
      <c r="BH384" s="49" t="n">
        <v>14.00000000000007</v>
      </c>
      <c r="BI384" s="49" t="n">
        <v>5.500000000000123</v>
      </c>
      <c r="BJ384" s="49" t="n">
        <v>0.7000000000000797</v>
      </c>
      <c r="BK384" s="49" t="n">
        <v>0.4000000000000026</v>
      </c>
      <c r="BL384" s="49" t="n">
        <v>0.02000000000000108</v>
      </c>
      <c r="BM384" s="49" t="n">
        <v>0.1877113127520168</v>
      </c>
      <c r="BN384" s="49" t="n">
        <v>-0.03829577719825962</v>
      </c>
      <c r="BO384" s="49" t="n">
        <v>1.000830240027021</v>
      </c>
      <c r="BP384" s="49" t="n">
        <v>0.1877114771147678</v>
      </c>
      <c r="BQ384" s="49" t="n">
        <v>-0.03829590730361894</v>
      </c>
      <c r="BR384" s="49" t="n">
        <v>1.00083016103377</v>
      </c>
      <c r="BS384" s="49" t="n">
        <v>-0.0001643627509373413</v>
      </c>
      <c r="BT384" s="49" t="n">
        <v>0.0001301053593194545</v>
      </c>
      <c r="BU384" s="49" t="n">
        <v>7.899325105142907e-05</v>
      </c>
      <c r="BV384" s="49" t="n">
        <v>0.0002240144016151841</v>
      </c>
    </row>
    <row r="385">
      <c r="A385" s="51" t="n">
        <v>54.06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-1.713672385765043</v>
      </c>
      <c r="F385" s="51" t="n">
        <v>-1.530729953441611</v>
      </c>
      <c r="G385" s="51" t="n">
        <v>-0.05702567512298459</v>
      </c>
      <c r="H385" s="51" t="n">
        <v>-1.485073652340653</v>
      </c>
      <c r="I385" s="51" t="n">
        <v>-6.213734076619262</v>
      </c>
      <c r="J385" s="51" t="n">
        <v>1.550048868902825</v>
      </c>
      <c r="K385" s="51" t="n">
        <v>-1.713663258805575</v>
      </c>
      <c r="L385" s="51" t="n">
        <v>-1.53072601026937</v>
      </c>
      <c r="M385" s="51" t="n">
        <v>-0.05702378756825018</v>
      </c>
      <c r="N385" s="51" t="n">
        <v>-1.485113710439943</v>
      </c>
      <c r="O385" s="51" t="n">
        <v>-6.213747934350247</v>
      </c>
      <c r="P385" s="51" t="n">
        <v>1.550079601551105</v>
      </c>
      <c r="Q385" s="51" t="n">
        <v>-9.126959467753437e-06</v>
      </c>
      <c r="R385" s="51" t="n">
        <v>-3.943172240727932e-06</v>
      </c>
      <c r="S385" s="51" t="n">
        <v>-1.887554734417152e-06</v>
      </c>
      <c r="T385" s="51" t="n">
        <v>4.005809928964155e-05</v>
      </c>
      <c r="U385" s="51" t="n">
        <v>1.385773098494525e-05</v>
      </c>
      <c r="V385" s="51" t="n">
        <v>-3.07326482793524e-05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-2.219032304078493e-07</v>
      </c>
      <c r="AD385" s="51" t="n">
        <v>-1.810795125156009e-07</v>
      </c>
      <c r="AE385" s="51" t="n">
        <v>-9.818725851438396e-08</v>
      </c>
      <c r="AF385" s="51" t="n">
        <v>2.244128430418848e-06</v>
      </c>
      <c r="AG385" s="51" t="n">
        <v>4.994601649436353e-07</v>
      </c>
      <c r="AH385" s="51" t="n">
        <v>-1.779596328676039e-06</v>
      </c>
      <c r="AI385" s="51" t="n">
        <v>-0.005086495893772635</v>
      </c>
      <c r="AJ385" s="51" t="n">
        <v>-0.006227848683181527</v>
      </c>
      <c r="AK385" s="51" t="n">
        <v>-0.001851167369744053</v>
      </c>
      <c r="AL385" s="51" t="n">
        <v>0.007643246110910509</v>
      </c>
      <c r="AM385" s="51" t="n">
        <v>0.002808158449162117</v>
      </c>
      <c r="AN385" s="51" t="n">
        <v>-0.004125138637949134</v>
      </c>
      <c r="AO385" s="51" t="n">
        <v>-0.005068637565851117</v>
      </c>
      <c r="AP385" s="51" t="n">
        <v>-1.418594131199857</v>
      </c>
      <c r="AQ385" s="51" t="n">
        <v>0.2681143955349231</v>
      </c>
      <c r="AR385" s="51" t="n">
        <v>-0.04755414887125982</v>
      </c>
      <c r="AS385" s="51" t="n">
        <v>0.1072768136707166</v>
      </c>
      <c r="AT385" s="51" t="n">
        <v>-0.002097518800665114</v>
      </c>
      <c r="AU385" s="51" t="n">
        <v>380</v>
      </c>
      <c r="AV385" s="51" t="n">
        <v>900</v>
      </c>
      <c r="AW385" s="51" t="n">
        <v>540</v>
      </c>
      <c r="AX385" s="51" t="n">
        <v>75.0000000000047</v>
      </c>
      <c r="AY385" s="51" t="n">
        <v>84.375</v>
      </c>
      <c r="AZ385" s="51" t="n">
        <v>40.00000000000036</v>
      </c>
      <c r="BA385" s="51" t="n">
        <v>8</v>
      </c>
      <c r="BB385" s="51" t="n">
        <v>23.90625</v>
      </c>
      <c r="BC385" s="51" t="n">
        <v>15</v>
      </c>
      <c r="BD385" s="51" t="n">
        <v>3.750000000937773</v>
      </c>
      <c r="BE385" s="51" t="n">
        <v>4.6875</v>
      </c>
      <c r="BF385" s="51" t="n">
        <v>3.000000000055177</v>
      </c>
      <c r="BG385" s="51" t="n">
        <v>6.000000000000067</v>
      </c>
      <c r="BH385" s="51" t="n">
        <v>14.00000000000007</v>
      </c>
      <c r="BI385" s="51" t="n">
        <v>5.500000000000121</v>
      </c>
      <c r="BJ385" s="51" t="n">
        <v>0.7000000000000787</v>
      </c>
      <c r="BK385" s="51" t="n">
        <v>0.4000000000000026</v>
      </c>
      <c r="BL385" s="51" t="n">
        <v>0.02000000000000107</v>
      </c>
      <c r="BM385" s="51" t="n">
        <v>0.1877113127520168</v>
      </c>
      <c r="BN385" s="51" t="n">
        <v>-0.03829577719825962</v>
      </c>
      <c r="BO385" s="51" t="n">
        <v>1.000830240027021</v>
      </c>
      <c r="BP385" s="51" t="n">
        <v>0.1877114770599254</v>
      </c>
      <c r="BQ385" s="51" t="n">
        <v>-0.03829590730989432</v>
      </c>
      <c r="BR385" s="51" t="n">
        <v>1.000830161058503</v>
      </c>
      <c r="BS385" s="51" t="n">
        <v>-0.0001643079085289489</v>
      </c>
      <c r="BT385" s="51" t="n">
        <v>0.0001301116347024456</v>
      </c>
      <c r="BU385" s="51" t="n">
        <v>7.89685186131095e-05</v>
      </c>
      <c r="BV385" s="51" t="n">
        <v>0.000223969089880834</v>
      </c>
    </row>
    <row r="386">
      <c r="A386" s="49" t="n">
        <v>54.07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-1.713672385765043</v>
      </c>
      <c r="F386" s="49" t="n">
        <v>-1.530729953441611</v>
      </c>
      <c r="G386" s="49" t="n">
        <v>-0.05702567512298459</v>
      </c>
      <c r="H386" s="49" t="n">
        <v>-1.485073652340653</v>
      </c>
      <c r="I386" s="49" t="n">
        <v>-6.213734076619262</v>
      </c>
      <c r="J386" s="49" t="n">
        <v>1.550048868902825</v>
      </c>
      <c r="K386" s="49" t="n">
        <v>-1.713663261028621</v>
      </c>
      <c r="L386" s="49" t="n">
        <v>-1.530726012081374</v>
      </c>
      <c r="M386" s="49" t="n">
        <v>-0.05702378854237192</v>
      </c>
      <c r="N386" s="49" t="n">
        <v>-1.485113688035629</v>
      </c>
      <c r="O386" s="49" t="n">
        <v>-6.213747929355199</v>
      </c>
      <c r="P386" s="49" t="n">
        <v>1.550079583783129</v>
      </c>
      <c r="Q386" s="49" t="n">
        <v>-9.124736422450042e-06</v>
      </c>
      <c r="R386" s="49" t="n">
        <v>-3.941360237291747e-06</v>
      </c>
      <c r="S386" s="49" t="n">
        <v>-1.886580612668609e-06</v>
      </c>
      <c r="T386" s="49" t="n">
        <v>4.003569497590398e-05</v>
      </c>
      <c r="U386" s="49" t="n">
        <v>1.385273593701442e-05</v>
      </c>
      <c r="V386" s="49" t="n">
        <v>-3.071488030381708e-05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-2.218575320442719e-07</v>
      </c>
      <c r="AD386" s="49" t="n">
        <v>-1.80986429683228e-07</v>
      </c>
      <c r="AE386" s="49" t="n">
        <v>-9.813262471809053e-08</v>
      </c>
      <c r="AF386" s="49" t="n">
        <v>2.242871348253489e-06</v>
      </c>
      <c r="AG386" s="49" t="n">
        <v>4.992655704581447e-07</v>
      </c>
      <c r="AH386" s="49" t="n">
        <v>-1.77858565766735e-06</v>
      </c>
      <c r="AI386" s="49" t="n">
        <v>-0.005086381389628224</v>
      </c>
      <c r="AJ386" s="49" t="n">
        <v>-0.006227161414837178</v>
      </c>
      <c r="AK386" s="49" t="n">
        <v>-0.001850924631629586</v>
      </c>
      <c r="AL386" s="49" t="n">
        <v>0.00764306800602642</v>
      </c>
      <c r="AM386" s="49" t="n">
        <v>0.002808386416834125</v>
      </c>
      <c r="AN386" s="49" t="n">
        <v>-0.004125349385553085</v>
      </c>
      <c r="AO386" s="49" t="n">
        <v>-0.005068523053260682</v>
      </c>
      <c r="AP386" s="49" t="n">
        <v>-1.418593443524638</v>
      </c>
      <c r="AQ386" s="49" t="n">
        <v>0.2681146383801705</v>
      </c>
      <c r="AR386" s="49" t="n">
        <v>-0.04755432720215924</v>
      </c>
      <c r="AS386" s="49" t="n">
        <v>0.1072770415920501</v>
      </c>
      <c r="AT386" s="49" t="n">
        <v>-0.002097728932926029</v>
      </c>
      <c r="AU386" s="49" t="n">
        <v>380</v>
      </c>
      <c r="AV386" s="49" t="n">
        <v>900</v>
      </c>
      <c r="AW386" s="49" t="n">
        <v>540</v>
      </c>
      <c r="AX386" s="49" t="n">
        <v>75.00000000000466</v>
      </c>
      <c r="AY386" s="49" t="n">
        <v>84.375</v>
      </c>
      <c r="AZ386" s="49" t="n">
        <v>40.00000000000036</v>
      </c>
      <c r="BA386" s="49" t="n">
        <v>8</v>
      </c>
      <c r="BB386" s="49" t="n">
        <v>23.90625</v>
      </c>
      <c r="BC386" s="49" t="n">
        <v>15</v>
      </c>
      <c r="BD386" s="49" t="n">
        <v>3.750000000933085</v>
      </c>
      <c r="BE386" s="49" t="n">
        <v>4.6875</v>
      </c>
      <c r="BF386" s="49" t="n">
        <v>3.000000000054901</v>
      </c>
      <c r="BG386" s="49" t="n">
        <v>6.000000000000066</v>
      </c>
      <c r="BH386" s="49" t="n">
        <v>14.00000000000007</v>
      </c>
      <c r="BI386" s="49" t="n">
        <v>5.500000000000119</v>
      </c>
      <c r="BJ386" s="49" t="n">
        <v>0.7000000000000777</v>
      </c>
      <c r="BK386" s="49" t="n">
        <v>0.4000000000000025</v>
      </c>
      <c r="BL386" s="49" t="n">
        <v>0.02000000000000105</v>
      </c>
      <c r="BM386" s="49" t="n">
        <v>0.1877113127520168</v>
      </c>
      <c r="BN386" s="49" t="n">
        <v>-0.03829577719825962</v>
      </c>
      <c r="BO386" s="49" t="n">
        <v>1.000830240027021</v>
      </c>
      <c r="BP386" s="49" t="n">
        <v>0.1877114770050998</v>
      </c>
      <c r="BQ386" s="49" t="n">
        <v>-0.03829590731616655</v>
      </c>
      <c r="BR386" s="49" t="n">
        <v>1.000830161083227</v>
      </c>
      <c r="BS386" s="49" t="n">
        <v>-0.000164253082968191</v>
      </c>
      <c r="BT386" s="49" t="n">
        <v>0.0001301179069282399</v>
      </c>
      <c r="BU386" s="49" t="n">
        <v>7.89437943904403e-05</v>
      </c>
      <c r="BV386" s="49" t="n">
        <v>0.0002239237987367614</v>
      </c>
    </row>
    <row r="387">
      <c r="A387" s="51" t="n">
        <v>54.08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-1.713672385765043</v>
      </c>
      <c r="F387" s="51" t="n">
        <v>-1.530729953441611</v>
      </c>
      <c r="G387" s="51" t="n">
        <v>-0.05702567512298459</v>
      </c>
      <c r="H387" s="51" t="n">
        <v>-1.485073652340653</v>
      </c>
      <c r="I387" s="51" t="n">
        <v>-6.213734076619262</v>
      </c>
      <c r="J387" s="51" t="n">
        <v>1.550048868902825</v>
      </c>
      <c r="K387" s="51" t="n">
        <v>-1.713663263251206</v>
      </c>
      <c r="L387" s="51" t="n">
        <v>-1.530726013892445</v>
      </c>
      <c r="M387" s="51" t="n">
        <v>-0.05702378951595197</v>
      </c>
      <c r="N387" s="51" t="n">
        <v>-1.485113665643865</v>
      </c>
      <c r="O387" s="51" t="n">
        <v>-6.213747924362098</v>
      </c>
      <c r="P387" s="51" t="n">
        <v>1.550079566025244</v>
      </c>
      <c r="Q387" s="51" t="n">
        <v>-9.122513836778978e-06</v>
      </c>
      <c r="R387" s="51" t="n">
        <v>-3.939549165776768e-06</v>
      </c>
      <c r="S387" s="51" t="n">
        <v>-1.885607032625636e-06</v>
      </c>
      <c r="T387" s="51" t="n">
        <v>4.001330321146135e-05</v>
      </c>
      <c r="U387" s="51" t="n">
        <v>1.384774283597068e-05</v>
      </c>
      <c r="V387" s="51" t="n">
        <v>-3.069712241909883e-05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-2.21811795764979e-07</v>
      </c>
      <c r="AD387" s="51" t="n">
        <v>-1.808933878172514e-07</v>
      </c>
      <c r="AE387" s="51" t="n">
        <v>-9.807800992135598e-08</v>
      </c>
      <c r="AF387" s="51" t="n">
        <v>2.241614969041017e-06</v>
      </c>
      <c r="AG387" s="51" t="n">
        <v>4.990710169685067e-07</v>
      </c>
      <c r="AH387" s="51" t="n">
        <v>-1.777575568341801e-06</v>
      </c>
      <c r="AI387" s="51" t="n">
        <v>-0.005086266882546666</v>
      </c>
      <c r="AJ387" s="51" t="n">
        <v>-0.006226474551675686</v>
      </c>
      <c r="AK387" s="51" t="n">
        <v>-0.001850682039873382</v>
      </c>
      <c r="AL387" s="51" t="n">
        <v>0.007642890002146374</v>
      </c>
      <c r="AM387" s="51" t="n">
        <v>0.002808614314704855</v>
      </c>
      <c r="AN387" s="51" t="n">
        <v>-0.004125560004041356</v>
      </c>
      <c r="AO387" s="51" t="n">
        <v>-0.005068408537552346</v>
      </c>
      <c r="AP387" s="51" t="n">
        <v>-1.418592756254328</v>
      </c>
      <c r="AQ387" s="51" t="n">
        <v>0.268114881079091</v>
      </c>
      <c r="AR387" s="51" t="n">
        <v>-0.04755450543191392</v>
      </c>
      <c r="AS387" s="51" t="n">
        <v>0.1072772694434403</v>
      </c>
      <c r="AT387" s="51" t="n">
        <v>-0.002097938936546295</v>
      </c>
      <c r="AU387" s="51" t="n">
        <v>380</v>
      </c>
      <c r="AV387" s="51" t="n">
        <v>900</v>
      </c>
      <c r="AW387" s="51" t="n">
        <v>540</v>
      </c>
      <c r="AX387" s="51" t="n">
        <v>75.00000000000462</v>
      </c>
      <c r="AY387" s="51" t="n">
        <v>84.375</v>
      </c>
      <c r="AZ387" s="51" t="n">
        <v>40.00000000000036</v>
      </c>
      <c r="BA387" s="51" t="n">
        <v>8</v>
      </c>
      <c r="BB387" s="51" t="n">
        <v>23.90625</v>
      </c>
      <c r="BC387" s="51" t="n">
        <v>15</v>
      </c>
      <c r="BD387" s="51" t="n">
        <v>3.750000000928419</v>
      </c>
      <c r="BE387" s="51" t="n">
        <v>4.6875</v>
      </c>
      <c r="BF387" s="51" t="n">
        <v>3.000000000054627</v>
      </c>
      <c r="BG387" s="51" t="n">
        <v>6.000000000000065</v>
      </c>
      <c r="BH387" s="51" t="n">
        <v>14.00000000000007</v>
      </c>
      <c r="BI387" s="51" t="n">
        <v>5.500000000000117</v>
      </c>
      <c r="BJ387" s="51" t="n">
        <v>0.7000000000000768</v>
      </c>
      <c r="BK387" s="51" t="n">
        <v>0.4000000000000025</v>
      </c>
      <c r="BL387" s="51" t="n">
        <v>0.02000000000000104</v>
      </c>
      <c r="BM387" s="51" t="n">
        <v>0.1877113127520168</v>
      </c>
      <c r="BN387" s="51" t="n">
        <v>-0.03829577719825962</v>
      </c>
      <c r="BO387" s="51" t="n">
        <v>1.000830240027021</v>
      </c>
      <c r="BP387" s="51" t="n">
        <v>0.187711476950291</v>
      </c>
      <c r="BQ387" s="51" t="n">
        <v>-0.03829590732243623</v>
      </c>
      <c r="BR387" s="51" t="n">
        <v>1.000830161107943</v>
      </c>
      <c r="BS387" s="51" t="n">
        <v>-0.0001641982741718007</v>
      </c>
      <c r="BT387" s="51" t="n">
        <v>0.0001301241766074601</v>
      </c>
      <c r="BU387" s="51" t="n">
        <v>7.891907838342149e-05</v>
      </c>
      <c r="BV387" s="51" t="n">
        <v>0.0002238785284739381</v>
      </c>
    </row>
    <row r="388">
      <c r="A388" s="49" t="n">
        <v>54.09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-1.713672385765043</v>
      </c>
      <c r="F388" s="49" t="n">
        <v>-1.530729953441611</v>
      </c>
      <c r="G388" s="49" t="n">
        <v>-0.05702567512298459</v>
      </c>
      <c r="H388" s="49" t="n">
        <v>-1.485073652340653</v>
      </c>
      <c r="I388" s="49" t="n">
        <v>-6.213734076619262</v>
      </c>
      <c r="J388" s="49" t="n">
        <v>1.550048868902825</v>
      </c>
      <c r="K388" s="49" t="n">
        <v>-1.713663265473332</v>
      </c>
      <c r="L388" s="49" t="n">
        <v>-1.530726015702586</v>
      </c>
      <c r="M388" s="49" t="n">
        <v>-0.05702379048899046</v>
      </c>
      <c r="N388" s="49" t="n">
        <v>-1.485113643264644</v>
      </c>
      <c r="O388" s="49" t="n">
        <v>-6.213747919370943</v>
      </c>
      <c r="P388" s="49" t="n">
        <v>1.550079548277446</v>
      </c>
      <c r="Q388" s="49" t="n">
        <v>-9.120291710962292e-06</v>
      </c>
      <c r="R388" s="49" t="n">
        <v>-3.937739025294817e-06</v>
      </c>
      <c r="S388" s="49" t="n">
        <v>-1.884633994128637e-06</v>
      </c>
      <c r="T388" s="49" t="n">
        <v>3.999092399076254e-05</v>
      </c>
      <c r="U388" s="49" t="n">
        <v>1.384275168092586e-05</v>
      </c>
      <c r="V388" s="49" t="n">
        <v>-3.067937462053472e-05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-2.217660581388631e-07</v>
      </c>
      <c r="AD388" s="49" t="n">
        <v>-1.808003951786137e-07</v>
      </c>
      <c r="AE388" s="49" t="n">
        <v>-9.802341461109549e-08</v>
      </c>
      <c r="AF388" s="49" t="n">
        <v>2.240359000448e-06</v>
      </c>
      <c r="AG388" s="49" t="n">
        <v>4.988765090569933e-07</v>
      </c>
      <c r="AH388" s="49" t="n">
        <v>-1.776565809424695e-06</v>
      </c>
      <c r="AI388" s="49" t="n">
        <v>-0.005086152372487322</v>
      </c>
      <c r="AJ388" s="49" t="n">
        <v>-0.006225788093038105</v>
      </c>
      <c r="AK388" s="49" t="n">
        <v>-0.001850439594485408</v>
      </c>
      <c r="AL388" s="49" t="n">
        <v>0.007642712099496807</v>
      </c>
      <c r="AM388" s="49" t="n">
        <v>0.002808842142790613</v>
      </c>
      <c r="AN388" s="49" t="n">
        <v>-0.004125770493534205</v>
      </c>
      <c r="AO388" s="49" t="n">
        <v>-0.005068294018916449</v>
      </c>
      <c r="AP388" s="49" t="n">
        <v>-1.418592069389202</v>
      </c>
      <c r="AQ388" s="49" t="n">
        <v>0.2681151236316719</v>
      </c>
      <c r="AR388" s="49" t="n">
        <v>-0.04755468356058255</v>
      </c>
      <c r="AS388" s="49" t="n">
        <v>0.1072774972250551</v>
      </c>
      <c r="AT388" s="49" t="n">
        <v>-0.002098148811610744</v>
      </c>
      <c r="AU388" s="49" t="n">
        <v>380</v>
      </c>
      <c r="AV388" s="49" t="n">
        <v>900</v>
      </c>
      <c r="AW388" s="49" t="n">
        <v>540</v>
      </c>
      <c r="AX388" s="49" t="n">
        <v>75.00000000000453</v>
      </c>
      <c r="AY388" s="49" t="n">
        <v>84.375</v>
      </c>
      <c r="AZ388" s="49" t="n">
        <v>40.00000000000036</v>
      </c>
      <c r="BA388" s="49" t="n">
        <v>8</v>
      </c>
      <c r="BB388" s="49" t="n">
        <v>23.90625</v>
      </c>
      <c r="BC388" s="49" t="n">
        <v>15</v>
      </c>
      <c r="BD388" s="49" t="n">
        <v>3.750000000919158</v>
      </c>
      <c r="BE388" s="49" t="n">
        <v>4.6875</v>
      </c>
      <c r="BF388" s="49" t="n">
        <v>3.000000000054082</v>
      </c>
      <c r="BG388" s="49" t="n">
        <v>6.000000000000063</v>
      </c>
      <c r="BH388" s="49" t="n">
        <v>14.00000000000007</v>
      </c>
      <c r="BI388" s="49" t="n">
        <v>5.500000000000114</v>
      </c>
      <c r="BJ388" s="49" t="n">
        <v>0.700000000000075</v>
      </c>
      <c r="BK388" s="49" t="n">
        <v>0.4000000000000024</v>
      </c>
      <c r="BL388" s="49" t="n">
        <v>0.02000000000000101</v>
      </c>
      <c r="BM388" s="49" t="n">
        <v>0.1877113127520168</v>
      </c>
      <c r="BN388" s="49" t="n">
        <v>-0.03829577719825962</v>
      </c>
      <c r="BO388" s="49" t="n">
        <v>1.000830240027021</v>
      </c>
      <c r="BP388" s="49" t="n">
        <v>0.1877114768954991</v>
      </c>
      <c r="BQ388" s="49" t="n">
        <v>-0.03829590732870287</v>
      </c>
      <c r="BR388" s="49" t="n">
        <v>1.000830161132651</v>
      </c>
      <c r="BS388" s="49" t="n">
        <v>-0.0001641434823063115</v>
      </c>
      <c r="BT388" s="49" t="n">
        <v>0.0001301304432543837</v>
      </c>
      <c r="BU388" s="49" t="n">
        <v>7.889437059205306e-05</v>
      </c>
      <c r="BV388" s="49" t="n">
        <v>0.0002238332789295215</v>
      </c>
    </row>
    <row r="389">
      <c r="A389" s="51" t="n">
        <v>54.1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-1.713672385765043</v>
      </c>
      <c r="F389" s="51" t="n">
        <v>-1.530729953441611</v>
      </c>
      <c r="G389" s="51" t="n">
        <v>-0.05702567512298459</v>
      </c>
      <c r="H389" s="51" t="n">
        <v>-1.485073652340653</v>
      </c>
      <c r="I389" s="51" t="n">
        <v>-6.213734076619262</v>
      </c>
      <c r="J389" s="51" t="n">
        <v>1.550048868902825</v>
      </c>
      <c r="K389" s="51" t="n">
        <v>-1.713663267694998</v>
      </c>
      <c r="L389" s="51" t="n">
        <v>-1.530726017511796</v>
      </c>
      <c r="M389" s="51" t="n">
        <v>-0.05702379146148788</v>
      </c>
      <c r="N389" s="51" t="n">
        <v>-1.48511362089796</v>
      </c>
      <c r="O389" s="51" t="n">
        <v>-6.213747914381734</v>
      </c>
      <c r="P389" s="51" t="n">
        <v>1.550079530539727</v>
      </c>
      <c r="Q389" s="51" t="n">
        <v>-9.118070045444071e-06</v>
      </c>
      <c r="R389" s="51" t="n">
        <v>-3.935929815401806e-06</v>
      </c>
      <c r="S389" s="51" t="n">
        <v>-1.883661496712707e-06</v>
      </c>
      <c r="T389" s="51" t="n">
        <v>3.996855730692417e-05</v>
      </c>
      <c r="U389" s="51" t="n">
        <v>1.383776247276813e-05</v>
      </c>
      <c r="V389" s="51" t="n">
        <v>-3.066163690190749e-05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-2.217203101815201e-07</v>
      </c>
      <c r="AD389" s="51" t="n">
        <v>-1.807074399865065e-07</v>
      </c>
      <c r="AE389" s="51" t="n">
        <v>-9.796888508111553e-08</v>
      </c>
      <c r="AF389" s="51" t="n">
        <v>2.239103958845672e-06</v>
      </c>
      <c r="AG389" s="51" t="n">
        <v>4.986820955916321e-07</v>
      </c>
      <c r="AH389" s="51" t="n">
        <v>-1.775556793300569e-06</v>
      </c>
      <c r="AI389" s="51" t="n">
        <v>-0.005086037859667322</v>
      </c>
      <c r="AJ389" s="51" t="n">
        <v>-0.006225102038863633</v>
      </c>
      <c r="AK389" s="51" t="n">
        <v>-0.00185019729509409</v>
      </c>
      <c r="AL389" s="51" t="n">
        <v>0.007642534297774968</v>
      </c>
      <c r="AM389" s="51" t="n">
        <v>0.002809069901241896</v>
      </c>
      <c r="AN389" s="51" t="n">
        <v>-0.004125980854079533</v>
      </c>
      <c r="AO389" s="51" t="n">
        <v>-0.005068179497313896</v>
      </c>
      <c r="AP389" s="51" t="n">
        <v>-1.418591382928604</v>
      </c>
      <c r="AQ389" s="51" t="n">
        <v>0.2681153660379111</v>
      </c>
      <c r="AR389" s="51" t="n">
        <v>-0.04755486158797118</v>
      </c>
      <c r="AS389" s="51" t="n">
        <v>0.1072777249369089</v>
      </c>
      <c r="AT389" s="51" t="n">
        <v>-0.002098358558120238</v>
      </c>
      <c r="AU389" s="51" t="n">
        <v>380</v>
      </c>
      <c r="AV389" s="51" t="n">
        <v>900</v>
      </c>
      <c r="AW389" s="51" t="n">
        <v>540</v>
      </c>
      <c r="AX389" s="51" t="n">
        <v>75.00000000000453</v>
      </c>
      <c r="AY389" s="51" t="n">
        <v>84.375</v>
      </c>
      <c r="AZ389" s="51" t="n">
        <v>40.00000000000036</v>
      </c>
      <c r="BA389" s="51" t="n">
        <v>8</v>
      </c>
      <c r="BB389" s="51" t="n">
        <v>23.90625</v>
      </c>
      <c r="BC389" s="51" t="n">
        <v>15</v>
      </c>
      <c r="BD389" s="51" t="n">
        <v>3.750000000919158</v>
      </c>
      <c r="BE389" s="51" t="n">
        <v>4.6875</v>
      </c>
      <c r="BF389" s="51" t="n">
        <v>3.000000000054082</v>
      </c>
      <c r="BG389" s="51" t="n">
        <v>6.000000000000063</v>
      </c>
      <c r="BH389" s="51" t="n">
        <v>14.00000000000007</v>
      </c>
      <c r="BI389" s="51" t="n">
        <v>5.500000000000114</v>
      </c>
      <c r="BJ389" s="51" t="n">
        <v>0.700000000000075</v>
      </c>
      <c r="BK389" s="51" t="n">
        <v>0.4000000000000024</v>
      </c>
      <c r="BL389" s="51" t="n">
        <v>0.02000000000000101</v>
      </c>
      <c r="BM389" s="51" t="n">
        <v>0.1877113127520168</v>
      </c>
      <c r="BN389" s="51" t="n">
        <v>-0.03829577719825962</v>
      </c>
      <c r="BO389" s="51" t="n">
        <v>1.000830240027021</v>
      </c>
      <c r="BP389" s="51" t="n">
        <v>0.1877114768407241</v>
      </c>
      <c r="BQ389" s="51" t="n">
        <v>-0.03829590733496649</v>
      </c>
      <c r="BR389" s="51" t="n">
        <v>1.000830161157351</v>
      </c>
      <c r="BS389" s="51" t="n">
        <v>-0.0001640887072607011</v>
      </c>
      <c r="BT389" s="51" t="n">
        <v>0.0001301367068690107</v>
      </c>
      <c r="BU389" s="51" t="n">
        <v>7.886967079429041e-05</v>
      </c>
      <c r="BV389" s="51" t="n">
        <v>0.0002237880499410069</v>
      </c>
    </row>
    <row r="390">
      <c r="A390" s="49" t="n">
        <v>54.11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-1.713672385765043</v>
      </c>
      <c r="F390" s="49" t="n">
        <v>-1.530729953441611</v>
      </c>
      <c r="G390" s="49" t="n">
        <v>-0.05702567512298459</v>
      </c>
      <c r="H390" s="49" t="n">
        <v>-1.485073652340653</v>
      </c>
      <c r="I390" s="49" t="n">
        <v>-6.213734076619262</v>
      </c>
      <c r="J390" s="49" t="n">
        <v>1.550048868902825</v>
      </c>
      <c r="K390" s="49" t="n">
        <v>-1.713663269916203</v>
      </c>
      <c r="L390" s="49" t="n">
        <v>-1.530726019320075</v>
      </c>
      <c r="M390" s="49" t="n">
        <v>-0.05702379243344457</v>
      </c>
      <c r="N390" s="49" t="n">
        <v>-1.485113598543805</v>
      </c>
      <c r="O390" s="49" t="n">
        <v>-6.213747909394471</v>
      </c>
      <c r="P390" s="49" t="n">
        <v>1.550079512812083</v>
      </c>
      <c r="Q390" s="49" t="n">
        <v>-9.115848839780227e-06</v>
      </c>
      <c r="R390" s="49" t="n">
        <v>-3.934121535653645e-06</v>
      </c>
      <c r="S390" s="49" t="n">
        <v>-1.882689540023963e-06</v>
      </c>
      <c r="T390" s="49" t="n">
        <v>3.994620315217468e-05</v>
      </c>
      <c r="U390" s="49" t="n">
        <v>1.383277520883297e-05</v>
      </c>
      <c r="V390" s="49" t="n">
        <v>-3.064390925766602e-05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-2.21674628884857e-07</v>
      </c>
      <c r="AD390" s="49" t="n">
        <v>-1.80614549591532e-07</v>
      </c>
      <c r="AE390" s="49" t="n">
        <v>-9.791437246729155e-08</v>
      </c>
      <c r="AF390" s="49" t="n">
        <v>2.237849548869172e-06</v>
      </c>
      <c r="AG390" s="49" t="n">
        <v>4.98487827679979e-07</v>
      </c>
      <c r="AH390" s="49" t="n">
        <v>-1.774548281550763e-06</v>
      </c>
      <c r="AI390" s="49" t="n">
        <v>-0.005085923343585725</v>
      </c>
      <c r="AJ390" s="49" t="n">
        <v>-0.006224416388690097</v>
      </c>
      <c r="AK390" s="49" t="n">
        <v>-0.001849955141765813</v>
      </c>
      <c r="AL390" s="49" t="n">
        <v>0.007642356596983593</v>
      </c>
      <c r="AM390" s="49" t="n">
        <v>0.002809297589905507</v>
      </c>
      <c r="AN390" s="49" t="n">
        <v>-0.004126191085760222</v>
      </c>
      <c r="AO390" s="49" t="n">
        <v>-0.005068064972953817</v>
      </c>
      <c r="AP390" s="49" t="n">
        <v>-1.418590696872469</v>
      </c>
      <c r="AQ390" s="49" t="n">
        <v>0.2681156082981738</v>
      </c>
      <c r="AR390" s="49" t="n">
        <v>-0.04755503951436202</v>
      </c>
      <c r="AS390" s="49" t="n">
        <v>0.1072779525791459</v>
      </c>
      <c r="AT390" s="49" t="n">
        <v>-0.002098568176202902</v>
      </c>
      <c r="AU390" s="49" t="n">
        <v>380</v>
      </c>
      <c r="AV390" s="49" t="n">
        <v>900</v>
      </c>
      <c r="AW390" s="49" t="n">
        <v>540</v>
      </c>
      <c r="AX390" s="49" t="n">
        <v>75.00000000000449</v>
      </c>
      <c r="AY390" s="49" t="n">
        <v>84.375</v>
      </c>
      <c r="AZ390" s="49" t="n">
        <v>40.00000000000036</v>
      </c>
      <c r="BA390" s="49" t="n">
        <v>8</v>
      </c>
      <c r="BB390" s="49" t="n">
        <v>23.90625</v>
      </c>
      <c r="BC390" s="49" t="n">
        <v>15</v>
      </c>
      <c r="BD390" s="49" t="n">
        <v>3.750000000914562</v>
      </c>
      <c r="BE390" s="49" t="n">
        <v>4.6875</v>
      </c>
      <c r="BF390" s="49" t="n">
        <v>3.000000000053812</v>
      </c>
      <c r="BG390" s="49" t="n">
        <v>6.000000000000062</v>
      </c>
      <c r="BH390" s="49" t="n">
        <v>14.00000000000007</v>
      </c>
      <c r="BI390" s="49" t="n">
        <v>5.500000000000112</v>
      </c>
      <c r="BJ390" s="49" t="n">
        <v>0.7000000000000741</v>
      </c>
      <c r="BK390" s="49" t="n">
        <v>0.4000000000000023</v>
      </c>
      <c r="BL390" s="49" t="n">
        <v>0.020000000000001</v>
      </c>
      <c r="BM390" s="49" t="n">
        <v>0.1877113127520168</v>
      </c>
      <c r="BN390" s="49" t="n">
        <v>-0.03829577719825962</v>
      </c>
      <c r="BO390" s="49" t="n">
        <v>1.000830240027021</v>
      </c>
      <c r="BP390" s="49" t="n">
        <v>0.1877114767859659</v>
      </c>
      <c r="BQ390" s="49" t="n">
        <v>-0.03829590734122712</v>
      </c>
      <c r="BR390" s="49" t="n">
        <v>1.000830161182042</v>
      </c>
      <c r="BS390" s="49" t="n">
        <v>-0.0001640339490627252</v>
      </c>
      <c r="BT390" s="49" t="n">
        <v>0.0001301429674999133</v>
      </c>
      <c r="BU390" s="49" t="n">
        <v>7.884497899013354e-05</v>
      </c>
      <c r="BV390" s="49" t="n">
        <v>0.0002237428415542066</v>
      </c>
    </row>
    <row r="391">
      <c r="A391" s="51" t="n">
        <v>54.12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-1.713672385765043</v>
      </c>
      <c r="F391" s="51" t="n">
        <v>-1.530729953441611</v>
      </c>
      <c r="G391" s="51" t="n">
        <v>-0.05702567512298459</v>
      </c>
      <c r="H391" s="51" t="n">
        <v>-1.485073652340653</v>
      </c>
      <c r="I391" s="51" t="n">
        <v>-6.213734076619262</v>
      </c>
      <c r="J391" s="51" t="n">
        <v>1.550048868902825</v>
      </c>
      <c r="K391" s="51" t="n">
        <v>-1.71366327213695</v>
      </c>
      <c r="L391" s="51" t="n">
        <v>-1.530726021127425</v>
      </c>
      <c r="M391" s="51" t="n">
        <v>-0.05702379340486083</v>
      </c>
      <c r="N391" s="51" t="n">
        <v>-1.485113576202172</v>
      </c>
      <c r="O391" s="51" t="n">
        <v>-6.213747904409148</v>
      </c>
      <c r="P391" s="51" t="n">
        <v>1.550079495094507</v>
      </c>
      <c r="Q391" s="51" t="n">
        <v>-9.113628093082582e-06</v>
      </c>
      <c r="R391" s="51" t="n">
        <v>-3.93231418582829e-06</v>
      </c>
      <c r="S391" s="51" t="n">
        <v>-1.881718123764031e-06</v>
      </c>
      <c r="T391" s="51" t="n">
        <v>3.992386151918659e-05</v>
      </c>
      <c r="U391" s="51" t="n">
        <v>1.382778988645583e-05</v>
      </c>
      <c r="V391" s="51" t="n">
        <v>-3.062619168137104e-05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-2.216289778277309e-07</v>
      </c>
      <c r="AD391" s="51" t="n">
        <v>-1.805217094477324e-07</v>
      </c>
      <c r="AE391" s="51" t="n">
        <v>-9.785989986421401e-08</v>
      </c>
      <c r="AF391" s="51" t="n">
        <v>2.236595930697662e-06</v>
      </c>
      <c r="AG391" s="51" t="n">
        <v>4.982936836128368e-07</v>
      </c>
      <c r="AH391" s="51" t="n">
        <v>-1.773540404214485e-06</v>
      </c>
      <c r="AI391" s="51" t="n">
        <v>-0.005085808824044903</v>
      </c>
      <c r="AJ391" s="51" t="n">
        <v>-0.006223731142647678</v>
      </c>
      <c r="AK391" s="51" t="n">
        <v>-0.001849713134353077</v>
      </c>
      <c r="AL391" s="51" t="n">
        <v>0.00764217899697531</v>
      </c>
      <c r="AM391" s="51" t="n">
        <v>0.002809525208650783</v>
      </c>
      <c r="AN391" s="51" t="n">
        <v>-0.004126401188619176</v>
      </c>
      <c r="AO391" s="51" t="n">
        <v>-0.005067950445339458</v>
      </c>
      <c r="AP391" s="51" t="n">
        <v>-1.418590011220337</v>
      </c>
      <c r="AQ391" s="51" t="n">
        <v>0.2681158504123986</v>
      </c>
      <c r="AR391" s="51" t="n">
        <v>-0.04755521733975224</v>
      </c>
      <c r="AS391" s="51" t="n">
        <v>0.1072781801516175</v>
      </c>
      <c r="AT391" s="51" t="n">
        <v>-0.002098777665947781</v>
      </c>
      <c r="AU391" s="51" t="n">
        <v>380</v>
      </c>
      <c r="AV391" s="51" t="n">
        <v>900</v>
      </c>
      <c r="AW391" s="51" t="n">
        <v>540</v>
      </c>
      <c r="AX391" s="51" t="n">
        <v>75.00000000000445</v>
      </c>
      <c r="AY391" s="51" t="n">
        <v>84.375</v>
      </c>
      <c r="AZ391" s="51" t="n">
        <v>40.00000000000036</v>
      </c>
      <c r="BA391" s="51" t="n">
        <v>8</v>
      </c>
      <c r="BB391" s="51" t="n">
        <v>23.90625</v>
      </c>
      <c r="BC391" s="51" t="n">
        <v>15</v>
      </c>
      <c r="BD391" s="51" t="n">
        <v>3.750000000909989</v>
      </c>
      <c r="BE391" s="51" t="n">
        <v>4.6875</v>
      </c>
      <c r="BF391" s="51" t="n">
        <v>3.000000000053543</v>
      </c>
      <c r="BG391" s="51" t="n">
        <v>6.000000000000061</v>
      </c>
      <c r="BH391" s="51" t="n">
        <v>14.00000000000007</v>
      </c>
      <c r="BI391" s="51" t="n">
        <v>5.50000000000011</v>
      </c>
      <c r="BJ391" s="51" t="n">
        <v>0.7000000000000732</v>
      </c>
      <c r="BK391" s="51" t="n">
        <v>0.4000000000000023</v>
      </c>
      <c r="BL391" s="51" t="n">
        <v>0.02000000000000099</v>
      </c>
      <c r="BM391" s="51" t="n">
        <v>0.1877113127520168</v>
      </c>
      <c r="BN391" s="51" t="n">
        <v>-0.03829577719825962</v>
      </c>
      <c r="BO391" s="51" t="n">
        <v>1.000830240027021</v>
      </c>
      <c r="BP391" s="51" t="n">
        <v>0.1877114767312245</v>
      </c>
      <c r="BQ391" s="51" t="n">
        <v>-0.03829590734748504</v>
      </c>
      <c r="BR391" s="51" t="n">
        <v>1.000830161206726</v>
      </c>
      <c r="BS391" s="51" t="n">
        <v>-0.0001639792076291169</v>
      </c>
      <c r="BT391" s="51" t="n">
        <v>0.0001301492254246472</v>
      </c>
      <c r="BU391" s="51" t="n">
        <v>7.882029584571626e-05</v>
      </c>
      <c r="BV391" s="51" t="n">
        <v>0.0002236976541015013</v>
      </c>
    </row>
    <row r="392">
      <c r="A392" s="49" t="n">
        <v>54.13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-1.713672385765043</v>
      </c>
      <c r="F392" s="49" t="n">
        <v>-1.530729953441611</v>
      </c>
      <c r="G392" s="49" t="n">
        <v>-0.05702567512298459</v>
      </c>
      <c r="H392" s="49" t="n">
        <v>-1.485073652340653</v>
      </c>
      <c r="I392" s="49" t="n">
        <v>-6.213734076619262</v>
      </c>
      <c r="J392" s="49" t="n">
        <v>1.550048868902825</v>
      </c>
      <c r="K392" s="49" t="n">
        <v>-1.713663274357238</v>
      </c>
      <c r="L392" s="49" t="n">
        <v>-1.530726022933846</v>
      </c>
      <c r="M392" s="49" t="n">
        <v>-0.05702379437573704</v>
      </c>
      <c r="N392" s="49" t="n">
        <v>-1.485113553873054</v>
      </c>
      <c r="O392" s="49" t="n">
        <v>-6.213747899425769</v>
      </c>
      <c r="P392" s="49" t="n">
        <v>1.550079477386993</v>
      </c>
      <c r="Q392" s="49" t="n">
        <v>-9.11140780557318e-06</v>
      </c>
      <c r="R392" s="49" t="n">
        <v>-3.930507765037561e-06</v>
      </c>
      <c r="S392" s="49" t="n">
        <v>-1.880747247551273e-06</v>
      </c>
      <c r="T392" s="49" t="n">
        <v>3.990153240085448e-05</v>
      </c>
      <c r="U392" s="49" t="n">
        <v>1.382280650741308e-05</v>
      </c>
      <c r="V392" s="49" t="n">
        <v>-3.060848416747142e-05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-2.215833034392516e-07</v>
      </c>
      <c r="AD392" s="49" t="n">
        <v>-1.804289084875821e-07</v>
      </c>
      <c r="AE392" s="49" t="n">
        <v>-9.780546406362028e-08</v>
      </c>
      <c r="AF392" s="49" t="n">
        <v>2.235342997878968e-06</v>
      </c>
      <c r="AG392" s="49" t="n">
        <v>4.980995930358931e-07</v>
      </c>
      <c r="AH392" s="49" t="n">
        <v>-1.772533083218772e-06</v>
      </c>
      <c r="AI392" s="49" t="n">
        <v>-0.005085694301444533</v>
      </c>
      <c r="AJ392" s="49" t="n">
        <v>-0.006223046300304788</v>
      </c>
      <c r="AK392" s="49" t="n">
        <v>-0.001849471272731741</v>
      </c>
      <c r="AL392" s="49" t="n">
        <v>0.007642001497733164</v>
      </c>
      <c r="AM392" s="49" t="n">
        <v>0.002809752757741932</v>
      </c>
      <c r="AN392" s="49" t="n">
        <v>-0.004126611162737168</v>
      </c>
      <c r="AO392" s="49" t="n">
        <v>-0.005067835914277924</v>
      </c>
      <c r="AP392" s="49" t="n">
        <v>-1.418589325972339</v>
      </c>
      <c r="AQ392" s="49" t="n">
        <v>0.2681160923807298</v>
      </c>
      <c r="AR392" s="49" t="n">
        <v>-0.04755539506429664</v>
      </c>
      <c r="AS392" s="49" t="n">
        <v>0.1072784076541975</v>
      </c>
      <c r="AT392" s="49" t="n">
        <v>-0.002098987027354442</v>
      </c>
      <c r="AU392" s="49" t="n">
        <v>380</v>
      </c>
      <c r="AV392" s="49" t="n">
        <v>900</v>
      </c>
      <c r="AW392" s="49" t="n">
        <v>540</v>
      </c>
      <c r="AX392" s="49" t="n">
        <v>75.00000000000436</v>
      </c>
      <c r="AY392" s="49" t="n">
        <v>84.375</v>
      </c>
      <c r="AZ392" s="49" t="n">
        <v>40.00000000000036</v>
      </c>
      <c r="BA392" s="49" t="n">
        <v>8</v>
      </c>
      <c r="BB392" s="49" t="n">
        <v>23.90625</v>
      </c>
      <c r="BC392" s="49" t="n">
        <v>15</v>
      </c>
      <c r="BD392" s="49" t="n">
        <v>3.750000000900912</v>
      </c>
      <c r="BE392" s="49" t="n">
        <v>4.6875</v>
      </c>
      <c r="BF392" s="49" t="n">
        <v>3.000000000053008</v>
      </c>
      <c r="BG392" s="49" t="n">
        <v>6.00000000000006</v>
      </c>
      <c r="BH392" s="49" t="n">
        <v>14.00000000000007</v>
      </c>
      <c r="BI392" s="49" t="n">
        <v>5.500000000000108</v>
      </c>
      <c r="BJ392" s="49" t="n">
        <v>0.7000000000000715</v>
      </c>
      <c r="BK392" s="49" t="n">
        <v>0.4000000000000023</v>
      </c>
      <c r="BL392" s="49" t="n">
        <v>0.02000000000000097</v>
      </c>
      <c r="BM392" s="49" t="n">
        <v>0.1877113127520168</v>
      </c>
      <c r="BN392" s="49" t="n">
        <v>-0.03829577719825962</v>
      </c>
      <c r="BO392" s="49" t="n">
        <v>1.000830240027021</v>
      </c>
      <c r="BP392" s="49" t="n">
        <v>0.1877114766764998</v>
      </c>
      <c r="BQ392" s="49" t="n">
        <v>-0.03829590735374003</v>
      </c>
      <c r="BR392" s="49" t="n">
        <v>1.000830161231401</v>
      </c>
      <c r="BS392" s="49" t="n">
        <v>-0.0001639244830153874</v>
      </c>
      <c r="BT392" s="49" t="n">
        <v>0.0001301554804072902</v>
      </c>
      <c r="BU392" s="49" t="n">
        <v>7.879562047286015e-05</v>
      </c>
      <c r="BV392" s="49" t="n">
        <v>0.0002236524871706495</v>
      </c>
    </row>
    <row r="393">
      <c r="A393" s="51" t="n">
        <v>54.14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-1.713672385765043</v>
      </c>
      <c r="F393" s="51" t="n">
        <v>-1.530729953441611</v>
      </c>
      <c r="G393" s="51" t="n">
        <v>-0.05702567512298459</v>
      </c>
      <c r="H393" s="51" t="n">
        <v>-1.485073652340653</v>
      </c>
      <c r="I393" s="51" t="n">
        <v>-6.213734076619262</v>
      </c>
      <c r="J393" s="51" t="n">
        <v>1.550048868902825</v>
      </c>
      <c r="K393" s="51" t="n">
        <v>-1.713663276577066</v>
      </c>
      <c r="L393" s="51" t="n">
        <v>-1.530726024739337</v>
      </c>
      <c r="M393" s="51" t="n">
        <v>-0.05702379534607353</v>
      </c>
      <c r="N393" s="51" t="n">
        <v>-1.485113531556444</v>
      </c>
      <c r="O393" s="51" t="n">
        <v>-6.213747894444331</v>
      </c>
      <c r="P393" s="51" t="n">
        <v>1.550079459689537</v>
      </c>
      <c r="Q393" s="51" t="n">
        <v>-9.109187977474065e-06</v>
      </c>
      <c r="R393" s="51" t="n">
        <v>-3.928702273503504e-06</v>
      </c>
      <c r="S393" s="51" t="n">
        <v>-1.879776911059561e-06</v>
      </c>
      <c r="T393" s="51" t="n">
        <v>3.98792157909611e-05</v>
      </c>
      <c r="U393" s="51" t="n">
        <v>1.381782506904017e-05</v>
      </c>
      <c r="V393" s="51" t="n">
        <v>-3.059078671130422e-05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-2.215376184930284e-07</v>
      </c>
      <c r="AD393" s="51" t="n">
        <v>-1.803361524977052e-07</v>
      </c>
      <c r="AE393" s="51" t="n">
        <v>-9.77510518095125e-08</v>
      </c>
      <c r="AF393" s="51" t="n">
        <v>2.23409068518662e-06</v>
      </c>
      <c r="AG393" s="51" t="n">
        <v>4.979055628325305e-07</v>
      </c>
      <c r="AH393" s="51" t="n">
        <v>-1.771526267778725e-06</v>
      </c>
      <c r="AI393" s="51" t="n">
        <v>-0.005085579775898855</v>
      </c>
      <c r="AJ393" s="51" t="n">
        <v>-0.006222361862046917</v>
      </c>
      <c r="AK393" s="51" t="n">
        <v>-0.001849229556865427</v>
      </c>
      <c r="AL393" s="51" t="n">
        <v>0.007641824099305786</v>
      </c>
      <c r="AM393" s="51" t="n">
        <v>0.002809980237047452</v>
      </c>
      <c r="AN393" s="51" t="n">
        <v>-0.004126821008230418</v>
      </c>
      <c r="AO393" s="51" t="n">
        <v>-0.005067721380167917</v>
      </c>
      <c r="AP393" s="51" t="n">
        <v>-1.418588641128043</v>
      </c>
      <c r="AQ393" s="51" t="n">
        <v>0.2681163342032914</v>
      </c>
      <c r="AR393" s="51" t="n">
        <v>-0.04755557268799673</v>
      </c>
      <c r="AS393" s="51" t="n">
        <v>0.1072786350871505</v>
      </c>
      <c r="AT393" s="51" t="n">
        <v>-0.002099196260569646</v>
      </c>
      <c r="AU393" s="51" t="n">
        <v>380</v>
      </c>
      <c r="AV393" s="51" t="n">
        <v>900</v>
      </c>
      <c r="AW393" s="51" t="n">
        <v>540</v>
      </c>
      <c r="AX393" s="51" t="n">
        <v>75.00000000000432</v>
      </c>
      <c r="AY393" s="51" t="n">
        <v>84.375</v>
      </c>
      <c r="AZ393" s="51" t="n">
        <v>40.00000000000036</v>
      </c>
      <c r="BA393" s="51" t="n">
        <v>8</v>
      </c>
      <c r="BB393" s="51" t="n">
        <v>23.90625</v>
      </c>
      <c r="BC393" s="51" t="n">
        <v>15</v>
      </c>
      <c r="BD393" s="51" t="n">
        <v>3.750000000896408</v>
      </c>
      <c r="BE393" s="51" t="n">
        <v>4.6875</v>
      </c>
      <c r="BF393" s="51" t="n">
        <v>3.000000000052743</v>
      </c>
      <c r="BG393" s="51" t="n">
        <v>6.000000000000059</v>
      </c>
      <c r="BH393" s="51" t="n">
        <v>14.00000000000007</v>
      </c>
      <c r="BI393" s="51" t="n">
        <v>5.500000000000107</v>
      </c>
      <c r="BJ393" s="51" t="n">
        <v>0.7000000000000706</v>
      </c>
      <c r="BK393" s="51" t="n">
        <v>0.4000000000000023</v>
      </c>
      <c r="BL393" s="51" t="n">
        <v>0.02000000000000096</v>
      </c>
      <c r="BM393" s="51" t="n">
        <v>0.1877113127520168</v>
      </c>
      <c r="BN393" s="51" t="n">
        <v>-0.03829577719825962</v>
      </c>
      <c r="BO393" s="51" t="n">
        <v>1.000830240027021</v>
      </c>
      <c r="BP393" s="51" t="n">
        <v>0.187711476621792</v>
      </c>
      <c r="BQ393" s="51" t="n">
        <v>-0.03829590735999248</v>
      </c>
      <c r="BR393" s="51" t="n">
        <v>1.000830161256068</v>
      </c>
      <c r="BS393" s="51" t="n">
        <v>-0.0001638697751660256</v>
      </c>
      <c r="BT393" s="51" t="n">
        <v>0.0001301617328572369</v>
      </c>
      <c r="BU393" s="51" t="n">
        <v>7.877095331565442e-05</v>
      </c>
      <c r="BV393" s="51" t="n">
        <v>0.0002236073411129865</v>
      </c>
    </row>
    <row r="394">
      <c r="A394" s="49" t="n">
        <v>54.15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-1.713672385765043</v>
      </c>
      <c r="F394" s="49" t="n">
        <v>-1.530729953441611</v>
      </c>
      <c r="G394" s="49" t="n">
        <v>-0.05702567512298459</v>
      </c>
      <c r="H394" s="49" t="n">
        <v>-1.485073652340653</v>
      </c>
      <c r="I394" s="49" t="n">
        <v>-6.213734076619262</v>
      </c>
      <c r="J394" s="49" t="n">
        <v>1.550048868902825</v>
      </c>
      <c r="K394" s="49" t="n">
        <v>-1.713663278796435</v>
      </c>
      <c r="L394" s="49" t="n">
        <v>-1.530726026543901</v>
      </c>
      <c r="M394" s="49" t="n">
        <v>-0.05702379631587053</v>
      </c>
      <c r="N394" s="49" t="n">
        <v>-1.485113509252336</v>
      </c>
      <c r="O394" s="49" t="n">
        <v>-6.213747889464834</v>
      </c>
      <c r="P394" s="49" t="n">
        <v>1.550079442002133</v>
      </c>
      <c r="Q394" s="49" t="n">
        <v>-9.106968608563193e-06</v>
      </c>
      <c r="R394" s="49" t="n">
        <v>-3.926897710115895e-06</v>
      </c>
      <c r="S394" s="49" t="n">
        <v>-1.878807114059911e-06</v>
      </c>
      <c r="T394" s="49" t="n">
        <v>3.985691168284511e-05</v>
      </c>
      <c r="U394" s="49" t="n">
        <v>1.381284557222529e-05</v>
      </c>
      <c r="V394" s="49" t="n">
        <v>-3.057309930731833e-05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-2.214919342502356e-07</v>
      </c>
      <c r="AD394" s="49" t="n">
        <v>-1.802434487870338e-07</v>
      </c>
      <c r="AE394" s="49" t="n">
        <v>-9.769666963746135e-08</v>
      </c>
      <c r="AF394" s="49" t="n">
        <v>2.232838968369184e-06</v>
      </c>
      <c r="AG394" s="49" t="n">
        <v>4.977116017717761e-07</v>
      </c>
      <c r="AH394" s="49" t="n">
        <v>-1.770519932107681e-06</v>
      </c>
      <c r="AI394" s="49" t="n">
        <v>-0.005085465247304573</v>
      </c>
      <c r="AJ394" s="49" t="n">
        <v>-0.00622167782700735</v>
      </c>
      <c r="AK394" s="49" t="n">
        <v>-0.001848987986694064</v>
      </c>
      <c r="AL394" s="49" t="n">
        <v>0.007641646801685035</v>
      </c>
      <c r="AM394" s="49" t="n">
        <v>0.002810207646730936</v>
      </c>
      <c r="AN394" s="49" t="n">
        <v>-0.004127030725179058</v>
      </c>
      <c r="AO394" s="49" t="n">
        <v>-0.005067606843122333</v>
      </c>
      <c r="AP394" s="49" t="n">
        <v>-1.418587956687833</v>
      </c>
      <c r="AQ394" s="49" t="n">
        <v>0.2681165758801196</v>
      </c>
      <c r="AR394" s="49" t="n">
        <v>-0.04755575021080773</v>
      </c>
      <c r="AS394" s="49" t="n">
        <v>0.1072788624503436</v>
      </c>
      <c r="AT394" s="49" t="n">
        <v>-0.00209940536569595</v>
      </c>
      <c r="AU394" s="49" t="n">
        <v>380</v>
      </c>
      <c r="AV394" s="49" t="n">
        <v>900</v>
      </c>
      <c r="AW394" s="49" t="n">
        <v>540</v>
      </c>
      <c r="AX394" s="49" t="n">
        <v>75.00000000000432</v>
      </c>
      <c r="AY394" s="49" t="n">
        <v>84.375</v>
      </c>
      <c r="AZ394" s="49" t="n">
        <v>40.00000000000036</v>
      </c>
      <c r="BA394" s="49" t="n">
        <v>8</v>
      </c>
      <c r="BB394" s="49" t="n">
        <v>23.90625</v>
      </c>
      <c r="BC394" s="49" t="n">
        <v>15</v>
      </c>
      <c r="BD394" s="49" t="n">
        <v>3.750000000896408</v>
      </c>
      <c r="BE394" s="49" t="n">
        <v>4.6875</v>
      </c>
      <c r="BF394" s="49" t="n">
        <v>3.000000000052743</v>
      </c>
      <c r="BG394" s="49" t="n">
        <v>6.000000000000059</v>
      </c>
      <c r="BH394" s="49" t="n">
        <v>14.00000000000007</v>
      </c>
      <c r="BI394" s="49" t="n">
        <v>5.500000000000107</v>
      </c>
      <c r="BJ394" s="49" t="n">
        <v>0.7000000000000706</v>
      </c>
      <c r="BK394" s="49" t="n">
        <v>0.4000000000000023</v>
      </c>
      <c r="BL394" s="49" t="n">
        <v>0.02000000000000096</v>
      </c>
      <c r="BM394" s="49" t="n">
        <v>0.1877113127520168</v>
      </c>
      <c r="BN394" s="49" t="n">
        <v>-0.03829577719825962</v>
      </c>
      <c r="BO394" s="49" t="n">
        <v>1.000830240027021</v>
      </c>
      <c r="BP394" s="49" t="n">
        <v>0.1877114765671009</v>
      </c>
      <c r="BQ394" s="49" t="n">
        <v>-0.03829590736624199</v>
      </c>
      <c r="BR394" s="49" t="n">
        <v>1.000830161280727</v>
      </c>
      <c r="BS394" s="49" t="n">
        <v>-0.0001638150840810315</v>
      </c>
      <c r="BT394" s="49" t="n">
        <v>0.0001301679823720314</v>
      </c>
      <c r="BU394" s="49" t="n">
        <v>7.874629415205447e-05</v>
      </c>
      <c r="BV394" s="49" t="n">
        <v>0.0002235622156133786</v>
      </c>
    </row>
    <row r="395">
      <c r="A395" s="51" t="n">
        <v>54.16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-1.713672385765043</v>
      </c>
      <c r="F395" s="51" t="n">
        <v>-1.530729953441611</v>
      </c>
      <c r="G395" s="51" t="n">
        <v>-0.05702567512298459</v>
      </c>
      <c r="H395" s="51" t="n">
        <v>-1.485073652340653</v>
      </c>
      <c r="I395" s="51" t="n">
        <v>-6.213734076619262</v>
      </c>
      <c r="J395" s="51" t="n">
        <v>1.550048868902825</v>
      </c>
      <c r="K395" s="51" t="n">
        <v>-1.713663281015343</v>
      </c>
      <c r="L395" s="51" t="n">
        <v>-1.530726028347536</v>
      </c>
      <c r="M395" s="51" t="n">
        <v>-0.05702379728512844</v>
      </c>
      <c r="N395" s="51" t="n">
        <v>-1.485113486960723</v>
      </c>
      <c r="O395" s="51" t="n">
        <v>-6.213747884487278</v>
      </c>
      <c r="P395" s="51" t="n">
        <v>1.550079424324775</v>
      </c>
      <c r="Q395" s="51" t="n">
        <v>-9.104749699950787e-06</v>
      </c>
      <c r="R395" s="51" t="n">
        <v>-3.925094074652691e-06</v>
      </c>
      <c r="S395" s="51" t="n">
        <v>-1.877837856149867e-06</v>
      </c>
      <c r="T395" s="51" t="n">
        <v>3.983462006962313e-05</v>
      </c>
      <c r="U395" s="51" t="n">
        <v>1.380786801608025e-05</v>
      </c>
      <c r="V395" s="51" t="n">
        <v>-3.055542194951855e-05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-2.214462427069675e-07</v>
      </c>
      <c r="AD395" s="51" t="n">
        <v>-1.801507937440601e-07</v>
      </c>
      <c r="AE395" s="51" t="n">
        <v>-9.764233218614773e-08</v>
      </c>
      <c r="AF395" s="51" t="n">
        <v>2.231588130187021e-06</v>
      </c>
      <c r="AG395" s="51" t="n">
        <v>4.975177339636844e-07</v>
      </c>
      <c r="AH395" s="51" t="n">
        <v>-1.769514307367083e-06</v>
      </c>
      <c r="AI395" s="51" t="n">
        <v>-0.005085350716148064</v>
      </c>
      <c r="AJ395" s="51" t="n">
        <v>-0.006220994195231157</v>
      </c>
      <c r="AK395" s="51" t="n">
        <v>-0.001848746562013081</v>
      </c>
      <c r="AL395" s="51" t="n">
        <v>0.007641469604668597</v>
      </c>
      <c r="AM395" s="51" t="n">
        <v>0.002810434986800199</v>
      </c>
      <c r="AN395" s="51" t="n">
        <v>-0.004127240313641068</v>
      </c>
      <c r="AO395" s="51" t="n">
        <v>-0.005067492303038866</v>
      </c>
      <c r="AP395" s="51" t="n">
        <v>-1.418587272650844</v>
      </c>
      <c r="AQ395" s="51" t="n">
        <v>0.2681168174112768</v>
      </c>
      <c r="AR395" s="51" t="n">
        <v>-0.04755592763276041</v>
      </c>
      <c r="AS395" s="51" t="n">
        <v>0.1072790897439383</v>
      </c>
      <c r="AT395" s="51" t="n">
        <v>-0.002099614342719651</v>
      </c>
      <c r="AU395" s="51" t="n">
        <v>380</v>
      </c>
      <c r="AV395" s="51" t="n">
        <v>900</v>
      </c>
      <c r="AW395" s="51" t="n">
        <v>540</v>
      </c>
      <c r="AX395" s="51" t="n">
        <v>75.00000000000428</v>
      </c>
      <c r="AY395" s="51" t="n">
        <v>84.375</v>
      </c>
      <c r="AZ395" s="51" t="n">
        <v>40.00000000000036</v>
      </c>
      <c r="BA395" s="51" t="n">
        <v>8</v>
      </c>
      <c r="BB395" s="51" t="n">
        <v>23.90625</v>
      </c>
      <c r="BC395" s="51" t="n">
        <v>15</v>
      </c>
      <c r="BD395" s="51" t="n">
        <v>3.750000000891926</v>
      </c>
      <c r="BE395" s="51" t="n">
        <v>4.6875</v>
      </c>
      <c r="BF395" s="51" t="n">
        <v>3.000000000052479</v>
      </c>
      <c r="BG395" s="51" t="n">
        <v>6.000000000000058</v>
      </c>
      <c r="BH395" s="51" t="n">
        <v>14.00000000000007</v>
      </c>
      <c r="BI395" s="51" t="n">
        <v>5.500000000000107</v>
      </c>
      <c r="BJ395" s="51" t="n">
        <v>0.7000000000000697</v>
      </c>
      <c r="BK395" s="51" t="n">
        <v>0.4000000000000023</v>
      </c>
      <c r="BL395" s="51" t="n">
        <v>0.02000000000000095</v>
      </c>
      <c r="BM395" s="51" t="n">
        <v>0.1877113127520168</v>
      </c>
      <c r="BN395" s="51" t="n">
        <v>-0.03829577719825962</v>
      </c>
      <c r="BO395" s="51" t="n">
        <v>1.000830240027021</v>
      </c>
      <c r="BP395" s="51" t="n">
        <v>0.1877114765124267</v>
      </c>
      <c r="BQ395" s="51" t="n">
        <v>-0.03829590737248856</v>
      </c>
      <c r="BR395" s="51" t="n">
        <v>1.000830161305378</v>
      </c>
      <c r="BS395" s="51" t="n">
        <v>-0.0001637604098714274</v>
      </c>
      <c r="BT395" s="51" t="n">
        <v>0.0001301742289377961</v>
      </c>
      <c r="BU395" s="51" t="n">
        <v>7.872164364819412e-05</v>
      </c>
      <c r="BV395" s="51" t="n">
        <v>0.0002235171109769471</v>
      </c>
    </row>
    <row r="396">
      <c r="A396" s="49" t="n">
        <v>54.17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-1.713672385765043</v>
      </c>
      <c r="F396" s="49" t="n">
        <v>-1.530729953441611</v>
      </c>
      <c r="G396" s="49" t="n">
        <v>-0.05702567512298459</v>
      </c>
      <c r="H396" s="49" t="n">
        <v>-1.485073652340653</v>
      </c>
      <c r="I396" s="49" t="n">
        <v>-6.213734076619262</v>
      </c>
      <c r="J396" s="49" t="n">
        <v>1.550048868902825</v>
      </c>
      <c r="K396" s="49" t="n">
        <v>-1.713663283233793</v>
      </c>
      <c r="L396" s="49" t="n">
        <v>-1.530726030150245</v>
      </c>
      <c r="M396" s="49" t="n">
        <v>-0.05702379825384737</v>
      </c>
      <c r="N396" s="49" t="n">
        <v>-1.485113464681596</v>
      </c>
      <c r="O396" s="49" t="n">
        <v>-6.213747879511661</v>
      </c>
      <c r="P396" s="49" t="n">
        <v>1.550079406657457</v>
      </c>
      <c r="Q396" s="49" t="n">
        <v>-9.102531250082535e-06</v>
      </c>
      <c r="R396" s="49" t="n">
        <v>-3.923291366447756e-06</v>
      </c>
      <c r="S396" s="49" t="n">
        <v>-1.876869137218407e-06</v>
      </c>
      <c r="T396" s="49" t="n">
        <v>3.981234094330155e-05</v>
      </c>
      <c r="U396" s="49" t="n">
        <v>1.38028923988287e-05</v>
      </c>
      <c r="V396" s="49" t="n">
        <v>-3.053775463124353e-05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-2.214006229444968e-07</v>
      </c>
      <c r="AD396" s="49" t="n">
        <v>-1.800582212904579e-07</v>
      </c>
      <c r="AE396" s="49" t="n">
        <v>-9.758797152347506e-08</v>
      </c>
      <c r="AF396" s="49" t="n">
        <v>2.230338005266338e-06</v>
      </c>
      <c r="AG396" s="49" t="n">
        <v>4.97324029504094e-07</v>
      </c>
      <c r="AH396" s="49" t="n">
        <v>-1.768509272033481e-06</v>
      </c>
      <c r="AI396" s="49" t="n">
        <v>-0.005085236181499506</v>
      </c>
      <c r="AJ396" s="49" t="n">
        <v>-0.006220310965963377</v>
      </c>
      <c r="AK396" s="49" t="n">
        <v>-0.001848505283130255</v>
      </c>
      <c r="AL396" s="49" t="n">
        <v>0.007641292508187882</v>
      </c>
      <c r="AM396" s="49" t="n">
        <v>0.002810662257172104</v>
      </c>
      <c r="AN396" s="49" t="n">
        <v>-0.004127449773652429</v>
      </c>
      <c r="AO396" s="49" t="n">
        <v>-0.005067377760396233</v>
      </c>
      <c r="AP396" s="49" t="n">
        <v>-1.418586589017117</v>
      </c>
      <c r="AQ396" s="49" t="n">
        <v>0.2681170587969622</v>
      </c>
      <c r="AR396" s="49" t="n">
        <v>-0.04755610495403317</v>
      </c>
      <c r="AS396" s="49" t="n">
        <v>0.1072793169679373</v>
      </c>
      <c r="AT396" s="49" t="n">
        <v>-0.00209982319179569</v>
      </c>
      <c r="AU396" s="49" t="n">
        <v>380</v>
      </c>
      <c r="AV396" s="49" t="n">
        <v>900</v>
      </c>
      <c r="AW396" s="49" t="n">
        <v>540</v>
      </c>
      <c r="AX396" s="49" t="n">
        <v>75.00000000000423</v>
      </c>
      <c r="AY396" s="49" t="n">
        <v>84.375</v>
      </c>
      <c r="AZ396" s="49" t="n">
        <v>40.00000000000036</v>
      </c>
      <c r="BA396" s="49" t="n">
        <v>8</v>
      </c>
      <c r="BB396" s="49" t="n">
        <v>23.90625</v>
      </c>
      <c r="BC396" s="49" t="n">
        <v>15</v>
      </c>
      <c r="BD396" s="49" t="n">
        <v>3.750000000887466</v>
      </c>
      <c r="BE396" s="49" t="n">
        <v>4.6875</v>
      </c>
      <c r="BF396" s="49" t="n">
        <v>3.000000000052217</v>
      </c>
      <c r="BG396" s="49" t="n">
        <v>6.000000000000057</v>
      </c>
      <c r="BH396" s="49" t="n">
        <v>14.00000000000007</v>
      </c>
      <c r="BI396" s="49" t="n">
        <v>5.500000000000106</v>
      </c>
      <c r="BJ396" s="49" t="n">
        <v>0.7000000000000688</v>
      </c>
      <c r="BK396" s="49" t="n">
        <v>0.4000000000000023</v>
      </c>
      <c r="BL396" s="49" t="n">
        <v>0.02000000000000094</v>
      </c>
      <c r="BM396" s="49" t="n">
        <v>0.1877113127520168</v>
      </c>
      <c r="BN396" s="49" t="n">
        <v>-0.03829577719825962</v>
      </c>
      <c r="BO396" s="49" t="n">
        <v>1.000830240027021</v>
      </c>
      <c r="BP396" s="49" t="n">
        <v>0.1877114764577692</v>
      </c>
      <c r="BQ396" s="49" t="n">
        <v>-0.0382959073787324</v>
      </c>
      <c r="BR396" s="49" t="n">
        <v>1.000830161330021</v>
      </c>
      <c r="BS396" s="49" t="n">
        <v>-0.0001637057523706797</v>
      </c>
      <c r="BT396" s="49" t="n">
        <v>0.0001301804727765754</v>
      </c>
      <c r="BU396" s="49" t="n">
        <v>7.869700069385033e-05</v>
      </c>
      <c r="BV396" s="49" t="n">
        <v>0.0002234720268172079</v>
      </c>
    </row>
    <row r="397">
      <c r="A397" s="51" t="n">
        <v>54.18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-1.713672385765043</v>
      </c>
      <c r="F397" s="51" t="n">
        <v>-1.530729953441611</v>
      </c>
      <c r="G397" s="51" t="n">
        <v>-0.05702567512298459</v>
      </c>
      <c r="H397" s="51" t="n">
        <v>-1.485073652340653</v>
      </c>
      <c r="I397" s="51" t="n">
        <v>-6.213734076619262</v>
      </c>
      <c r="J397" s="51" t="n">
        <v>1.550048868902825</v>
      </c>
      <c r="K397" s="51" t="n">
        <v>-1.713663285451784</v>
      </c>
      <c r="L397" s="51" t="n">
        <v>-1.530726031952026</v>
      </c>
      <c r="M397" s="51" t="n">
        <v>-0.05702379922202752</v>
      </c>
      <c r="N397" s="51" t="n">
        <v>-1.48511344241495</v>
      </c>
      <c r="O397" s="51" t="n">
        <v>-6.213747874537979</v>
      </c>
      <c r="P397" s="51" t="n">
        <v>1.550079389000173</v>
      </c>
      <c r="Q397" s="51" t="n">
        <v>-9.100313258958437e-06</v>
      </c>
      <c r="R397" s="51" t="n">
        <v>-3.921489585057003e-06</v>
      </c>
      <c r="S397" s="51" t="n">
        <v>-1.875900957071241e-06</v>
      </c>
      <c r="T397" s="51" t="n">
        <v>3.97900742965529e-05</v>
      </c>
      <c r="U397" s="51" t="n">
        <v>1.379791871780611e-05</v>
      </c>
      <c r="V397" s="51" t="n">
        <v>-3.052009734716421e-05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-2.213549723941268e-07</v>
      </c>
      <c r="AD397" s="51" t="n">
        <v>-1.799656827765918e-07</v>
      </c>
      <c r="AE397" s="51" t="n">
        <v>-9.753367482103273e-08</v>
      </c>
      <c r="AF397" s="51" t="n">
        <v>2.229088601863553e-06</v>
      </c>
      <c r="AG397" s="51" t="n">
        <v>4.971303729965973e-07</v>
      </c>
      <c r="AH397" s="51" t="n">
        <v>-1.767504812041736e-06</v>
      </c>
      <c r="AI397" s="51" t="n">
        <v>-0.005085121643816351</v>
      </c>
      <c r="AJ397" s="51" t="n">
        <v>-0.006219628139499187</v>
      </c>
      <c r="AK397" s="51" t="n">
        <v>-0.001848264149692527</v>
      </c>
      <c r="AL397" s="51" t="n">
        <v>0.007641115512168974</v>
      </c>
      <c r="AM397" s="51" t="n">
        <v>0.002810889457744941</v>
      </c>
      <c r="AN397" s="51" t="n">
        <v>-0.004127659105301476</v>
      </c>
      <c r="AO397" s="51" t="n">
        <v>-0.005067263214274371</v>
      </c>
      <c r="AP397" s="51" t="n">
        <v>-1.418585905785902</v>
      </c>
      <c r="AQ397" s="51" t="n">
        <v>0.268117300036874</v>
      </c>
      <c r="AR397" s="51" t="n">
        <v>-0.04755628217471025</v>
      </c>
      <c r="AS397" s="51" t="n">
        <v>0.1072795441222656</v>
      </c>
      <c r="AT397" s="51" t="n">
        <v>-0.002100031912898757</v>
      </c>
      <c r="AU397" s="51" t="n">
        <v>380</v>
      </c>
      <c r="AV397" s="51" t="n">
        <v>900</v>
      </c>
      <c r="AW397" s="51" t="n">
        <v>540</v>
      </c>
      <c r="AX397" s="51" t="n">
        <v>75.00000000000419</v>
      </c>
      <c r="AY397" s="51" t="n">
        <v>84.375</v>
      </c>
      <c r="AZ397" s="51" t="n">
        <v>40.00000000000036</v>
      </c>
      <c r="BA397" s="51" t="n">
        <v>8</v>
      </c>
      <c r="BB397" s="51" t="n">
        <v>23.90625</v>
      </c>
      <c r="BC397" s="51" t="n">
        <v>15</v>
      </c>
      <c r="BD397" s="51" t="n">
        <v>3.750000000883029</v>
      </c>
      <c r="BE397" s="51" t="n">
        <v>4.6875</v>
      </c>
      <c r="BF397" s="51" t="n">
        <v>3.000000000051956</v>
      </c>
      <c r="BG397" s="51" t="n">
        <v>6.000000000000056</v>
      </c>
      <c r="BH397" s="51" t="n">
        <v>14.00000000000007</v>
      </c>
      <c r="BI397" s="51" t="n">
        <v>5.500000000000105</v>
      </c>
      <c r="BJ397" s="51" t="n">
        <v>0.700000000000068</v>
      </c>
      <c r="BK397" s="51" t="n">
        <v>0.4000000000000023</v>
      </c>
      <c r="BL397" s="51" t="n">
        <v>0.02000000000000093</v>
      </c>
      <c r="BM397" s="51" t="n">
        <v>0.1877113127520168</v>
      </c>
      <c r="BN397" s="51" t="n">
        <v>-0.03829577719825962</v>
      </c>
      <c r="BO397" s="51" t="n">
        <v>1.000830240027021</v>
      </c>
      <c r="BP397" s="51" t="n">
        <v>0.1877114764031285</v>
      </c>
      <c r="BQ397" s="51" t="n">
        <v>-0.03829590738497352</v>
      </c>
      <c r="BR397" s="51" t="n">
        <v>1.000830161354655</v>
      </c>
      <c r="BS397" s="51" t="n">
        <v>-0.0001636511116342998</v>
      </c>
      <c r="BT397" s="51" t="n">
        <v>0.0001301867138953083</v>
      </c>
      <c r="BU397" s="51" t="n">
        <v>7.867236617720152e-05</v>
      </c>
      <c r="BV397" s="51" t="n">
        <v>0.0002234269634890127</v>
      </c>
    </row>
    <row r="398">
      <c r="A398" s="49" t="n">
        <v>54.19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-1.713672385765043</v>
      </c>
      <c r="F398" s="49" t="n">
        <v>-1.530729953441611</v>
      </c>
      <c r="G398" s="49" t="n">
        <v>-0.05702567512298459</v>
      </c>
      <c r="H398" s="49" t="n">
        <v>-1.485073652340653</v>
      </c>
      <c r="I398" s="49" t="n">
        <v>-6.213734076619262</v>
      </c>
      <c r="J398" s="49" t="n">
        <v>1.550048868902825</v>
      </c>
      <c r="K398" s="49" t="n">
        <v>-1.713663287669316</v>
      </c>
      <c r="L398" s="49" t="n">
        <v>-1.530726033752881</v>
      </c>
      <c r="M398" s="49" t="n">
        <v>-0.05702380018966945</v>
      </c>
      <c r="N398" s="49" t="n">
        <v>-1.485113420160776</v>
      </c>
      <c r="O398" s="49" t="n">
        <v>-6.213747869566236</v>
      </c>
      <c r="P398" s="49" t="n">
        <v>1.550079371352917</v>
      </c>
      <c r="Q398" s="49" t="n">
        <v>-9.098095727022582e-06</v>
      </c>
      <c r="R398" s="49" t="n">
        <v>-3.919688730036341e-06</v>
      </c>
      <c r="S398" s="49" t="n">
        <v>-1.874933315139382e-06</v>
      </c>
      <c r="T398" s="49" t="n">
        <v>3.97678201224938e-05</v>
      </c>
      <c r="U398" s="49" t="n">
        <v>1.379294697390065e-05</v>
      </c>
      <c r="V398" s="49" t="n">
        <v>-3.050245009172947e-05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-2.213092718498393e-07</v>
      </c>
      <c r="AD398" s="49" t="n">
        <v>-1.798731784608237e-07</v>
      </c>
      <c r="AE398" s="49" t="n">
        <v>-9.747942390629129e-08</v>
      </c>
      <c r="AF398" s="49" t="n">
        <v>2.227839877632764e-06</v>
      </c>
      <c r="AG398" s="49" t="n">
        <v>4.969367398350091e-07</v>
      </c>
      <c r="AH398" s="49" t="n">
        <v>-1.766500903613993e-06</v>
      </c>
      <c r="AI398" s="49" t="n">
        <v>-0.005085007103479319</v>
      </c>
      <c r="AJ398" s="49" t="n">
        <v>-0.006218945715750404</v>
      </c>
      <c r="AK398" s="49" t="n">
        <v>-0.001848023161489101</v>
      </c>
      <c r="AL398" s="49" t="n">
        <v>0.007640938616588668</v>
      </c>
      <c r="AM398" s="49" t="n">
        <v>0.002811116588698718</v>
      </c>
      <c r="AN398" s="49" t="n">
        <v>-0.004127868308667495</v>
      </c>
      <c r="AO398" s="49" t="n">
        <v>-0.005067148665132786</v>
      </c>
      <c r="AP398" s="49" t="n">
        <v>-1.418585222957494</v>
      </c>
      <c r="AQ398" s="49" t="n">
        <v>0.2681175411313643</v>
      </c>
      <c r="AR398" s="49" t="n">
        <v>-0.0475564592948568</v>
      </c>
      <c r="AS398" s="49" t="n">
        <v>0.1072797712068255</v>
      </c>
      <c r="AT398" s="49" t="n">
        <v>-0.002100240506149425</v>
      </c>
      <c r="AU398" s="49" t="n">
        <v>380</v>
      </c>
      <c r="AV398" s="49" t="n">
        <v>900</v>
      </c>
      <c r="AW398" s="49" t="n">
        <v>540</v>
      </c>
      <c r="AX398" s="49" t="n">
        <v>75.00000000000415</v>
      </c>
      <c r="AY398" s="49" t="n">
        <v>84.375</v>
      </c>
      <c r="AZ398" s="49" t="n">
        <v>40.00000000000036</v>
      </c>
      <c r="BA398" s="49" t="n">
        <v>8</v>
      </c>
      <c r="BB398" s="49" t="n">
        <v>23.90625</v>
      </c>
      <c r="BC398" s="49" t="n">
        <v>15</v>
      </c>
      <c r="BD398" s="49" t="n">
        <v>3.750000000878614</v>
      </c>
      <c r="BE398" s="49" t="n">
        <v>4.6875</v>
      </c>
      <c r="BF398" s="49" t="n">
        <v>3.000000000051696</v>
      </c>
      <c r="BG398" s="49" t="n">
        <v>6.000000000000055</v>
      </c>
      <c r="BH398" s="49" t="n">
        <v>14.00000000000007</v>
      </c>
      <c r="BI398" s="49" t="n">
        <v>5.500000000000104</v>
      </c>
      <c r="BJ398" s="49" t="n">
        <v>0.7000000000000672</v>
      </c>
      <c r="BK398" s="49" t="n">
        <v>0.4000000000000023</v>
      </c>
      <c r="BL398" s="49" t="n">
        <v>0.02000000000000092</v>
      </c>
      <c r="BM398" s="49" t="n">
        <v>0.1877113127520168</v>
      </c>
      <c r="BN398" s="49" t="n">
        <v>-0.03829577719825962</v>
      </c>
      <c r="BO398" s="49" t="n">
        <v>1.000830240027021</v>
      </c>
      <c r="BP398" s="49" t="n">
        <v>0.1877114763485045</v>
      </c>
      <c r="BQ398" s="49" t="n">
        <v>-0.03829590739121185</v>
      </c>
      <c r="BR398" s="49" t="n">
        <v>1.000830161379282</v>
      </c>
      <c r="BS398" s="49" t="n">
        <v>-0.0001635964876622875</v>
      </c>
      <c r="BT398" s="49" t="n">
        <v>0.0001301929522315448</v>
      </c>
      <c r="BU398" s="49" t="n">
        <v>7.86477396541585e-05</v>
      </c>
      <c r="BV398" s="49" t="n">
        <v>0.0002233819207968957</v>
      </c>
    </row>
    <row r="399">
      <c r="A399" s="51" t="n">
        <v>54.2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-1.713672385765043</v>
      </c>
      <c r="F399" s="51" t="n">
        <v>-1.530729953441611</v>
      </c>
      <c r="G399" s="51" t="n">
        <v>-0.05702567512298459</v>
      </c>
      <c r="H399" s="51" t="n">
        <v>-1.485073652340653</v>
      </c>
      <c r="I399" s="51" t="n">
        <v>-6.213734076619262</v>
      </c>
      <c r="J399" s="51" t="n">
        <v>1.550048868902825</v>
      </c>
      <c r="K399" s="51" t="n">
        <v>-1.713663289886388</v>
      </c>
      <c r="L399" s="51" t="n">
        <v>-1.530726035552811</v>
      </c>
      <c r="M399" s="51" t="n">
        <v>-0.05702380115677332</v>
      </c>
      <c r="N399" s="51" t="n">
        <v>-1.485113397919068</v>
      </c>
      <c r="O399" s="51" t="n">
        <v>-6.213747864596431</v>
      </c>
      <c r="P399" s="51" t="n">
        <v>1.550079353715685</v>
      </c>
      <c r="Q399" s="51" t="n">
        <v>-9.095878654719058e-06</v>
      </c>
      <c r="R399" s="51" t="n">
        <v>-3.917888800497593e-06</v>
      </c>
      <c r="S399" s="51" t="n">
        <v>-1.873966211277112e-06</v>
      </c>
      <c r="T399" s="51" t="n">
        <v>3.9745578414907e-05</v>
      </c>
      <c r="U399" s="51" t="n">
        <v>1.378797716888869e-05</v>
      </c>
      <c r="V399" s="51" t="n">
        <v>-3.048481285983229e-05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-2.212635751223501e-07</v>
      </c>
      <c r="AD399" s="51" t="n">
        <v>-1.797807354056463e-07</v>
      </c>
      <c r="AE399" s="51" t="n">
        <v>-9.742516770541373e-08</v>
      </c>
      <c r="AF399" s="51" t="n">
        <v>2.226591721188245e-06</v>
      </c>
      <c r="AG399" s="51" t="n">
        <v>4.967431781249462e-07</v>
      </c>
      <c r="AH399" s="51" t="n">
        <v>-1.765497467007618e-06</v>
      </c>
      <c r="AI399" s="51" t="n">
        <v>-0.00508489256046888</v>
      </c>
      <c r="AJ399" s="51" t="n">
        <v>-0.006218263693852118</v>
      </c>
      <c r="AK399" s="51" t="n">
        <v>-0.00184778231875083</v>
      </c>
      <c r="AL399" s="51" t="n">
        <v>0.007640761821515797</v>
      </c>
      <c r="AM399" s="51" t="n">
        <v>0.002811343650261537</v>
      </c>
      <c r="AN399" s="51" t="n">
        <v>-0.004128077383848289</v>
      </c>
      <c r="AO399" s="51" t="n">
        <v>-0.005067034113347125</v>
      </c>
      <c r="AP399" s="51" t="n">
        <v>-1.418584540531802</v>
      </c>
      <c r="AQ399" s="51" t="n">
        <v>0.2681177820806404</v>
      </c>
      <c r="AR399" s="51" t="n">
        <v>-0.04755663631447597</v>
      </c>
      <c r="AS399" s="51" t="n">
        <v>0.1072799982217936</v>
      </c>
      <c r="AT399" s="51" t="n">
        <v>-0.002100448971708452</v>
      </c>
      <c r="AU399" s="51" t="n">
        <v>380</v>
      </c>
      <c r="AV399" s="51" t="n">
        <v>900</v>
      </c>
      <c r="AW399" s="51" t="n">
        <v>540</v>
      </c>
      <c r="AX399" s="51" t="n">
        <v>75.00000000000411</v>
      </c>
      <c r="AY399" s="51" t="n">
        <v>84.375</v>
      </c>
      <c r="AZ399" s="51" t="n">
        <v>40.00000000000036</v>
      </c>
      <c r="BA399" s="51" t="n">
        <v>8</v>
      </c>
      <c r="BB399" s="51" t="n">
        <v>23.90625</v>
      </c>
      <c r="BC399" s="51" t="n">
        <v>15</v>
      </c>
      <c r="BD399" s="51" t="n">
        <v>3.750000000874221</v>
      </c>
      <c r="BE399" s="51" t="n">
        <v>4.6875</v>
      </c>
      <c r="BF399" s="51" t="n">
        <v>3.000000000051438</v>
      </c>
      <c r="BG399" s="51" t="n">
        <v>6.000000000000054</v>
      </c>
      <c r="BH399" s="51" t="n">
        <v>14.00000000000007</v>
      </c>
      <c r="BI399" s="51" t="n">
        <v>5.500000000000103</v>
      </c>
      <c r="BJ399" s="51" t="n">
        <v>0.7000000000000665</v>
      </c>
      <c r="BK399" s="51" t="n">
        <v>0.4000000000000023</v>
      </c>
      <c r="BL399" s="51" t="n">
        <v>0.02000000000000091</v>
      </c>
      <c r="BM399" s="51" t="n">
        <v>0.1877113127520168</v>
      </c>
      <c r="BN399" s="51" t="n">
        <v>-0.03829577719825962</v>
      </c>
      <c r="BO399" s="51" t="n">
        <v>1.000830240027021</v>
      </c>
      <c r="BP399" s="51" t="n">
        <v>0.1877114762938973</v>
      </c>
      <c r="BQ399" s="51" t="n">
        <v>-0.03829590739744718</v>
      </c>
      <c r="BR399" s="51" t="n">
        <v>1.0008301614039</v>
      </c>
      <c r="BS399" s="51" t="n">
        <v>-0.0001635418805101541</v>
      </c>
      <c r="BT399" s="51" t="n">
        <v>0.0001301991875632402</v>
      </c>
      <c r="BU399" s="51" t="n">
        <v>7.862312134676586e-05</v>
      </c>
      <c r="BV399" s="51" t="n">
        <v>0.0002233368987275358</v>
      </c>
    </row>
    <row r="400">
      <c r="A400" s="49" t="n">
        <v>54.21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-1.713672385765043</v>
      </c>
      <c r="F400" s="49" t="n">
        <v>-1.530729953441611</v>
      </c>
      <c r="G400" s="49" t="n">
        <v>-0.05702567512298459</v>
      </c>
      <c r="H400" s="49" t="n">
        <v>-1.485073652340653</v>
      </c>
      <c r="I400" s="49" t="n">
        <v>-6.213734076619262</v>
      </c>
      <c r="J400" s="49" t="n">
        <v>1.550048868902825</v>
      </c>
      <c r="K400" s="49" t="n">
        <v>-1.713663292103002</v>
      </c>
      <c r="L400" s="49" t="n">
        <v>-1.530726037351815</v>
      </c>
      <c r="M400" s="49" t="n">
        <v>-0.05702380212333928</v>
      </c>
      <c r="N400" s="49" t="n">
        <v>-1.48511337568982</v>
      </c>
      <c r="O400" s="49" t="n">
        <v>-6.213747859628562</v>
      </c>
      <c r="P400" s="49" t="n">
        <v>1.550079336088471</v>
      </c>
      <c r="Q400" s="49" t="n">
        <v>-9.093662041603778e-06</v>
      </c>
      <c r="R400" s="49" t="n">
        <v>-3.916089796218714e-06</v>
      </c>
      <c r="S400" s="49" t="n">
        <v>-1.872999645310958e-06</v>
      </c>
      <c r="T400" s="49" t="n">
        <v>3.972334916690912e-05</v>
      </c>
      <c r="U400" s="49" t="n">
        <v>1.378300930010568e-05</v>
      </c>
      <c r="V400" s="49" t="n">
        <v>-3.046718564547746e-05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-2.212178984592418e-07</v>
      </c>
      <c r="AD400" s="49" t="n">
        <v>-1.796883432835662e-07</v>
      </c>
      <c r="AE400" s="49" t="n">
        <v>-9.737095480334256e-08</v>
      </c>
      <c r="AF400" s="49" t="n">
        <v>2.225344301298639e-06</v>
      </c>
      <c r="AG400" s="49" t="n">
        <v>4.965497224125592e-07</v>
      </c>
      <c r="AH400" s="49" t="n">
        <v>-1.764494618599136e-06</v>
      </c>
      <c r="AI400" s="49" t="n">
        <v>-0.005084778014530482</v>
      </c>
      <c r="AJ400" s="49" t="n">
        <v>-0.006217582073885559</v>
      </c>
      <c r="AK400" s="49" t="n">
        <v>-0.001847541621294917</v>
      </c>
      <c r="AL400" s="49" t="n">
        <v>0.007640585126819683</v>
      </c>
      <c r="AM400" s="49" t="n">
        <v>0.002811570642285747</v>
      </c>
      <c r="AN400" s="49" t="n">
        <v>-0.004128286330902975</v>
      </c>
      <c r="AO400" s="49" t="n">
        <v>-0.005066919558895393</v>
      </c>
      <c r="AP400" s="49" t="n">
        <v>-1.418583858507962</v>
      </c>
      <c r="AQ400" s="49" t="n">
        <v>0.2681180228844721</v>
      </c>
      <c r="AR400" s="49" t="n">
        <v>-0.04755681323354043</v>
      </c>
      <c r="AS400" s="49" t="n">
        <v>0.1072802251673903</v>
      </c>
      <c r="AT400" s="49" t="n">
        <v>-0.002100657309500818</v>
      </c>
      <c r="AU400" s="49" t="n">
        <v>380</v>
      </c>
      <c r="AV400" s="49" t="n">
        <v>900</v>
      </c>
      <c r="AW400" s="49" t="n">
        <v>540</v>
      </c>
      <c r="AX400" s="49" t="n">
        <v>75.00000000000406</v>
      </c>
      <c r="AY400" s="49" t="n">
        <v>84.375</v>
      </c>
      <c r="AZ400" s="49" t="n">
        <v>40.00000000000036</v>
      </c>
      <c r="BA400" s="49" t="n">
        <v>8</v>
      </c>
      <c r="BB400" s="49" t="n">
        <v>23.90625</v>
      </c>
      <c r="BC400" s="49" t="n">
        <v>15</v>
      </c>
      <c r="BD400" s="49" t="n">
        <v>3.75000000086985</v>
      </c>
      <c r="BE400" s="49" t="n">
        <v>4.6875</v>
      </c>
      <c r="BF400" s="49" t="n">
        <v>3.00000000005118</v>
      </c>
      <c r="BG400" s="49" t="n">
        <v>6.000000000000053</v>
      </c>
      <c r="BH400" s="49" t="n">
        <v>14.00000000000007</v>
      </c>
      <c r="BI400" s="49" t="n">
        <v>5.500000000000102</v>
      </c>
      <c r="BJ400" s="49" t="n">
        <v>0.7000000000000657</v>
      </c>
      <c r="BK400" s="49" t="n">
        <v>0.4000000000000023</v>
      </c>
      <c r="BL400" s="49" t="n">
        <v>0.0200000000000009</v>
      </c>
      <c r="BM400" s="49" t="n">
        <v>0.1877113127520168</v>
      </c>
      <c r="BN400" s="49" t="n">
        <v>-0.03829577719825962</v>
      </c>
      <c r="BO400" s="49" t="n">
        <v>1.000830240027021</v>
      </c>
      <c r="BP400" s="49" t="n">
        <v>0.1877114762393069</v>
      </c>
      <c r="BQ400" s="49" t="n">
        <v>-0.03829590740367973</v>
      </c>
      <c r="BR400" s="49" t="n">
        <v>1.00083016142851</v>
      </c>
      <c r="BS400" s="49" t="n">
        <v>-0.0001634872900668771</v>
      </c>
      <c r="BT400" s="49" t="n">
        <v>0.0001302054201124392</v>
      </c>
      <c r="BU400" s="49" t="n">
        <v>7.85985112550236e-05</v>
      </c>
      <c r="BV400" s="49" t="n">
        <v>0.0002232918973262892</v>
      </c>
    </row>
    <row r="401">
      <c r="A401" s="51" t="n">
        <v>54.22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-1.713672385765043</v>
      </c>
      <c r="F401" s="51" t="n">
        <v>-1.530729953441611</v>
      </c>
      <c r="G401" s="51" t="n">
        <v>-0.05702567512298459</v>
      </c>
      <c r="H401" s="51" t="n">
        <v>-1.485073652340653</v>
      </c>
      <c r="I401" s="51" t="n">
        <v>-6.213734076619262</v>
      </c>
      <c r="J401" s="51" t="n">
        <v>1.550048868902825</v>
      </c>
      <c r="K401" s="51" t="n">
        <v>-1.713663294319155</v>
      </c>
      <c r="L401" s="51" t="n">
        <v>-1.530726039149894</v>
      </c>
      <c r="M401" s="51" t="n">
        <v>-0.05702380308936784</v>
      </c>
      <c r="N401" s="51" t="n">
        <v>-1.485113353473023</v>
      </c>
      <c r="O401" s="51" t="n">
        <v>-6.213747854662627</v>
      </c>
      <c r="P401" s="51" t="n">
        <v>1.550079318471268</v>
      </c>
      <c r="Q401" s="51" t="n">
        <v>-9.09144588812083e-06</v>
      </c>
      <c r="R401" s="51" t="n">
        <v>-3.914291716755613e-06</v>
      </c>
      <c r="S401" s="51" t="n">
        <v>-1.872033616755198e-06</v>
      </c>
      <c r="T401" s="51" t="n">
        <v>3.97011323702845e-05</v>
      </c>
      <c r="U401" s="51" t="n">
        <v>1.377804336488708e-05</v>
      </c>
      <c r="V401" s="51" t="n">
        <v>-3.044956844244773e-05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-2.211722304461695e-07</v>
      </c>
      <c r="AD401" s="51" t="n">
        <v>-1.795959944338278e-07</v>
      </c>
      <c r="AE401" s="51" t="n">
        <v>-9.731680348980948e-08</v>
      </c>
      <c r="AF401" s="51" t="n">
        <v>2.224097633100712e-06</v>
      </c>
      <c r="AG401" s="51" t="n">
        <v>4.963563610118835e-07</v>
      </c>
      <c r="AH401" s="51" t="n">
        <v>-1.763492364833044e-06</v>
      </c>
      <c r="AI401" s="51" t="n">
        <v>-0.005084663465900621</v>
      </c>
      <c r="AJ401" s="51" t="n">
        <v>-0.006216900855770083</v>
      </c>
      <c r="AK401" s="51" t="n">
        <v>-0.001847301068825499</v>
      </c>
      <c r="AL401" s="51" t="n">
        <v>0.00764040853232653</v>
      </c>
      <c r="AM401" s="51" t="n">
        <v>0.00281179756463825</v>
      </c>
      <c r="AN401" s="51" t="n">
        <v>-0.004128495149882784</v>
      </c>
      <c r="AO401" s="51" t="n">
        <v>-0.005066805001524944</v>
      </c>
      <c r="AP401" s="51" t="n">
        <v>-1.418583176886056</v>
      </c>
      <c r="AQ401" s="51" t="n">
        <v>0.2681182635430478</v>
      </c>
      <c r="AR401" s="51" t="n">
        <v>-0.04755699005215959</v>
      </c>
      <c r="AS401" s="51" t="n">
        <v>0.1072804520434727</v>
      </c>
      <c r="AT401" s="51" t="n">
        <v>-0.002100865519688354</v>
      </c>
      <c r="AU401" s="51" t="n">
        <v>380</v>
      </c>
      <c r="AV401" s="51" t="n">
        <v>900</v>
      </c>
      <c r="AW401" s="51" t="n">
        <v>540</v>
      </c>
      <c r="AX401" s="51" t="n">
        <v>75.00000000000402</v>
      </c>
      <c r="AY401" s="51" t="n">
        <v>84.375</v>
      </c>
      <c r="AZ401" s="51" t="n">
        <v>40.00000000000036</v>
      </c>
      <c r="BA401" s="51" t="n">
        <v>8</v>
      </c>
      <c r="BB401" s="51" t="n">
        <v>23.90625</v>
      </c>
      <c r="BC401" s="51" t="n">
        <v>15</v>
      </c>
      <c r="BD401" s="51" t="n">
        <v>3.7500000008655</v>
      </c>
      <c r="BE401" s="51" t="n">
        <v>4.6875</v>
      </c>
      <c r="BF401" s="51" t="n">
        <v>3.000000000050925</v>
      </c>
      <c r="BG401" s="51" t="n">
        <v>6.000000000000052</v>
      </c>
      <c r="BH401" s="51" t="n">
        <v>14.00000000000007</v>
      </c>
      <c r="BI401" s="51" t="n">
        <v>5.500000000000101</v>
      </c>
      <c r="BJ401" s="51" t="n">
        <v>0.7000000000000649</v>
      </c>
      <c r="BK401" s="51" t="n">
        <v>0.4000000000000023</v>
      </c>
      <c r="BL401" s="51" t="n">
        <v>0.02000000000000089</v>
      </c>
      <c r="BM401" s="51" t="n">
        <v>0.1877113127520168</v>
      </c>
      <c r="BN401" s="51" t="n">
        <v>-0.03829577719825962</v>
      </c>
      <c r="BO401" s="51" t="n">
        <v>1.000830240027021</v>
      </c>
      <c r="BP401" s="51" t="n">
        <v>0.1877114761847332</v>
      </c>
      <c r="BQ401" s="51" t="n">
        <v>-0.03829590740990934</v>
      </c>
      <c r="BR401" s="51" t="n">
        <v>1.000830161453112</v>
      </c>
      <c r="BS401" s="51" t="n">
        <v>-0.0001634327163879679</v>
      </c>
      <c r="BT401" s="51" t="n">
        <v>0.0001302116497195471</v>
      </c>
      <c r="BU401" s="51" t="n">
        <v>7.857390915688711e-05</v>
      </c>
      <c r="BV401" s="51" t="n">
        <v>0.0002232469164598488</v>
      </c>
    </row>
    <row r="402">
      <c r="A402" s="49" t="n">
        <v>54.23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-1.713672385765043</v>
      </c>
      <c r="F402" s="49" t="n">
        <v>-1.530729953441611</v>
      </c>
      <c r="G402" s="49" t="n">
        <v>-0.05702567512298459</v>
      </c>
      <c r="H402" s="49" t="n">
        <v>-1.485073652340653</v>
      </c>
      <c r="I402" s="49" t="n">
        <v>-6.213734076619262</v>
      </c>
      <c r="J402" s="49" t="n">
        <v>1.550048868902825</v>
      </c>
      <c r="K402" s="49" t="n">
        <v>-1.71366329653485</v>
      </c>
      <c r="L402" s="49" t="n">
        <v>-1.53072604094705</v>
      </c>
      <c r="M402" s="49" t="n">
        <v>-0.05702380405485919</v>
      </c>
      <c r="N402" s="49" t="n">
        <v>-1.485113331268672</v>
      </c>
      <c r="O402" s="49" t="n">
        <v>-6.213747849698624</v>
      </c>
      <c r="P402" s="49" t="n">
        <v>1.550079300864071</v>
      </c>
      <c r="Q402" s="49" t="n">
        <v>-9.089230193382036e-06</v>
      </c>
      <c r="R402" s="49" t="n">
        <v>-3.912494561442159e-06</v>
      </c>
      <c r="S402" s="49" t="n">
        <v>-1.871068125401665e-06</v>
      </c>
      <c r="T402" s="49" t="n">
        <v>3.96789280188159e-05</v>
      </c>
      <c r="U402" s="49" t="n">
        <v>1.377307936234473e-05</v>
      </c>
      <c r="V402" s="49" t="n">
        <v>-3.043196124608016e-05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-2.211266027978356e-07</v>
      </c>
      <c r="AD402" s="49" t="n">
        <v>-1.795037140462119e-07</v>
      </c>
      <c r="AE402" s="49" t="n">
        <v>-9.726263402727413e-08</v>
      </c>
      <c r="AF402" s="49" t="n">
        <v>2.222851656331903e-06</v>
      </c>
      <c r="AG402" s="49" t="n">
        <v>4.961631261601526e-07</v>
      </c>
      <c r="AH402" s="49" t="n">
        <v>-1.762490685989007e-06</v>
      </c>
      <c r="AI402" s="49" t="n">
        <v>-0.005084548914131652</v>
      </c>
      <c r="AJ402" s="49" t="n">
        <v>-0.006216220038862929</v>
      </c>
      <c r="AK402" s="49" t="n">
        <v>-0.001847060661640759</v>
      </c>
      <c r="AL402" s="49" t="n">
        <v>0.007640232038065816</v>
      </c>
      <c r="AM402" s="49" t="n">
        <v>0.002812024417324553</v>
      </c>
      <c r="AN402" s="49" t="n">
        <v>-0.004128703840901635</v>
      </c>
      <c r="AO402" s="49" t="n">
        <v>-0.005066690441469086</v>
      </c>
      <c r="AP402" s="49" t="n">
        <v>-1.418582495666002</v>
      </c>
      <c r="AQ402" s="49" t="n">
        <v>0.2681185040566552</v>
      </c>
      <c r="AR402" s="49" t="n">
        <v>-0.04755716677050223</v>
      </c>
      <c r="AS402" s="49" t="n">
        <v>0.1072806788499047</v>
      </c>
      <c r="AT402" s="49" t="n">
        <v>-0.002101073602326575</v>
      </c>
      <c r="AU402" s="49" t="n">
        <v>380</v>
      </c>
      <c r="AV402" s="49" t="n">
        <v>900</v>
      </c>
      <c r="AW402" s="49" t="n">
        <v>540</v>
      </c>
      <c r="AX402" s="49" t="n">
        <v>75.00000000000398</v>
      </c>
      <c r="AY402" s="49" t="n">
        <v>84.375</v>
      </c>
      <c r="AZ402" s="49" t="n">
        <v>40.00000000000036</v>
      </c>
      <c r="BA402" s="49" t="n">
        <v>8</v>
      </c>
      <c r="BB402" s="49" t="n">
        <v>23.90625</v>
      </c>
      <c r="BC402" s="49" t="n">
        <v>15</v>
      </c>
      <c r="BD402" s="49" t="n">
        <v>3.750000000861172</v>
      </c>
      <c r="BE402" s="49" t="n">
        <v>4.6875</v>
      </c>
      <c r="BF402" s="49" t="n">
        <v>3.00000000005067</v>
      </c>
      <c r="BG402" s="49" t="n">
        <v>6.000000000000052</v>
      </c>
      <c r="BH402" s="49" t="n">
        <v>14.00000000000007</v>
      </c>
      <c r="BI402" s="49" t="n">
        <v>5.5000000000001</v>
      </c>
      <c r="BJ402" s="49" t="n">
        <v>0.7000000000000641</v>
      </c>
      <c r="BK402" s="49" t="n">
        <v>0.4000000000000023</v>
      </c>
      <c r="BL402" s="49" t="n">
        <v>0.02000000000000087</v>
      </c>
      <c r="BM402" s="49" t="n">
        <v>0.1877113127520168</v>
      </c>
      <c r="BN402" s="49" t="n">
        <v>-0.03829577719825962</v>
      </c>
      <c r="BO402" s="49" t="n">
        <v>1.000830240027021</v>
      </c>
      <c r="BP402" s="49" t="n">
        <v>0.1877114761301763</v>
      </c>
      <c r="BQ402" s="49" t="n">
        <v>-0.03829590741613598</v>
      </c>
      <c r="BR402" s="49" t="n">
        <v>1.000830161477706</v>
      </c>
      <c r="BS402" s="49" t="n">
        <v>-0.0001633781594734263</v>
      </c>
      <c r="BT402" s="49" t="n">
        <v>0.0001302178763637474</v>
      </c>
      <c r="BU402" s="49" t="n">
        <v>7.854931527440101e-05</v>
      </c>
      <c r="BV402" s="49" t="n">
        <v>0.0002232019561914406</v>
      </c>
    </row>
    <row r="403">
      <c r="A403" s="51" t="n">
        <v>54.24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-1.713672385765043</v>
      </c>
      <c r="F403" s="51" t="n">
        <v>-1.530729953441611</v>
      </c>
      <c r="G403" s="51" t="n">
        <v>-0.05702567512298459</v>
      </c>
      <c r="H403" s="51" t="n">
        <v>-1.485073652340653</v>
      </c>
      <c r="I403" s="51" t="n">
        <v>-6.213734076619262</v>
      </c>
      <c r="J403" s="51" t="n">
        <v>1.550048868902825</v>
      </c>
      <c r="K403" s="51" t="n">
        <v>-1.713663298750085</v>
      </c>
      <c r="L403" s="51" t="n">
        <v>-1.530726042743281</v>
      </c>
      <c r="M403" s="51" t="n">
        <v>-0.05702380501981379</v>
      </c>
      <c r="N403" s="51" t="n">
        <v>-1.485113309076759</v>
      </c>
      <c r="O403" s="51" t="n">
        <v>-6.213747844736557</v>
      </c>
      <c r="P403" s="51" t="n">
        <v>1.550079283266875</v>
      </c>
      <c r="Q403" s="51" t="n">
        <v>-9.08701495805353e-06</v>
      </c>
      <c r="R403" s="51" t="n">
        <v>-3.910698329612217e-06</v>
      </c>
      <c r="S403" s="51" t="n">
        <v>-1.87010317080627e-06</v>
      </c>
      <c r="T403" s="51" t="n">
        <v>3.965673610584197e-05</v>
      </c>
      <c r="U403" s="51" t="n">
        <v>1.376811729514316e-05</v>
      </c>
      <c r="V403" s="51" t="n">
        <v>-3.041436404993547e-05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-2.210809264248056e-07</v>
      </c>
      <c r="AD403" s="51" t="n">
        <v>-1.794114589488787e-07</v>
      </c>
      <c r="AE403" s="51" t="n">
        <v>-9.720853315743974e-08</v>
      </c>
      <c r="AF403" s="51" t="n">
        <v>2.221606495329386e-06</v>
      </c>
      <c r="AG403" s="51" t="n">
        <v>4.959699308748622e-07</v>
      </c>
      <c r="AH403" s="51" t="n">
        <v>-1.761489662692635e-06</v>
      </c>
      <c r="AI403" s="51" t="n">
        <v>-0.005084434359914193</v>
      </c>
      <c r="AJ403" s="51" t="n">
        <v>-0.006215539623219188</v>
      </c>
      <c r="AK403" s="51" t="n">
        <v>-0.001846820399262813</v>
      </c>
      <c r="AL403" s="51" t="n">
        <v>0.007640055643940148</v>
      </c>
      <c r="AM403" s="51" t="n">
        <v>0.002812251200686162</v>
      </c>
      <c r="AN403" s="51" t="n">
        <v>-0.004128912404000711</v>
      </c>
      <c r="AO403" s="51" t="n">
        <v>-0.005066575878289162</v>
      </c>
      <c r="AP403" s="51" t="n">
        <v>-1.418581814847161</v>
      </c>
      <c r="AQ403" s="51" t="n">
        <v>0.2681187444250054</v>
      </c>
      <c r="AR403" s="51" t="n">
        <v>-0.04755734338854836</v>
      </c>
      <c r="AS403" s="51" t="n">
        <v>0.1072809055867011</v>
      </c>
      <c r="AT403" s="51" t="n">
        <v>-0.002101281557502532</v>
      </c>
      <c r="AU403" s="51" t="n">
        <v>380</v>
      </c>
      <c r="AV403" s="51" t="n">
        <v>900</v>
      </c>
      <c r="AW403" s="51" t="n">
        <v>540</v>
      </c>
      <c r="AX403" s="51" t="n">
        <v>75.00000000000394</v>
      </c>
      <c r="AY403" s="51" t="n">
        <v>84.375</v>
      </c>
      <c r="AZ403" s="51" t="n">
        <v>40.00000000000036</v>
      </c>
      <c r="BA403" s="51" t="n">
        <v>8</v>
      </c>
      <c r="BB403" s="51" t="n">
        <v>23.90625</v>
      </c>
      <c r="BC403" s="51" t="n">
        <v>15</v>
      </c>
      <c r="BD403" s="51" t="n">
        <v>3.750000000856867</v>
      </c>
      <c r="BE403" s="51" t="n">
        <v>4.6875</v>
      </c>
      <c r="BF403" s="51" t="n">
        <v>3.000000000050417</v>
      </c>
      <c r="BG403" s="51" t="n">
        <v>6.000000000000051</v>
      </c>
      <c r="BH403" s="51" t="n">
        <v>14.00000000000007</v>
      </c>
      <c r="BI403" s="51" t="n">
        <v>5.500000000000099</v>
      </c>
      <c r="BJ403" s="51" t="n">
        <v>0.7000000000000633</v>
      </c>
      <c r="BK403" s="51" t="n">
        <v>0.4000000000000023</v>
      </c>
      <c r="BL403" s="51" t="n">
        <v>0.02000000000000086</v>
      </c>
      <c r="BM403" s="51" t="n">
        <v>0.1877113127520168</v>
      </c>
      <c r="BN403" s="51" t="n">
        <v>-0.03829577719825962</v>
      </c>
      <c r="BO403" s="51" t="n">
        <v>1.000830240027021</v>
      </c>
      <c r="BP403" s="51" t="n">
        <v>0.1877114760756362</v>
      </c>
      <c r="BQ403" s="51" t="n">
        <v>-0.03829590742235955</v>
      </c>
      <c r="BR403" s="51" t="n">
        <v>1.000830161502292</v>
      </c>
      <c r="BS403" s="51" t="n">
        <v>-0.0001633236194065191</v>
      </c>
      <c r="BT403" s="51" t="n">
        <v>0.0001302240999340176</v>
      </c>
      <c r="BU403" s="51" t="n">
        <v>7.852472938552069e-05</v>
      </c>
      <c r="BV403" s="51" t="n">
        <v>0.0002231570164362747</v>
      </c>
    </row>
    <row r="404">
      <c r="A404" s="49" t="n">
        <v>54.25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-1.713672385765043</v>
      </c>
      <c r="F404" s="49" t="n">
        <v>-1.530729953441611</v>
      </c>
      <c r="G404" s="49" t="n">
        <v>-0.05702567512298459</v>
      </c>
      <c r="H404" s="49" t="n">
        <v>-1.485073652340653</v>
      </c>
      <c r="I404" s="49" t="n">
        <v>-6.213734076619262</v>
      </c>
      <c r="J404" s="49" t="n">
        <v>1.550048868902825</v>
      </c>
      <c r="K404" s="49" t="n">
        <v>-1.713663300964862</v>
      </c>
      <c r="L404" s="49" t="n">
        <v>-1.53072604453859</v>
      </c>
      <c r="M404" s="49" t="n">
        <v>-0.05702380598423196</v>
      </c>
      <c r="N404" s="49" t="n">
        <v>-1.485113286897277</v>
      </c>
      <c r="O404" s="49" t="n">
        <v>-6.213747839776422</v>
      </c>
      <c r="P404" s="49" t="n">
        <v>1.550079265679674</v>
      </c>
      <c r="Q404" s="49" t="n">
        <v>-9.084800181469177e-06</v>
      </c>
      <c r="R404" s="49" t="n">
        <v>-3.908903021487831e-06</v>
      </c>
      <c r="S404" s="49" t="n">
        <v>-1.869138752635946e-06</v>
      </c>
      <c r="T404" s="49" t="n">
        <v>3.96345566242573e-05</v>
      </c>
      <c r="U404" s="49" t="n">
        <v>1.376315716061782e-05</v>
      </c>
      <c r="V404" s="49" t="n">
        <v>-3.039677684868458e-05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-2.210352809559285e-07</v>
      </c>
      <c r="AD404" s="49" t="n">
        <v>-1.793192571571178e-07</v>
      </c>
      <c r="AE404" s="49" t="n">
        <v>-9.715445464938358e-08</v>
      </c>
      <c r="AF404" s="49" t="n">
        <v>2.220361851149131e-06</v>
      </c>
      <c r="AG404" s="49" t="n">
        <v>4.957768285169736e-07</v>
      </c>
      <c r="AH404" s="49" t="n">
        <v>-1.760489051797279e-06</v>
      </c>
      <c r="AI404" s="49" t="n">
        <v>-0.005084319802726552</v>
      </c>
      <c r="AJ404" s="49" t="n">
        <v>-0.006214859609029523</v>
      </c>
      <c r="AK404" s="49" t="n">
        <v>-0.001846580281734046</v>
      </c>
      <c r="AL404" s="49" t="n">
        <v>0.007639879350038352</v>
      </c>
      <c r="AM404" s="49" t="n">
        <v>0.002812477914576797</v>
      </c>
      <c r="AN404" s="49" t="n">
        <v>-0.004129120839270359</v>
      </c>
      <c r="AO404" s="49" t="n">
        <v>-0.005066461312667131</v>
      </c>
      <c r="AP404" s="49" t="n">
        <v>-1.418581134429584</v>
      </c>
      <c r="AQ404" s="49" t="n">
        <v>0.2681189846485682</v>
      </c>
      <c r="AR404" s="49" t="n">
        <v>-0.04755751990638567</v>
      </c>
      <c r="AS404" s="49" t="n">
        <v>0.1072811322541945</v>
      </c>
      <c r="AT404" s="49" t="n">
        <v>-0.002101489385286414</v>
      </c>
      <c r="AU404" s="49" t="n">
        <v>380</v>
      </c>
      <c r="AV404" s="49" t="n">
        <v>900</v>
      </c>
      <c r="AW404" s="49" t="n">
        <v>540</v>
      </c>
      <c r="AX404" s="49" t="n">
        <v>75.00000000000389</v>
      </c>
      <c r="AY404" s="49" t="n">
        <v>84.375</v>
      </c>
      <c r="AZ404" s="49" t="n">
        <v>40.00000000000036</v>
      </c>
      <c r="BA404" s="49" t="n">
        <v>8</v>
      </c>
      <c r="BB404" s="49" t="n">
        <v>23.90625</v>
      </c>
      <c r="BC404" s="49" t="n">
        <v>15</v>
      </c>
      <c r="BD404" s="49" t="n">
        <v>3.750000000852582</v>
      </c>
      <c r="BE404" s="49" t="n">
        <v>4.6875</v>
      </c>
      <c r="BF404" s="49" t="n">
        <v>3.000000000050165</v>
      </c>
      <c r="BG404" s="49" t="n">
        <v>6.00000000000005</v>
      </c>
      <c r="BH404" s="49" t="n">
        <v>14.00000000000007</v>
      </c>
      <c r="BI404" s="49" t="n">
        <v>5.500000000000099</v>
      </c>
      <c r="BJ404" s="49" t="n">
        <v>0.7000000000000626</v>
      </c>
      <c r="BK404" s="49" t="n">
        <v>0.4000000000000023</v>
      </c>
      <c r="BL404" s="49" t="n">
        <v>0.02000000000000085</v>
      </c>
      <c r="BM404" s="49" t="n">
        <v>0.1877113127520168</v>
      </c>
      <c r="BN404" s="49" t="n">
        <v>-0.03829577719825962</v>
      </c>
      <c r="BO404" s="49" t="n">
        <v>1.000830240027021</v>
      </c>
      <c r="BP404" s="49" t="n">
        <v>0.1877114760211128</v>
      </c>
      <c r="BQ404" s="49" t="n">
        <v>-0.03829590742858067</v>
      </c>
      <c r="BR404" s="49" t="n">
        <v>1.00083016152687</v>
      </c>
      <c r="BS404" s="49" t="n">
        <v>-0.0001632690959929572</v>
      </c>
      <c r="BT404" s="49" t="n">
        <v>0.0001302303210548583</v>
      </c>
      <c r="BU404" s="49" t="n">
        <v>7.850015193433535e-05</v>
      </c>
      <c r="BV404" s="49" t="n">
        <v>0.000223112097570084</v>
      </c>
    </row>
    <row r="405">
      <c r="A405" s="51" t="n">
        <v>54.26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-1.713672385765043</v>
      </c>
      <c r="F405" s="51" t="n">
        <v>-1.530729953441611</v>
      </c>
      <c r="G405" s="51" t="n">
        <v>-0.05702567512298459</v>
      </c>
      <c r="H405" s="51" t="n">
        <v>-1.485073652340653</v>
      </c>
      <c r="I405" s="51" t="n">
        <v>-6.213734076619262</v>
      </c>
      <c r="J405" s="51" t="n">
        <v>1.550048868902825</v>
      </c>
      <c r="K405" s="51" t="n">
        <v>-1.713663303179179</v>
      </c>
      <c r="L405" s="51" t="n">
        <v>-1.530726046332975</v>
      </c>
      <c r="M405" s="51" t="n">
        <v>-0.05702380694811386</v>
      </c>
      <c r="N405" s="51" t="n">
        <v>-1.48511326473022</v>
      </c>
      <c r="O405" s="51" t="n">
        <v>-6.213747834818218</v>
      </c>
      <c r="P405" s="51" t="n">
        <v>1.550079248102462</v>
      </c>
      <c r="Q405" s="51" t="n">
        <v>-9.082585864073067e-06</v>
      </c>
      <c r="R405" s="51" t="n">
        <v>-3.907108635958778e-06</v>
      </c>
      <c r="S405" s="51" t="n">
        <v>-1.868174870731099e-06</v>
      </c>
      <c r="T405" s="51" t="n">
        <v>3.961238956695645e-05</v>
      </c>
      <c r="U405" s="51" t="n">
        <v>1.37581989561042e-05</v>
      </c>
      <c r="V405" s="51" t="n">
        <v>-3.037919963677638e-05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-2.20989656441481e-07</v>
      </c>
      <c r="AD405" s="51" t="n">
        <v>-1.792271148751271e-07</v>
      </c>
      <c r="AE405" s="51" t="n">
        <v>-9.710038548292176e-08</v>
      </c>
      <c r="AF405" s="51" t="n">
        <v>2.219117997349657e-06</v>
      </c>
      <c r="AG405" s="51" t="n">
        <v>4.955838417411082e-07</v>
      </c>
      <c r="AH405" s="51" t="n">
        <v>-1.759489089387528e-06</v>
      </c>
      <c r="AI405" s="51" t="n">
        <v>-0.00508420524276225</v>
      </c>
      <c r="AJ405" s="51" t="n">
        <v>-0.006214179995400323</v>
      </c>
      <c r="AK405" s="51" t="n">
        <v>-0.001846340309134107</v>
      </c>
      <c r="AL405" s="51" t="n">
        <v>0.00763970315617009</v>
      </c>
      <c r="AM405" s="51" t="n">
        <v>0.002812704558852459</v>
      </c>
      <c r="AN405" s="51" t="n">
        <v>-0.004129329146785141</v>
      </c>
      <c r="AO405" s="51" t="n">
        <v>-0.005066346744082958</v>
      </c>
      <c r="AP405" s="51" t="n">
        <v>-1.418580454413463</v>
      </c>
      <c r="AQ405" s="51" t="n">
        <v>0.2681192247273032</v>
      </c>
      <c r="AR405" s="51" t="n">
        <v>-0.04755769632393377</v>
      </c>
      <c r="AS405" s="51" t="n">
        <v>0.1072813588522391</v>
      </c>
      <c r="AT405" s="51" t="n">
        <v>-0.002101697085736364</v>
      </c>
      <c r="AU405" s="51" t="n">
        <v>380</v>
      </c>
      <c r="AV405" s="51" t="n">
        <v>900</v>
      </c>
      <c r="AW405" s="51" t="n">
        <v>540</v>
      </c>
      <c r="AX405" s="51" t="n">
        <v>75.00000000000385</v>
      </c>
      <c r="AY405" s="51" t="n">
        <v>84.375</v>
      </c>
      <c r="AZ405" s="51" t="n">
        <v>40.00000000000036</v>
      </c>
      <c r="BA405" s="51" t="n">
        <v>8</v>
      </c>
      <c r="BB405" s="51" t="n">
        <v>23.90625</v>
      </c>
      <c r="BC405" s="51" t="n">
        <v>15</v>
      </c>
      <c r="BD405" s="51" t="n">
        <v>3.75000000084832</v>
      </c>
      <c r="BE405" s="51" t="n">
        <v>4.6875</v>
      </c>
      <c r="BF405" s="51" t="n">
        <v>3.000000000049914</v>
      </c>
      <c r="BG405" s="51" t="n">
        <v>6.000000000000049</v>
      </c>
      <c r="BH405" s="51" t="n">
        <v>14.00000000000007</v>
      </c>
      <c r="BI405" s="51" t="n">
        <v>5.500000000000098</v>
      </c>
      <c r="BJ405" s="51" t="n">
        <v>0.7000000000000618</v>
      </c>
      <c r="BK405" s="51" t="n">
        <v>0.4000000000000023</v>
      </c>
      <c r="BL405" s="51" t="n">
        <v>0.02000000000000084</v>
      </c>
      <c r="BM405" s="51" t="n">
        <v>0.1877113127520168</v>
      </c>
      <c r="BN405" s="51" t="n">
        <v>-0.03829577719825962</v>
      </c>
      <c r="BO405" s="51" t="n">
        <v>1.000830240027021</v>
      </c>
      <c r="BP405" s="51" t="n">
        <v>0.1877114759666062</v>
      </c>
      <c r="BQ405" s="51" t="n">
        <v>-0.03829590743479865</v>
      </c>
      <c r="BR405" s="51" t="n">
        <v>1.000830161551439</v>
      </c>
      <c r="BS405" s="51" t="n">
        <v>-0.0001632145893437631</v>
      </c>
      <c r="BT405" s="51" t="n">
        <v>0.0001302365390254412</v>
      </c>
      <c r="BU405" s="51" t="n">
        <v>7.847558225471118e-05</v>
      </c>
      <c r="BV405" s="51" t="n">
        <v>0.0002230671990279934</v>
      </c>
    </row>
    <row r="406">
      <c r="A406" s="49" t="n">
        <v>54.27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-1.713672385765043</v>
      </c>
      <c r="F406" s="49" t="n">
        <v>-1.530729953441611</v>
      </c>
      <c r="G406" s="49" t="n">
        <v>-0.05702567512298459</v>
      </c>
      <c r="H406" s="49" t="n">
        <v>-1.485073652340653</v>
      </c>
      <c r="I406" s="49" t="n">
        <v>-6.213734076619262</v>
      </c>
      <c r="J406" s="49" t="n">
        <v>1.550048868902825</v>
      </c>
      <c r="K406" s="49" t="n">
        <v>-1.713663305393037</v>
      </c>
      <c r="L406" s="49" t="n">
        <v>-1.530726048126438</v>
      </c>
      <c r="M406" s="49" t="n">
        <v>-0.05702380791145988</v>
      </c>
      <c r="N406" s="49" t="n">
        <v>-1.48511324257558</v>
      </c>
      <c r="O406" s="49" t="n">
        <v>-6.213747829861942</v>
      </c>
      <c r="P406" s="49" t="n">
        <v>1.550079230535234</v>
      </c>
      <c r="Q406" s="49" t="n">
        <v>-9.0803720058652e-06</v>
      </c>
      <c r="R406" s="49" t="n">
        <v>-3.90531517258097e-06</v>
      </c>
      <c r="S406" s="49" t="n">
        <v>-1.867211524717027e-06</v>
      </c>
      <c r="T406" s="49" t="n">
        <v>3.9590234926834e-05</v>
      </c>
      <c r="U406" s="49" t="n">
        <v>1.37532426807141e-05</v>
      </c>
      <c r="V406" s="49" t="n">
        <v>-3.036163240865974e-05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-2.20944011609383e-07</v>
      </c>
      <c r="AD406" s="49" t="n">
        <v>-1.7913500740492e-07</v>
      </c>
      <c r="AE406" s="49" t="n">
        <v>-9.704637572358326e-08</v>
      </c>
      <c r="AF406" s="49" t="n">
        <v>2.217874818643845e-06</v>
      </c>
      <c r="AG406" s="49" t="n">
        <v>4.953909090226957e-07</v>
      </c>
      <c r="AH406" s="49" t="n">
        <v>-1.75848966389551e-06</v>
      </c>
      <c r="AI406" s="49" t="n">
        <v>-0.005084090680254677</v>
      </c>
      <c r="AJ406" s="49" t="n">
        <v>-0.006213500782407658</v>
      </c>
      <c r="AK406" s="49" t="n">
        <v>-0.001846100481136521</v>
      </c>
      <c r="AL406" s="49" t="n">
        <v>0.007639527062308731</v>
      </c>
      <c r="AM406" s="49" t="n">
        <v>0.002812931133546516</v>
      </c>
      <c r="AN406" s="49" t="n">
        <v>-0.004129537326623714</v>
      </c>
      <c r="AO406" s="49" t="n">
        <v>-0.005066232172734001</v>
      </c>
      <c r="AP406" s="49" t="n">
        <v>-1.418579774797905</v>
      </c>
      <c r="AQ406" s="49" t="n">
        <v>0.2681194646611342</v>
      </c>
      <c r="AR406" s="49" t="n">
        <v>-0.04755787264137942</v>
      </c>
      <c r="AS406" s="49" t="n">
        <v>0.1072815853806966</v>
      </c>
      <c r="AT406" s="49" t="n">
        <v>-0.002101904658947211</v>
      </c>
      <c r="AU406" s="49" t="n">
        <v>380</v>
      </c>
      <c r="AV406" s="49" t="n">
        <v>900</v>
      </c>
      <c r="AW406" s="49" t="n">
        <v>540</v>
      </c>
      <c r="AX406" s="49" t="n">
        <v>75.00000000000381</v>
      </c>
      <c r="AY406" s="49" t="n">
        <v>84.375</v>
      </c>
      <c r="AZ406" s="49" t="n">
        <v>40.00000000000036</v>
      </c>
      <c r="BA406" s="49" t="n">
        <v>8</v>
      </c>
      <c r="BB406" s="49" t="n">
        <v>23.90625</v>
      </c>
      <c r="BC406" s="49" t="n">
        <v>15</v>
      </c>
      <c r="BD406" s="49" t="n">
        <v>3.750000000844078</v>
      </c>
      <c r="BE406" s="49" t="n">
        <v>4.6875</v>
      </c>
      <c r="BF406" s="49" t="n">
        <v>3.000000000049664</v>
      </c>
      <c r="BG406" s="49" t="n">
        <v>6.000000000000048</v>
      </c>
      <c r="BH406" s="49" t="n">
        <v>14.00000000000007</v>
      </c>
      <c r="BI406" s="49" t="n">
        <v>5.500000000000097</v>
      </c>
      <c r="BJ406" s="49" t="n">
        <v>0.700000000000061</v>
      </c>
      <c r="BK406" s="49" t="n">
        <v>0.4000000000000023</v>
      </c>
      <c r="BL406" s="49" t="n">
        <v>0.02000000000000083</v>
      </c>
      <c r="BM406" s="49" t="n">
        <v>0.1877113127520168</v>
      </c>
      <c r="BN406" s="49" t="n">
        <v>-0.03829577719825962</v>
      </c>
      <c r="BO406" s="49" t="n">
        <v>1.000830240027021</v>
      </c>
      <c r="BP406" s="49" t="n">
        <v>0.1877114759121163</v>
      </c>
      <c r="BQ406" s="49" t="n">
        <v>-0.03829590744101345</v>
      </c>
      <c r="BR406" s="49" t="n">
        <v>1.000830161576001</v>
      </c>
      <c r="BS406" s="49" t="n">
        <v>-0.0001631600994589366</v>
      </c>
      <c r="BT406" s="49" t="n">
        <v>0.0001302427538318884</v>
      </c>
      <c r="BU406" s="49" t="n">
        <v>7.84510207907374e-05</v>
      </c>
      <c r="BV406" s="49" t="n">
        <v>0.0002230223209552638</v>
      </c>
    </row>
    <row r="407">
      <c r="A407" s="51" t="n">
        <v>54.28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-1.713672385765043</v>
      </c>
      <c r="F407" s="51" t="n">
        <v>-1.530729953441611</v>
      </c>
      <c r="G407" s="51" t="n">
        <v>-0.05702567512298459</v>
      </c>
      <c r="H407" s="51" t="n">
        <v>-1.485073652340653</v>
      </c>
      <c r="I407" s="51" t="n">
        <v>-6.213734076619262</v>
      </c>
      <c r="J407" s="51" t="n">
        <v>1.550048868902825</v>
      </c>
      <c r="K407" s="51" t="n">
        <v>-1.713663307606437</v>
      </c>
      <c r="L407" s="51" t="n">
        <v>-1.53072604991898</v>
      </c>
      <c r="M407" s="51" t="n">
        <v>-0.05702380887427045</v>
      </c>
      <c r="N407" s="51" t="n">
        <v>-1.485113220433351</v>
      </c>
      <c r="O407" s="51" t="n">
        <v>-6.213747824907601</v>
      </c>
      <c r="P407" s="51" t="n">
        <v>1.550079212977984</v>
      </c>
      <c r="Q407" s="51" t="n">
        <v>-9.078158605957398e-06</v>
      </c>
      <c r="R407" s="51" t="n">
        <v>-3.903522631132361e-06</v>
      </c>
      <c r="S407" s="51" t="n">
        <v>-1.866248714142704e-06</v>
      </c>
      <c r="T407" s="51" t="n">
        <v>3.95680926976727e-05</v>
      </c>
      <c r="U407" s="51" t="n">
        <v>1.374828833888841e-05</v>
      </c>
      <c r="V407" s="51" t="n">
        <v>-3.034407515878357e-05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-2.208983629524094e-07</v>
      </c>
      <c r="AD407" s="51" t="n">
        <v>-1.79042946570636e-07</v>
      </c>
      <c r="AE407" s="51" t="n">
        <v>-9.699239531012812e-08</v>
      </c>
      <c r="AF407" s="51" t="n">
        <v>2.216632321742906e-06</v>
      </c>
      <c r="AG407" s="51" t="n">
        <v>4.951980509069337e-07</v>
      </c>
      <c r="AH407" s="51" t="n">
        <v>-1.757490791588594e-06</v>
      </c>
      <c r="AI407" s="51" t="n">
        <v>-0.00508397611486208</v>
      </c>
      <c r="AJ407" s="51" t="n">
        <v>-0.006212821969989185</v>
      </c>
      <c r="AK407" s="51" t="n">
        <v>-0.001845860797670757</v>
      </c>
      <c r="AL407" s="51" t="n">
        <v>0.007639351068457596</v>
      </c>
      <c r="AM407" s="51" t="n">
        <v>0.002813157639121213</v>
      </c>
      <c r="AN407" s="51" t="n">
        <v>-0.004129745378863354</v>
      </c>
      <c r="AO407" s="51" t="n">
        <v>-0.005066117598851904</v>
      </c>
      <c r="AP407" s="51" t="n">
        <v>-1.418579095582986</v>
      </c>
      <c r="AQ407" s="51" t="n">
        <v>0.2681197044503844</v>
      </c>
      <c r="AR407" s="51" t="n">
        <v>-0.04755804885875274</v>
      </c>
      <c r="AS407" s="51" t="n">
        <v>0.1072818118395973</v>
      </c>
      <c r="AT407" s="51" t="n">
        <v>-0.002102112104976233</v>
      </c>
      <c r="AU407" s="51" t="n">
        <v>380</v>
      </c>
      <c r="AV407" s="51" t="n">
        <v>900</v>
      </c>
      <c r="AW407" s="51" t="n">
        <v>540</v>
      </c>
      <c r="AX407" s="51" t="n">
        <v>75.00000000000377</v>
      </c>
      <c r="AY407" s="51" t="n">
        <v>84.375</v>
      </c>
      <c r="AZ407" s="51" t="n">
        <v>40.00000000000036</v>
      </c>
      <c r="BA407" s="51" t="n">
        <v>8</v>
      </c>
      <c r="BB407" s="51" t="n">
        <v>23.90625</v>
      </c>
      <c r="BC407" s="51" t="n">
        <v>15</v>
      </c>
      <c r="BD407" s="51" t="n">
        <v>3.750000000839858</v>
      </c>
      <c r="BE407" s="51" t="n">
        <v>4.6875</v>
      </c>
      <c r="BF407" s="51" t="n">
        <v>3.000000000049416</v>
      </c>
      <c r="BG407" s="51" t="n">
        <v>6.000000000000047</v>
      </c>
      <c r="BH407" s="51" t="n">
        <v>14.00000000000007</v>
      </c>
      <c r="BI407" s="51" t="n">
        <v>5.500000000000096</v>
      </c>
      <c r="BJ407" s="51" t="n">
        <v>0.7000000000000602</v>
      </c>
      <c r="BK407" s="51" t="n">
        <v>0.4000000000000023</v>
      </c>
      <c r="BL407" s="51" t="n">
        <v>0.02000000000000082</v>
      </c>
      <c r="BM407" s="51" t="n">
        <v>0.1877113127520168</v>
      </c>
      <c r="BN407" s="51" t="n">
        <v>-0.03829577719825962</v>
      </c>
      <c r="BO407" s="51" t="n">
        <v>1.000830240027021</v>
      </c>
      <c r="BP407" s="51" t="n">
        <v>0.1877114758576431</v>
      </c>
      <c r="BQ407" s="51" t="n">
        <v>-0.03829590744722581</v>
      </c>
      <c r="BR407" s="51" t="n">
        <v>1.000830161600554</v>
      </c>
      <c r="BS407" s="51" t="n">
        <v>-0.0001631056262552111</v>
      </c>
      <c r="BT407" s="51" t="n">
        <v>0.0001302489661889061</v>
      </c>
      <c r="BU407" s="51" t="n">
        <v>7.8426467542414e-05</v>
      </c>
      <c r="BV407" s="51" t="n">
        <v>0.0002229774637055609</v>
      </c>
    </row>
    <row r="408">
      <c r="A408" s="49" t="n">
        <v>54.29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-1.713672385765043</v>
      </c>
      <c r="F408" s="49" t="n">
        <v>-1.530729953441611</v>
      </c>
      <c r="G408" s="49" t="n">
        <v>-0.05702567512298459</v>
      </c>
      <c r="H408" s="49" t="n">
        <v>-1.485073652340653</v>
      </c>
      <c r="I408" s="49" t="n">
        <v>-6.213734076619262</v>
      </c>
      <c r="J408" s="49" t="n">
        <v>1.550048868902825</v>
      </c>
      <c r="K408" s="49" t="n">
        <v>-1.713663309819378</v>
      </c>
      <c r="L408" s="49" t="n">
        <v>-1.5307260517106</v>
      </c>
      <c r="M408" s="49" t="n">
        <v>-0.05702380983654563</v>
      </c>
      <c r="N408" s="49" t="n">
        <v>-1.485113198303525</v>
      </c>
      <c r="O408" s="49" t="n">
        <v>-6.213747819955186</v>
      </c>
      <c r="P408" s="49" t="n">
        <v>1.550079195430706</v>
      </c>
      <c r="Q408" s="49" t="n">
        <v>-9.075945665015794e-06</v>
      </c>
      <c r="R408" s="49" t="n">
        <v>-3.901731011390908e-06</v>
      </c>
      <c r="S408" s="49" t="n">
        <v>-1.865286438959557e-06</v>
      </c>
      <c r="T408" s="49" t="n">
        <v>3.954596287147893e-05</v>
      </c>
      <c r="U408" s="49" t="n">
        <v>1.374333592440991e-05</v>
      </c>
      <c r="V408" s="49" t="n">
        <v>-3.032652788070855e-05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-2.208527391725631e-07</v>
      </c>
      <c r="AD408" s="49" t="n">
        <v>-1.78950945774447e-07</v>
      </c>
      <c r="AE408" s="49" t="n">
        <v>-9.693842796911541e-08</v>
      </c>
      <c r="AF408" s="49" t="n">
        <v>2.215390481563606e-06</v>
      </c>
      <c r="AG408" s="49" t="n">
        <v>4.950052964192153e-07</v>
      </c>
      <c r="AH408" s="49" t="n">
        <v>-1.756492453531405e-06</v>
      </c>
      <c r="AI408" s="49" t="n">
        <v>-0.005083861546727881</v>
      </c>
      <c r="AJ408" s="49" t="n">
        <v>-0.006212143557998347</v>
      </c>
      <c r="AK408" s="49" t="n">
        <v>-0.001845621258881027</v>
      </c>
      <c r="AL408" s="49" t="n">
        <v>0.007639175174497212</v>
      </c>
      <c r="AM408" s="49" t="n">
        <v>0.002813384075132376</v>
      </c>
      <c r="AN408" s="49" t="n">
        <v>-0.004129953303545941</v>
      </c>
      <c r="AO408" s="49" t="n">
        <v>-0.005066003022091804</v>
      </c>
      <c r="AP408" s="49" t="n">
        <v>-1.418578416768641</v>
      </c>
      <c r="AQ408" s="49" t="n">
        <v>0.2681199440951214</v>
      </c>
      <c r="AR408" s="49" t="n">
        <v>-0.04755822497605501</v>
      </c>
      <c r="AS408" s="49" t="n">
        <v>0.1072820382293991</v>
      </c>
      <c r="AT408" s="49" t="n">
        <v>-0.002102319423877834</v>
      </c>
      <c r="AU408" s="49" t="n">
        <v>380</v>
      </c>
      <c r="AV408" s="49" t="n">
        <v>900</v>
      </c>
      <c r="AW408" s="49" t="n">
        <v>540</v>
      </c>
      <c r="AX408" s="49" t="n">
        <v>75.00000000000372</v>
      </c>
      <c r="AY408" s="49" t="n">
        <v>84.375</v>
      </c>
      <c r="AZ408" s="49" t="n">
        <v>40.00000000000036</v>
      </c>
      <c r="BA408" s="49" t="n">
        <v>8</v>
      </c>
      <c r="BB408" s="49" t="n">
        <v>23.90625</v>
      </c>
      <c r="BC408" s="49" t="n">
        <v>15</v>
      </c>
      <c r="BD408" s="49" t="n">
        <v>3.750000000835659</v>
      </c>
      <c r="BE408" s="49" t="n">
        <v>4.6875</v>
      </c>
      <c r="BF408" s="49" t="n">
        <v>3.000000000049169</v>
      </c>
      <c r="BG408" s="49" t="n">
        <v>6.000000000000046</v>
      </c>
      <c r="BH408" s="49" t="n">
        <v>14.00000000000007</v>
      </c>
      <c r="BI408" s="49" t="n">
        <v>5.500000000000095</v>
      </c>
      <c r="BJ408" s="49" t="n">
        <v>0.7000000000000595</v>
      </c>
      <c r="BK408" s="49" t="n">
        <v>0.4000000000000023</v>
      </c>
      <c r="BL408" s="49" t="n">
        <v>0.02000000000000081</v>
      </c>
      <c r="BM408" s="49" t="n">
        <v>0.1877113127520168</v>
      </c>
      <c r="BN408" s="49" t="n">
        <v>-0.03829577719825962</v>
      </c>
      <c r="BO408" s="49" t="n">
        <v>1.000830240027021</v>
      </c>
      <c r="BP408" s="49" t="n">
        <v>0.1877114758031866</v>
      </c>
      <c r="BQ408" s="49" t="n">
        <v>-0.03829590745343561</v>
      </c>
      <c r="BR408" s="49" t="n">
        <v>1.000830161625099</v>
      </c>
      <c r="BS408" s="49" t="n">
        <v>-0.0001630511697325865</v>
      </c>
      <c r="BT408" s="49" t="n">
        <v>0.0001302551759924109</v>
      </c>
      <c r="BU408" s="49" t="n">
        <v>7.840192228769638e-05</v>
      </c>
      <c r="BV408" s="49" t="n">
        <v>0.0002229326271374037</v>
      </c>
    </row>
    <row r="409">
      <c r="A409" s="51" t="n">
        <v>54.3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-1.713672385765043</v>
      </c>
      <c r="F409" s="51" t="n">
        <v>-1.530729953441611</v>
      </c>
      <c r="G409" s="51" t="n">
        <v>-0.05702567512298459</v>
      </c>
      <c r="H409" s="51" t="n">
        <v>-1.485073652340653</v>
      </c>
      <c r="I409" s="51" t="n">
        <v>-6.213734076619262</v>
      </c>
      <c r="J409" s="51" t="n">
        <v>1.550048868902825</v>
      </c>
      <c r="K409" s="51" t="n">
        <v>-1.71366331203186</v>
      </c>
      <c r="L409" s="51" t="n">
        <v>-1.530726053501299</v>
      </c>
      <c r="M409" s="51" t="n">
        <v>-0.05702381079828571</v>
      </c>
      <c r="N409" s="51" t="n">
        <v>-1.485113176186095</v>
      </c>
      <c r="O409" s="51" t="n">
        <v>-6.213747815004699</v>
      </c>
      <c r="P409" s="51" t="n">
        <v>1.550079177893395</v>
      </c>
      <c r="Q409" s="51" t="n">
        <v>-9.073733183262433e-06</v>
      </c>
      <c r="R409" s="51" t="n">
        <v>-3.899940312246386e-06</v>
      </c>
      <c r="S409" s="51" t="n">
        <v>-1.864324698883091e-06</v>
      </c>
      <c r="T409" s="51" t="n">
        <v>3.952384544203547e-05</v>
      </c>
      <c r="U409" s="51" t="n">
        <v>1.373838543727857e-05</v>
      </c>
      <c r="V409" s="51" t="n">
        <v>-3.030899056999381e-05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-2.208071166267828e-07</v>
      </c>
      <c r="AD409" s="51" t="n">
        <v>-1.788589993385118e-07</v>
      </c>
      <c r="AE409" s="51" t="n">
        <v>-9.688447921664053e-08</v>
      </c>
      <c r="AF409" s="51" t="n">
        <v>2.214149377222779e-06</v>
      </c>
      <c r="AG409" s="51" t="n">
        <v>4.948126291039537e-07</v>
      </c>
      <c r="AH409" s="51" t="n">
        <v>-1.755494717509132e-06</v>
      </c>
      <c r="AI409" s="51" t="n">
        <v>-0.005083746976058439</v>
      </c>
      <c r="AJ409" s="51" t="n">
        <v>-0.006211465545687097</v>
      </c>
      <c r="AK409" s="51" t="n">
        <v>-0.00184538186468729</v>
      </c>
      <c r="AL409" s="51" t="n">
        <v>0.007638999380384591</v>
      </c>
      <c r="AM409" s="51" t="n">
        <v>0.002813610441673688</v>
      </c>
      <c r="AN409" s="51" t="n">
        <v>-0.004130161100791827</v>
      </c>
      <c r="AO409" s="51" t="n">
        <v>-0.005065888442600452</v>
      </c>
      <c r="AP409" s="51" t="n">
        <v>-1.418577738354727</v>
      </c>
      <c r="AQ409" s="51" t="n">
        <v>0.2681201835952063</v>
      </c>
      <c r="AR409" s="51" t="n">
        <v>-0.04755840099338497</v>
      </c>
      <c r="AS409" s="51" t="n">
        <v>0.1072822645496651</v>
      </c>
      <c r="AT409" s="51" t="n">
        <v>-0.00210252661578924</v>
      </c>
      <c r="AU409" s="51" t="n">
        <v>380</v>
      </c>
      <c r="AV409" s="51" t="n">
        <v>900</v>
      </c>
      <c r="AW409" s="51" t="n">
        <v>540</v>
      </c>
      <c r="AX409" s="51" t="n">
        <v>75.00000000000368</v>
      </c>
      <c r="AY409" s="51" t="n">
        <v>84.375</v>
      </c>
      <c r="AZ409" s="51" t="n">
        <v>40.00000000000036</v>
      </c>
      <c r="BA409" s="51" t="n">
        <v>8</v>
      </c>
      <c r="BB409" s="51" t="n">
        <v>23.90625</v>
      </c>
      <c r="BC409" s="51" t="n">
        <v>15</v>
      </c>
      <c r="BD409" s="51" t="n">
        <v>3.75000000083148</v>
      </c>
      <c r="BE409" s="51" t="n">
        <v>4.6875</v>
      </c>
      <c r="BF409" s="51" t="n">
        <v>3.000000000048923</v>
      </c>
      <c r="BG409" s="51" t="n">
        <v>6.000000000000045</v>
      </c>
      <c r="BH409" s="51" t="n">
        <v>14.00000000000007</v>
      </c>
      <c r="BI409" s="51" t="n">
        <v>5.500000000000094</v>
      </c>
      <c r="BJ409" s="51" t="n">
        <v>0.7000000000000588</v>
      </c>
      <c r="BK409" s="51" t="n">
        <v>0.4000000000000023</v>
      </c>
      <c r="BL409" s="51" t="n">
        <v>0.0200000000000008</v>
      </c>
      <c r="BM409" s="51" t="n">
        <v>0.1877113127520168</v>
      </c>
      <c r="BN409" s="51" t="n">
        <v>-0.03829577719825962</v>
      </c>
      <c r="BO409" s="51" t="n">
        <v>1.000830240027021</v>
      </c>
      <c r="BP409" s="51" t="n">
        <v>0.1877114757487468</v>
      </c>
      <c r="BQ409" s="51" t="n">
        <v>-0.03829590745964224</v>
      </c>
      <c r="BR409" s="51" t="n">
        <v>1.000830161649636</v>
      </c>
      <c r="BS409" s="51" t="n">
        <v>-0.0001629967299743296</v>
      </c>
      <c r="BT409" s="51" t="n">
        <v>0.0001302613826248411</v>
      </c>
      <c r="BU409" s="51" t="n">
        <v>7.837738502658453e-05</v>
      </c>
      <c r="BV409" s="51" t="n">
        <v>0.0002228878109481657</v>
      </c>
    </row>
    <row r="410">
      <c r="A410" s="49" t="n">
        <v>54.31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-1.713672385765043</v>
      </c>
      <c r="F410" s="49" t="n">
        <v>-1.530729953441611</v>
      </c>
      <c r="G410" s="49" t="n">
        <v>-0.05702567512298459</v>
      </c>
      <c r="H410" s="49" t="n">
        <v>-1.485073652340653</v>
      </c>
      <c r="I410" s="49" t="n">
        <v>-6.213734076619262</v>
      </c>
      <c r="J410" s="49" t="n">
        <v>1.550048868902825</v>
      </c>
      <c r="K410" s="49" t="n">
        <v>-1.713663314243883</v>
      </c>
      <c r="L410" s="49" t="n">
        <v>-1.530726055291078</v>
      </c>
      <c r="M410" s="49" t="n">
        <v>-0.05702381175949113</v>
      </c>
      <c r="N410" s="49" t="n">
        <v>-1.485113154081055</v>
      </c>
      <c r="O410" s="49" t="n">
        <v>-6.213747810056138</v>
      </c>
      <c r="P410" s="49" t="n">
        <v>1.550079160366046</v>
      </c>
      <c r="Q410" s="49" t="n">
        <v>-9.071521160475271e-06</v>
      </c>
      <c r="R410" s="49" t="n">
        <v>-3.898150533032663e-06</v>
      </c>
      <c r="S410" s="49" t="n">
        <v>-1.863363493462278e-06</v>
      </c>
      <c r="T410" s="49" t="n">
        <v>3.950174040223686e-05</v>
      </c>
      <c r="U410" s="49" t="n">
        <v>1.373343687660622e-05</v>
      </c>
      <c r="V410" s="49" t="n">
        <v>-3.029146322108822e-05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-2.207614786648945e-07</v>
      </c>
      <c r="AD410" s="49" t="n">
        <v>-1.78767090722601e-07</v>
      </c>
      <c r="AE410" s="49" t="n">
        <v>-9.683059146105462e-08</v>
      </c>
      <c r="AF410" s="49" t="n">
        <v>2.212908978038372e-06</v>
      </c>
      <c r="AG410" s="49" t="n">
        <v>4.946200245874166e-07</v>
      </c>
      <c r="AH410" s="49" t="n">
        <v>-1.754497541772183e-06</v>
      </c>
      <c r="AI410" s="49" t="n">
        <v>-0.005083632402903117</v>
      </c>
      <c r="AJ410" s="49" t="n">
        <v>-0.006210787932868028</v>
      </c>
      <c r="AK410" s="49" t="n">
        <v>-0.001845142614737432</v>
      </c>
      <c r="AL410" s="49" t="n">
        <v>0.007638823686060532</v>
      </c>
      <c r="AM410" s="49" t="n">
        <v>0.002813836738769001</v>
      </c>
      <c r="AN410" s="49" t="n">
        <v>-0.004130368770678295</v>
      </c>
      <c r="AO410" s="49" t="n">
        <v>-0.005065773860584932</v>
      </c>
      <c r="AP410" s="49" t="n">
        <v>-1.418577060340494</v>
      </c>
      <c r="AQ410" s="49" t="n">
        <v>0.268120422950719</v>
      </c>
      <c r="AR410" s="49" t="n">
        <v>-0.04755857691081018</v>
      </c>
      <c r="AS410" s="49" t="n">
        <v>0.1072824908004858</v>
      </c>
      <c r="AT410" s="49" t="n">
        <v>-0.002102733680727108</v>
      </c>
      <c r="AU410" s="49" t="n">
        <v>380</v>
      </c>
      <c r="AV410" s="49" t="n">
        <v>900</v>
      </c>
      <c r="AW410" s="49" t="n">
        <v>540</v>
      </c>
      <c r="AX410" s="49" t="n">
        <v>75.00000000000364</v>
      </c>
      <c r="AY410" s="49" t="n">
        <v>84.375</v>
      </c>
      <c r="AZ410" s="49" t="n">
        <v>40.00000000000036</v>
      </c>
      <c r="BA410" s="49" t="n">
        <v>8</v>
      </c>
      <c r="BB410" s="49" t="n">
        <v>23.90625</v>
      </c>
      <c r="BC410" s="49" t="n">
        <v>15</v>
      </c>
      <c r="BD410" s="49" t="n">
        <v>3.750000000827323</v>
      </c>
      <c r="BE410" s="49" t="n">
        <v>4.6875</v>
      </c>
      <c r="BF410" s="49" t="n">
        <v>3.000000000048678</v>
      </c>
      <c r="BG410" s="49" t="n">
        <v>6.000000000000044</v>
      </c>
      <c r="BH410" s="49" t="n">
        <v>14.00000000000007</v>
      </c>
      <c r="BI410" s="49" t="n">
        <v>5.500000000000093</v>
      </c>
      <c r="BJ410" s="49" t="n">
        <v>0.7000000000000581</v>
      </c>
      <c r="BK410" s="49" t="n">
        <v>0.4000000000000023</v>
      </c>
      <c r="BL410" s="49" t="n">
        <v>0.02000000000000079</v>
      </c>
      <c r="BM410" s="49" t="n">
        <v>0.1877113127520168</v>
      </c>
      <c r="BN410" s="49" t="n">
        <v>-0.03829577719825962</v>
      </c>
      <c r="BO410" s="49" t="n">
        <v>1.000830240027021</v>
      </c>
      <c r="BP410" s="49" t="n">
        <v>0.1877114756943238</v>
      </c>
      <c r="BQ410" s="49" t="n">
        <v>-0.03829590746584555</v>
      </c>
      <c r="BR410" s="49" t="n">
        <v>1.000830161674165</v>
      </c>
      <c r="BS410" s="49" t="n">
        <v>-0.0001629423069804403</v>
      </c>
      <c r="BT410" s="49" t="n">
        <v>0.0001302675859266023</v>
      </c>
      <c r="BU410" s="49" t="n">
        <v>7.835285598112307e-05</v>
      </c>
      <c r="BV410" s="49" t="n">
        <v>0.0002228430151197281</v>
      </c>
    </row>
    <row r="411">
      <c r="A411" s="51" t="n">
        <v>54.32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-1.713672385765043</v>
      </c>
      <c r="F411" s="51" t="n">
        <v>-1.530729953441611</v>
      </c>
      <c r="G411" s="51" t="n">
        <v>-0.05702567512298459</v>
      </c>
      <c r="H411" s="51" t="n">
        <v>-1.485073652340653</v>
      </c>
      <c r="I411" s="51" t="n">
        <v>-6.213734076619262</v>
      </c>
      <c r="J411" s="51" t="n">
        <v>1.550048868902825</v>
      </c>
      <c r="K411" s="51" t="n">
        <v>-1.713663316455446</v>
      </c>
      <c r="L411" s="51" t="n">
        <v>-1.530726057079937</v>
      </c>
      <c r="M411" s="51" t="n">
        <v>-0.05702381272016226</v>
      </c>
      <c r="N411" s="51" t="n">
        <v>-1.485113131988398</v>
      </c>
      <c r="O411" s="51" t="n">
        <v>-6.213747805109505</v>
      </c>
      <c r="P411" s="51" t="n">
        <v>1.550079142848652</v>
      </c>
      <c r="Q411" s="51" t="n">
        <v>-9.069309596654307e-06</v>
      </c>
      <c r="R411" s="51" t="n">
        <v>-3.896361673749738e-06</v>
      </c>
      <c r="S411" s="51" t="n">
        <v>-1.862402822329356e-06</v>
      </c>
      <c r="T411" s="51" t="n">
        <v>3.94796477449777e-05</v>
      </c>
      <c r="U411" s="51" t="n">
        <v>1.372849024328104e-05</v>
      </c>
      <c r="V411" s="51" t="n">
        <v>-3.027394582688636e-05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-2.20715840189528e-07</v>
      </c>
      <c r="AD411" s="51" t="n">
        <v>-1.786752305081823e-07</v>
      </c>
      <c r="AE411" s="51" t="n">
        <v>-9.67767313140265e-08</v>
      </c>
      <c r="AF411" s="51" t="n">
        <v>2.211669341114879e-06</v>
      </c>
      <c r="AG411" s="51" t="n">
        <v>4.94427507957175e-07</v>
      </c>
      <c r="AH411" s="51" t="n">
        <v>-1.753500986673324e-06</v>
      </c>
      <c r="AI411" s="51" t="n">
        <v>-0.00508351782724583</v>
      </c>
      <c r="AJ411" s="51" t="n">
        <v>-0.006210110719679754</v>
      </c>
      <c r="AK411" s="51" t="n">
        <v>-0.001844903509023516</v>
      </c>
      <c r="AL411" s="51" t="n">
        <v>0.007638648091426138</v>
      </c>
      <c r="AM411" s="51" t="n">
        <v>0.002814062966577203</v>
      </c>
      <c r="AN411" s="51" t="n">
        <v>-0.00413057631321889</v>
      </c>
      <c r="AO411" s="51" t="n">
        <v>-0.005065659276093704</v>
      </c>
      <c r="AP411" s="51" t="n">
        <v>-1.418576382725756</v>
      </c>
      <c r="AQ411" s="51" t="n">
        <v>0.2681206621620109</v>
      </c>
      <c r="AR411" s="51" t="n">
        <v>-0.04755875272837827</v>
      </c>
      <c r="AS411" s="51" t="n">
        <v>0.1072827169818863</v>
      </c>
      <c r="AT411" s="51" t="n">
        <v>-0.002102940618817766</v>
      </c>
      <c r="AU411" s="51" t="n">
        <v>380</v>
      </c>
      <c r="AV411" s="51" t="n">
        <v>900</v>
      </c>
      <c r="AW411" s="51" t="n">
        <v>540</v>
      </c>
      <c r="AX411" s="51" t="n">
        <v>75.0000000000036</v>
      </c>
      <c r="AY411" s="51" t="n">
        <v>84.375</v>
      </c>
      <c r="AZ411" s="51" t="n">
        <v>40.00000000000036</v>
      </c>
      <c r="BA411" s="51" t="n">
        <v>8</v>
      </c>
      <c r="BB411" s="51" t="n">
        <v>23.90625</v>
      </c>
      <c r="BC411" s="51" t="n">
        <v>15</v>
      </c>
      <c r="BD411" s="51" t="n">
        <v>3.750000000823186</v>
      </c>
      <c r="BE411" s="51" t="n">
        <v>4.6875</v>
      </c>
      <c r="BF411" s="51" t="n">
        <v>3.000000000048435</v>
      </c>
      <c r="BG411" s="51" t="n">
        <v>6.000000000000044</v>
      </c>
      <c r="BH411" s="51" t="n">
        <v>14.00000000000007</v>
      </c>
      <c r="BI411" s="51" t="n">
        <v>5.500000000000092</v>
      </c>
      <c r="BJ411" s="51" t="n">
        <v>0.7000000000000575</v>
      </c>
      <c r="BK411" s="51" t="n">
        <v>0.4000000000000023</v>
      </c>
      <c r="BL411" s="51" t="n">
        <v>0.02000000000000078</v>
      </c>
      <c r="BM411" s="51" t="n">
        <v>0.1877113127520168</v>
      </c>
      <c r="BN411" s="51" t="n">
        <v>-0.03829577719825962</v>
      </c>
      <c r="BO411" s="51" t="n">
        <v>1.000830240027021</v>
      </c>
      <c r="BP411" s="51" t="n">
        <v>0.1877114756399175</v>
      </c>
      <c r="BQ411" s="51" t="n">
        <v>-0.03829590747204606</v>
      </c>
      <c r="BR411" s="51" t="n">
        <v>1.000830161698687</v>
      </c>
      <c r="BS411" s="51" t="n">
        <v>-0.0001628879006954076</v>
      </c>
      <c r="BT411" s="51" t="n">
        <v>0.0001302737864389281</v>
      </c>
      <c r="BU411" s="51" t="n">
        <v>7.832833492926738e-05</v>
      </c>
      <c r="BV411" s="51" t="n">
        <v>0.0002227982398469159</v>
      </c>
    </row>
    <row r="412">
      <c r="A412" s="49" t="n">
        <v>54.33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-1.713672385765043</v>
      </c>
      <c r="F412" s="49" t="n">
        <v>-1.530729953441611</v>
      </c>
      <c r="G412" s="49" t="n">
        <v>-0.05702567512298459</v>
      </c>
      <c r="H412" s="49" t="n">
        <v>-1.485073652340653</v>
      </c>
      <c r="I412" s="49" t="n">
        <v>-6.213734076619262</v>
      </c>
      <c r="J412" s="49" t="n">
        <v>1.550048868902825</v>
      </c>
      <c r="K412" s="49" t="n">
        <v>-1.713663318666552</v>
      </c>
      <c r="L412" s="49" t="n">
        <v>-1.530726058867877</v>
      </c>
      <c r="M412" s="49" t="n">
        <v>-0.05702381368029915</v>
      </c>
      <c r="N412" s="49" t="n">
        <v>-1.485113109908116</v>
      </c>
      <c r="O412" s="49" t="n">
        <v>-6.213747800164798</v>
      </c>
      <c r="P412" s="49" t="n">
        <v>1.550079125341208</v>
      </c>
      <c r="Q412" s="49" t="n">
        <v>-9.067098491577497e-06</v>
      </c>
      <c r="R412" s="49" t="n">
        <v>-3.894573733731477e-06</v>
      </c>
      <c r="S412" s="49" t="n">
        <v>-1.861442685442694e-06</v>
      </c>
      <c r="T412" s="49" t="n">
        <v>3.94575674629305e-05</v>
      </c>
      <c r="U412" s="49" t="n">
        <v>1.372354553641486e-05</v>
      </c>
      <c r="V412" s="49" t="n">
        <v>-3.025643838250325e-05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-2.206702377900401e-07</v>
      </c>
      <c r="AD412" s="49" t="n">
        <v>-1.785834341222363e-07</v>
      </c>
      <c r="AE412" s="49" t="n">
        <v>-9.672286821146327e-08</v>
      </c>
      <c r="AF412" s="49" t="n">
        <v>2.210430242774019e-06</v>
      </c>
      <c r="AG412" s="49" t="n">
        <v>4.942350940321041e-07</v>
      </c>
      <c r="AH412" s="49" t="n">
        <v>-1.752504872501275e-06</v>
      </c>
      <c r="AI412" s="49" t="n">
        <v>-0.005083403248852103</v>
      </c>
      <c r="AJ412" s="49" t="n">
        <v>-0.00620943390555298</v>
      </c>
      <c r="AK412" s="49" t="n">
        <v>-0.001844664547759988</v>
      </c>
      <c r="AL412" s="49" t="n">
        <v>0.007638472596515789</v>
      </c>
      <c r="AM412" s="49" t="n">
        <v>0.002814289125107638</v>
      </c>
      <c r="AN412" s="49" t="n">
        <v>-0.004130783728519421</v>
      </c>
      <c r="AO412" s="49" t="n">
        <v>-0.005065544689106397</v>
      </c>
      <c r="AP412" s="49" t="n">
        <v>-1.418575705510649</v>
      </c>
      <c r="AQ412" s="49" t="n">
        <v>0.2681209012290841</v>
      </c>
      <c r="AR412" s="49" t="n">
        <v>-0.04755892844618412</v>
      </c>
      <c r="AS412" s="49" t="n">
        <v>0.1072829430940209</v>
      </c>
      <c r="AT412" s="49" t="n">
        <v>-0.002103147430078338</v>
      </c>
      <c r="AU412" s="49" t="n">
        <v>380</v>
      </c>
      <c r="AV412" s="49" t="n">
        <v>900</v>
      </c>
      <c r="AW412" s="49" t="n">
        <v>540</v>
      </c>
      <c r="AX412" s="49" t="n">
        <v>75.00000000000355</v>
      </c>
      <c r="AY412" s="49" t="n">
        <v>84.375</v>
      </c>
      <c r="AZ412" s="49" t="n">
        <v>40.00000000000036</v>
      </c>
      <c r="BA412" s="49" t="n">
        <v>8</v>
      </c>
      <c r="BB412" s="49" t="n">
        <v>23.90625</v>
      </c>
      <c r="BC412" s="49" t="n">
        <v>15</v>
      </c>
      <c r="BD412" s="49" t="n">
        <v>3.75000000081907</v>
      </c>
      <c r="BE412" s="49" t="n">
        <v>4.6875</v>
      </c>
      <c r="BF412" s="49" t="n">
        <v>3.000000000048193</v>
      </c>
      <c r="BG412" s="49" t="n">
        <v>6.000000000000043</v>
      </c>
      <c r="BH412" s="49" t="n">
        <v>14.00000000000007</v>
      </c>
      <c r="BI412" s="49" t="n">
        <v>5.500000000000091</v>
      </c>
      <c r="BJ412" s="49" t="n">
        <v>0.7000000000000568</v>
      </c>
      <c r="BK412" s="49" t="n">
        <v>0.4000000000000023</v>
      </c>
      <c r="BL412" s="49" t="n">
        <v>0.02000000000000077</v>
      </c>
      <c r="BM412" s="49" t="n">
        <v>0.1877113127520168</v>
      </c>
      <c r="BN412" s="49" t="n">
        <v>-0.03829577719825962</v>
      </c>
      <c r="BO412" s="49" t="n">
        <v>1.000830240027021</v>
      </c>
      <c r="BP412" s="49" t="n">
        <v>0.1877114755855279</v>
      </c>
      <c r="BQ412" s="49" t="n">
        <v>-0.03829590747824383</v>
      </c>
      <c r="BR412" s="49" t="n">
        <v>1.000830161723199</v>
      </c>
      <c r="BS412" s="49" t="n">
        <v>-0.0001628335110914758</v>
      </c>
      <c r="BT412" s="49" t="n">
        <v>0.0001302799842103908</v>
      </c>
      <c r="BU412" s="49" t="n">
        <v>7.830382231510669e-05</v>
      </c>
      <c r="BV412" s="49" t="n">
        <v>0.0002227534852912368</v>
      </c>
    </row>
    <row r="413">
      <c r="A413" s="51" t="n">
        <v>54.34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-1.713672385765043</v>
      </c>
      <c r="F413" s="51" t="n">
        <v>-1.530729953441611</v>
      </c>
      <c r="G413" s="51" t="n">
        <v>-0.05702567512298459</v>
      </c>
      <c r="H413" s="51" t="n">
        <v>-1.485073652340653</v>
      </c>
      <c r="I413" s="51" t="n">
        <v>-6.213734076619262</v>
      </c>
      <c r="J413" s="51" t="n">
        <v>1.550048868902825</v>
      </c>
      <c r="K413" s="51" t="n">
        <v>-1.713663320877198</v>
      </c>
      <c r="L413" s="51" t="n">
        <v>-1.530726060654899</v>
      </c>
      <c r="M413" s="51" t="n">
        <v>-0.0570238146399021</v>
      </c>
      <c r="N413" s="51" t="n">
        <v>-1.485113087840203</v>
      </c>
      <c r="O413" s="51" t="n">
        <v>-6.213747795222015</v>
      </c>
      <c r="P413" s="51" t="n">
        <v>1.550079107843708</v>
      </c>
      <c r="Q413" s="51" t="n">
        <v>-9.064887845022795e-06</v>
      </c>
      <c r="R413" s="51" t="n">
        <v>-3.892786712311747e-06</v>
      </c>
      <c r="S413" s="51" t="n">
        <v>-1.860483082490039e-06</v>
      </c>
      <c r="T413" s="51" t="n">
        <v>3.943549955010006e-05</v>
      </c>
      <c r="U413" s="51" t="n">
        <v>1.371860275334313e-05</v>
      </c>
      <c r="V413" s="51" t="n">
        <v>-3.023894088238777e-05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-2.206246353666998e-07</v>
      </c>
      <c r="AD413" s="51" t="n">
        <v>-1.784916822571789e-07</v>
      </c>
      <c r="AE413" s="51" t="n">
        <v>-9.666904126845195e-08</v>
      </c>
      <c r="AF413" s="51" t="n">
        <v>2.209192019601153e-06</v>
      </c>
      <c r="AG413" s="51" t="n">
        <v>4.940427814582524e-07</v>
      </c>
      <c r="AH413" s="51" t="n">
        <v>-1.751509469597075e-06</v>
      </c>
      <c r="AI413" s="51" t="n">
        <v>-0.005083288667811627</v>
      </c>
      <c r="AJ413" s="51" t="n">
        <v>-0.006208757490287799</v>
      </c>
      <c r="AK413" s="51" t="n">
        <v>-0.001844425730716227</v>
      </c>
      <c r="AL413" s="51" t="n">
        <v>0.007638297201177884</v>
      </c>
      <c r="AM413" s="51" t="n">
        <v>0.002814515214224915</v>
      </c>
      <c r="AN413" s="51" t="n">
        <v>-0.004130991016652361</v>
      </c>
      <c r="AO413" s="51" t="n">
        <v>-0.005065430099393094</v>
      </c>
      <c r="AP413" s="51" t="n">
        <v>-1.418575028694607</v>
      </c>
      <c r="AQ413" s="51" t="n">
        <v>0.2681211401517323</v>
      </c>
      <c r="AR413" s="51" t="n">
        <v>-0.0475591040641989</v>
      </c>
      <c r="AS413" s="51" t="n">
        <v>0.1072831691369033</v>
      </c>
      <c r="AT413" s="51" t="n">
        <v>-0.002103354114608934</v>
      </c>
      <c r="AU413" s="51" t="n">
        <v>380</v>
      </c>
      <c r="AV413" s="51" t="n">
        <v>900</v>
      </c>
      <c r="AW413" s="51" t="n">
        <v>540</v>
      </c>
      <c r="AX413" s="51" t="n">
        <v>75.00000000000352</v>
      </c>
      <c r="AY413" s="51" t="n">
        <v>84.375</v>
      </c>
      <c r="AZ413" s="51" t="n">
        <v>40.00000000000036</v>
      </c>
      <c r="BA413" s="51" t="n">
        <v>8</v>
      </c>
      <c r="BB413" s="51" t="n">
        <v>23.90625</v>
      </c>
      <c r="BC413" s="51" t="n">
        <v>15</v>
      </c>
      <c r="BD413" s="51" t="n">
        <v>3.750000000814975</v>
      </c>
      <c r="BE413" s="51" t="n">
        <v>4.6875</v>
      </c>
      <c r="BF413" s="51" t="n">
        <v>3.000000000047952</v>
      </c>
      <c r="BG413" s="51" t="n">
        <v>6.000000000000042</v>
      </c>
      <c r="BH413" s="51" t="n">
        <v>14.00000000000007</v>
      </c>
      <c r="BI413" s="51" t="n">
        <v>5.500000000000091</v>
      </c>
      <c r="BJ413" s="51" t="n">
        <v>0.7000000000000561</v>
      </c>
      <c r="BK413" s="51" t="n">
        <v>0.4000000000000023</v>
      </c>
      <c r="BL413" s="51" t="n">
        <v>0.02000000000000076</v>
      </c>
      <c r="BM413" s="51" t="n">
        <v>0.1877113127520168</v>
      </c>
      <c r="BN413" s="51" t="n">
        <v>-0.03829577719825962</v>
      </c>
      <c r="BO413" s="51" t="n">
        <v>1.000830240027021</v>
      </c>
      <c r="BP413" s="51" t="n">
        <v>0.1877114755311551</v>
      </c>
      <c r="BQ413" s="51" t="n">
        <v>-0.0382959074844385</v>
      </c>
      <c r="BR413" s="51" t="n">
        <v>1.000830161747704</v>
      </c>
      <c r="BS413" s="51" t="n">
        <v>-0.0001627791382241561</v>
      </c>
      <c r="BT413" s="51" t="n">
        <v>0.0001302861788801679</v>
      </c>
      <c r="BU413" s="51" t="n">
        <v>7.827931725046255e-05</v>
      </c>
      <c r="BV413" s="51" t="n">
        <v>0.00022270875096725</v>
      </c>
    </row>
    <row r="414">
      <c r="A414" s="49" t="n">
        <v>54.35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-1.713672385765043</v>
      </c>
      <c r="F414" s="49" t="n">
        <v>-1.530729953441611</v>
      </c>
      <c r="G414" s="49" t="n">
        <v>-0.05702567512298459</v>
      </c>
      <c r="H414" s="49" t="n">
        <v>-1.485073652340653</v>
      </c>
      <c r="I414" s="49" t="n">
        <v>-6.213734076619262</v>
      </c>
      <c r="J414" s="49" t="n">
        <v>1.550048868902825</v>
      </c>
      <c r="K414" s="49" t="n">
        <v>-1.713663323087386</v>
      </c>
      <c r="L414" s="49" t="n">
        <v>-1.530726062441001</v>
      </c>
      <c r="M414" s="49" t="n">
        <v>-0.05702381559897166</v>
      </c>
      <c r="N414" s="49" t="n">
        <v>-1.485113065784652</v>
      </c>
      <c r="O414" s="49" t="n">
        <v>-6.213747790281156</v>
      </c>
      <c r="P414" s="49" t="n">
        <v>1.550079090356146</v>
      </c>
      <c r="Q414" s="49" t="n">
        <v>-9.062677657434293e-06</v>
      </c>
      <c r="R414" s="49" t="n">
        <v>-3.891000609712592e-06</v>
      </c>
      <c r="S414" s="49" t="n">
        <v>-1.859524012930158e-06</v>
      </c>
      <c r="T414" s="49" t="n">
        <v>3.941344399871483e-05</v>
      </c>
      <c r="U414" s="49" t="n">
        <v>1.371366189406586e-05</v>
      </c>
      <c r="V414" s="49" t="n">
        <v>-3.02214533209888e-05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-2.205789987308178e-07</v>
      </c>
      <c r="AD414" s="49" t="n">
        <v>-1.783999537243927e-07</v>
      </c>
      <c r="AE414" s="49" t="n">
        <v>-9.661529508852781e-08</v>
      </c>
      <c r="AF414" s="49" t="n">
        <v>2.20795440287894e-06</v>
      </c>
      <c r="AG414" s="49" t="n">
        <v>4.938504983955164e-07</v>
      </c>
      <c r="AH414" s="49" t="n">
        <v>-1.750514539219407e-06</v>
      </c>
      <c r="AI414" s="49" t="n">
        <v>-0.0050831740845217</v>
      </c>
      <c r="AJ414" s="49" t="n">
        <v>-0.006208081474577441</v>
      </c>
      <c r="AK414" s="49" t="n">
        <v>-0.001844187057454925</v>
      </c>
      <c r="AL414" s="49" t="n">
        <v>0.007638121905411716</v>
      </c>
      <c r="AM414" s="49" t="n">
        <v>0.00281474123404216</v>
      </c>
      <c r="AN414" s="49" t="n">
        <v>-0.004131198177696914</v>
      </c>
      <c r="AO414" s="49" t="n">
        <v>-0.005065315507045885</v>
      </c>
      <c r="AP414" s="49" t="n">
        <v>-1.418574352277429</v>
      </c>
      <c r="AQ414" s="49" t="n">
        <v>0.2681213789301861</v>
      </c>
      <c r="AR414" s="49" t="n">
        <v>-0.04755927958257729</v>
      </c>
      <c r="AS414" s="49" t="n">
        <v>0.1072833951104002</v>
      </c>
      <c r="AT414" s="49" t="n">
        <v>-0.00210356067246442</v>
      </c>
      <c r="AU414" s="49" t="n">
        <v>380</v>
      </c>
      <c r="AV414" s="49" t="n">
        <v>900</v>
      </c>
      <c r="AW414" s="49" t="n">
        <v>540</v>
      </c>
      <c r="AX414" s="49" t="n">
        <v>75.0000000000035</v>
      </c>
      <c r="AY414" s="49" t="n">
        <v>84.375</v>
      </c>
      <c r="AZ414" s="49" t="n">
        <v>40.00000000000036</v>
      </c>
      <c r="BA414" s="49" t="n">
        <v>8</v>
      </c>
      <c r="BB414" s="49" t="n">
        <v>23.90625</v>
      </c>
      <c r="BC414" s="49" t="n">
        <v>15</v>
      </c>
      <c r="BD414" s="49" t="n">
        <v>3.7500000008109</v>
      </c>
      <c r="BE414" s="49" t="n">
        <v>4.6875</v>
      </c>
      <c r="BF414" s="49" t="n">
        <v>3.000000000047712</v>
      </c>
      <c r="BG414" s="49" t="n">
        <v>6.000000000000041</v>
      </c>
      <c r="BH414" s="49" t="n">
        <v>14.00000000000007</v>
      </c>
      <c r="BI414" s="49" t="n">
        <v>5.50000000000009</v>
      </c>
      <c r="BJ414" s="49" t="n">
        <v>0.7000000000000555</v>
      </c>
      <c r="BK414" s="49" t="n">
        <v>0.4000000000000023</v>
      </c>
      <c r="BL414" s="49" t="n">
        <v>0.02000000000000075</v>
      </c>
      <c r="BM414" s="49" t="n">
        <v>0.1877113127520168</v>
      </c>
      <c r="BN414" s="49" t="n">
        <v>-0.03829577719825962</v>
      </c>
      <c r="BO414" s="49" t="n">
        <v>1.000830240027021</v>
      </c>
      <c r="BP414" s="49" t="n">
        <v>0.1877114754767988</v>
      </c>
      <c r="BQ414" s="49" t="n">
        <v>-0.03829590749063063</v>
      </c>
      <c r="BR414" s="49" t="n">
        <v>1.000830161772201</v>
      </c>
      <c r="BS414" s="49" t="n">
        <v>-0.0001627247819824262</v>
      </c>
      <c r="BT414" s="49" t="n">
        <v>0.0001302923710103099</v>
      </c>
      <c r="BU414" s="49" t="n">
        <v>7.825482084555802e-05</v>
      </c>
      <c r="BV414" s="49" t="n">
        <v>0.000222664037510072</v>
      </c>
    </row>
    <row r="415">
      <c r="A415" s="51" t="n">
        <v>54.36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-1.713672385765043</v>
      </c>
      <c r="F415" s="51" t="n">
        <v>-1.530729953441611</v>
      </c>
      <c r="G415" s="51" t="n">
        <v>-0.05702567512298459</v>
      </c>
      <c r="H415" s="51" t="n">
        <v>-1.485073652340653</v>
      </c>
      <c r="I415" s="51" t="n">
        <v>-6.213734076619262</v>
      </c>
      <c r="J415" s="51" t="n">
        <v>1.550048868902825</v>
      </c>
      <c r="K415" s="51" t="n">
        <v>-1.713663325297115</v>
      </c>
      <c r="L415" s="51" t="n">
        <v>-1.530726064226186</v>
      </c>
      <c r="M415" s="51" t="n">
        <v>-0.05702381655750803</v>
      </c>
      <c r="N415" s="51" t="n">
        <v>-1.485113043741456</v>
      </c>
      <c r="O415" s="51" t="n">
        <v>-6.21374778534222</v>
      </c>
      <c r="P415" s="51" t="n">
        <v>1.550079072878519</v>
      </c>
      <c r="Q415" s="51" t="n">
        <v>-9.060467928367899e-06</v>
      </c>
      <c r="R415" s="51" t="n">
        <v>-3.889215425045833e-06</v>
      </c>
      <c r="S415" s="51" t="n">
        <v>-1.858565476561824e-06</v>
      </c>
      <c r="T415" s="51" t="n">
        <v>3.939140080300163e-05</v>
      </c>
      <c r="U415" s="51" t="n">
        <v>1.370872295858305e-05</v>
      </c>
      <c r="V415" s="51" t="n">
        <v>-3.020397569342137e-05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-2.20533412775858e-07</v>
      </c>
      <c r="AD415" s="51" t="n">
        <v>-1.783083000456158e-07</v>
      </c>
      <c r="AE415" s="51" t="n">
        <v>-9.656152558004238e-08</v>
      </c>
      <c r="AF415" s="51" t="n">
        <v>2.206717352708307e-06</v>
      </c>
      <c r="AG415" s="51" t="n">
        <v>4.936583384322277e-07</v>
      </c>
      <c r="AH415" s="51" t="n">
        <v>-1.749520079591914e-06</v>
      </c>
      <c r="AI415" s="51" t="n">
        <v>-0.005083059498478583</v>
      </c>
      <c r="AJ415" s="51" t="n">
        <v>-0.006207405857316083</v>
      </c>
      <c r="AK415" s="51" t="n">
        <v>-0.001843948528363285</v>
      </c>
      <c r="AL415" s="51" t="n">
        <v>0.007637946709293374</v>
      </c>
      <c r="AM415" s="51" t="n">
        <v>0.002814967184623971</v>
      </c>
      <c r="AN415" s="51" t="n">
        <v>-0.004131405211756333</v>
      </c>
      <c r="AO415" s="51" t="n">
        <v>-0.005065200912453834</v>
      </c>
      <c r="AP415" s="51" t="n">
        <v>-1.418573676259806</v>
      </c>
      <c r="AQ415" s="51" t="n">
        <v>0.2681216175648733</v>
      </c>
      <c r="AR415" s="51" t="n">
        <v>-0.04755945500130826</v>
      </c>
      <c r="AS415" s="51" t="n">
        <v>0.1072836210146174</v>
      </c>
      <c r="AT415" s="51" t="n">
        <v>-0.0021037671037607</v>
      </c>
      <c r="AU415" s="51" t="n">
        <v>380</v>
      </c>
      <c r="AV415" s="51" t="n">
        <v>900</v>
      </c>
      <c r="AW415" s="51" t="n">
        <v>540</v>
      </c>
      <c r="AX415" s="51" t="n">
        <v>75.00000000000347</v>
      </c>
      <c r="AY415" s="51" t="n">
        <v>84.375</v>
      </c>
      <c r="AZ415" s="51" t="n">
        <v>40.00000000000036</v>
      </c>
      <c r="BA415" s="51" t="n">
        <v>8</v>
      </c>
      <c r="BB415" s="51" t="n">
        <v>23.90625</v>
      </c>
      <c r="BC415" s="51" t="n">
        <v>15</v>
      </c>
      <c r="BD415" s="51" t="n">
        <v>3.750000000806845</v>
      </c>
      <c r="BE415" s="51" t="n">
        <v>4.6875</v>
      </c>
      <c r="BF415" s="51" t="n">
        <v>3.000000000047474</v>
      </c>
      <c r="BG415" s="51" t="n">
        <v>6.00000000000004</v>
      </c>
      <c r="BH415" s="51" t="n">
        <v>14.00000000000007</v>
      </c>
      <c r="BI415" s="51" t="n">
        <v>5.500000000000089</v>
      </c>
      <c r="BJ415" s="51" t="n">
        <v>0.7000000000000548</v>
      </c>
      <c r="BK415" s="51" t="n">
        <v>0.4000000000000023</v>
      </c>
      <c r="BL415" s="51" t="n">
        <v>0.02000000000000074</v>
      </c>
      <c r="BM415" s="51" t="n">
        <v>0.1877113127520168</v>
      </c>
      <c r="BN415" s="51" t="n">
        <v>-0.03829577719825962</v>
      </c>
      <c r="BO415" s="51" t="n">
        <v>1.000830240027021</v>
      </c>
      <c r="BP415" s="51" t="n">
        <v>0.1877114754224593</v>
      </c>
      <c r="BQ415" s="51" t="n">
        <v>-0.03829590749681998</v>
      </c>
      <c r="BR415" s="51" t="n">
        <v>1.000830161796689</v>
      </c>
      <c r="BS415" s="51" t="n">
        <v>-0.0001626704424217973</v>
      </c>
      <c r="BT415" s="51" t="n">
        <v>0.0001302985603579554</v>
      </c>
      <c r="BU415" s="51" t="n">
        <v>7.823033199017004e-05</v>
      </c>
      <c r="BV415" s="51" t="n">
        <v>0.000222619344425302</v>
      </c>
    </row>
    <row r="416">
      <c r="A416" s="49" t="n">
        <v>54.37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-1.713672385765043</v>
      </c>
      <c r="F416" s="49" t="n">
        <v>-1.530729953441611</v>
      </c>
      <c r="G416" s="49" t="n">
        <v>-0.05702567512298459</v>
      </c>
      <c r="H416" s="49" t="n">
        <v>-1.485073652340653</v>
      </c>
      <c r="I416" s="49" t="n">
        <v>-6.213734076619262</v>
      </c>
      <c r="J416" s="49" t="n">
        <v>1.550048868902825</v>
      </c>
      <c r="K416" s="49" t="n">
        <v>-1.713663327506386</v>
      </c>
      <c r="L416" s="49" t="n">
        <v>-1.530726066010453</v>
      </c>
      <c r="M416" s="49" t="n">
        <v>-0.05702381751551151</v>
      </c>
      <c r="N416" s="49" t="n">
        <v>-1.485113021710609</v>
      </c>
      <c r="O416" s="49" t="n">
        <v>-6.213747780405206</v>
      </c>
      <c r="P416" s="49" t="n">
        <v>1.550079055410819</v>
      </c>
      <c r="Q416" s="49" t="n">
        <v>-9.05825865760157e-06</v>
      </c>
      <c r="R416" s="49" t="n">
        <v>-3.887431157645338e-06</v>
      </c>
      <c r="S416" s="49" t="n">
        <v>-1.857607473086664e-06</v>
      </c>
      <c r="T416" s="49" t="n">
        <v>3.936936995541096e-05</v>
      </c>
      <c r="U416" s="49" t="n">
        <v>1.370378594423016e-05</v>
      </c>
      <c r="V416" s="49" t="n">
        <v>-3.018650799346823e-05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-2.204878191253937e-07</v>
      </c>
      <c r="AD416" s="49" t="n">
        <v>-1.782166880669044e-07</v>
      </c>
      <c r="AE416" s="49" t="n">
        <v>-9.65078218568248e-08</v>
      </c>
      <c r="AF416" s="49" t="n">
        <v>2.205481120762503e-06</v>
      </c>
      <c r="AG416" s="49" t="n">
        <v>4.93466262747877e-07</v>
      </c>
      <c r="AH416" s="49" t="n">
        <v>-1.748526271005274e-06</v>
      </c>
      <c r="AI416" s="49" t="n">
        <v>-0.005082944909843055</v>
      </c>
      <c r="AJ416" s="49" t="n">
        <v>-0.006206730638393224</v>
      </c>
      <c r="AK416" s="49" t="n">
        <v>-0.00184371014304791</v>
      </c>
      <c r="AL416" s="49" t="n">
        <v>0.007637771612587101</v>
      </c>
      <c r="AM416" s="49" t="n">
        <v>0.002815193065843038</v>
      </c>
      <c r="AN416" s="49" t="n">
        <v>-0.004131612118876984</v>
      </c>
      <c r="AO416" s="49" t="n">
        <v>-0.00506508631511904</v>
      </c>
      <c r="AP416" s="49" t="n">
        <v>-1.418573000640635</v>
      </c>
      <c r="AQ416" s="49" t="n">
        <v>0.2681218560554159</v>
      </c>
      <c r="AR416" s="49" t="n">
        <v>-0.04755963032034079</v>
      </c>
      <c r="AS416" s="49" t="n">
        <v>0.1072838468496225</v>
      </c>
      <c r="AT416" s="49" t="n">
        <v>-0.002103973408511543</v>
      </c>
      <c r="AU416" s="49" t="n">
        <v>380</v>
      </c>
      <c r="AV416" s="49" t="n">
        <v>900</v>
      </c>
      <c r="AW416" s="49" t="n">
        <v>540</v>
      </c>
      <c r="AX416" s="49" t="n">
        <v>75.00000000000344</v>
      </c>
      <c r="AY416" s="49" t="n">
        <v>84.375</v>
      </c>
      <c r="AZ416" s="49" t="n">
        <v>40.00000000000036</v>
      </c>
      <c r="BA416" s="49" t="n">
        <v>8</v>
      </c>
      <c r="BB416" s="49" t="n">
        <v>23.90625</v>
      </c>
      <c r="BC416" s="49" t="n">
        <v>15</v>
      </c>
      <c r="BD416" s="49" t="n">
        <v>3.750000000802811</v>
      </c>
      <c r="BE416" s="49" t="n">
        <v>4.6875</v>
      </c>
      <c r="BF416" s="49" t="n">
        <v>3.000000000047236</v>
      </c>
      <c r="BG416" s="49" t="n">
        <v>6.000000000000039</v>
      </c>
      <c r="BH416" s="49" t="n">
        <v>14.00000000000007</v>
      </c>
      <c r="BI416" s="49" t="n">
        <v>5.500000000000088</v>
      </c>
      <c r="BJ416" s="49" t="n">
        <v>0.7000000000000541</v>
      </c>
      <c r="BK416" s="49" t="n">
        <v>0.4000000000000023</v>
      </c>
      <c r="BL416" s="49" t="n">
        <v>0.02000000000000073</v>
      </c>
      <c r="BM416" s="49" t="n">
        <v>0.1877113127520168</v>
      </c>
      <c r="BN416" s="49" t="n">
        <v>-0.03829577719825962</v>
      </c>
      <c r="BO416" s="49" t="n">
        <v>1.000830240027021</v>
      </c>
      <c r="BP416" s="49" t="n">
        <v>0.1877114753681364</v>
      </c>
      <c r="BQ416" s="49" t="n">
        <v>-0.0382959075030063</v>
      </c>
      <c r="BR416" s="49" t="n">
        <v>1.00083016182117</v>
      </c>
      <c r="BS416" s="49" t="n">
        <v>-0.0001626161195700249</v>
      </c>
      <c r="BT416" s="49" t="n">
        <v>0.0001303047466802432</v>
      </c>
      <c r="BU416" s="49" t="n">
        <v>7.820585157247706e-05</v>
      </c>
      <c r="BV416" s="49" t="n">
        <v>0.0002225746719004462</v>
      </c>
    </row>
    <row r="417">
      <c r="A417" s="51" t="n">
        <v>54.38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-1.713672385765043</v>
      </c>
      <c r="F417" s="51" t="n">
        <v>-1.530729953441611</v>
      </c>
      <c r="G417" s="51" t="n">
        <v>-0.05702567512298459</v>
      </c>
      <c r="H417" s="51" t="n">
        <v>-1.485073652340653</v>
      </c>
      <c r="I417" s="51" t="n">
        <v>-6.213734076619262</v>
      </c>
      <c r="J417" s="51" t="n">
        <v>1.550048868902825</v>
      </c>
      <c r="K417" s="51" t="n">
        <v>-1.713663329715198</v>
      </c>
      <c r="L417" s="51" t="n">
        <v>-1.530726067793804</v>
      </c>
      <c r="M417" s="51" t="n">
        <v>-0.05702381847298251</v>
      </c>
      <c r="N417" s="51" t="n">
        <v>-1.485112999692101</v>
      </c>
      <c r="O417" s="51" t="n">
        <v>-6.213747775470114</v>
      </c>
      <c r="P417" s="51" t="n">
        <v>1.55007903795304</v>
      </c>
      <c r="Q417" s="51" t="n">
        <v>-9.056049845135306e-06</v>
      </c>
      <c r="R417" s="51" t="n">
        <v>-3.885647807067016e-06</v>
      </c>
      <c r="S417" s="51" t="n">
        <v>-1.856650002081406e-06</v>
      </c>
      <c r="T417" s="51" t="n">
        <v>3.934735144794921e-05</v>
      </c>
      <c r="U417" s="51" t="n">
        <v>1.369885085278355e-05</v>
      </c>
      <c r="V417" s="51" t="n">
        <v>-3.016905021513416e-05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-2.204422081823656e-07</v>
      </c>
      <c r="AD417" s="51" t="n">
        <v>-1.781251223276267e-07</v>
      </c>
      <c r="AE417" s="51" t="n">
        <v>-9.645415423417854e-08</v>
      </c>
      <c r="AF417" s="51" t="n">
        <v>2.204245626550791e-06</v>
      </c>
      <c r="AG417" s="51" t="n">
        <v>4.932742533126158e-07</v>
      </c>
      <c r="AH417" s="51" t="n">
        <v>-1.747533061361405e-06</v>
      </c>
      <c r="AI417" s="51" t="n">
        <v>-0.005082830318738997</v>
      </c>
      <c r="AJ417" s="51" t="n">
        <v>-0.006206055817630258</v>
      </c>
      <c r="AK417" s="51" t="n">
        <v>-0.001843471901429998</v>
      </c>
      <c r="AL417" s="51" t="n">
        <v>0.007637596615175373</v>
      </c>
      <c r="AM417" s="51" t="n">
        <v>0.002815418877946637</v>
      </c>
      <c r="AN417" s="51" t="n">
        <v>-0.004131818899116998</v>
      </c>
      <c r="AO417" s="51" t="n">
        <v>-0.005064971715203887</v>
      </c>
      <c r="AP417" s="51" t="n">
        <v>-1.418572325419805</v>
      </c>
      <c r="AQ417" s="51" t="n">
        <v>0.2681220944022073</v>
      </c>
      <c r="AR417" s="51" t="n">
        <v>-0.04755980553988393</v>
      </c>
      <c r="AS417" s="51" t="n">
        <v>0.107284072615294</v>
      </c>
      <c r="AT417" s="51" t="n">
        <v>-0.002104179586872139</v>
      </c>
      <c r="AU417" s="51" t="n">
        <v>380</v>
      </c>
      <c r="AV417" s="51" t="n">
        <v>900</v>
      </c>
      <c r="AW417" s="51" t="n">
        <v>540</v>
      </c>
      <c r="AX417" s="51" t="n">
        <v>75.00000000000341</v>
      </c>
      <c r="AY417" s="51" t="n">
        <v>84.375</v>
      </c>
      <c r="AZ417" s="51" t="n">
        <v>40.00000000000036</v>
      </c>
      <c r="BA417" s="51" t="n">
        <v>8</v>
      </c>
      <c r="BB417" s="51" t="n">
        <v>23.90625</v>
      </c>
      <c r="BC417" s="51" t="n">
        <v>15</v>
      </c>
      <c r="BD417" s="51" t="n">
        <v>3.750000000798797</v>
      </c>
      <c r="BE417" s="51" t="n">
        <v>4.6875</v>
      </c>
      <c r="BF417" s="51" t="n">
        <v>3.000000000047</v>
      </c>
      <c r="BG417" s="51" t="n">
        <v>6.000000000000038</v>
      </c>
      <c r="BH417" s="51" t="n">
        <v>14.00000000000007</v>
      </c>
      <c r="BI417" s="51" t="n">
        <v>5.500000000000087</v>
      </c>
      <c r="BJ417" s="51" t="n">
        <v>0.7000000000000535</v>
      </c>
      <c r="BK417" s="51" t="n">
        <v>0.4000000000000023</v>
      </c>
      <c r="BL417" s="51" t="n">
        <v>0.02000000000000072</v>
      </c>
      <c r="BM417" s="51" t="n">
        <v>0.1877113127520168</v>
      </c>
      <c r="BN417" s="51" t="n">
        <v>-0.03829577719825962</v>
      </c>
      <c r="BO417" s="51" t="n">
        <v>1.000830240027021</v>
      </c>
      <c r="BP417" s="51" t="n">
        <v>0.1877114753138301</v>
      </c>
      <c r="BQ417" s="51" t="n">
        <v>-0.03829590750918991</v>
      </c>
      <c r="BR417" s="51" t="n">
        <v>1.000830161845642</v>
      </c>
      <c r="BS417" s="51" t="n">
        <v>-0.0001625618133160867</v>
      </c>
      <c r="BT417" s="51" t="n">
        <v>0.0001303109302894234</v>
      </c>
      <c r="BU417" s="51" t="n">
        <v>7.818137937043446e-05</v>
      </c>
      <c r="BV417" s="51" t="n">
        <v>0.0002225300199563487</v>
      </c>
    </row>
    <row r="418">
      <c r="A418" s="49" t="n">
        <v>54.39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-1.713672385765043</v>
      </c>
      <c r="F418" s="49" t="n">
        <v>-1.530729953441611</v>
      </c>
      <c r="G418" s="49" t="n">
        <v>-0.05702567512298459</v>
      </c>
      <c r="H418" s="49" t="n">
        <v>-1.485073652340653</v>
      </c>
      <c r="I418" s="49" t="n">
        <v>-6.213734076619262</v>
      </c>
      <c r="J418" s="49" t="n">
        <v>1.550048868902825</v>
      </c>
      <c r="K418" s="49" t="n">
        <v>-1.713663331923552</v>
      </c>
      <c r="L418" s="49" t="n">
        <v>-1.530726069576238</v>
      </c>
      <c r="M418" s="49" t="n">
        <v>-0.05702381942992122</v>
      </c>
      <c r="N418" s="49" t="n">
        <v>-1.485112977685928</v>
      </c>
      <c r="O418" s="49" t="n">
        <v>-6.213747770536943</v>
      </c>
      <c r="P418" s="49" t="n">
        <v>1.550079020505178</v>
      </c>
      <c r="Q418" s="49" t="n">
        <v>-9.053841491413195e-06</v>
      </c>
      <c r="R418" s="49" t="n">
        <v>-3.883865372866779e-06</v>
      </c>
      <c r="S418" s="49" t="n">
        <v>-1.855693063372577e-06</v>
      </c>
      <c r="T418" s="49" t="n">
        <v>3.932534527484322e-05</v>
      </c>
      <c r="U418" s="49" t="n">
        <v>1.369391768157868e-05</v>
      </c>
      <c r="V418" s="49" t="n">
        <v>-3.015160235309011e-05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-2.203966142189193e-07</v>
      </c>
      <c r="AD418" s="49" t="n">
        <v>-1.780336219537901e-07</v>
      </c>
      <c r="AE418" s="49" t="n">
        <v>-9.64004732390911e-08</v>
      </c>
      <c r="AF418" s="49" t="n">
        <v>2.203010745719953e-06</v>
      </c>
      <c r="AG418" s="49" t="n">
        <v>4.930823355184591e-07</v>
      </c>
      <c r="AH418" s="49" t="n">
        <v>-1.746540363071515e-06</v>
      </c>
      <c r="AI418" s="49" t="n">
        <v>-0.005082715725223739</v>
      </c>
      <c r="AJ418" s="49" t="n">
        <v>-0.006205381394631766</v>
      </c>
      <c r="AK418" s="49" t="n">
        <v>-0.001843233803728113</v>
      </c>
      <c r="AL418" s="49" t="n">
        <v>0.007637421717161473</v>
      </c>
      <c r="AM418" s="49" t="n">
        <v>0.002815644620793223</v>
      </c>
      <c r="AN418" s="49" t="n">
        <v>-0.004132025552562167</v>
      </c>
      <c r="AO418" s="49" t="n">
        <v>-0.005064857112828365</v>
      </c>
      <c r="AP418" s="49" t="n">
        <v>-1.418571650597135</v>
      </c>
      <c r="AQ418" s="49" t="n">
        <v>0.2681223326053193</v>
      </c>
      <c r="AR418" s="49" t="n">
        <v>-0.04755998066005614</v>
      </c>
      <c r="AS418" s="49" t="n">
        <v>0.107284298311874</v>
      </c>
      <c r="AT418" s="49" t="n">
        <v>-0.002104385638885147</v>
      </c>
      <c r="AU418" s="49" t="n">
        <v>380</v>
      </c>
      <c r="AV418" s="49" t="n">
        <v>900</v>
      </c>
      <c r="AW418" s="49" t="n">
        <v>540</v>
      </c>
      <c r="AX418" s="49" t="n">
        <v>75.00000000000338</v>
      </c>
      <c r="AY418" s="49" t="n">
        <v>84.375</v>
      </c>
      <c r="AZ418" s="49" t="n">
        <v>40.00000000000036</v>
      </c>
      <c r="BA418" s="49" t="n">
        <v>8</v>
      </c>
      <c r="BB418" s="49" t="n">
        <v>23.90625</v>
      </c>
      <c r="BC418" s="49" t="n">
        <v>15</v>
      </c>
      <c r="BD418" s="49" t="n">
        <v>3.750000000794803</v>
      </c>
      <c r="BE418" s="49" t="n">
        <v>4.6875</v>
      </c>
      <c r="BF418" s="49" t="n">
        <v>3.000000000046765</v>
      </c>
      <c r="BG418" s="49" t="n">
        <v>6.000000000000037</v>
      </c>
      <c r="BH418" s="49" t="n">
        <v>14.00000000000007</v>
      </c>
      <c r="BI418" s="49" t="n">
        <v>5.500000000000086</v>
      </c>
      <c r="BJ418" s="49" t="n">
        <v>0.7000000000000528</v>
      </c>
      <c r="BK418" s="49" t="n">
        <v>0.4000000000000023</v>
      </c>
      <c r="BL418" s="49" t="n">
        <v>0.02000000000000071</v>
      </c>
      <c r="BM418" s="49" t="n">
        <v>0.1877113127520168</v>
      </c>
      <c r="BN418" s="49" t="n">
        <v>-0.03829577719825962</v>
      </c>
      <c r="BO418" s="49" t="n">
        <v>1.000830240027021</v>
      </c>
      <c r="BP418" s="49" t="n">
        <v>0.1877114752595407</v>
      </c>
      <c r="BQ418" s="49" t="n">
        <v>-0.03829590751537056</v>
      </c>
      <c r="BR418" s="49" t="n">
        <v>1.000830161870107</v>
      </c>
      <c r="BS418" s="49" t="n">
        <v>-0.0001625075238265161</v>
      </c>
      <c r="BT418" s="49" t="n">
        <v>0.000130317110935696</v>
      </c>
      <c r="BU418" s="49" t="n">
        <v>7.815691471790842e-05</v>
      </c>
      <c r="BV418" s="49" t="n">
        <v>0.0002224853883316264</v>
      </c>
    </row>
    <row r="419">
      <c r="A419" s="51" t="n">
        <v>54.4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-1.713672385765043</v>
      </c>
      <c r="F419" s="51" t="n">
        <v>-1.530729953441611</v>
      </c>
      <c r="G419" s="51" t="n">
        <v>-0.05702567512298459</v>
      </c>
      <c r="H419" s="51" t="n">
        <v>-1.485073652340653</v>
      </c>
      <c r="I419" s="51" t="n">
        <v>-6.213734076619262</v>
      </c>
      <c r="J419" s="51" t="n">
        <v>1.550048868902825</v>
      </c>
      <c r="K419" s="51" t="n">
        <v>-1.713663334131447</v>
      </c>
      <c r="L419" s="51" t="n">
        <v>-1.530726071357756</v>
      </c>
      <c r="M419" s="51" t="n">
        <v>-0.05702382038632774</v>
      </c>
      <c r="N419" s="51" t="n">
        <v>-1.485112955692082</v>
      </c>
      <c r="O419" s="51" t="n">
        <v>-6.213747765605691</v>
      </c>
      <c r="P419" s="51" t="n">
        <v>1.550079003067227</v>
      </c>
      <c r="Q419" s="51" t="n">
        <v>-9.051633595991149e-06</v>
      </c>
      <c r="R419" s="51" t="n">
        <v>-3.882083854600538e-06</v>
      </c>
      <c r="S419" s="51" t="n">
        <v>-1.854736656856093e-06</v>
      </c>
      <c r="T419" s="51" t="n">
        <v>3.93033514292096e-05</v>
      </c>
      <c r="U419" s="51" t="n">
        <v>1.368898642972738e-05</v>
      </c>
      <c r="V419" s="51" t="n">
        <v>-3.0134164402007e-05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-2.203510117146975e-07</v>
      </c>
      <c r="AD419" s="51" t="n">
        <v>-1.779421663353957e-07</v>
      </c>
      <c r="AE419" s="51" t="n">
        <v>-9.634683417639005e-08</v>
      </c>
      <c r="AF419" s="51" t="n">
        <v>2.201776536114777e-06</v>
      </c>
      <c r="AG419" s="51" t="n">
        <v>4.928904851295851e-07</v>
      </c>
      <c r="AH419" s="51" t="n">
        <v>-1.745548204060317e-06</v>
      </c>
      <c r="AI419" s="51" t="n">
        <v>-0.005082601129259155</v>
      </c>
      <c r="AJ419" s="51" t="n">
        <v>-0.006204707369406731</v>
      </c>
      <c r="AK419" s="51" t="n">
        <v>-0.001842995849767069</v>
      </c>
      <c r="AL419" s="51" t="n">
        <v>0.007637246918473368</v>
      </c>
      <c r="AM419" s="51" t="n">
        <v>0.002815870294404293</v>
      </c>
      <c r="AN419" s="51" t="n">
        <v>-0.004132232079296496</v>
      </c>
      <c r="AO419" s="51" t="n">
        <v>-0.005064742508051794</v>
      </c>
      <c r="AP419" s="51" t="n">
        <v>-1.418570976172231</v>
      </c>
      <c r="AQ419" s="51" t="n">
        <v>0.2681225706645358</v>
      </c>
      <c r="AR419" s="51" t="n">
        <v>-0.04756015568077616</v>
      </c>
      <c r="AS419" s="51" t="n">
        <v>0.1072845239392203</v>
      </c>
      <c r="AT419" s="51" t="n">
        <v>-0.00210459156454834</v>
      </c>
      <c r="AU419" s="51" t="n">
        <v>380</v>
      </c>
      <c r="AV419" s="51" t="n">
        <v>900</v>
      </c>
      <c r="AW419" s="51" t="n">
        <v>540</v>
      </c>
      <c r="AX419" s="51" t="n">
        <v>75.00000000000335</v>
      </c>
      <c r="AY419" s="51" t="n">
        <v>84.375</v>
      </c>
      <c r="AZ419" s="51" t="n">
        <v>40.00000000000036</v>
      </c>
      <c r="BA419" s="51" t="n">
        <v>8</v>
      </c>
      <c r="BB419" s="51" t="n">
        <v>23.90625</v>
      </c>
      <c r="BC419" s="51" t="n">
        <v>15</v>
      </c>
      <c r="BD419" s="51" t="n">
        <v>3.750000000790829</v>
      </c>
      <c r="BE419" s="51" t="n">
        <v>4.6875</v>
      </c>
      <c r="BF419" s="51" t="n">
        <v>3.000000000046531</v>
      </c>
      <c r="BG419" s="51" t="n">
        <v>6.000000000000036</v>
      </c>
      <c r="BH419" s="51" t="n">
        <v>14.00000000000007</v>
      </c>
      <c r="BI419" s="51" t="n">
        <v>5.500000000000085</v>
      </c>
      <c r="BJ419" s="51" t="n">
        <v>0.7000000000000521</v>
      </c>
      <c r="BK419" s="51" t="n">
        <v>0.4000000000000023</v>
      </c>
      <c r="BL419" s="51" t="n">
        <v>0.0200000000000007</v>
      </c>
      <c r="BM419" s="51" t="n">
        <v>0.1877113127520168</v>
      </c>
      <c r="BN419" s="51" t="n">
        <v>-0.03829577719825962</v>
      </c>
      <c r="BO419" s="51" t="n">
        <v>1.000830240027021</v>
      </c>
      <c r="BP419" s="51" t="n">
        <v>0.1877114752052678</v>
      </c>
      <c r="BQ419" s="51" t="n">
        <v>-0.03829590752154844</v>
      </c>
      <c r="BR419" s="51" t="n">
        <v>1.000830161894563</v>
      </c>
      <c r="BS419" s="51" t="n">
        <v>-0.0001624532509347798</v>
      </c>
      <c r="BT419" s="51" t="n">
        <v>0.0001303232888202888</v>
      </c>
      <c r="BU419" s="51" t="n">
        <v>7.813245850307737e-05</v>
      </c>
      <c r="BV419" s="51" t="n">
        <v>0.0002224407773317429</v>
      </c>
    </row>
    <row r="420">
      <c r="A420" s="49" t="n">
        <v>54.41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-1.713672385765043</v>
      </c>
      <c r="F420" s="49" t="n">
        <v>-1.530729953441611</v>
      </c>
      <c r="G420" s="49" t="n">
        <v>-0.05702567512298459</v>
      </c>
      <c r="H420" s="49" t="n">
        <v>-1.485073652340653</v>
      </c>
      <c r="I420" s="49" t="n">
        <v>-6.213734076619262</v>
      </c>
      <c r="J420" s="49" t="n">
        <v>1.550048868902825</v>
      </c>
      <c r="K420" s="49" t="n">
        <v>-1.713663336338883</v>
      </c>
      <c r="L420" s="49" t="n">
        <v>-1.530726073138359</v>
      </c>
      <c r="M420" s="49" t="n">
        <v>-0.05702382134220249</v>
      </c>
      <c r="N420" s="49" t="n">
        <v>-1.485112933710556</v>
      </c>
      <c r="O420" s="49" t="n">
        <v>-6.213747760676358</v>
      </c>
      <c r="P420" s="49" t="n">
        <v>1.550078985639181</v>
      </c>
      <c r="Q420" s="49" t="n">
        <v>-9.049426159757346e-06</v>
      </c>
      <c r="R420" s="49" t="n">
        <v>-3.880303251602157e-06</v>
      </c>
      <c r="S420" s="49" t="n">
        <v>-1.853780782101744e-06</v>
      </c>
      <c r="T420" s="49" t="n">
        <v>3.92813699032768e-05</v>
      </c>
      <c r="U420" s="49" t="n">
        <v>1.368405709634146e-05</v>
      </c>
      <c r="V420" s="49" t="n">
        <v>-3.011673635544554e-05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-2.203053909007404e-07</v>
      </c>
      <c r="AD420" s="49" t="n">
        <v>-1.77850751933943e-07</v>
      </c>
      <c r="AE420" s="49" t="n">
        <v>-9.629324344004927e-08</v>
      </c>
      <c r="AF420" s="49" t="n">
        <v>2.200543101002483e-06</v>
      </c>
      <c r="AG420" s="49" t="n">
        <v>4.926987035016803e-07</v>
      </c>
      <c r="AH420" s="49" t="n">
        <v>-1.744556669514875e-06</v>
      </c>
      <c r="AI420" s="49" t="n">
        <v>-0.005082486531285044</v>
      </c>
      <c r="AJ420" s="49" t="n">
        <v>-0.006204033741651498</v>
      </c>
      <c r="AK420" s="49" t="n">
        <v>-0.001842758039327016</v>
      </c>
      <c r="AL420" s="49" t="n">
        <v>0.00763707221892854</v>
      </c>
      <c r="AM420" s="49" t="n">
        <v>0.002816095898795669</v>
      </c>
      <c r="AN420" s="49" t="n">
        <v>-0.004132438479358147</v>
      </c>
      <c r="AO420" s="49" t="n">
        <v>-0.005064627900837825</v>
      </c>
      <c r="AP420" s="49" t="n">
        <v>-1.418570302145103</v>
      </c>
      <c r="AQ420" s="49" t="n">
        <v>0.268122808580037</v>
      </c>
      <c r="AR420" s="49" t="n">
        <v>-0.04756033060210257</v>
      </c>
      <c r="AS420" s="49" t="n">
        <v>0.1072847494973591</v>
      </c>
      <c r="AT420" s="49" t="n">
        <v>-0.002104797364010701</v>
      </c>
      <c r="AU420" s="49" t="n">
        <v>380</v>
      </c>
      <c r="AV420" s="49" t="n">
        <v>900</v>
      </c>
      <c r="AW420" s="49" t="n">
        <v>540</v>
      </c>
      <c r="AX420" s="49" t="n">
        <v>75.00000000000333</v>
      </c>
      <c r="AY420" s="49" t="n">
        <v>84.375</v>
      </c>
      <c r="AZ420" s="49" t="n">
        <v>40.00000000000036</v>
      </c>
      <c r="BA420" s="49" t="n">
        <v>8</v>
      </c>
      <c r="BB420" s="49" t="n">
        <v>23.90625</v>
      </c>
      <c r="BC420" s="49" t="n">
        <v>15</v>
      </c>
      <c r="BD420" s="49" t="n">
        <v>3.750000000786875</v>
      </c>
      <c r="BE420" s="49" t="n">
        <v>4.6875</v>
      </c>
      <c r="BF420" s="49" t="n">
        <v>3.000000000046298</v>
      </c>
      <c r="BG420" s="49" t="n">
        <v>6.000000000000036</v>
      </c>
      <c r="BH420" s="49" t="n">
        <v>14.00000000000007</v>
      </c>
      <c r="BI420" s="49" t="n">
        <v>5.500000000000084</v>
      </c>
      <c r="BJ420" s="49" t="n">
        <v>0.7000000000000515</v>
      </c>
      <c r="BK420" s="49" t="n">
        <v>0.4000000000000023</v>
      </c>
      <c r="BL420" s="49" t="n">
        <v>0.0200000000000007</v>
      </c>
      <c r="BM420" s="49" t="n">
        <v>0.1877113127520168</v>
      </c>
      <c r="BN420" s="49" t="n">
        <v>-0.03829577719825962</v>
      </c>
      <c r="BO420" s="49" t="n">
        <v>1.000830240027021</v>
      </c>
      <c r="BP420" s="49" t="n">
        <v>0.1877114751510116</v>
      </c>
      <c r="BQ420" s="49" t="n">
        <v>-0.03829590752772326</v>
      </c>
      <c r="BR420" s="49" t="n">
        <v>1.000830161919011</v>
      </c>
      <c r="BS420" s="49" t="n">
        <v>-0.0001623989947519</v>
      </c>
      <c r="BT420" s="49" t="n">
        <v>0.0001303294636378904</v>
      </c>
      <c r="BU420" s="49" t="n">
        <v>7.81080102818521e-05</v>
      </c>
      <c r="BV420" s="49" t="n">
        <v>0.0002223961867001271</v>
      </c>
    </row>
    <row r="421">
      <c r="A421" s="51" t="n">
        <v>54.42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-1.713672385765043</v>
      </c>
      <c r="F421" s="51" t="n">
        <v>-1.530729953441611</v>
      </c>
      <c r="G421" s="51" t="n">
        <v>-0.05702567512298459</v>
      </c>
      <c r="H421" s="51" t="n">
        <v>-1.485073652340653</v>
      </c>
      <c r="I421" s="51" t="n">
        <v>-6.213734076619262</v>
      </c>
      <c r="J421" s="51" t="n">
        <v>1.550048868902825</v>
      </c>
      <c r="K421" s="51" t="n">
        <v>-1.713663338545862</v>
      </c>
      <c r="L421" s="51" t="n">
        <v>-1.530726074918047</v>
      </c>
      <c r="M421" s="51" t="n">
        <v>-0.05702382229754568</v>
      </c>
      <c r="N421" s="51" t="n">
        <v>-1.485112911741344</v>
      </c>
      <c r="O421" s="51" t="n">
        <v>-6.213747755748942</v>
      </c>
      <c r="P421" s="51" t="n">
        <v>1.550078968221034</v>
      </c>
      <c r="Q421" s="51" t="n">
        <v>-9.047219181601562e-06</v>
      </c>
      <c r="R421" s="51" t="n">
        <v>-3.878523563649594e-06</v>
      </c>
      <c r="S421" s="51" t="n">
        <v>-1.852825438908301e-06</v>
      </c>
      <c r="T421" s="51" t="n">
        <v>3.925940069104961e-05</v>
      </c>
      <c r="U421" s="51" t="n">
        <v>1.367912968053275e-05</v>
      </c>
      <c r="V421" s="51" t="n">
        <v>-3.009931820852074e-05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-2.202598113173928e-07</v>
      </c>
      <c r="AD421" s="51" t="n">
        <v>-1.777594058694143e-07</v>
      </c>
      <c r="AE421" s="51" t="n">
        <v>-9.623963239887862e-08</v>
      </c>
      <c r="AF421" s="51" t="n">
        <v>2.199310354124816e-06</v>
      </c>
      <c r="AG421" s="51" t="n">
        <v>4.925070491313549e-07</v>
      </c>
      <c r="AH421" s="51" t="n">
        <v>-1.743565708115132e-06</v>
      </c>
      <c r="AI421" s="51" t="n">
        <v>-0.005082371930641951</v>
      </c>
      <c r="AJ421" s="51" t="n">
        <v>-0.006203360511094993</v>
      </c>
      <c r="AK421" s="51" t="n">
        <v>-0.001842520372669154</v>
      </c>
      <c r="AL421" s="51" t="n">
        <v>0.007636897618575531</v>
      </c>
      <c r="AM421" s="51" t="n">
        <v>0.002816321433963658</v>
      </c>
      <c r="AN421" s="51" t="n">
        <v>-0.004132644752849263</v>
      </c>
      <c r="AO421" s="51" t="n">
        <v>-0.005064513291620257</v>
      </c>
      <c r="AP421" s="51" t="n">
        <v>-1.418569628515446</v>
      </c>
      <c r="AQ421" s="51" t="n">
        <v>0.2681230463520353</v>
      </c>
      <c r="AR421" s="51" t="n">
        <v>-0.04756050542421103</v>
      </c>
      <c r="AS421" s="51" t="n">
        <v>0.1072849749862992</v>
      </c>
      <c r="AT421" s="51" t="n">
        <v>-0.002105003037327967</v>
      </c>
      <c r="AU421" s="51" t="n">
        <v>380</v>
      </c>
      <c r="AV421" s="51" t="n">
        <v>900</v>
      </c>
      <c r="AW421" s="51" t="n">
        <v>540</v>
      </c>
      <c r="AX421" s="51" t="n">
        <v>75.0000000000033</v>
      </c>
      <c r="AY421" s="51" t="n">
        <v>84.375</v>
      </c>
      <c r="AZ421" s="51" t="n">
        <v>40.00000000000036</v>
      </c>
      <c r="BA421" s="51" t="n">
        <v>8</v>
      </c>
      <c r="BB421" s="51" t="n">
        <v>23.90625</v>
      </c>
      <c r="BC421" s="51" t="n">
        <v>15</v>
      </c>
      <c r="BD421" s="51" t="n">
        <v>3.75000000078294</v>
      </c>
      <c r="BE421" s="51" t="n">
        <v>4.6875</v>
      </c>
      <c r="BF421" s="51" t="n">
        <v>3.000000000046067</v>
      </c>
      <c r="BG421" s="51" t="n">
        <v>6.000000000000036</v>
      </c>
      <c r="BH421" s="51" t="n">
        <v>14.00000000000007</v>
      </c>
      <c r="BI421" s="51" t="n">
        <v>5.500000000000083</v>
      </c>
      <c r="BJ421" s="51" t="n">
        <v>0.7000000000000508</v>
      </c>
      <c r="BK421" s="51" t="n">
        <v>0.4000000000000023</v>
      </c>
      <c r="BL421" s="51" t="n">
        <v>0.02000000000000069</v>
      </c>
      <c r="BM421" s="51" t="n">
        <v>0.1877113127520168</v>
      </c>
      <c r="BN421" s="51" t="n">
        <v>-0.03829577719825962</v>
      </c>
      <c r="BO421" s="51" t="n">
        <v>1.000830240027021</v>
      </c>
      <c r="BP421" s="51" t="n">
        <v>0.187711475096772</v>
      </c>
      <c r="BQ421" s="51" t="n">
        <v>-0.03829590753389539</v>
      </c>
      <c r="BR421" s="51" t="n">
        <v>1.000830161943451</v>
      </c>
      <c r="BS421" s="51" t="n">
        <v>-0.00016234475519461</v>
      </c>
      <c r="BT421" s="51" t="n">
        <v>0.0001303356357701402</v>
      </c>
      <c r="BU421" s="51" t="n">
        <v>7.808357005423261e-05</v>
      </c>
      <c r="BV421" s="51" t="n">
        <v>0.0002223516165968189</v>
      </c>
    </row>
    <row r="422">
      <c r="A422" s="49" t="n">
        <v>54.43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-1.713672385765043</v>
      </c>
      <c r="F422" s="49" t="n">
        <v>-1.530729953441611</v>
      </c>
      <c r="G422" s="49" t="n">
        <v>-0.05702567512298459</v>
      </c>
      <c r="H422" s="49" t="n">
        <v>-1.485073652340653</v>
      </c>
      <c r="I422" s="49" t="n">
        <v>-6.213734076619262</v>
      </c>
      <c r="J422" s="49" t="n">
        <v>1.550048868902825</v>
      </c>
      <c r="K422" s="49" t="n">
        <v>-1.713663340752381</v>
      </c>
      <c r="L422" s="49" t="n">
        <v>-1.530726076696821</v>
      </c>
      <c r="M422" s="49" t="n">
        <v>-0.0570238232523577</v>
      </c>
      <c r="N422" s="49" t="n">
        <v>-1.485112889784439</v>
      </c>
      <c r="O422" s="49" t="n">
        <v>-6.213747750823445</v>
      </c>
      <c r="P422" s="49" t="n">
        <v>1.550078950812781</v>
      </c>
      <c r="Q422" s="49" t="n">
        <v>-9.045012662189933e-06</v>
      </c>
      <c r="R422" s="49" t="n">
        <v>-3.876744789854669e-06</v>
      </c>
      <c r="S422" s="49" t="n">
        <v>-1.851870626894125e-06</v>
      </c>
      <c r="T422" s="49" t="n">
        <v>3.923744378586669e-05</v>
      </c>
      <c r="U422" s="49" t="n">
        <v>1.367420418318943e-05</v>
      </c>
      <c r="V422" s="49" t="n">
        <v>-3.008190995590354e-05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-2.202141986584521e-07</v>
      </c>
      <c r="AD422" s="49" t="n">
        <v>-1.776680869178784e-07</v>
      </c>
      <c r="AE422" s="49" t="n">
        <v>-9.618609942828749e-08</v>
      </c>
      <c r="AF422" s="49" t="n">
        <v>2.198078277395547e-06</v>
      </c>
      <c r="AG422" s="49" t="n">
        <v>4.923154332424004e-07</v>
      </c>
      <c r="AH422" s="49" t="n">
        <v>-1.742575273308046e-06</v>
      </c>
      <c r="AI422" s="49" t="n">
        <v>-0.005082257327924145</v>
      </c>
      <c r="AJ422" s="49" t="n">
        <v>-0.006202687677563252</v>
      </c>
      <c r="AK422" s="49" t="n">
        <v>-0.001842282849289234</v>
      </c>
      <c r="AL422" s="49" t="n">
        <v>0.007636723117393582</v>
      </c>
      <c r="AM422" s="49" t="n">
        <v>0.002816546900098004</v>
      </c>
      <c r="AN422" s="49" t="n">
        <v>-0.004132850899854362</v>
      </c>
      <c r="AO422" s="49" t="n">
        <v>-0.005064398679746491</v>
      </c>
      <c r="AP422" s="49" t="n">
        <v>-1.418568955282991</v>
      </c>
      <c r="AQ422" s="49" t="n">
        <v>0.2681232839802767</v>
      </c>
      <c r="AR422" s="49" t="n">
        <v>-0.0475606801470677</v>
      </c>
      <c r="AS422" s="49" t="n">
        <v>0.107285200406044</v>
      </c>
      <c r="AT422" s="49" t="n">
        <v>-0.002105208584550754</v>
      </c>
      <c r="AU422" s="49" t="n">
        <v>380</v>
      </c>
      <c r="AV422" s="49" t="n">
        <v>900</v>
      </c>
      <c r="AW422" s="49" t="n">
        <v>540</v>
      </c>
      <c r="AX422" s="49" t="n">
        <v>75.00000000000327</v>
      </c>
      <c r="AY422" s="49" t="n">
        <v>84.375</v>
      </c>
      <c r="AZ422" s="49" t="n">
        <v>40.00000000000036</v>
      </c>
      <c r="BA422" s="49" t="n">
        <v>8</v>
      </c>
      <c r="BB422" s="49" t="n">
        <v>23.90625</v>
      </c>
      <c r="BC422" s="49" t="n">
        <v>15</v>
      </c>
      <c r="BD422" s="49" t="n">
        <v>3.750000000779026</v>
      </c>
      <c r="BE422" s="49" t="n">
        <v>4.6875</v>
      </c>
      <c r="BF422" s="49" t="n">
        <v>3.000000000045836</v>
      </c>
      <c r="BG422" s="49" t="n">
        <v>6.000000000000036</v>
      </c>
      <c r="BH422" s="49" t="n">
        <v>14.00000000000007</v>
      </c>
      <c r="BI422" s="49" t="n">
        <v>5.500000000000083</v>
      </c>
      <c r="BJ422" s="49" t="n">
        <v>0.7000000000000502</v>
      </c>
      <c r="BK422" s="49" t="n">
        <v>0.4000000000000023</v>
      </c>
      <c r="BL422" s="49" t="n">
        <v>0.02000000000000068</v>
      </c>
      <c r="BM422" s="49" t="n">
        <v>0.1877113127520168</v>
      </c>
      <c r="BN422" s="49" t="n">
        <v>-0.03829577719825962</v>
      </c>
      <c r="BO422" s="49" t="n">
        <v>1.000830240027021</v>
      </c>
      <c r="BP422" s="49" t="n">
        <v>0.1877114750425491</v>
      </c>
      <c r="BQ422" s="49" t="n">
        <v>-0.03829590754006443</v>
      </c>
      <c r="BR422" s="49" t="n">
        <v>1.000830161967883</v>
      </c>
      <c r="BS422" s="49" t="n">
        <v>-0.0001622905323184209</v>
      </c>
      <c r="BT422" s="49" t="n">
        <v>0.0001303418048145821</v>
      </c>
      <c r="BU422" s="49" t="n">
        <v>7.80591380422635e-05</v>
      </c>
      <c r="BV422" s="49" t="n">
        <v>0.0002223070669016624</v>
      </c>
    </row>
    <row r="423">
      <c r="A423" s="51" t="n">
        <v>54.44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-1.713672385765043</v>
      </c>
      <c r="F423" s="51" t="n">
        <v>-1.530729953441611</v>
      </c>
      <c r="G423" s="51" t="n">
        <v>-0.05702567512298459</v>
      </c>
      <c r="H423" s="51" t="n">
        <v>-1.485073652340653</v>
      </c>
      <c r="I423" s="51" t="n">
        <v>-6.213734076619262</v>
      </c>
      <c r="J423" s="51" t="n">
        <v>1.550048868902825</v>
      </c>
      <c r="K423" s="51" t="n">
        <v>-1.713663342958442</v>
      </c>
      <c r="L423" s="51" t="n">
        <v>-1.530726078474681</v>
      </c>
      <c r="M423" s="51" t="n">
        <v>-0.0570238242066389</v>
      </c>
      <c r="N423" s="51" t="n">
        <v>-1.485112867839833</v>
      </c>
      <c r="O423" s="51" t="n">
        <v>-6.213747745899862</v>
      </c>
      <c r="P423" s="51" t="n">
        <v>1.550078933414417</v>
      </c>
      <c r="Q423" s="51" t="n">
        <v>-9.042806601300413e-06</v>
      </c>
      <c r="R423" s="51" t="n">
        <v>-3.874966929995338e-06</v>
      </c>
      <c r="S423" s="51" t="n">
        <v>-1.850916345691456e-06</v>
      </c>
      <c r="T423" s="51" t="n">
        <v>3.921549917995648e-05</v>
      </c>
      <c r="U423" s="51" t="n">
        <v>1.366928060075878e-05</v>
      </c>
      <c r="V423" s="51" t="n">
        <v>-3.006451159137669e-05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-2.20168613361088e-07</v>
      </c>
      <c r="AD423" s="51" t="n">
        <v>-1.775768220105004e-07</v>
      </c>
      <c r="AE423" s="51" t="n">
        <v>-9.613259120623725e-08</v>
      </c>
      <c r="AF423" s="51" t="n">
        <v>2.196846929161667e-06</v>
      </c>
      <c r="AG423" s="51" t="n">
        <v>4.92123931511261e-07</v>
      </c>
      <c r="AH423" s="51" t="n">
        <v>-1.741585427345906e-06</v>
      </c>
      <c r="AI423" s="51" t="n">
        <v>-0.005082142722852301</v>
      </c>
      <c r="AJ423" s="51" t="n">
        <v>-0.006202015240851821</v>
      </c>
      <c r="AK423" s="51" t="n">
        <v>-0.00184204546922977</v>
      </c>
      <c r="AL423" s="51" t="n">
        <v>0.007636548715231629</v>
      </c>
      <c r="AM423" s="51" t="n">
        <v>0.002816772296969268</v>
      </c>
      <c r="AN423" s="51" t="n">
        <v>-0.004133056920420568</v>
      </c>
      <c r="AO423" s="51" t="n">
        <v>-0.005064284065805008</v>
      </c>
      <c r="AP423" s="51" t="n">
        <v>-1.418568282447563</v>
      </c>
      <c r="AQ423" s="51" t="n">
        <v>0.2681235214652614</v>
      </c>
      <c r="AR423" s="51" t="n">
        <v>-0.0475608547706917</v>
      </c>
      <c r="AS423" s="51" t="n">
        <v>0.107285425756776</v>
      </c>
      <c r="AT423" s="51" t="n">
        <v>-0.002105414005764582</v>
      </c>
      <c r="AU423" s="51" t="n">
        <v>380</v>
      </c>
      <c r="AV423" s="51" t="n">
        <v>900</v>
      </c>
      <c r="AW423" s="51" t="n">
        <v>540</v>
      </c>
      <c r="AX423" s="51" t="n">
        <v>75.00000000000324</v>
      </c>
      <c r="AY423" s="51" t="n">
        <v>84.375</v>
      </c>
      <c r="AZ423" s="51" t="n">
        <v>40.00000000000036</v>
      </c>
      <c r="BA423" s="51" t="n">
        <v>8</v>
      </c>
      <c r="BB423" s="51" t="n">
        <v>23.90625</v>
      </c>
      <c r="BC423" s="51" t="n">
        <v>15</v>
      </c>
      <c r="BD423" s="51" t="n">
        <v>3.750000000775131</v>
      </c>
      <c r="BE423" s="51" t="n">
        <v>4.6875</v>
      </c>
      <c r="BF423" s="51" t="n">
        <v>3.000000000045607</v>
      </c>
      <c r="BG423" s="51" t="n">
        <v>6.000000000000036</v>
      </c>
      <c r="BH423" s="51" t="n">
        <v>14.00000000000007</v>
      </c>
      <c r="BI423" s="51" t="n">
        <v>5.500000000000082</v>
      </c>
      <c r="BJ423" s="51" t="n">
        <v>0.7000000000000497</v>
      </c>
      <c r="BK423" s="51" t="n">
        <v>0.4000000000000023</v>
      </c>
      <c r="BL423" s="51" t="n">
        <v>0.02000000000000068</v>
      </c>
      <c r="BM423" s="51" t="n">
        <v>0.1877113127520168</v>
      </c>
      <c r="BN423" s="51" t="n">
        <v>-0.03829577719825962</v>
      </c>
      <c r="BO423" s="51" t="n">
        <v>1.000830240027021</v>
      </c>
      <c r="BP423" s="51" t="n">
        <v>0.187711474988343</v>
      </c>
      <c r="BQ423" s="51" t="n">
        <v>-0.03829590754623049</v>
      </c>
      <c r="BR423" s="51" t="n">
        <v>1.000830161992307</v>
      </c>
      <c r="BS423" s="51" t="n">
        <v>-0.0001622363261233328</v>
      </c>
      <c r="BT423" s="51" t="n">
        <v>0.0001303479708683608</v>
      </c>
      <c r="BU423" s="51" t="n">
        <v>7.803471402390016e-05</v>
      </c>
      <c r="BV423" s="51" t="n">
        <v>0.0002222625375907675</v>
      </c>
    </row>
    <row r="424">
      <c r="A424" s="49" t="n">
        <v>54.45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-1.713672385765043</v>
      </c>
      <c r="F424" s="49" t="n">
        <v>-1.530729953441611</v>
      </c>
      <c r="G424" s="49" t="n">
        <v>-0.05702567512298459</v>
      </c>
      <c r="H424" s="49" t="n">
        <v>-1.485073652340653</v>
      </c>
      <c r="I424" s="49" t="n">
        <v>-6.213734076619262</v>
      </c>
      <c r="J424" s="49" t="n">
        <v>1.550048868902825</v>
      </c>
      <c r="K424" s="49" t="n">
        <v>-1.713663345164045</v>
      </c>
      <c r="L424" s="49" t="n">
        <v>-1.530726080251628</v>
      </c>
      <c r="M424" s="49" t="n">
        <v>-0.05702382516038958</v>
      </c>
      <c r="N424" s="49" t="n">
        <v>-1.485112845907519</v>
      </c>
      <c r="O424" s="49" t="n">
        <v>-6.213747740978196</v>
      </c>
      <c r="P424" s="49" t="n">
        <v>1.550078916025935</v>
      </c>
      <c r="Q424" s="49" t="n">
        <v>-9.040600998488912e-06</v>
      </c>
      <c r="R424" s="49" t="n">
        <v>-3.873189983405467e-06</v>
      </c>
      <c r="S424" s="49" t="n">
        <v>-1.849962595015797e-06</v>
      </c>
      <c r="T424" s="49" t="n">
        <v>3.919356686621356e-05</v>
      </c>
      <c r="U424" s="49" t="n">
        <v>1.366435893412898e-05</v>
      </c>
      <c r="V424" s="49" t="n">
        <v>-3.004712310938906e-05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-2.201230366104625e-07</v>
      </c>
      <c r="AD424" s="49" t="n">
        <v>-1.774856044115524e-07</v>
      </c>
      <c r="AE424" s="49" t="n">
        <v>-9.607911791100106e-08</v>
      </c>
      <c r="AF424" s="49" t="n">
        <v>2.195616167115569e-06</v>
      </c>
      <c r="AG424" s="49" t="n">
        <v>4.919325059969323e-07</v>
      </c>
      <c r="AH424" s="49" t="n">
        <v>-1.740596049911759e-06</v>
      </c>
      <c r="AI424" s="49" t="n">
        <v>-0.005082028115339546</v>
      </c>
      <c r="AJ424" s="49" t="n">
        <v>-0.00620134320061148</v>
      </c>
      <c r="AK424" s="49" t="n">
        <v>-0.001841808232403438</v>
      </c>
      <c r="AL424" s="49" t="n">
        <v>0.007636374412091996</v>
      </c>
      <c r="AM424" s="49" t="n">
        <v>0.002816997624750571</v>
      </c>
      <c r="AN424" s="49" t="n">
        <v>-0.00413326281462408</v>
      </c>
      <c r="AO424" s="49" t="n">
        <v>-0.005064169449518366</v>
      </c>
      <c r="AP424" s="49" t="n">
        <v>-1.418567610008956</v>
      </c>
      <c r="AQ424" s="49" t="n">
        <v>0.2681237588069479</v>
      </c>
      <c r="AR424" s="49" t="n">
        <v>-0.0475610292952193</v>
      </c>
      <c r="AS424" s="49" t="n">
        <v>0.1072856510382702</v>
      </c>
      <c r="AT424" s="49" t="n">
        <v>-0.002105619301082211</v>
      </c>
      <c r="AU424" s="49" t="n">
        <v>380</v>
      </c>
      <c r="AV424" s="49" t="n">
        <v>900</v>
      </c>
      <c r="AW424" s="49" t="n">
        <v>540</v>
      </c>
      <c r="AX424" s="49" t="n">
        <v>75.00000000000321</v>
      </c>
      <c r="AY424" s="49" t="n">
        <v>84.375</v>
      </c>
      <c r="AZ424" s="49" t="n">
        <v>40.00000000000036</v>
      </c>
      <c r="BA424" s="49" t="n">
        <v>8</v>
      </c>
      <c r="BB424" s="49" t="n">
        <v>23.90625</v>
      </c>
      <c r="BC424" s="49" t="n">
        <v>15</v>
      </c>
      <c r="BD424" s="49" t="n">
        <v>3.750000000771255</v>
      </c>
      <c r="BE424" s="49" t="n">
        <v>4.6875</v>
      </c>
      <c r="BF424" s="49" t="n">
        <v>3.000000000045379</v>
      </c>
      <c r="BG424" s="49" t="n">
        <v>6.000000000000036</v>
      </c>
      <c r="BH424" s="49" t="n">
        <v>14.00000000000007</v>
      </c>
      <c r="BI424" s="49" t="n">
        <v>5.500000000000081</v>
      </c>
      <c r="BJ424" s="49" t="n">
        <v>0.7000000000000491</v>
      </c>
      <c r="BK424" s="49" t="n">
        <v>0.4000000000000023</v>
      </c>
      <c r="BL424" s="49" t="n">
        <v>0.02000000000000067</v>
      </c>
      <c r="BM424" s="49" t="n">
        <v>0.1877113127520168</v>
      </c>
      <c r="BN424" s="49" t="n">
        <v>-0.03829577719825962</v>
      </c>
      <c r="BO424" s="49" t="n">
        <v>1.000830240027021</v>
      </c>
      <c r="BP424" s="49" t="n">
        <v>0.1877114749341534</v>
      </c>
      <c r="BQ424" s="49" t="n">
        <v>-0.03829590755239365</v>
      </c>
      <c r="BR424" s="49" t="n">
        <v>1.000830162016724</v>
      </c>
      <c r="BS424" s="49" t="n">
        <v>-0.0001621821365260789</v>
      </c>
      <c r="BT424" s="49" t="n">
        <v>0.0001303541340286207</v>
      </c>
      <c r="BU424" s="49" t="n">
        <v>7.8010297777098e-05</v>
      </c>
      <c r="BV424" s="49" t="n">
        <v>0.0002222180285795615</v>
      </c>
    </row>
    <row r="425">
      <c r="A425" s="51" t="n">
        <v>54.46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-1.713672385765043</v>
      </c>
      <c r="F425" s="51" t="n">
        <v>-1.530729953441611</v>
      </c>
      <c r="G425" s="51" t="n">
        <v>-0.05702567512298459</v>
      </c>
      <c r="H425" s="51" t="n">
        <v>-1.485073652340653</v>
      </c>
      <c r="I425" s="51" t="n">
        <v>-6.213734076619262</v>
      </c>
      <c r="J425" s="51" t="n">
        <v>1.550048868902825</v>
      </c>
      <c r="K425" s="51" t="n">
        <v>-1.713663347369189</v>
      </c>
      <c r="L425" s="51" t="n">
        <v>-1.530726082027661</v>
      </c>
      <c r="M425" s="51" t="n">
        <v>-0.05702382611361004</v>
      </c>
      <c r="N425" s="51" t="n">
        <v>-1.485112823987492</v>
      </c>
      <c r="O425" s="51" t="n">
        <v>-6.213747736058445</v>
      </c>
      <c r="P425" s="51" t="n">
        <v>1.55007889864733</v>
      </c>
      <c r="Q425" s="51" t="n">
        <v>-9.038395853977477e-06</v>
      </c>
      <c r="R425" s="51" t="n">
        <v>-3.871413950085056e-06</v>
      </c>
      <c r="S425" s="51" t="n">
        <v>-1.849009374547961e-06</v>
      </c>
      <c r="T425" s="51" t="n">
        <v>3.917164683842067e-05</v>
      </c>
      <c r="U425" s="51" t="n">
        <v>1.365943918330004e-05</v>
      </c>
      <c r="V425" s="51" t="n">
        <v>-3.00297445046116e-05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-2.200774537654282e-07</v>
      </c>
      <c r="AD425" s="51" t="n">
        <v>-1.773944328506916e-07</v>
      </c>
      <c r="AE425" s="51" t="n">
        <v>-9.602567045978363e-08</v>
      </c>
      <c r="AF425" s="51" t="n">
        <v>2.194386172796499e-06</v>
      </c>
      <c r="AG425" s="51" t="n">
        <v>4.917411631256974e-07</v>
      </c>
      <c r="AH425" s="51" t="n">
        <v>-1.739607299601834e-06</v>
      </c>
      <c r="AI425" s="51" t="n">
        <v>-0.005081913505586399</v>
      </c>
      <c r="AJ425" s="51" t="n">
        <v>-0.006200671557081127</v>
      </c>
      <c r="AK425" s="51" t="n">
        <v>-0.001841571138754945</v>
      </c>
      <c r="AL425" s="51" t="n">
        <v>0.007636200207881576</v>
      </c>
      <c r="AM425" s="51" t="n">
        <v>0.002817222883531297</v>
      </c>
      <c r="AN425" s="51" t="n">
        <v>-0.004133468582545853</v>
      </c>
      <c r="AO425" s="51" t="n">
        <v>-0.005064054830801508</v>
      </c>
      <c r="AP425" s="51" t="n">
        <v>-1.418566937966823</v>
      </c>
      <c r="AQ425" s="51" t="n">
        <v>0.2681239960054244</v>
      </c>
      <c r="AR425" s="51" t="n">
        <v>-0.04756120372065643</v>
      </c>
      <c r="AS425" s="51" t="n">
        <v>0.1072858762507003</v>
      </c>
      <c r="AT425" s="51" t="n">
        <v>-0.002105824470543399</v>
      </c>
      <c r="AU425" s="51" t="n">
        <v>380</v>
      </c>
      <c r="AV425" s="51" t="n">
        <v>900</v>
      </c>
      <c r="AW425" s="51" t="n">
        <v>540</v>
      </c>
      <c r="AX425" s="51" t="n">
        <v>75.00000000000318</v>
      </c>
      <c r="AY425" s="51" t="n">
        <v>84.375</v>
      </c>
      <c r="AZ425" s="51" t="n">
        <v>40.00000000000036</v>
      </c>
      <c r="BA425" s="51" t="n">
        <v>8</v>
      </c>
      <c r="BB425" s="51" t="n">
        <v>23.90625</v>
      </c>
      <c r="BC425" s="51" t="n">
        <v>15</v>
      </c>
      <c r="BD425" s="51" t="n">
        <v>3.750000000767399</v>
      </c>
      <c r="BE425" s="51" t="n">
        <v>4.6875</v>
      </c>
      <c r="BF425" s="51" t="n">
        <v>3.000000000045152</v>
      </c>
      <c r="BG425" s="51" t="n">
        <v>6.000000000000036</v>
      </c>
      <c r="BH425" s="51" t="n">
        <v>14.00000000000007</v>
      </c>
      <c r="BI425" s="51" t="n">
        <v>5.50000000000008</v>
      </c>
      <c r="BJ425" s="51" t="n">
        <v>0.7000000000000486</v>
      </c>
      <c r="BK425" s="51" t="n">
        <v>0.4000000000000023</v>
      </c>
      <c r="BL425" s="51" t="n">
        <v>0.02000000000000066</v>
      </c>
      <c r="BM425" s="51" t="n">
        <v>0.1877113127520168</v>
      </c>
      <c r="BN425" s="51" t="n">
        <v>-0.03829577719825962</v>
      </c>
      <c r="BO425" s="51" t="n">
        <v>1.000830240027021</v>
      </c>
      <c r="BP425" s="51" t="n">
        <v>0.1877114748799804</v>
      </c>
      <c r="BQ425" s="51" t="n">
        <v>-0.0382959075585543</v>
      </c>
      <c r="BR425" s="51" t="n">
        <v>1.000830162041132</v>
      </c>
      <c r="BS425" s="51" t="n">
        <v>-0.0001621279635544148</v>
      </c>
      <c r="BT425" s="51" t="n">
        <v>0.0001303602946839399</v>
      </c>
      <c r="BU425" s="51" t="n">
        <v>7.798588974594622e-05</v>
      </c>
      <c r="BV425" s="51" t="n">
        <v>0.0002221735402694304</v>
      </c>
    </row>
    <row r="426">
      <c r="A426" s="49" t="n">
        <v>54.47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-1.713672385765043</v>
      </c>
      <c r="F426" s="49" t="n">
        <v>-1.530729953441611</v>
      </c>
      <c r="G426" s="49" t="n">
        <v>-0.05702567512298459</v>
      </c>
      <c r="H426" s="49" t="n">
        <v>-1.485073652340653</v>
      </c>
      <c r="I426" s="49" t="n">
        <v>-6.213734076619262</v>
      </c>
      <c r="J426" s="49" t="n">
        <v>1.550048868902825</v>
      </c>
      <c r="K426" s="49" t="n">
        <v>-1.713663349573876</v>
      </c>
      <c r="L426" s="49" t="n">
        <v>-1.530726083802782</v>
      </c>
      <c r="M426" s="49" t="n">
        <v>-0.05702382706630051</v>
      </c>
      <c r="N426" s="49" t="n">
        <v>-1.485112802079743</v>
      </c>
      <c r="O426" s="49" t="n">
        <v>-6.213747731140607</v>
      </c>
      <c r="P426" s="49" t="n">
        <v>1.550078881278597</v>
      </c>
      <c r="Q426" s="49" t="n">
        <v>-9.036191167544061e-06</v>
      </c>
      <c r="R426" s="49" t="n">
        <v>-3.869638829367972e-06</v>
      </c>
      <c r="S426" s="49" t="n">
        <v>-1.848056684086719e-06</v>
      </c>
      <c r="T426" s="49" t="n">
        <v>3.914973908991648e-05</v>
      </c>
      <c r="U426" s="49" t="n">
        <v>1.365452134560741e-05</v>
      </c>
      <c r="V426" s="49" t="n">
        <v>-3.001237577149318e-05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-2.200318941697813e-07</v>
      </c>
      <c r="AD426" s="49" t="n">
        <v>-1.773033193901381e-07</v>
      </c>
      <c r="AE426" s="49" t="n">
        <v>-9.597223457158237e-08</v>
      </c>
      <c r="AF426" s="49" t="n">
        <v>2.193156778718206e-06</v>
      </c>
      <c r="AG426" s="49" t="n">
        <v>4.915499155055264e-07</v>
      </c>
      <c r="AH426" s="49" t="n">
        <v>-1.738619037430951e-06</v>
      </c>
      <c r="AI426" s="49" t="n">
        <v>-0.005081798893419249</v>
      </c>
      <c r="AJ426" s="49" t="n">
        <v>-0.006200000309747743</v>
      </c>
      <c r="AK426" s="49" t="n">
        <v>-0.001841334188325621</v>
      </c>
      <c r="AL426" s="49" t="n">
        <v>0.007636026102638267</v>
      </c>
      <c r="AM426" s="49" t="n">
        <v>0.002817448073172168</v>
      </c>
      <c r="AN426" s="49" t="n">
        <v>-0.004133674224261791</v>
      </c>
      <c r="AO426" s="49" t="n">
        <v>-0.005063940209851339</v>
      </c>
      <c r="AP426" s="49" t="n">
        <v>-1.418566266321401</v>
      </c>
      <c r="AQ426" s="49" t="n">
        <v>0.2681242330607415</v>
      </c>
      <c r="AR426" s="49" t="n">
        <v>-0.04756137804709901</v>
      </c>
      <c r="AS426" s="49" t="n">
        <v>0.1072861013941515</v>
      </c>
      <c r="AT426" s="49" t="n">
        <v>-0.002106029514209239</v>
      </c>
      <c r="AU426" s="49" t="n">
        <v>380</v>
      </c>
      <c r="AV426" s="49" t="n">
        <v>900</v>
      </c>
      <c r="AW426" s="49" t="n">
        <v>540</v>
      </c>
      <c r="AX426" s="49" t="n">
        <v>75.00000000000315</v>
      </c>
      <c r="AY426" s="49" t="n">
        <v>84.375</v>
      </c>
      <c r="AZ426" s="49" t="n">
        <v>40.00000000000036</v>
      </c>
      <c r="BA426" s="49" t="n">
        <v>8</v>
      </c>
      <c r="BB426" s="49" t="n">
        <v>23.90625</v>
      </c>
      <c r="BC426" s="49" t="n">
        <v>15</v>
      </c>
      <c r="BD426" s="49" t="n">
        <v>3.750000000763562</v>
      </c>
      <c r="BE426" s="49" t="n">
        <v>4.6875</v>
      </c>
      <c r="BF426" s="49" t="n">
        <v>3.000000000044927</v>
      </c>
      <c r="BG426" s="49" t="n">
        <v>6.000000000000036</v>
      </c>
      <c r="BH426" s="49" t="n">
        <v>14.00000000000007</v>
      </c>
      <c r="BI426" s="49" t="n">
        <v>5.500000000000079</v>
      </c>
      <c r="BJ426" s="49" t="n">
        <v>0.700000000000048</v>
      </c>
      <c r="BK426" s="49" t="n">
        <v>0.4000000000000023</v>
      </c>
      <c r="BL426" s="49" t="n">
        <v>0.02000000000000066</v>
      </c>
      <c r="BM426" s="49" t="n">
        <v>0.1877113127520168</v>
      </c>
      <c r="BN426" s="49" t="n">
        <v>-0.03829577719825962</v>
      </c>
      <c r="BO426" s="49" t="n">
        <v>1.000830240027021</v>
      </c>
      <c r="BP426" s="49" t="n">
        <v>0.187711474825824</v>
      </c>
      <c r="BQ426" s="49" t="n">
        <v>-0.0382959075647122</v>
      </c>
      <c r="BR426" s="49" t="n">
        <v>1.000830162065532</v>
      </c>
      <c r="BS426" s="49" t="n">
        <v>-0.000162073807180585</v>
      </c>
      <c r="BT426" s="49" t="n">
        <v>0.0001303664525775794</v>
      </c>
      <c r="BU426" s="49" t="n">
        <v>7.796148993044483e-05</v>
      </c>
      <c r="BV426" s="49" t="n">
        <v>0.0002221290724868011</v>
      </c>
    </row>
    <row r="427">
      <c r="A427" s="51" t="n">
        <v>54.48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-1.713672385765043</v>
      </c>
      <c r="F427" s="51" t="n">
        <v>-1.530729953441611</v>
      </c>
      <c r="G427" s="51" t="n">
        <v>-0.05702567512298459</v>
      </c>
      <c r="H427" s="51" t="n">
        <v>-1.485073652340653</v>
      </c>
      <c r="I427" s="51" t="n">
        <v>-6.213734076619262</v>
      </c>
      <c r="J427" s="51" t="n">
        <v>1.550048868902825</v>
      </c>
      <c r="K427" s="51" t="n">
        <v>-1.713663351778103</v>
      </c>
      <c r="L427" s="51" t="n">
        <v>-1.530726085576991</v>
      </c>
      <c r="M427" s="51" t="n">
        <v>-0.0570238280184612</v>
      </c>
      <c r="N427" s="51" t="n">
        <v>-1.485112780184267</v>
      </c>
      <c r="O427" s="51" t="n">
        <v>-6.213747726224682</v>
      </c>
      <c r="P427" s="51" t="n">
        <v>1.55007886391973</v>
      </c>
      <c r="Q427" s="51" t="n">
        <v>-9.033986939632754e-06</v>
      </c>
      <c r="R427" s="51" t="n">
        <v>-3.867864620366035e-06</v>
      </c>
      <c r="S427" s="51" t="n">
        <v>-1.847104523396148e-06</v>
      </c>
      <c r="T427" s="51" t="n">
        <v>3.912784361359556e-05</v>
      </c>
      <c r="U427" s="51" t="n">
        <v>1.364960542016291e-05</v>
      </c>
      <c r="V427" s="51" t="n">
        <v>-2.999501690426065e-05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-2.199863214025146e-07</v>
      </c>
      <c r="AD427" s="51" t="n">
        <v>-1.772122505803674e-07</v>
      </c>
      <c r="AE427" s="51" t="n">
        <v>-9.59188345628836e-08</v>
      </c>
      <c r="AF427" s="51" t="n">
        <v>2.191928204214356e-06</v>
      </c>
      <c r="AG427" s="51" t="n">
        <v>4.913587483930046e-07</v>
      </c>
      <c r="AH427" s="51" t="n">
        <v>-1.737631442239561e-06</v>
      </c>
      <c r="AI427" s="51" t="n">
        <v>-0.005081684279194424</v>
      </c>
      <c r="AJ427" s="51" t="n">
        <v>-0.006199329458155382</v>
      </c>
      <c r="AK427" s="51" t="n">
        <v>-0.0018410973809739</v>
      </c>
      <c r="AL427" s="51" t="n">
        <v>0.007635852096181116</v>
      </c>
      <c r="AM427" s="51" t="n">
        <v>0.002817673193691808</v>
      </c>
      <c r="AN427" s="51" t="n">
        <v>-0.004133879739834426</v>
      </c>
      <c r="AO427" s="51" t="n">
        <v>-0.005063825586498543</v>
      </c>
      <c r="AP427" s="51" t="n">
        <v>-1.418565595072178</v>
      </c>
      <c r="AQ427" s="51" t="n">
        <v>0.2681244699728631</v>
      </c>
      <c r="AR427" s="51" t="n">
        <v>-0.04756155227451196</v>
      </c>
      <c r="AS427" s="51" t="n">
        <v>0.1072863264684893</v>
      </c>
      <c r="AT427" s="51" t="n">
        <v>-0.002106234432154068</v>
      </c>
      <c r="AU427" s="51" t="n">
        <v>380</v>
      </c>
      <c r="AV427" s="51" t="n">
        <v>900</v>
      </c>
      <c r="AW427" s="51" t="n">
        <v>540</v>
      </c>
      <c r="AX427" s="51" t="n">
        <v>75.00000000000313</v>
      </c>
      <c r="AY427" s="51" t="n">
        <v>84.375</v>
      </c>
      <c r="AZ427" s="51" t="n">
        <v>40.00000000000036</v>
      </c>
      <c r="BA427" s="51" t="n">
        <v>8</v>
      </c>
      <c r="BB427" s="51" t="n">
        <v>23.90625</v>
      </c>
      <c r="BC427" s="51" t="n">
        <v>15</v>
      </c>
      <c r="BD427" s="51" t="n">
        <v>3.750000000759744</v>
      </c>
      <c r="BE427" s="51" t="n">
        <v>4.6875</v>
      </c>
      <c r="BF427" s="51" t="n">
        <v>3.000000000044702</v>
      </c>
      <c r="BG427" s="51" t="n">
        <v>6.000000000000036</v>
      </c>
      <c r="BH427" s="51" t="n">
        <v>14.00000000000007</v>
      </c>
      <c r="BI427" s="51" t="n">
        <v>5.500000000000078</v>
      </c>
      <c r="BJ427" s="51" t="n">
        <v>0.7000000000000475</v>
      </c>
      <c r="BK427" s="51" t="n">
        <v>0.4000000000000023</v>
      </c>
      <c r="BL427" s="51" t="n">
        <v>0.02000000000000065</v>
      </c>
      <c r="BM427" s="51" t="n">
        <v>0.1877113127520168</v>
      </c>
      <c r="BN427" s="51" t="n">
        <v>-0.03829577719825962</v>
      </c>
      <c r="BO427" s="51" t="n">
        <v>1.000830240027021</v>
      </c>
      <c r="BP427" s="51" t="n">
        <v>0.1877114747716843</v>
      </c>
      <c r="BQ427" s="51" t="n">
        <v>-0.03829590757086691</v>
      </c>
      <c r="BR427" s="51" t="n">
        <v>1.000830162089923</v>
      </c>
      <c r="BS427" s="51" t="n">
        <v>-0.0001620196674323449</v>
      </c>
      <c r="BT427" s="51" t="n">
        <v>0.0001303726072862665</v>
      </c>
      <c r="BU427" s="51" t="n">
        <v>7.793709810854921e-05</v>
      </c>
      <c r="BV427" s="51" t="n">
        <v>0.000222084624922772</v>
      </c>
    </row>
    <row r="428">
      <c r="A428" s="49" t="n">
        <v>54.49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-1.713672385765043</v>
      </c>
      <c r="F428" s="49" t="n">
        <v>-1.530729953441611</v>
      </c>
      <c r="G428" s="49" t="n">
        <v>-0.05702567512298459</v>
      </c>
      <c r="H428" s="49" t="n">
        <v>-1.485073652340653</v>
      </c>
      <c r="I428" s="49" t="n">
        <v>-6.213734076619262</v>
      </c>
      <c r="J428" s="49" t="n">
        <v>1.550048868902825</v>
      </c>
      <c r="K428" s="49" t="n">
        <v>-1.713663353981873</v>
      </c>
      <c r="L428" s="49" t="n">
        <v>-1.530726087350288</v>
      </c>
      <c r="M428" s="49" t="n">
        <v>-0.05702382897009259</v>
      </c>
      <c r="N428" s="49" t="n">
        <v>-1.485112758301055</v>
      </c>
      <c r="O428" s="49" t="n">
        <v>-6.21374772131067</v>
      </c>
      <c r="P428" s="49" t="n">
        <v>1.550078846570723</v>
      </c>
      <c r="Q428" s="49" t="n">
        <v>-9.031783169799468e-06</v>
      </c>
      <c r="R428" s="49" t="n">
        <v>-3.866091322635157e-06</v>
      </c>
      <c r="S428" s="49" t="n">
        <v>-1.846152892004405e-06</v>
      </c>
      <c r="T428" s="49" t="n">
        <v>3.910596040213044e-05</v>
      </c>
      <c r="U428" s="49" t="n">
        <v>1.364469140785474e-05</v>
      </c>
      <c r="V428" s="49" t="n">
        <v>-2.997766789736289e-05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-2.199407408370966e-07</v>
      </c>
      <c r="AD428" s="49" t="n">
        <v>-1.771212219129213e-07</v>
      </c>
      <c r="AE428" s="49" t="n">
        <v>-9.586548013436943e-08</v>
      </c>
      <c r="AF428" s="49" t="n">
        <v>2.190700272445938e-06</v>
      </c>
      <c r="AG428" s="49" t="n">
        <v>4.911676459024017e-07</v>
      </c>
      <c r="AH428" s="49" t="n">
        <v>-1.736644361022451e-06</v>
      </c>
      <c r="AI428" s="49" t="n">
        <v>-0.005081569662783542</v>
      </c>
      <c r="AJ428" s="49" t="n">
        <v>-0.006198659002197579</v>
      </c>
      <c r="AK428" s="49" t="n">
        <v>-0.001840860716463115</v>
      </c>
      <c r="AL428" s="49" t="n">
        <v>0.007635678188498712</v>
      </c>
      <c r="AM428" s="49" t="n">
        <v>0.002817898245260712</v>
      </c>
      <c r="AN428" s="49" t="n">
        <v>-0.004134085129339485</v>
      </c>
      <c r="AO428" s="49" t="n">
        <v>-0.005063710961098589</v>
      </c>
      <c r="AP428" s="49" t="n">
        <v>-1.4185649242187</v>
      </c>
      <c r="AQ428" s="49" t="n">
        <v>0.2681247067419308</v>
      </c>
      <c r="AR428" s="49" t="n">
        <v>-0.04756172640306794</v>
      </c>
      <c r="AS428" s="49" t="n">
        <v>0.1072865514737324</v>
      </c>
      <c r="AT428" s="49" t="n">
        <v>-0.002106439224473176</v>
      </c>
      <c r="AU428" s="49" t="n">
        <v>380</v>
      </c>
      <c r="AV428" s="49" t="n">
        <v>900</v>
      </c>
      <c r="AW428" s="49" t="n">
        <v>540</v>
      </c>
      <c r="AX428" s="49" t="n">
        <v>75.0000000000031</v>
      </c>
      <c r="AY428" s="49" t="n">
        <v>84.375</v>
      </c>
      <c r="AZ428" s="49" t="n">
        <v>40.00000000000036</v>
      </c>
      <c r="BA428" s="49" t="n">
        <v>8</v>
      </c>
      <c r="BB428" s="49" t="n">
        <v>23.90625</v>
      </c>
      <c r="BC428" s="49" t="n">
        <v>15</v>
      </c>
      <c r="BD428" s="49" t="n">
        <v>3.750000000755945</v>
      </c>
      <c r="BE428" s="49" t="n">
        <v>4.6875</v>
      </c>
      <c r="BF428" s="49" t="n">
        <v>3.000000000044479</v>
      </c>
      <c r="BG428" s="49" t="n">
        <v>6.000000000000036</v>
      </c>
      <c r="BH428" s="49" t="n">
        <v>14.00000000000007</v>
      </c>
      <c r="BI428" s="49" t="n">
        <v>5.500000000000077</v>
      </c>
      <c r="BJ428" s="49" t="n">
        <v>0.7000000000000469</v>
      </c>
      <c r="BK428" s="49" t="n">
        <v>0.4000000000000023</v>
      </c>
      <c r="BL428" s="49" t="n">
        <v>0.02000000000000064</v>
      </c>
      <c r="BM428" s="49" t="n">
        <v>0.1877113127520168</v>
      </c>
      <c r="BN428" s="49" t="n">
        <v>-0.03829577719825962</v>
      </c>
      <c r="BO428" s="49" t="n">
        <v>1.000830240027021</v>
      </c>
      <c r="BP428" s="49" t="n">
        <v>0.1877114747175612</v>
      </c>
      <c r="BQ428" s="49" t="n">
        <v>-0.03829590757701867</v>
      </c>
      <c r="BR428" s="49" t="n">
        <v>1.000830162114307</v>
      </c>
      <c r="BS428" s="49" t="n">
        <v>-0.0001619655443652057</v>
      </c>
      <c r="BT428" s="49" t="n">
        <v>0.0001303787590528627</v>
      </c>
      <c r="BU428" s="49" t="n">
        <v>7.791271450230397e-05</v>
      </c>
      <c r="BV428" s="49" t="n">
        <v>0.0002220401978354356</v>
      </c>
    </row>
    <row r="429">
      <c r="A429" s="51" t="n">
        <v>54.5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-1.713672385765043</v>
      </c>
      <c r="F429" s="51" t="n">
        <v>-1.530729953441611</v>
      </c>
      <c r="G429" s="51" t="n">
        <v>-0.05702567512298459</v>
      </c>
      <c r="H429" s="51" t="n">
        <v>-1.485073652340653</v>
      </c>
      <c r="I429" s="51" t="n">
        <v>-6.213734076619262</v>
      </c>
      <c r="J429" s="51" t="n">
        <v>1.550048868902825</v>
      </c>
      <c r="K429" s="51" t="n">
        <v>-1.713663356185185</v>
      </c>
      <c r="L429" s="51" t="n">
        <v>-1.530726089122675</v>
      </c>
      <c r="M429" s="51" t="n">
        <v>-0.05702382992119491</v>
      </c>
      <c r="N429" s="51" t="n">
        <v>-1.485112736430102</v>
      </c>
      <c r="O429" s="51" t="n">
        <v>-6.213747716398569</v>
      </c>
      <c r="P429" s="51" t="n">
        <v>1.550078829231571</v>
      </c>
      <c r="Q429" s="51" t="n">
        <v>-9.02957985848829e-06</v>
      </c>
      <c r="R429" s="51" t="n">
        <v>-3.864318935953293e-06</v>
      </c>
      <c r="S429" s="51" t="n">
        <v>-1.845201789682505e-06</v>
      </c>
      <c r="T429" s="51" t="n">
        <v>3.908408944885977e-05</v>
      </c>
      <c r="U429" s="51" t="n">
        <v>1.363977930690652e-05</v>
      </c>
      <c r="V429" s="51" t="n">
        <v>-2.996032874547083e-05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-2.198951746245909e-07</v>
      </c>
      <c r="AD429" s="51" t="n">
        <v>-1.770302461823475e-07</v>
      </c>
      <c r="AE429" s="51" t="n">
        <v>-9.581213828422676e-08</v>
      </c>
      <c r="AF429" s="51" t="n">
        <v>2.189473023559655e-06</v>
      </c>
      <c r="AG429" s="51" t="n">
        <v>4.909766388883768e-07</v>
      </c>
      <c r="AH429" s="51" t="n">
        <v>-1.735657838425331e-06</v>
      </c>
      <c r="AI429" s="51" t="n">
        <v>-0.005081455044285957</v>
      </c>
      <c r="AJ429" s="51" t="n">
        <v>-0.006197988941763139</v>
      </c>
      <c r="AK429" s="51" t="n">
        <v>-0.001840624194882814</v>
      </c>
      <c r="AL429" s="51" t="n">
        <v>0.007635504379543912</v>
      </c>
      <c r="AM429" s="51" t="n">
        <v>0.002818123227809832</v>
      </c>
      <c r="AN429" s="51" t="n">
        <v>-0.004134290392859127</v>
      </c>
      <c r="AO429" s="51" t="n">
        <v>-0.005063596333521081</v>
      </c>
      <c r="AP429" s="51" t="n">
        <v>-1.418564253760857</v>
      </c>
      <c r="AQ429" s="51" t="n">
        <v>0.2681249433681785</v>
      </c>
      <c r="AR429" s="51" t="n">
        <v>-0.04756190043277624</v>
      </c>
      <c r="AS429" s="51" t="n">
        <v>0.1072867764100487</v>
      </c>
      <c r="AT429" s="51" t="n">
        <v>-0.002106643891248265</v>
      </c>
      <c r="AU429" s="51" t="n">
        <v>380</v>
      </c>
      <c r="AV429" s="51" t="n">
        <v>900</v>
      </c>
      <c r="AW429" s="51" t="n">
        <v>540</v>
      </c>
      <c r="AX429" s="51" t="n">
        <v>75.00000000000307</v>
      </c>
      <c r="AY429" s="51" t="n">
        <v>84.375</v>
      </c>
      <c r="AZ429" s="51" t="n">
        <v>40.00000000000036</v>
      </c>
      <c r="BA429" s="51" t="n">
        <v>8</v>
      </c>
      <c r="BB429" s="51" t="n">
        <v>23.90625</v>
      </c>
      <c r="BC429" s="51" t="n">
        <v>15</v>
      </c>
      <c r="BD429" s="51" t="n">
        <v>3.750000000752165</v>
      </c>
      <c r="BE429" s="51" t="n">
        <v>4.6875</v>
      </c>
      <c r="BF429" s="51" t="n">
        <v>3.000000000044256</v>
      </c>
      <c r="BG429" s="51" t="n">
        <v>6.000000000000036</v>
      </c>
      <c r="BH429" s="51" t="n">
        <v>14.00000000000007</v>
      </c>
      <c r="BI429" s="51" t="n">
        <v>5.500000000000076</v>
      </c>
      <c r="BJ429" s="51" t="n">
        <v>0.7000000000000464</v>
      </c>
      <c r="BK429" s="51" t="n">
        <v>0.4000000000000023</v>
      </c>
      <c r="BL429" s="51" t="n">
        <v>0.02000000000000064</v>
      </c>
      <c r="BM429" s="51" t="n">
        <v>0.1877113127520168</v>
      </c>
      <c r="BN429" s="51" t="n">
        <v>-0.03829577719825962</v>
      </c>
      <c r="BO429" s="51" t="n">
        <v>1.000830240027021</v>
      </c>
      <c r="BP429" s="51" t="n">
        <v>0.1877114746634547</v>
      </c>
      <c r="BQ429" s="51" t="n">
        <v>-0.03829590758316758</v>
      </c>
      <c r="BR429" s="51" t="n">
        <v>1.000830162138683</v>
      </c>
      <c r="BS429" s="51" t="n">
        <v>-0.0001619114378959008</v>
      </c>
      <c r="BT429" s="51" t="n">
        <v>0.0001303849079606345</v>
      </c>
      <c r="BU429" s="51" t="n">
        <v>7.78883384455753e-05</v>
      </c>
      <c r="BV429" s="51" t="n">
        <v>0.0002219957909763916</v>
      </c>
    </row>
    <row r="430">
      <c r="A430" s="49" t="n">
        <v>54.51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-1.713672385765043</v>
      </c>
      <c r="F430" s="49" t="n">
        <v>-1.530729953441611</v>
      </c>
      <c r="G430" s="49" t="n">
        <v>-0.05702567512298459</v>
      </c>
      <c r="H430" s="49" t="n">
        <v>-1.485073652340653</v>
      </c>
      <c r="I430" s="49" t="n">
        <v>-6.213734076619262</v>
      </c>
      <c r="J430" s="49" t="n">
        <v>1.550048868902825</v>
      </c>
      <c r="K430" s="49" t="n">
        <v>-1.713663358388038</v>
      </c>
      <c r="L430" s="49" t="n">
        <v>-1.530726090894151</v>
      </c>
      <c r="M430" s="49" t="n">
        <v>-0.05702383087176841</v>
      </c>
      <c r="N430" s="49" t="n">
        <v>-1.485112714571401</v>
      </c>
      <c r="O430" s="49" t="n">
        <v>-6.213747711488378</v>
      </c>
      <c r="P430" s="49" t="n">
        <v>1.550078811902269</v>
      </c>
      <c r="Q430" s="49" t="n">
        <v>-9.027377005033088e-06</v>
      </c>
      <c r="R430" s="49" t="n">
        <v>-3.862547460098398e-06</v>
      </c>
      <c r="S430" s="49" t="n">
        <v>-1.844251216187587e-06</v>
      </c>
      <c r="T430" s="49" t="n">
        <v>3.906223074756632e-05</v>
      </c>
      <c r="U430" s="49" t="n">
        <v>1.363486911643008e-05</v>
      </c>
      <c r="V430" s="49" t="n">
        <v>-2.99429994432554e-05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-2.198496248405129e-07</v>
      </c>
      <c r="AD430" s="49" t="n">
        <v>-1.769393171141683e-07</v>
      </c>
      <c r="AE430" s="49" t="n">
        <v>-9.575883729863975e-08</v>
      </c>
      <c r="AF430" s="49" t="n">
        <v>2.188246333793831e-06</v>
      </c>
      <c r="AG430" s="49" t="n">
        <v>4.907857129952259e-07</v>
      </c>
      <c r="AH430" s="49" t="n">
        <v>-1.734671757696107e-06</v>
      </c>
      <c r="AI430" s="49" t="n">
        <v>-0.005081340423454333</v>
      </c>
      <c r="AJ430" s="49" t="n">
        <v>-0.0061973192769152</v>
      </c>
      <c r="AK430" s="49" t="n">
        <v>-0.001840387816082431</v>
      </c>
      <c r="AL430" s="49" t="n">
        <v>0.007635330669378076</v>
      </c>
      <c r="AM430" s="49" t="n">
        <v>0.002818348141356673</v>
      </c>
      <c r="AN430" s="49" t="n">
        <v>-0.004134495530477487</v>
      </c>
      <c r="AO430" s="49" t="n">
        <v>-0.005063481703864241</v>
      </c>
      <c r="AP430" s="49" t="n">
        <v>-1.418563583698539</v>
      </c>
      <c r="AQ430" s="49" t="n">
        <v>0.2681251798515155</v>
      </c>
      <c r="AR430" s="49" t="n">
        <v>-0.04756207436369848</v>
      </c>
      <c r="AS430" s="49" t="n">
        <v>0.1072870012773665</v>
      </c>
      <c r="AT430" s="49" t="n">
        <v>-0.002106848432498858</v>
      </c>
      <c r="AU430" s="49" t="n">
        <v>380</v>
      </c>
      <c r="AV430" s="49" t="n">
        <v>900</v>
      </c>
      <c r="AW430" s="49" t="n">
        <v>540</v>
      </c>
      <c r="AX430" s="49" t="n">
        <v>75.00000000000304</v>
      </c>
      <c r="AY430" s="49" t="n">
        <v>84.375</v>
      </c>
      <c r="AZ430" s="49" t="n">
        <v>40.00000000000036</v>
      </c>
      <c r="BA430" s="49" t="n">
        <v>8</v>
      </c>
      <c r="BB430" s="49" t="n">
        <v>23.90625</v>
      </c>
      <c r="BC430" s="49" t="n">
        <v>15</v>
      </c>
      <c r="BD430" s="49" t="n">
        <v>3.750000000748404</v>
      </c>
      <c r="BE430" s="49" t="n">
        <v>4.6875</v>
      </c>
      <c r="BF430" s="49" t="n">
        <v>3.000000000044035</v>
      </c>
      <c r="BG430" s="49" t="n">
        <v>6.000000000000036</v>
      </c>
      <c r="BH430" s="49" t="n">
        <v>14.00000000000007</v>
      </c>
      <c r="BI430" s="49" t="n">
        <v>5.500000000000075</v>
      </c>
      <c r="BJ430" s="49" t="n">
        <v>0.7000000000000458</v>
      </c>
      <c r="BK430" s="49" t="n">
        <v>0.4000000000000023</v>
      </c>
      <c r="BL430" s="49" t="n">
        <v>0.02000000000000063</v>
      </c>
      <c r="BM430" s="49" t="n">
        <v>0.1877113127520168</v>
      </c>
      <c r="BN430" s="49" t="n">
        <v>-0.03829577719825962</v>
      </c>
      <c r="BO430" s="49" t="n">
        <v>1.000830240027021</v>
      </c>
      <c r="BP430" s="49" t="n">
        <v>0.1877114746093648</v>
      </c>
      <c r="BQ430" s="49" t="n">
        <v>-0.03829590758931394</v>
      </c>
      <c r="BR430" s="49" t="n">
        <v>1.000830162163051</v>
      </c>
      <c r="BS430" s="49" t="n">
        <v>-0.0001618573479966745</v>
      </c>
      <c r="BT430" s="49" t="n">
        <v>0.0001303910543148934</v>
      </c>
      <c r="BU430" s="49" t="n">
        <v>7.786397082654162e-05</v>
      </c>
      <c r="BV430" s="49" t="n">
        <v>0.0002219514048136272</v>
      </c>
    </row>
    <row r="431">
      <c r="A431" s="51" t="n">
        <v>54.52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-1.713672385765043</v>
      </c>
      <c r="F431" s="51" t="n">
        <v>-1.530729953441611</v>
      </c>
      <c r="G431" s="51" t="n">
        <v>-0.05702567512298459</v>
      </c>
      <c r="H431" s="51" t="n">
        <v>-1.485073652340653</v>
      </c>
      <c r="I431" s="51" t="n">
        <v>-6.213734076619262</v>
      </c>
      <c r="J431" s="51" t="n">
        <v>1.550048868902825</v>
      </c>
      <c r="K431" s="51" t="n">
        <v>-1.713663360590434</v>
      </c>
      <c r="L431" s="51" t="n">
        <v>-1.530726092664717</v>
      </c>
      <c r="M431" s="51" t="n">
        <v>-0.05702383182181345</v>
      </c>
      <c r="N431" s="51" t="n">
        <v>-1.485112692724944</v>
      </c>
      <c r="O431" s="51" t="n">
        <v>-6.213747706580097</v>
      </c>
      <c r="P431" s="51" t="n">
        <v>1.550078794582811</v>
      </c>
      <c r="Q431" s="51" t="n">
        <v>-9.025174609433861e-06</v>
      </c>
      <c r="R431" s="51" t="n">
        <v>-3.860776893960249e-06</v>
      </c>
      <c r="S431" s="51" t="n">
        <v>-1.843301171138012e-06</v>
      </c>
      <c r="T431" s="51" t="n">
        <v>3.904038429070056e-05</v>
      </c>
      <c r="U431" s="51" t="n">
        <v>1.362996083553725e-05</v>
      </c>
      <c r="V431" s="51" t="n">
        <v>-2.992567998538753e-05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-2.198040770978521e-07</v>
      </c>
      <c r="AD431" s="51" t="n">
        <v>-1.768484363705097e-07</v>
      </c>
      <c r="AE431" s="51" t="n">
        <v>-9.570557634494114e-08</v>
      </c>
      <c r="AF431" s="51" t="n">
        <v>2.187020457909087e-06</v>
      </c>
      <c r="AG431" s="51" t="n">
        <v>4.905948830669776e-07</v>
      </c>
      <c r="AH431" s="51" t="n">
        <v>-1.733686334491266e-06</v>
      </c>
      <c r="AI431" s="51" t="n">
        <v>-0.00508122580038861</v>
      </c>
      <c r="AJ431" s="51" t="n">
        <v>-0.00619665000686222</v>
      </c>
      <c r="AK431" s="51" t="n">
        <v>-0.001840151579919439</v>
      </c>
      <c r="AL431" s="51" t="n">
        <v>0.007635157057764235</v>
      </c>
      <c r="AM431" s="51" t="n">
        <v>0.002818572985911606</v>
      </c>
      <c r="AN431" s="51" t="n">
        <v>-0.004134700542273623</v>
      </c>
      <c r="AO431" s="51" t="n">
        <v>-0.005063367071883228</v>
      </c>
      <c r="AP431" s="51" t="n">
        <v>-1.41856291403181</v>
      </c>
      <c r="AQ431" s="51" t="n">
        <v>0.2681254161920968</v>
      </c>
      <c r="AR431" s="51" t="n">
        <v>-0.04756224819576811</v>
      </c>
      <c r="AS431" s="51" t="n">
        <v>0.1072872260757068</v>
      </c>
      <c r="AT431" s="51" t="n">
        <v>-0.002107052848338664</v>
      </c>
      <c r="AU431" s="51" t="n">
        <v>380</v>
      </c>
      <c r="AV431" s="51" t="n">
        <v>900</v>
      </c>
      <c r="AW431" s="51" t="n">
        <v>540</v>
      </c>
      <c r="AX431" s="51" t="n">
        <v>75.00000000000301</v>
      </c>
      <c r="AY431" s="51" t="n">
        <v>84.375</v>
      </c>
      <c r="AZ431" s="51" t="n">
        <v>40.00000000000036</v>
      </c>
      <c r="BA431" s="51" t="n">
        <v>8</v>
      </c>
      <c r="BB431" s="51" t="n">
        <v>23.90625</v>
      </c>
      <c r="BC431" s="51" t="n">
        <v>15</v>
      </c>
      <c r="BD431" s="51" t="n">
        <v>3.750000000744663</v>
      </c>
      <c r="BE431" s="51" t="n">
        <v>4.6875</v>
      </c>
      <c r="BF431" s="51" t="n">
        <v>3.000000000043815</v>
      </c>
      <c r="BG431" s="51" t="n">
        <v>6.000000000000036</v>
      </c>
      <c r="BH431" s="51" t="n">
        <v>14.00000000000007</v>
      </c>
      <c r="BI431" s="51" t="n">
        <v>5.500000000000075</v>
      </c>
      <c r="BJ431" s="51" t="n">
        <v>0.7000000000000453</v>
      </c>
      <c r="BK431" s="51" t="n">
        <v>0.4000000000000023</v>
      </c>
      <c r="BL431" s="51" t="n">
        <v>0.02000000000000062</v>
      </c>
      <c r="BM431" s="51" t="n">
        <v>0.1877113127520168</v>
      </c>
      <c r="BN431" s="51" t="n">
        <v>-0.03829577719825962</v>
      </c>
      <c r="BO431" s="51" t="n">
        <v>1.000830240027021</v>
      </c>
      <c r="BP431" s="51" t="n">
        <v>0.1877114745552915</v>
      </c>
      <c r="BQ431" s="51" t="n">
        <v>-0.03829590759545719</v>
      </c>
      <c r="BR431" s="51" t="n">
        <v>1.00083016218741</v>
      </c>
      <c r="BS431" s="51" t="n">
        <v>-0.0001618032746952824</v>
      </c>
      <c r="BT431" s="51" t="n">
        <v>0.0001303971975744056</v>
      </c>
      <c r="BU431" s="51" t="n">
        <v>7.783961120111371e-05</v>
      </c>
      <c r="BV431" s="51" t="n">
        <v>0.0002219070388908746</v>
      </c>
    </row>
    <row r="432">
      <c r="A432" s="49" t="n">
        <v>54.53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-1.713672385765043</v>
      </c>
      <c r="F432" s="49" t="n">
        <v>-1.530729953441611</v>
      </c>
      <c r="G432" s="49" t="n">
        <v>-0.05702567512298459</v>
      </c>
      <c r="H432" s="49" t="n">
        <v>-1.485073652340653</v>
      </c>
      <c r="I432" s="49" t="n">
        <v>-6.213734076619262</v>
      </c>
      <c r="J432" s="49" t="n">
        <v>1.550048868902825</v>
      </c>
      <c r="K432" s="49" t="n">
        <v>-1.713663362792371</v>
      </c>
      <c r="L432" s="49" t="n">
        <v>-1.530726094434373</v>
      </c>
      <c r="M432" s="49" t="n">
        <v>-0.05702383277133056</v>
      </c>
      <c r="N432" s="49" t="n">
        <v>-1.485112670890725</v>
      </c>
      <c r="O432" s="49" t="n">
        <v>-6.213747701673725</v>
      </c>
      <c r="P432" s="49" t="n">
        <v>1.550078777273191</v>
      </c>
      <c r="Q432" s="49" t="n">
        <v>-9.022972672578788e-06</v>
      </c>
      <c r="R432" s="49" t="n">
        <v>-3.859007237760892e-06</v>
      </c>
      <c r="S432" s="49" t="n">
        <v>-1.84235165403418e-06</v>
      </c>
      <c r="T432" s="49" t="n">
        <v>3.901855007204524e-05</v>
      </c>
      <c r="U432" s="49" t="n">
        <v>1.362505446333984e-05</v>
      </c>
      <c r="V432" s="49" t="n">
        <v>-2.990837036564997e-05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-2.19758514697862e-07</v>
      </c>
      <c r="AD432" s="49" t="n">
        <v>-1.767575960338869e-07</v>
      </c>
      <c r="AE432" s="49" t="n">
        <v>-9.565236617191126e-08</v>
      </c>
      <c r="AF432" s="49" t="n">
        <v>2.185795248265711e-06</v>
      </c>
      <c r="AG432" s="49" t="n">
        <v>4.904041127924003e-07</v>
      </c>
      <c r="AH432" s="49" t="n">
        <v>-1.732701443524741e-06</v>
      </c>
      <c r="AI432" s="49" t="n">
        <v>-0.005081111175555949</v>
      </c>
      <c r="AJ432" s="49" t="n">
        <v>-0.006195981132108723</v>
      </c>
      <c r="AK432" s="49" t="n">
        <v>-0.001839915486152653</v>
      </c>
      <c r="AL432" s="49" t="n">
        <v>0.007634983544752569</v>
      </c>
      <c r="AM432" s="49" t="n">
        <v>0.002818797761500007</v>
      </c>
      <c r="AN432" s="49" t="n">
        <v>-0.004134905428295394</v>
      </c>
      <c r="AO432" s="49" t="n">
        <v>-0.005063252437679567</v>
      </c>
      <c r="AP432" s="49" t="n">
        <v>-1.418562244759878</v>
      </c>
      <c r="AQ432" s="49" t="n">
        <v>0.2681256523900659</v>
      </c>
      <c r="AR432" s="49" t="n">
        <v>-0.04756242192920943</v>
      </c>
      <c r="AS432" s="49" t="n">
        <v>0.107287450805084</v>
      </c>
      <c r="AT432" s="49" t="n">
        <v>-0.002107257138900459</v>
      </c>
      <c r="AU432" s="49" t="n">
        <v>380</v>
      </c>
      <c r="AV432" s="49" t="n">
        <v>900</v>
      </c>
      <c r="AW432" s="49" t="n">
        <v>540</v>
      </c>
      <c r="AX432" s="49" t="n">
        <v>75.00000000000298</v>
      </c>
      <c r="AY432" s="49" t="n">
        <v>84.375</v>
      </c>
      <c r="AZ432" s="49" t="n">
        <v>40.00000000000036</v>
      </c>
      <c r="BA432" s="49" t="n">
        <v>8</v>
      </c>
      <c r="BB432" s="49" t="n">
        <v>23.90625</v>
      </c>
      <c r="BC432" s="49" t="n">
        <v>15</v>
      </c>
      <c r="BD432" s="49" t="n">
        <v>3.750000000740939</v>
      </c>
      <c r="BE432" s="49" t="n">
        <v>4.6875</v>
      </c>
      <c r="BF432" s="49" t="n">
        <v>3.000000000043596</v>
      </c>
      <c r="BG432" s="49" t="n">
        <v>6.000000000000036</v>
      </c>
      <c r="BH432" s="49" t="n">
        <v>14.00000000000007</v>
      </c>
      <c r="BI432" s="49" t="n">
        <v>5.500000000000074</v>
      </c>
      <c r="BJ432" s="49" t="n">
        <v>0.7000000000000447</v>
      </c>
      <c r="BK432" s="49" t="n">
        <v>0.4000000000000023</v>
      </c>
      <c r="BL432" s="49" t="n">
        <v>0.02000000000000061</v>
      </c>
      <c r="BM432" s="49" t="n">
        <v>0.1877113127520168</v>
      </c>
      <c r="BN432" s="49" t="n">
        <v>-0.03829577719825962</v>
      </c>
      <c r="BO432" s="49" t="n">
        <v>1.000830240027021</v>
      </c>
      <c r="BP432" s="49" t="n">
        <v>0.1877114745012349</v>
      </c>
      <c r="BQ432" s="49" t="n">
        <v>-0.03829590760159766</v>
      </c>
      <c r="BR432" s="49" t="n">
        <v>1.000830162211762</v>
      </c>
      <c r="BS432" s="49" t="n">
        <v>-0.0001617492180472357</v>
      </c>
      <c r="BT432" s="49" t="n">
        <v>0.0001304033380375436</v>
      </c>
      <c r="BU432" s="49" t="n">
        <v>7.781525956929158e-05</v>
      </c>
      <c r="BV432" s="49" t="n">
        <v>0.0002218626934210939</v>
      </c>
    </row>
    <row r="433">
      <c r="A433" s="51" t="n">
        <v>54.54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-1.713672385765043</v>
      </c>
      <c r="F433" s="51" t="n">
        <v>-1.530729953441611</v>
      </c>
      <c r="G433" s="51" t="n">
        <v>-0.05702567512298459</v>
      </c>
      <c r="H433" s="51" t="n">
        <v>-1.485073652340653</v>
      </c>
      <c r="I433" s="51" t="n">
        <v>-6.213734076619262</v>
      </c>
      <c r="J433" s="51" t="n">
        <v>1.550048868902825</v>
      </c>
      <c r="K433" s="51" t="n">
        <v>-1.71366336499385</v>
      </c>
      <c r="L433" s="51" t="n">
        <v>-1.530726096203121</v>
      </c>
      <c r="M433" s="51" t="n">
        <v>-0.05702383372031968</v>
      </c>
      <c r="N433" s="51" t="n">
        <v>-1.485112649068737</v>
      </c>
      <c r="O433" s="51" t="n">
        <v>-6.213747696769262</v>
      </c>
      <c r="P433" s="51" t="n">
        <v>1.550078759973404</v>
      </c>
      <c r="Q433" s="51" t="n">
        <v>-9.020771193135602e-06</v>
      </c>
      <c r="R433" s="51" t="n">
        <v>-3.857238490390102e-06</v>
      </c>
      <c r="S433" s="51" t="n">
        <v>-1.841402664910785e-06</v>
      </c>
      <c r="T433" s="51" t="n">
        <v>3.899672808405086e-05</v>
      </c>
      <c r="U433" s="51" t="n">
        <v>1.362015000072603e-05</v>
      </c>
      <c r="V433" s="51" t="n">
        <v>-2.989107057871365e-05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-2.197130158104353e-07</v>
      </c>
      <c r="AD433" s="51" t="n">
        <v>-1.76666839612066e-07</v>
      </c>
      <c r="AE433" s="51" t="n">
        <v>-9.559911653262126e-08</v>
      </c>
      <c r="AF433" s="51" t="n">
        <v>2.184570702955073e-06</v>
      </c>
      <c r="AG433" s="51" t="n">
        <v>4.902134921559373e-07</v>
      </c>
      <c r="AH433" s="51" t="n">
        <v>-1.731717109961298e-06</v>
      </c>
      <c r="AI433" s="51" t="n">
        <v>-0.005080996548128015</v>
      </c>
      <c r="AJ433" s="51" t="n">
        <v>-0.006195312651400392</v>
      </c>
      <c r="AK433" s="51" t="n">
        <v>-0.001839679535268955</v>
      </c>
      <c r="AL433" s="51" t="n">
        <v>0.007634810130247885</v>
      </c>
      <c r="AM433" s="51" t="n">
        <v>0.002819022468259532</v>
      </c>
      <c r="AN433" s="51" t="n">
        <v>-0.004135110188624491</v>
      </c>
      <c r="AO433" s="51" t="n">
        <v>-0.005063137801712339</v>
      </c>
      <c r="AP433" s="51" t="n">
        <v>-1.418561575883245</v>
      </c>
      <c r="AQ433" s="51" t="n">
        <v>0.2681258884456539</v>
      </c>
      <c r="AR433" s="51" t="n">
        <v>-0.04756259556397982</v>
      </c>
      <c r="AS433" s="51" t="n">
        <v>0.1072876754655117</v>
      </c>
      <c r="AT433" s="51" t="n">
        <v>-0.002107461304183155</v>
      </c>
      <c r="AU433" s="51" t="n">
        <v>380</v>
      </c>
      <c r="AV433" s="51" t="n">
        <v>900</v>
      </c>
      <c r="AW433" s="51" t="n">
        <v>540</v>
      </c>
      <c r="AX433" s="51" t="n">
        <v>75.00000000000296</v>
      </c>
      <c r="AY433" s="51" t="n">
        <v>84.375</v>
      </c>
      <c r="AZ433" s="51" t="n">
        <v>40.00000000000036</v>
      </c>
      <c r="BA433" s="51" t="n">
        <v>8</v>
      </c>
      <c r="BB433" s="51" t="n">
        <v>23.90625</v>
      </c>
      <c r="BC433" s="51" t="n">
        <v>15</v>
      </c>
      <c r="BD433" s="51" t="n">
        <v>3.750000000737235</v>
      </c>
      <c r="BE433" s="51" t="n">
        <v>4.6875</v>
      </c>
      <c r="BF433" s="51" t="n">
        <v>3.000000000043378</v>
      </c>
      <c r="BG433" s="51" t="n">
        <v>6.000000000000036</v>
      </c>
      <c r="BH433" s="51" t="n">
        <v>14.00000000000007</v>
      </c>
      <c r="BI433" s="51" t="n">
        <v>5.500000000000073</v>
      </c>
      <c r="BJ433" s="51" t="n">
        <v>0.7000000000000441</v>
      </c>
      <c r="BK433" s="51" t="n">
        <v>0.4000000000000023</v>
      </c>
      <c r="BL433" s="51" t="n">
        <v>0.02000000000000061</v>
      </c>
      <c r="BM433" s="51" t="n">
        <v>0.1877113127520168</v>
      </c>
      <c r="BN433" s="51" t="n">
        <v>-0.03829577719825962</v>
      </c>
      <c r="BO433" s="51" t="n">
        <v>1.000830240027021</v>
      </c>
      <c r="BP433" s="51" t="n">
        <v>0.1877114744471948</v>
      </c>
      <c r="BQ433" s="51" t="n">
        <v>-0.03829590760773537</v>
      </c>
      <c r="BR433" s="51" t="n">
        <v>1.000830162236105</v>
      </c>
      <c r="BS433" s="51" t="n">
        <v>-0.0001616951779415121</v>
      </c>
      <c r="BT433" s="51" t="n">
        <v>0.0001304094757459406</v>
      </c>
      <c r="BU433" s="51" t="n">
        <v>7.779091615311984e-05</v>
      </c>
      <c r="BV433" s="51" t="n">
        <v>0.0002218183684229285</v>
      </c>
    </row>
    <row r="434">
      <c r="A434" s="49" t="n">
        <v>54.55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-1.713672385765043</v>
      </c>
      <c r="F434" s="49" t="n">
        <v>-1.530729953441611</v>
      </c>
      <c r="G434" s="49" t="n">
        <v>-0.05702567512298459</v>
      </c>
      <c r="H434" s="49" t="n">
        <v>-1.485073652340653</v>
      </c>
      <c r="I434" s="49" t="n">
        <v>-6.213734076619262</v>
      </c>
      <c r="J434" s="49" t="n">
        <v>1.550048868902825</v>
      </c>
      <c r="K434" s="49" t="n">
        <v>-1.713663367194872</v>
      </c>
      <c r="L434" s="49" t="n">
        <v>-1.53072609797096</v>
      </c>
      <c r="M434" s="49" t="n">
        <v>-0.05702383466878114</v>
      </c>
      <c r="N434" s="49" t="n">
        <v>-1.485112627258973</v>
      </c>
      <c r="O434" s="49" t="n">
        <v>-6.213747691866706</v>
      </c>
      <c r="P434" s="49" t="n">
        <v>1.550078742683444</v>
      </c>
      <c r="Q434" s="49" t="n">
        <v>-9.018570171326346e-06</v>
      </c>
      <c r="R434" s="49" t="n">
        <v>-3.855470651403792e-06</v>
      </c>
      <c r="S434" s="49" t="n">
        <v>-1.840454203448638e-06</v>
      </c>
      <c r="T434" s="49" t="n">
        <v>3.897491832005606e-05</v>
      </c>
      <c r="U434" s="49" t="n">
        <v>1.361524744414311e-05</v>
      </c>
      <c r="V434" s="49" t="n">
        <v>-2.987378061880541e-05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-2.196674853484934e-07</v>
      </c>
      <c r="AD434" s="49" t="n">
        <v>-1.765761146418457e-07</v>
      </c>
      <c r="AE434" s="49" t="n">
        <v>-9.554593501841582e-08</v>
      </c>
      <c r="AF434" s="49" t="n">
        <v>2.183346994195316e-06</v>
      </c>
      <c r="AG434" s="49" t="n">
        <v>4.900229320942834e-07</v>
      </c>
      <c r="AH434" s="49" t="n">
        <v>-1.730733446310764e-06</v>
      </c>
      <c r="AI434" s="49" t="n">
        <v>-0.005080881918613855</v>
      </c>
      <c r="AJ434" s="49" t="n">
        <v>-0.006194644565052195</v>
      </c>
      <c r="AK434" s="49" t="n">
        <v>-0.001839443726775964</v>
      </c>
      <c r="AL434" s="49" t="n">
        <v>0.007634636814114537</v>
      </c>
      <c r="AM434" s="49" t="n">
        <v>0.002819247106003132</v>
      </c>
      <c r="AN434" s="49" t="n">
        <v>-0.004135314823322965</v>
      </c>
      <c r="AO434" s="49" t="n">
        <v>-0.005063023163162839</v>
      </c>
      <c r="AP434" s="49" t="n">
        <v>-1.418560907400661</v>
      </c>
      <c r="AQ434" s="49" t="n">
        <v>0.2681261243583849</v>
      </c>
      <c r="AR434" s="49" t="n">
        <v>-0.04756276910018832</v>
      </c>
      <c r="AS434" s="49" t="n">
        <v>0.1072879000571382</v>
      </c>
      <c r="AT434" s="49" t="n">
        <v>-0.002107665344229135</v>
      </c>
      <c r="AU434" s="49" t="n">
        <v>380</v>
      </c>
      <c r="AV434" s="49" t="n">
        <v>900</v>
      </c>
      <c r="AW434" s="49" t="n">
        <v>540</v>
      </c>
      <c r="AX434" s="49" t="n">
        <v>75.00000000000293</v>
      </c>
      <c r="AY434" s="49" t="n">
        <v>84.375</v>
      </c>
      <c r="AZ434" s="49" t="n">
        <v>40.00000000000036</v>
      </c>
      <c r="BA434" s="49" t="n">
        <v>8</v>
      </c>
      <c r="BB434" s="49" t="n">
        <v>23.90625</v>
      </c>
      <c r="BC434" s="49" t="n">
        <v>15</v>
      </c>
      <c r="BD434" s="49" t="n">
        <v>3.750000000733548</v>
      </c>
      <c r="BE434" s="49" t="n">
        <v>4.6875</v>
      </c>
      <c r="BF434" s="49" t="n">
        <v>3.000000000043161</v>
      </c>
      <c r="BG434" s="49" t="n">
        <v>6.000000000000036</v>
      </c>
      <c r="BH434" s="49" t="n">
        <v>14.00000000000007</v>
      </c>
      <c r="BI434" s="49" t="n">
        <v>5.500000000000072</v>
      </c>
      <c r="BJ434" s="49" t="n">
        <v>0.7000000000000436</v>
      </c>
      <c r="BK434" s="49" t="n">
        <v>0.4000000000000023</v>
      </c>
      <c r="BL434" s="49" t="n">
        <v>0.0200000000000006</v>
      </c>
      <c r="BM434" s="49" t="n">
        <v>0.1877113127520168</v>
      </c>
      <c r="BN434" s="49" t="n">
        <v>-0.03829577719825962</v>
      </c>
      <c r="BO434" s="49" t="n">
        <v>1.000830240027021</v>
      </c>
      <c r="BP434" s="49" t="n">
        <v>0.1877114743931712</v>
      </c>
      <c r="BQ434" s="49" t="n">
        <v>-0.03829590761387008</v>
      </c>
      <c r="BR434" s="49" t="n">
        <v>1.000830162260441</v>
      </c>
      <c r="BS434" s="49" t="n">
        <v>-0.0001616411544058671</v>
      </c>
      <c r="BT434" s="49" t="n">
        <v>0.0001304156104567356</v>
      </c>
      <c r="BU434" s="49" t="n">
        <v>7.776658028646466e-05</v>
      </c>
      <c r="BV434" s="49" t="n">
        <v>0.0002217740635374559</v>
      </c>
    </row>
    <row r="435">
      <c r="A435" s="51" t="n">
        <v>54.56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-1.713672385765043</v>
      </c>
      <c r="F435" s="51" t="n">
        <v>-1.530729953441611</v>
      </c>
      <c r="G435" s="51" t="n">
        <v>-0.05702567512298459</v>
      </c>
      <c r="H435" s="51" t="n">
        <v>-1.485073652340653</v>
      </c>
      <c r="I435" s="51" t="n">
        <v>-6.213734076619262</v>
      </c>
      <c r="J435" s="51" t="n">
        <v>1.550048868902825</v>
      </c>
      <c r="K435" s="51" t="n">
        <v>-1.713663369395436</v>
      </c>
      <c r="L435" s="51" t="n">
        <v>-1.53072609973789</v>
      </c>
      <c r="M435" s="51" t="n">
        <v>-0.05702383561671547</v>
      </c>
      <c r="N435" s="51" t="n">
        <v>-1.485112605461426</v>
      </c>
      <c r="O435" s="51" t="n">
        <v>-6.213747686966055</v>
      </c>
      <c r="P435" s="51" t="n">
        <v>1.550078725403305</v>
      </c>
      <c r="Q435" s="51" t="n">
        <v>-9.016369607595109e-06</v>
      </c>
      <c r="R435" s="51" t="n">
        <v>-3.85370372080196e-06</v>
      </c>
      <c r="S435" s="51" t="n">
        <v>-1.839506269120383e-06</v>
      </c>
      <c r="T435" s="51" t="n">
        <v>3.895312077251134e-05</v>
      </c>
      <c r="U435" s="51" t="n">
        <v>1.361034679359108e-05</v>
      </c>
      <c r="V435" s="51" t="n">
        <v>-2.985650047993005e-05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-2.196219212745223e-07</v>
      </c>
      <c r="AD435" s="51" t="n">
        <v>-1.76485423262255e-07</v>
      </c>
      <c r="AE435" s="51" t="n">
        <v>-9.549280449944273e-08</v>
      </c>
      <c r="AF435" s="51" t="n">
        <v>2.182123889549973e-06</v>
      </c>
      <c r="AG435" s="51" t="n">
        <v>4.898324038127636e-07</v>
      </c>
      <c r="AH435" s="51" t="n">
        <v>-1.729750266412158e-06</v>
      </c>
      <c r="AI435" s="51" t="n">
        <v>-0.005080767287304893</v>
      </c>
      <c r="AJ435" s="51" t="n">
        <v>-0.006193976873354924</v>
      </c>
      <c r="AK435" s="51" t="n">
        <v>-0.001839208060465305</v>
      </c>
      <c r="AL435" s="51" t="n">
        <v>0.007634463596356631</v>
      </c>
      <c r="AM435" s="51" t="n">
        <v>0.002819471674834</v>
      </c>
      <c r="AN435" s="51" t="n">
        <v>-0.004135519332448269</v>
      </c>
      <c r="AO435" s="51" t="n">
        <v>-0.005062908522539768</v>
      </c>
      <c r="AP435" s="51" t="n">
        <v>-1.418560239312439</v>
      </c>
      <c r="AQ435" s="51" t="n">
        <v>0.2681263601287472</v>
      </c>
      <c r="AR435" s="51" t="n">
        <v>-0.04756294253796274</v>
      </c>
      <c r="AS435" s="51" t="n">
        <v>0.1072881245797767</v>
      </c>
      <c r="AT435" s="51" t="n">
        <v>-0.002107869259123423</v>
      </c>
      <c r="AU435" s="51" t="n">
        <v>380</v>
      </c>
      <c r="AV435" s="51" t="n">
        <v>900</v>
      </c>
      <c r="AW435" s="51" t="n">
        <v>540</v>
      </c>
      <c r="AX435" s="51" t="n">
        <v>75.0000000000029</v>
      </c>
      <c r="AY435" s="51" t="n">
        <v>84.375</v>
      </c>
      <c r="AZ435" s="51" t="n">
        <v>40.00000000000036</v>
      </c>
      <c r="BA435" s="51" t="n">
        <v>8</v>
      </c>
      <c r="BB435" s="51" t="n">
        <v>23.90625</v>
      </c>
      <c r="BC435" s="51" t="n">
        <v>15</v>
      </c>
      <c r="BD435" s="51" t="n">
        <v>3.750000000729881</v>
      </c>
      <c r="BE435" s="51" t="n">
        <v>4.6875</v>
      </c>
      <c r="BF435" s="51" t="n">
        <v>3.000000000042945</v>
      </c>
      <c r="BG435" s="51" t="n">
        <v>6.000000000000036</v>
      </c>
      <c r="BH435" s="51" t="n">
        <v>14.00000000000007</v>
      </c>
      <c r="BI435" s="51" t="n">
        <v>5.500000000000071</v>
      </c>
      <c r="BJ435" s="51" t="n">
        <v>0.700000000000043</v>
      </c>
      <c r="BK435" s="51" t="n">
        <v>0.4000000000000023</v>
      </c>
      <c r="BL435" s="51" t="n">
        <v>0.02000000000000059</v>
      </c>
      <c r="BM435" s="51" t="n">
        <v>0.1877113127520168</v>
      </c>
      <c r="BN435" s="51" t="n">
        <v>-0.03829577719825962</v>
      </c>
      <c r="BO435" s="51" t="n">
        <v>1.000830240027021</v>
      </c>
      <c r="BP435" s="51" t="n">
        <v>0.1877114743391643</v>
      </c>
      <c r="BQ435" s="51" t="n">
        <v>-0.03829590762000215</v>
      </c>
      <c r="BR435" s="51" t="n">
        <v>1.000830162284768</v>
      </c>
      <c r="BS435" s="51" t="n">
        <v>-0.0001615871474680564</v>
      </c>
      <c r="BT435" s="51" t="n">
        <v>0.0001304217425307508</v>
      </c>
      <c r="BU435" s="51" t="n">
        <v>7.774225307954907e-05</v>
      </c>
      <c r="BV435" s="51" t="n">
        <v>0.0002217297793836126</v>
      </c>
    </row>
    <row r="436">
      <c r="A436" s="49" t="n">
        <v>54.57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-1.713672385765043</v>
      </c>
      <c r="F436" s="49" t="n">
        <v>-1.530729953441611</v>
      </c>
      <c r="G436" s="49" t="n">
        <v>-0.05702567512298459</v>
      </c>
      <c r="H436" s="49" t="n">
        <v>-1.485073652340653</v>
      </c>
      <c r="I436" s="49" t="n">
        <v>-6.213734076619262</v>
      </c>
      <c r="J436" s="49" t="n">
        <v>1.550048868902825</v>
      </c>
      <c r="K436" s="49" t="n">
        <v>-1.713663371595541</v>
      </c>
      <c r="L436" s="49" t="n">
        <v>-1.530726101503913</v>
      </c>
      <c r="M436" s="49" t="n">
        <v>-0.05702383656412273</v>
      </c>
      <c r="N436" s="49" t="n">
        <v>-1.485112583676089</v>
      </c>
      <c r="O436" s="49" t="n">
        <v>-6.213747682067312</v>
      </c>
      <c r="P436" s="49" t="n">
        <v>1.550078708132984</v>
      </c>
      <c r="Q436" s="49" t="n">
        <v>-9.014169501941893e-06</v>
      </c>
      <c r="R436" s="49" t="n">
        <v>-3.851937697918473e-06</v>
      </c>
      <c r="S436" s="49" t="n">
        <v>-1.838558861863571e-06</v>
      </c>
      <c r="T436" s="49" t="n">
        <v>3.893133543586558e-05</v>
      </c>
      <c r="U436" s="49" t="n">
        <v>1.360544804995811e-05</v>
      </c>
      <c r="V436" s="49" t="n">
        <v>-2.98392301583128e-05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-2.195763864601863e-07</v>
      </c>
      <c r="AD436" s="49" t="n">
        <v>-1.763947993946055e-07</v>
      </c>
      <c r="AE436" s="49" t="n">
        <v>-9.543966129801473e-08</v>
      </c>
      <c r="AF436" s="49" t="n">
        <v>2.180901214112081e-06</v>
      </c>
      <c r="AG436" s="49" t="n">
        <v>4.896419584336786e-07</v>
      </c>
      <c r="AH436" s="49" t="n">
        <v>-1.728767441338229e-06</v>
      </c>
      <c r="AI436" s="49" t="n">
        <v>-0.005080652653951519</v>
      </c>
      <c r="AJ436" s="49" t="n">
        <v>-0.006193309575558873</v>
      </c>
      <c r="AK436" s="49" t="n">
        <v>-0.001838972536663242</v>
      </c>
      <c r="AL436" s="49" t="n">
        <v>0.00763429047713617</v>
      </c>
      <c r="AM436" s="49" t="n">
        <v>0.002819696174902746</v>
      </c>
      <c r="AN436" s="49" t="n">
        <v>-0.004135723716146522</v>
      </c>
      <c r="AO436" s="49" t="n">
        <v>-0.005062793880128645</v>
      </c>
      <c r="AP436" s="49" t="n">
        <v>-1.418559571618869</v>
      </c>
      <c r="AQ436" s="49" t="n">
        <v>0.2681265957569448</v>
      </c>
      <c r="AR436" s="49" t="n">
        <v>-0.04756311587727056</v>
      </c>
      <c r="AS436" s="49" t="n">
        <v>0.1072883490335262</v>
      </c>
      <c r="AT436" s="49" t="n">
        <v>-0.002108073049035934</v>
      </c>
      <c r="AU436" s="49" t="n">
        <v>380</v>
      </c>
      <c r="AV436" s="49" t="n">
        <v>900</v>
      </c>
      <c r="AW436" s="49" t="n">
        <v>540</v>
      </c>
      <c r="AX436" s="49" t="n">
        <v>75.00000000000287</v>
      </c>
      <c r="AY436" s="49" t="n">
        <v>84.375</v>
      </c>
      <c r="AZ436" s="49" t="n">
        <v>40.00000000000036</v>
      </c>
      <c r="BA436" s="49" t="n">
        <v>8</v>
      </c>
      <c r="BB436" s="49" t="n">
        <v>23.90625</v>
      </c>
      <c r="BC436" s="49" t="n">
        <v>15</v>
      </c>
      <c r="BD436" s="49" t="n">
        <v>3.750000000726231</v>
      </c>
      <c r="BE436" s="49" t="n">
        <v>4.6875</v>
      </c>
      <c r="BF436" s="49" t="n">
        <v>3.00000000004273</v>
      </c>
      <c r="BG436" s="49" t="n">
        <v>6.000000000000036</v>
      </c>
      <c r="BH436" s="49" t="n">
        <v>14.00000000000007</v>
      </c>
      <c r="BI436" s="49" t="n">
        <v>5.50000000000007</v>
      </c>
      <c r="BJ436" s="49" t="n">
        <v>0.7000000000000425</v>
      </c>
      <c r="BK436" s="49" t="n">
        <v>0.4000000000000023</v>
      </c>
      <c r="BL436" s="49" t="n">
        <v>0.02000000000000059</v>
      </c>
      <c r="BM436" s="49" t="n">
        <v>0.1877113127520168</v>
      </c>
      <c r="BN436" s="49" t="n">
        <v>-0.03829577719825962</v>
      </c>
      <c r="BO436" s="49" t="n">
        <v>1.000830240027021</v>
      </c>
      <c r="BP436" s="49" t="n">
        <v>0.1877114742851739</v>
      </c>
      <c r="BQ436" s="49" t="n">
        <v>-0.03829590762613155</v>
      </c>
      <c r="BR436" s="49" t="n">
        <v>1.000830162309088</v>
      </c>
      <c r="BS436" s="49" t="n">
        <v>-0.0001615331570448131</v>
      </c>
      <c r="BT436" s="49" t="n">
        <v>0.000130427871926353</v>
      </c>
      <c r="BU436" s="49" t="n">
        <v>7.771793320010545e-05</v>
      </c>
      <c r="BV436" s="49" t="n">
        <v>0.0002216855154063915</v>
      </c>
    </row>
    <row r="437">
      <c r="A437" s="51" t="n">
        <v>54.58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-1.713672385765043</v>
      </c>
      <c r="F437" s="51" t="n">
        <v>-1.530729953441611</v>
      </c>
      <c r="G437" s="51" t="n">
        <v>-0.05702567512298459</v>
      </c>
      <c r="H437" s="51" t="n">
        <v>-1.485073652340653</v>
      </c>
      <c r="I437" s="51" t="n">
        <v>-6.213734076619262</v>
      </c>
      <c r="J437" s="51" t="n">
        <v>1.550048868902825</v>
      </c>
      <c r="K437" s="51" t="n">
        <v>-1.713663373795189</v>
      </c>
      <c r="L437" s="51" t="n">
        <v>-1.530726103269029</v>
      </c>
      <c r="M437" s="51" t="n">
        <v>-0.05702383751100312</v>
      </c>
      <c r="N437" s="51" t="n">
        <v>-1.485112561902957</v>
      </c>
      <c r="O437" s="51" t="n">
        <v>-6.21374767717047</v>
      </c>
      <c r="P437" s="51" t="n">
        <v>1.550078690872473</v>
      </c>
      <c r="Q437" s="51" t="n">
        <v>-9.011969853922608e-06</v>
      </c>
      <c r="R437" s="51" t="n">
        <v>-3.850172581643108e-06</v>
      </c>
      <c r="S437" s="51" t="n">
        <v>-1.837611981470033e-06</v>
      </c>
      <c r="T437" s="51" t="n">
        <v>3.890956230345743e-05</v>
      </c>
      <c r="U437" s="51" t="n">
        <v>1.360055120880332e-05</v>
      </c>
      <c r="V437" s="51" t="n">
        <v>-2.982196964729233e-05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-2.195308642010741e-07</v>
      </c>
      <c r="AD437" s="51" t="n">
        <v>-1.763042297968821e-07</v>
      </c>
      <c r="AE437" s="51" t="n">
        <v>-9.538655419574858e-08</v>
      </c>
      <c r="AF437" s="51" t="n">
        <v>2.1796795032945e-06</v>
      </c>
      <c r="AG437" s="51" t="n">
        <v>4.89451638575715e-07</v>
      </c>
      <c r="AH437" s="51" t="n">
        <v>-1.727785399589961e-06</v>
      </c>
      <c r="AI437" s="51" t="n">
        <v>-0.005080538018445918</v>
      </c>
      <c r="AJ437" s="51" t="n">
        <v>-0.006192642670958458</v>
      </c>
      <c r="AK437" s="51" t="n">
        <v>-0.00183873715517595</v>
      </c>
      <c r="AL437" s="51" t="n">
        <v>0.007634117456133672</v>
      </c>
      <c r="AM437" s="51" t="n">
        <v>0.002819920605907457</v>
      </c>
      <c r="AN437" s="51" t="n">
        <v>-0.004135927974439208</v>
      </c>
      <c r="AO437" s="51" t="n">
        <v>-0.005062679235681886</v>
      </c>
      <c r="AP437" s="51" t="n">
        <v>-1.418558904319201</v>
      </c>
      <c r="AQ437" s="51" t="n">
        <v>0.2681268312426576</v>
      </c>
      <c r="AR437" s="51" t="n">
        <v>-0.0475632891179928</v>
      </c>
      <c r="AS437" s="51" t="n">
        <v>0.107288573418536</v>
      </c>
      <c r="AT437" s="51" t="n">
        <v>-0.002108276713947298</v>
      </c>
      <c r="AU437" s="51" t="n">
        <v>380</v>
      </c>
      <c r="AV437" s="51" t="n">
        <v>900</v>
      </c>
      <c r="AW437" s="51" t="n">
        <v>540</v>
      </c>
      <c r="AX437" s="51" t="n">
        <v>75.00000000000284</v>
      </c>
      <c r="AY437" s="51" t="n">
        <v>84.375</v>
      </c>
      <c r="AZ437" s="51" t="n">
        <v>40.00000000000036</v>
      </c>
      <c r="BA437" s="51" t="n">
        <v>8</v>
      </c>
      <c r="BB437" s="51" t="n">
        <v>23.90625</v>
      </c>
      <c r="BC437" s="51" t="n">
        <v>15</v>
      </c>
      <c r="BD437" s="51" t="n">
        <v>3.7500000007226</v>
      </c>
      <c r="BE437" s="51" t="n">
        <v>4.6875</v>
      </c>
      <c r="BF437" s="51" t="n">
        <v>3.000000000042517</v>
      </c>
      <c r="BG437" s="51" t="n">
        <v>6.000000000000036</v>
      </c>
      <c r="BH437" s="51" t="n">
        <v>14.00000000000007</v>
      </c>
      <c r="BI437" s="51" t="n">
        <v>5.500000000000069</v>
      </c>
      <c r="BJ437" s="51" t="n">
        <v>0.7000000000000419</v>
      </c>
      <c r="BK437" s="51" t="n">
        <v>0.4000000000000023</v>
      </c>
      <c r="BL437" s="51" t="n">
        <v>0.02000000000000058</v>
      </c>
      <c r="BM437" s="51" t="n">
        <v>0.1877113127520168</v>
      </c>
      <c r="BN437" s="51" t="n">
        <v>-0.03829577719825962</v>
      </c>
      <c r="BO437" s="51" t="n">
        <v>1.000830240027021</v>
      </c>
      <c r="BP437" s="51" t="n">
        <v>0.1877114742312001</v>
      </c>
      <c r="BQ437" s="51" t="n">
        <v>-0.0382959076322575</v>
      </c>
      <c r="BR437" s="51" t="n">
        <v>1.0008301623334</v>
      </c>
      <c r="BS437" s="51" t="n">
        <v>-0.0001614791832749152</v>
      </c>
      <c r="BT437" s="51" t="n">
        <v>0.0001304339978802638</v>
      </c>
      <c r="BU437" s="51" t="n">
        <v>7.769362175835681e-05</v>
      </c>
      <c r="BV437" s="51" t="n">
        <v>0.0002216412716442786</v>
      </c>
    </row>
    <row r="438">
      <c r="A438" s="49" t="n">
        <v>54.59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-1.713672385765043</v>
      </c>
      <c r="F438" s="49" t="n">
        <v>-1.530729953441611</v>
      </c>
      <c r="G438" s="49" t="n">
        <v>-0.05702567512298459</v>
      </c>
      <c r="H438" s="49" t="n">
        <v>-1.485073652340653</v>
      </c>
      <c r="I438" s="49" t="n">
        <v>-6.213734076619262</v>
      </c>
      <c r="J438" s="49" t="n">
        <v>1.550048868902825</v>
      </c>
      <c r="K438" s="49" t="n">
        <v>-1.713663375994379</v>
      </c>
      <c r="L438" s="49" t="n">
        <v>-1.530726105033239</v>
      </c>
      <c r="M438" s="49" t="n">
        <v>-0.05702383845735722</v>
      </c>
      <c r="N438" s="49" t="n">
        <v>-1.48511254014202</v>
      </c>
      <c r="O438" s="49" t="n">
        <v>-6.213747672275534</v>
      </c>
      <c r="P438" s="49" t="n">
        <v>1.550078673621765</v>
      </c>
      <c r="Q438" s="49" t="n">
        <v>-9.009770664203387e-06</v>
      </c>
      <c r="R438" s="49" t="n">
        <v>-3.848408371975864e-06</v>
      </c>
      <c r="S438" s="49" t="n">
        <v>-1.836665627370782e-06</v>
      </c>
      <c r="T438" s="49" t="n">
        <v>3.888780136640513e-05</v>
      </c>
      <c r="U438" s="49" t="n">
        <v>1.359565627190307e-05</v>
      </c>
      <c r="V438" s="49" t="n">
        <v>-2.980471893998526e-05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-2.194852940591758e-07</v>
      </c>
      <c r="AD438" s="49" t="n">
        <v>-1.762136854080993e-07</v>
      </c>
      <c r="AE438" s="49" t="n">
        <v>-9.533351865245211e-08</v>
      </c>
      <c r="AF438" s="49" t="n">
        <v>2.178458606445603e-06</v>
      </c>
      <c r="AG438" s="49" t="n">
        <v>4.892613587942005e-07</v>
      </c>
      <c r="AH438" s="49" t="n">
        <v>-1.726804010337979e-06</v>
      </c>
      <c r="AI438" s="49" t="n">
        <v>-0.005080423381374087</v>
      </c>
      <c r="AJ438" s="49" t="n">
        <v>-0.00619197616011247</v>
      </c>
      <c r="AK438" s="49" t="n">
        <v>-0.001838501915586881</v>
      </c>
      <c r="AL438" s="49" t="n">
        <v>0.007633944533170572</v>
      </c>
      <c r="AM438" s="49" t="n">
        <v>0.002820144968111521</v>
      </c>
      <c r="AN438" s="49" t="n">
        <v>-0.004136132107345955</v>
      </c>
      <c r="AO438" s="49" t="n">
        <v>-0.005062564589097455</v>
      </c>
      <c r="AP438" s="49" t="n">
        <v>-1.418558237412733</v>
      </c>
      <c r="AQ438" s="49" t="n">
        <v>0.268127066586082</v>
      </c>
      <c r="AR438" s="49" t="n">
        <v>-0.04756346226044159</v>
      </c>
      <c r="AS438" s="49" t="n">
        <v>0.1072887977345113</v>
      </c>
      <c r="AT438" s="49" t="n">
        <v>-0.002108480253908184</v>
      </c>
      <c r="AU438" s="49" t="n">
        <v>380</v>
      </c>
      <c r="AV438" s="49" t="n">
        <v>900</v>
      </c>
      <c r="AW438" s="49" t="n">
        <v>540</v>
      </c>
      <c r="AX438" s="49" t="n">
        <v>75.00000000000281</v>
      </c>
      <c r="AY438" s="49" t="n">
        <v>84.375</v>
      </c>
      <c r="AZ438" s="49" t="n">
        <v>40.00000000000036</v>
      </c>
      <c r="BA438" s="49" t="n">
        <v>8</v>
      </c>
      <c r="BB438" s="49" t="n">
        <v>23.90625</v>
      </c>
      <c r="BC438" s="49" t="n">
        <v>15</v>
      </c>
      <c r="BD438" s="49" t="n">
        <v>3.750000000718987</v>
      </c>
      <c r="BE438" s="49" t="n">
        <v>4.6875</v>
      </c>
      <c r="BF438" s="49" t="n">
        <v>3.000000000042304</v>
      </c>
      <c r="BG438" s="49" t="n">
        <v>6.000000000000036</v>
      </c>
      <c r="BH438" s="49" t="n">
        <v>14.00000000000007</v>
      </c>
      <c r="BI438" s="49" t="n">
        <v>5.500000000000068</v>
      </c>
      <c r="BJ438" s="49" t="n">
        <v>0.7000000000000414</v>
      </c>
      <c r="BK438" s="49" t="n">
        <v>0.4000000000000023</v>
      </c>
      <c r="BL438" s="49" t="n">
        <v>0.02000000000000057</v>
      </c>
      <c r="BM438" s="49" t="n">
        <v>0.1877113127520168</v>
      </c>
      <c r="BN438" s="49" t="n">
        <v>-0.03829577719825962</v>
      </c>
      <c r="BO438" s="49" t="n">
        <v>1.000830240027021</v>
      </c>
      <c r="BP438" s="49" t="n">
        <v>0.1877114741772429</v>
      </c>
      <c r="BQ438" s="49" t="n">
        <v>-0.03829590763838061</v>
      </c>
      <c r="BR438" s="49" t="n">
        <v>1.000830162357703</v>
      </c>
      <c r="BS438" s="49" t="n">
        <v>-0.0001614252260473403</v>
      </c>
      <c r="BT438" s="49" t="n">
        <v>0.0001304401209892281</v>
      </c>
      <c r="BU438" s="49" t="n">
        <v>7.766931831021395e-05</v>
      </c>
      <c r="BV438" s="49" t="n">
        <v>0.0002215970482088891</v>
      </c>
    </row>
    <row r="439">
      <c r="A439" s="51" t="n">
        <v>54.6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-1.713672385765043</v>
      </c>
      <c r="F439" s="51" t="n">
        <v>-1.530729953441611</v>
      </c>
      <c r="G439" s="51" t="n">
        <v>-0.05702567512298459</v>
      </c>
      <c r="H439" s="51" t="n">
        <v>-1.485073652340653</v>
      </c>
      <c r="I439" s="51" t="n">
        <v>-6.213734076619262</v>
      </c>
      <c r="J439" s="51" t="n">
        <v>1.550048868902825</v>
      </c>
      <c r="K439" s="51" t="n">
        <v>-1.713663378193111</v>
      </c>
      <c r="L439" s="51" t="n">
        <v>-1.530726106796543</v>
      </c>
      <c r="M439" s="51" t="n">
        <v>-0.05702383940318507</v>
      </c>
      <c r="N439" s="51" t="n">
        <v>-1.485112518393272</v>
      </c>
      <c r="O439" s="51" t="n">
        <v>-6.213747667382502</v>
      </c>
      <c r="P439" s="51" t="n">
        <v>1.550078656380858</v>
      </c>
      <c r="Q439" s="51" t="n">
        <v>-9.007571932118097e-06</v>
      </c>
      <c r="R439" s="51" t="n">
        <v>-3.846645068250609e-06</v>
      </c>
      <c r="S439" s="51" t="n">
        <v>-1.835719799524183e-06</v>
      </c>
      <c r="T439" s="51" t="n">
        <v>3.886605261915754e-05</v>
      </c>
      <c r="U439" s="51" t="n">
        <v>1.359076324014552e-05</v>
      </c>
      <c r="V439" s="51" t="n">
        <v>-2.978747803239479e-05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-2.194397798830619e-07</v>
      </c>
      <c r="AD439" s="51" t="n">
        <v>-1.761232190075881e-07</v>
      </c>
      <c r="AE439" s="51" t="n">
        <v>-9.528042667090314e-08</v>
      </c>
      <c r="AF439" s="51" t="n">
        <v>2.177238162035574e-06</v>
      </c>
      <c r="AG439" s="51" t="n">
        <v>4.890711964213729e-07</v>
      </c>
      <c r="AH439" s="51" t="n">
        <v>-1.725823010992854e-06</v>
      </c>
      <c r="AI439" s="51" t="n">
        <v>-0.00508030874207693</v>
      </c>
      <c r="AJ439" s="51" t="n">
        <v>-0.006191310042111327</v>
      </c>
      <c r="AK439" s="51" t="n">
        <v>-0.001838266818481267</v>
      </c>
      <c r="AL439" s="51" t="n">
        <v>0.00763377170849697</v>
      </c>
      <c r="AM439" s="51" t="n">
        <v>0.002820369261659084</v>
      </c>
      <c r="AN439" s="51" t="n">
        <v>-0.004136336115005268</v>
      </c>
      <c r="AO439" s="51" t="n">
        <v>-0.005062449940950882</v>
      </c>
      <c r="AP439" s="51" t="n">
        <v>-1.418557570900019</v>
      </c>
      <c r="AQ439" s="51" t="n">
        <v>0.2681273017876214</v>
      </c>
      <c r="AR439" s="51" t="n">
        <v>-0.04756363530476145</v>
      </c>
      <c r="AS439" s="51" t="n">
        <v>0.1072890219817062</v>
      </c>
      <c r="AT439" s="51" t="n">
        <v>-0.002108683669060245</v>
      </c>
      <c r="AU439" s="51" t="n">
        <v>380</v>
      </c>
      <c r="AV439" s="51" t="n">
        <v>900</v>
      </c>
      <c r="AW439" s="51" t="n">
        <v>540</v>
      </c>
      <c r="AX439" s="51" t="n">
        <v>75.00000000000276</v>
      </c>
      <c r="AY439" s="51" t="n">
        <v>84.375</v>
      </c>
      <c r="AZ439" s="51" t="n">
        <v>40.00000000000036</v>
      </c>
      <c r="BA439" s="51" t="n">
        <v>8</v>
      </c>
      <c r="BB439" s="51" t="n">
        <v>23.90625</v>
      </c>
      <c r="BC439" s="51" t="n">
        <v>15</v>
      </c>
      <c r="BD439" s="51" t="n">
        <v>3.750000000711815</v>
      </c>
      <c r="BE439" s="51" t="n">
        <v>4.6875</v>
      </c>
      <c r="BF439" s="51" t="n">
        <v>3.000000000041882</v>
      </c>
      <c r="BG439" s="51" t="n">
        <v>6.000000000000036</v>
      </c>
      <c r="BH439" s="51" t="n">
        <v>14.00000000000007</v>
      </c>
      <c r="BI439" s="51" t="n">
        <v>5.500000000000067</v>
      </c>
      <c r="BJ439" s="51" t="n">
        <v>0.7000000000000405</v>
      </c>
      <c r="BK439" s="51" t="n">
        <v>0.4000000000000023</v>
      </c>
      <c r="BL439" s="51" t="n">
        <v>0.02000000000000056</v>
      </c>
      <c r="BM439" s="51" t="n">
        <v>0.1877113127520168</v>
      </c>
      <c r="BN439" s="51" t="n">
        <v>-0.03829577719825962</v>
      </c>
      <c r="BO439" s="51" t="n">
        <v>1.000830240027021</v>
      </c>
      <c r="BP439" s="51" t="n">
        <v>0.1877114741233022</v>
      </c>
      <c r="BQ439" s="51" t="n">
        <v>-0.03829590764450095</v>
      </c>
      <c r="BR439" s="51" t="n">
        <v>1.000830162381999</v>
      </c>
      <c r="BS439" s="51" t="n">
        <v>-0.0001613712854175997</v>
      </c>
      <c r="BT439" s="51" t="n">
        <v>0.0001304462413295737</v>
      </c>
      <c r="BU439" s="51" t="n">
        <v>7.764502263363227e-05</v>
      </c>
      <c r="BV439" s="51" t="n">
        <v>0.0002215528451049976</v>
      </c>
    </row>
    <row r="440">
      <c r="A440" s="49" t="n">
        <v>54.61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-1.713672385765043</v>
      </c>
      <c r="F440" s="49" t="n">
        <v>-1.530729953441611</v>
      </c>
      <c r="G440" s="49" t="n">
        <v>-0.05702567512298459</v>
      </c>
      <c r="H440" s="49" t="n">
        <v>-1.485073652340653</v>
      </c>
      <c r="I440" s="49" t="n">
        <v>-6.213734076619262</v>
      </c>
      <c r="J440" s="49" t="n">
        <v>1.550048868902825</v>
      </c>
      <c r="K440" s="49" t="n">
        <v>-1.713663380391385</v>
      </c>
      <c r="L440" s="49" t="n">
        <v>-1.530726108558941</v>
      </c>
      <c r="M440" s="49" t="n">
        <v>-0.05702384034848695</v>
      </c>
      <c r="N440" s="49" t="n">
        <v>-1.485112496656708</v>
      </c>
      <c r="O440" s="49" t="n">
        <v>-6.213747662491372</v>
      </c>
      <c r="P440" s="49" t="n">
        <v>1.550078639149745</v>
      </c>
      <c r="Q440" s="49" t="n">
        <v>-9.005373657888782e-06</v>
      </c>
      <c r="R440" s="49" t="n">
        <v>-3.844882670467342e-06</v>
      </c>
      <c r="S440" s="49" t="n">
        <v>-1.834774497645741e-06</v>
      </c>
      <c r="T440" s="49" t="n">
        <v>3.884431605527539e-05</v>
      </c>
      <c r="U440" s="49" t="n">
        <v>1.358587210997797e-05</v>
      </c>
      <c r="V440" s="49" t="n">
        <v>-2.977024691919183e-05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-2.193942418073915e-07</v>
      </c>
      <c r="AD440" s="49" t="n">
        <v>-1.760327715483294e-07</v>
      </c>
      <c r="AE440" s="49" t="n">
        <v>-9.522744067673016e-08</v>
      </c>
      <c r="AF440" s="49" t="n">
        <v>2.176018338421928e-06</v>
      </c>
      <c r="AG440" s="49" t="n">
        <v>4.888810747885261e-07</v>
      </c>
      <c r="AH440" s="49" t="n">
        <v>-1.724842482922657e-06</v>
      </c>
      <c r="AI440" s="49" t="n">
        <v>-0.00508019410097364</v>
      </c>
      <c r="AJ440" s="49" t="n">
        <v>-0.006190644317732513</v>
      </c>
      <c r="AK440" s="49" t="n">
        <v>-0.001838031863170299</v>
      </c>
      <c r="AL440" s="49" t="n">
        <v>0.00763359898203319</v>
      </c>
      <c r="AM440" s="49" t="n">
        <v>0.002820593486360224</v>
      </c>
      <c r="AN440" s="49" t="n">
        <v>-0.004136539997497371</v>
      </c>
      <c r="AO440" s="49" t="n">
        <v>-0.005062335290590504</v>
      </c>
      <c r="AP440" s="49" t="n">
        <v>-1.418556904780153</v>
      </c>
      <c r="AQ440" s="49" t="n">
        <v>0.268127536846704</v>
      </c>
      <c r="AR440" s="49" t="n">
        <v>-0.04756380825073518</v>
      </c>
      <c r="AS440" s="49" t="n">
        <v>0.1072892461602714</v>
      </c>
      <c r="AT440" s="49" t="n">
        <v>-0.002108886959429233</v>
      </c>
      <c r="AU440" s="49" t="n">
        <v>380</v>
      </c>
      <c r="AV440" s="49" t="n">
        <v>900</v>
      </c>
      <c r="AW440" s="49" t="n">
        <v>540</v>
      </c>
      <c r="AX440" s="49" t="n">
        <v>75.00000000000276</v>
      </c>
      <c r="AY440" s="49" t="n">
        <v>84.375</v>
      </c>
      <c r="AZ440" s="49" t="n">
        <v>40.00000000000036</v>
      </c>
      <c r="BA440" s="49" t="n">
        <v>8</v>
      </c>
      <c r="BB440" s="49" t="n">
        <v>23.90625</v>
      </c>
      <c r="BC440" s="49" t="n">
        <v>15</v>
      </c>
      <c r="BD440" s="49" t="n">
        <v>3.750000000711815</v>
      </c>
      <c r="BE440" s="49" t="n">
        <v>4.6875</v>
      </c>
      <c r="BF440" s="49" t="n">
        <v>3.000000000041882</v>
      </c>
      <c r="BG440" s="49" t="n">
        <v>6.000000000000036</v>
      </c>
      <c r="BH440" s="49" t="n">
        <v>14.00000000000007</v>
      </c>
      <c r="BI440" s="49" t="n">
        <v>5.500000000000067</v>
      </c>
      <c r="BJ440" s="49" t="n">
        <v>0.7000000000000405</v>
      </c>
      <c r="BK440" s="49" t="n">
        <v>0.4000000000000023</v>
      </c>
      <c r="BL440" s="49" t="n">
        <v>0.02000000000000056</v>
      </c>
      <c r="BM440" s="49" t="n">
        <v>0.1877113127520168</v>
      </c>
      <c r="BN440" s="49" t="n">
        <v>-0.03829577719825962</v>
      </c>
      <c r="BO440" s="49" t="n">
        <v>1.000830240027021</v>
      </c>
      <c r="BP440" s="49" t="n">
        <v>0.1877114740693782</v>
      </c>
      <c r="BQ440" s="49" t="n">
        <v>-0.03829590765061869</v>
      </c>
      <c r="BR440" s="49" t="n">
        <v>1.000830162406287</v>
      </c>
      <c r="BS440" s="49" t="n">
        <v>-0.0001613173613301822</v>
      </c>
      <c r="BT440" s="49" t="n">
        <v>0.0001304523590678341</v>
      </c>
      <c r="BU440" s="49" t="n">
        <v>7.762073495065636e-05</v>
      </c>
      <c r="BV440" s="49" t="n">
        <v>0.0002215086624653215</v>
      </c>
    </row>
    <row r="441">
      <c r="A441" s="51" t="n">
        <v>54.62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-1.713672385765043</v>
      </c>
      <c r="F441" s="51" t="n">
        <v>-1.530729953441611</v>
      </c>
      <c r="G441" s="51" t="n">
        <v>-0.05702567512298459</v>
      </c>
      <c r="H441" s="51" t="n">
        <v>-1.485073652340653</v>
      </c>
      <c r="I441" s="51" t="n">
        <v>-6.213734076619262</v>
      </c>
      <c r="J441" s="51" t="n">
        <v>1.550048868902825</v>
      </c>
      <c r="K441" s="51" t="n">
        <v>-1.713663382589202</v>
      </c>
      <c r="L441" s="51" t="n">
        <v>-1.530726110320433</v>
      </c>
      <c r="M441" s="51" t="n">
        <v>-0.05702384129326334</v>
      </c>
      <c r="N441" s="51" t="n">
        <v>-1.48511247493232</v>
      </c>
      <c r="O441" s="51" t="n">
        <v>-6.213747657602142</v>
      </c>
      <c r="P441" s="51" t="n">
        <v>1.550078621928419</v>
      </c>
      <c r="Q441" s="51" t="n">
        <v>-9.003175841515443e-06</v>
      </c>
      <c r="R441" s="51" t="n">
        <v>-3.843121177737885e-06</v>
      </c>
      <c r="S441" s="51" t="n">
        <v>-1.833829721249736e-06</v>
      </c>
      <c r="T441" s="51" t="n">
        <v>3.882259166720914e-05</v>
      </c>
      <c r="U441" s="51" t="n">
        <v>1.358098288051224e-05</v>
      </c>
      <c r="V441" s="51" t="n">
        <v>-2.975302559349302e-05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-2.193487308979245e-07</v>
      </c>
      <c r="AD441" s="51" t="n">
        <v>-1.759423833910366e-07</v>
      </c>
      <c r="AE441" s="51" t="n">
        <v>-9.517446364522286e-08</v>
      </c>
      <c r="AF441" s="51" t="n">
        <v>2.174799398397924e-06</v>
      </c>
      <c r="AG441" s="51" t="n">
        <v>4.886910866122932e-07</v>
      </c>
      <c r="AH441" s="51" t="n">
        <v>-1.723862680509843e-06</v>
      </c>
      <c r="AI441" s="51" t="n">
        <v>-0.005080079457913172</v>
      </c>
      <c r="AJ441" s="51" t="n">
        <v>-0.00618997898604909</v>
      </c>
      <c r="AK441" s="51" t="n">
        <v>-0.001837797049778768</v>
      </c>
      <c r="AL441" s="51" t="n">
        <v>0.007633426353511253</v>
      </c>
      <c r="AM441" s="51" t="n">
        <v>0.002820817642203354</v>
      </c>
      <c r="AN441" s="51" t="n">
        <v>-0.004136743754836376</v>
      </c>
      <c r="AO441" s="51" t="n">
        <v>-0.005062220638431699</v>
      </c>
      <c r="AP441" s="51" t="n">
        <v>-1.418556239053912</v>
      </c>
      <c r="AQ441" s="51" t="n">
        <v>0.2681277717640153</v>
      </c>
      <c r="AR441" s="51" t="n">
        <v>-0.04756398109843131</v>
      </c>
      <c r="AS441" s="51" t="n">
        <v>0.1072894702700127</v>
      </c>
      <c r="AT441" s="51" t="n">
        <v>-0.002109090125137712</v>
      </c>
      <c r="AU441" s="51" t="n">
        <v>380</v>
      </c>
      <c r="AV441" s="51" t="n">
        <v>900</v>
      </c>
      <c r="AW441" s="51" t="n">
        <v>540</v>
      </c>
      <c r="AX441" s="51" t="n">
        <v>75.0000000000027</v>
      </c>
      <c r="AY441" s="51" t="n">
        <v>84.375</v>
      </c>
      <c r="AZ441" s="51" t="n">
        <v>40.00000000000036</v>
      </c>
      <c r="BA441" s="51" t="n">
        <v>8</v>
      </c>
      <c r="BB441" s="51" t="n">
        <v>23.90625</v>
      </c>
      <c r="BC441" s="51" t="n">
        <v>15</v>
      </c>
      <c r="BD441" s="51" t="n">
        <v>3.750000000704715</v>
      </c>
      <c r="BE441" s="51" t="n">
        <v>4.6875</v>
      </c>
      <c r="BF441" s="51" t="n">
        <v>3.000000000041464</v>
      </c>
      <c r="BG441" s="51" t="n">
        <v>6.000000000000036</v>
      </c>
      <c r="BH441" s="51" t="n">
        <v>14.00000000000007</v>
      </c>
      <c r="BI441" s="51" t="n">
        <v>5.500000000000065</v>
      </c>
      <c r="BJ441" s="51" t="n">
        <v>0.7000000000000396</v>
      </c>
      <c r="BK441" s="51" t="n">
        <v>0.4000000000000023</v>
      </c>
      <c r="BL441" s="51" t="n">
        <v>0.02000000000000055</v>
      </c>
      <c r="BM441" s="51" t="n">
        <v>0.1877113127520168</v>
      </c>
      <c r="BN441" s="51" t="n">
        <v>-0.03829577719825962</v>
      </c>
      <c r="BO441" s="51" t="n">
        <v>1.000830240027021</v>
      </c>
      <c r="BP441" s="51" t="n">
        <v>0.1877114740154706</v>
      </c>
      <c r="BQ441" s="51" t="n">
        <v>-0.03829590765673339</v>
      </c>
      <c r="BR441" s="51" t="n">
        <v>1.000830162430566</v>
      </c>
      <c r="BS441" s="51" t="n">
        <v>-0.0001612634537295765</v>
      </c>
      <c r="BT441" s="51" t="n">
        <v>0.0001304584737737979</v>
      </c>
      <c r="BU441" s="51" t="n">
        <v>7.759645570537543e-05</v>
      </c>
      <c r="BV441" s="51" t="n">
        <v>0.0002214645001489319</v>
      </c>
    </row>
    <row r="442">
      <c r="A442" s="49" t="n">
        <v>54.63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-1.713672385765043</v>
      </c>
      <c r="F442" s="49" t="n">
        <v>-1.530729953441611</v>
      </c>
      <c r="G442" s="49" t="n">
        <v>-0.05702567512298459</v>
      </c>
      <c r="H442" s="49" t="n">
        <v>-1.485073652340653</v>
      </c>
      <c r="I442" s="49" t="n">
        <v>-6.213734076619262</v>
      </c>
      <c r="J442" s="49" t="n">
        <v>1.550048868902825</v>
      </c>
      <c r="K442" s="49" t="n">
        <v>-1.713663384786561</v>
      </c>
      <c r="L442" s="49" t="n">
        <v>-1.530726112081021</v>
      </c>
      <c r="M442" s="49" t="n">
        <v>-0.05702384223751445</v>
      </c>
      <c r="N442" s="49" t="n">
        <v>-1.485112453220102</v>
      </c>
      <c r="O442" s="49" t="n">
        <v>-6.213747652714813</v>
      </c>
      <c r="P442" s="49" t="n">
        <v>1.550078604716877</v>
      </c>
      <c r="Q442" s="49" t="n">
        <v>-9.00097848255399e-06</v>
      </c>
      <c r="R442" s="49" t="n">
        <v>-3.841360589618148e-06</v>
      </c>
      <c r="S442" s="49" t="n">
        <v>-1.832885470141876e-06</v>
      </c>
      <c r="T442" s="49" t="n">
        <v>3.880087944874155e-05</v>
      </c>
      <c r="U442" s="49" t="n">
        <v>1.357609555174832e-05</v>
      </c>
      <c r="V442" s="49" t="n">
        <v>-2.973581405130155e-05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-2.193032308044855e-07</v>
      </c>
      <c r="AD442" s="49" t="n">
        <v>-1.758520425592397e-07</v>
      </c>
      <c r="AE442" s="49" t="n">
        <v>-9.512151554033794e-08</v>
      </c>
      <c r="AF442" s="49" t="n">
        <v>2.173580931645949e-06</v>
      </c>
      <c r="AG442" s="49" t="n">
        <v>4.885011640450368e-07</v>
      </c>
      <c r="AH442" s="49" t="n">
        <v>-1.722883254660391e-06</v>
      </c>
      <c r="AI442" s="49" t="n">
        <v>-0.005079964812805349</v>
      </c>
      <c r="AJ442" s="49" t="n">
        <v>-0.006189314046944839</v>
      </c>
      <c r="AK442" s="49" t="n">
        <v>-0.001837562378252844</v>
      </c>
      <c r="AL442" s="49" t="n">
        <v>0.007633253823120949</v>
      </c>
      <c r="AM442" s="49" t="n">
        <v>0.002821041729294327</v>
      </c>
      <c r="AN442" s="49" t="n">
        <v>-0.004136947387160707</v>
      </c>
      <c r="AO442" s="49" t="n">
        <v>-0.005062105984323698</v>
      </c>
      <c r="AP442" s="49" t="n">
        <v>-1.418555573720367</v>
      </c>
      <c r="AQ442" s="49" t="n">
        <v>0.2681280065394258</v>
      </c>
      <c r="AR442" s="49" t="n">
        <v>-0.04756415384811613</v>
      </c>
      <c r="AS442" s="49" t="n">
        <v>0.1072896943109194</v>
      </c>
      <c r="AT442" s="49" t="n">
        <v>-0.002109293166193459</v>
      </c>
      <c r="AU442" s="49" t="n">
        <v>380</v>
      </c>
      <c r="AV442" s="49" t="n">
        <v>900</v>
      </c>
      <c r="AW442" s="49" t="n">
        <v>540</v>
      </c>
      <c r="AX442" s="49" t="n">
        <v>75.0000000000027</v>
      </c>
      <c r="AY442" s="49" t="n">
        <v>84.375</v>
      </c>
      <c r="AZ442" s="49" t="n">
        <v>40.00000000000036</v>
      </c>
      <c r="BA442" s="49" t="n">
        <v>8</v>
      </c>
      <c r="BB442" s="49" t="n">
        <v>23.90625</v>
      </c>
      <c r="BC442" s="49" t="n">
        <v>15</v>
      </c>
      <c r="BD442" s="49" t="n">
        <v>3.750000000704715</v>
      </c>
      <c r="BE442" s="49" t="n">
        <v>4.6875</v>
      </c>
      <c r="BF442" s="49" t="n">
        <v>3.000000000041464</v>
      </c>
      <c r="BG442" s="49" t="n">
        <v>6.000000000000036</v>
      </c>
      <c r="BH442" s="49" t="n">
        <v>14.00000000000007</v>
      </c>
      <c r="BI442" s="49" t="n">
        <v>5.500000000000065</v>
      </c>
      <c r="BJ442" s="49" t="n">
        <v>0.7000000000000396</v>
      </c>
      <c r="BK442" s="49" t="n">
        <v>0.4000000000000023</v>
      </c>
      <c r="BL442" s="49" t="n">
        <v>0.02000000000000055</v>
      </c>
      <c r="BM442" s="49" t="n">
        <v>0.1877113127520168</v>
      </c>
      <c r="BN442" s="49" t="n">
        <v>-0.03829577719825962</v>
      </c>
      <c r="BO442" s="49" t="n">
        <v>1.000830240027021</v>
      </c>
      <c r="BP442" s="49" t="n">
        <v>0.1877114739615796</v>
      </c>
      <c r="BQ442" s="49" t="n">
        <v>-0.03829590766284525</v>
      </c>
      <c r="BR442" s="49" t="n">
        <v>1.000830162454837</v>
      </c>
      <c r="BS442" s="49" t="n">
        <v>-0.0001612095627268051</v>
      </c>
      <c r="BT442" s="49" t="n">
        <v>0.0001304645856348152</v>
      </c>
      <c r="BU442" s="49" t="n">
        <v>7.757218423165568e-05</v>
      </c>
      <c r="BV442" s="49" t="n">
        <v>0.0002214203581107701</v>
      </c>
    </row>
    <row r="443">
      <c r="A443" s="51" t="n">
        <v>54.64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-1.713672385765043</v>
      </c>
      <c r="F443" s="51" t="n">
        <v>-1.530729953441611</v>
      </c>
      <c r="G443" s="51" t="n">
        <v>-0.05702567512298459</v>
      </c>
      <c r="H443" s="51" t="n">
        <v>-1.485073652340653</v>
      </c>
      <c r="I443" s="51" t="n">
        <v>-6.213734076619262</v>
      </c>
      <c r="J443" s="51" t="n">
        <v>1.550048868902825</v>
      </c>
      <c r="K443" s="51" t="n">
        <v>-1.713663386983462</v>
      </c>
      <c r="L443" s="51" t="n">
        <v>-1.530726113840705</v>
      </c>
      <c r="M443" s="51" t="n">
        <v>-0.05702384318124067</v>
      </c>
      <c r="N443" s="51" t="n">
        <v>-1.485112431520046</v>
      </c>
      <c r="O443" s="51" t="n">
        <v>-6.213747647829384</v>
      </c>
      <c r="P443" s="51" t="n">
        <v>1.550078587515112</v>
      </c>
      <c r="Q443" s="51" t="n">
        <v>-8.998781581004422e-06</v>
      </c>
      <c r="R443" s="51" t="n">
        <v>-3.839600905664042e-06</v>
      </c>
      <c r="S443" s="51" t="n">
        <v>-1.831941743919707e-06</v>
      </c>
      <c r="T443" s="51" t="n">
        <v>3.87791793927672e-05</v>
      </c>
      <c r="U443" s="51" t="n">
        <v>1.357121012190987e-05</v>
      </c>
      <c r="V443" s="51" t="n">
        <v>-2.971861228617811e-05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-2.192577133371674e-07</v>
      </c>
      <c r="AD443" s="51" t="n">
        <v>-1.7576174059275e-07</v>
      </c>
      <c r="AE443" s="51" t="n">
        <v>-9.506861467544273e-08</v>
      </c>
      <c r="AF443" s="51" t="n">
        <v>2.172363335045582e-06</v>
      </c>
      <c r="AG443" s="51" t="n">
        <v>4.883113227634531e-07</v>
      </c>
      <c r="AH443" s="51" t="n">
        <v>-1.721904533854603e-06</v>
      </c>
      <c r="AI443" s="51" t="n">
        <v>-0.005079850165830934</v>
      </c>
      <c r="AJ443" s="51" t="n">
        <v>-0.006188649500344614</v>
      </c>
      <c r="AK443" s="51" t="n">
        <v>-0.001837327848367548</v>
      </c>
      <c r="AL443" s="51" t="n">
        <v>0.007633081390601423</v>
      </c>
      <c r="AM443" s="51" t="n">
        <v>0.002821265747570525</v>
      </c>
      <c r="AN443" s="51" t="n">
        <v>-0.004137150894501768</v>
      </c>
      <c r="AO443" s="51" t="n">
        <v>-0.005061991328180162</v>
      </c>
      <c r="AP443" s="51" t="n">
        <v>-1.418554908779405</v>
      </c>
      <c r="AQ443" s="51" t="n">
        <v>0.2681282411729963</v>
      </c>
      <c r="AR443" s="51" t="n">
        <v>-0.04756432649960952</v>
      </c>
      <c r="AS443" s="51" t="n">
        <v>0.1072899182831008</v>
      </c>
      <c r="AT443" s="51" t="n">
        <v>-0.002109496082710598</v>
      </c>
      <c r="AU443" s="51" t="n">
        <v>380</v>
      </c>
      <c r="AV443" s="51" t="n">
        <v>900</v>
      </c>
      <c r="AW443" s="51" t="n">
        <v>540</v>
      </c>
      <c r="AX443" s="51" t="n">
        <v>75.00000000000267</v>
      </c>
      <c r="AY443" s="51" t="n">
        <v>84.375</v>
      </c>
      <c r="AZ443" s="51" t="n">
        <v>40.00000000000036</v>
      </c>
      <c r="BA443" s="51" t="n">
        <v>8</v>
      </c>
      <c r="BB443" s="51" t="n">
        <v>23.90625</v>
      </c>
      <c r="BC443" s="51" t="n">
        <v>15</v>
      </c>
      <c r="BD443" s="51" t="n">
        <v>3.750000000701191</v>
      </c>
      <c r="BE443" s="51" t="n">
        <v>4.6875</v>
      </c>
      <c r="BF443" s="51" t="n">
        <v>3.000000000041257</v>
      </c>
      <c r="BG443" s="51" t="n">
        <v>6.000000000000036</v>
      </c>
      <c r="BH443" s="51" t="n">
        <v>14.00000000000007</v>
      </c>
      <c r="BI443" s="51" t="n">
        <v>5.500000000000064</v>
      </c>
      <c r="BJ443" s="51" t="n">
        <v>0.7000000000000391</v>
      </c>
      <c r="BK443" s="51" t="n">
        <v>0.4000000000000023</v>
      </c>
      <c r="BL443" s="51" t="n">
        <v>0.02000000000000054</v>
      </c>
      <c r="BM443" s="51" t="n">
        <v>0.1877113127520168</v>
      </c>
      <c r="BN443" s="51" t="n">
        <v>-0.03829577719825962</v>
      </c>
      <c r="BO443" s="51" t="n">
        <v>1.000830240027021</v>
      </c>
      <c r="BP443" s="51" t="n">
        <v>0.1877114739077051</v>
      </c>
      <c r="BQ443" s="51" t="n">
        <v>-0.03829590766895418</v>
      </c>
      <c r="BR443" s="51" t="n">
        <v>1.000830162479101</v>
      </c>
      <c r="BS443" s="51" t="n">
        <v>-0.0001611556882386012</v>
      </c>
      <c r="BT443" s="51" t="n">
        <v>0.0001304706945606804</v>
      </c>
      <c r="BU443" s="51" t="n">
        <v>7.754792097358632e-05</v>
      </c>
      <c r="BV443" s="51" t="n">
        <v>0.0002213762363898374</v>
      </c>
    </row>
    <row r="444">
      <c r="A444" s="49" t="n">
        <v>54.65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-1.713672385765043</v>
      </c>
      <c r="F444" s="49" t="n">
        <v>-1.530729953441611</v>
      </c>
      <c r="G444" s="49" t="n">
        <v>-0.05702567512298459</v>
      </c>
      <c r="H444" s="49" t="n">
        <v>-1.485073652340653</v>
      </c>
      <c r="I444" s="49" t="n">
        <v>-6.213734076619262</v>
      </c>
      <c r="J444" s="49" t="n">
        <v>1.550048868902825</v>
      </c>
      <c r="K444" s="49" t="n">
        <v>-1.713663389179906</v>
      </c>
      <c r="L444" s="49" t="n">
        <v>-1.530726115599485</v>
      </c>
      <c r="M444" s="49" t="n">
        <v>-0.05702384412444239</v>
      </c>
      <c r="N444" s="49" t="n">
        <v>-1.485112409832146</v>
      </c>
      <c r="O444" s="49" t="n">
        <v>-6.213747642945854</v>
      </c>
      <c r="P444" s="49" t="n">
        <v>1.550078570323119</v>
      </c>
      <c r="Q444" s="49" t="n">
        <v>-8.996585137310831e-06</v>
      </c>
      <c r="R444" s="49" t="n">
        <v>-3.837842125653523e-06</v>
      </c>
      <c r="S444" s="49" t="n">
        <v>-1.83099854220159e-06</v>
      </c>
      <c r="T444" s="49" t="n">
        <v>3.875749149240271e-05</v>
      </c>
      <c r="U444" s="49" t="n">
        <v>1.356632659188506e-05</v>
      </c>
      <c r="V444" s="49" t="n">
        <v>-2.970142029345979e-05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-2.192121859387742e-07</v>
      </c>
      <c r="AD444" s="49" t="n">
        <v>-1.756714828314123e-07</v>
      </c>
      <c r="AE444" s="49" t="n">
        <v>-9.501574582270085e-08</v>
      </c>
      <c r="AF444" s="49" t="n">
        <v>2.171146277346603e-06</v>
      </c>
      <c r="AG444" s="49" t="n">
        <v>4.881215322797769e-07</v>
      </c>
      <c r="AH444" s="49" t="n">
        <v>-1.720926246603915e-06</v>
      </c>
      <c r="AI444" s="49" t="n">
        <v>-0.005079735517187732</v>
      </c>
      <c r="AJ444" s="49" t="n">
        <v>-0.006187985346225877</v>
      </c>
      <c r="AK444" s="49" t="n">
        <v>-0.001837093460045813</v>
      </c>
      <c r="AL444" s="49" t="n">
        <v>0.007632909056042457</v>
      </c>
      <c r="AM444" s="49" t="n">
        <v>0.0028214896972054</v>
      </c>
      <c r="AN444" s="49" t="n">
        <v>-0.004137354276969722</v>
      </c>
      <c r="AO444" s="49" t="n">
        <v>-0.005061876670180416</v>
      </c>
      <c r="AP444" s="49" t="n">
        <v>-1.418554244230949</v>
      </c>
      <c r="AQ444" s="49" t="n">
        <v>0.2681284756649468</v>
      </c>
      <c r="AR444" s="49" t="n">
        <v>-0.0475644990531596</v>
      </c>
      <c r="AS444" s="49" t="n">
        <v>0.107290142186494</v>
      </c>
      <c r="AT444" s="49" t="n">
        <v>-0.002109698874760423</v>
      </c>
      <c r="AU444" s="49" t="n">
        <v>380</v>
      </c>
      <c r="AV444" s="49" t="n">
        <v>900</v>
      </c>
      <c r="AW444" s="49" t="n">
        <v>540</v>
      </c>
      <c r="AX444" s="49" t="n">
        <v>75.00000000000264</v>
      </c>
      <c r="AY444" s="49" t="n">
        <v>84.375</v>
      </c>
      <c r="AZ444" s="49" t="n">
        <v>40.00000000000036</v>
      </c>
      <c r="BA444" s="49" t="n">
        <v>8</v>
      </c>
      <c r="BB444" s="49" t="n">
        <v>23.90625</v>
      </c>
      <c r="BC444" s="49" t="n">
        <v>15</v>
      </c>
      <c r="BD444" s="49" t="n">
        <v>3.750000000697685</v>
      </c>
      <c r="BE444" s="49" t="n">
        <v>4.6875</v>
      </c>
      <c r="BF444" s="49" t="n">
        <v>3.00000000004105</v>
      </c>
      <c r="BG444" s="49" t="n">
        <v>6.000000000000036</v>
      </c>
      <c r="BH444" s="49" t="n">
        <v>14.00000000000007</v>
      </c>
      <c r="BI444" s="49" t="n">
        <v>5.500000000000063</v>
      </c>
      <c r="BJ444" s="49" t="n">
        <v>0.7000000000000387</v>
      </c>
      <c r="BK444" s="49" t="n">
        <v>0.4000000000000023</v>
      </c>
      <c r="BL444" s="49" t="n">
        <v>0.02000000000000053</v>
      </c>
      <c r="BM444" s="49" t="n">
        <v>0.1877113127520168</v>
      </c>
      <c r="BN444" s="49" t="n">
        <v>-0.03829577719825962</v>
      </c>
      <c r="BO444" s="49" t="n">
        <v>1.000830240027021</v>
      </c>
      <c r="BP444" s="49" t="n">
        <v>0.1877114738538471</v>
      </c>
      <c r="BQ444" s="49" t="n">
        <v>-0.03829590767506045</v>
      </c>
      <c r="BR444" s="49" t="n">
        <v>1.000830162503356</v>
      </c>
      <c r="BS444" s="49" t="n">
        <v>-0.0001611018302927203</v>
      </c>
      <c r="BT444" s="49" t="n">
        <v>0.0001304768008289492</v>
      </c>
      <c r="BU444" s="49" t="n">
        <v>7.752366548707812e-05</v>
      </c>
      <c r="BV444" s="49" t="n">
        <v>0.000221332135011557</v>
      </c>
    </row>
    <row r="445">
      <c r="A445" s="51" t="n">
        <v>54.66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-1.713672385765043</v>
      </c>
      <c r="F445" s="51" t="n">
        <v>-1.530729953441611</v>
      </c>
      <c r="G445" s="51" t="n">
        <v>-0.05702567512298459</v>
      </c>
      <c r="H445" s="51" t="n">
        <v>-1.485073652340653</v>
      </c>
      <c r="I445" s="51" t="n">
        <v>-6.213734076619262</v>
      </c>
      <c r="J445" s="51" t="n">
        <v>1.550048868902825</v>
      </c>
      <c r="K445" s="51" t="n">
        <v>-1.713663391375892</v>
      </c>
      <c r="L445" s="51" t="n">
        <v>-1.530726117357362</v>
      </c>
      <c r="M445" s="51" t="n">
        <v>-0.05702384506711975</v>
      </c>
      <c r="N445" s="51" t="n">
        <v>-1.485112388156395</v>
      </c>
      <c r="O445" s="51" t="n">
        <v>-6.213747638064222</v>
      </c>
      <c r="P445" s="51" t="n">
        <v>1.550078553140893</v>
      </c>
      <c r="Q445" s="51" t="n">
        <v>-8.99438915125117e-06</v>
      </c>
      <c r="R445" s="51" t="n">
        <v>-3.836084248920457e-06</v>
      </c>
      <c r="S445" s="51" t="n">
        <v>-1.830055864841806e-06</v>
      </c>
      <c r="T445" s="51" t="n">
        <v>3.873581574165286e-05</v>
      </c>
      <c r="U445" s="51" t="n">
        <v>1.356144496078571e-05</v>
      </c>
      <c r="V445" s="51" t="n">
        <v>-2.968423806759546e-05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-2.191666950183361e-07</v>
      </c>
      <c r="AD445" s="51" t="n">
        <v>-1.755812934519051e-07</v>
      </c>
      <c r="AE445" s="51" t="n">
        <v>-9.496286989521454e-08</v>
      </c>
      <c r="AF445" s="51" t="n">
        <v>2.169929909786542e-06</v>
      </c>
      <c r="AG445" s="51" t="n">
        <v>4.879318632354177e-07</v>
      </c>
      <c r="AH445" s="51" t="n">
        <v>-1.719948528577583e-06</v>
      </c>
      <c r="AI445" s="51" t="n">
        <v>-0.005079620866602715</v>
      </c>
      <c r="AJ445" s="51" t="n">
        <v>-0.006187321583925423</v>
      </c>
      <c r="AK445" s="51" t="n">
        <v>-0.001836859213470255</v>
      </c>
      <c r="AL445" s="51" t="n">
        <v>0.007632736819394441</v>
      </c>
      <c r="AM445" s="51" t="n">
        <v>0.002821713578192171</v>
      </c>
      <c r="AN445" s="51" t="n">
        <v>-0.004137557534634042</v>
      </c>
      <c r="AO445" s="51" t="n">
        <v>-0.005061762010517975</v>
      </c>
      <c r="AP445" s="51" t="n">
        <v>-1.418553580074974</v>
      </c>
      <c r="AQ445" s="51" t="n">
        <v>0.2681287100153521</v>
      </c>
      <c r="AR445" s="51" t="n">
        <v>-0.04756467150868125</v>
      </c>
      <c r="AS445" s="51" t="n">
        <v>0.1072903660212669</v>
      </c>
      <c r="AT445" s="51" t="n">
        <v>-0.002109901542433289</v>
      </c>
      <c r="AU445" s="51" t="n">
        <v>380</v>
      </c>
      <c r="AV445" s="51" t="n">
        <v>900</v>
      </c>
      <c r="AW445" s="51" t="n">
        <v>540</v>
      </c>
      <c r="AX445" s="51" t="n">
        <v>75.00000000000261</v>
      </c>
      <c r="AY445" s="51" t="n">
        <v>84.375</v>
      </c>
      <c r="AZ445" s="51" t="n">
        <v>40.00000000000036</v>
      </c>
      <c r="BA445" s="51" t="n">
        <v>8</v>
      </c>
      <c r="BB445" s="51" t="n">
        <v>23.90625</v>
      </c>
      <c r="BC445" s="51" t="n">
        <v>15</v>
      </c>
      <c r="BD445" s="51" t="n">
        <v>3.750000000694197</v>
      </c>
      <c r="BE445" s="51" t="n">
        <v>4.6875</v>
      </c>
      <c r="BF445" s="51" t="n">
        <v>3.000000000040845</v>
      </c>
      <c r="BG445" s="51" t="n">
        <v>6.000000000000036</v>
      </c>
      <c r="BH445" s="51" t="n">
        <v>14.00000000000007</v>
      </c>
      <c r="BI445" s="51" t="n">
        <v>5.500000000000062</v>
      </c>
      <c r="BJ445" s="51" t="n">
        <v>0.7000000000000383</v>
      </c>
      <c r="BK445" s="51" t="n">
        <v>0.4000000000000023</v>
      </c>
      <c r="BL445" s="51" t="n">
        <v>0.02000000000000052</v>
      </c>
      <c r="BM445" s="51" t="n">
        <v>0.1877113127520168</v>
      </c>
      <c r="BN445" s="51" t="n">
        <v>-0.03829577719825962</v>
      </c>
      <c r="BO445" s="51" t="n">
        <v>1.000830240027021</v>
      </c>
      <c r="BP445" s="51" t="n">
        <v>0.1877114738000057</v>
      </c>
      <c r="BQ445" s="51" t="n">
        <v>-0.03829590768116392</v>
      </c>
      <c r="BR445" s="51" t="n">
        <v>1.000830162527604</v>
      </c>
      <c r="BS445" s="51" t="n">
        <v>-0.0001610479888614069</v>
      </c>
      <c r="BT445" s="51" t="n">
        <v>0.0001304829043008437</v>
      </c>
      <c r="BU445" s="51" t="n">
        <v>7.74994177721311e-05</v>
      </c>
      <c r="BV445" s="51" t="n">
        <v>0.0002212880538712072</v>
      </c>
    </row>
    <row r="446">
      <c r="A446" s="49" t="n">
        <v>54.67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-1.713672385765043</v>
      </c>
      <c r="F446" s="49" t="n">
        <v>-1.530729953441611</v>
      </c>
      <c r="G446" s="49" t="n">
        <v>-0.05702567512298459</v>
      </c>
      <c r="H446" s="49" t="n">
        <v>-1.485073652340653</v>
      </c>
      <c r="I446" s="49" t="n">
        <v>-6.213734076619262</v>
      </c>
      <c r="J446" s="49" t="n">
        <v>1.550048868902825</v>
      </c>
      <c r="K446" s="49" t="n">
        <v>-1.713663393571421</v>
      </c>
      <c r="L446" s="49" t="n">
        <v>-1.530726119114336</v>
      </c>
      <c r="M446" s="49" t="n">
        <v>-0.05702384600927299</v>
      </c>
      <c r="N446" s="49" t="n">
        <v>-1.485112366492786</v>
      </c>
      <c r="O446" s="49" t="n">
        <v>-6.213747633184488</v>
      </c>
      <c r="P446" s="49" t="n">
        <v>1.550078535968428</v>
      </c>
      <c r="Q446" s="49" t="n">
        <v>-8.992193622603395e-06</v>
      </c>
      <c r="R446" s="49" t="n">
        <v>-3.834327274576665e-06</v>
      </c>
      <c r="S446" s="49" t="n">
        <v>-1.829113711604435e-06</v>
      </c>
      <c r="T446" s="49" t="n">
        <v>3.871415213319018e-05</v>
      </c>
      <c r="U446" s="49" t="n">
        <v>1.355656522594728e-05</v>
      </c>
      <c r="V446" s="49" t="n">
        <v>-2.966706560258991e-05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-2.191212125423963e-07</v>
      </c>
      <c r="AD446" s="49" t="n">
        <v>-1.754911544256571e-07</v>
      </c>
      <c r="AE446" s="49" t="n">
        <v>-9.491003083233682e-08</v>
      </c>
      <c r="AF446" s="49" t="n">
        <v>2.168714381292278e-06</v>
      </c>
      <c r="AG446" s="49" t="n">
        <v>4.87742300291083e-07</v>
      </c>
      <c r="AH446" s="49" t="n">
        <v>-1.718971489448294e-06</v>
      </c>
      <c r="AI446" s="49" t="n">
        <v>-0.005079506214119034</v>
      </c>
      <c r="AJ446" s="49" t="n">
        <v>-0.006186658213007546</v>
      </c>
      <c r="AK446" s="49" t="n">
        <v>-0.001836625108433751</v>
      </c>
      <c r="AL446" s="49" t="n">
        <v>0.007632564680468457</v>
      </c>
      <c r="AM446" s="49" t="n">
        <v>0.002821937390395744</v>
      </c>
      <c r="AN446" s="49" t="n">
        <v>-0.004137760667545687</v>
      </c>
      <c r="AO446" s="49" t="n">
        <v>-0.005061647348922687</v>
      </c>
      <c r="AP446" s="49" t="n">
        <v>-1.418552916310819</v>
      </c>
      <c r="AQ446" s="49" t="n">
        <v>0.2681289442240346</v>
      </c>
      <c r="AR446" s="49" t="n">
        <v>-0.04756484386623695</v>
      </c>
      <c r="AS446" s="49" t="n">
        <v>0.107290589787414</v>
      </c>
      <c r="AT446" s="49" t="n">
        <v>-0.002110104085753637</v>
      </c>
      <c r="AU446" s="49" t="n">
        <v>380</v>
      </c>
      <c r="AV446" s="49" t="n">
        <v>900</v>
      </c>
      <c r="AW446" s="49" t="n">
        <v>540</v>
      </c>
      <c r="AX446" s="49" t="n">
        <v>75.00000000000259</v>
      </c>
      <c r="AY446" s="49" t="n">
        <v>84.375</v>
      </c>
      <c r="AZ446" s="49" t="n">
        <v>40.00000000000036</v>
      </c>
      <c r="BA446" s="49" t="n">
        <v>8</v>
      </c>
      <c r="BB446" s="49" t="n">
        <v>23.90625</v>
      </c>
      <c r="BC446" s="49" t="n">
        <v>15</v>
      </c>
      <c r="BD446" s="49" t="n">
        <v>3.750000000690726</v>
      </c>
      <c r="BE446" s="49" t="n">
        <v>4.6875</v>
      </c>
      <c r="BF446" s="49" t="n">
        <v>3.000000000040641</v>
      </c>
      <c r="BG446" s="49" t="n">
        <v>6.000000000000036</v>
      </c>
      <c r="BH446" s="49" t="n">
        <v>14.00000000000007</v>
      </c>
      <c r="BI446" s="49" t="n">
        <v>5.500000000000061</v>
      </c>
      <c r="BJ446" s="49" t="n">
        <v>0.7000000000000378</v>
      </c>
      <c r="BK446" s="49" t="n">
        <v>0.4000000000000023</v>
      </c>
      <c r="BL446" s="49" t="n">
        <v>0.02000000000000052</v>
      </c>
      <c r="BM446" s="49" t="n">
        <v>0.1877113127520168</v>
      </c>
      <c r="BN446" s="49" t="n">
        <v>-0.03829577719825962</v>
      </c>
      <c r="BO446" s="49" t="n">
        <v>1.000830240027021</v>
      </c>
      <c r="BP446" s="49" t="n">
        <v>0.1877114737461808</v>
      </c>
      <c r="BQ446" s="49" t="n">
        <v>-0.03829590768726415</v>
      </c>
      <c r="BR446" s="49" t="n">
        <v>1.000830162551843</v>
      </c>
      <c r="BS446" s="49" t="n">
        <v>-0.0001609941639724166</v>
      </c>
      <c r="BT446" s="49" t="n">
        <v>0.0001304890045322749</v>
      </c>
      <c r="BU446" s="49" t="n">
        <v>7.747517849487906e-05</v>
      </c>
      <c r="BV446" s="49" t="n">
        <v>0.0002212439929575824</v>
      </c>
    </row>
    <row r="447">
      <c r="A447" s="51" t="n">
        <v>54.68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-1.713672385765043</v>
      </c>
      <c r="F447" s="51" t="n">
        <v>-1.530729953441611</v>
      </c>
      <c r="G447" s="51" t="n">
        <v>-0.05702567512298459</v>
      </c>
      <c r="H447" s="51" t="n">
        <v>-1.485073652340653</v>
      </c>
      <c r="I447" s="51" t="n">
        <v>-6.213734076619262</v>
      </c>
      <c r="J447" s="51" t="n">
        <v>1.550048868902825</v>
      </c>
      <c r="K447" s="51" t="n">
        <v>-1.713663395766492</v>
      </c>
      <c r="L447" s="51" t="n">
        <v>-1.530726120870409</v>
      </c>
      <c r="M447" s="51" t="n">
        <v>-0.05702384695090253</v>
      </c>
      <c r="N447" s="51" t="n">
        <v>-1.485112344841312</v>
      </c>
      <c r="O447" s="51" t="n">
        <v>-6.213747628306649</v>
      </c>
      <c r="P447" s="51" t="n">
        <v>1.550078518805718</v>
      </c>
      <c r="Q447" s="51" t="n">
        <v>-8.989998551589551e-06</v>
      </c>
      <c r="R447" s="51" t="n">
        <v>-3.832571202400104e-06</v>
      </c>
      <c r="S447" s="51" t="n">
        <v>-1.828172082059265e-06</v>
      </c>
      <c r="T447" s="51" t="n">
        <v>3.869250065902108e-05</v>
      </c>
      <c r="U447" s="51" t="n">
        <v>1.355168738736978e-05</v>
      </c>
      <c r="V447" s="51" t="n">
        <v>-2.964990289244795e-05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-2.190757042475641e-07</v>
      </c>
      <c r="AD447" s="51" t="n">
        <v>-1.754010476299377e-07</v>
      </c>
      <c r="AE447" s="51" t="n">
        <v>-9.485725439839759e-08</v>
      </c>
      <c r="AF447" s="51" t="n">
        <v>2.1674995136149e-06</v>
      </c>
      <c r="AG447" s="51" t="n">
        <v>4.875527835632512e-07</v>
      </c>
      <c r="AH447" s="51" t="n">
        <v>-1.717994974854281e-06</v>
      </c>
      <c r="AI447" s="51" t="n">
        <v>-0.005079391560040747</v>
      </c>
      <c r="AJ447" s="51" t="n">
        <v>-0.006185995233721023</v>
      </c>
      <c r="AK447" s="51" t="n">
        <v>-0.001836391144637569</v>
      </c>
      <c r="AL447" s="51" t="n">
        <v>0.0076323926392017</v>
      </c>
      <c r="AM447" s="51" t="n">
        <v>0.002822161133924417</v>
      </c>
      <c r="AN447" s="51" t="n">
        <v>-0.004137963675759575</v>
      </c>
      <c r="AO447" s="51" t="n">
        <v>-0.00506153268544109</v>
      </c>
      <c r="AP447" s="51" t="n">
        <v>-1.418552252938051</v>
      </c>
      <c r="AQ447" s="51" t="n">
        <v>0.2681291782912035</v>
      </c>
      <c r="AR447" s="51" t="n">
        <v>-0.04756501612599882</v>
      </c>
      <c r="AS447" s="51" t="n">
        <v>0.1072908134848077</v>
      </c>
      <c r="AT447" s="51" t="n">
        <v>-0.00211030650484511</v>
      </c>
      <c r="AU447" s="51" t="n">
        <v>380</v>
      </c>
      <c r="AV447" s="51" t="n">
        <v>900</v>
      </c>
      <c r="AW447" s="51" t="n">
        <v>540</v>
      </c>
      <c r="AX447" s="51" t="n">
        <v>75.00000000000256</v>
      </c>
      <c r="AY447" s="51" t="n">
        <v>84.375</v>
      </c>
      <c r="AZ447" s="51" t="n">
        <v>40.00000000000036</v>
      </c>
      <c r="BA447" s="51" t="n">
        <v>8</v>
      </c>
      <c r="BB447" s="51" t="n">
        <v>23.90625</v>
      </c>
      <c r="BC447" s="51" t="n">
        <v>15</v>
      </c>
      <c r="BD447" s="51" t="n">
        <v>3.750000000687272</v>
      </c>
      <c r="BE447" s="51" t="n">
        <v>4.6875</v>
      </c>
      <c r="BF447" s="51" t="n">
        <v>3.000000000040437</v>
      </c>
      <c r="BG447" s="51" t="n">
        <v>6.000000000000036</v>
      </c>
      <c r="BH447" s="51" t="n">
        <v>14.00000000000007</v>
      </c>
      <c r="BI447" s="51" t="n">
        <v>5.50000000000006</v>
      </c>
      <c r="BJ447" s="51" t="n">
        <v>0.7000000000000374</v>
      </c>
      <c r="BK447" s="51" t="n">
        <v>0.4000000000000023</v>
      </c>
      <c r="BL447" s="51" t="n">
        <v>0.02000000000000051</v>
      </c>
      <c r="BM447" s="51" t="n">
        <v>0.1877113127520168</v>
      </c>
      <c r="BN447" s="51" t="n">
        <v>-0.03829577719825962</v>
      </c>
      <c r="BO447" s="51" t="n">
        <v>1.000830240027021</v>
      </c>
      <c r="BP447" s="51" t="n">
        <v>0.1877114736923725</v>
      </c>
      <c r="BQ447" s="51" t="n">
        <v>-0.03829590769336148</v>
      </c>
      <c r="BR447" s="51" t="n">
        <v>1.000830162576075</v>
      </c>
      <c r="BS447" s="51" t="n">
        <v>-0.0001609403556257494</v>
      </c>
      <c r="BT447" s="51" t="n">
        <v>0.0001304951018563094</v>
      </c>
      <c r="BU447" s="51" t="n">
        <v>7.745094654509899e-05</v>
      </c>
      <c r="BV447" s="51" t="n">
        <v>0.0002211999520754085</v>
      </c>
    </row>
    <row r="448">
      <c r="A448" s="49" t="n">
        <v>54.69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-1.713672385765043</v>
      </c>
      <c r="F448" s="49" t="n">
        <v>-1.530729953441611</v>
      </c>
      <c r="G448" s="49" t="n">
        <v>-0.05702567512298459</v>
      </c>
      <c r="H448" s="49" t="n">
        <v>-1.485073652340653</v>
      </c>
      <c r="I448" s="49" t="n">
        <v>-6.213734076619262</v>
      </c>
      <c r="J448" s="49" t="n">
        <v>1.550048868902825</v>
      </c>
      <c r="K448" s="49" t="n">
        <v>-1.713663397961105</v>
      </c>
      <c r="L448" s="49" t="n">
        <v>-1.530726122625579</v>
      </c>
      <c r="M448" s="49" t="n">
        <v>-0.05702384789200866</v>
      </c>
      <c r="N448" s="49" t="n">
        <v>-1.485112323201967</v>
      </c>
      <c r="O448" s="49" t="n">
        <v>-6.213747623430707</v>
      </c>
      <c r="P448" s="49" t="n">
        <v>1.550078501652758</v>
      </c>
      <c r="Q448" s="49" t="n">
        <v>-8.987803937765548e-06</v>
      </c>
      <c r="R448" s="49" t="n">
        <v>-3.830816031946682e-06</v>
      </c>
      <c r="S448" s="49" t="n">
        <v>-1.827230975935679e-06</v>
      </c>
      <c r="T448" s="49" t="n">
        <v>3.867086131359443e-05</v>
      </c>
      <c r="U448" s="49" t="n">
        <v>1.354681144505321e-05</v>
      </c>
      <c r="V448" s="49" t="n">
        <v>-2.96327499322846e-05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-2.19030216284965e-07</v>
      </c>
      <c r="AD448" s="49" t="n">
        <v>-1.75310998845228e-07</v>
      </c>
      <c r="AE448" s="49" t="n">
        <v>-9.480447895108234e-08</v>
      </c>
      <c r="AF448" s="49" t="n">
        <v>2.16628515153092e-06</v>
      </c>
      <c r="AG448" s="49" t="n">
        <v>4.873633483570144e-07</v>
      </c>
      <c r="AH448" s="49" t="n">
        <v>-1.717018874712595e-06</v>
      </c>
      <c r="AI448" s="49" t="n">
        <v>-0.005079276904049092</v>
      </c>
      <c r="AJ448" s="49" t="n">
        <v>-0.006185332645637433</v>
      </c>
      <c r="AK448" s="49" t="n">
        <v>-0.001836157322258077</v>
      </c>
      <c r="AL448" s="49" t="n">
        <v>0.00763222069573602</v>
      </c>
      <c r="AM448" s="49" t="n">
        <v>0.002822384808859544</v>
      </c>
      <c r="AN448" s="49" t="n">
        <v>-0.004138166559374981</v>
      </c>
      <c r="AO448" s="49" t="n">
        <v>-0.005061418020371956</v>
      </c>
      <c r="AP448" s="49" t="n">
        <v>-1.418551589956914</v>
      </c>
      <c r="AQ448" s="49" t="n">
        <v>0.2681294122171483</v>
      </c>
      <c r="AR448" s="49" t="n">
        <v>-0.04756518828803327</v>
      </c>
      <c r="AS448" s="49" t="n">
        <v>0.1072910371135479</v>
      </c>
      <c r="AT448" s="49" t="n">
        <v>-0.002110508799729726</v>
      </c>
      <c r="AU448" s="49" t="n">
        <v>380</v>
      </c>
      <c r="AV448" s="49" t="n">
        <v>900</v>
      </c>
      <c r="AW448" s="49" t="n">
        <v>540</v>
      </c>
      <c r="AX448" s="49" t="n">
        <v>75.00000000000253</v>
      </c>
      <c r="AY448" s="49" t="n">
        <v>84.375</v>
      </c>
      <c r="AZ448" s="49" t="n">
        <v>40.00000000000036</v>
      </c>
      <c r="BA448" s="49" t="n">
        <v>8</v>
      </c>
      <c r="BB448" s="49" t="n">
        <v>23.90625</v>
      </c>
      <c r="BC448" s="49" t="n">
        <v>15</v>
      </c>
      <c r="BD448" s="49" t="n">
        <v>3.750000000683836</v>
      </c>
      <c r="BE448" s="49" t="n">
        <v>4.6875</v>
      </c>
      <c r="BF448" s="49" t="n">
        <v>3.000000000040235</v>
      </c>
      <c r="BG448" s="49" t="n">
        <v>6.000000000000036</v>
      </c>
      <c r="BH448" s="49" t="n">
        <v>14.00000000000007</v>
      </c>
      <c r="BI448" s="49" t="n">
        <v>5.50000000000006</v>
      </c>
      <c r="BJ448" s="49" t="n">
        <v>0.7000000000000369</v>
      </c>
      <c r="BK448" s="49" t="n">
        <v>0.4000000000000023</v>
      </c>
      <c r="BL448" s="49" t="n">
        <v>0.0200000000000005</v>
      </c>
      <c r="BM448" s="49" t="n">
        <v>0.1877113127520168</v>
      </c>
      <c r="BN448" s="49" t="n">
        <v>-0.03829577719825962</v>
      </c>
      <c r="BO448" s="49" t="n">
        <v>1.000830240027021</v>
      </c>
      <c r="BP448" s="49" t="n">
        <v>0.1877114736385806</v>
      </c>
      <c r="BQ448" s="49" t="n">
        <v>-0.03829590769945597</v>
      </c>
      <c r="BR448" s="49" t="n">
        <v>1.000830162600298</v>
      </c>
      <c r="BS448" s="49" t="n">
        <v>-0.0001608865637658941</v>
      </c>
      <c r="BT448" s="49" t="n">
        <v>0.0001305011963492753</v>
      </c>
      <c r="BU448" s="49" t="n">
        <v>7.74267232550585e-05</v>
      </c>
      <c r="BV448" s="49" t="n">
        <v>0.0002211559316930129</v>
      </c>
    </row>
    <row r="449">
      <c r="A449" s="51" t="n">
        <v>54.7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-1.713672385765043</v>
      </c>
      <c r="F449" s="51" t="n">
        <v>-1.530729953441611</v>
      </c>
      <c r="G449" s="51" t="n">
        <v>-0.05702567512298459</v>
      </c>
      <c r="H449" s="51" t="n">
        <v>-1.485073652340653</v>
      </c>
      <c r="I449" s="51" t="n">
        <v>-6.213734076619262</v>
      </c>
      <c r="J449" s="51" t="n">
        <v>1.550048868902825</v>
      </c>
      <c r="K449" s="51" t="n">
        <v>-1.713663400155262</v>
      </c>
      <c r="L449" s="51" t="n">
        <v>-1.530726124379848</v>
      </c>
      <c r="M449" s="51" t="n">
        <v>-0.05702384883259153</v>
      </c>
      <c r="N449" s="51" t="n">
        <v>-1.485112301574743</v>
      </c>
      <c r="O449" s="51" t="n">
        <v>-6.213747618556659</v>
      </c>
      <c r="P449" s="51" t="n">
        <v>1.550078484509542</v>
      </c>
      <c r="Q449" s="51" t="n">
        <v>-8.985609781575477e-06</v>
      </c>
      <c r="R449" s="51" t="n">
        <v>-3.829061763216401e-06</v>
      </c>
      <c r="S449" s="51" t="n">
        <v>-1.826290393067143e-06</v>
      </c>
      <c r="T449" s="51" t="n">
        <v>3.864923409002685e-05</v>
      </c>
      <c r="U449" s="51" t="n">
        <v>1.35419373972212e-05</v>
      </c>
      <c r="V449" s="51" t="n">
        <v>-2.961560671654873e-05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-2.189847201482405e-07</v>
      </c>
      <c r="AD449" s="51" t="n">
        <v>-1.752209951820821e-07</v>
      </c>
      <c r="AE449" s="51" t="n">
        <v>-9.475173702491301e-08</v>
      </c>
      <c r="AF449" s="51" t="n">
        <v>2.16507161220807e-06</v>
      </c>
      <c r="AG449" s="51" t="n">
        <v>4.871739995989874e-07</v>
      </c>
      <c r="AH449" s="51" t="n">
        <v>-1.716043444498563e-06</v>
      </c>
      <c r="AI449" s="51" t="n">
        <v>-0.005079162246450246</v>
      </c>
      <c r="AJ449" s="51" t="n">
        <v>-0.006184670449069387</v>
      </c>
      <c r="AK449" s="51" t="n">
        <v>-0.001835923641187947</v>
      </c>
      <c r="AL449" s="51" t="n">
        <v>0.00763204884985161</v>
      </c>
      <c r="AM449" s="51" t="n">
        <v>0.002822608415136983</v>
      </c>
      <c r="AN449" s="51" t="n">
        <v>-0.004138369318458517</v>
      </c>
      <c r="AO449" s="51" t="n">
        <v>-0.00506130335340048</v>
      </c>
      <c r="AP449" s="51" t="n">
        <v>-1.418550927366983</v>
      </c>
      <c r="AQ449" s="51" t="n">
        <v>0.2681296460017015</v>
      </c>
      <c r="AR449" s="51" t="n">
        <v>-0.04756536035219817</v>
      </c>
      <c r="AS449" s="51" t="n">
        <v>0.1072912606737216</v>
      </c>
      <c r="AT449" s="51" t="n">
        <v>-0.002110710970524059</v>
      </c>
      <c r="AU449" s="51" t="n">
        <v>380</v>
      </c>
      <c r="AV449" s="51" t="n">
        <v>900</v>
      </c>
      <c r="AW449" s="51" t="n">
        <v>540</v>
      </c>
      <c r="AX449" s="51" t="n">
        <v>75.0000000000025</v>
      </c>
      <c r="AY449" s="51" t="n">
        <v>84.375</v>
      </c>
      <c r="AZ449" s="51" t="n">
        <v>40.00000000000036</v>
      </c>
      <c r="BA449" s="51" t="n">
        <v>8</v>
      </c>
      <c r="BB449" s="51" t="n">
        <v>23.90625</v>
      </c>
      <c r="BC449" s="51" t="n">
        <v>15</v>
      </c>
      <c r="BD449" s="51" t="n">
        <v>3.750000000680417</v>
      </c>
      <c r="BE449" s="51" t="n">
        <v>4.6875</v>
      </c>
      <c r="BF449" s="51" t="n">
        <v>3.000000000040034</v>
      </c>
      <c r="BG449" s="51" t="n">
        <v>6.000000000000036</v>
      </c>
      <c r="BH449" s="51" t="n">
        <v>14.00000000000007</v>
      </c>
      <c r="BI449" s="51" t="n">
        <v>5.500000000000059</v>
      </c>
      <c r="BJ449" s="51" t="n">
        <v>0.7000000000000365</v>
      </c>
      <c r="BK449" s="51" t="n">
        <v>0.4000000000000023</v>
      </c>
      <c r="BL449" s="51" t="n">
        <v>0.0200000000000005</v>
      </c>
      <c r="BM449" s="51" t="n">
        <v>0.1877113127520168</v>
      </c>
      <c r="BN449" s="51" t="n">
        <v>-0.03829577719825962</v>
      </c>
      <c r="BO449" s="51" t="n">
        <v>1.000830240027021</v>
      </c>
      <c r="BP449" s="51" t="n">
        <v>0.1877114735848052</v>
      </c>
      <c r="BQ449" s="51" t="n">
        <v>-0.03829590770554794</v>
      </c>
      <c r="BR449" s="51" t="n">
        <v>1.000830162624514</v>
      </c>
      <c r="BS449" s="51" t="n">
        <v>-0.0001608327884206062</v>
      </c>
      <c r="BT449" s="51" t="n">
        <v>0.0001305072883234226</v>
      </c>
      <c r="BU449" s="51" t="n">
        <v>7.74025077365792e-05</v>
      </c>
      <c r="BV449" s="51" t="n">
        <v>0.0002211119317010994</v>
      </c>
    </row>
    <row r="450">
      <c r="A450" s="49" t="n">
        <v>54.71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-1.713672385765043</v>
      </c>
      <c r="F450" s="49" t="n">
        <v>-1.530729953441611</v>
      </c>
      <c r="G450" s="49" t="n">
        <v>-0.05702567512298459</v>
      </c>
      <c r="H450" s="49" t="n">
        <v>-1.485073652340653</v>
      </c>
      <c r="I450" s="49" t="n">
        <v>-6.213734076619262</v>
      </c>
      <c r="J450" s="49" t="n">
        <v>1.550048868902825</v>
      </c>
      <c r="K450" s="49" t="n">
        <v>-1.71366340234896</v>
      </c>
      <c r="L450" s="49" t="n">
        <v>-1.530726126133216</v>
      </c>
      <c r="M450" s="49" t="n">
        <v>-0.05702384977265144</v>
      </c>
      <c r="N450" s="49" t="n">
        <v>-1.485112279959635</v>
      </c>
      <c r="O450" s="49" t="n">
        <v>-6.213747613684504</v>
      </c>
      <c r="P450" s="49" t="n">
        <v>1.550078467376065</v>
      </c>
      <c r="Q450" s="49" t="n">
        <v>-8.983416082797291e-06</v>
      </c>
      <c r="R450" s="49" t="n">
        <v>-3.827308395321083e-06</v>
      </c>
      <c r="S450" s="49" t="n">
        <v>-1.825350333155284e-06</v>
      </c>
      <c r="T450" s="49" t="n">
        <v>3.862761898165701e-05</v>
      </c>
      <c r="U450" s="49" t="n">
        <v>1.353706524209741e-05</v>
      </c>
      <c r="V450" s="49" t="n">
        <v>-2.959847323991127e-05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-2.189392431343486e-07</v>
      </c>
      <c r="AD450" s="49" t="n">
        <v>-1.751310477492048e-07</v>
      </c>
      <c r="AE450" s="49" t="n">
        <v>-9.469901373628745e-08</v>
      </c>
      <c r="AF450" s="49" t="n">
        <v>2.163858652583402e-06</v>
      </c>
      <c r="AG450" s="49" t="n">
        <v>4.869847387255211e-07</v>
      </c>
      <c r="AH450" s="49" t="n">
        <v>-1.715068482695432e-06</v>
      </c>
      <c r="AI450" s="49" t="n">
        <v>-0.005079047587084602</v>
      </c>
      <c r="AJ450" s="49" t="n">
        <v>-0.006184008643326955</v>
      </c>
      <c r="AK450" s="49" t="n">
        <v>-0.001835690101391456</v>
      </c>
      <c r="AL450" s="49" t="n">
        <v>0.007631877101608872</v>
      </c>
      <c r="AM450" s="49" t="n">
        <v>0.002822831952694512</v>
      </c>
      <c r="AN450" s="49" t="n">
        <v>-0.004138571953091706</v>
      </c>
      <c r="AO450" s="49" t="n">
        <v>-0.005061188684829111</v>
      </c>
      <c r="AP450" s="49" t="n">
        <v>-1.418550265168568</v>
      </c>
      <c r="AQ450" s="49" t="n">
        <v>0.2681298796449637</v>
      </c>
      <c r="AR450" s="49" t="n">
        <v>-0.04756553231871789</v>
      </c>
      <c r="AS450" s="49" t="n">
        <v>0.1072914841652599</v>
      </c>
      <c r="AT450" s="49" t="n">
        <v>-0.002110913017266058</v>
      </c>
      <c r="AU450" s="49" t="n">
        <v>380</v>
      </c>
      <c r="AV450" s="49" t="n">
        <v>900</v>
      </c>
      <c r="AW450" s="49" t="n">
        <v>540</v>
      </c>
      <c r="AX450" s="49" t="n">
        <v>75.00000000000247</v>
      </c>
      <c r="AY450" s="49" t="n">
        <v>84.375</v>
      </c>
      <c r="AZ450" s="49" t="n">
        <v>40.00000000000036</v>
      </c>
      <c r="BA450" s="49" t="n">
        <v>8</v>
      </c>
      <c r="BB450" s="49" t="n">
        <v>23.90625</v>
      </c>
      <c r="BC450" s="49" t="n">
        <v>15</v>
      </c>
      <c r="BD450" s="49" t="n">
        <v>3.750000000677014</v>
      </c>
      <c r="BE450" s="49" t="n">
        <v>4.6875</v>
      </c>
      <c r="BF450" s="49" t="n">
        <v>3.000000000039834</v>
      </c>
      <c r="BG450" s="49" t="n">
        <v>6.000000000000036</v>
      </c>
      <c r="BH450" s="49" t="n">
        <v>14.00000000000007</v>
      </c>
      <c r="BI450" s="49" t="n">
        <v>5.500000000000058</v>
      </c>
      <c r="BJ450" s="49" t="n">
        <v>0.700000000000036</v>
      </c>
      <c r="BK450" s="49" t="n">
        <v>0.4000000000000023</v>
      </c>
      <c r="BL450" s="49" t="n">
        <v>0.02000000000000049</v>
      </c>
      <c r="BM450" s="49" t="n">
        <v>0.1877113127520168</v>
      </c>
      <c r="BN450" s="49" t="n">
        <v>-0.03829577719825962</v>
      </c>
      <c r="BO450" s="49" t="n">
        <v>1.000830240027021</v>
      </c>
      <c r="BP450" s="49" t="n">
        <v>0.1877114735310464</v>
      </c>
      <c r="BQ450" s="49" t="n">
        <v>-0.038295907711637</v>
      </c>
      <c r="BR450" s="49" t="n">
        <v>1.000830162648721</v>
      </c>
      <c r="BS450" s="49" t="n">
        <v>-0.0001607790295343747</v>
      </c>
      <c r="BT450" s="49" t="n">
        <v>0.0001305133773762956</v>
      </c>
      <c r="BU450" s="49" t="n">
        <v>7.737829998966106e-05</v>
      </c>
      <c r="BV450" s="49" t="n">
        <v>0.0002210679518190565</v>
      </c>
    </row>
    <row r="451">
      <c r="A451" s="51" t="n">
        <v>54.72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-1.713672385765043</v>
      </c>
      <c r="F451" s="51" t="n">
        <v>-1.530729953441611</v>
      </c>
      <c r="G451" s="51" t="n">
        <v>-0.05702567512298459</v>
      </c>
      <c r="H451" s="51" t="n">
        <v>-1.485073652340653</v>
      </c>
      <c r="I451" s="51" t="n">
        <v>-6.213734076619262</v>
      </c>
      <c r="J451" s="51" t="n">
        <v>1.550048868902825</v>
      </c>
      <c r="K451" s="51" t="n">
        <v>-1.713663404542202</v>
      </c>
      <c r="L451" s="51" t="n">
        <v>-1.530726127885684</v>
      </c>
      <c r="M451" s="51" t="n">
        <v>-0.0570238507121887</v>
      </c>
      <c r="N451" s="51" t="n">
        <v>-1.485112258356635</v>
      </c>
      <c r="O451" s="51" t="n">
        <v>-6.213747608814243</v>
      </c>
      <c r="P451" s="51" t="n">
        <v>1.550078450252322</v>
      </c>
      <c r="Q451" s="51" t="n">
        <v>-8.981222840986902e-06</v>
      </c>
      <c r="R451" s="51" t="n">
        <v>-3.825555927372548e-06</v>
      </c>
      <c r="S451" s="51" t="n">
        <v>-1.824410795887854e-06</v>
      </c>
      <c r="T451" s="51" t="n">
        <v>3.860601598137947e-05</v>
      </c>
      <c r="U451" s="51" t="n">
        <v>1.353219498145819e-05</v>
      </c>
      <c r="V451" s="51" t="n">
        <v>-2.958134949659907e-05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-2.188937541311865e-07</v>
      </c>
      <c r="AD451" s="51" t="n">
        <v>-1.750411446746094e-07</v>
      </c>
      <c r="AE451" s="51" t="n">
        <v>-9.464633148774989e-08</v>
      </c>
      <c r="AF451" s="51" t="n">
        <v>2.16264650360282e-06</v>
      </c>
      <c r="AG451" s="51" t="n">
        <v>4.867955582322017e-07</v>
      </c>
      <c r="AH451" s="51" t="n">
        <v>-1.714094177784377e-06</v>
      </c>
      <c r="AI451" s="51" t="n">
        <v>-0.005078932925948021</v>
      </c>
      <c r="AJ451" s="51" t="n">
        <v>-0.006183347227938686</v>
      </c>
      <c r="AK451" s="51" t="n">
        <v>-0.001835456702688588</v>
      </c>
      <c r="AL451" s="51" t="n">
        <v>0.007631705450819789</v>
      </c>
      <c r="AM451" s="51" t="n">
        <v>0.002823055421773019</v>
      </c>
      <c r="AN451" s="51" t="n">
        <v>-0.00413877446333309</v>
      </c>
      <c r="AO451" s="51" t="n">
        <v>-0.005061074014502055</v>
      </c>
      <c r="AP451" s="51" t="n">
        <v>-1.418549603360981</v>
      </c>
      <c r="AQ451" s="51" t="n">
        <v>0.2681301131469764</v>
      </c>
      <c r="AR451" s="51" t="n">
        <v>-0.04756570418753474</v>
      </c>
      <c r="AS451" s="51" t="n">
        <v>0.1072917075881044</v>
      </c>
      <c r="AT451" s="51" t="n">
        <v>-0.002111114940031465</v>
      </c>
      <c r="AU451" s="51" t="n">
        <v>380</v>
      </c>
      <c r="AV451" s="51" t="n">
        <v>900</v>
      </c>
      <c r="AW451" s="51" t="n">
        <v>540</v>
      </c>
      <c r="AX451" s="51" t="n">
        <v>75.00000000000244</v>
      </c>
      <c r="AY451" s="51" t="n">
        <v>84.375</v>
      </c>
      <c r="AZ451" s="51" t="n">
        <v>40.00000000000036</v>
      </c>
      <c r="BA451" s="51" t="n">
        <v>8</v>
      </c>
      <c r="BB451" s="51" t="n">
        <v>23.90625</v>
      </c>
      <c r="BC451" s="51" t="n">
        <v>15</v>
      </c>
      <c r="BD451" s="51" t="n">
        <v>3.750000000673629</v>
      </c>
      <c r="BE451" s="51" t="n">
        <v>4.6875</v>
      </c>
      <c r="BF451" s="51" t="n">
        <v>3.000000000039635</v>
      </c>
      <c r="BG451" s="51" t="n">
        <v>6.000000000000036</v>
      </c>
      <c r="BH451" s="51" t="n">
        <v>14.00000000000007</v>
      </c>
      <c r="BI451" s="51" t="n">
        <v>5.500000000000057</v>
      </c>
      <c r="BJ451" s="51" t="n">
        <v>0.7000000000000356</v>
      </c>
      <c r="BK451" s="51" t="n">
        <v>0.4000000000000023</v>
      </c>
      <c r="BL451" s="51" t="n">
        <v>0.02000000000000048</v>
      </c>
      <c r="BM451" s="51" t="n">
        <v>0.1877113127520168</v>
      </c>
      <c r="BN451" s="51" t="n">
        <v>-0.03829577719825962</v>
      </c>
      <c r="BO451" s="51" t="n">
        <v>1.000830240027021</v>
      </c>
      <c r="BP451" s="51" t="n">
        <v>0.187711473477304</v>
      </c>
      <c r="BQ451" s="51" t="n">
        <v>-0.03829590771772307</v>
      </c>
      <c r="BR451" s="51" t="n">
        <v>1.000830162672921</v>
      </c>
      <c r="BS451" s="51" t="n">
        <v>-0.0001607252871627107</v>
      </c>
      <c r="BT451" s="51" t="n">
        <v>0.0001305194634454443</v>
      </c>
      <c r="BU451" s="51" t="n">
        <v>7.735410090248251e-05</v>
      </c>
      <c r="BV451" s="51" t="n">
        <v>0.0002210239923584178</v>
      </c>
    </row>
    <row r="452">
      <c r="A452" s="49" t="n">
        <v>54.73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-1.713672385765043</v>
      </c>
      <c r="F452" s="49" t="n">
        <v>-1.530729953441611</v>
      </c>
      <c r="G452" s="49" t="n">
        <v>-0.05702567512298459</v>
      </c>
      <c r="H452" s="49" t="n">
        <v>-1.485073652340653</v>
      </c>
      <c r="I452" s="49" t="n">
        <v>-6.213734076619262</v>
      </c>
      <c r="J452" s="49" t="n">
        <v>1.550048868902825</v>
      </c>
      <c r="K452" s="49" t="n">
        <v>-1.713663406734986</v>
      </c>
      <c r="L452" s="49" t="n">
        <v>-1.530726129637252</v>
      </c>
      <c r="M452" s="49" t="n">
        <v>-0.05702385165120376</v>
      </c>
      <c r="N452" s="49" t="n">
        <v>-1.485112236765735</v>
      </c>
      <c r="O452" s="49" t="n">
        <v>-6.213747603945875</v>
      </c>
      <c r="P452" s="49" t="n">
        <v>1.550078433138306</v>
      </c>
      <c r="Q452" s="49" t="n">
        <v>-8.979030056810444e-06</v>
      </c>
      <c r="R452" s="49" t="n">
        <v>-3.823804359148752e-06</v>
      </c>
      <c r="S452" s="49" t="n">
        <v>-1.823471780827701e-06</v>
      </c>
      <c r="T452" s="49" t="n">
        <v>3.858442508186677e-05</v>
      </c>
      <c r="U452" s="49" t="n">
        <v>1.352732661352718e-05</v>
      </c>
      <c r="V452" s="49" t="n">
        <v>-2.956423548083897e-05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-2.188482522361016e-07</v>
      </c>
      <c r="AD452" s="49" t="n">
        <v>-1.749512806319801e-07</v>
      </c>
      <c r="AE452" s="49" t="n">
        <v>-9.45936983952041e-08</v>
      </c>
      <c r="AF452" s="49" t="n">
        <v>2.161434983068318e-06</v>
      </c>
      <c r="AG452" s="49" t="n">
        <v>4.866064349066945e-07</v>
      </c>
      <c r="AH452" s="49" t="n">
        <v>-1.713120374103455e-06</v>
      </c>
      <c r="AI452" s="49" t="n">
        <v>-0.005078818263359743</v>
      </c>
      <c r="AJ452" s="49" t="n">
        <v>-0.006182686203001903</v>
      </c>
      <c r="AK452" s="49" t="n">
        <v>-0.001835223444868107</v>
      </c>
      <c r="AL452" s="49" t="n">
        <v>0.007631533897469637</v>
      </c>
      <c r="AM452" s="49" t="n">
        <v>0.002823278822319239</v>
      </c>
      <c r="AN452" s="49" t="n">
        <v>-0.004138976849245571</v>
      </c>
      <c r="AO452" s="49" t="n">
        <v>-0.00506095934241496</v>
      </c>
      <c r="AP452" s="49" t="n">
        <v>-1.418548941943751</v>
      </c>
      <c r="AQ452" s="49" t="n">
        <v>0.2681303465079191</v>
      </c>
      <c r="AR452" s="49" t="n">
        <v>-0.04756587595882701</v>
      </c>
      <c r="AS452" s="49" t="n">
        <v>0.1072919309424965</v>
      </c>
      <c r="AT452" s="49" t="n">
        <v>-0.002111316738922407</v>
      </c>
      <c r="AU452" s="49" t="n">
        <v>380</v>
      </c>
      <c r="AV452" s="49" t="n">
        <v>900</v>
      </c>
      <c r="AW452" s="49" t="n">
        <v>540</v>
      </c>
      <c r="AX452" s="49" t="n">
        <v>75.00000000000242</v>
      </c>
      <c r="AY452" s="49" t="n">
        <v>84.375</v>
      </c>
      <c r="AZ452" s="49" t="n">
        <v>40.00000000000036</v>
      </c>
      <c r="BA452" s="49" t="n">
        <v>8</v>
      </c>
      <c r="BB452" s="49" t="n">
        <v>23.90625</v>
      </c>
      <c r="BC452" s="49" t="n">
        <v>15</v>
      </c>
      <c r="BD452" s="49" t="n">
        <v>3.750000000670261</v>
      </c>
      <c r="BE452" s="49" t="n">
        <v>4.6875</v>
      </c>
      <c r="BF452" s="49" t="n">
        <v>3.000000000039437</v>
      </c>
      <c r="BG452" s="49" t="n">
        <v>6.000000000000036</v>
      </c>
      <c r="BH452" s="49" t="n">
        <v>14.00000000000007</v>
      </c>
      <c r="BI452" s="49" t="n">
        <v>5.500000000000056</v>
      </c>
      <c r="BJ452" s="49" t="n">
        <v>0.7000000000000351</v>
      </c>
      <c r="BK452" s="49" t="n">
        <v>0.4000000000000023</v>
      </c>
      <c r="BL452" s="49" t="n">
        <v>0.02000000000000048</v>
      </c>
      <c r="BM452" s="49" t="n">
        <v>0.1877113127520168</v>
      </c>
      <c r="BN452" s="49" t="n">
        <v>-0.03829577719825962</v>
      </c>
      <c r="BO452" s="49" t="n">
        <v>1.000830240027021</v>
      </c>
      <c r="BP452" s="49" t="n">
        <v>0.1877114734235782</v>
      </c>
      <c r="BQ452" s="49" t="n">
        <v>-0.03829590772380616</v>
      </c>
      <c r="BR452" s="49" t="n">
        <v>1.000830162697113</v>
      </c>
      <c r="BS452" s="49" t="n">
        <v>-0.0001606715613611254</v>
      </c>
      <c r="BT452" s="49" t="n">
        <v>0.0001305255465378075</v>
      </c>
      <c r="BU452" s="49" t="n">
        <v>7.732990892073133e-05</v>
      </c>
      <c r="BV452" s="49" t="n">
        <v>0.0002209800528167731</v>
      </c>
    </row>
    <row r="453">
      <c r="A453" s="51" t="n">
        <v>54.74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-1.713672385765043</v>
      </c>
      <c r="F453" s="51" t="n">
        <v>-1.530729953441611</v>
      </c>
      <c r="G453" s="51" t="n">
        <v>-0.05702567512298459</v>
      </c>
      <c r="H453" s="51" t="n">
        <v>-1.485073652340653</v>
      </c>
      <c r="I453" s="51" t="n">
        <v>-6.213734076619262</v>
      </c>
      <c r="J453" s="51" t="n">
        <v>1.550048868902825</v>
      </c>
      <c r="K453" s="51" t="n">
        <v>-1.713663408927313</v>
      </c>
      <c r="L453" s="51" t="n">
        <v>-1.530726131387921</v>
      </c>
      <c r="M453" s="51" t="n">
        <v>-0.05702385258969674</v>
      </c>
      <c r="N453" s="51" t="n">
        <v>-1.48511221518693</v>
      </c>
      <c r="O453" s="51" t="n">
        <v>-6.213747599079398</v>
      </c>
      <c r="P453" s="51" t="n">
        <v>1.550078416034012</v>
      </c>
      <c r="Q453" s="51" t="n">
        <v>-8.976837729823828e-06</v>
      </c>
      <c r="R453" s="51" t="n">
        <v>-3.822053690427651e-06</v>
      </c>
      <c r="S453" s="51" t="n">
        <v>-1.822533287849926e-06</v>
      </c>
      <c r="T453" s="51" t="n">
        <v>3.856284627690165e-05</v>
      </c>
      <c r="U453" s="51" t="n">
        <v>1.352246013652803e-05</v>
      </c>
      <c r="V453" s="51" t="n">
        <v>-2.954713118707986e-05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-2.188027871168291e-07</v>
      </c>
      <c r="AD453" s="51" t="n">
        <v>-1.748614818500782e-07</v>
      </c>
      <c r="AE453" s="51" t="n">
        <v>-9.454105201283335e-08</v>
      </c>
      <c r="AF453" s="51" t="n">
        <v>2.160224100159619e-06</v>
      </c>
      <c r="AG453" s="51" t="n">
        <v>4.86417427545717e-07</v>
      </c>
      <c r="AH453" s="51" t="n">
        <v>-1.712147098870478e-06</v>
      </c>
      <c r="AI453" s="51" t="n">
        <v>-0.005078703598953895</v>
      </c>
      <c r="AJ453" s="51" t="n">
        <v>-0.006182025568252824</v>
      </c>
      <c r="AK453" s="51" t="n">
        <v>-0.001834990328206381</v>
      </c>
      <c r="AL453" s="51" t="n">
        <v>0.007631362441556422</v>
      </c>
      <c r="AM453" s="51" t="n">
        <v>0.002823502154254578</v>
      </c>
      <c r="AN453" s="51" t="n">
        <v>-0.004139179110898722</v>
      </c>
      <c r="AO453" s="51" t="n">
        <v>-0.005060844668881851</v>
      </c>
      <c r="AP453" s="51" t="n">
        <v>-1.418548280916973</v>
      </c>
      <c r="AQ453" s="51" t="n">
        <v>0.2681305797279955</v>
      </c>
      <c r="AR453" s="51" t="n">
        <v>-0.04756604763261771</v>
      </c>
      <c r="AS453" s="51" t="n">
        <v>0.1072921542283763</v>
      </c>
      <c r="AT453" s="51" t="n">
        <v>-0.002111518413953294</v>
      </c>
      <c r="AU453" s="51" t="n">
        <v>380</v>
      </c>
      <c r="AV453" s="51" t="n">
        <v>900</v>
      </c>
      <c r="AW453" s="51" t="n">
        <v>540</v>
      </c>
      <c r="AX453" s="51" t="n">
        <v>75.00000000000239</v>
      </c>
      <c r="AY453" s="51" t="n">
        <v>84.375</v>
      </c>
      <c r="AZ453" s="51" t="n">
        <v>40.00000000000036</v>
      </c>
      <c r="BA453" s="51" t="n">
        <v>8</v>
      </c>
      <c r="BB453" s="51" t="n">
        <v>23.90625</v>
      </c>
      <c r="BC453" s="51" t="n">
        <v>15</v>
      </c>
      <c r="BD453" s="51" t="n">
        <v>3.75000000066691</v>
      </c>
      <c r="BE453" s="51" t="n">
        <v>4.6875</v>
      </c>
      <c r="BF453" s="51" t="n">
        <v>3.00000000003924</v>
      </c>
      <c r="BG453" s="51" t="n">
        <v>6.000000000000036</v>
      </c>
      <c r="BH453" s="51" t="n">
        <v>14.00000000000007</v>
      </c>
      <c r="BI453" s="51" t="n">
        <v>5.500000000000055</v>
      </c>
      <c r="BJ453" s="51" t="n">
        <v>0.7000000000000347</v>
      </c>
      <c r="BK453" s="51" t="n">
        <v>0.4000000000000023</v>
      </c>
      <c r="BL453" s="51" t="n">
        <v>0.02000000000000047</v>
      </c>
      <c r="BM453" s="51" t="n">
        <v>0.1877113127520168</v>
      </c>
      <c r="BN453" s="51" t="n">
        <v>-0.03829577719825962</v>
      </c>
      <c r="BO453" s="51" t="n">
        <v>1.000830240027021</v>
      </c>
      <c r="BP453" s="51" t="n">
        <v>0.1877114733698688</v>
      </c>
      <c r="BQ453" s="51" t="n">
        <v>-0.03829590772988654</v>
      </c>
      <c r="BR453" s="51" t="n">
        <v>1.000830162721296</v>
      </c>
      <c r="BS453" s="51" t="n">
        <v>-0.0001606178519630852</v>
      </c>
      <c r="BT453" s="51" t="n">
        <v>0.000130531626924002</v>
      </c>
      <c r="BU453" s="51" t="n">
        <v>7.730572515463052e-05</v>
      </c>
      <c r="BV453" s="51" t="n">
        <v>0.0002209361336186222</v>
      </c>
    </row>
    <row r="454">
      <c r="A454" s="49" t="n">
        <v>54.75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-1.713672385765043</v>
      </c>
      <c r="F454" s="49" t="n">
        <v>-1.530729953441611</v>
      </c>
      <c r="G454" s="49" t="n">
        <v>-0.05702567512298459</v>
      </c>
      <c r="H454" s="49" t="n">
        <v>-1.485073652340653</v>
      </c>
      <c r="I454" s="49" t="n">
        <v>-6.213734076619262</v>
      </c>
      <c r="J454" s="49" t="n">
        <v>1.550048868902825</v>
      </c>
      <c r="K454" s="49" t="n">
        <v>-1.713663674685079</v>
      </c>
      <c r="L454" s="49" t="n">
        <v>-1.530726126195697</v>
      </c>
      <c r="M454" s="49" t="n">
        <v>-0.05702455062552917</v>
      </c>
      <c r="N454" s="49" t="n">
        <v>-1.485104980819074</v>
      </c>
      <c r="O454" s="49" t="n">
        <v>-6.213743708972753</v>
      </c>
      <c r="P454" s="49" t="n">
        <v>1.550066235100662</v>
      </c>
      <c r="Q454" s="49" t="n">
        <v>-8.711079963807933e-06</v>
      </c>
      <c r="R454" s="49" t="n">
        <v>-3.827245914189703e-06</v>
      </c>
      <c r="S454" s="49" t="n">
        <v>-1.124497455422258e-06</v>
      </c>
      <c r="T454" s="49" t="n">
        <v>3.13284784212442e-05</v>
      </c>
      <c r="U454" s="49" t="n">
        <v>9.63235349082936e-06</v>
      </c>
      <c r="V454" s="49" t="n">
        <v>-1.736619783643256e-05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-0.0001369460480519129</v>
      </c>
      <c r="AD454" s="49" t="n">
        <v>6.430503119085433e-07</v>
      </c>
      <c r="AE454" s="49" t="n">
        <v>-0.0003353187256605664</v>
      </c>
      <c r="AF454" s="49" t="n">
        <v>0.003505465020167883</v>
      </c>
      <c r="AG454" s="49" t="n">
        <v>0.001906365438031195</v>
      </c>
      <c r="AH454" s="49" t="n">
        <v>-0.005424432478866118</v>
      </c>
      <c r="AI454" s="49" t="n">
        <v>-0.004319144420509928</v>
      </c>
      <c r="AJ454" s="49" t="n">
        <v>-0.006196815938508244</v>
      </c>
      <c r="AK454" s="49" t="n">
        <v>2.345826327576866e-05</v>
      </c>
      <c r="AL454" s="49" t="n">
        <v>0.005119208640411536</v>
      </c>
      <c r="AM454" s="49" t="n">
        <v>0.001883077801214805</v>
      </c>
      <c r="AN454" s="49" t="n">
        <v>-0.003565305592283742</v>
      </c>
      <c r="AO454" s="49" t="n">
        <v>-0.005040323977674295</v>
      </c>
      <c r="AP454" s="49" t="n">
        <v>-1.418533391971539</v>
      </c>
      <c r="AQ454" s="49" t="n">
        <v>0.2680811797786968</v>
      </c>
      <c r="AR454" s="49" t="n">
        <v>-0.04829710687030708</v>
      </c>
      <c r="AS454" s="49" t="n">
        <v>0.1064566225760125</v>
      </c>
      <c r="AT454" s="49" t="n">
        <v>-0.0006771501287655221</v>
      </c>
      <c r="AU454" s="49" t="n">
        <v>380</v>
      </c>
      <c r="AV454" s="49" t="n">
        <v>900</v>
      </c>
      <c r="AW454" s="49" t="n">
        <v>540</v>
      </c>
      <c r="AX454" s="49" t="n">
        <v>75.00000000000236</v>
      </c>
      <c r="AY454" s="49" t="n">
        <v>84.375</v>
      </c>
      <c r="AZ454" s="49" t="n">
        <v>40.00000000000036</v>
      </c>
      <c r="BA454" s="49" t="n">
        <v>8</v>
      </c>
      <c r="BB454" s="49" t="n">
        <v>23.90625</v>
      </c>
      <c r="BC454" s="49" t="n">
        <v>15</v>
      </c>
      <c r="BD454" s="49" t="n">
        <v>3.750000000663575</v>
      </c>
      <c r="BE454" s="49" t="n">
        <v>4.6875</v>
      </c>
      <c r="BF454" s="49" t="n">
        <v>3.000000000039043</v>
      </c>
      <c r="BG454" s="49" t="n">
        <v>6.000000000000036</v>
      </c>
      <c r="BH454" s="49" t="n">
        <v>14.00000000000007</v>
      </c>
      <c r="BI454" s="49" t="n">
        <v>5.500000000000054</v>
      </c>
      <c r="BJ454" s="49" t="n">
        <v>0.7000000000000343</v>
      </c>
      <c r="BK454" s="49" t="n">
        <v>0.4000000000000023</v>
      </c>
      <c r="BL454" s="49" t="n">
        <v>0.02000000000000046</v>
      </c>
      <c r="BM454" s="49" t="n">
        <v>0.1877113127520168</v>
      </c>
      <c r="BN454" s="49" t="n">
        <v>-0.03829577719825962</v>
      </c>
      <c r="BO454" s="49" t="n">
        <v>1.000830240027021</v>
      </c>
      <c r="BP454" s="49" t="n">
        <v>0.1877114366339651</v>
      </c>
      <c r="BQ454" s="49" t="n">
        <v>-0.03829598623052081</v>
      </c>
      <c r="BR454" s="49" t="n">
        <v>1.000830174703213</v>
      </c>
      <c r="BS454" s="49" t="n">
        <v>-0.0001238819482274334</v>
      </c>
      <c r="BT454" s="49" t="n">
        <v>0.0002090322611877915</v>
      </c>
      <c r="BU454" s="49" t="n">
        <v>6.532380858459419e-05</v>
      </c>
      <c r="BV454" s="49" t="n">
        <v>0.0002516116517212632</v>
      </c>
    </row>
    <row r="455">
      <c r="A455" s="51" t="n">
        <v>54.76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-1.713672385765043</v>
      </c>
      <c r="F455" s="51" t="n">
        <v>-1.530729953441611</v>
      </c>
      <c r="G455" s="51" t="n">
        <v>-0.05702567512298459</v>
      </c>
      <c r="H455" s="51" t="n">
        <v>-1.485073652340653</v>
      </c>
      <c r="I455" s="51" t="n">
        <v>-6.213734076619262</v>
      </c>
      <c r="J455" s="51" t="n">
        <v>1.550048868902825</v>
      </c>
      <c r="K455" s="51" t="n">
        <v>-1.71366884121741</v>
      </c>
      <c r="L455" s="51" t="n">
        <v>-1.530727439143662</v>
      </c>
      <c r="M455" s="51" t="n">
        <v>-0.05702839465513176</v>
      </c>
      <c r="N455" s="51" t="n">
        <v>-1.485040661057618</v>
      </c>
      <c r="O455" s="51" t="n">
        <v>-6.21370381008755</v>
      </c>
      <c r="P455" s="51" t="n">
        <v>1.550006825430173</v>
      </c>
      <c r="Q455" s="51" t="n">
        <v>-3.544547633183015e-06</v>
      </c>
      <c r="R455" s="51" t="n">
        <v>-2.514297949396394e-06</v>
      </c>
      <c r="S455" s="51" t="n">
        <v>2.71953214716486e-06</v>
      </c>
      <c r="T455" s="51" t="n">
        <v>-3.299128303480003e-05</v>
      </c>
      <c r="U455" s="51" t="n">
        <v>-3.026653171200877e-05</v>
      </c>
      <c r="V455" s="51" t="n">
        <v>4.204347265202024e-05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-0.0008250269077574436</v>
      </c>
      <c r="AD455" s="51" t="n">
        <v>-0.0002406312586849985</v>
      </c>
      <c r="AE455" s="51" t="n">
        <v>-0.0004112194971375814</v>
      </c>
      <c r="AF455" s="51" t="n">
        <v>0.008684078239151537</v>
      </c>
      <c r="AG455" s="51" t="n">
        <v>0.005595967574522962</v>
      </c>
      <c r="AH455" s="51" t="n">
        <v>-0.006022655770019417</v>
      </c>
      <c r="AI455" s="51" t="n">
        <v>0.001091087070003491</v>
      </c>
      <c r="AJ455" s="51" t="n">
        <v>-0.002303039287700104</v>
      </c>
      <c r="AK455" s="51" t="n">
        <v>0.002726078711070411</v>
      </c>
      <c r="AL455" s="51" t="n">
        <v>-0.003006195244346757</v>
      </c>
      <c r="AM455" s="51" t="n">
        <v>-0.002791145362412786</v>
      </c>
      <c r="AN455" s="51" t="n">
        <v>-0.001160927284642146</v>
      </c>
      <c r="AO455" s="51" t="n">
        <v>-0.004211963615417706</v>
      </c>
      <c r="AP455" s="51" t="n">
        <v>-1.418524059379003</v>
      </c>
      <c r="AQ455" s="51" t="n">
        <v>0.2699472237099844</v>
      </c>
      <c r="AR455" s="51" t="n">
        <v>-0.05132710253333406</v>
      </c>
      <c r="AS455" s="51" t="n">
        <v>0.1051472032158216</v>
      </c>
      <c r="AT455" s="51" t="n">
        <v>0.0001956623871389268</v>
      </c>
      <c r="AU455" s="51" t="n">
        <v>380</v>
      </c>
      <c r="AV455" s="51" t="n">
        <v>900</v>
      </c>
      <c r="AW455" s="51" t="n">
        <v>540</v>
      </c>
      <c r="AX455" s="51" t="n">
        <v>75.00000000000233</v>
      </c>
      <c r="AY455" s="51" t="n">
        <v>84.375</v>
      </c>
      <c r="AZ455" s="51" t="n">
        <v>40.00000000000036</v>
      </c>
      <c r="BA455" s="51" t="n">
        <v>8</v>
      </c>
      <c r="BB455" s="51" t="n">
        <v>23.90625</v>
      </c>
      <c r="BC455" s="51" t="n">
        <v>15</v>
      </c>
      <c r="BD455" s="51" t="n">
        <v>3.750000000660258</v>
      </c>
      <c r="BE455" s="51" t="n">
        <v>4.6875</v>
      </c>
      <c r="BF455" s="51" t="n">
        <v>3.000000000038848</v>
      </c>
      <c r="BG455" s="51" t="n">
        <v>6.000000000000036</v>
      </c>
      <c r="BH455" s="51" t="n">
        <v>14.00000000000007</v>
      </c>
      <c r="BI455" s="51" t="n">
        <v>5.500000000000053</v>
      </c>
      <c r="BJ455" s="51" t="n">
        <v>0.7000000693709044</v>
      </c>
      <c r="BK455" s="51" t="n">
        <v>0.4000000033976535</v>
      </c>
      <c r="BL455" s="51" t="n">
        <v>0.02000000677202453</v>
      </c>
      <c r="BM455" s="51" t="n">
        <v>0.1877113127520168</v>
      </c>
      <c r="BN455" s="51" t="n">
        <v>-0.03829577719825962</v>
      </c>
      <c r="BO455" s="51" t="n">
        <v>1.000830240027021</v>
      </c>
      <c r="BP455" s="51" t="n">
        <v>0.1877110471298659</v>
      </c>
      <c r="BQ455" s="51" t="n">
        <v>-0.0382966876623244</v>
      </c>
      <c r="BR455" s="51" t="n">
        <v>1.000830340213844</v>
      </c>
      <c r="BS455" s="51" t="n">
        <v>0.0002656221509689249</v>
      </c>
      <c r="BT455" s="51" t="n">
        <v>0.0009104640647794593</v>
      </c>
      <c r="BU455" s="51" t="n">
        <v>-0.0001001868226158109</v>
      </c>
      <c r="BV455" s="51" t="n">
        <v>0.000953696670732338</v>
      </c>
    </row>
    <row r="456">
      <c r="A456" s="49" t="n">
        <v>54.77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-1.713672385765043</v>
      </c>
      <c r="F456" s="49" t="n">
        <v>-1.530729953441611</v>
      </c>
      <c r="G456" s="49" t="n">
        <v>-0.05702567512298459</v>
      </c>
      <c r="H456" s="49" t="n">
        <v>-1.485073652340653</v>
      </c>
      <c r="I456" s="49" t="n">
        <v>-6.213734076619262</v>
      </c>
      <c r="J456" s="49" t="n">
        <v>1.550048868902825</v>
      </c>
      <c r="K456" s="49" t="n">
        <v>-1.713677804001235</v>
      </c>
      <c r="L456" s="49" t="n">
        <v>-1.530731612840662</v>
      </c>
      <c r="M456" s="49" t="n">
        <v>-0.05702585391791936</v>
      </c>
      <c r="N456" s="49" t="n">
        <v>-1.484993037906498</v>
      </c>
      <c r="O456" s="49" t="n">
        <v>-6.213670974938722</v>
      </c>
      <c r="P456" s="49" t="n">
        <v>1.550003089556873</v>
      </c>
      <c r="Q456" s="49" t="n">
        <v>5.418236191712111e-06</v>
      </c>
      <c r="R456" s="49" t="n">
        <v>1.65939905083512e-06</v>
      </c>
      <c r="S456" s="49" t="n">
        <v>1.787949347673012e-07</v>
      </c>
      <c r="T456" s="49" t="n">
        <v>-8.06144341554127e-05</v>
      </c>
      <c r="U456" s="49" t="n">
        <v>-6.310168053946796e-05</v>
      </c>
      <c r="V456" s="49" t="n">
        <v>4.577934595206834e-05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-0.0009277649207844314</v>
      </c>
      <c r="AD456" s="49" t="n">
        <v>-0.0005467047649091868</v>
      </c>
      <c r="AE456" s="49" t="n">
        <v>0.0007226702793481812</v>
      </c>
      <c r="AF456" s="49" t="n">
        <v>0.002128839722157605</v>
      </c>
      <c r="AG456" s="49" t="n">
        <v>0.001601628841170257</v>
      </c>
      <c r="AH456" s="49" t="n">
        <v>0.0009746280084855202</v>
      </c>
      <c r="AI456" s="49" t="n">
        <v>0.005669693404184227</v>
      </c>
      <c r="AJ456" s="49" t="n">
        <v>0.005429959344585181</v>
      </c>
      <c r="AK456" s="49" t="n">
        <v>-0.003534627920145856</v>
      </c>
      <c r="AL456" s="49" t="n">
        <v>-0.003541421237509403</v>
      </c>
      <c r="AM456" s="49" t="n">
        <v>-0.004537107249177537</v>
      </c>
      <c r="AN456" s="49" t="n">
        <v>-0.001117334525122331</v>
      </c>
      <c r="AO456" s="49" t="n">
        <v>0.00120850121761483</v>
      </c>
      <c r="AP456" s="49" t="n">
        <v>-1.414599694324722</v>
      </c>
      <c r="AQ456" s="49" t="n">
        <v>0.2725364831289785</v>
      </c>
      <c r="AR456" s="49" t="n">
        <v>-0.0587968294825684</v>
      </c>
      <c r="AS456" s="49" t="n">
        <v>0.100872593707582</v>
      </c>
      <c r="AT456" s="49" t="n">
        <v>-0.0008995363165870994</v>
      </c>
      <c r="AU456" s="49" t="n">
        <v>380</v>
      </c>
      <c r="AV456" s="49" t="n">
        <v>900</v>
      </c>
      <c r="AW456" s="49" t="n">
        <v>540</v>
      </c>
      <c r="AX456" s="49" t="n">
        <v>75.0000000000023</v>
      </c>
      <c r="AY456" s="49" t="n">
        <v>84.375</v>
      </c>
      <c r="AZ456" s="49" t="n">
        <v>40.00000000000036</v>
      </c>
      <c r="BA456" s="49" t="n">
        <v>8</v>
      </c>
      <c r="BB456" s="49" t="n">
        <v>23.90625</v>
      </c>
      <c r="BC456" s="49" t="n">
        <v>15</v>
      </c>
      <c r="BD456" s="49" t="n">
        <v>3.750000000656956</v>
      </c>
      <c r="BE456" s="49" t="n">
        <v>4.6875</v>
      </c>
      <c r="BF456" s="49" t="n">
        <v>3.000000000038654</v>
      </c>
      <c r="BG456" s="49" t="n">
        <v>6.000000000000036</v>
      </c>
      <c r="BH456" s="49" t="n">
        <v>14.00000000000007</v>
      </c>
      <c r="BI456" s="49" t="n">
        <v>5.500000000000052</v>
      </c>
      <c r="BJ456" s="49" t="n">
        <v>0.7000009645619211</v>
      </c>
      <c r="BK456" s="49" t="n">
        <v>0.4000001764494801</v>
      </c>
      <c r="BL456" s="49" t="n">
        <v>0.02000001992262928</v>
      </c>
      <c r="BM456" s="49" t="n">
        <v>0.1877113127520168</v>
      </c>
      <c r="BN456" s="49" t="n">
        <v>-0.03829577719825962</v>
      </c>
      <c r="BO456" s="49" t="n">
        <v>1.000830240027021</v>
      </c>
      <c r="BP456" s="49" t="n">
        <v>0.1877106237236919</v>
      </c>
      <c r="BQ456" s="49" t="n">
        <v>-0.03829760938887546</v>
      </c>
      <c r="BR456" s="49" t="n">
        <v>1.000830548663851</v>
      </c>
      <c r="BS456" s="49" t="n">
        <v>0.000689028324896146</v>
      </c>
      <c r="BT456" s="49" t="n">
        <v>0.001832190615835838</v>
      </c>
      <c r="BU456" s="49" t="n">
        <v>-0.0003086368296489894</v>
      </c>
      <c r="BV456" s="49" t="n">
        <v>0.001981650619529557</v>
      </c>
    </row>
    <row r="457">
      <c r="A457" s="51" t="n">
        <v>54.78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-1.713672385765043</v>
      </c>
      <c r="F457" s="51" t="n">
        <v>-1.530729953441611</v>
      </c>
      <c r="G457" s="51" t="n">
        <v>-0.05702567512298459</v>
      </c>
      <c r="H457" s="51" t="n">
        <v>-1.485073652340653</v>
      </c>
      <c r="I457" s="51" t="n">
        <v>-6.213734076619262</v>
      </c>
      <c r="J457" s="51" t="n">
        <v>1.550048868902825</v>
      </c>
      <c r="K457" s="51" t="n">
        <v>-1.713679062684955</v>
      </c>
      <c r="L457" s="51" t="n">
        <v>-1.530733923642823</v>
      </c>
      <c r="M457" s="51" t="n">
        <v>-0.05702296459058313</v>
      </c>
      <c r="N457" s="51" t="n">
        <v>-1.484993273857971</v>
      </c>
      <c r="O457" s="51" t="n">
        <v>-6.213691187906177</v>
      </c>
      <c r="P457" s="51" t="n">
        <v>1.550013677131968</v>
      </c>
      <c r="Q457" s="51" t="n">
        <v>6.676919912296242e-06</v>
      </c>
      <c r="R457" s="51" t="n">
        <v>3.970201211789259e-06</v>
      </c>
      <c r="S457" s="51" t="n">
        <v>-2.710532401459242e-06</v>
      </c>
      <c r="T457" s="51" t="n">
        <v>-8.037848268194203e-05</v>
      </c>
      <c r="U457" s="51" t="n">
        <v>-4.288871308499864e-05</v>
      </c>
      <c r="V457" s="51" t="n">
        <v>3.519177085742342e-05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0.0005182710692287089</v>
      </c>
      <c r="AD457" s="51" t="n">
        <v>2.390872127897176e-05</v>
      </c>
      <c r="AE457" s="51" t="n">
        <v>-6.668797205537568e-05</v>
      </c>
      <c r="AF457" s="51" t="n">
        <v>-0.001678333708459873</v>
      </c>
      <c r="AG457" s="51" t="n">
        <v>-0.004866956444188919</v>
      </c>
      <c r="AH457" s="51" t="n">
        <v>0.001031484223388367</v>
      </c>
      <c r="AI457" s="51" t="n">
        <v>-0.0005937261886972459</v>
      </c>
      <c r="AJ457" s="51" t="n">
        <v>0.001871589562842807</v>
      </c>
      <c r="AK457" s="51" t="n">
        <v>-0.002566342335531594</v>
      </c>
      <c r="AL457" s="51" t="n">
        <v>-0.0007881711628261954</v>
      </c>
      <c r="AM457" s="51" t="n">
        <v>-0.0005525459440369296</v>
      </c>
      <c r="AN457" s="51" t="n">
        <v>-0.001561749589996272</v>
      </c>
      <c r="AO457" s="51" t="n">
        <v>0.005642485870707774</v>
      </c>
      <c r="AP457" s="51" t="n">
        <v>-1.406923764647279</v>
      </c>
      <c r="AQ457" s="51" t="n">
        <v>0.2663547202960176</v>
      </c>
      <c r="AR457" s="51" t="n">
        <v>-0.05895122529247382</v>
      </c>
      <c r="AS457" s="51" t="n">
        <v>0.09977360280019099</v>
      </c>
      <c r="AT457" s="51" t="n">
        <v>-0.0008849635972364472</v>
      </c>
      <c r="AU457" s="51" t="n">
        <v>380</v>
      </c>
      <c r="AV457" s="51" t="n">
        <v>900</v>
      </c>
      <c r="AW457" s="51" t="n">
        <v>540</v>
      </c>
      <c r="AX457" s="51" t="n">
        <v>75.00000000000227</v>
      </c>
      <c r="AY457" s="51" t="n">
        <v>84.375</v>
      </c>
      <c r="AZ457" s="51" t="n">
        <v>40.00000000000036</v>
      </c>
      <c r="BA457" s="51" t="n">
        <v>8</v>
      </c>
      <c r="BB457" s="51" t="n">
        <v>23.90625</v>
      </c>
      <c r="BC457" s="51" t="n">
        <v>15</v>
      </c>
      <c r="BD457" s="51" t="n">
        <v>3.750000000653671</v>
      </c>
      <c r="BE457" s="51" t="n">
        <v>4.6875</v>
      </c>
      <c r="BF457" s="51" t="n">
        <v>3.000000000038461</v>
      </c>
      <c r="BG457" s="51" t="n">
        <v>6.000000000000036</v>
      </c>
      <c r="BH457" s="51" t="n">
        <v>14.00000000000007</v>
      </c>
      <c r="BI457" s="51" t="n">
        <v>5.500000000000052</v>
      </c>
      <c r="BJ457" s="51" t="n">
        <v>0.700001053693617</v>
      </c>
      <c r="BK457" s="51" t="n">
        <v>0.4000001924659754</v>
      </c>
      <c r="BL457" s="51" t="n">
        <v>0.02000001968355773</v>
      </c>
      <c r="BM457" s="51" t="n">
        <v>0.1877113127520168</v>
      </c>
      <c r="BN457" s="51" t="n">
        <v>-0.03829577719825962</v>
      </c>
      <c r="BO457" s="51" t="n">
        <v>1.000830240027021</v>
      </c>
      <c r="BP457" s="51" t="n">
        <v>0.1877105569212895</v>
      </c>
      <c r="BQ457" s="51" t="n">
        <v>-0.0382987862472096</v>
      </c>
      <c r="BR457" s="51" t="n">
        <v>1.000830477416666</v>
      </c>
      <c r="BS457" s="51" t="n">
        <v>0.0007558307273669573</v>
      </c>
      <c r="BT457" s="51" t="n">
        <v>0.003009048949981219</v>
      </c>
      <c r="BU457" s="51" t="n">
        <v>-0.0002373896448304436</v>
      </c>
      <c r="BV457" s="51" t="n">
        <v>0.003111592761800275</v>
      </c>
    </row>
    <row r="458">
      <c r="A458" s="49" t="n">
        <v>54.79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-1.713672385765043</v>
      </c>
      <c r="F458" s="49" t="n">
        <v>-1.530729953441611</v>
      </c>
      <c r="G458" s="49" t="n">
        <v>-0.05702567512298459</v>
      </c>
      <c r="H458" s="49" t="n">
        <v>-1.485073652340653</v>
      </c>
      <c r="I458" s="49" t="n">
        <v>-6.213734076619262</v>
      </c>
      <c r="J458" s="49" t="n">
        <v>1.550048868902825</v>
      </c>
      <c r="K458" s="49" t="n">
        <v>-1.713673331039907</v>
      </c>
      <c r="L458" s="49" t="n">
        <v>-1.530733099090743</v>
      </c>
      <c r="M458" s="49" t="n">
        <v>-0.05702508653342806</v>
      </c>
      <c r="N458" s="49" t="n">
        <v>-1.48500835078943</v>
      </c>
      <c r="O458" s="49" t="n">
        <v>-6.213741490418706</v>
      </c>
      <c r="P458" s="49" t="n">
        <v>1.550009685985795</v>
      </c>
      <c r="Q458" s="49" t="n">
        <v>9.452748639393604e-07</v>
      </c>
      <c r="R458" s="49" t="n">
        <v>3.145649132285655e-06</v>
      </c>
      <c r="S458" s="49" t="n">
        <v>-5.885895565313493e-07</v>
      </c>
      <c r="T458" s="49" t="n">
        <v>-6.530155122330683e-05</v>
      </c>
      <c r="U458" s="49" t="n">
        <v>7.413799444577762e-06</v>
      </c>
      <c r="V458" s="49" t="n">
        <v>3.918291703008947e-05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0.0006108635281995563</v>
      </c>
      <c r="AD458" s="49" t="n">
        <v>0.0001271049750235983</v>
      </c>
      <c r="AE458" s="49" t="n">
        <v>-0.0003166098977780451</v>
      </c>
      <c r="AF458" s="49" t="n">
        <v>-0.00147032016921518</v>
      </c>
      <c r="AG458" s="49" t="n">
        <v>-0.005187834625223976</v>
      </c>
      <c r="AH458" s="49" t="n">
        <v>-0.0007604765636620165</v>
      </c>
      <c r="AI458" s="49" t="n">
        <v>-0.004542116475521074</v>
      </c>
      <c r="AJ458" s="49" t="n">
        <v>-0.001138138936169763</v>
      </c>
      <c r="AK458" s="49" t="n">
        <v>0.0001806711947817323</v>
      </c>
      <c r="AL458" s="49" t="n">
        <v>0.0007609079894179854</v>
      </c>
      <c r="AM458" s="49" t="n">
        <v>0.004243165456312118</v>
      </c>
      <c r="AN458" s="49" t="n">
        <v>-0.001376440615696449</v>
      </c>
      <c r="AO458" s="49" t="n">
        <v>-0.0006301501188122234</v>
      </c>
      <c r="AP458" s="49" t="n">
        <v>-1.410492435106792</v>
      </c>
      <c r="AQ458" s="49" t="n">
        <v>0.2673479599843232</v>
      </c>
      <c r="AR458" s="49" t="n">
        <v>-0.056218804294071</v>
      </c>
      <c r="AS458" s="49" t="n">
        <v>0.1037901169423175</v>
      </c>
      <c r="AT458" s="49" t="n">
        <v>-0.0004330827592984497</v>
      </c>
      <c r="AU458" s="49" t="n">
        <v>380</v>
      </c>
      <c r="AV458" s="49" t="n">
        <v>900</v>
      </c>
      <c r="AW458" s="49" t="n">
        <v>540</v>
      </c>
      <c r="AX458" s="49" t="n">
        <v>75.00000000000225</v>
      </c>
      <c r="AY458" s="49" t="n">
        <v>84.375</v>
      </c>
      <c r="AZ458" s="49" t="n">
        <v>40.00000000000036</v>
      </c>
      <c r="BA458" s="49" t="n">
        <v>8</v>
      </c>
      <c r="BB458" s="49" t="n">
        <v>23.90625</v>
      </c>
      <c r="BC458" s="49" t="n">
        <v>15</v>
      </c>
      <c r="BD458" s="49" t="n">
        <v>3.750000000650403</v>
      </c>
      <c r="BE458" s="49" t="n">
        <v>4.6875</v>
      </c>
      <c r="BF458" s="49" t="n">
        <v>3.000000000038268</v>
      </c>
      <c r="BG458" s="49" t="n">
        <v>6.000000000000036</v>
      </c>
      <c r="BH458" s="49" t="n">
        <v>14.00000000000007</v>
      </c>
      <c r="BI458" s="49" t="n">
        <v>5.500000000000051</v>
      </c>
      <c r="BJ458" s="49" t="n">
        <v>0.7000010410492936</v>
      </c>
      <c r="BK458" s="49" t="n">
        <v>0.4000002635725353</v>
      </c>
      <c r="BL458" s="49" t="n">
        <v>0.02000001944735504</v>
      </c>
      <c r="BM458" s="49" t="n">
        <v>0.1877113127520168</v>
      </c>
      <c r="BN458" s="49" t="n">
        <v>-0.03829577719825962</v>
      </c>
      <c r="BO458" s="49" t="n">
        <v>1.000830240027021</v>
      </c>
      <c r="BP458" s="49" t="n">
        <v>0.1877107178668841</v>
      </c>
      <c r="BQ458" s="49" t="n">
        <v>-0.0383001355921309</v>
      </c>
      <c r="BR458" s="49" t="n">
        <v>1.000830183971886</v>
      </c>
      <c r="BS458" s="49" t="n">
        <v>0.0005948851327652882</v>
      </c>
      <c r="BT458" s="49" t="n">
        <v>0.004358393871278787</v>
      </c>
      <c r="BU458" s="49" t="n">
        <v>5.60551356443284e-05</v>
      </c>
      <c r="BV458" s="49" t="n">
        <v>0.004399162151662265</v>
      </c>
    </row>
    <row r="459">
      <c r="A459" s="51" t="n">
        <v>54.8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-1.713672385765043</v>
      </c>
      <c r="F459" s="51" t="n">
        <v>-1.530729953441611</v>
      </c>
      <c r="G459" s="51" t="n">
        <v>-0.05702567512298459</v>
      </c>
      <c r="H459" s="51" t="n">
        <v>-1.485073652340653</v>
      </c>
      <c r="I459" s="51" t="n">
        <v>-6.213734076619262</v>
      </c>
      <c r="J459" s="51" t="n">
        <v>1.550048868902825</v>
      </c>
      <c r="K459" s="51" t="n">
        <v>-1.713673997853432</v>
      </c>
      <c r="L459" s="51" t="n">
        <v>-1.530734311005852</v>
      </c>
      <c r="M459" s="51" t="n">
        <v>-0.0570241961404938</v>
      </c>
      <c r="N459" s="51" t="n">
        <v>-1.485012034244796</v>
      </c>
      <c r="O459" s="51" t="n">
        <v>-6.213763726706964</v>
      </c>
      <c r="P459" s="51" t="n">
        <v>1.549999913355972</v>
      </c>
      <c r="Q459" s="51" t="n">
        <v>1.612088389224553e-06</v>
      </c>
      <c r="R459" s="51" t="n">
        <v>4.357564240553558e-06</v>
      </c>
      <c r="S459" s="51" t="n">
        <v>-1.478982490796255e-06</v>
      </c>
      <c r="T459" s="51" t="n">
        <v>-6.161809585725209e-05</v>
      </c>
      <c r="U459" s="51" t="n">
        <v>2.965008770239308e-05</v>
      </c>
      <c r="V459" s="51" t="n">
        <v>4.895554685324655e-05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-0.0006106020304793756</v>
      </c>
      <c r="AD459" s="51" t="n">
        <v>-0.0003212646410014755</v>
      </c>
      <c r="AE459" s="51" t="n">
        <v>0.0004188532767122025</v>
      </c>
      <c r="AF459" s="51" t="n">
        <v>0.0004654482874977977</v>
      </c>
      <c r="AG459" s="51" t="n">
        <v>0.0001104101348600066</v>
      </c>
      <c r="AH459" s="51" t="n">
        <v>-0.001005588124300641</v>
      </c>
      <c r="AI459" s="51" t="n">
        <v>0.001253372503359803</v>
      </c>
      <c r="AJ459" s="51" t="n">
        <v>0.004552704226544604</v>
      </c>
      <c r="AK459" s="51" t="n">
        <v>-0.003236642694579379</v>
      </c>
      <c r="AL459" s="51" t="n">
        <v>2.853115339103086e-05</v>
      </c>
      <c r="AM459" s="51" t="n">
        <v>0.004525827906315431</v>
      </c>
      <c r="AN459" s="51" t="n">
        <v>-0.0009753185222710876</v>
      </c>
      <c r="AO459" s="51" t="n">
        <v>-0.004456356867031438</v>
      </c>
      <c r="AP459" s="51" t="n">
        <v>-1.413457310724413</v>
      </c>
      <c r="AQ459" s="51" t="n">
        <v>0.27002139766878</v>
      </c>
      <c r="AR459" s="51" t="n">
        <v>-0.05486336293417454</v>
      </c>
      <c r="AS459" s="51" t="n">
        <v>0.1080558623951887</v>
      </c>
      <c r="AT459" s="51" t="n">
        <v>-0.0001247792255191364</v>
      </c>
      <c r="AU459" s="51" t="n">
        <v>380</v>
      </c>
      <c r="AV459" s="51" t="n">
        <v>900</v>
      </c>
      <c r="AW459" s="51" t="n">
        <v>540</v>
      </c>
      <c r="AX459" s="51" t="n">
        <v>75.00000000000222</v>
      </c>
      <c r="AY459" s="51" t="n">
        <v>84.375</v>
      </c>
      <c r="AZ459" s="51" t="n">
        <v>40.00000000000036</v>
      </c>
      <c r="BA459" s="51" t="n">
        <v>8</v>
      </c>
      <c r="BB459" s="51" t="n">
        <v>23.90625</v>
      </c>
      <c r="BC459" s="51" t="n">
        <v>15</v>
      </c>
      <c r="BD459" s="51" t="n">
        <v>3.750000000647151</v>
      </c>
      <c r="BE459" s="51" t="n">
        <v>4.6875</v>
      </c>
      <c r="BF459" s="51" t="n">
        <v>3.000000000038077</v>
      </c>
      <c r="BG459" s="51" t="n">
        <v>6.000000000000036</v>
      </c>
      <c r="BH459" s="51" t="n">
        <v>14.00000000000007</v>
      </c>
      <c r="BI459" s="51" t="n">
        <v>5.50000000000005</v>
      </c>
      <c r="BJ459" s="51" t="n">
        <v>0.7000010307536236</v>
      </c>
      <c r="BK459" s="51" t="n">
        <v>0.4000004383889079</v>
      </c>
      <c r="BL459" s="51" t="n">
        <v>0.02000001921398678</v>
      </c>
      <c r="BM459" s="51" t="n">
        <v>0.1877113127520168</v>
      </c>
      <c r="BN459" s="51" t="n">
        <v>-0.03829577719825962</v>
      </c>
      <c r="BO459" s="51" t="n">
        <v>1.000830240027021</v>
      </c>
      <c r="BP459" s="51" t="n">
        <v>0.1877107039668062</v>
      </c>
      <c r="BQ459" s="51" t="n">
        <v>-0.0383010714977397</v>
      </c>
      <c r="BR459" s="51" t="n">
        <v>1.000830080168872</v>
      </c>
      <c r="BS459" s="51" t="n">
        <v>0.0006087852106040348</v>
      </c>
      <c r="BT459" s="51" t="n">
        <v>0.005294299480075593</v>
      </c>
      <c r="BU459" s="51" t="n">
        <v>0.0001598581496065066</v>
      </c>
      <c r="BV459" s="51" t="n">
        <v>0.005331583352567462</v>
      </c>
    </row>
    <row r="460">
      <c r="A460" s="49" t="n">
        <v>54.81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-1.713672385765043</v>
      </c>
      <c r="F460" s="49" t="n">
        <v>-1.530729953441611</v>
      </c>
      <c r="G460" s="49" t="n">
        <v>-0.05702567512298459</v>
      </c>
      <c r="H460" s="49" t="n">
        <v>-1.485073652340653</v>
      </c>
      <c r="I460" s="49" t="n">
        <v>-6.213734076619262</v>
      </c>
      <c r="J460" s="49" t="n">
        <v>1.550048868902825</v>
      </c>
      <c r="K460" s="49" t="n">
        <v>-1.713680494554109</v>
      </c>
      <c r="L460" s="49" t="n">
        <v>-1.530736831170914</v>
      </c>
      <c r="M460" s="49" t="n">
        <v>-0.05702168404942374</v>
      </c>
      <c r="N460" s="49" t="n">
        <v>-1.48499513000494</v>
      </c>
      <c r="O460" s="49" t="n">
        <v>-6.213743291120461</v>
      </c>
      <c r="P460" s="49" t="n">
        <v>1.549995959817783</v>
      </c>
      <c r="Q460" s="49" t="n">
        <v>8.108789065763844e-06</v>
      </c>
      <c r="R460" s="49" t="n">
        <v>6.877729303411684e-06</v>
      </c>
      <c r="S460" s="49" t="n">
        <v>-3.991073560853653e-06</v>
      </c>
      <c r="T460" s="49" t="n">
        <v>-7.852233571292722e-05</v>
      </c>
      <c r="U460" s="49" t="n">
        <v>9.214501199394931e-06</v>
      </c>
      <c r="V460" s="49" t="n">
        <v>5.290908504251846e-05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-0.0006754648559422506</v>
      </c>
      <c r="AD460" s="49" t="n">
        <v>-0.0001943187532479225</v>
      </c>
      <c r="AE460" s="49" t="n">
        <v>0.0001121893799163929</v>
      </c>
      <c r="AF460" s="49" t="n">
        <v>0.002678879488249012</v>
      </c>
      <c r="AG460" s="49" t="n">
        <v>0.00357771635425524</v>
      </c>
      <c r="AH460" s="49" t="n">
        <v>-0.0002146697133517254</v>
      </c>
      <c r="AI460" s="49" t="n">
        <v>0.005123801883159878</v>
      </c>
      <c r="AJ460" s="49" t="n">
        <v>0.006297376686235429</v>
      </c>
      <c r="AK460" s="49" t="n">
        <v>-0.003814927101417529</v>
      </c>
      <c r="AL460" s="49" t="n">
        <v>-0.002684990819936418</v>
      </c>
      <c r="AM460" s="49" t="n">
        <v>0.001374239984274998</v>
      </c>
      <c r="AN460" s="49" t="n">
        <v>-0.0008265839429445536</v>
      </c>
      <c r="AO460" s="49" t="n">
        <v>0.001345603053669833</v>
      </c>
      <c r="AP460" s="49" t="n">
        <v>-1.407779169059799</v>
      </c>
      <c r="AQ460" s="49" t="n">
        <v>0.2666347628880926</v>
      </c>
      <c r="AR460" s="49" t="n">
        <v>-0.05581706199102299</v>
      </c>
      <c r="AS460" s="49" t="n">
        <v>0.1079918399194553</v>
      </c>
      <c r="AT460" s="49" t="n">
        <v>-0.0001192755048145312</v>
      </c>
      <c r="AU460" s="49" t="n">
        <v>380</v>
      </c>
      <c r="AV460" s="49" t="n">
        <v>900</v>
      </c>
      <c r="AW460" s="49" t="n">
        <v>540</v>
      </c>
      <c r="AX460" s="49" t="n">
        <v>75.00000000000219</v>
      </c>
      <c r="AY460" s="49" t="n">
        <v>84.375</v>
      </c>
      <c r="AZ460" s="49" t="n">
        <v>40.00000000000036</v>
      </c>
      <c r="BA460" s="49" t="n">
        <v>8</v>
      </c>
      <c r="BB460" s="49" t="n">
        <v>23.90625</v>
      </c>
      <c r="BC460" s="49" t="n">
        <v>15</v>
      </c>
      <c r="BD460" s="49" t="n">
        <v>3.750000000643915</v>
      </c>
      <c r="BE460" s="49" t="n">
        <v>4.6875</v>
      </c>
      <c r="BF460" s="49" t="n">
        <v>3.000000000037887</v>
      </c>
      <c r="BG460" s="49" t="n">
        <v>6.000000000000036</v>
      </c>
      <c r="BH460" s="49" t="n">
        <v>14.00000000000007</v>
      </c>
      <c r="BI460" s="49" t="n">
        <v>5.500000000000049</v>
      </c>
      <c r="BJ460" s="49" t="n">
        <v>0.7000010183845802</v>
      </c>
      <c r="BK460" s="49" t="n">
        <v>0.400000433128241</v>
      </c>
      <c r="BL460" s="49" t="n">
        <v>0.02000001898341894</v>
      </c>
      <c r="BM460" s="49" t="n">
        <v>0.1877113127520168</v>
      </c>
      <c r="BN460" s="49" t="n">
        <v>-0.03829577719825962</v>
      </c>
      <c r="BO460" s="49" t="n">
        <v>1.000830240027021</v>
      </c>
      <c r="BP460" s="49" t="n">
        <v>0.1877105027061847</v>
      </c>
      <c r="BQ460" s="49" t="n">
        <v>-0.038301140920903</v>
      </c>
      <c r="BR460" s="49" t="n">
        <v>1.000830224658317</v>
      </c>
      <c r="BS460" s="49" t="n">
        <v>0.0008100458321336212</v>
      </c>
      <c r="BT460" s="49" t="n">
        <v>0.005363722643383917</v>
      </c>
      <c r="BU460" s="49" t="n">
        <v>1.536870408713753e-05</v>
      </c>
      <c r="BV460" s="49" t="n">
        <v>0.005424567359925741</v>
      </c>
    </row>
    <row r="461">
      <c r="A461" s="51" t="n">
        <v>54.82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-1.713672385765043</v>
      </c>
      <c r="F461" s="51" t="n">
        <v>-1.530729953441611</v>
      </c>
      <c r="G461" s="51" t="n">
        <v>-0.05702567512298459</v>
      </c>
      <c r="H461" s="51" t="n">
        <v>-1.485073652340653</v>
      </c>
      <c r="I461" s="51" t="n">
        <v>-6.213734076619262</v>
      </c>
      <c r="J461" s="51" t="n">
        <v>1.550048868902825</v>
      </c>
      <c r="K461" s="51" t="n">
        <v>-1.713683176442729</v>
      </c>
      <c r="L461" s="51" t="n">
        <v>-1.530736752781539</v>
      </c>
      <c r="M461" s="51" t="n">
        <v>-0.05702301099465158</v>
      </c>
      <c r="N461" s="51" t="n">
        <v>-1.484977093234572</v>
      </c>
      <c r="O461" s="51" t="n">
        <v>-6.21371376972258</v>
      </c>
      <c r="P461" s="51" t="n">
        <v>1.550003251481447</v>
      </c>
      <c r="Q461" s="51" t="n">
        <v>1.079067768627873e-05</v>
      </c>
      <c r="R461" s="51" t="n">
        <v>6.799339928420522e-06</v>
      </c>
      <c r="S461" s="51" t="n">
        <v>-2.664128333010329e-06</v>
      </c>
      <c r="T461" s="51" t="n">
        <v>-9.655910608108442e-05</v>
      </c>
      <c r="U461" s="51" t="n">
        <v>-2.030689668153229e-05</v>
      </c>
      <c r="V461" s="51" t="n">
        <v>4.561742137831892e-05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6.71537336622982e-05</v>
      </c>
      <c r="AD461" s="51" t="n">
        <v>0.0001748031579075909</v>
      </c>
      <c r="AE461" s="51" t="n">
        <v>-0.0003441819474083065</v>
      </c>
      <c r="AF461" s="51" t="n">
        <v>0.001187159363102633</v>
      </c>
      <c r="AG461" s="51" t="n">
        <v>0.002482994065634152</v>
      </c>
      <c r="AH461" s="51" t="n">
        <v>0.0009525758392613642</v>
      </c>
      <c r="AI461" s="51" t="n">
        <v>0.002838164258244283</v>
      </c>
      <c r="AJ461" s="51" t="n">
        <v>0.001972412657015847</v>
      </c>
      <c r="AK461" s="51" t="n">
        <v>-0.0009286906361673402</v>
      </c>
      <c r="AL461" s="51" t="n">
        <v>-0.003485530846264131</v>
      </c>
      <c r="AM461" s="51" t="n">
        <v>-0.001046050689939855</v>
      </c>
      <c r="AN461" s="51" t="n">
        <v>-0.001137801582304586</v>
      </c>
      <c r="AO461" s="51" t="n">
        <v>0.005141742250799943</v>
      </c>
      <c r="AP461" s="51" t="n">
        <v>-1.406071421390837</v>
      </c>
      <c r="AQ461" s="51" t="n">
        <v>0.2661021387333736</v>
      </c>
      <c r="AR461" s="51" t="n">
        <v>-0.05838136232407491</v>
      </c>
      <c r="AS461" s="51" t="n">
        <v>0.1049498358048728</v>
      </c>
      <c r="AT461" s="51" t="n">
        <v>-0.0005545276054801405</v>
      </c>
      <c r="AU461" s="51" t="n">
        <v>380</v>
      </c>
      <c r="AV461" s="51" t="n">
        <v>900</v>
      </c>
      <c r="AW461" s="51" t="n">
        <v>540</v>
      </c>
      <c r="AX461" s="51" t="n">
        <v>75.00000000000216</v>
      </c>
      <c r="AY461" s="51" t="n">
        <v>84.375</v>
      </c>
      <c r="AZ461" s="51" t="n">
        <v>40.00000000000036</v>
      </c>
      <c r="BA461" s="51" t="n">
        <v>8</v>
      </c>
      <c r="BB461" s="51" t="n">
        <v>23.90625</v>
      </c>
      <c r="BC461" s="51" t="n">
        <v>15</v>
      </c>
      <c r="BD461" s="51" t="n">
        <v>3.750000000640695</v>
      </c>
      <c r="BE461" s="51" t="n">
        <v>4.6875</v>
      </c>
      <c r="BF461" s="51" t="n">
        <v>3.000000000037697</v>
      </c>
      <c r="BG461" s="51" t="n">
        <v>6.000000000000036</v>
      </c>
      <c r="BH461" s="51" t="n">
        <v>14.00000000000007</v>
      </c>
      <c r="BI461" s="51" t="n">
        <v>5.500000000000048</v>
      </c>
      <c r="BJ461" s="51" t="n">
        <v>0.7000010351691512</v>
      </c>
      <c r="BK461" s="51" t="n">
        <v>0.4000004628360013</v>
      </c>
      <c r="BL461" s="51" t="n">
        <v>0.02000001875561791</v>
      </c>
      <c r="BM461" s="51" t="n">
        <v>0.1877113127520168</v>
      </c>
      <c r="BN461" s="51" t="n">
        <v>-0.03829577719825962</v>
      </c>
      <c r="BO461" s="51" t="n">
        <v>1.000830240027021</v>
      </c>
      <c r="BP461" s="51" t="n">
        <v>0.1877104157253485</v>
      </c>
      <c r="BQ461" s="51" t="n">
        <v>-0.03830035083754029</v>
      </c>
      <c r="BR461" s="51" t="n">
        <v>1.000830368103907</v>
      </c>
      <c r="BS461" s="51" t="n">
        <v>0.0008970266683061556</v>
      </c>
      <c r="BT461" s="51" t="n">
        <v>0.004573639280670838</v>
      </c>
      <c r="BU461" s="51" t="n">
        <v>-0.0001280768857636616</v>
      </c>
      <c r="BV461" s="51" t="n">
        <v>0.004662535447802475</v>
      </c>
    </row>
    <row r="462">
      <c r="A462" s="49" t="n">
        <v>54.83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-1.713672385765043</v>
      </c>
      <c r="F462" s="49" t="n">
        <v>-1.530729953441611</v>
      </c>
      <c r="G462" s="49" t="n">
        <v>-0.05702567512298459</v>
      </c>
      <c r="H462" s="49" t="n">
        <v>-1.485073652340653</v>
      </c>
      <c r="I462" s="49" t="n">
        <v>-6.213734076619262</v>
      </c>
      <c r="J462" s="49" t="n">
        <v>1.550048868902825</v>
      </c>
      <c r="K462" s="49" t="n">
        <v>-1.713680684550436</v>
      </c>
      <c r="L462" s="49" t="n">
        <v>-1.530734768802422</v>
      </c>
      <c r="M462" s="49" t="n">
        <v>-0.05702489935301604</v>
      </c>
      <c r="N462" s="49" t="n">
        <v>-1.484985893757022</v>
      </c>
      <c r="O462" s="49" t="n">
        <v>-6.213703251248506</v>
      </c>
      <c r="P462" s="49" t="n">
        <v>1.550012188241973</v>
      </c>
      <c r="Q462" s="49" t="n">
        <v>8.298785393323627e-06</v>
      </c>
      <c r="R462" s="49" t="n">
        <v>4.815360810761504e-06</v>
      </c>
      <c r="S462" s="49" t="n">
        <v>-7.757699685487229e-07</v>
      </c>
      <c r="T462" s="49" t="n">
        <v>-8.775858363074818e-05</v>
      </c>
      <c r="U462" s="49" t="n">
        <v>-3.082537075549396e-05</v>
      </c>
      <c r="V462" s="49" t="n">
        <v>3.6680660852495e-05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0.0003972538428648807</v>
      </c>
      <c r="AD462" s="49" t="n">
        <v>0.0002192190465617782</v>
      </c>
      <c r="AE462" s="49" t="n">
        <v>-7.042093903139647e-05</v>
      </c>
      <c r="AF462" s="49" t="n">
        <v>-0.002498190073676287</v>
      </c>
      <c r="AG462" s="49" t="n">
        <v>-6.769597216142839e-05</v>
      </c>
      <c r="AH462" s="49" t="n">
        <v>0.0008442616883854754</v>
      </c>
      <c r="AI462" s="49" t="n">
        <v>-0.0003488861854005433</v>
      </c>
      <c r="AJ462" s="49" t="n">
        <v>-0.001147493280062557</v>
      </c>
      <c r="AK462" s="49" t="n">
        <v>-0.0006929654671000805</v>
      </c>
      <c r="AL462" s="49" t="n">
        <v>-0.0006464706763297829</v>
      </c>
      <c r="AM462" s="49" t="n">
        <v>-0.001101020887471263</v>
      </c>
      <c r="AN462" s="49" t="n">
        <v>-0.001496538691459635</v>
      </c>
      <c r="AO462" s="49" t="n">
        <v>0.002823086854710947</v>
      </c>
      <c r="AP462" s="49" t="n">
        <v>-1.41040083031991</v>
      </c>
      <c r="AQ462" s="49" t="n">
        <v>0.2689610075721735</v>
      </c>
      <c r="AR462" s="49" t="n">
        <v>-0.05881338079377874</v>
      </c>
      <c r="AS462" s="49" t="n">
        <v>0.1027846417105595</v>
      </c>
      <c r="AT462" s="49" t="n">
        <v>-0.0008115645985523834</v>
      </c>
      <c r="AU462" s="49" t="n">
        <v>380</v>
      </c>
      <c r="AV462" s="49" t="n">
        <v>900</v>
      </c>
      <c r="AW462" s="49" t="n">
        <v>540</v>
      </c>
      <c r="AX462" s="49" t="n">
        <v>75.00000000000213</v>
      </c>
      <c r="AY462" s="49" t="n">
        <v>84.375</v>
      </c>
      <c r="AZ462" s="49" t="n">
        <v>40.00000000000036</v>
      </c>
      <c r="BA462" s="49" t="n">
        <v>8</v>
      </c>
      <c r="BB462" s="49" t="n">
        <v>23.90625</v>
      </c>
      <c r="BC462" s="49" t="n">
        <v>15</v>
      </c>
      <c r="BD462" s="49" t="n">
        <v>3.750000000637492</v>
      </c>
      <c r="BE462" s="49" t="n">
        <v>4.6875</v>
      </c>
      <c r="BF462" s="49" t="n">
        <v>3.000000000037509</v>
      </c>
      <c r="BG462" s="49" t="n">
        <v>6.000000000000036</v>
      </c>
      <c r="BH462" s="49" t="n">
        <v>14.00000000000007</v>
      </c>
      <c r="BI462" s="49" t="n">
        <v>5.500000000000047</v>
      </c>
      <c r="BJ462" s="49" t="n">
        <v>0.7000010257985476</v>
      </c>
      <c r="BK462" s="49" t="n">
        <v>0.4000004852513676</v>
      </c>
      <c r="BL462" s="49" t="n">
        <v>0.02000001853055049</v>
      </c>
      <c r="BM462" s="49" t="n">
        <v>0.1877113127520168</v>
      </c>
      <c r="BN462" s="49" t="n">
        <v>-0.03829577719825962</v>
      </c>
      <c r="BO462" s="49" t="n">
        <v>1.000830240027021</v>
      </c>
      <c r="BP462" s="49" t="n">
        <v>0.1877105665844821</v>
      </c>
      <c r="BQ462" s="49" t="n">
        <v>-0.03829907584087675</v>
      </c>
      <c r="BR462" s="49" t="n">
        <v>1.000830401449306</v>
      </c>
      <c r="BS462" s="49" t="n">
        <v>0.0007461675347320007</v>
      </c>
      <c r="BT462" s="49" t="n">
        <v>0.003298642617124981</v>
      </c>
      <c r="BU462" s="49" t="n">
        <v>-0.0001614222844281699</v>
      </c>
      <c r="BV462" s="49" t="n">
        <v>0.003385833170625981</v>
      </c>
    </row>
    <row r="463">
      <c r="A463" s="51" t="n">
        <v>54.84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-1.713672385765043</v>
      </c>
      <c r="F463" s="51" t="n">
        <v>-1.530729953441611</v>
      </c>
      <c r="G463" s="51" t="n">
        <v>-0.05702567512298459</v>
      </c>
      <c r="H463" s="51" t="n">
        <v>-1.485073652340653</v>
      </c>
      <c r="I463" s="51" t="n">
        <v>-6.213734076619262</v>
      </c>
      <c r="J463" s="51" t="n">
        <v>1.550048868902825</v>
      </c>
      <c r="K463" s="51" t="n">
        <v>-1.71367655359407</v>
      </c>
      <c r="L463" s="51" t="n">
        <v>-1.530732727378321</v>
      </c>
      <c r="M463" s="51" t="n">
        <v>-0.05702543913030927</v>
      </c>
      <c r="N463" s="51" t="n">
        <v>-1.485012540260387</v>
      </c>
      <c r="O463" s="51" t="n">
        <v>-6.213709062226562</v>
      </c>
      <c r="P463" s="51" t="n">
        <v>1.550009563338461</v>
      </c>
      <c r="Q463" s="51" t="n">
        <v>4.167829027235115e-06</v>
      </c>
      <c r="R463" s="51" t="n">
        <v>2.773936709665747e-06</v>
      </c>
      <c r="S463" s="51" t="n">
        <v>-2.359926753250918e-07</v>
      </c>
      <c r="T463" s="51" t="n">
        <v>-6.111208026582382e-05</v>
      </c>
      <c r="U463" s="51" t="n">
        <v>-2.501439269941841e-05</v>
      </c>
      <c r="V463" s="51" t="n">
        <v>3.930556436437804e-05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0.0004193042301310976</v>
      </c>
      <c r="AD463" s="51" t="n">
        <v>0.0001891849197253238</v>
      </c>
      <c r="AE463" s="51" t="n">
        <v>-2.876370871382957e-05</v>
      </c>
      <c r="AF463" s="51" t="n">
        <v>-0.002878481075651282</v>
      </c>
      <c r="AG463" s="51" t="n">
        <v>-0.001009291439143195</v>
      </c>
      <c r="AH463" s="51" t="n">
        <v>-0.0005426621035808498</v>
      </c>
      <c r="AI463" s="51" t="n">
        <v>-0.002464664623197595</v>
      </c>
      <c r="AJ463" s="51" t="n">
        <v>-0.002908451808090757</v>
      </c>
      <c r="AK463" s="51" t="n">
        <v>-0.0007395739267737068</v>
      </c>
      <c r="AL463" s="51" t="n">
        <v>0.001992196917080366</v>
      </c>
      <c r="AM463" s="51" t="n">
        <v>-0.0001454468831334072</v>
      </c>
      <c r="AN463" s="51" t="n">
        <v>-0.00136853674081313</v>
      </c>
      <c r="AO463" s="51" t="n">
        <v>-0.0003661608247279569</v>
      </c>
      <c r="AP463" s="51" t="n">
        <v>-1.413517728871305</v>
      </c>
      <c r="AQ463" s="51" t="n">
        <v>0.2691925639834618</v>
      </c>
      <c r="AR463" s="51" t="n">
        <v>-0.05593636215664364</v>
      </c>
      <c r="AS463" s="51" t="n">
        <v>0.1028237705704402</v>
      </c>
      <c r="AT463" s="51" t="n">
        <v>-0.0004764568138962905</v>
      </c>
      <c r="AU463" s="51" t="n">
        <v>380</v>
      </c>
      <c r="AV463" s="51" t="n">
        <v>900</v>
      </c>
      <c r="AW463" s="51" t="n">
        <v>540</v>
      </c>
      <c r="AX463" s="51" t="n">
        <v>75.0000000000021</v>
      </c>
      <c r="AY463" s="51" t="n">
        <v>84.375</v>
      </c>
      <c r="AZ463" s="51" t="n">
        <v>40.00000000000036</v>
      </c>
      <c r="BA463" s="51" t="n">
        <v>8</v>
      </c>
      <c r="BB463" s="51" t="n">
        <v>23.90625</v>
      </c>
      <c r="BC463" s="51" t="n">
        <v>15</v>
      </c>
      <c r="BD463" s="51" t="n">
        <v>3.750000000634304</v>
      </c>
      <c r="BE463" s="51" t="n">
        <v>4.6875</v>
      </c>
      <c r="BF463" s="51" t="n">
        <v>3.000000000037321</v>
      </c>
      <c r="BG463" s="51" t="n">
        <v>6.000000000000036</v>
      </c>
      <c r="BH463" s="51" t="n">
        <v>14.00000000000007</v>
      </c>
      <c r="BI463" s="51" t="n">
        <v>5.500000000000046</v>
      </c>
      <c r="BJ463" s="51" t="n">
        <v>0.700001024876753</v>
      </c>
      <c r="BK463" s="51" t="n">
        <v>0.4000004794283512</v>
      </c>
      <c r="BL463" s="51" t="n">
        <v>0.02000001830818389</v>
      </c>
      <c r="BM463" s="51" t="n">
        <v>0.1877113127520168</v>
      </c>
      <c r="BN463" s="51" t="n">
        <v>-0.03829577719825962</v>
      </c>
      <c r="BO463" s="51" t="n">
        <v>1.000830240027021</v>
      </c>
      <c r="BP463" s="51" t="n">
        <v>0.1877108220770169</v>
      </c>
      <c r="BQ463" s="51" t="n">
        <v>-0.03829785735323274</v>
      </c>
      <c r="BR463" s="51" t="n">
        <v>1.000830364244958</v>
      </c>
      <c r="BS463" s="51" t="n">
        <v>0.0004906749999367133</v>
      </c>
      <c r="BT463" s="51" t="n">
        <v>0.002080154973119197</v>
      </c>
      <c r="BU463" s="51" t="n">
        <v>-0.0001242179368254881</v>
      </c>
      <c r="BV463" s="51" t="n">
        <v>0.002140849542491158</v>
      </c>
    </row>
    <row r="464">
      <c r="A464" s="49" t="n">
        <v>54.85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-1.713672385765043</v>
      </c>
      <c r="F464" s="49" t="n">
        <v>-1.530729953441611</v>
      </c>
      <c r="G464" s="49" t="n">
        <v>-0.05702567512298459</v>
      </c>
      <c r="H464" s="49" t="n">
        <v>-1.485073652340653</v>
      </c>
      <c r="I464" s="49" t="n">
        <v>-6.213734076619262</v>
      </c>
      <c r="J464" s="49" t="n">
        <v>1.550048868902825</v>
      </c>
      <c r="K464" s="49" t="n">
        <v>-1.713673681725495</v>
      </c>
      <c r="L464" s="49" t="n">
        <v>-1.530731240854334</v>
      </c>
      <c r="M464" s="49" t="n">
        <v>-0.0570266593189547</v>
      </c>
      <c r="N464" s="49" t="n">
        <v>-1.485027159873352</v>
      </c>
      <c r="O464" s="49" t="n">
        <v>-6.213713451809337</v>
      </c>
      <c r="P464" s="49" t="n">
        <v>1.550000361911608</v>
      </c>
      <c r="Q464" s="49" t="n">
        <v>1.295960451619393e-06</v>
      </c>
      <c r="R464" s="49" t="n">
        <v>1.287412722650316e-06</v>
      </c>
      <c r="S464" s="49" t="n">
        <v>9.841959701106795e-07</v>
      </c>
      <c r="T464" s="49" t="n">
        <v>-4.649246730115131e-05</v>
      </c>
      <c r="U464" s="49" t="n">
        <v>-2.062480992481852e-05</v>
      </c>
      <c r="V464" s="49" t="n">
        <v>4.850699121750068e-05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0.0001762377325200662</v>
      </c>
      <c r="AD464" s="49" t="n">
        <v>0.0001133083152164852</v>
      </c>
      <c r="AE464" s="49" t="n">
        <v>-0.0001870090238744453</v>
      </c>
      <c r="AF464" s="49" t="n">
        <v>-0.000386586973464717</v>
      </c>
      <c r="AG464" s="49" t="n">
        <v>-5.580148341129999e-06</v>
      </c>
      <c r="AH464" s="49" t="n">
        <v>-0.0009903499605555454</v>
      </c>
      <c r="AI464" s="49" t="n">
        <v>-0.002491145565959394</v>
      </c>
      <c r="AJ464" s="49" t="n">
        <v>-0.003377484883500324</v>
      </c>
      <c r="AK464" s="49" t="n">
        <v>0.0005525301176942471</v>
      </c>
      <c r="AL464" s="49" t="n">
        <v>0.001811293330052377</v>
      </c>
      <c r="AM464" s="49" t="n">
        <v>-7.091589978974844e-06</v>
      </c>
      <c r="AN464" s="49" t="n">
        <v>-0.0009875428365740751</v>
      </c>
      <c r="AO464" s="49" t="n">
        <v>-0.002457621829666339</v>
      </c>
      <c r="AP464" s="49" t="n">
        <v>-1.415271094625404</v>
      </c>
      <c r="AQ464" s="49" t="n">
        <v>0.2691617738026367</v>
      </c>
      <c r="AR464" s="49" t="n">
        <v>-0.05354694902543597</v>
      </c>
      <c r="AS464" s="49" t="n">
        <v>0.1036788989647058</v>
      </c>
      <c r="AT464" s="49" t="n">
        <v>-0.0001242451670048621</v>
      </c>
      <c r="AU464" s="49" t="n">
        <v>380</v>
      </c>
      <c r="AV464" s="49" t="n">
        <v>900</v>
      </c>
      <c r="AW464" s="49" t="n">
        <v>540</v>
      </c>
      <c r="AX464" s="49" t="n">
        <v>75.00000000000209</v>
      </c>
      <c r="AY464" s="49" t="n">
        <v>84.375</v>
      </c>
      <c r="AZ464" s="49" t="n">
        <v>40.00000000000036</v>
      </c>
      <c r="BA464" s="49" t="n">
        <v>8</v>
      </c>
      <c r="BB464" s="49" t="n">
        <v>23.90625</v>
      </c>
      <c r="BC464" s="49" t="n">
        <v>15</v>
      </c>
      <c r="BD464" s="49" t="n">
        <v>3.750000000631132</v>
      </c>
      <c r="BE464" s="49" t="n">
        <v>4.6875</v>
      </c>
      <c r="BF464" s="49" t="n">
        <v>3.000000000037135</v>
      </c>
      <c r="BG464" s="49" t="n">
        <v>6.000000000000036</v>
      </c>
      <c r="BH464" s="49" t="n">
        <v>14.00000000000007</v>
      </c>
      <c r="BI464" s="49" t="n">
        <v>5.500000000000045</v>
      </c>
      <c r="BJ464" s="49" t="n">
        <v>0.7000010700427621</v>
      </c>
      <c r="BK464" s="49" t="n">
        <v>0.400000473675211</v>
      </c>
      <c r="BL464" s="49" t="n">
        <v>0.02000001808848568</v>
      </c>
      <c r="BM464" s="49" t="n">
        <v>0.1877113127520168</v>
      </c>
      <c r="BN464" s="49" t="n">
        <v>-0.03829577719825962</v>
      </c>
      <c r="BO464" s="49" t="n">
        <v>1.000830240027021</v>
      </c>
      <c r="BP464" s="49" t="n">
        <v>0.1877109947190694</v>
      </c>
      <c r="BQ464" s="49" t="n">
        <v>-0.03829705884868533</v>
      </c>
      <c r="BR464" s="49" t="n">
        <v>1.000830327537248</v>
      </c>
      <c r="BS464" s="49" t="n">
        <v>0.0003180329474217203</v>
      </c>
      <c r="BT464" s="49" t="n">
        <v>0.0012816504257121</v>
      </c>
      <c r="BU464" s="49" t="n">
        <v>-8.751022684272414e-05</v>
      </c>
      <c r="BV464" s="49" t="n">
        <v>0.001323416340074361</v>
      </c>
    </row>
    <row r="465">
      <c r="A465" s="51" t="n">
        <v>54.86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-1.713672385765043</v>
      </c>
      <c r="F465" s="51" t="n">
        <v>-1.530729953441611</v>
      </c>
      <c r="G465" s="51" t="n">
        <v>-0.05702567512298459</v>
      </c>
      <c r="H465" s="51" t="n">
        <v>-1.485073652340653</v>
      </c>
      <c r="I465" s="51" t="n">
        <v>-6.213734076619262</v>
      </c>
      <c r="J465" s="51" t="n">
        <v>1.550048868902825</v>
      </c>
      <c r="K465" s="51" t="n">
        <v>-1.713674131376192</v>
      </c>
      <c r="L465" s="51" t="n">
        <v>-1.530731179865542</v>
      </c>
      <c r="M465" s="51" t="n">
        <v>-0.05702758735937835</v>
      </c>
      <c r="N465" s="51" t="n">
        <v>-1.485022556690983</v>
      </c>
      <c r="O465" s="51" t="n">
        <v>-6.213707819615205</v>
      </c>
      <c r="P465" s="51" t="n">
        <v>1.549997266246785</v>
      </c>
      <c r="Q465" s="51" t="n">
        <v>1.745611149184256e-06</v>
      </c>
      <c r="R465" s="51" t="n">
        <v>1.226423931299792e-06</v>
      </c>
      <c r="S465" s="51" t="n">
        <v>1.912236393758482e-06</v>
      </c>
      <c r="T465" s="51" t="n">
        <v>-5.109564967020752e-05</v>
      </c>
      <c r="U465" s="51" t="n">
        <v>-2.625700405634035e-05</v>
      </c>
      <c r="V465" s="51" t="n">
        <v>5.160265604042813e-05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-0.0002218656138506538</v>
      </c>
      <c r="AD465" s="51" t="n">
        <v>-8.032906076386482e-05</v>
      </c>
      <c r="AE465" s="51" t="n">
        <v>-1.963545518525239e-05</v>
      </c>
      <c r="AF465" s="51" t="n">
        <v>0.001171250221967694</v>
      </c>
      <c r="AG465" s="51" t="n">
        <v>0.001020702725378894</v>
      </c>
      <c r="AH465" s="51" t="n">
        <v>-0.0001239183448374056</v>
      </c>
      <c r="AI465" s="51" t="n">
        <v>-0.0001914926182931247</v>
      </c>
      <c r="AJ465" s="51" t="n">
        <v>-0.001082950148555663</v>
      </c>
      <c r="AK465" s="51" t="n">
        <v>0.0004384873901661385</v>
      </c>
      <c r="AL465" s="51" t="n">
        <v>0.0003372941678031871</v>
      </c>
      <c r="AM465" s="51" t="n">
        <v>-0.0008588107994901774</v>
      </c>
      <c r="AN465" s="51" t="n">
        <v>-0.0008738393208680236</v>
      </c>
      <c r="AO465" s="51" t="n">
        <v>-0.002444291835469757</v>
      </c>
      <c r="AP465" s="51" t="n">
        <v>-1.415720763760534</v>
      </c>
      <c r="AQ465" s="51" t="n">
        <v>0.2704371407059131</v>
      </c>
      <c r="AR465" s="51" t="n">
        <v>-0.05388364750892366</v>
      </c>
      <c r="AS465" s="51" t="n">
        <v>0.1037146148779669</v>
      </c>
      <c r="AT465" s="51" t="n">
        <v>-0.0001764153409156147</v>
      </c>
      <c r="AU465" s="51" t="n">
        <v>380</v>
      </c>
      <c r="AV465" s="51" t="n">
        <v>900</v>
      </c>
      <c r="AW465" s="51" t="n">
        <v>540</v>
      </c>
      <c r="AX465" s="51" t="n">
        <v>75.00000000000207</v>
      </c>
      <c r="AY465" s="51" t="n">
        <v>84.375</v>
      </c>
      <c r="AZ465" s="51" t="n">
        <v>40.00000000000036</v>
      </c>
      <c r="BA465" s="51" t="n">
        <v>8</v>
      </c>
      <c r="BB465" s="51" t="n">
        <v>23.90625</v>
      </c>
      <c r="BC465" s="51" t="n">
        <v>15</v>
      </c>
      <c r="BD465" s="51" t="n">
        <v>3.750000000627977</v>
      </c>
      <c r="BE465" s="51" t="n">
        <v>4.6875</v>
      </c>
      <c r="BF465" s="51" t="n">
        <v>3.000000000036949</v>
      </c>
      <c r="BG465" s="51" t="n">
        <v>6.000000000000036</v>
      </c>
      <c r="BH465" s="51" t="n">
        <v>14.00000000000007</v>
      </c>
      <c r="BI465" s="51" t="n">
        <v>5.500000000000044</v>
      </c>
      <c r="BJ465" s="51" t="n">
        <v>0.700001057202249</v>
      </c>
      <c r="BK465" s="51" t="n">
        <v>0.4000004679911084</v>
      </c>
      <c r="BL465" s="51" t="n">
        <v>0.02000001787142386</v>
      </c>
      <c r="BM465" s="51" t="n">
        <v>0.1877113127520168</v>
      </c>
      <c r="BN465" s="51" t="n">
        <v>-0.03829577719825962</v>
      </c>
      <c r="BO465" s="51" t="n">
        <v>1.000830240027021</v>
      </c>
      <c r="BP465" s="51" t="n">
        <v>0.1877110056265756</v>
      </c>
      <c r="BQ465" s="51" t="n">
        <v>-0.03829672174904713</v>
      </c>
      <c r="BR465" s="51" t="n">
        <v>1.000830349504777</v>
      </c>
      <c r="BS465" s="51" t="n">
        <v>0.0003071254412179147</v>
      </c>
      <c r="BT465" s="51" t="n">
        <v>0.0009445507875086023</v>
      </c>
      <c r="BU465" s="51" t="n">
        <v>-0.0001094777559718096</v>
      </c>
      <c r="BV465" s="51" t="n">
        <v>0.00099924351680611</v>
      </c>
    </row>
    <row r="466">
      <c r="A466" s="49" t="n">
        <v>54.87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-1.713672385765043</v>
      </c>
      <c r="F466" s="49" t="n">
        <v>-1.530729953441611</v>
      </c>
      <c r="G466" s="49" t="n">
        <v>-0.05702567512298459</v>
      </c>
      <c r="H466" s="49" t="n">
        <v>-1.485073652340653</v>
      </c>
      <c r="I466" s="49" t="n">
        <v>-6.213734076619262</v>
      </c>
      <c r="J466" s="49" t="n">
        <v>1.550048868902825</v>
      </c>
      <c r="K466" s="49" t="n">
        <v>-1.713676394070353</v>
      </c>
      <c r="L466" s="49" t="n">
        <v>-1.530732334921377</v>
      </c>
      <c r="M466" s="49" t="n">
        <v>-0.05702720225096466</v>
      </c>
      <c r="N466" s="49" t="n">
        <v>-1.485011883149915</v>
      </c>
      <c r="O466" s="49" t="n">
        <v>-6.213701357447117</v>
      </c>
      <c r="P466" s="49" t="n">
        <v>1.550001202611711</v>
      </c>
      <c r="Q466" s="49" t="n">
        <v>4.008305309666227e-06</v>
      </c>
      <c r="R466" s="49" t="n">
        <v>2.381479765833916e-06</v>
      </c>
      <c r="S466" s="49" t="n">
        <v>1.527127980065213e-06</v>
      </c>
      <c r="T466" s="49" t="n">
        <v>-6.176919073830334e-05</v>
      </c>
      <c r="U466" s="49" t="n">
        <v>-3.271917214497932e-05</v>
      </c>
      <c r="V466" s="49" t="n">
        <v>4.766629111396803e-05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-0.0002285191897357555</v>
      </c>
      <c r="AD466" s="49" t="n">
        <v>-0.0001434809833128891</v>
      </c>
      <c r="AE466" s="49" t="n">
        <v>8.097078312511196e-05</v>
      </c>
      <c r="AF466" s="49" t="n">
        <v>0.001028537242174069</v>
      </c>
      <c r="AG466" s="49" t="n">
        <v>0.0003605781360741483</v>
      </c>
      <c r="AH466" s="49" t="n">
        <v>0.000519758673714099</v>
      </c>
      <c r="AI466" s="49" t="n">
        <v>0.001118737475639302</v>
      </c>
      <c r="AJ466" s="49" t="n">
        <v>0.001128980227438516</v>
      </c>
      <c r="AK466" s="49" t="n">
        <v>-0.0003347782934381422</v>
      </c>
      <c r="AL466" s="49" t="n">
        <v>-0.0006065349463905319</v>
      </c>
      <c r="AM466" s="49" t="n">
        <v>-0.001267083907328034</v>
      </c>
      <c r="AN466" s="49" t="n">
        <v>-0.001042501365764657</v>
      </c>
      <c r="AO466" s="49" t="n">
        <v>-0.0001439842636275918</v>
      </c>
      <c r="AP466" s="49" t="n">
        <v>-1.413419918669052</v>
      </c>
      <c r="AQ466" s="49" t="n">
        <v>0.2703130446194755</v>
      </c>
      <c r="AR466" s="49" t="n">
        <v>-0.05534333495788712</v>
      </c>
      <c r="AS466" s="49" t="n">
        <v>0.1029289620025994</v>
      </c>
      <c r="AT466" s="49" t="n">
        <v>-0.0003847911042414008</v>
      </c>
      <c r="AU466" s="49" t="n">
        <v>380</v>
      </c>
      <c r="AV466" s="49" t="n">
        <v>900</v>
      </c>
      <c r="AW466" s="49" t="n">
        <v>540</v>
      </c>
      <c r="AX466" s="49" t="n">
        <v>75.00000000000206</v>
      </c>
      <c r="AY466" s="49" t="n">
        <v>84.375</v>
      </c>
      <c r="AZ466" s="49" t="n">
        <v>40.00000000000036</v>
      </c>
      <c r="BA466" s="49" t="n">
        <v>8</v>
      </c>
      <c r="BB466" s="49" t="n">
        <v>23.90625</v>
      </c>
      <c r="BC466" s="49" t="n">
        <v>15</v>
      </c>
      <c r="BD466" s="49" t="n">
        <v>3.750000000624837</v>
      </c>
      <c r="BE466" s="49" t="n">
        <v>4.6875</v>
      </c>
      <c r="BF466" s="49" t="n">
        <v>3.000000000036764</v>
      </c>
      <c r="BG466" s="49" t="n">
        <v>6.000000000000036</v>
      </c>
      <c r="BH466" s="49" t="n">
        <v>14.00000000000007</v>
      </c>
      <c r="BI466" s="49" t="n">
        <v>5.500000000000044</v>
      </c>
      <c r="BJ466" s="49" t="n">
        <v>0.700001044515822</v>
      </c>
      <c r="BK466" s="49" t="n">
        <v>0.4000004623752151</v>
      </c>
      <c r="BL466" s="49" t="n">
        <v>0.02000001765696677</v>
      </c>
      <c r="BM466" s="49" t="n">
        <v>0.1877113127520168</v>
      </c>
      <c r="BN466" s="49" t="n">
        <v>-0.03829577719825962</v>
      </c>
      <c r="BO466" s="49" t="n">
        <v>1.000830240027021</v>
      </c>
      <c r="BP466" s="49" t="n">
        <v>0.187710936923571</v>
      </c>
      <c r="BQ466" s="49" t="n">
        <v>-0.03829676240066548</v>
      </c>
      <c r="BR466" s="49" t="n">
        <v>1.000830392522419</v>
      </c>
      <c r="BS466" s="49" t="n">
        <v>0.0003758284458643679</v>
      </c>
      <c r="BT466" s="49" t="n">
        <v>0.0009852024058648601</v>
      </c>
      <c r="BU466" s="49" t="n">
        <v>-0.0001524953978648824</v>
      </c>
      <c r="BV466" s="49" t="n">
        <v>0.001065422755347709</v>
      </c>
    </row>
    <row r="467">
      <c r="A467" s="51" t="n">
        <v>54.88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-1.713672385765043</v>
      </c>
      <c r="F467" s="51" t="n">
        <v>-1.530729953441611</v>
      </c>
      <c r="G467" s="51" t="n">
        <v>-0.05702567512298459</v>
      </c>
      <c r="H467" s="51" t="n">
        <v>-1.485073652340653</v>
      </c>
      <c r="I467" s="51" t="n">
        <v>-6.213734076619262</v>
      </c>
      <c r="J467" s="51" t="n">
        <v>1.550048868902825</v>
      </c>
      <c r="K467" s="51" t="n">
        <v>-1.713677142912031</v>
      </c>
      <c r="L467" s="51" t="n">
        <v>-1.53073337422032</v>
      </c>
      <c r="M467" s="51" t="n">
        <v>-0.05702683970510806</v>
      </c>
      <c r="N467" s="51" t="n">
        <v>-1.485006002764034</v>
      </c>
      <c r="O467" s="51" t="n">
        <v>-6.213706234225874</v>
      </c>
      <c r="P467" s="51" t="n">
        <v>1.550005497184113</v>
      </c>
      <c r="Q467" s="51" t="n">
        <v>4.757146987888206e-06</v>
      </c>
      <c r="R467" s="51" t="n">
        <v>3.420778709406491e-06</v>
      </c>
      <c r="S467" s="51" t="n">
        <v>1.16458212346543e-06</v>
      </c>
      <c r="T467" s="51" t="n">
        <v>-6.76495766187557e-05</v>
      </c>
      <c r="U467" s="51" t="n">
        <v>-2.784239338815553e-05</v>
      </c>
      <c r="V467" s="51" t="n">
        <v>4.337171871249268e-05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4.788237423574373e-05</v>
      </c>
      <c r="AD467" s="51" t="n">
        <v>-7.239330493225488e-05</v>
      </c>
      <c r="AE467" s="51" t="n">
        <v>1.833745595879979e-07</v>
      </c>
      <c r="AF467" s="51" t="n">
        <v>0.0002446595198441356</v>
      </c>
      <c r="AG467" s="51" t="n">
        <v>-0.001157702507482554</v>
      </c>
      <c r="AH467" s="51" t="n">
        <v>0.0003954225983586496</v>
      </c>
      <c r="AI467" s="51" t="n">
        <v>0.0001593150313095129</v>
      </c>
      <c r="AJ467" s="51" t="n">
        <v>0.001495482268442081</v>
      </c>
      <c r="AK467" s="51" t="n">
        <v>-0.0002843558474440257</v>
      </c>
      <c r="AL467" s="51" t="n">
        <v>-0.0006368247988859085</v>
      </c>
      <c r="AM467" s="51" t="n">
        <v>-0.0003416577828131668</v>
      </c>
      <c r="AN467" s="51" t="n">
        <v>-0.001213466327600119</v>
      </c>
      <c r="AO467" s="51" t="n">
        <v>0.001138600631007874</v>
      </c>
      <c r="AP467" s="51" t="n">
        <v>-1.411215099315803</v>
      </c>
      <c r="AQ467" s="51" t="n">
        <v>0.26954785922304</v>
      </c>
      <c r="AR467" s="51" t="n">
        <v>-0.05620873167782599</v>
      </c>
      <c r="AS467" s="51" t="n">
        <v>0.1026725577819369</v>
      </c>
      <c r="AT467" s="51" t="n">
        <v>-0.0004915186795131775</v>
      </c>
      <c r="AU467" s="51" t="n">
        <v>380</v>
      </c>
      <c r="AV467" s="51" t="n">
        <v>900</v>
      </c>
      <c r="AW467" s="51" t="n">
        <v>540</v>
      </c>
      <c r="AX467" s="51" t="n">
        <v>75.00000000000203</v>
      </c>
      <c r="AY467" s="51" t="n">
        <v>84.375</v>
      </c>
      <c r="AZ467" s="51" t="n">
        <v>40.00000000000036</v>
      </c>
      <c r="BA467" s="51" t="n">
        <v>8</v>
      </c>
      <c r="BB467" s="51" t="n">
        <v>23.90625</v>
      </c>
      <c r="BC467" s="51" t="n">
        <v>15</v>
      </c>
      <c r="BD467" s="51" t="n">
        <v>3.750000000618604</v>
      </c>
      <c r="BE467" s="51" t="n">
        <v>4.6875</v>
      </c>
      <c r="BF467" s="51" t="n">
        <v>3.000000000036398</v>
      </c>
      <c r="BG467" s="51" t="n">
        <v>6.000000000000036</v>
      </c>
      <c r="BH467" s="51" t="n">
        <v>14.00000000000007</v>
      </c>
      <c r="BI467" s="51" t="n">
        <v>5.500000000000042</v>
      </c>
      <c r="BJ467" s="51" t="n">
        <v>0.7000010195978525</v>
      </c>
      <c r="BK467" s="51" t="n">
        <v>0.400000451344792</v>
      </c>
      <c r="BL467" s="51" t="n">
        <v>0.02000001723574217</v>
      </c>
      <c r="BM467" s="51" t="n">
        <v>0.1877113127520168</v>
      </c>
      <c r="BN467" s="51" t="n">
        <v>-0.03829577719825962</v>
      </c>
      <c r="BO467" s="51" t="n">
        <v>1.000830240027021</v>
      </c>
      <c r="BP467" s="51" t="n">
        <v>0.1877109093291683</v>
      </c>
      <c r="BQ467" s="51" t="n">
        <v>-0.03829709111728904</v>
      </c>
      <c r="BR467" s="51" t="n">
        <v>1.00083037396741</v>
      </c>
      <c r="BS467" s="51" t="n">
        <v>0.0004034228484883773</v>
      </c>
      <c r="BT467" s="51" t="n">
        <v>0.001313919029424793</v>
      </c>
      <c r="BU467" s="51" t="n">
        <v>-0.0001339403881139845</v>
      </c>
      <c r="BV467" s="51" t="n">
        <v>0.001380968224882524</v>
      </c>
    </row>
    <row r="468">
      <c r="A468" s="49" t="n">
        <v>54.89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-1.713672385765043</v>
      </c>
      <c r="F468" s="49" t="n">
        <v>-1.530729953441611</v>
      </c>
      <c r="G468" s="49" t="n">
        <v>-0.05702567512298459</v>
      </c>
      <c r="H468" s="49" t="n">
        <v>-1.485073652340653</v>
      </c>
      <c r="I468" s="49" t="n">
        <v>-6.213734076619262</v>
      </c>
      <c r="J468" s="49" t="n">
        <v>1.550048868902825</v>
      </c>
      <c r="K468" s="49" t="n">
        <v>-1.71367648323134</v>
      </c>
      <c r="L468" s="49" t="n">
        <v>-1.530734131281089</v>
      </c>
      <c r="M468" s="49" t="n">
        <v>-0.05702653789199118</v>
      </c>
      <c r="N468" s="49" t="n">
        <v>-1.485006139022821</v>
      </c>
      <c r="O468" s="49" t="n">
        <v>-6.21372002164013</v>
      </c>
      <c r="P468" s="49" t="n">
        <v>1.550006190771455</v>
      </c>
      <c r="Q468" s="49" t="n">
        <v>4.097466297148245e-06</v>
      </c>
      <c r="R468" s="49" t="n">
        <v>4.17783947814776e-06</v>
      </c>
      <c r="S468" s="49" t="n">
        <v>8.627690065848848e-07</v>
      </c>
      <c r="T468" s="49" t="n">
        <v>-6.751331783250158e-05</v>
      </c>
      <c r="U468" s="49" t="n">
        <v>-1.405497913165021e-05</v>
      </c>
      <c r="V468" s="49" t="n">
        <v>4.267813137026621e-05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7.925078996712118e-05</v>
      </c>
      <c r="AD468" s="49" t="n">
        <v>-7.889423237576312e-05</v>
      </c>
      <c r="AE468" s="49" t="n">
        <v>5.64254908839406e-05</v>
      </c>
      <c r="AF468" s="49" t="n">
        <v>-0.0002349879910329869</v>
      </c>
      <c r="AG468" s="49" t="n">
        <v>-0.001558054821924894</v>
      </c>
      <c r="AH468" s="49" t="n">
        <v>-1.893105619103102e-05</v>
      </c>
      <c r="AI468" s="49" t="n">
        <v>-0.000486643648561828</v>
      </c>
      <c r="AJ468" s="49" t="n">
        <v>0.002139107061398762</v>
      </c>
      <c r="AK468" s="49" t="n">
        <v>-0.0006474819000484111</v>
      </c>
      <c r="AL468" s="49" t="n">
        <v>-0.0002781603118032276</v>
      </c>
      <c r="AM468" s="49" t="n">
        <v>0.001050871126598954</v>
      </c>
      <c r="AN468" s="49" t="n">
        <v>-0.001233364626110554</v>
      </c>
      <c r="AO468" s="49" t="n">
        <v>0.0001760494669454139</v>
      </c>
      <c r="AP468" s="49" t="n">
        <v>-1.410847943675957</v>
      </c>
      <c r="AQ468" s="49" t="n">
        <v>0.2695926489136526</v>
      </c>
      <c r="AR468" s="49" t="n">
        <v>-0.05619104157361413</v>
      </c>
      <c r="AS468" s="49" t="n">
        <v>0.1036380055471935</v>
      </c>
      <c r="AT468" s="49" t="n">
        <v>-0.0004553457856350159</v>
      </c>
      <c r="AU468" s="49" t="n">
        <v>380</v>
      </c>
      <c r="AV468" s="49" t="n">
        <v>900</v>
      </c>
      <c r="AW468" s="49" t="n">
        <v>540</v>
      </c>
      <c r="AX468" s="49" t="n">
        <v>75.00000000000203</v>
      </c>
      <c r="AY468" s="49" t="n">
        <v>84.375</v>
      </c>
      <c r="AZ468" s="49" t="n">
        <v>40.00000000000036</v>
      </c>
      <c r="BA468" s="49" t="n">
        <v>8</v>
      </c>
      <c r="BB468" s="49" t="n">
        <v>23.90625</v>
      </c>
      <c r="BC468" s="49" t="n">
        <v>15</v>
      </c>
      <c r="BD468" s="49" t="n">
        <v>3.750000000618604</v>
      </c>
      <c r="BE468" s="49" t="n">
        <v>4.6875</v>
      </c>
      <c r="BF468" s="49" t="n">
        <v>3.000000000036398</v>
      </c>
      <c r="BG468" s="49" t="n">
        <v>6.000000000000036</v>
      </c>
      <c r="BH468" s="49" t="n">
        <v>14.00000000000007</v>
      </c>
      <c r="BI468" s="49" t="n">
        <v>5.500000000000042</v>
      </c>
      <c r="BJ468" s="49" t="n">
        <v>0.7000010195978525</v>
      </c>
      <c r="BK468" s="49" t="n">
        <v>0.400000451344792</v>
      </c>
      <c r="BL468" s="49" t="n">
        <v>0.02000001723574217</v>
      </c>
      <c r="BM468" s="49" t="n">
        <v>0.1877113127520168</v>
      </c>
      <c r="BN468" s="49" t="n">
        <v>-0.03829577719825962</v>
      </c>
      <c r="BO468" s="49" t="n">
        <v>1.000830240027021</v>
      </c>
      <c r="BP468" s="49" t="n">
        <v>0.1877109309420236</v>
      </c>
      <c r="BQ468" s="49" t="n">
        <v>-0.03829754582668726</v>
      </c>
      <c r="BR468" s="49" t="n">
        <v>1.00083030645656</v>
      </c>
      <c r="BS468" s="49" t="n">
        <v>0.0003818099932606511</v>
      </c>
      <c r="BT468" s="49" t="n">
        <v>0.001768628427642471</v>
      </c>
      <c r="BU468" s="49" t="n">
        <v>-6.642953809254948e-05</v>
      </c>
      <c r="BV468" s="49" t="n">
        <v>0.001810590585844842</v>
      </c>
    </row>
    <row r="469">
      <c r="A469" s="51" t="n">
        <v>54.9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-1.713672385765043</v>
      </c>
      <c r="F469" s="51" t="n">
        <v>-1.530729953441611</v>
      </c>
      <c r="G469" s="51" t="n">
        <v>-0.05702567512298459</v>
      </c>
      <c r="H469" s="51" t="n">
        <v>-1.485073652340653</v>
      </c>
      <c r="I469" s="51" t="n">
        <v>-6.213734076619262</v>
      </c>
      <c r="J469" s="51" t="n">
        <v>1.550048868902825</v>
      </c>
      <c r="K469" s="51" t="n">
        <v>-1.713676533871629</v>
      </c>
      <c r="L469" s="51" t="n">
        <v>-1.530735115022104</v>
      </c>
      <c r="M469" s="51" t="n">
        <v>-0.05702565392109227</v>
      </c>
      <c r="N469" s="51" t="n">
        <v>-1.485006208099517</v>
      </c>
      <c r="O469" s="51" t="n">
        <v>-6.213729875957255</v>
      </c>
      <c r="P469" s="51" t="n">
        <v>1.550003919610132</v>
      </c>
      <c r="Q469" s="51" t="n">
        <v>4.148106586221445e-06</v>
      </c>
      <c r="R469" s="51" t="n">
        <v>5.161580493240336e-06</v>
      </c>
      <c r="S469" s="51" t="n">
        <v>-2.120189232512892e-08</v>
      </c>
      <c r="T469" s="51" t="n">
        <v>-6.744424113636072e-05</v>
      </c>
      <c r="U469" s="51" t="n">
        <v>-4.200662006681455e-06</v>
      </c>
      <c r="V469" s="51" t="n">
        <v>4.49492926934969e-05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-7.312442438127517e-05</v>
      </c>
      <c r="AD469" s="51" t="n">
        <v>-0.00011430337740114</v>
      </c>
      <c r="AE469" s="51" t="n">
        <v>0.0001161969163341953</v>
      </c>
      <c r="AF469" s="51" t="n">
        <v>0.0001547650462796063</v>
      </c>
      <c r="AG469" s="51" t="n">
        <v>-0.0005375417907126595</v>
      </c>
      <c r="AH469" s="51" t="n">
        <v>-0.000274688804394663</v>
      </c>
      <c r="AI469" s="51" t="n">
        <v>0.000189964919091846</v>
      </c>
      <c r="AJ469" s="51" t="n">
        <v>0.003416484339810364</v>
      </c>
      <c r="AK469" s="51" t="n">
        <v>-0.001428345165031556</v>
      </c>
      <c r="AL469" s="51" t="n">
        <v>-0.0004258393750887691</v>
      </c>
      <c r="AM469" s="51" t="n">
        <v>0.001599226800824674</v>
      </c>
      <c r="AN469" s="51" t="n">
        <v>-0.001135769858202098</v>
      </c>
      <c r="AO469" s="51" t="n">
        <v>-0.0004546626210257358</v>
      </c>
      <c r="AP469" s="51" t="n">
        <v>-1.410200774067905</v>
      </c>
      <c r="AQ469" s="51" t="n">
        <v>0.2692235374339683</v>
      </c>
      <c r="AR469" s="51" t="n">
        <v>-0.05587135350946853</v>
      </c>
      <c r="AS469" s="51" t="n">
        <v>0.1049284549744989</v>
      </c>
      <c r="AT469" s="51" t="n">
        <v>-0.0003473211400661089</v>
      </c>
      <c r="AU469" s="51" t="n">
        <v>380</v>
      </c>
      <c r="AV469" s="51" t="n">
        <v>900</v>
      </c>
      <c r="AW469" s="51" t="n">
        <v>540</v>
      </c>
      <c r="AX469" s="51" t="n">
        <v>75.00000000000202</v>
      </c>
      <c r="AY469" s="51" t="n">
        <v>84.375</v>
      </c>
      <c r="AZ469" s="51" t="n">
        <v>40.00000000000036</v>
      </c>
      <c r="BA469" s="51" t="n">
        <v>8</v>
      </c>
      <c r="BB469" s="51" t="n">
        <v>23.90625</v>
      </c>
      <c r="BC469" s="51" t="n">
        <v>15</v>
      </c>
      <c r="BD469" s="51" t="n">
        <v>3.750000000615511</v>
      </c>
      <c r="BE469" s="51" t="n">
        <v>4.6875</v>
      </c>
      <c r="BF469" s="51" t="n">
        <v>3.000000000036215</v>
      </c>
      <c r="BG469" s="51" t="n">
        <v>6.000000000000036</v>
      </c>
      <c r="BH469" s="51" t="n">
        <v>14.00000000000007</v>
      </c>
      <c r="BI469" s="51" t="n">
        <v>5.500000000000041</v>
      </c>
      <c r="BJ469" s="51" t="n">
        <v>0.7000010073626783</v>
      </c>
      <c r="BK469" s="51" t="n">
        <v>0.4000004480216079</v>
      </c>
      <c r="BL469" s="51" t="n">
        <v>0.02000001702891326</v>
      </c>
      <c r="BM469" s="51" t="n">
        <v>0.1877113127520168</v>
      </c>
      <c r="BN469" s="51" t="n">
        <v>-0.03829577719825962</v>
      </c>
      <c r="BO469" s="51" t="n">
        <v>1.000830240027021</v>
      </c>
      <c r="BP469" s="51" t="n">
        <v>0.1877109371220691</v>
      </c>
      <c r="BQ469" s="51" t="n">
        <v>-0.03829789418716096</v>
      </c>
      <c r="BR469" s="51" t="n">
        <v>1.000830267034651</v>
      </c>
      <c r="BS469" s="51" t="n">
        <v>0.000375629947729772</v>
      </c>
      <c r="BT469" s="51" t="n">
        <v>0.002116988901339212</v>
      </c>
      <c r="BU469" s="51" t="n">
        <v>-2.70076299102584e-05</v>
      </c>
      <c r="BV469" s="51" t="n">
        <v>0.002150225401695888</v>
      </c>
    </row>
    <row r="470">
      <c r="A470" s="49" t="n">
        <v>54.91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-1.713672385765043</v>
      </c>
      <c r="F470" s="49" t="n">
        <v>-1.530729953441611</v>
      </c>
      <c r="G470" s="49" t="n">
        <v>-0.05702567512298459</v>
      </c>
      <c r="H470" s="49" t="n">
        <v>-1.485073652340653</v>
      </c>
      <c r="I470" s="49" t="n">
        <v>-6.213734076619262</v>
      </c>
      <c r="J470" s="49" t="n">
        <v>1.550048868902825</v>
      </c>
      <c r="K470" s="49" t="n">
        <v>-1.71367747778857</v>
      </c>
      <c r="L470" s="49" t="n">
        <v>-1.530736009064653</v>
      </c>
      <c r="M470" s="49" t="n">
        <v>-0.05702496694696307</v>
      </c>
      <c r="N470" s="49" t="n">
        <v>-1.485001676183607</v>
      </c>
      <c r="O470" s="49" t="n">
        <v>-6.213728852783422</v>
      </c>
      <c r="P470" s="49" t="n">
        <v>1.550002339047848</v>
      </c>
      <c r="Q470" s="49" t="n">
        <v>5.092023527053513e-06</v>
      </c>
      <c r="R470" s="49" t="n">
        <v>6.05562304190066e-06</v>
      </c>
      <c r="S470" s="49" t="n">
        <v>-7.08176021525786e-07</v>
      </c>
      <c r="T470" s="49" t="n">
        <v>-7.197615704579441e-05</v>
      </c>
      <c r="U470" s="49" t="n">
        <v>-5.223835839451851e-06</v>
      </c>
      <c r="V470" s="49" t="n">
        <v>4.652985497743956e-05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-0.0001097856403252396</v>
      </c>
      <c r="AD470" s="49" t="n">
        <v>-6.864272720710721e-05</v>
      </c>
      <c r="AE470" s="49" t="n">
        <v>2.919144427452721e-05</v>
      </c>
      <c r="AF470" s="49" t="n">
        <v>0.000691359171019063</v>
      </c>
      <c r="AG470" s="49" t="n">
        <v>0.0006095102024097838</v>
      </c>
      <c r="AH470" s="49" t="n">
        <v>-0.0001218114341072949</v>
      </c>
      <c r="AI470" s="49" t="n">
        <v>0.000854854968902781</v>
      </c>
      <c r="AJ470" s="49" t="n">
        <v>0.003785587980676476</v>
      </c>
      <c r="AK470" s="49" t="n">
        <v>-0.001474458182014486</v>
      </c>
      <c r="AL470" s="49" t="n">
        <v>-0.001099809077398283</v>
      </c>
      <c r="AM470" s="49" t="n">
        <v>0.001088375054189557</v>
      </c>
      <c r="AN470" s="49" t="n">
        <v>-0.001072548238822667</v>
      </c>
      <c r="AO470" s="49" t="n">
        <v>0.0002256125264417547</v>
      </c>
      <c r="AP470" s="49" t="n">
        <v>-1.408927962759002</v>
      </c>
      <c r="AQ470" s="49" t="n">
        <v>0.2684513740529608</v>
      </c>
      <c r="AR470" s="49" t="n">
        <v>-0.05607268738437814</v>
      </c>
      <c r="AS470" s="49" t="n">
        <v>0.1053621043935434</v>
      </c>
      <c r="AT470" s="49" t="n">
        <v>-0.0003261854290244158</v>
      </c>
      <c r="AU470" s="49" t="n">
        <v>380</v>
      </c>
      <c r="AV470" s="49" t="n">
        <v>900</v>
      </c>
      <c r="AW470" s="49" t="n">
        <v>540</v>
      </c>
      <c r="AX470" s="49" t="n">
        <v>75.000000000002</v>
      </c>
      <c r="AY470" s="49" t="n">
        <v>84.375</v>
      </c>
      <c r="AZ470" s="49" t="n">
        <v>40.00000000000036</v>
      </c>
      <c r="BA470" s="49" t="n">
        <v>8</v>
      </c>
      <c r="BB470" s="49" t="n">
        <v>23.90625</v>
      </c>
      <c r="BC470" s="49" t="n">
        <v>15</v>
      </c>
      <c r="BD470" s="49" t="n">
        <v>3.750000000612434</v>
      </c>
      <c r="BE470" s="49" t="n">
        <v>4.6875</v>
      </c>
      <c r="BF470" s="49" t="n">
        <v>3.000000000036034</v>
      </c>
      <c r="BG470" s="49" t="n">
        <v>6.000000000000036</v>
      </c>
      <c r="BH470" s="49" t="n">
        <v>14.00000000000007</v>
      </c>
      <c r="BI470" s="49" t="n">
        <v>5.50000000000004</v>
      </c>
      <c r="BJ470" s="49" t="n">
        <v>0.7000009952743262</v>
      </c>
      <c r="BK470" s="49" t="n">
        <v>0.4000004426453487</v>
      </c>
      <c r="BL470" s="49" t="n">
        <v>0.0200000168245663</v>
      </c>
      <c r="BM470" s="49" t="n">
        <v>0.1877113127520168</v>
      </c>
      <c r="BN470" s="49" t="n">
        <v>-0.03829577719825962</v>
      </c>
      <c r="BO470" s="49" t="n">
        <v>1.000830240027021</v>
      </c>
      <c r="BP470" s="49" t="n">
        <v>0.187710914354371</v>
      </c>
      <c r="BQ470" s="49" t="n">
        <v>-0.03829793730718388</v>
      </c>
      <c r="BR470" s="49" t="n">
        <v>1.000830283143038</v>
      </c>
      <c r="BS470" s="49" t="n">
        <v>0.0003983976457899718</v>
      </c>
      <c r="BT470" s="49" t="n">
        <v>0.002160108924259552</v>
      </c>
      <c r="BU470" s="49" t="n">
        <v>-4.311601609074955e-05</v>
      </c>
      <c r="BV470" s="49" t="n">
        <v>0.002196963868542286</v>
      </c>
    </row>
    <row r="471">
      <c r="A471" s="51" t="n">
        <v>54.92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-1.713672385765043</v>
      </c>
      <c r="F471" s="51" t="n">
        <v>-1.530729953441611</v>
      </c>
      <c r="G471" s="51" t="n">
        <v>-0.05702567512298459</v>
      </c>
      <c r="H471" s="51" t="n">
        <v>-1.485073652340653</v>
      </c>
      <c r="I471" s="51" t="n">
        <v>-6.213734076619262</v>
      </c>
      <c r="J471" s="51" t="n">
        <v>1.550048868902825</v>
      </c>
      <c r="K471" s="51" t="n">
        <v>-1.713678114066951</v>
      </c>
      <c r="L471" s="51" t="n">
        <v>-1.53073628844212</v>
      </c>
      <c r="M471" s="51" t="n">
        <v>-0.05702500043329559</v>
      </c>
      <c r="N471" s="51" t="n">
        <v>-1.484996964069837</v>
      </c>
      <c r="O471" s="51" t="n">
        <v>-6.213721219904538</v>
      </c>
      <c r="P471" s="51" t="n">
        <v>1.550003767558409</v>
      </c>
      <c r="Q471" s="51" t="n">
        <v>5.728301907481637e-06</v>
      </c>
      <c r="R471" s="51" t="n">
        <v>6.335000509283262e-06</v>
      </c>
      <c r="S471" s="51" t="n">
        <v>-6.746896890064136e-07</v>
      </c>
      <c r="T471" s="51" t="n">
        <v>-7.668827081652729e-05</v>
      </c>
      <c r="U471" s="51" t="n">
        <v>-1.285671472395222e-05</v>
      </c>
      <c r="V471" s="51" t="n">
        <v>4.510134441626512e-05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-2.390247171968503e-05</v>
      </c>
      <c r="AD471" s="51" t="n">
        <v>6.262719309371102e-06</v>
      </c>
      <c r="AE471" s="51" t="n">
        <v>-3.39515801806993e-05</v>
      </c>
      <c r="AF471" s="51" t="n">
        <v>0.0003159619444264706</v>
      </c>
      <c r="AG471" s="51" t="n">
        <v>0.0008922188142250782</v>
      </c>
      <c r="AH471" s="51" t="n">
        <v>0.00020723139527484</v>
      </c>
      <c r="AI471" s="51" t="n">
        <v>0.0007430386196655165</v>
      </c>
      <c r="AJ471" s="51" t="n">
        <v>0.003109984642079385</v>
      </c>
      <c r="AK471" s="51" t="n">
        <v>-0.00111357457642847</v>
      </c>
      <c r="AL471" s="51" t="n">
        <v>-0.001309989654240016</v>
      </c>
      <c r="AM471" s="51" t="n">
        <v>0.0002695555024028625</v>
      </c>
      <c r="AN471" s="51" t="n">
        <v>-0.001133898478989967</v>
      </c>
      <c r="AO471" s="51" t="n">
        <v>0.0008819088921194311</v>
      </c>
      <c r="AP471" s="51" t="n">
        <v>-1.40856635211273</v>
      </c>
      <c r="AQ471" s="51" t="n">
        <v>0.2684115799869652</v>
      </c>
      <c r="AR471" s="51" t="n">
        <v>-0.05670910995857739</v>
      </c>
      <c r="AS471" s="51" t="n">
        <v>0.1048230022549397</v>
      </c>
      <c r="AT471" s="51" t="n">
        <v>-0.000427546324184156</v>
      </c>
      <c r="AU471" s="51" t="n">
        <v>380</v>
      </c>
      <c r="AV471" s="51" t="n">
        <v>900</v>
      </c>
      <c r="AW471" s="51" t="n">
        <v>540</v>
      </c>
      <c r="AX471" s="51" t="n">
        <v>75.00000000000199</v>
      </c>
      <c r="AY471" s="51" t="n">
        <v>84.375</v>
      </c>
      <c r="AZ471" s="51" t="n">
        <v>40.00000000000036</v>
      </c>
      <c r="BA471" s="51" t="n">
        <v>8</v>
      </c>
      <c r="BB471" s="51" t="n">
        <v>23.90625</v>
      </c>
      <c r="BC471" s="51" t="n">
        <v>15</v>
      </c>
      <c r="BD471" s="51" t="n">
        <v>3.750000000609372</v>
      </c>
      <c r="BE471" s="51" t="n">
        <v>4.6875</v>
      </c>
      <c r="BF471" s="51" t="n">
        <v>3.000000000035854</v>
      </c>
      <c r="BG471" s="51" t="n">
        <v>6.000000000000036</v>
      </c>
      <c r="BH471" s="51" t="n">
        <v>14.00000000000007</v>
      </c>
      <c r="BI471" s="51" t="n">
        <v>5.500000000000039</v>
      </c>
      <c r="BJ471" s="51" t="n">
        <v>0.7000009833310343</v>
      </c>
      <c r="BK471" s="51" t="n">
        <v>0.4000004373336045</v>
      </c>
      <c r="BL471" s="51" t="n">
        <v>0.02000001662267151</v>
      </c>
      <c r="BM471" s="51" t="n">
        <v>0.1877113127520168</v>
      </c>
      <c r="BN471" s="51" t="n">
        <v>-0.03829577719825962</v>
      </c>
      <c r="BO471" s="51" t="n">
        <v>1.000830240027021</v>
      </c>
      <c r="BP471" s="51" t="n">
        <v>0.1877109108242868</v>
      </c>
      <c r="BQ471" s="51" t="n">
        <v>-0.03829760571553286</v>
      </c>
      <c r="BR471" s="51" t="n">
        <v>1.00083032534819</v>
      </c>
      <c r="BS471" s="51" t="n">
        <v>0.000401927730014906</v>
      </c>
      <c r="BT471" s="51" t="n">
        <v>0.00182851727324046</v>
      </c>
      <c r="BU471" s="51" t="n">
        <v>-8.532116901882603e-05</v>
      </c>
      <c r="BV471" s="51" t="n">
        <v>0.001874113395869204</v>
      </c>
    </row>
    <row r="472">
      <c r="A472" s="49" t="n">
        <v>54.93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-1.713672385765043</v>
      </c>
      <c r="F472" s="49" t="n">
        <v>-1.530729953441611</v>
      </c>
      <c r="G472" s="49" t="n">
        <v>-0.05702567512298459</v>
      </c>
      <c r="H472" s="49" t="n">
        <v>-1.485073652340653</v>
      </c>
      <c r="I472" s="49" t="n">
        <v>-6.213734076619262</v>
      </c>
      <c r="J472" s="49" t="n">
        <v>1.550048868902825</v>
      </c>
      <c r="K472" s="49" t="n">
        <v>-1.713677715037473</v>
      </c>
      <c r="L472" s="49" t="n">
        <v>-1.530735911204189</v>
      </c>
      <c r="M472" s="49" t="n">
        <v>-0.05702538310022024</v>
      </c>
      <c r="N472" s="49" t="n">
        <v>-1.484998687396472</v>
      </c>
      <c r="O472" s="49" t="n">
        <v>-6.213714777362431</v>
      </c>
      <c r="P472" s="49" t="n">
        <v>1.550005968366428</v>
      </c>
      <c r="Q472" s="49" t="n">
        <v>5.329272430243392e-06</v>
      </c>
      <c r="R472" s="49" t="n">
        <v>5.957762577946113e-06</v>
      </c>
      <c r="S472" s="49" t="n">
        <v>-2.920227643518625e-07</v>
      </c>
      <c r="T472" s="49" t="n">
        <v>-7.496494418135491e-05</v>
      </c>
      <c r="U472" s="49" t="n">
        <v>-1.929925683086253e-05</v>
      </c>
      <c r="V472" s="49" t="n">
        <v>4.290053639710578e-05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9.209167700090207e-05</v>
      </c>
      <c r="AD472" s="49" t="n">
        <v>6.383368921443141e-05</v>
      </c>
      <c r="AE472" s="49" t="n">
        <v>-4.394199565669937e-05</v>
      </c>
      <c r="AF472" s="49" t="n">
        <v>-0.0005545226926247432</v>
      </c>
      <c r="AG472" s="49" t="n">
        <v>0.0004517118811444597</v>
      </c>
      <c r="AH472" s="49" t="n">
        <v>0.0002160669992399412</v>
      </c>
      <c r="AI472" s="49" t="n">
        <v>-3.699112603962183e-05</v>
      </c>
      <c r="AJ472" s="49" t="n">
        <v>0.001941833242518801</v>
      </c>
      <c r="AK472" s="49" t="n">
        <v>-0.0007954850650385703</v>
      </c>
      <c r="AL472" s="49" t="n">
        <v>-0.0006651772722096739</v>
      </c>
      <c r="AM472" s="49" t="n">
        <v>-0.000167543104535375</v>
      </c>
      <c r="AN472" s="49" t="n">
        <v>-0.001221878176775386</v>
      </c>
      <c r="AO472" s="49" t="n">
        <v>0.0007584883596485591</v>
      </c>
      <c r="AP472" s="49" t="n">
        <v>-1.409247714598789</v>
      </c>
      <c r="AQ472" s="49" t="n">
        <v>0.2687734674382716</v>
      </c>
      <c r="AR472" s="49" t="n">
        <v>-0.05683224692120512</v>
      </c>
      <c r="AS472" s="49" t="n">
        <v>0.104048247040455</v>
      </c>
      <c r="AT472" s="49" t="n">
        <v>-0.0004933122080402391</v>
      </c>
      <c r="AU472" s="49" t="n">
        <v>380</v>
      </c>
      <c r="AV472" s="49" t="n">
        <v>900</v>
      </c>
      <c r="AW472" s="49" t="n">
        <v>540</v>
      </c>
      <c r="AX472" s="49" t="n">
        <v>75.00000000000198</v>
      </c>
      <c r="AY472" s="49" t="n">
        <v>84.375</v>
      </c>
      <c r="AZ472" s="49" t="n">
        <v>40.00000000000036</v>
      </c>
      <c r="BA472" s="49" t="n">
        <v>8</v>
      </c>
      <c r="BB472" s="49" t="n">
        <v>23.90625</v>
      </c>
      <c r="BC472" s="49" t="n">
        <v>15</v>
      </c>
      <c r="BD472" s="49" t="n">
        <v>3.750000000606325</v>
      </c>
      <c r="BE472" s="49" t="n">
        <v>4.6875</v>
      </c>
      <c r="BF472" s="49" t="n">
        <v>3.000000000035675</v>
      </c>
      <c r="BG472" s="49" t="n">
        <v>6.000000000000036</v>
      </c>
      <c r="BH472" s="49" t="n">
        <v>14.00000000000007</v>
      </c>
      <c r="BI472" s="49" t="n">
        <v>5.500000000000038</v>
      </c>
      <c r="BJ472" s="49" t="n">
        <v>0.7000009715310619</v>
      </c>
      <c r="BK472" s="49" t="n">
        <v>0.4000004320856012</v>
      </c>
      <c r="BL472" s="49" t="n">
        <v>0.02000001642319945</v>
      </c>
      <c r="BM472" s="49" t="n">
        <v>0.1877113127520168</v>
      </c>
      <c r="BN472" s="49" t="n">
        <v>-0.03829577719825962</v>
      </c>
      <c r="BO472" s="49" t="n">
        <v>1.000830240027021</v>
      </c>
      <c r="BP472" s="49" t="n">
        <v>0.1877109656515724</v>
      </c>
      <c r="BQ472" s="49" t="n">
        <v>-0.03829699746956854</v>
      </c>
      <c r="BR472" s="49" t="n">
        <v>1.000830356673188</v>
      </c>
      <c r="BS472" s="49" t="n">
        <v>0.0003471004444144388</v>
      </c>
      <c r="BT472" s="49" t="n">
        <v>0.001220271308922938</v>
      </c>
      <c r="BU472" s="49" t="n">
        <v>-0.0001166461667256868</v>
      </c>
      <c r="BV472" s="49" t="n">
        <v>0.001274027909468626</v>
      </c>
    </row>
    <row r="473">
      <c r="A473" s="51" t="n">
        <v>54.94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-1.713672385765043</v>
      </c>
      <c r="F473" s="51" t="n">
        <v>-1.530729953441611</v>
      </c>
      <c r="G473" s="51" t="n">
        <v>-0.05702567512298459</v>
      </c>
      <c r="H473" s="51" t="n">
        <v>-1.485073652340653</v>
      </c>
      <c r="I473" s="51" t="n">
        <v>-6.213734076619262</v>
      </c>
      <c r="J473" s="51" t="n">
        <v>1.550048868902825</v>
      </c>
      <c r="K473" s="51" t="n">
        <v>-1.713676466369585</v>
      </c>
      <c r="L473" s="51" t="n">
        <v>-1.530735115609635</v>
      </c>
      <c r="M473" s="51" t="n">
        <v>-0.05702601897330611</v>
      </c>
      <c r="N473" s="51" t="n">
        <v>-1.485005910275924</v>
      </c>
      <c r="O473" s="51" t="n">
        <v>-6.2137125815271</v>
      </c>
      <c r="P473" s="51" t="n">
        <v>1.550005880568835</v>
      </c>
      <c r="Q473" s="51" t="n">
        <v>4.080604542266997e-06</v>
      </c>
      <c r="R473" s="51" t="n">
        <v>5.162168023931102e-06</v>
      </c>
      <c r="S473" s="51" t="n">
        <v>3.438503215213995e-07</v>
      </c>
      <c r="T473" s="51" t="n">
        <v>-6.77420647294813e-05</v>
      </c>
      <c r="U473" s="51" t="n">
        <v>-2.149509216131662e-05</v>
      </c>
      <c r="V473" s="51" t="n">
        <v>4.298833398985735e-05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0.0001499662043640145</v>
      </c>
      <c r="AD473" s="51" t="n">
        <v>9.187951252858731e-05</v>
      </c>
      <c r="AE473" s="51" t="n">
        <v>-7.753093298507304e-05</v>
      </c>
      <c r="AF473" s="51" t="n">
        <v>-0.0008712371442646607</v>
      </c>
      <c r="AG473" s="51" t="n">
        <v>3.233795600060194e-05</v>
      </c>
      <c r="AH473" s="51" t="n">
        <v>-6.756604088498618e-05</v>
      </c>
      <c r="AI473" s="51" t="n">
        <v>-0.0009136992382381118</v>
      </c>
      <c r="AJ473" s="51" t="n">
        <v>0.0007484942481843853</v>
      </c>
      <c r="AK473" s="51" t="n">
        <v>-0.0002817062261311708</v>
      </c>
      <c r="AL473" s="51" t="n">
        <v>0.0001539567656643537</v>
      </c>
      <c r="AM473" s="51" t="n">
        <v>-0.0001979263398142064</v>
      </c>
      <c r="AN473" s="51" t="n">
        <v>-0.001212760301186522</v>
      </c>
      <c r="AO473" s="51" t="n">
        <v>-2.732936721008125e-05</v>
      </c>
      <c r="AP473" s="51" t="n">
        <v>-1.410418670633917</v>
      </c>
      <c r="AQ473" s="51" t="n">
        <v>0.2690949175855746</v>
      </c>
      <c r="AR473" s="51" t="n">
        <v>-0.05615578431407998</v>
      </c>
      <c r="AS473" s="51" t="n">
        <v>0.103653076442154</v>
      </c>
      <c r="AT473" s="51" t="n">
        <v>-0.0004393733138587324</v>
      </c>
      <c r="AU473" s="51" t="n">
        <v>380</v>
      </c>
      <c r="AV473" s="51" t="n">
        <v>900</v>
      </c>
      <c r="AW473" s="51" t="n">
        <v>540</v>
      </c>
      <c r="AX473" s="51" t="n">
        <v>75.00000000000196</v>
      </c>
      <c r="AY473" s="51" t="n">
        <v>84.375</v>
      </c>
      <c r="AZ473" s="51" t="n">
        <v>40.00000000000036</v>
      </c>
      <c r="BA473" s="51" t="n">
        <v>8</v>
      </c>
      <c r="BB473" s="51" t="n">
        <v>23.90625</v>
      </c>
      <c r="BC473" s="51" t="n">
        <v>15</v>
      </c>
      <c r="BD473" s="51" t="n">
        <v>3.750000000603293</v>
      </c>
      <c r="BE473" s="51" t="n">
        <v>4.6875</v>
      </c>
      <c r="BF473" s="51" t="n">
        <v>3.000000000035496</v>
      </c>
      <c r="BG473" s="51" t="n">
        <v>6.000000000000036</v>
      </c>
      <c r="BH473" s="51" t="n">
        <v>14.00000000000007</v>
      </c>
      <c r="BI473" s="51" t="n">
        <v>5.500000000000037</v>
      </c>
      <c r="BJ473" s="51" t="n">
        <v>0.7000009598726892</v>
      </c>
      <c r="BK473" s="51" t="n">
        <v>0.400000426900574</v>
      </c>
      <c r="BL473" s="51" t="n">
        <v>0.02000001622612106</v>
      </c>
      <c r="BM473" s="51" t="n">
        <v>0.1877113127520168</v>
      </c>
      <c r="BN473" s="51" t="n">
        <v>-0.03829577719825962</v>
      </c>
      <c r="BO473" s="51" t="n">
        <v>1.000830240027021</v>
      </c>
      <c r="BP473" s="51" t="n">
        <v>0.1877110650008746</v>
      </c>
      <c r="BQ473" s="51" t="n">
        <v>-0.03829631679424633</v>
      </c>
      <c r="BR473" s="51" t="n">
        <v>1.000830362314952</v>
      </c>
      <c r="BS473" s="51" t="n">
        <v>0.0002477511421850043</v>
      </c>
      <c r="BT473" s="51" t="n">
        <v>0.0005395959867052214</v>
      </c>
      <c r="BU473" s="51" t="n">
        <v>-0.0001222879302265056</v>
      </c>
      <c r="BV473" s="51" t="n">
        <v>0.0006062167889471871</v>
      </c>
    </row>
    <row r="474">
      <c r="A474" s="49" t="n">
        <v>54.95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-1.713672385765043</v>
      </c>
      <c r="F474" s="49" t="n">
        <v>-1.530729953441611</v>
      </c>
      <c r="G474" s="49" t="n">
        <v>-0.05702567512298459</v>
      </c>
      <c r="H474" s="49" t="n">
        <v>-1.485073652340653</v>
      </c>
      <c r="I474" s="49" t="n">
        <v>-6.213734076619262</v>
      </c>
      <c r="J474" s="49" t="n">
        <v>1.550048868902825</v>
      </c>
      <c r="K474" s="49" t="n">
        <v>-1.713675354804137</v>
      </c>
      <c r="L474" s="49" t="n">
        <v>-1.530734360597325</v>
      </c>
      <c r="M474" s="49" t="n">
        <v>-0.05702682162556733</v>
      </c>
      <c r="N474" s="49" t="n">
        <v>-1.485012477898135</v>
      </c>
      <c r="O474" s="49" t="n">
        <v>-6.21371214394127</v>
      </c>
      <c r="P474" s="49" t="n">
        <v>1.550003949094513</v>
      </c>
      <c r="Q474" s="49" t="n">
        <v>2.969039093914105e-06</v>
      </c>
      <c r="R474" s="49" t="n">
        <v>4.407155714369893e-06</v>
      </c>
      <c r="S474" s="49" t="n">
        <v>1.146502582739795e-06</v>
      </c>
      <c r="T474" s="49" t="n">
        <v>-6.117444251807491e-05</v>
      </c>
      <c r="U474" s="49" t="n">
        <v>-2.193267799199816e-05</v>
      </c>
      <c r="V474" s="49" t="n">
        <v>4.491980831256015e-05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7.842774065964405e-05</v>
      </c>
      <c r="AD474" s="49" t="n">
        <v>6.161358789143919e-05</v>
      </c>
      <c r="AE474" s="49" t="n">
        <v>-7.993843925297928e-05</v>
      </c>
      <c r="AF474" s="49" t="n">
        <v>-0.0004996569040747543</v>
      </c>
      <c r="AG474" s="49" t="n">
        <v>4.851248034042988e-05</v>
      </c>
      <c r="AH474" s="49" t="n">
        <v>-0.0002206945311790691</v>
      </c>
      <c r="AI474" s="49" t="n">
        <v>-0.001069961318323257</v>
      </c>
      <c r="AJ474" s="49" t="n">
        <v>0.0003165821408338113</v>
      </c>
      <c r="AK474" s="49" t="n">
        <v>0.0001959919325959133</v>
      </c>
      <c r="AL474" s="49" t="n">
        <v>0.000490180762126653</v>
      </c>
      <c r="AM474" s="49" t="n">
        <v>-0.0002104612916027031</v>
      </c>
      <c r="AN474" s="49" t="n">
        <v>-0.001130844962192883</v>
      </c>
      <c r="AO474" s="49" t="n">
        <v>-0.0008968814266214869</v>
      </c>
      <c r="AP474" s="49" t="n">
        <v>-1.411608981894359</v>
      </c>
      <c r="AQ474" s="49" t="n">
        <v>0.2696089366002374</v>
      </c>
      <c r="AR474" s="49" t="n">
        <v>-0.05537383354213132</v>
      </c>
      <c r="AS474" s="49" t="n">
        <v>0.1036210544515727</v>
      </c>
      <c r="AT474" s="49" t="n">
        <v>-0.0003535584578695887</v>
      </c>
      <c r="AU474" s="49" t="n">
        <v>380</v>
      </c>
      <c r="AV474" s="49" t="n">
        <v>900</v>
      </c>
      <c r="AW474" s="49" t="n">
        <v>540</v>
      </c>
      <c r="AX474" s="49" t="n">
        <v>75.00000000000195</v>
      </c>
      <c r="AY474" s="49" t="n">
        <v>84.375</v>
      </c>
      <c r="AZ474" s="49" t="n">
        <v>40.00000000000036</v>
      </c>
      <c r="BA474" s="49" t="n">
        <v>8</v>
      </c>
      <c r="BB474" s="49" t="n">
        <v>23.90625</v>
      </c>
      <c r="BC474" s="49" t="n">
        <v>15</v>
      </c>
      <c r="BD474" s="49" t="n">
        <v>3.750000000600277</v>
      </c>
      <c r="BE474" s="49" t="n">
        <v>4.6875</v>
      </c>
      <c r="BF474" s="49" t="n">
        <v>3.000000000035318</v>
      </c>
      <c r="BG474" s="49" t="n">
        <v>6.000000000000036</v>
      </c>
      <c r="BH474" s="49" t="n">
        <v>14.00000000000007</v>
      </c>
      <c r="BI474" s="49" t="n">
        <v>5.500000000000036</v>
      </c>
      <c r="BJ474" s="49" t="n">
        <v>0.7000009483542169</v>
      </c>
      <c r="BK474" s="49" t="n">
        <v>0.4000004217777671</v>
      </c>
      <c r="BL474" s="49" t="n">
        <v>0.0200000160314076</v>
      </c>
      <c r="BM474" s="49" t="n">
        <v>0.1877113127520168</v>
      </c>
      <c r="BN474" s="49" t="n">
        <v>-0.03829577719825962</v>
      </c>
      <c r="BO474" s="49" t="n">
        <v>1.000830240027021</v>
      </c>
      <c r="BP474" s="49" t="n">
        <v>0.1877111565210944</v>
      </c>
      <c r="BQ474" s="49" t="n">
        <v>-0.03829575031125647</v>
      </c>
      <c r="BR474" s="49" t="n">
        <v>1.000830356971326</v>
      </c>
      <c r="BS474" s="49" t="n">
        <v>0.0001562309224767411</v>
      </c>
      <c r="BT474" s="49" t="n">
        <v>-2.688700315167658e-05</v>
      </c>
      <c r="BU474" s="49" t="n">
        <v>-0.000116944304684452</v>
      </c>
      <c r="BV474" s="49" t="n">
        <v>0.0001969948793104575</v>
      </c>
    </row>
    <row r="475">
      <c r="A475" s="51" t="n">
        <v>54.96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-1.713672385765043</v>
      </c>
      <c r="F475" s="51" t="n">
        <v>-1.530729953441611</v>
      </c>
      <c r="G475" s="51" t="n">
        <v>-0.05702567512298459</v>
      </c>
      <c r="H475" s="51" t="n">
        <v>-1.485073652340653</v>
      </c>
      <c r="I475" s="51" t="n">
        <v>-6.213734076619262</v>
      </c>
      <c r="J475" s="51" t="n">
        <v>1.550048868902825</v>
      </c>
      <c r="K475" s="51" t="n">
        <v>-1.713675211796432</v>
      </c>
      <c r="L475" s="51" t="n">
        <v>-1.530734081715913</v>
      </c>
      <c r="M475" s="51" t="n">
        <v>-0.05702739298073953</v>
      </c>
      <c r="N475" s="51" t="n">
        <v>-1.485014525087905</v>
      </c>
      <c r="O475" s="51" t="n">
        <v>-6.213710802638444</v>
      </c>
      <c r="P475" s="51" t="n">
        <v>1.550002548812732</v>
      </c>
      <c r="Q475" s="51" t="n">
        <v>2.826031388902805e-06</v>
      </c>
      <c r="R475" s="51" t="n">
        <v>4.12827430174012e-06</v>
      </c>
      <c r="S475" s="51" t="n">
        <v>1.717857754941765e-06</v>
      </c>
      <c r="T475" s="51" t="n">
        <v>-5.912725274836994e-05</v>
      </c>
      <c r="U475" s="51" t="n">
        <v>-2.327398081813925e-05</v>
      </c>
      <c r="V475" s="51" t="n">
        <v>4.632009009375437e-05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-3.796751215448183e-05</v>
      </c>
      <c r="AD475" s="51" t="n">
        <v>2.566280963495676e-07</v>
      </c>
      <c r="AE475" s="51" t="n">
        <v>-3.787602570418138e-05</v>
      </c>
      <c r="AF475" s="51" t="n">
        <v>3.129515115395803e-05</v>
      </c>
      <c r="AG475" s="51" t="n">
        <v>0.0002011768095408358</v>
      </c>
      <c r="AH475" s="51" t="n">
        <v>-0.0001147713106951331</v>
      </c>
      <c r="AI475" s="51" t="n">
        <v>-0.00051063228704641</v>
      </c>
      <c r="AJ475" s="51" t="n">
        <v>0.0008053056176262082</v>
      </c>
      <c r="AK475" s="51" t="n">
        <v>0.0003275259176469513</v>
      </c>
      <c r="AL475" s="51" t="n">
        <v>0.0003125686532904994</v>
      </c>
      <c r="AM475" s="51" t="n">
        <v>-0.0003688082989895096</v>
      </c>
      <c r="AN475" s="51" t="n">
        <v>-0.00107449680414026</v>
      </c>
      <c r="AO475" s="51" t="n">
        <v>-0.001041503494556725</v>
      </c>
      <c r="AP475" s="51" t="n">
        <v>-1.41203475800158</v>
      </c>
      <c r="AQ475" s="51" t="n">
        <v>0.2700824287126537</v>
      </c>
      <c r="AR475" s="51" t="n">
        <v>-0.0550907168307591</v>
      </c>
      <c r="AS475" s="51" t="n">
        <v>0.1035932436257495</v>
      </c>
      <c r="AT475" s="51" t="n">
        <v>-0.0003245436758990364</v>
      </c>
      <c r="AU475" s="51" t="n">
        <v>380</v>
      </c>
      <c r="AV475" s="51" t="n">
        <v>900</v>
      </c>
      <c r="AW475" s="51" t="n">
        <v>540</v>
      </c>
      <c r="AX475" s="51" t="n">
        <v>75.00000000000193</v>
      </c>
      <c r="AY475" s="51" t="n">
        <v>84.375</v>
      </c>
      <c r="AZ475" s="51" t="n">
        <v>40.00000000000036</v>
      </c>
      <c r="BA475" s="51" t="n">
        <v>8</v>
      </c>
      <c r="BB475" s="51" t="n">
        <v>23.90625</v>
      </c>
      <c r="BC475" s="51" t="n">
        <v>15</v>
      </c>
      <c r="BD475" s="51" t="n">
        <v>3.750000000597275</v>
      </c>
      <c r="BE475" s="51" t="n">
        <v>4.6875</v>
      </c>
      <c r="BF475" s="51" t="n">
        <v>3.000000000035142</v>
      </c>
      <c r="BG475" s="51" t="n">
        <v>6.000000000000036</v>
      </c>
      <c r="BH475" s="51" t="n">
        <v>14.00000000000007</v>
      </c>
      <c r="BI475" s="51" t="n">
        <v>5.500000000000036</v>
      </c>
      <c r="BJ475" s="51" t="n">
        <v>0.7000009369739663</v>
      </c>
      <c r="BK475" s="51" t="n">
        <v>0.4000004167164339</v>
      </c>
      <c r="BL475" s="51" t="n">
        <v>0.02000001583903071</v>
      </c>
      <c r="BM475" s="51" t="n">
        <v>0.1877113127520168</v>
      </c>
      <c r="BN475" s="51" t="n">
        <v>-0.03829577719825962</v>
      </c>
      <c r="BO475" s="51" t="n">
        <v>1.000830240027021</v>
      </c>
      <c r="BP475" s="51" t="n">
        <v>0.1877112011153655</v>
      </c>
      <c r="BQ475" s="51" t="n">
        <v>-0.03829539773483817</v>
      </c>
      <c r="BR475" s="51" t="n">
        <v>1.000830359743046</v>
      </c>
      <c r="BS475" s="51" t="n">
        <v>0.0001116366513398415</v>
      </c>
      <c r="BT475" s="51" t="n">
        <v>-0.0003794634214487891</v>
      </c>
      <c r="BU475" s="51" t="n">
        <v>-0.0001197160242050188</v>
      </c>
      <c r="BV475" s="51" t="n">
        <v>0.0004132640277007562</v>
      </c>
    </row>
    <row r="476">
      <c r="A476" s="49" t="n">
        <v>54.97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-1.713672385765043</v>
      </c>
      <c r="F476" s="49" t="n">
        <v>-1.530729953441611</v>
      </c>
      <c r="G476" s="49" t="n">
        <v>-0.05702567512298459</v>
      </c>
      <c r="H476" s="49" t="n">
        <v>-1.485073652340653</v>
      </c>
      <c r="I476" s="49" t="n">
        <v>-6.213734076619262</v>
      </c>
      <c r="J476" s="49" t="n">
        <v>1.550048868902825</v>
      </c>
      <c r="K476" s="49" t="n">
        <v>-1.713675756068628</v>
      </c>
      <c r="L476" s="49" t="n">
        <v>-1.530734272032444</v>
      </c>
      <c r="M476" s="49" t="n">
        <v>-0.05702762902815123</v>
      </c>
      <c r="N476" s="49" t="n">
        <v>-1.485012794259413</v>
      </c>
      <c r="O476" s="49" t="n">
        <v>-6.21370963070821</v>
      </c>
      <c r="P476" s="49" t="n">
        <v>1.550002763030743</v>
      </c>
      <c r="Q476" s="49" t="n">
        <v>3.37030358510404e-06</v>
      </c>
      <c r="R476" s="49" t="n">
        <v>4.318590833163327e-06</v>
      </c>
      <c r="S476" s="49" t="n">
        <v>1.953905166642012e-06</v>
      </c>
      <c r="T476" s="49" t="n">
        <v>-6.085808124023373e-05</v>
      </c>
      <c r="U476" s="49" t="n">
        <v>-2.444591105188465e-05</v>
      </c>
      <c r="V476" s="49" t="n">
        <v>4.610587208242478e-05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-6.783933950958178e-05</v>
      </c>
      <c r="AD476" s="49" t="n">
        <v>-3.480426306343119e-05</v>
      </c>
      <c r="AE476" s="49" t="n">
        <v>-1.233114329786826e-05</v>
      </c>
      <c r="AF476" s="49" t="n">
        <v>0.0002952742159848334</v>
      </c>
      <c r="AG476" s="49" t="n">
        <v>5.228388534725295e-05</v>
      </c>
      <c r="AH476" s="49" t="n">
        <v>5.719916644557495e-05</v>
      </c>
      <c r="AI476" s="49" t="n">
        <v>-3.904120151872469e-05</v>
      </c>
      <c r="AJ476" s="49" t="n">
        <v>0.001517151221674528</v>
      </c>
      <c r="AK476" s="49" t="n">
        <v>0.0003075694359525538</v>
      </c>
      <c r="AL476" s="49" t="n">
        <v>-3.261777772498327e-05</v>
      </c>
      <c r="AM476" s="49" t="n">
        <v>-0.0004296306027702394</v>
      </c>
      <c r="AN476" s="49" t="n">
        <v>-0.001084653083554615</v>
      </c>
      <c r="AO476" s="49" t="n">
        <v>-0.0004791893807610455</v>
      </c>
      <c r="AP476" s="49" t="n">
        <v>-1.411542529332816</v>
      </c>
      <c r="AQ476" s="49" t="n">
        <v>0.2702114096273749</v>
      </c>
      <c r="AR476" s="49" t="n">
        <v>-0.05529472076848568</v>
      </c>
      <c r="AS476" s="49" t="n">
        <v>0.1034497945476998</v>
      </c>
      <c r="AT476" s="49" t="n">
        <v>-0.0003542181089389639</v>
      </c>
      <c r="AU476" s="49" t="n">
        <v>380</v>
      </c>
      <c r="AV476" s="49" t="n">
        <v>900</v>
      </c>
      <c r="AW476" s="49" t="n">
        <v>540</v>
      </c>
      <c r="AX476" s="49" t="n">
        <v>75.00000000000192</v>
      </c>
      <c r="AY476" s="49" t="n">
        <v>84.375</v>
      </c>
      <c r="AZ476" s="49" t="n">
        <v>40.00000000000036</v>
      </c>
      <c r="BA476" s="49" t="n">
        <v>8</v>
      </c>
      <c r="BB476" s="49" t="n">
        <v>23.90625</v>
      </c>
      <c r="BC476" s="49" t="n">
        <v>15</v>
      </c>
      <c r="BD476" s="49" t="n">
        <v>3.750000000594289</v>
      </c>
      <c r="BE476" s="49" t="n">
        <v>4.6875</v>
      </c>
      <c r="BF476" s="49" t="n">
        <v>3.000000000034966</v>
      </c>
      <c r="BG476" s="49" t="n">
        <v>6.000000000000036</v>
      </c>
      <c r="BH476" s="49" t="n">
        <v>14.00000000000007</v>
      </c>
      <c r="BI476" s="49" t="n">
        <v>5.500000000000036</v>
      </c>
      <c r="BJ476" s="49" t="n">
        <v>0.7000009257302786</v>
      </c>
      <c r="BK476" s="49" t="n">
        <v>0.4000004117158367</v>
      </c>
      <c r="BL476" s="49" t="n">
        <v>0.02000001564896235</v>
      </c>
      <c r="BM476" s="49" t="n">
        <v>0.1877113127520168</v>
      </c>
      <c r="BN476" s="49" t="n">
        <v>-0.03829577719825962</v>
      </c>
      <c r="BO476" s="49" t="n">
        <v>1.000830240027021</v>
      </c>
      <c r="BP476" s="49" t="n">
        <v>0.1877112050197985</v>
      </c>
      <c r="BQ476" s="49" t="n">
        <v>-0.0382952808541971</v>
      </c>
      <c r="BR476" s="49" t="n">
        <v>1.000830365706625</v>
      </c>
      <c r="BS476" s="49" t="n">
        <v>0.0001077322183684615</v>
      </c>
      <c r="BT476" s="49" t="n">
        <v>-0.0004963440625171955</v>
      </c>
      <c r="BU476" s="49" t="n">
        <v>-0.0001256796031690044</v>
      </c>
      <c r="BV476" s="49" t="n">
        <v>0.0005232198600238547</v>
      </c>
    </row>
    <row r="477">
      <c r="A477" s="51" t="n">
        <v>54.98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-1.713672385765043</v>
      </c>
      <c r="F477" s="51" t="n">
        <v>-1.530729953441611</v>
      </c>
      <c r="G477" s="51" t="n">
        <v>-0.05702567512298459</v>
      </c>
      <c r="H477" s="51" t="n">
        <v>-1.485073652340653</v>
      </c>
      <c r="I477" s="51" t="n">
        <v>-6.213734076619262</v>
      </c>
      <c r="J477" s="51" t="n">
        <v>1.550048868902825</v>
      </c>
      <c r="K477" s="51" t="n">
        <v>-1.713676225701398</v>
      </c>
      <c r="L477" s="51" t="n">
        <v>-1.530734674450355</v>
      </c>
      <c r="M477" s="51" t="n">
        <v>-0.05702764575385632</v>
      </c>
      <c r="N477" s="51" t="n">
        <v>-1.48501025565208</v>
      </c>
      <c r="O477" s="51" t="n">
        <v>-6.213711210014959</v>
      </c>
      <c r="P477" s="51" t="n">
        <v>1.550003854304352</v>
      </c>
      <c r="Q477" s="51" t="n">
        <v>3.839936354887996e-06</v>
      </c>
      <c r="R477" s="51" t="n">
        <v>4.721008744379418e-06</v>
      </c>
      <c r="S477" s="51" t="n">
        <v>1.970630871726831e-06</v>
      </c>
      <c r="T477" s="51" t="n">
        <v>-6.339668857302527e-05</v>
      </c>
      <c r="U477" s="51" t="n">
        <v>-2.28666043025072e-05</v>
      </c>
      <c r="V477" s="51" t="n">
        <v>4.501459847294775e-05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-3.031955935767986e-05</v>
      </c>
      <c r="AD477" s="51" t="n">
        <v>-4.477857867142956e-05</v>
      </c>
      <c r="AE477" s="51" t="n">
        <v>6.669269037603637e-06</v>
      </c>
      <c r="AF477" s="51" t="n">
        <v>0.0002279397836356424</v>
      </c>
      <c r="AG477" s="51" t="n">
        <v>-0.0003230015552133524</v>
      </c>
      <c r="AH477" s="51" t="n">
        <v>0.0001201133139388771</v>
      </c>
      <c r="AI477" s="51" t="n">
        <v>1.075411379335809e-05</v>
      </c>
      <c r="AJ477" s="51" t="n">
        <v>0.002098622620233945</v>
      </c>
      <c r="AK477" s="51" t="n">
        <v>0.0002039088980463328</v>
      </c>
      <c r="AL477" s="51" t="n">
        <v>-0.000229357339186469</v>
      </c>
      <c r="AM477" s="51" t="n">
        <v>-0.0001691134352412833</v>
      </c>
      <c r="AN477" s="51" t="n">
        <v>-0.00112854814902589</v>
      </c>
      <c r="AO477" s="51" t="n">
        <v>-1.135154337190969e-05</v>
      </c>
      <c r="AP477" s="51" t="n">
        <v>-1.410829686870611</v>
      </c>
      <c r="AQ477" s="51" t="n">
        <v>0.2701895532553863</v>
      </c>
      <c r="AR477" s="51" t="n">
        <v>-0.05563315942218642</v>
      </c>
      <c r="AS477" s="51" t="n">
        <v>0.1034265125175823</v>
      </c>
      <c r="AT477" s="51" t="n">
        <v>-0.0003959053828691534</v>
      </c>
      <c r="AU477" s="51" t="n">
        <v>380</v>
      </c>
      <c r="AV477" s="51" t="n">
        <v>900</v>
      </c>
      <c r="AW477" s="51" t="n">
        <v>540</v>
      </c>
      <c r="AX477" s="51" t="n">
        <v>75.0000000000019</v>
      </c>
      <c r="AY477" s="51" t="n">
        <v>84.375</v>
      </c>
      <c r="AZ477" s="51" t="n">
        <v>40.00000000000036</v>
      </c>
      <c r="BA477" s="51" t="n">
        <v>8</v>
      </c>
      <c r="BB477" s="51" t="n">
        <v>23.90625</v>
      </c>
      <c r="BC477" s="51" t="n">
        <v>15</v>
      </c>
      <c r="BD477" s="51" t="n">
        <v>3.750000000591317</v>
      </c>
      <c r="BE477" s="51" t="n">
        <v>4.6875</v>
      </c>
      <c r="BF477" s="51" t="n">
        <v>3.000000000034791</v>
      </c>
      <c r="BG477" s="51" t="n">
        <v>6.000000000000036</v>
      </c>
      <c r="BH477" s="51" t="n">
        <v>14.00000000000007</v>
      </c>
      <c r="BI477" s="51" t="n">
        <v>5.500000000000036</v>
      </c>
      <c r="BJ477" s="51" t="n">
        <v>0.7000009146215153</v>
      </c>
      <c r="BK477" s="51" t="n">
        <v>0.4000004067752466</v>
      </c>
      <c r="BL477" s="51" t="n">
        <v>0.0200000154611748</v>
      </c>
      <c r="BM477" s="51" t="n">
        <v>0.1877113127520168</v>
      </c>
      <c r="BN477" s="51" t="n">
        <v>-0.03829577719825962</v>
      </c>
      <c r="BO477" s="51" t="n">
        <v>1.000830240027021</v>
      </c>
      <c r="BP477" s="51" t="n">
        <v>0.1877111966714504</v>
      </c>
      <c r="BQ477" s="51" t="n">
        <v>-0.03829536539051871</v>
      </c>
      <c r="BR477" s="51" t="n">
        <v>1.000830359136541</v>
      </c>
      <c r="BS477" s="51" t="n">
        <v>0.0001160805664368603</v>
      </c>
      <c r="BT477" s="51" t="n">
        <v>-0.0004118077409076548</v>
      </c>
      <c r="BU477" s="51" t="n">
        <v>-0.0001191095191366287</v>
      </c>
      <c r="BV477" s="51" t="n">
        <v>0.0004441254225156756</v>
      </c>
    </row>
    <row r="478">
      <c r="A478" s="49" t="n">
        <v>54.99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-1.713672385765043</v>
      </c>
      <c r="F478" s="49" t="n">
        <v>-1.530729953441611</v>
      </c>
      <c r="G478" s="49" t="n">
        <v>-0.05702567512298459</v>
      </c>
      <c r="H478" s="49" t="n">
        <v>-1.485073652340653</v>
      </c>
      <c r="I478" s="49" t="n">
        <v>-6.213734076619262</v>
      </c>
      <c r="J478" s="49" t="n">
        <v>1.550048868902825</v>
      </c>
      <c r="K478" s="49" t="n">
        <v>-1.71367640680129</v>
      </c>
      <c r="L478" s="49" t="n">
        <v>-1.530735161917435</v>
      </c>
      <c r="M478" s="49" t="n">
        <v>-0.05702740999220778</v>
      </c>
      <c r="N478" s="49" t="n">
        <v>-1.485008676530446</v>
      </c>
      <c r="O478" s="49" t="n">
        <v>-6.213715492758074</v>
      </c>
      <c r="P478" s="49" t="n">
        <v>1.550004521336218</v>
      </c>
      <c r="Q478" s="49" t="n">
        <v>4.021036247303655e-06</v>
      </c>
      <c r="R478" s="49" t="n">
        <v>5.208475823970105e-06</v>
      </c>
      <c r="S478" s="49" t="n">
        <v>1.734869223189717e-06</v>
      </c>
      <c r="T478" s="49" t="n">
        <v>-6.497581020670218e-05</v>
      </c>
      <c r="U478" s="49" t="n">
        <v>-1.858386118769317e-05</v>
      </c>
      <c r="V478" s="49" t="n">
        <v>4.434756660698369e-05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-8.53776254215586e-06</v>
      </c>
      <c r="AD478" s="49" t="n">
        <v>-5.211411754910211e-05</v>
      </c>
      <c r="AE478" s="49" t="n">
        <v>3.758131661746038e-05</v>
      </c>
      <c r="AF478" s="49" t="n">
        <v>0.0001014049467071431</v>
      </c>
      <c r="AG478" s="49" t="n">
        <v>-0.0005120687263516746</v>
      </c>
      <c r="AH478" s="49" t="n">
        <v>5.108412467653544e-05</v>
      </c>
      <c r="AI478" s="49" t="n">
        <v>-5.045957218649884e-05</v>
      </c>
      <c r="AJ478" s="49" t="n">
        <v>0.002663960432617916</v>
      </c>
      <c r="AK478" s="49" t="n">
        <v>-8.195974953222878e-05</v>
      </c>
      <c r="AL478" s="49" t="n">
        <v>-0.0002798259160794332</v>
      </c>
      <c r="AM478" s="49" t="n">
        <v>0.0002773491600161734</v>
      </c>
      <c r="AN478" s="49" t="n">
        <v>-0.001153102642740629</v>
      </c>
      <c r="AO478" s="49" t="n">
        <v>3.626706725311929e-05</v>
      </c>
      <c r="AP478" s="49" t="n">
        <v>-1.410247481309123</v>
      </c>
      <c r="AQ478" s="49" t="n">
        <v>0.270082799356067</v>
      </c>
      <c r="AR478" s="49" t="n">
        <v>-0.05581723382950445</v>
      </c>
      <c r="AS478" s="49" t="n">
        <v>0.1037059389470192</v>
      </c>
      <c r="AT478" s="49" t="n">
        <v>-0.0004053356260759088</v>
      </c>
      <c r="AU478" s="49" t="n">
        <v>380</v>
      </c>
      <c r="AV478" s="49" t="n">
        <v>900</v>
      </c>
      <c r="AW478" s="49" t="n">
        <v>540</v>
      </c>
      <c r="AX478" s="49" t="n">
        <v>75.00000000000188</v>
      </c>
      <c r="AY478" s="49" t="n">
        <v>84.375</v>
      </c>
      <c r="AZ478" s="49" t="n">
        <v>40.00000000000036</v>
      </c>
      <c r="BA478" s="49" t="n">
        <v>8</v>
      </c>
      <c r="BB478" s="49" t="n">
        <v>23.90625</v>
      </c>
      <c r="BC478" s="49" t="n">
        <v>15</v>
      </c>
      <c r="BD478" s="49" t="n">
        <v>3.750000000585419</v>
      </c>
      <c r="BE478" s="49" t="n">
        <v>4.6875</v>
      </c>
      <c r="BF478" s="49" t="n">
        <v>3.000000000034444</v>
      </c>
      <c r="BG478" s="49" t="n">
        <v>6.000000000000036</v>
      </c>
      <c r="BH478" s="49" t="n">
        <v>14.00000000000007</v>
      </c>
      <c r="BI478" s="49" t="n">
        <v>5.500000000000036</v>
      </c>
      <c r="BJ478" s="49" t="n">
        <v>0.7000008928023044</v>
      </c>
      <c r="BK478" s="49" t="n">
        <v>0.4000003970712163</v>
      </c>
      <c r="BL478" s="49" t="n">
        <v>0.02000001509233301</v>
      </c>
      <c r="BM478" s="49" t="n">
        <v>0.1877113127520168</v>
      </c>
      <c r="BN478" s="49" t="n">
        <v>-0.03829577719825962</v>
      </c>
      <c r="BO478" s="49" t="n">
        <v>1.000830240027021</v>
      </c>
      <c r="BP478" s="49" t="n">
        <v>0.1877111896149081</v>
      </c>
      <c r="BQ478" s="49" t="n">
        <v>-0.03829557205388273</v>
      </c>
      <c r="BR478" s="49" t="n">
        <v>1.000830340505048</v>
      </c>
      <c r="BS478" s="49" t="n">
        <v>0.0001231371087040412</v>
      </c>
      <c r="BT478" s="49" t="n">
        <v>-0.0002051443768885663</v>
      </c>
      <c r="BU478" s="49" t="n">
        <v>-0.0001004780263436089</v>
      </c>
      <c r="BV478" s="49" t="n">
        <v>0.0002595049068647758</v>
      </c>
    </row>
    <row r="479">
      <c r="A479" s="51" t="n">
        <v>55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-1.713672385765043</v>
      </c>
      <c r="F479" s="51" t="n">
        <v>-1.530729953441611</v>
      </c>
      <c r="G479" s="51" t="n">
        <v>-0.05702567512298459</v>
      </c>
      <c r="H479" s="51" t="n">
        <v>-1.485073652340653</v>
      </c>
      <c r="I479" s="51" t="n">
        <v>-6.213734076619262</v>
      </c>
      <c r="J479" s="51" t="n">
        <v>1.550048868902825</v>
      </c>
      <c r="K479" s="51" t="n">
        <v>-1.713676528038458</v>
      </c>
      <c r="L479" s="51" t="n">
        <v>-1.530735676701671</v>
      </c>
      <c r="M479" s="51" t="n">
        <v>-0.05702697580312167</v>
      </c>
      <c r="N479" s="51" t="n">
        <v>-1.485007402572156</v>
      </c>
      <c r="O479" s="51" t="n">
        <v>-6.213719591876731</v>
      </c>
      <c r="P479" s="51" t="n">
        <v>1.550004340075799</v>
      </c>
      <c r="Q479" s="51" t="n">
        <v>4.142273414498021e-06</v>
      </c>
      <c r="R479" s="51" t="n">
        <v>5.723260060097601e-06</v>
      </c>
      <c r="S479" s="51" t="n">
        <v>1.30068013707435e-06</v>
      </c>
      <c r="T479" s="51" t="n">
        <v>-6.624976849689546e-05</v>
      </c>
      <c r="U479" s="51" t="n">
        <v>-1.448474253074039e-05</v>
      </c>
      <c r="V479" s="51" t="n">
        <v>4.452882702676852e-05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-1.502357952061229e-05</v>
      </c>
      <c r="AD479" s="51" t="n">
        <v>-5.103092171767043e-05</v>
      </c>
      <c r="AE479" s="51" t="n">
        <v>4.867975761521545e-05</v>
      </c>
      <c r="AF479" s="51" t="n">
        <v>0.000143197955622652</v>
      </c>
      <c r="AG479" s="51" t="n">
        <v>-0.0003304269939288897</v>
      </c>
      <c r="AH479" s="51" t="n">
        <v>-3.529174395196341e-05</v>
      </c>
      <c r="AI479" s="51" t="n">
        <v>1.617523571195427e-06</v>
      </c>
      <c r="AJ479" s="51" t="n">
        <v>0.003141067067837771</v>
      </c>
      <c r="AK479" s="51" t="n">
        <v>-0.0003964685475758224</v>
      </c>
      <c r="AL479" s="51" t="n">
        <v>-0.0003875425319199335</v>
      </c>
      <c r="AM479" s="51" t="n">
        <v>0.0005810276243749192</v>
      </c>
      <c r="AN479" s="51" t="n">
        <v>-0.001142971695891605</v>
      </c>
      <c r="AO479" s="51" t="n">
        <v>-2.429551718111794e-05</v>
      </c>
      <c r="AP479" s="51" t="n">
        <v>-1.409682250763664</v>
      </c>
      <c r="AQ479" s="51" t="n">
        <v>0.2697958181063835</v>
      </c>
      <c r="AR479" s="51" t="n">
        <v>-0.05587187492528919</v>
      </c>
      <c r="AS479" s="51" t="n">
        <v>0.1041342336292139</v>
      </c>
      <c r="AT479" s="51" t="n">
        <v>-0.0003867240962536999</v>
      </c>
      <c r="AU479" s="51" t="n">
        <v>380</v>
      </c>
      <c r="AV479" s="51" t="n">
        <v>900</v>
      </c>
      <c r="AW479" s="51" t="n">
        <v>540</v>
      </c>
      <c r="AX479" s="51" t="n">
        <v>75.00000000000188</v>
      </c>
      <c r="AY479" s="51" t="n">
        <v>84.375</v>
      </c>
      <c r="AZ479" s="51" t="n">
        <v>40.00000000000036</v>
      </c>
      <c r="BA479" s="51" t="n">
        <v>8</v>
      </c>
      <c r="BB479" s="51" t="n">
        <v>23.90625</v>
      </c>
      <c r="BC479" s="51" t="n">
        <v>15</v>
      </c>
      <c r="BD479" s="51" t="n">
        <v>3.750000000585419</v>
      </c>
      <c r="BE479" s="51" t="n">
        <v>4.6875</v>
      </c>
      <c r="BF479" s="51" t="n">
        <v>3.000000000034444</v>
      </c>
      <c r="BG479" s="51" t="n">
        <v>6.000000000000036</v>
      </c>
      <c r="BH479" s="51" t="n">
        <v>14.00000000000007</v>
      </c>
      <c r="BI479" s="51" t="n">
        <v>5.500000000000036</v>
      </c>
      <c r="BJ479" s="51" t="n">
        <v>0.7000008928023044</v>
      </c>
      <c r="BK479" s="51" t="n">
        <v>0.4000003970712163</v>
      </c>
      <c r="BL479" s="51" t="n">
        <v>0.02000001509233301</v>
      </c>
      <c r="BM479" s="51" t="n">
        <v>0.1877113127520168</v>
      </c>
      <c r="BN479" s="51" t="n">
        <v>-0.03829577719825962</v>
      </c>
      <c r="BO479" s="51" t="n">
        <v>1.000830240027021</v>
      </c>
      <c r="BP479" s="51" t="n">
        <v>0.1877111798585977</v>
      </c>
      <c r="BQ479" s="51" t="n">
        <v>-0.03829579480492466</v>
      </c>
      <c r="BR479" s="51" t="n">
        <v>1.000830324621319</v>
      </c>
      <c r="BS479" s="51" t="n">
        <v>0.0001328934191580089</v>
      </c>
      <c r="BT479" s="51" t="n">
        <v>1.760666504257991e-05</v>
      </c>
      <c r="BU479" s="51" t="n">
        <v>-8.459429756690895e-05</v>
      </c>
      <c r="BV479" s="51" t="n">
        <v>0.0001585145125541084</v>
      </c>
    </row>
    <row r="480">
      <c r="A480" s="49" t="n">
        <v>55.01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-1.713672385765043</v>
      </c>
      <c r="F480" s="49" t="n">
        <v>-1.530729953441611</v>
      </c>
      <c r="G480" s="49" t="n">
        <v>-0.05702567512298459</v>
      </c>
      <c r="H480" s="49" t="n">
        <v>-1.485073652340653</v>
      </c>
      <c r="I480" s="49" t="n">
        <v>-6.213734076619262</v>
      </c>
      <c r="J480" s="49" t="n">
        <v>1.550048868902825</v>
      </c>
      <c r="K480" s="49" t="n">
        <v>-1.713676712856256</v>
      </c>
      <c r="L480" s="49" t="n">
        <v>-1.530736095125672</v>
      </c>
      <c r="M480" s="49" t="n">
        <v>-0.05702656671012142</v>
      </c>
      <c r="N480" s="49" t="n">
        <v>-1.485005538839157</v>
      </c>
      <c r="O480" s="49" t="n">
        <v>-6.213720927711372</v>
      </c>
      <c r="P480" s="49" t="n">
        <v>1.550004051015286</v>
      </c>
      <c r="Q480" s="49" t="n">
        <v>4.32709121334085e-06</v>
      </c>
      <c r="R480" s="49" t="n">
        <v>6.141684061100605e-06</v>
      </c>
      <c r="S480" s="49" t="n">
        <v>8.915871368281314e-07</v>
      </c>
      <c r="T480" s="49" t="n">
        <v>-6.811350149660278e-05</v>
      </c>
      <c r="U480" s="49" t="n">
        <v>-1.31489078896152e-05</v>
      </c>
      <c r="V480" s="49" t="n">
        <v>4.481788753940563e-05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-2.068991031662807e-05</v>
      </c>
      <c r="AD480" s="49" t="n">
        <v>-3.41884712034043e-05</v>
      </c>
      <c r="AE480" s="49" t="n">
        <v>3.428899875378898e-05</v>
      </c>
      <c r="AF480" s="49" t="n">
        <v>0.0002198793924499296</v>
      </c>
      <c r="AG480" s="49" t="n">
        <v>2.227529609849185e-05</v>
      </c>
      <c r="AH480" s="49" t="n">
        <v>-2.612846617318647e-05</v>
      </c>
      <c r="AI480" s="49" t="n">
        <v>0.0001006307523362053</v>
      </c>
      <c r="AJ480" s="49" t="n">
        <v>0.003332067086970729</v>
      </c>
      <c r="AK480" s="49" t="n">
        <v>-0.0005693955629965399</v>
      </c>
      <c r="AL480" s="49" t="n">
        <v>-0.0005749151570674594</v>
      </c>
      <c r="AM480" s="49" t="n">
        <v>0.0005715949395570923</v>
      </c>
      <c r="AN480" s="49" t="n">
        <v>-0.001129908689545048</v>
      </c>
      <c r="AO480" s="49" t="n">
        <v>2.834941189086906e-05</v>
      </c>
      <c r="AP480" s="49" t="n">
        <v>-1.40920682791457</v>
      </c>
      <c r="AQ480" s="49" t="n">
        <v>0.2694827470572994</v>
      </c>
      <c r="AR480" s="49" t="n">
        <v>-0.05598725528590346</v>
      </c>
      <c r="AS480" s="49" t="n">
        <v>0.1044026405107703</v>
      </c>
      <c r="AT480" s="49" t="n">
        <v>-0.0003811914749264759</v>
      </c>
      <c r="AU480" s="49" t="n">
        <v>380</v>
      </c>
      <c r="AV480" s="49" t="n">
        <v>900</v>
      </c>
      <c r="AW480" s="49" t="n">
        <v>540</v>
      </c>
      <c r="AX480" s="49" t="n">
        <v>75.00000000000186</v>
      </c>
      <c r="AY480" s="49" t="n">
        <v>84.375</v>
      </c>
      <c r="AZ480" s="49" t="n">
        <v>40.00000000000036</v>
      </c>
      <c r="BA480" s="49" t="n">
        <v>8</v>
      </c>
      <c r="BB480" s="49" t="n">
        <v>23.90625</v>
      </c>
      <c r="BC480" s="49" t="n">
        <v>15</v>
      </c>
      <c r="BD480" s="49" t="n">
        <v>3.750000000582492</v>
      </c>
      <c r="BE480" s="49" t="n">
        <v>4.6875</v>
      </c>
      <c r="BF480" s="49" t="n">
        <v>3.000000000034271</v>
      </c>
      <c r="BG480" s="49" t="n">
        <v>6.000000000000036</v>
      </c>
      <c r="BH480" s="49" t="n">
        <v>14.00000000000007</v>
      </c>
      <c r="BI480" s="49" t="n">
        <v>5.500000000000036</v>
      </c>
      <c r="BJ480" s="49" t="n">
        <v>0.7000008820886767</v>
      </c>
      <c r="BK480" s="49" t="n">
        <v>0.4000003923063617</v>
      </c>
      <c r="BL480" s="49" t="n">
        <v>0.02000001491122501</v>
      </c>
      <c r="BM480" s="49" t="n">
        <v>0.1877113127520168</v>
      </c>
      <c r="BN480" s="49" t="n">
        <v>-0.03829577719825962</v>
      </c>
      <c r="BO480" s="49" t="n">
        <v>1.000830240027021</v>
      </c>
      <c r="BP480" s="49" t="n">
        <v>0.1877111655391519</v>
      </c>
      <c r="BQ480" s="49" t="n">
        <v>-0.03829593342455648</v>
      </c>
      <c r="BR480" s="49" t="n">
        <v>1.00083032263673</v>
      </c>
      <c r="BS480" s="49" t="n">
        <v>0.0001472128649537829</v>
      </c>
      <c r="BT480" s="49" t="n">
        <v>0.0001562262968574091</v>
      </c>
      <c r="BU480" s="49" t="n">
        <v>-8.260970840723303e-05</v>
      </c>
      <c r="BV480" s="49" t="n">
        <v>0.00023000575506019</v>
      </c>
    </row>
    <row r="481">
      <c r="A481" s="51" t="n">
        <v>55.02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-1.713672385765043</v>
      </c>
      <c r="F481" s="51" t="n">
        <v>-1.530729953441611</v>
      </c>
      <c r="G481" s="51" t="n">
        <v>-0.05702567512298459</v>
      </c>
      <c r="H481" s="51" t="n">
        <v>-1.485073652340653</v>
      </c>
      <c r="I481" s="51" t="n">
        <v>-6.213734076619262</v>
      </c>
      <c r="J481" s="51" t="n">
        <v>1.550048868902825</v>
      </c>
      <c r="K481" s="51" t="n">
        <v>-1.713676836601657</v>
      </c>
      <c r="L481" s="51" t="n">
        <v>-1.530736284718854</v>
      </c>
      <c r="M481" s="51" t="n">
        <v>-0.05702632489636643</v>
      </c>
      <c r="N481" s="51" t="n">
        <v>-1.485003940505433</v>
      </c>
      <c r="O481" s="51" t="n">
        <v>-6.213719465291019</v>
      </c>
      <c r="P481" s="51" t="n">
        <v>1.550004323192675</v>
      </c>
      <c r="Q481" s="51" t="n">
        <v>4.450836614378062e-06</v>
      </c>
      <c r="R481" s="51" t="n">
        <v>6.331277243365463e-06</v>
      </c>
      <c r="S481" s="51" t="n">
        <v>6.497733818361384e-07</v>
      </c>
      <c r="T481" s="51" t="n">
        <v>-6.971183521997659e-05</v>
      </c>
      <c r="U481" s="51" t="n">
        <v>-1.461132824243094e-05</v>
      </c>
      <c r="V481" s="51" t="n">
        <v>4.454571014989028e-05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-4.819423238781569e-06</v>
      </c>
      <c r="AD481" s="51" t="n">
        <v>-6.210015598715878e-06</v>
      </c>
      <c r="AE481" s="51" t="n">
        <v>1.482690888965832e-05</v>
      </c>
      <c r="AF481" s="51" t="n">
        <v>0.0001156595199133322</v>
      </c>
      <c r="AG481" s="51" t="n">
        <v>0.0002460284808018058</v>
      </c>
      <c r="AH481" s="51" t="n">
        <v>4.031590185539914e-05</v>
      </c>
      <c r="AI481" s="51" t="n">
        <v>7.707019008887858e-05</v>
      </c>
      <c r="AJ481" s="51" t="n">
        <v>0.003152703111391764</v>
      </c>
      <c r="AK481" s="51" t="n">
        <v>-0.0006044596070880228</v>
      </c>
      <c r="AL481" s="51" t="n">
        <v>-0.0006476206202729494</v>
      </c>
      <c r="AM481" s="51" t="n">
        <v>0.0003517279872474735</v>
      </c>
      <c r="AN481" s="51" t="n">
        <v>-0.0011404967040093</v>
      </c>
      <c r="AO481" s="51" t="n">
        <v>0.0001257748598533885</v>
      </c>
      <c r="AP481" s="51" t="n">
        <v>-1.409018626119487</v>
      </c>
      <c r="AQ481" s="51" t="n">
        <v>0.2693117668725825</v>
      </c>
      <c r="AR481" s="51" t="n">
        <v>-0.0561642034776489</v>
      </c>
      <c r="AS481" s="51" t="n">
        <v>0.1043708362640662</v>
      </c>
      <c r="AT481" s="51" t="n">
        <v>-0.0004013666239744345</v>
      </c>
      <c r="AU481" s="51" t="n">
        <v>380</v>
      </c>
      <c r="AV481" s="51" t="n">
        <v>900</v>
      </c>
      <c r="AW481" s="51" t="n">
        <v>540</v>
      </c>
      <c r="AX481" s="51" t="n">
        <v>75.00000000000183</v>
      </c>
      <c r="AY481" s="51" t="n">
        <v>84.375</v>
      </c>
      <c r="AZ481" s="51" t="n">
        <v>40.00000000000036</v>
      </c>
      <c r="BA481" s="51" t="n">
        <v>8</v>
      </c>
      <c r="BB481" s="51" t="n">
        <v>23.90625</v>
      </c>
      <c r="BC481" s="51" t="n">
        <v>15</v>
      </c>
      <c r="BD481" s="51" t="n">
        <v>3.750000000576682</v>
      </c>
      <c r="BE481" s="51" t="n">
        <v>4.6875</v>
      </c>
      <c r="BF481" s="51" t="n">
        <v>3.000000000033929</v>
      </c>
      <c r="BG481" s="51" t="n">
        <v>6.000000000000036</v>
      </c>
      <c r="BH481" s="51" t="n">
        <v>14.00000000000007</v>
      </c>
      <c r="BI481" s="51" t="n">
        <v>5.500000000000036</v>
      </c>
      <c r="BJ481" s="51" t="n">
        <v>0.7000008610455692</v>
      </c>
      <c r="BK481" s="51" t="n">
        <v>0.4000003829475011</v>
      </c>
      <c r="BL481" s="51" t="n">
        <v>0.02000001455550283</v>
      </c>
      <c r="BM481" s="51" t="n">
        <v>0.1877113127520168</v>
      </c>
      <c r="BN481" s="51" t="n">
        <v>-0.03829577719825962</v>
      </c>
      <c r="BO481" s="51" t="n">
        <v>1.000830240027021</v>
      </c>
      <c r="BP481" s="51" t="n">
        <v>0.1877111558507999</v>
      </c>
      <c r="BQ481" s="51" t="n">
        <v>-0.03829593238990062</v>
      </c>
      <c r="BR481" s="51" t="n">
        <v>1.000830333130961</v>
      </c>
      <c r="BS481" s="51" t="n">
        <v>0.0001569012169355677</v>
      </c>
      <c r="BT481" s="51" t="n">
        <v>0.0001551916410033605</v>
      </c>
      <c r="BU481" s="51" t="n">
        <v>-9.310393922490334e-05</v>
      </c>
      <c r="BV481" s="51" t="n">
        <v>0.0002395219839855467</v>
      </c>
    </row>
    <row r="482">
      <c r="A482" s="49" t="n">
        <v>55.03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-1.713672385765043</v>
      </c>
      <c r="F482" s="49" t="n">
        <v>-1.530729953441611</v>
      </c>
      <c r="G482" s="49" t="n">
        <v>-0.05702567512298459</v>
      </c>
      <c r="H482" s="49" t="n">
        <v>-1.485073652340653</v>
      </c>
      <c r="I482" s="49" t="n">
        <v>-6.213734076619262</v>
      </c>
      <c r="J482" s="49" t="n">
        <v>1.550048868902825</v>
      </c>
      <c r="K482" s="49" t="n">
        <v>-1.713676698535994</v>
      </c>
      <c r="L482" s="49" t="n">
        <v>-1.530736177420942</v>
      </c>
      <c r="M482" s="49" t="n">
        <v>-0.05702629298320162</v>
      </c>
      <c r="N482" s="49" t="n">
        <v>-1.48500409977076</v>
      </c>
      <c r="O482" s="49" t="n">
        <v>-6.213717024405588</v>
      </c>
      <c r="P482" s="49" t="n">
        <v>1.550004850704579</v>
      </c>
      <c r="Q482" s="49" t="n">
        <v>4.312770951253597e-06</v>
      </c>
      <c r="R482" s="49" t="n">
        <v>6.223979331254625e-06</v>
      </c>
      <c r="S482" s="49" t="n">
        <v>6.178602170309189e-07</v>
      </c>
      <c r="T482" s="49" t="n">
        <v>-6.955256989304992e-05</v>
      </c>
      <c r="U482" s="49" t="n">
        <v>-1.70522136739848e-05</v>
      </c>
      <c r="V482" s="49" t="n">
        <v>4.401819824617625e-05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2.928000693545277e-05</v>
      </c>
      <c r="AD482" s="49" t="n">
        <v>2.475243869612922e-05</v>
      </c>
      <c r="AE482" s="49" t="n">
        <v>-7.068721500375796e-06</v>
      </c>
      <c r="AF482" s="49" t="n">
        <v>-0.0001189453279579465</v>
      </c>
      <c r="AG482" s="49" t="n">
        <v>0.0002437867097307876</v>
      </c>
      <c r="AH482" s="49" t="n">
        <v>5.428781983246134e-05</v>
      </c>
      <c r="AI482" s="49" t="n">
        <v>-0.0001534000689494851</v>
      </c>
      <c r="AJ482" s="49" t="n">
        <v>0.002640243667711942</v>
      </c>
      <c r="AK482" s="49" t="n">
        <v>-0.000506084916731409</v>
      </c>
      <c r="AL482" s="49" t="n">
        <v>-0.0004965329721179349</v>
      </c>
      <c r="AM482" s="49" t="n">
        <v>0.000126889170746238</v>
      </c>
      <c r="AN482" s="49" t="n">
        <v>-0.001160704892576483</v>
      </c>
      <c r="AO482" s="49" t="n">
        <v>9.880288059750317e-05</v>
      </c>
      <c r="AP482" s="49" t="n">
        <v>-1.409201086996942</v>
      </c>
      <c r="AQ482" s="49" t="n">
        <v>0.2692788939505695</v>
      </c>
      <c r="AR482" s="49" t="n">
        <v>-0.05621345032498616</v>
      </c>
      <c r="AS482" s="49" t="n">
        <v>0.1041511974198332</v>
      </c>
      <c r="AT482" s="49" t="n">
        <v>-0.0004189384638812489</v>
      </c>
      <c r="AU482" s="49" t="n">
        <v>380</v>
      </c>
      <c r="AV482" s="49" t="n">
        <v>900</v>
      </c>
      <c r="AW482" s="49" t="n">
        <v>540</v>
      </c>
      <c r="AX482" s="49" t="n">
        <v>75.00000000000183</v>
      </c>
      <c r="AY482" s="49" t="n">
        <v>84.375</v>
      </c>
      <c r="AZ482" s="49" t="n">
        <v>40.00000000000036</v>
      </c>
      <c r="BA482" s="49" t="n">
        <v>8</v>
      </c>
      <c r="BB482" s="49" t="n">
        <v>23.90625</v>
      </c>
      <c r="BC482" s="49" t="n">
        <v>15</v>
      </c>
      <c r="BD482" s="49" t="n">
        <v>3.750000000576682</v>
      </c>
      <c r="BE482" s="49" t="n">
        <v>4.6875</v>
      </c>
      <c r="BF482" s="49" t="n">
        <v>3.000000000033929</v>
      </c>
      <c r="BG482" s="49" t="n">
        <v>6.000000000000036</v>
      </c>
      <c r="BH482" s="49" t="n">
        <v>14.00000000000007</v>
      </c>
      <c r="BI482" s="49" t="n">
        <v>5.500000000000036</v>
      </c>
      <c r="BJ482" s="49" t="n">
        <v>0.7000008610455692</v>
      </c>
      <c r="BK482" s="49" t="n">
        <v>0.4000003829475011</v>
      </c>
      <c r="BL482" s="49" t="n">
        <v>0.02000001455550283</v>
      </c>
      <c r="BM482" s="49" t="n">
        <v>0.1877113127520168</v>
      </c>
      <c r="BN482" s="49" t="n">
        <v>-0.03829577719825962</v>
      </c>
      <c r="BO482" s="49" t="n">
        <v>1.000830240027021</v>
      </c>
      <c r="BP482" s="49" t="n">
        <v>0.1877111618130946</v>
      </c>
      <c r="BQ482" s="49" t="n">
        <v>-0.03829580385919309</v>
      </c>
      <c r="BR482" s="49" t="n">
        <v>1.000830346029185</v>
      </c>
      <c r="BS482" s="49" t="n">
        <v>0.0001509389222220658</v>
      </c>
      <c r="BT482" s="49" t="n">
        <v>2.666093347480913e-05</v>
      </c>
      <c r="BU482" s="49" t="n">
        <v>-0.0001060021632692809</v>
      </c>
      <c r="BV482" s="49" t="n">
        <v>0.0001863593899782738</v>
      </c>
    </row>
    <row r="483">
      <c r="A483" s="51" t="n">
        <v>55.04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-1.713672385765043</v>
      </c>
      <c r="F483" s="51" t="n">
        <v>-1.530729953441611</v>
      </c>
      <c r="G483" s="51" t="n">
        <v>-0.05702567512298459</v>
      </c>
      <c r="H483" s="51" t="n">
        <v>-1.485073652340653</v>
      </c>
      <c r="I483" s="51" t="n">
        <v>-6.213734076619262</v>
      </c>
      <c r="J483" s="51" t="n">
        <v>1.550048868902825</v>
      </c>
      <c r="K483" s="51" t="n">
        <v>-1.713676293117047</v>
      </c>
      <c r="L483" s="51" t="n">
        <v>-1.530735822946435</v>
      </c>
      <c r="M483" s="51" t="n">
        <v>-0.05702647000331822</v>
      </c>
      <c r="N483" s="51" t="n">
        <v>-1.485006154677778</v>
      </c>
      <c r="O483" s="51" t="n">
        <v>-6.213715131359889</v>
      </c>
      <c r="P483" s="51" t="n">
        <v>1.550004974554697</v>
      </c>
      <c r="Q483" s="51" t="n">
        <v>3.907352003507114e-06</v>
      </c>
      <c r="R483" s="51" t="n">
        <v>5.869504823508009e-06</v>
      </c>
      <c r="S483" s="51" t="n">
        <v>7.948803336307875e-07</v>
      </c>
      <c r="T483" s="51" t="n">
        <v>-6.749766287472703e-05</v>
      </c>
      <c r="U483" s="51" t="n">
        <v>-1.894525937284897e-05</v>
      </c>
      <c r="V483" s="51" t="n">
        <v>4.389434812823723e-05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4.948109092341819e-05</v>
      </c>
      <c r="AD483" s="51" t="n">
        <v>4.415011168788366e-05</v>
      </c>
      <c r="AE483" s="51" t="n">
        <v>-2.622125592288113e-05</v>
      </c>
      <c r="AF483" s="51" t="n">
        <v>-0.0002771080134092603</v>
      </c>
      <c r="AG483" s="51" t="n">
        <v>0.0001458978233047795</v>
      </c>
      <c r="AH483" s="51" t="n">
        <v>8.441334139934562e-07</v>
      </c>
      <c r="AI483" s="51" t="n">
        <v>-0.0004395745546087342</v>
      </c>
      <c r="AJ483" s="51" t="n">
        <v>0.002022419205985978</v>
      </c>
      <c r="AK483" s="51" t="n">
        <v>-0.0003030375791654375</v>
      </c>
      <c r="AL483" s="51" t="n">
        <v>-0.0002281373494146443</v>
      </c>
      <c r="AM483" s="51" t="n">
        <v>-5.810338630122289e-06</v>
      </c>
      <c r="AN483" s="51" t="n">
        <v>-0.001163567185298613</v>
      </c>
      <c r="AO483" s="51" t="n">
        <v>-0.0001336882460115582</v>
      </c>
      <c r="AP483" s="51" t="n">
        <v>-1.409715486500113</v>
      </c>
      <c r="AQ483" s="51" t="n">
        <v>0.2693791850905811</v>
      </c>
      <c r="AR483" s="51" t="n">
        <v>-0.05604655377542438</v>
      </c>
      <c r="AS483" s="51" t="n">
        <v>0.1039361461333273</v>
      </c>
      <c r="AT483" s="51" t="n">
        <v>-0.0004123924540039695</v>
      </c>
      <c r="AU483" s="51" t="n">
        <v>380</v>
      </c>
      <c r="AV483" s="51" t="n">
        <v>900</v>
      </c>
      <c r="AW483" s="51" t="n">
        <v>540</v>
      </c>
      <c r="AX483" s="51" t="n">
        <v>75.00000000000182</v>
      </c>
      <c r="AY483" s="51" t="n">
        <v>84.375</v>
      </c>
      <c r="AZ483" s="51" t="n">
        <v>40.00000000000036</v>
      </c>
      <c r="BA483" s="51" t="n">
        <v>8</v>
      </c>
      <c r="BB483" s="51" t="n">
        <v>23.90625</v>
      </c>
      <c r="BC483" s="51" t="n">
        <v>15</v>
      </c>
      <c r="BD483" s="51" t="n">
        <v>3.750000000573798</v>
      </c>
      <c r="BE483" s="51" t="n">
        <v>4.6875</v>
      </c>
      <c r="BF483" s="51" t="n">
        <v>3.00000000003376</v>
      </c>
      <c r="BG483" s="51" t="n">
        <v>6.000000000000036</v>
      </c>
      <c r="BH483" s="51" t="n">
        <v>14.00000000000007</v>
      </c>
      <c r="BI483" s="51" t="n">
        <v>5.500000000000036</v>
      </c>
      <c r="BJ483" s="51" t="n">
        <v>0.7000008507130224</v>
      </c>
      <c r="BK483" s="51" t="n">
        <v>0.4000003783521311</v>
      </c>
      <c r="BL483" s="51" t="n">
        <v>0.02000001438083679</v>
      </c>
      <c r="BM483" s="51" t="n">
        <v>0.1877113127520168</v>
      </c>
      <c r="BN483" s="51" t="n">
        <v>-0.03829577719825962</v>
      </c>
      <c r="BO483" s="51" t="n">
        <v>1.000830240027021</v>
      </c>
      <c r="BP483" s="51" t="n">
        <v>0.1877111827173265</v>
      </c>
      <c r="BQ483" s="51" t="n">
        <v>-0.03829561442409556</v>
      </c>
      <c r="BR483" s="51" t="n">
        <v>1.000830353385692</v>
      </c>
      <c r="BS483" s="51" t="n">
        <v>0.0001300346902932681</v>
      </c>
      <c r="BT483" s="51" t="n">
        <v>-0.0001627741640641833</v>
      </c>
      <c r="BU483" s="51" t="n">
        <v>-0.0001133586704504808</v>
      </c>
      <c r="BV483" s="51" t="n">
        <v>0.0002371806006670034</v>
      </c>
    </row>
    <row r="484">
      <c r="A484" s="49" t="n">
        <v>55.05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-1.713672385765043</v>
      </c>
      <c r="F484" s="49" t="n">
        <v>-1.530729953441611</v>
      </c>
      <c r="G484" s="49" t="n">
        <v>-0.05702567512298459</v>
      </c>
      <c r="H484" s="49" t="n">
        <v>-1.485073652340653</v>
      </c>
      <c r="I484" s="49" t="n">
        <v>-6.213734076619262</v>
      </c>
      <c r="J484" s="49" t="n">
        <v>1.550048868902825</v>
      </c>
      <c r="K484" s="49" t="n">
        <v>-1.713675888193334</v>
      </c>
      <c r="L484" s="49" t="n">
        <v>-1.530735394416107</v>
      </c>
      <c r="M484" s="49" t="n">
        <v>-0.05702675768073671</v>
      </c>
      <c r="N484" s="49" t="n">
        <v>-1.485008760820974</v>
      </c>
      <c r="O484" s="49" t="n">
        <v>-6.213713970893005</v>
      </c>
      <c r="P484" s="49" t="n">
        <v>1.550004579301043</v>
      </c>
      <c r="Q484" s="49" t="n">
        <v>3.502428291390913e-06</v>
      </c>
      <c r="R484" s="49" t="n">
        <v>5.440974495618534e-06</v>
      </c>
      <c r="S484" s="49" t="n">
        <v>1.082557752121738e-06</v>
      </c>
      <c r="T484" s="49" t="n">
        <v>-6.489151967947748e-05</v>
      </c>
      <c r="U484" s="49" t="n">
        <v>-2.010572625632534e-05</v>
      </c>
      <c r="V484" s="49" t="n">
        <v>4.428960178270991e-05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3.281438398351311e-05</v>
      </c>
      <c r="AD484" s="49" t="n">
        <v>4.167435820545359e-05</v>
      </c>
      <c r="AE484" s="49" t="n">
        <v>-3.022170125873186e-05</v>
      </c>
      <c r="AF484" s="49" t="n">
        <v>-0.0002513656358487121</v>
      </c>
      <c r="AG484" s="49" t="n">
        <v>9.136519331366644e-05</v>
      </c>
      <c r="AH484" s="49" t="n">
        <v>-4.911921807778156e-05</v>
      </c>
      <c r="AI484" s="49" t="n">
        <v>-0.0005388071882895329</v>
      </c>
      <c r="AJ484" s="49" t="n">
        <v>0.001606946296042905</v>
      </c>
      <c r="AK484" s="49" t="n">
        <v>-0.0001087696917661722</v>
      </c>
      <c r="AL484" s="49" t="n">
        <v>-2.665338138961891e-05</v>
      </c>
      <c r="AM484" s="49" t="n">
        <v>-8.165601702015641e-05</v>
      </c>
      <c r="AN484" s="49" t="n">
        <v>-0.001145473146194952</v>
      </c>
      <c r="AO484" s="49" t="n">
        <v>-0.0004181959781916524</v>
      </c>
      <c r="AP484" s="49" t="n">
        <v>-1.410333063288889</v>
      </c>
      <c r="AQ484" s="49" t="n">
        <v>0.2695826330059619</v>
      </c>
      <c r="AR484" s="49" t="n">
        <v>-0.05578074219232466</v>
      </c>
      <c r="AS484" s="49" t="n">
        <v>0.1038088942717496</v>
      </c>
      <c r="AT484" s="49" t="n">
        <v>-0.0003902250946407257</v>
      </c>
      <c r="AU484" s="49" t="n">
        <v>380</v>
      </c>
      <c r="AV484" s="49" t="n">
        <v>900</v>
      </c>
      <c r="AW484" s="49" t="n">
        <v>540</v>
      </c>
      <c r="AX484" s="49" t="n">
        <v>75.00000000000179</v>
      </c>
      <c r="AY484" s="49" t="n">
        <v>84.375</v>
      </c>
      <c r="AZ484" s="49" t="n">
        <v>40.00000000000036</v>
      </c>
      <c r="BA484" s="49" t="n">
        <v>8</v>
      </c>
      <c r="BB484" s="49" t="n">
        <v>23.90625</v>
      </c>
      <c r="BC484" s="49" t="n">
        <v>15</v>
      </c>
      <c r="BD484" s="49" t="n">
        <v>3.750000000568075</v>
      </c>
      <c r="BE484" s="49" t="n">
        <v>4.6875</v>
      </c>
      <c r="BF484" s="49" t="n">
        <v>3.000000000033423</v>
      </c>
      <c r="BG484" s="49" t="n">
        <v>6.000000000000036</v>
      </c>
      <c r="BH484" s="49" t="n">
        <v>14.00000000000007</v>
      </c>
      <c r="BI484" s="49" t="n">
        <v>5.500000000000036</v>
      </c>
      <c r="BJ484" s="49" t="n">
        <v>0.7000008304184127</v>
      </c>
      <c r="BK484" s="49" t="n">
        <v>0.4000003693261626</v>
      </c>
      <c r="BL484" s="49" t="n">
        <v>0.02000001403776755</v>
      </c>
      <c r="BM484" s="49" t="n">
        <v>0.1877113127520168</v>
      </c>
      <c r="BN484" s="49" t="n">
        <v>-0.03829577719825962</v>
      </c>
      <c r="BO484" s="49" t="n">
        <v>1.000830240027021</v>
      </c>
      <c r="BP484" s="49" t="n">
        <v>0.187711204703316</v>
      </c>
      <c r="BQ484" s="49" t="n">
        <v>-0.03829544681914287</v>
      </c>
      <c r="BR484" s="49" t="n">
        <v>1.000830355576867</v>
      </c>
      <c r="BS484" s="49" t="n">
        <v>0.0001080487008753295</v>
      </c>
      <c r="BT484" s="49" t="n">
        <v>-0.0003303791167516557</v>
      </c>
      <c r="BU484" s="49" t="n">
        <v>-0.0001155498456917314</v>
      </c>
      <c r="BV484" s="49" t="n">
        <v>0.0003663013095606314</v>
      </c>
    </row>
    <row r="485">
      <c r="A485" s="51" t="n">
        <v>55.06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-1.713672385765043</v>
      </c>
      <c r="F485" s="51" t="n">
        <v>-1.530729953441611</v>
      </c>
      <c r="G485" s="51" t="n">
        <v>-0.05702567512298459</v>
      </c>
      <c r="H485" s="51" t="n">
        <v>-1.485073652340653</v>
      </c>
      <c r="I485" s="51" t="n">
        <v>-6.213734076619262</v>
      </c>
      <c r="J485" s="51" t="n">
        <v>1.550048868902825</v>
      </c>
      <c r="K485" s="51" t="n">
        <v>-1.713675748822281</v>
      </c>
      <c r="L485" s="51" t="n">
        <v>-1.530735069108314</v>
      </c>
      <c r="M485" s="51" t="n">
        <v>-0.05702701868681894</v>
      </c>
      <c r="N485" s="51" t="n">
        <v>-1.48501042973163</v>
      </c>
      <c r="O485" s="51" t="n">
        <v>-6.213713171300084</v>
      </c>
      <c r="P485" s="51" t="n">
        <v>1.550004097809701</v>
      </c>
      <c r="Q485" s="51" t="n">
        <v>3.363057238026101e-06</v>
      </c>
      <c r="R485" s="51" t="n">
        <v>5.115666702915078e-06</v>
      </c>
      <c r="S485" s="51" t="n">
        <v>1.343563834348138e-06</v>
      </c>
      <c r="T485" s="51" t="n">
        <v>-6.322260902336119e-05</v>
      </c>
      <c r="U485" s="51" t="n">
        <v>-2.090531917797733e-05</v>
      </c>
      <c r="V485" s="51" t="n">
        <v>4.477109312461813e-05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-1.674768698128925e-06</v>
      </c>
      <c r="AD485" s="51" t="n">
        <v>2.496216162590763e-05</v>
      </c>
      <c r="AE485" s="51" t="n">
        <v>-2.222493021417036e-05</v>
      </c>
      <c r="AF485" s="51" t="n">
        <v>-0.0001010273098897292</v>
      </c>
      <c r="AG485" s="51" t="n">
        <v>7.020235210375056e-05</v>
      </c>
      <c r="AH485" s="51" t="n">
        <v>-4.646111277646137e-05</v>
      </c>
      <c r="AI485" s="51" t="n">
        <v>-0.0004145258194934598</v>
      </c>
      <c r="AJ485" s="51" t="n">
        <v>0.00149731160134769</v>
      </c>
      <c r="AK485" s="51" t="n">
        <v>4.640974318167551e-06</v>
      </c>
      <c r="AL485" s="51" t="n">
        <v>1.323320435694791e-05</v>
      </c>
      <c r="AM485" s="51" t="n">
        <v>-0.0001387800495088976</v>
      </c>
      <c r="AN485" s="51" t="n">
        <v>-0.001124725508194645</v>
      </c>
      <c r="AO485" s="51" t="n">
        <v>-0.0005139796575667003</v>
      </c>
      <c r="AP485" s="51" t="n">
        <v>-1.410746864911322</v>
      </c>
      <c r="AQ485" s="51" t="n">
        <v>0.269776101576205</v>
      </c>
      <c r="AR485" s="51" t="n">
        <v>-0.05559429887598281</v>
      </c>
      <c r="AS485" s="51" t="n">
        <v>0.1037351606790506</v>
      </c>
      <c r="AT485" s="51" t="n">
        <v>-0.000373426608368107</v>
      </c>
      <c r="AU485" s="51" t="n">
        <v>380</v>
      </c>
      <c r="AV485" s="51" t="n">
        <v>900</v>
      </c>
      <c r="AW485" s="51" t="n">
        <v>540</v>
      </c>
      <c r="AX485" s="51" t="n">
        <v>75.00000000000179</v>
      </c>
      <c r="AY485" s="51" t="n">
        <v>84.375</v>
      </c>
      <c r="AZ485" s="51" t="n">
        <v>40.00000000000036</v>
      </c>
      <c r="BA485" s="51" t="n">
        <v>8</v>
      </c>
      <c r="BB485" s="51" t="n">
        <v>23.90625</v>
      </c>
      <c r="BC485" s="51" t="n">
        <v>15</v>
      </c>
      <c r="BD485" s="51" t="n">
        <v>3.750000000568075</v>
      </c>
      <c r="BE485" s="51" t="n">
        <v>4.6875</v>
      </c>
      <c r="BF485" s="51" t="n">
        <v>3.000000000033423</v>
      </c>
      <c r="BG485" s="51" t="n">
        <v>6.000000000000036</v>
      </c>
      <c r="BH485" s="51" t="n">
        <v>14.00000000000007</v>
      </c>
      <c r="BI485" s="51" t="n">
        <v>5.500000000000036</v>
      </c>
      <c r="BJ485" s="51" t="n">
        <v>0.7000008304184127</v>
      </c>
      <c r="BK485" s="51" t="n">
        <v>0.4000003693261626</v>
      </c>
      <c r="BL485" s="51" t="n">
        <v>0.02000001403776755</v>
      </c>
      <c r="BM485" s="51" t="n">
        <v>0.1877113127520168</v>
      </c>
      <c r="BN485" s="51" t="n">
        <v>-0.03829577719825962</v>
      </c>
      <c r="BO485" s="51" t="n">
        <v>1.000830240027021</v>
      </c>
      <c r="BP485" s="51" t="n">
        <v>0.1877112132476673</v>
      </c>
      <c r="BQ485" s="51" t="n">
        <v>-0.03829536628439108</v>
      </c>
      <c r="BR485" s="51" t="n">
        <v>1.000830356280645</v>
      </c>
      <c r="BS485" s="51" t="n">
        <v>9.950434948224895e-05</v>
      </c>
      <c r="BT485" s="51" t="n">
        <v>-0.0004109138685426394</v>
      </c>
      <c r="BU485" s="51" t="n">
        <v>-0.0001162536236165579</v>
      </c>
      <c r="BV485" s="51" t="n">
        <v>0.000438481730441011</v>
      </c>
    </row>
    <row r="486">
      <c r="A486" s="49" t="n">
        <v>55.07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-1.713672385765043</v>
      </c>
      <c r="F486" s="49" t="n">
        <v>-1.530729953441611</v>
      </c>
      <c r="G486" s="49" t="n">
        <v>-0.05702567512298459</v>
      </c>
      <c r="H486" s="49" t="n">
        <v>-1.485073652340653</v>
      </c>
      <c r="I486" s="49" t="n">
        <v>-6.213734076619262</v>
      </c>
      <c r="J486" s="49" t="n">
        <v>1.550048868902825</v>
      </c>
      <c r="K486" s="49" t="n">
        <v>-1.713675884212879</v>
      </c>
      <c r="L486" s="49" t="n">
        <v>-1.530734915427874</v>
      </c>
      <c r="M486" s="49" t="n">
        <v>-0.05702717513001755</v>
      </c>
      <c r="N486" s="49" t="n">
        <v>-1.485010676499224</v>
      </c>
      <c r="O486" s="49" t="n">
        <v>-6.213712845675109</v>
      </c>
      <c r="P486" s="49" t="n">
        <v>1.550003953390744</v>
      </c>
      <c r="Q486" s="49" t="n">
        <v>3.498447835648122e-06</v>
      </c>
      <c r="R486" s="49" t="n">
        <v>4.961986263207763e-06</v>
      </c>
      <c r="S486" s="49" t="n">
        <v>1.50000703295905e-06</v>
      </c>
      <c r="T486" s="49" t="n">
        <v>-6.297584142944679e-05</v>
      </c>
      <c r="U486" s="49" t="n">
        <v>-2.123094415296123e-05</v>
      </c>
      <c r="V486" s="49" t="n">
        <v>4.491551208141153e-05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-2.334523277511703e-05</v>
      </c>
      <c r="AD486" s="49" t="n">
        <v>7.468578353364431e-06</v>
      </c>
      <c r="AE486" s="49" t="n">
        <v>-1.009091453346315e-05</v>
      </c>
      <c r="AF486" s="49" t="n">
        <v>3.779937258694267e-05</v>
      </c>
      <c r="AG486" s="49" t="n">
        <v>2.74776609076894e-06</v>
      </c>
      <c r="AH486" s="49" t="n">
        <v>-5.419718423554367e-06</v>
      </c>
      <c r="AI486" s="49" t="n">
        <v>-0.0002235550242669143</v>
      </c>
      <c r="AJ486" s="49" t="n">
        <v>0.001592726050037451</v>
      </c>
      <c r="AK486" s="49" t="n">
        <v>3.026724756797095e-05</v>
      </c>
      <c r="AL486" s="49" t="n">
        <v>-6.499780941963024e-05</v>
      </c>
      <c r="AM486" s="49" t="n">
        <v>-0.0001433432218674274</v>
      </c>
      <c r="AN486" s="49" t="n">
        <v>-0.001118232481815487</v>
      </c>
      <c r="AO486" s="49" t="n">
        <v>-0.0003875316035649341</v>
      </c>
      <c r="AP486" s="49" t="n">
        <v>-1.410854750381932</v>
      </c>
      <c r="AQ486" s="49" t="n">
        <v>0.2698882991829241</v>
      </c>
      <c r="AR486" s="49" t="n">
        <v>-0.05556829578339566</v>
      </c>
      <c r="AS486" s="49" t="n">
        <v>0.1036847823853599</v>
      </c>
      <c r="AT486" s="49" t="n">
        <v>-0.0003731968395750304</v>
      </c>
      <c r="AU486" s="49" t="n">
        <v>380</v>
      </c>
      <c r="AV486" s="49" t="n">
        <v>900</v>
      </c>
      <c r="AW486" s="49" t="n">
        <v>540</v>
      </c>
      <c r="AX486" s="49" t="n">
        <v>75.00000000000178</v>
      </c>
      <c r="AY486" s="49" t="n">
        <v>84.375</v>
      </c>
      <c r="AZ486" s="49" t="n">
        <v>40.00000000000036</v>
      </c>
      <c r="BA486" s="49" t="n">
        <v>8</v>
      </c>
      <c r="BB486" s="49" t="n">
        <v>23.90625</v>
      </c>
      <c r="BC486" s="49" t="n">
        <v>15</v>
      </c>
      <c r="BD486" s="49" t="n">
        <v>3.750000000565235</v>
      </c>
      <c r="BE486" s="49" t="n">
        <v>4.6875</v>
      </c>
      <c r="BF486" s="49" t="n">
        <v>3.000000000033256</v>
      </c>
      <c r="BG486" s="49" t="n">
        <v>6.000000000000036</v>
      </c>
      <c r="BH486" s="49" t="n">
        <v>14.00000000000007</v>
      </c>
      <c r="BI486" s="49" t="n">
        <v>5.500000000000036</v>
      </c>
      <c r="BJ486" s="49" t="n">
        <v>0.7000008204533917</v>
      </c>
      <c r="BK486" s="49" t="n">
        <v>0.4000003648942487</v>
      </c>
      <c r="BL486" s="49" t="n">
        <v>0.02000001386931434</v>
      </c>
      <c r="BM486" s="49" t="n">
        <v>0.1877113127520168</v>
      </c>
      <c r="BN486" s="49" t="n">
        <v>-0.03829577719825962</v>
      </c>
      <c r="BO486" s="49" t="n">
        <v>1.000830240027021</v>
      </c>
      <c r="BP486" s="49" t="n">
        <v>0.1877112042497643</v>
      </c>
      <c r="BQ486" s="49" t="n">
        <v>-0.03829540513980025</v>
      </c>
      <c r="BR486" s="49" t="n">
        <v>1.000830355686715</v>
      </c>
      <c r="BS486" s="49" t="n">
        <v>0.0001085022524882628</v>
      </c>
      <c r="BT486" s="49" t="n">
        <v>-0.0003720584593677745</v>
      </c>
      <c r="BU486" s="49" t="n">
        <v>-0.0001156596936002785</v>
      </c>
      <c r="BV486" s="49" t="n">
        <v>0.0004044470307788882</v>
      </c>
    </row>
    <row r="487">
      <c r="A487" s="51" t="n">
        <v>55.08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-1.713672385765043</v>
      </c>
      <c r="F487" s="51" t="n">
        <v>-1.530729953441611</v>
      </c>
      <c r="G487" s="51" t="n">
        <v>-0.05702567512298459</v>
      </c>
      <c r="H487" s="51" t="n">
        <v>-1.485073652340653</v>
      </c>
      <c r="I487" s="51" t="n">
        <v>-6.213734076619262</v>
      </c>
      <c r="J487" s="51" t="n">
        <v>1.550048868902825</v>
      </c>
      <c r="K487" s="51" t="n">
        <v>-1.713676131144441</v>
      </c>
      <c r="L487" s="51" t="n">
        <v>-1.530734911289286</v>
      </c>
      <c r="M487" s="51" t="n">
        <v>-0.05702718896528</v>
      </c>
      <c r="N487" s="51" t="n">
        <v>-1.485010016189482</v>
      </c>
      <c r="O487" s="51" t="n">
        <v>-6.213713463582196</v>
      </c>
      <c r="P487" s="51" t="n">
        <v>1.550004158758501</v>
      </c>
      <c r="Q487" s="51" t="n">
        <v>3.745379398178983e-06</v>
      </c>
      <c r="R487" s="51" t="n">
        <v>4.95784767484686e-06</v>
      </c>
      <c r="S487" s="51" t="n">
        <v>1.513842295408629e-06</v>
      </c>
      <c r="T487" s="51" t="n">
        <v>-6.363615117144228e-05</v>
      </c>
      <c r="U487" s="51" t="n">
        <v>-2.061303706568651e-05</v>
      </c>
      <c r="V487" s="51" t="n">
        <v>4.471014432438913e-05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-2.591723263390761e-05</v>
      </c>
      <c r="AD487" s="51" t="n">
        <v>-5.392222675390515e-06</v>
      </c>
      <c r="AE487" s="51" t="n">
        <v>5.714714432040362e-06</v>
      </c>
      <c r="AF487" s="51" t="n">
        <v>9.098979884669504e-05</v>
      </c>
      <c r="AG487" s="51" t="n">
        <v>-0.0001126214171834003</v>
      </c>
      <c r="AH487" s="51" t="n">
        <v>2.699813958106727e-05</v>
      </c>
      <c r="AI487" s="51" t="n">
        <v>-8.967665457152718e-05</v>
      </c>
      <c r="AJ487" s="51" t="n">
        <v>0.001780545148739651</v>
      </c>
      <c r="AK487" s="51" t="n">
        <v>-4.349610089444594e-05</v>
      </c>
      <c r="AL487" s="51" t="n">
        <v>-0.0001653620712522285</v>
      </c>
      <c r="AM487" s="51" t="n">
        <v>-5.039332816254785e-05</v>
      </c>
      <c r="AN487" s="51" t="n">
        <v>-0.001125750875577353</v>
      </c>
      <c r="AO487" s="51" t="n">
        <v>-0.000196303837643394</v>
      </c>
      <c r="AP487" s="51" t="n">
        <v>-1.410758049957109</v>
      </c>
      <c r="AQ487" s="51" t="n">
        <v>0.2699123448260587</v>
      </c>
      <c r="AR487" s="51" t="n">
        <v>-0.05565184191714428</v>
      </c>
      <c r="AS487" s="51" t="n">
        <v>0.1036917589004996</v>
      </c>
      <c r="AT487" s="51" t="n">
        <v>-0.0003829324398343572</v>
      </c>
      <c r="AU487" s="51" t="n">
        <v>380</v>
      </c>
      <c r="AV487" s="51" t="n">
        <v>900</v>
      </c>
      <c r="AW487" s="51" t="n">
        <v>540</v>
      </c>
      <c r="AX487" s="51" t="n">
        <v>75.00000000000176</v>
      </c>
      <c r="AY487" s="51" t="n">
        <v>84.375</v>
      </c>
      <c r="AZ487" s="51" t="n">
        <v>40.00000000000036</v>
      </c>
      <c r="BA487" s="51" t="n">
        <v>8</v>
      </c>
      <c r="BB487" s="51" t="n">
        <v>23.90625</v>
      </c>
      <c r="BC487" s="51" t="n">
        <v>15</v>
      </c>
      <c r="BD487" s="51" t="n">
        <v>3.750000000562408</v>
      </c>
      <c r="BE487" s="51" t="n">
        <v>4.6875</v>
      </c>
      <c r="BF487" s="51" t="n">
        <v>3.00000000003309</v>
      </c>
      <c r="BG487" s="51" t="n">
        <v>6.000000000000036</v>
      </c>
      <c r="BH487" s="51" t="n">
        <v>14.00000000000007</v>
      </c>
      <c r="BI487" s="51" t="n">
        <v>5.500000000000036</v>
      </c>
      <c r="BJ487" s="51" t="n">
        <v>0.7000008106079511</v>
      </c>
      <c r="BK487" s="51" t="n">
        <v>0.4000003605155177</v>
      </c>
      <c r="BL487" s="51" t="n">
        <v>0.02000001370288257</v>
      </c>
      <c r="BM487" s="51" t="n">
        <v>0.1877113127520168</v>
      </c>
      <c r="BN487" s="51" t="n">
        <v>-0.03829577719825962</v>
      </c>
      <c r="BO487" s="51" t="n">
        <v>1.000830240027021</v>
      </c>
      <c r="BP487" s="51" t="n">
        <v>0.1877111825877306</v>
      </c>
      <c r="BQ487" s="51" t="n">
        <v>-0.03829556112664104</v>
      </c>
      <c r="BR487" s="51" t="n">
        <v>1.000830351536662</v>
      </c>
      <c r="BS487" s="51" t="n">
        <v>0.0001301642862105989</v>
      </c>
      <c r="BT487" s="51" t="n">
        <v>-0.0002160716185764522</v>
      </c>
      <c r="BU487" s="51" t="n">
        <v>-0.0001115096408543792</v>
      </c>
      <c r="BV487" s="51" t="n">
        <v>0.0002757971822960401</v>
      </c>
    </row>
    <row r="488">
      <c r="A488" s="49" t="n">
        <v>55.09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-1.713672385765043</v>
      </c>
      <c r="F488" s="49" t="n">
        <v>-1.530729953441611</v>
      </c>
      <c r="G488" s="49" t="n">
        <v>-0.05702567512298459</v>
      </c>
      <c r="H488" s="49" t="n">
        <v>-1.485073652340653</v>
      </c>
      <c r="I488" s="49" t="n">
        <v>-6.213734076619262</v>
      </c>
      <c r="J488" s="49" t="n">
        <v>1.550048868902825</v>
      </c>
      <c r="K488" s="49" t="n">
        <v>-1.713676359018233</v>
      </c>
      <c r="L488" s="49" t="n">
        <v>-1.530735005160683</v>
      </c>
      <c r="M488" s="49" t="n">
        <v>-0.05702704615651916</v>
      </c>
      <c r="N488" s="49" t="n">
        <v>-1.485009088922432</v>
      </c>
      <c r="O488" s="49" t="n">
        <v>-6.213715027947505</v>
      </c>
      <c r="P488" s="49" t="n">
        <v>1.550004414824012</v>
      </c>
      <c r="Q488" s="49" t="n">
        <v>3.973253190014958e-06</v>
      </c>
      <c r="R488" s="49" t="n">
        <v>5.051719072168837e-06</v>
      </c>
      <c r="S488" s="49" t="n">
        <v>1.371033534570965e-06</v>
      </c>
      <c r="T488" s="49" t="n">
        <v>-6.456341822147493e-05</v>
      </c>
      <c r="U488" s="49" t="n">
        <v>-1.904867175639424e-05</v>
      </c>
      <c r="V488" s="49" t="n">
        <v>4.445407881337182e-05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-2.034165616928921e-05</v>
      </c>
      <c r="AD488" s="49" t="n">
        <v>-1.269337833252663e-05</v>
      </c>
      <c r="AE488" s="49" t="n">
        <v>2.131770538159639e-05</v>
      </c>
      <c r="AF488" s="49" t="n">
        <v>9.500622815525263e-05</v>
      </c>
      <c r="AG488" s="49" t="n">
        <v>-0.0001911621313156432</v>
      </c>
      <c r="AH488" s="49" t="n">
        <v>2.477222265428796e-05</v>
      </c>
      <c r="AI488" s="49" t="n">
        <v>-2.184623358296911e-05</v>
      </c>
      <c r="AJ488" s="49" t="n">
        <v>0.001985761844746394</v>
      </c>
      <c r="AK488" s="49" t="n">
        <v>-0.0002053684359812864</v>
      </c>
      <c r="AL488" s="49" t="n">
        <v>-0.0002491027101535354</v>
      </c>
      <c r="AM488" s="49" t="n">
        <v>0.000114158568053895</v>
      </c>
      <c r="AN488" s="49" t="n">
        <v>-0.001134750754053915</v>
      </c>
      <c r="AO488" s="49" t="n">
        <v>-6.298263128520082e-05</v>
      </c>
      <c r="AP488" s="49" t="n">
        <v>-1.410569500594222</v>
      </c>
      <c r="AQ488" s="49" t="n">
        <v>0.2698370204583458</v>
      </c>
      <c r="AR488" s="49" t="n">
        <v>-0.05575260227045362</v>
      </c>
      <c r="AS488" s="49" t="n">
        <v>0.1037925648748202</v>
      </c>
      <c r="AT488" s="49" t="n">
        <v>-0.0003893629536578488</v>
      </c>
      <c r="AU488" s="49" t="n">
        <v>380</v>
      </c>
      <c r="AV488" s="49" t="n">
        <v>900</v>
      </c>
      <c r="AW488" s="49" t="n">
        <v>540</v>
      </c>
      <c r="AX488" s="49" t="n">
        <v>75.00000000000175</v>
      </c>
      <c r="AY488" s="49" t="n">
        <v>84.375</v>
      </c>
      <c r="AZ488" s="49" t="n">
        <v>40.00000000000036</v>
      </c>
      <c r="BA488" s="49" t="n">
        <v>8</v>
      </c>
      <c r="BB488" s="49" t="n">
        <v>23.90625</v>
      </c>
      <c r="BC488" s="49" t="n">
        <v>15</v>
      </c>
      <c r="BD488" s="49" t="n">
        <v>3.750000000559596</v>
      </c>
      <c r="BE488" s="49" t="n">
        <v>4.6875</v>
      </c>
      <c r="BF488" s="49" t="n">
        <v>3.000000000032924</v>
      </c>
      <c r="BG488" s="49" t="n">
        <v>6.000000000000036</v>
      </c>
      <c r="BH488" s="49" t="n">
        <v>14.00000000000007</v>
      </c>
      <c r="BI488" s="49" t="n">
        <v>5.500000000000036</v>
      </c>
      <c r="BJ488" s="49" t="n">
        <v>0.7000008008806556</v>
      </c>
      <c r="BK488" s="49" t="n">
        <v>0.4000003561893315</v>
      </c>
      <c r="BL488" s="49" t="n">
        <v>0.02000001353844798</v>
      </c>
      <c r="BM488" s="49" t="n">
        <v>0.1877113127520168</v>
      </c>
      <c r="BN488" s="49" t="n">
        <v>-0.03829577719825962</v>
      </c>
      <c r="BO488" s="49" t="n">
        <v>1.000830240027021</v>
      </c>
      <c r="BP488" s="49" t="n">
        <v>0.1877111542247134</v>
      </c>
      <c r="BQ488" s="49" t="n">
        <v>-0.03829580316020861</v>
      </c>
      <c r="BR488" s="49" t="n">
        <v>1.000830343837819</v>
      </c>
      <c r="BS488" s="49" t="n">
        <v>0.0001585273034232504</v>
      </c>
      <c r="BT488" s="49" t="n">
        <v>2.596194898646376e-05</v>
      </c>
      <c r="BU488" s="49" t="n">
        <v>-0.00010381079706967</v>
      </c>
      <c r="BV488" s="49" t="n">
        <v>0.0001912631964442277</v>
      </c>
    </row>
    <row r="489">
      <c r="A489" s="51" t="n">
        <v>55.1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-1.713672385765043</v>
      </c>
      <c r="F489" s="51" t="n">
        <v>-1.530729953441611</v>
      </c>
      <c r="G489" s="51" t="n">
        <v>-0.05702567512298459</v>
      </c>
      <c r="H489" s="51" t="n">
        <v>-1.485073652340653</v>
      </c>
      <c r="I489" s="51" t="n">
        <v>-6.213734076619262</v>
      </c>
      <c r="J489" s="51" t="n">
        <v>1.550048868902825</v>
      </c>
      <c r="K489" s="51" t="n">
        <v>-1.713676536291448</v>
      </c>
      <c r="L489" s="51" t="n">
        <v>-1.530735136674254</v>
      </c>
      <c r="M489" s="51" t="n">
        <v>-0.05702678647397604</v>
      </c>
      <c r="N489" s="51" t="n">
        <v>-1.485008088972731</v>
      </c>
      <c r="O489" s="51" t="n">
        <v>-6.21371680124039</v>
      </c>
      <c r="P489" s="51" t="n">
        <v>1.550004521223743</v>
      </c>
      <c r="Q489" s="51" t="n">
        <v>4.15052640478919e-06</v>
      </c>
      <c r="R489" s="51" t="n">
        <v>5.183232643313218e-06</v>
      </c>
      <c r="S489" s="51" t="n">
        <v>1.111350991449267e-06</v>
      </c>
      <c r="T489" s="51" t="n">
        <v>-6.556336792251649e-05</v>
      </c>
      <c r="U489" s="51" t="n">
        <v>-1.72753788714175e-05</v>
      </c>
      <c r="V489" s="51" t="n">
        <v>4.434767908256809e-05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-1.557088816814652e-05</v>
      </c>
      <c r="AD489" s="51" t="n">
        <v>-1.354032301989419e-05</v>
      </c>
      <c r="AE489" s="51" t="n">
        <v>2.98342983952322e-05</v>
      </c>
      <c r="AF489" s="51" t="n">
        <v>0.0001034658042284775</v>
      </c>
      <c r="AG489" s="51" t="n">
        <v>-0.000166650202983827</v>
      </c>
      <c r="AH489" s="51" t="n">
        <v>6.893167387282207e-06</v>
      </c>
      <c r="AI489" s="51" t="n">
        <v>1.909940505022741e-05</v>
      </c>
      <c r="AJ489" s="51" t="n">
        <v>0.002138363144510276</v>
      </c>
      <c r="AK489" s="51" t="n">
        <v>-0.0003997572167366472</v>
      </c>
      <c r="AL489" s="51" t="n">
        <v>-0.0003336285857758649</v>
      </c>
      <c r="AM489" s="51" t="n">
        <v>0.0002616598508733415</v>
      </c>
      <c r="AN489" s="51" t="n">
        <v>-0.001137406796290122</v>
      </c>
      <c r="AO489" s="51" t="n">
        <v>4.371553348849004e-06</v>
      </c>
      <c r="AP489" s="51" t="n">
        <v>-1.410364198874814</v>
      </c>
      <c r="AQ489" s="51" t="n">
        <v>0.2696742954000807</v>
      </c>
      <c r="AR489" s="51" t="n">
        <v>-0.05583718386254643</v>
      </c>
      <c r="AS489" s="51" t="n">
        <v>0.103954665979198</v>
      </c>
      <c r="AT489" s="51" t="n">
        <v>-0.0003894440730225594</v>
      </c>
      <c r="AU489" s="51" t="n">
        <v>380</v>
      </c>
      <c r="AV489" s="51" t="n">
        <v>900</v>
      </c>
      <c r="AW489" s="51" t="n">
        <v>540</v>
      </c>
      <c r="AX489" s="51" t="n">
        <v>75.00000000000173</v>
      </c>
      <c r="AY489" s="51" t="n">
        <v>84.375</v>
      </c>
      <c r="AZ489" s="51" t="n">
        <v>40.00000000000036</v>
      </c>
      <c r="BA489" s="51" t="n">
        <v>8</v>
      </c>
      <c r="BB489" s="51" t="n">
        <v>23.90625</v>
      </c>
      <c r="BC489" s="51" t="n">
        <v>15</v>
      </c>
      <c r="BD489" s="51" t="n">
        <v>3.750000000556799</v>
      </c>
      <c r="BE489" s="51" t="n">
        <v>4.6875</v>
      </c>
      <c r="BF489" s="51" t="n">
        <v>3.00000000003276</v>
      </c>
      <c r="BG489" s="51" t="n">
        <v>6.000000000000036</v>
      </c>
      <c r="BH489" s="51" t="n">
        <v>14.00000000000007</v>
      </c>
      <c r="BI489" s="51" t="n">
        <v>5.500000000000036</v>
      </c>
      <c r="BJ489" s="51" t="n">
        <v>0.7000007912700877</v>
      </c>
      <c r="BK489" s="51" t="n">
        <v>0.4000003519150595</v>
      </c>
      <c r="BL489" s="51" t="n">
        <v>0.0200000133759866</v>
      </c>
      <c r="BM489" s="51" t="n">
        <v>0.1877113127520168</v>
      </c>
      <c r="BN489" s="51" t="n">
        <v>-0.03829577719825962</v>
      </c>
      <c r="BO489" s="51" t="n">
        <v>1.000830240027021</v>
      </c>
      <c r="BP489" s="51" t="n">
        <v>0.1877111223441271</v>
      </c>
      <c r="BQ489" s="51" t="n">
        <v>-0.0382960819964988</v>
      </c>
      <c r="BR489" s="51" t="n">
        <v>1.000830336003981</v>
      </c>
      <c r="BS489" s="51" t="n">
        <v>0.0001904078897052575</v>
      </c>
      <c r="BT489" s="51" t="n">
        <v>0.0003047982391826687</v>
      </c>
      <c r="BU489" s="51" t="n">
        <v>-9.597695904695058e-05</v>
      </c>
      <c r="BV489" s="51" t="n">
        <v>0.000371979445317567</v>
      </c>
    </row>
    <row r="490">
      <c r="A490" s="49" t="n">
        <v>55.11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-1.713672385765043</v>
      </c>
      <c r="F490" s="49" t="n">
        <v>-1.530729953441611</v>
      </c>
      <c r="G490" s="49" t="n">
        <v>-0.05702567512298459</v>
      </c>
      <c r="H490" s="49" t="n">
        <v>-1.485073652340653</v>
      </c>
      <c r="I490" s="49" t="n">
        <v>-6.213734076619262</v>
      </c>
      <c r="J490" s="49" t="n">
        <v>1.550048868902825</v>
      </c>
      <c r="K490" s="49" t="n">
        <v>-1.713676672452881</v>
      </c>
      <c r="L490" s="49" t="n">
        <v>-1.530735240526998</v>
      </c>
      <c r="M490" s="49" t="n">
        <v>-0.0570264868895086</v>
      </c>
      <c r="N490" s="49" t="n">
        <v>-1.485007039395922</v>
      </c>
      <c r="O490" s="49" t="n">
        <v>-6.213717886168182</v>
      </c>
      <c r="P490" s="49" t="n">
        <v>1.550004558358816</v>
      </c>
      <c r="Q490" s="49" t="n">
        <v>4.28668783758468e-06</v>
      </c>
      <c r="R490" s="49" t="n">
        <v>5.287085387273294e-06</v>
      </c>
      <c r="S490" s="49" t="n">
        <v>8.117665240073291e-07</v>
      </c>
      <c r="T490" s="49" t="n">
        <v>-6.661294473087054e-05</v>
      </c>
      <c r="U490" s="49" t="n">
        <v>-1.619045107936756e-05</v>
      </c>
      <c r="V490" s="49" t="n">
        <v>4.431054400977352e-05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-1.179872367013254e-05</v>
      </c>
      <c r="AD490" s="49" t="n">
        <v>-7.750085595688766e-06</v>
      </c>
      <c r="AE490" s="49" t="n">
        <v>2.992888877378778e-05</v>
      </c>
      <c r="AF490" s="49" t="n">
        <v>0.0001059594622040425</v>
      </c>
      <c r="AG490" s="49" t="n">
        <v>-6.246027071934003e-05</v>
      </c>
      <c r="AH490" s="49" t="n">
        <v>2.951524712066283e-06</v>
      </c>
      <c r="AI490" s="49" t="n">
        <v>4.774219284803644e-05</v>
      </c>
      <c r="AJ490" s="49" t="n">
        <v>0.002174429916455318</v>
      </c>
      <c r="AK490" s="49" t="n">
        <v>-0.0005724973603980941</v>
      </c>
      <c r="AL490" s="49" t="n">
        <v>-0.0004176361574121109</v>
      </c>
      <c r="AM490" s="49" t="n">
        <v>0.0003186922935534505</v>
      </c>
      <c r="AN490" s="49" t="n">
        <v>-0.001137446605291213</v>
      </c>
      <c r="AO490" s="49" t="n">
        <v>4.494066615515213e-05</v>
      </c>
      <c r="AP490" s="49" t="n">
        <v>-1.410212176344892</v>
      </c>
      <c r="AQ490" s="49" t="n">
        <v>0.2694798963512279</v>
      </c>
      <c r="AR490" s="49" t="n">
        <v>-0.0559219553787319</v>
      </c>
      <c r="AS490" s="49" t="n">
        <v>0.1040917484260922</v>
      </c>
      <c r="AT490" s="49" t="n">
        <v>-0.0003901448379410925</v>
      </c>
      <c r="AU490" s="49" t="n">
        <v>380</v>
      </c>
      <c r="AV490" s="49" t="n">
        <v>900</v>
      </c>
      <c r="AW490" s="49" t="n">
        <v>540</v>
      </c>
      <c r="AX490" s="49" t="n">
        <v>75.00000000000172</v>
      </c>
      <c r="AY490" s="49" t="n">
        <v>84.375</v>
      </c>
      <c r="AZ490" s="49" t="n">
        <v>40.00000000000036</v>
      </c>
      <c r="BA490" s="49" t="n">
        <v>8</v>
      </c>
      <c r="BB490" s="49" t="n">
        <v>23.90625</v>
      </c>
      <c r="BC490" s="49" t="n">
        <v>15</v>
      </c>
      <c r="BD490" s="49" t="n">
        <v>3.750000000554015</v>
      </c>
      <c r="BE490" s="49" t="n">
        <v>4.6875</v>
      </c>
      <c r="BF490" s="49" t="n">
        <v>3.000000000032596</v>
      </c>
      <c r="BG490" s="49" t="n">
        <v>6.000000000000036</v>
      </c>
      <c r="BH490" s="49" t="n">
        <v>14.00000000000007</v>
      </c>
      <c r="BI490" s="49" t="n">
        <v>5.500000000000036</v>
      </c>
      <c r="BJ490" s="49" t="n">
        <v>0.7000007817748467</v>
      </c>
      <c r="BK490" s="49" t="n">
        <v>0.4000003476920788</v>
      </c>
      <c r="BL490" s="49" t="n">
        <v>0.02000001321547476</v>
      </c>
      <c r="BM490" s="49" t="n">
        <v>0.1877113127520168</v>
      </c>
      <c r="BN490" s="49" t="n">
        <v>-0.03829577719825962</v>
      </c>
      <c r="BO490" s="49" t="n">
        <v>1.000830240027021</v>
      </c>
      <c r="BP490" s="49" t="n">
        <v>0.1877110891458617</v>
      </c>
      <c r="BQ490" s="49" t="n">
        <v>-0.03829634560113578</v>
      </c>
      <c r="BR490" s="49" t="n">
        <v>1.00083033194008</v>
      </c>
      <c r="BS490" s="49" t="n">
        <v>0.0002236061551197377</v>
      </c>
      <c r="BT490" s="49" t="n">
        <v>0.0005684028761623883</v>
      </c>
      <c r="BU490" s="49" t="n">
        <v>-9.191305827549456e-05</v>
      </c>
      <c r="BV490" s="49" t="n">
        <v>0.0006176807852917735</v>
      </c>
    </row>
    <row r="491">
      <c r="A491" s="51" t="n">
        <v>55.12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-1.713672385765043</v>
      </c>
      <c r="F491" s="51" t="n">
        <v>-1.530729953441611</v>
      </c>
      <c r="G491" s="51" t="n">
        <v>-0.05702567512298459</v>
      </c>
      <c r="H491" s="51" t="n">
        <v>-1.485073652340653</v>
      </c>
      <c r="I491" s="51" t="n">
        <v>-6.213734076619262</v>
      </c>
      <c r="J491" s="51" t="n">
        <v>1.550048868902825</v>
      </c>
      <c r="K491" s="51" t="n">
        <v>-1.713676749667128</v>
      </c>
      <c r="L491" s="51" t="n">
        <v>-1.530735255171539</v>
      </c>
      <c r="M491" s="51" t="n">
        <v>-0.05702622237791162</v>
      </c>
      <c r="N491" s="51" t="n">
        <v>-1.485006205539409</v>
      </c>
      <c r="O491" s="51" t="n">
        <v>-6.21371793550647</v>
      </c>
      <c r="P491" s="51" t="n">
        <v>1.550004669711713</v>
      </c>
      <c r="Q491" s="51" t="n">
        <v>4.363902084580928e-06</v>
      </c>
      <c r="R491" s="51" t="n">
        <v>5.301729927742471e-06</v>
      </c>
      <c r="S491" s="51" t="n">
        <v>5.472549270274518e-07</v>
      </c>
      <c r="T491" s="51" t="n">
        <v>-6.744680124448621e-05</v>
      </c>
      <c r="U491" s="51" t="n">
        <v>-1.614111279124586e-05</v>
      </c>
      <c r="V491" s="51" t="n">
        <v>4.419919111198212e-05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-4.086866067023911e-06</v>
      </c>
      <c r="AD491" s="51" t="n">
        <v>3.781541372463036e-06</v>
      </c>
      <c r="AE491" s="51" t="n">
        <v>2.326891573939518e-05</v>
      </c>
      <c r="AF491" s="51" t="n">
        <v>6.602479727278406e-05</v>
      </c>
      <c r="AG491" s="51" t="n">
        <v>4.098481134683215e-05</v>
      </c>
      <c r="AH491" s="51" t="n">
        <v>1.302696649496888e-05</v>
      </c>
      <c r="AI491" s="51" t="n">
        <v>3.564464712730437e-05</v>
      </c>
      <c r="AJ491" s="51" t="n">
        <v>0.002047617279035149</v>
      </c>
      <c r="AK491" s="51" t="n">
        <v>-0.0006879917335931948</v>
      </c>
      <c r="AL491" s="51" t="n">
        <v>-0.0004607878917961879</v>
      </c>
      <c r="AM491" s="51" t="n">
        <v>0.000282218572893073</v>
      </c>
      <c r="AN491" s="51" t="n">
        <v>-0.001140713850483756</v>
      </c>
      <c r="AO491" s="51" t="n">
        <v>7.281241859590296e-05</v>
      </c>
      <c r="AP491" s="51" t="n">
        <v>-1.410177262715772</v>
      </c>
      <c r="AQ491" s="51" t="n">
        <v>0.2693078220190404</v>
      </c>
      <c r="AR491" s="51" t="n">
        <v>-0.05600196736822792</v>
      </c>
      <c r="AS491" s="51" t="n">
        <v>0.1041384373322317</v>
      </c>
      <c r="AT491" s="51" t="n">
        <v>-0.000395232626565087</v>
      </c>
      <c r="AU491" s="51" t="n">
        <v>380</v>
      </c>
      <c r="AV491" s="51" t="n">
        <v>900</v>
      </c>
      <c r="AW491" s="51" t="n">
        <v>540</v>
      </c>
      <c r="AX491" s="51" t="n">
        <v>75.00000000000171</v>
      </c>
      <c r="AY491" s="51" t="n">
        <v>84.375</v>
      </c>
      <c r="AZ491" s="51" t="n">
        <v>40.00000000000036</v>
      </c>
      <c r="BA491" s="51" t="n">
        <v>8</v>
      </c>
      <c r="BB491" s="51" t="n">
        <v>23.90625</v>
      </c>
      <c r="BC491" s="51" t="n">
        <v>15</v>
      </c>
      <c r="BD491" s="51" t="n">
        <v>3.750000000551244</v>
      </c>
      <c r="BE491" s="51" t="n">
        <v>4.6875</v>
      </c>
      <c r="BF491" s="51" t="n">
        <v>3.000000000032433</v>
      </c>
      <c r="BG491" s="51" t="n">
        <v>6.000000000000036</v>
      </c>
      <c r="BH491" s="51" t="n">
        <v>14.00000000000007</v>
      </c>
      <c r="BI491" s="51" t="n">
        <v>5.500000000000036</v>
      </c>
      <c r="BJ491" s="51" t="n">
        <v>0.7000007723935485</v>
      </c>
      <c r="BK491" s="51" t="n">
        <v>0.4000003435197739</v>
      </c>
      <c r="BL491" s="51" t="n">
        <v>0.02000001305688907</v>
      </c>
      <c r="BM491" s="51" t="n">
        <v>0.1877113127520168</v>
      </c>
      <c r="BN491" s="51" t="n">
        <v>-0.03829577719825962</v>
      </c>
      <c r="BO491" s="51" t="n">
        <v>1.000830240027021</v>
      </c>
      <c r="BP491" s="51" t="n">
        <v>0.1877110581916568</v>
      </c>
      <c r="BQ491" s="51" t="n">
        <v>-0.03829655668755119</v>
      </c>
      <c r="BR491" s="51" t="n">
        <v>1.000830332695608</v>
      </c>
      <c r="BS491" s="51" t="n">
        <v>0.0002545603600412338</v>
      </c>
      <c r="BT491" s="51" t="n">
        <v>0.0007794892915649609</v>
      </c>
      <c r="BU491" s="51" t="n">
        <v>-9.266858658207866e-05</v>
      </c>
      <c r="BV491" s="51" t="n">
        <v>0.0008252223939689758</v>
      </c>
    </row>
    <row r="492">
      <c r="A492" s="49" t="n">
        <v>55.13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-1.713672385765043</v>
      </c>
      <c r="F492" s="49" t="n">
        <v>-1.530729953441611</v>
      </c>
      <c r="G492" s="49" t="n">
        <v>-0.05702567512298459</v>
      </c>
      <c r="H492" s="49" t="n">
        <v>-1.485073652340653</v>
      </c>
      <c r="I492" s="49" t="n">
        <v>-6.213734076619262</v>
      </c>
      <c r="J492" s="49" t="n">
        <v>1.550048868902825</v>
      </c>
      <c r="K492" s="49" t="n">
        <v>-1.713676727330349</v>
      </c>
      <c r="L492" s="49" t="n">
        <v>-1.530735141294249</v>
      </c>
      <c r="M492" s="49" t="n">
        <v>-0.05702604845542064</v>
      </c>
      <c r="N492" s="49" t="n">
        <v>-1.485005984117243</v>
      </c>
      <c r="O492" s="49" t="n">
        <v>-6.213717261675087</v>
      </c>
      <c r="P492" s="49" t="n">
        <v>1.550004834921856</v>
      </c>
      <c r="Q492" s="49" t="n">
        <v>4.341565305931994e-06</v>
      </c>
      <c r="R492" s="49" t="n">
        <v>5.187852637922319e-06</v>
      </c>
      <c r="S492" s="49" t="n">
        <v>3.733324360488677e-07</v>
      </c>
      <c r="T492" s="49" t="n">
        <v>-6.766822340975587e-05</v>
      </c>
      <c r="U492" s="49" t="n">
        <v>-1.681494417482554e-05</v>
      </c>
      <c r="V492" s="49" t="n">
        <v>4.403398096952671e-05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7.600960000923992e-06</v>
      </c>
      <c r="AD492" s="49" t="n">
        <v>1.769777754993044e-05</v>
      </c>
      <c r="AE492" s="49" t="n">
        <v>1.227825079480146e-05</v>
      </c>
      <c r="AF492" s="49" t="n">
        <v>-1.237945239025988e-05</v>
      </c>
      <c r="AG492" s="49" t="n">
        <v>8.867920751543597e-05</v>
      </c>
      <c r="AH492" s="49" t="n">
        <v>1.694380128717523e-05</v>
      </c>
      <c r="AI492" s="49" t="n">
        <v>-3.705803487575492e-05</v>
      </c>
      <c r="AJ492" s="49" t="n">
        <v>0.001762059646153997</v>
      </c>
      <c r="AK492" s="49" t="n">
        <v>-0.0007279225387799959</v>
      </c>
      <c r="AL492" s="49" t="n">
        <v>-0.0004315226868999975</v>
      </c>
      <c r="AM492" s="49" t="n">
        <v>0.0002014131239732042</v>
      </c>
      <c r="AN492" s="49" t="n">
        <v>-0.001146091506600778</v>
      </c>
      <c r="AO492" s="49" t="n">
        <v>5.954583875322425e-05</v>
      </c>
      <c r="AP492" s="49" t="n">
        <v>-1.41030546711682</v>
      </c>
      <c r="AQ492" s="49" t="n">
        <v>0.2691934270343707</v>
      </c>
      <c r="AR492" s="49" t="n">
        <v>-0.05603727871725715</v>
      </c>
      <c r="AS492" s="49" t="n">
        <v>0.104097195241533</v>
      </c>
      <c r="AT492" s="49" t="n">
        <v>-0.0004004597974233202</v>
      </c>
      <c r="AU492" s="49" t="n">
        <v>380</v>
      </c>
      <c r="AV492" s="49" t="n">
        <v>900</v>
      </c>
      <c r="AW492" s="49" t="n">
        <v>540</v>
      </c>
      <c r="AX492" s="49" t="n">
        <v>75.00000000000169</v>
      </c>
      <c r="AY492" s="49" t="n">
        <v>84.375</v>
      </c>
      <c r="AZ492" s="49" t="n">
        <v>40.00000000000036</v>
      </c>
      <c r="BA492" s="49" t="n">
        <v>8</v>
      </c>
      <c r="BB492" s="49" t="n">
        <v>23.90625</v>
      </c>
      <c r="BC492" s="49" t="n">
        <v>15</v>
      </c>
      <c r="BD492" s="49" t="n">
        <v>3.750000000548488</v>
      </c>
      <c r="BE492" s="49" t="n">
        <v>4.6875</v>
      </c>
      <c r="BF492" s="49" t="n">
        <v>3.000000000032271</v>
      </c>
      <c r="BG492" s="49" t="n">
        <v>6.000000000000036</v>
      </c>
      <c r="BH492" s="49" t="n">
        <v>14.00000000000007</v>
      </c>
      <c r="BI492" s="49" t="n">
        <v>5.500000000000036</v>
      </c>
      <c r="BJ492" s="49" t="n">
        <v>0.700000763124826</v>
      </c>
      <c r="BK492" s="49" t="n">
        <v>0.4000003393975366</v>
      </c>
      <c r="BL492" s="49" t="n">
        <v>0.0200000129002064</v>
      </c>
      <c r="BM492" s="49" t="n">
        <v>0.1877113127520168</v>
      </c>
      <c r="BN492" s="49" t="n">
        <v>-0.03829577719825962</v>
      </c>
      <c r="BO492" s="49" t="n">
        <v>1.000830240027021</v>
      </c>
      <c r="BP492" s="49" t="n">
        <v>0.1877110332619862</v>
      </c>
      <c r="BQ492" s="49" t="n">
        <v>-0.03829670469843969</v>
      </c>
      <c r="BR492" s="49" t="n">
        <v>1.000830336064397</v>
      </c>
      <c r="BS492" s="49" t="n">
        <v>0.0002794900305913561</v>
      </c>
      <c r="BT492" s="49" t="n">
        <v>0.0009275001800687632</v>
      </c>
      <c r="BU492" s="49" t="n">
        <v>-9.603737582963845e-05</v>
      </c>
      <c r="BV492" s="49" t="n">
        <v>0.0009734446254326893</v>
      </c>
    </row>
    <row r="493">
      <c r="A493" s="51" t="n">
        <v>55.14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-1.713672385765043</v>
      </c>
      <c r="F493" s="51" t="n">
        <v>-1.530729953441611</v>
      </c>
      <c r="G493" s="51" t="n">
        <v>-0.05702567512298459</v>
      </c>
      <c r="H493" s="51" t="n">
        <v>-1.485073652340653</v>
      </c>
      <c r="I493" s="51" t="n">
        <v>-6.213734076619262</v>
      </c>
      <c r="J493" s="51" t="n">
        <v>1.550048868902825</v>
      </c>
      <c r="K493" s="51" t="n">
        <v>-1.713676610109154</v>
      </c>
      <c r="L493" s="51" t="n">
        <v>-1.53073490728078</v>
      </c>
      <c r="M493" s="51" t="n">
        <v>-0.05702598295618833</v>
      </c>
      <c r="N493" s="51" t="n">
        <v>-1.485006497826326</v>
      </c>
      <c r="O493" s="51" t="n">
        <v>-6.213716385478875</v>
      </c>
      <c r="P493" s="51" t="n">
        <v>1.55000491893472</v>
      </c>
      <c r="Q493" s="51" t="n">
        <v>4.224344110514977e-06</v>
      </c>
      <c r="R493" s="51" t="n">
        <v>4.953839168875263e-06</v>
      </c>
      <c r="S493" s="51" t="n">
        <v>3.078332037401155e-07</v>
      </c>
      <c r="T493" s="51" t="n">
        <v>-6.715451432759423e-05</v>
      </c>
      <c r="U493" s="51" t="n">
        <v>-1.769114038641106e-05</v>
      </c>
      <c r="V493" s="51" t="n">
        <v>4.39499681057498e-05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1.51314383944479e-05</v>
      </c>
      <c r="AD493" s="51" t="n">
        <v>2.81014460791888e-05</v>
      </c>
      <c r="AE493" s="51" t="n">
        <v>1.776020353793999e-06</v>
      </c>
      <c r="AF493" s="51" t="n">
        <v>-8.295530640242948e-05</v>
      </c>
      <c r="AG493" s="51" t="n">
        <v>8.685591917750976e-05</v>
      </c>
      <c r="AH493" s="51" t="n">
        <v>5.854556161175939e-06</v>
      </c>
      <c r="AI493" s="51" t="n">
        <v>-0.0001302525103125863</v>
      </c>
      <c r="AJ493" s="51" t="n">
        <v>0.001399389354773075</v>
      </c>
      <c r="AK493" s="51" t="n">
        <v>-0.0007062359634961216</v>
      </c>
      <c r="AL493" s="51" t="n">
        <v>-0.000346304788223782</v>
      </c>
      <c r="AM493" s="51" t="n">
        <v>0.0001226924171081101</v>
      </c>
      <c r="AN493" s="51" t="n">
        <v>-0.001147973015484284</v>
      </c>
      <c r="AO493" s="51" t="n">
        <v>-1.391015785079386e-05</v>
      </c>
      <c r="AP493" s="51" t="n">
        <v>-1.410592065241891</v>
      </c>
      <c r="AQ493" s="51" t="n">
        <v>0.2691545469195628</v>
      </c>
      <c r="AR493" s="51" t="n">
        <v>-0.05600095829860009</v>
      </c>
      <c r="AS493" s="51" t="n">
        <v>0.1040165719403185</v>
      </c>
      <c r="AT493" s="51" t="n">
        <v>-0.0004002829528417049</v>
      </c>
      <c r="AU493" s="51" t="n">
        <v>380</v>
      </c>
      <c r="AV493" s="51" t="n">
        <v>900</v>
      </c>
      <c r="AW493" s="51" t="n">
        <v>540</v>
      </c>
      <c r="AX493" s="51" t="n">
        <v>75.00000000000168</v>
      </c>
      <c r="AY493" s="51" t="n">
        <v>84.375</v>
      </c>
      <c r="AZ493" s="51" t="n">
        <v>40.00000000000036</v>
      </c>
      <c r="BA493" s="51" t="n">
        <v>8</v>
      </c>
      <c r="BB493" s="51" t="n">
        <v>23.90625</v>
      </c>
      <c r="BC493" s="51" t="n">
        <v>15</v>
      </c>
      <c r="BD493" s="51" t="n">
        <v>3.750000000545746</v>
      </c>
      <c r="BE493" s="51" t="n">
        <v>4.6875</v>
      </c>
      <c r="BF493" s="51" t="n">
        <v>3.000000000032109</v>
      </c>
      <c r="BG493" s="51" t="n">
        <v>6.000000000000036</v>
      </c>
      <c r="BH493" s="51" t="n">
        <v>14.00000000000007</v>
      </c>
      <c r="BI493" s="51" t="n">
        <v>5.500000000000036</v>
      </c>
      <c r="BJ493" s="51" t="n">
        <v>0.7000007539673281</v>
      </c>
      <c r="BK493" s="51" t="n">
        <v>0.4000003353247661</v>
      </c>
      <c r="BL493" s="51" t="n">
        <v>0.02000001274540392</v>
      </c>
      <c r="BM493" s="51" t="n">
        <v>0.1877113127520168</v>
      </c>
      <c r="BN493" s="51" t="n">
        <v>-0.03829577719825962</v>
      </c>
      <c r="BO493" s="51" t="n">
        <v>1.000830240027021</v>
      </c>
      <c r="BP493" s="51" t="n">
        <v>0.1877110150307094</v>
      </c>
      <c r="BQ493" s="51" t="n">
        <v>-0.03829680547694359</v>
      </c>
      <c r="BR493" s="51" t="n">
        <v>1.000830339194815</v>
      </c>
      <c r="BS493" s="51" t="n">
        <v>0.0002977213074406571</v>
      </c>
      <c r="BT493" s="51" t="n">
        <v>0.001028278683971873</v>
      </c>
      <c r="BU493" s="51" t="n">
        <v>-9.916779308838386e-05</v>
      </c>
      <c r="BV493" s="51" t="n">
        <v>0.001075095009755473</v>
      </c>
    </row>
    <row r="494">
      <c r="A494" s="49" t="n">
        <v>55.15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-1.713672385765043</v>
      </c>
      <c r="F494" s="49" t="n">
        <v>-1.530729953441611</v>
      </c>
      <c r="G494" s="49" t="n">
        <v>-0.05702567512298459</v>
      </c>
      <c r="H494" s="49" t="n">
        <v>-1.485073652340653</v>
      </c>
      <c r="I494" s="49" t="n">
        <v>-6.213734076619262</v>
      </c>
      <c r="J494" s="49" t="n">
        <v>1.550048868902825</v>
      </c>
      <c r="K494" s="49" t="n">
        <v>-1.713676475109199</v>
      </c>
      <c r="L494" s="49" t="n">
        <v>-1.530734610926361</v>
      </c>
      <c r="M494" s="49" t="n">
        <v>-0.05702599873548501</v>
      </c>
      <c r="N494" s="49" t="n">
        <v>-1.485007430857131</v>
      </c>
      <c r="O494" s="49" t="n">
        <v>-6.213715625483347</v>
      </c>
      <c r="P494" s="49" t="n">
        <v>1.550004854354161</v>
      </c>
      <c r="Q494" s="49" t="n">
        <v>4.089344156188446e-06</v>
      </c>
      <c r="R494" s="49" t="n">
        <v>4.657484750092422e-06</v>
      </c>
      <c r="S494" s="49" t="n">
        <v>3.236125004218993e-07</v>
      </c>
      <c r="T494" s="49" t="n">
        <v>-6.622148352186663e-05</v>
      </c>
      <c r="U494" s="49" t="n">
        <v>-1.845113591425473e-05</v>
      </c>
      <c r="V494" s="49" t="n">
        <v>4.401454866442833e-05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1.211019851533315e-05</v>
      </c>
      <c r="AD494" s="49" t="n">
        <v>3.08801339508584e-05</v>
      </c>
      <c r="AE494" s="49" t="n">
        <v>-4.201331543818884e-06</v>
      </c>
      <c r="AF494" s="49" t="n">
        <v>-0.0001026719063905819</v>
      </c>
      <c r="AG494" s="49" t="n">
        <v>6.716129006969791e-05</v>
      </c>
      <c r="AH494" s="49" t="n">
        <v>-9.552597740178879e-06</v>
      </c>
      <c r="AI494" s="49" t="n">
        <v>-0.0001762774806695601</v>
      </c>
      <c r="AJ494" s="49" t="n">
        <v>0.001072428997755014</v>
      </c>
      <c r="AK494" s="49" t="n">
        <v>-0.0006600518487581379</v>
      </c>
      <c r="AL494" s="49" t="n">
        <v>-0.0002580563764897373</v>
      </c>
      <c r="AM494" s="49" t="n">
        <v>6.325568076699486e-05</v>
      </c>
      <c r="AN494" s="49" t="n">
        <v>-0.001143790204910198</v>
      </c>
      <c r="AO494" s="49" t="n">
        <v>-0.0001068026167139886</v>
      </c>
      <c r="AP494" s="49" t="n">
        <v>-1.410955013441858</v>
      </c>
      <c r="AQ494" s="49" t="n">
        <v>0.2691768316130767</v>
      </c>
      <c r="AR494" s="49" t="n">
        <v>-0.05591377246635811</v>
      </c>
      <c r="AS494" s="49" t="n">
        <v>0.1039398191685903</v>
      </c>
      <c r="AT494" s="49" t="n">
        <v>-0.0003944435779518358</v>
      </c>
      <c r="AU494" s="49" t="n">
        <v>380</v>
      </c>
      <c r="AV494" s="49" t="n">
        <v>900</v>
      </c>
      <c r="AW494" s="49" t="n">
        <v>540</v>
      </c>
      <c r="AX494" s="49" t="n">
        <v>75.00000000000166</v>
      </c>
      <c r="AY494" s="49" t="n">
        <v>84.375</v>
      </c>
      <c r="AZ494" s="49" t="n">
        <v>40.00000000000036</v>
      </c>
      <c r="BA494" s="49" t="n">
        <v>8</v>
      </c>
      <c r="BB494" s="49" t="n">
        <v>23.90625</v>
      </c>
      <c r="BC494" s="49" t="n">
        <v>15</v>
      </c>
      <c r="BD494" s="49" t="n">
        <v>3.750000000543017</v>
      </c>
      <c r="BE494" s="49" t="n">
        <v>4.6875</v>
      </c>
      <c r="BF494" s="49" t="n">
        <v>3.000000000031949</v>
      </c>
      <c r="BG494" s="49" t="n">
        <v>6.000000000000036</v>
      </c>
      <c r="BH494" s="49" t="n">
        <v>14.00000000000007</v>
      </c>
      <c r="BI494" s="49" t="n">
        <v>5.500000000000036</v>
      </c>
      <c r="BJ494" s="49" t="n">
        <v>0.7000007449197202</v>
      </c>
      <c r="BK494" s="49" t="n">
        <v>0.4000003313008689</v>
      </c>
      <c r="BL494" s="49" t="n">
        <v>0.02000001259245907</v>
      </c>
      <c r="BM494" s="49" t="n">
        <v>0.1877113127520168</v>
      </c>
      <c r="BN494" s="49" t="n">
        <v>-0.03829577719825962</v>
      </c>
      <c r="BO494" s="49" t="n">
        <v>1.000830240027021</v>
      </c>
      <c r="BP494" s="49" t="n">
        <v>0.1877109999871917</v>
      </c>
      <c r="BQ494" s="49" t="n">
        <v>-0.03829689015397741</v>
      </c>
      <c r="BR494" s="49" t="n">
        <v>1.000830340836837</v>
      </c>
      <c r="BS494" s="49" t="n">
        <v>0.0003127648250944581</v>
      </c>
      <c r="BT494" s="49" t="n">
        <v>0.001112955717794128</v>
      </c>
      <c r="BU494" s="49" t="n">
        <v>-0.0001008098153842951</v>
      </c>
      <c r="BV494" s="49" t="n">
        <v>0.0011604546025006</v>
      </c>
    </row>
    <row r="495">
      <c r="A495" s="51" t="n">
        <v>55.16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-1.713672385765043</v>
      </c>
      <c r="F495" s="51" t="n">
        <v>-1.530729953441611</v>
      </c>
      <c r="G495" s="51" t="n">
        <v>-0.05702567512298459</v>
      </c>
      <c r="H495" s="51" t="n">
        <v>-1.485073652340653</v>
      </c>
      <c r="I495" s="51" t="n">
        <v>-6.213734076619262</v>
      </c>
      <c r="J495" s="51" t="n">
        <v>1.550048868902825</v>
      </c>
      <c r="K495" s="51" t="n">
        <v>-1.713676412147341</v>
      </c>
      <c r="L495" s="51" t="n">
        <v>-1.530734325253603</v>
      </c>
      <c r="M495" s="51" t="n">
        <v>-0.05702604645953178</v>
      </c>
      <c r="N495" s="51" t="n">
        <v>-1.485008269054683</v>
      </c>
      <c r="O495" s="51" t="n">
        <v>-6.213715091758122</v>
      </c>
      <c r="P495" s="51" t="n">
        <v>1.550004716308658</v>
      </c>
      <c r="Q495" s="51" t="n">
        <v>4.026382298016884e-06</v>
      </c>
      <c r="R495" s="51" t="n">
        <v>4.37181199242076e-06</v>
      </c>
      <c r="S495" s="51" t="n">
        <v>3.713365471849639e-07</v>
      </c>
      <c r="T495" s="51" t="n">
        <v>-6.538328597027743e-05</v>
      </c>
      <c r="U495" s="51" t="n">
        <v>-1.898486114004783e-05</v>
      </c>
      <c r="V495" s="51" t="n">
        <v>4.415259416767903e-05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1.467553803098274e-06</v>
      </c>
      <c r="AD495" s="51" t="n">
        <v>2.664745443443646e-05</v>
      </c>
      <c r="AE495" s="51" t="n">
        <v>-5.050161433586077e-06</v>
      </c>
      <c r="AF495" s="51" t="n">
        <v>-6.956094048214136e-05</v>
      </c>
      <c r="AG495" s="51" t="n">
        <v>4.214732826982991e-05</v>
      </c>
      <c r="AH495" s="51" t="n">
        <v>-1.450951300288454e-05</v>
      </c>
      <c r="AI495" s="51" t="n">
        <v>-0.0001475928105790498</v>
      </c>
      <c r="AJ495" s="51" t="n">
        <v>0.0008519414456346621</v>
      </c>
      <c r="AK495" s="51" t="n">
        <v>-0.0006230869343828416</v>
      </c>
      <c r="AL495" s="51" t="n">
        <v>-0.0002121941581104717</v>
      </c>
      <c r="AM495" s="51" t="n">
        <v>2.646389141138673e-05</v>
      </c>
      <c r="AN495" s="51" t="n">
        <v>-0.001136809319242704</v>
      </c>
      <c r="AO495" s="51" t="n">
        <v>-0.0001517633619614705</v>
      </c>
      <c r="AP495" s="51" t="n">
        <v>-1.411281550536408</v>
      </c>
      <c r="AQ495" s="51" t="n">
        <v>0.2692231008810979</v>
      </c>
      <c r="AR495" s="51" t="n">
        <v>-0.05582883841916506</v>
      </c>
      <c r="AS495" s="51" t="n">
        <v>0.1038828821998452</v>
      </c>
      <c r="AT495" s="51" t="n">
        <v>-0.0003877667727633311</v>
      </c>
      <c r="AU495" s="51" t="n">
        <v>380</v>
      </c>
      <c r="AV495" s="51" t="n">
        <v>900</v>
      </c>
      <c r="AW495" s="51" t="n">
        <v>540</v>
      </c>
      <c r="AX495" s="51" t="n">
        <v>75.00000000000165</v>
      </c>
      <c r="AY495" s="51" t="n">
        <v>84.375</v>
      </c>
      <c r="AZ495" s="51" t="n">
        <v>40.00000000000036</v>
      </c>
      <c r="BA495" s="51" t="n">
        <v>8</v>
      </c>
      <c r="BB495" s="51" t="n">
        <v>23.90625</v>
      </c>
      <c r="BC495" s="51" t="n">
        <v>15</v>
      </c>
      <c r="BD495" s="51" t="n">
        <v>3.750000000540302</v>
      </c>
      <c r="BE495" s="51" t="n">
        <v>4.6875</v>
      </c>
      <c r="BF495" s="51" t="n">
        <v>3.000000000031789</v>
      </c>
      <c r="BG495" s="51" t="n">
        <v>6.000000000000036</v>
      </c>
      <c r="BH495" s="51" t="n">
        <v>14.00000000000007</v>
      </c>
      <c r="BI495" s="51" t="n">
        <v>5.500000000000036</v>
      </c>
      <c r="BJ495" s="51" t="n">
        <v>0.7000007359806836</v>
      </c>
      <c r="BK495" s="51" t="n">
        <v>0.4000003273252585</v>
      </c>
      <c r="BL495" s="51" t="n">
        <v>0.02000001244134956</v>
      </c>
      <c r="BM495" s="51" t="n">
        <v>0.1877113127520168</v>
      </c>
      <c r="BN495" s="51" t="n">
        <v>-0.03829577719825962</v>
      </c>
      <c r="BO495" s="51" t="n">
        <v>1.000830240027021</v>
      </c>
      <c r="BP495" s="51" t="n">
        <v>0.1877109831468155</v>
      </c>
      <c r="BQ495" s="51" t="n">
        <v>-0.03829699074416374</v>
      </c>
      <c r="BR495" s="51" t="n">
        <v>1.000830341057044</v>
      </c>
      <c r="BS495" s="51" t="n">
        <v>0.0003296052013268547</v>
      </c>
      <c r="BT495" s="51" t="n">
        <v>0.001213545904120428</v>
      </c>
      <c r="BU495" s="51" t="n">
        <v>-0.000101030022792159</v>
      </c>
      <c r="BV495" s="51" t="n">
        <v>0.00126156264832729</v>
      </c>
    </row>
    <row r="496">
      <c r="A496" s="49" t="n">
        <v>55.17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-1.713672385765043</v>
      </c>
      <c r="F496" s="49" t="n">
        <v>-1.530729953441611</v>
      </c>
      <c r="G496" s="49" t="n">
        <v>-0.05702567512298459</v>
      </c>
      <c r="H496" s="49" t="n">
        <v>-1.485073652340653</v>
      </c>
      <c r="I496" s="49" t="n">
        <v>-6.213734076619262</v>
      </c>
      <c r="J496" s="49" t="n">
        <v>1.550048868902825</v>
      </c>
      <c r="K496" s="49" t="n">
        <v>-1.713676455185041</v>
      </c>
      <c r="L496" s="49" t="n">
        <v>-1.530734102076961</v>
      </c>
      <c r="M496" s="49" t="n">
        <v>-0.05702607849441933</v>
      </c>
      <c r="N496" s="49" t="n">
        <v>-1.485008673665825</v>
      </c>
      <c r="O496" s="49" t="n">
        <v>-6.213714874375772</v>
      </c>
      <c r="P496" s="49" t="n">
        <v>1.550004633106421</v>
      </c>
      <c r="Q496" s="49" t="n">
        <v>4.069419997865253e-06</v>
      </c>
      <c r="R496" s="49" t="n">
        <v>4.148635349920937e-06</v>
      </c>
      <c r="S496" s="49" t="n">
        <v>4.033714347331796e-07</v>
      </c>
      <c r="T496" s="49" t="n">
        <v>-6.497867482857522e-05</v>
      </c>
      <c r="U496" s="49" t="n">
        <v>-1.920224348950228e-05</v>
      </c>
      <c r="V496" s="49" t="n">
        <v>4.423579640433495e-05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-9.085094417791387e-06</v>
      </c>
      <c r="AD496" s="49" t="n">
        <v>1.875058681150852e-05</v>
      </c>
      <c r="AE496" s="49" t="n">
        <v>-1.559581307029331e-06</v>
      </c>
      <c r="AF496" s="49" t="n">
        <v>-1.713662897872767e-05</v>
      </c>
      <c r="AG496" s="49" t="n">
        <v>5.41298411874786e-06</v>
      </c>
      <c r="AH496" s="49" t="n">
        <v>-6.37736650458136e-06</v>
      </c>
      <c r="AI496" s="49" t="n">
        <v>-6.976258256985262e-05</v>
      </c>
      <c r="AJ496" s="49" t="n">
        <v>0.0007479058677849347</v>
      </c>
      <c r="AK496" s="49" t="n">
        <v>-0.0006189685978477433</v>
      </c>
      <c r="AL496" s="49" t="n">
        <v>-0.0002166331896587532</v>
      </c>
      <c r="AM496" s="49" t="n">
        <v>2.082357702577608e-05</v>
      </c>
      <c r="AN496" s="49" t="n">
        <v>-0.001132258451159476</v>
      </c>
      <c r="AO496" s="49" t="n">
        <v>-0.0001220234807548029</v>
      </c>
      <c r="AP496" s="49" t="n">
        <v>-1.411501248419066</v>
      </c>
      <c r="AQ496" s="49" t="n">
        <v>0.2692597168885835</v>
      </c>
      <c r="AR496" s="49" t="n">
        <v>-0.05578822000692276</v>
      </c>
      <c r="AS496" s="49" t="n">
        <v>0.1038497632368301</v>
      </c>
      <c r="AT496" s="49" t="n">
        <v>-0.0003848455639149571</v>
      </c>
      <c r="AU496" s="49" t="n">
        <v>380</v>
      </c>
      <c r="AV496" s="49" t="n">
        <v>900</v>
      </c>
      <c r="AW496" s="49" t="n">
        <v>540</v>
      </c>
      <c r="AX496" s="49" t="n">
        <v>75.00000000000163</v>
      </c>
      <c r="AY496" s="49" t="n">
        <v>84.375</v>
      </c>
      <c r="AZ496" s="49" t="n">
        <v>40.00000000000036</v>
      </c>
      <c r="BA496" s="49" t="n">
        <v>8</v>
      </c>
      <c r="BB496" s="49" t="n">
        <v>23.90625</v>
      </c>
      <c r="BC496" s="49" t="n">
        <v>15</v>
      </c>
      <c r="BD496" s="49" t="n">
        <v>3.750000000537601</v>
      </c>
      <c r="BE496" s="49" t="n">
        <v>4.6875</v>
      </c>
      <c r="BF496" s="49" t="n">
        <v>3.00000000003163</v>
      </c>
      <c r="BG496" s="49" t="n">
        <v>6.000000000000036</v>
      </c>
      <c r="BH496" s="49" t="n">
        <v>14.00000000000007</v>
      </c>
      <c r="BI496" s="49" t="n">
        <v>5.500000000000036</v>
      </c>
      <c r="BJ496" s="49" t="n">
        <v>0.7000007271489154</v>
      </c>
      <c r="BK496" s="49" t="n">
        <v>0.4000003233973554</v>
      </c>
      <c r="BL496" s="49" t="n">
        <v>0.02000001229205337</v>
      </c>
      <c r="BM496" s="49" t="n">
        <v>0.1877113127520168</v>
      </c>
      <c r="BN496" s="49" t="n">
        <v>-0.03829577719825962</v>
      </c>
      <c r="BO496" s="49" t="n">
        <v>1.000830240027021</v>
      </c>
      <c r="BP496" s="49" t="n">
        <v>0.1877109615171116</v>
      </c>
      <c r="BQ496" s="49" t="n">
        <v>-0.03829712899649303</v>
      </c>
      <c r="BR496" s="49" t="n">
        <v>1.000830339930201</v>
      </c>
      <c r="BS496" s="49" t="n">
        <v>0.0003512349052436914</v>
      </c>
      <c r="BT496" s="49" t="n">
        <v>0.001351798233413526</v>
      </c>
      <c r="BU496" s="49" t="n">
        <v>-9.990317906272139e-05</v>
      </c>
      <c r="BV496" s="49" t="n">
        <v>0.001400251787254104</v>
      </c>
    </row>
    <row r="497">
      <c r="A497" s="51" t="n">
        <v>55.18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-1.713672385765043</v>
      </c>
      <c r="F497" s="51" t="n">
        <v>-1.530729953441611</v>
      </c>
      <c r="G497" s="51" t="n">
        <v>-0.05702567512298459</v>
      </c>
      <c r="H497" s="51" t="n">
        <v>-1.485073652340653</v>
      </c>
      <c r="I497" s="51" t="n">
        <v>-6.213734076619262</v>
      </c>
      <c r="J497" s="51" t="n">
        <v>1.550048868902825</v>
      </c>
      <c r="K497" s="51" t="n">
        <v>-1.713676576085574</v>
      </c>
      <c r="L497" s="51" t="n">
        <v>-1.530733959900785</v>
      </c>
      <c r="M497" s="51" t="n">
        <v>-0.05702605879393482</v>
      </c>
      <c r="N497" s="51" t="n">
        <v>-1.485008622746471</v>
      </c>
      <c r="O497" s="51" t="n">
        <v>-6.213715079396541</v>
      </c>
      <c r="P497" s="51" t="n">
        <v>1.550004656754551</v>
      </c>
      <c r="Q497" s="51" t="n">
        <v>4.190320531005653e-06</v>
      </c>
      <c r="R497" s="51" t="n">
        <v>4.006459173977461e-06</v>
      </c>
      <c r="S497" s="51" t="n">
        <v>3.836709502255675e-07</v>
      </c>
      <c r="T497" s="51" t="n">
        <v>-6.502959418175358e-05</v>
      </c>
      <c r="U497" s="51" t="n">
        <v>-1.899722272113991e-05</v>
      </c>
      <c r="V497" s="51" t="n">
        <v>4.421214827465825e-05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-1.459864921901833e-05</v>
      </c>
      <c r="AD497" s="51" t="n">
        <v>1.04910248883903e-05</v>
      </c>
      <c r="AE497" s="51" t="n">
        <v>4.916403650800087e-06</v>
      </c>
      <c r="AF497" s="51" t="n">
        <v>2.348401188118597e-05</v>
      </c>
      <c r="AG497" s="51" t="n">
        <v>-4.10636875993564e-05</v>
      </c>
      <c r="AH497" s="51" t="n">
        <v>4.719294996572776e-06</v>
      </c>
      <c r="AI497" s="51" t="n">
        <v>1.510810597551922e-05</v>
      </c>
      <c r="AJ497" s="51" t="n">
        <v>0.0007326503899621776</v>
      </c>
      <c r="AK497" s="51" t="n">
        <v>-0.0006607730580852207</v>
      </c>
      <c r="AL497" s="51" t="n">
        <v>-0.0002520937621251221</v>
      </c>
      <c r="AM497" s="51" t="n">
        <v>5.484264930487908e-05</v>
      </c>
      <c r="AN497" s="51" t="n">
        <v>-0.001132076844594682</v>
      </c>
      <c r="AO497" s="51" t="n">
        <v>-4.364189240929273e-05</v>
      </c>
      <c r="AP497" s="51" t="n">
        <v>-1.411604458042777</v>
      </c>
      <c r="AQ497" s="51" t="n">
        <v>0.2692631875858933</v>
      </c>
      <c r="AR497" s="51" t="n">
        <v>-0.05579672033981999</v>
      </c>
      <c r="AS497" s="51" t="n">
        <v>0.1038487710168044</v>
      </c>
      <c r="AT497" s="51" t="n">
        <v>-0.0003858467159643311</v>
      </c>
      <c r="AU497" s="51" t="n">
        <v>380</v>
      </c>
      <c r="AV497" s="51" t="n">
        <v>900</v>
      </c>
      <c r="AW497" s="51" t="n">
        <v>540</v>
      </c>
      <c r="AX497" s="51" t="n">
        <v>75.00000000000162</v>
      </c>
      <c r="AY497" s="51" t="n">
        <v>84.375</v>
      </c>
      <c r="AZ497" s="51" t="n">
        <v>40.00000000000036</v>
      </c>
      <c r="BA497" s="51" t="n">
        <v>8</v>
      </c>
      <c r="BB497" s="51" t="n">
        <v>23.90625</v>
      </c>
      <c r="BC497" s="51" t="n">
        <v>15</v>
      </c>
      <c r="BD497" s="51" t="n">
        <v>3.750000000534913</v>
      </c>
      <c r="BE497" s="51" t="n">
        <v>4.6875</v>
      </c>
      <c r="BF497" s="51" t="n">
        <v>3.000000000031472</v>
      </c>
      <c r="BG497" s="51" t="n">
        <v>6.000000000000036</v>
      </c>
      <c r="BH497" s="51" t="n">
        <v>14.00000000000007</v>
      </c>
      <c r="BI497" s="51" t="n">
        <v>5.500000000000036</v>
      </c>
      <c r="BJ497" s="51" t="n">
        <v>0.7000007184231284</v>
      </c>
      <c r="BK497" s="51" t="n">
        <v>0.4000003195165871</v>
      </c>
      <c r="BL497" s="51" t="n">
        <v>0.02000001214454873</v>
      </c>
      <c r="BM497" s="51" t="n">
        <v>0.1877113127520168</v>
      </c>
      <c r="BN497" s="51" t="n">
        <v>-0.03829577719825962</v>
      </c>
      <c r="BO497" s="51" t="n">
        <v>1.000830240027021</v>
      </c>
      <c r="BP497" s="51" t="n">
        <v>0.1877109351445123</v>
      </c>
      <c r="BQ497" s="51" t="n">
        <v>-0.03829731105182814</v>
      </c>
      <c r="BR497" s="51" t="n">
        <v>1.000830337257294</v>
      </c>
      <c r="BS497" s="51" t="n">
        <v>0.0003776075045147653</v>
      </c>
      <c r="BT497" s="51" t="n">
        <v>0.001533853568519428</v>
      </c>
      <c r="BU497" s="51" t="n">
        <v>-9.723027227792613e-05</v>
      </c>
      <c r="BV497" s="51" t="n">
        <v>0.00158263954297019</v>
      </c>
    </row>
    <row r="498">
      <c r="A498" s="49" t="n">
        <v>55.19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-1.713672385765043</v>
      </c>
      <c r="F498" s="49" t="n">
        <v>-1.530729953441611</v>
      </c>
      <c r="G498" s="49" t="n">
        <v>-0.05702567512298459</v>
      </c>
      <c r="H498" s="49" t="n">
        <v>-1.485073652340653</v>
      </c>
      <c r="I498" s="49" t="n">
        <v>-6.213734076619262</v>
      </c>
      <c r="J498" s="49" t="n">
        <v>1.550048868902825</v>
      </c>
      <c r="K498" s="49" t="n">
        <v>-1.713676724329689</v>
      </c>
      <c r="L498" s="49" t="n">
        <v>-1.53073388993561</v>
      </c>
      <c r="M498" s="49" t="n">
        <v>-0.05702597152651618</v>
      </c>
      <c r="N498" s="49" t="n">
        <v>-1.485008265441334</v>
      </c>
      <c r="O498" s="49" t="n">
        <v>-6.213715688083698</v>
      </c>
      <c r="P498" s="49" t="n">
        <v>1.550004740861284</v>
      </c>
      <c r="Q498" s="49" t="n">
        <v>4.338564646211296e-06</v>
      </c>
      <c r="R498" s="49" t="n">
        <v>3.936493998990542e-06</v>
      </c>
      <c r="S498" s="49" t="n">
        <v>2.964035315869418e-07</v>
      </c>
      <c r="T498" s="49" t="n">
        <v>-6.538689931878672e-05</v>
      </c>
      <c r="U498" s="49" t="n">
        <v>-1.838853556357378e-05</v>
      </c>
      <c r="V498" s="49" t="n">
        <v>4.412804154174665e-05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-1.504193372930214e-05</v>
      </c>
      <c r="AD498" s="49" t="n">
        <v>4.124742565318347e-06</v>
      </c>
      <c r="AE498" s="49" t="n">
        <v>1.187125291455518e-05</v>
      </c>
      <c r="AF498" s="49" t="n">
        <v>4.604263244327791e-05</v>
      </c>
      <c r="AG498" s="49" t="n">
        <v>-7.659302828788334e-05</v>
      </c>
      <c r="AH498" s="49" t="n">
        <v>9.298411520447525e-06</v>
      </c>
      <c r="AI498" s="49" t="n">
        <v>8.150395702457087e-05</v>
      </c>
      <c r="AJ498" s="49" t="n">
        <v>0.0007641921335370085</v>
      </c>
      <c r="AK498" s="49" t="n">
        <v>-0.0007447245970510447</v>
      </c>
      <c r="AL498" s="49" t="n">
        <v>-0.0002997684215446287</v>
      </c>
      <c r="AM498" s="49" t="n">
        <v>0.0001202179144251559</v>
      </c>
      <c r="AN498" s="49" t="n">
        <v>-0.001134229915861588</v>
      </c>
      <c r="AO498" s="49" t="n">
        <v>4.127330116238454e-05</v>
      </c>
      <c r="AP498" s="49" t="n">
        <v>-1.411619076829961</v>
      </c>
      <c r="AQ498" s="49" t="n">
        <v>0.2692206873581406</v>
      </c>
      <c r="AR498" s="49" t="n">
        <v>-0.05583443459773334</v>
      </c>
      <c r="AS498" s="49" t="n">
        <v>0.1038863437773679</v>
      </c>
      <c r="AT498" s="49" t="n">
        <v>-0.0003879645118650986</v>
      </c>
      <c r="AU498" s="49" t="n">
        <v>380</v>
      </c>
      <c r="AV498" s="49" t="n">
        <v>900</v>
      </c>
      <c r="AW498" s="49" t="n">
        <v>540</v>
      </c>
      <c r="AX498" s="49" t="n">
        <v>75.00000000000161</v>
      </c>
      <c r="AY498" s="49" t="n">
        <v>84.375</v>
      </c>
      <c r="AZ498" s="49" t="n">
        <v>40.00000000000036</v>
      </c>
      <c r="BA498" s="49" t="n">
        <v>8</v>
      </c>
      <c r="BB498" s="49" t="n">
        <v>23.90625</v>
      </c>
      <c r="BC498" s="49" t="n">
        <v>15</v>
      </c>
      <c r="BD498" s="49" t="n">
        <v>3.750000000532238</v>
      </c>
      <c r="BE498" s="49" t="n">
        <v>4.6875</v>
      </c>
      <c r="BF498" s="49" t="n">
        <v>3.000000000031315</v>
      </c>
      <c r="BG498" s="49" t="n">
        <v>6.000000000000036</v>
      </c>
      <c r="BH498" s="49" t="n">
        <v>14.00000000000007</v>
      </c>
      <c r="BI498" s="49" t="n">
        <v>5.500000000000036</v>
      </c>
      <c r="BJ498" s="49" t="n">
        <v>0.7000007098020509</v>
      </c>
      <c r="BK498" s="49" t="n">
        <v>0.400000315682388</v>
      </c>
      <c r="BL498" s="49" t="n">
        <v>0.02000001199881414</v>
      </c>
      <c r="BM498" s="49" t="n">
        <v>0.1877113127520168</v>
      </c>
      <c r="BN498" s="49" t="n">
        <v>-0.03829577719825962</v>
      </c>
      <c r="BO498" s="49" t="n">
        <v>1.000830240027021</v>
      </c>
      <c r="BP498" s="49" t="n">
        <v>0.1877109058510835</v>
      </c>
      <c r="BQ498" s="49" t="n">
        <v>-0.03829752745830255</v>
      </c>
      <c r="BR498" s="49" t="n">
        <v>1.000830333259118</v>
      </c>
      <c r="BS498" s="49" t="n">
        <v>0.0004069009333640405</v>
      </c>
      <c r="BT498" s="49" t="n">
        <v>0.001750260042926444</v>
      </c>
      <c r="BU498" s="49" t="n">
        <v>-9.323209670952792e-05</v>
      </c>
      <c r="BV498" s="49" t="n">
        <v>0.00179935288681633</v>
      </c>
    </row>
    <row r="499">
      <c r="A499" s="51" t="n">
        <v>55.2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-1.713672385765043</v>
      </c>
      <c r="F499" s="51" t="n">
        <v>-1.530729953441611</v>
      </c>
      <c r="G499" s="51" t="n">
        <v>-0.05702567512298459</v>
      </c>
      <c r="H499" s="51" t="n">
        <v>-1.485073652340653</v>
      </c>
      <c r="I499" s="51" t="n">
        <v>-6.213734076619262</v>
      </c>
      <c r="J499" s="51" t="n">
        <v>1.550048868902825</v>
      </c>
      <c r="K499" s="51" t="n">
        <v>-1.713676862430845</v>
      </c>
      <c r="L499" s="51" t="n">
        <v>-1.530733866960823</v>
      </c>
      <c r="M499" s="51" t="n">
        <v>-0.05702582573471372</v>
      </c>
      <c r="N499" s="51" t="n">
        <v>-1.485007746632356</v>
      </c>
      <c r="O499" s="51" t="n">
        <v>-6.213716471742987</v>
      </c>
      <c r="P499" s="51" t="n">
        <v>1.550004824531225</v>
      </c>
      <c r="Q499" s="51" t="n">
        <v>4.47666580183359e-06</v>
      </c>
      <c r="R499" s="51" t="n">
        <v>3.913519212250804e-06</v>
      </c>
      <c r="S499" s="51" t="n">
        <v>1.506117291230624e-07</v>
      </c>
      <c r="T499" s="51" t="n">
        <v>-6.590570829745346e-05</v>
      </c>
      <c r="U499" s="51" t="n">
        <v>-1.76048762750014e-05</v>
      </c>
      <c r="V499" s="51" t="n">
        <v>4.404437159988284e-05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-1.278484209562045e-05</v>
      </c>
      <c r="AD499" s="51" t="n">
        <v>8.029641884673994e-07</v>
      </c>
      <c r="AE499" s="51" t="n">
        <v>1.679331973125048e-05</v>
      </c>
      <c r="AF499" s="51" t="n">
        <v>5.675312693990161e-05</v>
      </c>
      <c r="AG499" s="51" t="n">
        <v>-7.983357465950864e-05</v>
      </c>
      <c r="AH499" s="51" t="n">
        <v>8.047807787979911e-06</v>
      </c>
      <c r="AI499" s="51" t="n">
        <v>0.0001253652764676062</v>
      </c>
      <c r="AJ499" s="51" t="n">
        <v>0.0008001973720388466</v>
      </c>
      <c r="AK499" s="51" t="n">
        <v>-0.0008524254228052375</v>
      </c>
      <c r="AL499" s="51" t="n">
        <v>-0.0003507937351384135</v>
      </c>
      <c r="AM499" s="51" t="n">
        <v>0.000189477465832719</v>
      </c>
      <c r="AN499" s="51" t="n">
        <v>-0.001136257401754829</v>
      </c>
      <c r="AO499" s="51" t="n">
        <v>0.0001074437781296879</v>
      </c>
      <c r="AP499" s="51" t="n">
        <v>-1.411587202785584</v>
      </c>
      <c r="AQ499" s="51" t="n">
        <v>0.2691362431674847</v>
      </c>
      <c r="AR499" s="51" t="n">
        <v>-0.05588317768075158</v>
      </c>
      <c r="AS499" s="51" t="n">
        <v>0.1039520436687944</v>
      </c>
      <c r="AT499" s="51" t="n">
        <v>-0.0003895037238527461</v>
      </c>
      <c r="AU499" s="51" t="n">
        <v>380</v>
      </c>
      <c r="AV499" s="51" t="n">
        <v>900</v>
      </c>
      <c r="AW499" s="51" t="n">
        <v>540</v>
      </c>
      <c r="AX499" s="51" t="n">
        <v>75.00000000000159</v>
      </c>
      <c r="AY499" s="51" t="n">
        <v>84.375</v>
      </c>
      <c r="AZ499" s="51" t="n">
        <v>40.00000000000036</v>
      </c>
      <c r="BA499" s="51" t="n">
        <v>8</v>
      </c>
      <c r="BB499" s="51" t="n">
        <v>23.90625</v>
      </c>
      <c r="BC499" s="51" t="n">
        <v>15</v>
      </c>
      <c r="BD499" s="51" t="n">
        <v>3.750000000529577</v>
      </c>
      <c r="BE499" s="51" t="n">
        <v>4.6875</v>
      </c>
      <c r="BF499" s="51" t="n">
        <v>3.000000000031158</v>
      </c>
      <c r="BG499" s="51" t="n">
        <v>6.000000000000036</v>
      </c>
      <c r="BH499" s="51" t="n">
        <v>14.00000000000007</v>
      </c>
      <c r="BI499" s="51" t="n">
        <v>5.500000000000036</v>
      </c>
      <c r="BJ499" s="51" t="n">
        <v>0.7000007012844263</v>
      </c>
      <c r="BK499" s="51" t="n">
        <v>0.4000003118941994</v>
      </c>
      <c r="BL499" s="51" t="n">
        <v>0.02000001185482837</v>
      </c>
      <c r="BM499" s="51" t="n">
        <v>0.1877113127520168</v>
      </c>
      <c r="BN499" s="51" t="n">
        <v>-0.03829577719825962</v>
      </c>
      <c r="BO499" s="51" t="n">
        <v>1.000830240027021</v>
      </c>
      <c r="BP499" s="51" t="n">
        <v>0.1877108757557031</v>
      </c>
      <c r="BQ499" s="51" t="n">
        <v>-0.03829775725453673</v>
      </c>
      <c r="BR499" s="51" t="n">
        <v>1.000830329009384</v>
      </c>
      <c r="BS499" s="51" t="n">
        <v>0.000436996313746274</v>
      </c>
      <c r="BT499" s="51" t="n">
        <v>0.001980056277113562</v>
      </c>
      <c r="BU499" s="51" t="n">
        <v>-8.898236236731805e-05</v>
      </c>
      <c r="BV499" s="51" t="n">
        <v>0.002029656744274046</v>
      </c>
    </row>
    <row r="500">
      <c r="A500" s="49" t="n">
        <v>55.21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-1.713672385765043</v>
      </c>
      <c r="F500" s="49" t="n">
        <v>-1.530729953441611</v>
      </c>
      <c r="G500" s="49" t="n">
        <v>-0.05702567512298459</v>
      </c>
      <c r="H500" s="49" t="n">
        <v>-1.485073652340653</v>
      </c>
      <c r="I500" s="49" t="n">
        <v>-6.213734076619262</v>
      </c>
      <c r="J500" s="49" t="n">
        <v>1.550048868902825</v>
      </c>
      <c r="K500" s="49" t="n">
        <v>-1.713676971276478</v>
      </c>
      <c r="L500" s="49" t="n">
        <v>-1.530733858549099</v>
      </c>
      <c r="M500" s="49" t="n">
        <v>-0.05702564941079102</v>
      </c>
      <c r="N500" s="49" t="n">
        <v>-1.485007183638552</v>
      </c>
      <c r="O500" s="49" t="n">
        <v>-6.213717105613562</v>
      </c>
      <c r="P500" s="49" t="n">
        <v>1.550004896567374</v>
      </c>
      <c r="Q500" s="49" t="n">
        <v>4.58551143500685e-06</v>
      </c>
      <c r="R500" s="49" t="n">
        <v>3.90510748782269e-06</v>
      </c>
      <c r="S500" s="49" t="n">
        <v>-2.571219356872767e-08</v>
      </c>
      <c r="T500" s="49" t="n">
        <v>-6.646870210080813e-05</v>
      </c>
      <c r="U500" s="49" t="n">
        <v>-1.697100569941767e-05</v>
      </c>
      <c r="V500" s="49" t="n">
        <v>4.397233545105905e-05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-9.243480528206777e-06</v>
      </c>
      <c r="AD500" s="49" t="n">
        <v>8.959265424031014e-07</v>
      </c>
      <c r="AE500" s="49" t="n">
        <v>1.82541136050345e-05</v>
      </c>
      <c r="AF500" s="49" t="n">
        <v>5.605750779613021e-05</v>
      </c>
      <c r="AG500" s="49" t="n">
        <v>-5.036652042223616e-05</v>
      </c>
      <c r="AH500" s="49" t="n">
        <v>6.915203165491724e-06</v>
      </c>
      <c r="AI500" s="49" t="n">
        <v>0.0001482553291055761</v>
      </c>
      <c r="AJ500" s="49" t="n">
        <v>0.0008034615515840062</v>
      </c>
      <c r="AK500" s="49" t="n">
        <v>-0.000959794783129863</v>
      </c>
      <c r="AL500" s="49" t="n">
        <v>-0.0003970131686829805</v>
      </c>
      <c r="AM500" s="49" t="n">
        <v>0.0002334708568433054</v>
      </c>
      <c r="AN500" s="49" t="n">
        <v>-0.001137801870290575</v>
      </c>
      <c r="AO500" s="49" t="n">
        <v>0.000150951302040743</v>
      </c>
      <c r="AP500" s="49" t="n">
        <v>-1.411551206723098</v>
      </c>
      <c r="AQ500" s="49" t="n">
        <v>0.2690283958440781</v>
      </c>
      <c r="AR500" s="49" t="n">
        <v>-0.05593413108885611</v>
      </c>
      <c r="AS500" s="49" t="n">
        <v>0.1040183569447242</v>
      </c>
      <c r="AT500" s="49" t="n">
        <v>-0.0003909750851292938</v>
      </c>
      <c r="AU500" s="49" t="n">
        <v>380</v>
      </c>
      <c r="AV500" s="49" t="n">
        <v>900</v>
      </c>
      <c r="AW500" s="49" t="n">
        <v>540</v>
      </c>
      <c r="AX500" s="49" t="n">
        <v>75.00000000000158</v>
      </c>
      <c r="AY500" s="49" t="n">
        <v>84.375</v>
      </c>
      <c r="AZ500" s="49" t="n">
        <v>40.00000000000036</v>
      </c>
      <c r="BA500" s="49" t="n">
        <v>8</v>
      </c>
      <c r="BB500" s="49" t="n">
        <v>23.90625</v>
      </c>
      <c r="BC500" s="49" t="n">
        <v>15</v>
      </c>
      <c r="BD500" s="49" t="n">
        <v>3.750000000526929</v>
      </c>
      <c r="BE500" s="49" t="n">
        <v>4.6875</v>
      </c>
      <c r="BF500" s="49" t="n">
        <v>3.000000000031002</v>
      </c>
      <c r="BG500" s="49" t="n">
        <v>6.000000000000036</v>
      </c>
      <c r="BH500" s="49" t="n">
        <v>14.00000000000007</v>
      </c>
      <c r="BI500" s="49" t="n">
        <v>5.500000000000036</v>
      </c>
      <c r="BJ500" s="49" t="n">
        <v>0.7000006928690131</v>
      </c>
      <c r="BK500" s="49" t="n">
        <v>0.400000308151469</v>
      </c>
      <c r="BL500" s="49" t="n">
        <v>0.02000001171257043</v>
      </c>
      <c r="BM500" s="49" t="n">
        <v>0.1877113127520168</v>
      </c>
      <c r="BN500" s="49" t="n">
        <v>-0.03829577719825962</v>
      </c>
      <c r="BO500" s="49" t="n">
        <v>1.000830240027021</v>
      </c>
      <c r="BP500" s="49" t="n">
        <v>0.1877108468573063</v>
      </c>
      <c r="BQ500" s="49" t="n">
        <v>-0.0382979750170086</v>
      </c>
      <c r="BR500" s="49" t="n">
        <v>1.00083032591066</v>
      </c>
      <c r="BS500" s="49" t="n">
        <v>0.0004658947105606881</v>
      </c>
      <c r="BT500" s="49" t="n">
        <v>0.002197818748980729</v>
      </c>
      <c r="BU500" s="49" t="n">
        <v>-8.588363842321201e-05</v>
      </c>
      <c r="BV500" s="49" t="n">
        <v>0.002248297385589472</v>
      </c>
    </row>
    <row r="501">
      <c r="A501" s="51" t="n">
        <v>55.22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-1.713672385765043</v>
      </c>
      <c r="F501" s="51" t="n">
        <v>-1.530729953441611</v>
      </c>
      <c r="G501" s="51" t="n">
        <v>-0.05702567512298459</v>
      </c>
      <c r="H501" s="51" t="n">
        <v>-1.485073652340653</v>
      </c>
      <c r="I501" s="51" t="n">
        <v>-6.213734076619262</v>
      </c>
      <c r="J501" s="51" t="n">
        <v>1.550048868902825</v>
      </c>
      <c r="K501" s="51" t="n">
        <v>-1.713677037447104</v>
      </c>
      <c r="L501" s="51" t="n">
        <v>-1.530733832410716</v>
      </c>
      <c r="M501" s="51" t="n">
        <v>-0.0570254789350758</v>
      </c>
      <c r="N501" s="51" t="n">
        <v>-1.485006717495194</v>
      </c>
      <c r="O501" s="51" t="n">
        <v>-6.21371737597116</v>
      </c>
      <c r="P501" s="51" t="n">
        <v>1.550004975033038</v>
      </c>
      <c r="Q501" s="51" t="n">
        <v>4.651682060874407e-06</v>
      </c>
      <c r="R501" s="51" t="n">
        <v>3.878969104587071e-06</v>
      </c>
      <c r="S501" s="51" t="n">
        <v>-1.961879087936103e-07</v>
      </c>
      <c r="T501" s="51" t="n">
        <v>-6.693484545894357e-05</v>
      </c>
      <c r="U501" s="51" t="n">
        <v>-1.670064810177507e-05</v>
      </c>
      <c r="V501" s="51" t="n">
        <v>4.389386978753684e-05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-4.342310286394892e-06</v>
      </c>
      <c r="AD501" s="51" t="n">
        <v>4.061334025487216e-06</v>
      </c>
      <c r="AE501" s="51" t="n">
        <v>1.593243359809395e-05</v>
      </c>
      <c r="AF501" s="51" t="n">
        <v>3.926936360330673e-05</v>
      </c>
      <c r="AG501" s="51" t="n">
        <v>-8.461825186940886e-06</v>
      </c>
      <c r="AH501" s="51" t="n">
        <v>7.963307141052329e-06</v>
      </c>
      <c r="AI501" s="51" t="n">
        <v>0.0001464407003024726</v>
      </c>
      <c r="AJ501" s="51" t="n">
        <v>0.0007471952200072263</v>
      </c>
      <c r="AK501" s="51" t="n">
        <v>-0.001044005379669308</v>
      </c>
      <c r="AL501" s="51" t="n">
        <v>-0.0004253349678473694</v>
      </c>
      <c r="AM501" s="51" t="n">
        <v>0.0002403218574741598</v>
      </c>
      <c r="AN501" s="51" t="n">
        <v>-0.001139637029647493</v>
      </c>
      <c r="AO501" s="51" t="n">
        <v>0.0001733514333434153</v>
      </c>
      <c r="AP501" s="51" t="n">
        <v>-1.411548259027049</v>
      </c>
      <c r="AQ501" s="51" t="n">
        <v>0.2689212584248233</v>
      </c>
      <c r="AR501" s="51" t="n">
        <v>-0.05597867012372656</v>
      </c>
      <c r="AS501" s="51" t="n">
        <v>0.1040581603407488</v>
      </c>
      <c r="AT501" s="51" t="n">
        <v>-0.0003930508120131175</v>
      </c>
      <c r="AU501" s="51" t="n">
        <v>380</v>
      </c>
      <c r="AV501" s="51" t="n">
        <v>900</v>
      </c>
      <c r="AW501" s="51" t="n">
        <v>540</v>
      </c>
      <c r="AX501" s="51" t="n">
        <v>75.00000000000156</v>
      </c>
      <c r="AY501" s="51" t="n">
        <v>84.375</v>
      </c>
      <c r="AZ501" s="51" t="n">
        <v>40.00000000000036</v>
      </c>
      <c r="BA501" s="51" t="n">
        <v>8</v>
      </c>
      <c r="BB501" s="51" t="n">
        <v>23.90625</v>
      </c>
      <c r="BC501" s="51" t="n">
        <v>15</v>
      </c>
      <c r="BD501" s="51" t="n">
        <v>3.750000000524294</v>
      </c>
      <c r="BE501" s="51" t="n">
        <v>4.6875</v>
      </c>
      <c r="BF501" s="51" t="n">
        <v>3.000000000030847</v>
      </c>
      <c r="BG501" s="51" t="n">
        <v>6.000000000000036</v>
      </c>
      <c r="BH501" s="51" t="n">
        <v>14.00000000000007</v>
      </c>
      <c r="BI501" s="51" t="n">
        <v>5.500000000000036</v>
      </c>
      <c r="BJ501" s="51" t="n">
        <v>0.700000684554585</v>
      </c>
      <c r="BK501" s="51" t="n">
        <v>0.4000003044536514</v>
      </c>
      <c r="BL501" s="51" t="n">
        <v>0.02000001157201959</v>
      </c>
      <c r="BM501" s="51" t="n">
        <v>0.1877113127520168</v>
      </c>
      <c r="BN501" s="51" t="n">
        <v>-0.03829577719825962</v>
      </c>
      <c r="BO501" s="51" t="n">
        <v>1.000830240027021</v>
      </c>
      <c r="BP501" s="51" t="n">
        <v>0.1877108211894578</v>
      </c>
      <c r="BQ501" s="51" t="n">
        <v>-0.03829815908972884</v>
      </c>
      <c r="BR501" s="51" t="n">
        <v>1.000830324710434</v>
      </c>
      <c r="BS501" s="51" t="n">
        <v>0.0004915625590462547</v>
      </c>
      <c r="BT501" s="51" t="n">
        <v>0.002381891469220576</v>
      </c>
      <c r="BU501" s="51" t="n">
        <v>-8.468341294864956e-05</v>
      </c>
      <c r="BV501" s="51" t="n">
        <v>0.002433559533077112</v>
      </c>
    </row>
    <row r="502">
      <c r="A502" s="49" t="n">
        <v>55.23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-1.713672385765043</v>
      </c>
      <c r="F502" s="49" t="n">
        <v>-1.530729953441611</v>
      </c>
      <c r="G502" s="49" t="n">
        <v>-0.05702567512298459</v>
      </c>
      <c r="H502" s="49" t="n">
        <v>-1.485073652340653</v>
      </c>
      <c r="I502" s="49" t="n">
        <v>-6.213734076619262</v>
      </c>
      <c r="J502" s="49" t="n">
        <v>1.550048868902825</v>
      </c>
      <c r="K502" s="49" t="n">
        <v>-1.713677050576187</v>
      </c>
      <c r="L502" s="49" t="n">
        <v>-1.530733765705356</v>
      </c>
      <c r="M502" s="49" t="n">
        <v>-0.05702534711826539</v>
      </c>
      <c r="N502" s="49" t="n">
        <v>-1.485006498049775</v>
      </c>
      <c r="O502" s="49" t="n">
        <v>-6.213717279978392</v>
      </c>
      <c r="P502" s="49" t="n">
        <v>1.550005058231573</v>
      </c>
      <c r="Q502" s="49" t="n">
        <v>4.664811143806347e-06</v>
      </c>
      <c r="R502" s="49" t="n">
        <v>3.81226374490673e-06</v>
      </c>
      <c r="S502" s="49" t="n">
        <v>-3.280047192050217e-07</v>
      </c>
      <c r="T502" s="49" t="n">
        <v>-6.715429087833513e-05</v>
      </c>
      <c r="U502" s="49" t="n">
        <v>-1.679664087017585e-05</v>
      </c>
      <c r="V502" s="49" t="n">
        <v>4.38106712519204e-05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1.276706398518218e-06</v>
      </c>
      <c r="AD502" s="49" t="n">
        <v>8.848522089326342e-06</v>
      </c>
      <c r="AE502" s="49" t="n">
        <v>1.079549617458259e-05</v>
      </c>
      <c r="AF502" s="49" t="n">
        <v>8.254313999473632e-06</v>
      </c>
      <c r="AG502" s="49" t="n">
        <v>2.403695473429624e-05</v>
      </c>
      <c r="AH502" s="49" t="n">
        <v>8.228594399172558e-06</v>
      </c>
      <c r="AI502" s="49" t="n">
        <v>0.0001193421720282783</v>
      </c>
      <c r="AJ502" s="49" t="n">
        <v>0.0006276003942038081</v>
      </c>
      <c r="AK502" s="49" t="n">
        <v>-0.001090984032811041</v>
      </c>
      <c r="AL502" s="49" t="n">
        <v>-0.0004250678234332966</v>
      </c>
      <c r="AM502" s="49" t="n">
        <v>0.0002180078969849347</v>
      </c>
      <c r="AN502" s="49" t="n">
        <v>-0.001141657536122542</v>
      </c>
      <c r="AO502" s="49" t="n">
        <v>0.0001709749299605816</v>
      </c>
      <c r="AP502" s="49" t="n">
        <v>-1.411605004087484</v>
      </c>
      <c r="AQ502" s="49" t="n">
        <v>0.2688375615196834</v>
      </c>
      <c r="AR502" s="49" t="n">
        <v>-0.05600388990980631</v>
      </c>
      <c r="AS502" s="49" t="n">
        <v>0.1040617618702057</v>
      </c>
      <c r="AT502" s="49" t="n">
        <v>-0.0003950213392743669</v>
      </c>
      <c r="AU502" s="49" t="n">
        <v>380</v>
      </c>
      <c r="AV502" s="49" t="n">
        <v>900</v>
      </c>
      <c r="AW502" s="49" t="n">
        <v>540</v>
      </c>
      <c r="AX502" s="49" t="n">
        <v>75.00000000000155</v>
      </c>
      <c r="AY502" s="49" t="n">
        <v>84.375</v>
      </c>
      <c r="AZ502" s="49" t="n">
        <v>40.00000000000036</v>
      </c>
      <c r="BA502" s="49" t="n">
        <v>8</v>
      </c>
      <c r="BB502" s="49" t="n">
        <v>23.90625</v>
      </c>
      <c r="BC502" s="49" t="n">
        <v>15</v>
      </c>
      <c r="BD502" s="49" t="n">
        <v>3.750000000521672</v>
      </c>
      <c r="BE502" s="49" t="n">
        <v>4.6875</v>
      </c>
      <c r="BF502" s="49" t="n">
        <v>3.000000000030693</v>
      </c>
      <c r="BG502" s="49" t="n">
        <v>6.000000000000036</v>
      </c>
      <c r="BH502" s="49" t="n">
        <v>14.00000000000007</v>
      </c>
      <c r="BI502" s="49" t="n">
        <v>5.500000000000036</v>
      </c>
      <c r="BJ502" s="49" t="n">
        <v>0.7000006763399299</v>
      </c>
      <c r="BK502" s="49" t="n">
        <v>0.4000003008002075</v>
      </c>
      <c r="BL502" s="49" t="n">
        <v>0.02000001143315535</v>
      </c>
      <c r="BM502" s="49" t="n">
        <v>0.1877113127520168</v>
      </c>
      <c r="BN502" s="49" t="n">
        <v>-0.03829577719825962</v>
      </c>
      <c r="BO502" s="49" t="n">
        <v>1.000830240027021</v>
      </c>
      <c r="BP502" s="49" t="n">
        <v>0.1877108004997679</v>
      </c>
      <c r="BQ502" s="49" t="n">
        <v>-0.03829829802517414</v>
      </c>
      <c r="BR502" s="49" t="n">
        <v>1.000830325099175</v>
      </c>
      <c r="BS502" s="49" t="n">
        <v>0.0005122522489242609</v>
      </c>
      <c r="BT502" s="49" t="n">
        <v>0.00252082691451494</v>
      </c>
      <c r="BU502" s="49" t="n">
        <v>-8.507215354391917e-05</v>
      </c>
      <c r="BV502" s="49" t="n">
        <v>0.002573753673291108</v>
      </c>
    </row>
    <row r="503">
      <c r="A503" s="51" t="n">
        <v>55.24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-1.713672385765043</v>
      </c>
      <c r="F503" s="51" t="n">
        <v>-1.530729953441611</v>
      </c>
      <c r="G503" s="51" t="n">
        <v>-0.05702567512298459</v>
      </c>
      <c r="H503" s="51" t="n">
        <v>-1.485073652340653</v>
      </c>
      <c r="I503" s="51" t="n">
        <v>-6.213734076619262</v>
      </c>
      <c r="J503" s="51" t="n">
        <v>1.550048868902825</v>
      </c>
      <c r="K503" s="51" t="n">
        <v>-1.713677015789555</v>
      </c>
      <c r="L503" s="51" t="n">
        <v>-1.530733654693794</v>
      </c>
      <c r="M503" s="51" t="n">
        <v>-0.05702527165112524</v>
      </c>
      <c r="N503" s="51" t="n">
        <v>-1.485006594453627</v>
      </c>
      <c r="O503" s="51" t="n">
        <v>-6.213716958207976</v>
      </c>
      <c r="P503" s="51" t="n">
        <v>1.550005116885886</v>
      </c>
      <c r="Q503" s="51" t="n">
        <v>4.630024512009001e-06</v>
      </c>
      <c r="R503" s="51" t="n">
        <v>3.701252183407888e-06</v>
      </c>
      <c r="S503" s="51" t="n">
        <v>-4.034718593531883e-07</v>
      </c>
      <c r="T503" s="51" t="n">
        <v>-6.705788702565663e-05</v>
      </c>
      <c r="U503" s="51" t="n">
        <v>-1.711841128582137e-05</v>
      </c>
      <c r="V503" s="51" t="n">
        <v>4.375201693962438e-05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5.340975260391758e-06</v>
      </c>
      <c r="AD503" s="51" t="n">
        <v>1.297292831869996e-05</v>
      </c>
      <c r="AE503" s="51" t="n">
        <v>4.810123588810358e-06</v>
      </c>
      <c r="AF503" s="51" t="n">
        <v>-2.403627294119619e-05</v>
      </c>
      <c r="AG503" s="51" t="n">
        <v>3.869355021977037e-05</v>
      </c>
      <c r="AH503" s="51" t="n">
        <v>5.101570537882974e-06</v>
      </c>
      <c r="AI503" s="51" t="n">
        <v>8.052231802274862e-05</v>
      </c>
      <c r="AJ503" s="51" t="n">
        <v>0.0004702971023996778</v>
      </c>
      <c r="AK503" s="51" t="n">
        <v>-0.001100579385883656</v>
      </c>
      <c r="AL503" s="51" t="n">
        <v>-0.0003984084989793292</v>
      </c>
      <c r="AM503" s="51" t="n">
        <v>0.0001827079876719859</v>
      </c>
      <c r="AN503" s="51" t="n">
        <v>-0.001142642240762558</v>
      </c>
      <c r="AO503" s="51" t="n">
        <v>0.0001434699121761127</v>
      </c>
      <c r="AP503" s="51" t="n">
        <v>-1.41172501139307</v>
      </c>
      <c r="AQ503" s="51" t="n">
        <v>0.2687911815485643</v>
      </c>
      <c r="AR503" s="51" t="n">
        <v>-0.05600039434021518</v>
      </c>
      <c r="AS503" s="51" t="n">
        <v>0.1040379822859865</v>
      </c>
      <c r="AT503" s="51" t="n">
        <v>-0.0003954758483037263</v>
      </c>
      <c r="AU503" s="51" t="n">
        <v>380</v>
      </c>
      <c r="AV503" s="51" t="n">
        <v>900</v>
      </c>
      <c r="AW503" s="51" t="n">
        <v>540</v>
      </c>
      <c r="AX503" s="51" t="n">
        <v>75.00000000000153</v>
      </c>
      <c r="AY503" s="51" t="n">
        <v>84.375</v>
      </c>
      <c r="AZ503" s="51" t="n">
        <v>40.00000000000036</v>
      </c>
      <c r="BA503" s="51" t="n">
        <v>8</v>
      </c>
      <c r="BB503" s="51" t="n">
        <v>23.90625</v>
      </c>
      <c r="BC503" s="51" t="n">
        <v>15</v>
      </c>
      <c r="BD503" s="51" t="n">
        <v>3.750000000519064</v>
      </c>
      <c r="BE503" s="51" t="n">
        <v>4.6875</v>
      </c>
      <c r="BF503" s="51" t="n">
        <v>3.000000000030539</v>
      </c>
      <c r="BG503" s="51" t="n">
        <v>6.000000000000036</v>
      </c>
      <c r="BH503" s="51" t="n">
        <v>14.00000000000007</v>
      </c>
      <c r="BI503" s="51" t="n">
        <v>5.500000000000036</v>
      </c>
      <c r="BJ503" s="51" t="n">
        <v>0.7000006682238508</v>
      </c>
      <c r="BK503" s="51" t="n">
        <v>0.400000297190605</v>
      </c>
      <c r="BL503" s="51" t="n">
        <v>0.02000001129595749</v>
      </c>
      <c r="BM503" s="51" t="n">
        <v>0.1877113127520168</v>
      </c>
      <c r="BN503" s="51" t="n">
        <v>-0.03829577719825962</v>
      </c>
      <c r="BO503" s="51" t="n">
        <v>1.000830240027021</v>
      </c>
      <c r="BP503" s="51" t="n">
        <v>0.1877107854223445</v>
      </c>
      <c r="BQ503" s="51" t="n">
        <v>-0.03829839265279911</v>
      </c>
      <c r="BR503" s="51" t="n">
        <v>1.000830326194074</v>
      </c>
      <c r="BS503" s="51" t="n">
        <v>0.0005273296722896337</v>
      </c>
      <c r="BT503" s="51" t="n">
        <v>0.002615454539486861</v>
      </c>
      <c r="BU503" s="51" t="n">
        <v>-8.616705238218003e-05</v>
      </c>
      <c r="BV503" s="51" t="n">
        <v>0.002669476314245128</v>
      </c>
    </row>
    <row r="504">
      <c r="A504" s="49" t="n">
        <v>55.25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-1.713672385765043</v>
      </c>
      <c r="F504" s="49" t="n">
        <v>-1.530729953441611</v>
      </c>
      <c r="G504" s="49" t="n">
        <v>-0.05702567512298459</v>
      </c>
      <c r="H504" s="49" t="n">
        <v>-1.485073652340653</v>
      </c>
      <c r="I504" s="49" t="n">
        <v>-6.213734076619262</v>
      </c>
      <c r="J504" s="49" t="n">
        <v>1.550048868902825</v>
      </c>
      <c r="K504" s="49" t="n">
        <v>-1.713676959555573</v>
      </c>
      <c r="L504" s="49" t="n">
        <v>-1.530733516363743</v>
      </c>
      <c r="M504" s="49" t="n">
        <v>-0.05702525094631833</v>
      </c>
      <c r="N504" s="49" t="n">
        <v>-1.485006933497165</v>
      </c>
      <c r="O504" s="49" t="n">
        <v>-6.213716571550678</v>
      </c>
      <c r="P504" s="49" t="n">
        <v>1.550005128344506</v>
      </c>
      <c r="Q504" s="49" t="n">
        <v>4.573790529871502e-06</v>
      </c>
      <c r="R504" s="49" t="n">
        <v>3.562922132438473e-06</v>
      </c>
      <c r="S504" s="49" t="n">
        <v>-4.241766662638202e-07</v>
      </c>
      <c r="T504" s="49" t="n">
        <v>-6.671884348818935e-05</v>
      </c>
      <c r="U504" s="49" t="n">
        <v>-1.750506858400058e-05</v>
      </c>
      <c r="V504" s="49" t="n">
        <v>4.374055831890544e-05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5.864092078100797e-06</v>
      </c>
      <c r="AD504" s="49" t="n">
        <v>1.4545906603588e-05</v>
      </c>
      <c r="AE504" s="49" t="n">
        <v>-1.689000757146058e-07</v>
      </c>
      <c r="AF504" s="49" t="n">
        <v>-4.212776006267478e-05</v>
      </c>
      <c r="AG504" s="49" t="n">
        <v>3.861022147183513e-05</v>
      </c>
      <c r="AH504" s="49" t="n">
        <v>9.562449606822544e-08</v>
      </c>
      <c r="AI504" s="49" t="n">
        <v>5.18969478833285e-05</v>
      </c>
      <c r="AJ504" s="49" t="n">
        <v>0.0003175105033598594</v>
      </c>
      <c r="AK504" s="49" t="n">
        <v>-0.001083686329880476</v>
      </c>
      <c r="AL504" s="49" t="n">
        <v>-0.0003609958861774645</v>
      </c>
      <c r="AM504" s="49" t="n">
        <v>0.0001478470622478472</v>
      </c>
      <c r="AN504" s="49" t="n">
        <v>-0.001141698306326402</v>
      </c>
      <c r="AO504" s="49" t="n">
        <v>0.0001045976697861967</v>
      </c>
      <c r="AP504" s="49" t="n">
        <v>-1.41188247201811</v>
      </c>
      <c r="AQ504" s="49" t="n">
        <v>0.2687820842925446</v>
      </c>
      <c r="AR504" s="49" t="n">
        <v>-0.05597192730276765</v>
      </c>
      <c r="AS504" s="49" t="n">
        <v>0.1040026902942798</v>
      </c>
      <c r="AT504" s="49" t="n">
        <v>-0.0003939511605314044</v>
      </c>
      <c r="AU504" s="49" t="n">
        <v>380</v>
      </c>
      <c r="AV504" s="49" t="n">
        <v>900</v>
      </c>
      <c r="AW504" s="49" t="n">
        <v>540</v>
      </c>
      <c r="AX504" s="49" t="n">
        <v>75.00000000000152</v>
      </c>
      <c r="AY504" s="49" t="n">
        <v>84.375</v>
      </c>
      <c r="AZ504" s="49" t="n">
        <v>40.00000000000036</v>
      </c>
      <c r="BA504" s="49" t="n">
        <v>8</v>
      </c>
      <c r="BB504" s="49" t="n">
        <v>23.90625</v>
      </c>
      <c r="BC504" s="49" t="n">
        <v>15</v>
      </c>
      <c r="BD504" s="49" t="n">
        <v>3.750000000516469</v>
      </c>
      <c r="BE504" s="49" t="n">
        <v>4.6875</v>
      </c>
      <c r="BF504" s="49" t="n">
        <v>3.000000000030386</v>
      </c>
      <c r="BG504" s="49" t="n">
        <v>6.000000000000036</v>
      </c>
      <c r="BH504" s="49" t="n">
        <v>14.00000000000007</v>
      </c>
      <c r="BI504" s="49" t="n">
        <v>5.500000000000036</v>
      </c>
      <c r="BJ504" s="49" t="n">
        <v>0.7000006602051646</v>
      </c>
      <c r="BK504" s="49" t="n">
        <v>0.4000002936243178</v>
      </c>
      <c r="BL504" s="49" t="n">
        <v>0.020000011160406</v>
      </c>
      <c r="BM504" s="49" t="n">
        <v>0.1877113127520168</v>
      </c>
      <c r="BN504" s="49" t="n">
        <v>-0.03829577719825962</v>
      </c>
      <c r="BO504" s="49" t="n">
        <v>1.000830240027021</v>
      </c>
      <c r="BP504" s="49" t="n">
        <v>0.1877107750835074</v>
      </c>
      <c r="BQ504" s="49" t="n">
        <v>-0.03829845342237748</v>
      </c>
      <c r="BR504" s="49" t="n">
        <v>1.000830327226542</v>
      </c>
      <c r="BS504" s="49" t="n">
        <v>0.0005376685094093947</v>
      </c>
      <c r="BT504" s="49" t="n">
        <v>0.002676224117856285</v>
      </c>
      <c r="BU504" s="49" t="n">
        <v>-8.719952071523096e-05</v>
      </c>
      <c r="BV504" s="49" t="n">
        <v>0.002731092585654894</v>
      </c>
    </row>
    <row r="505">
      <c r="A505" s="51" t="n">
        <v>55.26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-1.713672385765043</v>
      </c>
      <c r="F505" s="51" t="n">
        <v>-1.530729953441611</v>
      </c>
      <c r="G505" s="51" t="n">
        <v>-0.05702567512298459</v>
      </c>
      <c r="H505" s="51" t="n">
        <v>-1.485073652340653</v>
      </c>
      <c r="I505" s="51" t="n">
        <v>-6.213734076619262</v>
      </c>
      <c r="J505" s="51" t="n">
        <v>1.550048868902825</v>
      </c>
      <c r="K505" s="51" t="n">
        <v>-1.713676916335731</v>
      </c>
      <c r="L505" s="51" t="n">
        <v>-1.530733379333154</v>
      </c>
      <c r="M505" s="51" t="n">
        <v>-0.05702526885666052</v>
      </c>
      <c r="N505" s="51" t="n">
        <v>-1.485007341926441</v>
      </c>
      <c r="O505" s="51" t="n">
        <v>-6.21371624053501</v>
      </c>
      <c r="P505" s="51" t="n">
        <v>1.550005104820618</v>
      </c>
      <c r="Q505" s="51" t="n">
        <v>4.530570688388025e-06</v>
      </c>
      <c r="R505" s="51" t="n">
        <v>3.425891543118453e-06</v>
      </c>
      <c r="S505" s="51" t="n">
        <v>-4.062663240753106e-07</v>
      </c>
      <c r="T505" s="51" t="n">
        <v>-6.631041421178985e-05</v>
      </c>
      <c r="U505" s="51" t="n">
        <v>-1.783608425132144e-05</v>
      </c>
      <c r="V505" s="51" t="n">
        <v>4.376408220685413e-05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3.038133869361092e-06</v>
      </c>
      <c r="AD505" s="51" t="n">
        <v>1.300814004112481e-05</v>
      </c>
      <c r="AE505" s="51" t="n">
        <v>-3.062199735232821e-06</v>
      </c>
      <c r="AF505" s="51" t="n">
        <v>-4.015719703293974e-05</v>
      </c>
      <c r="AG505" s="51" t="n">
        <v>2.864783709150584e-05</v>
      </c>
      <c r="AH505" s="51" t="n">
        <v>-2.88816987615236e-06</v>
      </c>
      <c r="AI505" s="51" t="n">
        <v>4.796518382082185e-05</v>
      </c>
      <c r="AJ505" s="51" t="n">
        <v>0.0002065805973929293</v>
      </c>
      <c r="AK505" s="51" t="n">
        <v>-0.001055762076603075</v>
      </c>
      <c r="AL505" s="51" t="n">
        <v>-0.0003311141690196768</v>
      </c>
      <c r="AM505" s="51" t="n">
        <v>0.0001220058836937314</v>
      </c>
      <c r="AN505" s="51" t="n">
        <v>-0.001139378785386935</v>
      </c>
      <c r="AO505" s="51" t="n">
        <v>7.625482740028145e-05</v>
      </c>
      <c r="AP505" s="51" t="n">
        <v>-1.412035104865692</v>
      </c>
      <c r="AQ505" s="51" t="n">
        <v>0.2687992668586063</v>
      </c>
      <c r="AR505" s="51" t="n">
        <v>-0.05593471332039782</v>
      </c>
      <c r="AS505" s="51" t="n">
        <v>0.1039688250200546</v>
      </c>
      <c r="AT505" s="51" t="n">
        <v>-0.0003915080861899131</v>
      </c>
      <c r="AU505" s="51" t="n">
        <v>380</v>
      </c>
      <c r="AV505" s="51" t="n">
        <v>900</v>
      </c>
      <c r="AW505" s="51" t="n">
        <v>540</v>
      </c>
      <c r="AX505" s="51" t="n">
        <v>75.00000000000151</v>
      </c>
      <c r="AY505" s="51" t="n">
        <v>84.375</v>
      </c>
      <c r="AZ505" s="51" t="n">
        <v>40.00000000000036</v>
      </c>
      <c r="BA505" s="51" t="n">
        <v>8</v>
      </c>
      <c r="BB505" s="51" t="n">
        <v>23.90625</v>
      </c>
      <c r="BC505" s="51" t="n">
        <v>15</v>
      </c>
      <c r="BD505" s="51" t="n">
        <v>3.750000000513886</v>
      </c>
      <c r="BE505" s="51" t="n">
        <v>4.6875</v>
      </c>
      <c r="BF505" s="51" t="n">
        <v>3.000000000030234</v>
      </c>
      <c r="BG505" s="51" t="n">
        <v>6.000000000000036</v>
      </c>
      <c r="BH505" s="51" t="n">
        <v>14.00000000000007</v>
      </c>
      <c r="BI505" s="51" t="n">
        <v>5.500000000000036</v>
      </c>
      <c r="BJ505" s="51" t="n">
        <v>0.7000006522827026</v>
      </c>
      <c r="BK505" s="51" t="n">
        <v>0.4000002901008259</v>
      </c>
      <c r="BL505" s="51" t="n">
        <v>0.02000001102648112</v>
      </c>
      <c r="BM505" s="51" t="n">
        <v>0.1877113127520168</v>
      </c>
      <c r="BN505" s="51" t="n">
        <v>-0.03829577719825962</v>
      </c>
      <c r="BO505" s="51" t="n">
        <v>1.000830240027021</v>
      </c>
      <c r="BP505" s="51" t="n">
        <v>0.1877107676953177</v>
      </c>
      <c r="BQ505" s="51" t="n">
        <v>-0.03829849489205676</v>
      </c>
      <c r="BR505" s="51" t="n">
        <v>1.000830327789917</v>
      </c>
      <c r="BS505" s="51" t="n">
        <v>0.0005450566991360706</v>
      </c>
      <c r="BT505" s="51" t="n">
        <v>0.0027176937971371</v>
      </c>
      <c r="BU505" s="51" t="n">
        <v>-8.776289539547122e-05</v>
      </c>
      <c r="BV505" s="51" t="n">
        <v>0.00277320188700332</v>
      </c>
    </row>
    <row r="506">
      <c r="A506" s="49" t="n">
        <v>55.27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-1.713672385765043</v>
      </c>
      <c r="F506" s="49" t="n">
        <v>-1.530729953441611</v>
      </c>
      <c r="G506" s="49" t="n">
        <v>-0.05702567512298459</v>
      </c>
      <c r="H506" s="49" t="n">
        <v>-1.485073652340653</v>
      </c>
      <c r="I506" s="49" t="n">
        <v>-6.213734076619262</v>
      </c>
      <c r="J506" s="49" t="n">
        <v>1.550048868902825</v>
      </c>
      <c r="K506" s="49" t="n">
        <v>-1.713676908404293</v>
      </c>
      <c r="L506" s="49" t="n">
        <v>-1.530733270844058</v>
      </c>
      <c r="M506" s="49" t="n">
        <v>-0.05702530267445263</v>
      </c>
      <c r="N506" s="49" t="n">
        <v>-1.485007655318261</v>
      </c>
      <c r="O506" s="49" t="n">
        <v>-6.213716050008491</v>
      </c>
      <c r="P506" s="49" t="n">
        <v>1.550005082419702</v>
      </c>
      <c r="Q506" s="49" t="n">
        <v>4.522639249993077e-06</v>
      </c>
      <c r="R506" s="49" t="n">
        <v>3.317402446745277e-06</v>
      </c>
      <c r="S506" s="49" t="n">
        <v>-3.724485319669957e-07</v>
      </c>
      <c r="T506" s="49" t="n">
        <v>-6.599702239240557e-05</v>
      </c>
      <c r="U506" s="49" t="n">
        <v>-1.802661077032752e-05</v>
      </c>
      <c r="V506" s="49" t="n">
        <v>4.378648312330924e-05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-1.078894625619034e-06</v>
      </c>
      <c r="AD506" s="49" t="n">
        <v>9.0703484302485e-06</v>
      </c>
      <c r="AE506" s="49" t="n">
        <v>-3.576790181189721e-06</v>
      </c>
      <c r="AF506" s="49" t="n">
        <v>-2.441590540975397e-05</v>
      </c>
      <c r="AG506" s="49" t="n">
        <v>1.137218364423757e-05</v>
      </c>
      <c r="AH506" s="49" t="n">
        <v>-1.93760632965145e-06</v>
      </c>
      <c r="AI506" s="49" t="n">
        <v>6.754628245576542e-05</v>
      </c>
      <c r="AJ506" s="49" t="n">
        <v>0.000156310527736052</v>
      </c>
      <c r="AK506" s="49" t="n">
        <v>-0.001031685611103041</v>
      </c>
      <c r="AL506" s="49" t="n">
        <v>-0.0003185988627921721</v>
      </c>
      <c r="AM506" s="49" t="n">
        <v>0.0001112127576877803</v>
      </c>
      <c r="AN506" s="49" t="n">
        <v>-0.001137171541909414</v>
      </c>
      <c r="AO506" s="49" t="n">
        <v>7.27347079118798e-05</v>
      </c>
      <c r="AP506" s="49" t="n">
        <v>-1.412145641011505</v>
      </c>
      <c r="AQ506" s="49" t="n">
        <v>0.268827242696365</v>
      </c>
      <c r="AR506" s="49" t="n">
        <v>-0.05590640679189963</v>
      </c>
      <c r="AS506" s="49" t="n">
        <v>0.1039447110201412</v>
      </c>
      <c r="AT506" s="49" t="n">
        <v>-0.0003896589606157105</v>
      </c>
      <c r="AU506" s="49" t="n">
        <v>380</v>
      </c>
      <c r="AV506" s="49" t="n">
        <v>900</v>
      </c>
      <c r="AW506" s="49" t="n">
        <v>540</v>
      </c>
      <c r="AX506" s="49" t="n">
        <v>75.00000000000149</v>
      </c>
      <c r="AY506" s="49" t="n">
        <v>84.375</v>
      </c>
      <c r="AZ506" s="49" t="n">
        <v>40.00000000000036</v>
      </c>
      <c r="BA506" s="49" t="n">
        <v>8</v>
      </c>
      <c r="BB506" s="49" t="n">
        <v>23.90625</v>
      </c>
      <c r="BC506" s="49" t="n">
        <v>15</v>
      </c>
      <c r="BD506" s="49" t="n">
        <v>3.750000000511317</v>
      </c>
      <c r="BE506" s="49" t="n">
        <v>4.6875</v>
      </c>
      <c r="BF506" s="49" t="n">
        <v>3.000000000030083</v>
      </c>
      <c r="BG506" s="49" t="n">
        <v>6.000000000000036</v>
      </c>
      <c r="BH506" s="49" t="n">
        <v>14.00000000000007</v>
      </c>
      <c r="BI506" s="49" t="n">
        <v>5.500000000000036</v>
      </c>
      <c r="BJ506" s="49" t="n">
        <v>0.7000006444553102</v>
      </c>
      <c r="BK506" s="49" t="n">
        <v>0.400000286619616</v>
      </c>
      <c r="BL506" s="49" t="n">
        <v>0.02000001089416335</v>
      </c>
      <c r="BM506" s="49" t="n">
        <v>0.1877113127520168</v>
      </c>
      <c r="BN506" s="49" t="n">
        <v>-0.03829577719825962</v>
      </c>
      <c r="BO506" s="49" t="n">
        <v>1.000830240027021</v>
      </c>
      <c r="BP506" s="49" t="n">
        <v>0.1877107616366442</v>
      </c>
      <c r="BQ506" s="49" t="n">
        <v>-0.03829852998585097</v>
      </c>
      <c r="BR506" s="49" t="n">
        <v>1.000830327709148</v>
      </c>
      <c r="BS506" s="49" t="n">
        <v>0.0005511153725878959</v>
      </c>
      <c r="BT506" s="49" t="n">
        <v>0.002752787591348005</v>
      </c>
      <c r="BU506" s="49" t="n">
        <v>-8.768212622634053e-05</v>
      </c>
      <c r="BV506" s="49" t="n">
        <v>0.002808781912545332</v>
      </c>
    </row>
    <row r="507">
      <c r="A507" s="51" t="n">
        <v>55.28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-1.713672385765043</v>
      </c>
      <c r="F507" s="51" t="n">
        <v>-1.530729953441611</v>
      </c>
      <c r="G507" s="51" t="n">
        <v>-0.05702567512298459</v>
      </c>
      <c r="H507" s="51" t="n">
        <v>-1.485073652340653</v>
      </c>
      <c r="I507" s="51" t="n">
        <v>-6.213734076619262</v>
      </c>
      <c r="J507" s="51" t="n">
        <v>1.550048868902825</v>
      </c>
      <c r="K507" s="51" t="n">
        <v>-1.713676936595955</v>
      </c>
      <c r="L507" s="51" t="n">
        <v>-1.530733207525595</v>
      </c>
      <c r="M507" s="51" t="n">
        <v>-0.05702533102077906</v>
      </c>
      <c r="N507" s="51" t="n">
        <v>-1.485007794362484</v>
      </c>
      <c r="O507" s="51" t="n">
        <v>-6.213716053260915</v>
      </c>
      <c r="P507" s="51" t="n">
        <v>1.550005087792778</v>
      </c>
      <c r="Q507" s="51" t="n">
        <v>4.550830912330994e-06</v>
      </c>
      <c r="R507" s="51" t="n">
        <v>3.254083983605938e-06</v>
      </c>
      <c r="S507" s="51" t="n">
        <v>-3.441022055281073e-07</v>
      </c>
      <c r="T507" s="51" t="n">
        <v>-6.585797816960337e-05</v>
      </c>
      <c r="U507" s="51" t="n">
        <v>-1.802335834621971e-05</v>
      </c>
      <c r="V507" s="51" t="n">
        <v>4.378111004688101e-05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-4.280699533913928e-06</v>
      </c>
      <c r="AD507" s="51" t="n">
        <v>4.077892453688433e-06</v>
      </c>
      <c r="AE507" s="51" t="n">
        <v>-2.175234140974741e-06</v>
      </c>
      <c r="AF507" s="51" t="n">
        <v>-5.404771020270285e-06</v>
      </c>
      <c r="AG507" s="51" t="n">
        <v>-9.635922269362685e-06</v>
      </c>
      <c r="AH507" s="51" t="n">
        <v>1.269344384125307e-06</v>
      </c>
      <c r="AI507" s="51" t="n">
        <v>9.842752161537044e-05</v>
      </c>
      <c r="AJ507" s="51" t="n">
        <v>0.0001654173842853936</v>
      </c>
      <c r="AK507" s="51" t="n">
        <v>-0.00102147219576172</v>
      </c>
      <c r="AL507" s="51" t="n">
        <v>-0.0003230067013264185</v>
      </c>
      <c r="AM507" s="51" t="n">
        <v>0.000118598703276731</v>
      </c>
      <c r="AN507" s="51" t="n">
        <v>-0.00113612504455643</v>
      </c>
      <c r="AO507" s="51" t="n">
        <v>9.263595690286661e-05</v>
      </c>
      <c r="AP507" s="51" t="n">
        <v>-1.412195411843866</v>
      </c>
      <c r="AQ507" s="51" t="n">
        <v>0.2688511790440593</v>
      </c>
      <c r="AR507" s="51" t="n">
        <v>-0.05589579281922057</v>
      </c>
      <c r="AS507" s="51" t="n">
        <v>0.1039360186743553</v>
      </c>
      <c r="AT507" s="51" t="n">
        <v>-0.0003890541910322224</v>
      </c>
      <c r="AU507" s="51" t="n">
        <v>380</v>
      </c>
      <c r="AV507" s="51" t="n">
        <v>900</v>
      </c>
      <c r="AW507" s="51" t="n">
        <v>540</v>
      </c>
      <c r="AX507" s="51" t="n">
        <v>75.00000000000148</v>
      </c>
      <c r="AY507" s="51" t="n">
        <v>84.375</v>
      </c>
      <c r="AZ507" s="51" t="n">
        <v>40.00000000000036</v>
      </c>
      <c r="BA507" s="51" t="n">
        <v>8</v>
      </c>
      <c r="BB507" s="51" t="n">
        <v>23.90625</v>
      </c>
      <c r="BC507" s="51" t="n">
        <v>15</v>
      </c>
      <c r="BD507" s="51" t="n">
        <v>3.75000000050876</v>
      </c>
      <c r="BE507" s="51" t="n">
        <v>4.6875</v>
      </c>
      <c r="BF507" s="51" t="n">
        <v>3.000000000029933</v>
      </c>
      <c r="BG507" s="51" t="n">
        <v>6.000000000000036</v>
      </c>
      <c r="BH507" s="51" t="n">
        <v>14.00000000000007</v>
      </c>
      <c r="BI507" s="51" t="n">
        <v>5.500000000000036</v>
      </c>
      <c r="BJ507" s="51" t="n">
        <v>0.7000006367218464</v>
      </c>
      <c r="BK507" s="51" t="n">
        <v>0.4000002831801806</v>
      </c>
      <c r="BL507" s="51" t="n">
        <v>0.02000001076343339</v>
      </c>
      <c r="BM507" s="51" t="n">
        <v>0.1877113127520168</v>
      </c>
      <c r="BN507" s="51" t="n">
        <v>-0.03829577719825962</v>
      </c>
      <c r="BO507" s="51" t="n">
        <v>1.000830240027021</v>
      </c>
      <c r="BP507" s="51" t="n">
        <v>0.1877107561606637</v>
      </c>
      <c r="BQ507" s="51" t="n">
        <v>-0.03829856596746082</v>
      </c>
      <c r="BR507" s="51" t="n">
        <v>1.000830326929941</v>
      </c>
      <c r="BS507" s="51" t="n">
        <v>0.0005565913531457856</v>
      </c>
      <c r="BT507" s="51" t="n">
        <v>0.002788769201199359</v>
      </c>
      <c r="BU507" s="51" t="n">
        <v>-8.690291908308723e-05</v>
      </c>
      <c r="BV507" s="51" t="n">
        <v>0.002845097486783174</v>
      </c>
    </row>
    <row r="508">
      <c r="A508" s="49" t="n">
        <v>55.29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-1.713672385765043</v>
      </c>
      <c r="F508" s="49" t="n">
        <v>-1.530729953441611</v>
      </c>
      <c r="G508" s="49" t="n">
        <v>-0.05702567512298459</v>
      </c>
      <c r="H508" s="49" t="n">
        <v>-1.485073652340653</v>
      </c>
      <c r="I508" s="49" t="n">
        <v>-6.213734076619262</v>
      </c>
      <c r="J508" s="49" t="n">
        <v>1.550048868902825</v>
      </c>
      <c r="K508" s="49" t="n">
        <v>-1.713676986149779</v>
      </c>
      <c r="L508" s="49" t="n">
        <v>-1.530733192664627</v>
      </c>
      <c r="M508" s="49" t="n">
        <v>-0.05702534034282054</v>
      </c>
      <c r="N508" s="49" t="n">
        <v>-1.485007764029209</v>
      </c>
      <c r="O508" s="49" t="n">
        <v>-6.213716247063594</v>
      </c>
      <c r="P508" s="49" t="n">
        <v>1.550005121737026</v>
      </c>
      <c r="Q508" s="49" t="n">
        <v>4.600384735820029e-06</v>
      </c>
      <c r="R508" s="49" t="n">
        <v>3.23922301626034e-06</v>
      </c>
      <c r="S508" s="49" t="n">
        <v>-3.347801640560255e-07</v>
      </c>
      <c r="T508" s="49" t="n">
        <v>-6.588831144394014e-05</v>
      </c>
      <c r="U508" s="49" t="n">
        <v>-1.782955566742572e-05</v>
      </c>
      <c r="V508" s="49" t="n">
        <v>4.374716579946814e-05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-5.538114339551472e-06</v>
      </c>
      <c r="AD508" s="49" t="n">
        <v>-6.461191212239731e-07</v>
      </c>
      <c r="AE508" s="49" t="n">
        <v>1.17832624670788e-07</v>
      </c>
      <c r="AF508" s="49" t="n">
        <v>9.954309256487775e-06</v>
      </c>
      <c r="AG508" s="49" t="n">
        <v>-2.712146020838048e-05</v>
      </c>
      <c r="AH508" s="49" t="n">
        <v>3.975815155349499e-06</v>
      </c>
      <c r="AI508" s="49" t="n">
        <v>0.00012757796923412</v>
      </c>
      <c r="AJ508" s="49" t="n">
        <v>0.0002187919071644747</v>
      </c>
      <c r="AK508" s="49" t="n">
        <v>-0.001027613875066957</v>
      </c>
      <c r="AL508" s="49" t="n">
        <v>-0.0003388210355677525</v>
      </c>
      <c r="AM508" s="49" t="n">
        <v>0.0001412982013179545</v>
      </c>
      <c r="AN508" s="49" t="n">
        <v>-0.001136224113293707</v>
      </c>
      <c r="AO508" s="49" t="n">
        <v>0.000123642962947583</v>
      </c>
      <c r="AP508" s="49" t="n">
        <v>-1.412185832573524</v>
      </c>
      <c r="AQ508" s="49" t="n">
        <v>0.2688611630873676</v>
      </c>
      <c r="AR508" s="49" t="n">
        <v>-0.05590173602133981</v>
      </c>
      <c r="AS508" s="49" t="n">
        <v>0.103945153400144</v>
      </c>
      <c r="AT508" s="49" t="n">
        <v>-0.0003893633711890006</v>
      </c>
      <c r="AU508" s="49" t="n">
        <v>380</v>
      </c>
      <c r="AV508" s="49" t="n">
        <v>900</v>
      </c>
      <c r="AW508" s="49" t="n">
        <v>540</v>
      </c>
      <c r="AX508" s="49" t="n">
        <v>75.00000000000146</v>
      </c>
      <c r="AY508" s="49" t="n">
        <v>84.375</v>
      </c>
      <c r="AZ508" s="49" t="n">
        <v>40.00000000000036</v>
      </c>
      <c r="BA508" s="49" t="n">
        <v>8</v>
      </c>
      <c r="BB508" s="49" t="n">
        <v>23.90625</v>
      </c>
      <c r="BC508" s="49" t="n">
        <v>15</v>
      </c>
      <c r="BD508" s="49" t="n">
        <v>3.750000000506216</v>
      </c>
      <c r="BE508" s="49" t="n">
        <v>4.6875</v>
      </c>
      <c r="BF508" s="49" t="n">
        <v>3.000000000029783</v>
      </c>
      <c r="BG508" s="49" t="n">
        <v>6.000000000000036</v>
      </c>
      <c r="BH508" s="49" t="n">
        <v>14.00000000000007</v>
      </c>
      <c r="BI508" s="49" t="n">
        <v>5.500000000000036</v>
      </c>
      <c r="BJ508" s="49" t="n">
        <v>0.7000006290811843</v>
      </c>
      <c r="BK508" s="49" t="n">
        <v>0.4000002797820185</v>
      </c>
      <c r="BL508" s="49" t="n">
        <v>0.02000001063427219</v>
      </c>
      <c r="BM508" s="49" t="n">
        <v>0.1877113127520168</v>
      </c>
      <c r="BN508" s="49" t="n">
        <v>-0.03829577719825962</v>
      </c>
      <c r="BO508" s="49" t="n">
        <v>1.000830240027021</v>
      </c>
      <c r="BP508" s="49" t="n">
        <v>0.1877107514060302</v>
      </c>
      <c r="BQ508" s="49" t="n">
        <v>-0.03829860290238706</v>
      </c>
      <c r="BR508" s="49" t="n">
        <v>1.0008303255905</v>
      </c>
      <c r="BS508" s="49" t="n">
        <v>0.0005613459866660175</v>
      </c>
      <c r="BT508" s="49" t="n">
        <v>0.002825704127441819</v>
      </c>
      <c r="BU508" s="49" t="n">
        <v>-8.556347808053033e-05</v>
      </c>
      <c r="BV508" s="49" t="n">
        <v>0.00288219261003997</v>
      </c>
    </row>
    <row r="509">
      <c r="A509" s="51" t="n">
        <v>55.3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-1.713672385765043</v>
      </c>
      <c r="F509" s="51" t="n">
        <v>-1.530729953441611</v>
      </c>
      <c r="G509" s="51" t="n">
        <v>-0.05702567512298459</v>
      </c>
      <c r="H509" s="51" t="n">
        <v>-1.485073652340653</v>
      </c>
      <c r="I509" s="51" t="n">
        <v>-6.213734076619262</v>
      </c>
      <c r="J509" s="51" t="n">
        <v>1.550048868902825</v>
      </c>
      <c r="K509" s="51" t="n">
        <v>-1.713677038450623</v>
      </c>
      <c r="L509" s="51" t="n">
        <v>-1.530733218419741</v>
      </c>
      <c r="M509" s="51" t="n">
        <v>-0.05702532808233216</v>
      </c>
      <c r="N509" s="51" t="n">
        <v>-1.485007614260667</v>
      </c>
      <c r="O509" s="51" t="n">
        <v>-6.21371655351592</v>
      </c>
      <c r="P509" s="51" t="n">
        <v>1.550005170969843</v>
      </c>
      <c r="Q509" s="51" t="n">
        <v>4.652685580142091e-06</v>
      </c>
      <c r="R509" s="51" t="n">
        <v>3.264978130079754e-06</v>
      </c>
      <c r="S509" s="51" t="n">
        <v>-3.470406524305747e-07</v>
      </c>
      <c r="T509" s="51" t="n">
        <v>-6.603807998595279e-05</v>
      </c>
      <c r="U509" s="51" t="n">
        <v>-1.752310334168783e-05</v>
      </c>
      <c r="V509" s="51" t="n">
        <v>4.369793298275582e-05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-4.989989920954239e-06</v>
      </c>
      <c r="AD509" s="51" t="n">
        <v>-4.160351485135784e-06</v>
      </c>
      <c r="AE509" s="51" t="n">
        <v>2.143577162285273e-06</v>
      </c>
      <c r="AF509" s="51" t="n">
        <v>1.91352394229489e-05</v>
      </c>
      <c r="AG509" s="51" t="n">
        <v>-3.344430062928545e-05</v>
      </c>
      <c r="AH509" s="51" t="n">
        <v>5.162422818529716e-06</v>
      </c>
      <c r="AI509" s="51" t="n">
        <v>0.0001471358452612203</v>
      </c>
      <c r="AJ509" s="51" t="n">
        <v>0.0002952455640621277</v>
      </c>
      <c r="AK509" s="51" t="n">
        <v>-0.00104542500269314</v>
      </c>
      <c r="AL509" s="51" t="n">
        <v>-0.0003598682879449824</v>
      </c>
      <c r="AM509" s="51" t="n">
        <v>0.0001697767714651825</v>
      </c>
      <c r="AN509" s="51" t="n">
        <v>-0.001136912107653496</v>
      </c>
      <c r="AO509" s="51" t="n">
        <v>0.0001527386784262244</v>
      </c>
      <c r="AP509" s="51" t="n">
        <v>-1.412132106594238</v>
      </c>
      <c r="AQ509" s="51" t="n">
        <v>0.2688548186903435</v>
      </c>
      <c r="AR509" s="51" t="n">
        <v>-0.05591846746250848</v>
      </c>
      <c r="AS509" s="51" t="n">
        <v>0.1039684854986189</v>
      </c>
      <c r="AT509" s="51" t="n">
        <v>-0.0003900601034579108</v>
      </c>
      <c r="AU509" s="51" t="n">
        <v>380</v>
      </c>
      <c r="AV509" s="51" t="n">
        <v>900</v>
      </c>
      <c r="AW509" s="51" t="n">
        <v>540</v>
      </c>
      <c r="AX509" s="51" t="n">
        <v>75.00000000000145</v>
      </c>
      <c r="AY509" s="51" t="n">
        <v>84.375</v>
      </c>
      <c r="AZ509" s="51" t="n">
        <v>40.00000000000036</v>
      </c>
      <c r="BA509" s="51" t="n">
        <v>8</v>
      </c>
      <c r="BB509" s="51" t="n">
        <v>23.90625</v>
      </c>
      <c r="BC509" s="51" t="n">
        <v>15</v>
      </c>
      <c r="BD509" s="51" t="n">
        <v>3.750000000503686</v>
      </c>
      <c r="BE509" s="51" t="n">
        <v>4.6875</v>
      </c>
      <c r="BF509" s="51" t="n">
        <v>3.000000000029635</v>
      </c>
      <c r="BG509" s="51" t="n">
        <v>6.000000000000036</v>
      </c>
      <c r="BH509" s="51" t="n">
        <v>14.00000000000007</v>
      </c>
      <c r="BI509" s="51" t="n">
        <v>5.500000000000036</v>
      </c>
      <c r="BJ509" s="51" t="n">
        <v>0.7000006215322101</v>
      </c>
      <c r="BK509" s="51" t="n">
        <v>0.4000002764246343</v>
      </c>
      <c r="BL509" s="51" t="n">
        <v>0.02000001050666092</v>
      </c>
      <c r="BM509" s="51" t="n">
        <v>0.1877113127520168</v>
      </c>
      <c r="BN509" s="51" t="n">
        <v>-0.03829577719825962</v>
      </c>
      <c r="BO509" s="51" t="n">
        <v>1.000830240027021</v>
      </c>
      <c r="BP509" s="51" t="n">
        <v>0.1877107480326928</v>
      </c>
      <c r="BQ509" s="51" t="n">
        <v>-0.03829863453934375</v>
      </c>
      <c r="BR509" s="51" t="n">
        <v>1.000830324098412</v>
      </c>
      <c r="BS509" s="51" t="n">
        <v>0.0005647193239977089</v>
      </c>
      <c r="BT509" s="51" t="n">
        <v>0.002857341084128162</v>
      </c>
      <c r="BU509" s="51" t="n">
        <v>-8.407139096000549e-05</v>
      </c>
      <c r="BV509" s="51" t="n">
        <v>0.002913824631771974</v>
      </c>
    </row>
    <row r="510">
      <c r="A510" s="49" t="n">
        <v>55.31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-1.713672385765043</v>
      </c>
      <c r="F510" s="49" t="n">
        <v>-1.530729953441611</v>
      </c>
      <c r="G510" s="49" t="n">
        <v>-0.05702567512298459</v>
      </c>
      <c r="H510" s="49" t="n">
        <v>-1.485073652340653</v>
      </c>
      <c r="I510" s="49" t="n">
        <v>-6.213734076619262</v>
      </c>
      <c r="J510" s="49" t="n">
        <v>1.550048868902825</v>
      </c>
      <c r="K510" s="49" t="n">
        <v>-1.713677078194068</v>
      </c>
      <c r="L510" s="49" t="n">
        <v>-1.530733270011223</v>
      </c>
      <c r="M510" s="49" t="n">
        <v>-0.05702530201462282</v>
      </c>
      <c r="N510" s="49" t="n">
        <v>-1.485007412745795</v>
      </c>
      <c r="O510" s="49" t="n">
        <v>-6.213716848585522</v>
      </c>
      <c r="P510" s="49" t="n">
        <v>1.550005225775398</v>
      </c>
      <c r="Q510" s="49" t="n">
        <v>4.692429024899525e-06</v>
      </c>
      <c r="R510" s="49" t="n">
        <v>3.316569612055176e-06</v>
      </c>
      <c r="S510" s="49" t="n">
        <v>-3.731083617689035e-07</v>
      </c>
      <c r="T510" s="49" t="n">
        <v>-6.623959485807518e-05</v>
      </c>
      <c r="U510" s="49" t="n">
        <v>-1.722803374004656e-05</v>
      </c>
      <c r="V510" s="49" t="n">
        <v>4.364312742777265e-05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-3.130173055082368e-06</v>
      </c>
      <c r="AD510" s="49" t="n">
        <v>-5.974253207721806e-06</v>
      </c>
      <c r="AE510" s="49" t="n">
        <v>2.968807130783517e-06</v>
      </c>
      <c r="AF510" s="49" t="n">
        <v>2.10643356910096e-05</v>
      </c>
      <c r="AG510" s="49" t="n">
        <v>-2.636987247803734e-05</v>
      </c>
      <c r="AH510" s="49" t="n">
        <v>5.535408497842629e-06</v>
      </c>
      <c r="AI510" s="49" t="n">
        <v>0.0001535108954817003</v>
      </c>
      <c r="AJ510" s="49" t="n">
        <v>0.0003731868171723559</v>
      </c>
      <c r="AK510" s="49" t="n">
        <v>-0.001065392272967132</v>
      </c>
      <c r="AL510" s="49" t="n">
        <v>-0.0003799920877220782</v>
      </c>
      <c r="AM510" s="49" t="n">
        <v>0.0001922677302167448</v>
      </c>
      <c r="AN510" s="49" t="n">
        <v>-0.00113780684731303</v>
      </c>
      <c r="AO510" s="49" t="n">
        <v>0.0001721106660828066</v>
      </c>
      <c r="AP510" s="49" t="n">
        <v>-1.412055471510518</v>
      </c>
      <c r="AQ510" s="49" t="n">
        <v>0.2688369248832497</v>
      </c>
      <c r="AR510" s="49" t="n">
        <v>-0.05593970657451095</v>
      </c>
      <c r="AS510" s="49" t="n">
        <v>0.1039962569504817</v>
      </c>
      <c r="AT510" s="49" t="n">
        <v>-0.0003909392366448816</v>
      </c>
      <c r="AU510" s="49" t="n">
        <v>380</v>
      </c>
      <c r="AV510" s="49" t="n">
        <v>900</v>
      </c>
      <c r="AW510" s="49" t="n">
        <v>540</v>
      </c>
      <c r="AX510" s="49" t="n">
        <v>75.00000000000144</v>
      </c>
      <c r="AY510" s="49" t="n">
        <v>84.375</v>
      </c>
      <c r="AZ510" s="49" t="n">
        <v>40.00000000000036</v>
      </c>
      <c r="BA510" s="49" t="n">
        <v>8</v>
      </c>
      <c r="BB510" s="49" t="n">
        <v>23.90625</v>
      </c>
      <c r="BC510" s="49" t="n">
        <v>15</v>
      </c>
      <c r="BD510" s="49" t="n">
        <v>3.750000000501167</v>
      </c>
      <c r="BE510" s="49" t="n">
        <v>4.6875</v>
      </c>
      <c r="BF510" s="49" t="n">
        <v>3.000000000029486</v>
      </c>
      <c r="BG510" s="49" t="n">
        <v>6.000000000000036</v>
      </c>
      <c r="BH510" s="49" t="n">
        <v>14.00000000000007</v>
      </c>
      <c r="BI510" s="49" t="n">
        <v>5.500000000000036</v>
      </c>
      <c r="BJ510" s="49" t="n">
        <v>0.7000006140738235</v>
      </c>
      <c r="BK510" s="49" t="n">
        <v>0.4000002731075387</v>
      </c>
      <c r="BL510" s="49" t="n">
        <v>0.02000001038058099</v>
      </c>
      <c r="BM510" s="49" t="n">
        <v>0.1877113127520168</v>
      </c>
      <c r="BN510" s="49" t="n">
        <v>-0.03829577719825962</v>
      </c>
      <c r="BO510" s="49" t="n">
        <v>1.000830240027021</v>
      </c>
      <c r="BP510" s="49" t="n">
        <v>0.1877107469065154</v>
      </c>
      <c r="BQ510" s="49" t="n">
        <v>-0.0382986510850917</v>
      </c>
      <c r="BR510" s="49" t="n">
        <v>1.000830322998171</v>
      </c>
      <c r="BS510" s="49" t="n">
        <v>0.0005658455014267982</v>
      </c>
      <c r="BT510" s="49" t="n">
        <v>0.002873886832080452</v>
      </c>
      <c r="BU510" s="49" t="n">
        <v>-8.297114995059474e-05</v>
      </c>
      <c r="BV510" s="49" t="n">
        <v>0.0029302373396731</v>
      </c>
    </row>
    <row r="511">
      <c r="A511" s="51" t="n">
        <v>55.32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-1.713672385765043</v>
      </c>
      <c r="F511" s="51" t="n">
        <v>-1.530729953441611</v>
      </c>
      <c r="G511" s="51" t="n">
        <v>-0.05702567512298459</v>
      </c>
      <c r="H511" s="51" t="n">
        <v>-1.485073652340653</v>
      </c>
      <c r="I511" s="51" t="n">
        <v>-6.213734076619262</v>
      </c>
      <c r="J511" s="51" t="n">
        <v>1.550048868902825</v>
      </c>
      <c r="K511" s="51" t="n">
        <v>-1.713677094575922</v>
      </c>
      <c r="L511" s="51" t="n">
        <v>-1.530733330417934</v>
      </c>
      <c r="M511" s="51" t="n">
        <v>-0.05702527661777366</v>
      </c>
      <c r="N511" s="51" t="n">
        <v>-1.485007236110397</v>
      </c>
      <c r="O511" s="51" t="n">
        <v>-6.213717025035537</v>
      </c>
      <c r="P511" s="51" t="n">
        <v>1.55000528329722</v>
      </c>
      <c r="Q511" s="51" t="n">
        <v>4.708810878550906e-06</v>
      </c>
      <c r="R511" s="51" t="n">
        <v>3.376976323021808e-06</v>
      </c>
      <c r="S511" s="51" t="n">
        <v>-3.985052109342635e-07</v>
      </c>
      <c r="T511" s="51" t="n">
        <v>-6.64162302563831e-05</v>
      </c>
      <c r="U511" s="51" t="n">
        <v>-1.705158372455884e-05</v>
      </c>
      <c r="V511" s="51" t="n">
        <v>4.358560560557834e-05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-3.862962031534823e-07</v>
      </c>
      <c r="AD511" s="51" t="n">
        <v>-6.085520934566202e-06</v>
      </c>
      <c r="AE511" s="51" t="n">
        <v>2.146489892403244e-06</v>
      </c>
      <c r="AF511" s="51" t="n">
        <v>1.502254953351326e-05</v>
      </c>
      <c r="AG511" s="51" t="n">
        <v>-1.068093572537815e-05</v>
      </c>
      <c r="AH511" s="51" t="n">
        <v>5.758813013671815e-06</v>
      </c>
      <c r="AI511" s="51" t="n">
        <v>0.00014509481169666</v>
      </c>
      <c r="AJ511" s="51" t="n">
        <v>0.0004356437485390249</v>
      </c>
      <c r="AK511" s="51" t="n">
        <v>-0.001076677508654386</v>
      </c>
      <c r="AL511" s="51" t="n">
        <v>-0.0003928276699338636</v>
      </c>
      <c r="AM511" s="51" t="n">
        <v>0.0002009993724680687</v>
      </c>
      <c r="AN511" s="51" t="n">
        <v>-0.001138806062111582</v>
      </c>
      <c r="AO511" s="51" t="n">
        <v>0.0001782113816224673</v>
      </c>
      <c r="AP511" s="51" t="n">
        <v>-1.411977519111503</v>
      </c>
      <c r="AQ511" s="51" t="n">
        <v>0.2688170397440768</v>
      </c>
      <c r="AR511" s="51" t="n">
        <v>-0.05595922540405388</v>
      </c>
      <c r="AS511" s="51" t="n">
        <v>0.1040171793284129</v>
      </c>
      <c r="AT511" s="51" t="n">
        <v>-0.0003919492729791466</v>
      </c>
      <c r="AU511" s="51" t="n">
        <v>380</v>
      </c>
      <c r="AV511" s="51" t="n">
        <v>900</v>
      </c>
      <c r="AW511" s="51" t="n">
        <v>540</v>
      </c>
      <c r="AX511" s="51" t="n">
        <v>75.00000000000142</v>
      </c>
      <c r="AY511" s="51" t="n">
        <v>84.375</v>
      </c>
      <c r="AZ511" s="51" t="n">
        <v>40.00000000000036</v>
      </c>
      <c r="BA511" s="51" t="n">
        <v>8</v>
      </c>
      <c r="BB511" s="51" t="n">
        <v>23.90625</v>
      </c>
      <c r="BC511" s="51" t="n">
        <v>15</v>
      </c>
      <c r="BD511" s="51" t="n">
        <v>3.750000000498661</v>
      </c>
      <c r="BE511" s="51" t="n">
        <v>4.6875</v>
      </c>
      <c r="BF511" s="51" t="n">
        <v>3.000000000029339</v>
      </c>
      <c r="BG511" s="51" t="n">
        <v>6.000000000000036</v>
      </c>
      <c r="BH511" s="51" t="n">
        <v>14.00000000000007</v>
      </c>
      <c r="BI511" s="51" t="n">
        <v>5.500000000000036</v>
      </c>
      <c r="BJ511" s="51" t="n">
        <v>0.7000006067049377</v>
      </c>
      <c r="BK511" s="51" t="n">
        <v>0.4000002698302482</v>
      </c>
      <c r="BL511" s="51" t="n">
        <v>0.02000001025601402</v>
      </c>
      <c r="BM511" s="51" t="n">
        <v>0.1877113127520168</v>
      </c>
      <c r="BN511" s="51" t="n">
        <v>-0.03829577719825962</v>
      </c>
      <c r="BO511" s="51" t="n">
        <v>1.000830240027021</v>
      </c>
      <c r="BP511" s="51" t="n">
        <v>0.187710748914613</v>
      </c>
      <c r="BQ511" s="51" t="n">
        <v>-0.03829864291925468</v>
      </c>
      <c r="BR511" s="51" t="n">
        <v>1.000830322682468</v>
      </c>
      <c r="BS511" s="51" t="n">
        <v>0.0005638374038496874</v>
      </c>
      <c r="BT511" s="51" t="n">
        <v>0.002865720995059995</v>
      </c>
      <c r="BU511" s="51" t="n">
        <v>-8.265544604313391e-05</v>
      </c>
      <c r="BV511" s="51" t="n">
        <v>0.00292183185044386</v>
      </c>
    </row>
    <row r="512">
      <c r="A512" s="49" t="n">
        <v>55.33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-1.713672385765043</v>
      </c>
      <c r="F512" s="49" t="n">
        <v>-1.530729953441611</v>
      </c>
      <c r="G512" s="49" t="n">
        <v>-0.05702567512298459</v>
      </c>
      <c r="H512" s="49" t="n">
        <v>-1.485073652340653</v>
      </c>
      <c r="I512" s="49" t="n">
        <v>-6.213734076619262</v>
      </c>
      <c r="J512" s="49" t="n">
        <v>1.550048868902825</v>
      </c>
      <c r="K512" s="49" t="n">
        <v>-1.713677081915468</v>
      </c>
      <c r="L512" s="49" t="n">
        <v>-1.530733385518335</v>
      </c>
      <c r="M512" s="49" t="n">
        <v>-0.05702526741731884</v>
      </c>
      <c r="N512" s="49" t="n">
        <v>-1.485007156683037</v>
      </c>
      <c r="O512" s="49" t="n">
        <v>-6.213717040146147</v>
      </c>
      <c r="P512" s="49" t="n">
        <v>1.550005339729768</v>
      </c>
      <c r="Q512" s="49" t="n">
        <v>4.696150424532419e-06</v>
      </c>
      <c r="R512" s="49" t="n">
        <v>3.432076723708377e-06</v>
      </c>
      <c r="S512" s="49" t="n">
        <v>-4.077056657489364e-07</v>
      </c>
      <c r="T512" s="49" t="n">
        <v>-6.649565761618348e-05</v>
      </c>
      <c r="U512" s="49" t="n">
        <v>-1.703647311490641e-05</v>
      </c>
      <c r="V512" s="49" t="n">
        <v>4.352917305761039e-05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2.649870034295335e-06</v>
      </c>
      <c r="AD512" s="49" t="n">
        <v>-5.027377816791055e-06</v>
      </c>
      <c r="AE512" s="49" t="n">
        <v>-1.336777773298188e-07</v>
      </c>
      <c r="AF512" s="49" t="n">
        <v>2.317187250321529e-06</v>
      </c>
      <c r="AG512" s="49" t="n">
        <v>5.82559224677451e-06</v>
      </c>
      <c r="AH512" s="49" t="n">
        <v>5.54745776715649e-06</v>
      </c>
      <c r="AI512" s="49" t="n">
        <v>0.0001230707439705986</v>
      </c>
      <c r="AJ512" s="49" t="n">
        <v>0.0004755799037171668</v>
      </c>
      <c r="AK512" s="49" t="n">
        <v>-0.001071139922051497</v>
      </c>
      <c r="AL512" s="49" t="n">
        <v>-0.0003935610200901742</v>
      </c>
      <c r="AM512" s="49" t="n">
        <v>0.0001951177254141738</v>
      </c>
      <c r="AN512" s="49" t="n">
        <v>-0.001139755252376588</v>
      </c>
      <c r="AO512" s="49" t="n">
        <v>0.0001694916674494472</v>
      </c>
      <c r="AP512" s="49" t="n">
        <v>-1.411915168001741</v>
      </c>
      <c r="AQ512" s="49" t="n">
        <v>0.2688059825160428</v>
      </c>
      <c r="AR512" s="49" t="n">
        <v>-0.05597079013828106</v>
      </c>
      <c r="AS512" s="49" t="n">
        <v>0.1040242605705701</v>
      </c>
      <c r="AT512" s="49" t="n">
        <v>-0.0003928443690720973</v>
      </c>
      <c r="AU512" s="49" t="n">
        <v>380</v>
      </c>
      <c r="AV512" s="49" t="n">
        <v>900</v>
      </c>
      <c r="AW512" s="49" t="n">
        <v>540</v>
      </c>
      <c r="AX512" s="49" t="n">
        <v>75.00000000000141</v>
      </c>
      <c r="AY512" s="49" t="n">
        <v>84.375</v>
      </c>
      <c r="AZ512" s="49" t="n">
        <v>40.00000000000036</v>
      </c>
      <c r="BA512" s="49" t="n">
        <v>8</v>
      </c>
      <c r="BB512" s="49" t="n">
        <v>23.90625</v>
      </c>
      <c r="BC512" s="49" t="n">
        <v>15</v>
      </c>
      <c r="BD512" s="49" t="n">
        <v>3.750000000496168</v>
      </c>
      <c r="BE512" s="49" t="n">
        <v>4.6875</v>
      </c>
      <c r="BF512" s="49" t="n">
        <v>3.000000000029192</v>
      </c>
      <c r="BG512" s="49" t="n">
        <v>6.000000000000036</v>
      </c>
      <c r="BH512" s="49" t="n">
        <v>14.00000000000007</v>
      </c>
      <c r="BI512" s="49" t="n">
        <v>5.500000000000036</v>
      </c>
      <c r="BJ512" s="49" t="n">
        <v>0.7000005994244785</v>
      </c>
      <c r="BK512" s="49" t="n">
        <v>0.4000002665922853</v>
      </c>
      <c r="BL512" s="49" t="n">
        <v>0.02000001013294185</v>
      </c>
      <c r="BM512" s="49" t="n">
        <v>0.1877113127520168</v>
      </c>
      <c r="BN512" s="49" t="n">
        <v>-0.03829577719825962</v>
      </c>
      <c r="BO512" s="49" t="n">
        <v>1.000830240027021</v>
      </c>
      <c r="BP512" s="49" t="n">
        <v>0.1877107547512519</v>
      </c>
      <c r="BQ512" s="49" t="n">
        <v>-0.03829860394806367</v>
      </c>
      <c r="BR512" s="49" t="n">
        <v>1.000830323202536</v>
      </c>
      <c r="BS512" s="49" t="n">
        <v>0.0005580007649275132</v>
      </c>
      <c r="BT512" s="49" t="n">
        <v>0.002826749804049622</v>
      </c>
      <c r="BU512" s="49" t="n">
        <v>-8.317551425385261e-05</v>
      </c>
      <c r="BV512" s="49" t="n">
        <v>0.0028824984778011</v>
      </c>
    </row>
    <row r="513">
      <c r="A513" s="51" t="n">
        <v>55.34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-1.713672385765043</v>
      </c>
      <c r="F513" s="51" t="n">
        <v>-1.530729953441611</v>
      </c>
      <c r="G513" s="51" t="n">
        <v>-0.05702567512298459</v>
      </c>
      <c r="H513" s="51" t="n">
        <v>-1.485073652340653</v>
      </c>
      <c r="I513" s="51" t="n">
        <v>-6.213734076619262</v>
      </c>
      <c r="J513" s="51" t="n">
        <v>1.550048868902825</v>
      </c>
      <c r="K513" s="51" t="n">
        <v>-1.713677042059959</v>
      </c>
      <c r="L513" s="51" t="n">
        <v>-1.530733428577755</v>
      </c>
      <c r="M513" s="51" t="n">
        <v>-0.05702528532184611</v>
      </c>
      <c r="N513" s="51" t="n">
        <v>-1.485007215704326</v>
      </c>
      <c r="O513" s="51" t="n">
        <v>-6.213716917783199</v>
      </c>
      <c r="P513" s="51" t="n">
        <v>1.550005386405184</v>
      </c>
      <c r="Q513" s="51" t="n">
        <v>4.656294915639236e-06</v>
      </c>
      <c r="R513" s="51" t="n">
        <v>3.475136143737956e-06</v>
      </c>
      <c r="S513" s="51" t="n">
        <v>-3.898011384784184e-07</v>
      </c>
      <c r="T513" s="51" t="n">
        <v>-6.643663632699415e-05</v>
      </c>
      <c r="U513" s="51" t="n">
        <v>-1.715883606312474e-05</v>
      </c>
      <c r="V513" s="51" t="n">
        <v>4.348249764118961e-05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5.094709215693743e-06</v>
      </c>
      <c r="AD513" s="51" t="n">
        <v>-3.707763517445635e-06</v>
      </c>
      <c r="AE513" s="51" t="n">
        <v>-3.181067233020091e-06</v>
      </c>
      <c r="AF513" s="51" t="n">
        <v>-1.252778341554318e-05</v>
      </c>
      <c r="AG513" s="51" t="n">
        <v>1.737708682585147e-05</v>
      </c>
      <c r="AH513" s="51" t="n">
        <v>4.384042614483412e-06</v>
      </c>
      <c r="AI513" s="51" t="n">
        <v>9.305576548343429e-05</v>
      </c>
      <c r="AJ513" s="51" t="n">
        <v>0.0004982605045436519</v>
      </c>
      <c r="AK513" s="51" t="n">
        <v>-0.001045985557313238</v>
      </c>
      <c r="AL513" s="51" t="n">
        <v>-0.0003817594433312475</v>
      </c>
      <c r="AM513" s="51" t="n">
        <v>0.0001790272522699107</v>
      </c>
      <c r="AN513" s="51" t="n">
        <v>-0.001140298655827431</v>
      </c>
      <c r="AO513" s="51" t="n">
        <v>0.0001472230439407106</v>
      </c>
      <c r="AP513" s="51" t="n">
        <v>-1.411875363835918</v>
      </c>
      <c r="AQ513" s="51" t="n">
        <v>0.2688118249172184</v>
      </c>
      <c r="AR513" s="51" t="n">
        <v>-0.05597003923688467</v>
      </c>
      <c r="AS513" s="51" t="n">
        <v>0.1040172238858327</v>
      </c>
      <c r="AT513" s="51" t="n">
        <v>-0.0003932109317341003</v>
      </c>
      <c r="AU513" s="51" t="n">
        <v>380</v>
      </c>
      <c r="AV513" s="51" t="n">
        <v>900</v>
      </c>
      <c r="AW513" s="51" t="n">
        <v>540</v>
      </c>
      <c r="AX513" s="51" t="n">
        <v>75.00000000000139</v>
      </c>
      <c r="AY513" s="51" t="n">
        <v>84.375</v>
      </c>
      <c r="AZ513" s="51" t="n">
        <v>40.00000000000036</v>
      </c>
      <c r="BA513" s="51" t="n">
        <v>8</v>
      </c>
      <c r="BB513" s="51" t="n">
        <v>23.90625</v>
      </c>
      <c r="BC513" s="51" t="n">
        <v>15</v>
      </c>
      <c r="BD513" s="51" t="n">
        <v>3.750000000493687</v>
      </c>
      <c r="BE513" s="51" t="n">
        <v>4.6875</v>
      </c>
      <c r="BF513" s="51" t="n">
        <v>3.000000000029046</v>
      </c>
      <c r="BG513" s="51" t="n">
        <v>6.000000000000036</v>
      </c>
      <c r="BH513" s="51" t="n">
        <v>14.00000000000007</v>
      </c>
      <c r="BI513" s="51" t="n">
        <v>5.500000000000036</v>
      </c>
      <c r="BJ513" s="51" t="n">
        <v>0.7000005922313847</v>
      </c>
      <c r="BK513" s="51" t="n">
        <v>0.4000002633931778</v>
      </c>
      <c r="BL513" s="51" t="n">
        <v>0.02000001001134655</v>
      </c>
      <c r="BM513" s="51" t="n">
        <v>0.1877113127520168</v>
      </c>
      <c r="BN513" s="51" t="n">
        <v>-0.03829577719825962</v>
      </c>
      <c r="BO513" s="51" t="n">
        <v>1.000830240027021</v>
      </c>
      <c r="BP513" s="51" t="n">
        <v>0.1877107646413098</v>
      </c>
      <c r="BQ513" s="51" t="n">
        <v>-0.03829853342076717</v>
      </c>
      <c r="BR513" s="51" t="n">
        <v>1.000830324318009</v>
      </c>
      <c r="BS513" s="51" t="n">
        <v>0.000548110707071503</v>
      </c>
      <c r="BT513" s="51" t="n">
        <v>0.002756222507546702</v>
      </c>
      <c r="BU513" s="51" t="n">
        <v>-8.429098796725043e-05</v>
      </c>
      <c r="BV513" s="51" t="n">
        <v>0.002811457420799032</v>
      </c>
    </row>
    <row r="514">
      <c r="A514" s="49" t="n">
        <v>55.35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-1.713672385765043</v>
      </c>
      <c r="F514" s="49" t="n">
        <v>-1.530729953441611</v>
      </c>
      <c r="G514" s="49" t="n">
        <v>-0.05702567512298459</v>
      </c>
      <c r="H514" s="49" t="n">
        <v>-1.485073652340653</v>
      </c>
      <c r="I514" s="49" t="n">
        <v>-6.213734076619262</v>
      </c>
      <c r="J514" s="49" t="n">
        <v>1.550048868902825</v>
      </c>
      <c r="K514" s="49" t="n">
        <v>-1.713676985178842</v>
      </c>
      <c r="L514" s="49" t="n">
        <v>-1.530733461866449</v>
      </c>
      <c r="M514" s="49" t="n">
        <v>-0.05702533341883113</v>
      </c>
      <c r="N514" s="49" t="n">
        <v>-1.485007401975352</v>
      </c>
      <c r="O514" s="49" t="n">
        <v>-6.213716718507927</v>
      </c>
      <c r="P514" s="49" t="n">
        <v>1.550005415833318</v>
      </c>
      <c r="Q514" s="49" t="n">
        <v>4.599413798933583e-06</v>
      </c>
      <c r="R514" s="49" t="n">
        <v>3.508424838427615e-06</v>
      </c>
      <c r="S514" s="49" t="n">
        <v>-3.417041534586884e-07</v>
      </c>
      <c r="T514" s="49" t="n">
        <v>-6.625036530083506e-05</v>
      </c>
      <c r="U514" s="49" t="n">
        <v>-1.735811133496412e-05</v>
      </c>
      <c r="V514" s="49" t="n">
        <v>4.3453069507704e-05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6.167326280143647e-06</v>
      </c>
      <c r="AD514" s="49" t="n">
        <v>-3.018697264401711e-06</v>
      </c>
      <c r="AE514" s="49" t="n">
        <v>-6.147420093610391e-06</v>
      </c>
      <c r="AF514" s="49" t="n">
        <v>-2.36509212026097e-05</v>
      </c>
      <c r="AG514" s="49" t="n">
        <v>2.197961200289681e-05</v>
      </c>
      <c r="AH514" s="49" t="n">
        <v>2.555375844829656e-06</v>
      </c>
      <c r="AI514" s="49" t="n">
        <v>6.364381717842061e-05</v>
      </c>
      <c r="AJ514" s="49" t="n">
        <v>0.0005179871273834103</v>
      </c>
      <c r="AK514" s="49" t="n">
        <v>-0.001003900813801118</v>
      </c>
      <c r="AL514" s="49" t="n">
        <v>-0.0003620788216756586</v>
      </c>
      <c r="AM514" s="49" t="n">
        <v>0.0001589459013709674</v>
      </c>
      <c r="AN514" s="49" t="n">
        <v>-0.001140139039465069</v>
      </c>
      <c r="AO514" s="49" t="n">
        <v>0.0001171006979231309</v>
      </c>
      <c r="AP514" s="49" t="n">
        <v>-1.411852752179162</v>
      </c>
      <c r="AQ514" s="49" t="n">
        <v>0.2688372760458511</v>
      </c>
      <c r="AR514" s="49" t="n">
        <v>-0.05595712604755836</v>
      </c>
      <c r="AS514" s="49" t="n">
        <v>0.1040006730995267</v>
      </c>
      <c r="AT514" s="49" t="n">
        <v>-0.0003928369664283541</v>
      </c>
      <c r="AU514" s="49" t="n">
        <v>380</v>
      </c>
      <c r="AV514" s="49" t="n">
        <v>900</v>
      </c>
      <c r="AW514" s="49" t="n">
        <v>540</v>
      </c>
      <c r="AX514" s="49" t="n">
        <v>75.00000000000138</v>
      </c>
      <c r="AY514" s="49" t="n">
        <v>84.375</v>
      </c>
      <c r="AZ514" s="49" t="n">
        <v>40.00000000000036</v>
      </c>
      <c r="BA514" s="49" t="n">
        <v>8</v>
      </c>
      <c r="BB514" s="49" t="n">
        <v>23.90625</v>
      </c>
      <c r="BC514" s="49" t="n">
        <v>15</v>
      </c>
      <c r="BD514" s="49" t="n">
        <v>3.750000000491219</v>
      </c>
      <c r="BE514" s="49" t="n">
        <v>4.6875</v>
      </c>
      <c r="BF514" s="49" t="n">
        <v>3.000000000028901</v>
      </c>
      <c r="BG514" s="49" t="n">
        <v>6.000000000000036</v>
      </c>
      <c r="BH514" s="49" t="n">
        <v>14.00000000000007</v>
      </c>
      <c r="BI514" s="49" t="n">
        <v>5.500000000000036</v>
      </c>
      <c r="BJ514" s="49" t="n">
        <v>0.7000005851246081</v>
      </c>
      <c r="BK514" s="49" t="n">
        <v>0.4000002602324597</v>
      </c>
      <c r="BL514" s="49" t="n">
        <v>0.02000000989121039</v>
      </c>
      <c r="BM514" s="49" t="n">
        <v>0.1877113127520168</v>
      </c>
      <c r="BN514" s="49" t="n">
        <v>-0.03829577719825962</v>
      </c>
      <c r="BO514" s="49" t="n">
        <v>1.000830240027021</v>
      </c>
      <c r="BP514" s="49" t="n">
        <v>0.1877107781890298</v>
      </c>
      <c r="BQ514" s="49" t="n">
        <v>-0.03829843571948472</v>
      </c>
      <c r="BR514" s="49" t="n">
        <v>1.000830325685195</v>
      </c>
      <c r="BS514" s="49" t="n">
        <v>0.0005345629870145974</v>
      </c>
      <c r="BT514" s="49" t="n">
        <v>0.002658521225100408</v>
      </c>
      <c r="BU514" s="49" t="n">
        <v>-8.56581732211481e-05</v>
      </c>
      <c r="BV514" s="49" t="n">
        <v>0.002713084962553684</v>
      </c>
    </row>
    <row r="515">
      <c r="A515" s="51" t="n">
        <v>55.36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-1.713672385765043</v>
      </c>
      <c r="F515" s="51" t="n">
        <v>-1.530729953441611</v>
      </c>
      <c r="G515" s="51" t="n">
        <v>-0.05702567512298459</v>
      </c>
      <c r="H515" s="51" t="n">
        <v>-1.485073652340653</v>
      </c>
      <c r="I515" s="51" t="n">
        <v>-6.213734076619262</v>
      </c>
      <c r="J515" s="51" t="n">
        <v>1.550048868902825</v>
      </c>
      <c r="K515" s="51" t="n">
        <v>-1.71367692592139</v>
      </c>
      <c r="L515" s="51" t="n">
        <v>-1.530733494462656</v>
      </c>
      <c r="M515" s="51" t="n">
        <v>-0.05702540702845616</v>
      </c>
      <c r="N515" s="51" t="n">
        <v>-1.485007658274935</v>
      </c>
      <c r="O515" s="51" t="n">
        <v>-6.213716509137584</v>
      </c>
      <c r="P515" s="51" t="n">
        <v>1.550005429539726</v>
      </c>
      <c r="Q515" s="51" t="n">
        <v>4.540156346877211e-06</v>
      </c>
      <c r="R515" s="51" t="n">
        <v>3.541021045494475e-06</v>
      </c>
      <c r="S515" s="51" t="n">
        <v>-2.680945284314062e-07</v>
      </c>
      <c r="T515" s="51" t="n">
        <v>-6.599406571794475e-05</v>
      </c>
      <c r="U515" s="51" t="n">
        <v>-1.756748167736077e-05</v>
      </c>
      <c r="V515" s="51" t="n">
        <v>4.343936309969543e-05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5.701636905396524e-06</v>
      </c>
      <c r="AD515" s="51" t="n">
        <v>-3.464456635730523e-06</v>
      </c>
      <c r="AE515" s="51" t="n">
        <v>-8.330903767159794e-06</v>
      </c>
      <c r="AF515" s="51" t="n">
        <v>-2.739112649685085e-05</v>
      </c>
      <c r="AG515" s="51" t="n">
        <v>2.011538282150824e-05</v>
      </c>
      <c r="AH515" s="51" t="n">
        <v>1.099584801866503e-06</v>
      </c>
      <c r="AI515" s="51" t="n">
        <v>4.213126636422796e-05</v>
      </c>
      <c r="AJ515" s="51" t="n">
        <v>0.0005510111904524012</v>
      </c>
      <c r="AK515" s="51" t="n">
        <v>-0.0009513668548917362</v>
      </c>
      <c r="AL515" s="51" t="n">
        <v>-0.0003416179164543627</v>
      </c>
      <c r="AM515" s="51" t="n">
        <v>0.0001405742013601522</v>
      </c>
      <c r="AN515" s="51" t="n">
        <v>-0.00113935420694088</v>
      </c>
      <c r="AO515" s="51" t="n">
        <v>8.773519909312938e-05</v>
      </c>
      <c r="AP515" s="51" t="n">
        <v>-1.411832981019434</v>
      </c>
      <c r="AQ515" s="51" t="n">
        <v>0.2688795792833022</v>
      </c>
      <c r="AR515" s="51" t="n">
        <v>-0.05593707231128696</v>
      </c>
      <c r="AS515" s="51" t="n">
        <v>0.103980778006654</v>
      </c>
      <c r="AT515" s="51" t="n">
        <v>-0.0003919454221901076</v>
      </c>
      <c r="AU515" s="51" t="n">
        <v>380</v>
      </c>
      <c r="AV515" s="51" t="n">
        <v>900</v>
      </c>
      <c r="AW515" s="51" t="n">
        <v>540</v>
      </c>
      <c r="AX515" s="51" t="n">
        <v>75.00000000000136</v>
      </c>
      <c r="AY515" s="51" t="n">
        <v>84.375</v>
      </c>
      <c r="AZ515" s="51" t="n">
        <v>40.00000000000036</v>
      </c>
      <c r="BA515" s="51" t="n">
        <v>8</v>
      </c>
      <c r="BB515" s="51" t="n">
        <v>23.90625</v>
      </c>
      <c r="BC515" s="51" t="n">
        <v>15</v>
      </c>
      <c r="BD515" s="51" t="n">
        <v>3.750000000488763</v>
      </c>
      <c r="BE515" s="51" t="n">
        <v>4.6875</v>
      </c>
      <c r="BF515" s="51" t="n">
        <v>3.000000000028757</v>
      </c>
      <c r="BG515" s="51" t="n">
        <v>6.000000000000036</v>
      </c>
      <c r="BH515" s="51" t="n">
        <v>14.00000000000007</v>
      </c>
      <c r="BI515" s="51" t="n">
        <v>5.500000000000036</v>
      </c>
      <c r="BJ515" s="51" t="n">
        <v>0.7000005781031128</v>
      </c>
      <c r="BK515" s="51" t="n">
        <v>0.4000002571096702</v>
      </c>
      <c r="BL515" s="51" t="n">
        <v>0.02000000977251587</v>
      </c>
      <c r="BM515" s="51" t="n">
        <v>0.1877113127520168</v>
      </c>
      <c r="BN515" s="51" t="n">
        <v>-0.03829577719825962</v>
      </c>
      <c r="BO515" s="51" t="n">
        <v>1.000830240027021</v>
      </c>
      <c r="BP515" s="51" t="n">
        <v>0.1877107945132657</v>
      </c>
      <c r="BQ515" s="51" t="n">
        <v>-0.03829831849966061</v>
      </c>
      <c r="BR515" s="51" t="n">
        <v>1.000830327009275</v>
      </c>
      <c r="BS515" s="51" t="n">
        <v>0.0005182387511071251</v>
      </c>
      <c r="BT515" s="51" t="n">
        <v>0.002541301400989238</v>
      </c>
      <c r="BU515" s="51" t="n">
        <v>-8.698225339998089e-05</v>
      </c>
      <c r="BV515" s="51" t="n">
        <v>0.002595062643988671</v>
      </c>
    </row>
    <row r="516">
      <c r="A516" s="49" t="n">
        <v>55.37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-1.713672385765043</v>
      </c>
      <c r="F516" s="49" t="n">
        <v>-1.530729953441611</v>
      </c>
      <c r="G516" s="49" t="n">
        <v>-0.05702567512298459</v>
      </c>
      <c r="H516" s="49" t="n">
        <v>-1.485073652340653</v>
      </c>
      <c r="I516" s="49" t="n">
        <v>-6.213734076619262</v>
      </c>
      <c r="J516" s="49" t="n">
        <v>1.550048868902825</v>
      </c>
      <c r="K516" s="49" t="n">
        <v>-1.713676876734616</v>
      </c>
      <c r="L516" s="49" t="n">
        <v>-1.53073353760255</v>
      </c>
      <c r="M516" s="49" t="n">
        <v>-0.05702549621625409</v>
      </c>
      <c r="N516" s="49" t="n">
        <v>-1.48500791279203</v>
      </c>
      <c r="O516" s="49" t="n">
        <v>-6.213716346207432</v>
      </c>
      <c r="P516" s="49" t="n">
        <v>1.550005437711516</v>
      </c>
      <c r="Q516" s="49" t="n">
        <v>4.490969572668035e-06</v>
      </c>
      <c r="R516" s="49" t="n">
        <v>3.584160939373859e-06</v>
      </c>
      <c r="S516" s="49" t="n">
        <v>-1.78906730499695e-07</v>
      </c>
      <c r="T516" s="49" t="n">
        <v>-6.573954862276743e-05</v>
      </c>
      <c r="U516" s="49" t="n">
        <v>-1.77304118293975e-05</v>
      </c>
      <c r="V516" s="49" t="n">
        <v>4.343119130911788e-05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4.238394480784351e-06</v>
      </c>
      <c r="AD516" s="49" t="n">
        <v>-5.02240348152111e-06</v>
      </c>
      <c r="AE516" s="49" t="n">
        <v>-9.361088468307733e-06</v>
      </c>
      <c r="AF516" s="49" t="n">
        <v>-2.403446604562725e-05</v>
      </c>
      <c r="AG516" s="49" t="n">
        <v>1.325934504967249e-05</v>
      </c>
      <c r="AH516" s="49" t="n">
        <v>8.102006216668088e-07</v>
      </c>
      <c r="AI516" s="49" t="n">
        <v>3.098108052141676e-05</v>
      </c>
      <c r="AJ516" s="49" t="n">
        <v>0.0006087799783289006</v>
      </c>
      <c r="AK516" s="49" t="n">
        <v>-0.0008961604546227885</v>
      </c>
      <c r="AL516" s="49" t="n">
        <v>-0.0003261534604596886</v>
      </c>
      <c r="AM516" s="49" t="n">
        <v>0.0001282227970299001</v>
      </c>
      <c r="AN516" s="49" t="n">
        <v>-0.001138367618626121</v>
      </c>
      <c r="AO516" s="49" t="n">
        <v>6.636885299691683e-05</v>
      </c>
      <c r="AP516" s="49" t="n">
        <v>-1.411799801198289</v>
      </c>
      <c r="AQ516" s="49" t="n">
        <v>0.2689322163926644</v>
      </c>
      <c r="AR516" s="49" t="n">
        <v>-0.05591694788942494</v>
      </c>
      <c r="AS516" s="49" t="n">
        <v>0.103963091764217</v>
      </c>
      <c r="AT516" s="49" t="n">
        <v>-0.0003910122354811465</v>
      </c>
      <c r="AU516" s="49" t="n">
        <v>380</v>
      </c>
      <c r="AV516" s="49" t="n">
        <v>900</v>
      </c>
      <c r="AW516" s="49" t="n">
        <v>540</v>
      </c>
      <c r="AX516" s="49" t="n">
        <v>75.00000000000135</v>
      </c>
      <c r="AY516" s="49" t="n">
        <v>84.375</v>
      </c>
      <c r="AZ516" s="49" t="n">
        <v>40.00000000000036</v>
      </c>
      <c r="BA516" s="49" t="n">
        <v>8</v>
      </c>
      <c r="BB516" s="49" t="n">
        <v>23.90625</v>
      </c>
      <c r="BC516" s="49" t="n">
        <v>15</v>
      </c>
      <c r="BD516" s="49" t="n">
        <v>3.750000000486319</v>
      </c>
      <c r="BE516" s="49" t="n">
        <v>4.6875</v>
      </c>
      <c r="BF516" s="49" t="n">
        <v>3.000000000028613</v>
      </c>
      <c r="BG516" s="49" t="n">
        <v>6.000000000000036</v>
      </c>
      <c r="BH516" s="49" t="n">
        <v>14.00000000000007</v>
      </c>
      <c r="BI516" s="49" t="n">
        <v>5.500000000000036</v>
      </c>
      <c r="BJ516" s="49" t="n">
        <v>0.7000005711658754</v>
      </c>
      <c r="BK516" s="49" t="n">
        <v>0.4000002540243541</v>
      </c>
      <c r="BL516" s="49" t="n">
        <v>0.02000000965524568</v>
      </c>
      <c r="BM516" s="49" t="n">
        <v>0.1877113127520168</v>
      </c>
      <c r="BN516" s="49" t="n">
        <v>-0.03829577719825962</v>
      </c>
      <c r="BO516" s="49" t="n">
        <v>1.000830240027021</v>
      </c>
      <c r="BP516" s="49" t="n">
        <v>0.1877108125977555</v>
      </c>
      <c r="BQ516" s="49" t="n">
        <v>-0.03829819011641888</v>
      </c>
      <c r="BR516" s="49" t="n">
        <v>1.000830328096509</v>
      </c>
      <c r="BS516" s="49" t="n">
        <v>0.0005001542613125576</v>
      </c>
      <c r="BT516" s="49" t="n">
        <v>0.002412918159264144</v>
      </c>
      <c r="BU516" s="49" t="n">
        <v>-8.806948703643513e-05</v>
      </c>
      <c r="BV516" s="49" t="n">
        <v>0.002465782748532935</v>
      </c>
    </row>
    <row r="517">
      <c r="A517" s="51" t="n">
        <v>55.38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-1.713672385765043</v>
      </c>
      <c r="F517" s="51" t="n">
        <v>-1.530729953441611</v>
      </c>
      <c r="G517" s="51" t="n">
        <v>-0.05702567512298459</v>
      </c>
      <c r="H517" s="51" t="n">
        <v>-1.485073652340653</v>
      </c>
      <c r="I517" s="51" t="n">
        <v>-6.213734076619262</v>
      </c>
      <c r="J517" s="51" t="n">
        <v>1.550048868902825</v>
      </c>
      <c r="K517" s="51" t="n">
        <v>-1.713676842946061</v>
      </c>
      <c r="L517" s="51" t="n">
        <v>-1.530733600043085</v>
      </c>
      <c r="M517" s="51" t="n">
        <v>-0.05702558951223068</v>
      </c>
      <c r="N517" s="51" t="n">
        <v>-1.485008111464001</v>
      </c>
      <c r="O517" s="51" t="n">
        <v>-6.213716266891426</v>
      </c>
      <c r="P517" s="51" t="n">
        <v>1.550005451326129</v>
      </c>
      <c r="Q517" s="51" t="n">
        <v>4.457181017825107e-06</v>
      </c>
      <c r="R517" s="51" t="n">
        <v>3.646601474338595e-06</v>
      </c>
      <c r="S517" s="51" t="n">
        <v>-8.561075391655404e-08</v>
      </c>
      <c r="T517" s="51" t="n">
        <v>-6.554087665189279e-05</v>
      </c>
      <c r="U517" s="51" t="n">
        <v>-1.780972783560486e-05</v>
      </c>
      <c r="V517" s="51" t="n">
        <v>4.341757669590329e-05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2.630013324272885e-06</v>
      </c>
      <c r="AD517" s="51" t="n">
        <v>-7.259765264461276e-06</v>
      </c>
      <c r="AE517" s="51" t="n">
        <v>-9.262274325619899e-06</v>
      </c>
      <c r="AF517" s="51" t="n">
        <v>-1.659103148094572e-05</v>
      </c>
      <c r="AG517" s="51" t="n">
        <v>3.709681982760589e-06</v>
      </c>
      <c r="AH517" s="51" t="n">
        <v>1.572194741758341e-06</v>
      </c>
      <c r="AI517" s="51" t="n">
        <v>2.76634959363904e-05</v>
      </c>
      <c r="AJ517" s="51" t="n">
        <v>0.0006945719282547069</v>
      </c>
      <c r="AK517" s="51" t="n">
        <v>-0.0008448415246664742</v>
      </c>
      <c r="AL517" s="51" t="n">
        <v>-0.0003181256945999478</v>
      </c>
      <c r="AM517" s="51" t="n">
        <v>0.0001242027414770066</v>
      </c>
      <c r="AN517" s="51" t="n">
        <v>-0.00113761985643261</v>
      </c>
      <c r="AO517" s="51" t="n">
        <v>5.537939806181391e-05</v>
      </c>
      <c r="AP517" s="51" t="n">
        <v>-1.411741808704978</v>
      </c>
      <c r="AQ517" s="51" t="n">
        <v>0.2689874130071749</v>
      </c>
      <c r="AR517" s="51" t="n">
        <v>-0.0559022282946447</v>
      </c>
      <c r="AS517" s="51" t="n">
        <v>0.1039516952884082</v>
      </c>
      <c r="AT517" s="51" t="n">
        <v>-0.0003904043368679291</v>
      </c>
      <c r="AU517" s="51" t="n">
        <v>380</v>
      </c>
      <c r="AV517" s="51" t="n">
        <v>900</v>
      </c>
      <c r="AW517" s="51" t="n">
        <v>540</v>
      </c>
      <c r="AX517" s="51" t="n">
        <v>75.00000000000134</v>
      </c>
      <c r="AY517" s="51" t="n">
        <v>84.375</v>
      </c>
      <c r="AZ517" s="51" t="n">
        <v>40.00000000000036</v>
      </c>
      <c r="BA517" s="51" t="n">
        <v>8</v>
      </c>
      <c r="BB517" s="51" t="n">
        <v>23.90625</v>
      </c>
      <c r="BC517" s="51" t="n">
        <v>15</v>
      </c>
      <c r="BD517" s="51" t="n">
        <v>3.750000000483888</v>
      </c>
      <c r="BE517" s="51" t="n">
        <v>4.6875</v>
      </c>
      <c r="BF517" s="51" t="n">
        <v>3.00000000002847</v>
      </c>
      <c r="BG517" s="51" t="n">
        <v>6.000000000000036</v>
      </c>
      <c r="BH517" s="51" t="n">
        <v>14.00000000000007</v>
      </c>
      <c r="BI517" s="51" t="n">
        <v>5.500000000000036</v>
      </c>
      <c r="BJ517" s="51" t="n">
        <v>0.700000564311885</v>
      </c>
      <c r="BK517" s="51" t="n">
        <v>0.4000002509760619</v>
      </c>
      <c r="BL517" s="51" t="n">
        <v>0.02000000953938273</v>
      </c>
      <c r="BM517" s="51" t="n">
        <v>0.1877113127520168</v>
      </c>
      <c r="BN517" s="51" t="n">
        <v>-0.03829577719825962</v>
      </c>
      <c r="BO517" s="51" t="n">
        <v>1.000830240027021</v>
      </c>
      <c r="BP517" s="51" t="n">
        <v>0.1877108316265474</v>
      </c>
      <c r="BQ517" s="51" t="n">
        <v>-0.03829805731473379</v>
      </c>
      <c r="BR517" s="51" t="n">
        <v>1.000830328858125</v>
      </c>
      <c r="BS517" s="51" t="n">
        <v>0.0004811254694092604</v>
      </c>
      <c r="BT517" s="51" t="n">
        <v>0.002280116474170923</v>
      </c>
      <c r="BU517" s="51" t="n">
        <v>-8.883110313995246e-05</v>
      </c>
      <c r="BV517" s="51" t="n">
        <v>0.00233201711357035</v>
      </c>
    </row>
    <row r="518">
      <c r="A518" s="49" t="n">
        <v>55.39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-1.713672385765043</v>
      </c>
      <c r="F518" s="49" t="n">
        <v>-1.530729953441611</v>
      </c>
      <c r="G518" s="49" t="n">
        <v>-0.05702567512298459</v>
      </c>
      <c r="H518" s="49" t="n">
        <v>-1.485073652340653</v>
      </c>
      <c r="I518" s="49" t="n">
        <v>-6.213734076619262</v>
      </c>
      <c r="J518" s="49" t="n">
        <v>1.550048868902825</v>
      </c>
      <c r="K518" s="49" t="n">
        <v>-1.713676822381599</v>
      </c>
      <c r="L518" s="49" t="n">
        <v>-1.530733685303072</v>
      </c>
      <c r="M518" s="49" t="n">
        <v>-0.05702567749201816</v>
      </c>
      <c r="N518" s="49" t="n">
        <v>-1.485008232269782</v>
      </c>
      <c r="O518" s="49" t="n">
        <v>-6.213716279995872</v>
      </c>
      <c r="P518" s="49" t="n">
        <v>1.550005475482805</v>
      </c>
      <c r="Q518" s="49" t="n">
        <v>4.43661655613603e-06</v>
      </c>
      <c r="R518" s="49" t="n">
        <v>3.731861460964936e-06</v>
      </c>
      <c r="S518" s="49" t="n">
        <v>2.369033566540502e-09</v>
      </c>
      <c r="T518" s="49" t="n">
        <v>-6.542007087095847e-05</v>
      </c>
      <c r="U518" s="49" t="n">
        <v>-1.779662339007615e-05</v>
      </c>
      <c r="V518" s="49" t="n">
        <v>4.339342001991042e-05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1.542651396047501e-06</v>
      </c>
      <c r="AD518" s="49" t="n">
        <v>-9.578449136047319e-06</v>
      </c>
      <c r="AE518" s="49" t="n">
        <v>-8.38218776743119e-06</v>
      </c>
      <c r="AF518" s="49" t="n">
        <v>-8.472498493708154e-06</v>
      </c>
      <c r="AG518" s="49" t="n">
        <v>-5.279459114942639e-06</v>
      </c>
      <c r="AH518" s="49" t="n">
        <v>2.686035713047544e-06</v>
      </c>
      <c r="AI518" s="49" t="n">
        <v>2.724677914126327e-05</v>
      </c>
      <c r="AJ518" s="49" t="n">
        <v>0.0008039256303305499</v>
      </c>
      <c r="AK518" s="49" t="n">
        <v>-0.0008010350988317541</v>
      </c>
      <c r="AL518" s="49" t="n">
        <v>-0.0003169524681256095</v>
      </c>
      <c r="AM518" s="49" t="n">
        <v>0.0001280524734997416</v>
      </c>
      <c r="AN518" s="49" t="n">
        <v>-0.001137304222352636</v>
      </c>
      <c r="AO518" s="49" t="n">
        <v>5.217046564498498e-05</v>
      </c>
      <c r="AP518" s="49" t="n">
        <v>-1.411655784908277</v>
      </c>
      <c r="AQ518" s="49" t="n">
        <v>0.2690386439767018</v>
      </c>
      <c r="AR518" s="49" t="n">
        <v>-0.05589501253895832</v>
      </c>
      <c r="AS518" s="49" t="n">
        <v>0.1039485742312779</v>
      </c>
      <c r="AT518" s="49" t="n">
        <v>-0.0003902128146555576</v>
      </c>
      <c r="AU518" s="49" t="n">
        <v>380</v>
      </c>
      <c r="AV518" s="49" t="n">
        <v>900</v>
      </c>
      <c r="AW518" s="49" t="n">
        <v>540</v>
      </c>
      <c r="AX518" s="49" t="n">
        <v>75.00000000000132</v>
      </c>
      <c r="AY518" s="49" t="n">
        <v>84.375</v>
      </c>
      <c r="AZ518" s="49" t="n">
        <v>40.00000000000036</v>
      </c>
      <c r="BA518" s="49" t="n">
        <v>8</v>
      </c>
      <c r="BB518" s="49" t="n">
        <v>23.90625</v>
      </c>
      <c r="BC518" s="49" t="n">
        <v>15</v>
      </c>
      <c r="BD518" s="49" t="n">
        <v>3.750000000481468</v>
      </c>
      <c r="BE518" s="49" t="n">
        <v>4.6875</v>
      </c>
      <c r="BF518" s="49" t="n">
        <v>3.000000000028327</v>
      </c>
      <c r="BG518" s="49" t="n">
        <v>6.000000000000036</v>
      </c>
      <c r="BH518" s="49" t="n">
        <v>14.00000000000007</v>
      </c>
      <c r="BI518" s="49" t="n">
        <v>5.500000000000036</v>
      </c>
      <c r="BJ518" s="49" t="n">
        <v>0.7000005575401423</v>
      </c>
      <c r="BK518" s="49" t="n">
        <v>0.4000002479643491</v>
      </c>
      <c r="BL518" s="49" t="n">
        <v>0.02000000942491014</v>
      </c>
      <c r="BM518" s="49" t="n">
        <v>0.1877113127520168</v>
      </c>
      <c r="BN518" s="49" t="n">
        <v>-0.03829577719825962</v>
      </c>
      <c r="BO518" s="49" t="n">
        <v>1.000830240027021</v>
      </c>
      <c r="BP518" s="49" t="n">
        <v>0.1877108511359178</v>
      </c>
      <c r="BQ518" s="49" t="n">
        <v>-0.03829792384205025</v>
      </c>
      <c r="BR518" s="49" t="n">
        <v>1.000830329320977</v>
      </c>
      <c r="BS518" s="49" t="n">
        <v>0.000461616099040052</v>
      </c>
      <c r="BT518" s="49" t="n">
        <v>0.002146643790626457</v>
      </c>
      <c r="BU518" s="49" t="n">
        <v>-8.929395534096329e-05</v>
      </c>
      <c r="BV518" s="49" t="n">
        <v>0.002197530977526486</v>
      </c>
    </row>
    <row r="519">
      <c r="A519" s="51" t="n">
        <v>55.4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-1.713672385765043</v>
      </c>
      <c r="F519" s="51" t="n">
        <v>-1.530729953441611</v>
      </c>
      <c r="G519" s="51" t="n">
        <v>-0.05702567512298459</v>
      </c>
      <c r="H519" s="51" t="n">
        <v>-1.485073652340653</v>
      </c>
      <c r="I519" s="51" t="n">
        <v>-6.213734076619262</v>
      </c>
      <c r="J519" s="51" t="n">
        <v>1.550048868902825</v>
      </c>
      <c r="K519" s="51" t="n">
        <v>-1.713676808374106</v>
      </c>
      <c r="L519" s="51" t="n">
        <v>-1.530733791198286</v>
      </c>
      <c r="M519" s="51" t="n">
        <v>-0.05702575514611095</v>
      </c>
      <c r="N519" s="51" t="n">
        <v>-1.485008282059196</v>
      </c>
      <c r="O519" s="51" t="n">
        <v>-6.213716361647558</v>
      </c>
      <c r="P519" s="51" t="n">
        <v>1.550005509252299</v>
      </c>
      <c r="Q519" s="51" t="n">
        <v>4.422609062748606e-06</v>
      </c>
      <c r="R519" s="51" t="n">
        <v>3.837756674895942e-06</v>
      </c>
      <c r="S519" s="51" t="n">
        <v>8.002312635452258e-08</v>
      </c>
      <c r="T519" s="51" t="n">
        <v>-6.537028145725543e-05</v>
      </c>
      <c r="U519" s="51" t="n">
        <v>-1.771497170377501e-05</v>
      </c>
      <c r="V519" s="51" t="n">
        <v>4.335965052604251e-05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1.247524202272095e-06</v>
      </c>
      <c r="AD519" s="51" t="n">
        <v>-1.143116827680672e-05</v>
      </c>
      <c r="AE519" s="51" t="n">
        <v>-7.235670450685252e-06</v>
      </c>
      <c r="AF519" s="51" t="n">
        <v>-2.162903867385015e-06</v>
      </c>
      <c r="AG519" s="51" t="n">
        <v>-1.043292864051572e-05</v>
      </c>
      <c r="AH519" s="51" t="n">
        <v>3.588068846979448e-06</v>
      </c>
      <c r="AI519" s="51" t="n">
        <v>2.508378650269976e-05</v>
      </c>
      <c r="AJ519" s="51" t="n">
        <v>0.0009272237420042895</v>
      </c>
      <c r="AK519" s="51" t="n">
        <v>-0.0007648846109983717</v>
      </c>
      <c r="AL519" s="51" t="n">
        <v>-0.0003202861224094453</v>
      </c>
      <c r="AM519" s="51" t="n">
        <v>0.0001364707034247977</v>
      </c>
      <c r="AN519" s="51" t="n">
        <v>-0.001137372618670614</v>
      </c>
      <c r="AO519" s="51" t="n">
        <v>5.178320243105764e-05</v>
      </c>
      <c r="AP519" s="51" t="n">
        <v>-1.41154624594674</v>
      </c>
      <c r="AQ519" s="51" t="n">
        <v>0.2690823357575489</v>
      </c>
      <c r="AR519" s="51" t="n">
        <v>-0.05589447014303306</v>
      </c>
      <c r="AS519" s="51" t="n">
        <v>0.1039529394796017</v>
      </c>
      <c r="AT519" s="51" t="n">
        <v>-0.0003903487941553225</v>
      </c>
      <c r="AU519" s="51" t="n">
        <v>380</v>
      </c>
      <c r="AV519" s="51" t="n">
        <v>900</v>
      </c>
      <c r="AW519" s="51" t="n">
        <v>540</v>
      </c>
      <c r="AX519" s="51" t="n">
        <v>75.00000000000131</v>
      </c>
      <c r="AY519" s="51" t="n">
        <v>84.375</v>
      </c>
      <c r="AZ519" s="51" t="n">
        <v>40.00000000000036</v>
      </c>
      <c r="BA519" s="51" t="n">
        <v>8</v>
      </c>
      <c r="BB519" s="51" t="n">
        <v>23.90625</v>
      </c>
      <c r="BC519" s="51" t="n">
        <v>15</v>
      </c>
      <c r="BD519" s="51" t="n">
        <v>3.750000000479061</v>
      </c>
      <c r="BE519" s="51" t="n">
        <v>4.6875</v>
      </c>
      <c r="BF519" s="51" t="n">
        <v>3.000000000028185</v>
      </c>
      <c r="BG519" s="51" t="n">
        <v>6.000000000000036</v>
      </c>
      <c r="BH519" s="51" t="n">
        <v>14.00000000000007</v>
      </c>
      <c r="BI519" s="51" t="n">
        <v>5.500000000000036</v>
      </c>
      <c r="BJ519" s="51" t="n">
        <v>0.7000005508496606</v>
      </c>
      <c r="BK519" s="51" t="n">
        <v>0.400000244988777</v>
      </c>
      <c r="BL519" s="51" t="n">
        <v>0.02000000931181121</v>
      </c>
      <c r="BM519" s="51" t="n">
        <v>0.1877113127520168</v>
      </c>
      <c r="BN519" s="51" t="n">
        <v>-0.03829577719825962</v>
      </c>
      <c r="BO519" s="51" t="n">
        <v>1.000830240027021</v>
      </c>
      <c r="BP519" s="51" t="n">
        <v>0.1877108709861885</v>
      </c>
      <c r="BQ519" s="51" t="n">
        <v>-0.03829779023495761</v>
      </c>
      <c r="BR519" s="51" t="n">
        <v>1.000830329630267</v>
      </c>
      <c r="BS519" s="51" t="n">
        <v>0.00044176582830735</v>
      </c>
      <c r="BT519" s="51" t="n">
        <v>0.002013036697987025</v>
      </c>
      <c r="BU519" s="51" t="n">
        <v>-8.960324549001086e-05</v>
      </c>
      <c r="BV519" s="51" t="n">
        <v>0.002062886942152897</v>
      </c>
    </row>
    <row r="520">
      <c r="A520" s="49" t="n">
        <v>55.41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-1.713672385765043</v>
      </c>
      <c r="F520" s="49" t="n">
        <v>-1.530729953441611</v>
      </c>
      <c r="G520" s="49" t="n">
        <v>-0.05702567512298459</v>
      </c>
      <c r="H520" s="49" t="n">
        <v>-1.485073652340653</v>
      </c>
      <c r="I520" s="49" t="n">
        <v>-6.213734076619262</v>
      </c>
      <c r="J520" s="49" t="n">
        <v>1.550048868902825</v>
      </c>
      <c r="K520" s="49" t="n">
        <v>-1.713676793200497</v>
      </c>
      <c r="L520" s="49" t="n">
        <v>-1.530733911060983</v>
      </c>
      <c r="M520" s="49" t="n">
        <v>-0.05702582257031678</v>
      </c>
      <c r="N520" s="49" t="n">
        <v>-1.485008286961335</v>
      </c>
      <c r="O520" s="49" t="n">
        <v>-6.213716464381221</v>
      </c>
      <c r="P520" s="49" t="n">
        <v>1.550005549414456</v>
      </c>
      <c r="Q520" s="49" t="n">
        <v>4.407435453934738e-06</v>
      </c>
      <c r="R520" s="49" t="n">
        <v>3.957619371997012e-06</v>
      </c>
      <c r="S520" s="49" t="n">
        <v>1.474473321841363e-07</v>
      </c>
      <c r="T520" s="49" t="n">
        <v>-6.536537931811637e-05</v>
      </c>
      <c r="U520" s="49" t="n">
        <v>-1.761223804042089e-05</v>
      </c>
      <c r="V520" s="49" t="n">
        <v>4.331948836910904e-05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1.712049436292421e-06</v>
      </c>
      <c r="AD520" s="49" t="n">
        <v>-1.245123826948495e-05</v>
      </c>
      <c r="AE520" s="49" t="n">
        <v>-6.32734047878336e-06</v>
      </c>
      <c r="AF520" s="49" t="n">
        <v>8.678632188693133e-07</v>
      </c>
      <c r="AG520" s="49" t="n">
        <v>-1.011608547948168e-05</v>
      </c>
      <c r="AH520" s="49" t="n">
        <v>4.141961828138876e-06</v>
      </c>
      <c r="AI520" s="49" t="n">
        <v>1.79815983931762e-05</v>
      </c>
      <c r="AJ520" s="49" t="n">
        <v>0.001052839628904679</v>
      </c>
      <c r="AK520" s="49" t="n">
        <v>-0.0007336061202440858</v>
      </c>
      <c r="AL520" s="49" t="n">
        <v>-0.0003249811345187628</v>
      </c>
      <c r="AM520" s="49" t="n">
        <v>0.0001446747217910294</v>
      </c>
      <c r="AN520" s="49" t="n">
        <v>-0.00113769203720727</v>
      </c>
      <c r="AO520" s="49" t="n">
        <v>4.957371140518196e-05</v>
      </c>
      <c r="AP520" s="49" t="n">
        <v>-1.411422845836365</v>
      </c>
      <c r="AQ520" s="49" t="n">
        <v>0.2691183953999669</v>
      </c>
      <c r="AR520" s="49" t="n">
        <v>-0.055898106611052</v>
      </c>
      <c r="AS520" s="49" t="n">
        <v>0.1039613262360567</v>
      </c>
      <c r="AT520" s="49" t="n">
        <v>-0.0003906953419638443</v>
      </c>
      <c r="AU520" s="49" t="n">
        <v>380</v>
      </c>
      <c r="AV520" s="49" t="n">
        <v>900</v>
      </c>
      <c r="AW520" s="49" t="n">
        <v>540</v>
      </c>
      <c r="AX520" s="49" t="n">
        <v>75.00000000000129</v>
      </c>
      <c r="AY520" s="49" t="n">
        <v>84.375</v>
      </c>
      <c r="AZ520" s="49" t="n">
        <v>40.00000000000036</v>
      </c>
      <c r="BA520" s="49" t="n">
        <v>8</v>
      </c>
      <c r="BB520" s="49" t="n">
        <v>23.90625</v>
      </c>
      <c r="BC520" s="49" t="n">
        <v>15</v>
      </c>
      <c r="BD520" s="49" t="n">
        <v>3.750000000476665</v>
      </c>
      <c r="BE520" s="49" t="n">
        <v>4.6875</v>
      </c>
      <c r="BF520" s="49" t="n">
        <v>3.000000000028045</v>
      </c>
      <c r="BG520" s="49" t="n">
        <v>6.000000000000036</v>
      </c>
      <c r="BH520" s="49" t="n">
        <v>14.00000000000007</v>
      </c>
      <c r="BI520" s="49" t="n">
        <v>5.500000000000036</v>
      </c>
      <c r="BJ520" s="49" t="n">
        <v>0.7000005442394647</v>
      </c>
      <c r="BK520" s="49" t="n">
        <v>0.4000002420489117</v>
      </c>
      <c r="BL520" s="49" t="n">
        <v>0.02000000920006948</v>
      </c>
      <c r="BM520" s="49" t="n">
        <v>0.1877113127520168</v>
      </c>
      <c r="BN520" s="49" t="n">
        <v>-0.03829577719825962</v>
      </c>
      <c r="BO520" s="49" t="n">
        <v>1.000830240027021</v>
      </c>
      <c r="BP520" s="49" t="n">
        <v>0.1877108912521831</v>
      </c>
      <c r="BQ520" s="49" t="n">
        <v>-0.03829765467539299</v>
      </c>
      <c r="BR520" s="49" t="n">
        <v>1.000830330000062</v>
      </c>
      <c r="BS520" s="49" t="n">
        <v>0.0004214998337026543</v>
      </c>
      <c r="BT520" s="49" t="n">
        <v>0.00187747713337183</v>
      </c>
      <c r="BU520" s="49" t="n">
        <v>-8.997304079549906e-05</v>
      </c>
      <c r="BV520" s="49" t="n">
        <v>0.001926311928067585</v>
      </c>
    </row>
    <row r="521">
      <c r="A521" s="51" t="n">
        <v>55.42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-1.713672385765043</v>
      </c>
      <c r="F521" s="51" t="n">
        <v>-1.530729953441611</v>
      </c>
      <c r="G521" s="51" t="n">
        <v>-0.05702567512298459</v>
      </c>
      <c r="H521" s="51" t="n">
        <v>-1.485073652340653</v>
      </c>
      <c r="I521" s="51" t="n">
        <v>-6.213734076619262</v>
      </c>
      <c r="J521" s="51" t="n">
        <v>1.550048868902825</v>
      </c>
      <c r="K521" s="51" t="n">
        <v>-1.713676770367227</v>
      </c>
      <c r="L521" s="51" t="n">
        <v>-1.530734035933992</v>
      </c>
      <c r="M521" s="51" t="n">
        <v>-0.05702588397061355</v>
      </c>
      <c r="N521" s="51" t="n">
        <v>-1.485008283076926</v>
      </c>
      <c r="O521" s="51" t="n">
        <v>-6.213716538250934</v>
      </c>
      <c r="P521" s="51" t="n">
        <v>1.550005592909633</v>
      </c>
      <c r="Q521" s="51" t="n">
        <v>4.384602183771236e-06</v>
      </c>
      <c r="R521" s="51" t="n">
        <v>4.082492381041192e-06</v>
      </c>
      <c r="S521" s="51" t="n">
        <v>2.08847628961617e-07</v>
      </c>
      <c r="T521" s="51" t="n">
        <v>-6.536926372691099e-05</v>
      </c>
      <c r="U521" s="51" t="n">
        <v>-1.753836832740774e-05</v>
      </c>
      <c r="V521" s="51" t="n">
        <v>4.327599319187136e-05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2.734595735158962e-06</v>
      </c>
      <c r="AD521" s="51" t="n">
        <v>-1.252385030681567e-05</v>
      </c>
      <c r="AE521" s="51" t="n">
        <v>-5.987865354972977e-06</v>
      </c>
      <c r="AF521" s="51" t="n">
        <v>1.353030591733084e-08</v>
      </c>
      <c r="AG521" s="51" t="n">
        <v>-5.180601981977532e-06</v>
      </c>
      <c r="AH521" s="51" t="n">
        <v>4.403730717429102e-06</v>
      </c>
      <c r="AI521" s="51" t="n">
        <v>4.393601548675247e-06</v>
      </c>
      <c r="AJ521" s="51" t="n">
        <v>0.001170315971418499</v>
      </c>
      <c r="AK521" s="51" t="n">
        <v>-0.0007029309383323524</v>
      </c>
      <c r="AL521" s="51" t="n">
        <v>-0.0003277560315014024</v>
      </c>
      <c r="AM521" s="51" t="n">
        <v>0.0001485698231276431</v>
      </c>
      <c r="AN521" s="51" t="n">
        <v>-0.00113814022975946</v>
      </c>
      <c r="AO521" s="51" t="n">
        <v>4.236921757250905e-05</v>
      </c>
      <c r="AP521" s="51" t="n">
        <v>-1.411297222699774</v>
      </c>
      <c r="AQ521" s="51" t="n">
        <v>0.2691496399400388</v>
      </c>
      <c r="AR521" s="51" t="n">
        <v>-0.0559027159590965</v>
      </c>
      <c r="AS521" s="51" t="n">
        <v>0.1039690369241257</v>
      </c>
      <c r="AT521" s="51" t="n">
        <v>-0.0003911467375817095</v>
      </c>
      <c r="AU521" s="51" t="n">
        <v>380</v>
      </c>
      <c r="AV521" s="51" t="n">
        <v>900</v>
      </c>
      <c r="AW521" s="51" t="n">
        <v>540</v>
      </c>
      <c r="AX521" s="51" t="n">
        <v>75.00000000000126</v>
      </c>
      <c r="AY521" s="51" t="n">
        <v>84.375</v>
      </c>
      <c r="AZ521" s="51" t="n">
        <v>40.00000000000036</v>
      </c>
      <c r="BA521" s="51" t="n">
        <v>8</v>
      </c>
      <c r="BB521" s="51" t="n">
        <v>23.90625</v>
      </c>
      <c r="BC521" s="51" t="n">
        <v>15</v>
      </c>
      <c r="BD521" s="51" t="n">
        <v>3.750000000471911</v>
      </c>
      <c r="BE521" s="51" t="n">
        <v>4.6875</v>
      </c>
      <c r="BF521" s="51" t="n">
        <v>3.000000000027765</v>
      </c>
      <c r="BG521" s="51" t="n">
        <v>6.000000000000036</v>
      </c>
      <c r="BH521" s="51" t="n">
        <v>14.00000000000007</v>
      </c>
      <c r="BI521" s="51" t="n">
        <v>5.500000000000036</v>
      </c>
      <c r="BJ521" s="51" t="n">
        <v>0.700000531256088</v>
      </c>
      <c r="BK521" s="51" t="n">
        <v>0.4000002362745928</v>
      </c>
      <c r="BL521" s="51" t="n">
        <v>0.02000000898059262</v>
      </c>
      <c r="BM521" s="51" t="n">
        <v>0.1877113127520168</v>
      </c>
      <c r="BN521" s="51" t="n">
        <v>-0.03829577719825962</v>
      </c>
      <c r="BO521" s="51" t="n">
        <v>1.000830240027021</v>
      </c>
      <c r="BP521" s="51" t="n">
        <v>0.1877109120989984</v>
      </c>
      <c r="BQ521" s="51" t="n">
        <v>-0.03829751452172558</v>
      </c>
      <c r="BR521" s="51" t="n">
        <v>1.000830330616899</v>
      </c>
      <c r="BS521" s="51" t="n">
        <v>0.0004006530184286206</v>
      </c>
      <c r="BT521" s="51" t="n">
        <v>0.001737323465957064</v>
      </c>
      <c r="BU521" s="51" t="n">
        <v>-9.058987715526712e-05</v>
      </c>
      <c r="BV521" s="51" t="n">
        <v>0.001785223289222957</v>
      </c>
    </row>
    <row r="522">
      <c r="A522" s="49" t="n">
        <v>55.43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-1.713672385765043</v>
      </c>
      <c r="F522" s="49" t="n">
        <v>-1.530729953441611</v>
      </c>
      <c r="G522" s="49" t="n">
        <v>-0.05702567512298459</v>
      </c>
      <c r="H522" s="49" t="n">
        <v>-1.485073652340653</v>
      </c>
      <c r="I522" s="49" t="n">
        <v>-6.213734076619262</v>
      </c>
      <c r="J522" s="49" t="n">
        <v>1.550048868902825</v>
      </c>
      <c r="K522" s="49" t="n">
        <v>-1.71367673605925</v>
      </c>
      <c r="L522" s="49" t="n">
        <v>-1.530734157187038</v>
      </c>
      <c r="M522" s="49" t="n">
        <v>-0.05702594540196195</v>
      </c>
      <c r="N522" s="49" t="n">
        <v>-1.485008306546747</v>
      </c>
      <c r="O522" s="49" t="n">
        <v>-6.213716551522825</v>
      </c>
      <c r="P522" s="49" t="n">
        <v>1.550005636567228</v>
      </c>
      <c r="Q522" s="49" t="n">
        <v>4.350294206645344e-06</v>
      </c>
      <c r="R522" s="49" t="n">
        <v>4.203745427089345e-06</v>
      </c>
      <c r="S522" s="49" t="n">
        <v>2.702789773587067e-07</v>
      </c>
      <c r="T522" s="49" t="n">
        <v>-6.534579390660156e-05</v>
      </c>
      <c r="U522" s="49" t="n">
        <v>-1.752509643715428e-05</v>
      </c>
      <c r="V522" s="49" t="n">
        <v>4.323233559699879e-05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3.98883312487401e-06</v>
      </c>
      <c r="AD522" s="49" t="n">
        <v>-1.180398790460115e-05</v>
      </c>
      <c r="AE522" s="49" t="n">
        <v>-6.277909737439604e-06</v>
      </c>
      <c r="AF522" s="49" t="n">
        <v>-4.249150331075069e-06</v>
      </c>
      <c r="AG522" s="49" t="n">
        <v>1.778350848911578e-06</v>
      </c>
      <c r="AH522" s="49" t="n">
        <v>4.347280961605575e-06</v>
      </c>
      <c r="AI522" s="49" t="n">
        <v>-1.537638449046797e-05</v>
      </c>
      <c r="AJ522" s="49" t="n">
        <v>0.001273157634078018</v>
      </c>
      <c r="AK522" s="49" t="n">
        <v>-0.0006689288264123321</v>
      </c>
      <c r="AL522" s="49" t="n">
        <v>-0.00032605465660394</v>
      </c>
      <c r="AM522" s="49" t="n">
        <v>0.0001463335726604752</v>
      </c>
      <c r="AN522" s="49" t="n">
        <v>-0.00113858996505303</v>
      </c>
      <c r="AO522" s="49" t="n">
        <v>2.865572671682456e-05</v>
      </c>
      <c r="AP522" s="49" t="n">
        <v>-1.411179818363291</v>
      </c>
      <c r="AQ522" s="49" t="n">
        <v>0.2691803441534699</v>
      </c>
      <c r="AR522" s="49" t="n">
        <v>-0.05590506452354789</v>
      </c>
      <c r="AS522" s="49" t="n">
        <v>0.1039722363221569</v>
      </c>
      <c r="AT522" s="49" t="n">
        <v>-0.0003915670915357672</v>
      </c>
      <c r="AU522" s="49" t="n">
        <v>380</v>
      </c>
      <c r="AV522" s="49" t="n">
        <v>900</v>
      </c>
      <c r="AW522" s="49" t="n">
        <v>540</v>
      </c>
      <c r="AX522" s="49" t="n">
        <v>75.00000000000126</v>
      </c>
      <c r="AY522" s="49" t="n">
        <v>84.375</v>
      </c>
      <c r="AZ522" s="49" t="n">
        <v>40.00000000000036</v>
      </c>
      <c r="BA522" s="49" t="n">
        <v>8</v>
      </c>
      <c r="BB522" s="49" t="n">
        <v>23.90625</v>
      </c>
      <c r="BC522" s="49" t="n">
        <v>15</v>
      </c>
      <c r="BD522" s="49" t="n">
        <v>3.750000000471911</v>
      </c>
      <c r="BE522" s="49" t="n">
        <v>4.6875</v>
      </c>
      <c r="BF522" s="49" t="n">
        <v>3.000000000027765</v>
      </c>
      <c r="BG522" s="49" t="n">
        <v>6.000000000000036</v>
      </c>
      <c r="BH522" s="49" t="n">
        <v>14.00000000000007</v>
      </c>
      <c r="BI522" s="49" t="n">
        <v>5.500000000000036</v>
      </c>
      <c r="BJ522" s="49" t="n">
        <v>0.700000531256088</v>
      </c>
      <c r="BK522" s="49" t="n">
        <v>0.4000002362745928</v>
      </c>
      <c r="BL522" s="49" t="n">
        <v>0.02000000898059262</v>
      </c>
      <c r="BM522" s="49" t="n">
        <v>0.1877113127520168</v>
      </c>
      <c r="BN522" s="49" t="n">
        <v>-0.03829577719825962</v>
      </c>
      <c r="BO522" s="49" t="n">
        <v>1.000830240027021</v>
      </c>
      <c r="BP522" s="49" t="n">
        <v>0.1877109336509193</v>
      </c>
      <c r="BQ522" s="49" t="n">
        <v>-0.03829736793637357</v>
      </c>
      <c r="BR522" s="49" t="n">
        <v>1.000830331557365</v>
      </c>
      <c r="BS522" s="49" t="n">
        <v>0.0003791010975418008</v>
      </c>
      <c r="BT522" s="49" t="n">
        <v>0.001590738113954604</v>
      </c>
      <c r="BU522" s="49" t="n">
        <v>-9.153034397080262e-05</v>
      </c>
      <c r="BV522" s="49" t="n">
        <v>0.001637847121441028</v>
      </c>
    </row>
    <row r="523">
      <c r="A523" s="51" t="n">
        <v>55.44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-1.713672385765043</v>
      </c>
      <c r="F523" s="51" t="n">
        <v>-1.530729953441611</v>
      </c>
      <c r="G523" s="51" t="n">
        <v>-0.05702567512298459</v>
      </c>
      <c r="H523" s="51" t="n">
        <v>-1.485073652340653</v>
      </c>
      <c r="I523" s="51" t="n">
        <v>-6.213734076619262</v>
      </c>
      <c r="J523" s="51" t="n">
        <v>1.550048868902825</v>
      </c>
      <c r="K523" s="51" t="n">
        <v>-1.713676690184618</v>
      </c>
      <c r="L523" s="51" t="n">
        <v>-1.530734268859285</v>
      </c>
      <c r="M523" s="51" t="n">
        <v>-0.05702601214641814</v>
      </c>
      <c r="N523" s="51" t="n">
        <v>-1.485008381901805</v>
      </c>
      <c r="O523" s="51" t="n">
        <v>-6.213716499392694</v>
      </c>
      <c r="P523" s="51" t="n">
        <v>1.55000567659529</v>
      </c>
      <c r="Q523" s="51" t="n">
        <v>4.304419574996388e-06</v>
      </c>
      <c r="R523" s="51" t="n">
        <v>4.315417674094491e-06</v>
      </c>
      <c r="S523" s="51" t="n">
        <v>3.37023433549799e-07</v>
      </c>
      <c r="T523" s="51" t="n">
        <v>-6.527043884863026e-05</v>
      </c>
      <c r="U523" s="51" t="n">
        <v>-1.757722656758887e-05</v>
      </c>
      <c r="V523" s="51" t="n">
        <v>4.319230753502268e-05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5.063564331006163e-06</v>
      </c>
      <c r="AD523" s="51" t="n">
        <v>-1.065105419590936e-05</v>
      </c>
      <c r="AE523" s="51" t="n">
        <v>-7.004343233494702e-06</v>
      </c>
      <c r="AF523" s="51" t="n">
        <v>-1.021390378371304e-05</v>
      </c>
      <c r="AG523" s="51" t="n">
        <v>7.985077190824112e-06</v>
      </c>
      <c r="AH523" s="51" t="n">
        <v>3.906136640214903e-06</v>
      </c>
      <c r="AI523" s="51" t="n">
        <v>-3.903700049681202e-05</v>
      </c>
      <c r="AJ523" s="51" t="n">
        <v>0.001360291126130583</v>
      </c>
      <c r="AK523" s="51" t="n">
        <v>-0.0006294705923783192</v>
      </c>
      <c r="AL523" s="51" t="n">
        <v>-0.0003190256094336869</v>
      </c>
      <c r="AM523" s="51" t="n">
        <v>0.0001386182796905683</v>
      </c>
      <c r="AN523" s="51" t="n">
        <v>-0.00113888830682779</v>
      </c>
      <c r="AO523" s="51" t="n">
        <v>8.778175070136342e-06</v>
      </c>
      <c r="AP523" s="51" t="n">
        <v>-1.411077092022471</v>
      </c>
      <c r="AQ523" s="51" t="n">
        <v>0.2692144189721178</v>
      </c>
      <c r="AR523" s="51" t="n">
        <v>-0.05590276684373971</v>
      </c>
      <c r="AS523" s="51" t="n">
        <v>0.1039693795321301</v>
      </c>
      <c r="AT523" s="51" t="n">
        <v>-0.0003917956051284591</v>
      </c>
      <c r="AU523" s="51" t="n">
        <v>380</v>
      </c>
      <c r="AV523" s="51" t="n">
        <v>900</v>
      </c>
      <c r="AW523" s="51" t="n">
        <v>540</v>
      </c>
      <c r="AX523" s="51" t="n">
        <v>75.00000000000125</v>
      </c>
      <c r="AY523" s="51" t="n">
        <v>84.375</v>
      </c>
      <c r="AZ523" s="51" t="n">
        <v>40.00000000000036</v>
      </c>
      <c r="BA523" s="51" t="n">
        <v>8</v>
      </c>
      <c r="BB523" s="51" t="n">
        <v>23.90625</v>
      </c>
      <c r="BC523" s="51" t="n">
        <v>15</v>
      </c>
      <c r="BD523" s="51" t="n">
        <v>3.750000000469551</v>
      </c>
      <c r="BE523" s="51" t="n">
        <v>4.6875</v>
      </c>
      <c r="BF523" s="51" t="n">
        <v>3.000000000027626</v>
      </c>
      <c r="BG523" s="51" t="n">
        <v>6.000000000000036</v>
      </c>
      <c r="BH523" s="51" t="n">
        <v>14.00000000000007</v>
      </c>
      <c r="BI523" s="51" t="n">
        <v>5.500000000000036</v>
      </c>
      <c r="BJ523" s="51" t="n">
        <v>0.7000005248810149</v>
      </c>
      <c r="BK523" s="51" t="n">
        <v>0.4000002334392977</v>
      </c>
      <c r="BL523" s="51" t="n">
        <v>0.02000000887282551</v>
      </c>
      <c r="BM523" s="51" t="n">
        <v>0.1877113127520168</v>
      </c>
      <c r="BN523" s="51" t="n">
        <v>-0.03829577719825962</v>
      </c>
      <c r="BO523" s="51" t="n">
        <v>1.000830240027021</v>
      </c>
      <c r="BP523" s="51" t="n">
        <v>0.1877109558640198</v>
      </c>
      <c r="BQ523" s="51" t="n">
        <v>-0.03829721503911581</v>
      </c>
      <c r="BR523" s="51" t="n">
        <v>1.000830332770954</v>
      </c>
      <c r="BS523" s="51" t="n">
        <v>0.0003568879970161642</v>
      </c>
      <c r="BT523" s="51" t="n">
        <v>0.001437840856190198</v>
      </c>
      <c r="BU523" s="51" t="n">
        <v>-9.274393275582327e-05</v>
      </c>
      <c r="BV523" s="51" t="n">
        <v>0.001484370845579698</v>
      </c>
    </row>
    <row r="524">
      <c r="A524" s="49" t="n">
        <v>55.45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-1.713672385765043</v>
      </c>
      <c r="F524" s="49" t="n">
        <v>-1.530729953441611</v>
      </c>
      <c r="G524" s="49" t="n">
        <v>-0.05702567512298459</v>
      </c>
      <c r="H524" s="49" t="n">
        <v>-1.485073652340653</v>
      </c>
      <c r="I524" s="49" t="n">
        <v>-6.213734076619262</v>
      </c>
      <c r="J524" s="49" t="n">
        <v>1.550048868902825</v>
      </c>
      <c r="K524" s="49" t="n">
        <v>-1.713676636538249</v>
      </c>
      <c r="L524" s="49" t="n">
        <v>-1.530734368920373</v>
      </c>
      <c r="M524" s="49" t="n">
        <v>-0.05702608673094569</v>
      </c>
      <c r="N524" s="49" t="n">
        <v>-1.485008513010019</v>
      </c>
      <c r="O524" s="49" t="n">
        <v>-6.213716399514241</v>
      </c>
      <c r="P524" s="49" t="n">
        <v>1.550005709903227</v>
      </c>
      <c r="Q524" s="49" t="n">
        <v>4.250773205649594e-06</v>
      </c>
      <c r="R524" s="49" t="n">
        <v>4.415478762176406e-06</v>
      </c>
      <c r="S524" s="49" t="n">
        <v>4.116079610969048e-07</v>
      </c>
      <c r="T524" s="49" t="n">
        <v>-6.513933063390098e-05</v>
      </c>
      <c r="U524" s="49" t="n">
        <v>-1.767710502065256e-05</v>
      </c>
      <c r="V524" s="49" t="n">
        <v>4.315899959883573e-05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5.590604985892416e-06</v>
      </c>
      <c r="AD524" s="49" t="n">
        <v>-9.485254285800798e-06</v>
      </c>
      <c r="AE524" s="49" t="n">
        <v>-7.825881925531831e-06</v>
      </c>
      <c r="AF524" s="49" t="n">
        <v>-1.5514985034654e-05</v>
      </c>
      <c r="AG524" s="49" t="n">
        <v>1.161460941202655e-05</v>
      </c>
      <c r="AH524" s="49" t="n">
        <v>3.187228660213141e-06</v>
      </c>
      <c r="AI524" s="49" t="n">
        <v>-6.291449861810448e-05</v>
      </c>
      <c r="AJ524" s="49" t="n">
        <v>0.001435457123691677</v>
      </c>
      <c r="AK524" s="49" t="n">
        <v>-0.000584841117349708</v>
      </c>
      <c r="AL524" s="49" t="n">
        <v>-0.0003079020135928885</v>
      </c>
      <c r="AM524" s="49" t="n">
        <v>0.0001277061722218316</v>
      </c>
      <c r="AN524" s="49" t="n">
        <v>-0.001138912922722235</v>
      </c>
      <c r="AO524" s="49" t="n">
        <v>-1.493525375423008e-05</v>
      </c>
      <c r="AP524" s="49" t="n">
        <v>-1.410990075144523</v>
      </c>
      <c r="AQ524" s="49" t="n">
        <v>0.2692539594520854</v>
      </c>
      <c r="AR524" s="49" t="n">
        <v>-0.05589520807910243</v>
      </c>
      <c r="AS524" s="49" t="n">
        <v>0.1039613013448135</v>
      </c>
      <c r="AT524" s="49" t="n">
        <v>-0.0003917328425901736</v>
      </c>
      <c r="AU524" s="49" t="n">
        <v>380</v>
      </c>
      <c r="AV524" s="49" t="n">
        <v>900</v>
      </c>
      <c r="AW524" s="49" t="n">
        <v>540</v>
      </c>
      <c r="AX524" s="49" t="n">
        <v>75.00000000000122</v>
      </c>
      <c r="AY524" s="49" t="n">
        <v>84.375</v>
      </c>
      <c r="AZ524" s="49" t="n">
        <v>40.00000000000036</v>
      </c>
      <c r="BA524" s="49" t="n">
        <v>8</v>
      </c>
      <c r="BB524" s="49" t="n">
        <v>23.90625</v>
      </c>
      <c r="BC524" s="49" t="n">
        <v>15</v>
      </c>
      <c r="BD524" s="49" t="n">
        <v>3.750000000464867</v>
      </c>
      <c r="BE524" s="49" t="n">
        <v>4.6875</v>
      </c>
      <c r="BF524" s="49" t="n">
        <v>3.000000000027351</v>
      </c>
      <c r="BG524" s="49" t="n">
        <v>6.000000000000036</v>
      </c>
      <c r="BH524" s="49" t="n">
        <v>14.00000000000007</v>
      </c>
      <c r="BI524" s="49" t="n">
        <v>5.500000000000036</v>
      </c>
      <c r="BJ524" s="49" t="n">
        <v>0.7000005123594534</v>
      </c>
      <c r="BK524" s="49" t="n">
        <v>0.4000002278703698</v>
      </c>
      <c r="BL524" s="49" t="n">
        <v>0.02000000866115539</v>
      </c>
      <c r="BM524" s="49" t="n">
        <v>0.1877113127520168</v>
      </c>
      <c r="BN524" s="49" t="n">
        <v>-0.03829577719825962</v>
      </c>
      <c r="BO524" s="49" t="n">
        <v>1.000830240027021</v>
      </c>
      <c r="BP524" s="49" t="n">
        <v>0.1877109784507719</v>
      </c>
      <c r="BQ524" s="49" t="n">
        <v>-0.03829705823891124</v>
      </c>
      <c r="BR524" s="49" t="n">
        <v>1.000830334123655</v>
      </c>
      <c r="BS524" s="49" t="n">
        <v>0.0003343012448808746</v>
      </c>
      <c r="BT524" s="49" t="n">
        <v>0.001281040651619769</v>
      </c>
      <c r="BU524" s="49" t="n">
        <v>-9.409663359605247e-05</v>
      </c>
      <c r="BV524" s="49" t="n">
        <v>0.001327281676919189</v>
      </c>
    </row>
    <row r="525">
      <c r="A525" s="51" t="n">
        <v>55.46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-1.713672385765043</v>
      </c>
      <c r="F525" s="51" t="n">
        <v>-1.530729953441611</v>
      </c>
      <c r="G525" s="51" t="n">
        <v>-0.05702567512298459</v>
      </c>
      <c r="H525" s="51" t="n">
        <v>-1.485073652340653</v>
      </c>
      <c r="I525" s="51" t="n">
        <v>-6.213734076619262</v>
      </c>
      <c r="J525" s="51" t="n">
        <v>1.550048868902825</v>
      </c>
      <c r="K525" s="51" t="n">
        <v>-1.713676581474627</v>
      </c>
      <c r="L525" s="51" t="n">
        <v>-1.530734459002341</v>
      </c>
      <c r="M525" s="51" t="n">
        <v>-0.05702616817848157</v>
      </c>
      <c r="N525" s="51" t="n">
        <v>-1.485008682698433</v>
      </c>
      <c r="O525" s="51" t="n">
        <v>-6.213716281205918</v>
      </c>
      <c r="P525" s="51" t="n">
        <v>1.550005736177806</v>
      </c>
      <c r="Q525" s="51" t="n">
        <v>4.195709583543206e-06</v>
      </c>
      <c r="R525" s="51" t="n">
        <v>4.50556073028352e-06</v>
      </c>
      <c r="S525" s="51" t="n">
        <v>4.930554969792555e-07</v>
      </c>
      <c r="T525" s="51" t="n">
        <v>-6.496964222035828e-05</v>
      </c>
      <c r="U525" s="51" t="n">
        <v>-1.779541334379076e-05</v>
      </c>
      <c r="V525" s="51" t="n">
        <v>4.313272501899057e-05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5.409351807706612e-06</v>
      </c>
      <c r="AD525" s="51" t="n">
        <v>-8.627493258348592e-06</v>
      </c>
      <c r="AE525" s="51" t="n">
        <v>-8.389755571749864e-06</v>
      </c>
      <c r="AF525" s="51" t="n">
        <v>-1.82381952700541e-05</v>
      </c>
      <c r="AG525" s="51" t="n">
        <v>1.202856484687096e-05</v>
      </c>
      <c r="AH525" s="51" t="n">
        <v>2.506636025593947e-06</v>
      </c>
      <c r="AI525" s="51" t="n">
        <v>-8.338153646098113e-05</v>
      </c>
      <c r="AJ525" s="51" t="n">
        <v>0.001504826455459077</v>
      </c>
      <c r="AK525" s="51" t="n">
        <v>-0.000537450349590748</v>
      </c>
      <c r="AL525" s="51" t="n">
        <v>-0.0002953467351560781</v>
      </c>
      <c r="AM525" s="51" t="n">
        <v>0.0001164314420890957</v>
      </c>
      <c r="AN525" s="51" t="n">
        <v>-0.001138656445896253</v>
      </c>
      <c r="AO525" s="51" t="n">
        <v>-3.879474211274458e-05</v>
      </c>
      <c r="AP525" s="51" t="n">
        <v>-1.410914994958902</v>
      </c>
      <c r="AQ525" s="51" t="n">
        <v>0.2692986454201189</v>
      </c>
      <c r="AR525" s="51" t="n">
        <v>-0.05588381268362157</v>
      </c>
      <c r="AS525" s="51" t="n">
        <v>0.1039503478433155</v>
      </c>
      <c r="AT525" s="51" t="n">
        <v>-0.0003914148977733493</v>
      </c>
      <c r="AU525" s="51" t="n">
        <v>380</v>
      </c>
      <c r="AV525" s="51" t="n">
        <v>900</v>
      </c>
      <c r="AW525" s="51" t="n">
        <v>540</v>
      </c>
      <c r="AX525" s="51" t="n">
        <v>75.00000000000122</v>
      </c>
      <c r="AY525" s="51" t="n">
        <v>84.375</v>
      </c>
      <c r="AZ525" s="51" t="n">
        <v>40.00000000000036</v>
      </c>
      <c r="BA525" s="51" t="n">
        <v>8</v>
      </c>
      <c r="BB525" s="51" t="n">
        <v>23.90625</v>
      </c>
      <c r="BC525" s="51" t="n">
        <v>15</v>
      </c>
      <c r="BD525" s="51" t="n">
        <v>3.750000000464867</v>
      </c>
      <c r="BE525" s="51" t="n">
        <v>4.6875</v>
      </c>
      <c r="BF525" s="51" t="n">
        <v>3.000000000027351</v>
      </c>
      <c r="BG525" s="51" t="n">
        <v>6.000000000000036</v>
      </c>
      <c r="BH525" s="51" t="n">
        <v>14.00000000000007</v>
      </c>
      <c r="BI525" s="51" t="n">
        <v>5.500000000000036</v>
      </c>
      <c r="BJ525" s="51" t="n">
        <v>0.7000005123594534</v>
      </c>
      <c r="BK525" s="51" t="n">
        <v>0.4000002278703698</v>
      </c>
      <c r="BL525" s="51" t="n">
        <v>0.02000000866115539</v>
      </c>
      <c r="BM525" s="51" t="n">
        <v>0.1877113127520168</v>
      </c>
      <c r="BN525" s="51" t="n">
        <v>-0.03829577719825962</v>
      </c>
      <c r="BO525" s="51" t="n">
        <v>1.000830240027021</v>
      </c>
      <c r="BP525" s="51" t="n">
        <v>0.1877110009038948</v>
      </c>
      <c r="BQ525" s="51" t="n">
        <v>-0.0382969017393326</v>
      </c>
      <c r="BR525" s="51" t="n">
        <v>1.000830335459973</v>
      </c>
      <c r="BS525" s="51" t="n">
        <v>0.0003118481220754088</v>
      </c>
      <c r="BT525" s="51" t="n">
        <v>0.001124541072983209</v>
      </c>
      <c r="BU525" s="51" t="n">
        <v>-9.54329515412411e-05</v>
      </c>
      <c r="BV525" s="51" t="n">
        <v>0.001170875452090469</v>
      </c>
    </row>
    <row r="526">
      <c r="A526" s="49" t="n">
        <v>55.47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-1.713672385765043</v>
      </c>
      <c r="F526" s="49" t="n">
        <v>-1.530729953441611</v>
      </c>
      <c r="G526" s="49" t="n">
        <v>-0.05702567512298459</v>
      </c>
      <c r="H526" s="49" t="n">
        <v>-1.485073652340653</v>
      </c>
      <c r="I526" s="49" t="n">
        <v>-6.213734076619262</v>
      </c>
      <c r="J526" s="49" t="n">
        <v>1.550048868902825</v>
      </c>
      <c r="K526" s="49" t="n">
        <v>-1.713676531446442</v>
      </c>
      <c r="L526" s="49" t="n">
        <v>-1.530734542851721</v>
      </c>
      <c r="M526" s="49" t="n">
        <v>-0.05702625254122721</v>
      </c>
      <c r="N526" s="49" t="n">
        <v>-1.485008861786551</v>
      </c>
      <c r="O526" s="49" t="n">
        <v>-6.213716174943121</v>
      </c>
      <c r="P526" s="49" t="n">
        <v>1.550005758286441</v>
      </c>
      <c r="Q526" s="49" t="n">
        <v>4.145681398615153e-06</v>
      </c>
      <c r="R526" s="49" t="n">
        <v>4.589410110167336e-06</v>
      </c>
      <c r="S526" s="49" t="n">
        <v>5.77418242615757e-07</v>
      </c>
      <c r="T526" s="49" t="n">
        <v>-6.479055410224532e-05</v>
      </c>
      <c r="U526" s="49" t="n">
        <v>-1.790167614057481e-05</v>
      </c>
      <c r="V526" s="49" t="n">
        <v>4.311061638451186e-05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4.63623575795545e-06</v>
      </c>
      <c r="AD526" s="49" t="n">
        <v>-8.198482439676524e-06</v>
      </c>
      <c r="AE526" s="49" t="n">
        <v>-8.449422453031866e-06</v>
      </c>
      <c r="AF526" s="49" t="n">
        <v>-1.774377955041963e-05</v>
      </c>
      <c r="AG526" s="49" t="n">
        <v>9.531474835374702e-06</v>
      </c>
      <c r="AH526" s="49" t="n">
        <v>2.173617216808975e-06</v>
      </c>
      <c r="AI526" s="49" t="n">
        <v>-9.830894425085591e-05</v>
      </c>
      <c r="AJ526" s="49" t="n">
        <v>0.00157405141233699</v>
      </c>
      <c r="AK526" s="49" t="n">
        <v>-0.0004908892052902832</v>
      </c>
      <c r="AL526" s="49" t="n">
        <v>-0.0002841781199806738</v>
      </c>
      <c r="AM526" s="49" t="n">
        <v>0.000107339074227516</v>
      </c>
      <c r="AN526" s="49" t="n">
        <v>-0.001138239473571066</v>
      </c>
      <c r="AO526" s="49" t="n">
        <v>-5.918458130710686e-05</v>
      </c>
      <c r="AP526" s="49" t="n">
        <v>-1.410845668562409</v>
      </c>
      <c r="AQ526" s="49" t="n">
        <v>0.2693460422571383</v>
      </c>
      <c r="AR526" s="49" t="n">
        <v>-0.05587130737188737</v>
      </c>
      <c r="AS526" s="49" t="n">
        <v>0.1039393228077217</v>
      </c>
      <c r="AT526" s="49" t="n">
        <v>-0.0003909896080035831</v>
      </c>
      <c r="AU526" s="49" t="n">
        <v>380</v>
      </c>
      <c r="AV526" s="49" t="n">
        <v>900</v>
      </c>
      <c r="AW526" s="49" t="n">
        <v>540</v>
      </c>
      <c r="AX526" s="49" t="n">
        <v>75.00000000000121</v>
      </c>
      <c r="AY526" s="49" t="n">
        <v>84.375</v>
      </c>
      <c r="AZ526" s="49" t="n">
        <v>40.00000000000036</v>
      </c>
      <c r="BA526" s="49" t="n">
        <v>8</v>
      </c>
      <c r="BB526" s="49" t="n">
        <v>23.90625</v>
      </c>
      <c r="BC526" s="49" t="n">
        <v>15</v>
      </c>
      <c r="BD526" s="49" t="n">
        <v>3.750000000462543</v>
      </c>
      <c r="BE526" s="49" t="n">
        <v>4.6875</v>
      </c>
      <c r="BF526" s="49" t="n">
        <v>3.000000000027214</v>
      </c>
      <c r="BG526" s="49" t="n">
        <v>6.000000000000036</v>
      </c>
      <c r="BH526" s="49" t="n">
        <v>14.00000000000007</v>
      </c>
      <c r="BI526" s="49" t="n">
        <v>5.500000000000036</v>
      </c>
      <c r="BJ526" s="49" t="n">
        <v>0.70000050621114</v>
      </c>
      <c r="BK526" s="49" t="n">
        <v>0.4000002251359254</v>
      </c>
      <c r="BL526" s="49" t="n">
        <v>0.02000000855722152</v>
      </c>
      <c r="BM526" s="49" t="n">
        <v>0.1877113127520168</v>
      </c>
      <c r="BN526" s="49" t="n">
        <v>-0.03829577719825962</v>
      </c>
      <c r="BO526" s="49" t="n">
        <v>1.000830240027021</v>
      </c>
      <c r="BP526" s="49" t="n">
        <v>0.1877110226117612</v>
      </c>
      <c r="BQ526" s="49" t="n">
        <v>-0.03829675050802665</v>
      </c>
      <c r="BR526" s="49" t="n">
        <v>1.000830336649159</v>
      </c>
      <c r="BS526" s="49" t="n">
        <v>0.0002901402556265698</v>
      </c>
      <c r="BT526" s="49" t="n">
        <v>0.0009733097670328039</v>
      </c>
      <c r="BU526" s="49" t="n">
        <v>-9.662213740213588e-05</v>
      </c>
      <c r="BV526" s="49" t="n">
        <v>0.001020220127214054</v>
      </c>
    </row>
    <row r="527">
      <c r="A527" s="51" t="n">
        <v>55.48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-1.713672385765043</v>
      </c>
      <c r="F527" s="51" t="n">
        <v>-1.530729953441611</v>
      </c>
      <c r="G527" s="51" t="n">
        <v>-0.05702567512298459</v>
      </c>
      <c r="H527" s="51" t="n">
        <v>-1.485073652340653</v>
      </c>
      <c r="I527" s="51" t="n">
        <v>-6.213734076619262</v>
      </c>
      <c r="J527" s="51" t="n">
        <v>1.550048868902825</v>
      </c>
      <c r="K527" s="51" t="n">
        <v>-1.713676490698892</v>
      </c>
      <c r="L527" s="51" t="n">
        <v>-1.530734624300637</v>
      </c>
      <c r="M527" s="51" t="n">
        <v>-0.05702633432908421</v>
      </c>
      <c r="N527" s="51" t="n">
        <v>-1.485009021761464</v>
      </c>
      <c r="O527" s="51" t="n">
        <v>-6.213716104226401</v>
      </c>
      <c r="P527" s="51" t="n">
        <v>1.55000578044578</v>
      </c>
      <c r="Q527" s="51" t="n">
        <v>4.104933849280457e-06</v>
      </c>
      <c r="R527" s="51" t="n">
        <v>4.67085902622344e-06</v>
      </c>
      <c r="S527" s="51" t="n">
        <v>6.59206099616616e-07</v>
      </c>
      <c r="T527" s="51" t="n">
        <v>-6.463057918959514e-05</v>
      </c>
      <c r="U527" s="51" t="n">
        <v>-1.797239286105423e-05</v>
      </c>
      <c r="V527" s="51" t="n">
        <v>4.308845704503739e-05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3.578885919583528e-06</v>
      </c>
      <c r="AD527" s="51" t="n">
        <v>-8.114304025672649e-06</v>
      </c>
      <c r="AE527" s="51" t="n">
        <v>-7.92856574070451e-06</v>
      </c>
      <c r="AF527" s="51" t="n">
        <v>-1.467140018849579e-05</v>
      </c>
      <c r="AG527" s="51" t="n">
        <v>5.134164098205682e-06</v>
      </c>
      <c r="AH527" s="51" t="n">
        <v>2.271999093904267e-06</v>
      </c>
      <c r="AI527" s="51" t="n">
        <v>-0.0001076296005471749</v>
      </c>
      <c r="AJ527" s="51" t="n">
        <v>0.001646084287698005</v>
      </c>
      <c r="AK527" s="51" t="n">
        <v>-0.000448746652503663</v>
      </c>
      <c r="AL527" s="51" t="n">
        <v>-0.0002762992619509952</v>
      </c>
      <c r="AM527" s="51" t="n">
        <v>0.0001020833717220121</v>
      </c>
      <c r="AN527" s="51" t="n">
        <v>-0.001137833203879781</v>
      </c>
      <c r="AO527" s="51" t="n">
        <v>-7.400635613071666e-05</v>
      </c>
      <c r="AP527" s="51" t="n">
        <v>-1.410776452053243</v>
      </c>
      <c r="AQ527" s="51" t="n">
        <v>0.2693925514011857</v>
      </c>
      <c r="AR527" s="51" t="n">
        <v>-0.05586044640938564</v>
      </c>
      <c r="AS527" s="51" t="n">
        <v>0.1039306701818091</v>
      </c>
      <c r="AT527" s="51" t="n">
        <v>-0.0003906200072756328</v>
      </c>
      <c r="AU527" s="51" t="n">
        <v>380</v>
      </c>
      <c r="AV527" s="51" t="n">
        <v>900</v>
      </c>
      <c r="AW527" s="51" t="n">
        <v>540</v>
      </c>
      <c r="AX527" s="51" t="n">
        <v>75.00000000000119</v>
      </c>
      <c r="AY527" s="51" t="n">
        <v>84.375</v>
      </c>
      <c r="AZ527" s="51" t="n">
        <v>40.00000000000036</v>
      </c>
      <c r="BA527" s="51" t="n">
        <v>8</v>
      </c>
      <c r="BB527" s="51" t="n">
        <v>23.90625</v>
      </c>
      <c r="BC527" s="51" t="n">
        <v>15</v>
      </c>
      <c r="BD527" s="51" t="n">
        <v>3.75000000046023</v>
      </c>
      <c r="BE527" s="51" t="n">
        <v>4.6875</v>
      </c>
      <c r="BF527" s="51" t="n">
        <v>3.000000000027078</v>
      </c>
      <c r="BG527" s="51" t="n">
        <v>6.000000000000036</v>
      </c>
      <c r="BH527" s="51" t="n">
        <v>14.00000000000007</v>
      </c>
      <c r="BI527" s="51" t="n">
        <v>5.500000000000036</v>
      </c>
      <c r="BJ527" s="51" t="n">
        <v>0.7000005001366063</v>
      </c>
      <c r="BK527" s="51" t="n">
        <v>0.4000002224342943</v>
      </c>
      <c r="BL527" s="51" t="n">
        <v>0.02000000845453486</v>
      </c>
      <c r="BM527" s="51" t="n">
        <v>0.1877113127520168</v>
      </c>
      <c r="BN527" s="51" t="n">
        <v>-0.03829577719825962</v>
      </c>
      <c r="BO527" s="51" t="n">
        <v>1.000830240027021</v>
      </c>
      <c r="BP527" s="51" t="n">
        <v>0.1877110430023681</v>
      </c>
      <c r="BQ527" s="51" t="n">
        <v>-0.03829660913070202</v>
      </c>
      <c r="BR527" s="51" t="n">
        <v>1.000830337610362</v>
      </c>
      <c r="BS527" s="51" t="n">
        <v>0.0002697496487014117</v>
      </c>
      <c r="BT527" s="51" t="n">
        <v>0.0008319324424008179</v>
      </c>
      <c r="BU527" s="51" t="n">
        <v>-9.758334074128072e-05</v>
      </c>
      <c r="BV527" s="51" t="n">
        <v>0.0008799994148201203</v>
      </c>
    </row>
    <row r="528">
      <c r="A528" s="49" t="n">
        <v>55.49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-1.713672385765043</v>
      </c>
      <c r="F528" s="49" t="n">
        <v>-1.530729953441611</v>
      </c>
      <c r="G528" s="49" t="n">
        <v>-0.05702567512298459</v>
      </c>
      <c r="H528" s="49" t="n">
        <v>-1.485073652340653</v>
      </c>
      <c r="I528" s="49" t="n">
        <v>-6.213734076619262</v>
      </c>
      <c r="J528" s="49" t="n">
        <v>1.550048868902825</v>
      </c>
      <c r="K528" s="49" t="n">
        <v>-1.713676460270072</v>
      </c>
      <c r="L528" s="49" t="n">
        <v>-1.530734705609598</v>
      </c>
      <c r="M528" s="49" t="n">
        <v>-0.05702640822309111</v>
      </c>
      <c r="N528" s="49" t="n">
        <v>-1.485009144222791</v>
      </c>
      <c r="O528" s="49" t="n">
        <v>-6.213716079731784</v>
      </c>
      <c r="P528" s="49" t="n">
        <v>1.55000580588356</v>
      </c>
      <c r="Q528" s="49" t="n">
        <v>4.074505028484054e-06</v>
      </c>
      <c r="R528" s="49" t="n">
        <v>4.752167986898925e-06</v>
      </c>
      <c r="S528" s="49" t="n">
        <v>7.331001065161158e-07</v>
      </c>
      <c r="T528" s="49" t="n">
        <v>-6.45081178625162e-05</v>
      </c>
      <c r="U528" s="49" t="n">
        <v>-1.799688747805561e-05</v>
      </c>
      <c r="V528" s="49" t="n">
        <v>4.306301926515488e-05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2.569210769732134e-06</v>
      </c>
      <c r="AD528" s="49" t="n">
        <v>-8.15760844091844e-06</v>
      </c>
      <c r="AE528" s="49" t="n">
        <v>-6.920700238373086e-06</v>
      </c>
      <c r="AF528" s="49" t="n">
        <v>-1.034580528804538e-05</v>
      </c>
      <c r="AG528" s="49" t="n">
        <v>3.330925144055721e-07</v>
      </c>
      <c r="AH528" s="49" t="n">
        <v>2.655733035339522e-06</v>
      </c>
      <c r="AI528" s="49" t="n">
        <v>-0.0001128523383132133</v>
      </c>
      <c r="AJ528" s="49" t="n">
        <v>0.001720416738077509</v>
      </c>
      <c r="AK528" s="49" t="n">
        <v>-0.0004136053039526003</v>
      </c>
      <c r="AL528" s="49" t="n">
        <v>-0.0002723000098897051</v>
      </c>
      <c r="AM528" s="49" t="n">
        <v>0.0001010214052041534</v>
      </c>
      <c r="AN528" s="49" t="n">
        <v>-0.001137564994146896</v>
      </c>
      <c r="AO528" s="49" t="n">
        <v>-8.322612969433743e-05</v>
      </c>
      <c r="AP528" s="49" t="n">
        <v>-1.410704414871127</v>
      </c>
      <c r="AQ528" s="49" t="n">
        <v>0.2694345932272478</v>
      </c>
      <c r="AR528" s="49" t="n">
        <v>-0.05585300035235072</v>
      </c>
      <c r="AS528" s="49" t="n">
        <v>0.103925894643925</v>
      </c>
      <c r="AT528" s="49" t="n">
        <v>-0.0003904045571105864</v>
      </c>
      <c r="AU528" s="49" t="n">
        <v>380</v>
      </c>
      <c r="AV528" s="49" t="n">
        <v>900</v>
      </c>
      <c r="AW528" s="49" t="n">
        <v>540</v>
      </c>
      <c r="AX528" s="49" t="n">
        <v>75.00000000000118</v>
      </c>
      <c r="AY528" s="49" t="n">
        <v>84.375</v>
      </c>
      <c r="AZ528" s="49" t="n">
        <v>40.00000000000036</v>
      </c>
      <c r="BA528" s="49" t="n">
        <v>8</v>
      </c>
      <c r="BB528" s="49" t="n">
        <v>23.90625</v>
      </c>
      <c r="BC528" s="49" t="n">
        <v>15</v>
      </c>
      <c r="BD528" s="49" t="n">
        <v>3.750000000457929</v>
      </c>
      <c r="BE528" s="49" t="n">
        <v>4.6875</v>
      </c>
      <c r="BF528" s="49" t="n">
        <v>3.000000000026942</v>
      </c>
      <c r="BG528" s="49" t="n">
        <v>6.000000000000036</v>
      </c>
      <c r="BH528" s="49" t="n">
        <v>14.00000000000007</v>
      </c>
      <c r="BI528" s="49" t="n">
        <v>5.500000000000036</v>
      </c>
      <c r="BJ528" s="49" t="n">
        <v>0.700000494134967</v>
      </c>
      <c r="BK528" s="49" t="n">
        <v>0.4000002197650828</v>
      </c>
      <c r="BL528" s="49" t="n">
        <v>0.02000000835308045</v>
      </c>
      <c r="BM528" s="49" t="n">
        <v>0.1877113127520168</v>
      </c>
      <c r="BN528" s="49" t="n">
        <v>-0.03829577719825962</v>
      </c>
      <c r="BO528" s="49" t="n">
        <v>1.000830240027021</v>
      </c>
      <c r="BP528" s="49" t="n">
        <v>0.1877110616479754</v>
      </c>
      <c r="BQ528" s="49" t="n">
        <v>-0.03829648092752398</v>
      </c>
      <c r="BR528" s="49" t="n">
        <v>1.000830338324766</v>
      </c>
      <c r="BS528" s="49" t="n">
        <v>0.0002511040414765464</v>
      </c>
      <c r="BT528" s="49" t="n">
        <v>0.0007037292643549686</v>
      </c>
      <c r="BU528" s="49" t="n">
        <v>-9.829774483272047e-05</v>
      </c>
      <c r="BV528" s="49" t="n">
        <v>0.0007536249490261313</v>
      </c>
    </row>
    <row r="529">
      <c r="A529" s="51" t="n">
        <v>55.5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-1.713672385765043</v>
      </c>
      <c r="F529" s="51" t="n">
        <v>-1.530729953441611</v>
      </c>
      <c r="G529" s="51" t="n">
        <v>-0.05702567512298459</v>
      </c>
      <c r="H529" s="51" t="n">
        <v>-1.485073652340653</v>
      </c>
      <c r="I529" s="51" t="n">
        <v>-6.213734076619262</v>
      </c>
      <c r="J529" s="51" t="n">
        <v>1.550048868902825</v>
      </c>
      <c r="K529" s="51" t="n">
        <v>-1.713676438443339</v>
      </c>
      <c r="L529" s="51" t="n">
        <v>-1.530734786662947</v>
      </c>
      <c r="M529" s="51" t="n">
        <v>-0.05702647049947302</v>
      </c>
      <c r="N529" s="51" t="n">
        <v>-1.485009224229403</v>
      </c>
      <c r="O529" s="51" t="n">
        <v>-6.213716096843853</v>
      </c>
      <c r="P529" s="51" t="n">
        <v>1.550005835793631</v>
      </c>
      <c r="Q529" s="51" t="n">
        <v>4.052678295396461e-06</v>
      </c>
      <c r="R529" s="51" t="n">
        <v>4.83322133604247e-06</v>
      </c>
      <c r="S529" s="51" t="n">
        <v>7.953764884285897e-07</v>
      </c>
      <c r="T529" s="51" t="n">
        <v>-6.442811125006997e-05</v>
      </c>
      <c r="U529" s="51" t="n">
        <v>-1.797977540896056e-05</v>
      </c>
      <c r="V529" s="51" t="n">
        <v>4.303310919473446e-05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1.836198652686112e-06</v>
      </c>
      <c r="AD529" s="51" t="n">
        <v>-8.07425718798436e-06</v>
      </c>
      <c r="AE529" s="51" t="n">
        <v>-5.638155585137522e-06</v>
      </c>
      <c r="AF529" s="51" t="n">
        <v>-6.141501843711858e-06</v>
      </c>
      <c r="AG529" s="51" t="n">
        <v>-3.318342364487005e-06</v>
      </c>
      <c r="AH529" s="51" t="n">
        <v>3.110330695781051e-06</v>
      </c>
      <c r="AI529" s="51" t="n">
        <v>-0.0001161068394084838</v>
      </c>
      <c r="AJ529" s="51" t="n">
        <v>0.001793586022722207</v>
      </c>
      <c r="AK529" s="51" t="n">
        <v>-0.0003864821452445365</v>
      </c>
      <c r="AL529" s="51" t="n">
        <v>-0.0002716238797202635</v>
      </c>
      <c r="AM529" s="51" t="n">
        <v>0.0001031591605765544</v>
      </c>
      <c r="AN529" s="51" t="n">
        <v>-0.001137478921789117</v>
      </c>
      <c r="AO529" s="51" t="n">
        <v>-8.837563156387576e-05</v>
      </c>
      <c r="AP529" s="51" t="n">
        <v>-1.410630090772994</v>
      </c>
      <c r="AQ529" s="51" t="n">
        <v>0.2694696063549895</v>
      </c>
      <c r="AR529" s="51" t="n">
        <v>-0.05584942159884201</v>
      </c>
      <c r="AS529" s="51" t="n">
        <v>0.1039251979237411</v>
      </c>
      <c r="AT529" s="51" t="n">
        <v>-0.0003903633728730691</v>
      </c>
      <c r="AU529" s="51" t="n">
        <v>380</v>
      </c>
      <c r="AV529" s="51" t="n">
        <v>900</v>
      </c>
      <c r="AW529" s="51" t="n">
        <v>540</v>
      </c>
      <c r="AX529" s="51" t="n">
        <v>75.00000000000117</v>
      </c>
      <c r="AY529" s="51" t="n">
        <v>84.375</v>
      </c>
      <c r="AZ529" s="51" t="n">
        <v>40.00000000000036</v>
      </c>
      <c r="BA529" s="51" t="n">
        <v>8</v>
      </c>
      <c r="BB529" s="51" t="n">
        <v>23.90625</v>
      </c>
      <c r="BC529" s="51" t="n">
        <v>15</v>
      </c>
      <c r="BD529" s="51" t="n">
        <v>3.750000000455639</v>
      </c>
      <c r="BE529" s="51" t="n">
        <v>4.6875</v>
      </c>
      <c r="BF529" s="51" t="n">
        <v>3.000000000026808</v>
      </c>
      <c r="BG529" s="51" t="n">
        <v>6.000000000000036</v>
      </c>
      <c r="BH529" s="51" t="n">
        <v>14.00000000000007</v>
      </c>
      <c r="BI529" s="51" t="n">
        <v>5.500000000000036</v>
      </c>
      <c r="BJ529" s="51" t="n">
        <v>0.7000004882053474</v>
      </c>
      <c r="BK529" s="51" t="n">
        <v>0.4000002171279018</v>
      </c>
      <c r="BL529" s="51" t="n">
        <v>0.02000000825284348</v>
      </c>
      <c r="BM529" s="51" t="n">
        <v>0.1877113127520168</v>
      </c>
      <c r="BN529" s="51" t="n">
        <v>-0.03829577719825962</v>
      </c>
      <c r="BO529" s="51" t="n">
        <v>1.000830240027021</v>
      </c>
      <c r="BP529" s="51" t="n">
        <v>0.1877110783020981</v>
      </c>
      <c r="BQ529" s="51" t="n">
        <v>-0.03829636756147123</v>
      </c>
      <c r="BR529" s="51" t="n">
        <v>1.000830338834908</v>
      </c>
      <c r="BS529" s="51" t="n">
        <v>0.0002344499187290072</v>
      </c>
      <c r="BT529" s="51" t="n">
        <v>0.0005903632116083246</v>
      </c>
      <c r="BU529" s="51" t="n">
        <v>-9.8807886539376e-05</v>
      </c>
      <c r="BV529" s="51" t="n">
        <v>0.0006428518370938296</v>
      </c>
    </row>
    <row r="530">
      <c r="A530" s="49" t="n">
        <v>55.51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-1.713672385765043</v>
      </c>
      <c r="F530" s="49" t="n">
        <v>-1.530729953441611</v>
      </c>
      <c r="G530" s="49" t="n">
        <v>-0.05702567512298459</v>
      </c>
      <c r="H530" s="49" t="n">
        <v>-1.485073652340653</v>
      </c>
      <c r="I530" s="49" t="n">
        <v>-6.213734076619262</v>
      </c>
      <c r="J530" s="49" t="n">
        <v>1.550048868902825</v>
      </c>
      <c r="K530" s="49" t="n">
        <v>-1.713676421984581</v>
      </c>
      <c r="L530" s="49" t="n">
        <v>-1.53073486506539</v>
      </c>
      <c r="M530" s="49" t="n">
        <v>-0.05702651978042058</v>
      </c>
      <c r="N530" s="49" t="n">
        <v>-1.485009268811914</v>
      </c>
      <c r="O530" s="49" t="n">
        <v>-6.213716138392665</v>
      </c>
      <c r="P530" s="49" t="n">
        <v>1.55000586972954</v>
      </c>
      <c r="Q530" s="49" t="n">
        <v>4.036219538372521e-06</v>
      </c>
      <c r="R530" s="49" t="n">
        <v>4.911623778580676e-06</v>
      </c>
      <c r="S530" s="49" t="n">
        <v>8.446574359874393e-07</v>
      </c>
      <c r="T530" s="49" t="n">
        <v>-6.438352873949782e-05</v>
      </c>
      <c r="U530" s="49" t="n">
        <v>-1.793822659656996e-05</v>
      </c>
      <c r="V530" s="49" t="n">
        <v>4.299917328487446e-05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1.467184646673119e-06</v>
      </c>
      <c r="AD530" s="49" t="n">
        <v>-7.658054853641879e-06</v>
      </c>
      <c r="AE530" s="49" t="n">
        <v>-4.332114466124227e-06</v>
      </c>
      <c r="AF530" s="49" t="n">
        <v>-3.116535364586703e-06</v>
      </c>
      <c r="AG530" s="49" t="n">
        <v>-4.801738851155628e-06</v>
      </c>
      <c r="AH530" s="49" t="n">
        <v>3.4885012945708e-06</v>
      </c>
      <c r="AI530" s="49" t="n">
        <v>-0.0001193329919625804</v>
      </c>
      <c r="AJ530" s="49" t="n">
        <v>0.001860456348406631</v>
      </c>
      <c r="AK530" s="49" t="n">
        <v>-0.0003668174192413911</v>
      </c>
      <c r="AL530" s="49" t="n">
        <v>-0.0002729673482654772</v>
      </c>
      <c r="AM530" s="49" t="n">
        <v>0.000106602595856</v>
      </c>
      <c r="AN530" s="49" t="n">
        <v>-0.00113755413387198</v>
      </c>
      <c r="AO530" s="49" t="n">
        <v>-9.159328010792744e-05</v>
      </c>
      <c r="AP530" s="49" t="n">
        <v>-1.410556963120649</v>
      </c>
      <c r="AQ530" s="49" t="n">
        <v>0.269496598924225</v>
      </c>
      <c r="AR530" s="49" t="n">
        <v>-0.05584904790989489</v>
      </c>
      <c r="AS530" s="49" t="n">
        <v>0.1039274841526701</v>
      </c>
      <c r="AT530" s="49" t="n">
        <v>-0.0003904666684513836</v>
      </c>
      <c r="AU530" s="49" t="n">
        <v>380</v>
      </c>
      <c r="AV530" s="49" t="n">
        <v>900</v>
      </c>
      <c r="AW530" s="49" t="n">
        <v>540</v>
      </c>
      <c r="AX530" s="49" t="n">
        <v>75.00000000000115</v>
      </c>
      <c r="AY530" s="49" t="n">
        <v>84.375</v>
      </c>
      <c r="AZ530" s="49" t="n">
        <v>40.00000000000036</v>
      </c>
      <c r="BA530" s="49" t="n">
        <v>8</v>
      </c>
      <c r="BB530" s="49" t="n">
        <v>23.90625</v>
      </c>
      <c r="BC530" s="49" t="n">
        <v>15</v>
      </c>
      <c r="BD530" s="49" t="n">
        <v>3.750000000453361</v>
      </c>
      <c r="BE530" s="49" t="n">
        <v>4.6875</v>
      </c>
      <c r="BF530" s="49" t="n">
        <v>3.000000000026674</v>
      </c>
      <c r="BG530" s="49" t="n">
        <v>6.000000000000036</v>
      </c>
      <c r="BH530" s="49" t="n">
        <v>14.00000000000007</v>
      </c>
      <c r="BI530" s="49" t="n">
        <v>5.500000000000036</v>
      </c>
      <c r="BJ530" s="49" t="n">
        <v>0.7000004823468833</v>
      </c>
      <c r="BK530" s="49" t="n">
        <v>0.4000002145223669</v>
      </c>
      <c r="BL530" s="49" t="n">
        <v>0.02000000815380936</v>
      </c>
      <c r="BM530" s="49" t="n">
        <v>0.1877113127520168</v>
      </c>
      <c r="BN530" s="49" t="n">
        <v>-0.03829577719825962</v>
      </c>
      <c r="BO530" s="49" t="n">
        <v>1.000830240027021</v>
      </c>
      <c r="BP530" s="49" t="n">
        <v>0.1877110928801889</v>
      </c>
      <c r="BQ530" s="49" t="n">
        <v>-0.03829626918528978</v>
      </c>
      <c r="BR530" s="49" t="n">
        <v>1.000830339224709</v>
      </c>
      <c r="BS530" s="49" t="n">
        <v>0.0002198718278834111</v>
      </c>
      <c r="BT530" s="49" t="n">
        <v>0.0004919870301642315</v>
      </c>
      <c r="BU530" s="49" t="n">
        <v>-9.919768739763413e-05</v>
      </c>
      <c r="BV530" s="49" t="n">
        <v>0.0005479370764345588</v>
      </c>
    </row>
    <row r="531">
      <c r="A531" s="51" t="n">
        <v>55.52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-1.713672385765043</v>
      </c>
      <c r="F531" s="51" t="n">
        <v>-1.530729953441611</v>
      </c>
      <c r="G531" s="51" t="n">
        <v>-0.05702567512298459</v>
      </c>
      <c r="H531" s="51" t="n">
        <v>-1.485073652340653</v>
      </c>
      <c r="I531" s="51" t="n">
        <v>-6.213734076619262</v>
      </c>
      <c r="J531" s="51" t="n">
        <v>1.550048868902825</v>
      </c>
      <c r="K531" s="51" t="n">
        <v>-1.713676407463369</v>
      </c>
      <c r="L531" s="51" t="n">
        <v>-1.530734936937461</v>
      </c>
      <c r="M531" s="51" t="n">
        <v>-0.05702655696320824</v>
      </c>
      <c r="N531" s="51" t="n">
        <v>-1.485009292922669</v>
      </c>
      <c r="O531" s="51" t="n">
        <v>-6.213716182208167</v>
      </c>
      <c r="P531" s="51" t="n">
        <v>1.550005906385793</v>
      </c>
      <c r="Q531" s="51" t="n">
        <v>4.0216983263619e-06</v>
      </c>
      <c r="R531" s="51" t="n">
        <v>4.983495849986141e-06</v>
      </c>
      <c r="S531" s="51" t="n">
        <v>8.818402236487888e-07</v>
      </c>
      <c r="T531" s="51" t="n">
        <v>-6.435941798454969e-05</v>
      </c>
      <c r="U531" s="51" t="n">
        <v>-1.789441109423251e-05</v>
      </c>
      <c r="V531" s="51" t="n">
        <v>4.296251703217457e-05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1.424443913624208e-06</v>
      </c>
      <c r="AD531" s="51" t="n">
        <v>-6.808482368050186e-06</v>
      </c>
      <c r="AE531" s="51" t="n">
        <v>-3.208662030929874e-06</v>
      </c>
      <c r="AF531" s="51" t="n">
        <v>-1.84877040791025e-06</v>
      </c>
      <c r="AG531" s="51" t="n">
        <v>-4.029024094050117e-06</v>
      </c>
      <c r="AH531" s="51" t="n">
        <v>3.722658739780012e-06</v>
      </c>
      <c r="AI531" s="51" t="n">
        <v>-0.0001237919933157174</v>
      </c>
      <c r="AJ531" s="51" t="n">
        <v>0.001915818649328052</v>
      </c>
      <c r="AK531" s="51" t="n">
        <v>-0.000352961118275563</v>
      </c>
      <c r="AL531" s="51" t="n">
        <v>-0.0002747319957024881</v>
      </c>
      <c r="AM531" s="51" t="n">
        <v>0.0001093652335745115</v>
      </c>
      <c r="AN531" s="51" t="n">
        <v>-0.001137736794032735</v>
      </c>
      <c r="AO531" s="51" t="n">
        <v>-9.481519761949525e-05</v>
      </c>
      <c r="AP531" s="51" t="n">
        <v>-1.410490177761963</v>
      </c>
      <c r="AQ531" s="51" t="n">
        <v>0.2695161513121564</v>
      </c>
      <c r="AR531" s="51" t="n">
        <v>-0.05585051805004295</v>
      </c>
      <c r="AS531" s="51" t="n">
        <v>0.1039308504626511</v>
      </c>
      <c r="AT531" s="51" t="n">
        <v>-0.0003906594724545094</v>
      </c>
      <c r="AU531" s="51" t="n">
        <v>380</v>
      </c>
      <c r="AV531" s="51" t="n">
        <v>900</v>
      </c>
      <c r="AW531" s="51" t="n">
        <v>540</v>
      </c>
      <c r="AX531" s="51" t="n">
        <v>75.00000000000112</v>
      </c>
      <c r="AY531" s="51" t="n">
        <v>84.375</v>
      </c>
      <c r="AZ531" s="51" t="n">
        <v>40.00000000000036</v>
      </c>
      <c r="BA531" s="51" t="n">
        <v>8</v>
      </c>
      <c r="BB531" s="51" t="n">
        <v>23.90625</v>
      </c>
      <c r="BC531" s="51" t="n">
        <v>15</v>
      </c>
      <c r="BD531" s="51" t="n">
        <v>3.750000000448839</v>
      </c>
      <c r="BE531" s="51" t="n">
        <v>4.6875</v>
      </c>
      <c r="BF531" s="51" t="n">
        <v>3.000000000026408</v>
      </c>
      <c r="BG531" s="51" t="n">
        <v>6.000000000000036</v>
      </c>
      <c r="BH531" s="51" t="n">
        <v>14.00000000000007</v>
      </c>
      <c r="BI531" s="51" t="n">
        <v>5.500000000000036</v>
      </c>
      <c r="BJ531" s="51" t="n">
        <v>0.700000470840016</v>
      </c>
      <c r="BK531" s="51" t="n">
        <v>0.4000002094047214</v>
      </c>
      <c r="BL531" s="51" t="n">
        <v>0.02000000795929209</v>
      </c>
      <c r="BM531" s="51" t="n">
        <v>0.1877113127520168</v>
      </c>
      <c r="BN531" s="51" t="n">
        <v>-0.03829577719825962</v>
      </c>
      <c r="BO531" s="51" t="n">
        <v>1.000830240027021</v>
      </c>
      <c r="BP531" s="51" t="n">
        <v>0.1877111054073194</v>
      </c>
      <c r="BQ531" s="51" t="n">
        <v>-0.0382961850045434</v>
      </c>
      <c r="BR531" s="51" t="n">
        <v>1.000830339582846</v>
      </c>
      <c r="BS531" s="51" t="n">
        <v>0.0002073446974393267</v>
      </c>
      <c r="BT531" s="51" t="n">
        <v>0.0004078062837836738</v>
      </c>
      <c r="BU531" s="51" t="n">
        <v>-9.955582402909613e-05</v>
      </c>
      <c r="BV531" s="51" t="n">
        <v>0.0004681977688410834</v>
      </c>
    </row>
    <row r="532">
      <c r="A532" s="49" t="n">
        <v>55.53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-1.713672385765043</v>
      </c>
      <c r="F532" s="49" t="n">
        <v>-1.530729953441611</v>
      </c>
      <c r="G532" s="49" t="n">
        <v>-0.05702567512298459</v>
      </c>
      <c r="H532" s="49" t="n">
        <v>-1.485073652340653</v>
      </c>
      <c r="I532" s="49" t="n">
        <v>-6.213734076619262</v>
      </c>
      <c r="J532" s="49" t="n">
        <v>1.550048868902825</v>
      </c>
      <c r="K532" s="49" t="n">
        <v>-1.713676392333935</v>
      </c>
      <c r="L532" s="49" t="n">
        <v>-1.530734998097758</v>
      </c>
      <c r="M532" s="49" t="n">
        <v>-0.05702658444327318</v>
      </c>
      <c r="N532" s="49" t="n">
        <v>-1.485009314067742</v>
      </c>
      <c r="O532" s="49" t="n">
        <v>-6.213716209977001</v>
      </c>
      <c r="P532" s="49" t="n">
        <v>1.550005944024779</v>
      </c>
      <c r="Q532" s="49" t="n">
        <v>4.00656889176787e-06</v>
      </c>
      <c r="R532" s="49" t="n">
        <v>5.044656147479287e-06</v>
      </c>
      <c r="S532" s="49" t="n">
        <v>9.09320288587645e-07</v>
      </c>
      <c r="T532" s="49" t="n">
        <v>-6.433827291152383e-05</v>
      </c>
      <c r="U532" s="49" t="n">
        <v>-1.786664226077761e-05</v>
      </c>
      <c r="V532" s="49" t="n">
        <v>4.292487804646861e-05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1.576018938958623e-06</v>
      </c>
      <c r="AD532" s="49" t="n">
        <v>-5.553601132579348e-06</v>
      </c>
      <c r="AE532" s="49" t="n">
        <v>-2.369343740472098e-06</v>
      </c>
      <c r="AF532" s="49" t="n">
        <v>-2.334259599083652e-06</v>
      </c>
      <c r="AG532" s="49" t="n">
        <v>-1.763269638986814e-06</v>
      </c>
      <c r="AH532" s="49" t="n">
        <v>3.777934691892842e-06</v>
      </c>
      <c r="AI532" s="49" t="n">
        <v>-0.0001298067251279624</v>
      </c>
      <c r="AJ532" s="49" t="n">
        <v>0.001955885846335391</v>
      </c>
      <c r="AK532" s="49" t="n">
        <v>-0.0003429431123458025</v>
      </c>
      <c r="AL532" s="49" t="n">
        <v>-0.0002755133799587843</v>
      </c>
      <c r="AM532" s="49" t="n">
        <v>0.0001101236465704601</v>
      </c>
      <c r="AN532" s="49" t="n">
        <v>-0.001137956533476643</v>
      </c>
      <c r="AO532" s="49" t="n">
        <v>-9.928939238588652e-05</v>
      </c>
      <c r="AP532" s="49" t="n">
        <v>-1.410434940959111</v>
      </c>
      <c r="AQ532" s="49" t="n">
        <v>0.2695299236918644</v>
      </c>
      <c r="AR532" s="49" t="n">
        <v>-0.05585223406642546</v>
      </c>
      <c r="AS532" s="49" t="n">
        <v>0.1039333866638326</v>
      </c>
      <c r="AT532" s="49" t="n">
        <v>-0.0003908701936155496</v>
      </c>
      <c r="AU532" s="49" t="n">
        <v>380</v>
      </c>
      <c r="AV532" s="49" t="n">
        <v>900</v>
      </c>
      <c r="AW532" s="49" t="n">
        <v>540</v>
      </c>
      <c r="AX532" s="49" t="n">
        <v>75.00000000000112</v>
      </c>
      <c r="AY532" s="49" t="n">
        <v>84.375</v>
      </c>
      <c r="AZ532" s="49" t="n">
        <v>40.00000000000036</v>
      </c>
      <c r="BA532" s="49" t="n">
        <v>8</v>
      </c>
      <c r="BB532" s="49" t="n">
        <v>23.90625</v>
      </c>
      <c r="BC532" s="49" t="n">
        <v>15</v>
      </c>
      <c r="BD532" s="49" t="n">
        <v>3.750000000448839</v>
      </c>
      <c r="BE532" s="49" t="n">
        <v>4.6875</v>
      </c>
      <c r="BF532" s="49" t="n">
        <v>3.000000000026408</v>
      </c>
      <c r="BG532" s="49" t="n">
        <v>6.000000000000036</v>
      </c>
      <c r="BH532" s="49" t="n">
        <v>14.00000000000007</v>
      </c>
      <c r="BI532" s="49" t="n">
        <v>5.500000000000036</v>
      </c>
      <c r="BJ532" s="49" t="n">
        <v>0.700000470840016</v>
      </c>
      <c r="BK532" s="49" t="n">
        <v>0.4000002094047214</v>
      </c>
      <c r="BL532" s="49" t="n">
        <v>0.02000000795929209</v>
      </c>
      <c r="BM532" s="49" t="n">
        <v>0.1877113127520168</v>
      </c>
      <c r="BN532" s="49" t="n">
        <v>-0.03829577719825962</v>
      </c>
      <c r="BO532" s="49" t="n">
        <v>1.000830240027021</v>
      </c>
      <c r="BP532" s="49" t="n">
        <v>0.1877111159506843</v>
      </c>
      <c r="BQ532" s="49" t="n">
        <v>-0.03829611401726658</v>
      </c>
      <c r="BR532" s="49" t="n">
        <v>1.000830339966157</v>
      </c>
      <c r="BS532" s="49" t="n">
        <v>0.0001968013325359674</v>
      </c>
      <c r="BT532" s="49" t="n">
        <v>0.0003368190069630295</v>
      </c>
      <c r="BU532" s="49" t="n">
        <v>-9.993913541173072e-05</v>
      </c>
      <c r="BV532" s="49" t="n">
        <v>0.0004026979497419101</v>
      </c>
    </row>
    <row r="533">
      <c r="A533" s="51" t="n">
        <v>55.54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-1.713672385765043</v>
      </c>
      <c r="F533" s="51" t="n">
        <v>-1.530729953441611</v>
      </c>
      <c r="G533" s="51" t="n">
        <v>-0.05702567512298459</v>
      </c>
      <c r="H533" s="51" t="n">
        <v>-1.485073652340653</v>
      </c>
      <c r="I533" s="51" t="n">
        <v>-6.213734076619262</v>
      </c>
      <c r="J533" s="51" t="n">
        <v>1.550048868902825</v>
      </c>
      <c r="K533" s="51" t="n">
        <v>-1.713676375661097</v>
      </c>
      <c r="L533" s="51" t="n">
        <v>-1.530735045251825</v>
      </c>
      <c r="M533" s="51" t="n">
        <v>-0.0570266049777064</v>
      </c>
      <c r="N533" s="51" t="n">
        <v>-1.485009346475758</v>
      </c>
      <c r="O533" s="51" t="n">
        <v>-6.213716213185492</v>
      </c>
      <c r="P533" s="51" t="n">
        <v>1.550005980735884</v>
      </c>
      <c r="Q533" s="51" t="n">
        <v>3.98989605376876e-06</v>
      </c>
      <c r="R533" s="51" t="n">
        <v>5.091810214352677e-06</v>
      </c>
      <c r="S533" s="51" t="n">
        <v>9.298547218108966e-07</v>
      </c>
      <c r="T533" s="51" t="n">
        <v>-6.43058648954753e-05</v>
      </c>
      <c r="U533" s="51" t="n">
        <v>-1.786343376952715e-05</v>
      </c>
      <c r="V533" s="51" t="n">
        <v>4.288816694142383e-05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1.735957873107055e-06</v>
      </c>
      <c r="AD533" s="51" t="n">
        <v>-4.032217985163684e-06</v>
      </c>
      <c r="AE533" s="51" t="n">
        <v>-1.795309264924941e-06</v>
      </c>
      <c r="AF533" s="51" t="n">
        <v>-3.98454443581984e-06</v>
      </c>
      <c r="AG533" s="51" t="n">
        <v>8.418171354384295e-07</v>
      </c>
      <c r="AH533" s="51" t="n">
        <v>3.643485773675847e-06</v>
      </c>
      <c r="AI533" s="51" t="n">
        <v>-0.0001367094889897446</v>
      </c>
      <c r="AJ533" s="51" t="n">
        <v>0.001979247095493778</v>
      </c>
      <c r="AK533" s="51" t="n">
        <v>-0.0003352257828988613</v>
      </c>
      <c r="AL533" s="51" t="n">
        <v>-0.0002745569767020742</v>
      </c>
      <c r="AM533" s="51" t="n">
        <v>0.0001085728991865903</v>
      </c>
      <c r="AN533" s="51" t="n">
        <v>-0.001138136550006986</v>
      </c>
      <c r="AO533" s="51" t="n">
        <v>-0.0001053201545902909</v>
      </c>
      <c r="AP533" s="51" t="n">
        <v>-1.410395025911709</v>
      </c>
      <c r="AQ533" s="51" t="n">
        <v>0.2695398843144381</v>
      </c>
      <c r="AR533" s="51" t="n">
        <v>-0.05585285041145346</v>
      </c>
      <c r="AS533" s="51" t="n">
        <v>0.1039338846825437</v>
      </c>
      <c r="AT533" s="51" t="n">
        <v>-0.0003910228182234268</v>
      </c>
      <c r="AU533" s="51" t="n">
        <v>380</v>
      </c>
      <c r="AV533" s="51" t="n">
        <v>900</v>
      </c>
      <c r="AW533" s="51" t="n">
        <v>540</v>
      </c>
      <c r="AX533" s="51" t="n">
        <v>75.00000000000111</v>
      </c>
      <c r="AY533" s="51" t="n">
        <v>84.375</v>
      </c>
      <c r="AZ533" s="51" t="n">
        <v>40.00000000000036</v>
      </c>
      <c r="BA533" s="51" t="n">
        <v>8</v>
      </c>
      <c r="BB533" s="51" t="n">
        <v>23.90625</v>
      </c>
      <c r="BC533" s="51" t="n">
        <v>15</v>
      </c>
      <c r="BD533" s="51" t="n">
        <v>3.750000000446595</v>
      </c>
      <c r="BE533" s="51" t="n">
        <v>4.6875</v>
      </c>
      <c r="BF533" s="51" t="n">
        <v>3.000000000026276</v>
      </c>
      <c r="BG533" s="51" t="n">
        <v>6.000000000000036</v>
      </c>
      <c r="BH533" s="51" t="n">
        <v>14.00000000000007</v>
      </c>
      <c r="BI533" s="51" t="n">
        <v>5.500000000000036</v>
      </c>
      <c r="BJ533" s="51" t="n">
        <v>0.7000004651899359</v>
      </c>
      <c r="BK533" s="51" t="n">
        <v>0.4000002068918647</v>
      </c>
      <c r="BL533" s="51" t="n">
        <v>0.02000000786378058</v>
      </c>
      <c r="BM533" s="51" t="n">
        <v>0.1877113127520168</v>
      </c>
      <c r="BN533" s="51" t="n">
        <v>-0.03829577719825962</v>
      </c>
      <c r="BO533" s="51" t="n">
        <v>1.000830240027021</v>
      </c>
      <c r="BP533" s="51" t="n">
        <v>0.1877111245528857</v>
      </c>
      <c r="BQ533" s="51" t="n">
        <v>-0.03829605565917371</v>
      </c>
      <c r="BR533" s="51" t="n">
        <v>1.000830340381297</v>
      </c>
      <c r="BS533" s="51" t="n">
        <v>0.0001881991311125653</v>
      </c>
      <c r="BT533" s="51" t="n">
        <v>0.0002784609140910055</v>
      </c>
      <c r="BU533" s="51" t="n">
        <v>-0.0001003542760003029</v>
      </c>
      <c r="BV533" s="51" t="n">
        <v>0.0003507568592906884</v>
      </c>
    </row>
    <row r="534">
      <c r="A534" s="49" t="n">
        <v>55.55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-1.713672385765043</v>
      </c>
      <c r="F534" s="49" t="n">
        <v>-1.530729953441611</v>
      </c>
      <c r="G534" s="49" t="n">
        <v>-0.05702567512298459</v>
      </c>
      <c r="H534" s="49" t="n">
        <v>-1.485073652340653</v>
      </c>
      <c r="I534" s="49" t="n">
        <v>-6.213734076619262</v>
      </c>
      <c r="J534" s="49" t="n">
        <v>1.550048868902825</v>
      </c>
      <c r="K534" s="49" t="n">
        <v>-1.713676358339699</v>
      </c>
      <c r="L534" s="49" t="n">
        <v>-1.530735076805029</v>
      </c>
      <c r="M534" s="49" t="n">
        <v>-0.05702662062284398</v>
      </c>
      <c r="N534" s="49" t="n">
        <v>-1.485009396458674</v>
      </c>
      <c r="O534" s="49" t="n">
        <v>-6.213716194206897</v>
      </c>
      <c r="P534" s="49" t="n">
        <v>1.550006014955219</v>
      </c>
      <c r="Q534" s="49" t="n">
        <v>3.972574656341266e-06</v>
      </c>
      <c r="R534" s="49" t="n">
        <v>5.123363417736115e-06</v>
      </c>
      <c r="S534" s="49" t="n">
        <v>9.454998593921848e-07</v>
      </c>
      <c r="T534" s="49" t="n">
        <v>-6.425588197922494e-05</v>
      </c>
      <c r="U534" s="49" t="n">
        <v>-1.788241236511112e-05</v>
      </c>
      <c r="V534" s="49" t="n">
        <v>4.285394760628058e-05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1.723863224752553e-06</v>
      </c>
      <c r="AD534" s="49" t="n">
        <v>-2.439896342781094e-06</v>
      </c>
      <c r="AE534" s="49" t="n">
        <v>-1.374602090261902e-06</v>
      </c>
      <c r="AF534" s="49" t="n">
        <v>-5.840749709186454e-06</v>
      </c>
      <c r="AG534" s="49" t="n">
        <v>2.748854878936854e-06</v>
      </c>
      <c r="AH534" s="49" t="n">
        <v>3.366381278365523e-06</v>
      </c>
      <c r="AI534" s="49" t="n">
        <v>-0.000143089535160228</v>
      </c>
      <c r="AJ534" s="49" t="n">
        <v>0.001986969594992097</v>
      </c>
      <c r="AK534" s="49" t="n">
        <v>-0.0003291844999299588</v>
      </c>
      <c r="AL534" s="49" t="n">
        <v>-0.0002719896094645412</v>
      </c>
      <c r="AM534" s="49" t="n">
        <v>0.0001053270698221852</v>
      </c>
      <c r="AN534" s="49" t="n">
        <v>-0.001138214901133581</v>
      </c>
      <c r="AO534" s="49" t="n">
        <v>-0.0001122217460002641</v>
      </c>
      <c r="AP534" s="49" t="n">
        <v>-1.410371823906974</v>
      </c>
      <c r="AQ534" s="49" t="n">
        <v>0.2695475596028613</v>
      </c>
      <c r="AR534" s="49" t="n">
        <v>-0.05585170846050141</v>
      </c>
      <c r="AS534" s="49" t="n">
        <v>0.1039321433117235</v>
      </c>
      <c r="AT534" s="49" t="n">
        <v>-0.0003910640140558617</v>
      </c>
      <c r="AU534" s="49" t="n">
        <v>380</v>
      </c>
      <c r="AV534" s="49" t="n">
        <v>900</v>
      </c>
      <c r="AW534" s="49" t="n">
        <v>540</v>
      </c>
      <c r="AX534" s="49" t="n">
        <v>75.00000000000109</v>
      </c>
      <c r="AY534" s="49" t="n">
        <v>84.375</v>
      </c>
      <c r="AZ534" s="49" t="n">
        <v>40.00000000000036</v>
      </c>
      <c r="BA534" s="49" t="n">
        <v>8</v>
      </c>
      <c r="BB534" s="49" t="n">
        <v>23.90625</v>
      </c>
      <c r="BC534" s="49" t="n">
        <v>15</v>
      </c>
      <c r="BD534" s="49" t="n">
        <v>3.750000000444362</v>
      </c>
      <c r="BE534" s="49" t="n">
        <v>4.6875</v>
      </c>
      <c r="BF534" s="49" t="n">
        <v>3.000000000026144</v>
      </c>
      <c r="BG534" s="49" t="n">
        <v>6.000000000000036</v>
      </c>
      <c r="BH534" s="49" t="n">
        <v>14.00000000000007</v>
      </c>
      <c r="BI534" s="49" t="n">
        <v>5.500000000000036</v>
      </c>
      <c r="BJ534" s="49" t="n">
        <v>0.7000004596076567</v>
      </c>
      <c r="BK534" s="49" t="n">
        <v>0.4000002044091623</v>
      </c>
      <c r="BL534" s="49" t="n">
        <v>0.02000000776941522</v>
      </c>
      <c r="BM534" s="49" t="n">
        <v>0.1877113127520168</v>
      </c>
      <c r="BN534" s="49" t="n">
        <v>-0.03829577719825962</v>
      </c>
      <c r="BO534" s="49" t="n">
        <v>1.000830240027021</v>
      </c>
      <c r="BP534" s="49" t="n">
        <v>0.1877111311862091</v>
      </c>
      <c r="BQ534" s="49" t="n">
        <v>-0.03829601014789066</v>
      </c>
      <c r="BR534" s="49" t="n">
        <v>1.000830340790139</v>
      </c>
      <c r="BS534" s="49" t="n">
        <v>0.0001815658076942395</v>
      </c>
      <c r="BT534" s="49" t="n">
        <v>0.0002329496310363166</v>
      </c>
      <c r="BU534" s="49" t="n">
        <v>-0.0001007631171834333</v>
      </c>
      <c r="BV534" s="49" t="n">
        <v>0.0003120655041944558</v>
      </c>
    </row>
    <row r="535">
      <c r="A535" s="51" t="n">
        <v>55.56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-1.713672385765043</v>
      </c>
      <c r="F535" s="51" t="n">
        <v>-1.530729953441611</v>
      </c>
      <c r="G535" s="51" t="n">
        <v>-0.05702567512298459</v>
      </c>
      <c r="H535" s="51" t="n">
        <v>-1.485073652340653</v>
      </c>
      <c r="I535" s="51" t="n">
        <v>-6.213734076619262</v>
      </c>
      <c r="J535" s="51" t="n">
        <v>1.550048868902825</v>
      </c>
      <c r="K535" s="51" t="n">
        <v>-1.713676342677317</v>
      </c>
      <c r="L535" s="51" t="n">
        <v>-1.530735093049439</v>
      </c>
      <c r="M535" s="51" t="n">
        <v>-0.05702663209434539</v>
      </c>
      <c r="N535" s="51" t="n">
        <v>-1.48500946092541</v>
      </c>
      <c r="O535" s="51" t="n">
        <v>-6.213716163461972</v>
      </c>
      <c r="P535" s="51" t="n">
        <v>1.550006046124311</v>
      </c>
      <c r="Q535" s="51" t="n">
        <v>3.956912273839208e-06</v>
      </c>
      <c r="R535" s="51" t="n">
        <v>5.139607827553405e-06</v>
      </c>
      <c r="S535" s="51" t="n">
        <v>9.569713608006958e-07</v>
      </c>
      <c r="T535" s="51" t="n">
        <v>-6.419141524327543e-05</v>
      </c>
      <c r="U535" s="51" t="n">
        <v>-1.791315728993936e-05</v>
      </c>
      <c r="V535" s="51" t="n">
        <v>4.282277851452854e-05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1.431579894589196e-06</v>
      </c>
      <c r="AD535" s="51" t="n">
        <v>-9.593517693396928e-07</v>
      </c>
      <c r="AE535" s="51" t="n">
        <v>-9.565687037953012e-07</v>
      </c>
      <c r="AF535" s="51" t="n">
        <v>-6.970658256765959e-06</v>
      </c>
      <c r="AG535" s="51" t="n">
        <v>3.33911327324017e-06</v>
      </c>
      <c r="AH535" s="51" t="n">
        <v>3.059340001539861e-06</v>
      </c>
      <c r="AI535" s="51" t="n">
        <v>-0.0001473380869760779</v>
      </c>
      <c r="AJ535" s="51" t="n">
        <v>0.001981860370227838</v>
      </c>
      <c r="AK535" s="51" t="n">
        <v>-0.0003251945672579946</v>
      </c>
      <c r="AL535" s="51" t="n">
        <v>-0.0002686849715033771</v>
      </c>
      <c r="AM535" s="51" t="n">
        <v>0.0001015452196561375</v>
      </c>
      <c r="AN535" s="51" t="n">
        <v>-0.001138171103163029</v>
      </c>
      <c r="AO535" s="51" t="n">
        <v>-0.000118572598575381</v>
      </c>
      <c r="AP535" s="51" t="n">
        <v>-1.410364249473845</v>
      </c>
      <c r="AQ535" s="51" t="n">
        <v>0.2695535591170625</v>
      </c>
      <c r="AR535" s="51" t="n">
        <v>-0.05584902823405421</v>
      </c>
      <c r="AS535" s="51" t="n">
        <v>0.1039288385055643</v>
      </c>
      <c r="AT535" s="51" t="n">
        <v>-0.0003909883012117569</v>
      </c>
      <c r="AU535" s="51" t="n">
        <v>380</v>
      </c>
      <c r="AV535" s="51" t="n">
        <v>900</v>
      </c>
      <c r="AW535" s="51" t="n">
        <v>540</v>
      </c>
      <c r="AX535" s="51" t="n">
        <v>75.00000000000108</v>
      </c>
      <c r="AY535" s="51" t="n">
        <v>84.375</v>
      </c>
      <c r="AZ535" s="51" t="n">
        <v>40.00000000000036</v>
      </c>
      <c r="BA535" s="51" t="n">
        <v>8</v>
      </c>
      <c r="BB535" s="51" t="n">
        <v>23.90625</v>
      </c>
      <c r="BC535" s="51" t="n">
        <v>15</v>
      </c>
      <c r="BD535" s="51" t="n">
        <v>3.75000000044214</v>
      </c>
      <c r="BE535" s="51" t="n">
        <v>4.6875</v>
      </c>
      <c r="BF535" s="51" t="n">
        <v>3.000000000026014</v>
      </c>
      <c r="BG535" s="51" t="n">
        <v>6.000000000000036</v>
      </c>
      <c r="BH535" s="51" t="n">
        <v>14.00000000000007</v>
      </c>
      <c r="BI535" s="51" t="n">
        <v>5.500000000000036</v>
      </c>
      <c r="BJ535" s="51" t="n">
        <v>0.7000004540923648</v>
      </c>
      <c r="BK535" s="51" t="n">
        <v>0.4000002019562524</v>
      </c>
      <c r="BL535" s="51" t="n">
        <v>0.02000000767618223</v>
      </c>
      <c r="BM535" s="51" t="n">
        <v>0.1877113127520168</v>
      </c>
      <c r="BN535" s="51" t="n">
        <v>-0.03829577719825962</v>
      </c>
      <c r="BO535" s="51" t="n">
        <v>1.000830240027021</v>
      </c>
      <c r="BP535" s="51" t="n">
        <v>0.1877111357454803</v>
      </c>
      <c r="BQ535" s="51" t="n">
        <v>-0.03829597845145268</v>
      </c>
      <c r="BR535" s="51" t="n">
        <v>1.000830341130427</v>
      </c>
      <c r="BS535" s="51" t="n">
        <v>0.0001770065365669371</v>
      </c>
      <c r="BT535" s="51" t="n">
        <v>0.0002012531930550843</v>
      </c>
      <c r="BU535" s="51" t="n">
        <v>-0.0001011034056475069</v>
      </c>
      <c r="BV535" s="51" t="n">
        <v>0.0002864542901333715</v>
      </c>
    </row>
    <row r="536">
      <c r="A536" s="49" t="n">
        <v>55.57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-1.713672385765043</v>
      </c>
      <c r="F536" s="49" t="n">
        <v>-1.530729953441611</v>
      </c>
      <c r="G536" s="49" t="n">
        <v>-0.05702567512298459</v>
      </c>
      <c r="H536" s="49" t="n">
        <v>-1.485073652340653</v>
      </c>
      <c r="I536" s="49" t="n">
        <v>-6.213734076619262</v>
      </c>
      <c r="J536" s="49" t="n">
        <v>1.550048868902825</v>
      </c>
      <c r="K536" s="49" t="n">
        <v>-1.713676331459271</v>
      </c>
      <c r="L536" s="49" t="n">
        <v>-1.530735095725894</v>
      </c>
      <c r="M536" s="49" t="n">
        <v>-0.05702663870028479</v>
      </c>
      <c r="N536" s="49" t="n">
        <v>-1.485009529680247</v>
      </c>
      <c r="O536" s="49" t="n">
        <v>-6.213716134805724</v>
      </c>
      <c r="P536" s="49" t="n">
        <v>1.550006074942076</v>
      </c>
      <c r="Q536" s="49" t="n">
        <v>3.945694228013608e-06</v>
      </c>
      <c r="R536" s="49" t="n">
        <v>5.142284282610987e-06</v>
      </c>
      <c r="S536" s="49" t="n">
        <v>9.635773001934189e-07</v>
      </c>
      <c r="T536" s="49" t="n">
        <v>-6.412266040656256e-05</v>
      </c>
      <c r="U536" s="49" t="n">
        <v>-1.794181353798052e-05</v>
      </c>
      <c r="V536" s="49" t="n">
        <v>4.279396074902131e-05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8.620658021126393e-07</v>
      </c>
      <c r="AD536" s="49" t="n">
        <v>2.959769422440308e-07</v>
      </c>
      <c r="AE536" s="49" t="n">
        <v>-4.105773137042792e-07</v>
      </c>
      <c r="AF536" s="49" t="n">
        <v>-6.836556283691068e-06</v>
      </c>
      <c r="AG536" s="49" t="n">
        <v>2.489644450583226e-06</v>
      </c>
      <c r="AH536" s="49" t="n">
        <v>2.848245932760875e-06</v>
      </c>
      <c r="AI536" s="49" t="n">
        <v>-0.0001482669317503216</v>
      </c>
      <c r="AJ536" s="49" t="n">
        <v>0.001967259528447202</v>
      </c>
      <c r="AK536" s="49" t="n">
        <v>-0.0003243572065091157</v>
      </c>
      <c r="AL536" s="49" t="n">
        <v>-0.0002658362164844245</v>
      </c>
      <c r="AM536" s="49" t="n">
        <v>9.849103927689695e-05</v>
      </c>
      <c r="AN536" s="49" t="n">
        <v>-0.001138035447808788</v>
      </c>
      <c r="AO536" s="49" t="n">
        <v>-0.0001227642274624283</v>
      </c>
      <c r="AP536" s="49" t="n">
        <v>-1.410369484241453</v>
      </c>
      <c r="AQ536" s="49" t="n">
        <v>0.2695574944829069</v>
      </c>
      <c r="AR536" s="49" t="n">
        <v>-0.05584573714742837</v>
      </c>
      <c r="AS536" s="49" t="n">
        <v>0.1039251416338615</v>
      </c>
      <c r="AT536" s="49" t="n">
        <v>-0.0003908383571445475</v>
      </c>
      <c r="AU536" s="49" t="n">
        <v>380</v>
      </c>
      <c r="AV536" s="49" t="n">
        <v>900</v>
      </c>
      <c r="AW536" s="49" t="n">
        <v>540</v>
      </c>
      <c r="AX536" s="49" t="n">
        <v>75.00000000000107</v>
      </c>
      <c r="AY536" s="49" t="n">
        <v>84.375</v>
      </c>
      <c r="AZ536" s="49" t="n">
        <v>40.00000000000036</v>
      </c>
      <c r="BA536" s="49" t="n">
        <v>8</v>
      </c>
      <c r="BB536" s="49" t="n">
        <v>23.90625</v>
      </c>
      <c r="BC536" s="49" t="n">
        <v>15</v>
      </c>
      <c r="BD536" s="49" t="n">
        <v>3.750000000439929</v>
      </c>
      <c r="BE536" s="49" t="n">
        <v>4.6875</v>
      </c>
      <c r="BF536" s="49" t="n">
        <v>3.000000000025884</v>
      </c>
      <c r="BG536" s="49" t="n">
        <v>6.000000000000036</v>
      </c>
      <c r="BH536" s="49" t="n">
        <v>14.00000000000007</v>
      </c>
      <c r="BI536" s="49" t="n">
        <v>5.500000000000036</v>
      </c>
      <c r="BJ536" s="49" t="n">
        <v>0.7000004486432564</v>
      </c>
      <c r="BK536" s="49" t="n">
        <v>0.4000001995327774</v>
      </c>
      <c r="BL536" s="49" t="n">
        <v>0.02000000758406804</v>
      </c>
      <c r="BM536" s="49" t="n">
        <v>0.1877113127520168</v>
      </c>
      <c r="BN536" s="49" t="n">
        <v>-0.03829577719825962</v>
      </c>
      <c r="BO536" s="49" t="n">
        <v>1.000830240027021</v>
      </c>
      <c r="BP536" s="49" t="n">
        <v>0.1877111380811314</v>
      </c>
      <c r="BQ536" s="49" t="n">
        <v>-0.03829596194676283</v>
      </c>
      <c r="BR536" s="49" t="n">
        <v>1.000830341339186</v>
      </c>
      <c r="BS536" s="49" t="n">
        <v>0.0001746708853944678</v>
      </c>
      <c r="BT536" s="49" t="n">
        <v>0.0001847485032110963</v>
      </c>
      <c r="BU536" s="49" t="n">
        <v>-0.00010131216487963</v>
      </c>
      <c r="BV536" s="49" t="n">
        <v>0.0002736897557378155</v>
      </c>
    </row>
    <row r="537">
      <c r="A537" s="51" t="n">
        <v>55.58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-1.713672385765043</v>
      </c>
      <c r="F537" s="51" t="n">
        <v>-1.530729953441611</v>
      </c>
      <c r="G537" s="51" t="n">
        <v>-0.05702567512298459</v>
      </c>
      <c r="H537" s="51" t="n">
        <v>-1.485073652340653</v>
      </c>
      <c r="I537" s="51" t="n">
        <v>-6.213734076619262</v>
      </c>
      <c r="J537" s="51" t="n">
        <v>1.550048868902825</v>
      </c>
      <c r="K537" s="51" t="n">
        <v>-1.713676326906839</v>
      </c>
      <c r="L537" s="51" t="n">
        <v>-1.530735087206782</v>
      </c>
      <c r="M537" s="51" t="n">
        <v>-0.05702663877837363</v>
      </c>
      <c r="N537" s="51" t="n">
        <v>-1.485009590119303</v>
      </c>
      <c r="O537" s="51" t="n">
        <v>-6.213716120860319</v>
      </c>
      <c r="P537" s="51" t="n">
        <v>1.550006102939331</v>
      </c>
      <c r="Q537" s="51" t="n">
        <v>3.941141796248715e-06</v>
      </c>
      <c r="R537" s="51" t="n">
        <v>5.133765171194682e-06</v>
      </c>
      <c r="S537" s="51" t="n">
        <v>9.63655389034368e-07</v>
      </c>
      <c r="T537" s="51" t="n">
        <v>-6.406222134969219e-05</v>
      </c>
      <c r="U537" s="51" t="n">
        <v>-1.795575894281143e-05</v>
      </c>
      <c r="V537" s="51" t="n">
        <v>4.276596349472861e-05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1.164975290745087e-07</v>
      </c>
      <c r="AD537" s="51" t="n">
        <v>1.304497440943024e-06</v>
      </c>
      <c r="AE537" s="51" t="n">
        <v>3.31363565248986e-07</v>
      </c>
      <c r="AF537" s="51" t="n">
        <v>-5.435674549999223e-06</v>
      </c>
      <c r="AG537" s="51" t="n">
        <v>5.204240415381586e-07</v>
      </c>
      <c r="AH537" s="51" t="n">
        <v>2.80235418590965e-06</v>
      </c>
      <c r="AI537" s="51" t="n">
        <v>-0.0001454938844446168</v>
      </c>
      <c r="AJ537" s="51" t="n">
        <v>0.001945891345412164</v>
      </c>
      <c r="AK537" s="51" t="n">
        <v>-0.0003280142847782526</v>
      </c>
      <c r="AL537" s="51" t="n">
        <v>-0.0002644746765280302</v>
      </c>
      <c r="AM537" s="51" t="n">
        <v>9.714592882267821e-05</v>
      </c>
      <c r="AN537" s="51" t="n">
        <v>-0.001137870728548791</v>
      </c>
      <c r="AO537" s="51" t="n">
        <v>-0.0001236185336476978</v>
      </c>
      <c r="AP537" s="51" t="n">
        <v>-1.410384185941883</v>
      </c>
      <c r="AQ537" s="51" t="n">
        <v>0.2695582576725264</v>
      </c>
      <c r="AR537" s="51" t="n">
        <v>-0.05584302857757529</v>
      </c>
      <c r="AS537" s="51" t="n">
        <v>0.1039222844073534</v>
      </c>
      <c r="AT537" s="51" t="n">
        <v>-0.0003906793438408593</v>
      </c>
      <c r="AU537" s="51" t="n">
        <v>380</v>
      </c>
      <c r="AV537" s="51" t="n">
        <v>900</v>
      </c>
      <c r="AW537" s="51" t="n">
        <v>540</v>
      </c>
      <c r="AX537" s="51" t="n">
        <v>75.00000000000105</v>
      </c>
      <c r="AY537" s="51" t="n">
        <v>84.375</v>
      </c>
      <c r="AZ537" s="51" t="n">
        <v>40.00000000000036</v>
      </c>
      <c r="BA537" s="51" t="n">
        <v>8</v>
      </c>
      <c r="BB537" s="51" t="n">
        <v>23.90625</v>
      </c>
      <c r="BC537" s="51" t="n">
        <v>15</v>
      </c>
      <c r="BD537" s="51" t="n">
        <v>3.75000000043773</v>
      </c>
      <c r="BE537" s="51" t="n">
        <v>4.6875</v>
      </c>
      <c r="BF537" s="51" t="n">
        <v>3.000000000025755</v>
      </c>
      <c r="BG537" s="51" t="n">
        <v>6.000000000000036</v>
      </c>
      <c r="BH537" s="51" t="n">
        <v>14.00000000000007</v>
      </c>
      <c r="BI537" s="51" t="n">
        <v>5.500000000000036</v>
      </c>
      <c r="BJ537" s="51" t="n">
        <v>0.7000004432595374</v>
      </c>
      <c r="BK537" s="51" t="n">
        <v>0.400000197138384</v>
      </c>
      <c r="BL537" s="51" t="n">
        <v>0.02000000749305923</v>
      </c>
      <c r="BM537" s="51" t="n">
        <v>0.1877113127520168</v>
      </c>
      <c r="BN537" s="51" t="n">
        <v>-0.03829577719825962</v>
      </c>
      <c r="BO537" s="51" t="n">
        <v>1.000830240027021</v>
      </c>
      <c r="BP537" s="51" t="n">
        <v>0.1877111380547823</v>
      </c>
      <c r="BQ537" s="51" t="n">
        <v>-0.03829596192777132</v>
      </c>
      <c r="BR537" s="51" t="n">
        <v>1.00083034137118</v>
      </c>
      <c r="BS537" s="51" t="n">
        <v>0.0001746972344840447</v>
      </c>
      <c r="BT537" s="51" t="n">
        <v>0.0001847295117013426</v>
      </c>
      <c r="BU537" s="51" t="n">
        <v>-0.0001013441586206199</v>
      </c>
      <c r="BV537" s="51" t="n">
        <v>0.0002737055986206915</v>
      </c>
    </row>
    <row r="538">
      <c r="A538" s="49" t="n">
        <v>55.59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-1.713672385765043</v>
      </c>
      <c r="F538" s="49" t="n">
        <v>-1.530729953441611</v>
      </c>
      <c r="G538" s="49" t="n">
        <v>-0.05702567512298459</v>
      </c>
      <c r="H538" s="49" t="n">
        <v>-1.485073652340653</v>
      </c>
      <c r="I538" s="49" t="n">
        <v>-6.213734076619262</v>
      </c>
      <c r="J538" s="49" t="n">
        <v>1.550048868902825</v>
      </c>
      <c r="K538" s="49" t="n">
        <v>-1.713676329983581</v>
      </c>
      <c r="L538" s="49" t="n">
        <v>-1.530735069649228</v>
      </c>
      <c r="M538" s="49" t="n">
        <v>-0.05702663041432828</v>
      </c>
      <c r="N538" s="49" t="n">
        <v>-1.485009631952313</v>
      </c>
      <c r="O538" s="49" t="n">
        <v>-6.21371612930809</v>
      </c>
      <c r="P538" s="49" t="n">
        <v>1.550006131692006</v>
      </c>
      <c r="Q538" s="49" t="n">
        <v>3.944218537776933e-06</v>
      </c>
      <c r="R538" s="49" t="n">
        <v>5.116207616895352e-06</v>
      </c>
      <c r="S538" s="49" t="n">
        <v>9.552913436891575e-07</v>
      </c>
      <c r="T538" s="49" t="n">
        <v>-6.402038834063539e-05</v>
      </c>
      <c r="U538" s="49" t="n">
        <v>-1.794731117144011e-05</v>
      </c>
      <c r="V538" s="49" t="n">
        <v>4.273721081937687e-05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-6.586674859686845e-07</v>
      </c>
      <c r="AD538" s="49" t="n">
        <v>2.123268490004758e-06</v>
      </c>
      <c r="AE538" s="49" t="n">
        <v>1.258782261178597e-06</v>
      </c>
      <c r="AF538" s="49" t="n">
        <v>-3.19134281612731e-06</v>
      </c>
      <c r="AG538" s="49" t="n">
        <v>-1.93624854528951e-06</v>
      </c>
      <c r="AH538" s="49" t="n">
        <v>2.908270196301565e-06</v>
      </c>
      <c r="AI538" s="49" t="n">
        <v>-0.0001394491755855746</v>
      </c>
      <c r="AJ538" s="49" t="n">
        <v>0.001919169326929338</v>
      </c>
      <c r="AK538" s="49" t="n">
        <v>-0.0003372415388644777</v>
      </c>
      <c r="AL538" s="49" t="n">
        <v>-0.0002651515138447835</v>
      </c>
      <c r="AM538" s="49" t="n">
        <v>9.793932992386493e-05</v>
      </c>
      <c r="AN538" s="49" t="n">
        <v>-0.001137740101395287</v>
      </c>
      <c r="AO538" s="49" t="n">
        <v>-0.0001207679748144244</v>
      </c>
      <c r="AP538" s="49" t="n">
        <v>-1.410405636004266</v>
      </c>
      <c r="AQ538" s="49" t="n">
        <v>0.2695545078610007</v>
      </c>
      <c r="AR538" s="49" t="n">
        <v>-0.0558418914849491</v>
      </c>
      <c r="AS538" s="49" t="n">
        <v>0.1039211850097703</v>
      </c>
      <c r="AT538" s="49" t="n">
        <v>-0.0003905675341351646</v>
      </c>
      <c r="AU538" s="49" t="n">
        <v>380</v>
      </c>
      <c r="AV538" s="49" t="n">
        <v>900</v>
      </c>
      <c r="AW538" s="49" t="n">
        <v>540</v>
      </c>
      <c r="AX538" s="49" t="n">
        <v>75.00000000000104</v>
      </c>
      <c r="AY538" s="49" t="n">
        <v>84.375</v>
      </c>
      <c r="AZ538" s="49" t="n">
        <v>40.00000000000036</v>
      </c>
      <c r="BA538" s="49" t="n">
        <v>8</v>
      </c>
      <c r="BB538" s="49" t="n">
        <v>23.90625</v>
      </c>
      <c r="BC538" s="49" t="n">
        <v>15</v>
      </c>
      <c r="BD538" s="49" t="n">
        <v>3.750000000435541</v>
      </c>
      <c r="BE538" s="49" t="n">
        <v>4.6875</v>
      </c>
      <c r="BF538" s="49" t="n">
        <v>3.000000000025626</v>
      </c>
      <c r="BG538" s="49" t="n">
        <v>6.000000000000036</v>
      </c>
      <c r="BH538" s="49" t="n">
        <v>14.00000000000007</v>
      </c>
      <c r="BI538" s="49" t="n">
        <v>5.500000000000036</v>
      </c>
      <c r="BJ538" s="49" t="n">
        <v>0.7000004379404229</v>
      </c>
      <c r="BK538" s="49" t="n">
        <v>0.4000001947727234</v>
      </c>
      <c r="BL538" s="49" t="n">
        <v>0.02000000740314252</v>
      </c>
      <c r="BM538" s="49" t="n">
        <v>0.1877113127520168</v>
      </c>
      <c r="BN538" s="49" t="n">
        <v>-0.03829577719825962</v>
      </c>
      <c r="BO538" s="49" t="n">
        <v>1.000830240027021</v>
      </c>
      <c r="BP538" s="49" t="n">
        <v>0.1877111355917166</v>
      </c>
      <c r="BQ538" s="49" t="n">
        <v>-0.03829597914642402</v>
      </c>
      <c r="BR538" s="49" t="n">
        <v>1.000830341210003</v>
      </c>
      <c r="BS538" s="49" t="n">
        <v>0.0001771603002354016</v>
      </c>
      <c r="BT538" s="49" t="n">
        <v>0.0002019481643994459</v>
      </c>
      <c r="BU538" s="49" t="n">
        <v>-0.0001011829813268861</v>
      </c>
      <c r="BV538" s="49" t="n">
        <v>0.0002870658962572884</v>
      </c>
    </row>
    <row r="539">
      <c r="A539" s="51" t="n">
        <v>55.6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-1.713672385765043</v>
      </c>
      <c r="F539" s="51" t="n">
        <v>-1.530729953441611</v>
      </c>
      <c r="G539" s="51" t="n">
        <v>-0.05702567512298459</v>
      </c>
      <c r="H539" s="51" t="n">
        <v>-1.485073652340653</v>
      </c>
      <c r="I539" s="51" t="n">
        <v>-6.213734076619262</v>
      </c>
      <c r="J539" s="51" t="n">
        <v>1.550048868902825</v>
      </c>
      <c r="K539" s="51" t="n">
        <v>-1.713676340262052</v>
      </c>
      <c r="L539" s="51" t="n">
        <v>-1.530735044405364</v>
      </c>
      <c r="M539" s="51" t="n">
        <v>-0.05702661216925942</v>
      </c>
      <c r="N539" s="51" t="n">
        <v>-1.48500965017466</v>
      </c>
      <c r="O539" s="51" t="n">
        <v>-6.213716160937348</v>
      </c>
      <c r="P539" s="51" t="n">
        <v>1.55000616221151</v>
      </c>
      <c r="Q539" s="51" t="n">
        <v>3.954497008962221e-06</v>
      </c>
      <c r="R539" s="51" t="n">
        <v>5.090963752563127e-06</v>
      </c>
      <c r="S539" s="51" t="n">
        <v>9.370462748306552e-07</v>
      </c>
      <c r="T539" s="51" t="n">
        <v>-6.400216599322661e-05</v>
      </c>
      <c r="U539" s="51" t="n">
        <v>-1.791568191400472e-05</v>
      </c>
      <c r="V539" s="51" t="n">
        <v>4.270669131534177e-05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-1.330300871624939e-06</v>
      </c>
      <c r="AD539" s="51" t="n">
        <v>2.852029675976688e-06</v>
      </c>
      <c r="AE539" s="51" t="n">
        <v>2.293942676059174e-06</v>
      </c>
      <c r="AF539" s="51" t="n">
        <v>-7.215780023388848e-07</v>
      </c>
      <c r="AG539" s="51" t="n">
        <v>-4.146001524828451e-06</v>
      </c>
      <c r="AH539" s="51" t="n">
        <v>3.098960334074188e-06</v>
      </c>
      <c r="AI539" s="51" t="n">
        <v>-0.000131093078921811</v>
      </c>
      <c r="AJ539" s="51" t="n">
        <v>0.001887083163000672</v>
      </c>
      <c r="AK539" s="51" t="n">
        <v>-0.0003524818641418534</v>
      </c>
      <c r="AL539" s="51" t="n">
        <v>-0.000267851842146366</v>
      </c>
      <c r="AM539" s="51" t="n">
        <v>0.0001006596144239314</v>
      </c>
      <c r="AN539" s="51" t="n">
        <v>-0.001137683017116938</v>
      </c>
      <c r="AO539" s="51" t="n">
        <v>-0.0001146560931639465</v>
      </c>
      <c r="AP539" s="51" t="n">
        <v>-1.410432430896486</v>
      </c>
      <c r="AQ539" s="51" t="n">
        <v>0.2695451770836207</v>
      </c>
      <c r="AR539" s="51" t="n">
        <v>-0.05584281521719582</v>
      </c>
      <c r="AS539" s="51" t="n">
        <v>0.1039221994508621</v>
      </c>
      <c r="AT539" s="51" t="n">
        <v>-0.0003905326278274741</v>
      </c>
      <c r="AU539" s="51" t="n">
        <v>380</v>
      </c>
      <c r="AV539" s="51" t="n">
        <v>900</v>
      </c>
      <c r="AW539" s="51" t="n">
        <v>540</v>
      </c>
      <c r="AX539" s="51" t="n">
        <v>75.00000000000102</v>
      </c>
      <c r="AY539" s="51" t="n">
        <v>84.375</v>
      </c>
      <c r="AZ539" s="51" t="n">
        <v>40.00000000000036</v>
      </c>
      <c r="BA539" s="51" t="n">
        <v>8</v>
      </c>
      <c r="BB539" s="51" t="n">
        <v>23.90625</v>
      </c>
      <c r="BC539" s="51" t="n">
        <v>15</v>
      </c>
      <c r="BD539" s="51" t="n">
        <v>3.750000000433364</v>
      </c>
      <c r="BE539" s="51" t="n">
        <v>4.6875</v>
      </c>
      <c r="BF539" s="51" t="n">
        <v>3.000000000025497</v>
      </c>
      <c r="BG539" s="51" t="n">
        <v>6.000000000000036</v>
      </c>
      <c r="BH539" s="51" t="n">
        <v>14.00000000000007</v>
      </c>
      <c r="BI539" s="51" t="n">
        <v>5.500000000000036</v>
      </c>
      <c r="BJ539" s="51" t="n">
        <v>0.7000004326851378</v>
      </c>
      <c r="BK539" s="51" t="n">
        <v>0.4000001924354508</v>
      </c>
      <c r="BL539" s="51" t="n">
        <v>0.02000000731430481</v>
      </c>
      <c r="BM539" s="51" t="n">
        <v>0.1877113127520168</v>
      </c>
      <c r="BN539" s="51" t="n">
        <v>-0.03829577719825962</v>
      </c>
      <c r="BO539" s="51" t="n">
        <v>1.000830240027021</v>
      </c>
      <c r="BP539" s="51" t="n">
        <v>0.1877111307117415</v>
      </c>
      <c r="BQ539" s="51" t="n">
        <v>-0.03829601353020897</v>
      </c>
      <c r="BR539" s="51" t="n">
        <v>1.000830340870674</v>
      </c>
      <c r="BS539" s="51" t="n">
        <v>0.0001820402753260897</v>
      </c>
      <c r="BT539" s="51" t="n">
        <v>0.0002363319493506322</v>
      </c>
      <c r="BU539" s="51" t="n">
        <v>-0.0001008436527616396</v>
      </c>
      <c r="BV539" s="51" t="n">
        <v>0.0003148982286818687</v>
      </c>
    </row>
    <row r="540">
      <c r="A540" s="49" t="n">
        <v>55.61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-1.713672385765043</v>
      </c>
      <c r="F540" s="49" t="n">
        <v>-1.530729953441611</v>
      </c>
      <c r="G540" s="49" t="n">
        <v>-0.05702567512298459</v>
      </c>
      <c r="H540" s="49" t="n">
        <v>-1.485073652340653</v>
      </c>
      <c r="I540" s="49" t="n">
        <v>-6.213734076619262</v>
      </c>
      <c r="J540" s="49" t="n">
        <v>1.550048868902825</v>
      </c>
      <c r="K540" s="49" t="n">
        <v>-1.713676356262885</v>
      </c>
      <c r="L540" s="49" t="n">
        <v>-1.530735011826391</v>
      </c>
      <c r="M540" s="49" t="n">
        <v>-0.05702658358412766</v>
      </c>
      <c r="N540" s="49" t="n">
        <v>-1.485009645799499</v>
      </c>
      <c r="O540" s="49" t="n">
        <v>-6.213716210044318</v>
      </c>
      <c r="P540" s="49" t="n">
        <v>1.550006194765707</v>
      </c>
      <c r="Q540" s="49" t="n">
        <v>3.970497841843112e-06</v>
      </c>
      <c r="R540" s="49" t="n">
        <v>5.058384779932368e-06</v>
      </c>
      <c r="S540" s="49" t="n">
        <v>9.084611430690281e-07</v>
      </c>
      <c r="T540" s="49" t="n">
        <v>-6.400654115412685e-05</v>
      </c>
      <c r="U540" s="49" t="n">
        <v>-1.786657494395882e-05</v>
      </c>
      <c r="V540" s="49" t="n">
        <v>4.267413711800394e-05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-1.816517115266431e-06</v>
      </c>
      <c r="AD540" s="49" t="n">
        <v>3.591046102914495e-06</v>
      </c>
      <c r="AE540" s="49" t="n">
        <v>3.322957967657369e-06</v>
      </c>
      <c r="AF540" s="49" t="n">
        <v>1.381525608922006e-06</v>
      </c>
      <c r="AG540" s="49" t="n">
        <v>-5.52765109688557e-06</v>
      </c>
      <c r="AH540" s="49" t="n">
        <v>3.299565885187677e-06</v>
      </c>
      <c r="AI540" s="49" t="n">
        <v>-0.0001215389166067089</v>
      </c>
      <c r="AJ540" s="49" t="n">
        <v>0.001848578486877034</v>
      </c>
      <c r="AK540" s="49" t="n">
        <v>-0.000373415417998972</v>
      </c>
      <c r="AL540" s="49" t="n">
        <v>-0.0002720906410536214</v>
      </c>
      <c r="AM540" s="49" t="n">
        <v>0.0001045846908070732</v>
      </c>
      <c r="AN540" s="49" t="n">
        <v>-0.001137708840299256</v>
      </c>
      <c r="AO540" s="49" t="n">
        <v>-0.0001062513521636194</v>
      </c>
      <c r="AP540" s="49" t="n">
        <v>-1.410464590955632</v>
      </c>
      <c r="AQ540" s="49" t="n">
        <v>0.2695298338359173</v>
      </c>
      <c r="AR540" s="49" t="n">
        <v>-0.05584572569171244</v>
      </c>
      <c r="AS540" s="49" t="n">
        <v>0.1039250579817371</v>
      </c>
      <c r="AT540" s="49" t="n">
        <v>-0.0003905765906603856</v>
      </c>
      <c r="AU540" s="49" t="n">
        <v>380</v>
      </c>
      <c r="AV540" s="49" t="n">
        <v>900</v>
      </c>
      <c r="AW540" s="49" t="n">
        <v>540</v>
      </c>
      <c r="AX540" s="49" t="n">
        <v>75.00000000000101</v>
      </c>
      <c r="AY540" s="49" t="n">
        <v>84.375</v>
      </c>
      <c r="AZ540" s="49" t="n">
        <v>40.00000000000036</v>
      </c>
      <c r="BA540" s="49" t="n">
        <v>8</v>
      </c>
      <c r="BB540" s="49" t="n">
        <v>23.90625</v>
      </c>
      <c r="BC540" s="49" t="n">
        <v>15</v>
      </c>
      <c r="BD540" s="49" t="n">
        <v>3.750000000431197</v>
      </c>
      <c r="BE540" s="49" t="n">
        <v>4.6875</v>
      </c>
      <c r="BF540" s="49" t="n">
        <v>3.00000000002537</v>
      </c>
      <c r="BG540" s="49" t="n">
        <v>6.000000000000036</v>
      </c>
      <c r="BH540" s="49" t="n">
        <v>14.00000000000007</v>
      </c>
      <c r="BI540" s="49" t="n">
        <v>5.500000000000036</v>
      </c>
      <c r="BJ540" s="49" t="n">
        <v>0.7000004274929161</v>
      </c>
      <c r="BK540" s="49" t="n">
        <v>0.4000001901262253</v>
      </c>
      <c r="BL540" s="49" t="n">
        <v>0.02000000722653315</v>
      </c>
      <c r="BM540" s="49" t="n">
        <v>0.1877113127520168</v>
      </c>
      <c r="BN540" s="49" t="n">
        <v>-0.03829577719825962</v>
      </c>
      <c r="BO540" s="49" t="n">
        <v>1.000830240027021</v>
      </c>
      <c r="BP540" s="49" t="n">
        <v>0.1877111235332193</v>
      </c>
      <c r="BQ540" s="49" t="n">
        <v>-0.03829606414364797</v>
      </c>
      <c r="BR540" s="49" t="n">
        <v>1.000830340392823</v>
      </c>
      <c r="BS540" s="49" t="n">
        <v>0.000189218797547186</v>
      </c>
      <c r="BT540" s="49" t="n">
        <v>0.0002869453883461159</v>
      </c>
      <c r="BU540" s="49" t="n">
        <v>-0.0001003658016696107</v>
      </c>
      <c r="BV540" s="49" t="n">
        <v>0.0003580708077784195</v>
      </c>
    </row>
    <row r="541">
      <c r="A541" s="51" t="n">
        <v>55.62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-1.713672385765043</v>
      </c>
      <c r="F541" s="51" t="n">
        <v>-1.530729953441611</v>
      </c>
      <c r="G541" s="51" t="n">
        <v>-0.05702567512298459</v>
      </c>
      <c r="H541" s="51" t="n">
        <v>-1.485073652340653</v>
      </c>
      <c r="I541" s="51" t="n">
        <v>-6.213734076619262</v>
      </c>
      <c r="J541" s="51" t="n">
        <v>1.550048868902825</v>
      </c>
      <c r="K541" s="51" t="n">
        <v>-1.713676376032756</v>
      </c>
      <c r="L541" s="51" t="n">
        <v>-1.530734971450517</v>
      </c>
      <c r="M541" s="51" t="n">
        <v>-0.05702654532845831</v>
      </c>
      <c r="N541" s="51" t="n">
        <v>-1.485009624739805</v>
      </c>
      <c r="O541" s="51" t="n">
        <v>-6.213716267060932</v>
      </c>
      <c r="P541" s="51" t="n">
        <v>1.55000622900449</v>
      </c>
      <c r="Q541" s="51" t="n">
        <v>3.990267713360751e-06</v>
      </c>
      <c r="R541" s="51" t="n">
        <v>5.018008906398919e-06</v>
      </c>
      <c r="S541" s="51" t="n">
        <v>8.702054737214082e-07</v>
      </c>
      <c r="T541" s="51" t="n">
        <v>-6.40276008478935e-05</v>
      </c>
      <c r="U541" s="51" t="n">
        <v>-1.7809558329418e-05</v>
      </c>
      <c r="V541" s="51" t="n">
        <v>4.263989833486193e-05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-2.098967839383147e-06</v>
      </c>
      <c r="AD541" s="51" t="n">
        <v>4.405836830899832e-06</v>
      </c>
      <c r="AE541" s="51" t="n">
        <v>4.234810834519116e-06</v>
      </c>
      <c r="AF541" s="51" t="n">
        <v>2.708490675214139e-06</v>
      </c>
      <c r="AG541" s="51" t="n">
        <v>-5.849820056411277e-06</v>
      </c>
      <c r="AH541" s="51" t="n">
        <v>3.453163833051342e-06</v>
      </c>
      <c r="AI541" s="51" t="n">
        <v>-0.0001117254436465191</v>
      </c>
      <c r="AJ541" s="51" t="n">
        <v>0.001802231907235066</v>
      </c>
      <c r="AK541" s="51" t="n">
        <v>-0.0003990796262746455</v>
      </c>
      <c r="AL541" s="51" t="n">
        <v>-0.0002771142266852482</v>
      </c>
      <c r="AM541" s="51" t="n">
        <v>0.0001087857935270919</v>
      </c>
      <c r="AN541" s="51" t="n">
        <v>-0.001137802425192564</v>
      </c>
      <c r="AO541" s="51" t="n">
        <v>-9.666891188455851e-05</v>
      </c>
      <c r="AP541" s="51" t="n">
        <v>-1.410503177101585</v>
      </c>
      <c r="AQ541" s="51" t="n">
        <v>0.2695088090671438</v>
      </c>
      <c r="AR541" s="51" t="n">
        <v>-0.05585009697139151</v>
      </c>
      <c r="AS541" s="51" t="n">
        <v>0.1039290153658754</v>
      </c>
      <c r="AT541" s="51" t="n">
        <v>-0.0003906801899448199</v>
      </c>
      <c r="AU541" s="51" t="n">
        <v>380</v>
      </c>
      <c r="AV541" s="51" t="n">
        <v>900</v>
      </c>
      <c r="AW541" s="51" t="n">
        <v>540</v>
      </c>
      <c r="AX541" s="51" t="n">
        <v>75.00000000000099</v>
      </c>
      <c r="AY541" s="51" t="n">
        <v>84.375</v>
      </c>
      <c r="AZ541" s="51" t="n">
        <v>40.00000000000036</v>
      </c>
      <c r="BA541" s="51" t="n">
        <v>8</v>
      </c>
      <c r="BB541" s="51" t="n">
        <v>23.90625</v>
      </c>
      <c r="BC541" s="51" t="n">
        <v>15</v>
      </c>
      <c r="BD541" s="51" t="n">
        <v>3.750000000429041</v>
      </c>
      <c r="BE541" s="51" t="n">
        <v>4.6875</v>
      </c>
      <c r="BF541" s="51" t="n">
        <v>3.000000000025243</v>
      </c>
      <c r="BG541" s="51" t="n">
        <v>6.000000000000036</v>
      </c>
      <c r="BH541" s="51" t="n">
        <v>14.00000000000007</v>
      </c>
      <c r="BI541" s="51" t="n">
        <v>5.500000000000036</v>
      </c>
      <c r="BJ541" s="51" t="n">
        <v>0.7000004223630011</v>
      </c>
      <c r="BK541" s="51" t="n">
        <v>0.4000001878447106</v>
      </c>
      <c r="BL541" s="51" t="n">
        <v>0.02000000713981475</v>
      </c>
      <c r="BM541" s="51" t="n">
        <v>0.1877113127520168</v>
      </c>
      <c r="BN541" s="51" t="n">
        <v>-0.03829577719825962</v>
      </c>
      <c r="BO541" s="51" t="n">
        <v>1.000830240027021</v>
      </c>
      <c r="BP541" s="51" t="n">
        <v>0.1877111142547604</v>
      </c>
      <c r="BQ541" s="51" t="n">
        <v>-0.03829612937561046</v>
      </c>
      <c r="BR541" s="51" t="n">
        <v>1.00083033982618</v>
      </c>
      <c r="BS541" s="51" t="n">
        <v>0.0001984972564095244</v>
      </c>
      <c r="BT541" s="51" t="n">
        <v>0.0003521773508374793</v>
      </c>
      <c r="BU541" s="51" t="n">
        <v>-9.979915849278598e-05</v>
      </c>
      <c r="BV541" s="51" t="n">
        <v>0.0004164011518726643</v>
      </c>
    </row>
    <row r="542">
      <c r="A542" s="49" t="n">
        <v>55.63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-1.713672385765043</v>
      </c>
      <c r="F542" s="49" t="n">
        <v>-1.530729953441611</v>
      </c>
      <c r="G542" s="49" t="n">
        <v>-0.05702567512298459</v>
      </c>
      <c r="H542" s="49" t="n">
        <v>-1.485073652340653</v>
      </c>
      <c r="I542" s="49" t="n">
        <v>-6.213734076619262</v>
      </c>
      <c r="J542" s="49" t="n">
        <v>1.550048868902825</v>
      </c>
      <c r="K542" s="49" t="n">
        <v>-1.713676397744474</v>
      </c>
      <c r="L542" s="49" t="n">
        <v>-1.53073492245933</v>
      </c>
      <c r="M542" s="49" t="n">
        <v>-0.05702649898919079</v>
      </c>
      <c r="N542" s="49" t="n">
        <v>-1.485009595481497</v>
      </c>
      <c r="O542" s="49" t="n">
        <v>-6.213716322277192</v>
      </c>
      <c r="P542" s="49" t="n">
        <v>1.55000626417186</v>
      </c>
      <c r="Q542" s="49" t="n">
        <v>4.011979430673662e-06</v>
      </c>
      <c r="R542" s="49" t="n">
        <v>4.969017718847724e-06</v>
      </c>
      <c r="S542" s="49" t="n">
        <v>8.238662061940683e-07</v>
      </c>
      <c r="T542" s="49" t="n">
        <v>-6.40568591558921e-05</v>
      </c>
      <c r="U542" s="49" t="n">
        <v>-1.775434206940929e-05</v>
      </c>
      <c r="V542" s="49" t="n">
        <v>4.260473096495687e-05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-2.216521675292896e-06</v>
      </c>
      <c r="AD542" s="49" t="n">
        <v>5.307307804802583e-06</v>
      </c>
      <c r="AE542" s="49" t="n">
        <v>4.954622928845761e-06</v>
      </c>
      <c r="AF542" s="49" t="n">
        <v>3.123835134461427e-06</v>
      </c>
      <c r="AG542" s="49" t="n">
        <v>-5.271329593023065e-06</v>
      </c>
      <c r="AH542" s="49" t="n">
        <v>3.524745864961132e-06</v>
      </c>
      <c r="AI542" s="49" t="n">
        <v>-0.0001021980666537064</v>
      </c>
      <c r="AJ542" s="49" t="n">
        <v>0.00174698455996084</v>
      </c>
      <c r="AK542" s="49" t="n">
        <v>-0.0004281694852218396</v>
      </c>
      <c r="AL542" s="49" t="n">
        <v>-0.0002821492092603455</v>
      </c>
      <c r="AM542" s="49" t="n">
        <v>0.0001124706864554446</v>
      </c>
      <c r="AN542" s="49" t="n">
        <v>-0.001137932762947159</v>
      </c>
      <c r="AO542" s="49" t="n">
        <v>-8.684364425389987e-05</v>
      </c>
      <c r="AP542" s="49" t="n">
        <v>-1.410549613817643</v>
      </c>
      <c r="AQ542" s="49" t="n">
        <v>0.2694830728449468</v>
      </c>
      <c r="AR542" s="49" t="n">
        <v>-0.05585516186104592</v>
      </c>
      <c r="AS542" s="49" t="n">
        <v>0.1039331587104159</v>
      </c>
      <c r="AT542" s="49" t="n">
        <v>-0.0003908106121980009</v>
      </c>
      <c r="AU542" s="49" t="n">
        <v>380</v>
      </c>
      <c r="AV542" s="49" t="n">
        <v>900</v>
      </c>
      <c r="AW542" s="49" t="n">
        <v>540</v>
      </c>
      <c r="AX542" s="49" t="n">
        <v>75.00000000000098</v>
      </c>
      <c r="AY542" s="49" t="n">
        <v>84.375</v>
      </c>
      <c r="AZ542" s="49" t="n">
        <v>40.00000000000036</v>
      </c>
      <c r="BA542" s="49" t="n">
        <v>8</v>
      </c>
      <c r="BB542" s="49" t="n">
        <v>23.90625</v>
      </c>
      <c r="BC542" s="49" t="n">
        <v>15</v>
      </c>
      <c r="BD542" s="49" t="n">
        <v>3.750000000426895</v>
      </c>
      <c r="BE542" s="49" t="n">
        <v>4.6875</v>
      </c>
      <c r="BF542" s="49" t="n">
        <v>3.000000000025117</v>
      </c>
      <c r="BG542" s="49" t="n">
        <v>6.000000000000036</v>
      </c>
      <c r="BH542" s="49" t="n">
        <v>14.00000000000007</v>
      </c>
      <c r="BI542" s="49" t="n">
        <v>5.500000000000036</v>
      </c>
      <c r="BJ542" s="49" t="n">
        <v>0.700000417294645</v>
      </c>
      <c r="BK542" s="49" t="n">
        <v>0.4000001855905741</v>
      </c>
      <c r="BL542" s="49" t="n">
        <v>0.02000000705413698</v>
      </c>
      <c r="BM542" s="49" t="n">
        <v>0.1877113127520168</v>
      </c>
      <c r="BN542" s="49" t="n">
        <v>-0.03829577719825962</v>
      </c>
      <c r="BO542" s="49" t="n">
        <v>1.000830240027021</v>
      </c>
      <c r="BP542" s="49" t="n">
        <v>0.1877111031230627</v>
      </c>
      <c r="BQ542" s="49" t="n">
        <v>-0.03829620726511096</v>
      </c>
      <c r="BR542" s="49" t="n">
        <v>1.000830339214011</v>
      </c>
      <c r="BS542" s="49" t="n">
        <v>0.00020962895416754</v>
      </c>
      <c r="BT542" s="49" t="n">
        <v>0.0004300668513396166</v>
      </c>
      <c r="BU542" s="49" t="n">
        <v>-9.918698906652423e-05</v>
      </c>
      <c r="BV542" s="49" t="n">
        <v>0.0004886101245846542</v>
      </c>
    </row>
    <row r="543">
      <c r="A543" s="51" t="n">
        <v>55.64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-1.713672385765043</v>
      </c>
      <c r="F543" s="51" t="n">
        <v>-1.530729953441611</v>
      </c>
      <c r="G543" s="51" t="n">
        <v>-0.05702567512298459</v>
      </c>
      <c r="H543" s="51" t="n">
        <v>-1.485073652340653</v>
      </c>
      <c r="I543" s="51" t="n">
        <v>-6.213734076619262</v>
      </c>
      <c r="J543" s="51" t="n">
        <v>1.550048868902825</v>
      </c>
      <c r="K543" s="51" t="n">
        <v>-1.713676420166003</v>
      </c>
      <c r="L543" s="51" t="n">
        <v>-1.53073486422553</v>
      </c>
      <c r="M543" s="51" t="n">
        <v>-0.05702644661385316</v>
      </c>
      <c r="N543" s="51" t="n">
        <v>-1.485009566255419</v>
      </c>
      <c r="O543" s="51" t="n">
        <v>-6.213716369065537</v>
      </c>
      <c r="P543" s="51" t="n">
        <v>1.550006299334563</v>
      </c>
      <c r="Q543" s="51" t="n">
        <v>4.034400959751494e-06</v>
      </c>
      <c r="R543" s="51" t="n">
        <v>4.910783919065409e-06</v>
      </c>
      <c r="S543" s="51" t="n">
        <v>7.714908685715893e-07</v>
      </c>
      <c r="T543" s="51" t="n">
        <v>-6.408608523456039e-05</v>
      </c>
      <c r="U543" s="51" t="n">
        <v>-1.770755372465516e-05</v>
      </c>
      <c r="V543" s="51" t="n">
        <v>4.256956826242941e-05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-2.246254996712241e-06</v>
      </c>
      <c r="AD543" s="51" t="n">
        <v>6.251514297555096e-06</v>
      </c>
      <c r="AE543" s="51" t="n">
        <v>5.460752777867783e-06</v>
      </c>
      <c r="AF543" s="51" t="n">
        <v>2.782856473389174e-06</v>
      </c>
      <c r="AG543" s="51" t="n">
        <v>-4.219650446726829e-06</v>
      </c>
      <c r="AH543" s="51" t="n">
        <v>3.502126657442843e-06</v>
      </c>
      <c r="AI543" s="51" t="n">
        <v>-9.302404243597538e-05</v>
      </c>
      <c r="AJ543" s="51" t="n">
        <v>0.001682701196613282</v>
      </c>
      <c r="AK543" s="51" t="n">
        <v>-0.0004593963573651377</v>
      </c>
      <c r="AL543" s="51" t="n">
        <v>-0.0002866386829733068</v>
      </c>
      <c r="AM543" s="51" t="n">
        <v>0.0001152225128024876</v>
      </c>
      <c r="AN543" s="51" t="n">
        <v>-0.001138062170950215</v>
      </c>
      <c r="AO543" s="51" t="n">
        <v>-7.731325141036027e-05</v>
      </c>
      <c r="AP543" s="51" t="n">
        <v>-1.410604955574486</v>
      </c>
      <c r="AQ543" s="51" t="n">
        <v>0.2694539323416522</v>
      </c>
      <c r="AR543" s="51" t="n">
        <v>-0.05586016253161157</v>
      </c>
      <c r="AS543" s="51" t="n">
        <v>0.1039367385173107</v>
      </c>
      <c r="AT543" s="51" t="n">
        <v>-0.0003909306162542227</v>
      </c>
      <c r="AU543" s="51" t="n">
        <v>380</v>
      </c>
      <c r="AV543" s="51" t="n">
        <v>900</v>
      </c>
      <c r="AW543" s="51" t="n">
        <v>540</v>
      </c>
      <c r="AX543" s="51" t="n">
        <v>75.00000000000097</v>
      </c>
      <c r="AY543" s="51" t="n">
        <v>84.375</v>
      </c>
      <c r="AZ543" s="51" t="n">
        <v>40.00000000000036</v>
      </c>
      <c r="BA543" s="51" t="n">
        <v>8</v>
      </c>
      <c r="BB543" s="51" t="n">
        <v>23.90625</v>
      </c>
      <c r="BC543" s="51" t="n">
        <v>15</v>
      </c>
      <c r="BD543" s="51" t="n">
        <v>3.750000000424761</v>
      </c>
      <c r="BE543" s="51" t="n">
        <v>4.6875</v>
      </c>
      <c r="BF543" s="51" t="n">
        <v>3.000000000024991</v>
      </c>
      <c r="BG543" s="51" t="n">
        <v>6.000000000000036</v>
      </c>
      <c r="BH543" s="51" t="n">
        <v>14.00000000000007</v>
      </c>
      <c r="BI543" s="51" t="n">
        <v>5.500000000000036</v>
      </c>
      <c r="BJ543" s="51" t="n">
        <v>0.7000004122871093</v>
      </c>
      <c r="BK543" s="51" t="n">
        <v>0.4000001833634872</v>
      </c>
      <c r="BL543" s="51" t="n">
        <v>0.02000000696948733</v>
      </c>
      <c r="BM543" s="51" t="n">
        <v>0.1877113127520168</v>
      </c>
      <c r="BN543" s="51" t="n">
        <v>-0.03829577719825962</v>
      </c>
      <c r="BO543" s="51" t="n">
        <v>1.000830240027021</v>
      </c>
      <c r="BP543" s="51" t="n">
        <v>0.1877110903968175</v>
      </c>
      <c r="BQ543" s="51" t="n">
        <v>-0.03829629584474477</v>
      </c>
      <c r="BR543" s="51" t="n">
        <v>1.000830338581417</v>
      </c>
      <c r="BS543" s="51" t="n">
        <v>0.0002223551993085771</v>
      </c>
      <c r="BT543" s="51" t="n">
        <v>0.0005186464851480999</v>
      </c>
      <c r="BU543" s="51" t="n">
        <v>-9.855439531136767e-05</v>
      </c>
      <c r="BV543" s="51" t="n">
        <v>0.0005728428929918085</v>
      </c>
    </row>
    <row r="544">
      <c r="A544" s="49" t="n">
        <v>55.65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-1.713672385765043</v>
      </c>
      <c r="F544" s="49" t="n">
        <v>-1.530729953441611</v>
      </c>
      <c r="G544" s="49" t="n">
        <v>-0.05702567512298459</v>
      </c>
      <c r="H544" s="49" t="n">
        <v>-1.485073652340653</v>
      </c>
      <c r="I544" s="49" t="n">
        <v>-6.213734076619262</v>
      </c>
      <c r="J544" s="49" t="n">
        <v>1.550048868902825</v>
      </c>
      <c r="K544" s="49" t="n">
        <v>-1.713676442888884</v>
      </c>
      <c r="L544" s="49" t="n">
        <v>-1.530734796762351</v>
      </c>
      <c r="M544" s="49" t="n">
        <v>-0.05702639018978999</v>
      </c>
      <c r="N544" s="49" t="n">
        <v>-1.485009542557248</v>
      </c>
      <c r="O544" s="49" t="n">
        <v>-6.213716405461968</v>
      </c>
      <c r="P544" s="49" t="n">
        <v>1.550006333656309</v>
      </c>
      <c r="Q544" s="49" t="n">
        <v>4.057123840439658e-06</v>
      </c>
      <c r="R544" s="49" t="n">
        <v>4.84332074002225e-06</v>
      </c>
      <c r="S544" s="49" t="n">
        <v>7.150668053998444e-07</v>
      </c>
      <c r="T544" s="49" t="n">
        <v>-6.410978340554152e-05</v>
      </c>
      <c r="U544" s="49" t="n">
        <v>-1.767115729389701e-05</v>
      </c>
      <c r="V544" s="49" t="n">
        <v>4.253524651653962e-05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-2.27503345663567e-06</v>
      </c>
      <c r="AD544" s="49" t="n">
        <v>7.157829330352303e-06</v>
      </c>
      <c r="AE544" s="49" t="n">
        <v>5.782112134906659e-06</v>
      </c>
      <c r="AF544" s="49" t="n">
        <v>2.055740281818857e-06</v>
      </c>
      <c r="AG544" s="49" t="n">
        <v>-3.19224904293358e-06</v>
      </c>
      <c r="AH544" s="49" t="n">
        <v>3.401121171563767e-06</v>
      </c>
      <c r="AI544" s="49" t="n">
        <v>-8.386099800491374e-05</v>
      </c>
      <c r="AJ544" s="49" t="n">
        <v>0.001610383379093397</v>
      </c>
      <c r="AK544" s="49" t="n">
        <v>-0.0004917793646071917</v>
      </c>
      <c r="AL544" s="49" t="n">
        <v>-0.0002903903716736333</v>
      </c>
      <c r="AM544" s="49" t="n">
        <v>0.0001170630142678325</v>
      </c>
      <c r="AN544" s="49" t="n">
        <v>-0.001138157357407284</v>
      </c>
      <c r="AO544" s="49" t="n">
        <v>-6.813630537035043e-05</v>
      </c>
      <c r="AP544" s="49" t="n">
        <v>-1.410669329558299</v>
      </c>
      <c r="AQ544" s="49" t="n">
        <v>0.2694226733056174</v>
      </c>
      <c r="AR544" s="49" t="n">
        <v>-0.05586457911241162</v>
      </c>
      <c r="AS544" s="49" t="n">
        <v>0.1039393876705138</v>
      </c>
      <c r="AT544" s="49" t="n">
        <v>-0.0003910103497258566</v>
      </c>
      <c r="AU544" s="49" t="n">
        <v>380</v>
      </c>
      <c r="AV544" s="49" t="n">
        <v>900</v>
      </c>
      <c r="AW544" s="49" t="n">
        <v>540</v>
      </c>
      <c r="AX544" s="49" t="n">
        <v>75.00000000000095</v>
      </c>
      <c r="AY544" s="49" t="n">
        <v>84.375</v>
      </c>
      <c r="AZ544" s="49" t="n">
        <v>40.00000000000036</v>
      </c>
      <c r="BA544" s="49" t="n">
        <v>8</v>
      </c>
      <c r="BB544" s="49" t="n">
        <v>23.90625</v>
      </c>
      <c r="BC544" s="49" t="n">
        <v>15</v>
      </c>
      <c r="BD544" s="49" t="n">
        <v>3.750000000422637</v>
      </c>
      <c r="BE544" s="49" t="n">
        <v>4.6875</v>
      </c>
      <c r="BF544" s="49" t="n">
        <v>3.000000000024866</v>
      </c>
      <c r="BG544" s="49" t="n">
        <v>6.000000000000036</v>
      </c>
      <c r="BH544" s="49" t="n">
        <v>14.00000000000007</v>
      </c>
      <c r="BI544" s="49" t="n">
        <v>5.500000000000036</v>
      </c>
      <c r="BJ544" s="49" t="n">
        <v>0.700000407339664</v>
      </c>
      <c r="BK544" s="49" t="n">
        <v>0.4000001811631254</v>
      </c>
      <c r="BL544" s="49" t="n">
        <v>0.02000000688585349</v>
      </c>
      <c r="BM544" s="49" t="n">
        <v>0.1877113127520168</v>
      </c>
      <c r="BN544" s="49" t="n">
        <v>-0.03829577719825962</v>
      </c>
      <c r="BO544" s="49" t="n">
        <v>1.000830240027021</v>
      </c>
      <c r="BP544" s="49" t="n">
        <v>0.1877110763172046</v>
      </c>
      <c r="BQ544" s="49" t="n">
        <v>-0.03829639339129178</v>
      </c>
      <c r="BR544" s="49" t="n">
        <v>1.000830337932466</v>
      </c>
      <c r="BS544" s="49" t="n">
        <v>0.0002364348122563253</v>
      </c>
      <c r="BT544" s="49" t="n">
        <v>0.0006161930321615938</v>
      </c>
      <c r="BU544" s="49" t="n">
        <v>-9.79054444183447e-05</v>
      </c>
      <c r="BV544" s="49" t="n">
        <v>0.0006672186668386431</v>
      </c>
    </row>
    <row r="545">
      <c r="A545" s="51" t="n">
        <v>55.66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-1.713672385765043</v>
      </c>
      <c r="F545" s="51" t="n">
        <v>-1.530729953441611</v>
      </c>
      <c r="G545" s="51" t="n">
        <v>-0.05702567512298459</v>
      </c>
      <c r="H545" s="51" t="n">
        <v>-1.485073652340653</v>
      </c>
      <c r="I545" s="51" t="n">
        <v>-6.213734076619262</v>
      </c>
      <c r="J545" s="51" t="n">
        <v>1.550048868902825</v>
      </c>
      <c r="K545" s="51" t="n">
        <v>-1.713676466258072</v>
      </c>
      <c r="L545" s="51" t="n">
        <v>-1.530734720931564</v>
      </c>
      <c r="M545" s="51" t="n">
        <v>-0.05702633123822921</v>
      </c>
      <c r="N545" s="51" t="n">
        <v>-1.485009525850147</v>
      </c>
      <c r="O545" s="51" t="n">
        <v>-6.21371643389006</v>
      </c>
      <c r="P545" s="51" t="n">
        <v>1.550006366676155</v>
      </c>
      <c r="Q545" s="51" t="n">
        <v>4.080493028579824e-06</v>
      </c>
      <c r="R545" s="51" t="n">
        <v>4.767489952817172e-06</v>
      </c>
      <c r="S545" s="51" t="n">
        <v>6.561152446141194e-07</v>
      </c>
      <c r="T545" s="51" t="n">
        <v>-6.412649050613339e-05</v>
      </c>
      <c r="U545" s="51" t="n">
        <v>-1.764272920201648e-05</v>
      </c>
      <c r="V545" s="51" t="n">
        <v>4.250222666990489e-05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-2.368497373754475e-06</v>
      </c>
      <c r="AD545" s="51" t="n">
        <v>7.937993470896588e-06</v>
      </c>
      <c r="AE545" s="51" t="n">
        <v>5.979419454608666e-06</v>
      </c>
      <c r="AF545" s="51" t="n">
        <v>1.374982557018987e-06</v>
      </c>
      <c r="AG545" s="51" t="n">
        <v>-2.580963048790311e-06</v>
      </c>
      <c r="AH545" s="51" t="n">
        <v>3.264462870378312e-06</v>
      </c>
      <c r="AI545" s="51" t="n">
        <v>-7.416358860187251e-05</v>
      </c>
      <c r="AJ545" s="51" t="n">
        <v>0.001531992463116112</v>
      </c>
      <c r="AK545" s="51" t="n">
        <v>-0.0005247837996046173</v>
      </c>
      <c r="AL545" s="51" t="n">
        <v>-0.0002935807952293911</v>
      </c>
      <c r="AM545" s="51" t="n">
        <v>0.000118359169579678</v>
      </c>
      <c r="AN545" s="51" t="n">
        <v>-0.00113820056872373</v>
      </c>
      <c r="AO545" s="51" t="n">
        <v>-5.896386946197687e-05</v>
      </c>
      <c r="AP545" s="51" t="n">
        <v>-1.410741725381146</v>
      </c>
      <c r="AQ545" s="51" t="n">
        <v>0.2693902705426872</v>
      </c>
      <c r="AR545" s="51" t="n">
        <v>-0.05586826257614018</v>
      </c>
      <c r="AS545" s="51" t="n">
        <v>0.1039411670946725</v>
      </c>
      <c r="AT545" s="51" t="n">
        <v>-0.0003910378877649864</v>
      </c>
      <c r="AU545" s="51" t="n">
        <v>380</v>
      </c>
      <c r="AV545" s="51" t="n">
        <v>900</v>
      </c>
      <c r="AW545" s="51" t="n">
        <v>540</v>
      </c>
      <c r="AX545" s="51" t="n">
        <v>75.00000000000094</v>
      </c>
      <c r="AY545" s="51" t="n">
        <v>84.375</v>
      </c>
      <c r="AZ545" s="51" t="n">
        <v>40.00000000000036</v>
      </c>
      <c r="BA545" s="51" t="n">
        <v>8</v>
      </c>
      <c r="BB545" s="51" t="n">
        <v>23.90625</v>
      </c>
      <c r="BC545" s="51" t="n">
        <v>15</v>
      </c>
      <c r="BD545" s="51" t="n">
        <v>3.750000000420525</v>
      </c>
      <c r="BE545" s="51" t="n">
        <v>4.6875</v>
      </c>
      <c r="BF545" s="51" t="n">
        <v>3.000000000024742</v>
      </c>
      <c r="BG545" s="51" t="n">
        <v>6.000000000000036</v>
      </c>
      <c r="BH545" s="51" t="n">
        <v>14.00000000000007</v>
      </c>
      <c r="BI545" s="51" t="n">
        <v>5.500000000000036</v>
      </c>
      <c r="BJ545" s="51" t="n">
        <v>0.700000402451588</v>
      </c>
      <c r="BK545" s="51" t="n">
        <v>0.4000001789891678</v>
      </c>
      <c r="BL545" s="51" t="n">
        <v>0.02000000680322324</v>
      </c>
      <c r="BM545" s="51" t="n">
        <v>0.1877113127520168</v>
      </c>
      <c r="BN545" s="51" t="n">
        <v>-0.03829577719825962</v>
      </c>
      <c r="BO545" s="51" t="n">
        <v>1.000830240027021</v>
      </c>
      <c r="BP545" s="51" t="n">
        <v>0.1877110610935718</v>
      </c>
      <c r="BQ545" s="51" t="n">
        <v>-0.03829649851968546</v>
      </c>
      <c r="BR545" s="51" t="n">
        <v>1.000830337255399</v>
      </c>
      <c r="BS545" s="51" t="n">
        <v>0.0002516584450551473</v>
      </c>
      <c r="BT545" s="51" t="n">
        <v>0.0007213214258394718</v>
      </c>
      <c r="BU545" s="51" t="n">
        <v>-9.72283773492677e-05</v>
      </c>
      <c r="BV545" s="51" t="n">
        <v>0.0007701233211016498</v>
      </c>
    </row>
    <row r="546">
      <c r="A546" s="49" t="n">
        <v>55.67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-1.713672385765043</v>
      </c>
      <c r="F546" s="49" t="n">
        <v>-1.530729953441611</v>
      </c>
      <c r="G546" s="49" t="n">
        <v>-0.05702567512298459</v>
      </c>
      <c r="H546" s="49" t="n">
        <v>-1.485073652340653</v>
      </c>
      <c r="I546" s="49" t="n">
        <v>-6.213734076619262</v>
      </c>
      <c r="J546" s="49" t="n">
        <v>1.550048868902825</v>
      </c>
      <c r="K546" s="49" t="n">
        <v>-1.713676491041005</v>
      </c>
      <c r="L546" s="49" t="n">
        <v>-1.530734638364163</v>
      </c>
      <c r="M546" s="49" t="n">
        <v>-0.05702627063729323</v>
      </c>
      <c r="N546" s="49" t="n">
        <v>-1.485009513853356</v>
      </c>
      <c r="O546" s="49" t="n">
        <v>-6.213716459547252</v>
      </c>
      <c r="P546" s="49" t="n">
        <v>1.550006398454211</v>
      </c>
      <c r="Q546" s="49" t="n">
        <v>4.105275961618915e-06</v>
      </c>
      <c r="R546" s="49" t="n">
        <v>4.684922551900783e-06</v>
      </c>
      <c r="S546" s="49" t="n">
        <v>5.955143086364134e-07</v>
      </c>
      <c r="T546" s="49" t="n">
        <v>-6.413848729724947e-05</v>
      </c>
      <c r="U546" s="49" t="n">
        <v>-1.761707201008988e-05</v>
      </c>
      <c r="V546" s="49" t="n">
        <v>4.247044861438454e-05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-2.549224449407755e-06</v>
      </c>
      <c r="AD546" s="49" t="n">
        <v>8.52453164362691e-06</v>
      </c>
      <c r="AE546" s="49" t="n">
        <v>6.119156542442922e-06</v>
      </c>
      <c r="AF546" s="49" t="n">
        <v>1.070766032044371e-06</v>
      </c>
      <c r="AG546" s="49" t="n">
        <v>-2.571660595130504e-06</v>
      </c>
      <c r="AH546" s="49" t="n">
        <v>3.145541892917662e-06</v>
      </c>
      <c r="AI546" s="49" t="n">
        <v>-6.344987162365964e-05</v>
      </c>
      <c r="AJ546" s="49" t="n">
        <v>0.001449987124146747</v>
      </c>
      <c r="AK546" s="49" t="n">
        <v>-0.0005582858066342589</v>
      </c>
      <c r="AL546" s="49" t="n">
        <v>-0.0002966228393186122</v>
      </c>
      <c r="AM546" s="49" t="n">
        <v>0.0001196411119501805</v>
      </c>
      <c r="AN546" s="49" t="n">
        <v>-0.001138195172098175</v>
      </c>
      <c r="AO546" s="49" t="n">
        <v>-4.924834051774074e-05</v>
      </c>
      <c r="AP546" s="49" t="n">
        <v>-1.410820174939393</v>
      </c>
      <c r="AQ546" s="49" t="n">
        <v>0.2693572521098758</v>
      </c>
      <c r="AR546" s="49" t="n">
        <v>-0.05587142244604056</v>
      </c>
      <c r="AS546" s="49" t="n">
        <v>0.103942462359644</v>
      </c>
      <c r="AT546" s="49" t="n">
        <v>-0.0003910222369339793</v>
      </c>
      <c r="AU546" s="49" t="n">
        <v>380</v>
      </c>
      <c r="AV546" s="49" t="n">
        <v>900</v>
      </c>
      <c r="AW546" s="49" t="n">
        <v>540</v>
      </c>
      <c r="AX546" s="49" t="n">
        <v>75.00000000000092</v>
      </c>
      <c r="AY546" s="49" t="n">
        <v>84.375</v>
      </c>
      <c r="AZ546" s="49" t="n">
        <v>40.00000000000036</v>
      </c>
      <c r="BA546" s="49" t="n">
        <v>8</v>
      </c>
      <c r="BB546" s="49" t="n">
        <v>23.90625</v>
      </c>
      <c r="BC546" s="49" t="n">
        <v>15</v>
      </c>
      <c r="BD546" s="49" t="n">
        <v>3.750000000418422</v>
      </c>
      <c r="BE546" s="49" t="n">
        <v>4.6875</v>
      </c>
      <c r="BF546" s="49" t="n">
        <v>3.000000000024618</v>
      </c>
      <c r="BG546" s="49" t="n">
        <v>6.000000000000036</v>
      </c>
      <c r="BH546" s="49" t="n">
        <v>14.00000000000007</v>
      </c>
      <c r="BI546" s="49" t="n">
        <v>5.500000000000036</v>
      </c>
      <c r="BJ546" s="49" t="n">
        <v>0.7000003976221689</v>
      </c>
      <c r="BK546" s="49" t="n">
        <v>0.4000001768412978</v>
      </c>
      <c r="BL546" s="49" t="n">
        <v>0.02000000672158456</v>
      </c>
      <c r="BM546" s="49" t="n">
        <v>0.1877113127520168</v>
      </c>
      <c r="BN546" s="49" t="n">
        <v>-0.03829577719825962</v>
      </c>
      <c r="BO546" s="49" t="n">
        <v>1.000830240027021</v>
      </c>
      <c r="BP546" s="49" t="n">
        <v>0.1877110449071313</v>
      </c>
      <c r="BQ546" s="49" t="n">
        <v>-0.03829661011855709</v>
      </c>
      <c r="BR546" s="49" t="n">
        <v>1.00083033653212</v>
      </c>
      <c r="BS546" s="49" t="n">
        <v>0.0002678448855764071</v>
      </c>
      <c r="BT546" s="49" t="n">
        <v>0.0008329202974693972</v>
      </c>
      <c r="BU546" s="49" t="n">
        <v>-9.650509835701371e-05</v>
      </c>
      <c r="BV546" s="49" t="n">
        <v>0.0008802331160975736</v>
      </c>
    </row>
    <row r="547">
      <c r="A547" s="51" t="n">
        <v>55.68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-1.713672385765043</v>
      </c>
      <c r="F547" s="51" t="n">
        <v>-1.530729953441611</v>
      </c>
      <c r="G547" s="51" t="n">
        <v>-0.05702567512298459</v>
      </c>
      <c r="H547" s="51" t="n">
        <v>-1.485073652340653</v>
      </c>
      <c r="I547" s="51" t="n">
        <v>-6.213734076619262</v>
      </c>
      <c r="J547" s="51" t="n">
        <v>1.550048868902825</v>
      </c>
      <c r="K547" s="51" t="n">
        <v>-1.713676517979366</v>
      </c>
      <c r="L547" s="51" t="n">
        <v>-1.530734551156065</v>
      </c>
      <c r="M547" s="51" t="n">
        <v>-0.05702620869382127</v>
      </c>
      <c r="N547" s="51" t="n">
        <v>-1.485009502126303</v>
      </c>
      <c r="O547" s="51" t="n">
        <v>-6.213716488221547</v>
      </c>
      <c r="P547" s="51" t="n">
        <v>1.550006429488637</v>
      </c>
      <c r="Q547" s="51" t="n">
        <v>4.132214322716266e-06</v>
      </c>
      <c r="R547" s="51" t="n">
        <v>4.597714454046553e-06</v>
      </c>
      <c r="S547" s="51" t="n">
        <v>5.335708366804859e-07</v>
      </c>
      <c r="T547" s="51" t="n">
        <v>-6.415021435057788e-05</v>
      </c>
      <c r="U547" s="51" t="n">
        <v>-1.758839771515142e-05</v>
      </c>
      <c r="V547" s="51" t="n">
        <v>4.243941418824448e-05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-2.793506148610178e-06</v>
      </c>
      <c r="AD547" s="51" t="n">
        <v>8.888323629326002e-06</v>
      </c>
      <c r="AE547" s="51" t="n">
        <v>6.250011404023142e-06</v>
      </c>
      <c r="AF547" s="51" t="n">
        <v>1.268338468954052e-06</v>
      </c>
      <c r="AG547" s="51" t="n">
        <v>-3.122114845897049e-06</v>
      </c>
      <c r="AH547" s="51" t="n">
        <v>3.084395985614293e-06</v>
      </c>
      <c r="AI547" s="51" t="n">
        <v>-5.151480194391851e-05</v>
      </c>
      <c r="AJ547" s="51" t="n">
        <v>0.001366775080394087</v>
      </c>
      <c r="AK547" s="51" t="n">
        <v>-0.0005924038390293962</v>
      </c>
      <c r="AL547" s="51" t="n">
        <v>-0.0002999675164081936</v>
      </c>
      <c r="AM547" s="51" t="n">
        <v>0.0001214017845772631</v>
      </c>
      <c r="AN547" s="51" t="n">
        <v>-0.001138161911597005</v>
      </c>
      <c r="AO547" s="51" t="n">
        <v>-3.851014575653733e-05</v>
      </c>
      <c r="AP547" s="51" t="n">
        <v>-1.410902216645064</v>
      </c>
      <c r="AQ547" s="51" t="n">
        <v>0.2693237369913232</v>
      </c>
      <c r="AR547" s="51" t="n">
        <v>-0.0558744841112156</v>
      </c>
      <c r="AS547" s="51" t="n">
        <v>0.1039437993832594</v>
      </c>
      <c r="AT547" s="51" t="n">
        <v>-0.0003909868791159872</v>
      </c>
      <c r="AU547" s="51" t="n">
        <v>380</v>
      </c>
      <c r="AV547" s="51" t="n">
        <v>900</v>
      </c>
      <c r="AW547" s="51" t="n">
        <v>540</v>
      </c>
      <c r="AX547" s="51" t="n">
        <v>75.00000000000091</v>
      </c>
      <c r="AY547" s="51" t="n">
        <v>84.375</v>
      </c>
      <c r="AZ547" s="51" t="n">
        <v>40.00000000000036</v>
      </c>
      <c r="BA547" s="51" t="n">
        <v>8</v>
      </c>
      <c r="BB547" s="51" t="n">
        <v>23.90625</v>
      </c>
      <c r="BC547" s="51" t="n">
        <v>15</v>
      </c>
      <c r="BD547" s="51" t="n">
        <v>3.75000000041633</v>
      </c>
      <c r="BE547" s="51" t="n">
        <v>4.6875</v>
      </c>
      <c r="BF547" s="51" t="n">
        <v>3.000000000024495</v>
      </c>
      <c r="BG547" s="51" t="n">
        <v>6.000000000000036</v>
      </c>
      <c r="BH547" s="51" t="n">
        <v>14.00000000000007</v>
      </c>
      <c r="BI547" s="51" t="n">
        <v>5.500000000000036</v>
      </c>
      <c r="BJ547" s="51" t="n">
        <v>0.7000003928507029</v>
      </c>
      <c r="BK547" s="51" t="n">
        <v>0.4000001747192023</v>
      </c>
      <c r="BL547" s="51" t="n">
        <v>0.02000000664092555</v>
      </c>
      <c r="BM547" s="51" t="n">
        <v>0.1877113127520168</v>
      </c>
      <c r="BN547" s="51" t="n">
        <v>-0.03829577719825962</v>
      </c>
      <c r="BO547" s="51" t="n">
        <v>1.000830240027021</v>
      </c>
      <c r="BP547" s="51" t="n">
        <v>0.1877110279281091</v>
      </c>
      <c r="BQ547" s="51" t="n">
        <v>-0.03829672717861585</v>
      </c>
      <c r="BR547" s="51" t="n">
        <v>1.000830335747986</v>
      </c>
      <c r="BS547" s="51" t="n">
        <v>0.0002848239077646308</v>
      </c>
      <c r="BT547" s="51" t="n">
        <v>0.0009499803562268427</v>
      </c>
      <c r="BU547" s="51" t="n">
        <v>-9.572096426602172e-05</v>
      </c>
      <c r="BV547" s="51" t="n">
        <v>0.0009963683247932017</v>
      </c>
    </row>
    <row r="548">
      <c r="A548" s="49" t="n">
        <v>55.69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-1.713672385765043</v>
      </c>
      <c r="F548" s="49" t="n">
        <v>-1.530729953441611</v>
      </c>
      <c r="G548" s="49" t="n">
        <v>-0.05702567512298459</v>
      </c>
      <c r="H548" s="49" t="n">
        <v>-1.485073652340653</v>
      </c>
      <c r="I548" s="49" t="n">
        <v>-6.213734076619262</v>
      </c>
      <c r="J548" s="49" t="n">
        <v>1.550048868902825</v>
      </c>
      <c r="K548" s="49" t="n">
        <v>-1.713676547407819</v>
      </c>
      <c r="L548" s="49" t="n">
        <v>-1.530734461471535</v>
      </c>
      <c r="M548" s="49" t="n">
        <v>-0.05702614539921597</v>
      </c>
      <c r="N548" s="49" t="n">
        <v>-1.485009486150382</v>
      </c>
      <c r="O548" s="49" t="n">
        <v>-6.213716524243393</v>
      </c>
      <c r="P548" s="49" t="n">
        <v>1.550006460456727</v>
      </c>
      <c r="Q548" s="49" t="n">
        <v>4.161642776390195e-06</v>
      </c>
      <c r="R548" s="49" t="n">
        <v>4.508029923577794e-06</v>
      </c>
      <c r="S548" s="49" t="n">
        <v>4.70276231380462e-07</v>
      </c>
      <c r="T548" s="49" t="n">
        <v>-6.416619027138637e-05</v>
      </c>
      <c r="U548" s="49" t="n">
        <v>-1.755237586831271e-05</v>
      </c>
      <c r="V548" s="49" t="n">
        <v>4.240844609837424e-05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-3.046332740650338e-06</v>
      </c>
      <c r="AD548" s="49" t="n">
        <v>9.04093256144653e-06</v>
      </c>
      <c r="AE548" s="49" t="n">
        <v>6.388974063878378e-06</v>
      </c>
      <c r="AF548" s="49" t="n">
        <v>1.880425635297301e-06</v>
      </c>
      <c r="AG548" s="49" t="n">
        <v>-4.004066493012862e-06</v>
      </c>
      <c r="AH548" s="49" t="n">
        <v>3.092359504536929e-06</v>
      </c>
      <c r="AI548" s="49" t="n">
        <v>-3.851136648613222e-05</v>
      </c>
      <c r="AJ548" s="49" t="n">
        <v>0.001284276087257105</v>
      </c>
      <c r="AK548" s="49" t="n">
        <v>-0.0006272735957791385</v>
      </c>
      <c r="AL548" s="49" t="n">
        <v>-0.0003039279536493376</v>
      </c>
      <c r="AM548" s="49" t="n">
        <v>0.000123934410809527</v>
      </c>
      <c r="AN548" s="49" t="n">
        <v>-0.001138128224059889</v>
      </c>
      <c r="AO548" s="49" t="n">
        <v>-2.654974018952142e-05</v>
      </c>
      <c r="AP548" s="49" t="n">
        <v>-1.410985443935912</v>
      </c>
      <c r="AQ548" s="49" t="n">
        <v>0.2692896050323961</v>
      </c>
      <c r="AR548" s="49" t="n">
        <v>-0.0558778898378206</v>
      </c>
      <c r="AS548" s="49" t="n">
        <v>0.1039456482899449</v>
      </c>
      <c r="AT548" s="49" t="n">
        <v>-0.0003909583114949102</v>
      </c>
      <c r="AU548" s="49" t="n">
        <v>380</v>
      </c>
      <c r="AV548" s="49" t="n">
        <v>900</v>
      </c>
      <c r="AW548" s="49" t="n">
        <v>540</v>
      </c>
      <c r="AX548" s="49" t="n">
        <v>75.0000000000009</v>
      </c>
      <c r="AY548" s="49" t="n">
        <v>84.375</v>
      </c>
      <c r="AZ548" s="49" t="n">
        <v>40.00000000000036</v>
      </c>
      <c r="BA548" s="49" t="n">
        <v>8</v>
      </c>
      <c r="BB548" s="49" t="n">
        <v>23.90625</v>
      </c>
      <c r="BC548" s="49" t="n">
        <v>15</v>
      </c>
      <c r="BD548" s="49" t="n">
        <v>3.750000000414248</v>
      </c>
      <c r="BE548" s="49" t="n">
        <v>4.6875</v>
      </c>
      <c r="BF548" s="49" t="n">
        <v>3.000000000024373</v>
      </c>
      <c r="BG548" s="49" t="n">
        <v>6.000000000000036</v>
      </c>
      <c r="BH548" s="49" t="n">
        <v>14.00000000000007</v>
      </c>
      <c r="BI548" s="49" t="n">
        <v>5.500000000000036</v>
      </c>
      <c r="BJ548" s="49" t="n">
        <v>0.7000003881364945</v>
      </c>
      <c r="BK548" s="49" t="n">
        <v>0.4000001726225719</v>
      </c>
      <c r="BL548" s="49" t="n">
        <v>0.02000000656123444</v>
      </c>
      <c r="BM548" s="49" t="n">
        <v>0.1877113127520168</v>
      </c>
      <c r="BN548" s="49" t="n">
        <v>-0.03829577719825962</v>
      </c>
      <c r="BO548" s="49" t="n">
        <v>1.000830240027021</v>
      </c>
      <c r="BP548" s="49" t="n">
        <v>0.1877110103370208</v>
      </c>
      <c r="BQ548" s="49" t="n">
        <v>-0.03829684859251996</v>
      </c>
      <c r="BR548" s="49" t="n">
        <v>1.000830334899127</v>
      </c>
      <c r="BS548" s="49" t="n">
        <v>0.0003024149960728639</v>
      </c>
      <c r="BT548" s="49" t="n">
        <v>0.001071394260337977</v>
      </c>
      <c r="BU548" s="49" t="n">
        <v>-9.487210572700633e-05</v>
      </c>
      <c r="BV548" s="49" t="n">
        <v>0.00111729190786472</v>
      </c>
    </row>
    <row r="549">
      <c r="A549" s="51" t="n">
        <v>55.7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-1.713672385765043</v>
      </c>
      <c r="F549" s="51" t="n">
        <v>-1.530729953441611</v>
      </c>
      <c r="G549" s="51" t="n">
        <v>-0.05702567512298459</v>
      </c>
      <c r="H549" s="51" t="n">
        <v>-1.485073652340653</v>
      </c>
      <c r="I549" s="51" t="n">
        <v>-6.213734076619262</v>
      </c>
      <c r="J549" s="51" t="n">
        <v>1.550048868902825</v>
      </c>
      <c r="K549" s="51" t="n">
        <v>-1.713676579070449</v>
      </c>
      <c r="L549" s="51" t="n">
        <v>-1.530734371195572</v>
      </c>
      <c r="M549" s="51" t="n">
        <v>-0.05702608075584453</v>
      </c>
      <c r="N549" s="51" t="n">
        <v>-1.485009463073885</v>
      </c>
      <c r="O549" s="51" t="n">
        <v>-6.213716569133395</v>
      </c>
      <c r="P549" s="51" t="n">
        <v>1.550006491935517</v>
      </c>
      <c r="Q549" s="51" t="n">
        <v>4.193305406241521e-06</v>
      </c>
      <c r="R549" s="51" t="n">
        <v>4.417753961094562e-06</v>
      </c>
      <c r="S549" s="51" t="n">
        <v>4.056328599399972e-07</v>
      </c>
      <c r="T549" s="51" t="n">
        <v>-6.418926676832193e-05</v>
      </c>
      <c r="U549" s="51" t="n">
        <v>-1.750748586637485e-05</v>
      </c>
      <c r="V549" s="51" t="n">
        <v>4.237696730791107e-05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-3.245166840092062e-06</v>
      </c>
      <c r="AD549" s="51" t="n">
        <v>9.023756862888035e-06</v>
      </c>
      <c r="AE549" s="51" t="n">
        <v>6.519985717260362e-06</v>
      </c>
      <c r="AF549" s="51" t="n">
        <v>2.674803131449835e-06</v>
      </c>
      <c r="AG549" s="51" t="n">
        <v>-4.894650548077509e-06</v>
      </c>
      <c r="AH549" s="51" t="n">
        <v>3.153693599441867e-06</v>
      </c>
      <c r="AI549" s="51" t="n">
        <v>-2.489323022871064e-05</v>
      </c>
      <c r="AJ549" s="51" t="n">
        <v>0.001203715339734981</v>
      </c>
      <c r="AK549" s="51" t="n">
        <v>-0.0006628487174441536</v>
      </c>
      <c r="AL549" s="51" t="n">
        <v>-0.0003085825683309362</v>
      </c>
      <c r="AM549" s="51" t="n">
        <v>0.0001272496842779107</v>
      </c>
      <c r="AN549" s="51" t="n">
        <v>-0.001138117021479516</v>
      </c>
      <c r="AO549" s="51" t="n">
        <v>-1.35263643380179e-05</v>
      </c>
      <c r="AP549" s="51" t="n">
        <v>-1.41106794119632</v>
      </c>
      <c r="AQ549" s="51" t="n">
        <v>0.2692547221390206</v>
      </c>
      <c r="AR549" s="51" t="n">
        <v>-0.05588192952088178</v>
      </c>
      <c r="AS549" s="51" t="n">
        <v>0.103948270021131</v>
      </c>
      <c r="AT549" s="51" t="n">
        <v>-0.0003909561466971534</v>
      </c>
      <c r="AU549" s="51" t="n">
        <v>380</v>
      </c>
      <c r="AV549" s="51" t="n">
        <v>900</v>
      </c>
      <c r="AW549" s="51" t="n">
        <v>540</v>
      </c>
      <c r="AX549" s="51" t="n">
        <v>75.00000000000087</v>
      </c>
      <c r="AY549" s="51" t="n">
        <v>84.375</v>
      </c>
      <c r="AZ549" s="51" t="n">
        <v>40.00000000000036</v>
      </c>
      <c r="BA549" s="51" t="n">
        <v>8</v>
      </c>
      <c r="BB549" s="51" t="n">
        <v>23.90625</v>
      </c>
      <c r="BC549" s="51" t="n">
        <v>15</v>
      </c>
      <c r="BD549" s="51" t="n">
        <v>3.750000000410116</v>
      </c>
      <c r="BE549" s="51" t="n">
        <v>4.6875</v>
      </c>
      <c r="BF549" s="51" t="n">
        <v>3.00000000002413</v>
      </c>
      <c r="BG549" s="51" t="n">
        <v>6.000000000000036</v>
      </c>
      <c r="BH549" s="51" t="n">
        <v>14.00000000000007</v>
      </c>
      <c r="BI549" s="51" t="n">
        <v>5.500000000000036</v>
      </c>
      <c r="BJ549" s="51" t="n">
        <v>0.7000003788771102</v>
      </c>
      <c r="BK549" s="51" t="n">
        <v>0.4000001685044878</v>
      </c>
      <c r="BL549" s="51" t="n">
        <v>0.02000000640470963</v>
      </c>
      <c r="BM549" s="51" t="n">
        <v>0.1877113127520168</v>
      </c>
      <c r="BN549" s="51" t="n">
        <v>-0.03829577719825962</v>
      </c>
      <c r="BO549" s="51" t="n">
        <v>1.000830240027021</v>
      </c>
      <c r="BP549" s="51" t="n">
        <v>0.1877109923408956</v>
      </c>
      <c r="BQ549" s="51" t="n">
        <v>-0.03829697300225658</v>
      </c>
      <c r="BR549" s="51" t="n">
        <v>1.000830333995705</v>
      </c>
      <c r="BS549" s="51" t="n">
        <v>0.0003204111212740113</v>
      </c>
      <c r="BT549" s="51" t="n">
        <v>0.001195803996961731</v>
      </c>
      <c r="BU549" s="51" t="n">
        <v>-9.396868327904428e-05</v>
      </c>
      <c r="BV549" s="51" t="n">
        <v>0.001241547662888106</v>
      </c>
    </row>
    <row r="550">
      <c r="A550" s="49" t="n">
        <v>55.71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-1.713672385765043</v>
      </c>
      <c r="F550" s="49" t="n">
        <v>-1.530729953441611</v>
      </c>
      <c r="G550" s="49" t="n">
        <v>-0.05702567512298459</v>
      </c>
      <c r="H550" s="49" t="n">
        <v>-1.485073652340653</v>
      </c>
      <c r="I550" s="49" t="n">
        <v>-6.213734076619262</v>
      </c>
      <c r="J550" s="49" t="n">
        <v>1.550048868902825</v>
      </c>
      <c r="K550" s="49" t="n">
        <v>-1.713676612162502</v>
      </c>
      <c r="L550" s="49" t="n">
        <v>-1.530734281734371</v>
      </c>
      <c r="M550" s="49" t="n">
        <v>-0.05702601505521134</v>
      </c>
      <c r="N550" s="49" t="n">
        <v>-1.485009432615591</v>
      </c>
      <c r="O550" s="49" t="n">
        <v>-6.213716621302971</v>
      </c>
      <c r="P550" s="49" t="n">
        <v>1.55000652422886</v>
      </c>
      <c r="Q550" s="49" t="n">
        <v>4.226397459339282e-06</v>
      </c>
      <c r="R550" s="49" t="n">
        <v>4.328292759980812e-06</v>
      </c>
      <c r="S550" s="49" t="n">
        <v>3.399322267491622e-07</v>
      </c>
      <c r="T550" s="49" t="n">
        <v>-6.421972506198692e-05</v>
      </c>
      <c r="U550" s="49" t="n">
        <v>-1.745531629104846e-05</v>
      </c>
      <c r="V550" s="49" t="n">
        <v>4.234467396502239e-05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-3.341476391481948e-06</v>
      </c>
      <c r="AD550" s="49" t="n">
        <v>8.88997297521723e-06</v>
      </c>
      <c r="AE550" s="49" t="n">
        <v>6.603781306568153e-06</v>
      </c>
      <c r="AF550" s="49" t="n">
        <v>3.372708021067957e-06</v>
      </c>
      <c r="AG550" s="49" t="n">
        <v>-5.492586726063521e-06</v>
      </c>
      <c r="AH550" s="49" t="n">
        <v>3.238440791633688e-06</v>
      </c>
      <c r="AI550" s="49" t="n">
        <v>-1.127012052267257e-05</v>
      </c>
      <c r="AJ550" s="49" t="n">
        <v>0.001125667805751753</v>
      </c>
      <c r="AK550" s="49" t="n">
        <v>-0.0006987895078589942</v>
      </c>
      <c r="AL550" s="49" t="n">
        <v>-0.0003137692604505505</v>
      </c>
      <c r="AM550" s="49" t="n">
        <v>0.0001310938862734226</v>
      </c>
      <c r="AN550" s="49" t="n">
        <v>-0.001138139964581562</v>
      </c>
      <c r="AO550" s="49" t="n">
        <v>1.014627804968304e-07</v>
      </c>
      <c r="AP550" s="49" t="n">
        <v>-1.411148488549248</v>
      </c>
      <c r="AQ550" s="49" t="n">
        <v>0.2692191385978575</v>
      </c>
      <c r="AR550" s="49" t="n">
        <v>-0.05588665370348105</v>
      </c>
      <c r="AS550" s="49" t="n">
        <v>0.1039516451435339</v>
      </c>
      <c r="AT550" s="49" t="n">
        <v>-0.0003909883106323809</v>
      </c>
      <c r="AU550" s="49" t="n">
        <v>380</v>
      </c>
      <c r="AV550" s="49" t="n">
        <v>900</v>
      </c>
      <c r="AW550" s="49" t="n">
        <v>540</v>
      </c>
      <c r="AX550" s="49" t="n">
        <v>75.00000000000087</v>
      </c>
      <c r="AY550" s="49" t="n">
        <v>84.375</v>
      </c>
      <c r="AZ550" s="49" t="n">
        <v>40.00000000000036</v>
      </c>
      <c r="BA550" s="49" t="n">
        <v>8</v>
      </c>
      <c r="BB550" s="49" t="n">
        <v>23.90625</v>
      </c>
      <c r="BC550" s="49" t="n">
        <v>15</v>
      </c>
      <c r="BD550" s="49" t="n">
        <v>3.750000000410116</v>
      </c>
      <c r="BE550" s="49" t="n">
        <v>4.6875</v>
      </c>
      <c r="BF550" s="49" t="n">
        <v>3.00000000002413</v>
      </c>
      <c r="BG550" s="49" t="n">
        <v>6.000000000000036</v>
      </c>
      <c r="BH550" s="49" t="n">
        <v>14.00000000000007</v>
      </c>
      <c r="BI550" s="49" t="n">
        <v>5.500000000000036</v>
      </c>
      <c r="BJ550" s="49" t="n">
        <v>0.7000003788771102</v>
      </c>
      <c r="BK550" s="49" t="n">
        <v>0.4000001685044878</v>
      </c>
      <c r="BL550" s="49" t="n">
        <v>0.02000000640470963</v>
      </c>
      <c r="BM550" s="49" t="n">
        <v>0.1877113127520168</v>
      </c>
      <c r="BN550" s="49" t="n">
        <v>-0.03829577719825962</v>
      </c>
      <c r="BO550" s="49" t="n">
        <v>1.000830240027021</v>
      </c>
      <c r="BP550" s="49" t="n">
        <v>0.1877109741790635</v>
      </c>
      <c r="BQ550" s="49" t="n">
        <v>-0.03829709874363303</v>
      </c>
      <c r="BR550" s="49" t="n">
        <v>1.000830333060473</v>
      </c>
      <c r="BS550" s="49" t="n">
        <v>0.0003385729533122994</v>
      </c>
      <c r="BT550" s="49" t="n">
        <v>0.00132154537341167</v>
      </c>
      <c r="BU550" s="49" t="n">
        <v>-9.30334513871145e-05</v>
      </c>
      <c r="BV550" s="49" t="n">
        <v>0.001367394983820477</v>
      </c>
    </row>
    <row r="551">
      <c r="A551" s="51" t="n">
        <v>55.72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-1.713672385765043</v>
      </c>
      <c r="F551" s="51" t="n">
        <v>-1.530729953441611</v>
      </c>
      <c r="G551" s="51" t="n">
        <v>-0.05702567512298459</v>
      </c>
      <c r="H551" s="51" t="n">
        <v>-1.485073652340653</v>
      </c>
      <c r="I551" s="51" t="n">
        <v>-6.213734076619262</v>
      </c>
      <c r="J551" s="51" t="n">
        <v>1.550048868902825</v>
      </c>
      <c r="K551" s="51" t="n">
        <v>-1.713676645539648</v>
      </c>
      <c r="L551" s="51" t="n">
        <v>-1.530734193998752</v>
      </c>
      <c r="M551" s="51" t="n">
        <v>-0.05702594902121173</v>
      </c>
      <c r="N551" s="51" t="n">
        <v>-1.485009397020836</v>
      </c>
      <c r="O551" s="51" t="n">
        <v>-6.213716676832139</v>
      </c>
      <c r="P551" s="51" t="n">
        <v>1.55000655732788</v>
      </c>
      <c r="Q551" s="51" t="n">
        <v>4.259774605275268e-06</v>
      </c>
      <c r="R551" s="51" t="n">
        <v>4.240557141210743e-06</v>
      </c>
      <c r="S551" s="51" t="n">
        <v>2.738982271335844e-07</v>
      </c>
      <c r="T551" s="51" t="n">
        <v>-6.425531981690824e-05</v>
      </c>
      <c r="U551" s="51" t="n">
        <v>-1.739978712311796e-05</v>
      </c>
      <c r="V551" s="51" t="n">
        <v>4.231157494571924e-05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-3.313526288760524e-06</v>
      </c>
      <c r="AD551" s="51" t="n">
        <v>8.686051951586687e-06</v>
      </c>
      <c r="AE551" s="51" t="n">
        <v>6.594272496722952e-06</v>
      </c>
      <c r="AF551" s="51" t="n">
        <v>3.741205937479557e-06</v>
      </c>
      <c r="AG551" s="51" t="n">
        <v>-5.619085166720574e-06</v>
      </c>
      <c r="AH551" s="51" t="n">
        <v>3.315629834198947e-06</v>
      </c>
      <c r="AI551" s="51" t="n">
        <v>1.758634403535292e-06</v>
      </c>
      <c r="AJ551" s="51" t="n">
        <v>0.001050295146653238</v>
      </c>
      <c r="AK551" s="51" t="n">
        <v>-0.0007344655785597099</v>
      </c>
      <c r="AL551" s="51" t="n">
        <v>-0.0003191527595695851</v>
      </c>
      <c r="AM551" s="51" t="n">
        <v>0.0001350553845001242</v>
      </c>
      <c r="AN551" s="51" t="n">
        <v>-0.001138196123030038</v>
      </c>
      <c r="AO551" s="51" t="n">
        <v>1.372183856862552e-05</v>
      </c>
      <c r="AP551" s="51" t="n">
        <v>-1.411226515674509</v>
      </c>
      <c r="AQ551" s="51" t="n">
        <v>0.2691831987160564</v>
      </c>
      <c r="AR551" s="51" t="n">
        <v>-0.05589187700434839</v>
      </c>
      <c r="AS551" s="51" t="n">
        <v>0.1039555020575425</v>
      </c>
      <c r="AT551" s="51" t="n">
        <v>-0.0003910509257730423</v>
      </c>
      <c r="AU551" s="51" t="n">
        <v>380</v>
      </c>
      <c r="AV551" s="51" t="n">
        <v>900</v>
      </c>
      <c r="AW551" s="51" t="n">
        <v>540</v>
      </c>
      <c r="AX551" s="51" t="n">
        <v>75.00000000000085</v>
      </c>
      <c r="AY551" s="51" t="n">
        <v>84.375</v>
      </c>
      <c r="AZ551" s="51" t="n">
        <v>40.00000000000036</v>
      </c>
      <c r="BA551" s="51" t="n">
        <v>8</v>
      </c>
      <c r="BB551" s="51" t="n">
        <v>23.90625</v>
      </c>
      <c r="BC551" s="51" t="n">
        <v>15</v>
      </c>
      <c r="BD551" s="51" t="n">
        <v>3.750000000408066</v>
      </c>
      <c r="BE551" s="51" t="n">
        <v>4.6875</v>
      </c>
      <c r="BF551" s="51" t="n">
        <v>3.000000000024009</v>
      </c>
      <c r="BG551" s="51" t="n">
        <v>6.000000000000036</v>
      </c>
      <c r="BH551" s="51" t="n">
        <v>14.00000000000007</v>
      </c>
      <c r="BI551" s="51" t="n">
        <v>5.500000000000036</v>
      </c>
      <c r="BJ551" s="51" t="n">
        <v>0.7000003743305849</v>
      </c>
      <c r="BK551" s="51" t="n">
        <v>0.4000001664824339</v>
      </c>
      <c r="BL551" s="51" t="n">
        <v>0.02000000632785312</v>
      </c>
      <c r="BM551" s="51" t="n">
        <v>0.1877113127520168</v>
      </c>
      <c r="BN551" s="51" t="n">
        <v>-0.03829577719825962</v>
      </c>
      <c r="BO551" s="51" t="n">
        <v>1.000830240027021</v>
      </c>
      <c r="BP551" s="51" t="n">
        <v>0.1877109561176591</v>
      </c>
      <c r="BQ551" s="51" t="n">
        <v>-0.03829722389926259</v>
      </c>
      <c r="BR551" s="51" t="n">
        <v>1.000830332123332</v>
      </c>
      <c r="BS551" s="51" t="n">
        <v>0.0003566343576844044</v>
      </c>
      <c r="BT551" s="51" t="n">
        <v>0.001446701002973116</v>
      </c>
      <c r="BU551" s="51" t="n">
        <v>-9.209631035567156e-05</v>
      </c>
      <c r="BV551" s="51" t="n">
        <v>0.001492854174882971</v>
      </c>
    </row>
    <row r="552">
      <c r="A552" s="49" t="n">
        <v>55.73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-1.713672385765043</v>
      </c>
      <c r="F552" s="49" t="n">
        <v>-1.530729953441611</v>
      </c>
      <c r="G552" s="49" t="n">
        <v>-0.05702567512298459</v>
      </c>
      <c r="H552" s="49" t="n">
        <v>-1.485073652340653</v>
      </c>
      <c r="I552" s="49" t="n">
        <v>-6.213734076619262</v>
      </c>
      <c r="J552" s="49" t="n">
        <v>1.550048868902825</v>
      </c>
      <c r="K552" s="49" t="n">
        <v>-1.713676678000499</v>
      </c>
      <c r="L552" s="49" t="n">
        <v>-1.530734108544173</v>
      </c>
      <c r="M552" s="49" t="n">
        <v>-0.05702588378686285</v>
      </c>
      <c r="N552" s="49" t="n">
        <v>-1.485009360244366</v>
      </c>
      <c r="O552" s="49" t="n">
        <v>-6.213716730953919</v>
      </c>
      <c r="P552" s="49" t="n">
        <v>1.550006590965789</v>
      </c>
      <c r="Q552" s="49" t="n">
        <v>4.292235455505278e-06</v>
      </c>
      <c r="R552" s="49" t="n">
        <v>4.155102561798074e-06</v>
      </c>
      <c r="S552" s="49" t="n">
        <v>2.08663878259463e-07</v>
      </c>
      <c r="T552" s="49" t="n">
        <v>-6.429209628699972e-05</v>
      </c>
      <c r="U552" s="49" t="n">
        <v>-1.734566534317139e-05</v>
      </c>
      <c r="V552" s="49" t="n">
        <v>4.227793703637239e-05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-3.169116869556699e-06</v>
      </c>
      <c r="AD552" s="49" t="n">
        <v>8.438449722683684e-06</v>
      </c>
      <c r="AE552" s="49" t="n">
        <v>6.455285279089921e-06</v>
      </c>
      <c r="AF552" s="49" t="n">
        <v>3.658548009961111e-06</v>
      </c>
      <c r="AG552" s="49" t="n">
        <v>-5.264463870979222e-06</v>
      </c>
      <c r="AH552" s="49" t="n">
        <v>3.361516276168203e-06</v>
      </c>
      <c r="AI552" s="49" t="n">
        <v>1.374174103382903e-05</v>
      </c>
      <c r="AJ552" s="49" t="n">
        <v>0.0009776708602710522</v>
      </c>
      <c r="AK552" s="49" t="n">
        <v>-0.0007690580549640928</v>
      </c>
      <c r="AL552" s="49" t="n">
        <v>-0.0003243352090889003</v>
      </c>
      <c r="AM552" s="49" t="n">
        <v>0.0001387128725535612</v>
      </c>
      <c r="AN552" s="49" t="n">
        <v>-0.001138274342184449</v>
      </c>
      <c r="AO552" s="49" t="n">
        <v>2.673621260554024e-05</v>
      </c>
      <c r="AP552" s="49" t="n">
        <v>-1.411301863557129</v>
      </c>
      <c r="AQ552" s="49" t="n">
        <v>0.2691475365023456</v>
      </c>
      <c r="AR552" s="49" t="n">
        <v>-0.05589725199578491</v>
      </c>
      <c r="AS552" s="49" t="n">
        <v>0.1039594281588569</v>
      </c>
      <c r="AT552" s="49" t="n">
        <v>-0.0003911311118661348</v>
      </c>
      <c r="AU552" s="49" t="n">
        <v>380</v>
      </c>
      <c r="AV552" s="49" t="n">
        <v>900</v>
      </c>
      <c r="AW552" s="49" t="n">
        <v>540</v>
      </c>
      <c r="AX552" s="49" t="n">
        <v>75.00000000000084</v>
      </c>
      <c r="AY552" s="49" t="n">
        <v>84.375</v>
      </c>
      <c r="AZ552" s="49" t="n">
        <v>40.00000000000036</v>
      </c>
      <c r="BA552" s="49" t="n">
        <v>8</v>
      </c>
      <c r="BB552" s="49" t="n">
        <v>23.90625</v>
      </c>
      <c r="BC552" s="49" t="n">
        <v>15</v>
      </c>
      <c r="BD552" s="49" t="n">
        <v>3.750000000406025</v>
      </c>
      <c r="BE552" s="49" t="n">
        <v>4.6875</v>
      </c>
      <c r="BF552" s="49" t="n">
        <v>3.000000000023889</v>
      </c>
      <c r="BG552" s="49" t="n">
        <v>6.000000000000036</v>
      </c>
      <c r="BH552" s="49" t="n">
        <v>14.00000000000007</v>
      </c>
      <c r="BI552" s="49" t="n">
        <v>5.500000000000036</v>
      </c>
      <c r="BJ552" s="49" t="n">
        <v>0.7000003698386179</v>
      </c>
      <c r="BK552" s="49" t="n">
        <v>0.4000001644846447</v>
      </c>
      <c r="BL552" s="49" t="n">
        <v>0.02000000625191888</v>
      </c>
      <c r="BM552" s="49" t="n">
        <v>0.1877113127520168</v>
      </c>
      <c r="BN552" s="49" t="n">
        <v>-0.03829577719825962</v>
      </c>
      <c r="BO552" s="49" t="n">
        <v>1.000830240027021</v>
      </c>
      <c r="BP552" s="49" t="n">
        <v>0.1877109384354117</v>
      </c>
      <c r="BQ552" s="49" t="n">
        <v>-0.03829734643471507</v>
      </c>
      <c r="BR552" s="49" t="n">
        <v>1.000830331213987</v>
      </c>
      <c r="BS552" s="49" t="n">
        <v>0.000374316605128433</v>
      </c>
      <c r="BT552" s="49" t="n">
        <v>0.001569236455452316</v>
      </c>
      <c r="BU552" s="49" t="n">
        <v>-9.118696531196235e-05</v>
      </c>
      <c r="BV552" s="49" t="n">
        <v>0.001615837565053564</v>
      </c>
    </row>
    <row r="553">
      <c r="A553" s="51" t="n">
        <v>55.74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-1.713672385765043</v>
      </c>
      <c r="F553" s="51" t="n">
        <v>-1.530729953441611</v>
      </c>
      <c r="G553" s="51" t="n">
        <v>-0.05702567512298459</v>
      </c>
      <c r="H553" s="51" t="n">
        <v>-1.485073652340653</v>
      </c>
      <c r="I553" s="51" t="n">
        <v>-6.213734076619262</v>
      </c>
      <c r="J553" s="51" t="n">
        <v>1.550048868902825</v>
      </c>
      <c r="K553" s="51" t="n">
        <v>-1.713676708549511</v>
      </c>
      <c r="L553" s="51" t="n">
        <v>-1.53073402579699</v>
      </c>
      <c r="M553" s="51" t="n">
        <v>-0.05702582073141399</v>
      </c>
      <c r="N553" s="51" t="n">
        <v>-1.485009326697372</v>
      </c>
      <c r="O553" s="51" t="n">
        <v>-6.213716779627611</v>
      </c>
      <c r="P553" s="51" t="n">
        <v>1.550006624726701</v>
      </c>
      <c r="Q553" s="51" t="n">
        <v>4.322784467492014e-06</v>
      </c>
      <c r="R553" s="51" t="n">
        <v>4.072355378692549e-06</v>
      </c>
      <c r="S553" s="51" t="n">
        <v>1.456084293971482e-07</v>
      </c>
      <c r="T553" s="51" t="n">
        <v>-6.432564328151535e-05</v>
      </c>
      <c r="U553" s="51" t="n">
        <v>-1.729699165053944e-05</v>
      </c>
      <c r="V553" s="51" t="n">
        <v>4.224417612430642e-05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-2.939628974562138e-06</v>
      </c>
      <c r="AD553" s="51" t="n">
        <v>8.148863395617171e-06</v>
      </c>
      <c r="AE553" s="51" t="n">
        <v>6.172085670677537e-06</v>
      </c>
      <c r="AF553" s="51" t="n">
        <v>3.140263113338409e-06</v>
      </c>
      <c r="AG553" s="51" t="n">
        <v>-4.567007453742727e-06</v>
      </c>
      <c r="AH553" s="51" t="n">
        <v>3.364072574718862e-06</v>
      </c>
      <c r="AI553" s="51" t="n">
        <v>2.445309386982728e-05</v>
      </c>
      <c r="AJ553" s="51" t="n">
        <v>0.0009080763790922007</v>
      </c>
      <c r="AK553" s="51" t="n">
        <v>-0.0008017160579268933</v>
      </c>
      <c r="AL553" s="51" t="n">
        <v>-0.0003289744928723403</v>
      </c>
      <c r="AM553" s="51" t="n">
        <v>0.0001417658766635924</v>
      </c>
      <c r="AN553" s="51" t="n">
        <v>-0.001138357698869965</v>
      </c>
      <c r="AO553" s="51" t="n">
        <v>3.869642730009934e-05</v>
      </c>
      <c r="AP553" s="51" t="n">
        <v>-1.411374458869694</v>
      </c>
      <c r="AQ553" s="51" t="n">
        <v>0.2691129723073976</v>
      </c>
      <c r="AR553" s="51" t="n">
        <v>-0.05590238239150053</v>
      </c>
      <c r="AS553" s="51" t="n">
        <v>0.1039630159652545</v>
      </c>
      <c r="AT553" s="51" t="n">
        <v>-0.0003912116226954428</v>
      </c>
      <c r="AU553" s="51" t="n">
        <v>380</v>
      </c>
      <c r="AV553" s="51" t="n">
        <v>900</v>
      </c>
      <c r="AW553" s="51" t="n">
        <v>540</v>
      </c>
      <c r="AX553" s="51" t="n">
        <v>75.00000000000082</v>
      </c>
      <c r="AY553" s="51" t="n">
        <v>84.375</v>
      </c>
      <c r="AZ553" s="51" t="n">
        <v>40.00000000000036</v>
      </c>
      <c r="BA553" s="51" t="n">
        <v>8</v>
      </c>
      <c r="BB553" s="51" t="n">
        <v>23.90625</v>
      </c>
      <c r="BC553" s="51" t="n">
        <v>15</v>
      </c>
      <c r="BD553" s="51" t="n">
        <v>3.750000000403996</v>
      </c>
      <c r="BE553" s="51" t="n">
        <v>4.6875</v>
      </c>
      <c r="BF553" s="51" t="n">
        <v>3.000000000023769</v>
      </c>
      <c r="BG553" s="51" t="n">
        <v>6.000000000000036</v>
      </c>
      <c r="BH553" s="51" t="n">
        <v>14.00000000000007</v>
      </c>
      <c r="BI553" s="51" t="n">
        <v>5.500000000000036</v>
      </c>
      <c r="BJ553" s="51" t="n">
        <v>0.7000003654005545</v>
      </c>
      <c r="BK553" s="51" t="n">
        <v>0.400000162510829</v>
      </c>
      <c r="BL553" s="51" t="n">
        <v>0.02000000617689585</v>
      </c>
      <c r="BM553" s="51" t="n">
        <v>0.1877113127520168</v>
      </c>
      <c r="BN553" s="51" t="n">
        <v>-0.03829577719825962</v>
      </c>
      <c r="BO553" s="51" t="n">
        <v>1.000830240027021</v>
      </c>
      <c r="BP553" s="51" t="n">
        <v>0.1877109214052831</v>
      </c>
      <c r="BQ553" s="51" t="n">
        <v>-0.03829746436863507</v>
      </c>
      <c r="BR553" s="51" t="n">
        <v>1.000830330355531</v>
      </c>
      <c r="BS553" s="51" t="n">
        <v>0.0003913467337413046</v>
      </c>
      <c r="BT553" s="51" t="n">
        <v>0.001687170375450076</v>
      </c>
      <c r="BU553" s="51" t="n">
        <v>-9.03285100051221e-05</v>
      </c>
      <c r="BV553" s="51" t="n">
        <v>0.001734316978388346</v>
      </c>
    </row>
    <row r="554">
      <c r="A554" s="49" t="n">
        <v>55.75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-1.713672385765043</v>
      </c>
      <c r="F554" s="49" t="n">
        <v>-1.530729953441611</v>
      </c>
      <c r="G554" s="49" t="n">
        <v>-0.05702567512298459</v>
      </c>
      <c r="H554" s="49" t="n">
        <v>-1.485073652340653</v>
      </c>
      <c r="I554" s="49" t="n">
        <v>-6.213734076619262</v>
      </c>
      <c r="J554" s="49" t="n">
        <v>1.550048868902825</v>
      </c>
      <c r="K554" s="49" t="n">
        <v>-1.713676736566724</v>
      </c>
      <c r="L554" s="49" t="n">
        <v>-1.530733946278312</v>
      </c>
      <c r="M554" s="49" t="n">
        <v>-0.05702576124731856</v>
      </c>
      <c r="N554" s="49" t="n">
        <v>-1.485009299984175</v>
      </c>
      <c r="O554" s="49" t="n">
        <v>-6.213716820629907</v>
      </c>
      <c r="P554" s="49" t="n">
        <v>1.550006658184169</v>
      </c>
      <c r="Q554" s="49" t="n">
        <v>4.350801680486072e-06</v>
      </c>
      <c r="R554" s="49" t="n">
        <v>3.992836700827951e-06</v>
      </c>
      <c r="S554" s="49" t="n">
        <v>8.612433397003905e-08</v>
      </c>
      <c r="T554" s="49" t="n">
        <v>-6.435235647805904e-05</v>
      </c>
      <c r="U554" s="49" t="n">
        <v>-1.725598935475858e-05</v>
      </c>
      <c r="V554" s="49" t="n">
        <v>4.221071865639914e-05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-2.667838053731371e-06</v>
      </c>
      <c r="AD554" s="49" t="n">
        <v>7.798598336651379e-06</v>
      </c>
      <c r="AE554" s="49" t="n">
        <v>5.754553531595491e-06</v>
      </c>
      <c r="AF554" s="49" t="n">
        <v>2.320058332887882e-06</v>
      </c>
      <c r="AG554" s="49" t="n">
        <v>-3.743141104301266e-06</v>
      </c>
      <c r="AH554" s="49" t="n">
        <v>3.325406343658794e-06</v>
      </c>
      <c r="AI554" s="49" t="n">
        <v>3.389307670357491e-05</v>
      </c>
      <c r="AJ554" s="49" t="n">
        <v>0.0008421715891522083</v>
      </c>
      <c r="AK554" s="49" t="n">
        <v>-0.0008317100277886623</v>
      </c>
      <c r="AL554" s="49" t="n">
        <v>-0.0003328730555158135</v>
      </c>
      <c r="AM554" s="49" t="n">
        <v>0.0001441040111261408</v>
      </c>
      <c r="AN554" s="49" t="n">
        <v>-0.001138429102766079</v>
      </c>
      <c r="AO554" s="49" t="n">
        <v>4.938065305800862e-05</v>
      </c>
      <c r="AP554" s="49" t="n">
        <v>-1.411444018310734</v>
      </c>
      <c r="AQ554" s="49" t="n">
        <v>0.2690803560241955</v>
      </c>
      <c r="AR554" s="49" t="n">
        <v>-0.05590693945842878</v>
      </c>
      <c r="AS554" s="49" t="n">
        <v>0.1039659866421488</v>
      </c>
      <c r="AT554" s="49" t="n">
        <v>-0.0003912765327863816</v>
      </c>
      <c r="AU554" s="49" t="n">
        <v>380</v>
      </c>
      <c r="AV554" s="49" t="n">
        <v>900</v>
      </c>
      <c r="AW554" s="49" t="n">
        <v>540</v>
      </c>
      <c r="AX554" s="49" t="n">
        <v>75.00000000000081</v>
      </c>
      <c r="AY554" s="49" t="n">
        <v>84.375</v>
      </c>
      <c r="AZ554" s="49" t="n">
        <v>40.00000000000036</v>
      </c>
      <c r="BA554" s="49" t="n">
        <v>8</v>
      </c>
      <c r="BB554" s="49" t="n">
        <v>23.90625</v>
      </c>
      <c r="BC554" s="49" t="n">
        <v>15</v>
      </c>
      <c r="BD554" s="49" t="n">
        <v>3.750000000401975</v>
      </c>
      <c r="BE554" s="49" t="n">
        <v>4.6875</v>
      </c>
      <c r="BF554" s="49" t="n">
        <v>3.00000000002365</v>
      </c>
      <c r="BG554" s="49" t="n">
        <v>6.000000000000036</v>
      </c>
      <c r="BH554" s="49" t="n">
        <v>14.00000000000007</v>
      </c>
      <c r="BI554" s="49" t="n">
        <v>5.500000000000036</v>
      </c>
      <c r="BJ554" s="49" t="n">
        <v>0.7000003610157479</v>
      </c>
      <c r="BK554" s="49" t="n">
        <v>0.400000160560699</v>
      </c>
      <c r="BL554" s="49" t="n">
        <v>0.0200000061027731</v>
      </c>
      <c r="BM554" s="49" t="n">
        <v>0.1877113127520168</v>
      </c>
      <c r="BN554" s="49" t="n">
        <v>-0.03829577719825962</v>
      </c>
      <c r="BO554" s="49" t="n">
        <v>1.000830240027021</v>
      </c>
      <c r="BP554" s="49" t="n">
        <v>0.1877109052772538</v>
      </c>
      <c r="BQ554" s="49" t="n">
        <v>-0.03829757592284595</v>
      </c>
      <c r="BR554" s="49" t="n">
        <v>1.000830329561127</v>
      </c>
      <c r="BS554" s="49" t="n">
        <v>0.0004074747630145037</v>
      </c>
      <c r="BT554" s="49" t="n">
        <v>0.00179872458632574</v>
      </c>
      <c r="BU554" s="49" t="n">
        <v>-8.953410546297391e-05</v>
      </c>
      <c r="BV554" s="49" t="n">
        <v>0.001846472901503697</v>
      </c>
    </row>
    <row r="555">
      <c r="A555" s="51" t="n">
        <v>55.76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-1.713672385765043</v>
      </c>
      <c r="F555" s="51" t="n">
        <v>-1.530729953441611</v>
      </c>
      <c r="G555" s="51" t="n">
        <v>-0.05702567512298459</v>
      </c>
      <c r="H555" s="51" t="n">
        <v>-1.485073652340653</v>
      </c>
      <c r="I555" s="51" t="n">
        <v>-6.213734076619262</v>
      </c>
      <c r="J555" s="51" t="n">
        <v>1.550048868902825</v>
      </c>
      <c r="K555" s="51" t="n">
        <v>-1.7136767618425</v>
      </c>
      <c r="L555" s="51" t="n">
        <v>-1.530733870747728</v>
      </c>
      <c r="M555" s="51" t="n">
        <v>-0.05702570652053191</v>
      </c>
      <c r="N555" s="51" t="n">
        <v>-1.485009282040689</v>
      </c>
      <c r="O555" s="51" t="n">
        <v>-6.213716853875721</v>
      </c>
      <c r="P555" s="51" t="n">
        <v>1.550006691038053</v>
      </c>
      <c r="Q555" s="51" t="n">
        <v>4.376077456402783e-06</v>
      </c>
      <c r="R555" s="51" t="n">
        <v>3.917306116818509e-06</v>
      </c>
      <c r="S555" s="51" t="n">
        <v>3.139754731901201e-08</v>
      </c>
      <c r="T555" s="51" t="n">
        <v>-6.437029996453347e-05</v>
      </c>
      <c r="U555" s="51" t="n">
        <v>-1.722274354065689e-05</v>
      </c>
      <c r="V555" s="51" t="n">
        <v>4.217786477278551e-05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-2.393304042691904e-06</v>
      </c>
      <c r="AD555" s="51" t="n">
        <v>7.359585441456864e-06</v>
      </c>
      <c r="AE555" s="51" t="n">
        <v>5.232100399818837e-06</v>
      </c>
      <c r="AF555" s="51" t="n">
        <v>1.392536777645569e-06</v>
      </c>
      <c r="AG555" s="51" t="n">
        <v>-3.004605075582331e-06</v>
      </c>
      <c r="AH555" s="51" t="n">
        <v>3.260817001829192e-06</v>
      </c>
      <c r="AI555" s="51" t="n">
        <v>4.2218934035465e-05</v>
      </c>
      <c r="AJ555" s="51" t="n">
        <v>0.0007809942070314312</v>
      </c>
      <c r="AK555" s="51" t="n">
        <v>-0.0008585333299960562</v>
      </c>
      <c r="AL555" s="51" t="n">
        <v>-0.0003360091869204385</v>
      </c>
      <c r="AM555" s="51" t="n">
        <v>0.0001458030292377779</v>
      </c>
      <c r="AN555" s="51" t="n">
        <v>-0.001138476771477488</v>
      </c>
      <c r="AO555" s="51" t="n">
        <v>5.879322873815832e-05</v>
      </c>
      <c r="AP555" s="51" t="n">
        <v>-1.41150987918751</v>
      </c>
      <c r="AQ555" s="51" t="n">
        <v>0.2690504142719051</v>
      </c>
      <c r="AR555" s="51" t="n">
        <v>-0.05591074510612053</v>
      </c>
      <c r="AS555" s="51" t="n">
        <v>0.1039682509765457</v>
      </c>
      <c r="AT555" s="51" t="n">
        <v>-0.0003913163795804367</v>
      </c>
      <c r="AU555" s="51" t="n">
        <v>380</v>
      </c>
      <c r="AV555" s="51" t="n">
        <v>900</v>
      </c>
      <c r="AW555" s="51" t="n">
        <v>540</v>
      </c>
      <c r="AX555" s="51" t="n">
        <v>75.0000000000008</v>
      </c>
      <c r="AY555" s="51" t="n">
        <v>84.375</v>
      </c>
      <c r="AZ555" s="51" t="n">
        <v>40.00000000000036</v>
      </c>
      <c r="BA555" s="51" t="n">
        <v>8</v>
      </c>
      <c r="BB555" s="51" t="n">
        <v>23.90625</v>
      </c>
      <c r="BC555" s="51" t="n">
        <v>15</v>
      </c>
      <c r="BD555" s="51" t="n">
        <v>3.750000000399965</v>
      </c>
      <c r="BE555" s="51" t="n">
        <v>4.6875</v>
      </c>
      <c r="BF555" s="51" t="n">
        <v>3.000000000023532</v>
      </c>
      <c r="BG555" s="51" t="n">
        <v>6.000000000000036</v>
      </c>
      <c r="BH555" s="51" t="n">
        <v>14.00000000000007</v>
      </c>
      <c r="BI555" s="51" t="n">
        <v>5.500000000000036</v>
      </c>
      <c r="BJ555" s="51" t="n">
        <v>0.700000356683559</v>
      </c>
      <c r="BK555" s="51" t="n">
        <v>0.4000001586339706</v>
      </c>
      <c r="BL555" s="51" t="n">
        <v>0.02000000602953983</v>
      </c>
      <c r="BM555" s="51" t="n">
        <v>0.1877113127520168</v>
      </c>
      <c r="BN555" s="51" t="n">
        <v>-0.03829577719825962</v>
      </c>
      <c r="BO555" s="51" t="n">
        <v>1.000830240027021</v>
      </c>
      <c r="BP555" s="51" t="n">
        <v>0.1877108902668547</v>
      </c>
      <c r="BQ555" s="51" t="n">
        <v>-0.03829767961221104</v>
      </c>
      <c r="BR555" s="51" t="n">
        <v>1.000830328834386</v>
      </c>
      <c r="BS555" s="51" t="n">
        <v>0.0004224851621048575</v>
      </c>
      <c r="BT555" s="51" t="n">
        <v>0.001902413951419824</v>
      </c>
      <c r="BU555" s="51" t="n">
        <v>-8.880736412919532e-05</v>
      </c>
      <c r="BV555" s="51" t="n">
        <v>0.00195078427886815</v>
      </c>
    </row>
    <row r="556">
      <c r="A556" s="49" t="n">
        <v>55.77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-1.713672385765043</v>
      </c>
      <c r="F556" s="49" t="n">
        <v>-1.530729953441611</v>
      </c>
      <c r="G556" s="49" t="n">
        <v>-0.05702567512298459</v>
      </c>
      <c r="H556" s="49" t="n">
        <v>-1.485073652340653</v>
      </c>
      <c r="I556" s="49" t="n">
        <v>-6.213734076619262</v>
      </c>
      <c r="J556" s="49" t="n">
        <v>1.550048868902825</v>
      </c>
      <c r="K556" s="49" t="n">
        <v>-1.713676784480115</v>
      </c>
      <c r="L556" s="49" t="n">
        <v>-1.530733800225469</v>
      </c>
      <c r="M556" s="49" t="n">
        <v>-0.05702565739149212</v>
      </c>
      <c r="N556" s="49" t="n">
        <v>-1.485009272927947</v>
      </c>
      <c r="O556" s="49" t="n">
        <v>-6.213716881008556</v>
      </c>
      <c r="P556" s="49" t="n">
        <v>1.550006723202186</v>
      </c>
      <c r="Q556" s="49" t="n">
        <v>4.398715071518566e-06</v>
      </c>
      <c r="R556" s="49" t="n">
        <v>3.846783857897051e-06</v>
      </c>
      <c r="S556" s="49" t="n">
        <v>-1.773149247569217e-08</v>
      </c>
      <c r="T556" s="49" t="n">
        <v>-6.437941270642789e-05</v>
      </c>
      <c r="U556" s="49" t="n">
        <v>-1.719561070601117e-05</v>
      </c>
      <c r="V556" s="49" t="n">
        <v>4.214570063920675e-05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-2.140344699026406e-06</v>
      </c>
      <c r="AD556" s="49" t="n">
        <v>6.807461484034164e-06</v>
      </c>
      <c r="AE556" s="49" t="n">
        <v>4.643211013422802e-06</v>
      </c>
      <c r="AF556" s="49" t="n">
        <v>5.406629257731325e-07</v>
      </c>
      <c r="AG556" s="49" t="n">
        <v>-2.493204911578487e-06</v>
      </c>
      <c r="AH556" s="49" t="n">
        <v>3.192879202047489e-06</v>
      </c>
      <c r="AI556" s="49" t="n">
        <v>4.963351922277259e-05</v>
      </c>
      <c r="AJ556" s="49" t="n">
        <v>0.00072580708923069</v>
      </c>
      <c r="AK556" s="49" t="n">
        <v>-0.0008819278002380723</v>
      </c>
      <c r="AL556" s="49" t="n">
        <v>-0.0003385052164110935</v>
      </c>
      <c r="AM556" s="49" t="n">
        <v>0.0001470632554813181</v>
      </c>
      <c r="AN556" s="49" t="n">
        <v>-0.001138497647902926</v>
      </c>
      <c r="AO556" s="49" t="n">
        <v>6.709383034748237e-05</v>
      </c>
      <c r="AP556" s="49" t="n">
        <v>-1.411571001347098</v>
      </c>
      <c r="AQ556" s="49" t="n">
        <v>0.2690236498362226</v>
      </c>
      <c r="AR556" s="49" t="n">
        <v>-0.0559137959180009</v>
      </c>
      <c r="AS556" s="49" t="n">
        <v>0.1039698989033212</v>
      </c>
      <c r="AT556" s="49" t="n">
        <v>-0.0003913306802123896</v>
      </c>
      <c r="AU556" s="49" t="n">
        <v>380</v>
      </c>
      <c r="AV556" s="49" t="n">
        <v>900</v>
      </c>
      <c r="AW556" s="49" t="n">
        <v>540</v>
      </c>
      <c r="AX556" s="49" t="n">
        <v>75.00000000000078</v>
      </c>
      <c r="AY556" s="49" t="n">
        <v>84.375</v>
      </c>
      <c r="AZ556" s="49" t="n">
        <v>40.00000000000036</v>
      </c>
      <c r="BA556" s="49" t="n">
        <v>8</v>
      </c>
      <c r="BB556" s="49" t="n">
        <v>23.90625</v>
      </c>
      <c r="BC556" s="49" t="n">
        <v>15</v>
      </c>
      <c r="BD556" s="49" t="n">
        <v>3.750000000397966</v>
      </c>
      <c r="BE556" s="49" t="n">
        <v>4.6875</v>
      </c>
      <c r="BF556" s="49" t="n">
        <v>3.000000000023415</v>
      </c>
      <c r="BG556" s="49" t="n">
        <v>6.000000000000036</v>
      </c>
      <c r="BH556" s="49" t="n">
        <v>14.00000000000007</v>
      </c>
      <c r="BI556" s="49" t="n">
        <v>5.500000000000036</v>
      </c>
      <c r="BJ556" s="49" t="n">
        <v>0.7000003524033562</v>
      </c>
      <c r="BK556" s="49" t="n">
        <v>0.400000156730363</v>
      </c>
      <c r="BL556" s="49" t="n">
        <v>0.02000000595718535</v>
      </c>
      <c r="BM556" s="49" t="n">
        <v>0.1877113127520168</v>
      </c>
      <c r="BN556" s="49" t="n">
        <v>-0.03829577719825962</v>
      </c>
      <c r="BO556" s="49" t="n">
        <v>1.000830240027021</v>
      </c>
      <c r="BP556" s="49" t="n">
        <v>0.1877108765518071</v>
      </c>
      <c r="BQ556" s="49" t="n">
        <v>-0.03829777425919762</v>
      </c>
      <c r="BR556" s="49" t="n">
        <v>1.000830328172573</v>
      </c>
      <c r="BS556" s="49" t="n">
        <v>0.0004362002097579865</v>
      </c>
      <c r="BT556" s="49" t="n">
        <v>0.001997060938001283</v>
      </c>
      <c r="BU556" s="49" t="n">
        <v>-8.814555196856588e-05</v>
      </c>
      <c r="BV556" s="49" t="n">
        <v>0.002046043169489666</v>
      </c>
    </row>
    <row r="557">
      <c r="A557" s="51" t="n">
        <v>55.78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-1.713672385765043</v>
      </c>
      <c r="F557" s="51" t="n">
        <v>-1.530729953441611</v>
      </c>
      <c r="G557" s="51" t="n">
        <v>-0.05702567512298459</v>
      </c>
      <c r="H557" s="51" t="n">
        <v>-1.485073652340653</v>
      </c>
      <c r="I557" s="51" t="n">
        <v>-6.213734076619262</v>
      </c>
      <c r="J557" s="51" t="n">
        <v>1.550048868902825</v>
      </c>
      <c r="K557" s="51" t="n">
        <v>-1.713676804715207</v>
      </c>
      <c r="L557" s="51" t="n">
        <v>-1.530733735898775</v>
      </c>
      <c r="M557" s="51" t="n">
        <v>-0.05702561432779507</v>
      </c>
      <c r="N557" s="51" t="n">
        <v>-1.485009271270388</v>
      </c>
      <c r="O557" s="51" t="n">
        <v>-6.213716904521431</v>
      </c>
      <c r="P557" s="51" t="n">
        <v>1.550006754806065</v>
      </c>
      <c r="Q557" s="51" t="n">
        <v>4.418950164231106e-06</v>
      </c>
      <c r="R557" s="51" t="n">
        <v>3.782457164147601e-06</v>
      </c>
      <c r="S557" s="51" t="n">
        <v>-6.079518952151197e-08</v>
      </c>
      <c r="T557" s="51" t="n">
        <v>-6.438107026474071e-05</v>
      </c>
      <c r="U557" s="51" t="n">
        <v>-1.717209783080875e-05</v>
      </c>
      <c r="V557" s="51" t="n">
        <v>4.211409676035949e-05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-1.912849649226428e-06</v>
      </c>
      <c r="AD557" s="51" t="n">
        <v>6.131891518935362e-06</v>
      </c>
      <c r="AE557" s="51" t="n">
        <v>4.023823427780088e-06</v>
      </c>
      <c r="AF557" s="51" t="n">
        <v>-1.22717650603843e-07</v>
      </c>
      <c r="AG557" s="51" t="n">
        <v>-2.248520080178193e-06</v>
      </c>
      <c r="AH557" s="51" t="n">
        <v>3.142334359838676e-06</v>
      </c>
      <c r="AI557" s="51" t="n">
        <v>5.627710688920272e-05</v>
      </c>
      <c r="AJ557" s="51" t="n">
        <v>0.0006778639531823587</v>
      </c>
      <c r="AK557" s="51" t="n">
        <v>-0.0009018374609221122</v>
      </c>
      <c r="AL557" s="51" t="n">
        <v>-0.0003405524975546061</v>
      </c>
      <c r="AM557" s="51" t="n">
        <v>0.0001481197549289554</v>
      </c>
      <c r="AN557" s="51" t="n">
        <v>-0.00113849730897053</v>
      </c>
      <c r="AO557" s="51" t="n">
        <v>7.448570037353261e-05</v>
      </c>
      <c r="AP557" s="51" t="n">
        <v>-1.411626120899353</v>
      </c>
      <c r="AQ557" s="51" t="n">
        <v>0.2690003172866403</v>
      </c>
      <c r="AR557" s="51" t="n">
        <v>-0.05591622550004772</v>
      </c>
      <c r="AS557" s="51" t="n">
        <v>0.1039711347076873</v>
      </c>
      <c r="AT557" s="51" t="n">
        <v>-0.000391326783413249</v>
      </c>
      <c r="AU557" s="51" t="n">
        <v>380</v>
      </c>
      <c r="AV557" s="51" t="n">
        <v>900</v>
      </c>
      <c r="AW557" s="51" t="n">
        <v>540</v>
      </c>
      <c r="AX557" s="51" t="n">
        <v>75.00000000000077</v>
      </c>
      <c r="AY557" s="51" t="n">
        <v>84.375</v>
      </c>
      <c r="AZ557" s="51" t="n">
        <v>40.00000000000036</v>
      </c>
      <c r="BA557" s="51" t="n">
        <v>8</v>
      </c>
      <c r="BB557" s="51" t="n">
        <v>23.90625</v>
      </c>
      <c r="BC557" s="51" t="n">
        <v>15</v>
      </c>
      <c r="BD557" s="51" t="n">
        <v>3.750000000395976</v>
      </c>
      <c r="BE557" s="51" t="n">
        <v>4.6875</v>
      </c>
      <c r="BF557" s="51" t="n">
        <v>3.000000000023297</v>
      </c>
      <c r="BG557" s="51" t="n">
        <v>6.000000000000036</v>
      </c>
      <c r="BH557" s="51" t="n">
        <v>14.00000000000007</v>
      </c>
      <c r="BI557" s="51" t="n">
        <v>5.500000000000036</v>
      </c>
      <c r="BJ557" s="51" t="n">
        <v>0.700000348174516</v>
      </c>
      <c r="BK557" s="51" t="n">
        <v>0.4000001548495986</v>
      </c>
      <c r="BL557" s="51" t="n">
        <v>0.02000000588569913</v>
      </c>
      <c r="BM557" s="51" t="n">
        <v>0.1877113127520168</v>
      </c>
      <c r="BN557" s="51" t="n">
        <v>-0.03829577719825962</v>
      </c>
      <c r="BO557" s="51" t="n">
        <v>1.000830240027021</v>
      </c>
      <c r="BP557" s="51" t="n">
        <v>0.1877108642760866</v>
      </c>
      <c r="BQ557" s="51" t="n">
        <v>-0.03829785894453326</v>
      </c>
      <c r="BR557" s="51" t="n">
        <v>1.000830327571043</v>
      </c>
      <c r="BS557" s="51" t="n">
        <v>0.0004484759301981445</v>
      </c>
      <c r="BT557" s="51" t="n">
        <v>0.002081746273641105</v>
      </c>
      <c r="BU557" s="51" t="n">
        <v>-8.754402136545991e-05</v>
      </c>
      <c r="BV557" s="51" t="n">
        <v>0.002131305272236371</v>
      </c>
    </row>
    <row r="558">
      <c r="A558" s="49" t="n">
        <v>55.79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-1.713672385765043</v>
      </c>
      <c r="F558" s="49" t="n">
        <v>-1.530729953441611</v>
      </c>
      <c r="G558" s="49" t="n">
        <v>-0.05702567512298459</v>
      </c>
      <c r="H558" s="49" t="n">
        <v>-1.485073652340653</v>
      </c>
      <c r="I558" s="49" t="n">
        <v>-6.213734076619262</v>
      </c>
      <c r="J558" s="49" t="n">
        <v>1.550048868902825</v>
      </c>
      <c r="K558" s="49" t="n">
        <v>-1.713676822727068</v>
      </c>
      <c r="L558" s="49" t="n">
        <v>-1.530733678957283</v>
      </c>
      <c r="M558" s="49" t="n">
        <v>-0.05702557749871225</v>
      </c>
      <c r="N558" s="49" t="n">
        <v>-1.485009275088672</v>
      </c>
      <c r="O558" s="49" t="n">
        <v>-6.213716926752078</v>
      </c>
      <c r="P558" s="49" t="n">
        <v>1.550006786115523</v>
      </c>
      <c r="Q558" s="49" t="n">
        <v>4.436962024678692e-06</v>
      </c>
      <c r="R558" s="49" t="n">
        <v>3.725515672181601e-06</v>
      </c>
      <c r="S558" s="49" t="n">
        <v>-9.762427233966919e-08</v>
      </c>
      <c r="T558" s="49" t="n">
        <v>-6.437725198127353e-05</v>
      </c>
      <c r="U558" s="49" t="n">
        <v>-1.71498671841519e-05</v>
      </c>
      <c r="V558" s="49" t="n">
        <v>4.208278730200021e-05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-1.697133407538754e-06</v>
      </c>
      <c r="AD558" s="49" t="n">
        <v>5.34099321236313e-06</v>
      </c>
      <c r="AE558" s="49" t="n">
        <v>3.398456578754646e-06</v>
      </c>
      <c r="AF558" s="49" t="n">
        <v>-5.792845837403714e-07</v>
      </c>
      <c r="AG558" s="49" t="n">
        <v>-2.211095427490139e-06</v>
      </c>
      <c r="AH558" s="49" t="n">
        <v>3.120482413187424e-06</v>
      </c>
      <c r="AI558" s="49" t="n">
        <v>6.216166110497688e-05</v>
      </c>
      <c r="AJ558" s="49" t="n">
        <v>0.0006381819842936067</v>
      </c>
      <c r="AK558" s="49" t="n">
        <v>-0.0009183171132490101</v>
      </c>
      <c r="AL558" s="49" t="n">
        <v>-0.0003423269537322134</v>
      </c>
      <c r="AM558" s="49" t="n">
        <v>0.0001491554884675082</v>
      </c>
      <c r="AN558" s="49" t="n">
        <v>-0.001138486642119163</v>
      </c>
      <c r="AO558" s="49" t="n">
        <v>8.110774520608135e-05</v>
      </c>
      <c r="AP558" s="49" t="n">
        <v>-1.411673984938446</v>
      </c>
      <c r="AQ558" s="49" t="n">
        <v>0.2689804701477427</v>
      </c>
      <c r="AR558" s="49" t="n">
        <v>-0.05591822702880744</v>
      </c>
      <c r="AS558" s="49" t="n">
        <v>0.1039721875125723</v>
      </c>
      <c r="AT558" s="49" t="n">
        <v>-0.000391315956980459</v>
      </c>
      <c r="AU558" s="49" t="n">
        <v>380</v>
      </c>
      <c r="AV558" s="49" t="n">
        <v>900</v>
      </c>
      <c r="AW558" s="49" t="n">
        <v>540</v>
      </c>
      <c r="AX558" s="49" t="n">
        <v>75.00000000000075</v>
      </c>
      <c r="AY558" s="49" t="n">
        <v>84.375</v>
      </c>
      <c r="AZ558" s="49" t="n">
        <v>40.00000000000036</v>
      </c>
      <c r="BA558" s="49" t="n">
        <v>8</v>
      </c>
      <c r="BB558" s="49" t="n">
        <v>23.90625</v>
      </c>
      <c r="BC558" s="49" t="n">
        <v>15</v>
      </c>
      <c r="BD558" s="49" t="n">
        <v>3.750000000393996</v>
      </c>
      <c r="BE558" s="49" t="n">
        <v>4.6875</v>
      </c>
      <c r="BF558" s="49" t="n">
        <v>3.000000000023181</v>
      </c>
      <c r="BG558" s="49" t="n">
        <v>6.000000000000036</v>
      </c>
      <c r="BH558" s="49" t="n">
        <v>14.00000000000007</v>
      </c>
      <c r="BI558" s="49" t="n">
        <v>5.500000000000036</v>
      </c>
      <c r="BJ558" s="49" t="n">
        <v>0.7000003439964217</v>
      </c>
      <c r="BK558" s="49" t="n">
        <v>0.4000001529914034</v>
      </c>
      <c r="BL558" s="49" t="n">
        <v>0.02000000581507074</v>
      </c>
      <c r="BM558" s="49" t="n">
        <v>0.1877113127520168</v>
      </c>
      <c r="BN558" s="49" t="n">
        <v>-0.03829577719825962</v>
      </c>
      <c r="BO558" s="49" t="n">
        <v>1.000830240027021</v>
      </c>
      <c r="BP558" s="49" t="n">
        <v>0.1877108535582311</v>
      </c>
      <c r="BQ558" s="49" t="n">
        <v>-0.03829793292396332</v>
      </c>
      <c r="BR558" s="49" t="n">
        <v>1.000830327027304</v>
      </c>
      <c r="BS558" s="49" t="n">
        <v>0.0004591937856901485</v>
      </c>
      <c r="BT558" s="49" t="n">
        <v>0.002155725703695266</v>
      </c>
      <c r="BU558" s="49" t="n">
        <v>-8.700028208963317e-05</v>
      </c>
      <c r="BV558" s="49" t="n">
        <v>0.002205806267892213</v>
      </c>
    </row>
    <row r="559">
      <c r="A559" s="51" t="n">
        <v>55.8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-1.713672385765043</v>
      </c>
      <c r="F559" s="51" t="n">
        <v>-1.530729953441611</v>
      </c>
      <c r="G559" s="51" t="n">
        <v>-0.05702567512298459</v>
      </c>
      <c r="H559" s="51" t="n">
        <v>-1.485073652340653</v>
      </c>
      <c r="I559" s="51" t="n">
        <v>-6.213734076619262</v>
      </c>
      <c r="J559" s="51" t="n">
        <v>1.550048868902825</v>
      </c>
      <c r="K559" s="51" t="n">
        <v>-1.713676838509541</v>
      </c>
      <c r="L559" s="51" t="n">
        <v>-1.530733630419539</v>
      </c>
      <c r="M559" s="51" t="n">
        <v>-0.05702554691053968</v>
      </c>
      <c r="N559" s="51" t="n">
        <v>-1.485009282675608</v>
      </c>
      <c r="O559" s="51" t="n">
        <v>-6.21371694907628</v>
      </c>
      <c r="P559" s="51" t="n">
        <v>1.550006817417052</v>
      </c>
      <c r="Q559" s="51" t="n">
        <v>4.452744497784877e-06</v>
      </c>
      <c r="R559" s="51" t="n">
        <v>3.676977927913327e-06</v>
      </c>
      <c r="S559" s="51" t="n">
        <v>-1.282124449109023e-07</v>
      </c>
      <c r="T559" s="51" t="n">
        <v>-6.436966504552721e-05</v>
      </c>
      <c r="U559" s="51" t="n">
        <v>-1.712754298210939e-05</v>
      </c>
      <c r="V559" s="51" t="n">
        <v>4.205148577307583e-05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-1.470507055452203e-06</v>
      </c>
      <c r="AD559" s="51" t="n">
        <v>4.459303500005231e-06</v>
      </c>
      <c r="AE559" s="51" t="n">
        <v>2.776498385685493e-06</v>
      </c>
      <c r="AF559" s="51" t="n">
        <v>-8.933079929374348e-07</v>
      </c>
      <c r="AG559" s="51" t="n">
        <v>-2.255508049943096e-06</v>
      </c>
      <c r="AH559" s="51" t="n">
        <v>3.126736322588185e-06</v>
      </c>
      <c r="AI559" s="51" t="n">
        <v>6.716426924113816e-05</v>
      </c>
      <c r="AJ559" s="51" t="n">
        <v>0.0006073929724024966</v>
      </c>
      <c r="AK559" s="51" t="n">
        <v>-0.0009314328100375991</v>
      </c>
      <c r="AL559" s="51" t="n">
        <v>-0.0003439257634288134</v>
      </c>
      <c r="AM559" s="51" t="n">
        <v>0.0001502434314419199</v>
      </c>
      <c r="AN559" s="51" t="n">
        <v>-0.001138477148944001</v>
      </c>
      <c r="AO559" s="51" t="n">
        <v>8.696966021404232e-05</v>
      </c>
      <c r="AP559" s="51" t="n">
        <v>-1.411713578732577</v>
      </c>
      <c r="AQ559" s="51" t="n">
        <v>0.2689640526787944</v>
      </c>
      <c r="AR559" s="51" t="n">
        <v>-0.05591996999402746</v>
      </c>
      <c r="AS559" s="51" t="n">
        <v>0.1039732277393287</v>
      </c>
      <c r="AT559" s="51" t="n">
        <v>-0.0003913088252340273</v>
      </c>
      <c r="AU559" s="51" t="n">
        <v>380</v>
      </c>
      <c r="AV559" s="51" t="n">
        <v>900</v>
      </c>
      <c r="AW559" s="51" t="n">
        <v>540</v>
      </c>
      <c r="AX559" s="51" t="n">
        <v>75.00000000000074</v>
      </c>
      <c r="AY559" s="51" t="n">
        <v>84.375</v>
      </c>
      <c r="AZ559" s="51" t="n">
        <v>40.00000000000036</v>
      </c>
      <c r="BA559" s="51" t="n">
        <v>8</v>
      </c>
      <c r="BB559" s="51" t="n">
        <v>23.90625</v>
      </c>
      <c r="BC559" s="51" t="n">
        <v>15</v>
      </c>
      <c r="BD559" s="51" t="n">
        <v>3.750000000392026</v>
      </c>
      <c r="BE559" s="51" t="n">
        <v>4.6875</v>
      </c>
      <c r="BF559" s="51" t="n">
        <v>3.000000000023065</v>
      </c>
      <c r="BG559" s="51" t="n">
        <v>6.000000000000036</v>
      </c>
      <c r="BH559" s="51" t="n">
        <v>14.00000000000007</v>
      </c>
      <c r="BI559" s="51" t="n">
        <v>5.500000000000036</v>
      </c>
      <c r="BJ559" s="51" t="n">
        <v>0.7000003398684647</v>
      </c>
      <c r="BK559" s="51" t="n">
        <v>0.4000001511555066</v>
      </c>
      <c r="BL559" s="51" t="n">
        <v>0.02000000574528989</v>
      </c>
      <c r="BM559" s="51" t="n">
        <v>0.1877113127520168</v>
      </c>
      <c r="BN559" s="51" t="n">
        <v>-0.03829577719825962</v>
      </c>
      <c r="BO559" s="51" t="n">
        <v>1.000830240027021</v>
      </c>
      <c r="BP559" s="51" t="n">
        <v>0.187710844499822</v>
      </c>
      <c r="BQ559" s="51" t="n">
        <v>-0.03829799554706225</v>
      </c>
      <c r="BR559" s="51" t="n">
        <v>1.000830326543558</v>
      </c>
      <c r="BS559" s="51" t="n">
        <v>0.0004682521947962925</v>
      </c>
      <c r="BT559" s="51" t="n">
        <v>0.002218348802630887</v>
      </c>
      <c r="BU559" s="51" t="n">
        <v>-8.651653615743271e-05</v>
      </c>
      <c r="BV559" s="51" t="n">
        <v>0.002268880040701605</v>
      </c>
    </row>
    <row r="560">
      <c r="A560" s="49" t="n">
        <v>55.81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-1.713672385765043</v>
      </c>
      <c r="F560" s="49" t="n">
        <v>-1.530729953441611</v>
      </c>
      <c r="G560" s="49" t="n">
        <v>-0.05702567512298459</v>
      </c>
      <c r="H560" s="49" t="n">
        <v>-1.485073652340653</v>
      </c>
      <c r="I560" s="49" t="n">
        <v>-6.213734076619262</v>
      </c>
      <c r="J560" s="49" t="n">
        <v>1.550048868902825</v>
      </c>
      <c r="K560" s="49" t="n">
        <v>-1.713676851836189</v>
      </c>
      <c r="L560" s="49" t="n">
        <v>-1.530733591006018</v>
      </c>
      <c r="M560" s="49" t="n">
        <v>-0.05702552254856183</v>
      </c>
      <c r="N560" s="49" t="n">
        <v>-1.485009293218548</v>
      </c>
      <c r="O560" s="49" t="n">
        <v>-6.213716971529831</v>
      </c>
      <c r="P560" s="49" t="n">
        <v>1.550006848918163</v>
      </c>
      <c r="Q560" s="49" t="n">
        <v>4.466071146014272e-06</v>
      </c>
      <c r="R560" s="49" t="n">
        <v>3.637564407243943e-06</v>
      </c>
      <c r="S560" s="49" t="n">
        <v>-1.525744227626191e-07</v>
      </c>
      <c r="T560" s="49" t="n">
        <v>-6.435912210545069e-05</v>
      </c>
      <c r="U560" s="49" t="n">
        <v>-1.71050894310909e-05</v>
      </c>
      <c r="V560" s="49" t="n">
        <v>4.201998466246692e-05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-1.211434169919891e-06</v>
      </c>
      <c r="AD560" s="49" t="n">
        <v>3.520970855894193e-06</v>
      </c>
      <c r="AE560" s="49" t="n">
        <v>2.154067815807067e-06</v>
      </c>
      <c r="AF560" s="49" t="n">
        <v>-1.175195140847018e-06</v>
      </c>
      <c r="AG560" s="49" t="n">
        <v>-2.240996552368979e-06</v>
      </c>
      <c r="AH560" s="49" t="n">
        <v>3.151304641599772e-06</v>
      </c>
      <c r="AI560" s="49" t="n">
        <v>7.10712026453555e-05</v>
      </c>
      <c r="AJ560" s="49" t="n">
        <v>0.0005857069882525071</v>
      </c>
      <c r="AK560" s="49" t="n">
        <v>-0.0009411882320234655</v>
      </c>
      <c r="AL560" s="49" t="n">
        <v>-0.0003453416234084808</v>
      </c>
      <c r="AM560" s="49" t="n">
        <v>0.0001513328962894209</v>
      </c>
      <c r="AN560" s="49" t="n">
        <v>-0.001138476986788405</v>
      </c>
      <c r="AO560" s="49" t="n">
        <v>9.194637900767147e-05</v>
      </c>
      <c r="AP560" s="49" t="n">
        <v>-1.411744273906807</v>
      </c>
      <c r="AQ560" s="49" t="n">
        <v>0.2689509992149879</v>
      </c>
      <c r="AR560" s="49" t="n">
        <v>-0.05592154053142608</v>
      </c>
      <c r="AS560" s="49" t="n">
        <v>0.1039743142885559</v>
      </c>
      <c r="AT560" s="49" t="n">
        <v>-0.0003913120041204015</v>
      </c>
      <c r="AU560" s="49" t="n">
        <v>380</v>
      </c>
      <c r="AV560" s="49" t="n">
        <v>900</v>
      </c>
      <c r="AW560" s="49" t="n">
        <v>540</v>
      </c>
      <c r="AX560" s="49" t="n">
        <v>75.00000000000072</v>
      </c>
      <c r="AY560" s="49" t="n">
        <v>84.375</v>
      </c>
      <c r="AZ560" s="49" t="n">
        <v>40.00000000000036</v>
      </c>
      <c r="BA560" s="49" t="n">
        <v>8</v>
      </c>
      <c r="BB560" s="49" t="n">
        <v>23.90625</v>
      </c>
      <c r="BC560" s="49" t="n">
        <v>15</v>
      </c>
      <c r="BD560" s="49" t="n">
        <v>3.750000000390066</v>
      </c>
      <c r="BE560" s="49" t="n">
        <v>4.6875</v>
      </c>
      <c r="BF560" s="49" t="n">
        <v>3.00000000002295</v>
      </c>
      <c r="BG560" s="49" t="n">
        <v>6.000000000000036</v>
      </c>
      <c r="BH560" s="49" t="n">
        <v>14.00000000000007</v>
      </c>
      <c r="BI560" s="49" t="n">
        <v>5.500000000000036</v>
      </c>
      <c r="BJ560" s="49" t="n">
        <v>0.7000003357900431</v>
      </c>
      <c r="BK560" s="49" t="n">
        <v>0.4000001493416405</v>
      </c>
      <c r="BL560" s="49" t="n">
        <v>0.02000000567634641</v>
      </c>
      <c r="BM560" s="49" t="n">
        <v>0.1877113127520168</v>
      </c>
      <c r="BN560" s="49" t="n">
        <v>-0.03829577719825962</v>
      </c>
      <c r="BO560" s="49" t="n">
        <v>1.000830240027021</v>
      </c>
      <c r="BP560" s="49" t="n">
        <v>0.187710837190855</v>
      </c>
      <c r="BQ560" s="49" t="n">
        <v>-0.03829804620747512</v>
      </c>
      <c r="BR560" s="49" t="n">
        <v>1.000830326127086</v>
      </c>
      <c r="BS560" s="49" t="n">
        <v>0.0004755611618112443</v>
      </c>
      <c r="BT560" s="49" t="n">
        <v>0.00226900921549561</v>
      </c>
      <c r="BU560" s="49" t="n">
        <v>-8.610006485554322e-05</v>
      </c>
      <c r="BV560" s="49" t="n">
        <v>0.00231990828693623</v>
      </c>
    </row>
    <row r="561">
      <c r="A561" s="51" t="n">
        <v>55.82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-1.713672385765043</v>
      </c>
      <c r="F561" s="51" t="n">
        <v>-1.530729953441611</v>
      </c>
      <c r="G561" s="51" t="n">
        <v>-0.05702567512298459</v>
      </c>
      <c r="H561" s="51" t="n">
        <v>-1.485073652340653</v>
      </c>
      <c r="I561" s="51" t="n">
        <v>-6.213734076619262</v>
      </c>
      <c r="J561" s="51" t="n">
        <v>1.550048868902825</v>
      </c>
      <c r="K561" s="51" t="n">
        <v>-1.713676862315467</v>
      </c>
      <c r="L561" s="51" t="n">
        <v>-1.530733561090665</v>
      </c>
      <c r="M561" s="51" t="n">
        <v>-0.05702550447742392</v>
      </c>
      <c r="N561" s="51" t="n">
        <v>-1.485009307014068</v>
      </c>
      <c r="O561" s="51" t="n">
        <v>-6.213716992935613</v>
      </c>
      <c r="P561" s="51" t="n">
        <v>1.550006880694246</v>
      </c>
      <c r="Q561" s="51" t="n">
        <v>4.476550423682113e-06</v>
      </c>
      <c r="R561" s="51" t="n">
        <v>3.607649053938289e-06</v>
      </c>
      <c r="S561" s="51" t="n">
        <v>-1.706455606750867e-07</v>
      </c>
      <c r="T561" s="51" t="n">
        <v>-6.434532658539105e-05</v>
      </c>
      <c r="U561" s="51" t="n">
        <v>-1.70836836490551e-05</v>
      </c>
      <c r="V561" s="51" t="n">
        <v>4.198820857914676e-05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-9.075788381849269e-07</v>
      </c>
      <c r="AD561" s="51" t="n">
        <v>2.561049567588171e-06</v>
      </c>
      <c r="AE561" s="51" t="n">
        <v>1.52003074296457e-06</v>
      </c>
      <c r="AF561" s="51" t="n">
        <v>-1.536951364808229e-06</v>
      </c>
      <c r="AG561" s="51" t="n">
        <v>-2.061851661913769e-06</v>
      </c>
      <c r="AH561" s="51" t="n">
        <v>3.180289301451481e-06</v>
      </c>
      <c r="AI561" s="51" t="n">
        <v>7.364893066518033e-05</v>
      </c>
      <c r="AJ561" s="51" t="n">
        <v>0.0005729819538309799</v>
      </c>
      <c r="AK561" s="51" t="n">
        <v>-0.0009474976605015588</v>
      </c>
      <c r="AL561" s="51" t="n">
        <v>-0.0003464757800632566</v>
      </c>
      <c r="AM561" s="51" t="n">
        <v>0.0001522799863301733</v>
      </c>
      <c r="AN561" s="51" t="n">
        <v>-0.001138488926887966</v>
      </c>
      <c r="AO561" s="51" t="n">
        <v>9.582293888152349e-05</v>
      </c>
      <c r="AP561" s="51" t="n">
        <v>-1.411765863896004</v>
      </c>
      <c r="AQ561" s="51" t="n">
        <v>0.2689413071895722</v>
      </c>
      <c r="AR561" s="51" t="n">
        <v>-0.05592292014001687</v>
      </c>
      <c r="AS561" s="51" t="n">
        <v>0.1039753859016269</v>
      </c>
      <c r="AT561" s="51" t="n">
        <v>-0.0003913266903874724</v>
      </c>
      <c r="AU561" s="51" t="n">
        <v>380</v>
      </c>
      <c r="AV561" s="51" t="n">
        <v>900</v>
      </c>
      <c r="AW561" s="51" t="n">
        <v>540</v>
      </c>
      <c r="AX561" s="51" t="n">
        <v>75.00000000000071</v>
      </c>
      <c r="AY561" s="51" t="n">
        <v>84.375</v>
      </c>
      <c r="AZ561" s="51" t="n">
        <v>40.00000000000036</v>
      </c>
      <c r="BA561" s="51" t="n">
        <v>8</v>
      </c>
      <c r="BB561" s="51" t="n">
        <v>23.90625</v>
      </c>
      <c r="BC561" s="51" t="n">
        <v>15</v>
      </c>
      <c r="BD561" s="51" t="n">
        <v>3.750000000388115</v>
      </c>
      <c r="BE561" s="51" t="n">
        <v>4.6875</v>
      </c>
      <c r="BF561" s="51" t="n">
        <v>3.000000000022835</v>
      </c>
      <c r="BG561" s="51" t="n">
        <v>6.000000000000036</v>
      </c>
      <c r="BH561" s="51" t="n">
        <v>14.00000000000007</v>
      </c>
      <c r="BI561" s="51" t="n">
        <v>5.500000000000036</v>
      </c>
      <c r="BJ561" s="51" t="n">
        <v>0.7000003317605625</v>
      </c>
      <c r="BK561" s="51" t="n">
        <v>0.4000001475495408</v>
      </c>
      <c r="BL561" s="51" t="n">
        <v>0.02000000560823025</v>
      </c>
      <c r="BM561" s="51" t="n">
        <v>0.1877113127520168</v>
      </c>
      <c r="BN561" s="51" t="n">
        <v>-0.03829577719825962</v>
      </c>
      <c r="BO561" s="51" t="n">
        <v>1.000830240027021</v>
      </c>
      <c r="BP561" s="51" t="n">
        <v>0.187710831710431</v>
      </c>
      <c r="BQ561" s="51" t="n">
        <v>-0.03829808433887881</v>
      </c>
      <c r="BR561" s="51" t="n">
        <v>1.000830325788581</v>
      </c>
      <c r="BS561" s="51" t="n">
        <v>0.0004810415858702566</v>
      </c>
      <c r="BT561" s="51" t="n">
        <v>0.002307140619189907</v>
      </c>
      <c r="BU561" s="51" t="n">
        <v>-8.576155940964725e-05</v>
      </c>
      <c r="BV561" s="51" t="n">
        <v>0.002358315901045687</v>
      </c>
    </row>
    <row r="562">
      <c r="A562" s="49" t="n">
        <v>55.83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-1.713672385765043</v>
      </c>
      <c r="F562" s="49" t="n">
        <v>-1.530729953441611</v>
      </c>
      <c r="G562" s="49" t="n">
        <v>-0.05702567512298459</v>
      </c>
      <c r="H562" s="49" t="n">
        <v>-1.485073652340653</v>
      </c>
      <c r="I562" s="49" t="n">
        <v>-6.213734076619262</v>
      </c>
      <c r="J562" s="49" t="n">
        <v>1.550048868902825</v>
      </c>
      <c r="K562" s="49" t="n">
        <v>-1.713676869503738</v>
      </c>
      <c r="L562" s="49" t="n">
        <v>-1.530733540733676</v>
      </c>
      <c r="M562" s="49" t="n">
        <v>-0.05702549287227544</v>
      </c>
      <c r="N562" s="49" t="n">
        <v>-1.485009325273062</v>
      </c>
      <c r="O562" s="49" t="n">
        <v>-6.213717011434666</v>
      </c>
      <c r="P562" s="49" t="n">
        <v>1.550006912685883</v>
      </c>
      <c r="Q562" s="49" t="n">
        <v>4.483738694549544e-06</v>
      </c>
      <c r="R562" s="49" t="n">
        <v>3.587292064954894e-06</v>
      </c>
      <c r="S562" s="49" t="n">
        <v>-1.822507091492342e-07</v>
      </c>
      <c r="T562" s="49" t="n">
        <v>-6.432706759085249e-05</v>
      </c>
      <c r="U562" s="49" t="n">
        <v>-1.706518459609896e-05</v>
      </c>
      <c r="V562" s="49" t="n">
        <v>4.195621694202956e-05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-5.596955562626169e-07</v>
      </c>
      <c r="AD562" s="49" t="n">
        <v>1.607862132588003e-06</v>
      </c>
      <c r="AE562" s="49" t="n">
        <v>8.636068691961804e-07</v>
      </c>
      <c r="AF562" s="49" t="n">
        <v>-2.053910835490922e-06</v>
      </c>
      <c r="AG562" s="49" t="n">
        <v>-1.679854755484364e-06</v>
      </c>
      <c r="AH562" s="49" t="n">
        <v>3.200616227500312e-06</v>
      </c>
      <c r="AI562" s="49" t="n">
        <v>7.471564989640101e-05</v>
      </c>
      <c r="AJ562" s="49" t="n">
        <v>0.0005688612461198966</v>
      </c>
      <c r="AK562" s="49" t="n">
        <v>-0.0009502081039942624</v>
      </c>
      <c r="AL562" s="49" t="n">
        <v>-0.0003471798699295726</v>
      </c>
      <c r="AM562" s="49" t="n">
        <v>0.000152906686067602</v>
      </c>
      <c r="AN562" s="49" t="n">
        <v>-0.001138510339204508</v>
      </c>
      <c r="AO562" s="49" t="n">
        <v>9.83658839476334e-05</v>
      </c>
      <c r="AP562" s="49" t="n">
        <v>-1.411778493610696</v>
      </c>
      <c r="AQ562" s="49" t="n">
        <v>0.2689350634002851</v>
      </c>
      <c r="AR562" s="49" t="n">
        <v>-0.05592400253894712</v>
      </c>
      <c r="AS562" s="49" t="n">
        <v>0.1039762948586498</v>
      </c>
      <c r="AT562" s="49" t="n">
        <v>-0.0003913490912252171</v>
      </c>
      <c r="AU562" s="49" t="n">
        <v>380</v>
      </c>
      <c r="AV562" s="49" t="n">
        <v>900</v>
      </c>
      <c r="AW562" s="49" t="n">
        <v>540</v>
      </c>
      <c r="AX562" s="49" t="n">
        <v>75.00000000000071</v>
      </c>
      <c r="AY562" s="49" t="n">
        <v>84.375</v>
      </c>
      <c r="AZ562" s="49" t="n">
        <v>40.00000000000036</v>
      </c>
      <c r="BA562" s="49" t="n">
        <v>8</v>
      </c>
      <c r="BB562" s="49" t="n">
        <v>23.90625</v>
      </c>
      <c r="BC562" s="49" t="n">
        <v>15</v>
      </c>
      <c r="BD562" s="49" t="n">
        <v>3.750000000386175</v>
      </c>
      <c r="BE562" s="49" t="n">
        <v>4.6875</v>
      </c>
      <c r="BF562" s="49" t="n">
        <v>3.000000000022721</v>
      </c>
      <c r="BG562" s="49" t="n">
        <v>6.000000000000036</v>
      </c>
      <c r="BH562" s="49" t="n">
        <v>14.00000000000007</v>
      </c>
      <c r="BI562" s="49" t="n">
        <v>5.500000000000036</v>
      </c>
      <c r="BJ562" s="49" t="n">
        <v>0.7000003277794358</v>
      </c>
      <c r="BK562" s="49" t="n">
        <v>0.4000001457789463</v>
      </c>
      <c r="BL562" s="49" t="n">
        <v>0.02000000554093149</v>
      </c>
      <c r="BM562" s="49" t="n">
        <v>0.1877113127520168</v>
      </c>
      <c r="BN562" s="49" t="n">
        <v>-0.03829577719825962</v>
      </c>
      <c r="BO562" s="49" t="n">
        <v>1.000830240027021</v>
      </c>
      <c r="BP562" s="49" t="n">
        <v>0.1877108281230211</v>
      </c>
      <c r="BQ562" s="49" t="n">
        <v>-0.03829810945337848</v>
      </c>
      <c r="BR562" s="49" t="n">
        <v>1.000830325539169</v>
      </c>
      <c r="BS562" s="49" t="n">
        <v>0.0004846289957116667</v>
      </c>
      <c r="BT562" s="49" t="n">
        <v>0.002332255118864257</v>
      </c>
      <c r="BU562" s="49" t="n">
        <v>-8.5512147363076e-05</v>
      </c>
      <c r="BV562" s="49" t="n">
        <v>0.00238360892981623</v>
      </c>
    </row>
    <row r="563">
      <c r="A563" s="51" t="n">
        <v>55.84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-1.713672385765043</v>
      </c>
      <c r="F563" s="51" t="n">
        <v>-1.530729953441611</v>
      </c>
      <c r="G563" s="51" t="n">
        <v>-0.05702567512298459</v>
      </c>
      <c r="H563" s="51" t="n">
        <v>-1.485073652340653</v>
      </c>
      <c r="I563" s="51" t="n">
        <v>-6.213734076619262</v>
      </c>
      <c r="J563" s="51" t="n">
        <v>1.550048868902825</v>
      </c>
      <c r="K563" s="51" t="n">
        <v>-1.71367687303236</v>
      </c>
      <c r="L563" s="51" t="n">
        <v>-1.530733529772729</v>
      </c>
      <c r="M563" s="51" t="n">
        <v>-0.05702548797977423</v>
      </c>
      <c r="N563" s="51" t="n">
        <v>-1.485009349634155</v>
      </c>
      <c r="O563" s="51" t="n">
        <v>-6.213717025187509</v>
      </c>
      <c r="P563" s="51" t="n">
        <v>1.550006944736032</v>
      </c>
      <c r="Q563" s="51" t="n">
        <v>4.487267317276888e-06</v>
      </c>
      <c r="R563" s="51" t="n">
        <v>3.576331117693954e-06</v>
      </c>
      <c r="S563" s="51" t="n">
        <v>-1.871432103658921e-07</v>
      </c>
      <c r="T563" s="51" t="n">
        <v>-6.430270649815384e-05</v>
      </c>
      <c r="U563" s="51" t="n">
        <v>-1.705143175279034e-05</v>
      </c>
      <c r="V563" s="51" t="n">
        <v>4.192416679327238e-05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-1.809412506410292e-07</v>
      </c>
      <c r="AD563" s="51" t="n">
        <v>6.786430866604709e-07</v>
      </c>
      <c r="AE563" s="51" t="n">
        <v>1.808209594473295e-07</v>
      </c>
      <c r="AF563" s="51" t="n">
        <v>-2.74279262482734e-06</v>
      </c>
      <c r="AG563" s="51" t="n">
        <v>-1.129019118946981e-06</v>
      </c>
      <c r="AH563" s="51" t="n">
        <v>3.203673395469611e-06</v>
      </c>
      <c r="AI563" s="51" t="n">
        <v>7.419187897203275e-05</v>
      </c>
      <c r="AJ563" s="51" t="n">
        <v>0.0005729260006844093</v>
      </c>
      <c r="AK563" s="51" t="n">
        <v>-0.0009491565102997159</v>
      </c>
      <c r="AL563" s="51" t="n">
        <v>-0.0003473100946934561</v>
      </c>
      <c r="AM563" s="51" t="n">
        <v>0.0001530643709113158</v>
      </c>
      <c r="AN563" s="51" t="n">
        <v>-0.001138534754382625</v>
      </c>
      <c r="AO563" s="51" t="n">
        <v>9.939472580273306e-05</v>
      </c>
      <c r="AP563" s="51" t="n">
        <v>-1.411782521397607</v>
      </c>
      <c r="AQ563" s="51" t="n">
        <v>0.2689324212371961</v>
      </c>
      <c r="AR563" s="51" t="n">
        <v>-0.05592463770001488</v>
      </c>
      <c r="AS563" s="51" t="n">
        <v>0.1039768665435067</v>
      </c>
      <c r="AT563" s="51" t="n">
        <v>-0.0003913722386613211</v>
      </c>
      <c r="AU563" s="51" t="n">
        <v>380</v>
      </c>
      <c r="AV563" s="51" t="n">
        <v>900</v>
      </c>
      <c r="AW563" s="51" t="n">
        <v>540</v>
      </c>
      <c r="AX563" s="51" t="n">
        <v>75.00000000000071</v>
      </c>
      <c r="AY563" s="51" t="n">
        <v>84.375</v>
      </c>
      <c r="AZ563" s="51" t="n">
        <v>40.00000000000036</v>
      </c>
      <c r="BA563" s="51" t="n">
        <v>8</v>
      </c>
      <c r="BB563" s="51" t="n">
        <v>23.90625</v>
      </c>
      <c r="BC563" s="51" t="n">
        <v>15</v>
      </c>
      <c r="BD563" s="51" t="n">
        <v>3.750000000384244</v>
      </c>
      <c r="BE563" s="51" t="n">
        <v>4.6875</v>
      </c>
      <c r="BF563" s="51" t="n">
        <v>3.000000000022607</v>
      </c>
      <c r="BG563" s="51" t="n">
        <v>6.000000000000036</v>
      </c>
      <c r="BH563" s="51" t="n">
        <v>14.00000000000007</v>
      </c>
      <c r="BI563" s="51" t="n">
        <v>5.500000000000036</v>
      </c>
      <c r="BJ563" s="51" t="n">
        <v>0.7000003238460826</v>
      </c>
      <c r="BK563" s="51" t="n">
        <v>0.400000144029599</v>
      </c>
      <c r="BL563" s="51" t="n">
        <v>0.02000000547444031</v>
      </c>
      <c r="BM563" s="51" t="n">
        <v>0.1877113127520168</v>
      </c>
      <c r="BN563" s="51" t="n">
        <v>-0.03829577719825962</v>
      </c>
      <c r="BO563" s="51" t="n">
        <v>1.000830240027021</v>
      </c>
      <c r="BP563" s="51" t="n">
        <v>0.1877108264719543</v>
      </c>
      <c r="BQ563" s="51" t="n">
        <v>-0.03829812120493521</v>
      </c>
      <c r="BR563" s="51" t="n">
        <v>1.000830325387309</v>
      </c>
      <c r="BS563" s="51" t="n">
        <v>0.0004862800625227148</v>
      </c>
      <c r="BT563" s="51" t="n">
        <v>0.002344006675585042</v>
      </c>
      <c r="BU563" s="51" t="n">
        <v>-8.536028728300948e-05</v>
      </c>
      <c r="BV563" s="51" t="n">
        <v>0.002395437741424179</v>
      </c>
    </row>
    <row r="564">
      <c r="A564" s="49" t="n">
        <v>55.85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-1.713672385765043</v>
      </c>
      <c r="F564" s="49" t="n">
        <v>-1.530729953441611</v>
      </c>
      <c r="G564" s="49" t="n">
        <v>-0.05702567512298459</v>
      </c>
      <c r="H564" s="49" t="n">
        <v>-1.485073652340653</v>
      </c>
      <c r="I564" s="49" t="n">
        <v>-6.213734076619262</v>
      </c>
      <c r="J564" s="49" t="n">
        <v>1.550048868902825</v>
      </c>
      <c r="K564" s="49" t="n">
        <v>-1.713676872707468</v>
      </c>
      <c r="L564" s="49" t="n">
        <v>-1.530733527934754</v>
      </c>
      <c r="M564" s="49" t="n">
        <v>-0.05702549003154523</v>
      </c>
      <c r="N564" s="49" t="n">
        <v>-1.48500938157561</v>
      </c>
      <c r="O564" s="49" t="n">
        <v>-6.213717032981637</v>
      </c>
      <c r="P564" s="49" t="n">
        <v>1.550006976651695</v>
      </c>
      <c r="Q564" s="49" t="n">
        <v>4.486942424941631e-06</v>
      </c>
      <c r="R564" s="49" t="n">
        <v>3.574493143476687e-06</v>
      </c>
      <c r="S564" s="49" t="n">
        <v>-1.850914393627945e-07</v>
      </c>
      <c r="T564" s="49" t="n">
        <v>-6.427076504311735e-05</v>
      </c>
      <c r="U564" s="49" t="n">
        <v>-1.704363762478067e-05</v>
      </c>
      <c r="V564" s="49" t="n">
        <v>4.189225113071515e-05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2.075856378134242e-07</v>
      </c>
      <c r="AD564" s="49" t="n">
        <v>-2.206100752822113e-07</v>
      </c>
      <c r="AE564" s="49" t="n">
        <v>-5.22204735084388e-07</v>
      </c>
      <c r="AF564" s="49" t="n">
        <v>-3.561016566985646e-06</v>
      </c>
      <c r="AG564" s="49" t="n">
        <v>-4.949481572562395e-07</v>
      </c>
      <c r="AH564" s="49" t="n">
        <v>3.187357409405655e-06</v>
      </c>
      <c r="AI564" s="49" t="n">
        <v>7.211733015165012e-05</v>
      </c>
      <c r="AJ564" s="49" t="n">
        <v>0.0005848111540719438</v>
      </c>
      <c r="AK564" s="49" t="n">
        <v>-0.0009442381551024497</v>
      </c>
      <c r="AL564" s="49" t="n">
        <v>-0.0003467751938469488</v>
      </c>
      <c r="AM564" s="49" t="n">
        <v>0.0001526793098740384</v>
      </c>
      <c r="AN564" s="49" t="n">
        <v>-0.001138554377469708</v>
      </c>
      <c r="AO564" s="49" t="n">
        <v>9.883209244431271e-05</v>
      </c>
      <c r="AP564" s="49" t="n">
        <v>-1.411778366721086</v>
      </c>
      <c r="AQ564" s="49" t="n">
        <v>0.2689335431410584</v>
      </c>
      <c r="AR564" s="49" t="n">
        <v>-0.05592468608862937</v>
      </c>
      <c r="AS564" s="49" t="n">
        <v>0.1039769608901054</v>
      </c>
      <c r="AT564" s="49" t="n">
        <v>-0.000391388585795376</v>
      </c>
      <c r="AU564" s="49" t="n">
        <v>380</v>
      </c>
      <c r="AV564" s="49" t="n">
        <v>900</v>
      </c>
      <c r="AW564" s="49" t="n">
        <v>540</v>
      </c>
      <c r="AX564" s="49" t="n">
        <v>75.00000000000071</v>
      </c>
      <c r="AY564" s="49" t="n">
        <v>84.375</v>
      </c>
      <c r="AZ564" s="49" t="n">
        <v>40.00000000000036</v>
      </c>
      <c r="BA564" s="49" t="n">
        <v>8</v>
      </c>
      <c r="BB564" s="49" t="n">
        <v>23.90625</v>
      </c>
      <c r="BC564" s="49" t="n">
        <v>15</v>
      </c>
      <c r="BD564" s="49" t="n">
        <v>3.750000000382323</v>
      </c>
      <c r="BE564" s="49" t="n">
        <v>4.6875</v>
      </c>
      <c r="BF564" s="49" t="n">
        <v>3.000000000022494</v>
      </c>
      <c r="BG564" s="49" t="n">
        <v>6.000000000000036</v>
      </c>
      <c r="BH564" s="49" t="n">
        <v>14.00000000000007</v>
      </c>
      <c r="BI564" s="49" t="n">
        <v>5.500000000000036</v>
      </c>
      <c r="BJ564" s="49" t="n">
        <v>0.7000003199599296</v>
      </c>
      <c r="BK564" s="49" t="n">
        <v>0.4000001423012438</v>
      </c>
      <c r="BL564" s="49" t="n">
        <v>0.02000000540874703</v>
      </c>
      <c r="BM564" s="49" t="n">
        <v>0.1877113127520168</v>
      </c>
      <c r="BN564" s="49" t="n">
        <v>-0.03829577719825962</v>
      </c>
      <c r="BO564" s="49" t="n">
        <v>1.000830240027021</v>
      </c>
      <c r="BP564" s="49" t="n">
        <v>0.187710826772514</v>
      </c>
      <c r="BQ564" s="49" t="n">
        <v>-0.03829811945388939</v>
      </c>
      <c r="BR564" s="49" t="n">
        <v>1.000830325336638</v>
      </c>
      <c r="BS564" s="49" t="n">
        <v>0.0004859795028622216</v>
      </c>
      <c r="BT564" s="49" t="n">
        <v>0.002342255629769752</v>
      </c>
      <c r="BU564" s="49" t="n">
        <v>-8.530961626007638e-05</v>
      </c>
      <c r="BV564" s="49" t="n">
        <v>0.002393661472100169</v>
      </c>
    </row>
    <row r="565">
      <c r="A565" s="51" t="n">
        <v>55.86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-1.713672385765043</v>
      </c>
      <c r="F565" s="51" t="n">
        <v>-1.530729953441611</v>
      </c>
      <c r="G565" s="51" t="n">
        <v>-0.05702567512298459</v>
      </c>
      <c r="H565" s="51" t="n">
        <v>-1.485073652340653</v>
      </c>
      <c r="I565" s="51" t="n">
        <v>-6.213734076619262</v>
      </c>
      <c r="J565" s="51" t="n">
        <v>1.550048868902825</v>
      </c>
      <c r="K565" s="51" t="n">
        <v>-1.713676868554126</v>
      </c>
      <c r="L565" s="51" t="n">
        <v>-1.530733534929087</v>
      </c>
      <c r="M565" s="51" t="n">
        <v>-0.05702549914556741</v>
      </c>
      <c r="N565" s="51" t="n">
        <v>-1.485009421929184</v>
      </c>
      <c r="O565" s="51" t="n">
        <v>-6.213717034555756</v>
      </c>
      <c r="P565" s="51" t="n">
        <v>1.550007008271065</v>
      </c>
      <c r="Q565" s="51" t="n">
        <v>4.482789083048999e-06</v>
      </c>
      <c r="R565" s="51" t="n">
        <v>3.581487476145284e-06</v>
      </c>
      <c r="S565" s="51" t="n">
        <v>-1.759774171869455e-07</v>
      </c>
      <c r="T565" s="51" t="n">
        <v>-6.423041146907948e-05</v>
      </c>
      <c r="U565" s="51" t="n">
        <v>-1.704206350527926e-05</v>
      </c>
      <c r="V565" s="51" t="n">
        <v>4.186063176003785e-05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5.833406176301479e-07</v>
      </c>
      <c r="AD565" s="51" t="n">
        <v>-1.091613961562939e-06</v>
      </c>
      <c r="AE565" s="51" t="n">
        <v>-1.229793176639194e-06</v>
      </c>
      <c r="AF565" s="51" t="n">
        <v>-4.42571374541581e-06</v>
      </c>
      <c r="AG565" s="51" t="n">
        <v>1.196273394872462e-07</v>
      </c>
      <c r="AH565" s="51" t="n">
        <v>3.156172506192743e-06</v>
      </c>
      <c r="AI565" s="51" t="n">
        <v>6.86322519151066e-05</v>
      </c>
      <c r="AJ565" s="51" t="n">
        <v>0.0006042526758325566</v>
      </c>
      <c r="AK565" s="51" t="n">
        <v>-0.000935461763644396</v>
      </c>
      <c r="AL565" s="51" t="n">
        <v>-0.0003455629938464315</v>
      </c>
      <c r="AM565" s="51" t="n">
        <v>0.0001517678537603255</v>
      </c>
      <c r="AN565" s="51" t="n">
        <v>-0.001138562785801378</v>
      </c>
      <c r="AO565" s="51" t="n">
        <v>9.671995045464066e-05</v>
      </c>
      <c r="AP565" s="51" t="n">
        <v>-1.411766394472956</v>
      </c>
      <c r="AQ565" s="51" t="n">
        <v>0.2689385322687444</v>
      </c>
      <c r="AR565" s="51" t="n">
        <v>-0.05592406473368367</v>
      </c>
      <c r="AS565" s="51" t="n">
        <v>0.1039765144394002</v>
      </c>
      <c r="AT565" s="51" t="n">
        <v>-0.0003913925779558038</v>
      </c>
      <c r="AU565" s="51" t="n">
        <v>380</v>
      </c>
      <c r="AV565" s="51" t="n">
        <v>900</v>
      </c>
      <c r="AW565" s="51" t="n">
        <v>540</v>
      </c>
      <c r="AX565" s="51" t="n">
        <v>75.00000000000071</v>
      </c>
      <c r="AY565" s="51" t="n">
        <v>84.375</v>
      </c>
      <c r="AZ565" s="51" t="n">
        <v>40.00000000000036</v>
      </c>
      <c r="BA565" s="51" t="n">
        <v>8</v>
      </c>
      <c r="BB565" s="51" t="n">
        <v>23.90625</v>
      </c>
      <c r="BC565" s="51" t="n">
        <v>15</v>
      </c>
      <c r="BD565" s="51" t="n">
        <v>3.750000000380411</v>
      </c>
      <c r="BE565" s="51" t="n">
        <v>4.6875</v>
      </c>
      <c r="BF565" s="51" t="n">
        <v>3.000000000022382</v>
      </c>
      <c r="BG565" s="51" t="n">
        <v>6.000000000000036</v>
      </c>
      <c r="BH565" s="51" t="n">
        <v>14.00000000000007</v>
      </c>
      <c r="BI565" s="51" t="n">
        <v>5.500000000000036</v>
      </c>
      <c r="BJ565" s="51" t="n">
        <v>0.7000003161204105</v>
      </c>
      <c r="BK565" s="51" t="n">
        <v>0.4000001405936289</v>
      </c>
      <c r="BL565" s="51" t="n">
        <v>0.02000000534384206</v>
      </c>
      <c r="BM565" s="51" t="n">
        <v>0.1877113127520168</v>
      </c>
      <c r="BN565" s="51" t="n">
        <v>-0.03829577719825962</v>
      </c>
      <c r="BO565" s="51" t="n">
        <v>1.000830240027021</v>
      </c>
      <c r="BP565" s="51" t="n">
        <v>0.1877108290069884</v>
      </c>
      <c r="BQ565" s="51" t="n">
        <v>-0.03829810431090734</v>
      </c>
      <c r="BR565" s="51" t="n">
        <v>1.000830325385367</v>
      </c>
      <c r="BS565" s="51" t="n">
        <v>0.0004837450283956546</v>
      </c>
      <c r="BT565" s="51" t="n">
        <v>0.002327112647720897</v>
      </c>
      <c r="BU565" s="51" t="n">
        <v>-8.53583450588502e-05</v>
      </c>
      <c r="BV565" s="51" t="n">
        <v>0.002378392014523943</v>
      </c>
    </row>
    <row r="566">
      <c r="A566" s="49" t="n">
        <v>55.87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-1.713672385765043</v>
      </c>
      <c r="F566" s="49" t="n">
        <v>-1.530729953441611</v>
      </c>
      <c r="G566" s="49" t="n">
        <v>-0.05702567512298459</v>
      </c>
      <c r="H566" s="49" t="n">
        <v>-1.485073652340653</v>
      </c>
      <c r="I566" s="49" t="n">
        <v>-6.213734076619262</v>
      </c>
      <c r="J566" s="49" t="n">
        <v>1.550048868902825</v>
      </c>
      <c r="K566" s="49" t="n">
        <v>-1.71367686079692</v>
      </c>
      <c r="L566" s="49" t="n">
        <v>-1.530733550494569</v>
      </c>
      <c r="M566" s="49" t="n">
        <v>-0.05702551525025672</v>
      </c>
      <c r="N566" s="49" t="n">
        <v>-1.485009470646296</v>
      </c>
      <c r="O566" s="49" t="n">
        <v>-6.213717030580321</v>
      </c>
      <c r="P566" s="49" t="n">
        <v>1.550007039514425</v>
      </c>
      <c r="Q566" s="49" t="n">
        <v>4.475031877282376e-06</v>
      </c>
      <c r="R566" s="49" t="n">
        <v>3.597052958159708e-06</v>
      </c>
      <c r="S566" s="49" t="n">
        <v>-1.598727278687151e-07</v>
      </c>
      <c r="T566" s="49" t="n">
        <v>-6.41816943574014e-05</v>
      </c>
      <c r="U566" s="49" t="n">
        <v>-1.704603894037149e-05</v>
      </c>
      <c r="V566" s="49" t="n">
        <v>4.18293884005827e-05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9.285739207897737e-07</v>
      </c>
      <c r="AD566" s="49" t="n">
        <v>-1.938307409991892e-06</v>
      </c>
      <c r="AE566" s="49" t="n">
        <v>-1.920393080424257e-06</v>
      </c>
      <c r="AF566" s="49" t="n">
        <v>-5.244123063487737e-06</v>
      </c>
      <c r="AG566" s="49" t="n">
        <v>6.2914926203376e-07</v>
      </c>
      <c r="AH566" s="49" t="n">
        <v>3.119153919506259e-06</v>
      </c>
      <c r="AI566" s="49" t="n">
        <v>6.393301433960807e-05</v>
      </c>
      <c r="AJ566" s="49" t="n">
        <v>0.0006310609963498916</v>
      </c>
      <c r="AK566" s="49" t="n">
        <v>-0.000922974630459789</v>
      </c>
      <c r="AL566" s="49" t="n">
        <v>-0.000343738927926603</v>
      </c>
      <c r="AM566" s="49" t="n">
        <v>0.0001504214121767535</v>
      </c>
      <c r="AN566" s="49" t="n">
        <v>-0.001138556936021404</v>
      </c>
      <c r="AO566" s="49" t="n">
        <v>9.32003235477423e-05</v>
      </c>
      <c r="AP566" s="49" t="n">
        <v>-1.411746868289678</v>
      </c>
      <c r="AQ566" s="49" t="n">
        <v>0.2689473777395893</v>
      </c>
      <c r="AR566" s="49" t="n">
        <v>-0.05592277073651453</v>
      </c>
      <c r="AS566" s="49" t="n">
        <v>0.1039755520978738</v>
      </c>
      <c r="AT566" s="49" t="n">
        <v>-0.0003913823149475297</v>
      </c>
      <c r="AU566" s="49" t="n">
        <v>380</v>
      </c>
      <c r="AV566" s="49" t="n">
        <v>900</v>
      </c>
      <c r="AW566" s="49" t="n">
        <v>540</v>
      </c>
      <c r="AX566" s="49" t="n">
        <v>75.00000000000071</v>
      </c>
      <c r="AY566" s="49" t="n">
        <v>84.375</v>
      </c>
      <c r="AZ566" s="49" t="n">
        <v>40.00000000000036</v>
      </c>
      <c r="BA566" s="49" t="n">
        <v>8</v>
      </c>
      <c r="BB566" s="49" t="n">
        <v>23.90625</v>
      </c>
      <c r="BC566" s="49" t="n">
        <v>15</v>
      </c>
      <c r="BD566" s="49" t="n">
        <v>3.750000000378509</v>
      </c>
      <c r="BE566" s="49" t="n">
        <v>4.6875</v>
      </c>
      <c r="BF566" s="49" t="n">
        <v>3.00000000002227</v>
      </c>
      <c r="BG566" s="49" t="n">
        <v>6.000000000000036</v>
      </c>
      <c r="BH566" s="49" t="n">
        <v>14.00000000000007</v>
      </c>
      <c r="BI566" s="49" t="n">
        <v>5.500000000000036</v>
      </c>
      <c r="BJ566" s="49" t="n">
        <v>0.7000003123269656</v>
      </c>
      <c r="BK566" s="49" t="n">
        <v>0.4000001389065053</v>
      </c>
      <c r="BL566" s="49" t="n">
        <v>0.02000000527971596</v>
      </c>
      <c r="BM566" s="49" t="n">
        <v>0.1877113127520168</v>
      </c>
      <c r="BN566" s="49" t="n">
        <v>-0.03829577719825962</v>
      </c>
      <c r="BO566" s="49" t="n">
        <v>1.000830240027021</v>
      </c>
      <c r="BP566" s="49" t="n">
        <v>0.1877108331232247</v>
      </c>
      <c r="BQ566" s="49" t="n">
        <v>-0.03829807614777718</v>
      </c>
      <c r="BR566" s="49" t="n">
        <v>1.000830325527168</v>
      </c>
      <c r="BS566" s="49" t="n">
        <v>0.0004796287921549069</v>
      </c>
      <c r="BT566" s="49" t="n">
        <v>0.002298949517559601</v>
      </c>
      <c r="BU566" s="49" t="n">
        <v>-8.550014629626901e-05</v>
      </c>
      <c r="BV566" s="49" t="n">
        <v>0.002350004880328588</v>
      </c>
    </row>
    <row r="567">
      <c r="A567" s="51" t="n">
        <v>55.88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-1.713672385765043</v>
      </c>
      <c r="F567" s="51" t="n">
        <v>-1.530729953441611</v>
      </c>
      <c r="G567" s="51" t="n">
        <v>-0.05702567512298459</v>
      </c>
      <c r="H567" s="51" t="n">
        <v>-1.485073652340653</v>
      </c>
      <c r="I567" s="51" t="n">
        <v>-6.213734076619262</v>
      </c>
      <c r="J567" s="51" t="n">
        <v>1.550048868902825</v>
      </c>
      <c r="K567" s="51" t="n">
        <v>-1.713676849790895</v>
      </c>
      <c r="L567" s="51" t="n">
        <v>-1.530733574392743</v>
      </c>
      <c r="M567" s="51" t="n">
        <v>-0.05702553805388399</v>
      </c>
      <c r="N567" s="51" t="n">
        <v>-1.485009526863585</v>
      </c>
      <c r="O567" s="51" t="n">
        <v>-6.213717022355515</v>
      </c>
      <c r="P567" s="51" t="n">
        <v>1.550007070401618</v>
      </c>
      <c r="Q567" s="51" t="n">
        <v>4.464025852080056e-06</v>
      </c>
      <c r="R567" s="51" t="n">
        <v>3.620951131821926e-06</v>
      </c>
      <c r="S567" s="51" t="n">
        <v>-1.370691006044589e-07</v>
      </c>
      <c r="T567" s="51" t="n">
        <v>-6.412547706768912e-05</v>
      </c>
      <c r="U567" s="51" t="n">
        <v>-1.705426374698504e-05</v>
      </c>
      <c r="V567" s="51" t="n">
        <v>4.179850120711315e-05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1.234221769390255e-06</v>
      </c>
      <c r="AD567" s="51" t="n">
        <v>-2.761550939517718e-06</v>
      </c>
      <c r="AE567" s="51" t="n">
        <v>-2.571768371598782e-06</v>
      </c>
      <c r="AF567" s="51" t="n">
        <v>-5.943364725670896e-06</v>
      </c>
      <c r="AG567" s="51" t="n">
        <v>9.886515049783821e-07</v>
      </c>
      <c r="AH567" s="51" t="n">
        <v>3.086256849133993e-06</v>
      </c>
      <c r="AI567" s="51" t="n">
        <v>5.821983707477555e-05</v>
      </c>
      <c r="AJ567" s="51" t="n">
        <v>0.0006650417042937583</v>
      </c>
      <c r="AK567" s="51" t="n">
        <v>-0.0009070531065233853</v>
      </c>
      <c r="AL567" s="51" t="n">
        <v>-0.000341420659916937</v>
      </c>
      <c r="AM567" s="51" t="n">
        <v>0.0001487708359656214</v>
      </c>
      <c r="AN567" s="51" t="n">
        <v>-0.001138537802030973</v>
      </c>
      <c r="AO567" s="51" t="n">
        <v>8.847048875242763e-05</v>
      </c>
      <c r="AP567" s="51" t="n">
        <v>-1.411719977654613</v>
      </c>
      <c r="AQ567" s="51" t="n">
        <v>0.2689599300347273</v>
      </c>
      <c r="AR567" s="51" t="n">
        <v>-0.0559208768140501</v>
      </c>
      <c r="AS567" s="51" t="n">
        <v>0.1039741697725261</v>
      </c>
      <c r="AT567" s="51" t="n">
        <v>-0.000391359749712219</v>
      </c>
      <c r="AU567" s="51" t="n">
        <v>380</v>
      </c>
      <c r="AV567" s="51" t="n">
        <v>900</v>
      </c>
      <c r="AW567" s="51" t="n">
        <v>540</v>
      </c>
      <c r="AX567" s="51" t="n">
        <v>75.00000000000071</v>
      </c>
      <c r="AY567" s="51" t="n">
        <v>84.375</v>
      </c>
      <c r="AZ567" s="51" t="n">
        <v>40.00000000000036</v>
      </c>
      <c r="BA567" s="51" t="n">
        <v>8</v>
      </c>
      <c r="BB567" s="51" t="n">
        <v>23.90625</v>
      </c>
      <c r="BC567" s="51" t="n">
        <v>15</v>
      </c>
      <c r="BD567" s="51" t="n">
        <v>3.750000000376616</v>
      </c>
      <c r="BE567" s="51" t="n">
        <v>4.6875</v>
      </c>
      <c r="BF567" s="51" t="n">
        <v>3.000000000022158</v>
      </c>
      <c r="BG567" s="51" t="n">
        <v>6.000000000000036</v>
      </c>
      <c r="BH567" s="51" t="n">
        <v>14.00000000000007</v>
      </c>
      <c r="BI567" s="51" t="n">
        <v>5.500000000000036</v>
      </c>
      <c r="BJ567" s="51" t="n">
        <v>0.7000003085790419</v>
      </c>
      <c r="BK567" s="51" t="n">
        <v>0.4000001372396272</v>
      </c>
      <c r="BL567" s="51" t="n">
        <v>0.02000000521635937</v>
      </c>
      <c r="BM567" s="51" t="n">
        <v>0.1877113127520168</v>
      </c>
      <c r="BN567" s="51" t="n">
        <v>-0.03829577719825962</v>
      </c>
      <c r="BO567" s="51" t="n">
        <v>1.000830240027021</v>
      </c>
      <c r="BP567" s="51" t="n">
        <v>0.1877108390369685</v>
      </c>
      <c r="BQ567" s="51" t="n">
        <v>-0.03829803557444743</v>
      </c>
      <c r="BR567" s="51" t="n">
        <v>1.000830325753039</v>
      </c>
      <c r="BS567" s="51" t="n">
        <v>0.0004737150483269392</v>
      </c>
      <c r="BT567" s="51" t="n">
        <v>0.002258376187808109</v>
      </c>
      <c r="BU567" s="51" t="n">
        <v>-8.572601783995992e-05</v>
      </c>
      <c r="BV567" s="51" t="n">
        <v>0.002309116260131737</v>
      </c>
    </row>
    <row r="568">
      <c r="A568" s="49" t="n">
        <v>55.89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-1.713672385765043</v>
      </c>
      <c r="F568" s="49" t="n">
        <v>-1.530729953441611</v>
      </c>
      <c r="G568" s="49" t="n">
        <v>-0.05702567512298459</v>
      </c>
      <c r="H568" s="49" t="n">
        <v>-1.485073652340653</v>
      </c>
      <c r="I568" s="49" t="n">
        <v>-6.213734076619262</v>
      </c>
      <c r="J568" s="49" t="n">
        <v>1.550048868902825</v>
      </c>
      <c r="K568" s="49" t="n">
        <v>-1.713676835932103</v>
      </c>
      <c r="L568" s="49" t="n">
        <v>-1.530733606358847</v>
      </c>
      <c r="M568" s="49" t="n">
        <v>-0.05702556706418122</v>
      </c>
      <c r="N568" s="49" t="n">
        <v>-1.485009589204368</v>
      </c>
      <c r="O568" s="49" t="n">
        <v>-6.213717011364635</v>
      </c>
      <c r="P568" s="49" t="n">
        <v>1.550007101032761</v>
      </c>
      <c r="Q568" s="49" t="n">
        <v>4.450167060188193e-06</v>
      </c>
      <c r="R568" s="49" t="n">
        <v>3.652917235807962e-06</v>
      </c>
      <c r="S568" s="49" t="n">
        <v>-1.080588033705587e-07</v>
      </c>
      <c r="T568" s="49" t="n">
        <v>-6.406313628537497e-05</v>
      </c>
      <c r="U568" s="49" t="n">
        <v>-1.7065254627191e-05</v>
      </c>
      <c r="V568" s="49" t="n">
        <v>4.176787006482385e-05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1.500387391357636e-06</v>
      </c>
      <c r="AD568" s="49" t="n">
        <v>-3.555805811348978e-06</v>
      </c>
      <c r="AE568" s="49" t="n">
        <v>-3.16581850983222e-06</v>
      </c>
      <c r="AF568" s="49" t="n">
        <v>-6.489202189593774e-06</v>
      </c>
      <c r="AG568" s="49" t="n">
        <v>1.201064724386811e-06</v>
      </c>
      <c r="AH568" s="49" t="n">
        <v>3.064753574601913e-06</v>
      </c>
      <c r="AI568" s="49" t="n">
        <v>5.165536878440509e-05</v>
      </c>
      <c r="AJ568" s="49" t="n">
        <v>0.0007058997035364867</v>
      </c>
      <c r="AK568" s="49" t="n">
        <v>-0.0008880656187656002</v>
      </c>
      <c r="AL568" s="49" t="n">
        <v>-0.0003387409166107542</v>
      </c>
      <c r="AM568" s="49" t="n">
        <v>0.00014694439860537</v>
      </c>
      <c r="AN568" s="49" t="n">
        <v>-0.001138509535088082</v>
      </c>
      <c r="AO568" s="49" t="n">
        <v>8.27306561572809e-05</v>
      </c>
      <c r="AP568" s="49" t="n">
        <v>-1.411685917532711</v>
      </c>
      <c r="AQ568" s="49" t="n">
        <v>0.2689759109922025</v>
      </c>
      <c r="AR568" s="49" t="n">
        <v>-0.05591850404795184</v>
      </c>
      <c r="AS568" s="49" t="n">
        <v>0.1039724980224266</v>
      </c>
      <c r="AT568" s="49" t="n">
        <v>-0.0003913295181144735</v>
      </c>
      <c r="AU568" s="49" t="n">
        <v>380</v>
      </c>
      <c r="AV568" s="49" t="n">
        <v>900</v>
      </c>
      <c r="AW568" s="49" t="n">
        <v>540</v>
      </c>
      <c r="AX568" s="49" t="n">
        <v>75.00000000000071</v>
      </c>
      <c r="AY568" s="49" t="n">
        <v>84.375</v>
      </c>
      <c r="AZ568" s="49" t="n">
        <v>40.00000000000036</v>
      </c>
      <c r="BA568" s="49" t="n">
        <v>8</v>
      </c>
      <c r="BB568" s="49" t="n">
        <v>23.90625</v>
      </c>
      <c r="BC568" s="49" t="n">
        <v>15</v>
      </c>
      <c r="BD568" s="49" t="n">
        <v>3.750000000374733</v>
      </c>
      <c r="BE568" s="49" t="n">
        <v>4.6875</v>
      </c>
      <c r="BF568" s="49" t="n">
        <v>3.000000000022048</v>
      </c>
      <c r="BG568" s="49" t="n">
        <v>6.000000000000036</v>
      </c>
      <c r="BH568" s="49" t="n">
        <v>14.00000000000007</v>
      </c>
      <c r="BI568" s="49" t="n">
        <v>5.500000000000036</v>
      </c>
      <c r="BJ568" s="49" t="n">
        <v>0.7000003048760934</v>
      </c>
      <c r="BK568" s="49" t="n">
        <v>0.4000001355927517</v>
      </c>
      <c r="BL568" s="49" t="n">
        <v>0.02000000515376306</v>
      </c>
      <c r="BM568" s="49" t="n">
        <v>0.1877113127520168</v>
      </c>
      <c r="BN568" s="49" t="n">
        <v>-0.03829577719825962</v>
      </c>
      <c r="BO568" s="49" t="n">
        <v>1.000830240027021</v>
      </c>
      <c r="BP568" s="49" t="n">
        <v>0.1877108466370424</v>
      </c>
      <c r="BQ568" s="49" t="n">
        <v>-0.03829798339214138</v>
      </c>
      <c r="BR568" s="49" t="n">
        <v>1.000830326053406</v>
      </c>
      <c r="BS568" s="49" t="n">
        <v>0.0004661149744789039</v>
      </c>
      <c r="BT568" s="49" t="n">
        <v>0.002206193881762464</v>
      </c>
      <c r="BU568" s="49" t="n">
        <v>-8.602638468246937e-05</v>
      </c>
      <c r="BV568" s="49" t="n">
        <v>0.002256536095926926</v>
      </c>
    </row>
    <row r="569">
      <c r="A569" s="51" t="n">
        <v>55.9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-1.713672385765043</v>
      </c>
      <c r="F569" s="51" t="n">
        <v>-1.530729953441611</v>
      </c>
      <c r="G569" s="51" t="n">
        <v>-0.05702567512298459</v>
      </c>
      <c r="H569" s="51" t="n">
        <v>-1.485073652340653</v>
      </c>
      <c r="I569" s="51" t="n">
        <v>-6.213734076619262</v>
      </c>
      <c r="J569" s="51" t="n">
        <v>1.550048868902825</v>
      </c>
      <c r="K569" s="51" t="n">
        <v>-1.71367681958001</v>
      </c>
      <c r="L569" s="51" t="n">
        <v>-1.53073364603503</v>
      </c>
      <c r="M569" s="51" t="n">
        <v>-0.05702560164626767</v>
      </c>
      <c r="N569" s="51" t="n">
        <v>-1.485009656180855</v>
      </c>
      <c r="O569" s="51" t="n">
        <v>-6.213716998843375</v>
      </c>
      <c r="P569" s="51" t="n">
        <v>1.550007131544342</v>
      </c>
      <c r="Q569" s="51" t="n">
        <v>4.433814966509075e-06</v>
      </c>
      <c r="R569" s="51" t="n">
        <v>3.692593419035717e-06</v>
      </c>
      <c r="S569" s="51" t="n">
        <v>-7.347671691915192e-08</v>
      </c>
      <c r="T569" s="51" t="n">
        <v>-6.399615979857387e-05</v>
      </c>
      <c r="U569" s="51" t="n">
        <v>-1.707777588677573e-05</v>
      </c>
      <c r="V569" s="51" t="n">
        <v>4.17373584835623e-05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1.733753729350274e-06</v>
      </c>
      <c r="AD569" s="51" t="n">
        <v>-4.308632944949721e-06</v>
      </c>
      <c r="AE569" s="51" t="n">
        <v>-3.691550235766783e-06</v>
      </c>
      <c r="AF569" s="51" t="n">
        <v>-6.889162648055771e-06</v>
      </c>
      <c r="AG569" s="51" t="n">
        <v>1.308526586506166e-06</v>
      </c>
      <c r="AH569" s="51" t="n">
        <v>3.057153713979365e-06</v>
      </c>
      <c r="AI569" s="51" t="n">
        <v>4.43462134622151e-05</v>
      </c>
      <c r="AJ569" s="51" t="n">
        <v>0.000753163286803283</v>
      </c>
      <c r="AK569" s="51" t="n">
        <v>-0.0008664230876927251</v>
      </c>
      <c r="AL569" s="51" t="n">
        <v>-0.0003358127071166849</v>
      </c>
      <c r="AM569" s="51" t="n">
        <v>0.0001450333830075825</v>
      </c>
      <c r="AN569" s="51" t="n">
        <v>-0.001138477661857346</v>
      </c>
      <c r="AO569" s="51" t="n">
        <v>7.614280693675124e-05</v>
      </c>
      <c r="AP569" s="51" t="n">
        <v>-1.411644984263759</v>
      </c>
      <c r="AQ569" s="51" t="n">
        <v>0.2689949510848715</v>
      </c>
      <c r="AR569" s="51" t="n">
        <v>-0.05591578440667442</v>
      </c>
      <c r="AS569" s="51" t="n">
        <v>0.1039706609085619</v>
      </c>
      <c r="AT569" s="51" t="n">
        <v>-0.0003912970513642525</v>
      </c>
      <c r="AU569" s="51" t="n">
        <v>380</v>
      </c>
      <c r="AV569" s="51" t="n">
        <v>900</v>
      </c>
      <c r="AW569" s="51" t="n">
        <v>540</v>
      </c>
      <c r="AX569" s="51" t="n">
        <v>75.00000000000071</v>
      </c>
      <c r="AY569" s="51" t="n">
        <v>84.375</v>
      </c>
      <c r="AZ569" s="51" t="n">
        <v>40.00000000000036</v>
      </c>
      <c r="BA569" s="51" t="n">
        <v>8</v>
      </c>
      <c r="BB569" s="51" t="n">
        <v>23.90625</v>
      </c>
      <c r="BC569" s="51" t="n">
        <v>15</v>
      </c>
      <c r="BD569" s="51" t="n">
        <v>3.75000000037286</v>
      </c>
      <c r="BE569" s="51" t="n">
        <v>4.6875</v>
      </c>
      <c r="BF569" s="51" t="n">
        <v>3.000000000021938</v>
      </c>
      <c r="BG569" s="51" t="n">
        <v>6.000000000000036</v>
      </c>
      <c r="BH569" s="51" t="n">
        <v>14.00000000000007</v>
      </c>
      <c r="BI569" s="51" t="n">
        <v>5.500000000000036</v>
      </c>
      <c r="BJ569" s="51" t="n">
        <v>0.7000003012175803</v>
      </c>
      <c r="BK569" s="51" t="n">
        <v>0.4000001339656387</v>
      </c>
      <c r="BL569" s="51" t="n">
        <v>0.0200000050919179</v>
      </c>
      <c r="BM569" s="51" t="n">
        <v>0.1877113127520168</v>
      </c>
      <c r="BN569" s="51" t="n">
        <v>-0.03829577719825962</v>
      </c>
      <c r="BO569" s="51" t="n">
        <v>1.000830240027021</v>
      </c>
      <c r="BP569" s="51" t="n">
        <v>0.1877108557916829</v>
      </c>
      <c r="BQ569" s="51" t="n">
        <v>-0.03829792053811524</v>
      </c>
      <c r="BR569" s="51" t="n">
        <v>1.000830326419794</v>
      </c>
      <c r="BS569" s="51" t="n">
        <v>0.0004569603339055206</v>
      </c>
      <c r="BT569" s="51" t="n">
        <v>0.002143339855618931</v>
      </c>
      <c r="BU569" s="51" t="n">
        <v>-8.639277271349499e-05</v>
      </c>
      <c r="BV569" s="51" t="n">
        <v>0.002193212756351912</v>
      </c>
    </row>
    <row r="570">
      <c r="A570" s="49" t="n">
        <v>55.91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-1.713672385765043</v>
      </c>
      <c r="F570" s="49" t="n">
        <v>-1.530729953441611</v>
      </c>
      <c r="G570" s="49" t="n">
        <v>-0.05702567512298459</v>
      </c>
      <c r="H570" s="49" t="n">
        <v>-1.485073652340653</v>
      </c>
      <c r="I570" s="49" t="n">
        <v>-6.213734076619262</v>
      </c>
      <c r="J570" s="49" t="n">
        <v>1.550048868902825</v>
      </c>
      <c r="K570" s="49" t="n">
        <v>-1.713676801014803</v>
      </c>
      <c r="L570" s="49" t="n">
        <v>-1.530733692912734</v>
      </c>
      <c r="M570" s="49" t="n">
        <v>-0.05702564109661212</v>
      </c>
      <c r="N570" s="49" t="n">
        <v>-1.485009726551104</v>
      </c>
      <c r="O570" s="49" t="n">
        <v>-6.213716985499344</v>
      </c>
      <c r="P570" s="49" t="n">
        <v>1.550007162060747</v>
      </c>
      <c r="Q570" s="49" t="n">
        <v>4.41524976002583e-06</v>
      </c>
      <c r="R570" s="49" t="n">
        <v>3.739471123420657e-06</v>
      </c>
      <c r="S570" s="49" t="n">
        <v>-3.402637247656992e-08</v>
      </c>
      <c r="T570" s="49" t="n">
        <v>-6.392578954894645e-05</v>
      </c>
      <c r="U570" s="49" t="n">
        <v>-1.709111991754497e-05</v>
      </c>
      <c r="V570" s="49" t="n">
        <v>4.17068420788258e-05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1.943329382655826e-06</v>
      </c>
      <c r="AD570" s="49" t="n">
        <v>-5.002779909907534e-06</v>
      </c>
      <c r="AE570" s="49" t="n">
        <v>-4.145532641325111e-06</v>
      </c>
      <c r="AF570" s="49" t="n">
        <v>-7.181781350256832e-06</v>
      </c>
      <c r="AG570" s="49" t="n">
        <v>1.372319012134336e-06</v>
      </c>
      <c r="AH570" s="49" t="n">
        <v>3.061207896405552e-06</v>
      </c>
      <c r="AI570" s="49" t="n">
        <v>3.634937791288106e-05</v>
      </c>
      <c r="AJ570" s="49" t="n">
        <v>0.0008061526224910508</v>
      </c>
      <c r="AK570" s="49" t="n">
        <v>-0.0008425333884058728</v>
      </c>
      <c r="AL570" s="49" t="n">
        <v>-0.0003327076861075729</v>
      </c>
      <c r="AM570" s="49" t="n">
        <v>0.0001430752212932588</v>
      </c>
      <c r="AN570" s="49" t="n">
        <v>-0.001138447135583032</v>
      </c>
      <c r="AO570" s="49" t="n">
        <v>6.881264495497272e-05</v>
      </c>
      <c r="AP570" s="49" t="n">
        <v>-1.411597651280071</v>
      </c>
      <c r="AQ570" s="49" t="n">
        <v>0.269016639048472</v>
      </c>
      <c r="AR570" s="49" t="n">
        <v>-0.05591282704173708</v>
      </c>
      <c r="AS570" s="49" t="n">
        <v>0.1039687435864691</v>
      </c>
      <c r="AT570" s="49" t="n">
        <v>-0.0003912667697646334</v>
      </c>
      <c r="AU570" s="49" t="n">
        <v>380</v>
      </c>
      <c r="AV570" s="49" t="n">
        <v>900</v>
      </c>
      <c r="AW570" s="49" t="n">
        <v>540</v>
      </c>
      <c r="AX570" s="49" t="n">
        <v>75.00000000000071</v>
      </c>
      <c r="AY570" s="49" t="n">
        <v>84.375</v>
      </c>
      <c r="AZ570" s="49" t="n">
        <v>40.00000000000036</v>
      </c>
      <c r="BA570" s="49" t="n">
        <v>8</v>
      </c>
      <c r="BB570" s="49" t="n">
        <v>23.90625</v>
      </c>
      <c r="BC570" s="49" t="n">
        <v>15</v>
      </c>
      <c r="BD570" s="49" t="n">
        <v>3.750000000370995</v>
      </c>
      <c r="BE570" s="49" t="n">
        <v>4.6875</v>
      </c>
      <c r="BF570" s="49" t="n">
        <v>3.000000000021828</v>
      </c>
      <c r="BG570" s="49" t="n">
        <v>6.000000000000036</v>
      </c>
      <c r="BH570" s="49" t="n">
        <v>14.00000000000007</v>
      </c>
      <c r="BI570" s="49" t="n">
        <v>5.500000000000036</v>
      </c>
      <c r="BJ570" s="49" t="n">
        <v>0.7000002976029693</v>
      </c>
      <c r="BK570" s="49" t="n">
        <v>0.400000132358051</v>
      </c>
      <c r="BL570" s="49" t="n">
        <v>0.02000000503081488</v>
      </c>
      <c r="BM570" s="49" t="n">
        <v>0.1877113127520168</v>
      </c>
      <c r="BN570" s="49" t="n">
        <v>-0.03829577719825962</v>
      </c>
      <c r="BO570" s="49" t="n">
        <v>1.000830240027021</v>
      </c>
      <c r="BP570" s="49" t="n">
        <v>0.1877108663543304</v>
      </c>
      <c r="BQ570" s="49" t="n">
        <v>-0.0382978480375163</v>
      </c>
      <c r="BR570" s="49" t="n">
        <v>1.000830326845625</v>
      </c>
      <c r="BS570" s="49" t="n">
        <v>0.0004463976864543806</v>
      </c>
      <c r="BT570" s="49" t="n">
        <v>0.002070839256677892</v>
      </c>
      <c r="BU570" s="49" t="n">
        <v>-8.681860386161588e-05</v>
      </c>
      <c r="BV570" s="49" t="n">
        <v>0.002120184801248832</v>
      </c>
    </row>
    <row r="571">
      <c r="A571" s="51" t="n">
        <v>55.92</v>
      </c>
      <c r="B571" t="inlineStr">
        <is>
          <t>startup</t>
        </is>
      </c>
      <c r="C571" t="inlineStr">
        <is>
          <t>effort</t>
        </is>
      </c>
      <c r="D571" s="51" t="n">
        <v>0</v>
      </c>
      <c r="E571" s="51" t="n">
        <v>-1.713672385765043</v>
      </c>
      <c r="F571" s="51" t="n">
        <v>-1.530729953441611</v>
      </c>
      <c r="G571" s="51" t="n">
        <v>-0.05702567512298459</v>
      </c>
      <c r="H571" s="51" t="n">
        <v>-1.485073652340653</v>
      </c>
      <c r="I571" s="51" t="n">
        <v>-6.213734076619262</v>
      </c>
      <c r="J571" s="51" t="n">
        <v>1.550048868902825</v>
      </c>
      <c r="K571" s="51" t="n">
        <v>-1.713676780437014</v>
      </c>
      <c r="L571" s="51" t="n">
        <v>-1.530733746304485</v>
      </c>
      <c r="M571" s="51" t="n">
        <v>-0.05702568470901048</v>
      </c>
      <c r="N571" s="51" t="n">
        <v>-1.485009799524944</v>
      </c>
      <c r="O571" s="51" t="n">
        <v>-6.213716971452446</v>
      </c>
      <c r="P571" s="51" t="n">
        <v>1.55000719265844</v>
      </c>
      <c r="Q571" s="51" t="n">
        <v>4.394671970997521e-06</v>
      </c>
      <c r="R571" s="51" t="n">
        <v>3.792862873774894e-06</v>
      </c>
      <c r="S571" s="51" t="n">
        <v>9.586025882801774e-09</v>
      </c>
      <c r="T571" s="51" t="n">
        <v>-6.385281570953083e-05</v>
      </c>
      <c r="U571" s="51" t="n">
        <v>-1.710516681541208e-05</v>
      </c>
      <c r="V571" s="51" t="n">
        <v>4.16762443848917e-05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2.136231171788005e-06</v>
      </c>
      <c r="AD571" s="51" t="n">
        <v>-5.619824721676044e-06</v>
      </c>
      <c r="AE571" s="51" t="n">
        <v>-4.530069877762524e-06</v>
      </c>
      <c r="AF571" s="51" t="n">
        <v>-7.417879322554888e-06</v>
      </c>
      <c r="AG571" s="51" t="n">
        <v>1.449176093759521e-06</v>
      </c>
      <c r="AH571" s="51" t="n">
        <v>3.071500163061682e-06</v>
      </c>
      <c r="AI571" s="51" t="n">
        <v>2.769690820449396e-05</v>
      </c>
      <c r="AJ571" s="51" t="n">
        <v>0.0008639993201753881</v>
      </c>
      <c r="AK571" s="51" t="n">
        <v>-0.0008167726980759604</v>
      </c>
      <c r="AL571" s="51" t="n">
        <v>-0.0003294522348251097</v>
      </c>
      <c r="AM571" s="51" t="n">
        <v>0.0001410573940874968</v>
      </c>
      <c r="AN571" s="51" t="n">
        <v>-0.001138420925908981</v>
      </c>
      <c r="AO571" s="51" t="n">
        <v>6.079646593239521e-05</v>
      </c>
      <c r="AP571" s="51" t="n">
        <v>-1.4115446002553</v>
      </c>
      <c r="AQ571" s="51" t="n">
        <v>0.2690405672379474</v>
      </c>
      <c r="AR571" s="51" t="n">
        <v>-0.05590969852378706</v>
      </c>
      <c r="AS571" s="51" t="n">
        <v>0.1039667778149997</v>
      </c>
      <c r="AT571" s="51" t="n">
        <v>-0.000391240927346489</v>
      </c>
      <c r="AU571" s="51" t="n">
        <v>380</v>
      </c>
      <c r="AV571" s="51" t="n">
        <v>900</v>
      </c>
      <c r="AW571" s="51" t="n">
        <v>540</v>
      </c>
      <c r="AX571" s="51" t="n">
        <v>75.00000000000071</v>
      </c>
      <c r="AY571" s="51" t="n">
        <v>84.375</v>
      </c>
      <c r="AZ571" s="51" t="n">
        <v>40.00000000000036</v>
      </c>
      <c r="BA571" s="51" t="n">
        <v>8</v>
      </c>
      <c r="BB571" s="51" t="n">
        <v>23.90625</v>
      </c>
      <c r="BC571" s="51" t="n">
        <v>15</v>
      </c>
      <c r="BD571" s="51" t="n">
        <v>3.75000000036914</v>
      </c>
      <c r="BE571" s="51" t="n">
        <v>4.6875</v>
      </c>
      <c r="BF571" s="51" t="n">
        <v>3.000000000021719</v>
      </c>
      <c r="BG571" s="51" t="n">
        <v>6.000000000000036</v>
      </c>
      <c r="BH571" s="51" t="n">
        <v>14.00000000000007</v>
      </c>
      <c r="BI571" s="51" t="n">
        <v>5.500000000000036</v>
      </c>
      <c r="BJ571" s="51" t="n">
        <v>0.7000002940317337</v>
      </c>
      <c r="BK571" s="51" t="n">
        <v>0.4000001307697544</v>
      </c>
      <c r="BL571" s="51" t="n">
        <v>0.0200000049704451</v>
      </c>
      <c r="BM571" s="51" t="n">
        <v>0.1877113127520168</v>
      </c>
      <c r="BN571" s="51" t="n">
        <v>-0.03829577719825962</v>
      </c>
      <c r="BO571" s="51" t="n">
        <v>1.000830240027021</v>
      </c>
      <c r="BP571" s="51" t="n">
        <v>0.1877108781676947</v>
      </c>
      <c r="BQ571" s="51" t="n">
        <v>-0.03829776697275453</v>
      </c>
      <c r="BR571" s="51" t="n">
        <v>1.000830327326023</v>
      </c>
      <c r="BS571" s="51" t="n">
        <v>0.000434584322167586</v>
      </c>
      <c r="BT571" s="51" t="n">
        <v>0.001989774494913499</v>
      </c>
      <c r="BU571" s="51" t="n">
        <v>-8.729900158321868e-05</v>
      </c>
      <c r="BV571" s="51" t="n">
        <v>0.002038550266576607</v>
      </c>
    </row>
    <row r="572">
      <c r="A572" s="49" t="n">
        <v>55.93</v>
      </c>
      <c r="B572" s="50" t="inlineStr">
        <is>
          <t>startup</t>
        </is>
      </c>
      <c r="C572" s="50" t="inlineStr">
        <is>
          <t>effort</t>
        </is>
      </c>
      <c r="D572" s="49" t="n">
        <v>0</v>
      </c>
      <c r="E572" s="49" t="n">
        <v>-1.713672385765043</v>
      </c>
      <c r="F572" s="49" t="n">
        <v>-1.530729953441611</v>
      </c>
      <c r="G572" s="49" t="n">
        <v>-0.05702567512298459</v>
      </c>
      <c r="H572" s="49" t="n">
        <v>-1.485073652340653</v>
      </c>
      <c r="I572" s="49" t="n">
        <v>-6.213734076619262</v>
      </c>
      <c r="J572" s="49" t="n">
        <v>1.550048868902825</v>
      </c>
      <c r="K572" s="49" t="n">
        <v>-1.713676758001795</v>
      </c>
      <c r="L572" s="49" t="n">
        <v>-1.530733805353188</v>
      </c>
      <c r="M572" s="49" t="n">
        <v>-0.05702573181477836</v>
      </c>
      <c r="N572" s="49" t="n">
        <v>-1.485009874778612</v>
      </c>
      <c r="O572" s="49" t="n">
        <v>-6.213716956385818</v>
      </c>
      <c r="P572" s="49" t="n">
        <v>1.550007223351548</v>
      </c>
      <c r="Q572" s="49" t="n">
        <v>4.372236751537528e-06</v>
      </c>
      <c r="R572" s="49" t="n">
        <v>3.851911576591149e-06</v>
      </c>
      <c r="S572" s="49" t="n">
        <v>5.669179376638356e-08</v>
      </c>
      <c r="T572" s="49" t="n">
        <v>-6.377756204067886e-05</v>
      </c>
      <c r="U572" s="49" t="n">
        <v>-1.712023344335734e-05</v>
      </c>
      <c r="V572" s="49" t="n">
        <v>4.164555127728065e-05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2.314846027764127e-06</v>
      </c>
      <c r="AD572" s="49" t="n">
        <v>-6.144010331884302e-06</v>
      </c>
      <c r="AE572" s="49" t="n">
        <v>-4.850027103109724e-06</v>
      </c>
      <c r="AF572" s="49" t="n">
        <v>-7.640995105352884e-06</v>
      </c>
      <c r="AG572" s="49" t="n">
        <v>1.572336671975703e-06</v>
      </c>
      <c r="AH572" s="49" t="n">
        <v>3.081694397768066e-06</v>
      </c>
      <c r="AI572" s="49" t="n">
        <v>1.842746508532442e-05</v>
      </c>
      <c r="AJ572" s="49" t="n">
        <v>0.0009257067362550182</v>
      </c>
      <c r="AK572" s="49" t="n">
        <v>-0.0007894791852232936</v>
      </c>
      <c r="AL572" s="49" t="n">
        <v>-0.0003260396197620048</v>
      </c>
      <c r="AM572" s="49" t="n">
        <v>0.0001389379949583912</v>
      </c>
      <c r="AN572" s="49" t="n">
        <v>-0.001138399480886035</v>
      </c>
      <c r="AO572" s="49" t="n">
        <v>5.212607772242528e-05</v>
      </c>
      <c r="AP572" s="49" t="n">
        <v>-1.411486701155475</v>
      </c>
      <c r="AQ572" s="49" t="n">
        <v>0.2690663599625194</v>
      </c>
      <c r="AR572" s="49" t="n">
        <v>-0.05590642088018571</v>
      </c>
      <c r="AS572" s="49" t="n">
        <v>0.1039647477503813</v>
      </c>
      <c r="AT572" s="49" t="n">
        <v>-0.0003912193258809361</v>
      </c>
      <c r="AU572" s="49" t="n">
        <v>380</v>
      </c>
      <c r="AV572" s="49" t="n">
        <v>900</v>
      </c>
      <c r="AW572" s="49" t="n">
        <v>540</v>
      </c>
      <c r="AX572" s="49" t="n">
        <v>75.00000000000071</v>
      </c>
      <c r="AY572" s="49" t="n">
        <v>84.375</v>
      </c>
      <c r="AZ572" s="49" t="n">
        <v>40.00000000000036</v>
      </c>
      <c r="BA572" s="49" t="n">
        <v>8</v>
      </c>
      <c r="BB572" s="49" t="n">
        <v>23.90625</v>
      </c>
      <c r="BC572" s="49" t="n">
        <v>15</v>
      </c>
      <c r="BD572" s="49" t="n">
        <v>3.750000000367295</v>
      </c>
      <c r="BE572" s="49" t="n">
        <v>4.6875</v>
      </c>
      <c r="BF572" s="49" t="n">
        <v>3.00000000002161</v>
      </c>
      <c r="BG572" s="49" t="n">
        <v>6.000000000000036</v>
      </c>
      <c r="BH572" s="49" t="n">
        <v>14.00000000000007</v>
      </c>
      <c r="BI572" s="49" t="n">
        <v>5.500000000000036</v>
      </c>
      <c r="BJ572" s="49" t="n">
        <v>0.7000002905033529</v>
      </c>
      <c r="BK572" s="49" t="n">
        <v>0.4000001292005174</v>
      </c>
      <c r="BL572" s="49" t="n">
        <v>0.02000000491079976</v>
      </c>
      <c r="BM572" s="49" t="n">
        <v>0.1877113127520168</v>
      </c>
      <c r="BN572" s="49" t="n">
        <v>-0.03829577719825962</v>
      </c>
      <c r="BO572" s="49" t="n">
        <v>1.000830240027021</v>
      </c>
      <c r="BP572" s="49" t="n">
        <v>0.187710891065728</v>
      </c>
      <c r="BQ572" s="49" t="n">
        <v>-0.03829767847315696</v>
      </c>
      <c r="BR572" s="49" t="n">
        <v>1.000830327856838</v>
      </c>
      <c r="BS572" s="49" t="n">
        <v>0.0004216862888317685</v>
      </c>
      <c r="BT572" s="49" t="n">
        <v>0.0019012748973396</v>
      </c>
      <c r="BU572" s="49" t="n">
        <v>-8.782981630872655e-05</v>
      </c>
      <c r="BV572" s="49" t="n">
        <v>0.001949456241641561</v>
      </c>
    </row>
    <row r="573">
      <c r="A573" s="51" t="n">
        <v>55.94</v>
      </c>
      <c r="B573" t="inlineStr">
        <is>
          <t>startup</t>
        </is>
      </c>
      <c r="C573" t="inlineStr">
        <is>
          <t>effort</t>
        </is>
      </c>
      <c r="D573" s="51" t="n">
        <v>0</v>
      </c>
      <c r="E573" s="51" t="n">
        <v>-1.713672385765043</v>
      </c>
      <c r="F573" s="51" t="n">
        <v>-1.530729953441611</v>
      </c>
      <c r="G573" s="51" t="n">
        <v>-0.05702567512298459</v>
      </c>
      <c r="H573" s="51" t="n">
        <v>-1.485073652340653</v>
      </c>
      <c r="I573" s="51" t="n">
        <v>-6.213734076619262</v>
      </c>
      <c r="J573" s="51" t="n">
        <v>1.550048868902825</v>
      </c>
      <c r="K573" s="51" t="n">
        <v>-1.713676733870451</v>
      </c>
      <c r="L573" s="51" t="n">
        <v>-1.53073386907408</v>
      </c>
      <c r="M573" s="51" t="n">
        <v>-0.0570257817904548</v>
      </c>
      <c r="N573" s="51" t="n">
        <v>-1.485009952303496</v>
      </c>
      <c r="O573" s="51" t="n">
        <v>-6.213716939826973</v>
      </c>
      <c r="P573" s="51" t="n">
        <v>1.550007254099145</v>
      </c>
      <c r="Q573" s="51" t="n">
        <v>4.3481054079475e-06</v>
      </c>
      <c r="R573" s="51" t="n">
        <v>3.915632468709518e-06</v>
      </c>
      <c r="S573" s="51" t="n">
        <v>1.066674702038251e-07</v>
      </c>
      <c r="T573" s="51" t="n">
        <v>-6.370003715749917e-05</v>
      </c>
      <c r="U573" s="51" t="n">
        <v>-1.713679228831921e-05</v>
      </c>
      <c r="V573" s="51" t="n">
        <v>4.161480368014558e-05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2.476040533031367e-06</v>
      </c>
      <c r="AD573" s="51" t="n">
        <v>-6.565037108928034e-06</v>
      </c>
      <c r="AE573" s="51" t="n">
        <v>-5.109553624826126e-06</v>
      </c>
      <c r="AF573" s="51" t="n">
        <v>-7.873109903810049e-06</v>
      </c>
      <c r="AG573" s="51" t="n">
        <v>1.743250872025424e-06</v>
      </c>
      <c r="AH573" s="51" t="n">
        <v>3.086636918419932e-06</v>
      </c>
      <c r="AI573" s="51" t="n">
        <v>8.613361331859804e-06</v>
      </c>
      <c r="AJ573" s="51" t="n">
        <v>0.00099022932171574</v>
      </c>
      <c r="AK573" s="51" t="n">
        <v>-0.0007609663503841329</v>
      </c>
      <c r="AL573" s="51" t="n">
        <v>-0.0003224519628046294</v>
      </c>
      <c r="AM573" s="51" t="n">
        <v>0.0001366736519518517</v>
      </c>
      <c r="AN573" s="51" t="n">
        <v>-0.001138381058826351</v>
      </c>
      <c r="AO573" s="51" t="n">
        <v>4.284045484265545e-05</v>
      </c>
      <c r="AP573" s="51" t="n">
        <v>-1.41142495165407</v>
      </c>
      <c r="AQ573" s="51" t="n">
        <v>0.2690936794685886</v>
      </c>
      <c r="AR573" s="51" t="n">
        <v>-0.05590298518031196</v>
      </c>
      <c r="AS573" s="51" t="n">
        <v>0.1039626113402212</v>
      </c>
      <c r="AT573" s="51" t="n">
        <v>-0.0003911998319573796</v>
      </c>
      <c r="AU573" s="51" t="n">
        <v>380</v>
      </c>
      <c r="AV573" s="51" t="n">
        <v>900</v>
      </c>
      <c r="AW573" s="51" t="n">
        <v>540</v>
      </c>
      <c r="AX573" s="51" t="n">
        <v>75.00000000000071</v>
      </c>
      <c r="AY573" s="51" t="n">
        <v>84.375</v>
      </c>
      <c r="AZ573" s="51" t="n">
        <v>40.00000000000036</v>
      </c>
      <c r="BA573" s="51" t="n">
        <v>8</v>
      </c>
      <c r="BB573" s="51" t="n">
        <v>23.90625</v>
      </c>
      <c r="BC573" s="51" t="n">
        <v>15</v>
      </c>
      <c r="BD573" s="51" t="n">
        <v>3.750000000365458</v>
      </c>
      <c r="BE573" s="51" t="n">
        <v>4.6875</v>
      </c>
      <c r="BF573" s="51" t="n">
        <v>3.000000000021502</v>
      </c>
      <c r="BG573" s="51" t="n">
        <v>6.000000000000036</v>
      </c>
      <c r="BH573" s="51" t="n">
        <v>14.00000000000007</v>
      </c>
      <c r="BI573" s="51" t="n">
        <v>5.500000000000036</v>
      </c>
      <c r="BJ573" s="51" t="n">
        <v>0.7000002870173127</v>
      </c>
      <c r="BK573" s="51" t="n">
        <v>0.4000001276501112</v>
      </c>
      <c r="BL573" s="51" t="n">
        <v>0.02000000485187017</v>
      </c>
      <c r="BM573" s="51" t="n">
        <v>0.1877113127520168</v>
      </c>
      <c r="BN573" s="51" t="n">
        <v>-0.03829577719825962</v>
      </c>
      <c r="BO573" s="51" t="n">
        <v>1.000830240027021</v>
      </c>
      <c r="BP573" s="51" t="n">
        <v>0.1877109048738995</v>
      </c>
      <c r="BQ573" s="51" t="n">
        <v>-0.03829758372029193</v>
      </c>
      <c r="BR573" s="51" t="n">
        <v>1.000830328433364</v>
      </c>
      <c r="BS573" s="51" t="n">
        <v>0.0004078781173366686</v>
      </c>
      <c r="BT573" s="51" t="n">
        <v>0.00180652203231324</v>
      </c>
      <c r="BU573" s="51" t="n">
        <v>-8.840634224682731e-05</v>
      </c>
      <c r="BV573" s="51" t="n">
        <v>0.001854104121451848</v>
      </c>
    </row>
    <row r="574">
      <c r="A574" s="49" t="n">
        <v>55.95</v>
      </c>
      <c r="B574" s="50" t="inlineStr">
        <is>
          <t>startup</t>
        </is>
      </c>
      <c r="C574" s="50" t="inlineStr">
        <is>
          <t>effort</t>
        </is>
      </c>
      <c r="D574" s="49" t="n">
        <v>0</v>
      </c>
      <c r="E574" s="49" t="n">
        <v>-1.713672385765043</v>
      </c>
      <c r="F574" s="49" t="n">
        <v>-1.530729953441611</v>
      </c>
      <c r="G574" s="49" t="n">
        <v>-0.05702567512298459</v>
      </c>
      <c r="H574" s="49" t="n">
        <v>-1.485073652340653</v>
      </c>
      <c r="I574" s="49" t="n">
        <v>-6.213734076619262</v>
      </c>
      <c r="J574" s="49" t="n">
        <v>1.550048868902825</v>
      </c>
      <c r="K574" s="49" t="n">
        <v>-1.713676708259011</v>
      </c>
      <c r="L574" s="49" t="n">
        <v>-1.53073393641487</v>
      </c>
      <c r="M574" s="49" t="n">
        <v>-0.0570258340380227</v>
      </c>
      <c r="N574" s="49" t="n">
        <v>-1.485010032162682</v>
      </c>
      <c r="O574" s="49" t="n">
        <v>-6.213716921445096</v>
      </c>
      <c r="P574" s="49" t="n">
        <v>1.550007284828805</v>
      </c>
      <c r="Q574" s="49" t="n">
        <v>4.322493968311747e-06</v>
      </c>
      <c r="R574" s="49" t="n">
        <v>3.982973259430977e-06</v>
      </c>
      <c r="S574" s="49" t="n">
        <v>1.589150381078874e-07</v>
      </c>
      <c r="T574" s="49" t="n">
        <v>-6.362017797156838e-05</v>
      </c>
      <c r="U574" s="49" t="n">
        <v>-1.71551741656728e-05</v>
      </c>
      <c r="V574" s="49" t="n">
        <v>4.15840740202178e-05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2.612376030691321e-06</v>
      </c>
      <c r="AD574" s="49" t="n">
        <v>-6.879074349519786e-06</v>
      </c>
      <c r="AE574" s="49" t="n">
        <v>-5.309803069537139e-06</v>
      </c>
      <c r="AF574" s="49" t="n">
        <v>-8.109464799996953e-06</v>
      </c>
      <c r="AG574" s="49" t="n">
        <v>1.935286668443975e-06</v>
      </c>
      <c r="AH574" s="49" t="n">
        <v>3.083808477213857e-06</v>
      </c>
      <c r="AI574" s="49" t="n">
        <v>-1.625373313751238e-06</v>
      </c>
      <c r="AJ574" s="49" t="n">
        <v>0.001056546288041483</v>
      </c>
      <c r="AK574" s="49" t="n">
        <v>-0.0007315472179602758</v>
      </c>
      <c r="AL574" s="49" t="n">
        <v>-0.0003186835009770264</v>
      </c>
      <c r="AM574" s="49" t="n">
        <v>0.0001342442532657536</v>
      </c>
      <c r="AN574" s="49" t="n">
        <v>-0.001138362700746448</v>
      </c>
      <c r="AO574" s="49" t="n">
        <v>3.301265440132026e-05</v>
      </c>
      <c r="AP574" s="49" t="n">
        <v>-1.411360397683065</v>
      </c>
      <c r="AQ574" s="49" t="n">
        <v>0.2691222123709263</v>
      </c>
      <c r="AR574" s="49" t="n">
        <v>-0.05589937402287638</v>
      </c>
      <c r="AS574" s="49" t="n">
        <v>0.1039603278747036</v>
      </c>
      <c r="AT574" s="49" t="n">
        <v>-0.0003911794397649178</v>
      </c>
      <c r="AU574" s="49" t="n">
        <v>380</v>
      </c>
      <c r="AV574" s="49" t="n">
        <v>900</v>
      </c>
      <c r="AW574" s="49" t="n">
        <v>540</v>
      </c>
      <c r="AX574" s="49" t="n">
        <v>75.00000000000071</v>
      </c>
      <c r="AY574" s="49" t="n">
        <v>84.375</v>
      </c>
      <c r="AZ574" s="49" t="n">
        <v>40.00000000000036</v>
      </c>
      <c r="BA574" s="49" t="n">
        <v>8</v>
      </c>
      <c r="BB574" s="49" t="n">
        <v>23.90625</v>
      </c>
      <c r="BC574" s="49" t="n">
        <v>15</v>
      </c>
      <c r="BD574" s="49" t="n">
        <v>3.750000000363631</v>
      </c>
      <c r="BE574" s="49" t="n">
        <v>4.6875</v>
      </c>
      <c r="BF574" s="49" t="n">
        <v>3.000000000021394</v>
      </c>
      <c r="BG574" s="49" t="n">
        <v>6.000000000000036</v>
      </c>
      <c r="BH574" s="49" t="n">
        <v>14.00000000000007</v>
      </c>
      <c r="BI574" s="49" t="n">
        <v>5.500000000000036</v>
      </c>
      <c r="BJ574" s="49" t="n">
        <v>0.700000283573105</v>
      </c>
      <c r="BK574" s="49" t="n">
        <v>0.4000001261183098</v>
      </c>
      <c r="BL574" s="49" t="n">
        <v>0.02000000479364773</v>
      </c>
      <c r="BM574" s="49" t="n">
        <v>0.1877113127520168</v>
      </c>
      <c r="BN574" s="49" t="n">
        <v>-0.03829577719825962</v>
      </c>
      <c r="BO574" s="49" t="n">
        <v>1.000830240027021</v>
      </c>
      <c r="BP574" s="49" t="n">
        <v>0.1877109194086978</v>
      </c>
      <c r="BQ574" s="49" t="n">
        <v>-0.03829748395954144</v>
      </c>
      <c r="BR574" s="49" t="n">
        <v>1.00083032904925</v>
      </c>
      <c r="BS574" s="49" t="n">
        <v>0.0003933433190550506</v>
      </c>
      <c r="BT574" s="49" t="n">
        <v>0.001706761281819458</v>
      </c>
      <c r="BU574" s="49" t="n">
        <v>-8.902222847773089e-05</v>
      </c>
      <c r="BV574" s="49" t="n">
        <v>0.001753761100300261</v>
      </c>
    </row>
    <row r="575">
      <c r="A575" s="51" t="n">
        <v>55.96</v>
      </c>
      <c r="B575" t="inlineStr">
        <is>
          <t>startup</t>
        </is>
      </c>
      <c r="C575" t="inlineStr">
        <is>
          <t>effort</t>
        </is>
      </c>
      <c r="D575" s="51" t="n">
        <v>0</v>
      </c>
      <c r="E575" s="51" t="n">
        <v>-1.713672385765043</v>
      </c>
      <c r="F575" s="51" t="n">
        <v>-1.530729953441611</v>
      </c>
      <c r="G575" s="51" t="n">
        <v>-0.05702567512298459</v>
      </c>
      <c r="H575" s="51" t="n">
        <v>-1.485073652340653</v>
      </c>
      <c r="I575" s="51" t="n">
        <v>-6.213734076619262</v>
      </c>
      <c r="J575" s="51" t="n">
        <v>1.550048868902825</v>
      </c>
      <c r="K575" s="51" t="n">
        <v>-1.713676681467191</v>
      </c>
      <c r="L575" s="51" t="n">
        <v>-1.530734006315831</v>
      </c>
      <c r="M575" s="51" t="n">
        <v>-0.05702588795106361</v>
      </c>
      <c r="N575" s="51" t="n">
        <v>-1.485010114249383</v>
      </c>
      <c r="O575" s="51" t="n">
        <v>-6.213716901261924</v>
      </c>
      <c r="P575" s="51" t="n">
        <v>1.55000731546734</v>
      </c>
      <c r="Q575" s="51" t="n">
        <v>4.295702147771863e-06</v>
      </c>
      <c r="R575" s="51" t="n">
        <v>4.052874220006331e-06</v>
      </c>
      <c r="S575" s="51" t="n">
        <v>2.128280790214543e-07</v>
      </c>
      <c r="T575" s="51" t="n">
        <v>-6.353809126968812e-05</v>
      </c>
      <c r="U575" s="51" t="n">
        <v>-1.717535733725128e-05</v>
      </c>
      <c r="V575" s="51" t="n">
        <v>4.155343548539747e-05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2.71469837870113e-06</v>
      </c>
      <c r="AD575" s="51" t="n">
        <v>-7.087915906490457e-06</v>
      </c>
      <c r="AE575" s="51" t="n">
        <v>-5.448267850546694e-06</v>
      </c>
      <c r="AF575" s="51" t="n">
        <v>-8.323080957099499e-06</v>
      </c>
      <c r="AG575" s="51" t="n">
        <v>2.106311911015228e-06</v>
      </c>
      <c r="AH575" s="51" t="n">
        <v>3.073816878951122e-06</v>
      </c>
      <c r="AI575" s="51" t="n">
        <v>-1.212332893312518e-05</v>
      </c>
      <c r="AJ575" s="51" t="n">
        <v>0.001123710025965693</v>
      </c>
      <c r="AK575" s="51" t="n">
        <v>-0.000701558209437127</v>
      </c>
      <c r="AL575" s="51" t="n">
        <v>-0.0003147571511169836</v>
      </c>
      <c r="AM575" s="51" t="n">
        <v>0.0001316666406977058</v>
      </c>
      <c r="AN575" s="51" t="n">
        <v>-0.001138341474113095</v>
      </c>
      <c r="AO575" s="51" t="n">
        <v>2.276362213189672e-05</v>
      </c>
      <c r="AP575" s="51" t="n">
        <v>-1.411294059851435</v>
      </c>
      <c r="AQ575" s="51" t="n">
        <v>0.2691516453941427</v>
      </c>
      <c r="AR575" s="51" t="n">
        <v>-0.05589558434269281</v>
      </c>
      <c r="AS575" s="51" t="n">
        <v>0.1039578814543745</v>
      </c>
      <c r="AT575" s="51" t="n">
        <v>-0.0003911554941525845</v>
      </c>
      <c r="AU575" s="51" t="n">
        <v>380</v>
      </c>
      <c r="AV575" s="51" t="n">
        <v>900</v>
      </c>
      <c r="AW575" s="51" t="n">
        <v>540</v>
      </c>
      <c r="AX575" s="51" t="n">
        <v>75.00000000000071</v>
      </c>
      <c r="AY575" s="51" t="n">
        <v>84.375</v>
      </c>
      <c r="AZ575" s="51" t="n">
        <v>40.00000000000036</v>
      </c>
      <c r="BA575" s="51" t="n">
        <v>8</v>
      </c>
      <c r="BB575" s="51" t="n">
        <v>23.90625</v>
      </c>
      <c r="BC575" s="51" t="n">
        <v>15</v>
      </c>
      <c r="BD575" s="51" t="n">
        <v>3.750000000361813</v>
      </c>
      <c r="BE575" s="51" t="n">
        <v>4.6875</v>
      </c>
      <c r="BF575" s="51" t="n">
        <v>3.000000000021287</v>
      </c>
      <c r="BG575" s="51" t="n">
        <v>6.000000000000036</v>
      </c>
      <c r="BH575" s="51" t="n">
        <v>14.00000000000007</v>
      </c>
      <c r="BI575" s="51" t="n">
        <v>5.500000000000036</v>
      </c>
      <c r="BJ575" s="51" t="n">
        <v>0.7000002801702276</v>
      </c>
      <c r="BK575" s="51" t="n">
        <v>0.4000001246048901</v>
      </c>
      <c r="BL575" s="51" t="n">
        <v>0.02000000473612395</v>
      </c>
      <c r="BM575" s="51" t="n">
        <v>0.1877113127520168</v>
      </c>
      <c r="BN575" s="51" t="n">
        <v>-0.03829577719825962</v>
      </c>
      <c r="BO575" s="51" t="n">
        <v>1.000830240027021</v>
      </c>
      <c r="BP575" s="51" t="n">
        <v>0.1877109344774464</v>
      </c>
      <c r="BQ575" s="51" t="n">
        <v>-0.03829738050757073</v>
      </c>
      <c r="BR575" s="51" t="n">
        <v>1.000830329695982</v>
      </c>
      <c r="BS575" s="51" t="n">
        <v>0.0003782745703895252</v>
      </c>
      <c r="BT575" s="51" t="n">
        <v>0.001603309311107304</v>
      </c>
      <c r="BU575" s="51" t="n">
        <v>-8.966896092310606e-05</v>
      </c>
      <c r="BV575" s="51" t="n">
        <v>0.001649767535212094</v>
      </c>
    </row>
    <row r="576">
      <c r="A576" s="49" t="n">
        <v>55.97</v>
      </c>
      <c r="B576" s="50" t="inlineStr">
        <is>
          <t>startup</t>
        </is>
      </c>
      <c r="C576" s="50" t="inlineStr">
        <is>
          <t>effort</t>
        </is>
      </c>
      <c r="D576" s="49" t="n">
        <v>0</v>
      </c>
      <c r="E576" s="49" t="n">
        <v>-1.713672385765043</v>
      </c>
      <c r="F576" s="49" t="n">
        <v>-1.530729953441611</v>
      </c>
      <c r="G576" s="49" t="n">
        <v>-0.05702567512298459</v>
      </c>
      <c r="H576" s="49" t="n">
        <v>-1.485073652340653</v>
      </c>
      <c r="I576" s="49" t="n">
        <v>-6.213734076619262</v>
      </c>
      <c r="J576" s="49" t="n">
        <v>1.550048868902825</v>
      </c>
      <c r="K576" s="49" t="n">
        <v>-1.71367665387945</v>
      </c>
      <c r="L576" s="49" t="n">
        <v>-1.53073407775424</v>
      </c>
      <c r="M576" s="49" t="n">
        <v>-0.05702594288302983</v>
      </c>
      <c r="N576" s="49" t="n">
        <v>-1.48501019812937</v>
      </c>
      <c r="O576" s="49" t="n">
        <v>-6.21371687971858</v>
      </c>
      <c r="P576" s="49" t="n">
        <v>1.55000734596818</v>
      </c>
      <c r="Q576" s="49" t="n">
        <v>4.268114407235402e-06</v>
      </c>
      <c r="R576" s="49" t="n">
        <v>4.124312628972504e-06</v>
      </c>
      <c r="S576" s="49" t="n">
        <v>2.677600452333229e-07</v>
      </c>
      <c r="T576" s="49" t="n">
        <v>-6.345421128273188e-05</v>
      </c>
      <c r="U576" s="49" t="n">
        <v>-1.719690068213708e-05</v>
      </c>
      <c r="V576" s="49" t="n">
        <v>4.152293464532164e-05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2.77509976224149e-06</v>
      </c>
      <c r="AD576" s="49" t="n">
        <v>-7.196822126606366e-06</v>
      </c>
      <c r="AE576" s="49" t="n">
        <v>-5.519717295358173e-06</v>
      </c>
      <c r="AF576" s="49" t="n">
        <v>-8.476342775641521e-06</v>
      </c>
      <c r="AG576" s="49" t="n">
        <v>2.214549417182054e-06</v>
      </c>
      <c r="AH576" s="49" t="n">
        <v>3.059833234923901e-06</v>
      </c>
      <c r="AI576" s="49" t="n">
        <v>-2.268620914367383e-05</v>
      </c>
      <c r="AJ576" s="49" t="n">
        <v>0.001190860723711461</v>
      </c>
      <c r="AK576" s="49" t="n">
        <v>-0.0006713732347691997</v>
      </c>
      <c r="AL576" s="49" t="n">
        <v>-0.000310729517462768</v>
      </c>
      <c r="AM576" s="49" t="n">
        <v>0.0001289943630596934</v>
      </c>
      <c r="AN576" s="49" t="n">
        <v>-0.001138315562529539</v>
      </c>
      <c r="AO576" s="49" t="n">
        <v>1.225955945378596e-05</v>
      </c>
      <c r="AP576" s="49" t="n">
        <v>-1.411226885242204</v>
      </c>
      <c r="AQ576" s="49" t="n">
        <v>0.2691816415932266</v>
      </c>
      <c r="AR576" s="49" t="n">
        <v>-0.05589164281653872</v>
      </c>
      <c r="AS576" s="49" t="n">
        <v>0.1039552930982872</v>
      </c>
      <c r="AT576" s="49" t="n">
        <v>-0.0003911266548389384</v>
      </c>
      <c r="AU576" s="49" t="n">
        <v>380</v>
      </c>
      <c r="AV576" s="49" t="n">
        <v>900</v>
      </c>
      <c r="AW576" s="49" t="n">
        <v>540</v>
      </c>
      <c r="AX576" s="49" t="n">
        <v>75.00000000000071</v>
      </c>
      <c r="AY576" s="49" t="n">
        <v>84.375</v>
      </c>
      <c r="AZ576" s="49" t="n">
        <v>40.00000000000036</v>
      </c>
      <c r="BA576" s="49" t="n">
        <v>8</v>
      </c>
      <c r="BB576" s="49" t="n">
        <v>23.90625</v>
      </c>
      <c r="BC576" s="49" t="n">
        <v>15</v>
      </c>
      <c r="BD576" s="49" t="n">
        <v>3.750000000360004</v>
      </c>
      <c r="BE576" s="49" t="n">
        <v>4.6875</v>
      </c>
      <c r="BF576" s="49" t="n">
        <v>3.000000000021181</v>
      </c>
      <c r="BG576" s="49" t="n">
        <v>6.000000000000036</v>
      </c>
      <c r="BH576" s="49" t="n">
        <v>14.00000000000007</v>
      </c>
      <c r="BI576" s="49" t="n">
        <v>5.500000000000036</v>
      </c>
      <c r="BJ576" s="49" t="n">
        <v>0.7000002768081849</v>
      </c>
      <c r="BK576" s="49" t="n">
        <v>0.4000001231096314</v>
      </c>
      <c r="BL576" s="49" t="n">
        <v>0.02000000467929047</v>
      </c>
      <c r="BM576" s="49" t="n">
        <v>0.1877113127520168</v>
      </c>
      <c r="BN576" s="49" t="n">
        <v>-0.03829577719825962</v>
      </c>
      <c r="BO576" s="49" t="n">
        <v>1.000830240027021</v>
      </c>
      <c r="BP576" s="49" t="n">
        <v>0.187710949879304</v>
      </c>
      <c r="BQ576" s="49" t="n">
        <v>-0.0382972747479754</v>
      </c>
      <c r="BR576" s="49" t="n">
        <v>1.000830330363065</v>
      </c>
      <c r="BS576" s="49" t="n">
        <v>0.0003628727128224263</v>
      </c>
      <c r="BT576" s="49" t="n">
        <v>0.00149754971578292</v>
      </c>
      <c r="BU576" s="49" t="n">
        <v>-9.03360437565226e-05</v>
      </c>
      <c r="BV576" s="49" t="n">
        <v>0.001543532428475084</v>
      </c>
    </row>
    <row r="577">
      <c r="A577" s="51" t="n">
        <v>55.98</v>
      </c>
      <c r="B577" t="inlineStr">
        <is>
          <t>startup</t>
        </is>
      </c>
      <c r="C577" t="inlineStr">
        <is>
          <t>effort</t>
        </is>
      </c>
      <c r="D577" s="51" t="n">
        <v>0</v>
      </c>
      <c r="E577" s="51" t="n">
        <v>-1.713672385765043</v>
      </c>
      <c r="F577" s="51" t="n">
        <v>-1.530729953441611</v>
      </c>
      <c r="G577" s="51" t="n">
        <v>-0.05702567512298459</v>
      </c>
      <c r="H577" s="51" t="n">
        <v>-1.485073652340653</v>
      </c>
      <c r="I577" s="51" t="n">
        <v>-6.213734076619262</v>
      </c>
      <c r="J577" s="51" t="n">
        <v>1.550048868902825</v>
      </c>
      <c r="K577" s="51" t="n">
        <v>-1.713676625940003</v>
      </c>
      <c r="L577" s="51" t="n">
        <v>-1.530734149764967</v>
      </c>
      <c r="M577" s="51" t="n">
        <v>-0.0570259981308248</v>
      </c>
      <c r="N577" s="51" t="n">
        <v>-1.485010283011193</v>
      </c>
      <c r="O577" s="51" t="n">
        <v>-6.213716857596989</v>
      </c>
      <c r="P577" s="51" t="n">
        <v>1.550007376326491</v>
      </c>
      <c r="Q577" s="51" t="n">
        <v>4.240174960035148e-06</v>
      </c>
      <c r="R577" s="51" t="n">
        <v>4.196323356131515e-06</v>
      </c>
      <c r="S577" s="51" t="n">
        <v>3.230078402111092e-07</v>
      </c>
      <c r="T577" s="51" t="n">
        <v>-6.336932946049423e-05</v>
      </c>
      <c r="U577" s="51" t="n">
        <v>-1.721902227291849e-05</v>
      </c>
      <c r="V577" s="51" t="n">
        <v>4.149257633456749e-05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2.789225066920345e-06</v>
      </c>
      <c r="AD577" s="51" t="n">
        <v>-7.211948530718416e-06</v>
      </c>
      <c r="AE577" s="51" t="n">
        <v>-5.518203039876237e-06</v>
      </c>
      <c r="AF577" s="51" t="n">
        <v>-8.534825964958683e-06</v>
      </c>
      <c r="AG577" s="51" t="n">
        <v>2.232068672129413e-06</v>
      </c>
      <c r="AH577" s="51" t="n">
        <v>3.046208514818948e-06</v>
      </c>
      <c r="AI577" s="51" t="n">
        <v>-3.311476381708156e-05</v>
      </c>
      <c r="AJ577" s="51" t="n">
        <v>0.001257210990779446</v>
      </c>
      <c r="AK577" s="51" t="n">
        <v>-0.0006414031051864847</v>
      </c>
      <c r="AL577" s="51" t="n">
        <v>-0.000306684019598059</v>
      </c>
      <c r="AM577" s="51" t="n">
        <v>0.0001263055657894521</v>
      </c>
      <c r="AN577" s="51" t="n">
        <v>-0.001138284848188729</v>
      </c>
      <c r="AO577" s="51" t="n">
        <v>1.695199106924866e-06</v>
      </c>
      <c r="AP577" s="51" t="n">
        <v>-1.411159733051345</v>
      </c>
      <c r="AQ577" s="51" t="n">
        <v>0.2692118264627245</v>
      </c>
      <c r="AR577" s="51" t="n">
        <v>-0.05588760948799791</v>
      </c>
      <c r="AS577" s="51" t="n">
        <v>0.1039526191482912</v>
      </c>
      <c r="AT577" s="51" t="n">
        <v>-0.0003910932941947917</v>
      </c>
      <c r="AU577" s="51" t="n">
        <v>380</v>
      </c>
      <c r="AV577" s="51" t="n">
        <v>900</v>
      </c>
      <c r="AW577" s="51" t="n">
        <v>540</v>
      </c>
      <c r="AX577" s="51" t="n">
        <v>75.00000000000071</v>
      </c>
      <c r="AY577" s="51" t="n">
        <v>84.375</v>
      </c>
      <c r="AZ577" s="51" t="n">
        <v>40.00000000000036</v>
      </c>
      <c r="BA577" s="51" t="n">
        <v>8</v>
      </c>
      <c r="BB577" s="51" t="n">
        <v>23.90625</v>
      </c>
      <c r="BC577" s="51" t="n">
        <v>15</v>
      </c>
      <c r="BD577" s="51" t="n">
        <v>3.750000000358204</v>
      </c>
      <c r="BE577" s="51" t="n">
        <v>4.6875</v>
      </c>
      <c r="BF577" s="51" t="n">
        <v>3.000000000021075</v>
      </c>
      <c r="BG577" s="51" t="n">
        <v>6.000000000000036</v>
      </c>
      <c r="BH577" s="51" t="n">
        <v>14.00000000000007</v>
      </c>
      <c r="BI577" s="51" t="n">
        <v>5.500000000000036</v>
      </c>
      <c r="BJ577" s="51" t="n">
        <v>0.7000002734864866</v>
      </c>
      <c r="BK577" s="51" t="n">
        <v>0.4000001216323158</v>
      </c>
      <c r="BL577" s="51" t="n">
        <v>0.02000000462313898</v>
      </c>
      <c r="BM577" s="51" t="n">
        <v>0.1877113127520168</v>
      </c>
      <c r="BN577" s="51" t="n">
        <v>-0.03829577719825962</v>
      </c>
      <c r="BO577" s="51" t="n">
        <v>1.000830240027021</v>
      </c>
      <c r="BP577" s="51" t="n">
        <v>0.187710965407825</v>
      </c>
      <c r="BQ577" s="51" t="n">
        <v>-0.03829716811229052</v>
      </c>
      <c r="BR577" s="51" t="n">
        <v>1.000830331038763</v>
      </c>
      <c r="BS577" s="51" t="n">
        <v>0.0003473441918533382</v>
      </c>
      <c r="BT577" s="51" t="n">
        <v>0.001390914030896528</v>
      </c>
      <c r="BU577" s="51" t="n">
        <v>-9.101174103243181e-05</v>
      </c>
      <c r="BV577" s="51" t="n">
        <v>0.001436514171863554</v>
      </c>
    </row>
    <row r="578">
      <c r="A578" s="49" t="n">
        <v>55.99</v>
      </c>
      <c r="B578" s="50" t="inlineStr">
        <is>
          <t>startup</t>
        </is>
      </c>
      <c r="C578" s="50" t="inlineStr">
        <is>
          <t>effort</t>
        </is>
      </c>
      <c r="D578" s="49" t="n">
        <v>0</v>
      </c>
      <c r="E578" s="49" t="n">
        <v>-1.713672385765043</v>
      </c>
      <c r="F578" s="49" t="n">
        <v>-1.530729953441611</v>
      </c>
      <c r="G578" s="49" t="n">
        <v>-0.05702567512298459</v>
      </c>
      <c r="H578" s="49" t="n">
        <v>-1.485073652340653</v>
      </c>
      <c r="I578" s="49" t="n">
        <v>-6.213734076619262</v>
      </c>
      <c r="J578" s="49" t="n">
        <v>1.550048868902825</v>
      </c>
      <c r="K578" s="49" t="n">
        <v>-1.713676598112087</v>
      </c>
      <c r="L578" s="49" t="n">
        <v>-1.530734221438031</v>
      </c>
      <c r="M578" s="49" t="n">
        <v>-0.05702605293996452</v>
      </c>
      <c r="N578" s="49" t="n">
        <v>-1.485010367838938</v>
      </c>
      <c r="O578" s="49" t="n">
        <v>-6.213716835841137</v>
      </c>
      <c r="P578" s="49" t="n">
        <v>1.550007406578151</v>
      </c>
      <c r="Q578" s="49" t="n">
        <v>4.212347044285636e-06</v>
      </c>
      <c r="R578" s="49" t="n">
        <v>4.267996420281861e-06</v>
      </c>
      <c r="S578" s="49" t="n">
        <v>3.778169799240061e-07</v>
      </c>
      <c r="T578" s="49" t="n">
        <v>-6.328450171544375e-05</v>
      </c>
      <c r="U578" s="49" t="n">
        <v>-1.724077812514935e-05</v>
      </c>
      <c r="V578" s="49" t="n">
        <v>4.146232467450162e-05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2.757229278630682e-06</v>
      </c>
      <c r="AD578" s="49" t="n">
        <v>-7.138268399757916e-06</v>
      </c>
      <c r="AE578" s="49" t="n">
        <v>-5.439319362159561e-06</v>
      </c>
      <c r="AF578" s="49" t="n">
        <v>-8.478358846406063e-06</v>
      </c>
      <c r="AG578" s="49" t="n">
        <v>2.152025612582858e-06</v>
      </c>
      <c r="AH578" s="49" t="n">
        <v>3.036834979267032e-06</v>
      </c>
      <c r="AI578" s="49" t="n">
        <v>-4.322771602747453e-05</v>
      </c>
      <c r="AJ578" s="49" t="n">
        <v>0.001322013640477315</v>
      </c>
      <c r="AK578" s="49" t="n">
        <v>-0.0006120809050936284</v>
      </c>
      <c r="AL578" s="49" t="n">
        <v>-0.000302715932598488</v>
      </c>
      <c r="AM578" s="49" t="n">
        <v>0.000123684509969782</v>
      </c>
      <c r="AN578" s="49" t="n">
        <v>-0.001138250841275763</v>
      </c>
      <c r="AO578" s="49" t="n">
        <v>-8.730223360259304e-06</v>
      </c>
      <c r="AP578" s="49" t="n">
        <v>-1.411093390171754</v>
      </c>
      <c r="AQ578" s="49" t="n">
        <v>0.2692417887500544</v>
      </c>
      <c r="AR578" s="49" t="n">
        <v>-0.0558835697898131</v>
      </c>
      <c r="AS578" s="49" t="n">
        <v>0.1039499384345494</v>
      </c>
      <c r="AT578" s="49" t="n">
        <v>-0.0003910572580756563</v>
      </c>
      <c r="AU578" s="49" t="n">
        <v>380</v>
      </c>
      <c r="AV578" s="49" t="n">
        <v>900</v>
      </c>
      <c r="AW578" s="49" t="n">
        <v>540</v>
      </c>
      <c r="AX578" s="49" t="n">
        <v>75.00000000000071</v>
      </c>
      <c r="AY578" s="49" t="n">
        <v>84.375</v>
      </c>
      <c r="AZ578" s="49" t="n">
        <v>40.00000000000036</v>
      </c>
      <c r="BA578" s="49" t="n">
        <v>8</v>
      </c>
      <c r="BB578" s="49" t="n">
        <v>23.90625</v>
      </c>
      <c r="BC578" s="49" t="n">
        <v>15</v>
      </c>
      <c r="BD578" s="49" t="n">
        <v>3.750000000356413</v>
      </c>
      <c r="BE578" s="49" t="n">
        <v>4.6875</v>
      </c>
      <c r="BF578" s="49" t="n">
        <v>3.00000000002097</v>
      </c>
      <c r="BG578" s="49" t="n">
        <v>6.000000000000036</v>
      </c>
      <c r="BH578" s="49" t="n">
        <v>14.00000000000007</v>
      </c>
      <c r="BI578" s="49" t="n">
        <v>5.500000000000036</v>
      </c>
      <c r="BJ578" s="49" t="n">
        <v>0.7000002702046488</v>
      </c>
      <c r="BK578" s="49" t="n">
        <v>0.400000120172728</v>
      </c>
      <c r="BL578" s="49" t="n">
        <v>0.02000000456766131</v>
      </c>
      <c r="BM578" s="49" t="n">
        <v>0.1877113127520168</v>
      </c>
      <c r="BN578" s="49" t="n">
        <v>-0.03829577719825962</v>
      </c>
      <c r="BO578" s="49" t="n">
        <v>1.000830240027021</v>
      </c>
      <c r="BP578" s="49" t="n">
        <v>0.1877109808548868</v>
      </c>
      <c r="BQ578" s="49" t="n">
        <v>-0.03829706204871899</v>
      </c>
      <c r="BR578" s="49" t="n">
        <v>1.000830331711126</v>
      </c>
      <c r="BS578" s="49" t="n">
        <v>0.0003318971300569906</v>
      </c>
      <c r="BT578" s="49" t="n">
        <v>0.001284850459373765</v>
      </c>
      <c r="BU578" s="49" t="n">
        <v>-9.168410475268729e-05</v>
      </c>
      <c r="BV578" s="49" t="n">
        <v>0.001330188852365462</v>
      </c>
    </row>
    <row r="579">
      <c r="A579" s="51" t="n">
        <v>56</v>
      </c>
      <c r="B579" t="inlineStr">
        <is>
          <t>startup</t>
        </is>
      </c>
      <c r="C579" t="inlineStr">
        <is>
          <t>effort</t>
        </is>
      </c>
      <c r="D579" s="51" t="n">
        <v>0</v>
      </c>
      <c r="E579" s="51" t="n">
        <v>-1.713672385765043</v>
      </c>
      <c r="F579" s="51" t="n">
        <v>-1.530729953441611</v>
      </c>
      <c r="G579" s="51" t="n">
        <v>-0.05702567512298459</v>
      </c>
      <c r="H579" s="51" t="n">
        <v>-1.485073652340653</v>
      </c>
      <c r="I579" s="51" t="n">
        <v>-6.213734076619262</v>
      </c>
      <c r="J579" s="51" t="n">
        <v>1.550048868902825</v>
      </c>
      <c r="K579" s="51" t="n">
        <v>-1.713676570835723</v>
      </c>
      <c r="L579" s="51" t="n">
        <v>-1.530734291901386</v>
      </c>
      <c r="M579" s="51" t="n">
        <v>-0.0570261065295933</v>
      </c>
      <c r="N579" s="51" t="n">
        <v>-1.485010451461747</v>
      </c>
      <c r="O579" s="51" t="n">
        <v>-6.213716815348328</v>
      </c>
      <c r="P579" s="51" t="n">
        <v>1.550007436785108</v>
      </c>
      <c r="Q579" s="51" t="n">
        <v>4.185070679563196e-06</v>
      </c>
      <c r="R579" s="51" t="n">
        <v>4.338459774988479e-06</v>
      </c>
      <c r="S579" s="51" t="n">
        <v>4.314066087071633e-07</v>
      </c>
      <c r="T579" s="51" t="n">
        <v>-6.320087890654413e-05</v>
      </c>
      <c r="U579" s="51" t="n">
        <v>-1.72612709334885e-05</v>
      </c>
      <c r="V579" s="51" t="n">
        <v>4.143211771734379e-05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2.683251278634959e-06</v>
      </c>
      <c r="AD579" s="51" t="n">
        <v>-6.978592722157922e-06</v>
      </c>
      <c r="AE579" s="51" t="n">
        <v>-5.281938597224051e-06</v>
      </c>
      <c r="AF579" s="51" t="n">
        <v>-8.306011838409835e-06</v>
      </c>
      <c r="AG579" s="51" t="n">
        <v>1.988276046391768e-06</v>
      </c>
      <c r="AH579" s="51" t="n">
        <v>3.033894194261113e-06</v>
      </c>
      <c r="AI579" s="51" t="n">
        <v>-5.287674247548551e-05</v>
      </c>
      <c r="AJ579" s="51" t="n">
        <v>0.001384529282271616</v>
      </c>
      <c r="AK579" s="51" t="n">
        <v>-0.000583838490256566</v>
      </c>
      <c r="AL579" s="51" t="n">
        <v>-0.0002989152965619575</v>
      </c>
      <c r="AM579" s="51" t="n">
        <v>0.0001212034133412476</v>
      </c>
      <c r="AN579" s="51" t="n">
        <v>-0.00113821606878808</v>
      </c>
      <c r="AO579" s="51" t="n">
        <v>-1.883584399048344e-05</v>
      </c>
      <c r="AP579" s="51" t="n">
        <v>-1.411028603508752</v>
      </c>
      <c r="AQ579" s="51" t="n">
        <v>0.2692710952572633</v>
      </c>
      <c r="AR579" s="51" t="n">
        <v>-0.05587961908586081</v>
      </c>
      <c r="AS579" s="51" t="n">
        <v>0.1039473338330036</v>
      </c>
      <c r="AT579" s="51" t="n">
        <v>-0.0003910211657762714</v>
      </c>
      <c r="AU579" s="51" t="n">
        <v>380</v>
      </c>
      <c r="AV579" s="51" t="n">
        <v>900</v>
      </c>
      <c r="AW579" s="51" t="n">
        <v>540</v>
      </c>
      <c r="AX579" s="51" t="n">
        <v>75.00000000000071</v>
      </c>
      <c r="AY579" s="51" t="n">
        <v>84.375</v>
      </c>
      <c r="AZ579" s="51" t="n">
        <v>40.00000000000036</v>
      </c>
      <c r="BA579" s="51" t="n">
        <v>8</v>
      </c>
      <c r="BB579" s="51" t="n">
        <v>23.90625</v>
      </c>
      <c r="BC579" s="51" t="n">
        <v>15</v>
      </c>
      <c r="BD579" s="51" t="n">
        <v>3.750000000354631</v>
      </c>
      <c r="BE579" s="51" t="n">
        <v>4.6875</v>
      </c>
      <c r="BF579" s="51" t="n">
        <v>3.000000000020865</v>
      </c>
      <c r="BG579" s="51" t="n">
        <v>6.000000000000036</v>
      </c>
      <c r="BH579" s="51" t="n">
        <v>14.00000000000007</v>
      </c>
      <c r="BI579" s="51" t="n">
        <v>5.500000000000036</v>
      </c>
      <c r="BJ579" s="51" t="n">
        <v>0.7000002669621931</v>
      </c>
      <c r="BK579" s="51" t="n">
        <v>0.4000001187306553</v>
      </c>
      <c r="BL579" s="51" t="n">
        <v>0.02000000451284938</v>
      </c>
      <c r="BM579" s="51" t="n">
        <v>0.1877113127520168</v>
      </c>
      <c r="BN579" s="51" t="n">
        <v>-0.03829577719825962</v>
      </c>
      <c r="BO579" s="51" t="n">
        <v>1.000830240027021</v>
      </c>
      <c r="BP579" s="51" t="n">
        <v>0.1877109960153507</v>
      </c>
      <c r="BQ579" s="51" t="n">
        <v>-0.03829695798467476</v>
      </c>
      <c r="BR579" s="51" t="n">
        <v>1.000830332368975</v>
      </c>
      <c r="BS579" s="51" t="n">
        <v>0.0003167366661449567</v>
      </c>
      <c r="BT579" s="51" t="n">
        <v>0.001180786415137802</v>
      </c>
      <c r="BU579" s="51" t="n">
        <v>-9.234195386120803e-05</v>
      </c>
      <c r="BV579" s="51" t="n">
        <v>0.001226012116700936</v>
      </c>
    </row>
    <row r="580">
      <c r="A580" s="49" t="n">
        <v>56.01</v>
      </c>
      <c r="B580" s="50" t="inlineStr">
        <is>
          <t>startup</t>
        </is>
      </c>
      <c r="C580" s="50" t="inlineStr">
        <is>
          <t>effort</t>
        </is>
      </c>
      <c r="D580" s="49" t="n">
        <v>0</v>
      </c>
      <c r="E580" s="49" t="n">
        <v>-1.713672385765043</v>
      </c>
      <c r="F580" s="49" t="n">
        <v>-1.530729953441611</v>
      </c>
      <c r="G580" s="49" t="n">
        <v>-0.05702567512298459</v>
      </c>
      <c r="H580" s="49" t="n">
        <v>-1.485073652340653</v>
      </c>
      <c r="I580" s="49" t="n">
        <v>-6.213734076619262</v>
      </c>
      <c r="J580" s="49" t="n">
        <v>1.550048868902825</v>
      </c>
      <c r="K580" s="49" t="n">
        <v>-1.713676544496624</v>
      </c>
      <c r="L580" s="49" t="n">
        <v>-1.530734360300704</v>
      </c>
      <c r="M580" s="49" t="n">
        <v>-0.05702615812932273</v>
      </c>
      <c r="N580" s="49" t="n">
        <v>-1.485010532815793</v>
      </c>
      <c r="O580" s="49" t="n">
        <v>-6.213716796800438</v>
      </c>
      <c r="P580" s="49" t="n">
        <v>1.550007467014219</v>
      </c>
      <c r="Q580" s="49" t="n">
        <v>4.158731581105357e-06</v>
      </c>
      <c r="R580" s="49" t="n">
        <v>4.406859093197824e-06</v>
      </c>
      <c r="S580" s="49" t="n">
        <v>4.830063381339178e-07</v>
      </c>
      <c r="T580" s="49" t="n">
        <v>-6.311952485993366e-05</v>
      </c>
      <c r="U580" s="49" t="n">
        <v>-1.727981882382323e-05</v>
      </c>
      <c r="V580" s="49" t="n">
        <v>4.140188860612959e-05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2.573801009386496e-06</v>
      </c>
      <c r="AD580" s="49" t="n">
        <v>-6.733832764690314e-06</v>
      </c>
      <c r="AE580" s="49" t="n">
        <v>-5.048921995079659e-06</v>
      </c>
      <c r="AF580" s="49" t="n">
        <v>-8.034322894516326e-06</v>
      </c>
      <c r="AG580" s="49" t="n">
        <v>1.768499411422021e-06</v>
      </c>
      <c r="AH580" s="49" t="n">
        <v>3.037389373851743e-06</v>
      </c>
      <c r="AI580" s="49" t="n">
        <v>-6.195030283003245e-05</v>
      </c>
      <c r="AJ580" s="49" t="n">
        <v>0.001444007762953144</v>
      </c>
      <c r="AK580" s="49" t="n">
        <v>-0.0005570814881192352</v>
      </c>
      <c r="AL580" s="49" t="n">
        <v>-0.0002953534029939316</v>
      </c>
      <c r="AM580" s="49" t="n">
        <v>0.0001189103051632412</v>
      </c>
      <c r="AN580" s="49" t="n">
        <v>-0.001138183215622979</v>
      </c>
      <c r="AO580" s="49" t="n">
        <v>-2.847398962665948e-05</v>
      </c>
      <c r="AP580" s="49" t="n">
        <v>-1.410966112361504</v>
      </c>
      <c r="AQ580" s="49" t="n">
        <v>0.26929931441403</v>
      </c>
      <c r="AR580" s="49" t="n">
        <v>-0.05587584575887196</v>
      </c>
      <c r="AS580" s="49" t="n">
        <v>0.1039448747937925</v>
      </c>
      <c r="AT580" s="49" t="n">
        <v>-0.0003909875617175596</v>
      </c>
      <c r="AU580" s="49" t="n">
        <v>380</v>
      </c>
      <c r="AV580" s="49" t="n">
        <v>900</v>
      </c>
      <c r="AW580" s="49" t="n">
        <v>540</v>
      </c>
      <c r="AX580" s="49" t="n">
        <v>75.00000000000071</v>
      </c>
      <c r="AY580" s="49" t="n">
        <v>84.375</v>
      </c>
      <c r="AZ580" s="49" t="n">
        <v>40.00000000000036</v>
      </c>
      <c r="BA580" s="49" t="n">
        <v>8</v>
      </c>
      <c r="BB580" s="49" t="n">
        <v>23.90625</v>
      </c>
      <c r="BC580" s="49" t="n">
        <v>15</v>
      </c>
      <c r="BD580" s="49" t="n">
        <v>3.750000000352857</v>
      </c>
      <c r="BE580" s="49" t="n">
        <v>4.6875</v>
      </c>
      <c r="BF580" s="49" t="n">
        <v>3.000000000020761</v>
      </c>
      <c r="BG580" s="49" t="n">
        <v>6.000000000000036</v>
      </c>
      <c r="BH580" s="49" t="n">
        <v>14.00000000000007</v>
      </c>
      <c r="BI580" s="49" t="n">
        <v>5.500000000000036</v>
      </c>
      <c r="BJ580" s="49" t="n">
        <v>0.7000002637586468</v>
      </c>
      <c r="BK580" s="49" t="n">
        <v>0.4000001173058874</v>
      </c>
      <c r="BL580" s="49" t="n">
        <v>0.02000000445869518</v>
      </c>
      <c r="BM580" s="49" t="n">
        <v>0.1877113127520168</v>
      </c>
      <c r="BN580" s="49" t="n">
        <v>-0.03829577719825962</v>
      </c>
      <c r="BO580" s="49" t="n">
        <v>1.000830240027021</v>
      </c>
      <c r="BP580" s="49" t="n">
        <v>0.1877110106916537</v>
      </c>
      <c r="BQ580" s="49" t="n">
        <v>-0.03829685729053395</v>
      </c>
      <c r="BR580" s="49" t="n">
        <v>1.000830333002552</v>
      </c>
      <c r="BS580" s="49" t="n">
        <v>0.0003020603631664898</v>
      </c>
      <c r="BT580" s="49" t="n">
        <v>0.001080092274327593</v>
      </c>
      <c r="BU580" s="49" t="n">
        <v>-9.297553038578599e-05</v>
      </c>
      <c r="BV580" s="49" t="n">
        <v>0.001125381816677763</v>
      </c>
    </row>
    <row r="581">
      <c r="A581" s="51" t="n">
        <v>56.02</v>
      </c>
      <c r="B581" t="inlineStr">
        <is>
          <t>startup</t>
        </is>
      </c>
      <c r="C581" t="inlineStr">
        <is>
          <t>effort</t>
        </is>
      </c>
      <c r="D581" s="51" t="n">
        <v>0</v>
      </c>
      <c r="E581" s="51" t="n">
        <v>-1.713672385765043</v>
      </c>
      <c r="F581" s="51" t="n">
        <v>-1.530729953441611</v>
      </c>
      <c r="G581" s="51" t="n">
        <v>-0.05702567512298459</v>
      </c>
      <c r="H581" s="51" t="n">
        <v>-1.485073652340653</v>
      </c>
      <c r="I581" s="51" t="n">
        <v>-6.213734076619262</v>
      </c>
      <c r="J581" s="51" t="n">
        <v>1.550048868902825</v>
      </c>
      <c r="K581" s="51" t="n">
        <v>-1.713676519413367</v>
      </c>
      <c r="L581" s="51" t="n">
        <v>-1.530734425787039</v>
      </c>
      <c r="M581" s="51" t="n">
        <v>-0.05702620701703425</v>
      </c>
      <c r="N581" s="51" t="n">
        <v>-1.48501061106037</v>
      </c>
      <c r="O581" s="51" t="n">
        <v>-6.213716780583092</v>
      </c>
      <c r="P581" s="51" t="n">
        <v>1.550007497317694</v>
      </c>
      <c r="Q581" s="51" t="n">
        <v>4.133648323412231e-06</v>
      </c>
      <c r="R581" s="51" t="n">
        <v>4.472345427997126e-06</v>
      </c>
      <c r="S581" s="51" t="n">
        <v>5.318940496587543e-07</v>
      </c>
      <c r="T581" s="51" t="n">
        <v>-6.3041280283338e-05</v>
      </c>
      <c r="U581" s="51" t="n">
        <v>-1.729603616951181e-05</v>
      </c>
      <c r="V581" s="51" t="n">
        <v>4.137158513128902e-05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2.435754272765895e-06</v>
      </c>
      <c r="AD581" s="51" t="n">
        <v>-6.404220073765935e-06</v>
      </c>
      <c r="AE581" s="51" t="n">
        <v>-4.746705474832603e-06</v>
      </c>
      <c r="AF581" s="51" t="n">
        <v>-7.690401417029475e-06</v>
      </c>
      <c r="AG581" s="51" t="n">
        <v>1.523879061660505e-06</v>
      </c>
      <c r="AH581" s="51" t="n">
        <v>3.045478441863949e-06</v>
      </c>
      <c r="AI581" s="51" t="n">
        <v>-7.036728576555262e-05</v>
      </c>
      <c r="AJ581" s="51" t="n">
        <v>0.001499690716105663</v>
      </c>
      <c r="AK581" s="51" t="n">
        <v>-0.0005321697055906559</v>
      </c>
      <c r="AL581" s="51" t="n">
        <v>-0.0002920764864696931</v>
      </c>
      <c r="AM581" s="51" t="n">
        <v>0.0001168259237978508</v>
      </c>
      <c r="AN581" s="51" t="n">
        <v>-0.001138154344741924</v>
      </c>
      <c r="AO581" s="51" t="n">
        <v>-3.753380677974294e-05</v>
      </c>
      <c r="AP581" s="51" t="n">
        <v>-1.410906666859862</v>
      </c>
      <c r="AQ581" s="51" t="n">
        <v>0.2693260412359861</v>
      </c>
      <c r="AR581" s="51" t="n">
        <v>-0.05587231838689093</v>
      </c>
      <c r="AS581" s="51" t="n">
        <v>0.1039426062279319</v>
      </c>
      <c r="AT581" s="51" t="n">
        <v>-0.0003909582209379585</v>
      </c>
      <c r="AU581" s="51" t="n">
        <v>380</v>
      </c>
      <c r="AV581" s="51" t="n">
        <v>900</v>
      </c>
      <c r="AW581" s="51" t="n">
        <v>540</v>
      </c>
      <c r="AX581" s="51" t="n">
        <v>75.00000000000071</v>
      </c>
      <c r="AY581" s="51" t="n">
        <v>84.375</v>
      </c>
      <c r="AZ581" s="51" t="n">
        <v>40.00000000000036</v>
      </c>
      <c r="BA581" s="51" t="n">
        <v>8</v>
      </c>
      <c r="BB581" s="51" t="n">
        <v>23.90625</v>
      </c>
      <c r="BC581" s="51" t="n">
        <v>15</v>
      </c>
      <c r="BD581" s="51" t="n">
        <v>3.750000000351093</v>
      </c>
      <c r="BE581" s="51" t="n">
        <v>4.6875</v>
      </c>
      <c r="BF581" s="51" t="n">
        <v>3.000000000020657</v>
      </c>
      <c r="BG581" s="51" t="n">
        <v>6.000000000000036</v>
      </c>
      <c r="BH581" s="51" t="n">
        <v>14.00000000000007</v>
      </c>
      <c r="BI581" s="51" t="n">
        <v>5.500000000000036</v>
      </c>
      <c r="BJ581" s="51" t="n">
        <v>0.700000260593543</v>
      </c>
      <c r="BK581" s="51" t="n">
        <v>0.4000001158982168</v>
      </c>
      <c r="BL581" s="51" t="n">
        <v>0.02000000440519084</v>
      </c>
      <c r="BM581" s="51" t="n">
        <v>0.1877113127520168</v>
      </c>
      <c r="BN581" s="51" t="n">
        <v>-0.03829577719825962</v>
      </c>
      <c r="BO581" s="51" t="n">
        <v>1.000830240027021</v>
      </c>
      <c r="BP581" s="51" t="n">
        <v>0.1877110246976427</v>
      </c>
      <c r="BQ581" s="51" t="n">
        <v>-0.03829676125074751</v>
      </c>
      <c r="BR581" s="51" t="n">
        <v>1.000830333603731</v>
      </c>
      <c r="BS581" s="51" t="n">
        <v>0.000288054374103508</v>
      </c>
      <c r="BT581" s="51" t="n">
        <v>0.000984052487891518</v>
      </c>
      <c r="BU581" s="51" t="n">
        <v>-9.357670949228236e-05</v>
      </c>
      <c r="BV581" s="51" t="n">
        <v>0.001029607314428687</v>
      </c>
    </row>
    <row r="582">
      <c r="A582" s="49" t="n">
        <v>56.03</v>
      </c>
      <c r="B582" s="50" t="inlineStr">
        <is>
          <t>startup</t>
        </is>
      </c>
      <c r="C582" s="50" t="inlineStr">
        <is>
          <t>effort</t>
        </is>
      </c>
      <c r="D582" s="49" t="n">
        <v>0</v>
      </c>
      <c r="E582" s="49" t="n">
        <v>-1.713672385765043</v>
      </c>
      <c r="F582" s="49" t="n">
        <v>-1.530729953441611</v>
      </c>
      <c r="G582" s="49" t="n">
        <v>-0.05702567512298459</v>
      </c>
      <c r="H582" s="49" t="n">
        <v>-1.485073652340653</v>
      </c>
      <c r="I582" s="49" t="n">
        <v>-6.213734076619262</v>
      </c>
      <c r="J582" s="49" t="n">
        <v>1.550048868902825</v>
      </c>
      <c r="K582" s="49" t="n">
        <v>-1.71367649584291</v>
      </c>
      <c r="L582" s="49" t="n">
        <v>-1.53073448751889</v>
      </c>
      <c r="M582" s="49" t="n">
        <v>-0.0570262525478541</v>
      </c>
      <c r="N582" s="49" t="n">
        <v>-1.485010685633407</v>
      </c>
      <c r="O582" s="49" t="n">
        <v>-6.213716766805905</v>
      </c>
      <c r="P582" s="49" t="n">
        <v>1.550007527721133</v>
      </c>
      <c r="Q582" s="49" t="n">
        <v>4.110077867380824e-06</v>
      </c>
      <c r="R582" s="49" t="n">
        <v>4.534077278739446e-06</v>
      </c>
      <c r="S582" s="49" t="n">
        <v>5.774248695092354e-07</v>
      </c>
      <c r="T582" s="49" t="n">
        <v>-6.296670724603715e-05</v>
      </c>
      <c r="U582" s="49" t="n">
        <v>-1.730981335690274e-05</v>
      </c>
      <c r="V582" s="49" t="n">
        <v>4.134118169263346e-05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2.274656805103387e-06</v>
      </c>
      <c r="AD582" s="49" t="n">
        <v>-5.990928033315466e-06</v>
      </c>
      <c r="AE582" s="49" t="n">
        <v>-4.384037228075973e-06</v>
      </c>
      <c r="AF582" s="49" t="n">
        <v>-7.302882615490289e-06</v>
      </c>
      <c r="AG582" s="49" t="n">
        <v>1.279169995769061e-06</v>
      </c>
      <c r="AH582" s="49" t="n">
        <v>3.055336557372754e-06</v>
      </c>
      <c r="AI582" s="49" t="n">
        <v>-7.806452956004235e-05</v>
      </c>
      <c r="AJ582" s="49" t="n">
        <v>0.001550834348386213</v>
      </c>
      <c r="AK582" s="49" t="n">
        <v>-0.0005094072134451165</v>
      </c>
      <c r="AL582" s="49" t="n">
        <v>-0.0002891074058368097</v>
      </c>
      <c r="AM582" s="49" t="n">
        <v>0.0001149493363323962</v>
      </c>
      <c r="AN582" s="49" t="n">
        <v>-0.001138130432318777</v>
      </c>
      <c r="AO582" s="49" t="n">
        <v>-4.593473808785567e-05</v>
      </c>
      <c r="AP582" s="49" t="n">
        <v>-1.410851025252748</v>
      </c>
      <c r="AQ582" s="49" t="n">
        <v>0.2693509167906975</v>
      </c>
      <c r="AR582" s="49" t="n">
        <v>-0.0558690803395939</v>
      </c>
      <c r="AS582" s="49" t="n">
        <v>0.103940546398079</v>
      </c>
      <c r="AT582" s="49" t="n">
        <v>-0.0003909338000530299</v>
      </c>
      <c r="AU582" s="49" t="n">
        <v>380</v>
      </c>
      <c r="AV582" s="49" t="n">
        <v>900</v>
      </c>
      <c r="AW582" s="49" t="n">
        <v>540</v>
      </c>
      <c r="AX582" s="49" t="n">
        <v>75.00000000000071</v>
      </c>
      <c r="AY582" s="49" t="n">
        <v>84.375</v>
      </c>
      <c r="AZ582" s="49" t="n">
        <v>40.00000000000036</v>
      </c>
      <c r="BA582" s="49" t="n">
        <v>8</v>
      </c>
      <c r="BB582" s="49" t="n">
        <v>23.90625</v>
      </c>
      <c r="BC582" s="49" t="n">
        <v>15</v>
      </c>
      <c r="BD582" s="49" t="n">
        <v>3.750000000349337</v>
      </c>
      <c r="BE582" s="49" t="n">
        <v>4.6875</v>
      </c>
      <c r="BF582" s="49" t="n">
        <v>3.000000000020553</v>
      </c>
      <c r="BG582" s="49" t="n">
        <v>6.000000000000036</v>
      </c>
      <c r="BH582" s="49" t="n">
        <v>14.00000000000007</v>
      </c>
      <c r="BI582" s="49" t="n">
        <v>5.500000000000036</v>
      </c>
      <c r="BJ582" s="49" t="n">
        <v>0.7000002574664205</v>
      </c>
      <c r="BK582" s="49" t="n">
        <v>0.4000001145074382</v>
      </c>
      <c r="BL582" s="49" t="n">
        <v>0.02000000435232855</v>
      </c>
      <c r="BM582" s="49" t="n">
        <v>0.1877113127520168</v>
      </c>
      <c r="BN582" s="49" t="n">
        <v>-0.03829577719825962</v>
      </c>
      <c r="BO582" s="49" t="n">
        <v>1.000830240027021</v>
      </c>
      <c r="BP582" s="49" t="n">
        <v>0.1877110378612685</v>
      </c>
      <c r="BQ582" s="49" t="n">
        <v>-0.03829667104549309</v>
      </c>
      <c r="BR582" s="49" t="n">
        <v>1.000830334165803</v>
      </c>
      <c r="BS582" s="49" t="n">
        <v>0.0002748907483585139</v>
      </c>
      <c r="BT582" s="49" t="n">
        <v>0.0008938472334726888</v>
      </c>
      <c r="BU582" s="49" t="n">
        <v>-9.413878143682552e-05</v>
      </c>
      <c r="BV582" s="49" t="n">
        <v>0.0009398882436174492</v>
      </c>
    </row>
    <row r="583">
      <c r="A583" s="51" t="n">
        <v>56.04</v>
      </c>
      <c r="B583" t="inlineStr">
        <is>
          <t>startup</t>
        </is>
      </c>
      <c r="C583" t="inlineStr">
        <is>
          <t>effort</t>
        </is>
      </c>
      <c r="D583" s="51" t="n">
        <v>0</v>
      </c>
      <c r="E583" s="51" t="n">
        <v>-1.713672385765043</v>
      </c>
      <c r="F583" s="51" t="n">
        <v>-1.530729953441611</v>
      </c>
      <c r="G583" s="51" t="n">
        <v>-0.05702567512298459</v>
      </c>
      <c r="H583" s="51" t="n">
        <v>-1.485073652340653</v>
      </c>
      <c r="I583" s="51" t="n">
        <v>-6.213734076619262</v>
      </c>
      <c r="J583" s="51" t="n">
        <v>1.550048868902825</v>
      </c>
      <c r="K583" s="51" t="n">
        <v>-1.713676473998774</v>
      </c>
      <c r="L583" s="51" t="n">
        <v>-1.530734544679365</v>
      </c>
      <c r="M583" s="51" t="n">
        <v>-0.0570262941685776</v>
      </c>
      <c r="N583" s="51" t="n">
        <v>-1.485010756222407</v>
      </c>
      <c r="O583" s="51" t="n">
        <v>-6.213716755401801</v>
      </c>
      <c r="P583" s="51" t="n">
        <v>1.550007558221634</v>
      </c>
      <c r="Q583" s="51" t="n">
        <v>4.088233730881186e-06</v>
      </c>
      <c r="R583" s="51" t="n">
        <v>4.591237753759358e-06</v>
      </c>
      <c r="S583" s="51" t="n">
        <v>6.19045593008849e-07</v>
      </c>
      <c r="T583" s="51" t="n">
        <v>-6.289611824628061e-05</v>
      </c>
      <c r="U583" s="51" t="n">
        <v>-1.73212174603421e-05</v>
      </c>
      <c r="V583" s="51" t="n">
        <v>4.131068119117565e-05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2.093821903734845e-06</v>
      </c>
      <c r="AD583" s="51" t="n">
        <v>-5.497486968820172e-06</v>
      </c>
      <c r="AE583" s="51" t="n">
        <v>-3.97037770893366e-06</v>
      </c>
      <c r="AF583" s="51" t="n">
        <v>-6.893894511292298e-06</v>
      </c>
      <c r="AG583" s="51" t="n">
        <v>1.046403983473616e-06</v>
      </c>
      <c r="AH583" s="51" t="n">
        <v>3.064180921907769e-06</v>
      </c>
      <c r="AI583" s="51" t="n">
        <v>-8.498353059211927e-05</v>
      </c>
      <c r="AJ583" s="51" t="n">
        <v>0.00159674492197359</v>
      </c>
      <c r="AK583" s="51" t="n">
        <v>-0.0004890427430641988</v>
      </c>
      <c r="AL583" s="51" t="n">
        <v>-0.0002864534836781363</v>
      </c>
      <c r="AM583" s="51" t="n">
        <v>0.0001132691051510925</v>
      </c>
      <c r="AN583" s="51" t="n">
        <v>-0.001138111310516098</v>
      </c>
      <c r="AO583" s="51" t="n">
        <v>-5.361395266142302e-05</v>
      </c>
      <c r="AP583" s="51" t="n">
        <v>-1.410799930980345</v>
      </c>
      <c r="AQ583" s="51" t="n">
        <v>0.2693736379532233</v>
      </c>
      <c r="AR583" s="51" t="n">
        <v>-0.05586615226254173</v>
      </c>
      <c r="AS583" s="51" t="n">
        <v>0.1039386931676994</v>
      </c>
      <c r="AT583" s="51" t="n">
        <v>-0.0003909138858734709</v>
      </c>
      <c r="AU583" s="51" t="n">
        <v>380</v>
      </c>
      <c r="AV583" s="51" t="n">
        <v>900</v>
      </c>
      <c r="AW583" s="51" t="n">
        <v>540</v>
      </c>
      <c r="AX583" s="51" t="n">
        <v>75.00000000000071</v>
      </c>
      <c r="AY583" s="51" t="n">
        <v>84.375</v>
      </c>
      <c r="AZ583" s="51" t="n">
        <v>40.00000000000036</v>
      </c>
      <c r="BA583" s="51" t="n">
        <v>8</v>
      </c>
      <c r="BB583" s="51" t="n">
        <v>23.90625</v>
      </c>
      <c r="BC583" s="51" t="n">
        <v>15</v>
      </c>
      <c r="BD583" s="51" t="n">
        <v>3.750000000347591</v>
      </c>
      <c r="BE583" s="51" t="n">
        <v>4.6875</v>
      </c>
      <c r="BF583" s="51" t="n">
        <v>3.000000000020451</v>
      </c>
      <c r="BG583" s="51" t="n">
        <v>6.000000000000036</v>
      </c>
      <c r="BH583" s="51" t="n">
        <v>14.00000000000007</v>
      </c>
      <c r="BI583" s="51" t="n">
        <v>5.500000000000036</v>
      </c>
      <c r="BJ583" s="51" t="n">
        <v>0.7000002543768234</v>
      </c>
      <c r="BK583" s="51" t="n">
        <v>0.4000001131333489</v>
      </c>
      <c r="BL583" s="51" t="n">
        <v>0.02000000430010061</v>
      </c>
      <c r="BM583" s="51" t="n">
        <v>0.1877113127520168</v>
      </c>
      <c r="BN583" s="51" t="n">
        <v>-0.03829577719825962</v>
      </c>
      <c r="BO583" s="51" t="n">
        <v>1.000830240027021</v>
      </c>
      <c r="BP583" s="51" t="n">
        <v>0.1877110500261286</v>
      </c>
      <c r="BQ583" s="51" t="n">
        <v>-0.03829658774250681</v>
      </c>
      <c r="BR583" s="51" t="n">
        <v>1.000830334682998</v>
      </c>
      <c r="BS583" s="51" t="n">
        <v>0.000262725888183768</v>
      </c>
      <c r="BT583" s="51" t="n">
        <v>0.0008105442471928459</v>
      </c>
      <c r="BU583" s="51" t="n">
        <v>-9.465597616831189e-05</v>
      </c>
      <c r="BV583" s="51" t="n">
        <v>0.0008573019437769537</v>
      </c>
    </row>
    <row r="584">
      <c r="A584" s="49" t="n">
        <v>56.05</v>
      </c>
      <c r="B584" s="50" t="inlineStr">
        <is>
          <t>startup</t>
        </is>
      </c>
      <c r="C584" s="50" t="inlineStr">
        <is>
          <t>effort</t>
        </is>
      </c>
      <c r="D584" s="49" t="n">
        <v>0</v>
      </c>
      <c r="E584" s="49" t="n">
        <v>-1.713672385765043</v>
      </c>
      <c r="F584" s="49" t="n">
        <v>-1.530729953441611</v>
      </c>
      <c r="G584" s="49" t="n">
        <v>-0.05702567512298459</v>
      </c>
      <c r="H584" s="49" t="n">
        <v>-1.485073652340653</v>
      </c>
      <c r="I584" s="49" t="n">
        <v>-6.213734076619262</v>
      </c>
      <c r="J584" s="49" t="n">
        <v>1.550048868902825</v>
      </c>
      <c r="K584" s="49" t="n">
        <v>-1.713676454073049</v>
      </c>
      <c r="L584" s="49" t="n">
        <v>-1.530734596503853</v>
      </c>
      <c r="M584" s="49" t="n">
        <v>-0.05702633141714917</v>
      </c>
      <c r="N584" s="49" t="n">
        <v>-1.485010822674139</v>
      </c>
      <c r="O584" s="49" t="n">
        <v>-6.213716746260275</v>
      </c>
      <c r="P584" s="49" t="n">
        <v>1.550007588795031</v>
      </c>
      <c r="Q584" s="49" t="n">
        <v>4.068308005589216e-06</v>
      </c>
      <c r="R584" s="49" t="n">
        <v>4.643062242459806e-06</v>
      </c>
      <c r="S584" s="49" t="n">
        <v>6.562941645762987e-07</v>
      </c>
      <c r="T584" s="49" t="n">
        <v>-6.282966651416366e-05</v>
      </c>
      <c r="U584" s="49" t="n">
        <v>-1.733035898698887e-05</v>
      </c>
      <c r="V584" s="49" t="n">
        <v>4.128010779469449e-05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1.894383075711891e-06</v>
      </c>
      <c r="AD584" s="49" t="n">
        <v>-4.930532479935641e-06</v>
      </c>
      <c r="AE584" s="49" t="n">
        <v>-3.514508165721641e-06</v>
      </c>
      <c r="AF584" s="49" t="n">
        <v>-6.474441270503447e-06</v>
      </c>
      <c r="AG584" s="49" t="n">
        <v>8.238118032587866e-07</v>
      </c>
      <c r="AH584" s="49" t="n">
        <v>3.07012988972461e-06</v>
      </c>
      <c r="AI584" s="49" t="n">
        <v>-9.106107767921338e-05</v>
      </c>
      <c r="AJ584" s="49" t="n">
        <v>0.001636816024621677</v>
      </c>
      <c r="AK584" s="49" t="n">
        <v>-0.0004712777139672042</v>
      </c>
      <c r="AL584" s="49" t="n">
        <v>-0.0002841169832974936</v>
      </c>
      <c r="AM584" s="49" t="n">
        <v>0.0001117754244739314</v>
      </c>
      <c r="AN584" s="49" t="n">
        <v>-0.001138095973823457</v>
      </c>
      <c r="AO584" s="49" t="n">
        <v>-6.051305981143867e-05</v>
      </c>
      <c r="AP584" s="49" t="n">
        <v>-1.410754077116812</v>
      </c>
      <c r="AQ584" s="49" t="n">
        <v>0.2693939568701604</v>
      </c>
      <c r="AR584" s="49" t="n">
        <v>-0.05586354037785623</v>
      </c>
      <c r="AS584" s="49" t="n">
        <v>0.1039370352755425</v>
      </c>
      <c r="AT584" s="49" t="n">
        <v>-0.0003908973697424607</v>
      </c>
      <c r="AU584" s="49" t="n">
        <v>380</v>
      </c>
      <c r="AV584" s="49" t="n">
        <v>900</v>
      </c>
      <c r="AW584" s="49" t="n">
        <v>540</v>
      </c>
      <c r="AX584" s="49" t="n">
        <v>75.00000000000071</v>
      </c>
      <c r="AY584" s="49" t="n">
        <v>84.375</v>
      </c>
      <c r="AZ584" s="49" t="n">
        <v>40.00000000000036</v>
      </c>
      <c r="BA584" s="49" t="n">
        <v>8</v>
      </c>
      <c r="BB584" s="49" t="n">
        <v>23.90625</v>
      </c>
      <c r="BC584" s="49" t="n">
        <v>15</v>
      </c>
      <c r="BD584" s="49" t="n">
        <v>3.750000000345853</v>
      </c>
      <c r="BE584" s="49" t="n">
        <v>4.6875</v>
      </c>
      <c r="BF584" s="49" t="n">
        <v>3.000000000020349</v>
      </c>
      <c r="BG584" s="49" t="n">
        <v>6.000000000000036</v>
      </c>
      <c r="BH584" s="49" t="n">
        <v>14.00000000000007</v>
      </c>
      <c r="BI584" s="49" t="n">
        <v>5.500000000000036</v>
      </c>
      <c r="BJ584" s="49" t="n">
        <v>0.7000002513243015</v>
      </c>
      <c r="BK584" s="49" t="n">
        <v>0.4000001117757487</v>
      </c>
      <c r="BL584" s="49" t="n">
        <v>0.0200000042484994</v>
      </c>
      <c r="BM584" s="49" t="n">
        <v>0.1877113127520168</v>
      </c>
      <c r="BN584" s="49" t="n">
        <v>-0.03829577719825962</v>
      </c>
      <c r="BO584" s="49" t="n">
        <v>1.000830240027021</v>
      </c>
      <c r="BP584" s="49" t="n">
        <v>0.1877110610521607</v>
      </c>
      <c r="BQ584" s="49" t="n">
        <v>-0.03829651229588267</v>
      </c>
      <c r="BR584" s="49" t="n">
        <v>1.000830335149972</v>
      </c>
      <c r="BS584" s="49" t="n">
        <v>0.0002516998561519213</v>
      </c>
      <c r="BT584" s="49" t="n">
        <v>0.0007350976230502404</v>
      </c>
      <c r="BU584" s="49" t="n">
        <v>-9.512295018332395e-05</v>
      </c>
      <c r="BV584" s="49" t="n">
        <v>0.0007827960836977855</v>
      </c>
    </row>
    <row r="585">
      <c r="A585" s="51" t="n">
        <v>56.06</v>
      </c>
      <c r="B585" t="inlineStr">
        <is>
          <t>startup</t>
        </is>
      </c>
      <c r="C585" t="inlineStr">
        <is>
          <t>effort</t>
        </is>
      </c>
      <c r="D585" s="51" t="n">
        <v>0</v>
      </c>
      <c r="E585" s="51" t="n">
        <v>-1.713672385765043</v>
      </c>
      <c r="F585" s="51" t="n">
        <v>-1.530729953441611</v>
      </c>
      <c r="G585" s="51" t="n">
        <v>-0.05702567512298459</v>
      </c>
      <c r="H585" s="51" t="n">
        <v>-1.485073652340653</v>
      </c>
      <c r="I585" s="51" t="n">
        <v>-6.213734076619262</v>
      </c>
      <c r="J585" s="51" t="n">
        <v>1.550048868902825</v>
      </c>
      <c r="K585" s="51" t="n">
        <v>-1.713676436253572</v>
      </c>
      <c r="L585" s="51" t="n">
        <v>-1.530734642310517</v>
      </c>
      <c r="M585" s="51" t="n">
        <v>-0.05702636391149056</v>
      </c>
      <c r="N585" s="51" t="n">
        <v>-1.485010884882769</v>
      </c>
      <c r="O585" s="51" t="n">
        <v>-6.21371673934479</v>
      </c>
      <c r="P585" s="51" t="n">
        <v>1.550007619408719</v>
      </c>
      <c r="Q585" s="51" t="n">
        <v>4.050488529028229e-06</v>
      </c>
      <c r="R585" s="51" t="n">
        <v>4.688868905589061e-06</v>
      </c>
      <c r="S585" s="51" t="n">
        <v>6.887885059675414e-07</v>
      </c>
      <c r="T585" s="51" t="n">
        <v>-6.276745788413862e-05</v>
      </c>
      <c r="U585" s="51" t="n">
        <v>-1.733727447206235e-05</v>
      </c>
      <c r="V585" s="51" t="n">
        <v>4.124949410622136e-05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1.676142758511002e-06</v>
      </c>
      <c r="AD585" s="51" t="n">
        <v>-4.299701807398824e-06</v>
      </c>
      <c r="AE585" s="51" t="n">
        <v>-3.023747071479469e-06</v>
      </c>
      <c r="AF585" s="51" t="n">
        <v>-6.044220454240771e-06</v>
      </c>
      <c r="AG585" s="51" t="n">
        <v>5.995326415649677e-07</v>
      </c>
      <c r="AH585" s="51" t="n">
        <v>3.072664506472648e-06</v>
      </c>
      <c r="AI585" s="51" t="n">
        <v>-9.62266228203816e-05</v>
      </c>
      <c r="AJ585" s="51" t="n">
        <v>0.001670557290443003</v>
      </c>
      <c r="AK585" s="51" t="n">
        <v>-0.0004562772418259277</v>
      </c>
      <c r="AL585" s="51" t="n">
        <v>-0.0002821043287673595</v>
      </c>
      <c r="AM585" s="51" t="n">
        <v>0.0001104690132417166</v>
      </c>
      <c r="AN585" s="51" t="n">
        <v>-0.001138083102938946</v>
      </c>
      <c r="AO585" s="51" t="n">
        <v>-6.656882822418664e-05</v>
      </c>
      <c r="AP585" s="51" t="n">
        <v>-1.410714069110573</v>
      </c>
      <c r="AQ585" s="51" t="n">
        <v>0.2694116728536912</v>
      </c>
      <c r="AR585" s="51" t="n">
        <v>-0.05586124697900402</v>
      </c>
      <c r="AS585" s="51" t="n">
        <v>0.103935564101391</v>
      </c>
      <c r="AT585" s="51" t="n">
        <v>-0.0003908829867839096</v>
      </c>
      <c r="AU585" s="51" t="n">
        <v>380</v>
      </c>
      <c r="AV585" s="51" t="n">
        <v>900</v>
      </c>
      <c r="AW585" s="51" t="n">
        <v>540</v>
      </c>
      <c r="AX585" s="51" t="n">
        <v>75.00000000000071</v>
      </c>
      <c r="AY585" s="51" t="n">
        <v>84.375</v>
      </c>
      <c r="AZ585" s="51" t="n">
        <v>40.00000000000036</v>
      </c>
      <c r="BA585" s="51" t="n">
        <v>8</v>
      </c>
      <c r="BB585" s="51" t="n">
        <v>23.90625</v>
      </c>
      <c r="BC585" s="51" t="n">
        <v>15</v>
      </c>
      <c r="BD585" s="51" t="n">
        <v>3.750000000344123</v>
      </c>
      <c r="BE585" s="51" t="n">
        <v>4.6875</v>
      </c>
      <c r="BF585" s="51" t="n">
        <v>3.000000000020247</v>
      </c>
      <c r="BG585" s="51" t="n">
        <v>6.000000000000036</v>
      </c>
      <c r="BH585" s="51" t="n">
        <v>14.00000000000007</v>
      </c>
      <c r="BI585" s="51" t="n">
        <v>5.500000000000036</v>
      </c>
      <c r="BJ585" s="51" t="n">
        <v>0.7000002483084099</v>
      </c>
      <c r="BK585" s="51" t="n">
        <v>0.4000001104344397</v>
      </c>
      <c r="BL585" s="51" t="n">
        <v>0.02000000419751741</v>
      </c>
      <c r="BM585" s="51" t="n">
        <v>0.1877113127520168</v>
      </c>
      <c r="BN585" s="51" t="n">
        <v>-0.03829577719825962</v>
      </c>
      <c r="BO585" s="51" t="n">
        <v>1.000830240027021</v>
      </c>
      <c r="BP585" s="51" t="n">
        <v>0.187711070815952</v>
      </c>
      <c r="BQ585" s="51" t="n">
        <v>-0.03829644554728089</v>
      </c>
      <c r="BR585" s="51" t="n">
        <v>1.000830335561459</v>
      </c>
      <c r="BS585" s="51" t="n">
        <v>0.0002419360648209246</v>
      </c>
      <c r="BT585" s="51" t="n">
        <v>0.0006683490212724963</v>
      </c>
      <c r="BU585" s="51" t="n">
        <v>-9.55344379161005e-05</v>
      </c>
      <c r="BV585" s="51" t="n">
        <v>0.0007171821961851002</v>
      </c>
    </row>
    <row r="586">
      <c r="A586" s="49" t="n">
        <v>56.07</v>
      </c>
      <c r="B586" s="50" t="inlineStr">
        <is>
          <t>startup</t>
        </is>
      </c>
      <c r="C586" s="50" t="inlineStr">
        <is>
          <t>effort</t>
        </is>
      </c>
      <c r="D586" s="49" t="n">
        <v>0</v>
      </c>
      <c r="E586" s="49" t="n">
        <v>-1.713672385765043</v>
      </c>
      <c r="F586" s="49" t="n">
        <v>-1.530729953441611</v>
      </c>
      <c r="G586" s="49" t="n">
        <v>-0.05702567512298459</v>
      </c>
      <c r="H586" s="49" t="n">
        <v>-1.485073652340653</v>
      </c>
      <c r="I586" s="49" t="n">
        <v>-6.213734076619262</v>
      </c>
      <c r="J586" s="49" t="n">
        <v>1.550048868902825</v>
      </c>
      <c r="K586" s="49" t="n">
        <v>-1.713676420730442</v>
      </c>
      <c r="L586" s="49" t="n">
        <v>-1.530734681525714</v>
      </c>
      <c r="M586" s="49" t="n">
        <v>-0.05702639133455929</v>
      </c>
      <c r="N586" s="49" t="n">
        <v>-1.485010942697602</v>
      </c>
      <c r="O586" s="49" t="n">
        <v>-6.213716734757376</v>
      </c>
      <c r="P586" s="49" t="n">
        <v>1.550007650035259</v>
      </c>
      <c r="Q586" s="49" t="n">
        <v>4.03496539935766e-06</v>
      </c>
      <c r="R586" s="49" t="n">
        <v>4.728084102678665e-06</v>
      </c>
      <c r="S586" s="49" t="n">
        <v>7.16211574693093e-07</v>
      </c>
      <c r="T586" s="49" t="n">
        <v>-6.270964305121751e-05</v>
      </c>
      <c r="U586" s="49" t="n">
        <v>-1.734186188606657e-05</v>
      </c>
      <c r="V586" s="49" t="n">
        <v>4.121886756647264e-05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1.438822237670619e-06</v>
      </c>
      <c r="AD586" s="49" t="n">
        <v>-3.616794618997691e-06</v>
      </c>
      <c r="AE586" s="49" t="n">
        <v>-2.503913894096602e-06</v>
      </c>
      <c r="AF586" s="49" t="n">
        <v>-5.59532858740875e-06</v>
      </c>
      <c r="AG586" s="49" t="n">
        <v>3.581448408424438e-07</v>
      </c>
      <c r="AH586" s="49" t="n">
        <v>3.07259384858447e-06</v>
      </c>
      <c r="AI586" s="49" t="n">
        <v>-0.0001004065972352662</v>
      </c>
      <c r="AJ586" s="49" t="n">
        <v>0.001697608116008022</v>
      </c>
      <c r="AK586" s="49" t="n">
        <v>-0.0004441793366504648</v>
      </c>
      <c r="AL586" s="49" t="n">
        <v>-0.0002804311045527487</v>
      </c>
      <c r="AM586" s="49" t="n">
        <v>0.0001093642726737198</v>
      </c>
      <c r="AN586" s="49" t="n">
        <v>-0.001138071610405002</v>
      </c>
      <c r="AO586" s="49" t="n">
        <v>-7.171068167240169e-05</v>
      </c>
      <c r="AP586" s="49" t="n">
        <v>-1.410680396147448</v>
      </c>
      <c r="AQ586" s="49" t="n">
        <v>0.2694266213699026</v>
      </c>
      <c r="AR586" s="49" t="n">
        <v>-0.05585927927995094</v>
      </c>
      <c r="AS586" s="49" t="n">
        <v>0.1039342819059927</v>
      </c>
      <c r="AT586" s="49" t="n">
        <v>-0.0003908698239936969</v>
      </c>
      <c r="AU586" s="49" t="n">
        <v>380</v>
      </c>
      <c r="AV586" s="49" t="n">
        <v>900</v>
      </c>
      <c r="AW586" s="49" t="n">
        <v>540</v>
      </c>
      <c r="AX586" s="49" t="n">
        <v>75.00000000000071</v>
      </c>
      <c r="AY586" s="49" t="n">
        <v>84.375</v>
      </c>
      <c r="AZ586" s="49" t="n">
        <v>40.00000000000036</v>
      </c>
      <c r="BA586" s="49" t="n">
        <v>8</v>
      </c>
      <c r="BB586" s="49" t="n">
        <v>23.90625</v>
      </c>
      <c r="BC586" s="49" t="n">
        <v>15</v>
      </c>
      <c r="BD586" s="49" t="n">
        <v>3.750000000342403</v>
      </c>
      <c r="BE586" s="49" t="n">
        <v>4.6875</v>
      </c>
      <c r="BF586" s="49" t="n">
        <v>3.000000000020146</v>
      </c>
      <c r="BG586" s="49" t="n">
        <v>6.000000000000036</v>
      </c>
      <c r="BH586" s="49" t="n">
        <v>14.00000000000007</v>
      </c>
      <c r="BI586" s="49" t="n">
        <v>5.500000000000036</v>
      </c>
      <c r="BJ586" s="49" t="n">
        <v>0.700000245328709</v>
      </c>
      <c r="BK586" s="49" t="n">
        <v>0.4000001091092265</v>
      </c>
      <c r="BL586" s="49" t="n">
        <v>0.0200000041471472</v>
      </c>
      <c r="BM586" s="49" t="n">
        <v>0.1877113127520168</v>
      </c>
      <c r="BN586" s="49" t="n">
        <v>-0.03829577719825962</v>
      </c>
      <c r="BO586" s="49" t="n">
        <v>1.000830240027021</v>
      </c>
      <c r="BP586" s="49" t="n">
        <v>0.1877110792111213</v>
      </c>
      <c r="BQ586" s="49" t="n">
        <v>-0.03829638822535575</v>
      </c>
      <c r="BR586" s="49" t="n">
        <v>1.000830335912206</v>
      </c>
      <c r="BS586" s="49" t="n">
        <v>0.0002335408955389529</v>
      </c>
      <c r="BT586" s="49" t="n">
        <v>0.0006110270961284803</v>
      </c>
      <c r="BU586" s="49" t="n">
        <v>-9.58851849031106e-05</v>
      </c>
      <c r="BV586" s="49" t="n">
        <v>0.0006611273937572417</v>
      </c>
    </row>
    <row r="587">
      <c r="A587" s="51" t="n">
        <v>56.08</v>
      </c>
      <c r="B587" t="inlineStr">
        <is>
          <t>startup</t>
        </is>
      </c>
      <c r="C587" t="inlineStr">
        <is>
          <t>effort</t>
        </is>
      </c>
      <c r="D587" s="51" t="n">
        <v>0</v>
      </c>
      <c r="E587" s="51" t="n">
        <v>-1.713672385765043</v>
      </c>
      <c r="F587" s="51" t="n">
        <v>-1.530729953441611</v>
      </c>
      <c r="G587" s="51" t="n">
        <v>-0.05702567512298459</v>
      </c>
      <c r="H587" s="51" t="n">
        <v>-1.485073652340653</v>
      </c>
      <c r="I587" s="51" t="n">
        <v>-6.213734076619262</v>
      </c>
      <c r="J587" s="51" t="n">
        <v>1.550048868902825</v>
      </c>
      <c r="K587" s="51" t="n">
        <v>-1.713676407690455</v>
      </c>
      <c r="L587" s="51" t="n">
        <v>-1.53073471369886</v>
      </c>
      <c r="M587" s="51" t="n">
        <v>-0.05702641342246873</v>
      </c>
      <c r="N587" s="51" t="n">
        <v>-1.48501099587937</v>
      </c>
      <c r="O587" s="51" t="n">
        <v>-6.213716732736533</v>
      </c>
      <c r="P587" s="51" t="n">
        <v>1.550007680662149</v>
      </c>
      <c r="Q587" s="51" t="n">
        <v>4.021925412267535e-06</v>
      </c>
      <c r="R587" s="51" t="n">
        <v>4.760257249047939e-06</v>
      </c>
      <c r="S587" s="51" t="n">
        <v>7.382994841390045e-07</v>
      </c>
      <c r="T587" s="51" t="n">
        <v>-6.265646128267299e-05</v>
      </c>
      <c r="U587" s="51" t="n">
        <v>-1.734388272822684e-05</v>
      </c>
      <c r="V587" s="51" t="n">
        <v>4.118824067611548e-05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1.183235387027014e-06</v>
      </c>
      <c r="AD587" s="51" t="n">
        <v>-2.894537393138307e-06</v>
      </c>
      <c r="AE587" s="51" t="n">
        <v>-1.959915014896723e-06</v>
      </c>
      <c r="AF587" s="51" t="n">
        <v>-5.118074014055004e-06</v>
      </c>
      <c r="AG587" s="51" t="n">
        <v>8.744630823165171e-08</v>
      </c>
      <c r="AH587" s="51" t="n">
        <v>3.071583458669506e-06</v>
      </c>
      <c r="AI587" s="51" t="n">
        <v>-0.0001035335188389532</v>
      </c>
      <c r="AJ587" s="51" t="n">
        <v>0.001717735353858023</v>
      </c>
      <c r="AK587" s="51" t="n">
        <v>-0.0004350989439746503</v>
      </c>
      <c r="AL587" s="51" t="n">
        <v>-0.0002791216899604644</v>
      </c>
      <c r="AM587" s="51" t="n">
        <v>0.0001084864850094033</v>
      </c>
      <c r="AN587" s="51" t="n">
        <v>-0.00113806102489664</v>
      </c>
      <c r="AO587" s="51" t="n">
        <v>-7.586513242408685e-05</v>
      </c>
      <c r="AP587" s="51" t="n">
        <v>-1.410653417558119</v>
      </c>
      <c r="AQ587" s="51" t="n">
        <v>0.2694386648991856</v>
      </c>
      <c r="AR587" s="51" t="n">
        <v>-0.05585765383339827</v>
      </c>
      <c r="AS587" s="51" t="n">
        <v>0.1039332043106338</v>
      </c>
      <c r="AT587" s="51" t="n">
        <v>-0.0003908576305954951</v>
      </c>
      <c r="AU587" s="51" t="n">
        <v>380</v>
      </c>
      <c r="AV587" s="51" t="n">
        <v>900</v>
      </c>
      <c r="AW587" s="51" t="n">
        <v>540</v>
      </c>
      <c r="AX587" s="51" t="n">
        <v>75.00000000000071</v>
      </c>
      <c r="AY587" s="51" t="n">
        <v>84.375</v>
      </c>
      <c r="AZ587" s="51" t="n">
        <v>40.00000000000036</v>
      </c>
      <c r="BA587" s="51" t="n">
        <v>8</v>
      </c>
      <c r="BB587" s="51" t="n">
        <v>23.90625</v>
      </c>
      <c r="BC587" s="51" t="n">
        <v>15</v>
      </c>
      <c r="BD587" s="51" t="n">
        <v>3.750000000340691</v>
      </c>
      <c r="BE587" s="51" t="n">
        <v>4.6875</v>
      </c>
      <c r="BF587" s="51" t="n">
        <v>3.000000000020045</v>
      </c>
      <c r="BG587" s="51" t="n">
        <v>6.000000000000036</v>
      </c>
      <c r="BH587" s="51" t="n">
        <v>14.00000000000007</v>
      </c>
      <c r="BI587" s="51" t="n">
        <v>5.500000000000036</v>
      </c>
      <c r="BJ587" s="51" t="n">
        <v>0.7000002423847644</v>
      </c>
      <c r="BK587" s="51" t="n">
        <v>0.4000001077999157</v>
      </c>
      <c r="BL587" s="51" t="n">
        <v>0.02000000409738143</v>
      </c>
      <c r="BM587" s="51" t="n">
        <v>0.1877113127520168</v>
      </c>
      <c r="BN587" s="51" t="n">
        <v>-0.03829577719825962</v>
      </c>
      <c r="BO587" s="51" t="n">
        <v>1.000830240027021</v>
      </c>
      <c r="BP587" s="51" t="n">
        <v>0.1877110861490586</v>
      </c>
      <c r="BQ587" s="51" t="n">
        <v>-0.03829634094096239</v>
      </c>
      <c r="BR587" s="51" t="n">
        <v>1.00083033619718</v>
      </c>
      <c r="BS587" s="51" t="n">
        <v>0.0002266029582032036</v>
      </c>
      <c r="BT587" s="51" t="n">
        <v>0.0005637427027693764</v>
      </c>
      <c r="BU587" s="51" t="n">
        <v>-9.617015894747283e-05</v>
      </c>
      <c r="BV587" s="51" t="n">
        <v>0.0006151450520520722</v>
      </c>
    </row>
    <row r="588">
      <c r="A588" s="49" t="n">
        <v>56.09</v>
      </c>
      <c r="B588" s="50" t="inlineStr">
        <is>
          <t>startup</t>
        </is>
      </c>
      <c r="C588" s="50" t="inlineStr">
        <is>
          <t>effort</t>
        </is>
      </c>
      <c r="D588" s="49" t="n">
        <v>0</v>
      </c>
      <c r="E588" s="49" t="n">
        <v>-1.713672385765043</v>
      </c>
      <c r="F588" s="49" t="n">
        <v>-1.530729953441611</v>
      </c>
      <c r="G588" s="49" t="n">
        <v>-0.05702567512298459</v>
      </c>
      <c r="H588" s="49" t="n">
        <v>-1.485073652340653</v>
      </c>
      <c r="I588" s="49" t="n">
        <v>-6.213734076619262</v>
      </c>
      <c r="J588" s="49" t="n">
        <v>1.550048868902825</v>
      </c>
      <c r="K588" s="49" t="n">
        <v>-1.713676397302363</v>
      </c>
      <c r="L588" s="49" t="n">
        <v>-1.530734738505057</v>
      </c>
      <c r="M588" s="49" t="n">
        <v>-0.05702642996020722</v>
      </c>
      <c r="N588" s="49" t="n">
        <v>-1.485011044113602</v>
      </c>
      <c r="O588" s="49" t="n">
        <v>-6.21371673359835</v>
      </c>
      <c r="P588" s="49" t="n">
        <v>1.550007711294976</v>
      </c>
      <c r="Q588" s="49" t="n">
        <v>4.011537320325331e-06</v>
      </c>
      <c r="R588" s="49" t="n">
        <v>4.785063446144378e-06</v>
      </c>
      <c r="S588" s="49" t="n">
        <v>7.548372226232059e-07</v>
      </c>
      <c r="T588" s="49" t="n">
        <v>-6.26082270507311e-05</v>
      </c>
      <c r="U588" s="49" t="n">
        <v>-1.734302091183082e-05</v>
      </c>
      <c r="V588" s="49" t="n">
        <v>4.115760784917377e-05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9.119917641865413e-07</v>
      </c>
      <c r="AD588" s="49" t="n">
        <v>-2.145372360886009e-06</v>
      </c>
      <c r="AE588" s="49" t="n">
        <v>-1.396638546609331e-06</v>
      </c>
      <c r="AF588" s="49" t="n">
        <v>-4.606637143422104e-06</v>
      </c>
      <c r="AG588" s="49" t="n">
        <v>-2.167482169351722e-07</v>
      </c>
      <c r="AH588" s="49" t="n">
        <v>3.071454426777564e-06</v>
      </c>
      <c r="AI588" s="49" t="n">
        <v>-0.0001055563585677784</v>
      </c>
      <c r="AJ588" s="49" t="n">
        <v>0.001730819000039356</v>
      </c>
      <c r="AK588" s="49" t="n">
        <v>-0.0004291258295652473</v>
      </c>
      <c r="AL588" s="49" t="n">
        <v>-0.0002782043590794377</v>
      </c>
      <c r="AM588" s="49" t="n">
        <v>0.0001078647899488081</v>
      </c>
      <c r="AN588" s="49" t="n">
        <v>-0.001138051604934739</v>
      </c>
      <c r="AO588" s="49" t="n">
        <v>-7.896495904159348e-05</v>
      </c>
      <c r="AP588" s="49" t="n">
        <v>-1.410633365245725</v>
      </c>
      <c r="AQ588" s="49" t="n">
        <v>0.2694476889845563</v>
      </c>
      <c r="AR588" s="49" t="n">
        <v>-0.05585639559934365</v>
      </c>
      <c r="AS588" s="49" t="n">
        <v>0.103932357016137</v>
      </c>
      <c r="AT588" s="49" t="n">
        <v>-0.0003908468512988502</v>
      </c>
      <c r="AU588" s="49" t="n">
        <v>380</v>
      </c>
      <c r="AV588" s="49" t="n">
        <v>900</v>
      </c>
      <c r="AW588" s="49" t="n">
        <v>540</v>
      </c>
      <c r="AX588" s="49" t="n">
        <v>75.00000000000071</v>
      </c>
      <c r="AY588" s="49" t="n">
        <v>84.375</v>
      </c>
      <c r="AZ588" s="49" t="n">
        <v>40.00000000000036</v>
      </c>
      <c r="BA588" s="49" t="n">
        <v>8</v>
      </c>
      <c r="BB588" s="49" t="n">
        <v>23.90625</v>
      </c>
      <c r="BC588" s="49" t="n">
        <v>15</v>
      </c>
      <c r="BD588" s="49" t="n">
        <v>3.750000000338988</v>
      </c>
      <c r="BE588" s="49" t="n">
        <v>4.6875</v>
      </c>
      <c r="BF588" s="49" t="n">
        <v>3.000000000019944</v>
      </c>
      <c r="BG588" s="49" t="n">
        <v>6.000000000000036</v>
      </c>
      <c r="BH588" s="49" t="n">
        <v>14.00000000000007</v>
      </c>
      <c r="BI588" s="49" t="n">
        <v>5.500000000000036</v>
      </c>
      <c r="BJ588" s="49" t="n">
        <v>0.7000002394761473</v>
      </c>
      <c r="BK588" s="49" t="n">
        <v>0.4000001065063167</v>
      </c>
      <c r="BL588" s="49" t="n">
        <v>0.02000000404821286</v>
      </c>
      <c r="BM588" s="49" t="n">
        <v>0.1877113127520168</v>
      </c>
      <c r="BN588" s="49" t="n">
        <v>-0.03829577719825962</v>
      </c>
      <c r="BO588" s="49" t="n">
        <v>1.000830240027021</v>
      </c>
      <c r="BP588" s="49" t="n">
        <v>0.1877110915600691</v>
      </c>
      <c r="BQ588" s="49" t="n">
        <v>-0.03829630417800348</v>
      </c>
      <c r="BR588" s="49" t="n">
        <v>1.000830336411969</v>
      </c>
      <c r="BS588" s="49" t="n">
        <v>0.0002211919477301816</v>
      </c>
      <c r="BT588" s="49" t="n">
        <v>0.0005269797438631207</v>
      </c>
      <c r="BU588" s="49" t="n">
        <v>-9.638494713470891e-05</v>
      </c>
      <c r="BV588" s="49" t="n">
        <v>0.0005795891529496323</v>
      </c>
    </row>
    <row r="589">
      <c r="A589" s="51" t="n">
        <v>56.1</v>
      </c>
      <c r="B589" t="inlineStr">
        <is>
          <t>startup</t>
        </is>
      </c>
      <c r="C589" t="inlineStr">
        <is>
          <t>effort</t>
        </is>
      </c>
      <c r="D589" s="51" t="n">
        <v>0</v>
      </c>
      <c r="E589" s="51" t="n">
        <v>-1.713672385765043</v>
      </c>
      <c r="F589" s="51" t="n">
        <v>-1.530729953441611</v>
      </c>
      <c r="G589" s="51" t="n">
        <v>-0.05702567512298459</v>
      </c>
      <c r="H589" s="51" t="n">
        <v>-1.485073652340653</v>
      </c>
      <c r="I589" s="51" t="n">
        <v>-6.213734076619262</v>
      </c>
      <c r="J589" s="51" t="n">
        <v>1.550048868902825</v>
      </c>
      <c r="K589" s="51" t="n">
        <v>-1.713676389698655</v>
      </c>
      <c r="L589" s="51" t="n">
        <v>-1.530734755737658</v>
      </c>
      <c r="M589" s="51" t="n">
        <v>-0.05702644078603737</v>
      </c>
      <c r="N589" s="51" t="n">
        <v>-1.485011087069168</v>
      </c>
      <c r="O589" s="51" t="n">
        <v>-6.213716737647718</v>
      </c>
      <c r="P589" s="51" t="n">
        <v>1.550007741953776</v>
      </c>
      <c r="Q589" s="51" t="n">
        <v>4.003933611551602e-06</v>
      </c>
      <c r="R589" s="51" t="n">
        <v>4.802296046824139e-06</v>
      </c>
      <c r="S589" s="51" t="n">
        <v>7.656630527791419e-07</v>
      </c>
      <c r="T589" s="51" t="n">
        <v>-6.256527148540414e-05</v>
      </c>
      <c r="U589" s="51" t="n">
        <v>-1.733897154387876e-05</v>
      </c>
      <c r="V589" s="51" t="n">
        <v>4.112694904923053e-05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6.29546660706594e-07</v>
      </c>
      <c r="AD589" s="51" t="n">
        <v>-1.380621093634548e-06</v>
      </c>
      <c r="AE589" s="51" t="n">
        <v>-8.197896146266612e-07</v>
      </c>
      <c r="AF589" s="51" t="n">
        <v>-4.062693455385985e-06</v>
      </c>
      <c r="AG589" s="51" t="n">
        <v>-5.490622107923691e-07</v>
      </c>
      <c r="AH589" s="51" t="n">
        <v>3.073527267302006e-06</v>
      </c>
      <c r="AI589" s="51" t="n">
        <v>-0.0001064486441511594</v>
      </c>
      <c r="AJ589" s="51" t="n">
        <v>0.001736832839490392</v>
      </c>
      <c r="AK589" s="51" t="n">
        <v>-0.0004263176359593979</v>
      </c>
      <c r="AL589" s="51" t="n">
        <v>-0.0002777040863690912</v>
      </c>
      <c r="AM589" s="51" t="n">
        <v>0.0001075237924399053</v>
      </c>
      <c r="AN589" s="51" t="n">
        <v>-0.001138044180833327</v>
      </c>
      <c r="AO589" s="51" t="n">
        <v>-8.095957773949719e-05</v>
      </c>
      <c r="AP589" s="51" t="n">
        <v>-1.410620358081985</v>
      </c>
      <c r="AQ589" s="51" t="n">
        <v>0.26945360443052</v>
      </c>
      <c r="AR589" s="51" t="n">
        <v>-0.05585553268301917</v>
      </c>
      <c r="AS589" s="51" t="n">
        <v>0.1039317686247301</v>
      </c>
      <c r="AT589" s="51" t="n">
        <v>-0.0003908384106374484</v>
      </c>
      <c r="AU589" s="51" t="n">
        <v>380</v>
      </c>
      <c r="AV589" s="51" t="n">
        <v>900</v>
      </c>
      <c r="AW589" s="51" t="n">
        <v>540</v>
      </c>
      <c r="AX589" s="51" t="n">
        <v>75.00000000000071</v>
      </c>
      <c r="AY589" s="51" t="n">
        <v>84.375</v>
      </c>
      <c r="AZ589" s="51" t="n">
        <v>40.00000000000036</v>
      </c>
      <c r="BA589" s="51" t="n">
        <v>8</v>
      </c>
      <c r="BB589" s="51" t="n">
        <v>23.90625</v>
      </c>
      <c r="BC589" s="51" t="n">
        <v>15</v>
      </c>
      <c r="BD589" s="51" t="n">
        <v>3.750000000337292</v>
      </c>
      <c r="BE589" s="51" t="n">
        <v>4.6875</v>
      </c>
      <c r="BF589" s="51" t="n">
        <v>3.000000000019845</v>
      </c>
      <c r="BG589" s="51" t="n">
        <v>6.000000000000036</v>
      </c>
      <c r="BH589" s="51" t="n">
        <v>14.00000000000007</v>
      </c>
      <c r="BI589" s="51" t="n">
        <v>5.500000000000036</v>
      </c>
      <c r="BJ589" s="51" t="n">
        <v>0.7000002366024335</v>
      </c>
      <c r="BK589" s="51" t="n">
        <v>0.4000001052282409</v>
      </c>
      <c r="BL589" s="51" t="n">
        <v>0.0200000039996343</v>
      </c>
      <c r="BM589" s="51" t="n">
        <v>0.1877113127520168</v>
      </c>
      <c r="BN589" s="51" t="n">
        <v>-0.03829577719825962</v>
      </c>
      <c r="BO589" s="51" t="n">
        <v>1.000830240027021</v>
      </c>
      <c r="BP589" s="51" t="n">
        <v>0.1877110953947342</v>
      </c>
      <c r="BQ589" s="51" t="n">
        <v>-0.03829627828183243</v>
      </c>
      <c r="BR589" s="51" t="n">
        <v>1.000830336553219</v>
      </c>
      <c r="BS589" s="51" t="n">
        <v>0.0002173572825892034</v>
      </c>
      <c r="BT589" s="51" t="n">
        <v>0.0005010835728083696</v>
      </c>
      <c r="BU589" s="51" t="n">
        <v>-9.65261977015075e-05</v>
      </c>
      <c r="BV589" s="51" t="n">
        <v>0.0005546586716852752</v>
      </c>
    </row>
    <row r="590">
      <c r="A590" s="49" t="n">
        <v>56.11</v>
      </c>
      <c r="B590" s="50" t="inlineStr">
        <is>
          <t>startup</t>
        </is>
      </c>
      <c r="C590" s="50" t="inlineStr">
        <is>
          <t>effort</t>
        </is>
      </c>
      <c r="D590" s="49" t="n">
        <v>0</v>
      </c>
      <c r="E590" s="49" t="n">
        <v>-1.713672385765043</v>
      </c>
      <c r="F590" s="49" t="n">
        <v>-1.530729953441611</v>
      </c>
      <c r="G590" s="49" t="n">
        <v>-0.05702567512298459</v>
      </c>
      <c r="H590" s="49" t="n">
        <v>-1.485073652340653</v>
      </c>
      <c r="I590" s="49" t="n">
        <v>-6.213734076619262</v>
      </c>
      <c r="J590" s="49" t="n">
        <v>1.550048868902825</v>
      </c>
      <c r="K590" s="49" t="n">
        <v>-1.713676384960034</v>
      </c>
      <c r="L590" s="49" t="n">
        <v>-1.530734765295475</v>
      </c>
      <c r="M590" s="49" t="n">
        <v>-0.05702644580234693</v>
      </c>
      <c r="N590" s="49" t="n">
        <v>-1.485011124476654</v>
      </c>
      <c r="O590" s="49" t="n">
        <v>-6.213716745092555</v>
      </c>
      <c r="P590" s="49" t="n">
        <v>1.550007772664829</v>
      </c>
      <c r="Q590" s="49" t="n">
        <v>3.999194990722543e-06</v>
      </c>
      <c r="R590" s="49" t="n">
        <v>4.811853863806448e-06</v>
      </c>
      <c r="S590" s="49" t="n">
        <v>7.706793623343811e-07</v>
      </c>
      <c r="T590" s="49" t="n">
        <v>-6.252786399874033e-05</v>
      </c>
      <c r="U590" s="49" t="n">
        <v>-1.733152670713167e-05</v>
      </c>
      <c r="V590" s="49" t="n">
        <v>4.109623799664064e-05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3.416614249483968e-07</v>
      </c>
      <c r="AD590" s="49" t="n">
        <v>-6.101976914586174e-07</v>
      </c>
      <c r="AE590" s="49" t="n">
        <v>-2.363698638687556e-07</v>
      </c>
      <c r="AF590" s="49" t="n">
        <v>-3.496082814425641e-06</v>
      </c>
      <c r="AG590" s="49" t="n">
        <v>-8.963265353276531e-07</v>
      </c>
      <c r="AH590" s="49" t="n">
        <v>3.078231437283292e-06</v>
      </c>
      <c r="AI590" s="49" t="n">
        <v>-0.0001062119902320083</v>
      </c>
      <c r="AJ590" s="49" t="n">
        <v>0.001735827239733814</v>
      </c>
      <c r="AK590" s="49" t="n">
        <v>-0.000426690998611851</v>
      </c>
      <c r="AL590" s="49" t="n">
        <v>-0.0002776357390243097</v>
      </c>
      <c r="AM590" s="49" t="n">
        <v>0.0001074767120643602</v>
      </c>
      <c r="AN590" s="49" t="n">
        <v>-0.001138039817762</v>
      </c>
      <c r="AO590" s="49" t="n">
        <v>-8.182309221816883e-05</v>
      </c>
      <c r="AP590" s="49" t="n">
        <v>-1.410614421290498</v>
      </c>
      <c r="AQ590" s="49" t="n">
        <v>0.2694563542945339</v>
      </c>
      <c r="AR590" s="49" t="n">
        <v>-0.05585508907388853</v>
      </c>
      <c r="AS590" s="49" t="n">
        <v>0.1039314624246512</v>
      </c>
      <c r="AT590" s="49" t="n">
        <v>-0.0003908333581526695</v>
      </c>
      <c r="AU590" s="49" t="n">
        <v>380</v>
      </c>
      <c r="AV590" s="49" t="n">
        <v>900</v>
      </c>
      <c r="AW590" s="49" t="n">
        <v>540</v>
      </c>
      <c r="AX590" s="49" t="n">
        <v>75.00000000000071</v>
      </c>
      <c r="AY590" s="49" t="n">
        <v>84.375</v>
      </c>
      <c r="AZ590" s="49" t="n">
        <v>40.00000000000036</v>
      </c>
      <c r="BA590" s="49" t="n">
        <v>8</v>
      </c>
      <c r="BB590" s="49" t="n">
        <v>23.90625</v>
      </c>
      <c r="BC590" s="49" t="n">
        <v>15</v>
      </c>
      <c r="BD590" s="49" t="n">
        <v>3.750000000335606</v>
      </c>
      <c r="BE590" s="49" t="n">
        <v>4.6875</v>
      </c>
      <c r="BF590" s="49" t="n">
        <v>3.000000000019746</v>
      </c>
      <c r="BG590" s="49" t="n">
        <v>6.000000000000036</v>
      </c>
      <c r="BH590" s="49" t="n">
        <v>14.00000000000007</v>
      </c>
      <c r="BI590" s="49" t="n">
        <v>5.500000000000036</v>
      </c>
      <c r="BJ590" s="49" t="n">
        <v>0.7000002337632043</v>
      </c>
      <c r="BK590" s="49" t="n">
        <v>0.400000103965502</v>
      </c>
      <c r="BL590" s="49" t="n">
        <v>0.02000000395163869</v>
      </c>
      <c r="BM590" s="49" t="n">
        <v>0.1877113127520168</v>
      </c>
      <c r="BN590" s="49" t="n">
        <v>-0.03829577719825962</v>
      </c>
      <c r="BO590" s="49" t="n">
        <v>1.000830240027021</v>
      </c>
      <c r="BP590" s="49" t="n">
        <v>0.187711097625172</v>
      </c>
      <c r="BQ590" s="49" t="n">
        <v>-0.0382962634482725</v>
      </c>
      <c r="BR590" s="49" t="n">
        <v>1.000830336618981</v>
      </c>
      <c r="BS590" s="49" t="n">
        <v>0.0002151268448380428</v>
      </c>
      <c r="BT590" s="49" t="n">
        <v>0.0004862500128793856</v>
      </c>
      <c r="BU590" s="49" t="n">
        <v>-9.659195909783591e-05</v>
      </c>
      <c r="BV590" s="49" t="n">
        <v>0.0005404152486352804</v>
      </c>
    </row>
    <row r="591">
      <c r="A591" s="51" t="n">
        <v>56.12</v>
      </c>
      <c r="B591" t="inlineStr">
        <is>
          <t>startup</t>
        </is>
      </c>
      <c r="C591" t="inlineStr">
        <is>
          <t>effort</t>
        </is>
      </c>
      <c r="D591" s="51" t="n">
        <v>0</v>
      </c>
      <c r="E591" s="51" t="n">
        <v>-1.713672385765043</v>
      </c>
      <c r="F591" s="51" t="n">
        <v>-1.530729953441611</v>
      </c>
      <c r="G591" s="51" t="n">
        <v>-0.05702567512298459</v>
      </c>
      <c r="H591" s="51" t="n">
        <v>-1.485073652340653</v>
      </c>
      <c r="I591" s="51" t="n">
        <v>-6.213734076619262</v>
      </c>
      <c r="J591" s="51" t="n">
        <v>1.550048868902825</v>
      </c>
      <c r="K591" s="51" t="n">
        <v>-1.713676383107147</v>
      </c>
      <c r="L591" s="51" t="n">
        <v>-1.530734767169969</v>
      </c>
      <c r="M591" s="51" t="n">
        <v>-0.05702644498860763</v>
      </c>
      <c r="N591" s="51" t="n">
        <v>-1.485011156198235</v>
      </c>
      <c r="O591" s="51" t="n">
        <v>-6.213716755988536</v>
      </c>
      <c r="P591" s="51" t="n">
        <v>1.550007803451297</v>
      </c>
      <c r="Q591" s="51" t="n">
        <v>3.99734210398961e-06</v>
      </c>
      <c r="R591" s="51" t="n">
        <v>4.813728358143976e-06</v>
      </c>
      <c r="S591" s="51" t="n">
        <v>7.698656230362144e-07</v>
      </c>
      <c r="T591" s="51" t="n">
        <v>-6.249614241826684e-05</v>
      </c>
      <c r="U591" s="51" t="n">
        <v>-1.732063072523715e-05</v>
      </c>
      <c r="V591" s="51" t="n">
        <v>4.106545152837704e-05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5.452272741314967e-08</v>
      </c>
      <c r="AD591" s="51" t="n">
        <v>1.571582972443637e-07</v>
      </c>
      <c r="AE591" s="51" t="n">
        <v>3.453377222113188e-07</v>
      </c>
      <c r="AF591" s="51" t="n">
        <v>-2.922723597998181e-06</v>
      </c>
      <c r="AG591" s="51" t="n">
        <v>-1.241653956640274e-06</v>
      </c>
      <c r="AH591" s="51" t="n">
        <v>3.085070269880086e-06</v>
      </c>
      <c r="AI591" s="51" t="n">
        <v>-0.000104874535490797</v>
      </c>
      <c r="AJ591" s="51" t="n">
        <v>0.001727919140114668</v>
      </c>
      <c r="AK591" s="51" t="n">
        <v>-0.0004302140115910638</v>
      </c>
      <c r="AL591" s="51" t="n">
        <v>-0.0002779998233741404</v>
      </c>
      <c r="AM591" s="51" t="n">
        <v>0.0001077220996040192</v>
      </c>
      <c r="AN591" s="51" t="n">
        <v>-0.001138039438959767</v>
      </c>
      <c r="AO591" s="51" t="n">
        <v>-8.155773573311625e-05</v>
      </c>
      <c r="AP591" s="51" t="n">
        <v>-1.410615503629771</v>
      </c>
      <c r="AQ591" s="51" t="n">
        <v>0.269455922769377</v>
      </c>
      <c r="AR591" s="51" t="n">
        <v>-0.05585507804686471</v>
      </c>
      <c r="AS591" s="51" t="n">
        <v>0.1039314499468992</v>
      </c>
      <c r="AT591" s="51" t="n">
        <v>-0.0003908325127188468</v>
      </c>
      <c r="AU591" s="51" t="n">
        <v>380</v>
      </c>
      <c r="AV591" s="51" t="n">
        <v>900</v>
      </c>
      <c r="AW591" s="51" t="n">
        <v>540</v>
      </c>
      <c r="AX591" s="51" t="n">
        <v>75.00000000000071</v>
      </c>
      <c r="AY591" s="51" t="n">
        <v>84.375</v>
      </c>
      <c r="AZ591" s="51" t="n">
        <v>40.00000000000036</v>
      </c>
      <c r="BA591" s="51" t="n">
        <v>8</v>
      </c>
      <c r="BB591" s="51" t="n">
        <v>23.90625</v>
      </c>
      <c r="BC591" s="51" t="n">
        <v>15</v>
      </c>
      <c r="BD591" s="51" t="n">
        <v>3.750000000333928</v>
      </c>
      <c r="BE591" s="51" t="n">
        <v>4.6875</v>
      </c>
      <c r="BF591" s="51" t="n">
        <v>3.000000000019647</v>
      </c>
      <c r="BG591" s="51" t="n">
        <v>6.000000000000036</v>
      </c>
      <c r="BH591" s="51" t="n">
        <v>14.00000000000007</v>
      </c>
      <c r="BI591" s="51" t="n">
        <v>5.500000000000036</v>
      </c>
      <c r="BJ591" s="51" t="n">
        <v>0.7000002309580459</v>
      </c>
      <c r="BK591" s="51" t="n">
        <v>0.400000102717916</v>
      </c>
      <c r="BL591" s="51" t="n">
        <v>0.02000000390421902</v>
      </c>
      <c r="BM591" s="51" t="n">
        <v>0.1877113127520168</v>
      </c>
      <c r="BN591" s="51" t="n">
        <v>-0.03829577719825962</v>
      </c>
      <c r="BO591" s="51" t="n">
        <v>1.000830240027021</v>
      </c>
      <c r="BP591" s="51" t="n">
        <v>0.1877110982458645</v>
      </c>
      <c r="BQ591" s="51" t="n">
        <v>-0.03829625971629486</v>
      </c>
      <c r="BR591" s="51" t="n">
        <v>1.000830336608852</v>
      </c>
      <c r="BS591" s="51" t="n">
        <v>0.0002145061523683989</v>
      </c>
      <c r="BT591" s="51" t="n">
        <v>0.0004825180352358016</v>
      </c>
      <c r="BU591" s="51" t="n">
        <v>-9.658183031113765e-05</v>
      </c>
      <c r="BV591" s="51" t="n">
        <v>0.0005368096438011918</v>
      </c>
    </row>
    <row r="592">
      <c r="A592" s="49" t="n">
        <v>56.13</v>
      </c>
      <c r="B592" s="50" t="inlineStr">
        <is>
          <t>startup</t>
        </is>
      </c>
      <c r="C592" s="50" t="inlineStr">
        <is>
          <t>effort</t>
        </is>
      </c>
      <c r="D592" s="49" t="n">
        <v>0</v>
      </c>
      <c r="E592" s="49" t="n">
        <v>-1.713672385765043</v>
      </c>
      <c r="F592" s="49" t="n">
        <v>-1.530729953441611</v>
      </c>
      <c r="G592" s="49" t="n">
        <v>-0.05702567512298459</v>
      </c>
      <c r="H592" s="49" t="n">
        <v>-1.485073652340653</v>
      </c>
      <c r="I592" s="49" t="n">
        <v>-6.213734076619262</v>
      </c>
      <c r="J592" s="49" t="n">
        <v>1.550048868902825</v>
      </c>
      <c r="K592" s="49" t="n">
        <v>-1.713676384101218</v>
      </c>
      <c r="L592" s="49" t="n">
        <v>-1.530734761436553</v>
      </c>
      <c r="M592" s="49" t="n">
        <v>-0.05702643841170423</v>
      </c>
      <c r="N592" s="49" t="n">
        <v>-1.485011182267372</v>
      </c>
      <c r="O592" s="49" t="n">
        <v>-6.213716770228332</v>
      </c>
      <c r="P592" s="49" t="n">
        <v>1.550007834325945</v>
      </c>
      <c r="Q592" s="49" t="n">
        <v>3.998336175259354e-06</v>
      </c>
      <c r="R592" s="49" t="n">
        <v>4.807994941513627e-06</v>
      </c>
      <c r="S592" s="49" t="n">
        <v>7.632887196323823e-07</v>
      </c>
      <c r="T592" s="49" t="n">
        <v>-6.247007328075149e-05</v>
      </c>
      <c r="U592" s="49" t="n">
        <v>-1.730639092922814e-05</v>
      </c>
      <c r="V592" s="49" t="n">
        <v>4.103457688020562e-05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-2.261573202309874e-07</v>
      </c>
      <c r="AD592" s="49" t="n">
        <v>9.133233758692371e-07</v>
      </c>
      <c r="AE592" s="49" t="n">
        <v>9.162354196155537e-07</v>
      </c>
      <c r="AF592" s="49" t="n">
        <v>-2.360825842532676e-06</v>
      </c>
      <c r="AG592" s="49" t="n">
        <v>-1.569190492054298e-06</v>
      </c>
      <c r="AH592" s="49" t="n">
        <v>3.092892219492844e-06</v>
      </c>
      <c r="AI592" s="49" t="n">
        <v>-0.0001024854411880698</v>
      </c>
      <c r="AJ592" s="49" t="n">
        <v>0.00171329082156651</v>
      </c>
      <c r="AK592" s="49" t="n">
        <v>-0.000436802596083611</v>
      </c>
      <c r="AL592" s="49" t="n">
        <v>-0.0002787818254173</v>
      </c>
      <c r="AM592" s="49" t="n">
        <v>0.0001082447206125464</v>
      </c>
      <c r="AN592" s="49" t="n">
        <v>-0.001138043538044282</v>
      </c>
      <c r="AO592" s="49" t="n">
        <v>-8.019221823979406e-05</v>
      </c>
      <c r="AP592" s="49" t="n">
        <v>-1.410623487348129</v>
      </c>
      <c r="AQ592" s="49" t="n">
        <v>0.269452342670807</v>
      </c>
      <c r="AR592" s="49" t="n">
        <v>-0.05585549828750779</v>
      </c>
      <c r="AS592" s="49" t="n">
        <v>0.1039317281568879</v>
      </c>
      <c r="AT592" s="49" t="n">
        <v>-0.0003908362208438004</v>
      </c>
      <c r="AU592" s="49" t="n">
        <v>380</v>
      </c>
      <c r="AV592" s="49" t="n">
        <v>900</v>
      </c>
      <c r="AW592" s="49" t="n">
        <v>540</v>
      </c>
      <c r="AX592" s="49" t="n">
        <v>75.00000000000071</v>
      </c>
      <c r="AY592" s="49" t="n">
        <v>84.375</v>
      </c>
      <c r="AZ592" s="49" t="n">
        <v>40.00000000000036</v>
      </c>
      <c r="BA592" s="49" t="n">
        <v>8</v>
      </c>
      <c r="BB592" s="49" t="n">
        <v>23.90625</v>
      </c>
      <c r="BC592" s="49" t="n">
        <v>15</v>
      </c>
      <c r="BD592" s="49" t="n">
        <v>3.750000000332258</v>
      </c>
      <c r="BE592" s="49" t="n">
        <v>4.6875</v>
      </c>
      <c r="BF592" s="49" t="n">
        <v>3.000000000019549</v>
      </c>
      <c r="BG592" s="49" t="n">
        <v>6.000000000000036</v>
      </c>
      <c r="BH592" s="49" t="n">
        <v>14.00000000000007</v>
      </c>
      <c r="BI592" s="49" t="n">
        <v>5.500000000000036</v>
      </c>
      <c r="BJ592" s="49" t="n">
        <v>0.7000002281865493</v>
      </c>
      <c r="BK592" s="49" t="n">
        <v>0.400000101485301</v>
      </c>
      <c r="BL592" s="49" t="n">
        <v>0.0200000038573684</v>
      </c>
      <c r="BM592" s="49" t="n">
        <v>0.1877113127520168</v>
      </c>
      <c r="BN592" s="49" t="n">
        <v>-0.03829577719825962</v>
      </c>
      <c r="BO592" s="49" t="n">
        <v>1.000830240027021</v>
      </c>
      <c r="BP592" s="49" t="n">
        <v>0.1877110972738214</v>
      </c>
      <c r="BQ592" s="49" t="n">
        <v>-0.03829626696639941</v>
      </c>
      <c r="BR592" s="49" t="n">
        <v>1.000830336523919</v>
      </c>
      <c r="BS592" s="49" t="n">
        <v>0.0002154781954255558</v>
      </c>
      <c r="BT592" s="49" t="n">
        <v>0.0004897681397941778</v>
      </c>
      <c r="BU592" s="49" t="n">
        <v>-9.64968971395308e-05</v>
      </c>
      <c r="BV592" s="49" t="n">
        <v>0.0005437051909066719</v>
      </c>
    </row>
    <row r="593">
      <c r="A593" s="51" t="n">
        <v>56.14</v>
      </c>
      <c r="B593" t="inlineStr">
        <is>
          <t>startup</t>
        </is>
      </c>
      <c r="C593" t="inlineStr">
        <is>
          <t>effort</t>
        </is>
      </c>
      <c r="D593" s="51" t="n">
        <v>0</v>
      </c>
      <c r="E593" s="51" t="n">
        <v>-1.713672385765043</v>
      </c>
      <c r="F593" s="51" t="n">
        <v>-1.530729953441611</v>
      </c>
      <c r="G593" s="51" t="n">
        <v>-0.05702567512298459</v>
      </c>
      <c r="H593" s="51" t="n">
        <v>-1.485073652340653</v>
      </c>
      <c r="I593" s="51" t="n">
        <v>-6.213734076619262</v>
      </c>
      <c r="J593" s="51" t="n">
        <v>1.550048868902825</v>
      </c>
      <c r="K593" s="51" t="n">
        <v>-1.713676387852272</v>
      </c>
      <c r="L593" s="51" t="n">
        <v>-1.530734748251785</v>
      </c>
      <c r="M593" s="51" t="n">
        <v>-0.05702642623011207</v>
      </c>
      <c r="N593" s="51" t="n">
        <v>-1.485011202889333</v>
      </c>
      <c r="O593" s="51" t="n">
        <v>-6.213716787573021</v>
      </c>
      <c r="P593" s="51" t="n">
        <v>1.55000786528796</v>
      </c>
      <c r="Q593" s="51" t="n">
        <v>4.002087229393325e-06</v>
      </c>
      <c r="R593" s="51" t="n">
        <v>4.79481017401362e-06</v>
      </c>
      <c r="S593" s="51" t="n">
        <v>7.511071274807213e-07</v>
      </c>
      <c r="T593" s="51" t="n">
        <v>-6.244945132038993e-05</v>
      </c>
      <c r="U593" s="51" t="n">
        <v>-1.72890462408759e-05</v>
      </c>
      <c r="V593" s="51" t="n">
        <v>4.100361486503168e-05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-4.957814228768054e-07</v>
      </c>
      <c r="AD593" s="51" t="n">
        <v>1.650176727433414e-06</v>
      </c>
      <c r="AE593" s="51" t="n">
        <v>1.467143406963094e-06</v>
      </c>
      <c r="AF593" s="51" t="n">
        <v>-1.826840368508416e-06</v>
      </c>
      <c r="AG593" s="51" t="n">
        <v>-1.867903488775562e-06</v>
      </c>
      <c r="AH593" s="51" t="n">
        <v>3.100330618597408e-06</v>
      </c>
      <c r="AI593" s="51" t="n">
        <v>-9.910764949391874e-05</v>
      </c>
      <c r="AJ593" s="51" t="n">
        <v>0.001692195596617079</v>
      </c>
      <c r="AK593" s="51" t="n">
        <v>-0.0004463218537432377</v>
      </c>
      <c r="AL593" s="51" t="n">
        <v>-0.0002799549013231402</v>
      </c>
      <c r="AM593" s="51" t="n">
        <v>0.0001090197711071474</v>
      </c>
      <c r="AN593" s="51" t="n">
        <v>-0.001138052059306163</v>
      </c>
      <c r="AO593" s="51" t="n">
        <v>-7.777616090403477e-05</v>
      </c>
      <c r="AP593" s="51" t="n">
        <v>-1.410638189352611</v>
      </c>
      <c r="AQ593" s="51" t="n">
        <v>0.2694456989957801</v>
      </c>
      <c r="AR593" s="51" t="n">
        <v>-0.05585633363759351</v>
      </c>
      <c r="AS593" s="51" t="n">
        <v>0.1039322807168266</v>
      </c>
      <c r="AT593" s="51" t="n">
        <v>-0.0003908442890734071</v>
      </c>
      <c r="AU593" s="51" t="n">
        <v>380</v>
      </c>
      <c r="AV593" s="51" t="n">
        <v>900</v>
      </c>
      <c r="AW593" s="51" t="n">
        <v>540</v>
      </c>
      <c r="AX593" s="51" t="n">
        <v>75.00000000000071</v>
      </c>
      <c r="AY593" s="51" t="n">
        <v>84.375</v>
      </c>
      <c r="AZ593" s="51" t="n">
        <v>40.00000000000036</v>
      </c>
      <c r="BA593" s="51" t="n">
        <v>8</v>
      </c>
      <c r="BB593" s="51" t="n">
        <v>23.90625</v>
      </c>
      <c r="BC593" s="51" t="n">
        <v>15</v>
      </c>
      <c r="BD593" s="51" t="n">
        <v>3.750000000330596</v>
      </c>
      <c r="BE593" s="51" t="n">
        <v>4.6875</v>
      </c>
      <c r="BF593" s="51" t="n">
        <v>3.000000000019451</v>
      </c>
      <c r="BG593" s="51" t="n">
        <v>6.000000000000036</v>
      </c>
      <c r="BH593" s="51" t="n">
        <v>14.00000000000007</v>
      </c>
      <c r="BI593" s="51" t="n">
        <v>5.500000000000036</v>
      </c>
      <c r="BJ593" s="51" t="n">
        <v>0.7000002254483106</v>
      </c>
      <c r="BK593" s="51" t="n">
        <v>0.4000001002674773</v>
      </c>
      <c r="BL593" s="51" t="n">
        <v>0.02000000381107998</v>
      </c>
      <c r="BM593" s="51" t="n">
        <v>0.1877113127520168</v>
      </c>
      <c r="BN593" s="51" t="n">
        <v>-0.03829577719825962</v>
      </c>
      <c r="BO593" s="51" t="n">
        <v>1.000830240027021</v>
      </c>
      <c r="BP593" s="51" t="n">
        <v>0.1877110947480095</v>
      </c>
      <c r="BQ593" s="51" t="n">
        <v>-0.03829628492519785</v>
      </c>
      <c r="BR593" s="51" t="n">
        <v>1.000830336366519</v>
      </c>
      <c r="BS593" s="51" t="n">
        <v>0.0002180040073185285</v>
      </c>
      <c r="BT593" s="51" t="n">
        <v>0.0005077269382286476</v>
      </c>
      <c r="BU593" s="51" t="n">
        <v>-9.633949704657141e-05</v>
      </c>
      <c r="BV593" s="51" t="n">
        <v>0.0005608865212332708</v>
      </c>
    </row>
    <row r="594">
      <c r="A594" s="49" t="n">
        <v>56.15</v>
      </c>
      <c r="B594" s="50" t="inlineStr">
        <is>
          <t>startup</t>
        </is>
      </c>
      <c r="C594" s="50" t="inlineStr">
        <is>
          <t>effort</t>
        </is>
      </c>
      <c r="D594" s="49" t="n">
        <v>0</v>
      </c>
      <c r="E594" s="49" t="n">
        <v>-1.713672385765043</v>
      </c>
      <c r="F594" s="49" t="n">
        <v>-1.530729953441611</v>
      </c>
      <c r="G594" s="49" t="n">
        <v>-0.05702567512298459</v>
      </c>
      <c r="H594" s="49" t="n">
        <v>-1.485073652340653</v>
      </c>
      <c r="I594" s="49" t="n">
        <v>-6.213734076619262</v>
      </c>
      <c r="J594" s="49" t="n">
        <v>1.550048868902825</v>
      </c>
      <c r="K594" s="49" t="n">
        <v>-1.713676394231517</v>
      </c>
      <c r="L594" s="49" t="n">
        <v>-1.530734727855648</v>
      </c>
      <c r="M594" s="49" t="n">
        <v>-0.0570264086906013</v>
      </c>
      <c r="N594" s="49" t="n">
        <v>-1.485011218407115</v>
      </c>
      <c r="O594" s="49" t="n">
        <v>-6.213716807709884</v>
      </c>
      <c r="P594" s="49" t="n">
        <v>1.550007896324294</v>
      </c>
      <c r="Q594" s="49" t="n">
        <v>4.008466474303418e-06</v>
      </c>
      <c r="R594" s="49" t="n">
        <v>4.77441403679002e-06</v>
      </c>
      <c r="S594" s="49" t="n">
        <v>7.335676167063987e-07</v>
      </c>
      <c r="T594" s="49" t="n">
        <v>-6.243393353821958e-05</v>
      </c>
      <c r="U594" s="49" t="n">
        <v>-1.726890937803205e-05</v>
      </c>
      <c r="V594" s="49" t="n">
        <v>4.097257853130643e-05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-7.510942003568859e-07</v>
      </c>
      <c r="AD594" s="49" t="n">
        <v>2.359180110144635e-06</v>
      </c>
      <c r="AE594" s="49" t="n">
        <v>1.989552119290727e-06</v>
      </c>
      <c r="AF594" s="49" t="n">
        <v>-1.332459671032297e-06</v>
      </c>
      <c r="AG594" s="49" t="n">
        <v>-2.133304507015606e-06</v>
      </c>
      <c r="AH594" s="49" t="n">
        <v>3.106248416765789e-06</v>
      </c>
      <c r="AI594" s="49" t="n">
        <v>-9.481127714585967e-05</v>
      </c>
      <c r="AJ594" s="49" t="n">
        <v>0.001664966209994521</v>
      </c>
      <c r="AK594" s="49" t="n">
        <v>-0.0004585918700267629</v>
      </c>
      <c r="AL594" s="49" t="n">
        <v>-0.000281484651732281</v>
      </c>
      <c r="AM594" s="49" t="n">
        <v>0.0001100186128716167</v>
      </c>
      <c r="AN594" s="49" t="n">
        <v>-0.001138064459692422</v>
      </c>
      <c r="AO594" s="49" t="n">
        <v>-7.437283170374717e-05</v>
      </c>
      <c r="AP594" s="49" t="n">
        <v>-1.410659355476945</v>
      </c>
      <c r="AQ594" s="49" t="n">
        <v>0.2694361274938378</v>
      </c>
      <c r="AR594" s="49" t="n">
        <v>-0.05585755608534201</v>
      </c>
      <c r="AS594" s="49" t="n">
        <v>0.1039330823737422</v>
      </c>
      <c r="AT594" s="49" t="n">
        <v>-0.0003908560874562807</v>
      </c>
      <c r="AU594" s="49" t="n">
        <v>380</v>
      </c>
      <c r="AV594" s="49" t="n">
        <v>900</v>
      </c>
      <c r="AW594" s="49" t="n">
        <v>540</v>
      </c>
      <c r="AX594" s="49" t="n">
        <v>75.00000000000071</v>
      </c>
      <c r="AY594" s="49" t="n">
        <v>84.375</v>
      </c>
      <c r="AZ594" s="49" t="n">
        <v>40.00000000000036</v>
      </c>
      <c r="BA594" s="49" t="n">
        <v>8</v>
      </c>
      <c r="BB594" s="49" t="n">
        <v>23.90625</v>
      </c>
      <c r="BC594" s="49" t="n">
        <v>15</v>
      </c>
      <c r="BD594" s="49" t="n">
        <v>3.750000000328944</v>
      </c>
      <c r="BE594" s="49" t="n">
        <v>4.6875</v>
      </c>
      <c r="BF594" s="49" t="n">
        <v>3.000000000019354</v>
      </c>
      <c r="BG594" s="49" t="n">
        <v>6.000000000000036</v>
      </c>
      <c r="BH594" s="49" t="n">
        <v>14.00000000000007</v>
      </c>
      <c r="BI594" s="49" t="n">
        <v>5.500000000000036</v>
      </c>
      <c r="BJ594" s="49" t="n">
        <v>0.7000002227429309</v>
      </c>
      <c r="BK594" s="49" t="n">
        <v>0.4000000990642676</v>
      </c>
      <c r="BL594" s="49" t="n">
        <v>0.02000000376534702</v>
      </c>
      <c r="BM594" s="49" t="n">
        <v>0.1877113127520168</v>
      </c>
      <c r="BN594" s="49" t="n">
        <v>-0.03829577719825962</v>
      </c>
      <c r="BO594" s="49" t="n">
        <v>1.000830240027021</v>
      </c>
      <c r="BP594" s="49" t="n">
        <v>0.1877110907281375</v>
      </c>
      <c r="BQ594" s="49" t="n">
        <v>-0.03829631317520589</v>
      </c>
      <c r="BR594" s="49" t="n">
        <v>1.000830336139935</v>
      </c>
      <c r="BS594" s="49" t="n">
        <v>0.0002220238793093632</v>
      </c>
      <c r="BT594" s="49" t="n">
        <v>0.0005359769462698338</v>
      </c>
      <c r="BU594" s="49" t="n">
        <v>-9.61129134058325e-05</v>
      </c>
      <c r="BV594" s="49" t="n">
        <v>0.0005880506628171352</v>
      </c>
    </row>
    <row r="595">
      <c r="A595" s="51" t="n">
        <v>56.16</v>
      </c>
      <c r="B595" t="inlineStr">
        <is>
          <t>startup</t>
        </is>
      </c>
      <c r="C595" t="inlineStr">
        <is>
          <t>effort</t>
        </is>
      </c>
      <c r="D595" s="51" t="n">
        <v>0</v>
      </c>
      <c r="E595" s="51" t="n">
        <v>-1.713672385765043</v>
      </c>
      <c r="F595" s="51" t="n">
        <v>-1.530729953441611</v>
      </c>
      <c r="G595" s="51" t="n">
        <v>-0.05702567512298459</v>
      </c>
      <c r="H595" s="51" t="n">
        <v>-1.485073652340653</v>
      </c>
      <c r="I595" s="51" t="n">
        <v>-6.213734076619262</v>
      </c>
      <c r="J595" s="51" t="n">
        <v>1.550048868902825</v>
      </c>
      <c r="K595" s="51" t="n">
        <v>-1.713676403083752</v>
      </c>
      <c r="L595" s="51" t="n">
        <v>-1.530734700576153</v>
      </c>
      <c r="M595" s="51" t="n">
        <v>-0.05702638611847711</v>
      </c>
      <c r="N595" s="51" t="n">
        <v>-1.485011229247718</v>
      </c>
      <c r="O595" s="51" t="n">
        <v>-6.213716830314537</v>
      </c>
      <c r="P595" s="51" t="n">
        <v>1.550007927414478</v>
      </c>
      <c r="Q595" s="51" t="n">
        <v>4.017318708804396e-06</v>
      </c>
      <c r="R595" s="51" t="n">
        <v>4.747134542348874e-06</v>
      </c>
      <c r="S595" s="51" t="n">
        <v>7.10995492515798e-07</v>
      </c>
      <c r="T595" s="51" t="n">
        <v>-6.242309293491566e-05</v>
      </c>
      <c r="U595" s="51" t="n">
        <v>-1.724630472477173e-05</v>
      </c>
      <c r="V595" s="51" t="n">
        <v>4.094148834710154e-05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-9.899949039766541e-07</v>
      </c>
      <c r="AD595" s="51" t="n">
        <v>3.031299750971459e-06</v>
      </c>
      <c r="AE595" s="51" t="n">
        <v>2.476174529874448e-06</v>
      </c>
      <c r="AF595" s="51" t="n">
        <v>-8.834737513290988e-07</v>
      </c>
      <c r="AG595" s="51" t="n">
        <v>-2.366854548213181e-06</v>
      </c>
      <c r="AH595" s="51" t="n">
        <v>3.110049880563183e-06</v>
      </c>
      <c r="AI595" s="51" t="n">
        <v>-8.966943167750387e-05</v>
      </c>
      <c r="AJ595" s="51" t="n">
        <v>0.001632021131780825</v>
      </c>
      <c r="AK595" s="51" t="n">
        <v>-0.0004733962064226157</v>
      </c>
      <c r="AL595" s="51" t="n">
        <v>-0.0002833342289869156</v>
      </c>
      <c r="AM595" s="51" t="n">
        <v>0.0001112139932635125</v>
      </c>
      <c r="AN595" s="51" t="n">
        <v>-0.001138079907936555</v>
      </c>
      <c r="AO595" s="51" t="n">
        <v>-7.005255779204619e-05</v>
      </c>
      <c r="AP595" s="51" t="n">
        <v>-1.410686652073123</v>
      </c>
      <c r="AQ595" s="51" t="n">
        <v>0.2694238088085071</v>
      </c>
      <c r="AR595" s="51" t="n">
        <v>-0.05585913065389775</v>
      </c>
      <c r="AS595" s="51" t="n">
        <v>0.103934104635369</v>
      </c>
      <c r="AT595" s="51" t="n">
        <v>-0.000390870768433903</v>
      </c>
      <c r="AU595" s="51" t="n">
        <v>380</v>
      </c>
      <c r="AV595" s="51" t="n">
        <v>900</v>
      </c>
      <c r="AW595" s="51" t="n">
        <v>540</v>
      </c>
      <c r="AX595" s="51" t="n">
        <v>75.00000000000071</v>
      </c>
      <c r="AY595" s="51" t="n">
        <v>84.375</v>
      </c>
      <c r="AZ595" s="51" t="n">
        <v>40.00000000000036</v>
      </c>
      <c r="BA595" s="51" t="n">
        <v>8</v>
      </c>
      <c r="BB595" s="51" t="n">
        <v>23.90625</v>
      </c>
      <c r="BC595" s="51" t="n">
        <v>15</v>
      </c>
      <c r="BD595" s="51" t="n">
        <v>3.750000000327299</v>
      </c>
      <c r="BE595" s="51" t="n">
        <v>4.6875</v>
      </c>
      <c r="BF595" s="51" t="n">
        <v>3.000000000019257</v>
      </c>
      <c r="BG595" s="51" t="n">
        <v>6.000000000000036</v>
      </c>
      <c r="BH595" s="51" t="n">
        <v>14.00000000000007</v>
      </c>
      <c r="BI595" s="51" t="n">
        <v>5.500000000000036</v>
      </c>
      <c r="BJ595" s="51" t="n">
        <v>0.7000002200700157</v>
      </c>
      <c r="BK595" s="51" t="n">
        <v>0.4000000978754964</v>
      </c>
      <c r="BL595" s="51" t="n">
        <v>0.02000000372016285</v>
      </c>
      <c r="BM595" s="51" t="n">
        <v>0.1877113127520168</v>
      </c>
      <c r="BN595" s="51" t="n">
        <v>-0.03829577719825962</v>
      </c>
      <c r="BO595" s="51" t="n">
        <v>1.000830240027021</v>
      </c>
      <c r="BP595" s="51" t="n">
        <v>0.1877110852930037</v>
      </c>
      <c r="BQ595" s="51" t="n">
        <v>-0.03829635116784735</v>
      </c>
      <c r="BR595" s="51" t="n">
        <v>1.000830335848109</v>
      </c>
      <c r="BS595" s="51" t="n">
        <v>0.0002274590131523535</v>
      </c>
      <c r="BT595" s="51" t="n">
        <v>0.0005739695877332585</v>
      </c>
      <c r="BU595" s="51" t="n">
        <v>-9.582108728700689e-05</v>
      </c>
      <c r="BV595" s="51" t="n">
        <v>0.0006247882609939094</v>
      </c>
    </row>
    <row r="596">
      <c r="A596" s="49" t="n">
        <v>56.17</v>
      </c>
      <c r="B596" s="50" t="inlineStr">
        <is>
          <t>startup</t>
        </is>
      </c>
      <c r="C596" s="50" t="inlineStr">
        <is>
          <t>effort</t>
        </is>
      </c>
      <c r="D596" s="49" t="n">
        <v>0</v>
      </c>
      <c r="E596" s="49" t="n">
        <v>-1.713672385765043</v>
      </c>
      <c r="F596" s="49" t="n">
        <v>-1.530729953441611</v>
      </c>
      <c r="G596" s="49" t="n">
        <v>-0.05702567512298459</v>
      </c>
      <c r="H596" s="49" t="n">
        <v>-1.485073652340653</v>
      </c>
      <c r="I596" s="49" t="n">
        <v>-6.213734076619262</v>
      </c>
      <c r="J596" s="49" t="n">
        <v>1.550048868902825</v>
      </c>
      <c r="K596" s="49" t="n">
        <v>-1.71367641423636</v>
      </c>
      <c r="L596" s="49" t="n">
        <v>-1.530734666832779</v>
      </c>
      <c r="M596" s="49" t="n">
        <v>-0.05702635890406536</v>
      </c>
      <c r="N596" s="49" t="n">
        <v>-1.485011235867743</v>
      </c>
      <c r="O596" s="49" t="n">
        <v>-6.213716855097291</v>
      </c>
      <c r="P596" s="49" t="n">
        <v>1.550007958536915</v>
      </c>
      <c r="Q596" s="49" t="n">
        <v>4.028471316974702e-06</v>
      </c>
      <c r="R596" s="49" t="n">
        <v>4.713391167587844e-06</v>
      </c>
      <c r="S596" s="49" t="n">
        <v>6.8378108076389e-07</v>
      </c>
      <c r="T596" s="49" t="n">
        <v>-6.241647290994301e-05</v>
      </c>
      <c r="U596" s="49" t="n">
        <v>-1.722152197114468e-05</v>
      </c>
      <c r="V596" s="49" t="n">
        <v>4.09103659104737e-05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-1.211066057691583e-06</v>
      </c>
      <c r="AD596" s="49" t="n">
        <v>3.657284812263599e-06</v>
      </c>
      <c r="AE596" s="49" t="n">
        <v>2.921171630235057e-06</v>
      </c>
      <c r="AF596" s="49" t="n">
        <v>-4.805734042873447e-07</v>
      </c>
      <c r="AG596" s="49" t="n">
        <v>-2.5736031392244e-06</v>
      </c>
      <c r="AH596" s="49" t="n">
        <v>3.111777173869183e-06</v>
      </c>
      <c r="AI596" s="49" t="n">
        <v>-8.375717164103894e-05</v>
      </c>
      <c r="AJ596" s="49" t="n">
        <v>0.001593864952891707</v>
      </c>
      <c r="AK596" s="49" t="n">
        <v>-0.0004904908201234209</v>
      </c>
      <c r="AL596" s="49" t="n">
        <v>-0.0002854681762380219</v>
      </c>
      <c r="AM596" s="49" t="n">
        <v>0.0001125831952745205</v>
      </c>
      <c r="AN596" s="49" t="n">
        <v>-0.001138097538981108</v>
      </c>
      <c r="AO596" s="49" t="n">
        <v>-6.488858884061768e-05</v>
      </c>
      <c r="AP596" s="49" t="n">
        <v>-1.41071965974609</v>
      </c>
      <c r="AQ596" s="49" t="n">
        <v>0.269408959962494</v>
      </c>
      <c r="AR596" s="49" t="n">
        <v>-0.05586102042802027</v>
      </c>
      <c r="AS596" s="49" t="n">
        <v>0.103935320753926</v>
      </c>
      <c r="AT596" s="49" t="n">
        <v>-0.0003908875152119179</v>
      </c>
      <c r="AU596" s="49" t="n">
        <v>380</v>
      </c>
      <c r="AV596" s="49" t="n">
        <v>900</v>
      </c>
      <c r="AW596" s="49" t="n">
        <v>540</v>
      </c>
      <c r="AX596" s="49" t="n">
        <v>75.00000000000071</v>
      </c>
      <c r="AY596" s="49" t="n">
        <v>84.375</v>
      </c>
      <c r="AZ596" s="49" t="n">
        <v>40.00000000000036</v>
      </c>
      <c r="BA596" s="49" t="n">
        <v>8</v>
      </c>
      <c r="BB596" s="49" t="n">
        <v>23.90625</v>
      </c>
      <c r="BC596" s="49" t="n">
        <v>15</v>
      </c>
      <c r="BD596" s="49" t="n">
        <v>3.750000000325662</v>
      </c>
      <c r="BE596" s="49" t="n">
        <v>4.6875</v>
      </c>
      <c r="BF596" s="49" t="n">
        <v>3.000000000019161</v>
      </c>
      <c r="BG596" s="49" t="n">
        <v>6.000000000000036</v>
      </c>
      <c r="BH596" s="49" t="n">
        <v>14.00000000000007</v>
      </c>
      <c r="BI596" s="49" t="n">
        <v>5.500000000000036</v>
      </c>
      <c r="BJ596" s="49" t="n">
        <v>0.7000002174291755</v>
      </c>
      <c r="BK596" s="49" t="n">
        <v>0.4000000967009905</v>
      </c>
      <c r="BL596" s="49" t="n">
        <v>0.0200000036755209</v>
      </c>
      <c r="BM596" s="49" t="n">
        <v>0.1877113127520168</v>
      </c>
      <c r="BN596" s="49" t="n">
        <v>-0.03829577719825962</v>
      </c>
      <c r="BO596" s="49" t="n">
        <v>1.000830240027021</v>
      </c>
      <c r="BP596" s="49" t="n">
        <v>0.187711078538647</v>
      </c>
      <c r="BQ596" s="49" t="n">
        <v>-0.03829639823746095</v>
      </c>
      <c r="BR596" s="49" t="n">
        <v>1.000830335495452</v>
      </c>
      <c r="BS596" s="49" t="n">
        <v>0.0002342133697819104</v>
      </c>
      <c r="BT596" s="49" t="n">
        <v>0.0006210392013289434</v>
      </c>
      <c r="BU596" s="49" t="n">
        <v>-9.546843005026062e-05</v>
      </c>
      <c r="BV596" s="49" t="n">
        <v>0.0006705667851214756</v>
      </c>
    </row>
    <row r="597">
      <c r="A597" s="51" t="n">
        <v>56.18</v>
      </c>
      <c r="B597" t="inlineStr">
        <is>
          <t>startup</t>
        </is>
      </c>
      <c r="C597" t="inlineStr">
        <is>
          <t>effort</t>
        </is>
      </c>
      <c r="D597" s="51" t="n">
        <v>0</v>
      </c>
      <c r="E597" s="51" t="n">
        <v>-1.713672385765043</v>
      </c>
      <c r="F597" s="51" t="n">
        <v>-1.530729953441611</v>
      </c>
      <c r="G597" s="51" t="n">
        <v>-0.05702567512298459</v>
      </c>
      <c r="H597" s="51" t="n">
        <v>-1.485073652340653</v>
      </c>
      <c r="I597" s="51" t="n">
        <v>-6.213734076619262</v>
      </c>
      <c r="J597" s="51" t="n">
        <v>1.550048868902825</v>
      </c>
      <c r="K597" s="51" t="n">
        <v>-1.713676427503179</v>
      </c>
      <c r="L597" s="51" t="n">
        <v>-1.530734627135761</v>
      </c>
      <c r="M597" s="51" t="n">
        <v>-0.05702632748873632</v>
      </c>
      <c r="N597" s="51" t="n">
        <v>-1.485011238714674</v>
      </c>
      <c r="O597" s="51" t="n">
        <v>-6.213716881821848</v>
      </c>
      <c r="P597" s="51" t="n">
        <v>1.550007989674404</v>
      </c>
      <c r="Q597" s="51" t="n">
        <v>4.041738136173478e-06</v>
      </c>
      <c r="R597" s="51" t="n">
        <v>4.673694150136853e-06</v>
      </c>
      <c r="S597" s="51" t="n">
        <v>6.523657517243375e-07</v>
      </c>
      <c r="T597" s="51" t="n">
        <v>-6.241362597902977e-05</v>
      </c>
      <c r="U597" s="51" t="n">
        <v>-1.719479741346674e-05</v>
      </c>
      <c r="V597" s="51" t="n">
        <v>4.0879228420998e-05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-1.413024975138949e-06</v>
      </c>
      <c r="AD597" s="51" t="n">
        <v>4.228193788535079e-06</v>
      </c>
      <c r="AE597" s="51" t="n">
        <v>3.320050074821367e-06</v>
      </c>
      <c r="AF597" s="51" t="n">
        <v>-1.215470739664853e-07</v>
      </c>
      <c r="AG597" s="51" t="n">
        <v>-2.759102259093302e-06</v>
      </c>
      <c r="AH597" s="51" t="n">
        <v>3.11198734199449e-06</v>
      </c>
      <c r="AI597" s="51" t="n">
        <v>-7.71531492180256e-05</v>
      </c>
      <c r="AJ597" s="51" t="n">
        <v>0.001551081317724865</v>
      </c>
      <c r="AK597" s="51" t="n">
        <v>-0.0005096114715315666</v>
      </c>
      <c r="AL597" s="51" t="n">
        <v>-0.0002878540487032212</v>
      </c>
      <c r="AM597" s="51" t="n">
        <v>0.0001141084759249024</v>
      </c>
      <c r="AN597" s="51" t="n">
        <v>-0.001138116673834906</v>
      </c>
      <c r="AO597" s="51" t="n">
        <v>-5.895611209614723e-05</v>
      </c>
      <c r="AP597" s="51" t="n">
        <v>-1.410757873010894</v>
      </c>
      <c r="AQ597" s="51" t="n">
        <v>0.2693918254482301</v>
      </c>
      <c r="AR597" s="51" t="n">
        <v>-0.0558631901733817</v>
      </c>
      <c r="AS597" s="51" t="n">
        <v>0.1039367085676096</v>
      </c>
      <c r="AT597" s="51" t="n">
        <v>-0.0003909057352452922</v>
      </c>
      <c r="AU597" s="51" t="n">
        <v>380</v>
      </c>
      <c r="AV597" s="51" t="n">
        <v>900</v>
      </c>
      <c r="AW597" s="51" t="n">
        <v>540</v>
      </c>
      <c r="AX597" s="51" t="n">
        <v>75.00000000000071</v>
      </c>
      <c r="AY597" s="51" t="n">
        <v>84.375</v>
      </c>
      <c r="AZ597" s="51" t="n">
        <v>40.00000000000036</v>
      </c>
      <c r="BA597" s="51" t="n">
        <v>8</v>
      </c>
      <c r="BB597" s="51" t="n">
        <v>23.90625</v>
      </c>
      <c r="BC597" s="51" t="n">
        <v>15</v>
      </c>
      <c r="BD597" s="51" t="n">
        <v>3.750000000324034</v>
      </c>
      <c r="BE597" s="51" t="n">
        <v>4.6875</v>
      </c>
      <c r="BF597" s="51" t="n">
        <v>3.000000000019065</v>
      </c>
      <c r="BG597" s="51" t="n">
        <v>6.000000000000036</v>
      </c>
      <c r="BH597" s="51" t="n">
        <v>14.00000000000007</v>
      </c>
      <c r="BI597" s="51" t="n">
        <v>5.500000000000036</v>
      </c>
      <c r="BJ597" s="51" t="n">
        <v>0.7000002148200254</v>
      </c>
      <c r="BK597" s="51" t="n">
        <v>0.4000000955405786</v>
      </c>
      <c r="BL597" s="51" t="n">
        <v>0.02000000363141465</v>
      </c>
      <c r="BM597" s="51" t="n">
        <v>0.1877113127520168</v>
      </c>
      <c r="BN597" s="51" t="n">
        <v>-0.03829577719825962</v>
      </c>
      <c r="BO597" s="51" t="n">
        <v>1.000830240027021</v>
      </c>
      <c r="BP597" s="51" t="n">
        <v>0.1877110705765035</v>
      </c>
      <c r="BQ597" s="51" t="n">
        <v>-0.03829645361456352</v>
      </c>
      <c r="BR597" s="51" t="n">
        <v>1.000830335086781</v>
      </c>
      <c r="BS597" s="51" t="n">
        <v>0.0002421755132819836</v>
      </c>
      <c r="BT597" s="51" t="n">
        <v>0.0006764163038991411</v>
      </c>
      <c r="BU597" s="51" t="n">
        <v>-9.505975939738676e-05</v>
      </c>
      <c r="BV597" s="51" t="n">
        <v>0.0007247236392381971</v>
      </c>
    </row>
    <row r="598">
      <c r="A598" s="49" t="n">
        <v>56.19</v>
      </c>
      <c r="B598" s="50" t="inlineStr">
        <is>
          <t>startup</t>
        </is>
      </c>
      <c r="C598" s="50" t="inlineStr">
        <is>
          <t>effort</t>
        </is>
      </c>
      <c r="D598" s="49" t="n">
        <v>0</v>
      </c>
      <c r="E598" s="49" t="n">
        <v>-1.713672385765043</v>
      </c>
      <c r="F598" s="49" t="n">
        <v>-1.530729953441611</v>
      </c>
      <c r="G598" s="49" t="n">
        <v>-0.05702567512298459</v>
      </c>
      <c r="H598" s="49" t="n">
        <v>-1.485073652340653</v>
      </c>
      <c r="I598" s="49" t="n">
        <v>-6.213734076619262</v>
      </c>
      <c r="J598" s="49" t="n">
        <v>1.550048868902825</v>
      </c>
      <c r="K598" s="49" t="n">
        <v>-1.713676442683558</v>
      </c>
      <c r="L598" s="49" t="n">
        <v>-1.530734582079734</v>
      </c>
      <c r="M598" s="49" t="n">
        <v>-0.05702629235321131</v>
      </c>
      <c r="N598" s="49" t="n">
        <v>-1.485011238212549</v>
      </c>
      <c r="O598" s="49" t="n">
        <v>-6.213716910295358</v>
      </c>
      <c r="P598" s="49" t="n">
        <v>1.55000802081722</v>
      </c>
      <c r="Q598" s="49" t="n">
        <v>4.056918515349395e-06</v>
      </c>
      <c r="R598" s="49" t="n">
        <v>4.628638123005402e-06</v>
      </c>
      <c r="S598" s="49" t="n">
        <v>6.172302267209995e-07</v>
      </c>
      <c r="T598" s="49" t="n">
        <v>-6.241412810403801e-05</v>
      </c>
      <c r="U598" s="49" t="n">
        <v>-1.716632390369455e-05</v>
      </c>
      <c r="V598" s="49" t="n">
        <v>4.084808560533837e-05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-1.594299103701766e-06</v>
      </c>
      <c r="AD598" s="49" t="n">
        <v>4.735992253143191e-06</v>
      </c>
      <c r="AE598" s="49" t="n">
        <v>3.669332632125682e-06</v>
      </c>
      <c r="AF598" s="49" t="n">
        <v>1.960702602976302e-07</v>
      </c>
      <c r="AG598" s="49" t="n">
        <v>-2.92671513123211e-06</v>
      </c>
      <c r="AH598" s="49" t="n">
        <v>3.111478039933245e-06</v>
      </c>
      <c r="AI598" s="49" t="n">
        <v>-6.994262779939799e-05</v>
      </c>
      <c r="AJ598" s="49" t="n">
        <v>0.001504319222662499</v>
      </c>
      <c r="AK598" s="49" t="n">
        <v>-0.0005304785502608677</v>
      </c>
      <c r="AL598" s="49" t="n">
        <v>-0.000290461747257161</v>
      </c>
      <c r="AM598" s="49" t="n">
        <v>0.0001157751394929087</v>
      </c>
      <c r="AN598" s="49" t="n">
        <v>-0.001138136938088609</v>
      </c>
      <c r="AO598" s="49" t="n">
        <v>-5.233393745103163e-05</v>
      </c>
      <c r="AP598" s="49" t="n">
        <v>-1.410800707419817</v>
      </c>
      <c r="AQ598" s="49" t="n">
        <v>0.26937266985332</v>
      </c>
      <c r="AR598" s="49" t="n">
        <v>-0.05586560769292138</v>
      </c>
      <c r="AS598" s="49" t="n">
        <v>0.1039382506698743</v>
      </c>
      <c r="AT598" s="49" t="n">
        <v>-0.0003909251430415343</v>
      </c>
      <c r="AU598" s="49" t="n">
        <v>380</v>
      </c>
      <c r="AV598" s="49" t="n">
        <v>900</v>
      </c>
      <c r="AW598" s="49" t="n">
        <v>540</v>
      </c>
      <c r="AX598" s="49" t="n">
        <v>75.00000000000071</v>
      </c>
      <c r="AY598" s="49" t="n">
        <v>84.375</v>
      </c>
      <c r="AZ598" s="49" t="n">
        <v>40.00000000000036</v>
      </c>
      <c r="BA598" s="49" t="n">
        <v>8</v>
      </c>
      <c r="BB598" s="49" t="n">
        <v>23.90625</v>
      </c>
      <c r="BC598" s="49" t="n">
        <v>15</v>
      </c>
      <c r="BD598" s="49" t="n">
        <v>3.750000000322414</v>
      </c>
      <c r="BE598" s="49" t="n">
        <v>4.6875</v>
      </c>
      <c r="BF598" s="49" t="n">
        <v>3.000000000018969</v>
      </c>
      <c r="BG598" s="49" t="n">
        <v>6.000000000000036</v>
      </c>
      <c r="BH598" s="49" t="n">
        <v>14.00000000000007</v>
      </c>
      <c r="BI598" s="49" t="n">
        <v>5.500000000000036</v>
      </c>
      <c r="BJ598" s="49" t="n">
        <v>0.7000002122421851</v>
      </c>
      <c r="BK598" s="49" t="n">
        <v>0.4000000943940916</v>
      </c>
      <c r="BL598" s="49" t="n">
        <v>0.02000000358783767</v>
      </c>
      <c r="BM598" s="49" t="n">
        <v>0.1877113127520168</v>
      </c>
      <c r="BN598" s="49" t="n">
        <v>-0.03829577719825962</v>
      </c>
      <c r="BO598" s="49" t="n">
        <v>1.000830240027021</v>
      </c>
      <c r="BP598" s="49" t="n">
        <v>0.1877110615316711</v>
      </c>
      <c r="BQ598" s="49" t="n">
        <v>-0.0382965164375843</v>
      </c>
      <c r="BR598" s="49" t="n">
        <v>1.000830334627365</v>
      </c>
      <c r="BS598" s="49" t="n">
        <v>0.0002512203457205597</v>
      </c>
      <c r="BT598" s="49" t="n">
        <v>0.0007392393246777318</v>
      </c>
      <c r="BU598" s="49" t="n">
        <v>-9.460034311459253e-05</v>
      </c>
      <c r="BV598" s="49" t="n">
        <v>0.00078647038480247</v>
      </c>
    </row>
    <row r="599">
      <c r="A599" s="51" t="n">
        <v>56.2</v>
      </c>
      <c r="B599" t="inlineStr">
        <is>
          <t>startup</t>
        </is>
      </c>
      <c r="C599" t="inlineStr">
        <is>
          <t>effort</t>
        </is>
      </c>
      <c r="D599" s="51" t="n">
        <v>0</v>
      </c>
      <c r="E599" s="51" t="n">
        <v>-1.713672385765043</v>
      </c>
      <c r="F599" s="51" t="n">
        <v>-1.530729953441611</v>
      </c>
      <c r="G599" s="51" t="n">
        <v>-0.05702567512298459</v>
      </c>
      <c r="H599" s="51" t="n">
        <v>-1.485073652340653</v>
      </c>
      <c r="I599" s="51" t="n">
        <v>-6.213734076619262</v>
      </c>
      <c r="J599" s="51" t="n">
        <v>1.550048868902825</v>
      </c>
      <c r="K599" s="51" t="n">
        <v>-1.713676459558563</v>
      </c>
      <c r="L599" s="51" t="n">
        <v>-1.530734532331975</v>
      </c>
      <c r="M599" s="51" t="n">
        <v>-0.05702625400956188</v>
      </c>
      <c r="N599" s="51" t="n">
        <v>-1.485011234771256</v>
      </c>
      <c r="O599" s="51" t="n">
        <v>-6.213716940338296</v>
      </c>
      <c r="P599" s="51" t="n">
        <v>1.550008051963081</v>
      </c>
      <c r="Q599" s="51" t="n">
        <v>4.073793519632218e-06</v>
      </c>
      <c r="R599" s="51" t="n">
        <v>4.578890363760024e-06</v>
      </c>
      <c r="S599" s="51" t="n">
        <v>5.788865772848872e-07</v>
      </c>
      <c r="T599" s="51" t="n">
        <v>-6.241756939728837e-05</v>
      </c>
      <c r="U599" s="51" t="n">
        <v>-1.713628096577935e-05</v>
      </c>
      <c r="V599" s="51" t="n">
        <v>4.081693974455902e-05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-1.752857761827163e-06</v>
      </c>
      <c r="AD599" s="51" t="n">
        <v>5.174042701971518e-06</v>
      </c>
      <c r="AE599" s="51" t="n">
        <v>3.966160574749727e-06</v>
      </c>
      <c r="AF599" s="51" t="n">
        <v>4.728508472917701e-07</v>
      </c>
      <c r="AG599" s="51" t="n">
        <v>-3.076140497607332e-06</v>
      </c>
      <c r="AH599" s="51" t="n">
        <v>3.110974232610562e-06</v>
      </c>
      <c r="AI599" s="51" t="n">
        <v>-6.222025909508737e-05</v>
      </c>
      <c r="AJ599" s="51" t="n">
        <v>0.00145427537699668</v>
      </c>
      <c r="AK599" s="51" t="n">
        <v>-0.0005527993423463347</v>
      </c>
      <c r="AL599" s="51" t="n">
        <v>-0.0002932612723576455</v>
      </c>
      <c r="AM599" s="51" t="n">
        <v>0.0001175683087852903</v>
      </c>
      <c r="AN599" s="51" t="n">
        <v>-0.001138158255089937</v>
      </c>
      <c r="AO599" s="51" t="n">
        <v>-4.510753185110045e-05</v>
      </c>
      <c r="AP599" s="51" t="n">
        <v>-1.410847513312857</v>
      </c>
      <c r="AQ599" s="51" t="n">
        <v>0.2693517730743122</v>
      </c>
      <c r="AR599" s="51" t="n">
        <v>-0.05586824294589052</v>
      </c>
      <c r="AS599" s="51" t="n">
        <v>0.1039399323350657</v>
      </c>
      <c r="AT599" s="51" t="n">
        <v>-0.0003909457216881218</v>
      </c>
      <c r="AU599" s="51" t="n">
        <v>380</v>
      </c>
      <c r="AV599" s="51" t="n">
        <v>900</v>
      </c>
      <c r="AW599" s="51" t="n">
        <v>540</v>
      </c>
      <c r="AX599" s="51" t="n">
        <v>75.00000000000071</v>
      </c>
      <c r="AY599" s="51" t="n">
        <v>84.375</v>
      </c>
      <c r="AZ599" s="51" t="n">
        <v>40.00000000000036</v>
      </c>
      <c r="BA599" s="51" t="n">
        <v>8</v>
      </c>
      <c r="BB599" s="51" t="n">
        <v>23.90625</v>
      </c>
      <c r="BC599" s="51" t="n">
        <v>15</v>
      </c>
      <c r="BD599" s="51" t="n">
        <v>3.750000000320802</v>
      </c>
      <c r="BE599" s="51" t="n">
        <v>4.6875</v>
      </c>
      <c r="BF599" s="51" t="n">
        <v>3.000000000018874</v>
      </c>
      <c r="BG599" s="51" t="n">
        <v>6.000000000000036</v>
      </c>
      <c r="BH599" s="51" t="n">
        <v>14.00000000000007</v>
      </c>
      <c r="BI599" s="51" t="n">
        <v>5.500000000000036</v>
      </c>
      <c r="BJ599" s="51" t="n">
        <v>0.7000002096952789</v>
      </c>
      <c r="BK599" s="51" t="n">
        <v>0.4000000932613625</v>
      </c>
      <c r="BL599" s="51" t="n">
        <v>0.02000000354478362</v>
      </c>
      <c r="BM599" s="51" t="n">
        <v>0.1877113127520168</v>
      </c>
      <c r="BN599" s="51" t="n">
        <v>-0.03829577719825962</v>
      </c>
      <c r="BO599" s="51" t="n">
        <v>1.000830240027021</v>
      </c>
      <c r="BP599" s="51" t="n">
        <v>0.1877110515412815</v>
      </c>
      <c r="BQ599" s="51" t="n">
        <v>-0.0382965857632744</v>
      </c>
      <c r="BR599" s="51" t="n">
        <v>1.000830334123012</v>
      </c>
      <c r="BS599" s="51" t="n">
        <v>0.0002612107352917281</v>
      </c>
      <c r="BT599" s="51" t="n">
        <v>0.0008085650147759971</v>
      </c>
      <c r="BU599" s="51" t="n">
        <v>-9.409599099896582e-05</v>
      </c>
      <c r="BV599" s="51" t="n">
        <v>0.0008549049578014103</v>
      </c>
    </row>
    <row r="600">
      <c r="A600" s="49" t="n">
        <v>56.21</v>
      </c>
      <c r="B600" s="50" t="inlineStr">
        <is>
          <t>startup</t>
        </is>
      </c>
      <c r="C600" s="50" t="inlineStr">
        <is>
          <t>effort</t>
        </is>
      </c>
      <c r="D600" s="49" t="n">
        <v>0</v>
      </c>
      <c r="E600" s="49" t="n">
        <v>-1.713672385765043</v>
      </c>
      <c r="F600" s="49" t="n">
        <v>-1.530729953441611</v>
      </c>
      <c r="G600" s="49" t="n">
        <v>-0.05702567512298459</v>
      </c>
      <c r="H600" s="49" t="n">
        <v>-1.485073652340653</v>
      </c>
      <c r="I600" s="49" t="n">
        <v>-6.213734076619262</v>
      </c>
      <c r="J600" s="49" t="n">
        <v>1.550048868902825</v>
      </c>
      <c r="K600" s="49" t="n">
        <v>-1.713676477887032</v>
      </c>
      <c r="L600" s="49" t="n">
        <v>-1.530734478617009</v>
      </c>
      <c r="M600" s="49" t="n">
        <v>-0.05702621299673668</v>
      </c>
      <c r="N600" s="49" t="n">
        <v>-1.485011228810899</v>
      </c>
      <c r="O600" s="49" t="n">
        <v>-6.2137169717481</v>
      </c>
      <c r="P600" s="49" t="n">
        <v>1.550008083114511</v>
      </c>
      <c r="Q600" s="49" t="n">
        <v>4.092121988596986e-06</v>
      </c>
      <c r="R600" s="49" t="n">
        <v>4.525175397729342e-06</v>
      </c>
      <c r="S600" s="49" t="n">
        <v>5.378737520864152e-07</v>
      </c>
      <c r="T600" s="49" t="n">
        <v>-6.242352975371901e-05</v>
      </c>
      <c r="U600" s="49" t="n">
        <v>-1.710487116213244e-05</v>
      </c>
      <c r="V600" s="49" t="n">
        <v>4.078578831445689e-05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-1.886326432644087e-06</v>
      </c>
      <c r="AD600" s="49" t="n">
        <v>5.537365002604514e-06</v>
      </c>
      <c r="AE600" s="49" t="n">
        <v>4.207982438368934e-06</v>
      </c>
      <c r="AF600" s="49" t="n">
        <v>7.064744284377821e-07</v>
      </c>
      <c r="AG600" s="49" t="n">
        <v>-3.203467391816239e-06</v>
      </c>
      <c r="AH600" s="49" t="n">
        <v>3.110887485038979e-06</v>
      </c>
      <c r="AI600" s="49" t="n">
        <v>-5.409129351243453e-05</v>
      </c>
      <c r="AJ600" s="49" t="n">
        <v>0.001401676038793453</v>
      </c>
      <c r="AK600" s="49" t="n">
        <v>-0.0005762686637221095</v>
      </c>
      <c r="AL600" s="49" t="n">
        <v>-0.0002962200294201669</v>
      </c>
      <c r="AM600" s="49" t="n">
        <v>0.0001194697380844352</v>
      </c>
      <c r="AN600" s="49" t="n">
        <v>-0.001138180735436175</v>
      </c>
      <c r="AO600" s="49" t="n">
        <v>-3.737178498076227e-05</v>
      </c>
      <c r="AP600" s="49" t="n">
        <v>-1.410897593482849</v>
      </c>
      <c r="AQ600" s="49" t="n">
        <v>0.2693294280806297</v>
      </c>
      <c r="AR600" s="49" t="n">
        <v>-0.0558710657019301</v>
      </c>
      <c r="AS600" s="49" t="n">
        <v>0.1039417382951257</v>
      </c>
      <c r="AT600" s="49" t="n">
        <v>-0.0003909675951144941</v>
      </c>
      <c r="AU600" s="49" t="n">
        <v>380</v>
      </c>
      <c r="AV600" s="49" t="n">
        <v>900</v>
      </c>
      <c r="AW600" s="49" t="n">
        <v>540</v>
      </c>
      <c r="AX600" s="49" t="n">
        <v>75.00000000000071</v>
      </c>
      <c r="AY600" s="49" t="n">
        <v>84.375</v>
      </c>
      <c r="AZ600" s="49" t="n">
        <v>40.00000000000036</v>
      </c>
      <c r="BA600" s="49" t="n">
        <v>8</v>
      </c>
      <c r="BB600" s="49" t="n">
        <v>23.90625</v>
      </c>
      <c r="BC600" s="49" t="n">
        <v>15</v>
      </c>
      <c r="BD600" s="49" t="n">
        <v>3.750000000319198</v>
      </c>
      <c r="BE600" s="49" t="n">
        <v>4.6875</v>
      </c>
      <c r="BF600" s="49" t="n">
        <v>3.00000000001878</v>
      </c>
      <c r="BG600" s="49" t="n">
        <v>6.000000000000036</v>
      </c>
      <c r="BH600" s="49" t="n">
        <v>14.00000000000007</v>
      </c>
      <c r="BI600" s="49" t="n">
        <v>5.500000000000036</v>
      </c>
      <c r="BJ600" s="49" t="n">
        <v>0.7000002071789355</v>
      </c>
      <c r="BK600" s="49" t="n">
        <v>0.4000000921422262</v>
      </c>
      <c r="BL600" s="49" t="n">
        <v>0.02000000350224622</v>
      </c>
      <c r="BM600" s="49" t="n">
        <v>0.1877113127520168</v>
      </c>
      <c r="BN600" s="49" t="n">
        <v>-0.03829577719825962</v>
      </c>
      <c r="BO600" s="49" t="n">
        <v>1.000830240027021</v>
      </c>
      <c r="BP600" s="49" t="n">
        <v>0.1877110407528896</v>
      </c>
      <c r="BQ600" s="49" t="n">
        <v>-0.03829666057675205</v>
      </c>
      <c r="BR600" s="49" t="n">
        <v>1.000830333580155</v>
      </c>
      <c r="BS600" s="49" t="n">
        <v>0.0002719991272492894</v>
      </c>
      <c r="BT600" s="49" t="n">
        <v>0.0008833784924319743</v>
      </c>
      <c r="BU600" s="49" t="n">
        <v>-9.355313346226524e-05</v>
      </c>
      <c r="BV600" s="49" t="n">
        <v>0.0009290281346096959</v>
      </c>
    </row>
    <row r="601">
      <c r="A601" s="51" t="n">
        <v>56.22</v>
      </c>
      <c r="B601" t="inlineStr">
        <is>
          <t>startup</t>
        </is>
      </c>
      <c r="C601" t="inlineStr">
        <is>
          <t>effort</t>
        </is>
      </c>
      <c r="D601" s="51" t="n">
        <v>0</v>
      </c>
      <c r="E601" s="51" t="n">
        <v>-1.713672385765043</v>
      </c>
      <c r="F601" s="51" t="n">
        <v>-1.530729953441611</v>
      </c>
      <c r="G601" s="51" t="n">
        <v>-0.05702567512298459</v>
      </c>
      <c r="H601" s="51" t="n">
        <v>-1.485073652340653</v>
      </c>
      <c r="I601" s="51" t="n">
        <v>-6.213734076619262</v>
      </c>
      <c r="J601" s="51" t="n">
        <v>1.550048868902825</v>
      </c>
      <c r="K601" s="51" t="n">
        <v>-1.713676497403922</v>
      </c>
      <c r="L601" s="51" t="n">
        <v>-1.530734421700048</v>
      </c>
      <c r="M601" s="51" t="n">
        <v>-0.05702616987818829</v>
      </c>
      <c r="N601" s="51" t="n">
        <v>-1.485011220788886</v>
      </c>
      <c r="O601" s="51" t="n">
        <v>-6.213717004270619</v>
      </c>
      <c r="P601" s="51" t="n">
        <v>1.55000811427487</v>
      </c>
      <c r="Q601" s="51" t="n">
        <v>4.111638879145119e-06</v>
      </c>
      <c r="R601" s="51" t="n">
        <v>4.468258437029249e-06</v>
      </c>
      <c r="S601" s="51" t="n">
        <v>4.947552037018466e-07</v>
      </c>
      <c r="T601" s="51" t="n">
        <v>-6.243155176677284e-05</v>
      </c>
      <c r="U601" s="51" t="n">
        <v>-1.707234864234408e-05</v>
      </c>
      <c r="V601" s="51" t="n">
        <v>4.075462795527507e-05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-1.992311660497625e-06</v>
      </c>
      <c r="AD601" s="51" t="n">
        <v>5.822633934677077e-06</v>
      </c>
      <c r="AE601" s="51" t="n">
        <v>4.39243062161124e-06</v>
      </c>
      <c r="AF601" s="51" t="n">
        <v>8.920433503293527e-07</v>
      </c>
      <c r="AG601" s="51" t="n">
        <v>-3.302534797338091e-06</v>
      </c>
      <c r="AH601" s="51" t="n">
        <v>3.111217166939465e-06</v>
      </c>
      <c r="AI601" s="51" t="n">
        <v>-4.567058839160232e-05</v>
      </c>
      <c r="AJ601" s="51" t="n">
        <v>0.001347261298955372</v>
      </c>
      <c r="AK601" s="51" t="n">
        <v>-0.0006005692435316033</v>
      </c>
      <c r="AL601" s="51" t="n">
        <v>-0.0002993008031888505</v>
      </c>
      <c r="AM601" s="51" t="n">
        <v>0.0001214558159128423</v>
      </c>
      <c r="AN601" s="51" t="n">
        <v>-0.001138204515633415</v>
      </c>
      <c r="AO601" s="51" t="n">
        <v>-2.923218715564918e-05</v>
      </c>
      <c r="AP601" s="51" t="n">
        <v>-1.41095022133936</v>
      </c>
      <c r="AQ601" s="51" t="n">
        <v>0.2693059402934465</v>
      </c>
      <c r="AR601" s="51" t="n">
        <v>-0.05587404287807425</v>
      </c>
      <c r="AS601" s="51" t="n">
        <v>0.1039436496884601</v>
      </c>
      <c r="AT601" s="51" t="n">
        <v>-0.0003909908676534853</v>
      </c>
      <c r="AU601" s="51" t="n">
        <v>380</v>
      </c>
      <c r="AV601" s="51" t="n">
        <v>900</v>
      </c>
      <c r="AW601" s="51" t="n">
        <v>540</v>
      </c>
      <c r="AX601" s="51" t="n">
        <v>75.00000000000071</v>
      </c>
      <c r="AY601" s="51" t="n">
        <v>84.375</v>
      </c>
      <c r="AZ601" s="51" t="n">
        <v>40.00000000000036</v>
      </c>
      <c r="BA601" s="51" t="n">
        <v>8</v>
      </c>
      <c r="BB601" s="51" t="n">
        <v>23.90625</v>
      </c>
      <c r="BC601" s="51" t="n">
        <v>15</v>
      </c>
      <c r="BD601" s="51" t="n">
        <v>3.750000000317602</v>
      </c>
      <c r="BE601" s="51" t="n">
        <v>4.6875</v>
      </c>
      <c r="BF601" s="51" t="n">
        <v>3.000000000018686</v>
      </c>
      <c r="BG601" s="51" t="n">
        <v>6.000000000000036</v>
      </c>
      <c r="BH601" s="51" t="n">
        <v>14.00000000000007</v>
      </c>
      <c r="BI601" s="51" t="n">
        <v>5.500000000000036</v>
      </c>
      <c r="BJ601" s="51" t="n">
        <v>0.7000002046927883</v>
      </c>
      <c r="BK601" s="51" t="n">
        <v>0.4000000910365195</v>
      </c>
      <c r="BL601" s="51" t="n">
        <v>0.02000000346021926</v>
      </c>
      <c r="BM601" s="51" t="n">
        <v>0.1877113127520168</v>
      </c>
      <c r="BN601" s="51" t="n">
        <v>-0.03829577719825962</v>
      </c>
      <c r="BO601" s="51" t="n">
        <v>1.000830240027021</v>
      </c>
      <c r="BP601" s="51" t="n">
        <v>0.1877110293227596</v>
      </c>
      <c r="BQ601" s="51" t="n">
        <v>-0.03829673980240032</v>
      </c>
      <c r="BR601" s="51" t="n">
        <v>1.000830333005856</v>
      </c>
      <c r="BS601" s="51" t="n">
        <v>0.0002834292572584385</v>
      </c>
      <c r="BT601" s="51" t="n">
        <v>0.0009626041407029273</v>
      </c>
      <c r="BU601" s="51" t="n">
        <v>-9.297883463155188e-05</v>
      </c>
      <c r="BV601" s="51" t="n">
        <v>0.001007761846498434</v>
      </c>
    </row>
    <row r="602">
      <c r="A602" s="49" t="n">
        <v>56.23</v>
      </c>
      <c r="B602" s="50" t="inlineStr">
        <is>
          <t>startup</t>
        </is>
      </c>
      <c r="C602" s="50" t="inlineStr">
        <is>
          <t>effort</t>
        </is>
      </c>
      <c r="D602" s="49" t="n">
        <v>0</v>
      </c>
      <c r="E602" s="49" t="n">
        <v>-1.713672385765043</v>
      </c>
      <c r="F602" s="49" t="n">
        <v>-1.530729953441611</v>
      </c>
      <c r="G602" s="49" t="n">
        <v>-0.05702567512298459</v>
      </c>
      <c r="H602" s="49" t="n">
        <v>-1.485073652340653</v>
      </c>
      <c r="I602" s="49" t="n">
        <v>-6.213734076619262</v>
      </c>
      <c r="J602" s="49" t="n">
        <v>1.550048868902825</v>
      </c>
      <c r="K602" s="49" t="n">
        <v>-1.71367651782233</v>
      </c>
      <c r="L602" s="49" t="n">
        <v>-1.53073436237161</v>
      </c>
      <c r="M602" s="49" t="n">
        <v>-0.05702612523958717</v>
      </c>
      <c r="N602" s="49" t="n">
        <v>-1.485011211218201</v>
      </c>
      <c r="O602" s="49" t="n">
        <v>-6.213717037588959</v>
      </c>
      <c r="P602" s="49" t="n">
        <v>1.550008145444597</v>
      </c>
      <c r="Q602" s="49" t="n">
        <v>4.132057286998503e-06</v>
      </c>
      <c r="R602" s="49" t="n">
        <v>4.40892999864495e-06</v>
      </c>
      <c r="S602" s="49" t="n">
        <v>4.501166025738801e-07</v>
      </c>
      <c r="T602" s="49" t="n">
        <v>-6.244112245235023e-05</v>
      </c>
      <c r="U602" s="49" t="n">
        <v>-1.703903030314535e-05</v>
      </c>
      <c r="V602" s="49" t="n">
        <v>4.07234582286975e-05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-2.068805090893998e-06</v>
      </c>
      <c r="AD602" s="49" t="n">
        <v>6.027966335420999e-06</v>
      </c>
      <c r="AE602" s="49" t="n">
        <v>4.517408130128622e-06</v>
      </c>
      <c r="AF602" s="49" t="n">
        <v>1.023426659395267e-06</v>
      </c>
      <c r="AG602" s="49" t="n">
        <v>-3.366972916778264e-06</v>
      </c>
      <c r="AH602" s="49" t="n">
        <v>3.111603985333838e-06</v>
      </c>
      <c r="AI602" s="49" t="n">
        <v>-3.707957461230433e-05</v>
      </c>
      <c r="AJ602" s="49" t="n">
        <v>0.001291773477151565</v>
      </c>
      <c r="AK602" s="49" t="n">
        <v>-0.0006253731629961515</v>
      </c>
      <c r="AL602" s="49" t="n">
        <v>-0.0003024611424466886</v>
      </c>
      <c r="AM602" s="49" t="n">
        <v>0.0001234973579334511</v>
      </c>
      <c r="AN602" s="49" t="n">
        <v>-0.001138229608083434</v>
      </c>
      <c r="AO602" s="49" t="n">
        <v>-2.080379715320096e-05</v>
      </c>
      <c r="AP602" s="49" t="n">
        <v>-1.411004656603339</v>
      </c>
      <c r="AQ602" s="49" t="n">
        <v>0.2692816271937091</v>
      </c>
      <c r="AR602" s="49" t="n">
        <v>-0.05587713664759618</v>
      </c>
      <c r="AS602" s="49" t="n">
        <v>0.1039456422667973</v>
      </c>
      <c r="AT602" s="49" t="n">
        <v>-0.0003910154891601535</v>
      </c>
      <c r="AU602" s="49" t="n">
        <v>380</v>
      </c>
      <c r="AV602" s="49" t="n">
        <v>900</v>
      </c>
      <c r="AW602" s="49" t="n">
        <v>540</v>
      </c>
      <c r="AX602" s="49" t="n">
        <v>75.00000000000071</v>
      </c>
      <c r="AY602" s="49" t="n">
        <v>84.375</v>
      </c>
      <c r="AZ602" s="49" t="n">
        <v>40.00000000000036</v>
      </c>
      <c r="BA602" s="49" t="n">
        <v>8</v>
      </c>
      <c r="BB602" s="49" t="n">
        <v>23.90625</v>
      </c>
      <c r="BC602" s="49" t="n">
        <v>15</v>
      </c>
      <c r="BD602" s="49" t="n">
        <v>3.750000000314433</v>
      </c>
      <c r="BE602" s="49" t="n">
        <v>4.6875</v>
      </c>
      <c r="BF602" s="49" t="n">
        <v>3.0000000000185</v>
      </c>
      <c r="BG602" s="49" t="n">
        <v>6.000000000000036</v>
      </c>
      <c r="BH602" s="49" t="n">
        <v>14.00000000000007</v>
      </c>
      <c r="BI602" s="49" t="n">
        <v>5.500000000000036</v>
      </c>
      <c r="BJ602" s="49" t="n">
        <v>0.7000001998096371</v>
      </c>
      <c r="BK602" s="49" t="n">
        <v>0.4000000888647523</v>
      </c>
      <c r="BL602" s="49" t="n">
        <v>0.02000000337767227</v>
      </c>
      <c r="BM602" s="49" t="n">
        <v>0.1877113127520168</v>
      </c>
      <c r="BN602" s="49" t="n">
        <v>-0.03829577719825962</v>
      </c>
      <c r="BO602" s="49" t="n">
        <v>1.000830240027021</v>
      </c>
      <c r="BP602" s="49" t="n">
        <v>0.1877110174139464</v>
      </c>
      <c r="BQ602" s="49" t="n">
        <v>-0.03829682231659966</v>
      </c>
      <c r="BR602" s="49" t="n">
        <v>1.000830332407732</v>
      </c>
      <c r="BS602" s="49" t="n">
        <v>0.0002953380704440178</v>
      </c>
      <c r="BT602" s="49" t="n">
        <v>0.001045118340044227</v>
      </c>
      <c r="BU602" s="49" t="n">
        <v>-9.238071085881927e-05</v>
      </c>
      <c r="BV602" s="49" t="n">
        <v>0.001089968401509501</v>
      </c>
    </row>
    <row r="603">
      <c r="A603" s="51" t="n">
        <v>56.24</v>
      </c>
      <c r="B603" t="inlineStr">
        <is>
          <t>startup</t>
        </is>
      </c>
      <c r="C603" t="inlineStr">
        <is>
          <t>effort</t>
        </is>
      </c>
      <c r="D603" s="51" t="n">
        <v>0</v>
      </c>
      <c r="E603" s="51" t="n">
        <v>-1.713672385765043</v>
      </c>
      <c r="F603" s="51" t="n">
        <v>-1.530729953441611</v>
      </c>
      <c r="G603" s="51" t="n">
        <v>-0.05702567512298459</v>
      </c>
      <c r="H603" s="51" t="n">
        <v>-1.485073652340653</v>
      </c>
      <c r="I603" s="51" t="n">
        <v>-6.213734076619262</v>
      </c>
      <c r="J603" s="51" t="n">
        <v>1.550048868902825</v>
      </c>
      <c r="K603" s="51" t="n">
        <v>-1.713676538839218</v>
      </c>
      <c r="L603" s="51" t="n">
        <v>-1.530734301434819</v>
      </c>
      <c r="M603" s="51" t="n">
        <v>-0.05702607968480276</v>
      </c>
      <c r="N603" s="51" t="n">
        <v>-1.485011200669802</v>
      </c>
      <c r="O603" s="51" t="n">
        <v>-6.213717071332273</v>
      </c>
      <c r="P603" s="51" t="n">
        <v>1.550008176618865</v>
      </c>
      <c r="Q603" s="51" t="n">
        <v>4.153074175228255e-06</v>
      </c>
      <c r="R603" s="51" t="n">
        <v>4.347993208142498e-06</v>
      </c>
      <c r="S603" s="51" t="n">
        <v>4.045618181638955e-07</v>
      </c>
      <c r="T603" s="51" t="n">
        <v>-6.245167085117131e-05</v>
      </c>
      <c r="U603" s="51" t="n">
        <v>-1.700528698833637e-05</v>
      </c>
      <c r="V603" s="51" t="n">
        <v>4.069228396064162e-05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-2.1145268160006e-06</v>
      </c>
      <c r="AD603" s="51" t="n">
        <v>6.152606998520056e-06</v>
      </c>
      <c r="AE603" s="51" t="n">
        <v>4.58133194305364e-06</v>
      </c>
      <c r="AF603" s="51" t="n">
        <v>1.095054950814517e-06</v>
      </c>
      <c r="AG603" s="51" t="n">
        <v>-3.392163769689281e-06</v>
      </c>
      <c r="AH603" s="51" t="n">
        <v>3.111493696794036e-06</v>
      </c>
      <c r="AI603" s="51" t="n">
        <v>-2.844198034112273e-05</v>
      </c>
      <c r="AJ603" s="51" t="n">
        <v>0.001235949670679773</v>
      </c>
      <c r="AK603" s="51" t="n">
        <v>-0.0006503451393273522</v>
      </c>
      <c r="AL603" s="51" t="n">
        <v>-0.0003056543364445976</v>
      </c>
      <c r="AM603" s="51" t="n">
        <v>0.0001255611219808124</v>
      </c>
      <c r="AN603" s="51" t="n">
        <v>-0.001138255809914916</v>
      </c>
      <c r="AO603" s="51" t="n">
        <v>-1.220817447762992e-05</v>
      </c>
      <c r="AP603" s="51" t="n">
        <v>-1.411060156879772</v>
      </c>
      <c r="AQ603" s="51" t="n">
        <v>0.2692568168589256</v>
      </c>
      <c r="AR603" s="51" t="n">
        <v>-0.05588030400419555</v>
      </c>
      <c r="AS603" s="51" t="n">
        <v>0.1039476863841353</v>
      </c>
      <c r="AT603" s="51" t="n">
        <v>-0.0003910411868745118</v>
      </c>
      <c r="AU603" s="51" t="n">
        <v>380</v>
      </c>
      <c r="AV603" s="51" t="n">
        <v>900</v>
      </c>
      <c r="AW603" s="51" t="n">
        <v>540</v>
      </c>
      <c r="AX603" s="51" t="n">
        <v>75.00000000000071</v>
      </c>
      <c r="AY603" s="51" t="n">
        <v>84.375</v>
      </c>
      <c r="AZ603" s="51" t="n">
        <v>40.00000000000036</v>
      </c>
      <c r="BA603" s="51" t="n">
        <v>8</v>
      </c>
      <c r="BB603" s="51" t="n">
        <v>23.90625</v>
      </c>
      <c r="BC603" s="51" t="n">
        <v>15</v>
      </c>
      <c r="BD603" s="51" t="n">
        <v>3.750000000314433</v>
      </c>
      <c r="BE603" s="51" t="n">
        <v>4.6875</v>
      </c>
      <c r="BF603" s="51" t="n">
        <v>3.0000000000185</v>
      </c>
      <c r="BG603" s="51" t="n">
        <v>6.000000000000036</v>
      </c>
      <c r="BH603" s="51" t="n">
        <v>14.00000000000007</v>
      </c>
      <c r="BI603" s="51" t="n">
        <v>5.500000000000036</v>
      </c>
      <c r="BJ603" s="51" t="n">
        <v>0.7000001998096371</v>
      </c>
      <c r="BK603" s="51" t="n">
        <v>0.4000000888647523</v>
      </c>
      <c r="BL603" s="51" t="n">
        <v>0.02000000337767227</v>
      </c>
      <c r="BM603" s="51" t="n">
        <v>0.1877113127520168</v>
      </c>
      <c r="BN603" s="51" t="n">
        <v>-0.03829577719825962</v>
      </c>
      <c r="BO603" s="51" t="n">
        <v>1.000830240027021</v>
      </c>
      <c r="BP603" s="51" t="n">
        <v>0.1877110051941286</v>
      </c>
      <c r="BQ603" s="51" t="n">
        <v>-0.03829690696269316</v>
      </c>
      <c r="BR603" s="51" t="n">
        <v>1.000830331793787</v>
      </c>
      <c r="BS603" s="51" t="n">
        <v>0.0003075578881850394</v>
      </c>
      <c r="BT603" s="51" t="n">
        <v>0.001129764433539793</v>
      </c>
      <c r="BU603" s="51" t="n">
        <v>-9.176676529776273e-05</v>
      </c>
      <c r="BV603" s="51" t="n">
        <v>0.001174470378123495</v>
      </c>
    </row>
    <row r="604">
      <c r="A604" s="49" t="n">
        <v>56.25</v>
      </c>
      <c r="B604" s="50" t="inlineStr">
        <is>
          <t>startup</t>
        </is>
      </c>
      <c r="C604" s="50" t="inlineStr">
        <is>
          <t>effort</t>
        </is>
      </c>
      <c r="D604" s="49" t="n">
        <v>0</v>
      </c>
      <c r="E604" s="49" t="n">
        <v>-1.713672385765043</v>
      </c>
      <c r="F604" s="49" t="n">
        <v>-1.530729953441611</v>
      </c>
      <c r="G604" s="49" t="n">
        <v>-0.05702567512298459</v>
      </c>
      <c r="H604" s="49" t="n">
        <v>-1.485073652340653</v>
      </c>
      <c r="I604" s="49" t="n">
        <v>-6.213734076619262</v>
      </c>
      <c r="J604" s="49" t="n">
        <v>1.550048868902825</v>
      </c>
      <c r="K604" s="49" t="n">
        <v>-1.713676560143703</v>
      </c>
      <c r="L604" s="49" t="n">
        <v>-1.530734239695746</v>
      </c>
      <c r="M604" s="49" t="n">
        <v>-0.05702603382912262</v>
      </c>
      <c r="N604" s="49" t="n">
        <v>-1.48501118975821</v>
      </c>
      <c r="O604" s="49" t="n">
        <v>-6.213717105100225</v>
      </c>
      <c r="P604" s="49" t="n">
        <v>1.550008207787257</v>
      </c>
      <c r="Q604" s="49" t="n">
        <v>4.174378659849154e-06</v>
      </c>
      <c r="R604" s="49" t="n">
        <v>4.286254134955314e-06</v>
      </c>
      <c r="S604" s="49" t="n">
        <v>3.587061380289081e-07</v>
      </c>
      <c r="T604" s="49" t="n">
        <v>-6.246258244302361e-05</v>
      </c>
      <c r="U604" s="49" t="n">
        <v>-1.697151903634619e-05</v>
      </c>
      <c r="V604" s="49" t="n">
        <v>4.066111556877416e-05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-2.129107364461905e-06</v>
      </c>
      <c r="AD604" s="49" t="n">
        <v>6.196634817595551e-06</v>
      </c>
      <c r="AE604" s="49" t="n">
        <v>4.583433517622686e-06</v>
      </c>
      <c r="AF604" s="49" t="n">
        <v>1.103519425574078e-06</v>
      </c>
      <c r="AG604" s="49" t="n">
        <v>-3.376489555542836e-06</v>
      </c>
      <c r="AH604" s="49" t="n">
        <v>3.11034403309104e-06</v>
      </c>
      <c r="AI604" s="49" t="n">
        <v>-1.987939310295958e-05</v>
      </c>
      <c r="AJ604" s="49" t="n">
        <v>0.00118051714313592</v>
      </c>
      <c r="AK604" s="49" t="n">
        <v>-0.0006751477331724819</v>
      </c>
      <c r="AL604" s="49" t="n">
        <v>-0.0003088316213519755</v>
      </c>
      <c r="AM604" s="49" t="n">
        <v>0.0001276124233395207</v>
      </c>
      <c r="AN604" s="49" t="n">
        <v>-0.001138282693571267</v>
      </c>
      <c r="AO604" s="49" t="n">
        <v>-3.569084895252428e-06</v>
      </c>
      <c r="AP604" s="49" t="n">
        <v>-1.411115985079436</v>
      </c>
      <c r="AQ604" s="49" t="n">
        <v>0.2692318446491899</v>
      </c>
      <c r="AR604" s="49" t="n">
        <v>-0.05588349789825732</v>
      </c>
      <c r="AS604" s="49" t="n">
        <v>0.1039497486366175</v>
      </c>
      <c r="AT604" s="49" t="n">
        <v>-0.0003910674780414001</v>
      </c>
      <c r="AU604" s="49" t="n">
        <v>380</v>
      </c>
      <c r="AV604" s="49" t="n">
        <v>900</v>
      </c>
      <c r="AW604" s="49" t="n">
        <v>540</v>
      </c>
      <c r="AX604" s="49" t="n">
        <v>75.00000000000071</v>
      </c>
      <c r="AY604" s="49" t="n">
        <v>84.375</v>
      </c>
      <c r="AZ604" s="49" t="n">
        <v>40.00000000000036</v>
      </c>
      <c r="BA604" s="49" t="n">
        <v>8</v>
      </c>
      <c r="BB604" s="49" t="n">
        <v>23.90625</v>
      </c>
      <c r="BC604" s="49" t="n">
        <v>15</v>
      </c>
      <c r="BD604" s="49" t="n">
        <v>3.750000000312861</v>
      </c>
      <c r="BE604" s="49" t="n">
        <v>4.6875</v>
      </c>
      <c r="BF604" s="49" t="n">
        <v>3.000000000018407</v>
      </c>
      <c r="BG604" s="49" t="n">
        <v>6.000000000000036</v>
      </c>
      <c r="BH604" s="49" t="n">
        <v>14.00000000000007</v>
      </c>
      <c r="BI604" s="49" t="n">
        <v>5.500000000000036</v>
      </c>
      <c r="BJ604" s="49" t="n">
        <v>0.7000001974119214</v>
      </c>
      <c r="BK604" s="49" t="n">
        <v>0.4000000877983753</v>
      </c>
      <c r="BL604" s="49" t="n">
        <v>0.0200000033371402</v>
      </c>
      <c r="BM604" s="49" t="n">
        <v>0.1877113127520168</v>
      </c>
      <c r="BN604" s="49" t="n">
        <v>-0.03829577719825962</v>
      </c>
      <c r="BO604" s="49" t="n">
        <v>1.000830240027021</v>
      </c>
      <c r="BP604" s="49" t="n">
        <v>0.1877109928332251</v>
      </c>
      <c r="BQ604" s="49" t="n">
        <v>-0.03829699256788678</v>
      </c>
      <c r="BR604" s="49" t="n">
        <v>1.000830331172191</v>
      </c>
      <c r="BS604" s="49" t="n">
        <v>0.0003199187917635182</v>
      </c>
      <c r="BT604" s="49" t="n">
        <v>0.001215369627161067</v>
      </c>
      <c r="BU604" s="49" t="n">
        <v>-9.114516963393271e-05</v>
      </c>
      <c r="BV604" s="49" t="n">
        <v>0.001260070952723163</v>
      </c>
    </row>
    <row r="605">
      <c r="A605" s="51" t="n">
        <v>56.26</v>
      </c>
      <c r="B605" t="inlineStr">
        <is>
          <t>startup</t>
        </is>
      </c>
      <c r="C605" t="inlineStr">
        <is>
          <t>effort</t>
        </is>
      </c>
      <c r="D605" s="51" t="n">
        <v>0</v>
      </c>
      <c r="E605" s="51" t="n">
        <v>-1.713672385765043</v>
      </c>
      <c r="F605" s="51" t="n">
        <v>-1.530729953441611</v>
      </c>
      <c r="G605" s="51" t="n">
        <v>-0.05702567512298459</v>
      </c>
      <c r="H605" s="51" t="n">
        <v>-1.485073652340653</v>
      </c>
      <c r="I605" s="51" t="n">
        <v>-6.213734076619262</v>
      </c>
      <c r="J605" s="51" t="n">
        <v>1.550048868902825</v>
      </c>
      <c r="K605" s="51" t="n">
        <v>-1.713676581426086</v>
      </c>
      <c r="L605" s="51" t="n">
        <v>-1.530734177956057</v>
      </c>
      <c r="M605" s="51" t="n">
        <v>-0.05702598828972748</v>
      </c>
      <c r="N605" s="51" t="n">
        <v>-1.485011179114962</v>
      </c>
      <c r="O605" s="51" t="n">
        <v>-6.213717138494229</v>
      </c>
      <c r="P605" s="51" t="n">
        <v>1.550008238935301</v>
      </c>
      <c r="Q605" s="51" t="n">
        <v>4.195661043038257e-06</v>
      </c>
      <c r="R605" s="51" t="n">
        <v>4.22451444648253e-06</v>
      </c>
      <c r="S605" s="51" t="n">
        <v>3.131667428851737e-07</v>
      </c>
      <c r="T605" s="51" t="n">
        <v>-6.247322569064018e-05</v>
      </c>
      <c r="U605" s="51" t="n">
        <v>-1.693812503233971e-05</v>
      </c>
      <c r="V605" s="51" t="n">
        <v>4.062996752463022e-05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-2.113072178020598e-06</v>
      </c>
      <c r="AD605" s="51" t="n">
        <v>6.16078245650685e-06</v>
      </c>
      <c r="AE605" s="51" t="n">
        <v>4.524008498695399e-06</v>
      </c>
      <c r="AF605" s="51" t="n">
        <v>1.048481180427555e-06</v>
      </c>
      <c r="AG605" s="51" t="n">
        <v>-3.321559382303205e-06</v>
      </c>
      <c r="AH605" s="51" t="n">
        <v>3.107801124601576e-06</v>
      </c>
      <c r="AI605" s="51" t="n">
        <v>-1.150764858921955e-05</v>
      </c>
      <c r="AJ605" s="51" t="n">
        <v>0.001126189543316913</v>
      </c>
      <c r="AK605" s="51" t="n">
        <v>-0.0006994478993782827</v>
      </c>
      <c r="AL605" s="51" t="n">
        <v>-0.0003119449032347856</v>
      </c>
      <c r="AM605" s="51" t="n">
        <v>0.0001296179529381552</v>
      </c>
      <c r="AN605" s="51" t="n">
        <v>-0.001138309671797062</v>
      </c>
      <c r="AO605" s="51" t="n">
        <v>4.991935958133242e-06</v>
      </c>
      <c r="AP605" s="51" t="n">
        <v>-1.411171414012185</v>
      </c>
      <c r="AQ605" s="51" t="n">
        <v>0.2692070479747449</v>
      </c>
      <c r="AR605" s="51" t="n">
        <v>-0.05588666953411451</v>
      </c>
      <c r="AS605" s="51" t="n">
        <v>0.1039517945005068</v>
      </c>
      <c r="AT605" s="51" t="n">
        <v>-0.0003910937492243551</v>
      </c>
      <c r="AU605" s="51" t="n">
        <v>380</v>
      </c>
      <c r="AV605" s="51" t="n">
        <v>900</v>
      </c>
      <c r="AW605" s="51" t="n">
        <v>540</v>
      </c>
      <c r="AX605" s="51" t="n">
        <v>75.00000000000071</v>
      </c>
      <c r="AY605" s="51" t="n">
        <v>84.375</v>
      </c>
      <c r="AZ605" s="51" t="n">
        <v>40.00000000000036</v>
      </c>
      <c r="BA605" s="51" t="n">
        <v>8</v>
      </c>
      <c r="BB605" s="51" t="n">
        <v>23.90625</v>
      </c>
      <c r="BC605" s="51" t="n">
        <v>15</v>
      </c>
      <c r="BD605" s="51" t="n">
        <v>3.750000000311297</v>
      </c>
      <c r="BE605" s="51" t="n">
        <v>4.6875</v>
      </c>
      <c r="BF605" s="51" t="n">
        <v>3.000000000018316</v>
      </c>
      <c r="BG605" s="51" t="n">
        <v>6.000000000000036</v>
      </c>
      <c r="BH605" s="51" t="n">
        <v>14.00000000000007</v>
      </c>
      <c r="BI605" s="51" t="n">
        <v>5.500000000000036</v>
      </c>
      <c r="BJ605" s="51" t="n">
        <v>0.7000001950429784</v>
      </c>
      <c r="BK605" s="51" t="n">
        <v>0.4000000867447948</v>
      </c>
      <c r="BL605" s="51" t="n">
        <v>0.02000000329709452</v>
      </c>
      <c r="BM605" s="51" t="n">
        <v>0.1877113127520168</v>
      </c>
      <c r="BN605" s="51" t="n">
        <v>-0.03829577719825962</v>
      </c>
      <c r="BO605" s="51" t="n">
        <v>1.000830240027021</v>
      </c>
      <c r="BP605" s="51" t="n">
        <v>0.1877109805008881</v>
      </c>
      <c r="BQ605" s="51" t="n">
        <v>-0.03829707796121541</v>
      </c>
      <c r="BR605" s="51" t="n">
        <v>1.00083033055106</v>
      </c>
      <c r="BS605" s="51" t="n">
        <v>0.0003322511286929508</v>
      </c>
      <c r="BT605" s="51" t="n">
        <v>0.001300762955791512</v>
      </c>
      <c r="BU605" s="51" t="n">
        <v>-9.05240387094608e-05</v>
      </c>
      <c r="BV605" s="51" t="n">
        <v>0.001345574108424164</v>
      </c>
    </row>
    <row r="606">
      <c r="A606" s="49" t="n">
        <v>56.27</v>
      </c>
      <c r="B606" s="50" t="inlineStr">
        <is>
          <t>startup</t>
        </is>
      </c>
      <c r="C606" s="50" t="inlineStr">
        <is>
          <t>effort</t>
        </is>
      </c>
      <c r="D606" s="49" t="n">
        <v>0</v>
      </c>
      <c r="E606" s="49" t="n">
        <v>-1.713672385765043</v>
      </c>
      <c r="F606" s="49" t="n">
        <v>-1.530729953441611</v>
      </c>
      <c r="G606" s="49" t="n">
        <v>-0.05702567512298459</v>
      </c>
      <c r="H606" s="49" t="n">
        <v>-1.485073652340653</v>
      </c>
      <c r="I606" s="49" t="n">
        <v>-6.213734076619262</v>
      </c>
      <c r="J606" s="49" t="n">
        <v>1.550048868902825</v>
      </c>
      <c r="K606" s="49" t="n">
        <v>-1.713676602385829</v>
      </c>
      <c r="L606" s="49" t="n">
        <v>-1.530734117006644</v>
      </c>
      <c r="M606" s="49" t="n">
        <v>-0.05702594367437255</v>
      </c>
      <c r="N606" s="49" t="n">
        <v>-1.485011169357927</v>
      </c>
      <c r="O606" s="49" t="n">
        <v>-6.21371717114569</v>
      </c>
      <c r="P606" s="49" t="n">
        <v>1.550008270047147</v>
      </c>
      <c r="Q606" s="49" t="n">
        <v>4.216620785868486e-06</v>
      </c>
      <c r="R606" s="49" t="n">
        <v>4.163565033410421e-06</v>
      </c>
      <c r="S606" s="49" t="n">
        <v>2.685513879607804e-07</v>
      </c>
      <c r="T606" s="49" t="n">
        <v>-6.248298272581998e-05</v>
      </c>
      <c r="U606" s="49" t="n">
        <v>-1.690547357124927e-05</v>
      </c>
      <c r="V606" s="49" t="n">
        <v>4.059885567819776e-05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-2.067659379787227e-06</v>
      </c>
      <c r="AD606" s="49" t="n">
        <v>6.046408298911556e-06</v>
      </c>
      <c r="AE606" s="49" t="n">
        <v>4.404535692688864e-06</v>
      </c>
      <c r="AF606" s="49" t="n">
        <v>9.326871551016292e-07</v>
      </c>
      <c r="AG606" s="49" t="n">
        <v>-3.231485215602096e-06</v>
      </c>
      <c r="AH606" s="49" t="n">
        <v>3.103793004136492e-06</v>
      </c>
      <c r="AI606" s="49" t="n">
        <v>-3.4346439199177e-06</v>
      </c>
      <c r="AJ606" s="49" t="n">
        <v>0.001073662037001477</v>
      </c>
      <c r="AK606" s="49" t="n">
        <v>-0.000722923902742395</v>
      </c>
      <c r="AL606" s="49" t="n">
        <v>-0.0003149492129034838</v>
      </c>
      <c r="AM606" s="49" t="n">
        <v>0.0001315479641569812</v>
      </c>
      <c r="AN606" s="49" t="n">
        <v>-0.001138336106821681</v>
      </c>
      <c r="AO606" s="49" t="n">
        <v>1.335917556248559e-05</v>
      </c>
      <c r="AP606" s="49" t="n">
        <v>-1.411225730165238</v>
      </c>
      <c r="AQ606" s="49" t="n">
        <v>0.2691827597333021</v>
      </c>
      <c r="AR606" s="49" t="n">
        <v>-0.05588977109449961</v>
      </c>
      <c r="AS606" s="49" t="n">
        <v>0.1039537910780027</v>
      </c>
      <c r="AT606" s="49" t="n">
        <v>-0.0003911193685852323</v>
      </c>
      <c r="AU606" s="49" t="n">
        <v>380</v>
      </c>
      <c r="AV606" s="49" t="n">
        <v>900</v>
      </c>
      <c r="AW606" s="49" t="n">
        <v>540</v>
      </c>
      <c r="AX606" s="49" t="n">
        <v>75.00000000000071</v>
      </c>
      <c r="AY606" s="49" t="n">
        <v>84.375</v>
      </c>
      <c r="AZ606" s="49" t="n">
        <v>40.00000000000036</v>
      </c>
      <c r="BA606" s="49" t="n">
        <v>8</v>
      </c>
      <c r="BB606" s="49" t="n">
        <v>23.90625</v>
      </c>
      <c r="BC606" s="49" t="n">
        <v>15</v>
      </c>
      <c r="BD606" s="49" t="n">
        <v>3.75000000030974</v>
      </c>
      <c r="BE606" s="49" t="n">
        <v>4.6875</v>
      </c>
      <c r="BF606" s="49" t="n">
        <v>3.000000000018224</v>
      </c>
      <c r="BG606" s="49" t="n">
        <v>6.000000000000036</v>
      </c>
      <c r="BH606" s="49" t="n">
        <v>14.00000000000007</v>
      </c>
      <c r="BI606" s="49" t="n">
        <v>5.500000000000036</v>
      </c>
      <c r="BJ606" s="49" t="n">
        <v>0.7000001927024626</v>
      </c>
      <c r="BK606" s="49" t="n">
        <v>0.4000000857038572</v>
      </c>
      <c r="BL606" s="49" t="n">
        <v>0.02000000325752938</v>
      </c>
      <c r="BM606" s="49" t="n">
        <v>0.1877113127520168</v>
      </c>
      <c r="BN606" s="49" t="n">
        <v>-0.03829577719825962</v>
      </c>
      <c r="BO606" s="49" t="n">
        <v>1.000830240027021</v>
      </c>
      <c r="BP606" s="49" t="n">
        <v>0.1877109683640024</v>
      </c>
      <c r="BQ606" s="49" t="n">
        <v>-0.03829716199144012</v>
      </c>
      <c r="BR606" s="49" t="n">
        <v>1.000830329938265</v>
      </c>
      <c r="BS606" s="49" t="n">
        <v>0.0003443880144116118</v>
      </c>
      <c r="BT606" s="49" t="n">
        <v>0.001384793180500554</v>
      </c>
      <c r="BU606" s="49" t="n">
        <v>-8.991124311741316e-05</v>
      </c>
      <c r="BV606" s="49" t="n">
        <v>0.001429803933716134</v>
      </c>
    </row>
    <row r="607">
      <c r="A607" s="51" t="n">
        <v>56.28</v>
      </c>
      <c r="B607" t="inlineStr">
        <is>
          <t>startup</t>
        </is>
      </c>
      <c r="C607" t="inlineStr">
        <is>
          <t>effort</t>
        </is>
      </c>
      <c r="D607" s="51" t="n">
        <v>0</v>
      </c>
      <c r="E607" s="51" t="n">
        <v>-1.713672385765043</v>
      </c>
      <c r="F607" s="51" t="n">
        <v>-1.530729953441611</v>
      </c>
      <c r="G607" s="51" t="n">
        <v>-0.05702567512298459</v>
      </c>
      <c r="H607" s="51" t="n">
        <v>-1.485073652340653</v>
      </c>
      <c r="I607" s="51" t="n">
        <v>-6.213734076619262</v>
      </c>
      <c r="J607" s="51" t="n">
        <v>1.550048868902825</v>
      </c>
      <c r="K607" s="51" t="n">
        <v>-1.713676622737233</v>
      </c>
      <c r="L607" s="51" t="n">
        <v>-1.53073405762081</v>
      </c>
      <c r="M607" s="51" t="n">
        <v>-0.0570259005697419</v>
      </c>
      <c r="N607" s="51" t="n">
        <v>-1.485011161064775</v>
      </c>
      <c r="O607" s="51" t="n">
        <v>-6.213717202733744</v>
      </c>
      <c r="P607" s="51" t="n">
        <v>1.550008301108391</v>
      </c>
      <c r="Q607" s="51" t="n">
        <v>4.236972189985977e-06</v>
      </c>
      <c r="R607" s="51" t="n">
        <v>4.10417919938233e-06</v>
      </c>
      <c r="S607" s="51" t="n">
        <v>2.254467573042929e-07</v>
      </c>
      <c r="T607" s="51" t="n">
        <v>-6.249127587842906e-05</v>
      </c>
      <c r="U607" s="51" t="n">
        <v>-1.687388551729896e-05</v>
      </c>
      <c r="V607" s="51" t="n">
        <v>4.056779443462055e-05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-1.994551120567051e-06</v>
      </c>
      <c r="AD607" s="51" t="n">
        <v>5.855599165828583e-06</v>
      </c>
      <c r="AE607" s="51" t="n">
        <v>4.227637567271369e-06</v>
      </c>
      <c r="AF607" s="51" t="n">
        <v>7.612040101611425e-07</v>
      </c>
      <c r="AG607" s="51" t="n">
        <v>-3.111574886444307e-06</v>
      </c>
      <c r="AH607" s="51" t="n">
        <v>3.098521489400914e-06</v>
      </c>
      <c r="AI607" s="51" t="n">
        <v>4.240361528220355e-06</v>
      </c>
      <c r="AJ607" s="51" t="n">
        <v>0.00102360418894314</v>
      </c>
      <c r="AK607" s="51" t="n">
        <v>-0.0007452715927994217</v>
      </c>
      <c r="AL607" s="51" t="n">
        <v>-0.0003178042961410457</v>
      </c>
      <c r="AM607" s="51" t="n">
        <v>0.0001333773130797818</v>
      </c>
      <c r="AN607" s="51" t="n">
        <v>-0.001138361423637734</v>
      </c>
      <c r="AO607" s="51" t="n">
        <v>2.14249043999081e-05</v>
      </c>
      <c r="AP607" s="51" t="n">
        <v>-1.411278238581669</v>
      </c>
      <c r="AQ607" s="51" t="n">
        <v>0.2691593013982265</v>
      </c>
      <c r="AR607" s="51" t="n">
        <v>-0.05589275811868734</v>
      </c>
      <c r="AS607" s="51" t="n">
        <v>0.1039557091533708</v>
      </c>
      <c r="AT607" s="51" t="n">
        <v>-0.0003911437914275643</v>
      </c>
      <c r="AU607" s="51" t="n">
        <v>380</v>
      </c>
      <c r="AV607" s="51" t="n">
        <v>900</v>
      </c>
      <c r="AW607" s="51" t="n">
        <v>540</v>
      </c>
      <c r="AX607" s="51" t="n">
        <v>75.00000000000071</v>
      </c>
      <c r="AY607" s="51" t="n">
        <v>84.375</v>
      </c>
      <c r="AZ607" s="51" t="n">
        <v>40.00000000000036</v>
      </c>
      <c r="BA607" s="51" t="n">
        <v>8</v>
      </c>
      <c r="BB607" s="51" t="n">
        <v>23.90625</v>
      </c>
      <c r="BC607" s="51" t="n">
        <v>15</v>
      </c>
      <c r="BD607" s="51" t="n">
        <v>3.750000000308192</v>
      </c>
      <c r="BE607" s="51" t="n">
        <v>4.6875</v>
      </c>
      <c r="BF607" s="51" t="n">
        <v>3.000000000018133</v>
      </c>
      <c r="BG607" s="51" t="n">
        <v>6.000000000000036</v>
      </c>
      <c r="BH607" s="51" t="n">
        <v>14.00000000000007</v>
      </c>
      <c r="BI607" s="51" t="n">
        <v>5.500000000000036</v>
      </c>
      <c r="BJ607" s="51" t="n">
        <v>0.700000190390033</v>
      </c>
      <c r="BK607" s="51" t="n">
        <v>0.4000000846754109</v>
      </c>
      <c r="BL607" s="51" t="n">
        <v>0.02000000321843903</v>
      </c>
      <c r="BM607" s="51" t="n">
        <v>0.1877113127520168</v>
      </c>
      <c r="BN607" s="51" t="n">
        <v>-0.03829577719825962</v>
      </c>
      <c r="BO607" s="51" t="n">
        <v>1.000830240027021</v>
      </c>
      <c r="BP607" s="51" t="n">
        <v>0.1877109565843104</v>
      </c>
      <c r="BQ607" s="51" t="n">
        <v>-0.03829724354381648</v>
      </c>
      <c r="BR607" s="51" t="n">
        <v>1.0008303293413</v>
      </c>
      <c r="BS607" s="51" t="n">
        <v>0.0003561677064112256</v>
      </c>
      <c r="BT607" s="51" t="n">
        <v>0.001466345556859483</v>
      </c>
      <c r="BU607" s="51" t="n">
        <v>-8.931427819547366e-05</v>
      </c>
      <c r="BV607" s="51" t="n">
        <v>0.001511622230420471</v>
      </c>
    </row>
    <row r="608">
      <c r="A608" s="49" t="n">
        <v>56.29</v>
      </c>
      <c r="B608" s="50" t="inlineStr">
        <is>
          <t>startup</t>
        </is>
      </c>
      <c r="C608" s="50" t="inlineStr">
        <is>
          <t>effort</t>
        </is>
      </c>
      <c r="D608" s="49" t="n">
        <v>0</v>
      </c>
      <c r="E608" s="49" t="n">
        <v>-1.713672385765043</v>
      </c>
      <c r="F608" s="49" t="n">
        <v>-1.530729953441611</v>
      </c>
      <c r="G608" s="49" t="n">
        <v>-0.05702567512298459</v>
      </c>
      <c r="H608" s="49" t="n">
        <v>-1.485073652340653</v>
      </c>
      <c r="I608" s="49" t="n">
        <v>-6.213734076619262</v>
      </c>
      <c r="J608" s="49" t="n">
        <v>1.550048868902825</v>
      </c>
      <c r="K608" s="49" t="n">
        <v>-1.713676642212483</v>
      </c>
      <c r="L608" s="49" t="n">
        <v>-1.530734000546071</v>
      </c>
      <c r="M608" s="49" t="n">
        <v>-0.0570258595309402</v>
      </c>
      <c r="N608" s="49" t="n">
        <v>-1.485011154756446</v>
      </c>
      <c r="O608" s="49" t="n">
        <v>-6.21371723298949</v>
      </c>
      <c r="P608" s="49" t="n">
        <v>1.550008332108124</v>
      </c>
      <c r="Q608" s="49" t="n">
        <v>4.256447439843214e-06</v>
      </c>
      <c r="R608" s="49" t="n">
        <v>4.047104460447315e-06</v>
      </c>
      <c r="S608" s="49" t="n">
        <v>1.84407955607091e-07</v>
      </c>
      <c r="T608" s="49" t="n">
        <v>-6.249758420717733e-05</v>
      </c>
      <c r="U608" s="49" t="n">
        <v>-1.68436297718344e-05</v>
      </c>
      <c r="V608" s="49" t="n">
        <v>4.053679470139571e-05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-1.895613376751214e-06</v>
      </c>
      <c r="AD608" s="49" t="n">
        <v>5.591338827499513e-06</v>
      </c>
      <c r="AE608" s="49" t="n">
        <v>3.996905878099049e-06</v>
      </c>
      <c r="AF608" s="49" t="n">
        <v>5.402219091529912e-07</v>
      </c>
      <c r="AG608" s="49" t="n">
        <v>-2.966946209962459e-06</v>
      </c>
      <c r="AH608" s="49" t="n">
        <v>3.092367754935123e-06</v>
      </c>
      <c r="AI608" s="49" t="n">
        <v>1.142636205678729e-05</v>
      </c>
      <c r="AJ608" s="49" t="n">
        <v>0.0009766504869860892</v>
      </c>
      <c r="AK608" s="49" t="n">
        <v>-0.0007662093089029519</v>
      </c>
      <c r="AL608" s="49" t="n">
        <v>-0.0003204751039816148</v>
      </c>
      <c r="AM608" s="49" t="n">
        <v>0.0001350852824225873</v>
      </c>
      <c r="AN608" s="49" t="n">
        <v>-0.001138385190759918</v>
      </c>
      <c r="AO608" s="49" t="n">
        <v>2.909004911599142e-05</v>
      </c>
      <c r="AP608" s="49" t="n">
        <v>-1.411328269995261</v>
      </c>
      <c r="AQ608" s="49" t="n">
        <v>0.2691369767611794</v>
      </c>
      <c r="AR608" s="49" t="n">
        <v>-0.05589559097305605</v>
      </c>
      <c r="AS608" s="49" t="n">
        <v>0.1039575240946161</v>
      </c>
      <c r="AT608" s="49" t="n">
        <v>-0.0003911666264678057</v>
      </c>
      <c r="AU608" s="49" t="n">
        <v>380</v>
      </c>
      <c r="AV608" s="49" t="n">
        <v>900</v>
      </c>
      <c r="AW608" s="49" t="n">
        <v>540</v>
      </c>
      <c r="AX608" s="49" t="n">
        <v>75.00000000000071</v>
      </c>
      <c r="AY608" s="49" t="n">
        <v>84.375</v>
      </c>
      <c r="AZ608" s="49" t="n">
        <v>40.00000000000036</v>
      </c>
      <c r="BA608" s="49" t="n">
        <v>8</v>
      </c>
      <c r="BB608" s="49" t="n">
        <v>23.90625</v>
      </c>
      <c r="BC608" s="49" t="n">
        <v>15</v>
      </c>
      <c r="BD608" s="49" t="n">
        <v>3.750000000306651</v>
      </c>
      <c r="BE608" s="49" t="n">
        <v>4.6875</v>
      </c>
      <c r="BF608" s="49" t="n">
        <v>3.000000000018042</v>
      </c>
      <c r="BG608" s="49" t="n">
        <v>6.000000000000036</v>
      </c>
      <c r="BH608" s="49" t="n">
        <v>14.00000000000007</v>
      </c>
      <c r="BI608" s="49" t="n">
        <v>5.500000000000036</v>
      </c>
      <c r="BJ608" s="49" t="n">
        <v>0.7000001881053526</v>
      </c>
      <c r="BK608" s="49" t="n">
        <v>0.400000083659306</v>
      </c>
      <c r="BL608" s="49" t="n">
        <v>0.02000000317981776</v>
      </c>
      <c r="BM608" s="49" t="n">
        <v>0.1877113127520168</v>
      </c>
      <c r="BN608" s="49" t="n">
        <v>-0.03829577719825962</v>
      </c>
      <c r="BO608" s="49" t="n">
        <v>1.000830240027021</v>
      </c>
      <c r="BP608" s="49" t="n">
        <v>0.1877109453162542</v>
      </c>
      <c r="BQ608" s="49" t="n">
        <v>-0.0382973215550291</v>
      </c>
      <c r="BR608" s="49" t="n">
        <v>1.000830328767217</v>
      </c>
      <c r="BS608" s="49" t="n">
        <v>0.0003674357626493041</v>
      </c>
      <c r="BT608" s="49" t="n">
        <v>0.00154435676948117</v>
      </c>
      <c r="BU608" s="49" t="n">
        <v>-8.87401958582501e-05</v>
      </c>
      <c r="BV608" s="49" t="n">
        <v>0.001589943927777628</v>
      </c>
    </row>
    <row r="609">
      <c r="A609" s="51" t="n">
        <v>56.3</v>
      </c>
      <c r="B609" t="inlineStr">
        <is>
          <t>startup</t>
        </is>
      </c>
      <c r="C609" t="inlineStr">
        <is>
          <t>effort</t>
        </is>
      </c>
      <c r="D609" s="51" t="n">
        <v>0</v>
      </c>
      <c r="E609" s="51" t="n">
        <v>-1.713672385765043</v>
      </c>
      <c r="F609" s="51" t="n">
        <v>-1.530729953441611</v>
      </c>
      <c r="G609" s="51" t="n">
        <v>-0.05702567512298459</v>
      </c>
      <c r="H609" s="51" t="n">
        <v>-1.485073652340653</v>
      </c>
      <c r="I609" s="51" t="n">
        <v>-6.213734076619262</v>
      </c>
      <c r="J609" s="51" t="n">
        <v>1.550048868902825</v>
      </c>
      <c r="K609" s="51" t="n">
        <v>-1.713676660562554</v>
      </c>
      <c r="L609" s="51" t="n">
        <v>-1.53073394649436</v>
      </c>
      <c r="M609" s="51" t="n">
        <v>-0.05702582107313601</v>
      </c>
      <c r="N609" s="51" t="n">
        <v>-1.485011150892503</v>
      </c>
      <c r="O609" s="51" t="n">
        <v>-6.213717261688458</v>
      </c>
      <c r="P609" s="51" t="n">
        <v>1.550008363039689</v>
      </c>
      <c r="Q609" s="51" t="n">
        <v>4.274797510639416e-06</v>
      </c>
      <c r="R609" s="51" t="n">
        <v>3.993052748896275e-06</v>
      </c>
      <c r="S609" s="51" t="n">
        <v>1.459501514158856e-07</v>
      </c>
      <c r="T609" s="51" t="n">
        <v>-6.250144814967662e-05</v>
      </c>
      <c r="U609" s="51" t="n">
        <v>-1.681493080329943e-05</v>
      </c>
      <c r="V609" s="51" t="n">
        <v>4.050586313630866e-05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-1.772722199043877e-06</v>
      </c>
      <c r="AD609" s="51" t="n">
        <v>5.257660691874237e-06</v>
      </c>
      <c r="AE609" s="51" t="n">
        <v>3.716654627780846e-06</v>
      </c>
      <c r="AF609" s="51" t="n">
        <v>2.758672326208869e-07</v>
      </c>
      <c r="AG609" s="51" t="n">
        <v>-2.801515510788763e-06</v>
      </c>
      <c r="AH609" s="51" t="n">
        <v>3.085755144099055e-06</v>
      </c>
      <c r="AI609" s="51" t="n">
        <v>1.803981166253538e-05</v>
      </c>
      <c r="AJ609" s="51" t="n">
        <v>0.0009333893888795559</v>
      </c>
      <c r="AK609" s="51" t="n">
        <v>-0.0007854811549645859</v>
      </c>
      <c r="AL609" s="51" t="n">
        <v>-0.0003229313282665186</v>
      </c>
      <c r="AM609" s="51" t="n">
        <v>0.0001366545179589341</v>
      </c>
      <c r="AN609" s="51" t="n">
        <v>-0.001138407147943803</v>
      </c>
      <c r="AO609" s="51" t="n">
        <v>3.626379108481381e-05</v>
      </c>
      <c r="AP609" s="51" t="n">
        <v>-1.411375190321655</v>
      </c>
      <c r="AQ609" s="51" t="n">
        <v>0.2691160670517408</v>
      </c>
      <c r="AR609" s="51" t="n">
        <v>-0.05589823522264169</v>
      </c>
      <c r="AS609" s="51" t="n">
        <v>0.1039592155762592</v>
      </c>
      <c r="AT609" s="51" t="n">
        <v>-0.0003911876479863024</v>
      </c>
      <c r="AU609" s="51" t="n">
        <v>380</v>
      </c>
      <c r="AV609" s="51" t="n">
        <v>900</v>
      </c>
      <c r="AW609" s="51" t="n">
        <v>540</v>
      </c>
      <c r="AX609" s="51" t="n">
        <v>75.00000000000071</v>
      </c>
      <c r="AY609" s="51" t="n">
        <v>84.375</v>
      </c>
      <c r="AZ609" s="51" t="n">
        <v>40.00000000000036</v>
      </c>
      <c r="BA609" s="51" t="n">
        <v>8</v>
      </c>
      <c r="BB609" s="51" t="n">
        <v>23.90625</v>
      </c>
      <c r="BC609" s="51" t="n">
        <v>15</v>
      </c>
      <c r="BD609" s="51" t="n">
        <v>3.750000000305117</v>
      </c>
      <c r="BE609" s="51" t="n">
        <v>4.6875</v>
      </c>
      <c r="BF609" s="51" t="n">
        <v>3.000000000017952</v>
      </c>
      <c r="BG609" s="51" t="n">
        <v>6.000000000000036</v>
      </c>
      <c r="BH609" s="51" t="n">
        <v>14.00000000000007</v>
      </c>
      <c r="BI609" s="51" t="n">
        <v>5.500000000000036</v>
      </c>
      <c r="BJ609" s="51" t="n">
        <v>0.7000001858480883</v>
      </c>
      <c r="BK609" s="51" t="n">
        <v>0.4000000826553943</v>
      </c>
      <c r="BL609" s="51" t="n">
        <v>0.02000000314165995</v>
      </c>
      <c r="BM609" s="51" t="n">
        <v>0.1877113127520168</v>
      </c>
      <c r="BN609" s="51" t="n">
        <v>-0.03829577719825962</v>
      </c>
      <c r="BO609" s="51" t="n">
        <v>1.000830240027021</v>
      </c>
      <c r="BP609" s="51" t="n">
        <v>0.1877109347050717</v>
      </c>
      <c r="BQ609" s="51" t="n">
        <v>-0.0382973950260502</v>
      </c>
      <c r="BR609" s="51" t="n">
        <v>1.000830328222606</v>
      </c>
      <c r="BS609" s="51" t="n">
        <v>0.0003780469451653001</v>
      </c>
      <c r="BT609" s="51" t="n">
        <v>0.001617827790581505</v>
      </c>
      <c r="BU609" s="51" t="n">
        <v>-8.819558461325983e-05</v>
      </c>
      <c r="BV609" s="51" t="n">
        <v>0.001663750195754136</v>
      </c>
    </row>
    <row r="610">
      <c r="A610" s="49" t="n">
        <v>56.31</v>
      </c>
      <c r="B610" s="50" t="inlineStr">
        <is>
          <t>startup</t>
        </is>
      </c>
      <c r="C610" s="50" t="inlineStr">
        <is>
          <t>effort</t>
        </is>
      </c>
      <c r="D610" s="49" t="n">
        <v>0</v>
      </c>
      <c r="E610" s="49" t="n">
        <v>-1.713672385765043</v>
      </c>
      <c r="F610" s="49" t="n">
        <v>-1.530729953441611</v>
      </c>
      <c r="G610" s="49" t="n">
        <v>-0.05702567512298459</v>
      </c>
      <c r="H610" s="49" t="n">
        <v>-1.485073652340653</v>
      </c>
      <c r="I610" s="49" t="n">
        <v>-6.213734076619262</v>
      </c>
      <c r="J610" s="49" t="n">
        <v>1.550048868902825</v>
      </c>
      <c r="K610" s="49" t="n">
        <v>-1.71367667755705</v>
      </c>
      <c r="L610" s="49" t="n">
        <v>-1.530733896131153</v>
      </c>
      <c r="M610" s="49" t="n">
        <v>-0.05702578566568323</v>
      </c>
      <c r="N610" s="49" t="n">
        <v>-1.485011149876201</v>
      </c>
      <c r="O610" s="49" t="n">
        <v>-6.2137172886365</v>
      </c>
      <c r="P610" s="49" t="n">
        <v>1.550008393900091</v>
      </c>
      <c r="Q610" s="49" t="n">
        <v>4.291792007116157e-06</v>
      </c>
      <c r="R610" s="49" t="n">
        <v>3.942689542180133e-06</v>
      </c>
      <c r="S610" s="49" t="n">
        <v>1.105426986336422e-07</v>
      </c>
      <c r="T610" s="49" t="n">
        <v>-6.250246445227425e-05</v>
      </c>
      <c r="U610" s="49" t="n">
        <v>-1.678798276127935e-05</v>
      </c>
      <c r="V610" s="49" t="n">
        <v>4.047500273474114e-05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-1.62771318394238e-06</v>
      </c>
      <c r="AD610" s="49" t="n">
        <v>4.859716507593927e-06</v>
      </c>
      <c r="AE610" s="49" t="n">
        <v>3.391673802807273e-06</v>
      </c>
      <c r="AF610" s="49" t="n">
        <v>-2.660244445844458e-08</v>
      </c>
      <c r="AG610" s="49" t="n">
        <v>-2.617624782311504e-06</v>
      </c>
      <c r="AH610" s="49" t="n">
        <v>3.079019565095003e-06</v>
      </c>
      <c r="AI610" s="49" t="n">
        <v>2.400409667140318e-05</v>
      </c>
      <c r="AJ610" s="49" t="n">
        <v>0.0008943523363317772</v>
      </c>
      <c r="AK610" s="49" t="n">
        <v>-0.0008028588479736386</v>
      </c>
      <c r="AL610" s="49" t="n">
        <v>-0.0003251464104951393</v>
      </c>
      <c r="AM610" s="49" t="n">
        <v>0.0001380696347169542</v>
      </c>
      <c r="AN610" s="49" t="n">
        <v>-0.001138427180231094</v>
      </c>
      <c r="AO610" s="49" t="n">
        <v>4.286276737482448e-05</v>
      </c>
      <c r="AP610" s="49" t="n">
        <v>-1.411418411618411</v>
      </c>
      <c r="AQ610" s="49" t="n">
        <v>0.2690968276873011</v>
      </c>
      <c r="AR610" s="49" t="n">
        <v>-0.05590066108623064</v>
      </c>
      <c r="AS610" s="49" t="n">
        <v>0.1039607664784604</v>
      </c>
      <c r="AT610" s="49" t="n">
        <v>-0.0003912067585713589</v>
      </c>
      <c r="AU610" s="49" t="n">
        <v>380</v>
      </c>
      <c r="AV610" s="49" t="n">
        <v>900</v>
      </c>
      <c r="AW610" s="49" t="n">
        <v>540</v>
      </c>
      <c r="AX610" s="49" t="n">
        <v>75.00000000000071</v>
      </c>
      <c r="AY610" s="49" t="n">
        <v>84.375</v>
      </c>
      <c r="AZ610" s="49" t="n">
        <v>40.00000000000036</v>
      </c>
      <c r="BA610" s="49" t="n">
        <v>8</v>
      </c>
      <c r="BB610" s="49" t="n">
        <v>23.90625</v>
      </c>
      <c r="BC610" s="49" t="n">
        <v>15</v>
      </c>
      <c r="BD610" s="49" t="n">
        <v>3.750000000303592</v>
      </c>
      <c r="BE610" s="49" t="n">
        <v>4.6875</v>
      </c>
      <c r="BF610" s="49" t="n">
        <v>3.000000000017863</v>
      </c>
      <c r="BG610" s="49" t="n">
        <v>6.000000000000036</v>
      </c>
      <c r="BH610" s="49" t="n">
        <v>14.00000000000007</v>
      </c>
      <c r="BI610" s="49" t="n">
        <v>5.500000000000036</v>
      </c>
      <c r="BJ610" s="49" t="n">
        <v>0.7000001836179113</v>
      </c>
      <c r="BK610" s="49" t="n">
        <v>0.4000000816635296</v>
      </c>
      <c r="BL610" s="49" t="n">
        <v>0.02000000310396003</v>
      </c>
      <c r="BM610" s="49" t="n">
        <v>0.1877113127520168</v>
      </c>
      <c r="BN610" s="49" t="n">
        <v>-0.03829577719825962</v>
      </c>
      <c r="BO610" s="49" t="n">
        <v>1.000830240027021</v>
      </c>
      <c r="BP610" s="49" t="n">
        <v>0.1877109248851373</v>
      </c>
      <c r="BQ610" s="49" t="n">
        <v>-0.03829746303312128</v>
      </c>
      <c r="BR610" s="49" t="n">
        <v>1.000830327713585</v>
      </c>
      <c r="BS610" s="49" t="n">
        <v>0.0003878668795309625</v>
      </c>
      <c r="BT610" s="49" t="n">
        <v>0.00168583486166024</v>
      </c>
      <c r="BU610" s="49" t="n">
        <v>-8.768656378776996e-05</v>
      </c>
      <c r="BV610" s="49" t="n">
        <v>0.00173209954404907</v>
      </c>
    </row>
    <row r="611">
      <c r="A611" s="51" t="n">
        <v>56.32</v>
      </c>
      <c r="B611" t="inlineStr">
        <is>
          <t>startup</t>
        </is>
      </c>
      <c r="C611" t="inlineStr">
        <is>
          <t>effort</t>
        </is>
      </c>
      <c r="D611" s="51" t="n">
        <v>0</v>
      </c>
      <c r="E611" s="51" t="n">
        <v>-1.713672385765043</v>
      </c>
      <c r="F611" s="51" t="n">
        <v>-1.530729953441611</v>
      </c>
      <c r="G611" s="51" t="n">
        <v>-0.05702567512298459</v>
      </c>
      <c r="H611" s="51" t="n">
        <v>-1.485073652340653</v>
      </c>
      <c r="I611" s="51" t="n">
        <v>-6.213734076619262</v>
      </c>
      <c r="J611" s="51" t="n">
        <v>1.550048868902825</v>
      </c>
      <c r="K611" s="51" t="n">
        <v>-1.713676692984154</v>
      </c>
      <c r="L611" s="51" t="n">
        <v>-1.530733850064572</v>
      </c>
      <c r="M611" s="51" t="n">
        <v>-0.0570257537283748</v>
      </c>
      <c r="N611" s="51" t="n">
        <v>-1.485011152064446</v>
      </c>
      <c r="O611" s="51" t="n">
        <v>-6.21371731365564</v>
      </c>
      <c r="P611" s="51" t="n">
        <v>1.55000842468849</v>
      </c>
      <c r="Q611" s="51" t="n">
        <v>4.307219111154836e-06</v>
      </c>
      <c r="R611" s="51" t="n">
        <v>3.896622961407914e-06</v>
      </c>
      <c r="S611" s="51" t="n">
        <v>7.860539021076196e-08</v>
      </c>
      <c r="T611" s="51" t="n">
        <v>-6.250027620691156e-05</v>
      </c>
      <c r="U611" s="51" t="n">
        <v>-1.676296362163043e-05</v>
      </c>
      <c r="V611" s="51" t="n">
        <v>4.04442143357997e-05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-1.46244427322599e-06</v>
      </c>
      <c r="AD611" s="51" t="n">
        <v>4.403726297382417e-06</v>
      </c>
      <c r="AE611" s="51" t="n">
        <v>3.027045322196662e-06</v>
      </c>
      <c r="AF611" s="51" t="n">
        <v>-3.630348829224746e-07</v>
      </c>
      <c r="AG611" s="51" t="n">
        <v>-2.416329284438785e-06</v>
      </c>
      <c r="AH611" s="51" t="n">
        <v>3.072330411429567e-06</v>
      </c>
      <c r="AI611" s="51" t="n">
        <v>2.924972829414956e-05</v>
      </c>
      <c r="AJ611" s="51" t="n">
        <v>0.0008600042593851722</v>
      </c>
      <c r="AK611" s="51" t="n">
        <v>-0.0008181426732267504</v>
      </c>
      <c r="AL611" s="51" t="n">
        <v>-0.0003270965428945328</v>
      </c>
      <c r="AM611" s="51" t="n">
        <v>0.0001393160765623662</v>
      </c>
      <c r="AN611" s="51" t="n">
        <v>-0.001138445255993041</v>
      </c>
      <c r="AO611" s="51" t="n">
        <v>4.881054966325571e-05</v>
      </c>
      <c r="AP611" s="51" t="n">
        <v>-1.411457403065945</v>
      </c>
      <c r="AQ611" s="51" t="n">
        <v>0.2690794864429519</v>
      </c>
      <c r="AR611" s="51" t="n">
        <v>-0.05590284242160794</v>
      </c>
      <c r="AS611" s="51" t="n">
        <v>0.1039621615219552</v>
      </c>
      <c r="AT611" s="51" t="n">
        <v>-0.0003912239233968757</v>
      </c>
      <c r="AU611" s="51" t="n">
        <v>380</v>
      </c>
      <c r="AV611" s="51" t="n">
        <v>900</v>
      </c>
      <c r="AW611" s="51" t="n">
        <v>540</v>
      </c>
      <c r="AX611" s="51" t="n">
        <v>75.00000000000071</v>
      </c>
      <c r="AY611" s="51" t="n">
        <v>84.375</v>
      </c>
      <c r="AZ611" s="51" t="n">
        <v>40.00000000000036</v>
      </c>
      <c r="BA611" s="51" t="n">
        <v>8</v>
      </c>
      <c r="BB611" s="51" t="n">
        <v>23.90625</v>
      </c>
      <c r="BC611" s="51" t="n">
        <v>15</v>
      </c>
      <c r="BD611" s="51" t="n">
        <v>3.750000000302074</v>
      </c>
      <c r="BE611" s="51" t="n">
        <v>4.6875</v>
      </c>
      <c r="BF611" s="51" t="n">
        <v>3.000000000017773</v>
      </c>
      <c r="BG611" s="51" t="n">
        <v>6.000000000000036</v>
      </c>
      <c r="BH611" s="51" t="n">
        <v>14.00000000000007</v>
      </c>
      <c r="BI611" s="51" t="n">
        <v>5.500000000000036</v>
      </c>
      <c r="BJ611" s="51" t="n">
        <v>0.7000001814144964</v>
      </c>
      <c r="BK611" s="51" t="n">
        <v>0.4000000806835672</v>
      </c>
      <c r="BL611" s="51" t="n">
        <v>0.02000000306671251</v>
      </c>
      <c r="BM611" s="51" t="n">
        <v>0.1877113127520168</v>
      </c>
      <c r="BN611" s="51" t="n">
        <v>-0.03829577719825962</v>
      </c>
      <c r="BO611" s="51" t="n">
        <v>1.000830240027021</v>
      </c>
      <c r="BP611" s="51" t="n">
        <v>0.1877109159785084</v>
      </c>
      <c r="BQ611" s="51" t="n">
        <v>-0.03829752473729323</v>
      </c>
      <c r="BR611" s="51" t="n">
        <v>1.000830327245795</v>
      </c>
      <c r="BS611" s="51" t="n">
        <v>0.0003967735084653423</v>
      </c>
      <c r="BT611" s="51" t="n">
        <v>0.001747539033605805</v>
      </c>
      <c r="BU611" s="51" t="n">
        <v>-8.721877309270099e-05</v>
      </c>
      <c r="BV611" s="51" t="n">
        <v>0.001794137398689299</v>
      </c>
    </row>
    <row r="612">
      <c r="A612" s="49" t="n">
        <v>56.33</v>
      </c>
      <c r="B612" s="50" t="inlineStr">
        <is>
          <t>startup</t>
        </is>
      </c>
      <c r="C612" s="50" t="inlineStr">
        <is>
          <t>effort</t>
        </is>
      </c>
      <c r="D612" s="49" t="n">
        <v>0</v>
      </c>
      <c r="E612" s="49" t="n">
        <v>-1.713672385765043</v>
      </c>
      <c r="F612" s="49" t="n">
        <v>-1.530729953441611</v>
      </c>
      <c r="G612" s="49" t="n">
        <v>-0.05702567512298459</v>
      </c>
      <c r="H612" s="49" t="n">
        <v>-1.485073652340653</v>
      </c>
      <c r="I612" s="49" t="n">
        <v>-6.213734076619262</v>
      </c>
      <c r="J612" s="49" t="n">
        <v>1.550048868902825</v>
      </c>
      <c r="K612" s="49" t="n">
        <v>-1.713676706651558</v>
      </c>
      <c r="L612" s="49" t="n">
        <v>-1.530733808835592</v>
      </c>
      <c r="M612" s="49" t="n">
        <v>-0.05702572562904434</v>
      </c>
      <c r="N612" s="49" t="n">
        <v>-1.485011157777115</v>
      </c>
      <c r="O612" s="49" t="n">
        <v>-6.213717336575346</v>
      </c>
      <c r="P612" s="49" t="n">
        <v>1.550008455404423</v>
      </c>
      <c r="Q612" s="49" t="n">
        <v>4.320886514808109e-06</v>
      </c>
      <c r="R612" s="49" t="n">
        <v>3.855393980511934e-06</v>
      </c>
      <c r="S612" s="49" t="n">
        <v>5.050605975109868e-08</v>
      </c>
      <c r="T612" s="49" t="n">
        <v>-6.24945635381291e-05</v>
      </c>
      <c r="U612" s="49" t="n">
        <v>-1.674004391549744e-05</v>
      </c>
      <c r="V612" s="49" t="n">
        <v>4.041349840266939e-05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-1.278924627098096e-06</v>
      </c>
      <c r="AD612" s="49" t="n">
        <v>3.896816020114102e-06</v>
      </c>
      <c r="AE612" s="49" t="n">
        <v>2.628049913503414e-06</v>
      </c>
      <c r="AF612" s="49" t="n">
        <v>-7.300740534285383e-07</v>
      </c>
      <c r="AG612" s="49" t="n">
        <v>-2.198145061795822e-06</v>
      </c>
      <c r="AH612" s="49" t="n">
        <v>3.065678550610894e-06</v>
      </c>
      <c r="AI612" s="49" t="n">
        <v>3.371536156730573e-05</v>
      </c>
      <c r="AJ612" s="49" t="n">
        <v>0.0008307366397381191</v>
      </c>
      <c r="AK612" s="49" t="n">
        <v>-0.0008311621645101511</v>
      </c>
      <c r="AL612" s="49" t="n">
        <v>-0.0003287600954627432</v>
      </c>
      <c r="AM612" s="49" t="n">
        <v>0.0001403796306018133</v>
      </c>
      <c r="AN612" s="49" t="n">
        <v>-0.00113846135518574</v>
      </c>
      <c r="AO612" s="49" t="n">
        <v>5.40378496800796e-05</v>
      </c>
      <c r="AP612" s="49" t="n">
        <v>-1.411491700446921</v>
      </c>
      <c r="AQ612" s="49" t="n">
        <v>0.2690642425055718</v>
      </c>
      <c r="AR612" s="49" t="n">
        <v>-0.05590475575757848</v>
      </c>
      <c r="AS612" s="49" t="n">
        <v>0.1039633862023706</v>
      </c>
      <c r="AT612" s="49" t="n">
        <v>-0.0003912391020802388</v>
      </c>
      <c r="AU612" s="49" t="n">
        <v>380</v>
      </c>
      <c r="AV612" s="49" t="n">
        <v>900</v>
      </c>
      <c r="AW612" s="49" t="n">
        <v>540</v>
      </c>
      <c r="AX612" s="49" t="n">
        <v>75.00000000000071</v>
      </c>
      <c r="AY612" s="49" t="n">
        <v>84.375</v>
      </c>
      <c r="AZ612" s="49" t="n">
        <v>40.00000000000036</v>
      </c>
      <c r="BA612" s="49" t="n">
        <v>8</v>
      </c>
      <c r="BB612" s="49" t="n">
        <v>23.90625</v>
      </c>
      <c r="BC612" s="49" t="n">
        <v>15</v>
      </c>
      <c r="BD612" s="49" t="n">
        <v>3.750000000300564</v>
      </c>
      <c r="BE612" s="49" t="n">
        <v>4.6875</v>
      </c>
      <c r="BF612" s="49" t="n">
        <v>3.000000000017685</v>
      </c>
      <c r="BG612" s="49" t="n">
        <v>6.000000000000036</v>
      </c>
      <c r="BH612" s="49" t="n">
        <v>14.00000000000007</v>
      </c>
      <c r="BI612" s="49" t="n">
        <v>5.500000000000036</v>
      </c>
      <c r="BJ612" s="49" t="n">
        <v>0.7000001792375224</v>
      </c>
      <c r="BK612" s="49" t="n">
        <v>0.4000000797153644</v>
      </c>
      <c r="BL612" s="49" t="n">
        <v>0.02000000302991196</v>
      </c>
      <c r="BM612" s="49" t="n">
        <v>0.1877113127520168</v>
      </c>
      <c r="BN612" s="49" t="n">
        <v>-0.03829577719825962</v>
      </c>
      <c r="BO612" s="49" t="n">
        <v>1.000830240027021</v>
      </c>
      <c r="BP612" s="49" t="n">
        <v>0.1877109080936301</v>
      </c>
      <c r="BQ612" s="49" t="n">
        <v>-0.0382975793930037</v>
      </c>
      <c r="BR612" s="49" t="n">
        <v>1.000830326824355</v>
      </c>
      <c r="BS612" s="49" t="n">
        <v>0.0004046583867156617</v>
      </c>
      <c r="BT612" s="49" t="n">
        <v>0.001802194744077168</v>
      </c>
      <c r="BU612" s="49" t="n">
        <v>-8.679733376482091e-05</v>
      </c>
      <c r="BV612" s="49" t="n">
        <v>0.001849104670554745</v>
      </c>
    </row>
    <row r="613">
      <c r="A613" s="51" t="n">
        <v>56.34</v>
      </c>
      <c r="B613" t="inlineStr">
        <is>
          <t>startup</t>
        </is>
      </c>
      <c r="C613" t="inlineStr">
        <is>
          <t>effort</t>
        </is>
      </c>
      <c r="D613" s="51" t="n">
        <v>0</v>
      </c>
      <c r="E613" s="51" t="n">
        <v>-1.713672385765043</v>
      </c>
      <c r="F613" s="51" t="n">
        <v>-1.530729953441611</v>
      </c>
      <c r="G613" s="51" t="n">
        <v>-0.05702567512298459</v>
      </c>
      <c r="H613" s="51" t="n">
        <v>-1.485073652340653</v>
      </c>
      <c r="I613" s="51" t="n">
        <v>-6.213734076619262</v>
      </c>
      <c r="J613" s="51" t="n">
        <v>1.550048868902825</v>
      </c>
      <c r="K613" s="51" t="n">
        <v>-1.713676718388702</v>
      </c>
      <c r="L613" s="51" t="n">
        <v>-1.530733772910274</v>
      </c>
      <c r="M613" s="51" t="n">
        <v>-0.05702570168163107</v>
      </c>
      <c r="N613" s="51" t="n">
        <v>-1.485011167301394</v>
      </c>
      <c r="O613" s="51" t="n">
        <v>-6.213717357232071</v>
      </c>
      <c r="P613" s="51" t="n">
        <v>1.550008486046391</v>
      </c>
      <c r="Q613" s="51" t="n">
        <v>4.332623658731549e-06</v>
      </c>
      <c r="R613" s="51" t="n">
        <v>3.819468663124326e-06</v>
      </c>
      <c r="S613" s="51" t="n">
        <v>2.655864647649331e-08</v>
      </c>
      <c r="T613" s="51" t="n">
        <v>-6.248503925920801e-05</v>
      </c>
      <c r="U613" s="51" t="n">
        <v>-1.671938719027821e-05</v>
      </c>
      <c r="V613" s="51" t="n">
        <v>4.038285643437334e-05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-1.079447426872971e-06</v>
      </c>
      <c r="AD613" s="51" t="n">
        <v>3.34678187177493e-06</v>
      </c>
      <c r="AE613" s="51" t="n">
        <v>2.200159432114482e-06</v>
      </c>
      <c r="AF613" s="51" t="n">
        <v>-1.124508229056846e-06</v>
      </c>
      <c r="AG613" s="51" t="n">
        <v>-1.963935012386751e-06</v>
      </c>
      <c r="AH613" s="51" t="n">
        <v>3.058926144486199e-06</v>
      </c>
      <c r="AI613" s="51" t="n">
        <v>3.734941820192028e-05</v>
      </c>
      <c r="AJ613" s="51" t="n">
        <v>0.0008068635291924378</v>
      </c>
      <c r="AK613" s="51" t="n">
        <v>-0.0008417770008658374</v>
      </c>
      <c r="AL613" s="51" t="n">
        <v>-0.0003301176825050241</v>
      </c>
      <c r="AM613" s="51" t="n">
        <v>0.0001412467226483666</v>
      </c>
      <c r="AN613" s="51" t="n">
        <v>-0.001138475413543014</v>
      </c>
      <c r="AO613" s="51" t="n">
        <v>5.848355143184616e-05</v>
      </c>
      <c r="AP613" s="51" t="n">
        <v>-1.411520913059358</v>
      </c>
      <c r="AQ613" s="51" t="n">
        <v>0.2690512657944136</v>
      </c>
      <c r="AR613" s="51" t="n">
        <v>-0.0559063797862133</v>
      </c>
      <c r="AS613" s="51" t="n">
        <v>0.1039644263932233</v>
      </c>
      <c r="AT613" s="51" t="n">
        <v>-0.0003912522017863028</v>
      </c>
      <c r="AU613" s="51" t="n">
        <v>380</v>
      </c>
      <c r="AV613" s="51" t="n">
        <v>900</v>
      </c>
      <c r="AW613" s="51" t="n">
        <v>540</v>
      </c>
      <c r="AX613" s="51" t="n">
        <v>75.00000000000071</v>
      </c>
      <c r="AY613" s="51" t="n">
        <v>84.375</v>
      </c>
      <c r="AZ613" s="51" t="n">
        <v>40.00000000000036</v>
      </c>
      <c r="BA613" s="51" t="n">
        <v>8</v>
      </c>
      <c r="BB613" s="51" t="n">
        <v>23.90625</v>
      </c>
      <c r="BC613" s="51" t="n">
        <v>15</v>
      </c>
      <c r="BD613" s="51" t="n">
        <v>3.750000000299061</v>
      </c>
      <c r="BE613" s="51" t="n">
        <v>4.6875</v>
      </c>
      <c r="BF613" s="51" t="n">
        <v>3.000000000017596</v>
      </c>
      <c r="BG613" s="51" t="n">
        <v>6.000000000000036</v>
      </c>
      <c r="BH613" s="51" t="n">
        <v>14.00000000000007</v>
      </c>
      <c r="BI613" s="51" t="n">
        <v>5.500000000000036</v>
      </c>
      <c r="BJ613" s="51" t="n">
        <v>0.7000001770866722</v>
      </c>
      <c r="BK613" s="51" t="n">
        <v>0.4000000787587801</v>
      </c>
      <c r="BL613" s="51" t="n">
        <v>0.02000000299355301</v>
      </c>
      <c r="BM613" s="51" t="n">
        <v>0.1877113127520168</v>
      </c>
      <c r="BN613" s="51" t="n">
        <v>-0.03829577719825962</v>
      </c>
      <c r="BO613" s="51" t="n">
        <v>1.000830240027021</v>
      </c>
      <c r="BP613" s="51" t="n">
        <v>0.1877109013241695</v>
      </c>
      <c r="BQ613" s="51" t="n">
        <v>-0.03829762635599009</v>
      </c>
      <c r="BR613" s="51" t="n">
        <v>1.000830326453799</v>
      </c>
      <c r="BS613" s="51" t="n">
        <v>0.0004114278473466015</v>
      </c>
      <c r="BT613" s="51" t="n">
        <v>0.001849157730465789</v>
      </c>
      <c r="BU613" s="51" t="n">
        <v>-8.642677751247163e-05</v>
      </c>
      <c r="BV613" s="51" t="n">
        <v>0.001896345636635062</v>
      </c>
    </row>
    <row r="614">
      <c r="A614" s="49" t="n">
        <v>56.35</v>
      </c>
      <c r="B614" s="50" t="inlineStr">
        <is>
          <t>startup</t>
        </is>
      </c>
      <c r="C614" s="50" t="inlineStr">
        <is>
          <t>effort</t>
        </is>
      </c>
      <c r="D614" s="49" t="n">
        <v>0</v>
      </c>
      <c r="E614" s="49" t="n">
        <v>-1.713672385765043</v>
      </c>
      <c r="F614" s="49" t="n">
        <v>-1.530729953441611</v>
      </c>
      <c r="G614" s="49" t="n">
        <v>-0.05702567512298459</v>
      </c>
      <c r="H614" s="49" t="n">
        <v>-1.485073652340653</v>
      </c>
      <c r="I614" s="49" t="n">
        <v>-6.213734076619262</v>
      </c>
      <c r="J614" s="49" t="n">
        <v>1.550048868902825</v>
      </c>
      <c r="K614" s="49" t="n">
        <v>-1.713676728050062</v>
      </c>
      <c r="L614" s="49" t="n">
        <v>-1.530733742674467</v>
      </c>
      <c r="M614" s="49" t="n">
        <v>-0.05702568214403796</v>
      </c>
      <c r="N614" s="49" t="n">
        <v>-1.485011180889304</v>
      </c>
      <c r="O614" s="49" t="n">
        <v>-6.213717375476596</v>
      </c>
      <c r="P614" s="49" t="n">
        <v>1.550008516611233</v>
      </c>
      <c r="Q614" s="49" t="n">
        <v>4.342285019331982e-06</v>
      </c>
      <c r="R614" s="49" t="n">
        <v>3.789232856155067e-06</v>
      </c>
      <c r="S614" s="49" t="n">
        <v>7.021053370637187e-09</v>
      </c>
      <c r="T614" s="49" t="n">
        <v>-6.247145134907761e-05</v>
      </c>
      <c r="U614" s="49" t="n">
        <v>-1.670114266527634e-05</v>
      </c>
      <c r="V614" s="49" t="n">
        <v>4.035229159216058e-05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-8.666714699175656e-07</v>
      </c>
      <c r="AD614" s="49" t="n">
        <v>2.761836414212789e-06</v>
      </c>
      <c r="AE614" s="49" t="n">
        <v>1.74908008329484e-06</v>
      </c>
      <c r="AF614" s="49" t="n">
        <v>-1.542558656171446e-06</v>
      </c>
      <c r="AG614" s="49" t="n">
        <v>-1.715607958041772e-06</v>
      </c>
      <c r="AH614" s="49" t="n">
        <v>3.051891954491395e-06</v>
      </c>
      <c r="AI614" s="49" t="n">
        <v>4.01118824398577e-05</v>
      </c>
      <c r="AJ614" s="49" t="n">
        <v>0.000788620204615478</v>
      </c>
      <c r="AK614" s="49" t="n">
        <v>-0.0008498783319587109</v>
      </c>
      <c r="AL614" s="49" t="n">
        <v>-0.0003311528266727062</v>
      </c>
      <c r="AM614" s="49" t="n">
        <v>0.0001419053278840005</v>
      </c>
      <c r="AN614" s="49" t="n">
        <v>-0.001138487298978453</v>
      </c>
      <c r="AO614" s="49" t="n">
        <v>6.209634221458413e-05</v>
      </c>
      <c r="AP614" s="49" t="n">
        <v>-1.411544727672793</v>
      </c>
      <c r="AQ614" s="49" t="n">
        <v>0.2690406960600097</v>
      </c>
      <c r="AR614" s="49" t="n">
        <v>-0.05590769550050032</v>
      </c>
      <c r="AS614" s="49" t="n">
        <v>0.1039652687112914</v>
      </c>
      <c r="AT614" s="49" t="n">
        <v>-0.0003912630641475867</v>
      </c>
      <c r="AU614" s="49" t="n">
        <v>380</v>
      </c>
      <c r="AV614" s="49" t="n">
        <v>900</v>
      </c>
      <c r="AW614" s="49" t="n">
        <v>540</v>
      </c>
      <c r="AX614" s="49" t="n">
        <v>75.00000000000071</v>
      </c>
      <c r="AY614" s="49" t="n">
        <v>84.375</v>
      </c>
      <c r="AZ614" s="49" t="n">
        <v>40.00000000000036</v>
      </c>
      <c r="BA614" s="49" t="n">
        <v>8</v>
      </c>
      <c r="BB614" s="49" t="n">
        <v>23.90625</v>
      </c>
      <c r="BC614" s="49" t="n">
        <v>15</v>
      </c>
      <c r="BD614" s="49" t="n">
        <v>3.750000000297566</v>
      </c>
      <c r="BE614" s="49" t="n">
        <v>4.6875</v>
      </c>
      <c r="BF614" s="49" t="n">
        <v>3.000000000017508</v>
      </c>
      <c r="BG614" s="49" t="n">
        <v>6.000000000000036</v>
      </c>
      <c r="BH614" s="49" t="n">
        <v>14.00000000000007</v>
      </c>
      <c r="BI614" s="49" t="n">
        <v>5.500000000000036</v>
      </c>
      <c r="BJ614" s="49" t="n">
        <v>0.7000001749616321</v>
      </c>
      <c r="BK614" s="49" t="n">
        <v>0.4000000778136747</v>
      </c>
      <c r="BL614" s="49" t="n">
        <v>0.02000000295763038</v>
      </c>
      <c r="BM614" s="49" t="n">
        <v>0.1877113127520168</v>
      </c>
      <c r="BN614" s="49" t="n">
        <v>-0.03829577719825962</v>
      </c>
      <c r="BO614" s="49" t="n">
        <v>1.000830240027021</v>
      </c>
      <c r="BP614" s="49" t="n">
        <v>0.1877108957479743</v>
      </c>
      <c r="BQ614" s="49" t="n">
        <v>-0.0382976650905612</v>
      </c>
      <c r="BR614" s="49" t="n">
        <v>1.00083032613798</v>
      </c>
      <c r="BS614" s="49" t="n">
        <v>0.0004170040425466315</v>
      </c>
      <c r="BT614" s="49" t="n">
        <v>0.001887892301578875</v>
      </c>
      <c r="BU614" s="49" t="n">
        <v>-8.611095858590545e-05</v>
      </c>
      <c r="BV614" s="49" t="n">
        <v>0.001935315170986266</v>
      </c>
    </row>
    <row r="615">
      <c r="A615" s="51" t="n">
        <v>56.36</v>
      </c>
      <c r="B615" t="inlineStr">
        <is>
          <t>startup</t>
        </is>
      </c>
      <c r="C615" t="inlineStr">
        <is>
          <t>effort</t>
        </is>
      </c>
      <c r="D615" s="51" t="n">
        <v>0</v>
      </c>
      <c r="E615" s="51" t="n">
        <v>-1.713672385765043</v>
      </c>
      <c r="F615" s="51" t="n">
        <v>-1.530729953441611</v>
      </c>
      <c r="G615" s="51" t="n">
        <v>-0.05702567512298459</v>
      </c>
      <c r="H615" s="51" t="n">
        <v>-1.485073652340653</v>
      </c>
      <c r="I615" s="51" t="n">
        <v>-6.213734076619262</v>
      </c>
      <c r="J615" s="51" t="n">
        <v>1.550048868902825</v>
      </c>
      <c r="K615" s="51" t="n">
        <v>-1.713676735518801</v>
      </c>
      <c r="L615" s="51" t="n">
        <v>-1.530733718430846</v>
      </c>
      <c r="M615" s="51" t="n">
        <v>-0.05702566721553628</v>
      </c>
      <c r="N615" s="51" t="n">
        <v>-1.485011198749256</v>
      </c>
      <c r="O615" s="51" t="n">
        <v>-6.213717391186147</v>
      </c>
      <c r="P615" s="51" t="n">
        <v>1.550008547094397</v>
      </c>
      <c r="Q615" s="51" t="n">
        <v>4.349753758292607e-06</v>
      </c>
      <c r="R615" s="51" t="n">
        <v>3.764989235266469e-06</v>
      </c>
      <c r="S615" s="51" t="n">
        <v>-7.907448314192767e-09</v>
      </c>
      <c r="T615" s="51" t="n">
        <v>-6.245359139733786e-05</v>
      </c>
      <c r="U615" s="51" t="n">
        <v>-1.668543311517112e-05</v>
      </c>
      <c r="V615" s="51" t="n">
        <v>4.032180842883371e-05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-6.436192742904174e-07</v>
      </c>
      <c r="AD615" s="51" t="n">
        <v>2.150388448519768e-06</v>
      </c>
      <c r="AE615" s="51" t="n">
        <v>1.280798328173033e-06</v>
      </c>
      <c r="AF615" s="51" t="n">
        <v>-1.979372839051559e-06</v>
      </c>
      <c r="AG615" s="51" t="n">
        <v>-1.45641638714172e-06</v>
      </c>
      <c r="AH615" s="51" t="n">
        <v>3.044439753293032e-06</v>
      </c>
      <c r="AI615" s="51" t="n">
        <v>4.197578799953202e-05</v>
      </c>
      <c r="AJ615" s="51" t="n">
        <v>0.0007761636430497499</v>
      </c>
      <c r="AK615" s="51" t="n">
        <v>-0.000855390422830264</v>
      </c>
      <c r="AL615" s="51" t="n">
        <v>-0.0003318529726826907</v>
      </c>
      <c r="AM615" s="51" t="n">
        <v>0.0001423461471499997</v>
      </c>
      <c r="AN615" s="51" t="n">
        <v>-0.001138496824087591</v>
      </c>
      <c r="AO615" s="51" t="n">
        <v>6.483650828642551e-05</v>
      </c>
      <c r="AP615" s="51" t="n">
        <v>-1.411562909851306</v>
      </c>
      <c r="AQ615" s="51" t="n">
        <v>0.2690326415542091</v>
      </c>
      <c r="AR615" s="51" t="n">
        <v>-0.05590868690901367</v>
      </c>
      <c r="AS615" s="51" t="n">
        <v>0.1039659014570579</v>
      </c>
      <c r="AT615" s="51" t="n">
        <v>-0.00039127148605176</v>
      </c>
      <c r="AU615" s="51" t="n">
        <v>380</v>
      </c>
      <c r="AV615" s="51" t="n">
        <v>900</v>
      </c>
      <c r="AW615" s="51" t="n">
        <v>540</v>
      </c>
      <c r="AX615" s="51" t="n">
        <v>75.00000000000071</v>
      </c>
      <c r="AY615" s="51" t="n">
        <v>84.375</v>
      </c>
      <c r="AZ615" s="51" t="n">
        <v>40.00000000000036</v>
      </c>
      <c r="BA615" s="51" t="n">
        <v>8</v>
      </c>
      <c r="BB615" s="51" t="n">
        <v>23.90625</v>
      </c>
      <c r="BC615" s="51" t="n">
        <v>15</v>
      </c>
      <c r="BD615" s="51" t="n">
        <v>3.750000000296078</v>
      </c>
      <c r="BE615" s="51" t="n">
        <v>4.6875</v>
      </c>
      <c r="BF615" s="51" t="n">
        <v>3.000000000017421</v>
      </c>
      <c r="BG615" s="51" t="n">
        <v>6.000000000000036</v>
      </c>
      <c r="BH615" s="51" t="n">
        <v>14.00000000000007</v>
      </c>
      <c r="BI615" s="51" t="n">
        <v>5.500000000000036</v>
      </c>
      <c r="BJ615" s="51" t="n">
        <v>0.7000001728620926</v>
      </c>
      <c r="BK615" s="51" t="n">
        <v>0.4000000768799106</v>
      </c>
      <c r="BL615" s="51" t="n">
        <v>0.02000000292213881</v>
      </c>
      <c r="BM615" s="51" t="n">
        <v>0.1877113127520168</v>
      </c>
      <c r="BN615" s="51" t="n">
        <v>-0.03829577719825962</v>
      </c>
      <c r="BO615" s="51" t="n">
        <v>1.000830240027021</v>
      </c>
      <c r="BP615" s="51" t="n">
        <v>0.1877108914261827</v>
      </c>
      <c r="BQ615" s="51" t="n">
        <v>-0.03829769517598441</v>
      </c>
      <c r="BR615" s="51" t="n">
        <v>1.000830325879981</v>
      </c>
      <c r="BS615" s="51" t="n">
        <v>0.0004213258341101422</v>
      </c>
      <c r="BT615" s="51" t="n">
        <v>0.001917977724794073</v>
      </c>
      <c r="BU615" s="51" t="n">
        <v>-8.585295918628333e-05</v>
      </c>
      <c r="BV615" s="51" t="n">
        <v>0.0019655850889483</v>
      </c>
    </row>
    <row r="616">
      <c r="A616" s="49" t="n">
        <v>56.37</v>
      </c>
      <c r="B616" s="50" t="inlineStr">
        <is>
          <t>startup</t>
        </is>
      </c>
      <c r="C616" s="50" t="inlineStr">
        <is>
          <t>effort</t>
        </is>
      </c>
      <c r="D616" s="49" t="n">
        <v>0</v>
      </c>
      <c r="E616" s="49" t="n">
        <v>-1.713672385765043</v>
      </c>
      <c r="F616" s="49" t="n">
        <v>-1.530729953441611</v>
      </c>
      <c r="G616" s="49" t="n">
        <v>-0.05702567512298459</v>
      </c>
      <c r="H616" s="49" t="n">
        <v>-1.485073652340653</v>
      </c>
      <c r="I616" s="49" t="n">
        <v>-6.213734076619262</v>
      </c>
      <c r="J616" s="49" t="n">
        <v>1.550048868902825</v>
      </c>
      <c r="K616" s="49" t="n">
        <v>-1.713676740709941</v>
      </c>
      <c r="L616" s="49" t="n">
        <v>-1.53073370039781</v>
      </c>
      <c r="M616" s="49" t="n">
        <v>-0.05702565703391609</v>
      </c>
      <c r="N616" s="49" t="n">
        <v>-1.485011221034589</v>
      </c>
      <c r="O616" s="49" t="n">
        <v>-6.213717404276944</v>
      </c>
      <c r="P616" s="49" t="n">
        <v>1.550008577490891</v>
      </c>
      <c r="Q616" s="49" t="n">
        <v>4.354944897810853e-06</v>
      </c>
      <c r="R616" s="49" t="n">
        <v>3.74695619931309e-06</v>
      </c>
      <c r="S616" s="49" t="n">
        <v>-1.808906850003789e-08</v>
      </c>
      <c r="T616" s="49" t="n">
        <v>-6.243130606375935e-05</v>
      </c>
      <c r="U616" s="49" t="n">
        <v>-1.667234231739201e-05</v>
      </c>
      <c r="V616" s="49" t="n">
        <v>4.029141193440111e-05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-4.135920563724587e-07</v>
      </c>
      <c r="AD616" s="49" t="n">
        <v>1.520888111638199e-06</v>
      </c>
      <c r="AE616" s="49" t="n">
        <v>8.015881893354889e-07</v>
      </c>
      <c r="AF616" s="49" t="n">
        <v>-2.428885730712581e-06</v>
      </c>
      <c r="AG616" s="49" t="n">
        <v>-1.190797355859162e-06</v>
      </c>
      <c r="AH616" s="49" t="n">
        <v>3.036540272075222e-06</v>
      </c>
      <c r="AI616" s="49" t="n">
        <v>4.29280364675083e-05</v>
      </c>
      <c r="AJ616" s="49" t="n">
        <v>0.0007695738687161437</v>
      </c>
      <c r="AK616" s="49" t="n">
        <v>-0.0008582722801381881</v>
      </c>
      <c r="AL616" s="49" t="n">
        <v>-0.000332210501297892</v>
      </c>
      <c r="AM616" s="49" t="n">
        <v>0.0001425636467496022</v>
      </c>
      <c r="AN616" s="49" t="n">
        <v>-0.001138503785641513</v>
      </c>
      <c r="AO616" s="49" t="n">
        <v>6.6677413317031e-05</v>
      </c>
      <c r="AP616" s="49" t="n">
        <v>-1.411575303462916</v>
      </c>
      <c r="AQ616" s="49" t="n">
        <v>0.2690271773846833</v>
      </c>
      <c r="AR616" s="49" t="n">
        <v>-0.05590934206346469</v>
      </c>
      <c r="AS616" s="49" t="n">
        <v>0.1039663157751031</v>
      </c>
      <c r="AT616" s="49" t="n">
        <v>-0.0003912772633365872</v>
      </c>
      <c r="AU616" s="49" t="n">
        <v>380</v>
      </c>
      <c r="AV616" s="49" t="n">
        <v>900</v>
      </c>
      <c r="AW616" s="49" t="n">
        <v>540</v>
      </c>
      <c r="AX616" s="49" t="n">
        <v>75.00000000000071</v>
      </c>
      <c r="AY616" s="49" t="n">
        <v>84.375</v>
      </c>
      <c r="AZ616" s="49" t="n">
        <v>40.00000000000036</v>
      </c>
      <c r="BA616" s="49" t="n">
        <v>8</v>
      </c>
      <c r="BB616" s="49" t="n">
        <v>23.90625</v>
      </c>
      <c r="BC616" s="49" t="n">
        <v>15</v>
      </c>
      <c r="BD616" s="49" t="n">
        <v>3.750000000294597</v>
      </c>
      <c r="BE616" s="49" t="n">
        <v>4.6875</v>
      </c>
      <c r="BF616" s="49" t="n">
        <v>3.000000000017334</v>
      </c>
      <c r="BG616" s="49" t="n">
        <v>6.000000000000036</v>
      </c>
      <c r="BH616" s="49" t="n">
        <v>14.00000000000007</v>
      </c>
      <c r="BI616" s="49" t="n">
        <v>5.500000000000036</v>
      </c>
      <c r="BJ616" s="49" t="n">
        <v>0.7000001707877475</v>
      </c>
      <c r="BK616" s="49" t="n">
        <v>0.4000000759573517</v>
      </c>
      <c r="BL616" s="49" t="n">
        <v>0.02000000288707315</v>
      </c>
      <c r="BM616" s="49" t="n">
        <v>0.1877113127520168</v>
      </c>
      <c r="BN616" s="49" t="n">
        <v>-0.03829577719825962</v>
      </c>
      <c r="BO616" s="49" t="n">
        <v>1.000830240027021</v>
      </c>
      <c r="BP616" s="49" t="n">
        <v>0.1877108884025308</v>
      </c>
      <c r="BQ616" s="49" t="n">
        <v>-0.03829771631155624</v>
      </c>
      <c r="BR616" s="49" t="n">
        <v>1.000830325682034</v>
      </c>
      <c r="BS616" s="49" t="n">
        <v>0.0004243494859945685</v>
      </c>
      <c r="BT616" s="49" t="n">
        <v>0.001939113296621497</v>
      </c>
      <c r="BU616" s="49" t="n">
        <v>-8.56550126382416e-05</v>
      </c>
      <c r="BV616" s="49" t="n">
        <v>0.001986849175098151</v>
      </c>
    </row>
    <row r="617">
      <c r="A617" s="51" t="n">
        <v>56.38</v>
      </c>
      <c r="B617" t="inlineStr">
        <is>
          <t>startup</t>
        </is>
      </c>
      <c r="C617" t="inlineStr">
        <is>
          <t>effort</t>
        </is>
      </c>
      <c r="D617" s="51" t="n">
        <v>0</v>
      </c>
      <c r="E617" s="51" t="n">
        <v>-1.713672385765043</v>
      </c>
      <c r="F617" s="51" t="n">
        <v>-1.530729953441611</v>
      </c>
      <c r="G617" s="51" t="n">
        <v>-0.05702567512298459</v>
      </c>
      <c r="H617" s="51" t="n">
        <v>-1.485073652340653</v>
      </c>
      <c r="I617" s="51" t="n">
        <v>-6.213734076619262</v>
      </c>
      <c r="J617" s="51" t="n">
        <v>1.550048868902825</v>
      </c>
      <c r="K617" s="51" t="n">
        <v>-1.713676743572379</v>
      </c>
      <c r="L617" s="51" t="n">
        <v>-1.530733688709533</v>
      </c>
      <c r="M617" s="51" t="n">
        <v>-0.05702565167290839</v>
      </c>
      <c r="N617" s="51" t="n">
        <v>-1.48501124783285</v>
      </c>
      <c r="O617" s="51" t="n">
        <v>-6.213717414713201</v>
      </c>
      <c r="P617" s="51" t="n">
        <v>1.550008607796535</v>
      </c>
      <c r="Q617" s="51" t="n">
        <v>4.357807336319297e-06</v>
      </c>
      <c r="R617" s="51" t="n">
        <v>3.735267921634033e-06</v>
      </c>
      <c r="S617" s="51" t="n">
        <v>-2.345007620724315e-08</v>
      </c>
      <c r="T617" s="51" t="n">
        <v>-6.240450780325979e-05</v>
      </c>
      <c r="U617" s="51" t="n">
        <v>-1.666190606020024e-05</v>
      </c>
      <c r="V617" s="51" t="n">
        <v>4.02611062904068e-05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-1.800275634873151e-07</v>
      </c>
      <c r="AD617" s="51" t="n">
        <v>8.81742815033354e-07</v>
      </c>
      <c r="AE617" s="51" t="n">
        <v>3.17955012222519e-07</v>
      </c>
      <c r="AF617" s="51" t="n">
        <v>-2.884065878041393e-06</v>
      </c>
      <c r="AG617" s="51" t="n">
        <v>-9.238597183081586e-07</v>
      </c>
      <c r="AH617" s="51" t="n">
        <v>3.028289889511239e-06</v>
      </c>
      <c r="AI617" s="51" t="n">
        <v>4.296940375191312e-05</v>
      </c>
      <c r="AJ617" s="51" t="n">
        <v>0.0007688553886577922</v>
      </c>
      <c r="AK617" s="51" t="n">
        <v>-0.0008585188206511375</v>
      </c>
      <c r="AL617" s="51" t="n">
        <v>-0.0003322234276383904</v>
      </c>
      <c r="AM617" s="51" t="n">
        <v>0.0001425566504059488</v>
      </c>
      <c r="AN617" s="51" t="n">
        <v>-0.00113850801500003</v>
      </c>
      <c r="AO617" s="51" t="n">
        <v>6.760630256689992e-05</v>
      </c>
      <c r="AP617" s="51" t="n">
        <v>-1.411581829324174</v>
      </c>
      <c r="AQ617" s="51" t="n">
        <v>0.269024343894307</v>
      </c>
      <c r="AR617" s="51" t="n">
        <v>-0.05590965404802634</v>
      </c>
      <c r="AS617" s="51" t="n">
        <v>0.1039665066426423</v>
      </c>
      <c r="AT617" s="51" t="n">
        <v>-0.0003912802398149271</v>
      </c>
      <c r="AU617" s="51" t="n">
        <v>380</v>
      </c>
      <c r="AV617" s="51" t="n">
        <v>900</v>
      </c>
      <c r="AW617" s="51" t="n">
        <v>540</v>
      </c>
      <c r="AX617" s="51" t="n">
        <v>75.00000000000071</v>
      </c>
      <c r="AY617" s="51" t="n">
        <v>84.375</v>
      </c>
      <c r="AZ617" s="51" t="n">
        <v>40.00000000000036</v>
      </c>
      <c r="BA617" s="51" t="n">
        <v>8</v>
      </c>
      <c r="BB617" s="51" t="n">
        <v>23.90625</v>
      </c>
      <c r="BC617" s="51" t="n">
        <v>15</v>
      </c>
      <c r="BD617" s="51" t="n">
        <v>3.750000000293124</v>
      </c>
      <c r="BE617" s="51" t="n">
        <v>4.6875</v>
      </c>
      <c r="BF617" s="51" t="n">
        <v>3.000000000017247</v>
      </c>
      <c r="BG617" s="51" t="n">
        <v>6.000000000000036</v>
      </c>
      <c r="BH617" s="51" t="n">
        <v>14.00000000000007</v>
      </c>
      <c r="BI617" s="51" t="n">
        <v>5.500000000000036</v>
      </c>
      <c r="BJ617" s="51" t="n">
        <v>0.7000001687382945</v>
      </c>
      <c r="BK617" s="51" t="n">
        <v>0.4000000750458634</v>
      </c>
      <c r="BL617" s="51" t="n">
        <v>0.02000000285242827</v>
      </c>
      <c r="BM617" s="51" t="n">
        <v>0.1877113127520168</v>
      </c>
      <c r="BN617" s="51" t="n">
        <v>-0.03829577719825962</v>
      </c>
      <c r="BO617" s="51" t="n">
        <v>1.000830240027021</v>
      </c>
      <c r="BP617" s="51" t="n">
        <v>0.1877108867029041</v>
      </c>
      <c r="BQ617" s="51" t="n">
        <v>-0.03829772831992002</v>
      </c>
      <c r="BR617" s="51" t="n">
        <v>1.000830325545484</v>
      </c>
      <c r="BS617" s="51" t="n">
        <v>0.0004260491126839572</v>
      </c>
      <c r="BT617" s="51" t="n">
        <v>0.001951121660404009</v>
      </c>
      <c r="BU617" s="51" t="n">
        <v>-8.551846231164006e-05</v>
      </c>
      <c r="BV617" s="51" t="n">
        <v>0.001998926458755457</v>
      </c>
    </row>
    <row r="618">
      <c r="A618" s="49" t="n">
        <v>56.39</v>
      </c>
      <c r="B618" s="50" t="inlineStr">
        <is>
          <t>startup</t>
        </is>
      </c>
      <c r="C618" s="50" t="inlineStr">
        <is>
          <t>effort</t>
        </is>
      </c>
      <c r="D618" s="49" t="n">
        <v>0</v>
      </c>
      <c r="E618" s="49" t="n">
        <v>-1.713672385765043</v>
      </c>
      <c r="F618" s="49" t="n">
        <v>-1.530729953441611</v>
      </c>
      <c r="G618" s="49" t="n">
        <v>-0.05702567512298459</v>
      </c>
      <c r="H618" s="49" t="n">
        <v>-1.485073652340653</v>
      </c>
      <c r="I618" s="49" t="n">
        <v>-6.213734076619262</v>
      </c>
      <c r="J618" s="49" t="n">
        <v>1.550048868902825</v>
      </c>
      <c r="K618" s="49" t="n">
        <v>-1.713676744089398</v>
      </c>
      <c r="L618" s="49" t="n">
        <v>-1.530733683416569</v>
      </c>
      <c r="M618" s="49" t="n">
        <v>-0.05702565114051465</v>
      </c>
      <c r="N618" s="49" t="n">
        <v>-1.48501127915904</v>
      </c>
      <c r="O618" s="49" t="n">
        <v>-6.213717422510144</v>
      </c>
      <c r="P618" s="49" t="n">
        <v>1.550008638009038</v>
      </c>
      <c r="Q618" s="49" t="n">
        <v>4.358324354747367e-06</v>
      </c>
      <c r="R618" s="49" t="n">
        <v>3.729974958233129e-06</v>
      </c>
      <c r="S618" s="49" t="n">
        <v>-2.398246994744779e-08</v>
      </c>
      <c r="T618" s="49" t="n">
        <v>-6.237318161272931e-05</v>
      </c>
      <c r="U618" s="49" t="n">
        <v>-1.665410911755316e-05</v>
      </c>
      <c r="V618" s="49" t="n">
        <v>4.023089378701883e-05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5.365767518869004e-08</v>
      </c>
      <c r="AD618" s="49" t="n">
        <v>2.412848544738303e-07</v>
      </c>
      <c r="AE618" s="49" t="n">
        <v>-1.634837403881241e-07</v>
      </c>
      <c r="AF618" s="49" t="n">
        <v>-3.337438143916288e-06</v>
      </c>
      <c r="AG618" s="49" t="n">
        <v>-6.607212018855217e-07</v>
      </c>
      <c r="AH618" s="49" t="n">
        <v>3.019885435340871e-06</v>
      </c>
      <c r="AI618" s="49" t="n">
        <v>4.211382490196016e-05</v>
      </c>
      <c r="AJ618" s="49" t="n">
        <v>0.0007739383613358882</v>
      </c>
      <c r="AK618" s="49" t="n">
        <v>-0.0008561612104443088</v>
      </c>
      <c r="AL618" s="49" t="n">
        <v>-0.0003318955945492064</v>
      </c>
      <c r="AM618" s="49" t="n">
        <v>0.0001423283506172504</v>
      </c>
      <c r="AN618" s="49" t="n">
        <v>-0.001138509421190296</v>
      </c>
      <c r="AO618" s="49" t="n">
        <v>6.762429356802629e-05</v>
      </c>
      <c r="AP618" s="49" t="n">
        <v>-1.411582483761273</v>
      </c>
      <c r="AQ618" s="49" t="n">
        <v>0.2690241455045786</v>
      </c>
      <c r="AR618" s="49" t="n">
        <v>-0.0559096216253505</v>
      </c>
      <c r="AS618" s="49" t="n">
        <v>0.1039664733951984</v>
      </c>
      <c r="AT618" s="49" t="n">
        <v>-0.0003912803451894628</v>
      </c>
      <c r="AU618" s="49" t="n">
        <v>380</v>
      </c>
      <c r="AV618" s="49" t="n">
        <v>900</v>
      </c>
      <c r="AW618" s="49" t="n">
        <v>540</v>
      </c>
      <c r="AX618" s="49" t="n">
        <v>75.00000000000071</v>
      </c>
      <c r="AY618" s="49" t="n">
        <v>84.375</v>
      </c>
      <c r="AZ618" s="49" t="n">
        <v>40.00000000000036</v>
      </c>
      <c r="BA618" s="49" t="n">
        <v>8</v>
      </c>
      <c r="BB618" s="49" t="n">
        <v>23.90625</v>
      </c>
      <c r="BC618" s="49" t="n">
        <v>15</v>
      </c>
      <c r="BD618" s="49" t="n">
        <v>3.750000000291659</v>
      </c>
      <c r="BE618" s="49" t="n">
        <v>4.6875</v>
      </c>
      <c r="BF618" s="49" t="n">
        <v>3.000000000017161</v>
      </c>
      <c r="BG618" s="49" t="n">
        <v>6.000000000000036</v>
      </c>
      <c r="BH618" s="49" t="n">
        <v>14.00000000000007</v>
      </c>
      <c r="BI618" s="49" t="n">
        <v>5.500000000000036</v>
      </c>
      <c r="BJ618" s="49" t="n">
        <v>0.700000166713435</v>
      </c>
      <c r="BK618" s="49" t="n">
        <v>0.4000000741453131</v>
      </c>
      <c r="BL618" s="49" t="n">
        <v>0.02000000281819913</v>
      </c>
      <c r="BM618" s="49" t="n">
        <v>0.1877113127520168</v>
      </c>
      <c r="BN618" s="49" t="n">
        <v>-0.03829577719825962</v>
      </c>
      <c r="BO618" s="49" t="n">
        <v>1.000830240027021</v>
      </c>
      <c r="BP618" s="49" t="n">
        <v>0.1877108863351721</v>
      </c>
      <c r="BQ618" s="49" t="n">
        <v>-0.03829773114829823</v>
      </c>
      <c r="BR618" s="49" t="n">
        <v>1.000830325470774</v>
      </c>
      <c r="BS618" s="49" t="n">
        <v>0.0004264168446954653</v>
      </c>
      <c r="BT618" s="49" t="n">
        <v>0.001953950038609265</v>
      </c>
      <c r="BU618" s="49" t="n">
        <v>-8.544375273977778e-05</v>
      </c>
      <c r="BV618" s="49" t="n">
        <v>0.002001762401910736</v>
      </c>
    </row>
    <row r="619">
      <c r="A619" s="51" t="n">
        <v>56.4</v>
      </c>
      <c r="B619" t="inlineStr">
        <is>
          <t>startup</t>
        </is>
      </c>
      <c r="C619" t="inlineStr">
        <is>
          <t>effort</t>
        </is>
      </c>
      <c r="D619" s="51" t="n">
        <v>0</v>
      </c>
      <c r="E619" s="51" t="n">
        <v>-1.713672385765043</v>
      </c>
      <c r="F619" s="51" t="n">
        <v>-1.530729953441611</v>
      </c>
      <c r="G619" s="51" t="n">
        <v>-0.05702567512298459</v>
      </c>
      <c r="H619" s="51" t="n">
        <v>-1.485073652340653</v>
      </c>
      <c r="I619" s="51" t="n">
        <v>-6.213734076619262</v>
      </c>
      <c r="J619" s="51" t="n">
        <v>1.550048868902825</v>
      </c>
      <c r="K619" s="51" t="n">
        <v>-1.713676742277726</v>
      </c>
      <c r="L619" s="51" t="n">
        <v>-1.530733684486689</v>
      </c>
      <c r="M619" s="51" t="n">
        <v>-0.0570256553787629</v>
      </c>
      <c r="N619" s="51" t="n">
        <v>-1.485011314954589</v>
      </c>
      <c r="O619" s="51" t="n">
        <v>-6.213717427730834</v>
      </c>
      <c r="P619" s="51" t="n">
        <v>1.550008668128594</v>
      </c>
      <c r="Q619" s="51" t="n">
        <v>4.356512683045821e-06</v>
      </c>
      <c r="R619" s="51" t="n">
        <v>3.731045077781658e-06</v>
      </c>
      <c r="S619" s="51" t="n">
        <v>-1.974422169509493e-08</v>
      </c>
      <c r="T619" s="51" t="n">
        <v>-6.233738606398198e-05</v>
      </c>
      <c r="U619" s="51" t="n">
        <v>-1.66488884278948e-05</v>
      </c>
      <c r="V619" s="51" t="n">
        <v>4.020077423172452e-05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2.842010226092838e-07</v>
      </c>
      <c r="AD619" s="51" t="n">
        <v>-3.922422749441987e-07</v>
      </c>
      <c r="AE619" s="51" t="n">
        <v>-6.361597993940799e-07</v>
      </c>
      <c r="AF619" s="51" t="n">
        <v>-3.781697891497857e-06</v>
      </c>
      <c r="AG619" s="51" t="n">
        <v>-4.059185742700134e-07</v>
      </c>
      <c r="AH619" s="51" t="n">
        <v>3.011569570195074e-06</v>
      </c>
      <c r="AI619" s="51" t="n">
        <v>4.038722358066759e-05</v>
      </c>
      <c r="AJ619" s="51" t="n">
        <v>0.0007846796037253322</v>
      </c>
      <c r="AK619" s="51" t="n">
        <v>-0.0008512661810948515</v>
      </c>
      <c r="AL619" s="51" t="n">
        <v>-0.0003312363453987454</v>
      </c>
      <c r="AM619" s="51" t="n">
        <v>0.0001418858047231988</v>
      </c>
      <c r="AN619" s="51" t="n">
        <v>-0.001138508013697733</v>
      </c>
      <c r="AO619" s="51" t="n">
        <v>6.674564767539603e-05</v>
      </c>
      <c r="AP619" s="51" t="n">
        <v>-1.411577337440091</v>
      </c>
      <c r="AQ619" s="51" t="n">
        <v>0.2690265503925583</v>
      </c>
      <c r="AR619" s="51" t="n">
        <v>-0.05590924936852024</v>
      </c>
      <c r="AS619" s="51" t="n">
        <v>0.1039662196789754</v>
      </c>
      <c r="AT619" s="51" t="n">
        <v>-0.0003912776108122722</v>
      </c>
      <c r="AU619" s="51" t="n">
        <v>380</v>
      </c>
      <c r="AV619" s="51" t="n">
        <v>900</v>
      </c>
      <c r="AW619" s="51" t="n">
        <v>540</v>
      </c>
      <c r="AX619" s="51" t="n">
        <v>75.00000000000071</v>
      </c>
      <c r="AY619" s="51" t="n">
        <v>84.375</v>
      </c>
      <c r="AZ619" s="51" t="n">
        <v>40.00000000000036</v>
      </c>
      <c r="BA619" s="51" t="n">
        <v>8</v>
      </c>
      <c r="BB619" s="51" t="n">
        <v>23.90625</v>
      </c>
      <c r="BC619" s="51" t="n">
        <v>15</v>
      </c>
      <c r="BD619" s="51" t="n">
        <v>3.7500000002902</v>
      </c>
      <c r="BE619" s="51" t="n">
        <v>4.6875</v>
      </c>
      <c r="BF619" s="51" t="n">
        <v>3.000000000017075</v>
      </c>
      <c r="BG619" s="51" t="n">
        <v>6.000000000000036</v>
      </c>
      <c r="BH619" s="51" t="n">
        <v>14.00000000000007</v>
      </c>
      <c r="BI619" s="51" t="n">
        <v>5.500000000000036</v>
      </c>
      <c r="BJ619" s="51" t="n">
        <v>0.7000001647128737</v>
      </c>
      <c r="BK619" s="51" t="n">
        <v>0.4000000732555693</v>
      </c>
      <c r="BL619" s="51" t="n">
        <v>0.02000000278438074</v>
      </c>
      <c r="BM619" s="51" t="n">
        <v>0.1877113127520168</v>
      </c>
      <c r="BN619" s="51" t="n">
        <v>-0.03829577719825962</v>
      </c>
      <c r="BO619" s="51" t="n">
        <v>1.000830240027021</v>
      </c>
      <c r="BP619" s="51" t="n">
        <v>0.1877108872893199</v>
      </c>
      <c r="BQ619" s="51" t="n">
        <v>-0.03829772486752255</v>
      </c>
      <c r="BR619" s="51" t="n">
        <v>1.000830325457481</v>
      </c>
      <c r="BS619" s="51" t="n">
        <v>0.0004254626968791531</v>
      </c>
      <c r="BT619" s="51" t="n">
        <v>0.001947669262931939</v>
      </c>
      <c r="BU619" s="51" t="n">
        <v>-8.543045915132552e-05</v>
      </c>
      <c r="BV619" s="51" t="n">
        <v>0.001995427880820635</v>
      </c>
    </row>
    <row r="620">
      <c r="A620" s="49" t="n">
        <v>56.41</v>
      </c>
      <c r="B620" s="50" t="inlineStr">
        <is>
          <t>startup</t>
        </is>
      </c>
      <c r="C620" s="50" t="inlineStr">
        <is>
          <t>effort</t>
        </is>
      </c>
      <c r="D620" s="49" t="n">
        <v>0</v>
      </c>
      <c r="E620" s="49" t="n">
        <v>-1.713672385765043</v>
      </c>
      <c r="F620" s="49" t="n">
        <v>-1.530729953441611</v>
      </c>
      <c r="G620" s="49" t="n">
        <v>-0.05702567512298459</v>
      </c>
      <c r="H620" s="49" t="n">
        <v>-1.485073652340653</v>
      </c>
      <c r="I620" s="49" t="n">
        <v>-6.213734076619262</v>
      </c>
      <c r="J620" s="49" t="n">
        <v>1.550048868902825</v>
      </c>
      <c r="K620" s="49" t="n">
        <v>-1.71367673818556</v>
      </c>
      <c r="L620" s="49" t="n">
        <v>-1.53073369180592</v>
      </c>
      <c r="M620" s="49" t="n">
        <v>-0.05702566426513745</v>
      </c>
      <c r="N620" s="49" t="n">
        <v>-1.485011355091893</v>
      </c>
      <c r="O620" s="49" t="n">
        <v>-6.213717430478407</v>
      </c>
      <c r="P620" s="49" t="n">
        <v>1.550008698157845</v>
      </c>
      <c r="Q620" s="49" t="n">
        <v>4.352420517106381e-06</v>
      </c>
      <c r="R620" s="49" t="n">
        <v>3.738364309002762e-06</v>
      </c>
      <c r="S620" s="49" t="n">
        <v>-1.085784714222049e-08</v>
      </c>
      <c r="T620" s="49" t="n">
        <v>-6.229724876005704e-05</v>
      </c>
      <c r="U620" s="49" t="n">
        <v>-1.664614085505889e-05</v>
      </c>
      <c r="V620" s="49" t="n">
        <v>4.017074498041673e-05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5.085745821249645e-07</v>
      </c>
      <c r="AD620" s="49" t="n">
        <v>-1.010712475184948e-06</v>
      </c>
      <c r="AE620" s="49" t="n">
        <v>-1.093725446188552e-06</v>
      </c>
      <c r="AF620" s="49" t="n">
        <v>-4.210226124731938e-06</v>
      </c>
      <c r="AG620" s="49" t="n">
        <v>-1.630572807735133e-07</v>
      </c>
      <c r="AH620" s="49" t="n">
        <v>3.003567963616146e-06</v>
      </c>
      <c r="AI620" s="49" t="n">
        <v>3.782621045341416e-05</v>
      </c>
      <c r="AJ620" s="49" t="n">
        <v>0.0008008638911134006</v>
      </c>
      <c r="AK620" s="49" t="n">
        <v>-0.0008439343478172599</v>
      </c>
      <c r="AL620" s="49" t="n">
        <v>-0.0003302598160949021</v>
      </c>
      <c r="AM620" s="49" t="n">
        <v>0.0001412391226031453</v>
      </c>
      <c r="AN620" s="49" t="n">
        <v>-0.001138503900102678</v>
      </c>
      <c r="AO620" s="49" t="n">
        <v>6.499659145179151e-05</v>
      </c>
      <c r="AP620" s="49" t="n">
        <v>-1.41156653435623</v>
      </c>
      <c r="AQ620" s="49" t="n">
        <v>0.2690314911918118</v>
      </c>
      <c r="AR620" s="49" t="n">
        <v>-0.05590854728235826</v>
      </c>
      <c r="AS620" s="49" t="n">
        <v>0.1039657529118844</v>
      </c>
      <c r="AT620" s="49" t="n">
        <v>-0.0003912721609599322</v>
      </c>
      <c r="AU620" s="49" t="n">
        <v>380</v>
      </c>
      <c r="AV620" s="49" t="n">
        <v>900</v>
      </c>
      <c r="AW620" s="49" t="n">
        <v>540</v>
      </c>
      <c r="AX620" s="49" t="n">
        <v>75.00000000000071</v>
      </c>
      <c r="AY620" s="49" t="n">
        <v>84.375</v>
      </c>
      <c r="AZ620" s="49" t="n">
        <v>40.00000000000036</v>
      </c>
      <c r="BA620" s="49" t="n">
        <v>8</v>
      </c>
      <c r="BB620" s="49" t="n">
        <v>23.90625</v>
      </c>
      <c r="BC620" s="49" t="n">
        <v>15</v>
      </c>
      <c r="BD620" s="49" t="n">
        <v>3.750000000288749</v>
      </c>
      <c r="BE620" s="49" t="n">
        <v>4.6875</v>
      </c>
      <c r="BF620" s="49" t="n">
        <v>3.00000000001699</v>
      </c>
      <c r="BG620" s="49" t="n">
        <v>6.000000000000036</v>
      </c>
      <c r="BH620" s="49" t="n">
        <v>14.00000000000007</v>
      </c>
      <c r="BI620" s="49" t="n">
        <v>5.500000000000036</v>
      </c>
      <c r="BJ620" s="49" t="n">
        <v>0.7000001627363193</v>
      </c>
      <c r="BK620" s="49" t="n">
        <v>0.4000000723765025</v>
      </c>
      <c r="BL620" s="49" t="n">
        <v>0.02000000275096817</v>
      </c>
      <c r="BM620" s="49" t="n">
        <v>0.1877113127520168</v>
      </c>
      <c r="BN620" s="49" t="n">
        <v>-0.03829577719825962</v>
      </c>
      <c r="BO620" s="49" t="n">
        <v>1.000830240027021</v>
      </c>
      <c r="BP620" s="49" t="n">
        <v>0.1877108895378674</v>
      </c>
      <c r="BQ620" s="49" t="n">
        <v>-0.03829770966896534</v>
      </c>
      <c r="BR620" s="49" t="n">
        <v>1.000830325504359</v>
      </c>
      <c r="BS620" s="49" t="n">
        <v>0.0004232141494198149</v>
      </c>
      <c r="BT620" s="49" t="n">
        <v>0.001932470705720557</v>
      </c>
      <c r="BU620" s="49" t="n">
        <v>-8.547733720831729e-05</v>
      </c>
      <c r="BV620" s="49" t="n">
        <v>0.001980116062233088</v>
      </c>
    </row>
    <row r="621">
      <c r="A621" s="51" t="n">
        <v>56.42</v>
      </c>
      <c r="B621" t="inlineStr">
        <is>
          <t>startup</t>
        </is>
      </c>
      <c r="C621" t="inlineStr">
        <is>
          <t>effort</t>
        </is>
      </c>
      <c r="D621" s="51" t="n">
        <v>0</v>
      </c>
      <c r="E621" s="51" t="n">
        <v>-1.713672385765043</v>
      </c>
      <c r="F621" s="51" t="n">
        <v>-1.530729953441611</v>
      </c>
      <c r="G621" s="51" t="n">
        <v>-0.05702567512298459</v>
      </c>
      <c r="H621" s="51" t="n">
        <v>-1.485073652340653</v>
      </c>
      <c r="I621" s="51" t="n">
        <v>-6.213734076619262</v>
      </c>
      <c r="J621" s="51" t="n">
        <v>1.550048868902825</v>
      </c>
      <c r="K621" s="51" t="n">
        <v>-1.713676731890087</v>
      </c>
      <c r="L621" s="51" t="n">
        <v>-1.530733705180089</v>
      </c>
      <c r="M621" s="51" t="n">
        <v>-0.05702567761560653</v>
      </c>
      <c r="N621" s="51" t="n">
        <v>-1.485011399382737</v>
      </c>
      <c r="O621" s="51" t="n">
        <v>-6.213717430886523</v>
      </c>
      <c r="P621" s="51" t="n">
        <v>1.550008728101327</v>
      </c>
      <c r="Q621" s="51" t="n">
        <v>4.346125044074611e-06</v>
      </c>
      <c r="R621" s="51" t="n">
        <v>3.751738477886235e-06</v>
      </c>
      <c r="S621" s="51" t="n">
        <v>2.492621942185025e-09</v>
      </c>
      <c r="T621" s="51" t="n">
        <v>-6.225295791595364e-05</v>
      </c>
      <c r="U621" s="51" t="n">
        <v>-1.664573273885139e-05</v>
      </c>
      <c r="V621" s="51" t="n">
        <v>4.014080149827848e-05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7.240077047001746e-07</v>
      </c>
      <c r="AD621" s="51" t="n">
        <v>-1.606183551218547e-06</v>
      </c>
      <c r="AE621" s="51" t="n">
        <v>-1.530202709109149e-06</v>
      </c>
      <c r="AF621" s="51" t="n">
        <v>-4.617376867201454e-06</v>
      </c>
      <c r="AG621" s="51" t="n">
        <v>6.523126927764772e-08</v>
      </c>
      <c r="AH621" s="51" t="n">
        <v>2.996040515544597e-06</v>
      </c>
      <c r="AI621" s="51" t="n">
        <v>3.447692848790534e-05</v>
      </c>
      <c r="AJ621" s="51" t="n">
        <v>0.0008222061436369954</v>
      </c>
      <c r="AK621" s="51" t="n">
        <v>-0.00083429774376267</v>
      </c>
      <c r="AL621" s="51" t="n">
        <v>-0.0003289840716339131</v>
      </c>
      <c r="AM621" s="51" t="n">
        <v>0.0001404006172536738</v>
      </c>
      <c r="AN621" s="51" t="n">
        <v>-0.001138497262683349</v>
      </c>
      <c r="AO621" s="51" t="n">
        <v>6.241401280093067e-05</v>
      </c>
      <c r="AP621" s="51" t="n">
        <v>-1.411550290528577</v>
      </c>
      <c r="AQ621" s="51" t="n">
        <v>0.2690388666892007</v>
      </c>
      <c r="AR621" s="51" t="n">
        <v>-0.0559075300667415</v>
      </c>
      <c r="AS621" s="51" t="n">
        <v>0.1039650834669621</v>
      </c>
      <c r="AT621" s="51" t="n">
        <v>-0.0003912641859200777</v>
      </c>
      <c r="AU621" s="51" t="n">
        <v>380</v>
      </c>
      <c r="AV621" s="51" t="n">
        <v>900</v>
      </c>
      <c r="AW621" s="51" t="n">
        <v>540</v>
      </c>
      <c r="AX621" s="51" t="n">
        <v>75.00000000000071</v>
      </c>
      <c r="AY621" s="51" t="n">
        <v>84.375</v>
      </c>
      <c r="AZ621" s="51" t="n">
        <v>40.00000000000036</v>
      </c>
      <c r="BA621" s="51" t="n">
        <v>8</v>
      </c>
      <c r="BB621" s="51" t="n">
        <v>23.90625</v>
      </c>
      <c r="BC621" s="51" t="n">
        <v>15</v>
      </c>
      <c r="BD621" s="51" t="n">
        <v>3.750000000287306</v>
      </c>
      <c r="BE621" s="51" t="n">
        <v>4.6875</v>
      </c>
      <c r="BF621" s="51" t="n">
        <v>3.000000000016905</v>
      </c>
      <c r="BG621" s="51" t="n">
        <v>6.000000000000036</v>
      </c>
      <c r="BH621" s="51" t="n">
        <v>14.00000000000007</v>
      </c>
      <c r="BI621" s="51" t="n">
        <v>5.500000000000036</v>
      </c>
      <c r="BJ621" s="51" t="n">
        <v>0.7000001607834835</v>
      </c>
      <c r="BK621" s="51" t="n">
        <v>0.4000000715079844</v>
      </c>
      <c r="BL621" s="51" t="n">
        <v>0.02000000271795655</v>
      </c>
      <c r="BM621" s="51" t="n">
        <v>0.1877113127520168</v>
      </c>
      <c r="BN621" s="51" t="n">
        <v>-0.03829577719825962</v>
      </c>
      <c r="BO621" s="51" t="n">
        <v>1.000830240027021</v>
      </c>
      <c r="BP621" s="51" t="n">
        <v>0.1877108930365446</v>
      </c>
      <c r="BQ621" s="51" t="n">
        <v>-0.03829768585965627</v>
      </c>
      <c r="BR621" s="51" t="n">
        <v>1.000830325609406</v>
      </c>
      <c r="BS621" s="51" t="n">
        <v>0.0004197154721830021</v>
      </c>
      <c r="BT621" s="51" t="n">
        <v>0.001908661396647637</v>
      </c>
      <c r="BU621" s="51" t="n">
        <v>-8.558238406841667e-05</v>
      </c>
      <c r="BV621" s="51" t="n">
        <v>0.001956137456597962</v>
      </c>
    </row>
    <row r="622">
      <c r="A622" s="49" t="n">
        <v>56.43</v>
      </c>
      <c r="B622" s="50" t="inlineStr">
        <is>
          <t>startup</t>
        </is>
      </c>
      <c r="C622" s="50" t="inlineStr">
        <is>
          <t>effort</t>
        </is>
      </c>
      <c r="D622" s="49" t="n">
        <v>0</v>
      </c>
      <c r="E622" s="49" t="n">
        <v>-1.713672385765043</v>
      </c>
      <c r="F622" s="49" t="n">
        <v>-1.530729953441611</v>
      </c>
      <c r="G622" s="49" t="n">
        <v>-0.05702567512298459</v>
      </c>
      <c r="H622" s="49" t="n">
        <v>-1.485073652340653</v>
      </c>
      <c r="I622" s="49" t="n">
        <v>-6.213734076619262</v>
      </c>
      <c r="J622" s="49" t="n">
        <v>1.550048868902825</v>
      </c>
      <c r="K622" s="49" t="n">
        <v>-1.713676723495031</v>
      </c>
      <c r="L622" s="49" t="n">
        <v>-1.530733724337262</v>
      </c>
      <c r="M622" s="49" t="n">
        <v>-0.05702569518890512</v>
      </c>
      <c r="N622" s="49" t="n">
        <v>-1.485011447588115</v>
      </c>
      <c r="O622" s="49" t="n">
        <v>-6.213717429110873</v>
      </c>
      <c r="P622" s="49" t="n">
        <v>1.550008757964621</v>
      </c>
      <c r="Q622" s="49" t="n">
        <v>4.337729988090899e-06</v>
      </c>
      <c r="R622" s="49" t="n">
        <v>3.770895650845318e-06</v>
      </c>
      <c r="S622" s="49" t="n">
        <v>2.006592052239409e-08</v>
      </c>
      <c r="T622" s="49" t="n">
        <v>-6.220475253848612e-05</v>
      </c>
      <c r="U622" s="49" t="n">
        <v>-1.664750838870077e-05</v>
      </c>
      <c r="V622" s="49" t="n">
        <v>4.011093820421863e-05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9.27963994917921e-07</v>
      </c>
      <c r="AD622" s="49" t="n">
        <v>-2.171007475475673e-06</v>
      </c>
      <c r="AE622" s="49" t="n">
        <v>-1.94008861625184e-06</v>
      </c>
      <c r="AF622" s="49" t="n">
        <v>-4.998498822087567e-06</v>
      </c>
      <c r="AG622" s="49" t="n">
        <v>2.770671602961208e-07</v>
      </c>
      <c r="AH622" s="49" t="n">
        <v>2.989059921885712e-06</v>
      </c>
      <c r="AI622" s="49" t="n">
        <v>3.039419078921483e-05</v>
      </c>
      <c r="AJ622" s="49" t="n">
        <v>0.0008483550085582537</v>
      </c>
      <c r="AK622" s="49" t="n">
        <v>-0.0008225168857211837</v>
      </c>
      <c r="AL622" s="49" t="n">
        <v>-0.0003274303133040343</v>
      </c>
      <c r="AM622" s="49" t="n">
        <v>0.000139384151864982</v>
      </c>
      <c r="AN622" s="49" t="n">
        <v>-0.001138488324125332</v>
      </c>
      <c r="AO622" s="49" t="n">
        <v>5.904430856142756e-05</v>
      </c>
      <c r="AP622" s="49" t="n">
        <v>-1.411528891801731</v>
      </c>
      <c r="AQ622" s="49" t="n">
        <v>0.269048544301114</v>
      </c>
      <c r="AR622" s="49" t="n">
        <v>-0.0559062162510215</v>
      </c>
      <c r="AS622" s="49" t="n">
        <v>0.1039642238451947</v>
      </c>
      <c r="AT622" s="49" t="n">
        <v>-0.0003912539077095051</v>
      </c>
      <c r="AU622" s="49" t="n">
        <v>380</v>
      </c>
      <c r="AV622" s="49" t="n">
        <v>900</v>
      </c>
      <c r="AW622" s="49" t="n">
        <v>540</v>
      </c>
      <c r="AX622" s="49" t="n">
        <v>75.00000000000071</v>
      </c>
      <c r="AY622" s="49" t="n">
        <v>84.375</v>
      </c>
      <c r="AZ622" s="49" t="n">
        <v>40.00000000000036</v>
      </c>
      <c r="BA622" s="49" t="n">
        <v>8</v>
      </c>
      <c r="BB622" s="49" t="n">
        <v>23.90625</v>
      </c>
      <c r="BC622" s="49" t="n">
        <v>15</v>
      </c>
      <c r="BD622" s="49" t="n">
        <v>3.750000000285869</v>
      </c>
      <c r="BE622" s="49" t="n">
        <v>4.6875</v>
      </c>
      <c r="BF622" s="49" t="n">
        <v>3.000000000016821</v>
      </c>
      <c r="BG622" s="49" t="n">
        <v>6.000000000000036</v>
      </c>
      <c r="BH622" s="49" t="n">
        <v>14.00000000000007</v>
      </c>
      <c r="BI622" s="49" t="n">
        <v>5.500000000000036</v>
      </c>
      <c r="BJ622" s="49" t="n">
        <v>0.7000001588540817</v>
      </c>
      <c r="BK622" s="49" t="n">
        <v>0.4000000706498886</v>
      </c>
      <c r="BL622" s="49" t="n">
        <v>0.02000000268534107</v>
      </c>
      <c r="BM622" s="49" t="n">
        <v>0.1877113127520168</v>
      </c>
      <c r="BN622" s="49" t="n">
        <v>-0.03829577719825962</v>
      </c>
      <c r="BO622" s="49" t="n">
        <v>1.000830240027021</v>
      </c>
      <c r="BP622" s="49" t="n">
        <v>0.1877108977251834</v>
      </c>
      <c r="BQ622" s="49" t="n">
        <v>-0.0382976538559352</v>
      </c>
      <c r="BR622" s="49" t="n">
        <v>1.000830325769919</v>
      </c>
      <c r="BS622" s="49" t="n">
        <v>0.0004150268334279783</v>
      </c>
      <c r="BT622" s="49" t="n">
        <v>0.001876657675578541</v>
      </c>
      <c r="BU622" s="49" t="n">
        <v>-8.574289722673711e-05</v>
      </c>
      <c r="BV622" s="49" t="n">
        <v>0.001923913498106904</v>
      </c>
    </row>
    <row r="623">
      <c r="A623" s="51" t="n">
        <v>56.44</v>
      </c>
      <c r="B623" t="inlineStr">
        <is>
          <t>startup</t>
        </is>
      </c>
      <c r="C623" t="inlineStr">
        <is>
          <t>effort</t>
        </is>
      </c>
      <c r="D623" s="51" t="n">
        <v>0</v>
      </c>
      <c r="E623" s="51" t="n">
        <v>-1.713672385765043</v>
      </c>
      <c r="F623" s="51" t="n">
        <v>-1.530729953441611</v>
      </c>
      <c r="G623" s="51" t="n">
        <v>-0.05702567512298459</v>
      </c>
      <c r="H623" s="51" t="n">
        <v>-1.485073652340653</v>
      </c>
      <c r="I623" s="51" t="n">
        <v>-6.213734076619262</v>
      </c>
      <c r="J623" s="51" t="n">
        <v>1.550048868902825</v>
      </c>
      <c r="K623" s="51" t="n">
        <v>-1.713676713128535</v>
      </c>
      <c r="L623" s="51" t="n">
        <v>-1.530733748931469</v>
      </c>
      <c r="M623" s="51" t="n">
        <v>-0.05702571669160306</v>
      </c>
      <c r="N623" s="51" t="n">
        <v>-1.485011499427079</v>
      </c>
      <c r="O623" s="51" t="n">
        <v>-6.213717425323706</v>
      </c>
      <c r="P623" s="51" t="n">
        <v>1.55000878775353</v>
      </c>
      <c r="Q623" s="51" t="n">
        <v>4.327363491984926e-06</v>
      </c>
      <c r="R623" s="51" t="n">
        <v>3.795489857738588e-06</v>
      </c>
      <c r="S623" s="51" t="n">
        <v>4.156861846404958e-08</v>
      </c>
      <c r="T623" s="51" t="n">
        <v>-6.215291357403174e-05</v>
      </c>
      <c r="U623" s="51" t="n">
        <v>-1.66512955557252e-05</v>
      </c>
      <c r="V623" s="51" t="n">
        <v>4.008114929576756e-05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1.118098299938486e-06</v>
      </c>
      <c r="AD623" s="51" t="n">
        <v>-2.697972889992504e-06</v>
      </c>
      <c r="AE623" s="51" t="n">
        <v>-2.318411337142177e-06</v>
      </c>
      <c r="AF623" s="51" t="n">
        <v>-5.349741519128631e-06</v>
      </c>
      <c r="AG623" s="51" t="n">
        <v>4.709568491173283e-07</v>
      </c>
      <c r="AH623" s="51" t="n">
        <v>2.982619961698196e-06</v>
      </c>
      <c r="AI623" s="51" t="n">
        <v>2.564089840489732e-05</v>
      </c>
      <c r="AJ623" s="51" t="n">
        <v>0.0008788980718659173</v>
      </c>
      <c r="AK623" s="51" t="n">
        <v>-0.0008087776732458961</v>
      </c>
      <c r="AL623" s="51" t="n">
        <v>-0.0003256223139627486</v>
      </c>
      <c r="AM623" s="51" t="n">
        <v>0.000138204808571829</v>
      </c>
      <c r="AN623" s="51" t="n">
        <v>-0.001138477314558669</v>
      </c>
      <c r="AO623" s="51" t="n">
        <v>5.494252663763152e-05</v>
      </c>
      <c r="AP623" s="51" t="n">
        <v>-1.41150269024949</v>
      </c>
      <c r="AQ623" s="51" t="n">
        <v>0.2690603630133849</v>
      </c>
      <c r="AR623" s="51" t="n">
        <v>-0.05590462742064314</v>
      </c>
      <c r="AS623" s="51" t="n">
        <v>0.1039631880591003</v>
      </c>
      <c r="AT623" s="51" t="n">
        <v>-0.0003912415497937702</v>
      </c>
      <c r="AU623" s="51" t="n">
        <v>380</v>
      </c>
      <c r="AV623" s="51" t="n">
        <v>900</v>
      </c>
      <c r="AW623" s="51" t="n">
        <v>540</v>
      </c>
      <c r="AX623" s="51" t="n">
        <v>75.00000000000071</v>
      </c>
      <c r="AY623" s="51" t="n">
        <v>84.375</v>
      </c>
      <c r="AZ623" s="51" t="n">
        <v>40.00000000000036</v>
      </c>
      <c r="BA623" s="51" t="n">
        <v>8</v>
      </c>
      <c r="BB623" s="51" t="n">
        <v>23.90625</v>
      </c>
      <c r="BC623" s="51" t="n">
        <v>15</v>
      </c>
      <c r="BD623" s="51" t="n">
        <v>3.75000000028444</v>
      </c>
      <c r="BE623" s="51" t="n">
        <v>4.6875</v>
      </c>
      <c r="BF623" s="51" t="n">
        <v>3.000000000016737</v>
      </c>
      <c r="BG623" s="51" t="n">
        <v>6.000000000000036</v>
      </c>
      <c r="BH623" s="51" t="n">
        <v>14.00000000000007</v>
      </c>
      <c r="BI623" s="51" t="n">
        <v>5.500000000000036</v>
      </c>
      <c r="BJ623" s="51" t="n">
        <v>0.7000001569478328</v>
      </c>
      <c r="BK623" s="51" t="n">
        <v>0.40000006980209</v>
      </c>
      <c r="BL623" s="51" t="n">
        <v>0.02000000265311698</v>
      </c>
      <c r="BM623" s="51" t="n">
        <v>0.1877113127520168</v>
      </c>
      <c r="BN623" s="51" t="n">
        <v>-0.03829577719825962</v>
      </c>
      <c r="BO623" s="51" t="n">
        <v>1.000830240027021</v>
      </c>
      <c r="BP623" s="51" t="n">
        <v>0.1877109035287859</v>
      </c>
      <c r="BQ623" s="51" t="n">
        <v>-0.0382976141759731</v>
      </c>
      <c r="BR623" s="51" t="n">
        <v>1.000830325982544</v>
      </c>
      <c r="BS623" s="51" t="n">
        <v>0.0004092232309127475</v>
      </c>
      <c r="BT623" s="51" t="n">
        <v>0.001836977713484678</v>
      </c>
      <c r="BU623" s="51" t="n">
        <v>-8.595552269952123e-05</v>
      </c>
      <c r="BV623" s="51" t="n">
        <v>0.001883968981814884</v>
      </c>
    </row>
    <row r="624">
      <c r="A624" s="49" t="n">
        <v>56.45</v>
      </c>
      <c r="B624" s="50" t="inlineStr">
        <is>
          <t>startup</t>
        </is>
      </c>
      <c r="C624" s="50" t="inlineStr">
        <is>
          <t>effort</t>
        </is>
      </c>
      <c r="D624" s="49" t="n">
        <v>0</v>
      </c>
      <c r="E624" s="49" t="n">
        <v>-1.713672385765043</v>
      </c>
      <c r="F624" s="49" t="n">
        <v>-1.530729953441611</v>
      </c>
      <c r="G624" s="49" t="n">
        <v>-0.05702567512298459</v>
      </c>
      <c r="H624" s="49" t="n">
        <v>-1.485073652340653</v>
      </c>
      <c r="I624" s="49" t="n">
        <v>-6.213734076619262</v>
      </c>
      <c r="J624" s="49" t="n">
        <v>1.550048868902825</v>
      </c>
      <c r="K624" s="49" t="n">
        <v>-1.713676700941435</v>
      </c>
      <c r="L624" s="49" t="n">
        <v>-1.530733778547901</v>
      </c>
      <c r="M624" s="49" t="n">
        <v>-0.05702574178351338</v>
      </c>
      <c r="N624" s="49" t="n">
        <v>-1.485011554583095</v>
      </c>
      <c r="O624" s="49" t="n">
        <v>-6.213717419711954</v>
      </c>
      <c r="P624" s="49" t="n">
        <v>1.550008817473513</v>
      </c>
      <c r="Q624" s="49" t="n">
        <v>4.315176391544995e-06</v>
      </c>
      <c r="R624" s="49" t="n">
        <v>3.825106290156199e-06</v>
      </c>
      <c r="S624" s="49" t="n">
        <v>6.666052879134021e-08</v>
      </c>
      <c r="T624" s="49" t="n">
        <v>-6.209775755827707e-05</v>
      </c>
      <c r="U624" s="49" t="n">
        <v>-1.665690730767722e-05</v>
      </c>
      <c r="V624" s="49" t="n">
        <v>4.005142931240435e-05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1.292220652043471e-06</v>
      </c>
      <c r="AD624" s="49" t="n">
        <v>-3.180457460623696e-06</v>
      </c>
      <c r="AE624" s="49" t="n">
        <v>-2.660746109729397e-06</v>
      </c>
      <c r="AF624" s="49" t="n">
        <v>-5.667759381437288e-06</v>
      </c>
      <c r="AG624" s="49" t="n">
        <v>6.454361551036427e-07</v>
      </c>
      <c r="AH624" s="49" t="n">
        <v>2.976666448211525e-06</v>
      </c>
      <c r="AI624" s="49" t="n">
        <v>2.028760358390463e-05</v>
      </c>
      <c r="AJ624" s="49" t="n">
        <v>0.0009133686032829245</v>
      </c>
      <c r="AK624" s="49" t="n">
        <v>-0.0007932883317825761</v>
      </c>
      <c r="AL624" s="49" t="n">
        <v>-0.0003235861287471634</v>
      </c>
      <c r="AM624" s="49" t="n">
        <v>0.0001368788711702727</v>
      </c>
      <c r="AN624" s="49" t="n">
        <v>-0.001138464449517131</v>
      </c>
      <c r="AO624" s="49" t="n">
        <v>5.017178740571518e-05</v>
      </c>
      <c r="AP624" s="49" t="n">
        <v>-1.411472098948005</v>
      </c>
      <c r="AQ624" s="49" t="n">
        <v>0.2690741364837635</v>
      </c>
      <c r="AR624" s="49" t="n">
        <v>-0.05590278768203225</v>
      </c>
      <c r="AS624" s="49" t="n">
        <v>0.1039619913371791</v>
      </c>
      <c r="AT624" s="49" t="n">
        <v>-0.0003912273195221158</v>
      </c>
      <c r="AU624" s="49" t="n">
        <v>380</v>
      </c>
      <c r="AV624" s="49" t="n">
        <v>900</v>
      </c>
      <c r="AW624" s="49" t="n">
        <v>540</v>
      </c>
      <c r="AX624" s="49" t="n">
        <v>75.00000000000071</v>
      </c>
      <c r="AY624" s="49" t="n">
        <v>84.375</v>
      </c>
      <c r="AZ624" s="49" t="n">
        <v>40.00000000000036</v>
      </c>
      <c r="BA624" s="49" t="n">
        <v>8</v>
      </c>
      <c r="BB624" s="49" t="n">
        <v>23.90625</v>
      </c>
      <c r="BC624" s="49" t="n">
        <v>15</v>
      </c>
      <c r="BD624" s="49" t="n">
        <v>3.750000000283017</v>
      </c>
      <c r="BE624" s="49" t="n">
        <v>4.6875</v>
      </c>
      <c r="BF624" s="49" t="n">
        <v>3.000000000016653</v>
      </c>
      <c r="BG624" s="49" t="n">
        <v>6.000000000000036</v>
      </c>
      <c r="BH624" s="49" t="n">
        <v>14.00000000000007</v>
      </c>
      <c r="BI624" s="49" t="n">
        <v>5.500000000000036</v>
      </c>
      <c r="BJ624" s="49" t="n">
        <v>0.7000001550644588</v>
      </c>
      <c r="BK624" s="49" t="n">
        <v>0.4000000689644649</v>
      </c>
      <c r="BL624" s="49" t="n">
        <v>0.02000000262127958</v>
      </c>
      <c r="BM624" s="49" t="n">
        <v>0.1877113127520168</v>
      </c>
      <c r="BN624" s="49" t="n">
        <v>-0.03829577719825962</v>
      </c>
      <c r="BO624" s="49" t="n">
        <v>1.000830240027021</v>
      </c>
      <c r="BP624" s="49" t="n">
        <v>0.1877109103587375</v>
      </c>
      <c r="BQ624" s="49" t="n">
        <v>-0.03829756743140065</v>
      </c>
      <c r="BR624" s="49" t="n">
        <v>1.00083032624332</v>
      </c>
      <c r="BS624" s="49" t="n">
        <v>0.0004023932793639773</v>
      </c>
      <c r="BT624" s="49" t="n">
        <v>0.00179023314102883</v>
      </c>
      <c r="BU624" s="49" t="n">
        <v>-8.621629854488333e-05</v>
      </c>
      <c r="BV624" s="49" t="n">
        <v>0.001836923596846103</v>
      </c>
    </row>
    <row r="625">
      <c r="A625" s="51" t="n">
        <v>56.46</v>
      </c>
      <c r="B625" t="inlineStr">
        <is>
          <t>startup</t>
        </is>
      </c>
      <c r="C625" t="inlineStr">
        <is>
          <t>effort</t>
        </is>
      </c>
      <c r="D625" s="51" t="n">
        <v>0</v>
      </c>
      <c r="E625" s="51" t="n">
        <v>-1.713672385765043</v>
      </c>
      <c r="F625" s="51" t="n">
        <v>-1.530729953441611</v>
      </c>
      <c r="G625" s="51" t="n">
        <v>-0.05702567512298459</v>
      </c>
      <c r="H625" s="51" t="n">
        <v>-1.485073652340653</v>
      </c>
      <c r="I625" s="51" t="n">
        <v>-6.213734076619262</v>
      </c>
      <c r="J625" s="51" t="n">
        <v>1.550048868902825</v>
      </c>
      <c r="K625" s="51" t="n">
        <v>-1.713676687105744</v>
      </c>
      <c r="L625" s="51" t="n">
        <v>-1.530733812709553</v>
      </c>
      <c r="M625" s="51" t="n">
        <v>-0.05702577008313816</v>
      </c>
      <c r="N625" s="51" t="n">
        <v>-1.485011612707601</v>
      </c>
      <c r="O625" s="51" t="n">
        <v>-6.213717412478206</v>
      </c>
      <c r="P625" s="51" t="n">
        <v>1.550008847129518</v>
      </c>
      <c r="Q625" s="51" t="n">
        <v>4.301340700951783e-06</v>
      </c>
      <c r="R625" s="51" t="n">
        <v>3.859267942107891e-06</v>
      </c>
      <c r="S625" s="51" t="n">
        <v>9.496015356685872e-08</v>
      </c>
      <c r="T625" s="51" t="n">
        <v>-6.203963305217997e-05</v>
      </c>
      <c r="U625" s="51" t="n">
        <v>-1.666414105550018e-05</v>
      </c>
      <c r="V625" s="51" t="n">
        <v>4.002177330697521e-05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1.448287243155291e-06</v>
      </c>
      <c r="AD625" s="51" t="n">
        <v>-3.612565005672313e-06</v>
      </c>
      <c r="AE625" s="51" t="n">
        <v>-2.963209403630942e-06</v>
      </c>
      <c r="AF625" s="51" t="n">
        <v>-5.94944403942187e-06</v>
      </c>
      <c r="AG625" s="51" t="n">
        <v>7.988448775426982e-07</v>
      </c>
      <c r="AH625" s="51" t="n">
        <v>2.971138145144029e-06</v>
      </c>
      <c r="AI625" s="51" t="n">
        <v>1.441202211038296e-05</v>
      </c>
      <c r="AJ625" s="51" t="n">
        <v>0.0009512534698661486</v>
      </c>
      <c r="AK625" s="51" t="n">
        <v>-0.0007762764757249667</v>
      </c>
      <c r="AL625" s="51" t="n">
        <v>-0.000321350016011621</v>
      </c>
      <c r="AM625" s="51" t="n">
        <v>0.0001354240079719706</v>
      </c>
      <c r="AN625" s="51" t="n">
        <v>-0.00113844992382242</v>
      </c>
      <c r="AO625" s="51" t="n">
        <v>4.48028478709124e-05</v>
      </c>
      <c r="AP625" s="51" t="n">
        <v>-1.411437585217071</v>
      </c>
      <c r="AQ625" s="51" t="n">
        <v>0.269089656098204</v>
      </c>
      <c r="AR625" s="51" t="n">
        <v>-0.05590072340007993</v>
      </c>
      <c r="AS625" s="51" t="n">
        <v>0.1039606501291718</v>
      </c>
      <c r="AT625" s="51" t="n">
        <v>-0.0003912114065211939</v>
      </c>
      <c r="AU625" s="51" t="n">
        <v>380</v>
      </c>
      <c r="AV625" s="51" t="n">
        <v>900</v>
      </c>
      <c r="AW625" s="51" t="n">
        <v>540</v>
      </c>
      <c r="AX625" s="51" t="n">
        <v>75.00000000000071</v>
      </c>
      <c r="AY625" s="51" t="n">
        <v>84.375</v>
      </c>
      <c r="AZ625" s="51" t="n">
        <v>40.00000000000036</v>
      </c>
      <c r="BA625" s="51" t="n">
        <v>8</v>
      </c>
      <c r="BB625" s="51" t="n">
        <v>23.90625</v>
      </c>
      <c r="BC625" s="51" t="n">
        <v>15</v>
      </c>
      <c r="BD625" s="51" t="n">
        <v>3.750000000281602</v>
      </c>
      <c r="BE625" s="51" t="n">
        <v>4.6875</v>
      </c>
      <c r="BF625" s="51" t="n">
        <v>3.00000000001657</v>
      </c>
      <c r="BG625" s="51" t="n">
        <v>6.000000000000036</v>
      </c>
      <c r="BH625" s="51" t="n">
        <v>14.00000000000007</v>
      </c>
      <c r="BI625" s="51" t="n">
        <v>5.500000000000036</v>
      </c>
      <c r="BJ625" s="51" t="n">
        <v>0.7000001532036852</v>
      </c>
      <c r="BK625" s="51" t="n">
        <v>0.4000000681368913</v>
      </c>
      <c r="BL625" s="51" t="n">
        <v>0.02000000258982422</v>
      </c>
      <c r="BM625" s="51" t="n">
        <v>0.1877113127520168</v>
      </c>
      <c r="BN625" s="51" t="n">
        <v>-0.03829577719825962</v>
      </c>
      <c r="BO625" s="51" t="n">
        <v>1.000830240027021</v>
      </c>
      <c r="BP625" s="51" t="n">
        <v>0.1877109181141467</v>
      </c>
      <c r="BQ625" s="51" t="n">
        <v>-0.03829751431815148</v>
      </c>
      <c r="BR625" s="51" t="n">
        <v>1.000830326547717</v>
      </c>
      <c r="BS625" s="51" t="n">
        <v>0.0003946378701047415</v>
      </c>
      <c r="BT625" s="51" t="n">
        <v>0.001737119891855043</v>
      </c>
      <c r="BU625" s="51" t="n">
        <v>-8.652069505288296e-05</v>
      </c>
      <c r="BV625" s="51" t="n">
        <v>0.001783482659818065</v>
      </c>
    </row>
    <row r="626">
      <c r="A626" s="49" t="n">
        <v>56.47</v>
      </c>
      <c r="B626" s="50" t="inlineStr">
        <is>
          <t>startup</t>
        </is>
      </c>
      <c r="C626" s="50" t="inlineStr">
        <is>
          <t>effort</t>
        </is>
      </c>
      <c r="D626" s="49" t="n">
        <v>0</v>
      </c>
      <c r="E626" s="49" t="n">
        <v>-1.713672385765043</v>
      </c>
      <c r="F626" s="49" t="n">
        <v>-1.530729953441611</v>
      </c>
      <c r="G626" s="49" t="n">
        <v>-0.05702567512298459</v>
      </c>
      <c r="H626" s="49" t="n">
        <v>-1.485073652340653</v>
      </c>
      <c r="I626" s="49" t="n">
        <v>-6.213734076619262</v>
      </c>
      <c r="J626" s="49" t="n">
        <v>1.550048868902825</v>
      </c>
      <c r="K626" s="49" t="n">
        <v>-1.713676671813043</v>
      </c>
      <c r="L626" s="49" t="n">
        <v>-1.53073385088504</v>
      </c>
      <c r="M626" s="49" t="n">
        <v>-0.05702580117305297</v>
      </c>
      <c r="N626" s="49" t="n">
        <v>-1.485011673421585</v>
      </c>
      <c r="O626" s="49" t="n">
        <v>-6.213717403842852</v>
      </c>
      <c r="P626" s="49" t="n">
        <v>1.550008876726177</v>
      </c>
      <c r="Q626" s="49" t="n">
        <v>4.286047999402243e-06</v>
      </c>
      <c r="R626" s="49" t="n">
        <v>3.897443429323744e-06</v>
      </c>
      <c r="S626" s="49" t="n">
        <v>1.260500683761268e-07</v>
      </c>
      <c r="T626" s="49" t="n">
        <v>-6.197891906789543e-05</v>
      </c>
      <c r="U626" s="49" t="n">
        <v>-1.667277641015374e-05</v>
      </c>
      <c r="V626" s="49" t="n">
        <v>3.99921766482958e-05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1.584426181879667e-06</v>
      </c>
      <c r="AD626" s="49" t="n">
        <v>-3.989227458087703e-06</v>
      </c>
      <c r="AE626" s="49" t="n">
        <v>-3.222453087169445e-06</v>
      </c>
      <c r="AF626" s="49" t="n">
        <v>-6.191780565746813e-06</v>
      </c>
      <c r="AG626" s="49" t="n">
        <v>9.292964530801737e-07</v>
      </c>
      <c r="AH626" s="49" t="n">
        <v>2.96600143899527e-06</v>
      </c>
      <c r="AI626" s="49" t="n">
        <v>8.098314513445316e-06</v>
      </c>
      <c r="AJ626" s="49" t="n">
        <v>0.0009920016908206654</v>
      </c>
      <c r="AK626" s="49" t="n">
        <v>-0.0007579862314989292</v>
      </c>
      <c r="AL626" s="49" t="n">
        <v>-0.0003189444380168018</v>
      </c>
      <c r="AM626" s="49" t="n">
        <v>0.0001338594828569116</v>
      </c>
      <c r="AN626" s="49" t="n">
        <v>-0.001138433920176382</v>
      </c>
      <c r="AO626" s="49" t="n">
        <v>3.891361142149483e-05</v>
      </c>
      <c r="AP626" s="49" t="n">
        <v>-1.411399662696322</v>
      </c>
      <c r="AQ626" s="49" t="n">
        <v>0.2691066939072277</v>
      </c>
      <c r="AR626" s="49" t="n">
        <v>-0.05589846313345495</v>
      </c>
      <c r="AS626" s="49" t="n">
        <v>0.1039591822919535</v>
      </c>
      <c r="AT626" s="49" t="n">
        <v>-0.000391193993924057</v>
      </c>
      <c r="AU626" s="49" t="n">
        <v>380</v>
      </c>
      <c r="AV626" s="49" t="n">
        <v>900</v>
      </c>
      <c r="AW626" s="49" t="n">
        <v>540</v>
      </c>
      <c r="AX626" s="49" t="n">
        <v>75.00000000000071</v>
      </c>
      <c r="AY626" s="49" t="n">
        <v>84.375</v>
      </c>
      <c r="AZ626" s="49" t="n">
        <v>40.00000000000036</v>
      </c>
      <c r="BA626" s="49" t="n">
        <v>8</v>
      </c>
      <c r="BB626" s="49" t="n">
        <v>23.90625</v>
      </c>
      <c r="BC626" s="49" t="n">
        <v>15</v>
      </c>
      <c r="BD626" s="49" t="n">
        <v>3.750000000280194</v>
      </c>
      <c r="BE626" s="49" t="n">
        <v>4.6875</v>
      </c>
      <c r="BF626" s="49" t="n">
        <v>3.000000000016487</v>
      </c>
      <c r="BG626" s="49" t="n">
        <v>6.000000000000036</v>
      </c>
      <c r="BH626" s="49" t="n">
        <v>14.00000000000007</v>
      </c>
      <c r="BI626" s="49" t="n">
        <v>5.500000000000036</v>
      </c>
      <c r="BJ626" s="49" t="n">
        <v>0.7000001513652411</v>
      </c>
      <c r="BK626" s="49" t="n">
        <v>0.4000000673192486</v>
      </c>
      <c r="BL626" s="49" t="n">
        <v>0.02000000255874633</v>
      </c>
      <c r="BM626" s="49" t="n">
        <v>0.1877113127520168</v>
      </c>
      <c r="BN626" s="49" t="n">
        <v>-0.03829577719825962</v>
      </c>
      <c r="BO626" s="49" t="n">
        <v>1.000830240027021</v>
      </c>
      <c r="BP626" s="49" t="n">
        <v>0.1877109266833042</v>
      </c>
      <c r="BQ626" s="49" t="n">
        <v>-0.03829745560653562</v>
      </c>
      <c r="BR626" s="49" t="n">
        <v>1.000830326890681</v>
      </c>
      <c r="BS626" s="49" t="n">
        <v>0.0003860687126100437</v>
      </c>
      <c r="BT626" s="49" t="n">
        <v>0.001678408276001297</v>
      </c>
      <c r="BU626" s="49" t="n">
        <v>-8.686365959853504e-05</v>
      </c>
      <c r="BV626" s="49" t="n">
        <v>0.00172442706055225</v>
      </c>
    </row>
    <row r="627">
      <c r="A627" s="51" t="n">
        <v>56.48</v>
      </c>
      <c r="B627" t="inlineStr">
        <is>
          <t>startup</t>
        </is>
      </c>
      <c r="C627" t="inlineStr">
        <is>
          <t>effort</t>
        </is>
      </c>
      <c r="D627" s="51" t="n">
        <v>0</v>
      </c>
      <c r="E627" s="51" t="n">
        <v>-1.713672385765043</v>
      </c>
      <c r="F627" s="51" t="n">
        <v>-1.530729953441611</v>
      </c>
      <c r="G627" s="51" t="n">
        <v>-0.05702567512298459</v>
      </c>
      <c r="H627" s="51" t="n">
        <v>-1.485073652340653</v>
      </c>
      <c r="I627" s="51" t="n">
        <v>-6.213734076619262</v>
      </c>
      <c r="J627" s="51" t="n">
        <v>1.550048868902825</v>
      </c>
      <c r="K627" s="51" t="n">
        <v>-1.713676655272449</v>
      </c>
      <c r="L627" s="51" t="n">
        <v>-1.530733892497198</v>
      </c>
      <c r="M627" s="51" t="n">
        <v>-0.05702583460531212</v>
      </c>
      <c r="N627" s="51" t="n">
        <v>-1.485011736316649</v>
      </c>
      <c r="O627" s="51" t="n">
        <v>-6.213717394045494</v>
      </c>
      <c r="P627" s="51" t="n">
        <v>1.550008906268223</v>
      </c>
      <c r="Q627" s="51" t="n">
        <v>4.269507405618711e-06</v>
      </c>
      <c r="R627" s="51" t="n">
        <v>3.939055587265372e-06</v>
      </c>
      <c r="S627" s="51" t="n">
        <v>1.59482327531657e-07</v>
      </c>
      <c r="T627" s="51" t="n">
        <v>-6.19160240040717e-05</v>
      </c>
      <c r="U627" s="51" t="n">
        <v>-1.668257376774562e-05</v>
      </c>
      <c r="V627" s="51" t="n">
        <v>3.996263460193106e-05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1.698991436276023e-06</v>
      </c>
      <c r="AD627" s="51" t="n">
        <v>-4.306263295169978e-06</v>
      </c>
      <c r="AE627" s="51" t="n">
        <v>-3.435673409538971e-06</v>
      </c>
      <c r="AF627" s="51" t="n">
        <v>-6.39187090553054e-06</v>
      </c>
      <c r="AG627" s="51" t="n">
        <v>1.034831375027866e-06</v>
      </c>
      <c r="AH627" s="51" t="n">
        <v>2.96126890956443e-06</v>
      </c>
      <c r="AI627" s="51" t="n">
        <v>1.436036618662356e-06</v>
      </c>
      <c r="AJ627" s="51" t="n">
        <v>0.001035033122681196</v>
      </c>
      <c r="AK627" s="51" t="n">
        <v>-0.0007386752886010908</v>
      </c>
      <c r="AL627" s="51" t="n">
        <v>-0.000316401992092216</v>
      </c>
      <c r="AM627" s="51" t="n">
        <v>0.0001322062320076473</v>
      </c>
      <c r="AN627" s="51" t="n">
        <v>-0.001138416626369992</v>
      </c>
      <c r="AO627" s="51" t="n">
        <v>3.258840363980922e-05</v>
      </c>
      <c r="AP627" s="51" t="n">
        <v>-1.411358882784582</v>
      </c>
      <c r="AQ627" s="51" t="n">
        <v>0.2691250055037385</v>
      </c>
      <c r="AR627" s="51" t="n">
        <v>-0.0558960376329482</v>
      </c>
      <c r="AS627" s="51" t="n">
        <v>0.1039576072852516</v>
      </c>
      <c r="AT627" s="51" t="n">
        <v>-0.000391175276257453</v>
      </c>
      <c r="AU627" s="51" t="n">
        <v>380</v>
      </c>
      <c r="AV627" s="51" t="n">
        <v>900</v>
      </c>
      <c r="AW627" s="51" t="n">
        <v>540</v>
      </c>
      <c r="AX627" s="51" t="n">
        <v>75.00000000000071</v>
      </c>
      <c r="AY627" s="51" t="n">
        <v>84.375</v>
      </c>
      <c r="AZ627" s="51" t="n">
        <v>40.00000000000036</v>
      </c>
      <c r="BA627" s="51" t="n">
        <v>8</v>
      </c>
      <c r="BB627" s="51" t="n">
        <v>23.90625</v>
      </c>
      <c r="BC627" s="51" t="n">
        <v>15</v>
      </c>
      <c r="BD627" s="51" t="n">
        <v>3.750000000278793</v>
      </c>
      <c r="BE627" s="51" t="n">
        <v>4.6875</v>
      </c>
      <c r="BF627" s="51" t="n">
        <v>3.000000000016404</v>
      </c>
      <c r="BG627" s="51" t="n">
        <v>6.000000000000036</v>
      </c>
      <c r="BH627" s="51" t="n">
        <v>14.00000000000007</v>
      </c>
      <c r="BI627" s="51" t="n">
        <v>5.500000000000036</v>
      </c>
      <c r="BJ627" s="51" t="n">
        <v>0.7000001495488581</v>
      </c>
      <c r="BK627" s="51" t="n">
        <v>0.4000000665114177</v>
      </c>
      <c r="BL627" s="51" t="n">
        <v>0.02000000252804138</v>
      </c>
      <c r="BM627" s="51" t="n">
        <v>0.1877113127520168</v>
      </c>
      <c r="BN627" s="51" t="n">
        <v>-0.03829577719825962</v>
      </c>
      <c r="BO627" s="51" t="n">
        <v>1.000830240027021</v>
      </c>
      <c r="BP627" s="51" t="n">
        <v>0.1877109359452571</v>
      </c>
      <c r="BQ627" s="51" t="n">
        <v>-0.03829739213051092</v>
      </c>
      <c r="BR627" s="51" t="n">
        <v>1.000830327266695</v>
      </c>
      <c r="BS627" s="51" t="n">
        <v>0.0003768067597664793</v>
      </c>
      <c r="BT627" s="51" t="n">
        <v>0.001614932251300938</v>
      </c>
      <c r="BU627" s="51" t="n">
        <v>-8.723967304113955e-05</v>
      </c>
      <c r="BV627" s="51" t="n">
        <v>0.001660602381983705</v>
      </c>
    </row>
    <row r="628">
      <c r="A628" s="49" t="n">
        <v>56.49</v>
      </c>
      <c r="B628" s="50" t="inlineStr">
        <is>
          <t>startup</t>
        </is>
      </c>
      <c r="C628" s="50" t="inlineStr">
        <is>
          <t>effort</t>
        </is>
      </c>
      <c r="D628" s="49" t="n">
        <v>0</v>
      </c>
      <c r="E628" s="49" t="n">
        <v>-1.713672385765043</v>
      </c>
      <c r="F628" s="49" t="n">
        <v>-1.530729953441611</v>
      </c>
      <c r="G628" s="49" t="n">
        <v>-0.05702567512298459</v>
      </c>
      <c r="H628" s="49" t="n">
        <v>-1.485073652340653</v>
      </c>
      <c r="I628" s="49" t="n">
        <v>-6.213734076619262</v>
      </c>
      <c r="J628" s="49" t="n">
        <v>1.550048868902825</v>
      </c>
      <c r="K628" s="49" t="n">
        <v>-1.713676637707992</v>
      </c>
      <c r="L628" s="49" t="n">
        <v>-1.530733936932045</v>
      </c>
      <c r="M628" s="49" t="n">
        <v>-0.05702586990705418</v>
      </c>
      <c r="N628" s="49" t="n">
        <v>-1.48501180095711</v>
      </c>
      <c r="O628" s="49" t="n">
        <v>-6.213717383344229</v>
      </c>
      <c r="P628" s="49" t="n">
        <v>1.550008935760947</v>
      </c>
      <c r="Q628" s="49" t="n">
        <v>4.251942949062837e-06</v>
      </c>
      <c r="R628" s="49" t="n">
        <v>3.983490433956405e-06</v>
      </c>
      <c r="S628" s="49" t="n">
        <v>1.947840695890046e-07</v>
      </c>
      <c r="T628" s="49" t="n">
        <v>-6.185138354308783e-05</v>
      </c>
      <c r="U628" s="49" t="n">
        <v>-1.669327503250884e-05</v>
      </c>
      <c r="V628" s="49" t="n">
        <v>3.993314187811237e-05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1.790629125377277e-06</v>
      </c>
      <c r="AD628" s="49" t="n">
        <v>-4.560395875297682e-06</v>
      </c>
      <c r="AE628" s="49" t="n">
        <v>-3.60064035824525e-06</v>
      </c>
      <c r="AF628" s="49" t="n">
        <v>-6.547103571107179e-06</v>
      </c>
      <c r="AG628" s="49" t="n">
        <v>1.113682489932476e-06</v>
      </c>
      <c r="AH628" s="49" t="n">
        <v>2.95699811351754e-06</v>
      </c>
      <c r="AI628" s="49" t="n">
        <v>-5.481233053234828e-06</v>
      </c>
      <c r="AJ628" s="49" t="n">
        <v>0.001079746911467451</v>
      </c>
      <c r="AK628" s="49" t="n">
        <v>-0.0007186117397789621</v>
      </c>
      <c r="AL628" s="49" t="n">
        <v>-0.0003137571604386402</v>
      </c>
      <c r="AM628" s="49" t="n">
        <v>0.0001304867099436857</v>
      </c>
      <c r="AN628" s="49" t="n">
        <v>-0.001138398253449606</v>
      </c>
      <c r="AO628" s="49" t="n">
        <v>2.591691621931999e-05</v>
      </c>
      <c r="AP628" s="49" t="n">
        <v>-1.411315825952846</v>
      </c>
      <c r="AQ628" s="49" t="n">
        <v>0.2691443329749226</v>
      </c>
      <c r="AR628" s="49" t="n">
        <v>-0.05589347975567025</v>
      </c>
      <c r="AS628" s="49" t="n">
        <v>0.1039559462218567</v>
      </c>
      <c r="AT628" s="49" t="n">
        <v>-0.0003911554760260286</v>
      </c>
      <c r="AU628" s="49" t="n">
        <v>380</v>
      </c>
      <c r="AV628" s="49" t="n">
        <v>900</v>
      </c>
      <c r="AW628" s="49" t="n">
        <v>540</v>
      </c>
      <c r="AX628" s="49" t="n">
        <v>75.00000000000071</v>
      </c>
      <c r="AY628" s="49" t="n">
        <v>84.375</v>
      </c>
      <c r="AZ628" s="49" t="n">
        <v>40.00000000000036</v>
      </c>
      <c r="BA628" s="49" t="n">
        <v>8</v>
      </c>
      <c r="BB628" s="49" t="n">
        <v>23.90625</v>
      </c>
      <c r="BC628" s="49" t="n">
        <v>15</v>
      </c>
      <c r="BD628" s="49" t="n">
        <v>3.750000000277399</v>
      </c>
      <c r="BE628" s="49" t="n">
        <v>4.6875</v>
      </c>
      <c r="BF628" s="49" t="n">
        <v>3.000000000016322</v>
      </c>
      <c r="BG628" s="49" t="n">
        <v>6.000000000000036</v>
      </c>
      <c r="BH628" s="49" t="n">
        <v>14.00000000000007</v>
      </c>
      <c r="BI628" s="49" t="n">
        <v>5.500000000000036</v>
      </c>
      <c r="BJ628" s="49" t="n">
        <v>0.7000001477542719</v>
      </c>
      <c r="BK628" s="49" t="n">
        <v>0.4000000657132807</v>
      </c>
      <c r="BL628" s="49" t="n">
        <v>0.02000000249770488</v>
      </c>
      <c r="BM628" s="49" t="n">
        <v>0.1877113127520168</v>
      </c>
      <c r="BN628" s="49" t="n">
        <v>-0.03829577719825962</v>
      </c>
      <c r="BO628" s="49" t="n">
        <v>1.000830240027021</v>
      </c>
      <c r="BP628" s="49" t="n">
        <v>0.1877109457714944</v>
      </c>
      <c r="BQ628" s="49" t="n">
        <v>-0.03829732477614298</v>
      </c>
      <c r="BR628" s="49" t="n">
        <v>1.000830327669847</v>
      </c>
      <c r="BS628" s="49" t="n">
        <v>0.000366980522470417</v>
      </c>
      <c r="BT628" s="49" t="n">
        <v>0.001547577883363738</v>
      </c>
      <c r="BU628" s="49" t="n">
        <v>-8.764282566353643e-05</v>
      </c>
      <c r="BV628" s="49" t="n">
        <v>0.001592907176780724</v>
      </c>
    </row>
    <row r="629">
      <c r="A629" s="51" t="n">
        <v>56.5</v>
      </c>
      <c r="B629" t="inlineStr">
        <is>
          <t>startup</t>
        </is>
      </c>
      <c r="C629" t="inlineStr">
        <is>
          <t>effort</t>
        </is>
      </c>
      <c r="D629" s="51" t="n">
        <v>0</v>
      </c>
      <c r="E629" s="51" t="n">
        <v>-1.713672385765043</v>
      </c>
      <c r="F629" s="51" t="n">
        <v>-1.530729953441611</v>
      </c>
      <c r="G629" s="51" t="n">
        <v>-0.05702567512298459</v>
      </c>
      <c r="H629" s="51" t="n">
        <v>-1.485073652340653</v>
      </c>
      <c r="I629" s="51" t="n">
        <v>-6.213734076619262</v>
      </c>
      <c r="J629" s="51" t="n">
        <v>1.550048868902825</v>
      </c>
      <c r="K629" s="51" t="n">
        <v>-1.713676619355351</v>
      </c>
      <c r="L629" s="51" t="n">
        <v>-1.530733983547776</v>
      </c>
      <c r="M629" s="51" t="n">
        <v>-0.05702590658649117</v>
      </c>
      <c r="N629" s="51" t="n">
        <v>-1.485011866884217</v>
      </c>
      <c r="O629" s="51" t="n">
        <v>-6.21371737201217</v>
      </c>
      <c r="P629" s="51" t="n">
        <v>1.550008965210491</v>
      </c>
      <c r="Q629" s="51" t="n">
        <v>4.233590307434199e-06</v>
      </c>
      <c r="R629" s="51" t="n">
        <v>4.030106165009428e-06</v>
      </c>
      <c r="S629" s="51" t="n">
        <v>2.314635065767123e-07</v>
      </c>
      <c r="T629" s="51" t="n">
        <v>-6.178545643642508e-05</v>
      </c>
      <c r="U629" s="51" t="n">
        <v>-1.670460709135568e-05</v>
      </c>
      <c r="V629" s="51" t="n">
        <v>3.990369233419777e-05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1.858337529372868e-06</v>
      </c>
      <c r="AD629" s="51" t="n">
        <v>-4.749243848818394e-06</v>
      </c>
      <c r="AE629" s="51" t="n">
        <v>-3.71574326571246e-06</v>
      </c>
      <c r="AF629" s="51" t="n">
        <v>-6.655399141991319e-06</v>
      </c>
      <c r="AG629" s="51" t="n">
        <v>1.16455430673886e-06</v>
      </c>
      <c r="AH629" s="51" t="n">
        <v>2.95327279796042e-06</v>
      </c>
      <c r="AI629" s="51" t="n">
        <v>-1.255749507129429e-05</v>
      </c>
      <c r="AJ629" s="51" t="n">
        <v>0.001125529551122296</v>
      </c>
      <c r="AK629" s="51" t="n">
        <v>-0.0006980706212862785</v>
      </c>
      <c r="AL629" s="51" t="n">
        <v>-0.000311045838429041</v>
      </c>
      <c r="AM629" s="51" t="n">
        <v>0.0001287244888498099</v>
      </c>
      <c r="AN629" s="51" t="n">
        <v>-0.001138379047355197</v>
      </c>
      <c r="AO629" s="51" t="n">
        <v>1.899282835590371e-05</v>
      </c>
      <c r="AP629" s="51" t="n">
        <v>-1.411271093293092</v>
      </c>
      <c r="AQ629" s="51" t="n">
        <v>0.2691644080666323</v>
      </c>
      <c r="AR629" s="51" t="n">
        <v>-0.05589082419031813</v>
      </c>
      <c r="AS629" s="51" t="n">
        <v>0.1039542216857299</v>
      </c>
      <c r="AT629" s="51" t="n">
        <v>-0.0003911348524248501</v>
      </c>
      <c r="AU629" s="51" t="n">
        <v>380</v>
      </c>
      <c r="AV629" s="51" t="n">
        <v>900</v>
      </c>
      <c r="AW629" s="51" t="n">
        <v>540</v>
      </c>
      <c r="AX629" s="51" t="n">
        <v>75.00000000000071</v>
      </c>
      <c r="AY629" s="51" t="n">
        <v>84.375</v>
      </c>
      <c r="AZ629" s="51" t="n">
        <v>40.00000000000036</v>
      </c>
      <c r="BA629" s="51" t="n">
        <v>8</v>
      </c>
      <c r="BB629" s="51" t="n">
        <v>23.90625</v>
      </c>
      <c r="BC629" s="51" t="n">
        <v>15</v>
      </c>
      <c r="BD629" s="51" t="n">
        <v>3.750000000276012</v>
      </c>
      <c r="BE629" s="51" t="n">
        <v>4.6875</v>
      </c>
      <c r="BF629" s="51" t="n">
        <v>3.00000000001624</v>
      </c>
      <c r="BG629" s="51" t="n">
        <v>6.000000000000036</v>
      </c>
      <c r="BH629" s="51" t="n">
        <v>14.00000000000007</v>
      </c>
      <c r="BI629" s="51" t="n">
        <v>5.500000000000036</v>
      </c>
      <c r="BJ629" s="51" t="n">
        <v>0.7000001459812206</v>
      </c>
      <c r="BK629" s="51" t="n">
        <v>0.4000000649247213</v>
      </c>
      <c r="BL629" s="51" t="n">
        <v>0.02000000246773242</v>
      </c>
      <c r="BM629" s="51" t="n">
        <v>0.1877113127520168</v>
      </c>
      <c r="BN629" s="51" t="n">
        <v>-0.03829577719825962</v>
      </c>
      <c r="BO629" s="51" t="n">
        <v>1.000830240027021</v>
      </c>
      <c r="BP629" s="51" t="n">
        <v>0.1877109560277333</v>
      </c>
      <c r="BQ629" s="51" t="n">
        <v>-0.03829725446930876</v>
      </c>
      <c r="BR629" s="51" t="n">
        <v>1.000830328093924</v>
      </c>
      <c r="BS629" s="51" t="n">
        <v>0.0003567242835567086</v>
      </c>
      <c r="BT629" s="51" t="n">
        <v>0.001477271049141193</v>
      </c>
      <c r="BU629" s="51" t="n">
        <v>-8.80669022151892e-05</v>
      </c>
      <c r="BV629" s="51" t="n">
        <v>0.001522280442748822</v>
      </c>
    </row>
    <row r="630">
      <c r="A630" s="49" t="n">
        <v>56.51</v>
      </c>
      <c r="B630" s="50" t="inlineStr">
        <is>
          <t>startup</t>
        </is>
      </c>
      <c r="C630" s="50" t="inlineStr">
        <is>
          <t>effort</t>
        </is>
      </c>
      <c r="D630" s="49" t="n">
        <v>0</v>
      </c>
      <c r="E630" s="49" t="n">
        <v>-1.713672385765043</v>
      </c>
      <c r="F630" s="49" t="n">
        <v>-1.530729953441611</v>
      </c>
      <c r="G630" s="49" t="n">
        <v>-0.05702567512298459</v>
      </c>
      <c r="H630" s="49" t="n">
        <v>-1.485073652340653</v>
      </c>
      <c r="I630" s="49" t="n">
        <v>-6.213734076619262</v>
      </c>
      <c r="J630" s="49" t="n">
        <v>1.550048868902825</v>
      </c>
      <c r="K630" s="49" t="n">
        <v>-1.713676600458109</v>
      </c>
      <c r="L630" s="49" t="n">
        <v>-1.530734031683593</v>
      </c>
      <c r="M630" s="49" t="n">
        <v>-0.05702594413937798</v>
      </c>
      <c r="N630" s="49" t="n">
        <v>-1.485011933622753</v>
      </c>
      <c r="O630" s="49" t="n">
        <v>-6.213717360331631</v>
      </c>
      <c r="P630" s="49" t="n">
        <v>1.550008994623897</v>
      </c>
      <c r="Q630" s="49" t="n">
        <v>4.214693065440756e-06</v>
      </c>
      <c r="R630" s="49" t="n">
        <v>4.07824198167539e-06</v>
      </c>
      <c r="S630" s="49" t="n">
        <v>2.690163933838363e-07</v>
      </c>
      <c r="T630" s="49" t="n">
        <v>-6.171871790017214e-05</v>
      </c>
      <c r="U630" s="49" t="n">
        <v>-1.671628763055821e-05</v>
      </c>
      <c r="V630" s="49" t="n">
        <v>3.987427892870876e-05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1.901505259890358e-06</v>
      </c>
      <c r="AD630" s="49" t="n">
        <v>-4.871299628097779e-06</v>
      </c>
      <c r="AE630" s="49" t="n">
        <v>-3.780040507096532e-06</v>
      </c>
      <c r="AF630" s="49" t="n">
        <v>-6.715446557240858e-06</v>
      </c>
      <c r="AG630" s="49" t="n">
        <v>1.186823657027374e-06</v>
      </c>
      <c r="AH630" s="49" t="n">
        <v>2.950176214285612e-06</v>
      </c>
      <c r="AI630" s="49" t="n">
        <v>-1.969600545348485e-05</v>
      </c>
      <c r="AJ630" s="49" t="n">
        <v>0.001171762576009463</v>
      </c>
      <c r="AK630" s="49" t="n">
        <v>-0.0006773301567689361</v>
      </c>
      <c r="AL630" s="49" t="n">
        <v>-0.0003083046762393017</v>
      </c>
      <c r="AM630" s="49" t="n">
        <v>0.000126943682473061</v>
      </c>
      <c r="AN630" s="49" t="n">
        <v>-0.001138359290300207</v>
      </c>
      <c r="AO630" s="49" t="n">
        <v>1.191220113860503e-05</v>
      </c>
      <c r="AP630" s="49" t="n">
        <v>-1.411225298461991</v>
      </c>
      <c r="AQ630" s="49" t="n">
        <v>0.2691849556481062</v>
      </c>
      <c r="AR630" s="49" t="n">
        <v>-0.05588810696187149</v>
      </c>
      <c r="AS630" s="49" t="n">
        <v>0.1039524573112654</v>
      </c>
      <c r="AT630" s="49" t="n">
        <v>-0.0003911136995300102</v>
      </c>
      <c r="AU630" s="49" t="n">
        <v>380</v>
      </c>
      <c r="AV630" s="49" t="n">
        <v>900</v>
      </c>
      <c r="AW630" s="49" t="n">
        <v>540</v>
      </c>
      <c r="AX630" s="49" t="n">
        <v>75.00000000000071</v>
      </c>
      <c r="AY630" s="49" t="n">
        <v>84.375</v>
      </c>
      <c r="AZ630" s="49" t="n">
        <v>40.00000000000036</v>
      </c>
      <c r="BA630" s="49" t="n">
        <v>8</v>
      </c>
      <c r="BB630" s="49" t="n">
        <v>23.90625</v>
      </c>
      <c r="BC630" s="49" t="n">
        <v>15</v>
      </c>
      <c r="BD630" s="49" t="n">
        <v>3.750000000274632</v>
      </c>
      <c r="BE630" s="49" t="n">
        <v>4.6875</v>
      </c>
      <c r="BF630" s="49" t="n">
        <v>3.000000000016159</v>
      </c>
      <c r="BG630" s="49" t="n">
        <v>6.000000000000036</v>
      </c>
      <c r="BH630" s="49" t="n">
        <v>14.00000000000007</v>
      </c>
      <c r="BI630" s="49" t="n">
        <v>5.500000000000036</v>
      </c>
      <c r="BJ630" s="49" t="n">
        <v>0.700000144229446</v>
      </c>
      <c r="BK630" s="49" t="n">
        <v>0.4000000641456246</v>
      </c>
      <c r="BL630" s="49" t="n">
        <v>0.02000000243811963</v>
      </c>
      <c r="BM630" s="49" t="n">
        <v>0.1877113127520168</v>
      </c>
      <c r="BN630" s="49" t="n">
        <v>-0.03829577719825962</v>
      </c>
      <c r="BO630" s="49" t="n">
        <v>1.000830240027021</v>
      </c>
      <c r="BP630" s="49" t="n">
        <v>0.187710966575781</v>
      </c>
      <c r="BQ630" s="49" t="n">
        <v>-0.03829718216281315</v>
      </c>
      <c r="BR630" s="49" t="n">
        <v>1.000830328532506</v>
      </c>
      <c r="BS630" s="49" t="n">
        <v>0.0003461762358714093</v>
      </c>
      <c r="BT630" s="49" t="n">
        <v>0.001404964553530785</v>
      </c>
      <c r="BU630" s="49" t="n">
        <v>-8.850548405270331e-05</v>
      </c>
      <c r="BV630" s="49" t="n">
        <v>0.001449688450553242</v>
      </c>
    </row>
    <row r="631">
      <c r="A631" s="51" t="n">
        <v>56.52</v>
      </c>
      <c r="B631" t="inlineStr">
        <is>
          <t>startup</t>
        </is>
      </c>
      <c r="C631" t="inlineStr">
        <is>
          <t>effort</t>
        </is>
      </c>
      <c r="D631" s="51" t="n">
        <v>0</v>
      </c>
      <c r="E631" s="51" t="n">
        <v>-1.713672385765043</v>
      </c>
      <c r="F631" s="51" t="n">
        <v>-1.530729953441611</v>
      </c>
      <c r="G631" s="51" t="n">
        <v>-0.05702567512298459</v>
      </c>
      <c r="H631" s="51" t="n">
        <v>-1.485073652340653</v>
      </c>
      <c r="I631" s="51" t="n">
        <v>-6.213734076619262</v>
      </c>
      <c r="J631" s="51" t="n">
        <v>1.550048868902825</v>
      </c>
      <c r="K631" s="51" t="n">
        <v>-1.713676581263798</v>
      </c>
      <c r="L631" s="51" t="n">
        <v>-1.530734080668332</v>
      </c>
      <c r="M631" s="51" t="n">
        <v>-0.05702598205591951</v>
      </c>
      <c r="N631" s="51" t="n">
        <v>-1.48501200068955</v>
      </c>
      <c r="O631" s="51" t="n">
        <v>-6.213717348587033</v>
      </c>
      <c r="P631" s="51" t="n">
        <v>1.550009024008882</v>
      </c>
      <c r="Q631" s="51" t="n">
        <v>4.19549875463332e-06</v>
      </c>
      <c r="R631" s="51" t="n">
        <v>4.127226720607169e-06</v>
      </c>
      <c r="S631" s="51" t="n">
        <v>3.069329349153493e-07</v>
      </c>
      <c r="T631" s="51" t="n">
        <v>-6.165165110338933e-05</v>
      </c>
      <c r="U631" s="51" t="n">
        <v>-1.672803222874109e-05</v>
      </c>
      <c r="V631" s="51" t="n">
        <v>3.984489394337487e-05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1.919919476424219e-06</v>
      </c>
      <c r="AD631" s="51" t="n">
        <v>-4.925910024713271e-06</v>
      </c>
      <c r="AE631" s="51" t="n">
        <v>-3.793297953957929e-06</v>
      </c>
      <c r="AF631" s="51" t="n">
        <v>-6.726857277169476e-06</v>
      </c>
      <c r="AG631" s="51" t="n">
        <v>1.180609341500148e-06</v>
      </c>
      <c r="AH631" s="51" t="n">
        <v>2.947765682446805e-06</v>
      </c>
      <c r="AI631" s="51" t="n">
        <v>-2.680086996986087e-05</v>
      </c>
      <c r="AJ631" s="51" t="n">
        <v>0.001217830058635353</v>
      </c>
      <c r="AK631" s="51" t="n">
        <v>-0.0006566678063271606</v>
      </c>
      <c r="AL631" s="51" t="n">
        <v>-0.0003055703219155695</v>
      </c>
      <c r="AM631" s="51" t="n">
        <v>0.0001251683085231228</v>
      </c>
      <c r="AN631" s="51" t="n">
        <v>-0.001138339291405873</v>
      </c>
      <c r="AO631" s="51" t="n">
        <v>4.771800360781758e-06</v>
      </c>
      <c r="AP631" s="51" t="n">
        <v>-1.411179059990351</v>
      </c>
      <c r="AQ631" s="51" t="n">
        <v>0.2692056974719355</v>
      </c>
      <c r="AR631" s="51" t="n">
        <v>-0.05588536475783806</v>
      </c>
      <c r="AS631" s="51" t="n">
        <v>0.1039506772002224</v>
      </c>
      <c r="AT631" s="51" t="n">
        <v>-0.0003910923348249737</v>
      </c>
      <c r="AU631" s="51" t="n">
        <v>380</v>
      </c>
      <c r="AV631" s="51" t="n">
        <v>900</v>
      </c>
      <c r="AW631" s="51" t="n">
        <v>540</v>
      </c>
      <c r="AX631" s="51" t="n">
        <v>75.00000000000071</v>
      </c>
      <c r="AY631" s="51" t="n">
        <v>84.375</v>
      </c>
      <c r="AZ631" s="51" t="n">
        <v>40.00000000000036</v>
      </c>
      <c r="BA631" s="51" t="n">
        <v>8</v>
      </c>
      <c r="BB631" s="51" t="n">
        <v>23.90625</v>
      </c>
      <c r="BC631" s="51" t="n">
        <v>15</v>
      </c>
      <c r="BD631" s="51" t="n">
        <v>3.750000000273259</v>
      </c>
      <c r="BE631" s="51" t="n">
        <v>4.6875</v>
      </c>
      <c r="BF631" s="51" t="n">
        <v>3.000000000016078</v>
      </c>
      <c r="BG631" s="51" t="n">
        <v>6.000000000000036</v>
      </c>
      <c r="BH631" s="51" t="n">
        <v>14.00000000000007</v>
      </c>
      <c r="BI631" s="51" t="n">
        <v>5.500000000000036</v>
      </c>
      <c r="BJ631" s="51" t="n">
        <v>0.7000001424986927</v>
      </c>
      <c r="BK631" s="51" t="n">
        <v>0.4000000633758771</v>
      </c>
      <c r="BL631" s="51" t="n">
        <v>0.0200000024088622</v>
      </c>
      <c r="BM631" s="51" t="n">
        <v>0.1877113127520168</v>
      </c>
      <c r="BN631" s="51" t="n">
        <v>-0.03829577719825962</v>
      </c>
      <c r="BO631" s="51" t="n">
        <v>1.000830240027021</v>
      </c>
      <c r="BP631" s="51" t="n">
        <v>0.1877109772754431</v>
      </c>
      <c r="BQ631" s="51" t="n">
        <v>-0.03829710882314914</v>
      </c>
      <c r="BR631" s="51" t="n">
        <v>1.000830328979072</v>
      </c>
      <c r="BS631" s="51" t="n">
        <v>0.0003354765736873766</v>
      </c>
      <c r="BT631" s="51" t="n">
        <v>0.001331624889515381</v>
      </c>
      <c r="BU631" s="51" t="n">
        <v>-8.895205083625513e-05</v>
      </c>
      <c r="BV631" s="51" t="n">
        <v>0.001376111131129259</v>
      </c>
    </row>
    <row r="632">
      <c r="A632" s="49" t="n">
        <v>56.53</v>
      </c>
      <c r="B632" s="50" t="inlineStr">
        <is>
          <t>startup</t>
        </is>
      </c>
      <c r="C632" s="50" t="inlineStr">
        <is>
          <t>effort</t>
        </is>
      </c>
      <c r="D632" s="49" t="n">
        <v>0</v>
      </c>
      <c r="E632" s="49" t="n">
        <v>-1.713672385765043</v>
      </c>
      <c r="F632" s="49" t="n">
        <v>-1.530729953441611</v>
      </c>
      <c r="G632" s="49" t="n">
        <v>-0.05702567512298459</v>
      </c>
      <c r="H632" s="49" t="n">
        <v>-1.485073652340653</v>
      </c>
      <c r="I632" s="49" t="n">
        <v>-6.213734076619262</v>
      </c>
      <c r="J632" s="49" t="n">
        <v>1.550048868902825</v>
      </c>
      <c r="K632" s="49" t="n">
        <v>-1.713676562020002</v>
      </c>
      <c r="L632" s="49" t="n">
        <v>-1.530734129828944</v>
      </c>
      <c r="M632" s="49" t="n">
        <v>-0.05702601982794618</v>
      </c>
      <c r="N632" s="49" t="n">
        <v>-1.485012067602847</v>
      </c>
      <c r="O632" s="49" t="n">
        <v>-6.213717337057856</v>
      </c>
      <c r="P632" s="49" t="n">
        <v>1.550009053373442</v>
      </c>
      <c r="Q632" s="49" t="n">
        <v>4.176254958521142e-06</v>
      </c>
      <c r="R632" s="49" t="n">
        <v>4.176387333298948e-06</v>
      </c>
      <c r="S632" s="49" t="n">
        <v>3.44704961588449e-07</v>
      </c>
      <c r="T632" s="49" t="n">
        <v>-6.15847378060419e-05</v>
      </c>
      <c r="U632" s="49" t="n">
        <v>-1.673956140546551e-05</v>
      </c>
      <c r="V632" s="49" t="n">
        <v>3.981552938303601e-05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1.913747013534669e-06</v>
      </c>
      <c r="AD632" s="49" t="n">
        <v>-4.913265717885166e-06</v>
      </c>
      <c r="AE632" s="49" t="n">
        <v>-3.756005861063665e-06</v>
      </c>
      <c r="AF632" s="49" t="n">
        <v>-6.690195588828288e-06</v>
      </c>
      <c r="AG632" s="49" t="n">
        <v>1.146705057399012e-06</v>
      </c>
      <c r="AH632" s="49" t="n">
        <v>2.946056592416932e-06</v>
      </c>
      <c r="AI632" s="49" t="n">
        <v>-3.377845081950826e-05</v>
      </c>
      <c r="AJ632" s="49" t="n">
        <v>0.001263126069855121</v>
      </c>
      <c r="AK632" s="49" t="n">
        <v>-0.0006363562732887541</v>
      </c>
      <c r="AL632" s="49" t="n">
        <v>-0.0003028786787780929</v>
      </c>
      <c r="AM632" s="49" t="n">
        <v>0.00012342170757399</v>
      </c>
      <c r="AN632" s="49" t="n">
        <v>-0.001138319370357299</v>
      </c>
      <c r="AO632" s="49" t="n">
        <v>-2.332495903870774e-06</v>
      </c>
      <c r="AP632" s="49" t="n">
        <v>-1.411132993786452</v>
      </c>
      <c r="AQ632" s="49" t="n">
        <v>0.2692263561266958</v>
      </c>
      <c r="AR632" s="49" t="n">
        <v>-0.05588263416832368</v>
      </c>
      <c r="AS632" s="49" t="n">
        <v>0.1039489052908298</v>
      </c>
      <c r="AT632" s="49" t="n">
        <v>-0.0003910710816903206</v>
      </c>
      <c r="AU632" s="49" t="n">
        <v>380</v>
      </c>
      <c r="AV632" s="49" t="n">
        <v>900</v>
      </c>
      <c r="AW632" s="49" t="n">
        <v>540</v>
      </c>
      <c r="AX632" s="49" t="n">
        <v>75.00000000000071</v>
      </c>
      <c r="AY632" s="49" t="n">
        <v>84.375</v>
      </c>
      <c r="AZ632" s="49" t="n">
        <v>40.00000000000036</v>
      </c>
      <c r="BA632" s="49" t="n">
        <v>8</v>
      </c>
      <c r="BB632" s="49" t="n">
        <v>23.90625</v>
      </c>
      <c r="BC632" s="49" t="n">
        <v>15</v>
      </c>
      <c r="BD632" s="49" t="n">
        <v>3.750000000271892</v>
      </c>
      <c r="BE632" s="49" t="n">
        <v>4.6875</v>
      </c>
      <c r="BF632" s="49" t="n">
        <v>3.000000000015998</v>
      </c>
      <c r="BG632" s="49" t="n">
        <v>6.000000000000036</v>
      </c>
      <c r="BH632" s="49" t="n">
        <v>14.00000000000007</v>
      </c>
      <c r="BI632" s="49" t="n">
        <v>5.500000000000036</v>
      </c>
      <c r="BJ632" s="49" t="n">
        <v>0.7000001407887084</v>
      </c>
      <c r="BK632" s="49" t="n">
        <v>0.4000000626153666</v>
      </c>
      <c r="BL632" s="49" t="n">
        <v>0.02000000237995585</v>
      </c>
      <c r="BM632" s="49" t="n">
        <v>0.1877113127520168</v>
      </c>
      <c r="BN632" s="49" t="n">
        <v>-0.03829577719825962</v>
      </c>
      <c r="BO632" s="49" t="n">
        <v>1.000830240027021</v>
      </c>
      <c r="BP632" s="49" t="n">
        <v>0.1877109879864404</v>
      </c>
      <c r="BQ632" s="49" t="n">
        <v>-0.03829703541720021</v>
      </c>
      <c r="BR632" s="49" t="n">
        <v>1.000830329427103</v>
      </c>
      <c r="BS632" s="49" t="n">
        <v>0.0003247655764038182</v>
      </c>
      <c r="BT632" s="49" t="n">
        <v>0.001258218940584921</v>
      </c>
      <c r="BU632" s="49" t="n">
        <v>-8.940008133784261e-05</v>
      </c>
      <c r="BV632" s="49" t="n">
        <v>0.001302528293975512</v>
      </c>
    </row>
    <row r="633">
      <c r="A633" s="51" t="n">
        <v>56.54</v>
      </c>
      <c r="B633" t="inlineStr">
        <is>
          <t>startup</t>
        </is>
      </c>
      <c r="C633" t="inlineStr">
        <is>
          <t>effort</t>
        </is>
      </c>
      <c r="D633" s="51" t="n">
        <v>0</v>
      </c>
      <c r="E633" s="51" t="n">
        <v>-1.713672385765043</v>
      </c>
      <c r="F633" s="51" t="n">
        <v>-1.530729953441611</v>
      </c>
      <c r="G633" s="51" t="n">
        <v>-0.05702567512298459</v>
      </c>
      <c r="H633" s="51" t="n">
        <v>-1.485073652340653</v>
      </c>
      <c r="I633" s="51" t="n">
        <v>-6.213734076619262</v>
      </c>
      <c r="J633" s="51" t="n">
        <v>1.550048868902825</v>
      </c>
      <c r="K633" s="51" t="n">
        <v>-1.713676542970749</v>
      </c>
      <c r="L633" s="51" t="n">
        <v>-1.53073417849892</v>
      </c>
      <c r="M633" s="51" t="n">
        <v>-0.0570260569561034</v>
      </c>
      <c r="N633" s="51" t="n">
        <v>-1.485012133891316</v>
      </c>
      <c r="O633" s="51" t="n">
        <v>-6.213717326012842</v>
      </c>
      <c r="P633" s="51" t="n">
        <v>1.55000908272539</v>
      </c>
      <c r="Q633" s="51" t="n">
        <v>4.15720570590139e-06</v>
      </c>
      <c r="R633" s="51" t="n">
        <v>4.225057309126257e-06</v>
      </c>
      <c r="S633" s="51" t="n">
        <v>3.818331188107371e-07</v>
      </c>
      <c r="T633" s="51" t="n">
        <v>-6.151844933710571e-05</v>
      </c>
      <c r="U633" s="51" t="n">
        <v>-1.675060642014614e-05</v>
      </c>
      <c r="V633" s="51" t="n">
        <v>3.978617743549684e-05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1.88349690861115e-06</v>
      </c>
      <c r="AD633" s="51" t="n">
        <v>-4.834399561328808e-06</v>
      </c>
      <c r="AE633" s="51" t="n">
        <v>-3.669367309837312e-06</v>
      </c>
      <c r="AF633" s="51" t="n">
        <v>-6.606892446212129e-06</v>
      </c>
      <c r="AG633" s="51" t="n">
        <v>1.086413354302361e-06</v>
      </c>
      <c r="AH633" s="51" t="n">
        <v>2.945020041650488e-06</v>
      </c>
      <c r="AI633" s="51" t="n">
        <v>-4.053854235829033e-05</v>
      </c>
      <c r="AJ633" s="51" t="n">
        <v>0.001307062208574694</v>
      </c>
      <c r="AK633" s="51" t="n">
        <v>-0.0006166596484341946</v>
      </c>
      <c r="AL633" s="51" t="n">
        <v>-0.0003002642689252998</v>
      </c>
      <c r="AM633" s="51" t="n">
        <v>0.0001217261093733497</v>
      </c>
      <c r="AN633" s="51" t="n">
        <v>-0.001138299838895883</v>
      </c>
      <c r="AO633" s="51" t="n">
        <v>-9.30710023889017e-06</v>
      </c>
      <c r="AP633" s="51" t="n">
        <v>-1.41108770567601</v>
      </c>
      <c r="AQ633" s="51" t="n">
        <v>0.2692466590290258</v>
      </c>
      <c r="AR633" s="51" t="n">
        <v>-0.05587995095208211</v>
      </c>
      <c r="AS633" s="51" t="n">
        <v>0.1039471647932906</v>
      </c>
      <c r="AT633" s="51" t="n">
        <v>-0.0003910502517461185</v>
      </c>
      <c r="AU633" s="51" t="n">
        <v>380</v>
      </c>
      <c r="AV633" s="51" t="n">
        <v>900</v>
      </c>
      <c r="AW633" s="51" t="n">
        <v>540</v>
      </c>
      <c r="AX633" s="51" t="n">
        <v>75.00000000000071</v>
      </c>
      <c r="AY633" s="51" t="n">
        <v>84.375</v>
      </c>
      <c r="AZ633" s="51" t="n">
        <v>40.00000000000036</v>
      </c>
      <c r="BA633" s="51" t="n">
        <v>8</v>
      </c>
      <c r="BB633" s="51" t="n">
        <v>23.90625</v>
      </c>
      <c r="BC633" s="51" t="n">
        <v>15</v>
      </c>
      <c r="BD633" s="51" t="n">
        <v>3.750000000270533</v>
      </c>
      <c r="BE633" s="51" t="n">
        <v>4.6875</v>
      </c>
      <c r="BF633" s="51" t="n">
        <v>3.000000000015918</v>
      </c>
      <c r="BG633" s="51" t="n">
        <v>6.000000000000036</v>
      </c>
      <c r="BH633" s="51" t="n">
        <v>14.00000000000007</v>
      </c>
      <c r="BI633" s="51" t="n">
        <v>5.500000000000036</v>
      </c>
      <c r="BJ633" s="51" t="n">
        <v>0.700000139099244</v>
      </c>
      <c r="BK633" s="51" t="n">
        <v>0.4000000618639822</v>
      </c>
      <c r="BL633" s="51" t="n">
        <v>0.02000000235139638</v>
      </c>
      <c r="BM633" s="51" t="n">
        <v>0.1877113127520168</v>
      </c>
      <c r="BN633" s="51" t="n">
        <v>-0.03829577719825962</v>
      </c>
      <c r="BO633" s="51" t="n">
        <v>1.000830240027021</v>
      </c>
      <c r="BP633" s="51" t="n">
        <v>0.1877109985702951</v>
      </c>
      <c r="BQ633" s="51" t="n">
        <v>-0.03829696289917526</v>
      </c>
      <c r="BR633" s="51" t="n">
        <v>1.000830329870166</v>
      </c>
      <c r="BS633" s="51" t="n">
        <v>0.0003141817217777731</v>
      </c>
      <c r="BT633" s="51" t="n">
        <v>0.001185700915638799</v>
      </c>
      <c r="BU633" s="51" t="n">
        <v>-8.984314425752871e-05</v>
      </c>
      <c r="BV633" s="51" t="n">
        <v>0.001229905933889259</v>
      </c>
    </row>
    <row r="634">
      <c r="A634" s="49" t="n">
        <v>56.55</v>
      </c>
      <c r="B634" s="50" t="inlineStr">
        <is>
          <t>startup</t>
        </is>
      </c>
      <c r="C634" s="50" t="inlineStr">
        <is>
          <t>effort</t>
        </is>
      </c>
      <c r="D634" s="49" t="n">
        <v>0</v>
      </c>
      <c r="E634" s="49" t="n">
        <v>-1.713672385765043</v>
      </c>
      <c r="F634" s="49" t="n">
        <v>-1.530729953441611</v>
      </c>
      <c r="G634" s="49" t="n">
        <v>-0.05702567512298459</v>
      </c>
      <c r="H634" s="49" t="n">
        <v>-1.485073652340653</v>
      </c>
      <c r="I634" s="49" t="n">
        <v>-6.213734076619262</v>
      </c>
      <c r="J634" s="49" t="n">
        <v>1.550048868902825</v>
      </c>
      <c r="K634" s="49" t="n">
        <v>-1.713676524353319</v>
      </c>
      <c r="L634" s="49" t="n">
        <v>-1.530734226026708</v>
      </c>
      <c r="M634" s="49" t="n">
        <v>-0.05702609295677676</v>
      </c>
      <c r="N634" s="49" t="n">
        <v>-1.485012199101791</v>
      </c>
      <c r="O634" s="49" t="n">
        <v>-6.213717315706009</v>
      </c>
      <c r="P634" s="49" t="n">
        <v>1.550009112071971</v>
      </c>
      <c r="Q634" s="49" t="n">
        <v>4.138588276303423e-06</v>
      </c>
      <c r="R634" s="49" t="n">
        <v>4.272585096831705e-06</v>
      </c>
      <c r="S634" s="49" t="n">
        <v>4.178337921698083e-07</v>
      </c>
      <c r="T634" s="49" t="n">
        <v>-6.145323886186382e-05</v>
      </c>
      <c r="U634" s="49" t="n">
        <v>-1.676091325286677e-05</v>
      </c>
      <c r="V634" s="49" t="n">
        <v>3.975683085410964e-05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1.829976399101449e-06</v>
      </c>
      <c r="AD634" s="49" t="n">
        <v>-4.691186893251132e-06</v>
      </c>
      <c r="AE634" s="49" t="n">
        <v>-3.535259575645713e-06</v>
      </c>
      <c r="AF634" s="49" t="n">
        <v>-6.479080639190627e-06</v>
      </c>
      <c r="AG634" s="49" t="n">
        <v>1.001347673307501e-06</v>
      </c>
      <c r="AH634" s="49" t="n">
        <v>2.944592868118698e-06</v>
      </c>
      <c r="AI634" s="49" t="n">
        <v>-4.699533508822821e-05</v>
      </c>
      <c r="AJ634" s="49" t="n">
        <v>0.001349075177823359</v>
      </c>
      <c r="AK634" s="49" t="n">
        <v>-0.0005978298442603146</v>
      </c>
      <c r="AL634" s="49" t="n">
        <v>-0.000297759753284424</v>
      </c>
      <c r="AM634" s="49" t="n">
        <v>0.0001201023709217765</v>
      </c>
      <c r="AN634" s="49" t="n">
        <v>-0.0011382809856391</v>
      </c>
      <c r="AO634" s="49" t="n">
        <v>-1.606188721967744e-05</v>
      </c>
      <c r="AP634" s="49" t="n">
        <v>-1.411043783872445</v>
      </c>
      <c r="AQ634" s="49" t="n">
        <v>0.2692663422755424</v>
      </c>
      <c r="AR634" s="49" t="n">
        <v>-0.05587734941652615</v>
      </c>
      <c r="AS634" s="49" t="n">
        <v>0.1039454777758874</v>
      </c>
      <c r="AT634" s="49" t="n">
        <v>-0.0003910301312555627</v>
      </c>
      <c r="AU634" s="49" t="n">
        <v>380</v>
      </c>
      <c r="AV634" s="49" t="n">
        <v>900</v>
      </c>
      <c r="AW634" s="49" t="n">
        <v>540</v>
      </c>
      <c r="AX634" s="49" t="n">
        <v>75.00000000000071</v>
      </c>
      <c r="AY634" s="49" t="n">
        <v>84.375</v>
      </c>
      <c r="AZ634" s="49" t="n">
        <v>40.00000000000036</v>
      </c>
      <c r="BA634" s="49" t="n">
        <v>8</v>
      </c>
      <c r="BB634" s="49" t="n">
        <v>23.90625</v>
      </c>
      <c r="BC634" s="49" t="n">
        <v>15</v>
      </c>
      <c r="BD634" s="49" t="n">
        <v>3.75000000026918</v>
      </c>
      <c r="BE634" s="49" t="n">
        <v>4.6875</v>
      </c>
      <c r="BF634" s="49" t="n">
        <v>3.000000000015838</v>
      </c>
      <c r="BG634" s="49" t="n">
        <v>6.000000000000036</v>
      </c>
      <c r="BH634" s="49" t="n">
        <v>14.00000000000007</v>
      </c>
      <c r="BI634" s="49" t="n">
        <v>5.500000000000036</v>
      </c>
      <c r="BJ634" s="49" t="n">
        <v>0.7000001374300531</v>
      </c>
      <c r="BK634" s="49" t="n">
        <v>0.4000000611216144</v>
      </c>
      <c r="BL634" s="49" t="n">
        <v>0.02000000232317962</v>
      </c>
      <c r="BM634" s="49" t="n">
        <v>0.1877113127520168</v>
      </c>
      <c r="BN634" s="49" t="n">
        <v>-0.03829577719825962</v>
      </c>
      <c r="BO634" s="49" t="n">
        <v>1.000830240027021</v>
      </c>
      <c r="BP634" s="49" t="n">
        <v>0.1877110088921551</v>
      </c>
      <c r="BQ634" s="49" t="n">
        <v>-0.03829689219801957</v>
      </c>
      <c r="BR634" s="49" t="n">
        <v>1.000830330302005</v>
      </c>
      <c r="BS634" s="49" t="n">
        <v>0.0003038598616889043</v>
      </c>
      <c r="BT634" s="49" t="n">
        <v>0.001114999759951885</v>
      </c>
      <c r="BU634" s="49" t="n">
        <v>-9.027498304448045e-05</v>
      </c>
      <c r="BV634" s="49" t="n">
        <v>0.001159182838383161</v>
      </c>
    </row>
    <row r="635">
      <c r="A635" s="51" t="n">
        <v>56.56</v>
      </c>
      <c r="B635" t="inlineStr">
        <is>
          <t>startup</t>
        </is>
      </c>
      <c r="C635" t="inlineStr">
        <is>
          <t>effort</t>
        </is>
      </c>
      <c r="D635" s="51" t="n">
        <v>0</v>
      </c>
      <c r="E635" s="51" t="n">
        <v>-1.713672385765043</v>
      </c>
      <c r="F635" s="51" t="n">
        <v>-1.530729953441611</v>
      </c>
      <c r="G635" s="51" t="n">
        <v>-0.05702567512298459</v>
      </c>
      <c r="H635" s="51" t="n">
        <v>-1.485073652340653</v>
      </c>
      <c r="I635" s="51" t="n">
        <v>-6.213734076619262</v>
      </c>
      <c r="J635" s="51" t="n">
        <v>1.550048868902825</v>
      </c>
      <c r="K635" s="51" t="n">
        <v>-1.713676506395453</v>
      </c>
      <c r="L635" s="51" t="n">
        <v>-1.530734271784082</v>
      </c>
      <c r="M635" s="51" t="n">
        <v>-0.05702612736853177</v>
      </c>
      <c r="N635" s="51" t="n">
        <v>-1.485012262805225</v>
      </c>
      <c r="O635" s="51" t="n">
        <v>-6.213717306374499</v>
      </c>
      <c r="P635" s="51" t="n">
        <v>1.550009141419642</v>
      </c>
      <c r="Q635" s="51" t="n">
        <v>4.120630410220372e-06</v>
      </c>
      <c r="R635" s="51" t="n">
        <v>4.318342471387737e-06</v>
      </c>
      <c r="S635" s="51" t="n">
        <v>4.522455471778208e-07</v>
      </c>
      <c r="T635" s="51" t="n">
        <v>-6.138953542822456e-05</v>
      </c>
      <c r="U635" s="51" t="n">
        <v>-1.677024476265387e-05</v>
      </c>
      <c r="V635" s="51" t="n">
        <v>3.972748318381569e-05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1.754253387628503e-06</v>
      </c>
      <c r="AD635" s="51" t="n">
        <v>-4.48633689362351e-06</v>
      </c>
      <c r="AE635" s="51" t="n">
        <v>-3.356177611082945e-06</v>
      </c>
      <c r="AF635" s="51" t="n">
        <v>-6.309406310506423e-06</v>
      </c>
      <c r="AG635" s="51" t="n">
        <v>8.932633108638555e-07</v>
      </c>
      <c r="AH635" s="51" t="n">
        <v>2.944694656233093e-06</v>
      </c>
      <c r="AI635" s="51" t="n">
        <v>-5.306824636055621e-05</v>
      </c>
      <c r="AJ635" s="51" t="n">
        <v>0.001388634221925651</v>
      </c>
      <c r="AK635" s="51" t="n">
        <v>-0.0005801033985987756</v>
      </c>
      <c r="AL635" s="51" t="n">
        <v>-0.000295395609981797</v>
      </c>
      <c r="AM635" s="51" t="n">
        <v>0.0001185698625733577</v>
      </c>
      <c r="AN635" s="51" t="n">
        <v>-0.001138263067315937</v>
      </c>
      <c r="AO635" s="51" t="n">
        <v>-2.251115365571607e-05</v>
      </c>
      <c r="AP635" s="51" t="n">
        <v>-1.411001791401675</v>
      </c>
      <c r="AQ635" s="51" t="n">
        <v>0.26928515420293</v>
      </c>
      <c r="AR635" s="51" t="n">
        <v>-0.05587486195664281</v>
      </c>
      <c r="AS635" s="51" t="n">
        <v>0.1039438649199664</v>
      </c>
      <c r="AT635" s="51" t="n">
        <v>-0.0003910109743758247</v>
      </c>
      <c r="AU635" s="51" t="n">
        <v>380</v>
      </c>
      <c r="AV635" s="51" t="n">
        <v>900</v>
      </c>
      <c r="AW635" s="51" t="n">
        <v>540</v>
      </c>
      <c r="AX635" s="51" t="n">
        <v>75.00000000000071</v>
      </c>
      <c r="AY635" s="51" t="n">
        <v>84.375</v>
      </c>
      <c r="AZ635" s="51" t="n">
        <v>40.00000000000036</v>
      </c>
      <c r="BA635" s="51" t="n">
        <v>8</v>
      </c>
      <c r="BB635" s="51" t="n">
        <v>23.90625</v>
      </c>
      <c r="BC635" s="51" t="n">
        <v>15</v>
      </c>
      <c r="BD635" s="51" t="n">
        <v>3.750000000266495</v>
      </c>
      <c r="BE635" s="51" t="n">
        <v>4.6875</v>
      </c>
      <c r="BF635" s="51" t="n">
        <v>3.000000000015681</v>
      </c>
      <c r="BG635" s="51" t="n">
        <v>6.000000000000036</v>
      </c>
      <c r="BH635" s="51" t="n">
        <v>14.00000000000007</v>
      </c>
      <c r="BI635" s="51" t="n">
        <v>5.500000000000036</v>
      </c>
      <c r="BJ635" s="51" t="n">
        <v>0.7000001341515217</v>
      </c>
      <c r="BK635" s="51" t="n">
        <v>0.4000000596634972</v>
      </c>
      <c r="BL635" s="51" t="n">
        <v>0.02000000226775785</v>
      </c>
      <c r="BM635" s="51" t="n">
        <v>0.1877113127520168</v>
      </c>
      <c r="BN635" s="51" t="n">
        <v>-0.03829577719825962</v>
      </c>
      <c r="BO635" s="51" t="n">
        <v>1.000830240027021</v>
      </c>
      <c r="BP635" s="51" t="n">
        <v>0.1877110188225276</v>
      </c>
      <c r="BQ635" s="51" t="n">
        <v>-0.03829682420550125</v>
      </c>
      <c r="BR635" s="51" t="n">
        <v>1.000830330716608</v>
      </c>
      <c r="BS635" s="51" t="n">
        <v>0.0002939294892756461</v>
      </c>
      <c r="BT635" s="51" t="n">
        <v>0.001047007241627984</v>
      </c>
      <c r="BU635" s="51" t="n">
        <v>-9.06895862851087e-05</v>
      </c>
      <c r="BV635" s="51" t="n">
        <v>0.001091257673397006</v>
      </c>
    </row>
    <row r="636">
      <c r="A636" s="49" t="n">
        <v>56.57</v>
      </c>
      <c r="B636" s="50" t="inlineStr">
        <is>
          <t>startup</t>
        </is>
      </c>
      <c r="C636" s="50" t="inlineStr">
        <is>
          <t>effort</t>
        </is>
      </c>
      <c r="D636" s="49" t="n">
        <v>0</v>
      </c>
      <c r="E636" s="49" t="n">
        <v>-1.713672385765043</v>
      </c>
      <c r="F636" s="49" t="n">
        <v>-1.530729953441611</v>
      </c>
      <c r="G636" s="49" t="n">
        <v>-0.05702567512298459</v>
      </c>
      <c r="H636" s="49" t="n">
        <v>-1.485073652340653</v>
      </c>
      <c r="I636" s="49" t="n">
        <v>-6.213734076619262</v>
      </c>
      <c r="J636" s="49" t="n">
        <v>1.550048868902825</v>
      </c>
      <c r="K636" s="49" t="n">
        <v>-1.713676489312877</v>
      </c>
      <c r="L636" s="49" t="n">
        <v>-1.530734315174342</v>
      </c>
      <c r="M636" s="49" t="n">
        <v>-0.05702615975793011</v>
      </c>
      <c r="N636" s="49" t="n">
        <v>-1.485012324600956</v>
      </c>
      <c r="O636" s="49" t="n">
        <v>-6.213717298237689</v>
      </c>
      <c r="P636" s="49" t="n">
        <v>1.550009170774026</v>
      </c>
      <c r="Q636" s="49" t="n">
        <v>4.103547833755883e-06</v>
      </c>
      <c r="R636" s="49" t="n">
        <v>4.361732730995271e-06</v>
      </c>
      <c r="S636" s="49" t="n">
        <v>4.846349455148169e-07</v>
      </c>
      <c r="T636" s="49" t="n">
        <v>-6.132773969724781e-05</v>
      </c>
      <c r="U636" s="49" t="n">
        <v>-1.67783815729905e-05</v>
      </c>
      <c r="V636" s="49" t="n">
        <v>3.96981287988929e-05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1.657630311332385e-06</v>
      </c>
      <c r="AD636" s="49" t="n">
        <v>-4.223366774755929e-06</v>
      </c>
      <c r="AE636" s="49" t="n">
        <v>-3.135167243384563e-06</v>
      </c>
      <c r="AF636" s="49" t="n">
        <v>-6.100875161410991e-06</v>
      </c>
      <c r="AG636" s="49" t="n">
        <v>7.63963001395836e-07</v>
      </c>
      <c r="AH636" s="49" t="n">
        <v>2.945246727759391e-06</v>
      </c>
      <c r="AI636" s="49" t="n">
        <v>-5.868269077589167e-05</v>
      </c>
      <c r="AJ636" s="49" t="n">
        <v>0.001425248201600762</v>
      </c>
      <c r="AK636" s="49" t="n">
        <v>-0.0005636986807593951</v>
      </c>
      <c r="AL636" s="49" t="n">
        <v>-0.0002931999242869907</v>
      </c>
      <c r="AM636" s="49" t="n">
        <v>0.0001171464363872052</v>
      </c>
      <c r="AN636" s="49" t="n">
        <v>-0.001138246307596414</v>
      </c>
      <c r="AO636" s="49" t="n">
        <v>-2.85744466861671e-05</v>
      </c>
      <c r="AP636" s="49" t="n">
        <v>-1.410962258667531</v>
      </c>
      <c r="AQ636" s="49" t="n">
        <v>0.269302858577645</v>
      </c>
      <c r="AR636" s="49" t="n">
        <v>-0.05587251874875356</v>
      </c>
      <c r="AS636" s="49" t="n">
        <v>0.1039423454154829</v>
      </c>
      <c r="AT636" s="49" t="n">
        <v>-0.0003909930038446094</v>
      </c>
      <c r="AU636" s="49" t="n">
        <v>380</v>
      </c>
      <c r="AV636" s="49" t="n">
        <v>900</v>
      </c>
      <c r="AW636" s="49" t="n">
        <v>540</v>
      </c>
      <c r="AX636" s="49" t="n">
        <v>75.00000000000071</v>
      </c>
      <c r="AY636" s="49" t="n">
        <v>84.375</v>
      </c>
      <c r="AZ636" s="49" t="n">
        <v>40.00000000000036</v>
      </c>
      <c r="BA636" s="49" t="n">
        <v>8</v>
      </c>
      <c r="BB636" s="49" t="n">
        <v>23.90625</v>
      </c>
      <c r="BC636" s="49" t="n">
        <v>15</v>
      </c>
      <c r="BD636" s="49" t="n">
        <v>3.750000000266495</v>
      </c>
      <c r="BE636" s="49" t="n">
        <v>4.6875</v>
      </c>
      <c r="BF636" s="49" t="n">
        <v>3.000000000015681</v>
      </c>
      <c r="BG636" s="49" t="n">
        <v>6.000000000000036</v>
      </c>
      <c r="BH636" s="49" t="n">
        <v>14.00000000000007</v>
      </c>
      <c r="BI636" s="49" t="n">
        <v>5.500000000000036</v>
      </c>
      <c r="BJ636" s="49" t="n">
        <v>0.7000001341515217</v>
      </c>
      <c r="BK636" s="49" t="n">
        <v>0.4000000596634972</v>
      </c>
      <c r="BL636" s="49" t="n">
        <v>0.02000000226775785</v>
      </c>
      <c r="BM636" s="49" t="n">
        <v>0.1877113127520168</v>
      </c>
      <c r="BN636" s="49" t="n">
        <v>-0.03829577719825962</v>
      </c>
      <c r="BO636" s="49" t="n">
        <v>1.000830240027021</v>
      </c>
      <c r="BP636" s="49" t="n">
        <v>0.1877110282389031</v>
      </c>
      <c r="BQ636" s="49" t="n">
        <v>-0.03829675976507285</v>
      </c>
      <c r="BR636" s="49" t="n">
        <v>1.000830331108277</v>
      </c>
      <c r="BS636" s="49" t="n">
        <v>0.0002845131137074741</v>
      </c>
      <c r="BT636" s="49" t="n">
        <v>0.0009825668132248944</v>
      </c>
      <c r="BU636" s="49" t="n">
        <v>-9.108125542667267e-05</v>
      </c>
      <c r="BV636" s="49" t="n">
        <v>0.001026976654755377</v>
      </c>
    </row>
    <row r="637">
      <c r="A637" s="51" t="n">
        <v>56.58</v>
      </c>
      <c r="B637" t="inlineStr">
        <is>
          <t>startup</t>
        </is>
      </c>
      <c r="C637" t="inlineStr">
        <is>
          <t>effort</t>
        </is>
      </c>
      <c r="D637" s="51" t="n">
        <v>0</v>
      </c>
      <c r="E637" s="51" t="n">
        <v>-1.713672385765043</v>
      </c>
      <c r="F637" s="51" t="n">
        <v>-1.530729953441611</v>
      </c>
      <c r="G637" s="51" t="n">
        <v>-0.05702567512298459</v>
      </c>
      <c r="H637" s="51" t="n">
        <v>-1.485073652340653</v>
      </c>
      <c r="I637" s="51" t="n">
        <v>-6.213734076619262</v>
      </c>
      <c r="J637" s="51" t="n">
        <v>1.550048868902825</v>
      </c>
      <c r="K637" s="51" t="n">
        <v>-1.713676473307016</v>
      </c>
      <c r="L637" s="51" t="n">
        <v>-1.530734355640109</v>
      </c>
      <c r="M637" s="51" t="n">
        <v>-0.05702618972468273</v>
      </c>
      <c r="N637" s="51" t="n">
        <v>-1.485012384119797</v>
      </c>
      <c r="O637" s="51" t="n">
        <v>-6.21371729149678</v>
      </c>
      <c r="P637" s="51" t="n">
        <v>1.550009200140034</v>
      </c>
      <c r="Q637" s="51" t="n">
        <v>4.087541972674913e-06</v>
      </c>
      <c r="R637" s="51" t="n">
        <v>4.402198498398846e-06</v>
      </c>
      <c r="S637" s="51" t="n">
        <v>5.146016981358303e-07</v>
      </c>
      <c r="T637" s="51" t="n">
        <v>-6.126822085628092e-05</v>
      </c>
      <c r="U637" s="51" t="n">
        <v>-1.678512248126651e-05</v>
      </c>
      <c r="V637" s="51" t="n">
        <v>3.966876279148934e-05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1.541631540630424e-06</v>
      </c>
      <c r="AD637" s="51" t="n">
        <v>-3.90655248467563e-06</v>
      </c>
      <c r="AE637" s="51" t="n">
        <v>-2.875759574260669e-06</v>
      </c>
      <c r="AF637" s="51" t="n">
        <v>-5.856762243620483e-06</v>
      </c>
      <c r="AG637" s="51" t="n">
        <v>6.152884329852122e-07</v>
      </c>
      <c r="AH637" s="51" t="n">
        <v>2.946185061663891e-06</v>
      </c>
      <c r="AI637" s="51" t="n">
        <v>-6.377085561088612e-05</v>
      </c>
      <c r="AJ637" s="51" t="n">
        <v>0.001458472009097284</v>
      </c>
      <c r="AK637" s="51" t="n">
        <v>-0.0005488134627786368</v>
      </c>
      <c r="AL637" s="51" t="n">
        <v>-0.0002911982285036247</v>
      </c>
      <c r="AM637" s="51" t="n">
        <v>0.0001158484020760518</v>
      </c>
      <c r="AN637" s="51" t="n">
        <v>-0.001138230901807899</v>
      </c>
      <c r="AO637" s="51" t="n">
        <v>-3.417733292479519e-05</v>
      </c>
      <c r="AP637" s="51" t="n">
        <v>-1.410925676381578</v>
      </c>
      <c r="AQ637" s="51" t="n">
        <v>0.2693192373832141</v>
      </c>
      <c r="AR637" s="51" t="n">
        <v>-0.05587034754948577</v>
      </c>
      <c r="AS637" s="51" t="n">
        <v>0.1039409369302057</v>
      </c>
      <c r="AT637" s="51" t="n">
        <v>-0.0003909764162417568</v>
      </c>
      <c r="AU637" s="51" t="n">
        <v>380</v>
      </c>
      <c r="AV637" s="51" t="n">
        <v>900</v>
      </c>
      <c r="AW637" s="51" t="n">
        <v>540</v>
      </c>
      <c r="AX637" s="51" t="n">
        <v>75.00000000000071</v>
      </c>
      <c r="AY637" s="51" t="n">
        <v>84.375</v>
      </c>
      <c r="AZ637" s="51" t="n">
        <v>40.00000000000036</v>
      </c>
      <c r="BA637" s="51" t="n">
        <v>8</v>
      </c>
      <c r="BB637" s="51" t="n">
        <v>23.90625</v>
      </c>
      <c r="BC637" s="51" t="n">
        <v>15</v>
      </c>
      <c r="BD637" s="51" t="n">
        <v>3.750000000265163</v>
      </c>
      <c r="BE637" s="51" t="n">
        <v>4.6875</v>
      </c>
      <c r="BF637" s="51" t="n">
        <v>3.000000000015602</v>
      </c>
      <c r="BG637" s="51" t="n">
        <v>6.000000000000036</v>
      </c>
      <c r="BH637" s="51" t="n">
        <v>14.00000000000007</v>
      </c>
      <c r="BI637" s="51" t="n">
        <v>5.500000000000036</v>
      </c>
      <c r="BJ637" s="51" t="n">
        <v>0.7000001325417035</v>
      </c>
      <c r="BK637" s="51" t="n">
        <v>0.4000000589475353</v>
      </c>
      <c r="BL637" s="51" t="n">
        <v>0.02000000224054476</v>
      </c>
      <c r="BM637" s="51" t="n">
        <v>0.1877113127520168</v>
      </c>
      <c r="BN637" s="51" t="n">
        <v>-0.03829577719825962</v>
      </c>
      <c r="BO637" s="51" t="n">
        <v>1.000830240027021</v>
      </c>
      <c r="BP637" s="51" t="n">
        <v>0.1877110370272584</v>
      </c>
      <c r="BQ637" s="51" t="n">
        <v>-0.03829669966159516</v>
      </c>
      <c r="BR637" s="51" t="n">
        <v>1.000830331471688</v>
      </c>
      <c r="BS637" s="51" t="n">
        <v>0.0002757247584417311</v>
      </c>
      <c r="BT637" s="51" t="n">
        <v>0.0009224633355370271</v>
      </c>
      <c r="BU637" s="51" t="n">
        <v>-9.144466606159085e-05</v>
      </c>
      <c r="BV637" s="51" t="n">
        <v>0.0009671219544498846</v>
      </c>
    </row>
    <row r="638">
      <c r="A638" s="49" t="n">
        <v>56.59</v>
      </c>
      <c r="B638" s="50" t="inlineStr">
        <is>
          <t>startup</t>
        </is>
      </c>
      <c r="C638" s="50" t="inlineStr">
        <is>
          <t>effort</t>
        </is>
      </c>
      <c r="D638" s="49" t="n">
        <v>0</v>
      </c>
      <c r="E638" s="49" t="n">
        <v>-1.713672385765043</v>
      </c>
      <c r="F638" s="49" t="n">
        <v>-1.530729953441611</v>
      </c>
      <c r="G638" s="49" t="n">
        <v>-0.05702567512298459</v>
      </c>
      <c r="H638" s="49" t="n">
        <v>-1.485073652340653</v>
      </c>
      <c r="I638" s="49" t="n">
        <v>-6.213734076619262</v>
      </c>
      <c r="J638" s="49" t="n">
        <v>1.550048868902825</v>
      </c>
      <c r="K638" s="49" t="n">
        <v>-1.713676458562794</v>
      </c>
      <c r="L638" s="49" t="n">
        <v>-1.53073439267052</v>
      </c>
      <c r="M638" s="49" t="n">
        <v>-0.05702621690617581</v>
      </c>
      <c r="N638" s="49" t="n">
        <v>-1.48501244102661</v>
      </c>
      <c r="O638" s="49" t="n">
        <v>-6.213717286334075</v>
      </c>
      <c r="P638" s="49" t="n">
        <v>1.550009229522026</v>
      </c>
      <c r="Q638" s="49" t="n">
        <v>4.072797750831469e-06</v>
      </c>
      <c r="R638" s="49" t="n">
        <v>4.439228909358661e-06</v>
      </c>
      <c r="S638" s="49" t="n">
        <v>5.417831912199467e-07</v>
      </c>
      <c r="T638" s="49" t="n">
        <v>-6.121131404279723e-05</v>
      </c>
      <c r="U638" s="49" t="n">
        <v>-1.679028518619674e-05</v>
      </c>
      <c r="V638" s="49" t="n">
        <v>3.963938079931673e-05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1.40799838830658e-06</v>
      </c>
      <c r="AD638" s="49" t="n">
        <v>-3.540856654993751e-06</v>
      </c>
      <c r="AE638" s="49" t="n">
        <v>-2.581910888640782e-06</v>
      </c>
      <c r="AF638" s="49" t="n">
        <v>-5.580592356971021e-06</v>
      </c>
      <c r="AG638" s="49" t="n">
        <v>4.491812319676065e-07</v>
      </c>
      <c r="AH638" s="49" t="n">
        <v>2.947464719317821e-06</v>
      </c>
      <c r="AI638" s="49" t="n">
        <v>-6.827249613770064e-05</v>
      </c>
      <c r="AJ638" s="49" t="n">
        <v>0.001487912117436345</v>
      </c>
      <c r="AK638" s="49" t="n">
        <v>-0.0005356228058340392</v>
      </c>
      <c r="AL638" s="49" t="n">
        <v>-0.0002894133327612352</v>
      </c>
      <c r="AM638" s="49" t="n">
        <v>0.0001146904473691268</v>
      </c>
      <c r="AN638" s="49" t="n">
        <v>-0.001138217023936959</v>
      </c>
      <c r="AO638" s="49" t="n">
        <v>-3.92521733921479e-05</v>
      </c>
      <c r="AP638" s="49" t="n">
        <v>-1.410892489155199</v>
      </c>
      <c r="AQ638" s="49" t="n">
        <v>0.2693340932429794</v>
      </c>
      <c r="AR638" s="49" t="n">
        <v>-0.05586837353763008</v>
      </c>
      <c r="AS638" s="49" t="n">
        <v>0.1039396555795707</v>
      </c>
      <c r="AT638" s="49" t="n">
        <v>-0.0003909613888924631</v>
      </c>
      <c r="AU638" s="49" t="n">
        <v>380</v>
      </c>
      <c r="AV638" s="49" t="n">
        <v>900</v>
      </c>
      <c r="AW638" s="49" t="n">
        <v>540</v>
      </c>
      <c r="AX638" s="49" t="n">
        <v>75.00000000000071</v>
      </c>
      <c r="AY638" s="49" t="n">
        <v>84.375</v>
      </c>
      <c r="AZ638" s="49" t="n">
        <v>40.00000000000036</v>
      </c>
      <c r="BA638" s="49" t="n">
        <v>8</v>
      </c>
      <c r="BB638" s="49" t="n">
        <v>23.90625</v>
      </c>
      <c r="BC638" s="49" t="n">
        <v>15</v>
      </c>
      <c r="BD638" s="49" t="n">
        <v>3.750000000263837</v>
      </c>
      <c r="BE638" s="49" t="n">
        <v>4.6875</v>
      </c>
      <c r="BF638" s="49" t="n">
        <v>3.000000000015524</v>
      </c>
      <c r="BG638" s="49" t="n">
        <v>6.000000000000036</v>
      </c>
      <c r="BH638" s="49" t="n">
        <v>14.00000000000007</v>
      </c>
      <c r="BI638" s="49" t="n">
        <v>5.500000000000036</v>
      </c>
      <c r="BJ638" s="49" t="n">
        <v>0.7000001309512031</v>
      </c>
      <c r="BK638" s="49" t="n">
        <v>0.4000000582401648</v>
      </c>
      <c r="BL638" s="49" t="n">
        <v>0.02000000221365822</v>
      </c>
      <c r="BM638" s="49" t="n">
        <v>0.1877113127520168</v>
      </c>
      <c r="BN638" s="49" t="n">
        <v>-0.03829577719825962</v>
      </c>
      <c r="BO638" s="49" t="n">
        <v>1.000830240027021</v>
      </c>
      <c r="BP638" s="49" t="n">
        <v>0.1877110450834261</v>
      </c>
      <c r="BQ638" s="49" t="n">
        <v>-0.03829664461195419</v>
      </c>
      <c r="BR638" s="49" t="n">
        <v>1.000830331801948</v>
      </c>
      <c r="BS638" s="49" t="n">
        <v>0.0002676685907088139</v>
      </c>
      <c r="BT638" s="49" t="n">
        <v>0.0008674136945663324</v>
      </c>
      <c r="BU638" s="49" t="n">
        <v>-9.177492699130596e-05</v>
      </c>
      <c r="BV638" s="49" t="n">
        <v>0.0009124010243294978</v>
      </c>
    </row>
    <row r="639">
      <c r="A639" s="51" t="n">
        <v>56.6</v>
      </c>
      <c r="B639" t="inlineStr">
        <is>
          <t>startup</t>
        </is>
      </c>
      <c r="C639" t="inlineStr">
        <is>
          <t>effort</t>
        </is>
      </c>
      <c r="D639" s="51" t="n">
        <v>0</v>
      </c>
      <c r="E639" s="51" t="n">
        <v>-1.713672385765043</v>
      </c>
      <c r="F639" s="51" t="n">
        <v>-1.530729953441611</v>
      </c>
      <c r="G639" s="51" t="n">
        <v>-0.05702567512298459</v>
      </c>
      <c r="H639" s="51" t="n">
        <v>-1.485073652340653</v>
      </c>
      <c r="I639" s="51" t="n">
        <v>-6.213734076619262</v>
      </c>
      <c r="J639" s="51" t="n">
        <v>1.550048868902825</v>
      </c>
      <c r="K639" s="51" t="n">
        <v>-1.713676445246481</v>
      </c>
      <c r="L639" s="51" t="n">
        <v>-1.530734425807593</v>
      </c>
      <c r="M639" s="51" t="n">
        <v>-0.05702624098143673</v>
      </c>
      <c r="N639" s="51" t="n">
        <v>-1.485012495022964</v>
      </c>
      <c r="O639" s="51" t="n">
        <v>-6.213717282911496</v>
      </c>
      <c r="P639" s="51" t="n">
        <v>1.550009258923977</v>
      </c>
      <c r="Q639" s="51" t="n">
        <v>4.059481437446166e-06</v>
      </c>
      <c r="R639" s="51" t="n">
        <v>4.472365981555981e-06</v>
      </c>
      <c r="S639" s="51" t="n">
        <v>5.658584521367471e-07</v>
      </c>
      <c r="T639" s="51" t="n">
        <v>-6.115731768874255e-05</v>
      </c>
      <c r="U639" s="51" t="n">
        <v>-1.679370776574984e-05</v>
      </c>
      <c r="V639" s="51" t="n">
        <v>3.96099788486648e-05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1.258684967018781e-06</v>
      </c>
      <c r="AD639" s="51" t="n">
        <v>-3.13183825135801e-06</v>
      </c>
      <c r="AE639" s="51" t="n">
        <v>-2.2579501590488e-06</v>
      </c>
      <c r="AF639" s="51" t="n">
        <v>-5.276170951417974e-06</v>
      </c>
      <c r="AG639" s="51" t="n">
        <v>2.677714719605089e-07</v>
      </c>
      <c r="AH639" s="51" t="n">
        <v>2.949056336252207e-06</v>
      </c>
      <c r="AI639" s="51" t="n">
        <v>-7.213572681170834e-05</v>
      </c>
      <c r="AJ639" s="51" t="n">
        <v>0.001513231125643373</v>
      </c>
      <c r="AK639" s="51" t="n">
        <v>-0.00052427721040069</v>
      </c>
      <c r="AL639" s="51" t="n">
        <v>-0.0002878651120455928</v>
      </c>
      <c r="AM639" s="51" t="n">
        <v>0.0001136854804932597</v>
      </c>
      <c r="AN639" s="51" t="n">
        <v>-0.001138204832865466</v>
      </c>
      <c r="AO639" s="51" t="n">
        <v>-4.373891842499728e-05</v>
      </c>
      <c r="AP639" s="51" t="n">
        <v>-1.410863089959379</v>
      </c>
      <c r="AQ639" s="51" t="n">
        <v>0.2693472515284372</v>
      </c>
      <c r="AR639" s="51" t="n">
        <v>-0.05586661914185</v>
      </c>
      <c r="AS639" s="51" t="n">
        <v>0.1039385158381962</v>
      </c>
      <c r="AT639" s="51" t="n">
        <v>-0.0003909480850821852</v>
      </c>
      <c r="AU639" s="51" t="n">
        <v>380</v>
      </c>
      <c r="AV639" s="51" t="n">
        <v>900</v>
      </c>
      <c r="AW639" s="51" t="n">
        <v>540</v>
      </c>
      <c r="AX639" s="51" t="n">
        <v>75.00000000000071</v>
      </c>
      <c r="AY639" s="51" t="n">
        <v>84.375</v>
      </c>
      <c r="AZ639" s="51" t="n">
        <v>40.00000000000036</v>
      </c>
      <c r="BA639" s="51" t="n">
        <v>8</v>
      </c>
      <c r="BB639" s="51" t="n">
        <v>23.90625</v>
      </c>
      <c r="BC639" s="51" t="n">
        <v>15</v>
      </c>
      <c r="BD639" s="51" t="n">
        <v>3.750000000262518</v>
      </c>
      <c r="BE639" s="51" t="n">
        <v>4.6875</v>
      </c>
      <c r="BF639" s="51" t="n">
        <v>3.000000000015446</v>
      </c>
      <c r="BG639" s="51" t="n">
        <v>6.000000000000036</v>
      </c>
      <c r="BH639" s="51" t="n">
        <v>14.00000000000007</v>
      </c>
      <c r="BI639" s="51" t="n">
        <v>5.500000000000036</v>
      </c>
      <c r="BJ639" s="51" t="n">
        <v>0.7000001293797886</v>
      </c>
      <c r="BK639" s="51" t="n">
        <v>0.4000000575412829</v>
      </c>
      <c r="BL639" s="51" t="n">
        <v>0.02000000218709432</v>
      </c>
      <c r="BM639" s="51" t="n">
        <v>0.1877113127520168</v>
      </c>
      <c r="BN639" s="51" t="n">
        <v>-0.03829577719825962</v>
      </c>
      <c r="BO639" s="51" t="n">
        <v>1.000830240027021</v>
      </c>
      <c r="BP639" s="51" t="n">
        <v>0.1877110523143243</v>
      </c>
      <c r="BQ639" s="51" t="n">
        <v>-0.03829659525662782</v>
      </c>
      <c r="BR639" s="51" t="n">
        <v>1.000830332094663</v>
      </c>
      <c r="BS639" s="51" t="n">
        <v>0.0002604376924952856</v>
      </c>
      <c r="BT639" s="51" t="n">
        <v>0.0008180583681988152</v>
      </c>
      <c r="BU639" s="51" t="n">
        <v>-9.206764128855127e-05</v>
      </c>
      <c r="BV639" s="51" t="n">
        <v>0.0008634371639122412</v>
      </c>
    </row>
    <row r="640">
      <c r="A640" s="49" t="n">
        <v>56.61</v>
      </c>
      <c r="B640" s="50" t="inlineStr">
        <is>
          <t>startup</t>
        </is>
      </c>
      <c r="C640" s="50" t="inlineStr">
        <is>
          <t>effort</t>
        </is>
      </c>
      <c r="D640" s="49" t="n">
        <v>0</v>
      </c>
      <c r="E640" s="49" t="n">
        <v>-1.713672385765043</v>
      </c>
      <c r="F640" s="49" t="n">
        <v>-1.530729953441611</v>
      </c>
      <c r="G640" s="49" t="n">
        <v>-0.05702567512298459</v>
      </c>
      <c r="H640" s="49" t="n">
        <v>-1.485073652340653</v>
      </c>
      <c r="I640" s="49" t="n">
        <v>-6.213734076619262</v>
      </c>
      <c r="J640" s="49" t="n">
        <v>1.550048868902825</v>
      </c>
      <c r="K640" s="49" t="n">
        <v>-1.713676433503615</v>
      </c>
      <c r="L640" s="49" t="n">
        <v>-1.53073445465163</v>
      </c>
      <c r="M640" s="49" t="n">
        <v>-0.05702626167459919</v>
      </c>
      <c r="N640" s="49" t="n">
        <v>-1.485012545850186</v>
      </c>
      <c r="O640" s="49" t="n">
        <v>-6.21371728136829</v>
      </c>
      <c r="P640" s="49" t="n">
        <v>1.550009288349545</v>
      </c>
      <c r="Q640" s="49" t="n">
        <v>4.047738572099391e-06</v>
      </c>
      <c r="R640" s="49" t="n">
        <v>4.501210018936774e-06</v>
      </c>
      <c r="S640" s="49" t="n">
        <v>5.865516145980854e-07</v>
      </c>
      <c r="T640" s="49" t="n">
        <v>-6.11064904669778e-05</v>
      </c>
      <c r="U640" s="49" t="n">
        <v>-1.679525097131318e-05</v>
      </c>
      <c r="V640" s="49" t="n">
        <v>3.958055328046051e-05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1.095847149896133e-06</v>
      </c>
      <c r="AD640" s="49" t="n">
        <v>-2.685551877124382e-06</v>
      </c>
      <c r="AE640" s="49" t="n">
        <v>-1.908530946674738e-06</v>
      </c>
      <c r="AF640" s="49" t="n">
        <v>-4.947630411045569e-06</v>
      </c>
      <c r="AG640" s="49" t="n">
        <v>7.345106007770018e-08</v>
      </c>
      <c r="AH640" s="49" t="n">
        <v>2.950936446212502e-06</v>
      </c>
      <c r="AI640" s="49" t="n">
        <v>-7.531775263794815e-05</v>
      </c>
      <c r="AJ640" s="49" t="n">
        <v>0.001534151268144187</v>
      </c>
      <c r="AK640" s="49" t="n">
        <v>-0.0005149010094219947</v>
      </c>
      <c r="AL640" s="49" t="n">
        <v>-0.0002865702472155262</v>
      </c>
      <c r="AM640" s="49" t="n">
        <v>0.0001128444056927454</v>
      </c>
      <c r="AN640" s="49" t="n">
        <v>-0.001138194475157061</v>
      </c>
      <c r="AO640" s="49" t="n">
        <v>-4.758589776415745e-05</v>
      </c>
      <c r="AP640" s="49" t="n">
        <v>-1.410837815589548</v>
      </c>
      <c r="AQ640" s="49" t="n">
        <v>0.2693585622042736</v>
      </c>
      <c r="AR640" s="49" t="n">
        <v>-0.05586510382309424</v>
      </c>
      <c r="AS640" s="49" t="n">
        <v>0.1039375303750267</v>
      </c>
      <c r="AT640" s="49" t="n">
        <v>-0.0003909366554102011</v>
      </c>
      <c r="AU640" s="49" t="n">
        <v>380</v>
      </c>
      <c r="AV640" s="49" t="n">
        <v>900</v>
      </c>
      <c r="AW640" s="49" t="n">
        <v>540</v>
      </c>
      <c r="AX640" s="49" t="n">
        <v>75.00000000000071</v>
      </c>
      <c r="AY640" s="49" t="n">
        <v>84.375</v>
      </c>
      <c r="AZ640" s="49" t="n">
        <v>40.00000000000036</v>
      </c>
      <c r="BA640" s="49" t="n">
        <v>8</v>
      </c>
      <c r="BB640" s="49" t="n">
        <v>23.90625</v>
      </c>
      <c r="BC640" s="49" t="n">
        <v>15</v>
      </c>
      <c r="BD640" s="49" t="n">
        <v>3.750000000261205</v>
      </c>
      <c r="BE640" s="49" t="n">
        <v>4.6875</v>
      </c>
      <c r="BF640" s="49" t="n">
        <v>3.000000000015369</v>
      </c>
      <c r="BG640" s="49" t="n">
        <v>6.000000000000036</v>
      </c>
      <c r="BH640" s="49" t="n">
        <v>14.00000000000007</v>
      </c>
      <c r="BI640" s="49" t="n">
        <v>5.500000000000036</v>
      </c>
      <c r="BJ640" s="49" t="n">
        <v>0.7000001278272312</v>
      </c>
      <c r="BK640" s="49" t="n">
        <v>0.4000000568507875</v>
      </c>
      <c r="BL640" s="49" t="n">
        <v>0.02000000216084919</v>
      </c>
      <c r="BM640" s="49" t="n">
        <v>0.1877113127520168</v>
      </c>
      <c r="BN640" s="49" t="n">
        <v>-0.03829577719825962</v>
      </c>
      <c r="BO640" s="49" t="n">
        <v>1.000830240027021</v>
      </c>
      <c r="BP640" s="49" t="n">
        <v>0.1877110586390325</v>
      </c>
      <c r="BQ640" s="49" t="n">
        <v>-0.03829655215227465</v>
      </c>
      <c r="BR640" s="49" t="n">
        <v>1.00083033234598</v>
      </c>
      <c r="BS640" s="49" t="n">
        <v>0.0002541129843769419</v>
      </c>
      <c r="BT640" s="49" t="n">
        <v>0.0007749540150286949</v>
      </c>
      <c r="BU640" s="49" t="n">
        <v>-9.231895869987738e-05</v>
      </c>
      <c r="BV640" s="49" t="n">
        <v>0.0008207617951473377</v>
      </c>
    </row>
    <row r="641">
      <c r="A641" s="51" t="n">
        <v>56.62</v>
      </c>
      <c r="B641" t="inlineStr">
        <is>
          <t>startup</t>
        </is>
      </c>
      <c r="C641" t="inlineStr">
        <is>
          <t>effort</t>
        </is>
      </c>
      <c r="D641" s="51" t="n">
        <v>0</v>
      </c>
      <c r="E641" s="51" t="n">
        <v>-1.713672385765043</v>
      </c>
      <c r="F641" s="51" t="n">
        <v>-1.530729953441611</v>
      </c>
      <c r="G641" s="51" t="n">
        <v>-0.05702567512298459</v>
      </c>
      <c r="H641" s="51" t="n">
        <v>-1.485073652340653</v>
      </c>
      <c r="I641" s="51" t="n">
        <v>-6.213734076619262</v>
      </c>
      <c r="J641" s="51" t="n">
        <v>1.550048868902825</v>
      </c>
      <c r="K641" s="51" t="n">
        <v>-1.713676423457112</v>
      </c>
      <c r="L641" s="51" t="n">
        <v>-1.530734478865614</v>
      </c>
      <c r="M641" s="51" t="n">
        <v>-0.05702627875788057</v>
      </c>
      <c r="N641" s="51" t="n">
        <v>-1.485012593292759</v>
      </c>
      <c r="O641" s="51" t="n">
        <v>-6.213717281818292</v>
      </c>
      <c r="P641" s="51" t="n">
        <v>1.550009317802035</v>
      </c>
      <c r="Q641" s="51" t="n">
        <v>4.037692068692422e-06</v>
      </c>
      <c r="R641" s="51" t="n">
        <v>4.525424002865819e-06</v>
      </c>
      <c r="S641" s="51" t="n">
        <v>6.03634895977867e-07</v>
      </c>
      <c r="T641" s="51" t="n">
        <v>-6.105904789399652e-05</v>
      </c>
      <c r="U641" s="51" t="n">
        <v>-1.679480096949959e-05</v>
      </c>
      <c r="V641" s="51" t="n">
        <v>3.955110079045809e-05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9.218193462208349e-07</v>
      </c>
      <c r="AD641" s="51" t="n">
        <v>-2.208445138634059e-06</v>
      </c>
      <c r="AE641" s="51" t="n">
        <v>-1.538581998405996e-06</v>
      </c>
      <c r="AF641" s="51" t="n">
        <v>-4.599455793514789e-06</v>
      </c>
      <c r="AG641" s="51" t="n">
        <v>-1.311013433816059e-07</v>
      </c>
      <c r="AH641" s="51" t="n">
        <v>2.953076070582325e-06</v>
      </c>
      <c r="AI641" s="51" t="n">
        <v>-7.778546794797422e-05</v>
      </c>
      <c r="AJ641" s="51" t="n">
        <v>0.001550456958340772</v>
      </c>
      <c r="AK641" s="51" t="n">
        <v>-0.0005075910249434119</v>
      </c>
      <c r="AL641" s="51" t="n">
        <v>-0.0002855419485171581</v>
      </c>
      <c r="AM641" s="51" t="n">
        <v>0.0001121758768264723</v>
      </c>
      <c r="AN641" s="51" t="n">
        <v>-0.001138186083223749</v>
      </c>
      <c r="AO641" s="51" t="n">
        <v>-5.07505496021611e-05</v>
      </c>
      <c r="AP641" s="51" t="n">
        <v>-1.410816943166449</v>
      </c>
      <c r="AQ641" s="51" t="n">
        <v>0.2693679014302568</v>
      </c>
      <c r="AR641" s="51" t="n">
        <v>-0.05586384381305194</v>
      </c>
      <c r="AS641" s="51" t="n">
        <v>0.1039367098263614</v>
      </c>
      <c r="AT641" s="51" t="n">
        <v>-0.0003909272348177324</v>
      </c>
      <c r="AU641" s="51" t="n">
        <v>380</v>
      </c>
      <c r="AV641" s="51" t="n">
        <v>900</v>
      </c>
      <c r="AW641" s="51" t="n">
        <v>540</v>
      </c>
      <c r="AX641" s="51" t="n">
        <v>75.00000000000071</v>
      </c>
      <c r="AY641" s="51" t="n">
        <v>84.375</v>
      </c>
      <c r="AZ641" s="51" t="n">
        <v>40.00000000000036</v>
      </c>
      <c r="BA641" s="51" t="n">
        <v>8</v>
      </c>
      <c r="BB641" s="51" t="n">
        <v>23.90625</v>
      </c>
      <c r="BC641" s="51" t="n">
        <v>15</v>
      </c>
      <c r="BD641" s="51" t="n">
        <v>3.750000000259899</v>
      </c>
      <c r="BE641" s="51" t="n">
        <v>4.6875</v>
      </c>
      <c r="BF641" s="51" t="n">
        <v>3.000000000015292</v>
      </c>
      <c r="BG641" s="51" t="n">
        <v>6.000000000000036</v>
      </c>
      <c r="BH641" s="51" t="n">
        <v>14.00000000000007</v>
      </c>
      <c r="BI641" s="51" t="n">
        <v>5.500000000000036</v>
      </c>
      <c r="BJ641" s="51" t="n">
        <v>0.7000001262933044</v>
      </c>
      <c r="BK641" s="51" t="n">
        <v>0.400000056168578</v>
      </c>
      <c r="BL641" s="51" t="n">
        <v>0.020000002134919</v>
      </c>
      <c r="BM641" s="51" t="n">
        <v>0.1877113127520168</v>
      </c>
      <c r="BN641" s="51" t="n">
        <v>-0.03829577719825962</v>
      </c>
      <c r="BO641" s="51" t="n">
        <v>1.000830240027021</v>
      </c>
      <c r="BP641" s="51" t="n">
        <v>0.187711063989703</v>
      </c>
      <c r="BQ641" s="51" t="n">
        <v>-0.03829651576543705</v>
      </c>
      <c r="BR641" s="51" t="n">
        <v>1.000830332552649</v>
      </c>
      <c r="BS641" s="51" t="n">
        <v>0.0002487623138591744</v>
      </c>
      <c r="BT641" s="51" t="n">
        <v>0.0007385671774301494</v>
      </c>
      <c r="BU641" s="51" t="n">
        <v>-9.252562716000057e-05</v>
      </c>
      <c r="BV641" s="51" t="n">
        <v>0.0007848089933576574</v>
      </c>
    </row>
    <row r="642">
      <c r="A642" s="49" t="n">
        <v>56.63</v>
      </c>
      <c r="B642" s="50" t="inlineStr">
        <is>
          <t>startup</t>
        </is>
      </c>
      <c r="C642" s="50" t="inlineStr">
        <is>
          <t>effort</t>
        </is>
      </c>
      <c r="D642" s="49" t="n">
        <v>0</v>
      </c>
      <c r="E642" s="49" t="n">
        <v>-1.713672385765043</v>
      </c>
      <c r="F642" s="49" t="n">
        <v>-1.530729953441611</v>
      </c>
      <c r="G642" s="49" t="n">
        <v>-0.05702567512298459</v>
      </c>
      <c r="H642" s="49" t="n">
        <v>-1.485073652340653</v>
      </c>
      <c r="I642" s="49" t="n">
        <v>-6.213734076619262</v>
      </c>
      <c r="J642" s="49" t="n">
        <v>1.550048868902825</v>
      </c>
      <c r="K642" s="49" t="n">
        <v>-1.713676415205666</v>
      </c>
      <c r="L642" s="49" t="n">
        <v>-1.530734498178588</v>
      </c>
      <c r="M642" s="49" t="n">
        <v>-0.05702629205403339</v>
      </c>
      <c r="N642" s="49" t="n">
        <v>-1.485012637181715</v>
      </c>
      <c r="O642" s="49" t="n">
        <v>-6.213717284347242</v>
      </c>
      <c r="P642" s="49" t="n">
        <v>1.550009347284264</v>
      </c>
      <c r="Q642" s="49" t="n">
        <v>4.02944062316557e-06</v>
      </c>
      <c r="R642" s="49" t="n">
        <v>4.544736976974662e-06</v>
      </c>
      <c r="S642" s="49" t="n">
        <v>6.169310487955104e-07</v>
      </c>
      <c r="T642" s="49" t="n">
        <v>-6.101515893774945e-05</v>
      </c>
      <c r="U642" s="49" t="n">
        <v>-1.679227202000533e-05</v>
      </c>
      <c r="V642" s="49" t="n">
        <v>3.952161856135561e-05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7.39078591752932e-07</v>
      </c>
      <c r="AD642" s="49" t="n">
        <v>-1.707259904282099e-06</v>
      </c>
      <c r="AE642" s="49" t="n">
        <v>-1.153251952473391e-06</v>
      </c>
      <c r="AF642" s="49" t="n">
        <v>-4.236463087211933e-06</v>
      </c>
      <c r="AG642" s="49" t="n">
        <v>-3.429559293801048e-07</v>
      </c>
      <c r="AH642" s="49" t="n">
        <v>2.955431789589342e-06</v>
      </c>
      <c r="AI642" s="49" t="n">
        <v>-7.951586599871627e-05</v>
      </c>
      <c r="AJ642" s="49" t="n">
        <v>0.001561996460328749</v>
      </c>
      <c r="AK642" s="49" t="n">
        <v>-0.0005024155344640921</v>
      </c>
      <c r="AL642" s="49" t="n">
        <v>-0.0002847897077150181</v>
      </c>
      <c r="AM642" s="49" t="n">
        <v>0.0001116860788279392</v>
      </c>
      <c r="AN642" s="49" t="n">
        <v>-0.001138179769840869</v>
      </c>
      <c r="AO642" s="49" t="n">
        <v>-5.320001577228958e-05</v>
      </c>
      <c r="AP642" s="49" t="n">
        <v>-1.410800687602437</v>
      </c>
      <c r="AQ642" s="49" t="n">
        <v>0.2693751728990758</v>
      </c>
      <c r="AR642" s="49" t="n">
        <v>-0.05586285183985355</v>
      </c>
      <c r="AS642" s="49" t="n">
        <v>0.1039360625530109</v>
      </c>
      <c r="AT642" s="49" t="n">
        <v>-0.0003909199362360944</v>
      </c>
      <c r="AU642" s="49" t="n">
        <v>380</v>
      </c>
      <c r="AV642" s="49" t="n">
        <v>900</v>
      </c>
      <c r="AW642" s="49" t="n">
        <v>540</v>
      </c>
      <c r="AX642" s="49" t="n">
        <v>75.00000000000071</v>
      </c>
      <c r="AY642" s="49" t="n">
        <v>84.375</v>
      </c>
      <c r="AZ642" s="49" t="n">
        <v>40.00000000000036</v>
      </c>
      <c r="BA642" s="49" t="n">
        <v>8</v>
      </c>
      <c r="BB642" s="49" t="n">
        <v>23.90625</v>
      </c>
      <c r="BC642" s="49" t="n">
        <v>15</v>
      </c>
      <c r="BD642" s="49" t="n">
        <v>3.750000000258599</v>
      </c>
      <c r="BE642" s="49" t="n">
        <v>4.6875</v>
      </c>
      <c r="BF642" s="49" t="n">
        <v>3.000000000015216</v>
      </c>
      <c r="BG642" s="49" t="n">
        <v>6.000000000000036</v>
      </c>
      <c r="BH642" s="49" t="n">
        <v>14.00000000000007</v>
      </c>
      <c r="BI642" s="49" t="n">
        <v>5.500000000000036</v>
      </c>
      <c r="BJ642" s="49" t="n">
        <v>0.7000001247777848</v>
      </c>
      <c r="BK642" s="49" t="n">
        <v>0.4000000554945551</v>
      </c>
      <c r="BL642" s="49" t="n">
        <v>0.02000000210929997</v>
      </c>
      <c r="BM642" s="49" t="n">
        <v>0.1877113127520168</v>
      </c>
      <c r="BN642" s="49" t="n">
        <v>-0.03829577719825962</v>
      </c>
      <c r="BO642" s="49" t="n">
        <v>1.000830240027021</v>
      </c>
      <c r="BP642" s="49" t="n">
        <v>0.1877110683122936</v>
      </c>
      <c r="BQ642" s="49" t="n">
        <v>-0.03829648646746851</v>
      </c>
      <c r="BR642" s="49" t="n">
        <v>1.000830332712056</v>
      </c>
      <c r="BS642" s="49" t="n">
        <v>0.0002444397232681528</v>
      </c>
      <c r="BT642" s="49" t="n">
        <v>0.0007092692088928043</v>
      </c>
      <c r="BU642" s="49" t="n">
        <v>-9.268503453618848e-05</v>
      </c>
      <c r="BV642" s="49" t="n">
        <v>0.0007559127625737047</v>
      </c>
    </row>
    <row r="643">
      <c r="A643" s="51" t="n">
        <v>56.64</v>
      </c>
      <c r="B643" t="inlineStr">
        <is>
          <t>startup</t>
        </is>
      </c>
      <c r="C643" t="inlineStr">
        <is>
          <t>effort</t>
        </is>
      </c>
      <c r="D643" s="51" t="n">
        <v>0</v>
      </c>
      <c r="E643" s="51" t="n">
        <v>-1.713672385765043</v>
      </c>
      <c r="F643" s="51" t="n">
        <v>-1.530729953441611</v>
      </c>
      <c r="G643" s="51" t="n">
        <v>-0.05702567512298459</v>
      </c>
      <c r="H643" s="51" t="n">
        <v>-1.485073652340653</v>
      </c>
      <c r="I643" s="51" t="n">
        <v>-6.213734076619262</v>
      </c>
      <c r="J643" s="51" t="n">
        <v>1.550048868902825</v>
      </c>
      <c r="K643" s="51" t="n">
        <v>-1.713676408822574</v>
      </c>
      <c r="L643" s="51" t="n">
        <v>-1.530734512388091</v>
      </c>
      <c r="M643" s="51" t="n">
        <v>-0.05702630143819402</v>
      </c>
      <c r="N643" s="51" t="n">
        <v>-1.485012677397517</v>
      </c>
      <c r="O643" s="51" t="n">
        <v>-6.213717289010785</v>
      </c>
      <c r="P643" s="51" t="n">
        <v>1.55000937679838</v>
      </c>
      <c r="Q643" s="51" t="n">
        <v>4.023057530444518e-06</v>
      </c>
      <c r="R643" s="51" t="n">
        <v>4.558946479660264e-06</v>
      </c>
      <c r="S643" s="51" t="n">
        <v>6.263152094315716e-07</v>
      </c>
      <c r="T643" s="51" t="n">
        <v>-6.09749431357276e-05</v>
      </c>
      <c r="U643" s="51" t="n">
        <v>-1.678760847667604e-05</v>
      </c>
      <c r="V643" s="51" t="n">
        <v>3.94921044448715e-05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5.501992090179201e-07</v>
      </c>
      <c r="AD643" s="51" t="n">
        <v>-1.188940199069874e-06</v>
      </c>
      <c r="AE643" s="51" t="n">
        <v>-7.578449434046512e-07</v>
      </c>
      <c r="AF643" s="51" t="n">
        <v>-3.863724273444388e-06</v>
      </c>
      <c r="AG643" s="51" t="n">
        <v>-5.590217190484543e-07</v>
      </c>
      <c r="AH643" s="51" t="n">
        <v>2.957942290060262e-06</v>
      </c>
      <c r="AI643" s="51" t="n">
        <v>-8.049623318232586e-05</v>
      </c>
      <c r="AJ643" s="51" t="n">
        <v>0.001568682785218355</v>
      </c>
      <c r="AK643" s="51" t="n">
        <v>-0.0004994136078624998</v>
      </c>
      <c r="AL643" s="51" t="n">
        <v>-0.000284319123878075</v>
      </c>
      <c r="AM643" s="51" t="n">
        <v>0.0001113785880911062</v>
      </c>
      <c r="AN643" s="51" t="n">
        <v>-0.001138175620751996</v>
      </c>
      <c r="AO643" s="51" t="n">
        <v>-5.491154681588548e-05</v>
      </c>
      <c r="AP643" s="51" t="n">
        <v>-1.410789199938971</v>
      </c>
      <c r="AQ643" s="51" t="n">
        <v>0.2693803088635518</v>
      </c>
      <c r="AR643" s="51" t="n">
        <v>-0.05586213688770577</v>
      </c>
      <c r="AS643" s="51" t="n">
        <v>0.1039355944307543</v>
      </c>
      <c r="AT643" s="51" t="n">
        <v>-0.000390914843331104</v>
      </c>
      <c r="AU643" s="51" t="n">
        <v>380</v>
      </c>
      <c r="AV643" s="51" t="n">
        <v>900</v>
      </c>
      <c r="AW643" s="51" t="n">
        <v>540</v>
      </c>
      <c r="AX643" s="51" t="n">
        <v>75.00000000000071</v>
      </c>
      <c r="AY643" s="51" t="n">
        <v>84.375</v>
      </c>
      <c r="AZ643" s="51" t="n">
        <v>40.00000000000036</v>
      </c>
      <c r="BA643" s="51" t="n">
        <v>8</v>
      </c>
      <c r="BB643" s="51" t="n">
        <v>23.90625</v>
      </c>
      <c r="BC643" s="51" t="n">
        <v>15</v>
      </c>
      <c r="BD643" s="51" t="n">
        <v>3.750000000257306</v>
      </c>
      <c r="BE643" s="51" t="n">
        <v>4.6875</v>
      </c>
      <c r="BF643" s="51" t="n">
        <v>3.00000000001514</v>
      </c>
      <c r="BG643" s="51" t="n">
        <v>6.000000000000036</v>
      </c>
      <c r="BH643" s="51" t="n">
        <v>14.00000000000007</v>
      </c>
      <c r="BI643" s="51" t="n">
        <v>5.500000000000036</v>
      </c>
      <c r="BJ643" s="51" t="n">
        <v>0.7000001232804515</v>
      </c>
      <c r="BK643" s="51" t="n">
        <v>0.4000000548286204</v>
      </c>
      <c r="BL643" s="51" t="n">
        <v>0.02000000208398837</v>
      </c>
      <c r="BM643" s="51" t="n">
        <v>0.1877113127520168</v>
      </c>
      <c r="BN643" s="51" t="n">
        <v>-0.03829577719825962</v>
      </c>
      <c r="BO643" s="51" t="n">
        <v>1.000830240027021</v>
      </c>
      <c r="BP643" s="51" t="n">
        <v>0.1877110715671073</v>
      </c>
      <c r="BQ643" s="51" t="n">
        <v>-0.03829646453079092</v>
      </c>
      <c r="BR643" s="51" t="n">
        <v>1.000830332822259</v>
      </c>
      <c r="BS643" s="51" t="n">
        <v>0.0002411849094885454</v>
      </c>
      <c r="BT643" s="51" t="n">
        <v>0.000687332531300322</v>
      </c>
      <c r="BU643" s="51" t="n">
        <v>-9.279523727201422e-05</v>
      </c>
      <c r="BV643" s="51" t="n">
        <v>0.0007343072416972852</v>
      </c>
    </row>
    <row r="644">
      <c r="A644" s="49" t="n">
        <v>56.65</v>
      </c>
      <c r="B644" s="50" t="inlineStr">
        <is>
          <t>startup</t>
        </is>
      </c>
      <c r="C644" s="50" t="inlineStr">
        <is>
          <t>effort</t>
        </is>
      </c>
      <c r="D644" s="49" t="n">
        <v>0</v>
      </c>
      <c r="E644" s="49" t="n">
        <v>-1.713672385765043</v>
      </c>
      <c r="F644" s="49" t="n">
        <v>-1.530729953441611</v>
      </c>
      <c r="G644" s="49" t="n">
        <v>-0.05702567512298459</v>
      </c>
      <c r="H644" s="49" t="n">
        <v>-1.485073652340653</v>
      </c>
      <c r="I644" s="49" t="n">
        <v>-6.213734076619262</v>
      </c>
      <c r="J644" s="49" t="n">
        <v>1.550048868902825</v>
      </c>
      <c r="K644" s="49" t="n">
        <v>-1.713676404355029</v>
      </c>
      <c r="L644" s="49" t="n">
        <v>-1.530734521361706</v>
      </c>
      <c r="M644" s="49" t="n">
        <v>-0.05702630683903134</v>
      </c>
      <c r="N644" s="49" t="n">
        <v>-1.485012713871964</v>
      </c>
      <c r="O644" s="49" t="n">
        <v>-6.213717295833515</v>
      </c>
      <c r="P644" s="49" t="n">
        <v>1.5500094063457</v>
      </c>
      <c r="Q644" s="49" t="n">
        <v>4.018589985665955e-06</v>
      </c>
      <c r="R644" s="49" t="n">
        <v>4.567920095066569e-06</v>
      </c>
      <c r="S644" s="49" t="n">
        <v>6.317160467506078e-07</v>
      </c>
      <c r="T644" s="49" t="n">
        <v>-6.093846868870934e-05</v>
      </c>
      <c r="U644" s="49" t="n">
        <v>-1.678078574673947e-05</v>
      </c>
      <c r="V644" s="49" t="n">
        <v>3.946255712516944e-05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3.578025386202321e-07</v>
      </c>
      <c r="AD644" s="49" t="n">
        <v>-6.605465904418095e-07</v>
      </c>
      <c r="AE644" s="49" t="n">
        <v>-3.577460550476387e-07</v>
      </c>
      <c r="AF644" s="49" t="n">
        <v>-3.486450483151243e-06</v>
      </c>
      <c r="AG644" s="49" t="n">
        <v>-7.761636467672195e-07</v>
      </c>
      <c r="AH644" s="49" t="n">
        <v>2.960531156630817e-06</v>
      </c>
      <c r="AI644" s="49" t="n">
        <v>-8.072412372167529e-05</v>
      </c>
      <c r="AJ644" s="49" t="n">
        <v>0.001570493883425859</v>
      </c>
      <c r="AK644" s="49" t="n">
        <v>-0.0004985948759776924</v>
      </c>
      <c r="AL644" s="49" t="n">
        <v>-0.0002841318328125223</v>
      </c>
      <c r="AM644" s="49" t="n">
        <v>0.0001112543337321761</v>
      </c>
      <c r="AN644" s="49" t="n">
        <v>-0.001138173688133778</v>
      </c>
      <c r="AO644" s="49" t="n">
        <v>-5.587269116681678e-05</v>
      </c>
      <c r="AP644" s="49" t="n">
        <v>-1.41078256645886</v>
      </c>
      <c r="AQ644" s="49" t="n">
        <v>0.2693832707922592</v>
      </c>
      <c r="AR644" s="49" t="n">
        <v>-0.05586170403436815</v>
      </c>
      <c r="AS644" s="49" t="n">
        <v>0.1039353087224329</v>
      </c>
      <c r="AT644" s="49" t="n">
        <v>-0.0003909120044762524</v>
      </c>
      <c r="AU644" s="49" t="n">
        <v>380</v>
      </c>
      <c r="AV644" s="49" t="n">
        <v>900</v>
      </c>
      <c r="AW644" s="49" t="n">
        <v>540</v>
      </c>
      <c r="AX644" s="49" t="n">
        <v>75.00000000000071</v>
      </c>
      <c r="AY644" s="49" t="n">
        <v>84.375</v>
      </c>
      <c r="AZ644" s="49" t="n">
        <v>40.00000000000036</v>
      </c>
      <c r="BA644" s="49" t="n">
        <v>8</v>
      </c>
      <c r="BB644" s="49" t="n">
        <v>23.90625</v>
      </c>
      <c r="BC644" s="49" t="n">
        <v>15</v>
      </c>
      <c r="BD644" s="49" t="n">
        <v>3.75000000025602</v>
      </c>
      <c r="BE644" s="49" t="n">
        <v>4.6875</v>
      </c>
      <c r="BF644" s="49" t="n">
        <v>3.000000000015064</v>
      </c>
      <c r="BG644" s="49" t="n">
        <v>6.000000000000036</v>
      </c>
      <c r="BH644" s="49" t="n">
        <v>14.00000000000007</v>
      </c>
      <c r="BI644" s="49" t="n">
        <v>5.500000000000036</v>
      </c>
      <c r="BJ644" s="49" t="n">
        <v>0.7000001218010861</v>
      </c>
      <c r="BK644" s="49" t="n">
        <v>0.400000054170677</v>
      </c>
      <c r="BL644" s="49" t="n">
        <v>0.02000000205898051</v>
      </c>
      <c r="BM644" s="49" t="n">
        <v>0.1877113127520168</v>
      </c>
      <c r="BN644" s="49" t="n">
        <v>-0.03829577719825962</v>
      </c>
      <c r="BO644" s="49" t="n">
        <v>1.000830240027021</v>
      </c>
      <c r="BP644" s="49" t="n">
        <v>0.187711073729132</v>
      </c>
      <c r="BQ644" s="49" t="n">
        <v>-0.03829645012655276</v>
      </c>
      <c r="BR644" s="49" t="n">
        <v>1.000830332882</v>
      </c>
      <c r="BS644" s="49" t="n">
        <v>0.0002390228847903852</v>
      </c>
      <c r="BT644" s="49" t="n">
        <v>0.0006729282931439151</v>
      </c>
      <c r="BU644" s="49" t="n">
        <v>-9.285497881705851e-05</v>
      </c>
      <c r="BV644" s="49" t="n">
        <v>0.000720129484369455</v>
      </c>
    </row>
    <row r="645">
      <c r="A645" s="51" t="n">
        <v>56.66</v>
      </c>
      <c r="B645" t="inlineStr">
        <is>
          <t>startup</t>
        </is>
      </c>
      <c r="C645" t="inlineStr">
        <is>
          <t>effort</t>
        </is>
      </c>
      <c r="D645" s="51" t="n">
        <v>0</v>
      </c>
      <c r="E645" s="51" t="n">
        <v>-1.713672385765043</v>
      </c>
      <c r="F645" s="51" t="n">
        <v>-1.530729953441611</v>
      </c>
      <c r="G645" s="51" t="n">
        <v>-0.05702567512298459</v>
      </c>
      <c r="H645" s="51" t="n">
        <v>-1.485073652340653</v>
      </c>
      <c r="I645" s="51" t="n">
        <v>-6.213734076619262</v>
      </c>
      <c r="J645" s="51" t="n">
        <v>1.550048868902825</v>
      </c>
      <c r="K645" s="51" t="n">
        <v>-1.713676401823914</v>
      </c>
      <c r="L645" s="51" t="n">
        <v>-1.530734525037773</v>
      </c>
      <c r="M645" s="51" t="n">
        <v>-0.05702630823911783</v>
      </c>
      <c r="N645" s="51" t="n">
        <v>-1.485012746588815</v>
      </c>
      <c r="O645" s="51" t="n">
        <v>-6.213717304809172</v>
      </c>
      <c r="P645" s="51" t="n">
        <v>1.550009435926601</v>
      </c>
      <c r="Q645" s="51" t="n">
        <v>4.016058871014749e-06</v>
      </c>
      <c r="R645" s="51" t="n">
        <v>4.571596161850877e-06</v>
      </c>
      <c r="S645" s="51" t="n">
        <v>6.331161332417956e-07</v>
      </c>
      <c r="T645" s="51" t="n">
        <v>-6.090575183836933e-05</v>
      </c>
      <c r="U645" s="51" t="n">
        <v>-1.677181009007711e-05</v>
      </c>
      <c r="V645" s="51" t="n">
        <v>3.943297622410746e-05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1.645090257569636e-07</v>
      </c>
      <c r="AD645" s="51" t="n">
        <v>-1.291734449608252e-07</v>
      </c>
      <c r="AE645" s="51" t="n">
        <v>4.165894607906619e-08</v>
      </c>
      <c r="AF645" s="51" t="n">
        <v>-3.109854113034259e-06</v>
      </c>
      <c r="AG645" s="51" t="n">
        <v>-9.91318523650914e-07</v>
      </c>
      <c r="AH645" s="51" t="n">
        <v>2.963113487341193e-06</v>
      </c>
      <c r="AI645" s="51" t="n">
        <v>-8.020715422694808e-05</v>
      </c>
      <c r="AJ645" s="51" t="n">
        <v>0.001567472128910125</v>
      </c>
      <c r="AK645" s="51" t="n">
        <v>-0.000499939754816466</v>
      </c>
      <c r="AL645" s="51" t="n">
        <v>-0.0002842255505948847</v>
      </c>
      <c r="AM645" s="51" t="n">
        <v>0.0001113116589285984</v>
      </c>
      <c r="AN645" s="51" t="n">
        <v>-0.001138173986469434</v>
      </c>
      <c r="AO645" s="51" t="n">
        <v>-5.608126505617095e-05</v>
      </c>
      <c r="AP645" s="51" t="n">
        <v>-1.410780808502239</v>
      </c>
      <c r="AQ645" s="51" t="n">
        <v>0.2693840495929167</v>
      </c>
      <c r="AR645" s="51" t="n">
        <v>-0.0558615543943753</v>
      </c>
      <c r="AS645" s="51" t="n">
        <v>0.1039352060508081</v>
      </c>
      <c r="AT645" s="51" t="n">
        <v>-0.0003909114295198059</v>
      </c>
      <c r="AU645" s="51" t="n">
        <v>380</v>
      </c>
      <c r="AV645" s="51" t="n">
        <v>900</v>
      </c>
      <c r="AW645" s="51" t="n">
        <v>540</v>
      </c>
      <c r="AX645" s="51" t="n">
        <v>75.00000000000071</v>
      </c>
      <c r="AY645" s="51" t="n">
        <v>84.375</v>
      </c>
      <c r="AZ645" s="51" t="n">
        <v>40.00000000000036</v>
      </c>
      <c r="BA645" s="51" t="n">
        <v>8</v>
      </c>
      <c r="BB645" s="51" t="n">
        <v>23.90625</v>
      </c>
      <c r="BC645" s="51" t="n">
        <v>15</v>
      </c>
      <c r="BD645" s="51" t="n">
        <v>3.750000000254739</v>
      </c>
      <c r="BE645" s="51" t="n">
        <v>4.6875</v>
      </c>
      <c r="BF645" s="51" t="n">
        <v>3.000000000014989</v>
      </c>
      <c r="BG645" s="51" t="n">
        <v>6.000000000000036</v>
      </c>
      <c r="BH645" s="51" t="n">
        <v>14.00000000000007</v>
      </c>
      <c r="BI645" s="51" t="n">
        <v>5.500000000000036</v>
      </c>
      <c r="BJ645" s="51" t="n">
        <v>0.700000120339473</v>
      </c>
      <c r="BK645" s="51" t="n">
        <v>0.4000000535206289</v>
      </c>
      <c r="BL645" s="51" t="n">
        <v>0.02000000203427275</v>
      </c>
      <c r="BM645" s="51" t="n">
        <v>0.1877113127520168</v>
      </c>
      <c r="BN645" s="51" t="n">
        <v>-0.03829577719825962</v>
      </c>
      <c r="BO645" s="51" t="n">
        <v>1.000830240027021</v>
      </c>
      <c r="BP645" s="51" t="n">
        <v>0.1877110747881732</v>
      </c>
      <c r="BQ645" s="51" t="n">
        <v>-0.03829644332372858</v>
      </c>
      <c r="BR645" s="51" t="n">
        <v>1.000830332890716</v>
      </c>
      <c r="BS645" s="51" t="n">
        <v>0.0002379638436023068</v>
      </c>
      <c r="BT645" s="51" t="n">
        <v>0.000666125468958001</v>
      </c>
      <c r="BU645" s="51" t="n">
        <v>-9.286369428984642e-05</v>
      </c>
      <c r="BV645" s="51" t="n">
        <v>0.0007134238550634944</v>
      </c>
    </row>
    <row r="646">
      <c r="A646" s="49" t="n">
        <v>56.67</v>
      </c>
      <c r="B646" s="50" t="inlineStr">
        <is>
          <t>startup</t>
        </is>
      </c>
      <c r="C646" s="50" t="inlineStr">
        <is>
          <t>effort</t>
        </is>
      </c>
      <c r="D646" s="49" t="n">
        <v>0</v>
      </c>
      <c r="E646" s="49" t="n">
        <v>-1.713672385765043</v>
      </c>
      <c r="F646" s="49" t="n">
        <v>-1.530729953441611</v>
      </c>
      <c r="G646" s="49" t="n">
        <v>-0.05702567512298459</v>
      </c>
      <c r="H646" s="49" t="n">
        <v>-1.485073652340653</v>
      </c>
      <c r="I646" s="49" t="n">
        <v>-6.213734076619262</v>
      </c>
      <c r="J646" s="49" t="n">
        <v>1.550048868902825</v>
      </c>
      <c r="K646" s="49" t="n">
        <v>-1.713676401224044</v>
      </c>
      <c r="L646" s="49" t="n">
        <v>-1.530734523425265</v>
      </c>
      <c r="M646" s="49" t="n">
        <v>-0.05702630567448391</v>
      </c>
      <c r="N646" s="49" t="n">
        <v>-1.485012775583083</v>
      </c>
      <c r="O646" s="49" t="n">
        <v>-6.213717315901854</v>
      </c>
      <c r="P646" s="49" t="n">
        <v>1.55000946554051</v>
      </c>
      <c r="Q646" s="49" t="n">
        <v>4.015459001305288e-06</v>
      </c>
      <c r="R646" s="49" t="n">
        <v>4.569983654167942e-06</v>
      </c>
      <c r="S646" s="49" t="n">
        <v>6.305514993129591e-07</v>
      </c>
      <c r="T646" s="49" t="n">
        <v>-6.087675756982769e-05</v>
      </c>
      <c r="U646" s="49" t="n">
        <v>-1.676071740774887e-05</v>
      </c>
      <c r="V646" s="49" t="n">
        <v>3.940336231544883e-05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-2.710387509948561e-08</v>
      </c>
      <c r="AD646" s="49" t="n">
        <v>3.981338460917809e-07</v>
      </c>
      <c r="AE646" s="49" t="n">
        <v>4.350662046864729e-07</v>
      </c>
      <c r="AF646" s="49" t="n">
        <v>-2.739019524648908e-06</v>
      </c>
      <c r="AG646" s="49" t="n">
        <v>-1.201583933100811e-06</v>
      </c>
      <c r="AH646" s="49" t="n">
        <v>2.965605309623994e-06</v>
      </c>
      <c r="AI646" s="49" t="n">
        <v>-7.896265282311311e-05</v>
      </c>
      <c r="AJ646" s="49" t="n">
        <v>0.001559723067800283</v>
      </c>
      <c r="AK646" s="49" t="n">
        <v>-0.0005034001282490192</v>
      </c>
      <c r="AL646" s="49" t="n">
        <v>-0.0002845942151757911</v>
      </c>
      <c r="AM646" s="49" t="n">
        <v>0.0001115464593268607</v>
      </c>
      <c r="AN646" s="49" t="n">
        <v>-0.001138176492125013</v>
      </c>
      <c r="AO646" s="49" t="n">
        <v>-5.5545142858833e-05</v>
      </c>
      <c r="AP646" s="49" t="n">
        <v>-1.410783882990616</v>
      </c>
      <c r="AQ646" s="49" t="n">
        <v>0.2693826653799222</v>
      </c>
      <c r="AR646" s="49" t="n">
        <v>-0.05586168517549667</v>
      </c>
      <c r="AS646" s="49" t="n">
        <v>0.1039352844687906</v>
      </c>
      <c r="AT646" s="49" t="n">
        <v>-0.0003909130903819074</v>
      </c>
      <c r="AU646" s="49" t="n">
        <v>380</v>
      </c>
      <c r="AV646" s="49" t="n">
        <v>900</v>
      </c>
      <c r="AW646" s="49" t="n">
        <v>540</v>
      </c>
      <c r="AX646" s="49" t="n">
        <v>75.00000000000071</v>
      </c>
      <c r="AY646" s="49" t="n">
        <v>84.375</v>
      </c>
      <c r="AZ646" s="49" t="n">
        <v>40.00000000000036</v>
      </c>
      <c r="BA646" s="49" t="n">
        <v>8</v>
      </c>
      <c r="BB646" s="49" t="n">
        <v>23.90625</v>
      </c>
      <c r="BC646" s="49" t="n">
        <v>15</v>
      </c>
      <c r="BD646" s="49" t="n">
        <v>3.750000000253466</v>
      </c>
      <c r="BE646" s="49" t="n">
        <v>4.6875</v>
      </c>
      <c r="BF646" s="49" t="n">
        <v>3.000000000014914</v>
      </c>
      <c r="BG646" s="49" t="n">
        <v>6.000000000000036</v>
      </c>
      <c r="BH646" s="49" t="n">
        <v>14.00000000000007</v>
      </c>
      <c r="BI646" s="49" t="n">
        <v>5.500000000000036</v>
      </c>
      <c r="BJ646" s="49" t="n">
        <v>0.7000001188953994</v>
      </c>
      <c r="BK646" s="49" t="n">
        <v>0.4000000528783814</v>
      </c>
      <c r="BL646" s="49" t="n">
        <v>0.02000000200986148</v>
      </c>
      <c r="BM646" s="49" t="n">
        <v>0.1877113127520168</v>
      </c>
      <c r="BN646" s="49" t="n">
        <v>-0.03829577719825962</v>
      </c>
      <c r="BO646" s="49" t="n">
        <v>1.000830240027021</v>
      </c>
      <c r="BP646" s="49" t="n">
        <v>0.1877110747487816</v>
      </c>
      <c r="BQ646" s="49" t="n">
        <v>-0.03829644408965249</v>
      </c>
      <c r="BR646" s="49" t="n">
        <v>1.000830332848526</v>
      </c>
      <c r="BS646" s="49" t="n">
        <v>0.0002380032352033989</v>
      </c>
      <c r="BT646" s="49" t="n">
        <v>0.0006668913928656317</v>
      </c>
      <c r="BU646" s="49" t="n">
        <v>-9.282150470468764e-05</v>
      </c>
      <c r="BV646" s="49" t="n">
        <v>0.000714146694721182</v>
      </c>
    </row>
    <row r="647">
      <c r="A647" s="51" t="n">
        <v>56.68</v>
      </c>
      <c r="B647" t="inlineStr">
        <is>
          <t>startup</t>
        </is>
      </c>
      <c r="C647" t="inlineStr">
        <is>
          <t>effort</t>
        </is>
      </c>
      <c r="D647" s="51" t="n">
        <v>0</v>
      </c>
      <c r="E647" s="51" t="n">
        <v>-1.713672385765043</v>
      </c>
      <c r="F647" s="51" t="n">
        <v>-1.530729953441611</v>
      </c>
      <c r="G647" s="51" t="n">
        <v>-0.05702567512298459</v>
      </c>
      <c r="H647" s="51" t="n">
        <v>-1.485073652340653</v>
      </c>
      <c r="I647" s="51" t="n">
        <v>-6.213734076619262</v>
      </c>
      <c r="J647" s="51" t="n">
        <v>1.550048868902825</v>
      </c>
      <c r="K647" s="51" t="n">
        <v>-1.713676402524777</v>
      </c>
      <c r="L647" s="51" t="n">
        <v>-1.530734516602833</v>
      </c>
      <c r="M647" s="51" t="n">
        <v>-0.05702629923336533</v>
      </c>
      <c r="N647" s="51" t="n">
        <v>-1.485012800939199</v>
      </c>
      <c r="O647" s="51" t="n">
        <v>-6.2137173290479</v>
      </c>
      <c r="P647" s="51" t="n">
        <v>1.550009495185972</v>
      </c>
      <c r="Q647" s="51" t="n">
        <v>4.016759733493913e-06</v>
      </c>
      <c r="R647" s="51" t="n">
        <v>4.563161222437273e-06</v>
      </c>
      <c r="S647" s="51" t="n">
        <v>6.24110380736953e-07</v>
      </c>
      <c r="T647" s="51" t="n">
        <v>-6.085140145417611e-05</v>
      </c>
      <c r="U647" s="51" t="n">
        <v>-1.674757136171934e-05</v>
      </c>
      <c r="V647" s="51" t="n">
        <v>3.937371685336366e-05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-2.145350625433256e-07</v>
      </c>
      <c r="AD647" s="51" t="n">
        <v>9.144645692488862e-07</v>
      </c>
      <c r="AE647" s="51" t="n">
        <v>8.17332666270469e-07</v>
      </c>
      <c r="AF647" s="51" t="n">
        <v>-2.378800857099966e-06</v>
      </c>
      <c r="AG647" s="51" t="n">
        <v>-1.40426696296366e-06</v>
      </c>
      <c r="AH647" s="51" t="n">
        <v>2.967931327665149e-06</v>
      </c>
      <c r="AI647" s="51" t="n">
        <v>-7.701721772099534e-05</v>
      </c>
      <c r="AJ647" s="51" t="n">
        <v>0.001547413379505639</v>
      </c>
      <c r="AK647" s="51" t="n">
        <v>-0.0005089004536191901</v>
      </c>
      <c r="AL647" s="51" t="n">
        <v>-0.0002852281980381896</v>
      </c>
      <c r="AM647" s="51" t="n">
        <v>0.0001119523634337383</v>
      </c>
      <c r="AN647" s="51" t="n">
        <v>-0.001138181146341458</v>
      </c>
      <c r="AO647" s="51" t="n">
        <v>-5.428190288347609e-05</v>
      </c>
      <c r="AP647" s="51" t="n">
        <v>-1.41079168368681</v>
      </c>
      <c r="AQ647" s="51" t="n">
        <v>0.2693791667837652</v>
      </c>
      <c r="AR647" s="51" t="n">
        <v>-0.0558620898305516</v>
      </c>
      <c r="AS647" s="51" t="n">
        <v>0.1039355396027228</v>
      </c>
      <c r="AT647" s="51" t="n">
        <v>-0.000390916924536883</v>
      </c>
      <c r="AU647" s="51" t="n">
        <v>380</v>
      </c>
      <c r="AV647" s="51" t="n">
        <v>900</v>
      </c>
      <c r="AW647" s="51" t="n">
        <v>540</v>
      </c>
      <c r="AX647" s="51" t="n">
        <v>75.00000000000071</v>
      </c>
      <c r="AY647" s="51" t="n">
        <v>84.375</v>
      </c>
      <c r="AZ647" s="51" t="n">
        <v>40.00000000000036</v>
      </c>
      <c r="BA647" s="51" t="n">
        <v>8</v>
      </c>
      <c r="BB647" s="51" t="n">
        <v>23.90625</v>
      </c>
      <c r="BC647" s="51" t="n">
        <v>15</v>
      </c>
      <c r="BD647" s="51" t="n">
        <v>3.750000000252198</v>
      </c>
      <c r="BE647" s="51" t="n">
        <v>4.6875</v>
      </c>
      <c r="BF647" s="51" t="n">
        <v>3.000000000014839</v>
      </c>
      <c r="BG647" s="51" t="n">
        <v>6.000000000000036</v>
      </c>
      <c r="BH647" s="51" t="n">
        <v>14.00000000000007</v>
      </c>
      <c r="BI647" s="51" t="n">
        <v>5.500000000000036</v>
      </c>
      <c r="BJ647" s="51" t="n">
        <v>0.7000001174686545</v>
      </c>
      <c r="BK647" s="51" t="n">
        <v>0.4000000522438408</v>
      </c>
      <c r="BL647" s="51" t="n">
        <v>0.02000000198574314</v>
      </c>
      <c r="BM647" s="51" t="n">
        <v>0.1877113127520168</v>
      </c>
      <c r="BN647" s="51" t="n">
        <v>-0.03829577719825962</v>
      </c>
      <c r="BO647" s="51" t="n">
        <v>1.000830240027021</v>
      </c>
      <c r="BP647" s="51" t="n">
        <v>0.1877110736299824</v>
      </c>
      <c r="BQ647" s="51" t="n">
        <v>-0.03829645229192883</v>
      </c>
      <c r="BR647" s="51" t="n">
        <v>1.000830332756223</v>
      </c>
      <c r="BS647" s="51" t="n">
        <v>0.0002391220344233336</v>
      </c>
      <c r="BT647" s="51" t="n">
        <v>0.0006750936692098697</v>
      </c>
      <c r="BU647" s="51" t="n">
        <v>-9.272920120650952e-05</v>
      </c>
      <c r="BV647" s="51" t="n">
        <v>0.0007221700037459298</v>
      </c>
    </row>
    <row r="648">
      <c r="A648" s="49" t="n">
        <v>56.69</v>
      </c>
      <c r="B648" s="50" t="inlineStr">
        <is>
          <t>startup</t>
        </is>
      </c>
      <c r="C648" s="50" t="inlineStr">
        <is>
          <t>effort</t>
        </is>
      </c>
      <c r="D648" s="49" t="n">
        <v>0</v>
      </c>
      <c r="E648" s="49" t="n">
        <v>-1.713672385765043</v>
      </c>
      <c r="F648" s="49" t="n">
        <v>-1.530729953441611</v>
      </c>
      <c r="G648" s="49" t="n">
        <v>-0.05702567512298459</v>
      </c>
      <c r="H648" s="49" t="n">
        <v>-1.485073652340653</v>
      </c>
      <c r="I648" s="49" t="n">
        <v>-6.213734076619262</v>
      </c>
      <c r="J648" s="49" t="n">
        <v>1.550048868902825</v>
      </c>
      <c r="K648" s="49" t="n">
        <v>-1.713676405670921</v>
      </c>
      <c r="L648" s="49" t="n">
        <v>-1.530734504716969</v>
      </c>
      <c r="M648" s="49" t="n">
        <v>-0.05702628905420021</v>
      </c>
      <c r="N648" s="49" t="n">
        <v>-1.485012822788347</v>
      </c>
      <c r="O648" s="49" t="n">
        <v>-6.213717344158018</v>
      </c>
      <c r="P648" s="49" t="n">
        <v>1.550009524860776</v>
      </c>
      <c r="Q648" s="49" t="n">
        <v>4.01990587839407e-06</v>
      </c>
      <c r="R648" s="49" t="n">
        <v>4.551275357700391e-06</v>
      </c>
      <c r="S648" s="49" t="n">
        <v>6.139312156150378e-07</v>
      </c>
      <c r="T648" s="49" t="n">
        <v>-6.082955230612974e-05</v>
      </c>
      <c r="U648" s="49" t="n">
        <v>-1.673246124322958e-05</v>
      </c>
      <c r="V648" s="49" t="n">
        <v>3.934404204919417e-05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-3.953859647740695e-07</v>
      </c>
      <c r="AD648" s="49" t="n">
        <v>1.413131440225194e-06</v>
      </c>
      <c r="AE648" s="49" t="n">
        <v>1.183547746797198e-06</v>
      </c>
      <c r="AF648" s="49" t="n">
        <v>-2.033756995802657e-06</v>
      </c>
      <c r="AG648" s="49" t="n">
        <v>-1.596892547301885e-06</v>
      </c>
      <c r="AH648" s="49" t="n">
        <v>2.970029368303071e-06</v>
      </c>
      <c r="AI648" s="49" t="n">
        <v>-7.440620491051722e-05</v>
      </c>
      <c r="AJ648" s="49" t="n">
        <v>0.001530768008210012</v>
      </c>
      <c r="AK648" s="49" t="n">
        <v>-0.0005163392384572952</v>
      </c>
      <c r="AL648" s="49" t="n">
        <v>-0.000286114553141576</v>
      </c>
      <c r="AM648" s="49" t="n">
        <v>0.0001125209184777825</v>
      </c>
      <c r="AN648" s="49" t="n">
        <v>-0.001138187860243874</v>
      </c>
      <c r="AO648" s="49" t="n">
        <v>-5.231838332391339e-05</v>
      </c>
      <c r="AP648" s="49" t="n">
        <v>-1.410804043242718</v>
      </c>
      <c r="AQ648" s="49" t="n">
        <v>0.2693736298382486</v>
      </c>
      <c r="AR648" s="49" t="n">
        <v>-0.05586275827556126</v>
      </c>
      <c r="AS648" s="49" t="n">
        <v>0.1039359648336048</v>
      </c>
      <c r="AT648" s="49" t="n">
        <v>-0.0003909228402701303</v>
      </c>
      <c r="AU648" s="49" t="n">
        <v>380</v>
      </c>
      <c r="AV648" s="49" t="n">
        <v>900</v>
      </c>
      <c r="AW648" s="49" t="n">
        <v>540</v>
      </c>
      <c r="AX648" s="49" t="n">
        <v>75.00000000000071</v>
      </c>
      <c r="AY648" s="49" t="n">
        <v>84.375</v>
      </c>
      <c r="AZ648" s="49" t="n">
        <v>40.00000000000036</v>
      </c>
      <c r="BA648" s="49" t="n">
        <v>8</v>
      </c>
      <c r="BB648" s="49" t="n">
        <v>23.90625</v>
      </c>
      <c r="BC648" s="49" t="n">
        <v>15</v>
      </c>
      <c r="BD648" s="49" t="n">
        <v>3.750000000250937</v>
      </c>
      <c r="BE648" s="49" t="n">
        <v>4.6875</v>
      </c>
      <c r="BF648" s="49" t="n">
        <v>3.000000000014765</v>
      </c>
      <c r="BG648" s="49" t="n">
        <v>6.000000000000036</v>
      </c>
      <c r="BH648" s="49" t="n">
        <v>14.00000000000007</v>
      </c>
      <c r="BI648" s="49" t="n">
        <v>5.500000000000036</v>
      </c>
      <c r="BJ648" s="49" t="n">
        <v>0.7000001160590307</v>
      </c>
      <c r="BK648" s="49" t="n">
        <v>0.4000000516169147</v>
      </c>
      <c r="BL648" s="49" t="n">
        <v>0.02000000196191422</v>
      </c>
      <c r="BM648" s="49" t="n">
        <v>0.1877113127520168</v>
      </c>
      <c r="BN648" s="49" t="n">
        <v>-0.03829577719825962</v>
      </c>
      <c r="BO648" s="49" t="n">
        <v>1.000830240027021</v>
      </c>
      <c r="BP648" s="49" t="n">
        <v>0.1877110714648141</v>
      </c>
      <c r="BQ648" s="49" t="n">
        <v>-0.03829646770164942</v>
      </c>
      <c r="BR648" s="49" t="n">
        <v>1.000830332615244</v>
      </c>
      <c r="BS648" s="49" t="n">
        <v>0.0002412872026902324</v>
      </c>
      <c r="BT648" s="49" t="n">
        <v>0.0006905033897997015</v>
      </c>
      <c r="BU648" s="49" t="n">
        <v>-9.258822242230735e-05</v>
      </c>
      <c r="BV648" s="49" t="n">
        <v>0.0007372835441255138</v>
      </c>
    </row>
    <row r="649">
      <c r="A649" s="51" t="n">
        <v>56.7</v>
      </c>
      <c r="B649" t="inlineStr">
        <is>
          <t>startup</t>
        </is>
      </c>
      <c r="C649" t="inlineStr">
        <is>
          <t>effort</t>
        </is>
      </c>
      <c r="D649" s="51" t="n">
        <v>0</v>
      </c>
      <c r="E649" s="51" t="n">
        <v>-1.713672385765043</v>
      </c>
      <c r="F649" s="51" t="n">
        <v>-1.530729953441611</v>
      </c>
      <c r="G649" s="51" t="n">
        <v>-0.05702567512298459</v>
      </c>
      <c r="H649" s="51" t="n">
        <v>-1.485073652340653</v>
      </c>
      <c r="I649" s="51" t="n">
        <v>-6.213734076619262</v>
      </c>
      <c r="J649" s="51" t="n">
        <v>1.550048868902825</v>
      </c>
      <c r="K649" s="51" t="n">
        <v>-1.71367641058389</v>
      </c>
      <c r="L649" s="51" t="n">
        <v>-1.530734487979275</v>
      </c>
      <c r="M649" s="51" t="n">
        <v>-0.05702627532296198</v>
      </c>
      <c r="N649" s="51" t="n">
        <v>-1.485012841305356</v>
      </c>
      <c r="O649" s="51" t="n">
        <v>-6.213717361119374</v>
      </c>
      <c r="P649" s="51" t="n">
        <v>1.550009554562095</v>
      </c>
      <c r="Q649" s="51" t="n">
        <v>4.024818846870559e-06</v>
      </c>
      <c r="R649" s="51" t="n">
        <v>4.53453766424694e-06</v>
      </c>
      <c r="S649" s="51" t="n">
        <v>6.001999773852518e-07</v>
      </c>
      <c r="T649" s="51" t="n">
        <v>-6.081103529731458e-05</v>
      </c>
      <c r="U649" s="51" t="n">
        <v>-1.671549988735421e-05</v>
      </c>
      <c r="V649" s="51" t="n">
        <v>3.931434073067841e-05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-5.673814315822656e-07</v>
      </c>
      <c r="AD649" s="51" t="n">
        <v>1.887760801143511e-06</v>
      </c>
      <c r="AE649" s="51" t="n">
        <v>1.5290952298938e-06</v>
      </c>
      <c r="AF649" s="51" t="n">
        <v>-1.708120742422792e-06</v>
      </c>
      <c r="AG649" s="51" t="n">
        <v>-1.777186651895227e-06</v>
      </c>
      <c r="AH649" s="51" t="n">
        <v>2.971851161676564e-06</v>
      </c>
      <c r="AI649" s="51" t="n">
        <v>-7.117316078773637e-05</v>
      </c>
      <c r="AJ649" s="51" t="n">
        <v>0.001510066466954071</v>
      </c>
      <c r="AK649" s="51" t="n">
        <v>-0.0005255908261679974</v>
      </c>
      <c r="AL649" s="51" t="n">
        <v>-0.0002872372762133772</v>
      </c>
      <c r="AM649" s="51" t="n">
        <v>0.0001132417612750881</v>
      </c>
      <c r="AN649" s="51" t="n">
        <v>-0.001138196520486777</v>
      </c>
      <c r="AO649" s="51" t="n">
        <v>-4.969016786053951e-05</v>
      </c>
      <c r="AP649" s="51" t="n">
        <v>-1.410820736076838</v>
      </c>
      <c r="AQ649" s="51" t="n">
        <v>0.269366156497584</v>
      </c>
      <c r="AR649" s="51" t="n">
        <v>-0.05586367714176541</v>
      </c>
      <c r="AS649" s="51" t="n">
        <v>0.1039365514812757</v>
      </c>
      <c r="AT649" s="51" t="n">
        <v>-0.0003909307221236462</v>
      </c>
      <c r="AU649" s="51" t="n">
        <v>380</v>
      </c>
      <c r="AV649" s="51" t="n">
        <v>900</v>
      </c>
      <c r="AW649" s="51" t="n">
        <v>540</v>
      </c>
      <c r="AX649" s="51" t="n">
        <v>75.00000000000071</v>
      </c>
      <c r="AY649" s="51" t="n">
        <v>84.375</v>
      </c>
      <c r="AZ649" s="51" t="n">
        <v>40.00000000000036</v>
      </c>
      <c r="BA649" s="51" t="n">
        <v>8</v>
      </c>
      <c r="BB649" s="51" t="n">
        <v>23.90625</v>
      </c>
      <c r="BC649" s="51" t="n">
        <v>15</v>
      </c>
      <c r="BD649" s="51" t="n">
        <v>3.750000000249682</v>
      </c>
      <c r="BE649" s="51" t="n">
        <v>4.6875</v>
      </c>
      <c r="BF649" s="51" t="n">
        <v>3.000000000014691</v>
      </c>
      <c r="BG649" s="51" t="n">
        <v>6.000000000000036</v>
      </c>
      <c r="BH649" s="51" t="n">
        <v>14.00000000000007</v>
      </c>
      <c r="BI649" s="51" t="n">
        <v>5.500000000000036</v>
      </c>
      <c r="BJ649" s="51" t="n">
        <v>0.7000001146663223</v>
      </c>
      <c r="BK649" s="51" t="n">
        <v>0.4000000509975117</v>
      </c>
      <c r="BL649" s="51" t="n">
        <v>0.02000000193837125</v>
      </c>
      <c r="BM649" s="51" t="n">
        <v>0.1877113127520168</v>
      </c>
      <c r="BN649" s="51" t="n">
        <v>-0.03829577719825962</v>
      </c>
      <c r="BO649" s="51" t="n">
        <v>1.000830240027021</v>
      </c>
      <c r="BP649" s="51" t="n">
        <v>0.1877110682996915</v>
      </c>
      <c r="BQ649" s="51" t="n">
        <v>-0.03829648999781819</v>
      </c>
      <c r="BR649" s="51" t="n">
        <v>1.000830332427646</v>
      </c>
      <c r="BS649" s="51" t="n">
        <v>0.000244452325298683</v>
      </c>
      <c r="BT649" s="51" t="n">
        <v>0.0007127995585720637</v>
      </c>
      <c r="BU649" s="51" t="n">
        <v>-9.240062426307816e-05</v>
      </c>
      <c r="BV649" s="51" t="n">
        <v>0.0007591956436971094</v>
      </c>
    </row>
    <row r="650">
      <c r="A650" s="49" t="n">
        <v>56.71</v>
      </c>
      <c r="B650" s="50" t="inlineStr">
        <is>
          <t>startup</t>
        </is>
      </c>
      <c r="C650" s="50" t="inlineStr">
        <is>
          <t>effort</t>
        </is>
      </c>
      <c r="D650" s="49" t="n">
        <v>0</v>
      </c>
      <c r="E650" s="49" t="n">
        <v>-1.713672385765043</v>
      </c>
      <c r="F650" s="49" t="n">
        <v>-1.530729953441611</v>
      </c>
      <c r="G650" s="49" t="n">
        <v>-0.05702567512298459</v>
      </c>
      <c r="H650" s="49" t="n">
        <v>-1.485073652340653</v>
      </c>
      <c r="I650" s="49" t="n">
        <v>-6.213734076619262</v>
      </c>
      <c r="J650" s="49" t="n">
        <v>1.550048868902825</v>
      </c>
      <c r="K650" s="49" t="n">
        <v>-1.713676417163036</v>
      </c>
      <c r="L650" s="49" t="n">
        <v>-1.530734466662851</v>
      </c>
      <c r="M650" s="49" t="n">
        <v>-0.05702625826992633</v>
      </c>
      <c r="N650" s="49" t="n">
        <v>-1.485012856705387</v>
      </c>
      <c r="O650" s="49" t="n">
        <v>-6.213717379797457</v>
      </c>
      <c r="P650" s="49" t="n">
        <v>1.550009584286607</v>
      </c>
      <c r="Q650" s="49" t="n">
        <v>4.031397992765307e-06</v>
      </c>
      <c r="R650" s="49" t="n">
        <v>4.513221239843546e-06</v>
      </c>
      <c r="S650" s="49" t="n">
        <v>5.83146941741941e-07</v>
      </c>
      <c r="T650" s="49" t="n">
        <v>-6.079563526650844e-05</v>
      </c>
      <c r="U650" s="49" t="n">
        <v>-1.669682180516219e-05</v>
      </c>
      <c r="V650" s="49" t="n">
        <v>3.928461621871548e-05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-7.283887955569172e-07</v>
      </c>
      <c r="AD650" s="49" t="n">
        <v>2.332380686423618e-06</v>
      </c>
      <c r="AE650" s="49" t="n">
        <v>1.849705443470541e-06</v>
      </c>
      <c r="AF650" s="49" t="n">
        <v>-1.405788980065204e-06</v>
      </c>
      <c r="AG650" s="49" t="n">
        <v>-1.943052308445679e-06</v>
      </c>
      <c r="AH650" s="49" t="n">
        <v>2.973359457709122e-06</v>
      </c>
      <c r="AI650" s="49" t="n">
        <v>-6.736919544572305e-05</v>
      </c>
      <c r="AJ650" s="49" t="n">
        <v>0.001485638356921505</v>
      </c>
      <c r="AK650" s="49" t="n">
        <v>-0.0005365074351157509</v>
      </c>
      <c r="AL650" s="49" t="n">
        <v>-0.0002885775624237512</v>
      </c>
      <c r="AM650" s="49" t="n">
        <v>0.0001141027663248266</v>
      </c>
      <c r="AN650" s="49" t="n">
        <v>-0.001138206994128766</v>
      </c>
      <c r="AO650" s="49" t="n">
        <v>-4.644101637815007e-05</v>
      </c>
      <c r="AP650" s="49" t="n">
        <v>-1.410841482078995</v>
      </c>
      <c r="AQ650" s="49" t="n">
        <v>0.2693568728454841</v>
      </c>
      <c r="AR650" s="49" t="n">
        <v>-0.05586483003588699</v>
      </c>
      <c r="AS650" s="49" t="n">
        <v>0.1039372889728827</v>
      </c>
      <c r="AT650" s="49" t="n">
        <v>-0.0003909404351447279</v>
      </c>
      <c r="AU650" s="49" t="n">
        <v>380</v>
      </c>
      <c r="AV650" s="49" t="n">
        <v>900</v>
      </c>
      <c r="AW650" s="49" t="n">
        <v>540</v>
      </c>
      <c r="AX650" s="49" t="n">
        <v>75.00000000000071</v>
      </c>
      <c r="AY650" s="49" t="n">
        <v>84.375</v>
      </c>
      <c r="AZ650" s="49" t="n">
        <v>40.00000000000036</v>
      </c>
      <c r="BA650" s="49" t="n">
        <v>8</v>
      </c>
      <c r="BB650" s="49" t="n">
        <v>23.90625</v>
      </c>
      <c r="BC650" s="49" t="n">
        <v>15</v>
      </c>
      <c r="BD650" s="49" t="n">
        <v>3.750000000248434</v>
      </c>
      <c r="BE650" s="49" t="n">
        <v>4.6875</v>
      </c>
      <c r="BF650" s="49" t="n">
        <v>3.000000000014618</v>
      </c>
      <c r="BG650" s="49" t="n">
        <v>6.000000000000036</v>
      </c>
      <c r="BH650" s="49" t="n">
        <v>14.00000000000007</v>
      </c>
      <c r="BI650" s="49" t="n">
        <v>5.500000000000036</v>
      </c>
      <c r="BJ650" s="49" t="n">
        <v>0.7000001132903264</v>
      </c>
      <c r="BK650" s="49" t="n">
        <v>0.4000000503855416</v>
      </c>
      <c r="BL650" s="49" t="n">
        <v>0.02000000191511079</v>
      </c>
      <c r="BM650" s="49" t="n">
        <v>0.1877113127520168</v>
      </c>
      <c r="BN650" s="49" t="n">
        <v>-0.03829577719825962</v>
      </c>
      <c r="BO650" s="49" t="n">
        <v>1.000830240027021</v>
      </c>
      <c r="BP650" s="49" t="n">
        <v>0.1877110641936038</v>
      </c>
      <c r="BQ650" s="49" t="n">
        <v>-0.0382965187728921</v>
      </c>
      <c r="BR650" s="49" t="n">
        <v>1.000830332196068</v>
      </c>
      <c r="BS650" s="49" t="n">
        <v>0.0002485584129907625</v>
      </c>
      <c r="BT650" s="49" t="n">
        <v>0.0007415746324790362</v>
      </c>
      <c r="BU650" s="49" t="n">
        <v>-9.216904683917448e-05</v>
      </c>
      <c r="BV650" s="49" t="n">
        <v>0.0007875337157227912</v>
      </c>
    </row>
    <row r="651">
      <c r="A651" s="51" t="n">
        <v>56.72</v>
      </c>
      <c r="B651" t="inlineStr">
        <is>
          <t>startup</t>
        </is>
      </c>
      <c r="C651" t="inlineStr">
        <is>
          <t>effort</t>
        </is>
      </c>
      <c r="D651" s="51" t="n">
        <v>0</v>
      </c>
      <c r="E651" s="51" t="n">
        <v>-1.713672385765043</v>
      </c>
      <c r="F651" s="51" t="n">
        <v>-1.530729953441611</v>
      </c>
      <c r="G651" s="51" t="n">
        <v>-0.05702567512298459</v>
      </c>
      <c r="H651" s="51" t="n">
        <v>-1.485073652340653</v>
      </c>
      <c r="I651" s="51" t="n">
        <v>-6.213734076619262</v>
      </c>
      <c r="J651" s="51" t="n">
        <v>1.550048868902825</v>
      </c>
      <c r="K651" s="51" t="n">
        <v>-1.7136764252872</v>
      </c>
      <c r="L651" s="51" t="n">
        <v>-1.530734441097825</v>
      </c>
      <c r="M651" s="51" t="n">
        <v>-0.05702623816595597</v>
      </c>
      <c r="N651" s="51" t="n">
        <v>-1.485012869240566</v>
      </c>
      <c r="O651" s="51" t="n">
        <v>-6.213717400037768</v>
      </c>
      <c r="P651" s="51" t="n">
        <v>1.550009614030578</v>
      </c>
      <c r="Q651" s="51" t="n">
        <v>4.039522156995545e-06</v>
      </c>
      <c r="R651" s="51" t="n">
        <v>4.487656213525426e-06</v>
      </c>
      <c r="S651" s="51" t="n">
        <v>5.630429713784912e-07</v>
      </c>
      <c r="T651" s="51" t="n">
        <v>-6.078310008716947e-05</v>
      </c>
      <c r="U651" s="51" t="n">
        <v>-1.667658149351325e-05</v>
      </c>
      <c r="V651" s="51" t="n">
        <v>3.925487224765156e-05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-8.764384229098705e-07</v>
      </c>
      <c r="AD651" s="51" t="n">
        <v>2.741502219849807e-06</v>
      </c>
      <c r="AE651" s="51" t="n">
        <v>2.141500167651429e-06</v>
      </c>
      <c r="AF651" s="51" t="n">
        <v>-1.13031969211589e-06</v>
      </c>
      <c r="AG651" s="51" t="n">
        <v>-2.092556568909863e-06</v>
      </c>
      <c r="AH651" s="51" t="n">
        <v>2.974523543454021e-06</v>
      </c>
      <c r="AI651" s="51" t="n">
        <v>-6.305227526328388e-05</v>
      </c>
      <c r="AJ651" s="51" t="n">
        <v>0.001457858206270143</v>
      </c>
      <c r="AK651" s="51" t="n">
        <v>-0.0005489214161521409</v>
      </c>
      <c r="AL651" s="51" t="n">
        <v>-0.0002901140613852573</v>
      </c>
      <c r="AM651" s="51" t="n">
        <v>0.0001150901816231168</v>
      </c>
      <c r="AN651" s="51" t="n">
        <v>-0.00113821913172879</v>
      </c>
      <c r="AO651" s="51" t="n">
        <v>-4.262223619826838e-05</v>
      </c>
      <c r="AP651" s="51" t="n">
        <v>-1.410865951099189</v>
      </c>
      <c r="AQ651" s="51" t="n">
        <v>0.2693459270515842</v>
      </c>
      <c r="AR651" s="51" t="n">
        <v>-0.05586619779809519</v>
      </c>
      <c r="AS651" s="51" t="n">
        <v>0.1039381649896712</v>
      </c>
      <c r="AT651" s="51" t="n">
        <v>-0.0003909518275629563</v>
      </c>
      <c r="AU651" s="51" t="n">
        <v>380</v>
      </c>
      <c r="AV651" s="51" t="n">
        <v>900</v>
      </c>
      <c r="AW651" s="51" t="n">
        <v>540</v>
      </c>
      <c r="AX651" s="51" t="n">
        <v>75.00000000000071</v>
      </c>
      <c r="AY651" s="51" t="n">
        <v>84.375</v>
      </c>
      <c r="AZ651" s="51" t="n">
        <v>40.00000000000036</v>
      </c>
      <c r="BA651" s="51" t="n">
        <v>8</v>
      </c>
      <c r="BB651" s="51" t="n">
        <v>23.90625</v>
      </c>
      <c r="BC651" s="51" t="n">
        <v>15</v>
      </c>
      <c r="BD651" s="51" t="n">
        <v>3.750000000247192</v>
      </c>
      <c r="BE651" s="51" t="n">
        <v>4.6875</v>
      </c>
      <c r="BF651" s="51" t="n">
        <v>3.000000000014545</v>
      </c>
      <c r="BG651" s="51" t="n">
        <v>6.000000000000036</v>
      </c>
      <c r="BH651" s="51" t="n">
        <v>14.00000000000007</v>
      </c>
      <c r="BI651" s="51" t="n">
        <v>5.500000000000036</v>
      </c>
      <c r="BJ651" s="51" t="n">
        <v>0.7000001119308424</v>
      </c>
      <c r="BK651" s="51" t="n">
        <v>0.4000000497809151</v>
      </c>
      <c r="BL651" s="51" t="n">
        <v>0.02000000189212946</v>
      </c>
      <c r="BM651" s="51" t="n">
        <v>0.1877113127520168</v>
      </c>
      <c r="BN651" s="51" t="n">
        <v>-0.03829577719825962</v>
      </c>
      <c r="BO651" s="51" t="n">
        <v>1.000830240027021</v>
      </c>
      <c r="BP651" s="51" t="n">
        <v>0.1877110592171633</v>
      </c>
      <c r="BQ651" s="51" t="n">
        <v>-0.03829655353934276</v>
      </c>
      <c r="BR651" s="51" t="n">
        <v>1.000830331923694</v>
      </c>
      <c r="BS651" s="51" t="n">
        <v>0.0002535348535281923</v>
      </c>
      <c r="BT651" s="51" t="n">
        <v>0.0007763410831349016</v>
      </c>
      <c r="BU651" s="51" t="n">
        <v>-9.189667293796333e-05</v>
      </c>
      <c r="BV651" s="51" t="n">
        <v>0.0008218457262854757</v>
      </c>
    </row>
    <row r="652">
      <c r="A652" s="49" t="n">
        <v>56.73</v>
      </c>
      <c r="B652" s="50" t="inlineStr">
        <is>
          <t>startup</t>
        </is>
      </c>
      <c r="C652" s="50" t="inlineStr">
        <is>
          <t>effort</t>
        </is>
      </c>
      <c r="D652" s="49" t="n">
        <v>0</v>
      </c>
      <c r="E652" s="49" t="n">
        <v>-1.713672385765043</v>
      </c>
      <c r="F652" s="49" t="n">
        <v>-1.530729953441611</v>
      </c>
      <c r="G652" s="49" t="n">
        <v>-0.05702567512298459</v>
      </c>
      <c r="H652" s="49" t="n">
        <v>-1.485073652340653</v>
      </c>
      <c r="I652" s="49" t="n">
        <v>-6.213734076619262</v>
      </c>
      <c r="J652" s="49" t="n">
        <v>1.550048868902825</v>
      </c>
      <c r="K652" s="49" t="n">
        <v>-1.713676434816473</v>
      </c>
      <c r="L652" s="49" t="n">
        <v>-1.530734411666135</v>
      </c>
      <c r="M652" s="49" t="n">
        <v>-0.05702621531837043</v>
      </c>
      <c r="N652" s="49" t="n">
        <v>-1.485012879196536</v>
      </c>
      <c r="O652" s="49" t="n">
        <v>-6.21371742166751</v>
      </c>
      <c r="P652" s="49" t="n">
        <v>1.550009643789894</v>
      </c>
      <c r="Q652" s="49" t="n">
        <v>4.049051429477757e-06</v>
      </c>
      <c r="R652" s="49" t="n">
        <v>4.45822452355138e-06</v>
      </c>
      <c r="S652" s="49" t="n">
        <v>5.401953858327757e-07</v>
      </c>
      <c r="T652" s="49" t="n">
        <v>-6.077314411756518e-05</v>
      </c>
      <c r="U652" s="49" t="n">
        <v>-1.665495175195986e-05</v>
      </c>
      <c r="V652" s="49" t="n">
        <v>3.922511293130704e-05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-1.009746107697601e-06</v>
      </c>
      <c r="AD652" s="49" t="n">
        <v>3.110191209791655e-06</v>
      </c>
      <c r="AE652" s="49" t="n">
        <v>2.401031310060359e-06</v>
      </c>
      <c r="AF652" s="49" t="n">
        <v>-8.84918868231761e-07</v>
      </c>
      <c r="AG652" s="49" t="n">
        <v>-2.223939435396427e-06</v>
      </c>
      <c r="AH652" s="49" t="n">
        <v>2.975314498357808e-06</v>
      </c>
      <c r="AI652" s="49" t="n">
        <v>-5.828642287887269e-05</v>
      </c>
      <c r="AJ652" s="49" t="n">
        <v>0.00142713974961546</v>
      </c>
      <c r="AK652" s="49" t="n">
        <v>-0.0005626476989152701</v>
      </c>
      <c r="AL652" s="49" t="n">
        <v>-0.0002918231427720037</v>
      </c>
      <c r="AM652" s="49" t="n">
        <v>0.0001161887715362445</v>
      </c>
      <c r="AN652" s="49" t="n">
        <v>-0.001138232768601733</v>
      </c>
      <c r="AO652" s="49" t="n">
        <v>-3.829197242446319e-05</v>
      </c>
      <c r="AP652" s="49" t="n">
        <v>-1.410893768115928</v>
      </c>
      <c r="AQ652" s="49" t="n">
        <v>0.269333487110045</v>
      </c>
      <c r="AR652" s="49" t="n">
        <v>-0.05586775875830433</v>
      </c>
      <c r="AS652" s="49" t="n">
        <v>0.1039391656036908</v>
      </c>
      <c r="AT652" s="49" t="n">
        <v>-0.0003909647315577789</v>
      </c>
      <c r="AU652" s="49" t="n">
        <v>380</v>
      </c>
      <c r="AV652" s="49" t="n">
        <v>900</v>
      </c>
      <c r="AW652" s="49" t="n">
        <v>540</v>
      </c>
      <c r="AX652" s="49" t="n">
        <v>75.00000000000071</v>
      </c>
      <c r="AY652" s="49" t="n">
        <v>84.375</v>
      </c>
      <c r="AZ652" s="49" t="n">
        <v>40.00000000000036</v>
      </c>
      <c r="BA652" s="49" t="n">
        <v>8</v>
      </c>
      <c r="BB652" s="49" t="n">
        <v>23.90625</v>
      </c>
      <c r="BC652" s="49" t="n">
        <v>15</v>
      </c>
      <c r="BD652" s="49" t="n">
        <v>3.750000000245956</v>
      </c>
      <c r="BE652" s="49" t="n">
        <v>4.6875</v>
      </c>
      <c r="BF652" s="49" t="n">
        <v>3.000000000014472</v>
      </c>
      <c r="BG652" s="49" t="n">
        <v>6.000000000000036</v>
      </c>
      <c r="BH652" s="49" t="n">
        <v>14.00000000000007</v>
      </c>
      <c r="BI652" s="49" t="n">
        <v>5.500000000000036</v>
      </c>
      <c r="BJ652" s="49" t="n">
        <v>0.7000001105876723</v>
      </c>
      <c r="BK652" s="49" t="n">
        <v>0.4000000491835441</v>
      </c>
      <c r="BL652" s="49" t="n">
        <v>0.02000000186942391</v>
      </c>
      <c r="BM652" s="49" t="n">
        <v>0.1877113127520168</v>
      </c>
      <c r="BN652" s="49" t="n">
        <v>-0.03829577719825962</v>
      </c>
      <c r="BO652" s="49" t="n">
        <v>1.000830240027021</v>
      </c>
      <c r="BP652" s="49" t="n">
        <v>0.1877110534515167</v>
      </c>
      <c r="BQ652" s="49" t="n">
        <v>-0.03829659373715212</v>
      </c>
      <c r="BR652" s="49" t="n">
        <v>1.000830331614203</v>
      </c>
      <c r="BS652" s="49" t="n">
        <v>0.0002593005000994797</v>
      </c>
      <c r="BT652" s="49" t="n">
        <v>0.0008165388925007733</v>
      </c>
      <c r="BU652" s="49" t="n">
        <v>-9.158718117241449e-05</v>
      </c>
      <c r="BV652" s="49" t="n">
        <v>0.0008616035771010577</v>
      </c>
    </row>
    <row r="653">
      <c r="A653" s="51" t="n">
        <v>56.74</v>
      </c>
      <c r="B653" t="inlineStr">
        <is>
          <t>startup</t>
        </is>
      </c>
      <c r="C653" t="inlineStr">
        <is>
          <t>effort</t>
        </is>
      </c>
      <c r="D653" s="51" t="n">
        <v>0</v>
      </c>
      <c r="E653" s="51" t="n">
        <v>-1.713672385765043</v>
      </c>
      <c r="F653" s="51" t="n">
        <v>-1.530729953441611</v>
      </c>
      <c r="G653" s="51" t="n">
        <v>-0.05702567512298459</v>
      </c>
      <c r="H653" s="51" t="n">
        <v>-1.485073652340653</v>
      </c>
      <c r="I653" s="51" t="n">
        <v>-6.213734076619262</v>
      </c>
      <c r="J653" s="51" t="n">
        <v>1.550048868902825</v>
      </c>
      <c r="K653" s="51" t="n">
        <v>-1.713676445594186</v>
      </c>
      <c r="L653" s="51" t="n">
        <v>-1.530734378795658</v>
      </c>
      <c r="M653" s="51" t="n">
        <v>-0.0570261900664507</v>
      </c>
      <c r="N653" s="51" t="n">
        <v>-1.485012886888771</v>
      </c>
      <c r="O653" s="51" t="n">
        <v>-6.213717444497473</v>
      </c>
      <c r="P653" s="51" t="n">
        <v>1.550009673560065</v>
      </c>
      <c r="Q653" s="51" t="n">
        <v>4.059829143088223e-06</v>
      </c>
      <c r="R653" s="51" t="n">
        <v>4.425354046544427e-06</v>
      </c>
      <c r="S653" s="51" t="n">
        <v>5.149434661108621e-07</v>
      </c>
      <c r="T653" s="51" t="n">
        <v>-6.076545188182791e-05</v>
      </c>
      <c r="U653" s="51" t="n">
        <v>-1.663212178915074e-05</v>
      </c>
      <c r="V653" s="51" t="n">
        <v>3.9195342760312e-05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-1.126737091933607e-06</v>
      </c>
      <c r="AD653" s="51" t="n">
        <v>3.434127475038685e-06</v>
      </c>
      <c r="AE653" s="51" t="n">
        <v>2.625315680367259e-06</v>
      </c>
      <c r="AF653" s="51" t="n">
        <v>-6.724105011902872e-07</v>
      </c>
      <c r="AG653" s="51" t="n">
        <v>-2.335645106679891e-06</v>
      </c>
      <c r="AH653" s="51" t="n">
        <v>2.975702309572156e-06</v>
      </c>
      <c r="AI653" s="51" t="n">
        <v>-5.314081908658085e-05</v>
      </c>
      <c r="AJ653" s="51" t="n">
        <v>0.001393929784912575</v>
      </c>
      <c r="AK653" s="51" t="n">
        <v>-0.0005774864117339359</v>
      </c>
      <c r="AL653" s="51" t="n">
        <v>-0.0002936791897518184</v>
      </c>
      <c r="AM653" s="51" t="n">
        <v>0.0001173819861856394</v>
      </c>
      <c r="AN653" s="51" t="n">
        <v>-0.001138247724849263</v>
      </c>
      <c r="AO653" s="51" t="n">
        <v>-3.35144055099574e-05</v>
      </c>
      <c r="AP653" s="51" t="n">
        <v>-1.410924518962672</v>
      </c>
      <c r="AQ653" s="51" t="n">
        <v>0.2693197383897726</v>
      </c>
      <c r="AR653" s="51" t="n">
        <v>-0.05586948900478252</v>
      </c>
      <c r="AS653" s="51" t="n">
        <v>0.1039402754237913</v>
      </c>
      <c r="AT653" s="51" t="n">
        <v>-0.0003909789631185354</v>
      </c>
      <c r="AU653" s="51" t="n">
        <v>380</v>
      </c>
      <c r="AV653" s="51" t="n">
        <v>900</v>
      </c>
      <c r="AW653" s="51" t="n">
        <v>540</v>
      </c>
      <c r="AX653" s="51" t="n">
        <v>75.00000000000071</v>
      </c>
      <c r="AY653" s="51" t="n">
        <v>84.375</v>
      </c>
      <c r="AZ653" s="51" t="n">
        <v>40.00000000000036</v>
      </c>
      <c r="BA653" s="51" t="n">
        <v>8</v>
      </c>
      <c r="BB653" s="51" t="n">
        <v>23.90625</v>
      </c>
      <c r="BC653" s="51" t="n">
        <v>15</v>
      </c>
      <c r="BD653" s="51" t="n">
        <v>3.750000000244726</v>
      </c>
      <c r="BE653" s="51" t="n">
        <v>4.6875</v>
      </c>
      <c r="BF653" s="51" t="n">
        <v>3.0000000000144</v>
      </c>
      <c r="BG653" s="51" t="n">
        <v>6.000000000000036</v>
      </c>
      <c r="BH653" s="51" t="n">
        <v>14.00000000000007</v>
      </c>
      <c r="BI653" s="51" t="n">
        <v>5.500000000000036</v>
      </c>
      <c r="BJ653" s="51" t="n">
        <v>0.7000001092606203</v>
      </c>
      <c r="BK653" s="51" t="n">
        <v>0.4000000485933415</v>
      </c>
      <c r="BL653" s="51" t="n">
        <v>0.02000000184699082</v>
      </c>
      <c r="BM653" s="51" t="n">
        <v>0.1877113127520168</v>
      </c>
      <c r="BN653" s="51" t="n">
        <v>-0.03829577719825962</v>
      </c>
      <c r="BO653" s="51" t="n">
        <v>1.000830240027021</v>
      </c>
      <c r="BP653" s="51" t="n">
        <v>0.1877110469871339</v>
      </c>
      <c r="BQ653" s="51" t="n">
        <v>-0.03829663874215202</v>
      </c>
      <c r="BR653" s="51" t="n">
        <v>1.000830331271716</v>
      </c>
      <c r="BS653" s="51" t="n">
        <v>0.0002657648829063053</v>
      </c>
      <c r="BT653" s="51" t="n">
        <v>0.0008615438924011731</v>
      </c>
      <c r="BU653" s="51" t="n">
        <v>-9.124469468879681e-05</v>
      </c>
      <c r="BV653" s="51" t="n">
        <v>0.0009062088312463183</v>
      </c>
    </row>
    <row r="654">
      <c r="A654" s="49" t="n">
        <v>56.75</v>
      </c>
      <c r="B654" s="50" t="inlineStr">
        <is>
          <t>startup</t>
        </is>
      </c>
      <c r="C654" s="50" t="inlineStr">
        <is>
          <t>effort</t>
        </is>
      </c>
      <c r="D654" s="49" t="n">
        <v>0</v>
      </c>
      <c r="E654" s="49" t="n">
        <v>-1.713672385765043</v>
      </c>
      <c r="F654" s="49" t="n">
        <v>-1.530729953441611</v>
      </c>
      <c r="G654" s="49" t="n">
        <v>-0.05702567512298459</v>
      </c>
      <c r="H654" s="49" t="n">
        <v>-1.485073652340653</v>
      </c>
      <c r="I654" s="49" t="n">
        <v>-6.213734076619262</v>
      </c>
      <c r="J654" s="49" t="n">
        <v>1.550048868902825</v>
      </c>
      <c r="K654" s="49" t="n">
        <v>-1.713676457449151</v>
      </c>
      <c r="L654" s="49" t="n">
        <v>-1.530734342953819</v>
      </c>
      <c r="M654" s="49" t="n">
        <v>-0.05702616277660849</v>
      </c>
      <c r="N654" s="49" t="n">
        <v>-1.485012892658536</v>
      </c>
      <c r="O654" s="49" t="n">
        <v>-6.213717468324325</v>
      </c>
      <c r="P654" s="49" t="n">
        <v>1.550009703336218</v>
      </c>
      <c r="Q654" s="49" t="n">
        <v>4.071684107875839e-06</v>
      </c>
      <c r="R654" s="49" t="n">
        <v>4.389512208380353e-06</v>
      </c>
      <c r="S654" s="49" t="n">
        <v>4.876536238984652e-07</v>
      </c>
      <c r="T654" s="49" t="n">
        <v>-6.075968211716187e-05</v>
      </c>
      <c r="U654" s="49" t="n">
        <v>-1.660829493665972e-05</v>
      </c>
      <c r="V654" s="49" t="n">
        <v>3.916556660765735e-05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-1.226070249367797e-06</v>
      </c>
      <c r="AD654" s="49" t="n">
        <v>3.709651017246149e-06</v>
      </c>
      <c r="AE654" s="49" t="n">
        <v>2.811867457079201e-06</v>
      </c>
      <c r="AF654" s="49" t="n">
        <v>-4.951929460149471e-07</v>
      </c>
      <c r="AG654" s="49" t="n">
        <v>-2.426367874882283e-06</v>
      </c>
      <c r="AH654" s="49" t="n">
        <v>2.97565598690098e-06</v>
      </c>
      <c r="AI654" s="49" t="n">
        <v>-4.768881055483539e-05</v>
      </c>
      <c r="AJ654" s="49" t="n">
        <v>0.001358701742326596</v>
      </c>
      <c r="AK654" s="49" t="n">
        <v>-0.0005932256684091584</v>
      </c>
      <c r="AL654" s="49" t="n">
        <v>-0.0002956549297368457</v>
      </c>
      <c r="AM654" s="49" t="n">
        <v>0.0001186521704738415</v>
      </c>
      <c r="AN654" s="49" t="n">
        <v>-0.001138263805115523</v>
      </c>
      <c r="AO654" s="49" t="n">
        <v>-2.835885073042277e-05</v>
      </c>
      <c r="AP654" s="49" t="n">
        <v>-1.410957756475568</v>
      </c>
      <c r="AQ654" s="49" t="n">
        <v>0.2693048810112657</v>
      </c>
      <c r="AR654" s="49" t="n">
        <v>-0.05587136268193561</v>
      </c>
      <c r="AS654" s="49" t="n">
        <v>0.1039414777695956</v>
      </c>
      <c r="AT654" s="49" t="n">
        <v>-0.0003909943221861162</v>
      </c>
      <c r="AU654" s="49" t="n">
        <v>380</v>
      </c>
      <c r="AV654" s="49" t="n">
        <v>900</v>
      </c>
      <c r="AW654" s="49" t="n">
        <v>540</v>
      </c>
      <c r="AX654" s="49" t="n">
        <v>75.00000000000071</v>
      </c>
      <c r="AY654" s="49" t="n">
        <v>84.375</v>
      </c>
      <c r="AZ654" s="49" t="n">
        <v>40.00000000000036</v>
      </c>
      <c r="BA654" s="49" t="n">
        <v>8</v>
      </c>
      <c r="BB654" s="49" t="n">
        <v>23.90625</v>
      </c>
      <c r="BC654" s="49" t="n">
        <v>15</v>
      </c>
      <c r="BD654" s="49" t="n">
        <v>3.750000000243503</v>
      </c>
      <c r="BE654" s="49" t="n">
        <v>4.6875</v>
      </c>
      <c r="BF654" s="49" t="n">
        <v>3.000000000014328</v>
      </c>
      <c r="BG654" s="49" t="n">
        <v>6.000000000000036</v>
      </c>
      <c r="BH654" s="49" t="n">
        <v>14.00000000000007</v>
      </c>
      <c r="BI654" s="49" t="n">
        <v>5.500000000000036</v>
      </c>
      <c r="BJ654" s="49" t="n">
        <v>0.7000001079494929</v>
      </c>
      <c r="BK654" s="49" t="n">
        <v>0.4000000480102214</v>
      </c>
      <c r="BL654" s="49" t="n">
        <v>0.02000000182482694</v>
      </c>
      <c r="BM654" s="49" t="n">
        <v>0.1877113127520168</v>
      </c>
      <c r="BN654" s="49" t="n">
        <v>-0.03829577719825962</v>
      </c>
      <c r="BO654" s="49" t="n">
        <v>1.000830240027021</v>
      </c>
      <c r="BP654" s="49" t="n">
        <v>0.1877110399224897</v>
      </c>
      <c r="BQ654" s="49" t="n">
        <v>-0.03829668787510474</v>
      </c>
      <c r="BR654" s="49" t="n">
        <v>1.000830330900741</v>
      </c>
      <c r="BS654" s="49" t="n">
        <v>0.0002728295271647863</v>
      </c>
      <c r="BT654" s="49" t="n">
        <v>0.0009106768451214164</v>
      </c>
      <c r="BU654" s="49" t="n">
        <v>-9.087371943827804e-05</v>
      </c>
      <c r="BV654" s="49" t="n">
        <v>0.0009550006806373513</v>
      </c>
    </row>
    <row r="655">
      <c r="A655" s="51" t="n">
        <v>56.76</v>
      </c>
      <c r="B655" t="inlineStr">
        <is>
          <t>startup</t>
        </is>
      </c>
      <c r="C655" t="inlineStr">
        <is>
          <t>effort</t>
        </is>
      </c>
      <c r="D655" s="51" t="n">
        <v>0</v>
      </c>
      <c r="E655" s="51" t="n">
        <v>-1.713672385765043</v>
      </c>
      <c r="F655" s="51" t="n">
        <v>-1.530729953441611</v>
      </c>
      <c r="G655" s="51" t="n">
        <v>-0.05702567512298459</v>
      </c>
      <c r="H655" s="51" t="n">
        <v>-1.485073652340653</v>
      </c>
      <c r="I655" s="51" t="n">
        <v>-6.213734076619262</v>
      </c>
      <c r="J655" s="51" t="n">
        <v>1.550048868902825</v>
      </c>
      <c r="K655" s="51" t="n">
        <v>-1.713676470198116</v>
      </c>
      <c r="L655" s="51" t="n">
        <v>-1.530734304640804</v>
      </c>
      <c r="M655" s="51" t="n">
        <v>-0.05702613383725426</v>
      </c>
      <c r="N655" s="51" t="n">
        <v>-1.485012896868341</v>
      </c>
      <c r="O655" s="51" t="n">
        <v>-6.213717492933378</v>
      </c>
      <c r="P655" s="51" t="n">
        <v>1.550009733113112</v>
      </c>
      <c r="Q655" s="51" t="n">
        <v>4.084433072426563e-06</v>
      </c>
      <c r="R655" s="51" t="n">
        <v>4.351199193397548e-06</v>
      </c>
      <c r="S655" s="51" t="n">
        <v>4.587142696660385e-07</v>
      </c>
      <c r="T655" s="51" t="n">
        <v>-6.07554723117687e-05</v>
      </c>
      <c r="U655" s="51" t="n">
        <v>-1.658368588408621e-05</v>
      </c>
      <c r="V655" s="51" t="n">
        <v>3.913578971292964e-05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-1.306658823882131e-06</v>
      </c>
      <c r="AD655" s="51" t="n">
        <v>3.933796542814337e-06</v>
      </c>
      <c r="AE655" s="51" t="n">
        <v>2.958726322383918e-06</v>
      </c>
      <c r="AF655" s="51" t="n">
        <v>-3.551861087612747e-07</v>
      </c>
      <c r="AG655" s="51" t="n">
        <v>-2.495100701138328e-06</v>
      </c>
      <c r="AH655" s="51" t="n">
        <v>2.975145537914082e-06</v>
      </c>
      <c r="AI655" s="51" t="n">
        <v>-4.200684711270568e-05</v>
      </c>
      <c r="AJ655" s="51" t="n">
        <v>0.001321949056382495</v>
      </c>
      <c r="AK655" s="51" t="n">
        <v>-0.0006096444962762386</v>
      </c>
      <c r="AL655" s="51" t="n">
        <v>-0.0002977218091727273</v>
      </c>
      <c r="AM655" s="51" t="n">
        <v>0.0001199808157527283</v>
      </c>
      <c r="AN655" s="51" t="n">
        <v>-0.001138280799236356</v>
      </c>
      <c r="AO655" s="51" t="n">
        <v>-2.289876382362277e-05</v>
      </c>
      <c r="AP655" s="51" t="n">
        <v>-1.41099300692803</v>
      </c>
      <c r="AQ655" s="51" t="n">
        <v>0.2692891270570157</v>
      </c>
      <c r="AR655" s="51" t="n">
        <v>-0.05587335232632455</v>
      </c>
      <c r="AS655" s="51" t="n">
        <v>0.1039427548853821</v>
      </c>
      <c r="AT655" s="51" t="n">
        <v>-0.0003910105934579876</v>
      </c>
      <c r="AU655" s="51" t="n">
        <v>380</v>
      </c>
      <c r="AV655" s="51" t="n">
        <v>900</v>
      </c>
      <c r="AW655" s="51" t="n">
        <v>540</v>
      </c>
      <c r="AX655" s="51" t="n">
        <v>75.00000000000071</v>
      </c>
      <c r="AY655" s="51" t="n">
        <v>84.375</v>
      </c>
      <c r="AZ655" s="51" t="n">
        <v>40.00000000000036</v>
      </c>
      <c r="BA655" s="51" t="n">
        <v>8</v>
      </c>
      <c r="BB655" s="51" t="n">
        <v>23.90625</v>
      </c>
      <c r="BC655" s="51" t="n">
        <v>15</v>
      </c>
      <c r="BD655" s="51" t="n">
        <v>3.750000000242285</v>
      </c>
      <c r="BE655" s="51" t="n">
        <v>4.6875</v>
      </c>
      <c r="BF655" s="51" t="n">
        <v>3.000000000014256</v>
      </c>
      <c r="BG655" s="51" t="n">
        <v>6.000000000000036</v>
      </c>
      <c r="BH655" s="51" t="n">
        <v>14.00000000000007</v>
      </c>
      <c r="BI655" s="51" t="n">
        <v>5.500000000000036</v>
      </c>
      <c r="BJ655" s="51" t="n">
        <v>0.700000106654099</v>
      </c>
      <c r="BK655" s="51" t="n">
        <v>0.4000000474340988</v>
      </c>
      <c r="BL655" s="51" t="n">
        <v>0.02000000180292901</v>
      </c>
      <c r="BM655" s="51" t="n">
        <v>0.1877113127520168</v>
      </c>
      <c r="BN655" s="51" t="n">
        <v>-0.03829577719825962</v>
      </c>
      <c r="BO655" s="51" t="n">
        <v>1.000830240027021</v>
      </c>
      <c r="BP655" s="51" t="n">
        <v>0.187711032362654</v>
      </c>
      <c r="BQ655" s="51" t="n">
        <v>-0.03829674041141901</v>
      </c>
      <c r="BR655" s="51" t="n">
        <v>1.000830330506103</v>
      </c>
      <c r="BS655" s="51" t="n">
        <v>0.0002803893627834064</v>
      </c>
      <c r="BT655" s="51" t="n">
        <v>0.0009632131593856341</v>
      </c>
      <c r="BU655" s="51" t="n">
        <v>-9.047908133830163e-05</v>
      </c>
      <c r="BV655" s="51" t="n">
        <v>0.001007265729256963</v>
      </c>
    </row>
    <row r="656">
      <c r="A656" s="49" t="n">
        <v>56.77</v>
      </c>
      <c r="B656" s="50" t="inlineStr">
        <is>
          <t>startup</t>
        </is>
      </c>
      <c r="C656" s="50" t="inlineStr">
        <is>
          <t>effort</t>
        </is>
      </c>
      <c r="D656" s="49" t="n">
        <v>0</v>
      </c>
      <c r="E656" s="49" t="n">
        <v>-1.713672385765043</v>
      </c>
      <c r="F656" s="49" t="n">
        <v>-1.530729953441611</v>
      </c>
      <c r="G656" s="49" t="n">
        <v>-0.05702567512298459</v>
      </c>
      <c r="H656" s="49" t="n">
        <v>-1.485073652340653</v>
      </c>
      <c r="I656" s="49" t="n">
        <v>-6.213734076619262</v>
      </c>
      <c r="J656" s="49" t="n">
        <v>1.550048868902825</v>
      </c>
      <c r="K656" s="49" t="n">
        <v>-1.713676483648405</v>
      </c>
      <c r="L656" s="49" t="n">
        <v>-1.530734264382481</v>
      </c>
      <c r="M656" s="49" t="n">
        <v>-0.05702610365341017</v>
      </c>
      <c r="N656" s="49" t="n">
        <v>-1.485012899896911</v>
      </c>
      <c r="O656" s="49" t="n">
        <v>-6.213717518101768</v>
      </c>
      <c r="P656" s="49" t="n">
        <v>1.550009762885188</v>
      </c>
      <c r="Q656" s="49" t="n">
        <v>4.097883361531274e-06</v>
      </c>
      <c r="R656" s="49" t="n">
        <v>4.310940869611812e-06</v>
      </c>
      <c r="S656" s="49" t="n">
        <v>4.285304255821631e-07</v>
      </c>
      <c r="T656" s="49" t="n">
        <v>-6.07524437417073e-05</v>
      </c>
      <c r="U656" s="49" t="n">
        <v>-1.655851749404746e-05</v>
      </c>
      <c r="V656" s="49" t="n">
        <v>3.910601763745802e-05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-1.367686002540962e-06</v>
      </c>
      <c r="AD656" s="49" t="n">
        <v>4.104317578162878e-06</v>
      </c>
      <c r="AE656" s="49" t="n">
        <v>3.064480759772754e-06</v>
      </c>
      <c r="AF656" s="49" t="n">
        <v>-2.53783004364877e-07</v>
      </c>
      <c r="AG656" s="49" t="n">
        <v>-2.541172855121928e-06</v>
      </c>
      <c r="AH656" s="49" t="n">
        <v>2.974145395586618e-06</v>
      </c>
      <c r="AI656" s="49" t="n">
        <v>-3.617337989409702e-05</v>
      </c>
      <c r="AJ656" s="49" t="n">
        <v>0.001284178430589655</v>
      </c>
      <c r="AK656" s="49" t="n">
        <v>-0.0006265158771608944</v>
      </c>
      <c r="AL656" s="49" t="n">
        <v>-0.0002998504048662299</v>
      </c>
      <c r="AM656" s="49" t="n">
        <v>0.0001213488439885395</v>
      </c>
      <c r="AN656" s="49" t="n">
        <v>-0.001138298484084688</v>
      </c>
      <c r="AO656" s="49" t="n">
        <v>-1.721067671284909e-05</v>
      </c>
      <c r="AP656" s="49" t="n">
        <v>-1.411029776661</v>
      </c>
      <c r="AQ656" s="49" t="n">
        <v>0.2692726976411123</v>
      </c>
      <c r="AR656" s="49" t="n">
        <v>-0.0558754292462826</v>
      </c>
      <c r="AS656" s="49" t="n">
        <v>0.1039440881955157</v>
      </c>
      <c r="AT656" s="49" t="n">
        <v>-0.0003910275488214853</v>
      </c>
      <c r="AU656" s="49" t="n">
        <v>380</v>
      </c>
      <c r="AV656" s="49" t="n">
        <v>900</v>
      </c>
      <c r="AW656" s="49" t="n">
        <v>540</v>
      </c>
      <c r="AX656" s="49" t="n">
        <v>75.00000000000071</v>
      </c>
      <c r="AY656" s="49" t="n">
        <v>84.375</v>
      </c>
      <c r="AZ656" s="49" t="n">
        <v>40.00000000000036</v>
      </c>
      <c r="BA656" s="49" t="n">
        <v>8</v>
      </c>
      <c r="BB656" s="49" t="n">
        <v>23.90625</v>
      </c>
      <c r="BC656" s="49" t="n">
        <v>15</v>
      </c>
      <c r="BD656" s="49" t="n">
        <v>3.750000000241074</v>
      </c>
      <c r="BE656" s="49" t="n">
        <v>4.6875</v>
      </c>
      <c r="BF656" s="49" t="n">
        <v>3.000000000014185</v>
      </c>
      <c r="BG656" s="49" t="n">
        <v>6.000000000000036</v>
      </c>
      <c r="BH656" s="49" t="n">
        <v>14.00000000000007</v>
      </c>
      <c r="BI656" s="49" t="n">
        <v>5.500000000000036</v>
      </c>
      <c r="BJ656" s="49" t="n">
        <v>0.7000001053742497</v>
      </c>
      <c r="BK656" s="49" t="n">
        <v>0.4000000468648896</v>
      </c>
      <c r="BL656" s="49" t="n">
        <v>0.02000000178129386</v>
      </c>
      <c r="BM656" s="49" t="n">
        <v>0.1877113127520168</v>
      </c>
      <c r="BN656" s="49" t="n">
        <v>-0.03829577719825962</v>
      </c>
      <c r="BO656" s="49" t="n">
        <v>1.000830240027021</v>
      </c>
      <c r="BP656" s="49" t="n">
        <v>0.1877110244178121</v>
      </c>
      <c r="BQ656" s="49" t="n">
        <v>-0.03829679559135966</v>
      </c>
      <c r="BR656" s="49" t="n">
        <v>1.000830330092877</v>
      </c>
      <c r="BS656" s="49" t="n">
        <v>0.0002883342047066417</v>
      </c>
      <c r="BT656" s="49" t="n">
        <v>0.001018393100044035</v>
      </c>
      <c r="BU656" s="49" t="n">
        <v>-9.006585588444693e-05</v>
      </c>
      <c r="BV656" s="49" t="n">
        <v>0.001062249018929794</v>
      </c>
    </row>
    <row r="657">
      <c r="A657" s="51" t="n">
        <v>56.78</v>
      </c>
      <c r="B657" t="inlineStr">
        <is>
          <t>startup</t>
        </is>
      </c>
      <c r="C657" t="inlineStr">
        <is>
          <t>effort</t>
        </is>
      </c>
      <c r="D657" s="51" t="n">
        <v>0</v>
      </c>
      <c r="E657" s="51" t="n">
        <v>-1.713672385765043</v>
      </c>
      <c r="F657" s="51" t="n">
        <v>-1.530729953441611</v>
      </c>
      <c r="G657" s="51" t="n">
        <v>-0.05702567512298459</v>
      </c>
      <c r="H657" s="51" t="n">
        <v>-1.485073652340653</v>
      </c>
      <c r="I657" s="51" t="n">
        <v>-6.213734076619262</v>
      </c>
      <c r="J657" s="51" t="n">
        <v>1.550048868902825</v>
      </c>
      <c r="K657" s="51" t="n">
        <v>-1.713676497600678</v>
      </c>
      <c r="L657" s="51" t="n">
        <v>-1.530734222723129</v>
      </c>
      <c r="M657" s="51" t="n">
        <v>-0.05702607264112888</v>
      </c>
      <c r="N657" s="51" t="n">
        <v>-1.485012902133743</v>
      </c>
      <c r="O657" s="51" t="n">
        <v>-6.21371754360191</v>
      </c>
      <c r="P657" s="51" t="n">
        <v>1.550009792646645</v>
      </c>
      <c r="Q657" s="51" t="n">
        <v>4.111835634423855e-06</v>
      </c>
      <c r="R657" s="51" t="n">
        <v>4.269281517865764e-06</v>
      </c>
      <c r="S657" s="51" t="n">
        <v>3.975181442836262e-07</v>
      </c>
      <c r="T657" s="51" t="n">
        <v>-6.075020691032051e-05</v>
      </c>
      <c r="U657" s="51" t="n">
        <v>-1.653301735160539e-05</v>
      </c>
      <c r="V657" s="51" t="n">
        <v>3.907625617993737e-05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-1.40861375177401e-06</v>
      </c>
      <c r="AD657" s="51" t="n">
        <v>4.219702037767378e-06</v>
      </c>
      <c r="AE657" s="51" t="n">
        <v>3.128284170496163e-06</v>
      </c>
      <c r="AF657" s="51" t="n">
        <v>-1.918160947151065e-07</v>
      </c>
      <c r="AG657" s="51" t="n">
        <v>-2.564268317820691e-06</v>
      </c>
      <c r="AH657" s="51" t="n">
        <v>2.972638273880971e-06</v>
      </c>
      <c r="AI657" s="51" t="n">
        <v>-3.026775143925334e-05</v>
      </c>
      <c r="AJ657" s="51" t="n">
        <v>0.001245903049441497</v>
      </c>
      <c r="AK657" s="51" t="n">
        <v>-0.0006436098572193229</v>
      </c>
      <c r="AL657" s="51" t="n">
        <v>-0.0003020108571846659</v>
      </c>
      <c r="AM657" s="51" t="n">
        <v>0.0001227369077034564</v>
      </c>
      <c r="AN657" s="51" t="n">
        <v>-0.001138316627012408</v>
      </c>
      <c r="AO657" s="51" t="n">
        <v>-1.137309476167969e-05</v>
      </c>
      <c r="AP657" s="51" t="n">
        <v>-1.411067558819878</v>
      </c>
      <c r="AQ657" s="51" t="n">
        <v>0.2692558198666717</v>
      </c>
      <c r="AR657" s="51" t="n">
        <v>-0.05587756393659159</v>
      </c>
      <c r="AS657" s="51" t="n">
        <v>0.1039454585904514</v>
      </c>
      <c r="AT657" s="51" t="n">
        <v>-0.0003910449512033261</v>
      </c>
      <c r="AU657" s="51" t="n">
        <v>380</v>
      </c>
      <c r="AV657" s="51" t="n">
        <v>900</v>
      </c>
      <c r="AW657" s="51" t="n">
        <v>540</v>
      </c>
      <c r="AX657" s="51" t="n">
        <v>75.00000000000071</v>
      </c>
      <c r="AY657" s="51" t="n">
        <v>84.375</v>
      </c>
      <c r="AZ657" s="51" t="n">
        <v>40.00000000000036</v>
      </c>
      <c r="BA657" s="51" t="n">
        <v>8</v>
      </c>
      <c r="BB657" s="51" t="n">
        <v>23.90625</v>
      </c>
      <c r="BC657" s="51" t="n">
        <v>15</v>
      </c>
      <c r="BD657" s="51" t="n">
        <v>3.750000000239869</v>
      </c>
      <c r="BE657" s="51" t="n">
        <v>4.6875</v>
      </c>
      <c r="BF657" s="51" t="n">
        <v>3.000000000014114</v>
      </c>
      <c r="BG657" s="51" t="n">
        <v>6.000000000000036</v>
      </c>
      <c r="BH657" s="51" t="n">
        <v>14.00000000000007</v>
      </c>
      <c r="BI657" s="51" t="n">
        <v>5.500000000000036</v>
      </c>
      <c r="BJ657" s="51" t="n">
        <v>0.7000001041097588</v>
      </c>
      <c r="BK657" s="51" t="n">
        <v>0.4000000463025109</v>
      </c>
      <c r="BL657" s="51" t="n">
        <v>0.02000000175991834</v>
      </c>
      <c r="BM657" s="51" t="n">
        <v>0.1877113127520168</v>
      </c>
      <c r="BN657" s="51" t="n">
        <v>-0.03829577719825962</v>
      </c>
      <c r="BO657" s="51" t="n">
        <v>1.000830240027021</v>
      </c>
      <c r="BP657" s="51" t="n">
        <v>0.1877110162017335</v>
      </c>
      <c r="BQ657" s="51" t="n">
        <v>-0.03829685263060998</v>
      </c>
      <c r="BR657" s="51" t="n">
        <v>1.000830329666316</v>
      </c>
      <c r="BS657" s="51" t="n">
        <v>0.0002965502833573996</v>
      </c>
      <c r="BT657" s="51" t="n">
        <v>0.001075432350360062</v>
      </c>
      <c r="BU657" s="51" t="n">
        <v>-8.963929420957584e-05</v>
      </c>
      <c r="BV657" s="51" t="n">
        <v>0.001119165766911547</v>
      </c>
    </row>
    <row r="658">
      <c r="A658" s="49" t="n">
        <v>56.79</v>
      </c>
      <c r="B658" s="50" t="inlineStr">
        <is>
          <t>startup</t>
        </is>
      </c>
      <c r="C658" s="50" t="inlineStr">
        <is>
          <t>effort</t>
        </is>
      </c>
      <c r="D658" s="49" t="n">
        <v>0</v>
      </c>
      <c r="E658" s="49" t="n">
        <v>-1.713672385765043</v>
      </c>
      <c r="F658" s="49" t="n">
        <v>-1.530729953441611</v>
      </c>
      <c r="G658" s="49" t="n">
        <v>-0.05702567512298459</v>
      </c>
      <c r="H658" s="49" t="n">
        <v>-1.485073652340653</v>
      </c>
      <c r="I658" s="49" t="n">
        <v>-6.213734076619262</v>
      </c>
      <c r="J658" s="49" t="n">
        <v>1.550048868902825</v>
      </c>
      <c r="K658" s="49" t="n">
        <v>-1.713676511851737</v>
      </c>
      <c r="L658" s="49" t="n">
        <v>-1.530734180218058</v>
      </c>
      <c r="M658" s="49" t="n">
        <v>-0.05702604122180054</v>
      </c>
      <c r="N658" s="49" t="n">
        <v>-1.485012903973447</v>
      </c>
      <c r="O658" s="49" t="n">
        <v>-6.213717569205023</v>
      </c>
      <c r="P658" s="49" t="n">
        <v>1.550009822391564</v>
      </c>
      <c r="Q658" s="49" t="n">
        <v>4.126086693867492e-06</v>
      </c>
      <c r="R658" s="49" t="n">
        <v>4.22677644662528e-06</v>
      </c>
      <c r="S658" s="49" t="n">
        <v>3.660988159501222e-07</v>
      </c>
      <c r="T658" s="49" t="n">
        <v>-6.074836720637578e-05</v>
      </c>
      <c r="U658" s="49" t="n">
        <v>-1.650741423819824e-05</v>
      </c>
      <c r="V658" s="49" t="n">
        <v>3.904651126140912e-05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-1.429184621670493e-06</v>
      </c>
      <c r="AD658" s="49" t="n">
        <v>4.279180411923293e-06</v>
      </c>
      <c r="AE658" s="49" t="n">
        <v>3.1498619065807e-06</v>
      </c>
      <c r="AF658" s="49" t="n">
        <v>-1.695447754967994e-07</v>
      </c>
      <c r="AG658" s="49" t="n">
        <v>-2.564422744204264e-06</v>
      </c>
      <c r="AH658" s="49" t="n">
        <v>2.970617743608579e-06</v>
      </c>
      <c r="AI658" s="49" t="n">
        <v>-2.436910761643882e-05</v>
      </c>
      <c r="AJ658" s="49" t="n">
        <v>0.001207635793424643</v>
      </c>
      <c r="AK658" s="49" t="n">
        <v>-0.0006606966705746527</v>
      </c>
      <c r="AL658" s="49" t="n">
        <v>-0.000304173306299999</v>
      </c>
      <c r="AM658" s="49" t="n">
        <v>0.0001241256882266063</v>
      </c>
      <c r="AN658" s="49" t="n">
        <v>-0.001138334990503386</v>
      </c>
      <c r="AO658" s="49" t="n">
        <v>-5.46538668907276e-06</v>
      </c>
      <c r="AP658" s="49" t="n">
        <v>-1.411105840143341</v>
      </c>
      <c r="AQ658" s="49" t="n">
        <v>0.2692387237152884</v>
      </c>
      <c r="AR658" s="49" t="n">
        <v>-0.05587972651291434</v>
      </c>
      <c r="AS658" s="49" t="n">
        <v>0.1039468467263726</v>
      </c>
      <c r="AT658" s="49" t="n">
        <v>-0.0003910625593790114</v>
      </c>
      <c r="AU658" s="49" t="n">
        <v>380</v>
      </c>
      <c r="AV658" s="49" t="n">
        <v>900</v>
      </c>
      <c r="AW658" s="49" t="n">
        <v>540</v>
      </c>
      <c r="AX658" s="49" t="n">
        <v>75.00000000000071</v>
      </c>
      <c r="AY658" s="49" t="n">
        <v>84.375</v>
      </c>
      <c r="AZ658" s="49" t="n">
        <v>40.00000000000036</v>
      </c>
      <c r="BA658" s="49" t="n">
        <v>8</v>
      </c>
      <c r="BB658" s="49" t="n">
        <v>23.90625</v>
      </c>
      <c r="BC658" s="49" t="n">
        <v>15</v>
      </c>
      <c r="BD658" s="49" t="n">
        <v>3.750000000238669</v>
      </c>
      <c r="BE658" s="49" t="n">
        <v>4.6875</v>
      </c>
      <c r="BF658" s="49" t="n">
        <v>3.000000000014043</v>
      </c>
      <c r="BG658" s="49" t="n">
        <v>6.000000000000036</v>
      </c>
      <c r="BH658" s="49" t="n">
        <v>14.00000000000007</v>
      </c>
      <c r="BI658" s="49" t="n">
        <v>5.500000000000036</v>
      </c>
      <c r="BJ658" s="49" t="n">
        <v>0.7000001028604417</v>
      </c>
      <c r="BK658" s="49" t="n">
        <v>0.4000000457468808</v>
      </c>
      <c r="BL658" s="49" t="n">
        <v>0.02000000173879932</v>
      </c>
      <c r="BM658" s="49" t="n">
        <v>0.1877113127520168</v>
      </c>
      <c r="BN658" s="49" t="n">
        <v>-0.03829577719825962</v>
      </c>
      <c r="BO658" s="49" t="n">
        <v>1.000830240027021</v>
      </c>
      <c r="BP658" s="49" t="n">
        <v>0.1877110078302134</v>
      </c>
      <c r="BQ658" s="49" t="n">
        <v>-0.0382969107310273</v>
      </c>
      <c r="BR658" s="49" t="n">
        <v>1.000830329231774</v>
      </c>
      <c r="BS658" s="49" t="n">
        <v>0.0003049218034734125</v>
      </c>
      <c r="BT658" s="49" t="n">
        <v>0.00113353276768452</v>
      </c>
      <c r="BU658" s="49" t="n">
        <v>-8.920475225160374e-05</v>
      </c>
      <c r="BV658" s="49" t="n">
        <v>0.001177213374657405</v>
      </c>
    </row>
    <row r="659">
      <c r="A659" s="51" t="n">
        <v>56.8</v>
      </c>
      <c r="B659" t="inlineStr">
        <is>
          <t>startup</t>
        </is>
      </c>
      <c r="C659" t="inlineStr">
        <is>
          <t>effort</t>
        </is>
      </c>
      <c r="D659" s="51" t="n">
        <v>0</v>
      </c>
      <c r="E659" s="51" t="n">
        <v>-1.713672385765043</v>
      </c>
      <c r="F659" s="51" t="n">
        <v>-1.530729953441611</v>
      </c>
      <c r="G659" s="51" t="n">
        <v>-0.05702567512298459</v>
      </c>
      <c r="H659" s="51" t="n">
        <v>-1.485073652340653</v>
      </c>
      <c r="I659" s="51" t="n">
        <v>-6.213734076619262</v>
      </c>
      <c r="J659" s="51" t="n">
        <v>1.550048868902825</v>
      </c>
      <c r="K659" s="51" t="n">
        <v>-1.713676526197323</v>
      </c>
      <c r="L659" s="51" t="n">
        <v>-1.530734137426178</v>
      </c>
      <c r="M659" s="51" t="n">
        <v>-0.05702600981644355</v>
      </c>
      <c r="N659" s="51" t="n">
        <v>-1.485012905810089</v>
      </c>
      <c r="O659" s="51" t="n">
        <v>-6.213717594684505</v>
      </c>
      <c r="P659" s="51" t="n">
        <v>1.550009852114025</v>
      </c>
      <c r="Q659" s="51" t="n">
        <v>4.140432279919892e-06</v>
      </c>
      <c r="R659" s="51" t="n">
        <v>4.183984566807908e-06</v>
      </c>
      <c r="S659" s="51" t="n">
        <v>3.346934589545936e-07</v>
      </c>
      <c r="T659" s="51" t="n">
        <v>-6.074653056442614e-05</v>
      </c>
      <c r="U659" s="51" t="n">
        <v>-1.648193475656257e-05</v>
      </c>
      <c r="V659" s="51" t="n">
        <v>3.901678880025017e-05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-1.429417738865691e-06</v>
      </c>
      <c r="AD659" s="51" t="n">
        <v>4.282726687792078e-06</v>
      </c>
      <c r="AE659" s="51" t="n">
        <v>3.129508437385662e-06</v>
      </c>
      <c r="AF659" s="51" t="n">
        <v>-1.866646741372369e-07</v>
      </c>
      <c r="AG659" s="51" t="n">
        <v>-2.542001323065264e-06</v>
      </c>
      <c r="AH659" s="51" t="n">
        <v>2.968088806973388e-06</v>
      </c>
      <c r="AI659" s="51" t="n">
        <v>-1.855535128674283e-05</v>
      </c>
      <c r="AJ659" s="51" t="n">
        <v>0.001169882519185934</v>
      </c>
      <c r="AK659" s="51" t="n">
        <v>-0.0006775498197669038</v>
      </c>
      <c r="AL659" s="51" t="n">
        <v>-0.0003063083138771641</v>
      </c>
      <c r="AM659" s="51" t="n">
        <v>0.0001254961736075299</v>
      </c>
      <c r="AN659" s="51" t="n">
        <v>-0.00113835333719421</v>
      </c>
      <c r="AO659" s="51" t="n">
        <v>4.333031141875998e-07</v>
      </c>
      <c r="AP659" s="51" t="n">
        <v>-1.411144107748419</v>
      </c>
      <c r="AQ659" s="51" t="n">
        <v>0.2692216389236788</v>
      </c>
      <c r="AR659" s="51" t="n">
        <v>-0.05588188714709101</v>
      </c>
      <c r="AS659" s="51" t="n">
        <v>0.1039482333212261</v>
      </c>
      <c r="AT659" s="51" t="n">
        <v>-0.0003910801329913708</v>
      </c>
      <c r="AU659" s="51" t="n">
        <v>380</v>
      </c>
      <c r="AV659" s="51" t="n">
        <v>900</v>
      </c>
      <c r="AW659" s="51" t="n">
        <v>540</v>
      </c>
      <c r="AX659" s="51" t="n">
        <v>75.00000000000071</v>
      </c>
      <c r="AY659" s="51" t="n">
        <v>84.375</v>
      </c>
      <c r="AZ659" s="51" t="n">
        <v>40.00000000000036</v>
      </c>
      <c r="BA659" s="51" t="n">
        <v>8</v>
      </c>
      <c r="BB659" s="51" t="n">
        <v>23.90625</v>
      </c>
      <c r="BC659" s="51" t="n">
        <v>15</v>
      </c>
      <c r="BD659" s="51" t="n">
        <v>3.750000000237476</v>
      </c>
      <c r="BE659" s="51" t="n">
        <v>4.6875</v>
      </c>
      <c r="BF659" s="51" t="n">
        <v>3.000000000013973</v>
      </c>
      <c r="BG659" s="51" t="n">
        <v>6.000000000000036</v>
      </c>
      <c r="BH659" s="51" t="n">
        <v>14.00000000000007</v>
      </c>
      <c r="BI659" s="51" t="n">
        <v>5.500000000000036</v>
      </c>
      <c r="BJ659" s="51" t="n">
        <v>0.7000001016261164</v>
      </c>
      <c r="BK659" s="51" t="n">
        <v>0.4000000451979182</v>
      </c>
      <c r="BL659" s="51" t="n">
        <v>0.02000000171793373</v>
      </c>
      <c r="BM659" s="51" t="n">
        <v>0.1877113127520168</v>
      </c>
      <c r="BN659" s="51" t="n">
        <v>-0.03829577719825962</v>
      </c>
      <c r="BO659" s="51" t="n">
        <v>1.000830240027021</v>
      </c>
      <c r="BP659" s="51" t="n">
        <v>0.1877109994195093</v>
      </c>
      <c r="BQ659" s="51" t="n">
        <v>-0.03829696909142758</v>
      </c>
      <c r="BR659" s="51" t="n">
        <v>1.000830328794636</v>
      </c>
      <c r="BS659" s="51" t="n">
        <v>0.0003133325075510562</v>
      </c>
      <c r="BT659" s="51" t="n">
        <v>0.001191893167960811</v>
      </c>
      <c r="BU659" s="51" t="n">
        <v>-8.876761437015546e-05</v>
      </c>
      <c r="BV659" s="51" t="n">
        <v>0.001235583373747341</v>
      </c>
    </row>
    <row r="660">
      <c r="A660" s="49" t="n">
        <v>56.81</v>
      </c>
      <c r="B660" s="50" t="inlineStr">
        <is>
          <t>startup</t>
        </is>
      </c>
      <c r="C660" s="50" t="inlineStr">
        <is>
          <t>effort</t>
        </is>
      </c>
      <c r="D660" s="49" t="n">
        <v>0</v>
      </c>
      <c r="E660" s="49" t="n">
        <v>-1.713672385765043</v>
      </c>
      <c r="F660" s="49" t="n">
        <v>-1.530729953441611</v>
      </c>
      <c r="G660" s="49" t="n">
        <v>-0.05702567512298459</v>
      </c>
      <c r="H660" s="49" t="n">
        <v>-1.485073652340653</v>
      </c>
      <c r="I660" s="49" t="n">
        <v>-6.213734076619262</v>
      </c>
      <c r="J660" s="49" t="n">
        <v>1.550048868902825</v>
      </c>
      <c r="K660" s="49" t="n">
        <v>-1.713676540434844</v>
      </c>
      <c r="L660" s="49" t="n">
        <v>-1.530734094902607</v>
      </c>
      <c r="M660" s="49" t="n">
        <v>-0.05702597884007859</v>
      </c>
      <c r="N660" s="49" t="n">
        <v>-1.485012908031719</v>
      </c>
      <c r="O660" s="49" t="n">
        <v>-6.213717619819051</v>
      </c>
      <c r="P660" s="49" t="n">
        <v>1.550009881808232</v>
      </c>
      <c r="Q660" s="49" t="n">
        <v>4.154669800637834e-06</v>
      </c>
      <c r="R660" s="49" t="n">
        <v>4.141460995921165e-06</v>
      </c>
      <c r="S660" s="49" t="n">
        <v>3.037170939954037e-07</v>
      </c>
      <c r="T660" s="49" t="n">
        <v>-6.074430893443505e-05</v>
      </c>
      <c r="U660" s="49" t="n">
        <v>-1.645680021056251e-05</v>
      </c>
      <c r="V660" s="49" t="n">
        <v>3.89870945938231e-05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-1.409600348071291e-06</v>
      </c>
      <c r="AD660" s="49" t="n">
        <v>4.231051520136811e-06</v>
      </c>
      <c r="AE660" s="49" t="n">
        <v>3.068074456203063e-06</v>
      </c>
      <c r="AF660" s="49" t="n">
        <v>-2.423350551315501e-07</v>
      </c>
      <c r="AG660" s="49" t="n">
        <v>-2.497666937984616e-06</v>
      </c>
      <c r="AH660" s="49" t="n">
        <v>2.965066972729835e-06</v>
      </c>
      <c r="AI660" s="49" t="n">
        <v>-1.290214827466798e-05</v>
      </c>
      <c r="AJ660" s="49" t="n">
        <v>0.001133135471714905</v>
      </c>
      <c r="AK660" s="49" t="n">
        <v>-0.0006939490571116428</v>
      </c>
      <c r="AL660" s="49" t="n">
        <v>-0.0003083872575434178</v>
      </c>
      <c r="AM660" s="49" t="n">
        <v>0.000126829910527351</v>
      </c>
      <c r="AN660" s="49" t="n">
        <v>-0.001138371434600913</v>
      </c>
      <c r="AO660" s="49" t="n">
        <v>6.245100080706084e-06</v>
      </c>
      <c r="AP660" s="49" t="n">
        <v>-1.411181855849653</v>
      </c>
      <c r="AQ660" s="49" t="n">
        <v>0.2692047919045162</v>
      </c>
      <c r="AR660" s="49" t="n">
        <v>-0.05588401648606975</v>
      </c>
      <c r="AS660" s="49" t="n">
        <v>0.1039495994294513</v>
      </c>
      <c r="AT660" s="49" t="n">
        <v>-0.0003910974371835539</v>
      </c>
      <c r="AU660" s="49" t="n">
        <v>380</v>
      </c>
      <c r="AV660" s="49" t="n">
        <v>900</v>
      </c>
      <c r="AW660" s="49" t="n">
        <v>540</v>
      </c>
      <c r="AX660" s="49" t="n">
        <v>75.00000000000071</v>
      </c>
      <c r="AY660" s="49" t="n">
        <v>84.375</v>
      </c>
      <c r="AZ660" s="49" t="n">
        <v>40.00000000000036</v>
      </c>
      <c r="BA660" s="49" t="n">
        <v>8</v>
      </c>
      <c r="BB660" s="49" t="n">
        <v>23.90625</v>
      </c>
      <c r="BC660" s="49" t="n">
        <v>15</v>
      </c>
      <c r="BD660" s="49" t="n">
        <v>3.750000000236288</v>
      </c>
      <c r="BE660" s="49" t="n">
        <v>4.6875</v>
      </c>
      <c r="BF660" s="49" t="n">
        <v>3.000000000013903</v>
      </c>
      <c r="BG660" s="49" t="n">
        <v>6.000000000000036</v>
      </c>
      <c r="BH660" s="49" t="n">
        <v>14.00000000000007</v>
      </c>
      <c r="BI660" s="49" t="n">
        <v>5.500000000000036</v>
      </c>
      <c r="BJ660" s="49" t="n">
        <v>0.700000100406603</v>
      </c>
      <c r="BK660" s="49" t="n">
        <v>0.4000000446555432</v>
      </c>
      <c r="BL660" s="49" t="n">
        <v>0.02000000169731852</v>
      </c>
      <c r="BM660" s="49" t="n">
        <v>0.1877113127520168</v>
      </c>
      <c r="BN660" s="49" t="n">
        <v>-0.03829577719825962</v>
      </c>
      <c r="BO660" s="49" t="n">
        <v>1.000830240027021</v>
      </c>
      <c r="BP660" s="49" t="n">
        <v>0.1877109910847934</v>
      </c>
      <c r="BQ660" s="49" t="n">
        <v>-0.03829702691825258</v>
      </c>
      <c r="BR660" s="49" t="n">
        <v>1.000830328360245</v>
      </c>
      <c r="BS660" s="49" t="n">
        <v>0.0003216672233852247</v>
      </c>
      <c r="BT660" s="49" t="n">
        <v>0.001249719992962861</v>
      </c>
      <c r="BU660" s="49" t="n">
        <v>-8.833322384660391e-05</v>
      </c>
      <c r="BV660" s="49" t="n">
        <v>0.001293473085087814</v>
      </c>
    </row>
    <row r="661">
      <c r="A661" s="51" t="n">
        <v>56.82</v>
      </c>
      <c r="B661" t="inlineStr">
        <is>
          <t>startup</t>
        </is>
      </c>
      <c r="C661" t="inlineStr">
        <is>
          <t>effort</t>
        </is>
      </c>
      <c r="D661" s="51" t="n">
        <v>0</v>
      </c>
      <c r="E661" s="51" t="n">
        <v>-1.713672385765043</v>
      </c>
      <c r="F661" s="51" t="n">
        <v>-1.530729953441611</v>
      </c>
      <c r="G661" s="51" t="n">
        <v>-0.05702567512298459</v>
      </c>
      <c r="H661" s="51" t="n">
        <v>-1.485073652340653</v>
      </c>
      <c r="I661" s="51" t="n">
        <v>-6.213734076619262</v>
      </c>
      <c r="J661" s="51" t="n">
        <v>1.550048868902825</v>
      </c>
      <c r="K661" s="51" t="n">
        <v>-1.71367655436601</v>
      </c>
      <c r="L661" s="51" t="n">
        <v>-1.530734053191395</v>
      </c>
      <c r="M661" s="51" t="n">
        <v>-0.0570259486962779</v>
      </c>
      <c r="N661" s="51" t="n">
        <v>-1.485012911015236</v>
      </c>
      <c r="O661" s="51" t="n">
        <v>-6.21371764439542</v>
      </c>
      <c r="P661" s="51" t="n">
        <v>1.550009911468607</v>
      </c>
      <c r="Q661" s="51" t="n">
        <v>4.16860096641436e-06</v>
      </c>
      <c r="R661" s="51" t="n">
        <v>4.099749784325368e-06</v>
      </c>
      <c r="S661" s="51" t="n">
        <v>2.735732933037416e-07</v>
      </c>
      <c r="T661" s="51" t="n">
        <v>-6.07413254167799e-05</v>
      </c>
      <c r="U661" s="51" t="n">
        <v>-1.643222384206666e-05</v>
      </c>
      <c r="V661" s="51" t="n">
        <v>3.895743421855613e-05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-1.370277143049174e-06</v>
      </c>
      <c r="AD661" s="51" t="n">
        <v>4.1255862791305e-06</v>
      </c>
      <c r="AE661" s="51" t="n">
        <v>2.966945596720092e-06</v>
      </c>
      <c r="AF661" s="51" t="n">
        <v>-3.352173377913891e-07</v>
      </c>
      <c r="AG661" s="51" t="n">
        <v>-2.432345508622492e-06</v>
      </c>
      <c r="AH661" s="51" t="n">
        <v>2.961576102303125e-06</v>
      </c>
      <c r="AI661" s="51" t="n">
        <v>-7.481986014954147e-06</v>
      </c>
      <c r="AJ661" s="51" t="n">
        <v>0.001097866928430909</v>
      </c>
      <c r="AK661" s="51" t="n">
        <v>-0.0007096832244796378</v>
      </c>
      <c r="AL661" s="51" t="n">
        <v>-0.0003103826916263206</v>
      </c>
      <c r="AM661" s="51" t="n">
        <v>0.0001281092243958683</v>
      </c>
      <c r="AN661" s="51" t="n">
        <v>-0.001138389059085645</v>
      </c>
      <c r="AO661" s="51" t="n">
        <v>1.189439243462132e-05</v>
      </c>
      <c r="AP661" s="51" t="n">
        <v>-1.411218592345304</v>
      </c>
      <c r="AQ661" s="51" t="n">
        <v>0.2691884027671971</v>
      </c>
      <c r="AR661" s="51" t="n">
        <v>-0.05588608604250853</v>
      </c>
      <c r="AS661" s="51" t="n">
        <v>0.1039509266904238</v>
      </c>
      <c r="AT661" s="51" t="n">
        <v>-0.0003911142463170197</v>
      </c>
      <c r="AU661" s="51" t="n">
        <v>380</v>
      </c>
      <c r="AV661" s="51" t="n">
        <v>900</v>
      </c>
      <c r="AW661" s="51" t="n">
        <v>540</v>
      </c>
      <c r="AX661" s="51" t="n">
        <v>75.00000000000071</v>
      </c>
      <c r="AY661" s="51" t="n">
        <v>84.375</v>
      </c>
      <c r="AZ661" s="51" t="n">
        <v>40.00000000000036</v>
      </c>
      <c r="BA661" s="51" t="n">
        <v>8</v>
      </c>
      <c r="BB661" s="51" t="n">
        <v>23.90625</v>
      </c>
      <c r="BC661" s="51" t="n">
        <v>15</v>
      </c>
      <c r="BD661" s="51" t="n">
        <v>3.750000000235107</v>
      </c>
      <c r="BE661" s="51" t="n">
        <v>4.6875</v>
      </c>
      <c r="BF661" s="51" t="n">
        <v>3.000000000013833</v>
      </c>
      <c r="BG661" s="51" t="n">
        <v>6.000000000000036</v>
      </c>
      <c r="BH661" s="51" t="n">
        <v>14.00000000000007</v>
      </c>
      <c r="BI661" s="51" t="n">
        <v>5.500000000000036</v>
      </c>
      <c r="BJ661" s="51" t="n">
        <v>0.7000000992017238</v>
      </c>
      <c r="BK661" s="51" t="n">
        <v>0.4000000441196767</v>
      </c>
      <c r="BL661" s="51" t="n">
        <v>0.0200000016769507</v>
      </c>
      <c r="BM661" s="51" t="n">
        <v>0.1877113127520168</v>
      </c>
      <c r="BN661" s="51" t="n">
        <v>-0.03829577719825962</v>
      </c>
      <c r="BO661" s="51" t="n">
        <v>1.000830240027021</v>
      </c>
      <c r="BP661" s="51" t="n">
        <v>0.1877109829386439</v>
      </c>
      <c r="BQ661" s="51" t="n">
        <v>-0.03829708343596391</v>
      </c>
      <c r="BR661" s="51" t="n">
        <v>1.000830327933834</v>
      </c>
      <c r="BS661" s="51" t="n">
        <v>0.0003298133729179309</v>
      </c>
      <c r="BT661" s="51" t="n">
        <v>0.001306237704286339</v>
      </c>
      <c r="BU661" s="51" t="n">
        <v>-8.790681249593035e-05</v>
      </c>
      <c r="BV661" s="51" t="n">
        <v>0.001350096814579585</v>
      </c>
    </row>
    <row r="662">
      <c r="A662" s="49" t="n">
        <v>56.83</v>
      </c>
      <c r="B662" s="50" t="inlineStr">
        <is>
          <t>startup</t>
        </is>
      </c>
      <c r="C662" s="50" t="inlineStr">
        <is>
          <t>effort</t>
        </is>
      </c>
      <c r="D662" s="49" t="n">
        <v>0</v>
      </c>
      <c r="E662" s="49" t="n">
        <v>-1.713672385765043</v>
      </c>
      <c r="F662" s="49" t="n">
        <v>-1.530729953441611</v>
      </c>
      <c r="G662" s="49" t="n">
        <v>-0.05702567512298459</v>
      </c>
      <c r="H662" s="49" t="n">
        <v>-1.485073652340653</v>
      </c>
      <c r="I662" s="49" t="n">
        <v>-6.213734076619262</v>
      </c>
      <c r="J662" s="49" t="n">
        <v>1.550048868902825</v>
      </c>
      <c r="K662" s="49" t="n">
        <v>-1.713676567799344</v>
      </c>
      <c r="L662" s="49" t="n">
        <v>-1.530734012818465</v>
      </c>
      <c r="M662" s="49" t="n">
        <v>-0.05702591977197231</v>
      </c>
      <c r="N662" s="49" t="n">
        <v>-1.485012915121657</v>
      </c>
      <c r="O662" s="49" t="n">
        <v>-6.213717668210903</v>
      </c>
      <c r="P662" s="49" t="n">
        <v>1.55000994108987</v>
      </c>
      <c r="Q662" s="49" t="n">
        <v>4.182034301081217e-06</v>
      </c>
      <c r="R662" s="49" t="n">
        <v>4.059376853549068e-06</v>
      </c>
      <c r="S662" s="49" t="n">
        <v>2.446489877142022e-07</v>
      </c>
      <c r="T662" s="49" t="n">
        <v>-6.073721899602091e-05</v>
      </c>
      <c r="U662" s="49" t="n">
        <v>-1.640840835825941e-05</v>
      </c>
      <c r="V662" s="49" t="n">
        <v>3.892781295555814e-05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-1.312237421043441e-06</v>
      </c>
      <c r="AD662" s="49" t="n">
        <v>3.968457589909012e-06</v>
      </c>
      <c r="AE662" s="49" t="n">
        <v>2.828013029459341e-06</v>
      </c>
      <c r="AF662" s="49" t="n">
        <v>-4.635162947615266e-07</v>
      </c>
      <c r="AG662" s="49" t="n">
        <v>-2.347198894221171e-06</v>
      </c>
      <c r="AH662" s="49" t="n">
        <v>2.95764565282357e-06</v>
      </c>
      <c r="AI662" s="49" t="n">
        <v>-2.363292516955209e-06</v>
      </c>
      <c r="AJ662" s="49" t="n">
        <v>0.001064523163702211</v>
      </c>
      <c r="AK662" s="49" t="n">
        <v>-0.0007245529093216396</v>
      </c>
      <c r="AL662" s="49" t="n">
        <v>-0.00031226867473516</v>
      </c>
      <c r="AM662" s="49" t="n">
        <v>0.0001293174171331014</v>
      </c>
      <c r="AN662" s="49" t="n">
        <v>-0.001138405998789401</v>
      </c>
      <c r="AO662" s="49" t="n">
        <v>1.730877126556252e-05</v>
      </c>
      <c r="AP662" s="49" t="n">
        <v>-1.411253845170731</v>
      </c>
      <c r="AQ662" s="49" t="n">
        <v>0.2691726824809982</v>
      </c>
      <c r="AR662" s="49" t="n">
        <v>-0.05588806855137893</v>
      </c>
      <c r="AS662" s="49" t="n">
        <v>0.1039521975458418</v>
      </c>
      <c r="AT662" s="49" t="n">
        <v>-0.0003911303466222059</v>
      </c>
      <c r="AU662" s="49" t="n">
        <v>380</v>
      </c>
      <c r="AV662" s="49" t="n">
        <v>900</v>
      </c>
      <c r="AW662" s="49" t="n">
        <v>540</v>
      </c>
      <c r="AX662" s="49" t="n">
        <v>75.00000000000071</v>
      </c>
      <c r="AY662" s="49" t="n">
        <v>84.375</v>
      </c>
      <c r="AZ662" s="49" t="n">
        <v>40.00000000000036</v>
      </c>
      <c r="BA662" s="49" t="n">
        <v>8</v>
      </c>
      <c r="BB662" s="49" t="n">
        <v>23.90625</v>
      </c>
      <c r="BC662" s="49" t="n">
        <v>15</v>
      </c>
      <c r="BD662" s="49" t="n">
        <v>3.750000000233932</v>
      </c>
      <c r="BE662" s="49" t="n">
        <v>4.6875</v>
      </c>
      <c r="BF662" s="49" t="n">
        <v>3.000000000013764</v>
      </c>
      <c r="BG662" s="49" t="n">
        <v>6.000000000000036</v>
      </c>
      <c r="BH662" s="49" t="n">
        <v>14.00000000000007</v>
      </c>
      <c r="BI662" s="49" t="n">
        <v>5.500000000000036</v>
      </c>
      <c r="BJ662" s="49" t="n">
        <v>0.7000000980113031</v>
      </c>
      <c r="BK662" s="49" t="n">
        <v>0.4000000435902406</v>
      </c>
      <c r="BL662" s="49" t="n">
        <v>0.02000000165682729</v>
      </c>
      <c r="BM662" s="49" t="n">
        <v>0.1877113127520168</v>
      </c>
      <c r="BN662" s="49" t="n">
        <v>-0.03829577719825962</v>
      </c>
      <c r="BO662" s="49" t="n">
        <v>1.000830240027021</v>
      </c>
      <c r="BP662" s="49" t="n">
        <v>0.1877109750895924</v>
      </c>
      <c r="BQ662" s="49" t="n">
        <v>-0.03829713789703661</v>
      </c>
      <c r="BR662" s="49" t="n">
        <v>1.000830327520457</v>
      </c>
      <c r="BS662" s="49" t="n">
        <v>0.0003376624243822679</v>
      </c>
      <c r="BT662" s="49" t="n">
        <v>0.001360698776993463</v>
      </c>
      <c r="BU662" s="49" t="n">
        <v>-8.749343516356589e-05</v>
      </c>
      <c r="BV662" s="49" t="n">
        <v>0.001404696471038472</v>
      </c>
    </row>
    <row r="663">
      <c r="A663" s="51" t="n">
        <v>56.84</v>
      </c>
      <c r="B663" t="inlineStr">
        <is>
          <t>startup</t>
        </is>
      </c>
      <c r="C663" t="inlineStr">
        <is>
          <t>effort</t>
        </is>
      </c>
      <c r="D663" s="51" t="n">
        <v>0</v>
      </c>
      <c r="E663" s="51" t="n">
        <v>-1.713672385765043</v>
      </c>
      <c r="F663" s="51" t="n">
        <v>-1.530729953441611</v>
      </c>
      <c r="G663" s="51" t="n">
        <v>-0.05702567512298459</v>
      </c>
      <c r="H663" s="51" t="n">
        <v>-1.485073652340653</v>
      </c>
      <c r="I663" s="51" t="n">
        <v>-6.213734076619262</v>
      </c>
      <c r="J663" s="51" t="n">
        <v>1.550048868902825</v>
      </c>
      <c r="K663" s="51" t="n">
        <v>-1.71367658055257</v>
      </c>
      <c r="L663" s="51" t="n">
        <v>-1.530733974284854</v>
      </c>
      <c r="M663" s="51" t="n">
        <v>-0.05702589243258122</v>
      </c>
      <c r="N663" s="51" t="n">
        <v>-1.485012920691775</v>
      </c>
      <c r="O663" s="51" t="n">
        <v>-6.213717691075576</v>
      </c>
      <c r="P663" s="51" t="n">
        <v>1.550009970667081</v>
      </c>
      <c r="Q663" s="51" t="n">
        <v>4.194787527334043e-06</v>
      </c>
      <c r="R663" s="51" t="n">
        <v>4.02084324302443e-06</v>
      </c>
      <c r="S663" s="51" t="n">
        <v>2.173095966229166e-07</v>
      </c>
      <c r="T663" s="51" t="n">
        <v>-6.073164887854254e-05</v>
      </c>
      <c r="U663" s="51" t="n">
        <v>-1.638554368543765e-05</v>
      </c>
      <c r="V663" s="51" t="n">
        <v>3.889823574443341e-05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-1.236501838470681e-06</v>
      </c>
      <c r="AD663" s="51" t="n">
        <v>3.762451265499668e-06</v>
      </c>
      <c r="AE663" s="51" t="n">
        <v>2.65363885313492e-06</v>
      </c>
      <c r="AF663" s="51" t="n">
        <v>-6.250191503551043e-07</v>
      </c>
      <c r="AG663" s="51" t="n">
        <v>-2.243605439176087e-06</v>
      </c>
      <c r="AH663" s="51" t="n">
        <v>2.953308280102818e-06</v>
      </c>
      <c r="AI663" s="51" t="n">
        <v>2.39039249365644e-06</v>
      </c>
      <c r="AJ663" s="51" t="n">
        <v>0.001033518834439831</v>
      </c>
      <c r="AK663" s="51" t="n">
        <v>-0.0007383728951649461</v>
      </c>
      <c r="AL663" s="51" t="n">
        <v>-0.0003140210683403844</v>
      </c>
      <c r="AM663" s="51" t="n">
        <v>0.0001304389488102299</v>
      </c>
      <c r="AN663" s="51" t="n">
        <v>-0.001138422055441034</v>
      </c>
      <c r="AO663" s="51" t="n">
        <v>2.241991024498277e-05</v>
      </c>
      <c r="AP663" s="51" t="n">
        <v>-1.411287168330251</v>
      </c>
      <c r="AQ663" s="51" t="n">
        <v>0.2691578302225096</v>
      </c>
      <c r="AR663" s="51" t="n">
        <v>-0.05588993829362458</v>
      </c>
      <c r="AS663" s="51" t="n">
        <v>0.1039533954355602</v>
      </c>
      <c r="AT663" s="51" t="n">
        <v>-0.0003911455379891774</v>
      </c>
      <c r="AU663" s="51" t="n">
        <v>380</v>
      </c>
      <c r="AV663" s="51" t="n">
        <v>900</v>
      </c>
      <c r="AW663" s="51" t="n">
        <v>540</v>
      </c>
      <c r="AX663" s="51" t="n">
        <v>75.00000000000071</v>
      </c>
      <c r="AY663" s="51" t="n">
        <v>84.375</v>
      </c>
      <c r="AZ663" s="51" t="n">
        <v>40.00000000000036</v>
      </c>
      <c r="BA663" s="51" t="n">
        <v>8</v>
      </c>
      <c r="BB663" s="51" t="n">
        <v>23.90625</v>
      </c>
      <c r="BC663" s="51" t="n">
        <v>15</v>
      </c>
      <c r="BD663" s="51" t="n">
        <v>3.750000000232762</v>
      </c>
      <c r="BE663" s="51" t="n">
        <v>4.6875</v>
      </c>
      <c r="BF663" s="51" t="n">
        <v>3.000000000013695</v>
      </c>
      <c r="BG663" s="51" t="n">
        <v>6.000000000000036</v>
      </c>
      <c r="BH663" s="51" t="n">
        <v>14.00000000000007</v>
      </c>
      <c r="BI663" s="51" t="n">
        <v>5.500000000000036</v>
      </c>
      <c r="BJ663" s="51" t="n">
        <v>0.7000000968351675</v>
      </c>
      <c r="BK663" s="51" t="n">
        <v>0.4000000430671576</v>
      </c>
      <c r="BL663" s="51" t="n">
        <v>0.02000000163694536</v>
      </c>
      <c r="BM663" s="51" t="n">
        <v>0.1877113127520168</v>
      </c>
      <c r="BN663" s="51" t="n">
        <v>-0.03829577719825962</v>
      </c>
      <c r="BO663" s="51" t="n">
        <v>1.000830240027021</v>
      </c>
      <c r="BP663" s="51" t="n">
        <v>0.1877109676407471</v>
      </c>
      <c r="BQ663" s="51" t="n">
        <v>-0.03829718959143968</v>
      </c>
      <c r="BR663" s="51" t="n">
        <v>1.000830327124926</v>
      </c>
      <c r="BS663" s="51" t="n">
        <v>0.0003451112697561154</v>
      </c>
      <c r="BT663" s="51" t="n">
        <v>0.001412393180057203</v>
      </c>
      <c r="BU663" s="51" t="n">
        <v>-8.709790444427767e-05</v>
      </c>
      <c r="BV663" s="51" t="n">
        <v>0.001456551519357747</v>
      </c>
    </row>
    <row r="664">
      <c r="A664" s="49" t="n">
        <v>56.85</v>
      </c>
      <c r="B664" s="50" t="inlineStr">
        <is>
          <t>startup</t>
        </is>
      </c>
      <c r="C664" s="50" t="inlineStr">
        <is>
          <t>effort</t>
        </is>
      </c>
      <c r="D664" s="49" t="n">
        <v>0</v>
      </c>
      <c r="E664" s="49" t="n">
        <v>-1.713672385765043</v>
      </c>
      <c r="F664" s="49" t="n">
        <v>-1.530729953441611</v>
      </c>
      <c r="G664" s="49" t="n">
        <v>-0.05702567512298459</v>
      </c>
      <c r="H664" s="49" t="n">
        <v>-1.485073652340653</v>
      </c>
      <c r="I664" s="49" t="n">
        <v>-6.213734076619262</v>
      </c>
      <c r="J664" s="49" t="n">
        <v>1.550048868902825</v>
      </c>
      <c r="K664" s="49" t="n">
        <v>-1.713676592454854</v>
      </c>
      <c r="L664" s="49" t="n">
        <v>-1.530733938060388</v>
      </c>
      <c r="M664" s="49" t="n">
        <v>-0.05702586701751147</v>
      </c>
      <c r="N664" s="49" t="n">
        <v>-1.485012928042191</v>
      </c>
      <c r="O664" s="49" t="n">
        <v>-6.213717712814375</v>
      </c>
      <c r="P664" s="49" t="n">
        <v>1.550010000195674</v>
      </c>
      <c r="Q664" s="49" t="n">
        <v>4.206689810937192e-06</v>
      </c>
      <c r="R664" s="49" t="n">
        <v>3.984618777153059e-06</v>
      </c>
      <c r="S664" s="49" t="n">
        <v>1.918945268727934e-07</v>
      </c>
      <c r="T664" s="49" t="n">
        <v>-6.072429846248895e-05</v>
      </c>
      <c r="U664" s="49" t="n">
        <v>-1.636380488712064e-05</v>
      </c>
      <c r="V664" s="49" t="n">
        <v>3.886870715130719e-05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-1.144308122799479e-06</v>
      </c>
      <c r="AD664" s="49" t="n">
        <v>3.510966054741843e-06</v>
      </c>
      <c r="AE664" s="49" t="n">
        <v>2.44661739690603e-06</v>
      </c>
      <c r="AF664" s="49" t="n">
        <v>-8.171298613091679e-07</v>
      </c>
      <c r="AG664" s="49" t="n">
        <v>-2.123147165260155e-06</v>
      </c>
      <c r="AH664" s="49" t="n">
        <v>2.948598575633517e-06</v>
      </c>
      <c r="AI664" s="49" t="n">
        <v>6.721187010533124e-06</v>
      </c>
      <c r="AJ664" s="49" t="n">
        <v>0.001005231885560008</v>
      </c>
      <c r="AK664" s="49" t="n">
        <v>-0.0007509743892267046</v>
      </c>
      <c r="AL664" s="49" t="n">
        <v>-0.000315617810741048</v>
      </c>
      <c r="AM664" s="49" t="n">
        <v>0.0001314596082231636</v>
      </c>
      <c r="AN664" s="49" t="n">
        <v>-0.001138437045617581</v>
      </c>
      <c r="AO664" s="49" t="n">
        <v>2.716439306026802e-05</v>
      </c>
      <c r="AP664" s="49" t="n">
        <v>-1.411318147506929</v>
      </c>
      <c r="AQ664" s="49" t="n">
        <v>0.2691440309290049</v>
      </c>
      <c r="AR664" s="49" t="n">
        <v>-0.05589167139130063</v>
      </c>
      <c r="AS664" s="49" t="n">
        <v>0.1039545049779489</v>
      </c>
      <c r="AT664" s="49" t="n">
        <v>-0.0003911596351969855</v>
      </c>
      <c r="AU664" s="49" t="n">
        <v>380</v>
      </c>
      <c r="AV664" s="49" t="n">
        <v>900</v>
      </c>
      <c r="AW664" s="49" t="n">
        <v>540</v>
      </c>
      <c r="AX664" s="49" t="n">
        <v>75.00000000000071</v>
      </c>
      <c r="AY664" s="49" t="n">
        <v>84.375</v>
      </c>
      <c r="AZ664" s="49" t="n">
        <v>40.00000000000036</v>
      </c>
      <c r="BA664" s="49" t="n">
        <v>8</v>
      </c>
      <c r="BB664" s="49" t="n">
        <v>23.90625</v>
      </c>
      <c r="BC664" s="49" t="n">
        <v>15</v>
      </c>
      <c r="BD664" s="49" t="n">
        <v>3.750000000231598</v>
      </c>
      <c r="BE664" s="49" t="n">
        <v>4.6875</v>
      </c>
      <c r="BF664" s="49" t="n">
        <v>3.000000000013627</v>
      </c>
      <c r="BG664" s="49" t="n">
        <v>6.000000000000036</v>
      </c>
      <c r="BH664" s="49" t="n">
        <v>14.00000000000007</v>
      </c>
      <c r="BI664" s="49" t="n">
        <v>5.500000000000036</v>
      </c>
      <c r="BJ664" s="49" t="n">
        <v>0.7000000956731455</v>
      </c>
      <c r="BK664" s="49" t="n">
        <v>0.4000000425503518</v>
      </c>
      <c r="BL664" s="49" t="n">
        <v>0.02000000161730202</v>
      </c>
      <c r="BM664" s="49" t="n">
        <v>0.1877113127520168</v>
      </c>
      <c r="BN664" s="49" t="n">
        <v>-0.03829577719825962</v>
      </c>
      <c r="BO664" s="49" t="n">
        <v>1.000830240027021</v>
      </c>
      <c r="BP664" s="49" t="n">
        <v>0.1877109606885054</v>
      </c>
      <c r="BQ664" s="49" t="n">
        <v>-0.03829723785548479</v>
      </c>
      <c r="BR664" s="49" t="n">
        <v>1.000830326751757</v>
      </c>
      <c r="BS664" s="49" t="n">
        <v>0.0003520635114273585</v>
      </c>
      <c r="BT664" s="49" t="n">
        <v>0.001460657225171857</v>
      </c>
      <c r="BU664" s="49" t="n">
        <v>-8.672473517101764e-05</v>
      </c>
      <c r="BV664" s="49" t="n">
        <v>0.001504988181088408</v>
      </c>
    </row>
    <row r="665">
      <c r="A665" s="51" t="n">
        <v>56.86</v>
      </c>
      <c r="B665" t="inlineStr">
        <is>
          <t>startup</t>
        </is>
      </c>
      <c r="C665" t="inlineStr">
        <is>
          <t>effort</t>
        </is>
      </c>
      <c r="D665" s="51" t="n">
        <v>0</v>
      </c>
      <c r="E665" s="51" t="n">
        <v>-1.713672385765043</v>
      </c>
      <c r="F665" s="51" t="n">
        <v>-1.530729953441611</v>
      </c>
      <c r="G665" s="51" t="n">
        <v>-0.05702567512298459</v>
      </c>
      <c r="H665" s="51" t="n">
        <v>-1.485073652340653</v>
      </c>
      <c r="I665" s="51" t="n">
        <v>-6.213734076619262</v>
      </c>
      <c r="J665" s="51" t="n">
        <v>1.550048868902825</v>
      </c>
      <c r="K665" s="51" t="n">
        <v>-1.713676603348888</v>
      </c>
      <c r="L665" s="51" t="n">
        <v>-1.530733904577853</v>
      </c>
      <c r="M665" s="51" t="n">
        <v>-0.05702584383606753</v>
      </c>
      <c r="N665" s="51" t="n">
        <v>-1.485012937461657</v>
      </c>
      <c r="O665" s="51" t="n">
        <v>-6.213717733269081</v>
      </c>
      <c r="P665" s="51" t="n">
        <v>1.550010029671482</v>
      </c>
      <c r="Q665" s="51" t="n">
        <v>4.217583845056438e-06</v>
      </c>
      <c r="R665" s="51" t="n">
        <v>3.951136242186237e-06</v>
      </c>
      <c r="S665" s="51" t="n">
        <v>1.687130829416961e-07</v>
      </c>
      <c r="T665" s="51" t="n">
        <v>-6.071487899661498e-05</v>
      </c>
      <c r="U665" s="51" t="n">
        <v>-1.634335018074751e-05</v>
      </c>
      <c r="V665" s="51" t="n">
        <v>3.88392313428465e-05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-1.037094245102293e-06</v>
      </c>
      <c r="AD665" s="51" t="n">
        <v>3.217958750693711e-06</v>
      </c>
      <c r="AE665" s="51" t="n">
        <v>2.210132183974969e-06</v>
      </c>
      <c r="AF665" s="51" t="n">
        <v>-1.036898563243826e-06</v>
      </c>
      <c r="AG665" s="51" t="n">
        <v>-1.987600916664037e-06</v>
      </c>
      <c r="AH665" s="51" t="n">
        <v>2.94355258703455e-06</v>
      </c>
      <c r="AI665" s="51" t="n">
        <v>1.057756218743078e-05</v>
      </c>
      <c r="AJ665" s="51" t="n">
        <v>0.0009799990381868188</v>
      </c>
      <c r="AK665" s="51" t="n">
        <v>-0.000762207004581182</v>
      </c>
      <c r="AL665" s="51" t="n">
        <v>-0.0003170391711108155</v>
      </c>
      <c r="AM665" s="51" t="n">
        <v>0.0001323666770413621</v>
      </c>
      <c r="AN665" s="51" t="n">
        <v>-0.001138450801781847</v>
      </c>
      <c r="AO665" s="51" t="n">
        <v>3.148448117206221e-05</v>
      </c>
      <c r="AP665" s="51" t="n">
        <v>-1.41134640515162</v>
      </c>
      <c r="AQ665" s="51" t="n">
        <v>0.2691314530751287</v>
      </c>
      <c r="AR665" s="51" t="n">
        <v>-0.05589324607858523</v>
      </c>
      <c r="AS665" s="51" t="n">
        <v>0.1039555121395802</v>
      </c>
      <c r="AT665" s="51" t="n">
        <v>-0.0003911724689826562</v>
      </c>
      <c r="AU665" s="51" t="n">
        <v>380</v>
      </c>
      <c r="AV665" s="51" t="n">
        <v>900</v>
      </c>
      <c r="AW665" s="51" t="n">
        <v>540</v>
      </c>
      <c r="AX665" s="51" t="n">
        <v>75.00000000000071</v>
      </c>
      <c r="AY665" s="51" t="n">
        <v>84.375</v>
      </c>
      <c r="AZ665" s="51" t="n">
        <v>40.00000000000036</v>
      </c>
      <c r="BA665" s="51" t="n">
        <v>8</v>
      </c>
      <c r="BB665" s="51" t="n">
        <v>23.90625</v>
      </c>
      <c r="BC665" s="51" t="n">
        <v>15</v>
      </c>
      <c r="BD665" s="51" t="n">
        <v>3.75000000023044</v>
      </c>
      <c r="BE665" s="51" t="n">
        <v>4.6875</v>
      </c>
      <c r="BF665" s="51" t="n">
        <v>3.000000000013559</v>
      </c>
      <c r="BG665" s="51" t="n">
        <v>6.000000000000036</v>
      </c>
      <c r="BH665" s="51" t="n">
        <v>14.00000000000007</v>
      </c>
      <c r="BI665" s="51" t="n">
        <v>5.500000000000036</v>
      </c>
      <c r="BJ665" s="51" t="n">
        <v>0.7000000945250677</v>
      </c>
      <c r="BK665" s="51" t="n">
        <v>0.4000000420397475</v>
      </c>
      <c r="BL665" s="51" t="n">
        <v>0.02000000159789439</v>
      </c>
      <c r="BM665" s="51" t="n">
        <v>0.1877113127520168</v>
      </c>
      <c r="BN665" s="51" t="n">
        <v>-0.03829577719825962</v>
      </c>
      <c r="BO665" s="51" t="n">
        <v>1.000830240027021</v>
      </c>
      <c r="BP665" s="51" t="n">
        <v>0.1877109543213741</v>
      </c>
      <c r="BQ665" s="51" t="n">
        <v>-0.03829728207994956</v>
      </c>
      <c r="BR665" s="51" t="n">
        <v>1.000830326405105</v>
      </c>
      <c r="BS665" s="51" t="n">
        <v>0.0003584306426940298</v>
      </c>
      <c r="BT665" s="51" t="n">
        <v>0.001504881689942672</v>
      </c>
      <c r="BU665" s="51" t="n">
        <v>-8.637808401878999e-05</v>
      </c>
      <c r="BV665" s="51" t="n">
        <v>0.001549387814507886</v>
      </c>
    </row>
    <row r="666">
      <c r="A666" s="49" t="n">
        <v>56.87</v>
      </c>
      <c r="B666" s="50" t="inlineStr">
        <is>
          <t>startup</t>
        </is>
      </c>
      <c r="C666" s="50" t="inlineStr">
        <is>
          <t>effort</t>
        </is>
      </c>
      <c r="D666" s="49" t="n">
        <v>0</v>
      </c>
      <c r="E666" s="49" t="n">
        <v>-1.713672385765043</v>
      </c>
      <c r="F666" s="49" t="n">
        <v>-1.530729953441611</v>
      </c>
      <c r="G666" s="49" t="n">
        <v>-0.05702567512298459</v>
      </c>
      <c r="H666" s="49" t="n">
        <v>-1.485073652340653</v>
      </c>
      <c r="I666" s="49" t="n">
        <v>-6.213734076619262</v>
      </c>
      <c r="J666" s="49" t="n">
        <v>1.550048868902825</v>
      </c>
      <c r="K666" s="49" t="n">
        <v>-1.713676613092801</v>
      </c>
      <c r="L666" s="49" t="n">
        <v>-1.530733874227762</v>
      </c>
      <c r="M666" s="49" t="n">
        <v>-0.0570258231638066</v>
      </c>
      <c r="N666" s="49" t="n">
        <v>-1.485012949207721</v>
      </c>
      <c r="O666" s="49" t="n">
        <v>-6.213717752300195</v>
      </c>
      <c r="P666" s="49" t="n">
        <v>1.550010059090768</v>
      </c>
      <c r="Q666" s="49" t="n">
        <v>4.227327758066224e-06</v>
      </c>
      <c r="R666" s="49" t="n">
        <v>3.920786150857225e-06</v>
      </c>
      <c r="S666" s="49" t="n">
        <v>1.480408220108642e-07</v>
      </c>
      <c r="T666" s="49" t="n">
        <v>-6.070313293204954e-05</v>
      </c>
      <c r="U666" s="49" t="n">
        <v>-1.63243190662854e-05</v>
      </c>
      <c r="V666" s="49" t="n">
        <v>3.880981205717227e-05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-9.164793852769744e-07</v>
      </c>
      <c r="AD666" s="49" t="n">
        <v>2.887881666276053e-06</v>
      </c>
      <c r="AE666" s="49" t="n">
        <v>1.947710279639006e-06</v>
      </c>
      <c r="AF666" s="49" t="n">
        <v>-1.281052959429055e-06</v>
      </c>
      <c r="AG666" s="49" t="n">
        <v>-1.838926697088307e-06</v>
      </c>
      <c r="AH666" s="49" t="n">
        <v>2.938208764527222e-06</v>
      </c>
      <c r="AI666" s="49" t="n">
        <v>1.391495757531496e-05</v>
      </c>
      <c r="AJ666" s="49" t="n">
        <v>0.0009581119160599415</v>
      </c>
      <c r="AK666" s="49" t="n">
        <v>-0.0007719404863735909</v>
      </c>
      <c r="AL666" s="49" t="n">
        <v>-0.0003182679801881094</v>
      </c>
      <c r="AM666" s="49" t="n">
        <v>0.0001331490840529072</v>
      </c>
      <c r="AN666" s="49" t="n">
        <v>-0.001138463173471324</v>
      </c>
      <c r="AO666" s="49" t="n">
        <v>3.532880735546132e-05</v>
      </c>
      <c r="AP666" s="49" t="n">
        <v>-1.411371604988513</v>
      </c>
      <c r="AQ666" s="49" t="n">
        <v>0.269120246695292</v>
      </c>
      <c r="AR666" s="49" t="n">
        <v>-0.05589464295267625</v>
      </c>
      <c r="AS666" s="49" t="n">
        <v>0.1039564043982092</v>
      </c>
      <c r="AT666" s="49" t="n">
        <v>-0.0003911838875969221</v>
      </c>
      <c r="AU666" s="49" t="n">
        <v>380</v>
      </c>
      <c r="AV666" s="49" t="n">
        <v>900</v>
      </c>
      <c r="AW666" s="49" t="n">
        <v>540</v>
      </c>
      <c r="AX666" s="49" t="n">
        <v>75.00000000000071</v>
      </c>
      <c r="AY666" s="49" t="n">
        <v>84.375</v>
      </c>
      <c r="AZ666" s="49" t="n">
        <v>40.00000000000036</v>
      </c>
      <c r="BA666" s="49" t="n">
        <v>8</v>
      </c>
      <c r="BB666" s="49" t="n">
        <v>23.90625</v>
      </c>
      <c r="BC666" s="49" t="n">
        <v>15</v>
      </c>
      <c r="BD666" s="49" t="n">
        <v>3.750000000229287</v>
      </c>
      <c r="BE666" s="49" t="n">
        <v>4.6875</v>
      </c>
      <c r="BF666" s="49" t="n">
        <v>3.000000000013491</v>
      </c>
      <c r="BG666" s="49" t="n">
        <v>6.000000000000036</v>
      </c>
      <c r="BH666" s="49" t="n">
        <v>14.00000000000007</v>
      </c>
      <c r="BI666" s="49" t="n">
        <v>5.500000000000036</v>
      </c>
      <c r="BJ666" s="49" t="n">
        <v>0.700000093390767</v>
      </c>
      <c r="BK666" s="49" t="n">
        <v>0.4000000415352706</v>
      </c>
      <c r="BL666" s="49" t="n">
        <v>0.02000000157871966</v>
      </c>
      <c r="BM666" s="49" t="n">
        <v>0.1877113127520168</v>
      </c>
      <c r="BN666" s="49" t="n">
        <v>-0.03829577719825962</v>
      </c>
      <c r="BO666" s="49" t="n">
        <v>1.000830240027021</v>
      </c>
      <c r="BP666" s="49" t="n">
        <v>0.1877109486189069</v>
      </c>
      <c r="BQ666" s="49" t="n">
        <v>-0.0382973217173848</v>
      </c>
      <c r="BR666" s="49" t="n">
        <v>1.000830326088724</v>
      </c>
      <c r="BS666" s="49" t="n">
        <v>0.0003641331098869216</v>
      </c>
      <c r="BT666" s="49" t="n">
        <v>0.0015445191251795</v>
      </c>
      <c r="BU666" s="49" t="n">
        <v>-8.606170243119493e-05</v>
      </c>
      <c r="BV666" s="49" t="n">
        <v>0.001589194407989949</v>
      </c>
    </row>
    <row r="667">
      <c r="A667" s="51" t="n">
        <v>56.88</v>
      </c>
      <c r="B667" t="inlineStr">
        <is>
          <t>startup</t>
        </is>
      </c>
      <c r="C667" t="inlineStr">
        <is>
          <t>effort</t>
        </is>
      </c>
      <c r="D667" s="51" t="n">
        <v>0</v>
      </c>
      <c r="E667" s="51" t="n">
        <v>-1.713672385765043</v>
      </c>
      <c r="F667" s="51" t="n">
        <v>-1.530729953441611</v>
      </c>
      <c r="G667" s="51" t="n">
        <v>-0.05702567512298459</v>
      </c>
      <c r="H667" s="51" t="n">
        <v>-1.485073652340653</v>
      </c>
      <c r="I667" s="51" t="n">
        <v>-6.213734076619262</v>
      </c>
      <c r="J667" s="51" t="n">
        <v>1.550048868902825</v>
      </c>
      <c r="K667" s="51" t="n">
        <v>-1.71367662156185</v>
      </c>
      <c r="L667" s="51" t="n">
        <v>-1.530733847353775</v>
      </c>
      <c r="M667" s="51" t="n">
        <v>-0.05702580523936935</v>
      </c>
      <c r="N667" s="51" t="n">
        <v>-1.485012963503718</v>
      </c>
      <c r="O667" s="51" t="n">
        <v>-6.213717769788671</v>
      </c>
      <c r="P667" s="51" t="n">
        <v>1.550010088450263</v>
      </c>
      <c r="Q667" s="51" t="n">
        <v>4.235796807083858e-06</v>
      </c>
      <c r="R667" s="51" t="n">
        <v>3.893912164043556e-06</v>
      </c>
      <c r="S667" s="51" t="n">
        <v>1.30116384756962e-07</v>
      </c>
      <c r="T667" s="51" t="n">
        <v>-6.06888369354408e-05</v>
      </c>
      <c r="U667" s="51" t="n">
        <v>-1.630683059072879e-05</v>
      </c>
      <c r="V667" s="51" t="n">
        <v>3.878045256211493e-05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-7.84241455056942e-07</v>
      </c>
      <c r="AD667" s="51" t="n">
        <v>2.525614633869984e-06</v>
      </c>
      <c r="AE667" s="51" t="n">
        <v>1.663173208155122e-06</v>
      </c>
      <c r="AF667" s="51" t="n">
        <v>-1.546034454553199e-06</v>
      </c>
      <c r="AG667" s="51" t="n">
        <v>-1.679249683774831e-06</v>
      </c>
      <c r="AH667" s="51" t="n">
        <v>2.932609055633162e-06</v>
      </c>
      <c r="AI667" s="51" t="n">
        <v>1.669629586647934e-05</v>
      </c>
      <c r="AJ667" s="51" t="n">
        <v>0.0009398138454798671</v>
      </c>
      <c r="AK667" s="51" t="n">
        <v>-0.0007800661632588835</v>
      </c>
      <c r="AL667" s="51" t="n">
        <v>-0.0003192898329252818</v>
      </c>
      <c r="AM667" s="51" t="n">
        <v>0.0001337975458847205</v>
      </c>
      <c r="AN667" s="51" t="n">
        <v>-0.001138474029002133</v>
      </c>
      <c r="AO667" s="51" t="n">
        <v>3.865298869295064e-05</v>
      </c>
      <c r="AP667" s="51" t="n">
        <v>-1.411393455881924</v>
      </c>
      <c r="AQ667" s="51" t="n">
        <v>0.2691105416623645</v>
      </c>
      <c r="AR667" s="51" t="n">
        <v>-0.05589584520085858</v>
      </c>
      <c r="AS667" s="51" t="n">
        <v>0.1039571708952201</v>
      </c>
      <c r="AT667" s="51" t="n">
        <v>-0.0003911937585816312</v>
      </c>
      <c r="AU667" s="51" t="n">
        <v>380</v>
      </c>
      <c r="AV667" s="51" t="n">
        <v>900</v>
      </c>
      <c r="AW667" s="51" t="n">
        <v>540</v>
      </c>
      <c r="AX667" s="51" t="n">
        <v>75.00000000000071</v>
      </c>
      <c r="AY667" s="51" t="n">
        <v>84.375</v>
      </c>
      <c r="AZ667" s="51" t="n">
        <v>40.00000000000036</v>
      </c>
      <c r="BA667" s="51" t="n">
        <v>8</v>
      </c>
      <c r="BB667" s="51" t="n">
        <v>23.90625</v>
      </c>
      <c r="BC667" s="51" t="n">
        <v>15</v>
      </c>
      <c r="BD667" s="51" t="n">
        <v>3.750000000228141</v>
      </c>
      <c r="BE667" s="51" t="n">
        <v>4.6875</v>
      </c>
      <c r="BF667" s="51" t="n">
        <v>3.000000000013423</v>
      </c>
      <c r="BG667" s="51" t="n">
        <v>6.000000000000036</v>
      </c>
      <c r="BH667" s="51" t="n">
        <v>14.00000000000007</v>
      </c>
      <c r="BI667" s="51" t="n">
        <v>5.500000000000036</v>
      </c>
      <c r="BJ667" s="51" t="n">
        <v>0.7000000922700778</v>
      </c>
      <c r="BK667" s="51" t="n">
        <v>0.4000000410368473</v>
      </c>
      <c r="BL667" s="51" t="n">
        <v>0.02000000155977502</v>
      </c>
      <c r="BM667" s="51" t="n">
        <v>0.1877113127520168</v>
      </c>
      <c r="BN667" s="51" t="n">
        <v>-0.03829577719825962</v>
      </c>
      <c r="BO667" s="51" t="n">
        <v>1.000830240027021</v>
      </c>
      <c r="BP667" s="51" t="n">
        <v>0.1877109436507745</v>
      </c>
      <c r="BQ667" s="51" t="n">
        <v>-0.03829735628851645</v>
      </c>
      <c r="BR667" s="51" t="n">
        <v>1.000830325805913</v>
      </c>
      <c r="BS667" s="51" t="n">
        <v>0.0003691012423756579</v>
      </c>
      <c r="BT667" s="51" t="n">
        <v>0.001579090256831339</v>
      </c>
      <c r="BU667" s="51" t="n">
        <v>-8.577889110128467e-05</v>
      </c>
      <c r="BV667" s="51" t="n">
        <v>0.001623921114001996</v>
      </c>
    </row>
    <row r="668">
      <c r="A668" s="49" t="n">
        <v>56.89</v>
      </c>
      <c r="B668" s="50" t="inlineStr">
        <is>
          <t>startup</t>
        </is>
      </c>
      <c r="C668" s="50" t="inlineStr">
        <is>
          <t>effort</t>
        </is>
      </c>
      <c r="D668" s="49" t="n">
        <v>0</v>
      </c>
      <c r="E668" s="49" t="n">
        <v>-1.713672385765043</v>
      </c>
      <c r="F668" s="49" t="n">
        <v>-1.530729953441611</v>
      </c>
      <c r="G668" s="49" t="n">
        <v>-0.05702567512298459</v>
      </c>
      <c r="H668" s="49" t="n">
        <v>-1.485073652340653</v>
      </c>
      <c r="I668" s="49" t="n">
        <v>-6.213734076619262</v>
      </c>
      <c r="J668" s="49" t="n">
        <v>1.550048868902825</v>
      </c>
      <c r="K668" s="49" t="n">
        <v>-1.713676628649873</v>
      </c>
      <c r="L668" s="49" t="n">
        <v>-1.530733824248824</v>
      </c>
      <c r="M668" s="49" t="n">
        <v>-0.05702579026182145</v>
      </c>
      <c r="N668" s="49" t="n">
        <v>-1.485012980536149</v>
      </c>
      <c r="O668" s="49" t="n">
        <v>-6.213717785637394</v>
      </c>
      <c r="P668" s="49" t="n">
        <v>1.550010117747214</v>
      </c>
      <c r="Q668" s="49" t="n">
        <v>4.242884830141236e-06</v>
      </c>
      <c r="R668" s="49" t="n">
        <v>3.870807213424143e-06</v>
      </c>
      <c r="S668" s="49" t="n">
        <v>1.151388368536566e-07</v>
      </c>
      <c r="T668" s="49" t="n">
        <v>-6.067180450375353e-05</v>
      </c>
      <c r="U668" s="49" t="n">
        <v>-1.62909818675061e-05</v>
      </c>
      <c r="V668" s="49" t="n">
        <v>3.875115561124964e-05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-6.422915087799224e-07</v>
      </c>
      <c r="AD668" s="49" t="n">
        <v>2.136393188855424e-06</v>
      </c>
      <c r="AE668" s="49" t="n">
        <v>1.360584306321237e-06</v>
      </c>
      <c r="AF668" s="49" t="n">
        <v>-1.828041172802523e-06</v>
      </c>
      <c r="AG668" s="49" t="n">
        <v>-1.510831861362269e-06</v>
      </c>
      <c r="AH668" s="49" t="n">
        <v>2.926799202133609e-06</v>
      </c>
      <c r="AI668" s="49" t="n">
        <v>1.889238725932241e-05</v>
      </c>
      <c r="AJ668" s="49" t="n">
        <v>0.0009252973445139255</v>
      </c>
      <c r="AK668" s="49" t="n">
        <v>-0.0007864981041013017</v>
      </c>
      <c r="AL668" s="49" t="n">
        <v>-0.0003200932569455209</v>
      </c>
      <c r="AM668" s="49" t="n">
        <v>0.0001343046825273613</v>
      </c>
      <c r="AN668" s="49" t="n">
        <v>-0.001138483257251754</v>
      </c>
      <c r="AO668" s="49" t="n">
        <v>4.142013876259204e-05</v>
      </c>
      <c r="AP668" s="49" t="n">
        <v>-1.411411715029168</v>
      </c>
      <c r="AQ668" s="49" t="n">
        <v>0.2691024462414982</v>
      </c>
      <c r="AR668" s="49" t="n">
        <v>-0.0558968387988432</v>
      </c>
      <c r="AS668" s="49" t="n">
        <v>0.1039578025735082</v>
      </c>
      <c r="AT668" s="49" t="n">
        <v>-0.000391201970657791</v>
      </c>
      <c r="AU668" s="49" t="n">
        <v>380</v>
      </c>
      <c r="AV668" s="49" t="n">
        <v>900</v>
      </c>
      <c r="AW668" s="49" t="n">
        <v>540</v>
      </c>
      <c r="AX668" s="49" t="n">
        <v>75.00000000000071</v>
      </c>
      <c r="AY668" s="49" t="n">
        <v>84.375</v>
      </c>
      <c r="AZ668" s="49" t="n">
        <v>40.00000000000036</v>
      </c>
      <c r="BA668" s="49" t="n">
        <v>8</v>
      </c>
      <c r="BB668" s="49" t="n">
        <v>23.90625</v>
      </c>
      <c r="BC668" s="49" t="n">
        <v>15</v>
      </c>
      <c r="BD668" s="49" t="n">
        <v>3.750000000227</v>
      </c>
      <c r="BE668" s="49" t="n">
        <v>4.6875</v>
      </c>
      <c r="BF668" s="49" t="n">
        <v>3.000000000013356</v>
      </c>
      <c r="BG668" s="49" t="n">
        <v>6.000000000000036</v>
      </c>
      <c r="BH668" s="49" t="n">
        <v>14.00000000000007</v>
      </c>
      <c r="BI668" s="49" t="n">
        <v>5.500000000000036</v>
      </c>
      <c r="BJ668" s="49" t="n">
        <v>0.7000000911628368</v>
      </c>
      <c r="BK668" s="49" t="n">
        <v>0.4000000405444052</v>
      </c>
      <c r="BL668" s="49" t="n">
        <v>0.02000000154105772</v>
      </c>
      <c r="BM668" s="49" t="n">
        <v>0.1877113127520168</v>
      </c>
      <c r="BN668" s="49" t="n">
        <v>-0.03829577719825962</v>
      </c>
      <c r="BO668" s="49" t="n">
        <v>1.000830240027021</v>
      </c>
      <c r="BP668" s="49" t="n">
        <v>0.1877109394759766</v>
      </c>
      <c r="BQ668" s="49" t="n">
        <v>-0.03829738538766513</v>
      </c>
      <c r="BR668" s="49" t="n">
        <v>1.000830325559483</v>
      </c>
      <c r="BS668" s="49" t="n">
        <v>0.0003732760402164192</v>
      </c>
      <c r="BT668" s="49" t="n">
        <v>0.001608189405505334</v>
      </c>
      <c r="BU668" s="49" t="n">
        <v>-8.553246111375756e-05</v>
      </c>
      <c r="BV668" s="49" t="n">
        <v>0.001653155760381769</v>
      </c>
    </row>
    <row r="669">
      <c r="A669" s="51" t="n">
        <v>56.9</v>
      </c>
      <c r="B669" t="inlineStr">
        <is>
          <t>startup</t>
        </is>
      </c>
      <c r="C669" t="inlineStr">
        <is>
          <t>effort</t>
        </is>
      </c>
      <c r="D669" s="51" t="n">
        <v>0</v>
      </c>
      <c r="E669" s="51" t="n">
        <v>-1.713672385765043</v>
      </c>
      <c r="F669" s="51" t="n">
        <v>-1.530729953441611</v>
      </c>
      <c r="G669" s="51" t="n">
        <v>-0.05702567512298459</v>
      </c>
      <c r="H669" s="51" t="n">
        <v>-1.485073652340653</v>
      </c>
      <c r="I669" s="51" t="n">
        <v>-6.213734076619262</v>
      </c>
      <c r="J669" s="51" t="n">
        <v>1.550048868902825</v>
      </c>
      <c r="K669" s="51" t="n">
        <v>-1.713676634270471</v>
      </c>
      <c r="L669" s="51" t="n">
        <v>-1.530733805151966</v>
      </c>
      <c r="M669" s="51" t="n">
        <v>-0.05702577838854078</v>
      </c>
      <c r="N669" s="51" t="n">
        <v>-1.485013000452556</v>
      </c>
      <c r="O669" s="51" t="n">
        <v>-6.213717799772352</v>
      </c>
      <c r="P669" s="51" t="n">
        <v>1.55001014697943</v>
      </c>
      <c r="Q669" s="51" t="n">
        <v>4.248505427462135e-06</v>
      </c>
      <c r="R669" s="51" t="n">
        <v>3.851710355329274e-06</v>
      </c>
      <c r="S669" s="51" t="n">
        <v>1.03265556182508e-07</v>
      </c>
      <c r="T669" s="51" t="n">
        <v>-6.06518880970075e-05</v>
      </c>
      <c r="U669" s="51" t="n">
        <v>-1.627684690941322e-05</v>
      </c>
      <c r="V669" s="51" t="n">
        <v>3.872192339504643e-05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-4.926453339920223e-07</v>
      </c>
      <c r="AD669" s="51" t="n">
        <v>1.725734324936783e-06</v>
      </c>
      <c r="AE669" s="51" t="n">
        <v>1.044192636798778e-06</v>
      </c>
      <c r="AF669" s="51" t="n">
        <v>-2.123080511814805e-06</v>
      </c>
      <c r="AG669" s="51" t="n">
        <v>-1.336036148030535e-06</v>
      </c>
      <c r="AH669" s="51" t="n">
        <v>2.92082912455049e-06</v>
      </c>
      <c r="AI669" s="51" t="n">
        <v>2.048221369213954e-05</v>
      </c>
      <c r="AJ669" s="51" t="n">
        <v>0.0009147023084864384</v>
      </c>
      <c r="AK669" s="51" t="n">
        <v>-0.0007911739613012781</v>
      </c>
      <c r="AL669" s="51" t="n">
        <v>-0.0003206698386941875</v>
      </c>
      <c r="AM669" s="51" t="n">
        <v>0.0001346651033095504</v>
      </c>
      <c r="AN669" s="51" t="n">
        <v>-0.001138490769637805</v>
      </c>
      <c r="AO669" s="51" t="n">
        <v>4.36012691642263e-05</v>
      </c>
      <c r="AP669" s="51" t="n">
        <v>-1.411426190463925</v>
      </c>
      <c r="AQ669" s="51" t="n">
        <v>0.2690960459390354</v>
      </c>
      <c r="AR669" s="51" t="n">
        <v>-0.05589761267396203</v>
      </c>
      <c r="AS669" s="51" t="n">
        <v>0.1039582922894174</v>
      </c>
      <c r="AT669" s="51" t="n">
        <v>-0.000391208435729585</v>
      </c>
      <c r="AU669" s="51" t="n">
        <v>380</v>
      </c>
      <c r="AV669" s="51" t="n">
        <v>900</v>
      </c>
      <c r="AW669" s="51" t="n">
        <v>540</v>
      </c>
      <c r="AX669" s="51" t="n">
        <v>75.00000000000071</v>
      </c>
      <c r="AY669" s="51" t="n">
        <v>84.375</v>
      </c>
      <c r="AZ669" s="51" t="n">
        <v>40.00000000000036</v>
      </c>
      <c r="BA669" s="51" t="n">
        <v>8</v>
      </c>
      <c r="BB669" s="51" t="n">
        <v>23.90625</v>
      </c>
      <c r="BC669" s="51" t="n">
        <v>15</v>
      </c>
      <c r="BD669" s="51" t="n">
        <v>3.750000000225865</v>
      </c>
      <c r="BE669" s="51" t="n">
        <v>4.6875</v>
      </c>
      <c r="BF669" s="51" t="n">
        <v>3.00000000001329</v>
      </c>
      <c r="BG669" s="51" t="n">
        <v>6.000000000000036</v>
      </c>
      <c r="BH669" s="51" t="n">
        <v>14.00000000000007</v>
      </c>
      <c r="BI669" s="51" t="n">
        <v>5.500000000000036</v>
      </c>
      <c r="BJ669" s="51" t="n">
        <v>0.7000000900688828</v>
      </c>
      <c r="BK669" s="51" t="n">
        <v>0.4000000400578723</v>
      </c>
      <c r="BL669" s="51" t="n">
        <v>0.02000000152256503</v>
      </c>
      <c r="BM669" s="51" t="n">
        <v>0.1877113127520168</v>
      </c>
      <c r="BN669" s="51" t="n">
        <v>-0.03829577719825962</v>
      </c>
      <c r="BO669" s="51" t="n">
        <v>1.000830240027021</v>
      </c>
      <c r="BP669" s="51" t="n">
        <v>0.1877109361422068</v>
      </c>
      <c r="BQ669" s="51" t="n">
        <v>-0.03829740868712113</v>
      </c>
      <c r="BR669" s="51" t="n">
        <v>1.000830325351724</v>
      </c>
      <c r="BS669" s="51" t="n">
        <v>0.0003766098100321802</v>
      </c>
      <c r="BT669" s="51" t="n">
        <v>0.001631488861508767</v>
      </c>
      <c r="BU669" s="51" t="n">
        <v>-8.53247026366688e-05</v>
      </c>
      <c r="BV669" s="51" t="n">
        <v>0.001676565286268234</v>
      </c>
    </row>
    <row r="670">
      <c r="A670" s="49" t="n">
        <v>56.91</v>
      </c>
      <c r="B670" s="50" t="inlineStr">
        <is>
          <t>startup</t>
        </is>
      </c>
      <c r="C670" s="50" t="inlineStr">
        <is>
          <t>effort</t>
        </is>
      </c>
      <c r="D670" s="49" t="n">
        <v>0</v>
      </c>
      <c r="E670" s="49" t="n">
        <v>-1.713672385765043</v>
      </c>
      <c r="F670" s="49" t="n">
        <v>-1.530729953441611</v>
      </c>
      <c r="G670" s="49" t="n">
        <v>-0.05702567512298459</v>
      </c>
      <c r="H670" s="49" t="n">
        <v>-1.485073652340653</v>
      </c>
      <c r="I670" s="49" t="n">
        <v>-6.213734076619262</v>
      </c>
      <c r="J670" s="49" t="n">
        <v>1.550048868902825</v>
      </c>
      <c r="K670" s="49" t="n">
        <v>-1.713676638357891</v>
      </c>
      <c r="L670" s="49" t="n">
        <v>-1.530733790245985</v>
      </c>
      <c r="M670" s="49" t="n">
        <v>-0.0570257697336797</v>
      </c>
      <c r="N670" s="49" t="n">
        <v>-1.485013023359949</v>
      </c>
      <c r="O670" s="49" t="n">
        <v>-6.213717812143412</v>
      </c>
      <c r="P670" s="49" t="n">
        <v>1.550010176145325</v>
      </c>
      <c r="Q670" s="49" t="n">
        <v>4.252592847420189e-06</v>
      </c>
      <c r="R670" s="49" t="n">
        <v>3.836804373769098e-06</v>
      </c>
      <c r="S670" s="49" t="n">
        <v>9.461069511162989e-08</v>
      </c>
      <c r="T670" s="49" t="n">
        <v>-6.062898070391398e-05</v>
      </c>
      <c r="U670" s="49" t="n">
        <v>-1.626447584968105e-05</v>
      </c>
      <c r="V670" s="49" t="n">
        <v>3.869275750023604e-05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-3.37393546615591e-07</v>
      </c>
      <c r="AD670" s="49" t="n">
        <v>1.299360536525482e-06</v>
      </c>
      <c r="AE670" s="49" t="n">
        <v>7.183743825282633e-07</v>
      </c>
      <c r="AF670" s="49" t="n">
        <v>-2.427029709536422e-06</v>
      </c>
      <c r="AG670" s="49" t="n">
        <v>-1.157284661750446e-06</v>
      </c>
      <c r="AH670" s="49" t="n">
        <v>2.914752207297663e-06</v>
      </c>
      <c r="AI670" s="49" t="n">
        <v>2.145309032140577e-05</v>
      </c>
      <c r="AJ670" s="49" t="n">
        <v>0.0009081148960796078</v>
      </c>
      <c r="AK670" s="49" t="n">
        <v>-0.0007940554889505994</v>
      </c>
      <c r="AL670" s="49" t="n">
        <v>-0.0003210143013850104</v>
      </c>
      <c r="AM670" s="49" t="n">
        <v>0.0001348754576579396</v>
      </c>
      <c r="AN670" s="49" t="n">
        <v>-0.001138496501751583</v>
      </c>
      <c r="AO670" s="49" t="n">
        <v>4.517557076462453e-05</v>
      </c>
      <c r="AP670" s="49" t="n">
        <v>-1.411436742863158</v>
      </c>
      <c r="AQ670" s="49" t="n">
        <v>0.2690914026650406</v>
      </c>
      <c r="AR670" s="49" t="n">
        <v>-0.05589815882525773</v>
      </c>
      <c r="AS670" s="49" t="n">
        <v>0.1039586348945407</v>
      </c>
      <c r="AT670" s="49" t="n">
        <v>-0.0003912130905265917</v>
      </c>
      <c r="AU670" s="49" t="n">
        <v>380</v>
      </c>
      <c r="AV670" s="49" t="n">
        <v>900</v>
      </c>
      <c r="AW670" s="49" t="n">
        <v>540</v>
      </c>
      <c r="AX670" s="49" t="n">
        <v>75.00000000000071</v>
      </c>
      <c r="AY670" s="49" t="n">
        <v>84.375</v>
      </c>
      <c r="AZ670" s="49" t="n">
        <v>40.00000000000036</v>
      </c>
      <c r="BA670" s="49" t="n">
        <v>8</v>
      </c>
      <c r="BB670" s="49" t="n">
        <v>23.90625</v>
      </c>
      <c r="BC670" s="49" t="n">
        <v>15</v>
      </c>
      <c r="BD670" s="49" t="n">
        <v>3.750000000224735</v>
      </c>
      <c r="BE670" s="49" t="n">
        <v>4.6875</v>
      </c>
      <c r="BF670" s="49" t="n">
        <v>3.000000000013223</v>
      </c>
      <c r="BG670" s="49" t="n">
        <v>6.000000000000036</v>
      </c>
      <c r="BH670" s="49" t="n">
        <v>14.00000000000007</v>
      </c>
      <c r="BI670" s="49" t="n">
        <v>5.500000000000036</v>
      </c>
      <c r="BJ670" s="49" t="n">
        <v>0.7000000889880562</v>
      </c>
      <c r="BK670" s="49" t="n">
        <v>0.4000000395771778</v>
      </c>
      <c r="BL670" s="49" t="n">
        <v>0.02000000150429425</v>
      </c>
      <c r="BM670" s="49" t="n">
        <v>0.1877113127520168</v>
      </c>
      <c r="BN670" s="49" t="n">
        <v>-0.03829577719825962</v>
      </c>
      <c r="BO670" s="49" t="n">
        <v>1.000830240027021</v>
      </c>
      <c r="BP670" s="49" t="n">
        <v>0.1877109336853741</v>
      </c>
      <c r="BQ670" s="49" t="n">
        <v>-0.03829742594042571</v>
      </c>
      <c r="BR670" s="49" t="n">
        <v>1.000830325184383</v>
      </c>
      <c r="BS670" s="49" t="n">
        <v>0.0003790666427694322</v>
      </c>
      <c r="BT670" s="49" t="n">
        <v>0.00164874216608546</v>
      </c>
      <c r="BU670" s="49" t="n">
        <v>-8.515736182879152e-05</v>
      </c>
      <c r="BV670" s="49" t="n">
        <v>0.001693899060204681</v>
      </c>
    </row>
    <row r="671">
      <c r="A671" s="51" t="n">
        <v>56.92</v>
      </c>
      <c r="B671" t="inlineStr">
        <is>
          <t>startup</t>
        </is>
      </c>
      <c r="C671" t="inlineStr">
        <is>
          <t>effort</t>
        </is>
      </c>
      <c r="D671" s="51" t="n">
        <v>0</v>
      </c>
      <c r="E671" s="51" t="n">
        <v>-1.713672385765043</v>
      </c>
      <c r="F671" s="51" t="n">
        <v>-1.530729953441611</v>
      </c>
      <c r="G671" s="51" t="n">
        <v>-0.05702567512298459</v>
      </c>
      <c r="H671" s="51" t="n">
        <v>-1.485073652340653</v>
      </c>
      <c r="I671" s="51" t="n">
        <v>-6.213734076619262</v>
      </c>
      <c r="J671" s="51" t="n">
        <v>1.550048868902825</v>
      </c>
      <c r="K671" s="51" t="n">
        <v>-1.713676640867615</v>
      </c>
      <c r="L671" s="51" t="n">
        <v>-1.530733779655763</v>
      </c>
      <c r="M671" s="51" t="n">
        <v>-0.05702576436722297</v>
      </c>
      <c r="N671" s="51" t="n">
        <v>-1.485013049323874</v>
      </c>
      <c r="O671" s="51" t="n">
        <v>-6.213717822724663</v>
      </c>
      <c r="P671" s="51" t="n">
        <v>1.550010205243945</v>
      </c>
      <c r="Q671" s="51" t="n">
        <v>4.255102572292557e-06</v>
      </c>
      <c r="R671" s="51" t="n">
        <v>3.826214151736451e-06</v>
      </c>
      <c r="S671" s="51" t="n">
        <v>8.924423837430862e-08</v>
      </c>
      <c r="T671" s="51" t="n">
        <v>-6.060301677912605e-05</v>
      </c>
      <c r="U671" s="51" t="n">
        <v>-1.625389459913862e-05</v>
      </c>
      <c r="V671" s="51" t="n">
        <v>3.866365888027801e-05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-1.786713366574186e-07</v>
      </c>
      <c r="AD671" s="51" t="n">
        <v>8.631227279493937e-07</v>
      </c>
      <c r="AE671" s="51" t="n">
        <v>3.875726037496209e-07</v>
      </c>
      <c r="AF671" s="51" t="n">
        <v>-2.735700704033228e-06</v>
      </c>
      <c r="AG671" s="51" t="n">
        <v>-9.770151269687839e-07</v>
      </c>
      <c r="AH671" s="51" t="n">
        <v>2.908623960822931e-06</v>
      </c>
      <c r="AI671" s="51" t="n">
        <v>2.180070920174559e-05</v>
      </c>
      <c r="AJ671" s="51" t="n">
        <v>0.0009055671245279757</v>
      </c>
      <c r="AK671" s="51" t="n">
        <v>-0.0007951287293484814</v>
      </c>
      <c r="AL671" s="51" t="n">
        <v>-0.0003211245323120796</v>
      </c>
      <c r="AM671" s="51" t="n">
        <v>0.0001349344479882142</v>
      </c>
      <c r="AN671" s="51" t="n">
        <v>-0.001138500414534878</v>
      </c>
      <c r="AO671" s="51" t="n">
        <v>4.613057215154329e-05</v>
      </c>
      <c r="AP671" s="51" t="n">
        <v>-1.411443286653301</v>
      </c>
      <c r="AQ671" s="51" t="n">
        <v>0.2690885542211696</v>
      </c>
      <c r="AR671" s="51" t="n">
        <v>-0.05589847239494126</v>
      </c>
      <c r="AS671" s="51" t="n">
        <v>0.1039588272821198</v>
      </c>
      <c r="AT671" s="51" t="n">
        <v>-0.0003912158975798935</v>
      </c>
      <c r="AU671" s="51" t="n">
        <v>380</v>
      </c>
      <c r="AV671" s="51" t="n">
        <v>900</v>
      </c>
      <c r="AW671" s="51" t="n">
        <v>540</v>
      </c>
      <c r="AX671" s="51" t="n">
        <v>75.00000000000071</v>
      </c>
      <c r="AY671" s="51" t="n">
        <v>84.375</v>
      </c>
      <c r="AZ671" s="51" t="n">
        <v>40.00000000000036</v>
      </c>
      <c r="BA671" s="51" t="n">
        <v>8</v>
      </c>
      <c r="BB671" s="51" t="n">
        <v>23.90625</v>
      </c>
      <c r="BC671" s="51" t="n">
        <v>15</v>
      </c>
      <c r="BD671" s="51" t="n">
        <v>3.750000000223612</v>
      </c>
      <c r="BE671" s="51" t="n">
        <v>4.6875</v>
      </c>
      <c r="BF671" s="51" t="n">
        <v>3.000000000013157</v>
      </c>
      <c r="BG671" s="51" t="n">
        <v>6.000000000000036</v>
      </c>
      <c r="BH671" s="51" t="n">
        <v>14.00000000000007</v>
      </c>
      <c r="BI671" s="51" t="n">
        <v>5.500000000000036</v>
      </c>
      <c r="BJ671" s="51" t="n">
        <v>0.7000000879201995</v>
      </c>
      <c r="BK671" s="51" t="n">
        <v>0.4000000391022517</v>
      </c>
      <c r="BL671" s="51" t="n">
        <v>0.02000000148624272</v>
      </c>
      <c r="BM671" s="51" t="n">
        <v>0.1877113127520168</v>
      </c>
      <c r="BN671" s="51" t="n">
        <v>-0.03829577719825962</v>
      </c>
      <c r="BO671" s="51" t="n">
        <v>1.000830240027021</v>
      </c>
      <c r="BP671" s="51" t="n">
        <v>0.1877109321292894</v>
      </c>
      <c r="BQ671" s="51" t="n">
        <v>-0.03829743698452089</v>
      </c>
      <c r="BR671" s="51" t="n">
        <v>1.000830325058647</v>
      </c>
      <c r="BS671" s="51" t="n">
        <v>0.0003806227274194551</v>
      </c>
      <c r="BT671" s="51" t="n">
        <v>0.001659786261265506</v>
      </c>
      <c r="BU671" s="51" t="n">
        <v>-8.503162551853904e-05</v>
      </c>
      <c r="BV671" s="51" t="n">
        <v>0.001704991047205901</v>
      </c>
    </row>
    <row r="672">
      <c r="A672" s="49" t="n">
        <v>56.93</v>
      </c>
      <c r="B672" s="50" t="inlineStr">
        <is>
          <t>startup</t>
        </is>
      </c>
      <c r="C672" s="50" t="inlineStr">
        <is>
          <t>effort</t>
        </is>
      </c>
      <c r="D672" s="49" t="n">
        <v>0</v>
      </c>
      <c r="E672" s="49" t="n">
        <v>-1.713672385765043</v>
      </c>
      <c r="F672" s="49" t="n">
        <v>-1.530729953441611</v>
      </c>
      <c r="G672" s="49" t="n">
        <v>-0.05702567512298459</v>
      </c>
      <c r="H672" s="49" t="n">
        <v>-1.485073652340653</v>
      </c>
      <c r="I672" s="49" t="n">
        <v>-6.213734076619262</v>
      </c>
      <c r="J672" s="49" t="n">
        <v>1.550048868902825</v>
      </c>
      <c r="K672" s="49" t="n">
        <v>-1.71367664177664</v>
      </c>
      <c r="L672" s="49" t="n">
        <v>-1.530733773447424</v>
      </c>
      <c r="M672" s="49" t="n">
        <v>-0.05702576231465584</v>
      </c>
      <c r="N672" s="49" t="n">
        <v>-1.485013078368116</v>
      </c>
      <c r="O672" s="49" t="n">
        <v>-6.213717831514357</v>
      </c>
      <c r="P672" s="49" t="n">
        <v>1.550010234274979</v>
      </c>
      <c r="Q672" s="49" t="n">
        <v>4.256011597369991e-06</v>
      </c>
      <c r="R672" s="49" t="n">
        <v>3.820005813004457e-06</v>
      </c>
      <c r="S672" s="49" t="n">
        <v>8.719167125109673e-08</v>
      </c>
      <c r="T672" s="49" t="n">
        <v>-6.057397253722563e-05</v>
      </c>
      <c r="U672" s="49" t="n">
        <v>-1.624510490483289e-05</v>
      </c>
      <c r="V672" s="49" t="n">
        <v>3.863462784603477e-05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-1.862802807568297e-08</v>
      </c>
      <c r="AD672" s="49" t="n">
        <v>4.22922858731847e-07</v>
      </c>
      <c r="AE672" s="49" t="n">
        <v>5.623568343011607e-08</v>
      </c>
      <c r="AF672" s="49" t="n">
        <v>-3.044904269283374e-06</v>
      </c>
      <c r="AG672" s="49" t="n">
        <v>-7.97641319496287e-07</v>
      </c>
      <c r="AH672" s="49" t="n">
        <v>2.90250003984519e-06</v>
      </c>
      <c r="AI672" s="49" t="n">
        <v>2.15290648277466e-05</v>
      </c>
      <c r="AJ672" s="49" t="n">
        <v>0.0009070371645641969</v>
      </c>
      <c r="AK672" s="49" t="n">
        <v>-0.0007944038622119275</v>
      </c>
      <c r="AL672" s="49" t="n">
        <v>-0.0003210015616401642</v>
      </c>
      <c r="AM672" s="49" t="n">
        <v>0.0001348428098047496</v>
      </c>
      <c r="AN672" s="49" t="n">
        <v>-0.001138502494635834</v>
      </c>
      <c r="AO672" s="49" t="n">
        <v>4.646218027014662e-05</v>
      </c>
      <c r="AP672" s="49" t="n">
        <v>-1.411445790407326</v>
      </c>
      <c r="AQ672" s="49" t="n">
        <v>0.2690875141203078</v>
      </c>
      <c r="AR672" s="49" t="n">
        <v>-0.05589855168928962</v>
      </c>
      <c r="AS672" s="49" t="n">
        <v>0.1039588683959806</v>
      </c>
      <c r="AT672" s="49" t="n">
        <v>-0.0003912168454106518</v>
      </c>
      <c r="AU672" s="49" t="n">
        <v>380</v>
      </c>
      <c r="AV672" s="49" t="n">
        <v>900</v>
      </c>
      <c r="AW672" s="49" t="n">
        <v>540</v>
      </c>
      <c r="AX672" s="49" t="n">
        <v>75.00000000000071</v>
      </c>
      <c r="AY672" s="49" t="n">
        <v>84.375</v>
      </c>
      <c r="AZ672" s="49" t="n">
        <v>40.00000000000036</v>
      </c>
      <c r="BA672" s="49" t="n">
        <v>8</v>
      </c>
      <c r="BB672" s="49" t="n">
        <v>23.90625</v>
      </c>
      <c r="BC672" s="49" t="n">
        <v>15</v>
      </c>
      <c r="BD672" s="49" t="n">
        <v>3.750000000222494</v>
      </c>
      <c r="BE672" s="49" t="n">
        <v>4.6875</v>
      </c>
      <c r="BF672" s="49" t="n">
        <v>3.000000000013091</v>
      </c>
      <c r="BG672" s="49" t="n">
        <v>6.000000000000036</v>
      </c>
      <c r="BH672" s="49" t="n">
        <v>14.00000000000007</v>
      </c>
      <c r="BI672" s="49" t="n">
        <v>5.500000000000036</v>
      </c>
      <c r="BJ672" s="49" t="n">
        <v>0.7000000868651571</v>
      </c>
      <c r="BK672" s="49" t="n">
        <v>0.4000000386330246</v>
      </c>
      <c r="BL672" s="49" t="n">
        <v>0.0200000014684078</v>
      </c>
      <c r="BM672" s="49" t="n">
        <v>0.1877113127520168</v>
      </c>
      <c r="BN672" s="49" t="n">
        <v>-0.03829577719825962</v>
      </c>
      <c r="BO672" s="49" t="n">
        <v>1.000830240027021</v>
      </c>
      <c r="BP672" s="49" t="n">
        <v>0.187710931485517</v>
      </c>
      <c r="BQ672" s="49" t="n">
        <v>-0.03829744174075905</v>
      </c>
      <c r="BR672" s="49" t="n">
        <v>1.000830324975134</v>
      </c>
      <c r="BS672" s="49" t="n">
        <v>0.0003812664998437132</v>
      </c>
      <c r="BT672" s="49" t="n">
        <v>0.00166454249942577</v>
      </c>
      <c r="BU672" s="49" t="n">
        <v>-8.494811298831451e-05</v>
      </c>
      <c r="BV672" s="49" t="n">
        <v>0.001709760819003038</v>
      </c>
    </row>
    <row r="673">
      <c r="A673" s="51" t="n">
        <v>56.94</v>
      </c>
      <c r="B673" t="inlineStr">
        <is>
          <t>startup</t>
        </is>
      </c>
      <c r="C673" t="inlineStr">
        <is>
          <t>effort</t>
        </is>
      </c>
      <c r="D673" s="51" t="n">
        <v>0</v>
      </c>
      <c r="E673" s="51" t="n">
        <v>-1.713672385765043</v>
      </c>
      <c r="F673" s="51" t="n">
        <v>-1.530729953441611</v>
      </c>
      <c r="G673" s="51" t="n">
        <v>-0.05702567512298459</v>
      </c>
      <c r="H673" s="51" t="n">
        <v>-1.485073652340653</v>
      </c>
      <c r="I673" s="51" t="n">
        <v>-6.213734076619262</v>
      </c>
      <c r="J673" s="51" t="n">
        <v>1.550048868902825</v>
      </c>
      <c r="K673" s="51" t="n">
        <v>-1.713676641083458</v>
      </c>
      <c r="L673" s="51" t="n">
        <v>-1.530733771628251</v>
      </c>
      <c r="M673" s="51" t="n">
        <v>-0.05702576355724037</v>
      </c>
      <c r="N673" s="51" t="n">
        <v>-1.48501311047503</v>
      </c>
      <c r="O673" s="51" t="n">
        <v>-6.213717838534478</v>
      </c>
      <c r="P673" s="51" t="n">
        <v>1.550010263238749</v>
      </c>
      <c r="Q673" s="51" t="n">
        <v>4.255318414747578e-06</v>
      </c>
      <c r="R673" s="51" t="n">
        <v>3.818186639970023e-06</v>
      </c>
      <c r="S673" s="51" t="n">
        <v>8.843425577942376e-08</v>
      </c>
      <c r="T673" s="51" t="n">
        <v>-6.054186562343133e-05</v>
      </c>
      <c r="U673" s="51" t="n">
        <v>-1.623808478345978e-05</v>
      </c>
      <c r="V673" s="51" t="n">
        <v>3.86056640762078e-05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1.406016325076836e-07</v>
      </c>
      <c r="AD673" s="51" t="n">
        <v>-1.53638180588558e-08</v>
      </c>
      <c r="AE673" s="51" t="n">
        <v>-2.712427660545578e-07</v>
      </c>
      <c r="AF673" s="51" t="n">
        <v>-3.350511736362107e-06</v>
      </c>
      <c r="AG673" s="51" t="n">
        <v>-6.215180308815575e-07</v>
      </c>
      <c r="AH673" s="51" t="n">
        <v>2.896434750252787e-06</v>
      </c>
      <c r="AI673" s="51" t="n">
        <v>2.065027546799176e-05</v>
      </c>
      <c r="AJ673" s="51" t="n">
        <v>0.000912450339643364</v>
      </c>
      <c r="AK673" s="51" t="n">
        <v>-0.0007919147304384353</v>
      </c>
      <c r="AL673" s="51" t="n">
        <v>-0.0003206494957385255</v>
      </c>
      <c r="AM673" s="51" t="n">
        <v>0.0001346032618209508</v>
      </c>
      <c r="AN673" s="51" t="n">
        <v>-0.001138502753979309</v>
      </c>
      <c r="AO673" s="51" t="n">
        <v>4.617460309362317e-05</v>
      </c>
      <c r="AP673" s="51" t="n">
        <v>-1.411444276542025</v>
      </c>
      <c r="AQ673" s="51" t="n">
        <v>0.26908827174337</v>
      </c>
      <c r="AR673" s="51" t="n">
        <v>-0.05589839815126552</v>
      </c>
      <c r="AS673" s="51" t="n">
        <v>0.1039587592071288</v>
      </c>
      <c r="AT673" s="51" t="n">
        <v>-0.0003912159481330835</v>
      </c>
      <c r="AU673" s="51" t="n">
        <v>380</v>
      </c>
      <c r="AV673" s="51" t="n">
        <v>900</v>
      </c>
      <c r="AW673" s="51" t="n">
        <v>540</v>
      </c>
      <c r="AX673" s="51" t="n">
        <v>75.00000000000071</v>
      </c>
      <c r="AY673" s="51" t="n">
        <v>84.375</v>
      </c>
      <c r="AZ673" s="51" t="n">
        <v>40.00000000000036</v>
      </c>
      <c r="BA673" s="51" t="n">
        <v>8</v>
      </c>
      <c r="BB673" s="51" t="n">
        <v>23.90625</v>
      </c>
      <c r="BC673" s="51" t="n">
        <v>15</v>
      </c>
      <c r="BD673" s="51" t="n">
        <v>3.750000000221381</v>
      </c>
      <c r="BE673" s="51" t="n">
        <v>4.6875</v>
      </c>
      <c r="BF673" s="51" t="n">
        <v>3.000000000013026</v>
      </c>
      <c r="BG673" s="51" t="n">
        <v>6.000000000000036</v>
      </c>
      <c r="BH673" s="51" t="n">
        <v>14.00000000000007</v>
      </c>
      <c r="BI673" s="51" t="n">
        <v>5.500000000000036</v>
      </c>
      <c r="BJ673" s="51" t="n">
        <v>0.7000000858227753</v>
      </c>
      <c r="BK673" s="51" t="n">
        <v>0.4000000381694284</v>
      </c>
      <c r="BL673" s="51" t="n">
        <v>0.02000000145078691</v>
      </c>
      <c r="BM673" s="51" t="n">
        <v>0.1877113127520168</v>
      </c>
      <c r="BN673" s="51" t="n">
        <v>-0.03829577719825962</v>
      </c>
      <c r="BO673" s="51" t="n">
        <v>1.000830240027021</v>
      </c>
      <c r="BP673" s="51" t="n">
        <v>0.1877109317533902</v>
      </c>
      <c r="BQ673" s="51" t="n">
        <v>-0.03829744021477443</v>
      </c>
      <c r="BR673" s="51" t="n">
        <v>1.000830324933898</v>
      </c>
      <c r="BS673" s="51" t="n">
        <v>0.000380998626647866</v>
      </c>
      <c r="BT673" s="51" t="n">
        <v>0.001663016514809323</v>
      </c>
      <c r="BU673" s="51" t="n">
        <v>-8.490687686268927e-05</v>
      </c>
      <c r="BV673" s="51" t="n">
        <v>0.00170821341165988</v>
      </c>
    </row>
    <row r="674">
      <c r="A674" s="49" t="n">
        <v>56.95</v>
      </c>
      <c r="B674" s="50" t="inlineStr">
        <is>
          <t>startup</t>
        </is>
      </c>
      <c r="C674" s="50" t="inlineStr">
        <is>
          <t>effort</t>
        </is>
      </c>
      <c r="D674" s="49" t="n">
        <v>0</v>
      </c>
      <c r="E674" s="49" t="n">
        <v>-1.713672385765043</v>
      </c>
      <c r="F674" s="49" t="n">
        <v>-1.530729953441611</v>
      </c>
      <c r="G674" s="49" t="n">
        <v>-0.05702567512298459</v>
      </c>
      <c r="H674" s="49" t="n">
        <v>-1.485073652340653</v>
      </c>
      <c r="I674" s="49" t="n">
        <v>-6.213734076619262</v>
      </c>
      <c r="J674" s="49" t="n">
        <v>1.550048868902825</v>
      </c>
      <c r="K674" s="49" t="n">
        <v>-1.713676638807759</v>
      </c>
      <c r="L674" s="49" t="n">
        <v>-1.530733774147376</v>
      </c>
      <c r="M674" s="49" t="n">
        <v>-0.05702576803288262</v>
      </c>
      <c r="N674" s="49" t="n">
        <v>-1.485013145586457</v>
      </c>
      <c r="O674" s="49" t="n">
        <v>-6.213717843829984</v>
      </c>
      <c r="P674" s="49" t="n">
        <v>1.550010292136189</v>
      </c>
      <c r="Q674" s="49" t="n">
        <v>4.253042716007016e-06</v>
      </c>
      <c r="R674" s="49" t="n">
        <v>3.820705764656651e-06</v>
      </c>
      <c r="S674" s="49" t="n">
        <v>9.290989802512861e-08</v>
      </c>
      <c r="T674" s="49" t="n">
        <v>-6.050675419611018e-05</v>
      </c>
      <c r="U674" s="49" t="n">
        <v>-1.623278927720406e-05</v>
      </c>
      <c r="V674" s="49" t="n">
        <v>3.857676663643339e-05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2.96924825906068e-07</v>
      </c>
      <c r="AD674" s="49" t="n">
        <v>-4.459658218636475e-07</v>
      </c>
      <c r="AE674" s="49" t="n">
        <v>-5.905820810815968e-07</v>
      </c>
      <c r="AF674" s="49" t="n">
        <v>-3.648510952853354e-06</v>
      </c>
      <c r="AG674" s="49" t="n">
        <v>-4.509125141485913e-07</v>
      </c>
      <c r="AH674" s="49" t="n">
        <v>2.890479901753937e-06</v>
      </c>
      <c r="AI674" s="49" t="n">
        <v>1.918430579131697e-05</v>
      </c>
      <c r="AJ674" s="49" t="n">
        <v>0.0009216808145000147</v>
      </c>
      <c r="AK674" s="49" t="n">
        <v>-0.0007877180559979369</v>
      </c>
      <c r="AL674" s="49" t="n">
        <v>-0.0003200754098624704</v>
      </c>
      <c r="AM674" s="49" t="n">
        <v>0.0001342204312514636</v>
      </c>
      <c r="AN674" s="49" t="n">
        <v>-0.001138501228996876</v>
      </c>
      <c r="AO674" s="49" t="n">
        <v>4.528016822146624e-05</v>
      </c>
      <c r="AP674" s="49" t="n">
        <v>-1.411438820311079</v>
      </c>
      <c r="AQ674" s="49" t="n">
        <v>0.2690907928193558</v>
      </c>
      <c r="AR674" s="49" t="n">
        <v>-0.05589801628825837</v>
      </c>
      <c r="AS674" s="49" t="n">
        <v>0.1039585026610147</v>
      </c>
      <c r="AT674" s="49" t="n">
        <v>-0.0003912132444369896</v>
      </c>
      <c r="AU674" s="49" t="n">
        <v>380</v>
      </c>
      <c r="AV674" s="49" t="n">
        <v>900</v>
      </c>
      <c r="AW674" s="49" t="n">
        <v>540</v>
      </c>
      <c r="AX674" s="49" t="n">
        <v>75.00000000000071</v>
      </c>
      <c r="AY674" s="49" t="n">
        <v>84.375</v>
      </c>
      <c r="AZ674" s="49" t="n">
        <v>40.00000000000036</v>
      </c>
      <c r="BA674" s="49" t="n">
        <v>8</v>
      </c>
      <c r="BB674" s="49" t="n">
        <v>23.90625</v>
      </c>
      <c r="BC674" s="49" t="n">
        <v>15</v>
      </c>
      <c r="BD674" s="49" t="n">
        <v>3.750000000220274</v>
      </c>
      <c r="BE674" s="49" t="n">
        <v>4.6875</v>
      </c>
      <c r="BF674" s="49" t="n">
        <v>3.000000000012961</v>
      </c>
      <c r="BG674" s="49" t="n">
        <v>6.000000000000036</v>
      </c>
      <c r="BH674" s="49" t="n">
        <v>14.00000000000007</v>
      </c>
      <c r="BI674" s="49" t="n">
        <v>5.500000000000036</v>
      </c>
      <c r="BJ674" s="49" t="n">
        <v>0.700000084792902</v>
      </c>
      <c r="BK674" s="49" t="n">
        <v>0.4000000377113952</v>
      </c>
      <c r="BL674" s="49" t="n">
        <v>0.02000000143337747</v>
      </c>
      <c r="BM674" s="49" t="n">
        <v>0.1877113127520168</v>
      </c>
      <c r="BN674" s="49" t="n">
        <v>-0.03829577719825962</v>
      </c>
      <c r="BO674" s="49" t="n">
        <v>1.000830240027021</v>
      </c>
      <c r="BP674" s="49" t="n">
        <v>0.1877109329201898</v>
      </c>
      <c r="BQ674" s="49" t="n">
        <v>-0.03829743249523777</v>
      </c>
      <c r="BR674" s="49" t="n">
        <v>1.000830324934432</v>
      </c>
      <c r="BS674" s="49" t="n">
        <v>0.0003798318270187284</v>
      </c>
      <c r="BT674" s="49" t="n">
        <v>0.001655296978153586</v>
      </c>
      <c r="BU674" s="49" t="n">
        <v>-8.490741065791951e-05</v>
      </c>
      <c r="BV674" s="49" t="n">
        <v>0.001700438052704483</v>
      </c>
    </row>
    <row r="675">
      <c r="A675" s="51" t="n">
        <v>56.96</v>
      </c>
      <c r="B675" t="inlineStr">
        <is>
          <t>startup</t>
        </is>
      </c>
      <c r="C675" t="inlineStr">
        <is>
          <t>effort</t>
        </is>
      </c>
      <c r="D675" s="51" t="n">
        <v>0</v>
      </c>
      <c r="E675" s="51" t="n">
        <v>-1.713672385765043</v>
      </c>
      <c r="F675" s="51" t="n">
        <v>-1.530729953441611</v>
      </c>
      <c r="G675" s="51" t="n">
        <v>-0.05702567512298459</v>
      </c>
      <c r="H675" s="51" t="n">
        <v>-1.485073652340653</v>
      </c>
      <c r="I675" s="51" t="n">
        <v>-6.213734076619262</v>
      </c>
      <c r="J675" s="51" t="n">
        <v>1.550048868902825</v>
      </c>
      <c r="K675" s="51" t="n">
        <v>-1.713676634989872</v>
      </c>
      <c r="L675" s="51" t="n">
        <v>-1.530733780897229</v>
      </c>
      <c r="M675" s="51" t="n">
        <v>-0.0570257756375688</v>
      </c>
      <c r="N675" s="51" t="n">
        <v>-1.485013183605156</v>
      </c>
      <c r="O675" s="51" t="n">
        <v>-6.213717847467824</v>
      </c>
      <c r="P675" s="51" t="n">
        <v>1.550010320968809</v>
      </c>
      <c r="Q675" s="51" t="n">
        <v>4.249224829111498e-06</v>
      </c>
      <c r="R675" s="51" t="n">
        <v>3.827455617999576e-06</v>
      </c>
      <c r="S675" s="51" t="n">
        <v>1.005145842045141e-07</v>
      </c>
      <c r="T675" s="51" t="n">
        <v>-6.046873549681031e-05</v>
      </c>
      <c r="U675" s="51" t="n">
        <v>-1.622915143784098e-05</v>
      </c>
      <c r="V675" s="51" t="n">
        <v>3.854793401658618e-05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4.483169261158913e-07</v>
      </c>
      <c r="AD675" s="51" t="n">
        <v>-8.632906415295829e-07</v>
      </c>
      <c r="AE675" s="51" t="n">
        <v>-8.976702520563319e-07</v>
      </c>
      <c r="AF675" s="51" t="n">
        <v>-3.935054907316807e-06</v>
      </c>
      <c r="AG675" s="51" t="n">
        <v>-2.879821238723195e-07</v>
      </c>
      <c r="AH675" s="51" t="n">
        <v>2.884683524888255e-06</v>
      </c>
      <c r="AI675" s="51" t="n">
        <v>1.715859527522431e-05</v>
      </c>
      <c r="AJ675" s="51" t="n">
        <v>0.0009345539441652062</v>
      </c>
      <c r="AK675" s="51" t="n">
        <v>-0.0007818923612124184</v>
      </c>
      <c r="AL675" s="51" t="n">
        <v>-0.0003192892071582437</v>
      </c>
      <c r="AM675" s="51" t="n">
        <v>0.0001337007622632029</v>
      </c>
      <c r="AN675" s="51" t="n">
        <v>-0.001138497979126513</v>
      </c>
      <c r="AO675" s="51" t="n">
        <v>4.379904287785466e-05</v>
      </c>
      <c r="AP675" s="51" t="n">
        <v>-1.411429548108979</v>
      </c>
      <c r="AQ675" s="51" t="n">
        <v>0.2690950202150293</v>
      </c>
      <c r="AR675" s="51" t="n">
        <v>-0.05589741355990819</v>
      </c>
      <c r="AS675" s="51" t="n">
        <v>0.1039581036005888</v>
      </c>
      <c r="AT675" s="51" t="n">
        <v>-0.0003912087961557652</v>
      </c>
      <c r="AU675" s="51" t="n">
        <v>380</v>
      </c>
      <c r="AV675" s="51" t="n">
        <v>900</v>
      </c>
      <c r="AW675" s="51" t="n">
        <v>540</v>
      </c>
      <c r="AX675" s="51" t="n">
        <v>75.00000000000071</v>
      </c>
      <c r="AY675" s="51" t="n">
        <v>84.375</v>
      </c>
      <c r="AZ675" s="51" t="n">
        <v>40.00000000000036</v>
      </c>
      <c r="BA675" s="51" t="n">
        <v>8</v>
      </c>
      <c r="BB675" s="51" t="n">
        <v>23.90625</v>
      </c>
      <c r="BC675" s="51" t="n">
        <v>15</v>
      </c>
      <c r="BD675" s="51" t="n">
        <v>3.750000000219173</v>
      </c>
      <c r="BE675" s="51" t="n">
        <v>4.6875</v>
      </c>
      <c r="BF675" s="51" t="n">
        <v>3.000000000012896</v>
      </c>
      <c r="BG675" s="51" t="n">
        <v>6.000000000000036</v>
      </c>
      <c r="BH675" s="51" t="n">
        <v>14.00000000000007</v>
      </c>
      <c r="BI675" s="51" t="n">
        <v>5.500000000000036</v>
      </c>
      <c r="BJ675" s="51" t="n">
        <v>0.7000000837753871</v>
      </c>
      <c r="BK675" s="51" t="n">
        <v>0.4000000372588585</v>
      </c>
      <c r="BL675" s="51" t="n">
        <v>0.02000000141617694</v>
      </c>
      <c r="BM675" s="51" t="n">
        <v>0.1877113127520168</v>
      </c>
      <c r="BN675" s="51" t="n">
        <v>-0.03829577719825962</v>
      </c>
      <c r="BO675" s="51" t="n">
        <v>1.000830240027021</v>
      </c>
      <c r="BP675" s="51" t="n">
        <v>0.1877109349614787</v>
      </c>
      <c r="BQ675" s="51" t="n">
        <v>-0.03829741875153568</v>
      </c>
      <c r="BR675" s="51" t="n">
        <v>1.000830324975684</v>
      </c>
      <c r="BS675" s="51" t="n">
        <v>0.0003777905381030511</v>
      </c>
      <c r="BT675" s="51" t="n">
        <v>0.001641553276060526</v>
      </c>
      <c r="BU675" s="51" t="n">
        <v>-8.49486627707563e-05</v>
      </c>
      <c r="BV675" s="51" t="n">
        <v>0.001686605799863079</v>
      </c>
    </row>
    <row r="676">
      <c r="A676" s="49" t="n">
        <v>56.97</v>
      </c>
      <c r="B676" s="50" t="inlineStr">
        <is>
          <t>startup</t>
        </is>
      </c>
      <c r="C676" s="50" t="inlineStr">
        <is>
          <t>effort</t>
        </is>
      </c>
      <c r="D676" s="49" t="n">
        <v>0</v>
      </c>
      <c r="E676" s="49" t="n">
        <v>-1.713672385765043</v>
      </c>
      <c r="F676" s="49" t="n">
        <v>-1.530729953441611</v>
      </c>
      <c r="G676" s="49" t="n">
        <v>-0.05702567512298459</v>
      </c>
      <c r="H676" s="49" t="n">
        <v>-1.485073652340653</v>
      </c>
      <c r="I676" s="49" t="n">
        <v>-6.213734076619262</v>
      </c>
      <c r="J676" s="49" t="n">
        <v>1.550048868902825</v>
      </c>
      <c r="K676" s="49" t="n">
        <v>-1.713676629689941</v>
      </c>
      <c r="L676" s="49" t="n">
        <v>-1.530733791715731</v>
      </c>
      <c r="M676" s="49" t="n">
        <v>-0.05702578622733449</v>
      </c>
      <c r="N676" s="49" t="n">
        <v>-1.485013224396692</v>
      </c>
      <c r="O676" s="49" t="n">
        <v>-6.213717849535717</v>
      </c>
      <c r="P676" s="49" t="n">
        <v>1.550010349738655</v>
      </c>
      <c r="Q676" s="49" t="n">
        <v>4.243924897506801e-06</v>
      </c>
      <c r="R676" s="49" t="n">
        <v>3.838274119649654e-06</v>
      </c>
      <c r="S676" s="49" t="n">
        <v>1.111043498938646e-07</v>
      </c>
      <c r="T676" s="49" t="n">
        <v>-6.042794396088347e-05</v>
      </c>
      <c r="U676" s="49" t="n">
        <v>-1.622708354442892e-05</v>
      </c>
      <c r="V676" s="49" t="n">
        <v>3.85191641703031e-05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5.928457962734563e-07</v>
      </c>
      <c r="AD676" s="49" t="n">
        <v>-1.261997395606061e-06</v>
      </c>
      <c r="AE676" s="49" t="n">
        <v>-1.188615182262773e-06</v>
      </c>
      <c r="AF676" s="49" t="n">
        <v>-4.20650547118301e-06</v>
      </c>
      <c r="AG676" s="49" t="n">
        <v>-1.347532602676872e-07</v>
      </c>
      <c r="AH676" s="49" t="n">
        <v>2.879089916822588e-06</v>
      </c>
      <c r="AI676" s="49" t="n">
        <v>1.460759942538254e-05</v>
      </c>
      <c r="AJ676" s="49" t="n">
        <v>0.000950849257048149</v>
      </c>
      <c r="AK676" s="49" t="n">
        <v>-0.0007745366240360375</v>
      </c>
      <c r="AL676" s="49" t="n">
        <v>-0.0003183034468330544</v>
      </c>
      <c r="AM676" s="49" t="n">
        <v>0.0001330524055632077</v>
      </c>
      <c r="AN676" s="49" t="n">
        <v>-0.00113849308524347</v>
      </c>
      <c r="AO676" s="49" t="n">
        <v>4.175885988864925e-05</v>
      </c>
      <c r="AP676" s="49" t="n">
        <v>-1.411416635114744</v>
      </c>
      <c r="AQ676" s="49" t="n">
        <v>0.2691008750187662</v>
      </c>
      <c r="AR676" s="49" t="n">
        <v>-0.05589660023274222</v>
      </c>
      <c r="AS676" s="49" t="n">
        <v>0.1039575686726478</v>
      </c>
      <c r="AT676" s="49" t="n">
        <v>-0.0003912026867622455</v>
      </c>
      <c r="AU676" s="49" t="n">
        <v>380</v>
      </c>
      <c r="AV676" s="49" t="n">
        <v>900</v>
      </c>
      <c r="AW676" s="49" t="n">
        <v>540</v>
      </c>
      <c r="AX676" s="49" t="n">
        <v>75.00000000000071</v>
      </c>
      <c r="AY676" s="49" t="n">
        <v>84.375</v>
      </c>
      <c r="AZ676" s="49" t="n">
        <v>40.00000000000036</v>
      </c>
      <c r="BA676" s="49" t="n">
        <v>8</v>
      </c>
      <c r="BB676" s="49" t="n">
        <v>23.90625</v>
      </c>
      <c r="BC676" s="49" t="n">
        <v>15</v>
      </c>
      <c r="BD676" s="49" t="n">
        <v>3.750000000218077</v>
      </c>
      <c r="BE676" s="49" t="n">
        <v>4.6875</v>
      </c>
      <c r="BF676" s="49" t="n">
        <v>3.000000000012832</v>
      </c>
      <c r="BG676" s="49" t="n">
        <v>6.000000000000036</v>
      </c>
      <c r="BH676" s="49" t="n">
        <v>14.00000000000007</v>
      </c>
      <c r="BI676" s="49" t="n">
        <v>5.500000000000036</v>
      </c>
      <c r="BJ676" s="49" t="n">
        <v>0.7000000827700825</v>
      </c>
      <c r="BK676" s="49" t="n">
        <v>0.4000000368117522</v>
      </c>
      <c r="BL676" s="49" t="n">
        <v>0.02000000139918281</v>
      </c>
      <c r="BM676" s="49" t="n">
        <v>0.1877113127520168</v>
      </c>
      <c r="BN676" s="49" t="n">
        <v>-0.03829577719825962</v>
      </c>
      <c r="BO676" s="49" t="n">
        <v>1.000830240027021</v>
      </c>
      <c r="BP676" s="49" t="n">
        <v>0.1877109378415868</v>
      </c>
      <c r="BQ676" s="49" t="n">
        <v>-0.0382973992304142</v>
      </c>
      <c r="BR676" s="49" t="n">
        <v>1.000830325056079</v>
      </c>
      <c r="BS676" s="49" t="n">
        <v>0.0003749104300343475</v>
      </c>
      <c r="BT676" s="49" t="n">
        <v>0.001622032154584285</v>
      </c>
      <c r="BU676" s="49" t="n">
        <v>-8.50290580167723e-05</v>
      </c>
      <c r="BV676" s="49" t="n">
        <v>0.001666966130958004</v>
      </c>
    </row>
    <row r="677">
      <c r="A677" s="51" t="n">
        <v>56.98</v>
      </c>
      <c r="B677" t="inlineStr">
        <is>
          <t>startup</t>
        </is>
      </c>
      <c r="C677" t="inlineStr">
        <is>
          <t>effort</t>
        </is>
      </c>
      <c r="D677" s="51" t="n">
        <v>0</v>
      </c>
      <c r="E677" s="51" t="n">
        <v>-1.713672385765043</v>
      </c>
      <c r="F677" s="51" t="n">
        <v>-1.530729953441611</v>
      </c>
      <c r="G677" s="51" t="n">
        <v>-0.05702567512298459</v>
      </c>
      <c r="H677" s="51" t="n">
        <v>-1.485073652340653</v>
      </c>
      <c r="I677" s="51" t="n">
        <v>-6.213734076619262</v>
      </c>
      <c r="J677" s="51" t="n">
        <v>1.550048868902825</v>
      </c>
      <c r="K677" s="51" t="n">
        <v>-1.713676622986867</v>
      </c>
      <c r="L677" s="51" t="n">
        <v>-1.53073380638918</v>
      </c>
      <c r="M677" s="51" t="n">
        <v>-0.05702579962072692</v>
      </c>
      <c r="N677" s="51" t="n">
        <v>-1.48501326779174</v>
      </c>
      <c r="O677" s="51" t="n">
        <v>-6.213717850140743</v>
      </c>
      <c r="P677" s="51" t="n">
        <v>1.550010378448272</v>
      </c>
      <c r="Q677" s="51" t="n">
        <v>4.237221823411019e-06</v>
      </c>
      <c r="R677" s="51" t="n">
        <v>3.85294756921617e-06</v>
      </c>
      <c r="S677" s="51" t="n">
        <v>1.244977423306426e-07</v>
      </c>
      <c r="T677" s="51" t="n">
        <v>-6.038454891355016e-05</v>
      </c>
      <c r="U677" s="51" t="n">
        <v>-1.622647851906578e-05</v>
      </c>
      <c r="V677" s="51" t="n">
        <v>3.849045455295297e-05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7.286951402881293e-07</v>
      </c>
      <c r="AD677" s="51" t="n">
        <v>-1.63706511376781e-06</v>
      </c>
      <c r="AE677" s="51" t="n">
        <v>-1.459792306373247e-06</v>
      </c>
      <c r="AF677" s="51" t="n">
        <v>-4.459472708195347e-06</v>
      </c>
      <c r="AG677" s="51" t="n">
        <v>6.897987112931825e-09</v>
      </c>
      <c r="AH677" s="51" t="n">
        <v>2.873739743310035e-06</v>
      </c>
      <c r="AI677" s="51" t="n">
        <v>1.157224798392916e-05</v>
      </c>
      <c r="AJ677" s="51" t="n">
        <v>0.0009703040142724983</v>
      </c>
      <c r="AK677" s="51" t="n">
        <v>-0.0007657686871387393</v>
      </c>
      <c r="AL677" s="51" t="n">
        <v>-0.0003171331443652959</v>
      </c>
      <c r="AM677" s="51" t="n">
        <v>0.0001322850919321934</v>
      </c>
      <c r="AN677" s="51" t="n">
        <v>-0.001138486648157237</v>
      </c>
      <c r="AO677" s="51" t="n">
        <v>3.919425656334977e-05</v>
      </c>
      <c r="AP677" s="51" t="n">
        <v>-1.411400302302015</v>
      </c>
      <c r="AQ677" s="51" t="n">
        <v>0.2691082578900378</v>
      </c>
      <c r="AR677" s="51" t="n">
        <v>-0.0558955892044215</v>
      </c>
      <c r="AS677" s="51" t="n">
        <v>0.1039569062154869</v>
      </c>
      <c r="AT677" s="51" t="n">
        <v>-0.0003911950198188739</v>
      </c>
      <c r="AU677" s="51" t="n">
        <v>380</v>
      </c>
      <c r="AV677" s="51" t="n">
        <v>900</v>
      </c>
      <c r="AW677" s="51" t="n">
        <v>540</v>
      </c>
      <c r="AX677" s="51" t="n">
        <v>75.00000000000071</v>
      </c>
      <c r="AY677" s="51" t="n">
        <v>84.375</v>
      </c>
      <c r="AZ677" s="51" t="n">
        <v>40.00000000000036</v>
      </c>
      <c r="BA677" s="51" t="n">
        <v>8</v>
      </c>
      <c r="BB677" s="51" t="n">
        <v>23.90625</v>
      </c>
      <c r="BC677" s="51" t="n">
        <v>15</v>
      </c>
      <c r="BD677" s="51" t="n">
        <v>3.750000000216986</v>
      </c>
      <c r="BE677" s="51" t="n">
        <v>4.6875</v>
      </c>
      <c r="BF677" s="51" t="n">
        <v>3.000000000012768</v>
      </c>
      <c r="BG677" s="51" t="n">
        <v>6.000000000000036</v>
      </c>
      <c r="BH677" s="51" t="n">
        <v>14.00000000000007</v>
      </c>
      <c r="BI677" s="51" t="n">
        <v>5.500000000000036</v>
      </c>
      <c r="BJ677" s="51" t="n">
        <v>0.7000000817768415</v>
      </c>
      <c r="BK677" s="51" t="n">
        <v>0.4000000363700111</v>
      </c>
      <c r="BL677" s="51" t="n">
        <v>0.02000000138239262</v>
      </c>
      <c r="BM677" s="51" t="n">
        <v>0.1877113127520168</v>
      </c>
      <c r="BN677" s="51" t="n">
        <v>-0.03829577719825962</v>
      </c>
      <c r="BO677" s="51" t="n">
        <v>1.000830240027021</v>
      </c>
      <c r="BP677" s="51" t="n">
        <v>0.1877109415142372</v>
      </c>
      <c r="BQ677" s="51" t="n">
        <v>-0.03829737425165241</v>
      </c>
      <c r="BR677" s="51" t="n">
        <v>1.000830325173548</v>
      </c>
      <c r="BS677" s="51" t="n">
        <v>0.0003712377796560862</v>
      </c>
      <c r="BT677" s="51" t="n">
        <v>0.001597053392789205</v>
      </c>
      <c r="BU677" s="51" t="n">
        <v>-8.514652605207118e-05</v>
      </c>
      <c r="BV677" s="51" t="n">
        <v>0.001641842550113204</v>
      </c>
    </row>
    <row r="678">
      <c r="A678" s="49" t="n">
        <v>56.99</v>
      </c>
      <c r="B678" s="50" t="inlineStr">
        <is>
          <t>startup</t>
        </is>
      </c>
      <c r="C678" s="50" t="inlineStr">
        <is>
          <t>effort</t>
        </is>
      </c>
      <c r="D678" s="49" t="n">
        <v>0</v>
      </c>
      <c r="E678" s="49" t="n">
        <v>-1.713672385765043</v>
      </c>
      <c r="F678" s="49" t="n">
        <v>-1.530729953441611</v>
      </c>
      <c r="G678" s="49" t="n">
        <v>-0.05702567512298459</v>
      </c>
      <c r="H678" s="49" t="n">
        <v>-1.485073652340653</v>
      </c>
      <c r="I678" s="49" t="n">
        <v>-6.213734076619262</v>
      </c>
      <c r="J678" s="49" t="n">
        <v>1.550048868902825</v>
      </c>
      <c r="K678" s="49" t="n">
        <v>-1.713676614977025</v>
      </c>
      <c r="L678" s="49" t="n">
        <v>-1.530733824655797</v>
      </c>
      <c r="M678" s="49" t="n">
        <v>-0.05702581560172212</v>
      </c>
      <c r="N678" s="49" t="n">
        <v>-1.485013313588758</v>
      </c>
      <c r="O678" s="49" t="n">
        <v>-6.213717849407738</v>
      </c>
      <c r="P678" s="49" t="n">
        <v>1.550010407100663</v>
      </c>
      <c r="Q678" s="49" t="n">
        <v>4.229211982176295e-06</v>
      </c>
      <c r="R678" s="49" t="n">
        <v>3.871214185879879e-06</v>
      </c>
      <c r="S678" s="49" t="n">
        <v>1.404787375314243e-07</v>
      </c>
      <c r="T678" s="49" t="n">
        <v>-6.033875189492832e-05</v>
      </c>
      <c r="U678" s="49" t="n">
        <v>-1.622721152383377e-05</v>
      </c>
      <c r="V678" s="49" t="n">
        <v>3.846180216271478e-05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8.541868688805607e-07</v>
      </c>
      <c r="AD678" s="49" t="n">
        <v>-1.983855458899286e-06</v>
      </c>
      <c r="AE678" s="49" t="n">
        <v>-1.707888247099235e-06</v>
      </c>
      <c r="AF678" s="49" t="n">
        <v>-4.690851311620926e-06</v>
      </c>
      <c r="AG678" s="49" t="n">
        <v>1.352650618269367e-07</v>
      </c>
      <c r="AH678" s="49" t="n">
        <v>2.868670025592789e-06</v>
      </c>
      <c r="AI678" s="49" t="n">
        <v>8.099322106687419e-06</v>
      </c>
      <c r="AJ678" s="49" t="n">
        <v>0.000992617279900951</v>
      </c>
      <c r="AK678" s="49" t="n">
        <v>-0.000755723442476807</v>
      </c>
      <c r="AL678" s="49" t="n">
        <v>-0.0003157955460344557</v>
      </c>
      <c r="AM678" s="49" t="n">
        <v>0.0001314099905806162</v>
      </c>
      <c r="AN678" s="49" t="n">
        <v>-0.001138478786982073</v>
      </c>
      <c r="AO678" s="49" t="n">
        <v>3.614633066396922e-05</v>
      </c>
      <c r="AP678" s="49" t="n">
        <v>-1.411380812873443</v>
      </c>
      <c r="AQ678" s="49" t="n">
        <v>0.2691170506546944</v>
      </c>
      <c r="AR678" s="49" t="n">
        <v>-0.05589439580031549</v>
      </c>
      <c r="AS678" s="49" t="n">
        <v>0.1039561261305115</v>
      </c>
      <c r="AT678" s="49" t="n">
        <v>-0.0003911859174317359</v>
      </c>
      <c r="AU678" s="49" t="n">
        <v>380</v>
      </c>
      <c r="AV678" s="49" t="n">
        <v>900</v>
      </c>
      <c r="AW678" s="49" t="n">
        <v>540</v>
      </c>
      <c r="AX678" s="49" t="n">
        <v>75.00000000000071</v>
      </c>
      <c r="AY678" s="49" t="n">
        <v>84.375</v>
      </c>
      <c r="AZ678" s="49" t="n">
        <v>40.00000000000036</v>
      </c>
      <c r="BA678" s="49" t="n">
        <v>8</v>
      </c>
      <c r="BB678" s="49" t="n">
        <v>23.90625</v>
      </c>
      <c r="BC678" s="49" t="n">
        <v>15</v>
      </c>
      <c r="BD678" s="49" t="n">
        <v>3.750000000215902</v>
      </c>
      <c r="BE678" s="49" t="n">
        <v>4.6875</v>
      </c>
      <c r="BF678" s="49" t="n">
        <v>3.000000000012704</v>
      </c>
      <c r="BG678" s="49" t="n">
        <v>6.000000000000036</v>
      </c>
      <c r="BH678" s="49" t="n">
        <v>14.00000000000007</v>
      </c>
      <c r="BI678" s="49" t="n">
        <v>5.500000000000036</v>
      </c>
      <c r="BJ678" s="49" t="n">
        <v>0.7000000807955193</v>
      </c>
      <c r="BK678" s="49" t="n">
        <v>0.400000035933571</v>
      </c>
      <c r="BL678" s="49" t="n">
        <v>0.0200000013658039</v>
      </c>
      <c r="BM678" s="49" t="n">
        <v>0.1877113127520168</v>
      </c>
      <c r="BN678" s="49" t="n">
        <v>-0.03829577719825962</v>
      </c>
      <c r="BO678" s="49" t="n">
        <v>1.000830240027021</v>
      </c>
      <c r="BP678" s="49" t="n">
        <v>0.1877109459233031</v>
      </c>
      <c r="BQ678" s="49" t="n">
        <v>-0.03829734420283894</v>
      </c>
      <c r="BR678" s="49" t="n">
        <v>1.000830325325557</v>
      </c>
      <c r="BS678" s="49" t="n">
        <v>0.000366828713765921</v>
      </c>
      <c r="BT678" s="49" t="n">
        <v>0.001567004579317022</v>
      </c>
      <c r="BU678" s="49" t="n">
        <v>-8.52985353461122e-05</v>
      </c>
      <c r="BV678" s="49" t="n">
        <v>0.001611627282275858</v>
      </c>
    </row>
    <row r="679">
      <c r="A679" s="51" t="n">
        <v>57</v>
      </c>
      <c r="B679" t="inlineStr">
        <is>
          <t>startup</t>
        </is>
      </c>
      <c r="C679" t="inlineStr">
        <is>
          <t>effort</t>
        </is>
      </c>
      <c r="D679" s="51" t="n">
        <v>0</v>
      </c>
      <c r="E679" s="51" t="n">
        <v>-1.713672385765043</v>
      </c>
      <c r="F679" s="51" t="n">
        <v>-1.530729953441611</v>
      </c>
      <c r="G679" s="51" t="n">
        <v>-0.05702567512298459</v>
      </c>
      <c r="H679" s="51" t="n">
        <v>-1.485073652340653</v>
      </c>
      <c r="I679" s="51" t="n">
        <v>-6.213734076619262</v>
      </c>
      <c r="J679" s="51" t="n">
        <v>1.550048868902825</v>
      </c>
      <c r="K679" s="51" t="n">
        <v>-1.713676605772767</v>
      </c>
      <c r="L679" s="51" t="n">
        <v>-1.530733846209859</v>
      </c>
      <c r="M679" s="51" t="n">
        <v>-0.05702583392304946</v>
      </c>
      <c r="N679" s="51" t="n">
        <v>-1.485013361557032</v>
      </c>
      <c r="O679" s="51" t="n">
        <v>-6.213717847477486</v>
      </c>
      <c r="P679" s="51" t="n">
        <v>1.550010435699246</v>
      </c>
      <c r="Q679" s="51" t="n">
        <v>4.220007723931829e-06</v>
      </c>
      <c r="R679" s="51" t="n">
        <v>3.892768247970579e-06</v>
      </c>
      <c r="S679" s="51" t="n">
        <v>1.58800064868625e-07</v>
      </c>
      <c r="T679" s="51" t="n">
        <v>-6.029078362113083e-05</v>
      </c>
      <c r="U679" s="51" t="n">
        <v>-1.622914177534795e-05</v>
      </c>
      <c r="V679" s="51" t="n">
        <v>3.843320357943547e-05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9.678012678079016e-07</v>
      </c>
      <c r="AD679" s="51" t="n">
        <v>-2.2981694336222e-06</v>
      </c>
      <c r="AE679" s="51" t="n">
        <v>-1.929939106288923e-06</v>
      </c>
      <c r="AF679" s="51" t="n">
        <v>-4.897856731181024e-06</v>
      </c>
      <c r="AG679" s="51" t="n">
        <v>2.48832238144937e-07</v>
      </c>
      <c r="AH679" s="51" t="n">
        <v>2.86391452944141e-06</v>
      </c>
      <c r="AI679" s="51" t="n">
        <v>4.240762375629205e-06</v>
      </c>
      <c r="AJ679" s="51" t="n">
        <v>0.001017454450006142</v>
      </c>
      <c r="AK679" s="51" t="n">
        <v>-0.0007445508232795023</v>
      </c>
      <c r="AL679" s="51" t="n">
        <v>-0.0003143098766581718</v>
      </c>
      <c r="AM679" s="51" t="n">
        <v>0.0001304395484286603</v>
      </c>
      <c r="AN679" s="51" t="n">
        <v>-0.001138469637601489</v>
      </c>
      <c r="AO679" s="51" t="n">
        <v>3.266201556218631e-05</v>
      </c>
      <c r="AP679" s="51" t="n">
        <v>-1.411358468184798</v>
      </c>
      <c r="AQ679" s="51" t="n">
        <v>0.2691271181242262</v>
      </c>
      <c r="AR679" s="51" t="n">
        <v>-0.05589303754442901</v>
      </c>
      <c r="AS679" s="51" t="n">
        <v>0.1039552397384643</v>
      </c>
      <c r="AT679" s="51" t="n">
        <v>-0.0003911755187740313</v>
      </c>
      <c r="AU679" s="51" t="n">
        <v>380</v>
      </c>
      <c r="AV679" s="51" t="n">
        <v>900</v>
      </c>
      <c r="AW679" s="51" t="n">
        <v>540</v>
      </c>
      <c r="AX679" s="51" t="n">
        <v>75.00000000000071</v>
      </c>
      <c r="AY679" s="51" t="n">
        <v>84.375</v>
      </c>
      <c r="AZ679" s="51" t="n">
        <v>40.00000000000036</v>
      </c>
      <c r="BA679" s="51" t="n">
        <v>8</v>
      </c>
      <c r="BB679" s="51" t="n">
        <v>23.90625</v>
      </c>
      <c r="BC679" s="51" t="n">
        <v>15</v>
      </c>
      <c r="BD679" s="51" t="n">
        <v>3.750000000214822</v>
      </c>
      <c r="BE679" s="51" t="n">
        <v>4.6875</v>
      </c>
      <c r="BF679" s="51" t="n">
        <v>3.00000000001264</v>
      </c>
      <c r="BG679" s="51" t="n">
        <v>6.000000000000036</v>
      </c>
      <c r="BH679" s="51" t="n">
        <v>14.00000000000007</v>
      </c>
      <c r="BI679" s="51" t="n">
        <v>5.500000000000036</v>
      </c>
      <c r="BJ679" s="51" t="n">
        <v>0.7000000798259731</v>
      </c>
      <c r="BK679" s="51" t="n">
        <v>0.4000000355023682</v>
      </c>
      <c r="BL679" s="51" t="n">
        <v>0.02000000134941426</v>
      </c>
      <c r="BM679" s="51" t="n">
        <v>0.1877113127520168</v>
      </c>
      <c r="BN679" s="51" t="n">
        <v>-0.03829577719825962</v>
      </c>
      <c r="BO679" s="51" t="n">
        <v>1.000830240027021</v>
      </c>
      <c r="BP679" s="51" t="n">
        <v>0.1877109510036849</v>
      </c>
      <c r="BQ679" s="51" t="n">
        <v>-0.03829730953331884</v>
      </c>
      <c r="BR679" s="51" t="n">
        <v>1.000830325509152</v>
      </c>
      <c r="BS679" s="51" t="n">
        <v>0.0003617483319284798</v>
      </c>
      <c r="BT679" s="51" t="n">
        <v>0.001532335059221956</v>
      </c>
      <c r="BU679" s="51" t="n">
        <v>-8.548213048520381e-05</v>
      </c>
      <c r="BV679" s="51" t="n">
        <v>0.001576775121571267</v>
      </c>
    </row>
    <row r="680">
      <c r="A680" s="49" t="n">
        <v>57.01</v>
      </c>
      <c r="B680" s="50" t="inlineStr">
        <is>
          <t>startup</t>
        </is>
      </c>
      <c r="C680" s="50" t="inlineStr">
        <is>
          <t>effort</t>
        </is>
      </c>
      <c r="D680" s="49" t="n">
        <v>0</v>
      </c>
      <c r="E680" s="49" t="n">
        <v>-1.713672385765043</v>
      </c>
      <c r="F680" s="49" t="n">
        <v>-1.530729953441611</v>
      </c>
      <c r="G680" s="49" t="n">
        <v>-0.05702567512298459</v>
      </c>
      <c r="H680" s="49" t="n">
        <v>-1.485073652340653</v>
      </c>
      <c r="I680" s="49" t="n">
        <v>-6.213734076619262</v>
      </c>
      <c r="J680" s="49" t="n">
        <v>1.550048868902825</v>
      </c>
      <c r="K680" s="49" t="n">
        <v>-1.713676595500721</v>
      </c>
      <c r="L680" s="49" t="n">
        <v>-1.530733870706362</v>
      </c>
      <c r="M680" s="49" t="n">
        <v>-0.05702585430987912</v>
      </c>
      <c r="N680" s="49" t="n">
        <v>-1.48501341144005</v>
      </c>
      <c r="O680" s="49" t="n">
        <v>-6.213717844504712</v>
      </c>
      <c r="P680" s="49" t="n">
        <v>1.550010464247821</v>
      </c>
      <c r="Q680" s="49" t="n">
        <v>4.209735677607185e-06</v>
      </c>
      <c r="R680" s="49" t="n">
        <v>3.917264751462923e-06</v>
      </c>
      <c r="S680" s="49" t="n">
        <v>1.791868945236197e-07</v>
      </c>
      <c r="T680" s="49" t="n">
        <v>-6.024090060274823e-05</v>
      </c>
      <c r="U680" s="49" t="n">
        <v>-1.62321145493749e-05</v>
      </c>
      <c r="V680" s="49" t="n">
        <v>3.8404655004598e-05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1.068196002742476e-06</v>
      </c>
      <c r="AD680" s="49" t="n">
        <v>-2.576296515892484e-06</v>
      </c>
      <c r="AE680" s="49" t="n">
        <v>-2.123365034577387e-06</v>
      </c>
      <c r="AF680" s="49" t="n">
        <v>-5.078057963639254e-06</v>
      </c>
      <c r="AG680" s="49" t="n">
        <v>3.462945793893373e-07</v>
      </c>
      <c r="AH680" s="49" t="n">
        <v>2.859503296506055e-06</v>
      </c>
      <c r="AI680" s="49" t="n">
        <v>5.290950443303174e-08</v>
      </c>
      <c r="AJ680" s="49" t="n">
        <v>0.001044452148578254</v>
      </c>
      <c r="AK680" s="49" t="n">
        <v>-0.0007324136214650793</v>
      </c>
      <c r="AL680" s="49" t="n">
        <v>-0.0003126970635041488</v>
      </c>
      <c r="AM680" s="49" t="n">
        <v>0.0001293873135617448</v>
      </c>
      <c r="AN680" s="49" t="n">
        <v>-0.001138459351074571</v>
      </c>
      <c r="AO680" s="49" t="n">
        <v>2.879338634762668e-05</v>
      </c>
      <c r="AP680" s="49" t="n">
        <v>-1.411333603210984</v>
      </c>
      <c r="AQ680" s="49" t="n">
        <v>0.2691383101072362</v>
      </c>
      <c r="AR680" s="49" t="n">
        <v>-0.05589153390387069</v>
      </c>
      <c r="AS680" s="49" t="n">
        <v>0.1039542596167101</v>
      </c>
      <c r="AT680" s="49" t="n">
        <v>-0.0003911639782705119</v>
      </c>
      <c r="AU680" s="49" t="n">
        <v>380</v>
      </c>
      <c r="AV680" s="49" t="n">
        <v>900</v>
      </c>
      <c r="AW680" s="49" t="n">
        <v>540</v>
      </c>
      <c r="AX680" s="49" t="n">
        <v>75.00000000000071</v>
      </c>
      <c r="AY680" s="49" t="n">
        <v>84.375</v>
      </c>
      <c r="AZ680" s="49" t="n">
        <v>40.00000000000036</v>
      </c>
      <c r="BA680" s="49" t="n">
        <v>8</v>
      </c>
      <c r="BB680" s="49" t="n">
        <v>23.90625</v>
      </c>
      <c r="BC680" s="49" t="n">
        <v>15</v>
      </c>
      <c r="BD680" s="49" t="n">
        <v>3.750000000213748</v>
      </c>
      <c r="BE680" s="49" t="n">
        <v>4.6875</v>
      </c>
      <c r="BF680" s="49" t="n">
        <v>3.000000000012577</v>
      </c>
      <c r="BG680" s="49" t="n">
        <v>6.000000000000036</v>
      </c>
      <c r="BH680" s="49" t="n">
        <v>14.00000000000007</v>
      </c>
      <c r="BI680" s="49" t="n">
        <v>5.500000000000036</v>
      </c>
      <c r="BJ680" s="49" t="n">
        <v>0.7000000788680615</v>
      </c>
      <c r="BK680" s="49" t="n">
        <v>0.4000000350763397</v>
      </c>
      <c r="BL680" s="49" t="n">
        <v>0.02000000133322129</v>
      </c>
      <c r="BM680" s="49" t="n">
        <v>0.1877113127520168</v>
      </c>
      <c r="BN680" s="49" t="n">
        <v>-0.03829577719825962</v>
      </c>
      <c r="BO680" s="49" t="n">
        <v>1.000830240027021</v>
      </c>
      <c r="BP680" s="49" t="n">
        <v>0.1877109566822935</v>
      </c>
      <c r="BQ680" s="49" t="n">
        <v>-0.03829727074741246</v>
      </c>
      <c r="BR680" s="49" t="n">
        <v>1.000830325721002</v>
      </c>
      <c r="BS680" s="49" t="n">
        <v>0.0003560697232896093</v>
      </c>
      <c r="BT680" s="49" t="n">
        <v>0.001493549152839502</v>
      </c>
      <c r="BU680" s="49" t="n">
        <v>-8.569398013413831e-05</v>
      </c>
      <c r="BV680" s="49" t="n">
        <v>0.001537796533362708</v>
      </c>
    </row>
    <row r="681">
      <c r="A681" s="51" t="n">
        <v>57.02</v>
      </c>
      <c r="B681" t="inlineStr">
        <is>
          <t>startup</t>
        </is>
      </c>
      <c r="C681" t="inlineStr">
        <is>
          <t>effort</t>
        </is>
      </c>
      <c r="D681" s="51" t="n">
        <v>0</v>
      </c>
      <c r="E681" s="51" t="n">
        <v>-1.713672385765043</v>
      </c>
      <c r="F681" s="51" t="n">
        <v>-1.530729953441611</v>
      </c>
      <c r="G681" s="51" t="n">
        <v>-0.05702567512298459</v>
      </c>
      <c r="H681" s="51" t="n">
        <v>-1.485073652340653</v>
      </c>
      <c r="I681" s="51" t="n">
        <v>-6.213734076619262</v>
      </c>
      <c r="J681" s="51" t="n">
        <v>1.550048868902825</v>
      </c>
      <c r="K681" s="51" t="n">
        <v>-1.713676584299927</v>
      </c>
      <c r="L681" s="51" t="n">
        <v>-1.530733897766136</v>
      </c>
      <c r="M681" s="51" t="n">
        <v>-0.05702587646382373</v>
      </c>
      <c r="N681" s="51" t="n">
        <v>-1.485013462959201</v>
      </c>
      <c r="O681" s="51" t="n">
        <v>-6.213717840655865</v>
      </c>
      <c r="P681" s="51" t="n">
        <v>1.550010492750514</v>
      </c>
      <c r="Q681" s="51" t="n">
        <v>4.198534884203298e-06</v>
      </c>
      <c r="R681" s="51" t="n">
        <v>3.944324525440024e-06</v>
      </c>
      <c r="S681" s="51" t="n">
        <v>2.013408391399185e-07</v>
      </c>
      <c r="T681" s="51" t="n">
        <v>-6.01893814520249e-05</v>
      </c>
      <c r="U681" s="51" t="n">
        <v>-1.623596339683786e-05</v>
      </c>
      <c r="V681" s="51" t="n">
        <v>3.837615231128133e-05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1.154222004286871e-06</v>
      </c>
      <c r="AD681" s="51" t="n">
        <v>-2.815056599152156e-06</v>
      </c>
      <c r="AE681" s="51" t="n">
        <v>-2.285999018014807e-06</v>
      </c>
      <c r="AF681" s="51" t="n">
        <v>-5.229407917736522e-06</v>
      </c>
      <c r="AG681" s="51" t="n">
        <v>4.265775796377484e-07</v>
      </c>
      <c r="AH681" s="51" t="n">
        <v>2.855462053470096e-06</v>
      </c>
      <c r="AI681" s="51" t="n">
        <v>-4.404303391794373e-06</v>
      </c>
      <c r="AJ681" s="51" t="n">
        <v>0.001073223435078959</v>
      </c>
      <c r="AK681" s="51" t="n">
        <v>-0.0007194851646567917</v>
      </c>
      <c r="AL681" s="51" t="n">
        <v>-0.0003109794384724374</v>
      </c>
      <c r="AM681" s="51" t="n">
        <v>0.0001282677409084234</v>
      </c>
      <c r="AN681" s="51" t="n">
        <v>-0.001138448091636695</v>
      </c>
      <c r="AO681" s="51" t="n">
        <v>2.459689894090253e-05</v>
      </c>
      <c r="AP681" s="51" t="n">
        <v>-1.41130658164594</v>
      </c>
      <c r="AQ681" s="51" t="n">
        <v>0.2691504635949051</v>
      </c>
      <c r="AR681" s="51" t="n">
        <v>-0.05588990600974009</v>
      </c>
      <c r="AS681" s="51" t="n">
        <v>0.1039531994207281</v>
      </c>
      <c r="AT681" s="51" t="n">
        <v>-0.0003911514636575816</v>
      </c>
      <c r="AU681" s="51" t="n">
        <v>380</v>
      </c>
      <c r="AV681" s="51" t="n">
        <v>900</v>
      </c>
      <c r="AW681" s="51" t="n">
        <v>540</v>
      </c>
      <c r="AX681" s="51" t="n">
        <v>75.00000000000071</v>
      </c>
      <c r="AY681" s="51" t="n">
        <v>84.375</v>
      </c>
      <c r="AZ681" s="51" t="n">
        <v>40.00000000000036</v>
      </c>
      <c r="BA681" s="51" t="n">
        <v>8</v>
      </c>
      <c r="BB681" s="51" t="n">
        <v>23.90625</v>
      </c>
      <c r="BC681" s="51" t="n">
        <v>15</v>
      </c>
      <c r="BD681" s="51" t="n">
        <v>3.750000000212679</v>
      </c>
      <c r="BE681" s="51" t="n">
        <v>4.6875</v>
      </c>
      <c r="BF681" s="51" t="n">
        <v>3.000000000012514</v>
      </c>
      <c r="BG681" s="51" t="n">
        <v>6.000000000000036</v>
      </c>
      <c r="BH681" s="51" t="n">
        <v>14.00000000000007</v>
      </c>
      <c r="BI681" s="51" t="n">
        <v>5.500000000000036</v>
      </c>
      <c r="BJ681" s="51" t="n">
        <v>0.7000000779216448</v>
      </c>
      <c r="BK681" s="51" t="n">
        <v>0.4000000346554237</v>
      </c>
      <c r="BL681" s="51" t="n">
        <v>0.02000000131722263</v>
      </c>
      <c r="BM681" s="51" t="n">
        <v>0.1877113127520168</v>
      </c>
      <c r="BN681" s="51" t="n">
        <v>-0.03829577719825962</v>
      </c>
      <c r="BO681" s="51" t="n">
        <v>1.000830240027021</v>
      </c>
      <c r="BP681" s="51" t="n">
        <v>0.1877109628791265</v>
      </c>
      <c r="BQ681" s="51" t="n">
        <v>-0.03829722839699189</v>
      </c>
      <c r="BR681" s="51" t="n">
        <v>1.000830325957445</v>
      </c>
      <c r="BS681" s="51" t="n">
        <v>0.0003498728902984194</v>
      </c>
      <c r="BT681" s="51" t="n">
        <v>0.001451198732273229</v>
      </c>
      <c r="BU681" s="51" t="n">
        <v>-8.593042344351431e-05</v>
      </c>
      <c r="BV681" s="51" t="n">
        <v>0.001495250091988086</v>
      </c>
    </row>
    <row r="682">
      <c r="A682" s="49" t="n">
        <v>57.03</v>
      </c>
      <c r="B682" s="50" t="inlineStr">
        <is>
          <t>startup</t>
        </is>
      </c>
      <c r="C682" s="50" t="inlineStr">
        <is>
          <t>effort</t>
        </is>
      </c>
      <c r="D682" s="49" t="n">
        <v>0</v>
      </c>
      <c r="E682" s="49" t="n">
        <v>-1.713672385765043</v>
      </c>
      <c r="F682" s="49" t="n">
        <v>-1.530729953441611</v>
      </c>
      <c r="G682" s="49" t="n">
        <v>-0.05702567512298459</v>
      </c>
      <c r="H682" s="49" t="n">
        <v>-1.485073652340653</v>
      </c>
      <c r="I682" s="49" t="n">
        <v>-6.213734076619262</v>
      </c>
      <c r="J682" s="49" t="n">
        <v>1.550048868902825</v>
      </c>
      <c r="K682" s="49" t="n">
        <v>-1.713676572319825</v>
      </c>
      <c r="L682" s="49" t="n">
        <v>-1.530733926981329</v>
      </c>
      <c r="M682" s="49" t="n">
        <v>-0.0570259000672006</v>
      </c>
      <c r="N682" s="49" t="n">
        <v>-1.48501351581774</v>
      </c>
      <c r="O682" s="49" t="n">
        <v>-6.213717836106746</v>
      </c>
      <c r="P682" s="49" t="n">
        <v>1.550010521211729</v>
      </c>
      <c r="Q682" s="49" t="n">
        <v>4.186554781515639e-06</v>
      </c>
      <c r="R682" s="49" t="n">
        <v>3.973539717705421e-06</v>
      </c>
      <c r="S682" s="49" t="n">
        <v>2.249442160040527e-07</v>
      </c>
      <c r="T682" s="49" t="n">
        <v>-6.013652291336768e-05</v>
      </c>
      <c r="U682" s="49" t="n">
        <v>-1.624051251614134e-05</v>
      </c>
      <c r="V682" s="49" t="n">
        <v>3.834769109611891e-05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1.224936921501781e-06</v>
      </c>
      <c r="AD682" s="49" t="n">
        <v>-3.011833938726047e-06</v>
      </c>
      <c r="AE682" s="49" t="n">
        <v>-2.416110612458495e-06</v>
      </c>
      <c r="AF682" s="49" t="n">
        <v>-5.350269108973056e-06</v>
      </c>
      <c r="AG682" s="49" t="n">
        <v>4.888518605713262e-07</v>
      </c>
      <c r="AH682" s="49" t="n">
        <v>2.851811820094334e-06</v>
      </c>
      <c r="AI682" s="49" t="n">
        <v>-9.068200152480812e-06</v>
      </c>
      <c r="AJ682" s="49" t="n">
        <v>0.001103363236700546</v>
      </c>
      <c r="AK682" s="49" t="n">
        <v>-0.0007059468800705499</v>
      </c>
      <c r="AL682" s="49" t="n">
        <v>-0.0003091804223509328</v>
      </c>
      <c r="AM682" s="49" t="n">
        <v>0.0001270959862389754</v>
      </c>
      <c r="AN682" s="49" t="n">
        <v>-0.001138436034621075</v>
      </c>
      <c r="AO682" s="49" t="n">
        <v>2.013258101365997e-05</v>
      </c>
      <c r="AP682" s="49" t="n">
        <v>-1.411277790691687</v>
      </c>
      <c r="AQ682" s="49" t="n">
        <v>0.269163405086352</v>
      </c>
      <c r="AR682" s="49" t="n">
        <v>-0.05588817635675301</v>
      </c>
      <c r="AS682" s="49" t="n">
        <v>0.1039520736883208</v>
      </c>
      <c r="AT682" s="49" t="n">
        <v>-0.0003911381537338951</v>
      </c>
      <c r="AU682" s="49" t="n">
        <v>380</v>
      </c>
      <c r="AV682" s="49" t="n">
        <v>900</v>
      </c>
      <c r="AW682" s="49" t="n">
        <v>540</v>
      </c>
      <c r="AX682" s="49" t="n">
        <v>75.00000000000071</v>
      </c>
      <c r="AY682" s="49" t="n">
        <v>84.375</v>
      </c>
      <c r="AZ682" s="49" t="n">
        <v>40.00000000000036</v>
      </c>
      <c r="BA682" s="49" t="n">
        <v>8</v>
      </c>
      <c r="BB682" s="49" t="n">
        <v>23.90625</v>
      </c>
      <c r="BC682" s="49" t="n">
        <v>15</v>
      </c>
      <c r="BD682" s="49" t="n">
        <v>3.750000000211615</v>
      </c>
      <c r="BE682" s="49" t="n">
        <v>4.6875</v>
      </c>
      <c r="BF682" s="49" t="n">
        <v>3.000000000012451</v>
      </c>
      <c r="BG682" s="49" t="n">
        <v>6.000000000000036</v>
      </c>
      <c r="BH682" s="49" t="n">
        <v>14.00000000000007</v>
      </c>
      <c r="BI682" s="49" t="n">
        <v>5.500000000000036</v>
      </c>
      <c r="BJ682" s="49" t="n">
        <v>0.7000000769865851</v>
      </c>
      <c r="BK682" s="49" t="n">
        <v>0.4000000342395586</v>
      </c>
      <c r="BL682" s="49" t="n">
        <v>0.02000000130141596</v>
      </c>
      <c r="BM682" s="49" t="n">
        <v>0.1877113127520168</v>
      </c>
      <c r="BN682" s="49" t="n">
        <v>-0.03829577719825962</v>
      </c>
      <c r="BO682" s="49" t="n">
        <v>1.000830240027021</v>
      </c>
      <c r="BP682" s="49" t="n">
        <v>0.187710969508421</v>
      </c>
      <c r="BQ682" s="49" t="n">
        <v>-0.0382971830735312</v>
      </c>
      <c r="BR682" s="49" t="n">
        <v>1.000830326214546</v>
      </c>
      <c r="BS682" s="49" t="n">
        <v>0.0003432435958516944</v>
      </c>
      <c r="BT682" s="49" t="n">
        <v>0.00140587527158037</v>
      </c>
      <c r="BU682" s="49" t="n">
        <v>-8.618752467270951e-05</v>
      </c>
      <c r="BV682" s="49" t="n">
        <v>0.001449734366959544</v>
      </c>
    </row>
    <row r="683">
      <c r="A683" s="51" t="n">
        <v>57.04</v>
      </c>
      <c r="B683" t="inlineStr">
        <is>
          <t>startup</t>
        </is>
      </c>
      <c r="C683" t="inlineStr">
        <is>
          <t>effort</t>
        </is>
      </c>
      <c r="D683" s="51" t="n">
        <v>0</v>
      </c>
      <c r="E683" s="51" t="n">
        <v>-1.713672385765043</v>
      </c>
      <c r="F683" s="51" t="n">
        <v>-1.530729953441611</v>
      </c>
      <c r="G683" s="51" t="n">
        <v>-0.05702567512298459</v>
      </c>
      <c r="H683" s="51" t="n">
        <v>-1.485073652340653</v>
      </c>
      <c r="I683" s="51" t="n">
        <v>-6.213734076619262</v>
      </c>
      <c r="J683" s="51" t="n">
        <v>1.550048868902825</v>
      </c>
      <c r="K683" s="51" t="n">
        <v>-1.713676559718119</v>
      </c>
      <c r="L683" s="51" t="n">
        <v>-1.530733957921193</v>
      </c>
      <c r="M683" s="51" t="n">
        <v>-0.05702592478749597</v>
      </c>
      <c r="N683" s="51" t="n">
        <v>-1.485013569704984</v>
      </c>
      <c r="O683" s="51" t="n">
        <v>-6.213717831040003</v>
      </c>
      <c r="P683" s="51" t="n">
        <v>1.550010549636085</v>
      </c>
      <c r="Q683" s="51" t="n">
        <v>4.173953075836678e-06</v>
      </c>
      <c r="R683" s="51" t="n">
        <v>4.004479581709575e-06</v>
      </c>
      <c r="S683" s="51" t="n">
        <v>2.496645113772566e-07</v>
      </c>
      <c r="T683" s="51" t="n">
        <v>-6.008263566958938e-05</v>
      </c>
      <c r="U683" s="51" t="n">
        <v>-1.624557925872239e-05</v>
      </c>
      <c r="V683" s="51" t="n">
        <v>3.831926674080499e-05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1.279614886967215e-06</v>
      </c>
      <c r="AD683" s="51" t="n">
        <v>-3.164603494412591e-06</v>
      </c>
      <c r="AE683" s="51" t="n">
        <v>-2.512423234151588e-06</v>
      </c>
      <c r="AF683" s="51" t="n">
        <v>-5.43943347739665e-06</v>
      </c>
      <c r="AG683" s="51" t="n">
        <v>5.325436016449542e-07</v>
      </c>
      <c r="AH683" s="51" t="n">
        <v>2.848568147048678e-06</v>
      </c>
      <c r="AI683" s="51" t="n">
        <v>-1.387423331836045e-05</v>
      </c>
      <c r="AJ683" s="51" t="n">
        <v>0.001134453946092917</v>
      </c>
      <c r="AK683" s="51" t="n">
        <v>-0.0006919857825897602</v>
      </c>
      <c r="AL683" s="51" t="n">
        <v>-0.000307324195983416</v>
      </c>
      <c r="AM683" s="51" t="n">
        <v>0.0001258876904954589</v>
      </c>
      <c r="AN683" s="51" t="n">
        <v>-0.001138423363991056</v>
      </c>
      <c r="AO683" s="51" t="n">
        <v>1.546318165157609e-05</v>
      </c>
      <c r="AP683" s="51" t="n">
        <v>-1.411247635623445</v>
      </c>
      <c r="AQ683" s="51" t="n">
        <v>0.2691769530264787</v>
      </c>
      <c r="AR683" s="51" t="n">
        <v>-0.05588636848552839</v>
      </c>
      <c r="AS683" s="51" t="n">
        <v>0.1039508976325706</v>
      </c>
      <c r="AT683" s="51" t="n">
        <v>-0.0003911242358432577</v>
      </c>
      <c r="AU683" s="51" t="n">
        <v>380</v>
      </c>
      <c r="AV683" s="51" t="n">
        <v>900</v>
      </c>
      <c r="AW683" s="51" t="n">
        <v>540</v>
      </c>
      <c r="AX683" s="51" t="n">
        <v>75.00000000000071</v>
      </c>
      <c r="AY683" s="51" t="n">
        <v>84.375</v>
      </c>
      <c r="AZ683" s="51" t="n">
        <v>40.00000000000036</v>
      </c>
      <c r="BA683" s="51" t="n">
        <v>8</v>
      </c>
      <c r="BB683" s="51" t="n">
        <v>23.90625</v>
      </c>
      <c r="BC683" s="51" t="n">
        <v>15</v>
      </c>
      <c r="BD683" s="51" t="n">
        <v>3.750000000210557</v>
      </c>
      <c r="BE683" s="51" t="n">
        <v>4.6875</v>
      </c>
      <c r="BF683" s="51" t="n">
        <v>3.000000000012389</v>
      </c>
      <c r="BG683" s="51" t="n">
        <v>6.000000000000036</v>
      </c>
      <c r="BH683" s="51" t="n">
        <v>14.00000000000007</v>
      </c>
      <c r="BI683" s="51" t="n">
        <v>5.500000000000036</v>
      </c>
      <c r="BJ683" s="51" t="n">
        <v>0.7000000760627461</v>
      </c>
      <c r="BK683" s="51" t="n">
        <v>0.4000000338286839</v>
      </c>
      <c r="BL683" s="51" t="n">
        <v>0.02000000128579897</v>
      </c>
      <c r="BM683" s="51" t="n">
        <v>0.1877113127520168</v>
      </c>
      <c r="BN683" s="51" t="n">
        <v>-0.03829577719825962</v>
      </c>
      <c r="BO683" s="51" t="n">
        <v>1.000830240027021</v>
      </c>
      <c r="BP683" s="51" t="n">
        <v>0.1877109764798673</v>
      </c>
      <c r="BQ683" s="51" t="n">
        <v>-0.0382971353997341</v>
      </c>
      <c r="BR683" s="51" t="n">
        <v>1.000830326488151</v>
      </c>
      <c r="BS683" s="51" t="n">
        <v>0.0003362721495148158</v>
      </c>
      <c r="BT683" s="51" t="n">
        <v>0.001358201474482845</v>
      </c>
      <c r="BU683" s="51" t="n">
        <v>-8.646112936716577e-05</v>
      </c>
      <c r="BV683" s="51" t="n">
        <v>0.001401879356691629</v>
      </c>
    </row>
    <row r="684">
      <c r="A684" s="49" t="n">
        <v>57.05</v>
      </c>
      <c r="B684" s="50" t="inlineStr">
        <is>
          <t>startup</t>
        </is>
      </c>
      <c r="C684" s="50" t="inlineStr">
        <is>
          <t>effort</t>
        </is>
      </c>
      <c r="D684" s="49" t="n">
        <v>0</v>
      </c>
      <c r="E684" s="49" t="n">
        <v>-1.713672385765043</v>
      </c>
      <c r="F684" s="49" t="n">
        <v>-1.530729953441611</v>
      </c>
      <c r="G684" s="49" t="n">
        <v>-0.05702567512298459</v>
      </c>
      <c r="H684" s="49" t="n">
        <v>-1.485073652340653</v>
      </c>
      <c r="I684" s="49" t="n">
        <v>-6.213734076619262</v>
      </c>
      <c r="J684" s="49" t="n">
        <v>1.550048868902825</v>
      </c>
      <c r="K684" s="49" t="n">
        <v>-1.713676546658574</v>
      </c>
      <c r="L684" s="49" t="n">
        <v>-1.530733990138093</v>
      </c>
      <c r="M684" s="49" t="n">
        <v>-0.05702595028197067</v>
      </c>
      <c r="N684" s="49" t="n">
        <v>-1.485013624300658</v>
      </c>
      <c r="O684" s="49" t="n">
        <v>-6.213717825642566</v>
      </c>
      <c r="P684" s="49" t="n">
        <v>1.550010578028345</v>
      </c>
      <c r="Q684" s="49" t="n">
        <v>4.160893531279797e-06</v>
      </c>
      <c r="R684" s="49" t="n">
        <v>4.036696481968249e-06</v>
      </c>
      <c r="S684" s="49" t="n">
        <v>2.751589860752746e-07</v>
      </c>
      <c r="T684" s="49" t="n">
        <v>-6.002803999538564e-05</v>
      </c>
      <c r="U684" s="49" t="n">
        <v>-1.625097669588627e-05</v>
      </c>
      <c r="V684" s="49" t="n">
        <v>3.829087448004032e-05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1.317753307749649e-06</v>
      </c>
      <c r="AD684" s="49" t="n">
        <v>-3.271949149419762e-06</v>
      </c>
      <c r="AE684" s="49" t="n">
        <v>-2.574125633390253e-06</v>
      </c>
      <c r="AF684" s="49" t="n">
        <v>-5.496133949092286e-06</v>
      </c>
      <c r="AG684" s="49" t="n">
        <v>5.573383998547839e-07</v>
      </c>
      <c r="AH684" s="49" t="n">
        <v>2.845740517823294e-06</v>
      </c>
      <c r="AI684" s="49" t="n">
        <v>-1.875686894829457e-05</v>
      </c>
      <c r="AJ684" s="49" t="n">
        <v>0.001166071104740225</v>
      </c>
      <c r="AK684" s="49" t="n">
        <v>-0.0006777919182660517</v>
      </c>
      <c r="AL684" s="49" t="n">
        <v>-0.0003054353652254185</v>
      </c>
      <c r="AM684" s="49" t="n">
        <v>0.0001246587612744948</v>
      </c>
      <c r="AN684" s="49" t="n">
        <v>-0.001138410269614357</v>
      </c>
      <c r="AO684" s="49" t="n">
        <v>1.065329892373235e-05</v>
      </c>
      <c r="AP684" s="49" t="n">
        <v>-1.411216534190078</v>
      </c>
      <c r="AQ684" s="49" t="n">
        <v>0.2691909203190452</v>
      </c>
      <c r="AR684" s="49" t="n">
        <v>-0.05588450665261392</v>
      </c>
      <c r="AS684" s="49" t="n">
        <v>0.1039496869257848</v>
      </c>
      <c r="AT684" s="49" t="n">
        <v>-0.0003911099030484507</v>
      </c>
      <c r="AU684" s="49" t="n">
        <v>380</v>
      </c>
      <c r="AV684" s="49" t="n">
        <v>900</v>
      </c>
      <c r="AW684" s="49" t="n">
        <v>540</v>
      </c>
      <c r="AX684" s="49" t="n">
        <v>75.00000000000071</v>
      </c>
      <c r="AY684" s="49" t="n">
        <v>84.375</v>
      </c>
      <c r="AZ684" s="49" t="n">
        <v>40.00000000000036</v>
      </c>
      <c r="BA684" s="49" t="n">
        <v>8</v>
      </c>
      <c r="BB684" s="49" t="n">
        <v>23.90625</v>
      </c>
      <c r="BC684" s="49" t="n">
        <v>15</v>
      </c>
      <c r="BD684" s="49" t="n">
        <v>3.750000000209504</v>
      </c>
      <c r="BE684" s="49" t="n">
        <v>4.6875</v>
      </c>
      <c r="BF684" s="49" t="n">
        <v>3.000000000012327</v>
      </c>
      <c r="BG684" s="49" t="n">
        <v>6.000000000000036</v>
      </c>
      <c r="BH684" s="49" t="n">
        <v>14.00000000000007</v>
      </c>
      <c r="BI684" s="49" t="n">
        <v>5.500000000000036</v>
      </c>
      <c r="BJ684" s="49" t="n">
        <v>0.7000000751499931</v>
      </c>
      <c r="BK684" s="49" t="n">
        <v>0.4000000334227397</v>
      </c>
      <c r="BL684" s="49" t="n">
        <v>0.02000000127036938</v>
      </c>
      <c r="BM684" s="49" t="n">
        <v>0.1877113127520168</v>
      </c>
      <c r="BN684" s="49" t="n">
        <v>-0.03829577719825962</v>
      </c>
      <c r="BO684" s="49" t="n">
        <v>1.000830240027021</v>
      </c>
      <c r="BP684" s="49" t="n">
        <v>0.1877109836998672</v>
      </c>
      <c r="BQ684" s="49" t="n">
        <v>-0.03829708602086155</v>
      </c>
      <c r="BR684" s="49" t="n">
        <v>1.000830326773943</v>
      </c>
      <c r="BS684" s="49" t="n">
        <v>0.0003290521496668308</v>
      </c>
      <c r="BT684" s="49" t="n">
        <v>0.001308822601929494</v>
      </c>
      <c r="BU684" s="49" t="n">
        <v>-8.674692164589715e-05</v>
      </c>
      <c r="BV684" s="49" t="n">
        <v>0.001352337586897921</v>
      </c>
    </row>
    <row r="685">
      <c r="A685" s="51" t="n">
        <v>57.06</v>
      </c>
      <c r="B685" t="inlineStr">
        <is>
          <t>startup</t>
        </is>
      </c>
      <c r="C685" t="inlineStr">
        <is>
          <t>effort</t>
        </is>
      </c>
      <c r="D685" s="51" t="n">
        <v>0</v>
      </c>
      <c r="E685" s="51" t="n">
        <v>-1.713672385765043</v>
      </c>
      <c r="F685" s="51" t="n">
        <v>-1.530729953441611</v>
      </c>
      <c r="G685" s="51" t="n">
        <v>-0.05702567512298459</v>
      </c>
      <c r="H685" s="51" t="n">
        <v>-1.485073652340653</v>
      </c>
      <c r="I685" s="51" t="n">
        <v>-6.213734076619262</v>
      </c>
      <c r="J685" s="51" t="n">
        <v>1.550048868902825</v>
      </c>
      <c r="K685" s="51" t="n">
        <v>-1.713676533308754</v>
      </c>
      <c r="L685" s="51" t="n">
        <v>-1.530734023173646</v>
      </c>
      <c r="M685" s="51" t="n">
        <v>-0.05702597620234312</v>
      </c>
      <c r="N685" s="51" t="n">
        <v>-1.485013679279313</v>
      </c>
      <c r="O685" s="51" t="n">
        <v>-6.213717820103065</v>
      </c>
      <c r="P685" s="51" t="n">
        <v>1.550010606393353</v>
      </c>
      <c r="Q685" s="51" t="n">
        <v>4.147543710919521e-06</v>
      </c>
      <c r="R685" s="51" t="n">
        <v>4.069732034928109e-06</v>
      </c>
      <c r="S685" s="51" t="n">
        <v>3.010793585278559e-07</v>
      </c>
      <c r="T685" s="51" t="n">
        <v>-5.997306134020164e-05</v>
      </c>
      <c r="U685" s="51" t="n">
        <v>-1.62565161963002e-05</v>
      </c>
      <c r="V685" s="51" t="n">
        <v>3.826250947192023e-05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1.339076037144892e-06</v>
      </c>
      <c r="AD685" s="51" t="n">
        <v>-3.333074101045995e-06</v>
      </c>
      <c r="AE685" s="51" t="n">
        <v>-2.600876541442357e-06</v>
      </c>
      <c r="AF685" s="51" t="n">
        <v>-5.520048280333685e-06</v>
      </c>
      <c r="AG685" s="51" t="n">
        <v>5.631801890501782e-07</v>
      </c>
      <c r="AH685" s="51" t="n">
        <v>2.843332189827498e-06</v>
      </c>
      <c r="AI685" s="51" t="n">
        <v>-2.36504688601974e-05</v>
      </c>
      <c r="AJ685" s="51" t="n">
        <v>0.001197789099556119</v>
      </c>
      <c r="AK685" s="51" t="n">
        <v>-0.0006635558018130639</v>
      </c>
      <c r="AL685" s="51" t="n">
        <v>-0.000303538625842043</v>
      </c>
      <c r="AM685" s="51" t="n">
        <v>0.0001234251553579843</v>
      </c>
      <c r="AN685" s="51" t="n">
        <v>-0.001138396944444862</v>
      </c>
      <c r="AO685" s="51" t="n">
        <v>5.768494743797759e-06</v>
      </c>
      <c r="AP685" s="51" t="n">
        <v>-1.411184910929684</v>
      </c>
      <c r="AQ685" s="51" t="n">
        <v>0.2692051168836372</v>
      </c>
      <c r="AR685" s="51" t="n">
        <v>-0.05588261549507138</v>
      </c>
      <c r="AS685" s="51" t="n">
        <v>0.1039484574810877</v>
      </c>
      <c r="AT685" s="51" t="n">
        <v>-0.0003910953512658376</v>
      </c>
      <c r="AU685" s="51" t="n">
        <v>380</v>
      </c>
      <c r="AV685" s="51" t="n">
        <v>900</v>
      </c>
      <c r="AW685" s="51" t="n">
        <v>540</v>
      </c>
      <c r="AX685" s="51" t="n">
        <v>75.00000000000071</v>
      </c>
      <c r="AY685" s="51" t="n">
        <v>84.375</v>
      </c>
      <c r="AZ685" s="51" t="n">
        <v>40.00000000000036</v>
      </c>
      <c r="BA685" s="51" t="n">
        <v>8</v>
      </c>
      <c r="BB685" s="51" t="n">
        <v>23.90625</v>
      </c>
      <c r="BC685" s="51" t="n">
        <v>15</v>
      </c>
      <c r="BD685" s="51" t="n">
        <v>3.750000000208456</v>
      </c>
      <c r="BE685" s="51" t="n">
        <v>4.6875</v>
      </c>
      <c r="BF685" s="51" t="n">
        <v>3.000000000012266</v>
      </c>
      <c r="BG685" s="51" t="n">
        <v>6.000000000000036</v>
      </c>
      <c r="BH685" s="51" t="n">
        <v>14.00000000000007</v>
      </c>
      <c r="BI685" s="51" t="n">
        <v>5.500000000000036</v>
      </c>
      <c r="BJ685" s="51" t="n">
        <v>0.7000000742481931</v>
      </c>
      <c r="BK685" s="51" t="n">
        <v>0.4000000330216668</v>
      </c>
      <c r="BL685" s="51" t="n">
        <v>0.02000000125512495</v>
      </c>
      <c r="BM685" s="51" t="n">
        <v>0.1877113127520168</v>
      </c>
      <c r="BN685" s="51" t="n">
        <v>-0.03829577719825962</v>
      </c>
      <c r="BO685" s="51" t="n">
        <v>1.000830240027021</v>
      </c>
      <c r="BP685" s="51" t="n">
        <v>0.1877109910728172</v>
      </c>
      <c r="BQ685" s="51" t="n">
        <v>-0.03829703559588327</v>
      </c>
      <c r="BR685" s="51" t="n">
        <v>1.000830327067506</v>
      </c>
      <c r="BS685" s="51" t="n">
        <v>0.0003216791996107915</v>
      </c>
      <c r="BT685" s="51" t="n">
        <v>0.001258397623653262</v>
      </c>
      <c r="BU685" s="51" t="n">
        <v>-8.704048459762248e-05</v>
      </c>
      <c r="BV685" s="51" t="n">
        <v>0.001301774993091128</v>
      </c>
    </row>
    <row r="686">
      <c r="A686" s="49" t="n">
        <v>57.07</v>
      </c>
      <c r="B686" s="50" t="inlineStr">
        <is>
          <t>startup</t>
        </is>
      </c>
      <c r="C686" s="50" t="inlineStr">
        <is>
          <t>effort</t>
        </is>
      </c>
      <c r="D686" s="49" t="n">
        <v>0</v>
      </c>
      <c r="E686" s="49" t="n">
        <v>-1.713672385765043</v>
      </c>
      <c r="F686" s="49" t="n">
        <v>-1.530729953441611</v>
      </c>
      <c r="G686" s="49" t="n">
        <v>-0.05702567512298459</v>
      </c>
      <c r="H686" s="49" t="n">
        <v>-1.485073652340653</v>
      </c>
      <c r="I686" s="49" t="n">
        <v>-6.213734076619262</v>
      </c>
      <c r="J686" s="49" t="n">
        <v>1.550048868902825</v>
      </c>
      <c r="K686" s="49" t="n">
        <v>-1.713676519837748</v>
      </c>
      <c r="L686" s="49" t="n">
        <v>-1.530734056564924</v>
      </c>
      <c r="M686" s="49" t="n">
        <v>-0.05702600219948016</v>
      </c>
      <c r="N686" s="49" t="n">
        <v>-1.485013734314743</v>
      </c>
      <c r="O686" s="49" t="n">
        <v>-6.213717814609288</v>
      </c>
      <c r="P686" s="49" t="n">
        <v>1.550010634735956</v>
      </c>
      <c r="Q686" s="49" t="n">
        <v>4.134072704831127e-06</v>
      </c>
      <c r="R686" s="49" t="n">
        <v>4.10312331311502e-06</v>
      </c>
      <c r="S686" s="49" t="n">
        <v>3.270764955681793e-07</v>
      </c>
      <c r="T686" s="49" t="n">
        <v>-5.99180259104326e-05</v>
      </c>
      <c r="U686" s="49" t="n">
        <v>-1.626200997328908e-05</v>
      </c>
      <c r="V686" s="49" t="n">
        <v>3.823416686921099e-05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1.343533027636031e-06</v>
      </c>
      <c r="AD686" s="49" t="n">
        <v>-3.347803418673827e-06</v>
      </c>
      <c r="AE686" s="49" t="n">
        <v>-2.592802274364203e-06</v>
      </c>
      <c r="AF686" s="49" t="n">
        <v>-5.511295930777423e-06</v>
      </c>
      <c r="AG686" s="49" t="n">
        <v>5.502661885668347e-07</v>
      </c>
      <c r="AH686" s="49" t="n">
        <v>2.841340349084591e-06</v>
      </c>
      <c r="AI686" s="49" t="n">
        <v>-2.849015692834407e-05</v>
      </c>
      <c r="AJ686" s="49" t="n">
        <v>0.001229186808161932</v>
      </c>
      <c r="AK686" s="49" t="n">
        <v>-0.0006494658875270057</v>
      </c>
      <c r="AL686" s="49" t="n">
        <v>-0.0003016584331726503</v>
      </c>
      <c r="AM686" s="49" t="n">
        <v>0.0001222026653548653</v>
      </c>
      <c r="AN686" s="49" t="n">
        <v>-0.00113838358167324</v>
      </c>
      <c r="AO686" s="49" t="n">
        <v>8.744126590021217e-07</v>
      </c>
      <c r="AP686" s="49" t="n">
        <v>-1.411153191472742</v>
      </c>
      <c r="AQ686" s="49" t="n">
        <v>0.2692193522179357</v>
      </c>
      <c r="AR686" s="49" t="n">
        <v>-0.05588071969570092</v>
      </c>
      <c r="AS686" s="49" t="n">
        <v>0.103947225235457</v>
      </c>
      <c r="AT686" s="49" t="n">
        <v>-0.0003910807764643501</v>
      </c>
      <c r="AU686" s="49" t="n">
        <v>380</v>
      </c>
      <c r="AV686" s="49" t="n">
        <v>900</v>
      </c>
      <c r="AW686" s="49" t="n">
        <v>540</v>
      </c>
      <c r="AX686" s="49" t="n">
        <v>75.00000000000071</v>
      </c>
      <c r="AY686" s="49" t="n">
        <v>84.375</v>
      </c>
      <c r="AZ686" s="49" t="n">
        <v>40.00000000000036</v>
      </c>
      <c r="BA686" s="49" t="n">
        <v>8</v>
      </c>
      <c r="BB686" s="49" t="n">
        <v>23.90625</v>
      </c>
      <c r="BC686" s="49" t="n">
        <v>15</v>
      </c>
      <c r="BD686" s="49" t="n">
        <v>3.750000000207414</v>
      </c>
      <c r="BE686" s="49" t="n">
        <v>4.6875</v>
      </c>
      <c r="BF686" s="49" t="n">
        <v>3.000000000012204</v>
      </c>
      <c r="BG686" s="49" t="n">
        <v>6.000000000000036</v>
      </c>
      <c r="BH686" s="49" t="n">
        <v>14.00000000000007</v>
      </c>
      <c r="BI686" s="49" t="n">
        <v>5.500000000000036</v>
      </c>
      <c r="BJ686" s="49" t="n">
        <v>0.7000000733572148</v>
      </c>
      <c r="BK686" s="49" t="n">
        <v>0.4000000326254067</v>
      </c>
      <c r="BL686" s="49" t="n">
        <v>0.02000000124006345</v>
      </c>
      <c r="BM686" s="49" t="n">
        <v>0.1877113127520168</v>
      </c>
      <c r="BN686" s="49" t="n">
        <v>-0.03829577719825962</v>
      </c>
      <c r="BO686" s="49" t="n">
        <v>1.000830240027021</v>
      </c>
      <c r="BP686" s="49" t="n">
        <v>0.1877109985024015</v>
      </c>
      <c r="BQ686" s="49" t="n">
        <v>-0.03829698478856842</v>
      </c>
      <c r="BR686" s="49" t="n">
        <v>1.000830327364381</v>
      </c>
      <c r="BS686" s="49" t="n">
        <v>0.0003142496153574204</v>
      </c>
      <c r="BT686" s="49" t="n">
        <v>0.001207590308797968</v>
      </c>
      <c r="BU686" s="49" t="n">
        <v>-8.733736001076409e-05</v>
      </c>
      <c r="BV686" s="49" t="n">
        <v>0.001250861698633669</v>
      </c>
    </row>
    <row r="687">
      <c r="A687" s="51" t="n">
        <v>57.08</v>
      </c>
      <c r="B687" t="inlineStr">
        <is>
          <t>startup</t>
        </is>
      </c>
      <c r="C687" t="inlineStr">
        <is>
          <t>effort</t>
        </is>
      </c>
      <c r="D687" s="51" t="n">
        <v>0</v>
      </c>
      <c r="E687" s="51" t="n">
        <v>-1.713672385765043</v>
      </c>
      <c r="F687" s="51" t="n">
        <v>-1.530729953441611</v>
      </c>
      <c r="G687" s="51" t="n">
        <v>-0.05702567512298459</v>
      </c>
      <c r="H687" s="51" t="n">
        <v>-1.485073652340653</v>
      </c>
      <c r="I687" s="51" t="n">
        <v>-6.213734076619262</v>
      </c>
      <c r="J687" s="51" t="n">
        <v>1.550048868902825</v>
      </c>
      <c r="K687" s="51" t="n">
        <v>-1.713676506413919</v>
      </c>
      <c r="L687" s="51" t="n">
        <v>-1.530734089850642</v>
      </c>
      <c r="M687" s="51" t="n">
        <v>-0.05702602792803274</v>
      </c>
      <c r="N687" s="51" t="n">
        <v>-1.485013789084327</v>
      </c>
      <c r="O687" s="51" t="n">
        <v>-6.213717809345699</v>
      </c>
      <c r="P687" s="51" t="n">
        <v>1.550010663060939</v>
      </c>
      <c r="Q687" s="51" t="n">
        <v>4.120648875671762e-06</v>
      </c>
      <c r="R687" s="51" t="n">
        <v>4.136409031074706e-06</v>
      </c>
      <c r="S687" s="51" t="n">
        <v>3.528050481482747e-07</v>
      </c>
      <c r="T687" s="51" t="n">
        <v>-5.98632563264534e-05</v>
      </c>
      <c r="U687" s="51" t="n">
        <v>-1.626727356285329e-05</v>
      </c>
      <c r="V687" s="51" t="n">
        <v>3.820584188596321e-05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1.331297602105697e-06</v>
      </c>
      <c r="AD687" s="51" t="n">
        <v>-3.316578174292981e-06</v>
      </c>
      <c r="AE687" s="51" t="n">
        <v>-2.55048863312331e-06</v>
      </c>
      <c r="AF687" s="51" t="n">
        <v>-5.470427242342674e-06</v>
      </c>
      <c r="AG687" s="51" t="n">
        <v>5.190377005946396e-07</v>
      </c>
      <c r="AH687" s="51" t="n">
        <v>2.839756332907901e-06</v>
      </c>
      <c r="AI687" s="51" t="n">
        <v>-3.321266326687736e-05</v>
      </c>
      <c r="AJ687" s="51" t="n">
        <v>0.001259853112888321</v>
      </c>
      <c r="AK687" s="51" t="n">
        <v>-0.0006357061019838153</v>
      </c>
      <c r="AL687" s="51" t="n">
        <v>-0.0002998186825516571</v>
      </c>
      <c r="AM687" s="51" t="n">
        <v>0.0001210067137368559</v>
      </c>
      <c r="AN687" s="51" t="n">
        <v>-0.001138370372064444</v>
      </c>
      <c r="AO687" s="51" t="n">
        <v>-3.964088179139817e-06</v>
      </c>
      <c r="AP687" s="51" t="n">
        <v>-1.411121796897425</v>
      </c>
      <c r="AQ687" s="51" t="n">
        <v>0.2692334379259893</v>
      </c>
      <c r="AR687" s="51" t="n">
        <v>-0.05587884365380148</v>
      </c>
      <c r="AS687" s="51" t="n">
        <v>0.1039460059372872</v>
      </c>
      <c r="AT687" s="51" t="n">
        <v>-0.0003910663718687884</v>
      </c>
      <c r="AU687" s="51" t="n">
        <v>380</v>
      </c>
      <c r="AV687" s="51" t="n">
        <v>900</v>
      </c>
      <c r="AW687" s="51" t="n">
        <v>540</v>
      </c>
      <c r="AX687" s="51" t="n">
        <v>75.00000000000071</v>
      </c>
      <c r="AY687" s="51" t="n">
        <v>84.375</v>
      </c>
      <c r="AZ687" s="51" t="n">
        <v>40.00000000000036</v>
      </c>
      <c r="BA687" s="51" t="n">
        <v>8</v>
      </c>
      <c r="BB687" s="51" t="n">
        <v>23.90625</v>
      </c>
      <c r="BC687" s="51" t="n">
        <v>15</v>
      </c>
      <c r="BD687" s="51" t="n">
        <v>3.750000000206377</v>
      </c>
      <c r="BE687" s="51" t="n">
        <v>4.6875</v>
      </c>
      <c r="BF687" s="51" t="n">
        <v>3.000000000012144</v>
      </c>
      <c r="BG687" s="51" t="n">
        <v>6.000000000000036</v>
      </c>
      <c r="BH687" s="51" t="n">
        <v>14.00000000000007</v>
      </c>
      <c r="BI687" s="51" t="n">
        <v>5.500000000000036</v>
      </c>
      <c r="BJ687" s="51" t="n">
        <v>0.7000000724769282</v>
      </c>
      <c r="BK687" s="51" t="n">
        <v>0.4000000322339018</v>
      </c>
      <c r="BL687" s="51" t="n">
        <v>0.02000000122518269</v>
      </c>
      <c r="BM687" s="51" t="n">
        <v>0.1877113127520168</v>
      </c>
      <c r="BN687" s="51" t="n">
        <v>-0.03829577719825962</v>
      </c>
      <c r="BO687" s="51" t="n">
        <v>1.000830240027021</v>
      </c>
      <c r="BP687" s="51" t="n">
        <v>0.1877110058928758</v>
      </c>
      <c r="BQ687" s="51" t="n">
        <v>-0.03829693425863503</v>
      </c>
      <c r="BR687" s="51" t="n">
        <v>1.000830327660128</v>
      </c>
      <c r="BS687" s="51" t="n">
        <v>0.0003068591410138044</v>
      </c>
      <c r="BT687" s="51" t="n">
        <v>0.001157060375414631</v>
      </c>
      <c r="BU687" s="51" t="n">
        <v>-8.763310699322346e-05</v>
      </c>
      <c r="BV687" s="51" t="n">
        <v>0.001200262807146694</v>
      </c>
    </row>
    <row r="688">
      <c r="A688" s="49" t="n">
        <v>57.09</v>
      </c>
      <c r="B688" s="50" t="inlineStr">
        <is>
          <t>startup</t>
        </is>
      </c>
      <c r="C688" s="50" t="inlineStr">
        <is>
          <t>effort</t>
        </is>
      </c>
      <c r="D688" s="49" t="n">
        <v>0</v>
      </c>
      <c r="E688" s="49" t="n">
        <v>-1.713672385765043</v>
      </c>
      <c r="F688" s="49" t="n">
        <v>-1.530729953441611</v>
      </c>
      <c r="G688" s="49" t="n">
        <v>-0.05702567512298459</v>
      </c>
      <c r="H688" s="49" t="n">
        <v>-1.485073652340653</v>
      </c>
      <c r="I688" s="49" t="n">
        <v>-6.213734076619262</v>
      </c>
      <c r="J688" s="49" t="n">
        <v>1.550048868902825</v>
      </c>
      <c r="K688" s="49" t="n">
        <v>-1.713676493202689</v>
      </c>
      <c r="L688" s="49" t="n">
        <v>-1.530734122577232</v>
      </c>
      <c r="M688" s="49" t="n">
        <v>-0.057026053050957</v>
      </c>
      <c r="N688" s="49" t="n">
        <v>-1.485013843273241</v>
      </c>
      <c r="O688" s="49" t="n">
        <v>-6.21371780449108</v>
      </c>
      <c r="P688" s="49" t="n">
        <v>1.550010691372963</v>
      </c>
      <c r="Q688" s="49" t="n">
        <v>4.107437645783918e-06</v>
      </c>
      <c r="R688" s="49" t="n">
        <v>4.16913562140131e-06</v>
      </c>
      <c r="S688" s="49" t="n">
        <v>3.779279724100415e-07</v>
      </c>
      <c r="T688" s="49" t="n">
        <v>-5.980906741220871e-05</v>
      </c>
      <c r="U688" s="49" t="n">
        <v>-1.627212818178236e-05</v>
      </c>
      <c r="V688" s="49" t="n">
        <v>3.817752986257084e-05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1.302761077625573e-06</v>
      </c>
      <c r="AD688" s="49" t="n">
        <v>-3.240441455796685e-06</v>
      </c>
      <c r="AE688" s="49" t="n">
        <v>-2.474966705869085e-06</v>
      </c>
      <c r="AF688" s="49" t="n">
        <v>-5.398407879354198e-06</v>
      </c>
      <c r="AG688" s="49" t="n">
        <v>4.701680411615256e-07</v>
      </c>
      <c r="AH688" s="49" t="n">
        <v>2.838566168162932e-06</v>
      </c>
      <c r="AI688" s="49" t="n">
        <v>-3.775713697762215e-05</v>
      </c>
      <c r="AJ688" s="49" t="n">
        <v>0.001289392203131854</v>
      </c>
      <c r="AK688" s="49" t="n">
        <v>-0.0006224534713460132</v>
      </c>
      <c r="AL688" s="49" t="n">
        <v>-0.0002980424032213092</v>
      </c>
      <c r="AM688" s="49" t="n">
        <v>0.0001198521581288978</v>
      </c>
      <c r="AN688" s="49" t="n">
        <v>-0.001138357501360974</v>
      </c>
      <c r="AO688" s="49" t="n">
        <v>-8.683776665411452e-06</v>
      </c>
      <c r="AP688" s="49" t="n">
        <v>-1.411091138216994</v>
      </c>
      <c r="AQ688" s="49" t="n">
        <v>0.2692471901841011</v>
      </c>
      <c r="AR688" s="49" t="n">
        <v>-0.05587701116716043</v>
      </c>
      <c r="AS688" s="49" t="n">
        <v>0.1039448149416337</v>
      </c>
      <c r="AT688" s="49" t="n">
        <v>-0.0003910523255099735</v>
      </c>
      <c r="AU688" s="49" t="n">
        <v>380</v>
      </c>
      <c r="AV688" s="49" t="n">
        <v>900</v>
      </c>
      <c r="AW688" s="49" t="n">
        <v>540</v>
      </c>
      <c r="AX688" s="49" t="n">
        <v>75.00000000000071</v>
      </c>
      <c r="AY688" s="49" t="n">
        <v>84.375</v>
      </c>
      <c r="AZ688" s="49" t="n">
        <v>40.00000000000036</v>
      </c>
      <c r="BA688" s="49" t="n">
        <v>8</v>
      </c>
      <c r="BB688" s="49" t="n">
        <v>23.90625</v>
      </c>
      <c r="BC688" s="49" t="n">
        <v>15</v>
      </c>
      <c r="BD688" s="49" t="n">
        <v>3.750000000205345</v>
      </c>
      <c r="BE688" s="49" t="n">
        <v>4.6875</v>
      </c>
      <c r="BF688" s="49" t="n">
        <v>3.000000000012083</v>
      </c>
      <c r="BG688" s="49" t="n">
        <v>6.000000000000036</v>
      </c>
      <c r="BH688" s="49" t="n">
        <v>14.00000000000007</v>
      </c>
      <c r="BI688" s="49" t="n">
        <v>5.500000000000036</v>
      </c>
      <c r="BJ688" s="49" t="n">
        <v>0.700000071607205</v>
      </c>
      <c r="BK688" s="49" t="n">
        <v>0.400000031847095</v>
      </c>
      <c r="BL688" s="49" t="n">
        <v>0.0200000012104805</v>
      </c>
      <c r="BM688" s="49" t="n">
        <v>0.1877113127520168</v>
      </c>
      <c r="BN688" s="49" t="n">
        <v>-0.03829577719825962</v>
      </c>
      <c r="BO688" s="49" t="n">
        <v>1.000830240027021</v>
      </c>
      <c r="BP688" s="49" t="n">
        <v>0.1877110131503263</v>
      </c>
      <c r="BQ688" s="49" t="n">
        <v>-0.03829688465308428</v>
      </c>
      <c r="BR688" s="49" t="n">
        <v>1.000830327950383</v>
      </c>
      <c r="BS688" s="49" t="n">
        <v>0.0002996016905676413</v>
      </c>
      <c r="BT688" s="49" t="n">
        <v>0.001107454824664234</v>
      </c>
      <c r="BU688" s="49" t="n">
        <v>-8.792336148033542e-05</v>
      </c>
      <c r="BV688" s="49" t="n">
        <v>0.00115062934047289</v>
      </c>
    </row>
    <row r="689">
      <c r="A689" s="51" t="n">
        <v>57.1</v>
      </c>
      <c r="B689" t="inlineStr">
        <is>
          <t>startup</t>
        </is>
      </c>
      <c r="C689" t="inlineStr">
        <is>
          <t>effort</t>
        </is>
      </c>
      <c r="D689" s="51" t="n">
        <v>0</v>
      </c>
      <c r="E689" s="51" t="n">
        <v>-1.713672385765043</v>
      </c>
      <c r="F689" s="51" t="n">
        <v>-1.530729953441611</v>
      </c>
      <c r="G689" s="51" t="n">
        <v>-0.05702567512298459</v>
      </c>
      <c r="H689" s="51" t="n">
        <v>-1.485073652340653</v>
      </c>
      <c r="I689" s="51" t="n">
        <v>-6.213734076619262</v>
      </c>
      <c r="J689" s="51" t="n">
        <v>1.550048868902825</v>
      </c>
      <c r="K689" s="51" t="n">
        <v>-1.713676480364399</v>
      </c>
      <c r="L689" s="51" t="n">
        <v>-1.530734154304747</v>
      </c>
      <c r="M689" s="51" t="n">
        <v>-0.05702607724385667</v>
      </c>
      <c r="N689" s="51" t="n">
        <v>-1.485013896578493</v>
      </c>
      <c r="O689" s="51" t="n">
        <v>-6.213717800216283</v>
      </c>
      <c r="P689" s="51" t="n">
        <v>1.550010719676503</v>
      </c>
      <c r="Q689" s="51" t="n">
        <v>4.094599355575212e-06</v>
      </c>
      <c r="R689" s="51" t="n">
        <v>4.200863136460953e-06</v>
      </c>
      <c r="S689" s="51" t="n">
        <v>4.021208720797476e-07</v>
      </c>
      <c r="T689" s="51" t="n">
        <v>-5.975576216044054e-05</v>
      </c>
      <c r="U689" s="51" t="n">
        <v>-1.627640297918731e-05</v>
      </c>
      <c r="V689" s="51" t="n">
        <v>3.81492263219485e-05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1.25852400169801e-06</v>
      </c>
      <c r="AD689" s="51" t="n">
        <v>-3.121016916938078e-06</v>
      </c>
      <c r="AE689" s="51" t="n">
        <v>-2.367692006033367e-06</v>
      </c>
      <c r="AF689" s="51" t="n">
        <v>-5.296599802861578e-06</v>
      </c>
      <c r="AG689" s="51" t="n">
        <v>4.045508407927566e-07</v>
      </c>
      <c r="AH689" s="51" t="n">
        <v>2.837751324163366e-06</v>
      </c>
      <c r="AI689" s="51" t="n">
        <v>-4.206591254085286e-05</v>
      </c>
      <c r="AJ689" s="51" t="n">
        <v>0.00131742861585837</v>
      </c>
      <c r="AK689" s="51" t="n">
        <v>-0.0006098758805137183</v>
      </c>
      <c r="AL689" s="51" t="n">
        <v>-0.0002963514679437248</v>
      </c>
      <c r="AM689" s="51" t="n">
        <v>0.0001187531056131655</v>
      </c>
      <c r="AN689" s="51" t="n">
        <v>-0.001138345148044252</v>
      </c>
      <c r="AO689" s="51" t="n">
        <v>-1.322386161683322e-05</v>
      </c>
      <c r="AP689" s="51" t="n">
        <v>-1.411061611079595</v>
      </c>
      <c r="AQ689" s="51" t="n">
        <v>0.2692604321114379</v>
      </c>
      <c r="AR689" s="51" t="n">
        <v>-0.05587524512788168</v>
      </c>
      <c r="AS689" s="51" t="n">
        <v>0.1039436670166737</v>
      </c>
      <c r="AT689" s="51" t="n">
        <v>-0.0003910388179499806</v>
      </c>
      <c r="AU689" s="51" t="n">
        <v>380</v>
      </c>
      <c r="AV689" s="51" t="n">
        <v>900</v>
      </c>
      <c r="AW689" s="51" t="n">
        <v>540</v>
      </c>
      <c r="AX689" s="51" t="n">
        <v>75.00000000000071</v>
      </c>
      <c r="AY689" s="51" t="n">
        <v>84.375</v>
      </c>
      <c r="AZ689" s="51" t="n">
        <v>40.00000000000036</v>
      </c>
      <c r="BA689" s="51" t="n">
        <v>8</v>
      </c>
      <c r="BB689" s="51" t="n">
        <v>23.90625</v>
      </c>
      <c r="BC689" s="51" t="n">
        <v>15</v>
      </c>
      <c r="BD689" s="51" t="n">
        <v>3.750000000204318</v>
      </c>
      <c r="BE689" s="51" t="n">
        <v>4.6875</v>
      </c>
      <c r="BF689" s="51" t="n">
        <v>3.000000000012022</v>
      </c>
      <c r="BG689" s="51" t="n">
        <v>6.000000000000036</v>
      </c>
      <c r="BH689" s="51" t="n">
        <v>14.00000000000007</v>
      </c>
      <c r="BI689" s="51" t="n">
        <v>5.500000000000036</v>
      </c>
      <c r="BJ689" s="51" t="n">
        <v>0.7000000707479186</v>
      </c>
      <c r="BK689" s="51" t="n">
        <v>0.4000000314649299</v>
      </c>
      <c r="BL689" s="51" t="n">
        <v>0.02000000119595473</v>
      </c>
      <c r="BM689" s="51" t="n">
        <v>0.1877113127520168</v>
      </c>
      <c r="BN689" s="51" t="n">
        <v>-0.03829577719825962</v>
      </c>
      <c r="BO689" s="51" t="n">
        <v>1.000830240027021</v>
      </c>
      <c r="BP689" s="51" t="n">
        <v>0.1877110201838859</v>
      </c>
      <c r="BQ689" s="51" t="n">
        <v>-0.03829683659781645</v>
      </c>
      <c r="BR689" s="51" t="n">
        <v>1.000830328230914</v>
      </c>
      <c r="BS689" s="51" t="n">
        <v>0.0002925681309162709</v>
      </c>
      <c r="BT689" s="51" t="n">
        <v>0.001059399556829765</v>
      </c>
      <c r="BU689" s="51" t="n">
        <v>-8.82038924121531e-05</v>
      </c>
      <c r="BV689" s="51" t="n">
        <v>0.00110258943350442</v>
      </c>
    </row>
    <row r="690">
      <c r="A690" s="49" t="n">
        <v>57.11</v>
      </c>
      <c r="B690" s="50" t="inlineStr">
        <is>
          <t>startup</t>
        </is>
      </c>
      <c r="C690" s="50" t="inlineStr">
        <is>
          <t>effort</t>
        </is>
      </c>
      <c r="D690" s="49" t="n">
        <v>0</v>
      </c>
      <c r="E690" s="49" t="n">
        <v>-1.713672385765043</v>
      </c>
      <c r="F690" s="49" t="n">
        <v>-1.530729953441611</v>
      </c>
      <c r="G690" s="49" t="n">
        <v>-0.05702567512298459</v>
      </c>
      <c r="H690" s="49" t="n">
        <v>-1.485073652340653</v>
      </c>
      <c r="I690" s="49" t="n">
        <v>-6.213734076619262</v>
      </c>
      <c r="J690" s="49" t="n">
        <v>1.550048868902825</v>
      </c>
      <c r="K690" s="49" t="n">
        <v>-1.713676468052266</v>
      </c>
      <c r="L690" s="49" t="n">
        <v>-1.530734184612498</v>
      </c>
      <c r="M690" s="49" t="n">
        <v>-0.05702610019909491</v>
      </c>
      <c r="N690" s="49" t="n">
        <v>-1.485013948712733</v>
      </c>
      <c r="O690" s="49" t="n">
        <v>-6.21371779668211</v>
      </c>
      <c r="P690" s="49" t="n">
        <v>1.550010747975803</v>
      </c>
      <c r="Q690" s="49" t="n">
        <v>4.082287222706427e-06</v>
      </c>
      <c r="R690" s="49" t="n">
        <v>4.231170886770386e-06</v>
      </c>
      <c r="S690" s="49" t="n">
        <v>4.250761103177791e-07</v>
      </c>
      <c r="T690" s="49" t="n">
        <v>-5.970362792018236e-05</v>
      </c>
      <c r="U690" s="49" t="n">
        <v>-1.627993715125342e-05</v>
      </c>
      <c r="V690" s="49" t="n">
        <v>3.812092702282222e-05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1.199385864881781e-06</v>
      </c>
      <c r="AD690" s="49" t="n">
        <v>-2.960479172787426e-06</v>
      </c>
      <c r="AE690" s="49" t="n">
        <v>-2.230519641299782e-06</v>
      </c>
      <c r="AF690" s="49" t="n">
        <v>-5.166736510720926e-06</v>
      </c>
      <c r="AG690" s="49" t="n">
        <v>3.232858560577815e-07</v>
      </c>
      <c r="AH690" s="49" t="n">
        <v>2.837288726690885e-06</v>
      </c>
      <c r="AI690" s="49" t="n">
        <v>-4.608522689754709e-05</v>
      </c>
      <c r="AJ690" s="49" t="n">
        <v>0.001343611927807343</v>
      </c>
      <c r="AK690" s="49" t="n">
        <v>-0.0005981299807678033</v>
      </c>
      <c r="AL690" s="49" t="n">
        <v>-0.0002947663228915456</v>
      </c>
      <c r="AM690" s="49" t="n">
        <v>0.0001177227392996466</v>
      </c>
      <c r="AN690" s="49" t="n">
        <v>-0.00113833348119889</v>
      </c>
      <c r="AO690" s="49" t="n">
        <v>-1.752675713905666e-05</v>
      </c>
      <c r="AP690" s="49" t="n">
        <v>-1.411033590730711</v>
      </c>
      <c r="AQ690" s="49" t="n">
        <v>0.2692729960083991</v>
      </c>
      <c r="AR690" s="49" t="n">
        <v>-0.05587356723448533</v>
      </c>
      <c r="AS690" s="49" t="n">
        <v>0.1039425761594308</v>
      </c>
      <c r="AT690" s="49" t="n">
        <v>-0.0003910260199996421</v>
      </c>
      <c r="AU690" s="49" t="n">
        <v>380</v>
      </c>
      <c r="AV690" s="49" t="n">
        <v>900</v>
      </c>
      <c r="AW690" s="49" t="n">
        <v>540</v>
      </c>
      <c r="AX690" s="49" t="n">
        <v>75.00000000000071</v>
      </c>
      <c r="AY690" s="49" t="n">
        <v>84.375</v>
      </c>
      <c r="AZ690" s="49" t="n">
        <v>40.00000000000036</v>
      </c>
      <c r="BA690" s="49" t="n">
        <v>8</v>
      </c>
      <c r="BB690" s="49" t="n">
        <v>23.90625</v>
      </c>
      <c r="BC690" s="49" t="n">
        <v>15</v>
      </c>
      <c r="BD690" s="49" t="n">
        <v>3.750000000203297</v>
      </c>
      <c r="BE690" s="49" t="n">
        <v>4.6875</v>
      </c>
      <c r="BF690" s="49" t="n">
        <v>3.000000000011962</v>
      </c>
      <c r="BG690" s="49" t="n">
        <v>6.000000000000036</v>
      </c>
      <c r="BH690" s="49" t="n">
        <v>14.00000000000007</v>
      </c>
      <c r="BI690" s="49" t="n">
        <v>5.500000000000036</v>
      </c>
      <c r="BJ690" s="49" t="n">
        <v>0.7000000698989436</v>
      </c>
      <c r="BK690" s="49" t="n">
        <v>0.4000000310873508</v>
      </c>
      <c r="BL690" s="49" t="n">
        <v>0.02000000118160327</v>
      </c>
      <c r="BM690" s="49" t="n">
        <v>0.1877113127520168</v>
      </c>
      <c r="BN690" s="49" t="n">
        <v>-0.03829577719825962</v>
      </c>
      <c r="BO690" s="49" t="n">
        <v>1.000830240027021</v>
      </c>
      <c r="BP690" s="49" t="n">
        <v>0.1877110269068946</v>
      </c>
      <c r="BQ690" s="49" t="n">
        <v>-0.0382967906896468</v>
      </c>
      <c r="BR690" s="49" t="n">
        <v>1.000830328497677</v>
      </c>
      <c r="BS690" s="49" t="n">
        <v>0.0002858451222664815</v>
      </c>
      <c r="BT690" s="49" t="n">
        <v>0.001013491387175103</v>
      </c>
      <c r="BU690" s="49" t="n">
        <v>-8.847065502415319e-05</v>
      </c>
      <c r="BV690" s="49" t="n">
        <v>0.001056739931393745</v>
      </c>
    </row>
    <row r="691">
      <c r="A691" s="51" t="n">
        <v>57.12</v>
      </c>
      <c r="B691" t="inlineStr">
        <is>
          <t>startup</t>
        </is>
      </c>
      <c r="C691" t="inlineStr">
        <is>
          <t>effort</t>
        </is>
      </c>
      <c r="D691" s="51" t="n">
        <v>0</v>
      </c>
      <c r="E691" s="51" t="n">
        <v>-1.713672385765043</v>
      </c>
      <c r="F691" s="51" t="n">
        <v>-1.530729953441611</v>
      </c>
      <c r="G691" s="51" t="n">
        <v>-0.05702567512298459</v>
      </c>
      <c r="H691" s="51" t="n">
        <v>-1.485073652340653</v>
      </c>
      <c r="I691" s="51" t="n">
        <v>-6.213734076619262</v>
      </c>
      <c r="J691" s="51" t="n">
        <v>1.550048868902825</v>
      </c>
      <c r="K691" s="51" t="n">
        <v>-1.713676456410456</v>
      </c>
      <c r="L691" s="51" t="n">
        <v>-1.530734213104358</v>
      </c>
      <c r="M691" s="51" t="n">
        <v>-0.05702612162962974</v>
      </c>
      <c r="N691" s="51" t="n">
        <v>-1.48501399940781</v>
      </c>
      <c r="O691" s="51" t="n">
        <v>-6.213717794037352</v>
      </c>
      <c r="P691" s="51" t="n">
        <v>1.550010776274815</v>
      </c>
      <c r="Q691" s="51" t="n">
        <v>4.070645412967977e-06</v>
      </c>
      <c r="R691" s="51" t="n">
        <v>4.259662747196913e-06</v>
      </c>
      <c r="S691" s="51" t="n">
        <v>4.465066451436739e-07</v>
      </c>
      <c r="T691" s="51" t="n">
        <v>-5.965293284360129e-05</v>
      </c>
      <c r="U691" s="51" t="n">
        <v>-1.628258190944365e-05</v>
      </c>
      <c r="V691" s="51" t="n">
        <v>3.809262801035551e-05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1.126332320778916e-06</v>
      </c>
      <c r="AD691" s="51" t="n">
        <v>-2.761517227947602e-06</v>
      </c>
      <c r="AE691" s="51" t="n">
        <v>-2.065674388224045e-06</v>
      </c>
      <c r="AF691" s="51" t="n">
        <v>-5.010895858357503e-06</v>
      </c>
      <c r="AG691" s="51" t="n">
        <v>2.276631715532589e-07</v>
      </c>
      <c r="AH691" s="51" t="n">
        <v>2.837151327471279e-06</v>
      </c>
      <c r="AI691" s="51" t="n">
        <v>-4.976588003300947e-05</v>
      </c>
      <c r="AJ691" s="51" t="n">
        <v>0.001367621049498267</v>
      </c>
      <c r="AK691" s="51" t="n">
        <v>-0.0005873592734575278</v>
      </c>
      <c r="AL691" s="51" t="n">
        <v>-0.0002933057389541203</v>
      </c>
      <c r="AM691" s="51" t="n">
        <v>0.0001167731578489621</v>
      </c>
      <c r="AN691" s="51" t="n">
        <v>-0.001138322658488785</v>
      </c>
      <c r="AO691" s="51" t="n">
        <v>-2.15387984346567e-05</v>
      </c>
      <c r="AP691" s="51" t="n">
        <v>-1.411007427324616</v>
      </c>
      <c r="AQ691" s="51" t="n">
        <v>0.2692847254459838</v>
      </c>
      <c r="AR691" s="51" t="n">
        <v>-0.05587199772452727</v>
      </c>
      <c r="AS691" s="51" t="n">
        <v>0.1039415554239262</v>
      </c>
      <c r="AT691" s="51" t="n">
        <v>-0.0003910140908198795</v>
      </c>
      <c r="AU691" s="51" t="n">
        <v>380</v>
      </c>
      <c r="AV691" s="51" t="n">
        <v>900</v>
      </c>
      <c r="AW691" s="51" t="n">
        <v>540</v>
      </c>
      <c r="AX691" s="51" t="n">
        <v>75.00000000000071</v>
      </c>
      <c r="AY691" s="51" t="n">
        <v>84.375</v>
      </c>
      <c r="AZ691" s="51" t="n">
        <v>40.00000000000036</v>
      </c>
      <c r="BA691" s="51" t="n">
        <v>8</v>
      </c>
      <c r="BB691" s="51" t="n">
        <v>23.90625</v>
      </c>
      <c r="BC691" s="51" t="n">
        <v>15</v>
      </c>
      <c r="BD691" s="51" t="n">
        <v>3.75000000020228</v>
      </c>
      <c r="BE691" s="51" t="n">
        <v>4.6875</v>
      </c>
      <c r="BF691" s="51" t="n">
        <v>3.000000000011902</v>
      </c>
      <c r="BG691" s="51" t="n">
        <v>6.000000000000036</v>
      </c>
      <c r="BH691" s="51" t="n">
        <v>14.00000000000007</v>
      </c>
      <c r="BI691" s="51" t="n">
        <v>5.500000000000036</v>
      </c>
      <c r="BJ691" s="51" t="n">
        <v>0.7000000690601562</v>
      </c>
      <c r="BK691" s="51" t="n">
        <v>0.4000000307143026</v>
      </c>
      <c r="BL691" s="51" t="n">
        <v>0.02000000116742404</v>
      </c>
      <c r="BM691" s="51" t="n">
        <v>0.1877113127520168</v>
      </c>
      <c r="BN691" s="51" t="n">
        <v>-0.03829577719825962</v>
      </c>
      <c r="BO691" s="51" t="n">
        <v>1.000830240027021</v>
      </c>
      <c r="BP691" s="51" t="n">
        <v>0.1877110332379873</v>
      </c>
      <c r="BQ691" s="51" t="n">
        <v>-0.03829674748881178</v>
      </c>
      <c r="BR691" s="51" t="n">
        <v>1.000830328746864</v>
      </c>
      <c r="BS691" s="51" t="n">
        <v>0.0002795140295053233</v>
      </c>
      <c r="BT691" s="51" t="n">
        <v>0.0009702905521616345</v>
      </c>
      <c r="BU691" s="51" t="n">
        <v>-8.871984280567347e-05</v>
      </c>
      <c r="BV691" s="51" t="n">
        <v>0.001013638524727575</v>
      </c>
    </row>
    <row r="692">
      <c r="A692" s="49" t="n">
        <v>57.13</v>
      </c>
      <c r="B692" s="50" t="inlineStr">
        <is>
          <t>startup</t>
        </is>
      </c>
      <c r="C692" s="50" t="inlineStr">
        <is>
          <t>effort</t>
        </is>
      </c>
      <c r="D692" s="49" t="n">
        <v>0</v>
      </c>
      <c r="E692" s="49" t="n">
        <v>-1.713672385765043</v>
      </c>
      <c r="F692" s="49" t="n">
        <v>-1.530729953441611</v>
      </c>
      <c r="G692" s="49" t="n">
        <v>-0.05702567512298459</v>
      </c>
      <c r="H692" s="49" t="n">
        <v>-1.485073652340653</v>
      </c>
      <c r="I692" s="49" t="n">
        <v>-6.213734076619262</v>
      </c>
      <c r="J692" s="49" t="n">
        <v>1.550048868902825</v>
      </c>
      <c r="K692" s="49" t="n">
        <v>-1.7136764455723</v>
      </c>
      <c r="L692" s="49" t="n">
        <v>-1.530734239413674</v>
      </c>
      <c r="M692" s="49" t="n">
        <v>-0.05702614127252319</v>
      </c>
      <c r="N692" s="49" t="n">
        <v>-1.485014048418038</v>
      </c>
      <c r="O692" s="49" t="n">
        <v>-6.213717792416981</v>
      </c>
      <c r="P692" s="49" t="n">
        <v>1.550010804577167</v>
      </c>
      <c r="Q692" s="49" t="n">
        <v>4.059807257039694e-06</v>
      </c>
      <c r="R692" s="49" t="n">
        <v>4.285972062811894e-06</v>
      </c>
      <c r="S692" s="49" t="n">
        <v>4.661495385943626e-07</v>
      </c>
      <c r="T692" s="49" t="n">
        <v>-5.960392261550318e-05</v>
      </c>
      <c r="U692" s="49" t="n">
        <v>-1.628420228083627e-05</v>
      </c>
      <c r="V692" s="49" t="n">
        <v>3.806432565855999e-05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1.040519643057808e-06</v>
      </c>
      <c r="AD692" s="49" t="n">
        <v>-2.527291720738872e-06</v>
      </c>
      <c r="AE692" s="49" t="n">
        <v>-1.875715924925197e-06</v>
      </c>
      <c r="AF692" s="49" t="n">
        <v>-4.831470508009136e-06</v>
      </c>
      <c r="AG692" s="49" t="n">
        <v>1.191456751323608e-07</v>
      </c>
      <c r="AH692" s="49" t="n">
        <v>2.837308741656915e-06</v>
      </c>
      <c r="AI692" s="49" t="n">
        <v>-5.306382415441189e-05</v>
      </c>
      <c r="AJ692" s="49" t="n">
        <v>0.00138916807078636</v>
      </c>
      <c r="AK692" s="49" t="n">
        <v>-0.000577692396117826</v>
      </c>
      <c r="AL692" s="49" t="n">
        <v>-0.0002919865858667391</v>
      </c>
      <c r="AM692" s="49" t="n">
        <v>0.0001159152297629446</v>
      </c>
      <c r="AN692" s="49" t="n">
        <v>-0.001138312824462987</v>
      </c>
      <c r="AO692" s="49" t="n">
        <v>-2.521090083618116e-05</v>
      </c>
      <c r="AP692" s="49" t="n">
        <v>-1.410983441634651</v>
      </c>
      <c r="AQ692" s="49" t="n">
        <v>0.2692954771786287</v>
      </c>
      <c r="AR692" s="49" t="n">
        <v>-0.05587055512887056</v>
      </c>
      <c r="AS692" s="49" t="n">
        <v>0.103940616762455</v>
      </c>
      <c r="AT692" s="49" t="n">
        <v>-0.0003910031761727478</v>
      </c>
      <c r="AU692" s="49" t="n">
        <v>380</v>
      </c>
      <c r="AV692" s="49" t="n">
        <v>900</v>
      </c>
      <c r="AW692" s="49" t="n">
        <v>540</v>
      </c>
      <c r="AX692" s="49" t="n">
        <v>75.00000000000071</v>
      </c>
      <c r="AY692" s="49" t="n">
        <v>84.375</v>
      </c>
      <c r="AZ692" s="49" t="n">
        <v>40.00000000000036</v>
      </c>
      <c r="BA692" s="49" t="n">
        <v>8</v>
      </c>
      <c r="BB692" s="49" t="n">
        <v>23.90625</v>
      </c>
      <c r="BC692" s="49" t="n">
        <v>15</v>
      </c>
      <c r="BD692" s="49" t="n">
        <v>3.750000000201269</v>
      </c>
      <c r="BE692" s="49" t="n">
        <v>4.6875</v>
      </c>
      <c r="BF692" s="49" t="n">
        <v>3.000000000011843</v>
      </c>
      <c r="BG692" s="49" t="n">
        <v>6.000000000000036</v>
      </c>
      <c r="BH692" s="49" t="n">
        <v>14.00000000000007</v>
      </c>
      <c r="BI692" s="49" t="n">
        <v>5.500000000000036</v>
      </c>
      <c r="BJ692" s="49" t="n">
        <v>0.7000000682314343</v>
      </c>
      <c r="BK692" s="49" t="n">
        <v>0.400000030345731</v>
      </c>
      <c r="BL692" s="49" t="n">
        <v>0.02000000115341495</v>
      </c>
      <c r="BM692" s="49" t="n">
        <v>0.1877113127520168</v>
      </c>
      <c r="BN692" s="49" t="n">
        <v>-0.03829577719825962</v>
      </c>
      <c r="BO692" s="49" t="n">
        <v>1.000830240027021</v>
      </c>
      <c r="BP692" s="49" t="n">
        <v>0.1877110391020978</v>
      </c>
      <c r="BQ692" s="49" t="n">
        <v>-0.03829670751206134</v>
      </c>
      <c r="BR692" s="49" t="n">
        <v>1.000830328974955</v>
      </c>
      <c r="BS692" s="49" t="n">
        <v>0.0002736499190303388</v>
      </c>
      <c r="BT692" s="49" t="n">
        <v>0.000930313801716931</v>
      </c>
      <c r="BU692" s="49" t="n">
        <v>-8.89479332411014e-05</v>
      </c>
      <c r="BV692" s="49" t="n">
        <v>0.0009737965817757749</v>
      </c>
    </row>
    <row r="693">
      <c r="A693" s="51" t="n">
        <v>57.14</v>
      </c>
      <c r="B693" t="inlineStr">
        <is>
          <t>startup</t>
        </is>
      </c>
      <c r="C693" t="inlineStr">
        <is>
          <t>effort</t>
        </is>
      </c>
      <c r="D693" s="51" t="n">
        <v>0</v>
      </c>
      <c r="E693" s="51" t="n">
        <v>-1.713672385765043</v>
      </c>
      <c r="F693" s="51" t="n">
        <v>-1.530729953441611</v>
      </c>
      <c r="G693" s="51" t="n">
        <v>-0.05702567512298459</v>
      </c>
      <c r="H693" s="51" t="n">
        <v>-1.485073652340653</v>
      </c>
      <c r="I693" s="51" t="n">
        <v>-6.213734076619262</v>
      </c>
      <c r="J693" s="51" t="n">
        <v>1.550048868902825</v>
      </c>
      <c r="K693" s="51" t="n">
        <v>-1.713676435658677</v>
      </c>
      <c r="L693" s="51" t="n">
        <v>-1.530734263207706</v>
      </c>
      <c r="M693" s="51" t="n">
        <v>-0.05702615889208535</v>
      </c>
      <c r="N693" s="51" t="n">
        <v>-1.485014095523142</v>
      </c>
      <c r="O693" s="51" t="n">
        <v>-6.21371779194055</v>
      </c>
      <c r="P693" s="51" t="n">
        <v>1.550010832886112</v>
      </c>
      <c r="Q693" s="51" t="n">
        <v>4.049893634006096e-06</v>
      </c>
      <c r="R693" s="51" t="n">
        <v>4.309766095111911e-06</v>
      </c>
      <c r="S693" s="51" t="n">
        <v>4.837691007578138e-07</v>
      </c>
      <c r="T693" s="51" t="n">
        <v>-5.955681751124153e-05</v>
      </c>
      <c r="U693" s="51" t="n">
        <v>-1.628467871217509e-05</v>
      </c>
      <c r="V693" s="51" t="n">
        <v>3.803601671337198e-05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9.432574765310298e-07</v>
      </c>
      <c r="AD693" s="51" t="n">
        <v>-2.261386228443322e-06</v>
      </c>
      <c r="AE693" s="51" t="n">
        <v>-1.663500894968814e-06</v>
      </c>
      <c r="AF693" s="51" t="n">
        <v>-4.631133007442466e-06</v>
      </c>
      <c r="AG693" s="51" t="n">
        <v>-6.512350014722251e-10</v>
      </c>
      <c r="AH693" s="51" t="n">
        <v>2.837727004421399e-06</v>
      </c>
      <c r="AI693" s="51" t="n">
        <v>-5.59406782407406e-05</v>
      </c>
      <c r="AJ693" s="51" t="n">
        <v>0.001408001609455994</v>
      </c>
      <c r="AK693" s="51" t="n">
        <v>-0.0005692416245455104</v>
      </c>
      <c r="AL693" s="51" t="n">
        <v>-0.0002908236342238511</v>
      </c>
      <c r="AM693" s="51" t="n">
        <v>0.0001151584651867984</v>
      </c>
      <c r="AN693" s="51" t="n">
        <v>-0.001138304108819954</v>
      </c>
      <c r="AO693" s="51" t="n">
        <v>-2.849914726220718e-05</v>
      </c>
      <c r="AP693" s="51" t="n">
        <v>-1.410961921212531</v>
      </c>
      <c r="AQ693" s="51" t="n">
        <v>0.2693051228542996</v>
      </c>
      <c r="AR693" s="51" t="n">
        <v>-0.05586925604931599</v>
      </c>
      <c r="AS693" s="51" t="n">
        <v>0.1039397708819072</v>
      </c>
      <c r="AT693" s="51" t="n">
        <v>-0.0003909934065662805</v>
      </c>
      <c r="AU693" s="51" t="n">
        <v>380</v>
      </c>
      <c r="AV693" s="51" t="n">
        <v>900</v>
      </c>
      <c r="AW693" s="51" t="n">
        <v>540</v>
      </c>
      <c r="AX693" s="51" t="n">
        <v>75.00000000000071</v>
      </c>
      <c r="AY693" s="51" t="n">
        <v>84.375</v>
      </c>
      <c r="AZ693" s="51" t="n">
        <v>40.00000000000036</v>
      </c>
      <c r="BA693" s="51" t="n">
        <v>8</v>
      </c>
      <c r="BB693" s="51" t="n">
        <v>23.90625</v>
      </c>
      <c r="BC693" s="51" t="n">
        <v>15</v>
      </c>
      <c r="BD693" s="51" t="n">
        <v>3.750000000199261</v>
      </c>
      <c r="BE693" s="51" t="n">
        <v>4.6875</v>
      </c>
      <c r="BF693" s="51" t="n">
        <v>3.000000000011725</v>
      </c>
      <c r="BG693" s="51" t="n">
        <v>6.000000000000036</v>
      </c>
      <c r="BH693" s="51" t="n">
        <v>14.00000000000007</v>
      </c>
      <c r="BI693" s="51" t="n">
        <v>5.500000000000036</v>
      </c>
      <c r="BJ693" s="51" t="n">
        <v>0.7000000666037053</v>
      </c>
      <c r="BK693" s="51" t="n">
        <v>0.4000000296218032</v>
      </c>
      <c r="BL693" s="51" t="n">
        <v>0.02000000112589908</v>
      </c>
      <c r="BM693" s="51" t="n">
        <v>0.1877113127520168</v>
      </c>
      <c r="BN693" s="51" t="n">
        <v>-0.03829577719825962</v>
      </c>
      <c r="BO693" s="51" t="n">
        <v>1.000830240027021</v>
      </c>
      <c r="BP693" s="51" t="n">
        <v>0.1877110444313648</v>
      </c>
      <c r="BQ693" s="51" t="n">
        <v>-0.03829667122642027</v>
      </c>
      <c r="BR693" s="51" t="n">
        <v>1.000830329178754</v>
      </c>
      <c r="BS693" s="51" t="n">
        <v>0.0002683206520304182</v>
      </c>
      <c r="BT693" s="51" t="n">
        <v>0.0008940281606487077</v>
      </c>
      <c r="BU693" s="51" t="n">
        <v>-8.915173244083974e-05</v>
      </c>
      <c r="BV693" s="51" t="n">
        <v>0.0009376728404599034</v>
      </c>
    </row>
    <row r="694">
      <c r="A694" s="49" t="n">
        <v>57.15</v>
      </c>
      <c r="B694" s="50" t="inlineStr">
        <is>
          <t>startup</t>
        </is>
      </c>
      <c r="C694" s="50" t="inlineStr">
        <is>
          <t>effort</t>
        </is>
      </c>
      <c r="D694" s="49" t="n">
        <v>0</v>
      </c>
      <c r="E694" s="49" t="n">
        <v>-1.713672385765043</v>
      </c>
      <c r="F694" s="49" t="n">
        <v>-1.530729953441611</v>
      </c>
      <c r="G694" s="49" t="n">
        <v>-0.05702567512298459</v>
      </c>
      <c r="H694" s="49" t="n">
        <v>-1.485073652340653</v>
      </c>
      <c r="I694" s="49" t="n">
        <v>-6.213734076619262</v>
      </c>
      <c r="J694" s="49" t="n">
        <v>1.550048868902825</v>
      </c>
      <c r="K694" s="49" t="n">
        <v>-1.713676426776579</v>
      </c>
      <c r="L694" s="49" t="n">
        <v>-1.530734284191565</v>
      </c>
      <c r="M694" s="49" t="n">
        <v>-0.05702617428261907</v>
      </c>
      <c r="N694" s="49" t="n">
        <v>-1.485014140530835</v>
      </c>
      <c r="O694" s="49" t="n">
        <v>-6.213717792710789</v>
      </c>
      <c r="P694" s="49" t="n">
        <v>1.550010861204494</v>
      </c>
      <c r="Q694" s="49" t="n">
        <v>4.041011536060068e-06</v>
      </c>
      <c r="R694" s="49" t="n">
        <v>4.330749954428725e-06</v>
      </c>
      <c r="S694" s="49" t="n">
        <v>4.991596344802729e-07</v>
      </c>
      <c r="T694" s="49" t="n">
        <v>-5.95118098178915e-05</v>
      </c>
      <c r="U694" s="49" t="n">
        <v>-1.628390847319139e-05</v>
      </c>
      <c r="V694" s="49" t="n">
        <v>3.80076983315103e-05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8.3598952039729e-07</v>
      </c>
      <c r="AD694" s="49" t="n">
        <v>-1.967753795453414e-06</v>
      </c>
      <c r="AE694" s="49" t="n">
        <v>-1.432141402440263e-06</v>
      </c>
      <c r="AF694" s="49" t="n">
        <v>-4.412797489876299e-06</v>
      </c>
      <c r="AG694" s="49" t="n">
        <v>-1.299821958081638e-07</v>
      </c>
      <c r="AH694" s="49" t="n">
        <v>2.838369001887438e-06</v>
      </c>
      <c r="AI694" s="49" t="n">
        <v>-5.836416164870715e-05</v>
      </c>
      <c r="AJ694" s="49" t="n">
        <v>0.001423909628012858</v>
      </c>
      <c r="AK694" s="49" t="n">
        <v>-0.0005621016096567643</v>
      </c>
      <c r="AL694" s="49" t="n">
        <v>-0.0002898293872017396</v>
      </c>
      <c r="AM694" s="49" t="n">
        <v>0.0001145109055073212</v>
      </c>
      <c r="AN694" s="49" t="n">
        <v>-0.00113829662484754</v>
      </c>
      <c r="AO694" s="49" t="n">
        <v>-3.136530083858169e-05</v>
      </c>
      <c r="AP694" s="49" t="n">
        <v>-1.410943117045106</v>
      </c>
      <c r="AQ694" s="49" t="n">
        <v>0.2693135505082662</v>
      </c>
      <c r="AR694" s="49" t="n">
        <v>-0.05586811496445312</v>
      </c>
      <c r="AS694" s="49" t="n">
        <v>0.1039390271178253</v>
      </c>
      <c r="AT694" s="49" t="n">
        <v>-0.0003909848956996066</v>
      </c>
      <c r="AU694" s="49" t="n">
        <v>380</v>
      </c>
      <c r="AV694" s="49" t="n">
        <v>900</v>
      </c>
      <c r="AW694" s="49" t="n">
        <v>540</v>
      </c>
      <c r="AX694" s="49" t="n">
        <v>75.00000000000071</v>
      </c>
      <c r="AY694" s="49" t="n">
        <v>84.375</v>
      </c>
      <c r="AZ694" s="49" t="n">
        <v>40.00000000000036</v>
      </c>
      <c r="BA694" s="49" t="n">
        <v>8</v>
      </c>
      <c r="BB694" s="49" t="n">
        <v>23.90625</v>
      </c>
      <c r="BC694" s="49" t="n">
        <v>15</v>
      </c>
      <c r="BD694" s="49" t="n">
        <v>3.750000000199261</v>
      </c>
      <c r="BE694" s="49" t="n">
        <v>4.6875</v>
      </c>
      <c r="BF694" s="49" t="n">
        <v>3.000000000011725</v>
      </c>
      <c r="BG694" s="49" t="n">
        <v>6.000000000000036</v>
      </c>
      <c r="BH694" s="49" t="n">
        <v>14.00000000000007</v>
      </c>
      <c r="BI694" s="49" t="n">
        <v>5.500000000000036</v>
      </c>
      <c r="BJ694" s="49" t="n">
        <v>0.7000000666037053</v>
      </c>
      <c r="BK694" s="49" t="n">
        <v>0.4000000296218032</v>
      </c>
      <c r="BL694" s="49" t="n">
        <v>0.02000000112589908</v>
      </c>
      <c r="BM694" s="49" t="n">
        <v>0.1877113127520168</v>
      </c>
      <c r="BN694" s="49" t="n">
        <v>-0.03829577719825962</v>
      </c>
      <c r="BO694" s="49" t="n">
        <v>1.000830240027021</v>
      </c>
      <c r="BP694" s="49" t="n">
        <v>0.1877110491659313</v>
      </c>
      <c r="BQ694" s="49" t="n">
        <v>-0.03829663904369023</v>
      </c>
      <c r="BR694" s="49" t="n">
        <v>1.000830329355433</v>
      </c>
      <c r="BS694" s="49" t="n">
        <v>0.0002635860855415562</v>
      </c>
      <c r="BT694" s="49" t="n">
        <v>0.0008618454306053014</v>
      </c>
      <c r="BU694" s="49" t="n">
        <v>-8.932841111253254e-05</v>
      </c>
      <c r="BV694" s="49" t="n">
        <v>0.0009056681156904263</v>
      </c>
    </row>
    <row r="695">
      <c r="A695" s="51" t="n">
        <v>57.16</v>
      </c>
      <c r="B695" t="inlineStr">
        <is>
          <t>startup</t>
        </is>
      </c>
      <c r="C695" t="inlineStr">
        <is>
          <t>effort</t>
        </is>
      </c>
      <c r="D695" s="51" t="n">
        <v>0</v>
      </c>
      <c r="E695" s="51" t="n">
        <v>-1.713672385765043</v>
      </c>
      <c r="F695" s="51" t="n">
        <v>-1.530729953441611</v>
      </c>
      <c r="G695" s="51" t="n">
        <v>-0.05702567512298459</v>
      </c>
      <c r="H695" s="51" t="n">
        <v>-1.485073652340653</v>
      </c>
      <c r="I695" s="51" t="n">
        <v>-6.213734076619262</v>
      </c>
      <c r="J695" s="51" t="n">
        <v>1.550048868902825</v>
      </c>
      <c r="K695" s="51" t="n">
        <v>-1.713676419017884</v>
      </c>
      <c r="L695" s="51" t="n">
        <v>-1.530734302111589</v>
      </c>
      <c r="M695" s="51" t="n">
        <v>-0.05702618727073178</v>
      </c>
      <c r="N695" s="51" t="n">
        <v>-1.485014183279</v>
      </c>
      <c r="O695" s="51" t="n">
        <v>-6.213717794812457</v>
      </c>
      <c r="P695" s="51" t="n">
        <v>1.550010889534711</v>
      </c>
      <c r="Q695" s="51" t="n">
        <v>4.03325284104028e-06</v>
      </c>
      <c r="R695" s="51" t="n">
        <v>4.348669978115893e-06</v>
      </c>
      <c r="S695" s="51" t="n">
        <v>5.121477471836666e-07</v>
      </c>
      <c r="T695" s="51" t="n">
        <v>-5.946906165332777e-05</v>
      </c>
      <c r="U695" s="51" t="n">
        <v>-1.628180680501856e-05</v>
      </c>
      <c r="V695" s="51" t="n">
        <v>3.797936811467117e-05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7.202723483176244e-07</v>
      </c>
      <c r="AD695" s="51" t="n">
        <v>-1.65065958073687e-06</v>
      </c>
      <c r="AE695" s="51" t="n">
        <v>-1.184960338237908e-06</v>
      </c>
      <c r="AF695" s="51" t="n">
        <v>-4.179578810077763e-06</v>
      </c>
      <c r="AG695" s="51" t="n">
        <v>-2.669973911252708e-07</v>
      </c>
      <c r="AH695" s="51" t="n">
        <v>2.839195094168608e-06</v>
      </c>
      <c r="AI695" s="51" t="n">
        <v>-6.030843745911392e-05</v>
      </c>
      <c r="AJ695" s="51" t="n">
        <v>0.001436721695014818</v>
      </c>
      <c r="AK695" s="51" t="n">
        <v>-0.0005563483656046279</v>
      </c>
      <c r="AL695" s="51" t="n">
        <v>-0.0002890139439874294</v>
      </c>
      <c r="AM695" s="51" t="n">
        <v>0.0001139790355402955</v>
      </c>
      <c r="AN695" s="51" t="n">
        <v>-0.001138290468053168</v>
      </c>
      <c r="AO695" s="51" t="n">
        <v>-3.377723638890023e-05</v>
      </c>
      <c r="AP695" s="51" t="n">
        <v>-1.410927240743301</v>
      </c>
      <c r="AQ695" s="51" t="n">
        <v>0.2693206658217792</v>
      </c>
      <c r="AR695" s="51" t="n">
        <v>-0.05586714406547617</v>
      </c>
      <c r="AS695" s="51" t="n">
        <v>0.1039383933265543</v>
      </c>
      <c r="AT695" s="51" t="n">
        <v>-0.0003909777391856156</v>
      </c>
      <c r="AU695" s="51" t="n">
        <v>380</v>
      </c>
      <c r="AV695" s="51" t="n">
        <v>900</v>
      </c>
      <c r="AW695" s="51" t="n">
        <v>540</v>
      </c>
      <c r="AX695" s="51" t="n">
        <v>75.00000000000071</v>
      </c>
      <c r="AY695" s="51" t="n">
        <v>84.375</v>
      </c>
      <c r="AZ695" s="51" t="n">
        <v>40.00000000000036</v>
      </c>
      <c r="BA695" s="51" t="n">
        <v>8</v>
      </c>
      <c r="BB695" s="51" t="n">
        <v>23.90625</v>
      </c>
      <c r="BC695" s="51" t="n">
        <v>15</v>
      </c>
      <c r="BD695" s="51" t="n">
        <v>3.750000000198265</v>
      </c>
      <c r="BE695" s="51" t="n">
        <v>4.6875</v>
      </c>
      <c r="BF695" s="51" t="n">
        <v>3.000000000011666</v>
      </c>
      <c r="BG695" s="51" t="n">
        <v>6.000000000000036</v>
      </c>
      <c r="BH695" s="51" t="n">
        <v>14.00000000000007</v>
      </c>
      <c r="BI695" s="51" t="n">
        <v>5.500000000000036</v>
      </c>
      <c r="BJ695" s="51" t="n">
        <v>0.7000000658044608</v>
      </c>
      <c r="BK695" s="51" t="n">
        <v>0.4000000292663415</v>
      </c>
      <c r="BL695" s="51" t="n">
        <v>0.02000000111238829</v>
      </c>
      <c r="BM695" s="51" t="n">
        <v>0.1877113127520168</v>
      </c>
      <c r="BN695" s="51" t="n">
        <v>-0.03829577719825962</v>
      </c>
      <c r="BO695" s="51" t="n">
        <v>1.000830240027021</v>
      </c>
      <c r="BP695" s="51" t="n">
        <v>0.1877110532546265</v>
      </c>
      <c r="BQ695" s="51" t="n">
        <v>-0.03829661131575775</v>
      </c>
      <c r="BR695" s="51" t="n">
        <v>1.00083032950256</v>
      </c>
      <c r="BS695" s="51" t="n">
        <v>0.0002594973903258246</v>
      </c>
      <c r="BT695" s="51" t="n">
        <v>0.0008341174981274513</v>
      </c>
      <c r="BU695" s="51" t="n">
        <v>-8.947553808980047e-05</v>
      </c>
      <c r="BV695" s="51" t="n">
        <v>0.0008781211580327463</v>
      </c>
    </row>
    <row r="696">
      <c r="A696" s="49" t="n">
        <v>57.17</v>
      </c>
      <c r="B696" s="50" t="inlineStr">
        <is>
          <t>startup</t>
        </is>
      </c>
      <c r="C696" s="50" t="inlineStr">
        <is>
          <t>effort</t>
        </is>
      </c>
      <c r="D696" s="49" t="n">
        <v>0</v>
      </c>
      <c r="E696" s="49" t="n">
        <v>-1.713672385765043</v>
      </c>
      <c r="F696" s="49" t="n">
        <v>-1.530729953441611</v>
      </c>
      <c r="G696" s="49" t="n">
        <v>-0.05702567512298459</v>
      </c>
      <c r="H696" s="49" t="n">
        <v>-1.485073652340653</v>
      </c>
      <c r="I696" s="49" t="n">
        <v>-6.213734076619262</v>
      </c>
      <c r="J696" s="49" t="n">
        <v>1.550048868902825</v>
      </c>
      <c r="K696" s="49" t="n">
        <v>-1.713676412458345</v>
      </c>
      <c r="L696" s="49" t="n">
        <v>-1.530734316758126</v>
      </c>
      <c r="M696" s="49" t="n">
        <v>-0.05702619771718934</v>
      </c>
      <c r="N696" s="49" t="n">
        <v>-1.485014223637439</v>
      </c>
      <c r="O696" s="49" t="n">
        <v>-6.21371779831145</v>
      </c>
      <c r="P696" s="49" t="n">
        <v>1.550010917878689</v>
      </c>
      <c r="Q696" s="49" t="n">
        <v>4.026693301462103e-06</v>
      </c>
      <c r="R696" s="49" t="n">
        <v>4.363316515210158e-06</v>
      </c>
      <c r="S696" s="49" t="n">
        <v>5.225942047437648e-07</v>
      </c>
      <c r="T696" s="49" t="n">
        <v>-5.942870321407057e-05</v>
      </c>
      <c r="U696" s="49" t="n">
        <v>-1.62783078119233e-05</v>
      </c>
      <c r="V696" s="49" t="n">
        <v>3.795102413617357e-05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5.977531473271317e-07</v>
      </c>
      <c r="AD696" s="49" t="n">
        <v>-1.314620176982897e-06</v>
      </c>
      <c r="AE696" s="49" t="n">
        <v>-9.254447112798001e-07</v>
      </c>
      <c r="AF696" s="49" t="n">
        <v>-3.934747860665031e-06</v>
      </c>
      <c r="AG696" s="49" t="n">
        <v>-4.09769553946001e-07</v>
      </c>
      <c r="AH696" s="49" t="n">
        <v>2.840163499825705e-06</v>
      </c>
      <c r="AI696" s="49" t="n">
        <v>-6.175436618856031e-05</v>
      </c>
      <c r="AJ696" s="49" t="n">
        <v>0.001446310664164479</v>
      </c>
      <c r="AK696" s="49" t="n">
        <v>-0.0005520385172282788</v>
      </c>
      <c r="AL696" s="49" t="n">
        <v>-0.0002883848978302765</v>
      </c>
      <c r="AM696" s="49" t="n">
        <v>0.0001135677180358248</v>
      </c>
      <c r="AN696" s="49" t="n">
        <v>-0.001138285715092269</v>
      </c>
      <c r="AO696" s="49" t="n">
        <v>-3.570928155683523e-05</v>
      </c>
      <c r="AP696" s="49" t="n">
        <v>-1.410914462286855</v>
      </c>
      <c r="AQ696" s="49" t="n">
        <v>0.2693263931292875</v>
      </c>
      <c r="AR696" s="49" t="n">
        <v>-0.05586635312408658</v>
      </c>
      <c r="AS696" s="49" t="n">
        <v>0.1039378758001299</v>
      </c>
      <c r="AT696" s="49" t="n">
        <v>-0.0003909720133501943</v>
      </c>
      <c r="AU696" s="49" t="n">
        <v>380</v>
      </c>
      <c r="AV696" s="49" t="n">
        <v>900</v>
      </c>
      <c r="AW696" s="49" t="n">
        <v>540</v>
      </c>
      <c r="AX696" s="49" t="n">
        <v>75.00000000000071</v>
      </c>
      <c r="AY696" s="49" t="n">
        <v>84.375</v>
      </c>
      <c r="AZ696" s="49" t="n">
        <v>40.00000000000036</v>
      </c>
      <c r="BA696" s="49" t="n">
        <v>8</v>
      </c>
      <c r="BB696" s="49" t="n">
        <v>23.90625</v>
      </c>
      <c r="BC696" s="49" t="n">
        <v>15</v>
      </c>
      <c r="BD696" s="49" t="n">
        <v>3.750000000197274</v>
      </c>
      <c r="BE696" s="49" t="n">
        <v>4.6875</v>
      </c>
      <c r="BF696" s="49" t="n">
        <v>3.000000000011608</v>
      </c>
      <c r="BG696" s="49" t="n">
        <v>6.000000000000036</v>
      </c>
      <c r="BH696" s="49" t="n">
        <v>14.00000000000007</v>
      </c>
      <c r="BI696" s="49" t="n">
        <v>5.500000000000036</v>
      </c>
      <c r="BJ696" s="49" t="n">
        <v>0.7000000650148073</v>
      </c>
      <c r="BK696" s="49" t="n">
        <v>0.4000000289151455</v>
      </c>
      <c r="BL696" s="49" t="n">
        <v>0.02000000109903963</v>
      </c>
      <c r="BM696" s="49" t="n">
        <v>0.1877113127520168</v>
      </c>
      <c r="BN696" s="49" t="n">
        <v>-0.03829577719825962</v>
      </c>
      <c r="BO696" s="49" t="n">
        <v>1.000830240027021</v>
      </c>
      <c r="BP696" s="49" t="n">
        <v>0.1877110566555241</v>
      </c>
      <c r="BQ696" s="49" t="n">
        <v>-0.03829658833076058</v>
      </c>
      <c r="BR696" s="49" t="n">
        <v>1.000830329618128</v>
      </c>
      <c r="BS696" s="49" t="n">
        <v>0.0002560964927622589</v>
      </c>
      <c r="BT696" s="49" t="n">
        <v>0.0008111325009579895</v>
      </c>
      <c r="BU696" s="49" t="n">
        <v>-8.959110653350422e-05</v>
      </c>
      <c r="BV696" s="49" t="n">
        <v>0.0008553057430447842</v>
      </c>
    </row>
    <row r="697">
      <c r="A697" s="51" t="n">
        <v>57.18</v>
      </c>
      <c r="B697" t="inlineStr">
        <is>
          <t>startup</t>
        </is>
      </c>
      <c r="C697" t="inlineStr">
        <is>
          <t>effort</t>
        </is>
      </c>
      <c r="D697" s="51" t="n">
        <v>0</v>
      </c>
      <c r="E697" s="51" t="n">
        <v>-1.713672385765043</v>
      </c>
      <c r="F697" s="51" t="n">
        <v>-1.530729953441611</v>
      </c>
      <c r="G697" s="51" t="n">
        <v>-0.05702567512298459</v>
      </c>
      <c r="H697" s="51" t="n">
        <v>-1.485073652340653</v>
      </c>
      <c r="I697" s="51" t="n">
        <v>-6.213734076619262</v>
      </c>
      <c r="J697" s="51" t="n">
        <v>1.550048868902825</v>
      </c>
      <c r="K697" s="51" t="n">
        <v>-1.713676407156806</v>
      </c>
      <c r="L697" s="51" t="n">
        <v>-1.530734327967705</v>
      </c>
      <c r="M697" s="51" t="n">
        <v>-0.05702620551829262</v>
      </c>
      <c r="N697" s="51" t="n">
        <v>-1.485014261509176</v>
      </c>
      <c r="O697" s="51" t="n">
        <v>-6.213717803254182</v>
      </c>
      <c r="P697" s="51" t="n">
        <v>1.550010946237862</v>
      </c>
      <c r="Q697" s="51" t="n">
        <v>4.021391762476512e-06</v>
      </c>
      <c r="R697" s="51" t="n">
        <v>4.374526094474973e-06</v>
      </c>
      <c r="S697" s="51" t="n">
        <v>5.303953080279533e-07</v>
      </c>
      <c r="T697" s="51" t="n">
        <v>-5.939083147743496e-05</v>
      </c>
      <c r="U697" s="51" t="n">
        <v>-1.627336507947774e-05</v>
      </c>
      <c r="V697" s="51" t="n">
        <v>3.79226649633857e-05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4.701463773065708e-07</v>
      </c>
      <c r="AD697" s="51" t="n">
        <v>-9.643406343153233e-07</v>
      </c>
      <c r="AE697" s="51" t="n">
        <v>-6.571971198674571e-07</v>
      </c>
      <c r="AF697" s="51" t="n">
        <v>-3.681685141675552e-06</v>
      </c>
      <c r="AG697" s="51" t="n">
        <v>-5.563216838174682e-07</v>
      </c>
      <c r="AH697" s="51" t="n">
        <v>2.841230864094723e-06</v>
      </c>
      <c r="AI697" s="51" t="n">
        <v>-6.268966590368671e-05</v>
      </c>
      <c r="AJ697" s="51" t="n">
        <v>0.001452593763569088</v>
      </c>
      <c r="AK697" s="51" t="n">
        <v>-0.00054920881569989</v>
      </c>
      <c r="AL697" s="51" t="n">
        <v>-0.0002879472695972027</v>
      </c>
      <c r="AM697" s="51" t="n">
        <v>0.0001132801516039698</v>
      </c>
      <c r="AN697" s="51" t="n">
        <v>-0.00113828242286718</v>
      </c>
      <c r="AO697" s="51" t="n">
        <v>-3.71424681853659e-05</v>
      </c>
      <c r="AP697" s="51" t="n">
        <v>-1.410904908351528</v>
      </c>
      <c r="AQ697" s="51" t="n">
        <v>0.2693306761661364</v>
      </c>
      <c r="AR697" s="51" t="n">
        <v>-0.05586574939519162</v>
      </c>
      <c r="AS697" s="51" t="n">
        <v>0.1039374792035567</v>
      </c>
      <c r="AT697" s="51" t="n">
        <v>-0.0003909677744280148</v>
      </c>
      <c r="AU697" s="51" t="n">
        <v>380</v>
      </c>
      <c r="AV697" s="51" t="n">
        <v>900</v>
      </c>
      <c r="AW697" s="51" t="n">
        <v>540</v>
      </c>
      <c r="AX697" s="51" t="n">
        <v>75.00000000000071</v>
      </c>
      <c r="AY697" s="51" t="n">
        <v>84.375</v>
      </c>
      <c r="AZ697" s="51" t="n">
        <v>40.00000000000036</v>
      </c>
      <c r="BA697" s="51" t="n">
        <v>8</v>
      </c>
      <c r="BB697" s="51" t="n">
        <v>23.90625</v>
      </c>
      <c r="BC697" s="51" t="n">
        <v>15</v>
      </c>
      <c r="BD697" s="51" t="n">
        <v>3.750000000196288</v>
      </c>
      <c r="BE697" s="51" t="n">
        <v>4.6875</v>
      </c>
      <c r="BF697" s="51" t="n">
        <v>3.00000000001155</v>
      </c>
      <c r="BG697" s="51" t="n">
        <v>6.000000000000036</v>
      </c>
      <c r="BH697" s="51" t="n">
        <v>14.00000000000007</v>
      </c>
      <c r="BI697" s="51" t="n">
        <v>5.500000000000036</v>
      </c>
      <c r="BJ697" s="51" t="n">
        <v>0.7000000642346296</v>
      </c>
      <c r="BK697" s="51" t="n">
        <v>0.4000000285681637</v>
      </c>
      <c r="BL697" s="51" t="n">
        <v>0.02000000108585116</v>
      </c>
      <c r="BM697" s="51" t="n">
        <v>0.1877113127520168</v>
      </c>
      <c r="BN697" s="51" t="n">
        <v>-0.03829577719825962</v>
      </c>
      <c r="BO697" s="51" t="n">
        <v>1.000830240027021</v>
      </c>
      <c r="BP697" s="51" t="n">
        <v>0.1877110593363696</v>
      </c>
      <c r="BQ697" s="51" t="n">
        <v>-0.03829657031014841</v>
      </c>
      <c r="BR697" s="51" t="n">
        <v>1.000830329700577</v>
      </c>
      <c r="BS697" s="51" t="n">
        <v>0.0002534156472444593</v>
      </c>
      <c r="BT697" s="51" t="n">
        <v>0.0007931118887888333</v>
      </c>
      <c r="BU697" s="51" t="n">
        <v>-8.967355591416037e-05</v>
      </c>
      <c r="BV697" s="51" t="n">
        <v>0.000837428985070859</v>
      </c>
    </row>
    <row r="698">
      <c r="A698" s="49" t="n">
        <v>57.19</v>
      </c>
      <c r="B698" s="50" t="inlineStr">
        <is>
          <t>startup</t>
        </is>
      </c>
      <c r="C698" s="50" t="inlineStr">
        <is>
          <t>effort</t>
        </is>
      </c>
      <c r="D698" s="49" t="n">
        <v>0</v>
      </c>
      <c r="E698" s="49" t="n">
        <v>-1.713672385765043</v>
      </c>
      <c r="F698" s="49" t="n">
        <v>-1.530729953441611</v>
      </c>
      <c r="G698" s="49" t="n">
        <v>-0.05702567512298459</v>
      </c>
      <c r="H698" s="49" t="n">
        <v>-1.485073652340653</v>
      </c>
      <c r="I698" s="49" t="n">
        <v>-6.213734076619262</v>
      </c>
      <c r="J698" s="49" t="n">
        <v>1.550048868902825</v>
      </c>
      <c r="K698" s="49" t="n">
        <v>-1.713676403154662</v>
      </c>
      <c r="L698" s="49" t="n">
        <v>-1.530734335624562</v>
      </c>
      <c r="M698" s="49" t="n">
        <v>-0.05702621060676361</v>
      </c>
      <c r="N698" s="49" t="n">
        <v>-1.485014296831282</v>
      </c>
      <c r="O698" s="49" t="n">
        <v>-6.213717809667243</v>
      </c>
      <c r="P698" s="49" t="n">
        <v>1.550010974613156</v>
      </c>
      <c r="Q698" s="49" t="n">
        <v>4.017389618526934e-06</v>
      </c>
      <c r="R698" s="49" t="n">
        <v>4.382182950513069e-06</v>
      </c>
      <c r="S698" s="49" t="n">
        <v>5.35483779012802e-07</v>
      </c>
      <c r="T698" s="49" t="n">
        <v>-5.935550937086198e-05</v>
      </c>
      <c r="U698" s="49" t="n">
        <v>-1.626695201828454e-05</v>
      </c>
      <c r="V698" s="49" t="n">
        <v>3.789428966971542e-05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3.39209978663063e-07</v>
      </c>
      <c r="AD698" s="49" t="n">
        <v>-6.046498357477494e-07</v>
      </c>
      <c r="AE698" s="49" t="n">
        <v>-3.838863678527174e-07</v>
      </c>
      <c r="AF698" s="49" t="n">
        <v>-3.423833344006009e-06</v>
      </c>
      <c r="AG698" s="49" t="n">
        <v>-7.046549678163365e-07</v>
      </c>
      <c r="AH698" s="49" t="n">
        <v>2.842353083776271e-06</v>
      </c>
      <c r="AI698" s="49" t="n">
        <v>-6.310897818595149e-05</v>
      </c>
      <c r="AJ698" s="49" t="n">
        <v>0.00145553308213266</v>
      </c>
      <c r="AK698" s="49" t="n">
        <v>-0.0005478759247348516</v>
      </c>
      <c r="AL698" s="49" t="n">
        <v>-0.0002877034771807123</v>
      </c>
      <c r="AM698" s="49" t="n">
        <v>0.0001131178519184051</v>
      </c>
      <c r="AN698" s="49" t="n">
        <v>-0.001138280628047725</v>
      </c>
      <c r="AO698" s="49" t="n">
        <v>-3.806469005289753e-05</v>
      </c>
      <c r="AP698" s="49" t="n">
        <v>-1.410898661226301</v>
      </c>
      <c r="AQ698" s="49" t="n">
        <v>0.2693334785479838</v>
      </c>
      <c r="AR698" s="49" t="n">
        <v>-0.0558653375552036</v>
      </c>
      <c r="AS698" s="49" t="n">
        <v>0.1039372065355259</v>
      </c>
      <c r="AT698" s="49" t="n">
        <v>-0.0003909650580633848</v>
      </c>
      <c r="AU698" s="49" t="n">
        <v>380</v>
      </c>
      <c r="AV698" s="49" t="n">
        <v>900</v>
      </c>
      <c r="AW698" s="49" t="n">
        <v>540</v>
      </c>
      <c r="AX698" s="49" t="n">
        <v>75.00000000000071</v>
      </c>
      <c r="AY698" s="49" t="n">
        <v>84.375</v>
      </c>
      <c r="AZ698" s="49" t="n">
        <v>40.00000000000036</v>
      </c>
      <c r="BA698" s="49" t="n">
        <v>8</v>
      </c>
      <c r="BB698" s="49" t="n">
        <v>23.90625</v>
      </c>
      <c r="BC698" s="49" t="n">
        <v>15</v>
      </c>
      <c r="BD698" s="49" t="n">
        <v>3.750000000195306</v>
      </c>
      <c r="BE698" s="49" t="n">
        <v>4.6875</v>
      </c>
      <c r="BF698" s="49" t="n">
        <v>3.000000000011492</v>
      </c>
      <c r="BG698" s="49" t="n">
        <v>6.000000000000036</v>
      </c>
      <c r="BH698" s="49" t="n">
        <v>14.00000000000007</v>
      </c>
      <c r="BI698" s="49" t="n">
        <v>5.500000000000036</v>
      </c>
      <c r="BJ698" s="49" t="n">
        <v>0.700000063463814</v>
      </c>
      <c r="BK698" s="49" t="n">
        <v>0.4000000282253458</v>
      </c>
      <c r="BL698" s="49" t="n">
        <v>0.02000000107282094</v>
      </c>
      <c r="BM698" s="49" t="n">
        <v>0.1877113127520168</v>
      </c>
      <c r="BN698" s="49" t="n">
        <v>-0.03829577719825962</v>
      </c>
      <c r="BO698" s="49" t="n">
        <v>1.000830240027021</v>
      </c>
      <c r="BP698" s="49" t="n">
        <v>0.1877110612748747</v>
      </c>
      <c r="BQ698" s="49" t="n">
        <v>-0.03829655740667055</v>
      </c>
      <c r="BR698" s="49" t="n">
        <v>1.000830329748805</v>
      </c>
      <c r="BS698" s="49" t="n">
        <v>0.0002514771421657791</v>
      </c>
      <c r="BT698" s="49" t="n">
        <v>0.0007802084109331808</v>
      </c>
      <c r="BU698" s="49" t="n">
        <v>-8.972178400235009e-05</v>
      </c>
      <c r="BV698" s="49" t="n">
        <v>0.0008246307755882695</v>
      </c>
    </row>
    <row r="699">
      <c r="A699" s="51" t="n">
        <v>57.2</v>
      </c>
      <c r="B699" t="inlineStr">
        <is>
          <t>startup</t>
        </is>
      </c>
      <c r="C699" t="inlineStr">
        <is>
          <t>effort</t>
        </is>
      </c>
      <c r="D699" s="51" t="n">
        <v>0</v>
      </c>
      <c r="E699" s="51" t="n">
        <v>-1.713672385765043</v>
      </c>
      <c r="F699" s="51" t="n">
        <v>-1.530729953441611</v>
      </c>
      <c r="G699" s="51" t="n">
        <v>-0.05702567512298459</v>
      </c>
      <c r="H699" s="51" t="n">
        <v>-1.485073652340653</v>
      </c>
      <c r="I699" s="51" t="n">
        <v>-6.213734076619262</v>
      </c>
      <c r="J699" s="51" t="n">
        <v>1.550048868902825</v>
      </c>
      <c r="K699" s="51" t="n">
        <v>-1.713676400475552</v>
      </c>
      <c r="L699" s="51" t="n">
        <v>-1.530734339661514</v>
      </c>
      <c r="M699" s="51" t="n">
        <v>-0.0570262129521358</v>
      </c>
      <c r="N699" s="51" t="n">
        <v>-1.485014329575236</v>
      </c>
      <c r="O699" s="51" t="n">
        <v>-6.213717817557336</v>
      </c>
      <c r="P699" s="51" t="n">
        <v>1.550011003004985</v>
      </c>
      <c r="Q699" s="51" t="n">
        <v>4.014710508482011e-06</v>
      </c>
      <c r="R699" s="51" t="n">
        <v>4.386219903285138e-06</v>
      </c>
      <c r="S699" s="51" t="n">
        <v>5.378291512078692e-07</v>
      </c>
      <c r="T699" s="51" t="n">
        <v>-5.932276541753545e-05</v>
      </c>
      <c r="U699" s="51" t="n">
        <v>-1.625906192614934e-05</v>
      </c>
      <c r="V699" s="51" t="n">
        <v>3.78658978408275e-05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2.067214777657592e-07</v>
      </c>
      <c r="AD699" s="51" t="n">
        <v>-2.404350964307244e-07</v>
      </c>
      <c r="AE699" s="51" t="n">
        <v>-1.091978229956505e-07</v>
      </c>
      <c r="AF699" s="51" t="n">
        <v>-3.164650088759678e-06</v>
      </c>
      <c r="AG699" s="51" t="n">
        <v>-8.527763419735341e-07</v>
      </c>
      <c r="AH699" s="51" t="n">
        <v>2.843485963943335e-06</v>
      </c>
      <c r="AI699" s="51" t="n">
        <v>-6.301384232206529e-05</v>
      </c>
      <c r="AJ699" s="51" t="n">
        <v>0.001455135460484472</v>
      </c>
      <c r="AK699" s="51" t="n">
        <v>-0.0005480364767101369</v>
      </c>
      <c r="AL699" s="51" t="n">
        <v>-0.0002876533406933195</v>
      </c>
      <c r="AM699" s="51" t="n">
        <v>0.0001130806565846084</v>
      </c>
      <c r="AN699" s="51" t="n">
        <v>-0.00113828034682073</v>
      </c>
      <c r="AO699" s="51" t="n">
        <v>-3.847076644913905e-05</v>
      </c>
      <c r="AP699" s="51" t="n">
        <v>-1.410895758333525</v>
      </c>
      <c r="AQ699" s="51" t="n">
        <v>0.2693347839796252</v>
      </c>
      <c r="AR699" s="51" t="n">
        <v>-0.05586511967617507</v>
      </c>
      <c r="AS699" s="51" t="n">
        <v>0.1039370591123756</v>
      </c>
      <c r="AT699" s="51" t="n">
        <v>-0.0003909638791553007</v>
      </c>
      <c r="AU699" s="51" t="n">
        <v>380</v>
      </c>
      <c r="AV699" s="51" t="n">
        <v>900</v>
      </c>
      <c r="AW699" s="51" t="n">
        <v>540</v>
      </c>
      <c r="AX699" s="51" t="n">
        <v>75.00000000000071</v>
      </c>
      <c r="AY699" s="51" t="n">
        <v>84.375</v>
      </c>
      <c r="AZ699" s="51" t="n">
        <v>40.00000000000036</v>
      </c>
      <c r="BA699" s="51" t="n">
        <v>8</v>
      </c>
      <c r="BB699" s="51" t="n">
        <v>23.90625</v>
      </c>
      <c r="BC699" s="51" t="n">
        <v>15</v>
      </c>
      <c r="BD699" s="51" t="n">
        <v>3.75000000019433</v>
      </c>
      <c r="BE699" s="51" t="n">
        <v>4.6875</v>
      </c>
      <c r="BF699" s="51" t="n">
        <v>3.000000000011435</v>
      </c>
      <c r="BG699" s="51" t="n">
        <v>6.000000000000036</v>
      </c>
      <c r="BH699" s="51" t="n">
        <v>14.00000000000007</v>
      </c>
      <c r="BI699" s="51" t="n">
        <v>5.500000000000036</v>
      </c>
      <c r="BJ699" s="51" t="n">
        <v>0.7000000627022482</v>
      </c>
      <c r="BK699" s="51" t="n">
        <v>0.4000000278866416</v>
      </c>
      <c r="BL699" s="51" t="n">
        <v>0.02000000105994709</v>
      </c>
      <c r="BM699" s="51" t="n">
        <v>0.1877113127520168</v>
      </c>
      <c r="BN699" s="51" t="n">
        <v>-0.03829577719825962</v>
      </c>
      <c r="BO699" s="51" t="n">
        <v>1.000830240027021</v>
      </c>
      <c r="BP699" s="51" t="n">
        <v>0.1877110624588749</v>
      </c>
      <c r="BQ699" s="51" t="n">
        <v>-0.03829654970329848</v>
      </c>
      <c r="BR699" s="51" t="n">
        <v>1.000830329762179</v>
      </c>
      <c r="BS699" s="51" t="n">
        <v>0.0002502931419345877</v>
      </c>
      <c r="BT699" s="51" t="n">
        <v>0.0007725050388610044</v>
      </c>
      <c r="BU699" s="51" t="n">
        <v>-8.973515752686012e-05</v>
      </c>
      <c r="BV699" s="51" t="n">
        <v>0.0008169841433354137</v>
      </c>
    </row>
    <row r="700">
      <c r="A700" s="49" t="n">
        <v>57.21</v>
      </c>
      <c r="B700" s="50" t="inlineStr">
        <is>
          <t>startup</t>
        </is>
      </c>
      <c r="C700" s="50" t="inlineStr">
        <is>
          <t>effort</t>
        </is>
      </c>
      <c r="D700" s="49" t="n">
        <v>0</v>
      </c>
      <c r="E700" s="49" t="n">
        <v>-1.713672385765043</v>
      </c>
      <c r="F700" s="49" t="n">
        <v>-1.530729953441611</v>
      </c>
      <c r="G700" s="49" t="n">
        <v>-0.05702567512298459</v>
      </c>
      <c r="H700" s="49" t="n">
        <v>-1.485073652340653</v>
      </c>
      <c r="I700" s="49" t="n">
        <v>-6.213734076619262</v>
      </c>
      <c r="J700" s="49" t="n">
        <v>1.550048868902825</v>
      </c>
      <c r="K700" s="49" t="n">
        <v>-1.713676399125292</v>
      </c>
      <c r="L700" s="49" t="n">
        <v>-1.530734340060194</v>
      </c>
      <c r="M700" s="49" t="n">
        <v>-0.05702621256065056</v>
      </c>
      <c r="N700" s="49" t="n">
        <v>-1.485014359746812</v>
      </c>
      <c r="O700" s="49" t="n">
        <v>-6.213717826911477</v>
      </c>
      <c r="P700" s="49" t="n">
        <v>1.550011031413255</v>
      </c>
      <c r="Q700" s="49" t="n">
        <v>4.013360248578124e-06</v>
      </c>
      <c r="R700" s="49" t="n">
        <v>4.386618582596924e-06</v>
      </c>
      <c r="S700" s="49" t="n">
        <v>5.374376659678104e-07</v>
      </c>
      <c r="T700" s="49" t="n">
        <v>-5.929259384140906e-05</v>
      </c>
      <c r="U700" s="49" t="n">
        <v>-1.624970778468793e-05</v>
      </c>
      <c r="V700" s="49" t="n">
        <v>3.783748957020272e-05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7.445427320344495e-08</v>
      </c>
      <c r="AD700" s="49" t="n">
        <v>1.234232210431705e-07</v>
      </c>
      <c r="AE700" s="49" t="n">
        <v>1.632157172169757e-07</v>
      </c>
      <c r="AF700" s="49" t="n">
        <v>-2.907561770369065e-06</v>
      </c>
      <c r="AG700" s="49" t="n">
        <v>-9.987247909389561e-07</v>
      </c>
      <c r="AH700" s="49" t="n">
        <v>2.84458602803502e-06</v>
      </c>
      <c r="AI700" s="49" t="n">
        <v>-6.241257977265737e-05</v>
      </c>
      <c r="AJ700" s="49" t="n">
        <v>0.001451451789915451</v>
      </c>
      <c r="AK700" s="49" t="n">
        <v>-0.0005496673938256795</v>
      </c>
      <c r="AL700" s="49" t="n">
        <v>-0.0002877941215161458</v>
      </c>
      <c r="AM700" s="49" t="n">
        <v>0.0001131667520016799</v>
      </c>
      <c r="AN700" s="49" t="n">
        <v>-0.001138281575068111</v>
      </c>
      <c r="AO700" s="49" t="n">
        <v>-3.836241399423493e-05</v>
      </c>
      <c r="AP700" s="49" t="n">
        <v>-1.410896192344534</v>
      </c>
      <c r="AQ700" s="49" t="n">
        <v>0.269334596193963</v>
      </c>
      <c r="AR700" s="49" t="n">
        <v>-0.05586509523560821</v>
      </c>
      <c r="AS700" s="49" t="n">
        <v>0.1039370365755896</v>
      </c>
      <c r="AT700" s="49" t="n">
        <v>-0.0003909642320144364</v>
      </c>
      <c r="AU700" s="49" t="n">
        <v>380</v>
      </c>
      <c r="AV700" s="49" t="n">
        <v>900</v>
      </c>
      <c r="AW700" s="49" t="n">
        <v>540</v>
      </c>
      <c r="AX700" s="49" t="n">
        <v>75.00000000000071</v>
      </c>
      <c r="AY700" s="49" t="n">
        <v>84.375</v>
      </c>
      <c r="AZ700" s="49" t="n">
        <v>40.00000000000036</v>
      </c>
      <c r="BA700" s="49" t="n">
        <v>8</v>
      </c>
      <c r="BB700" s="49" t="n">
        <v>23.90625</v>
      </c>
      <c r="BC700" s="49" t="n">
        <v>15</v>
      </c>
      <c r="BD700" s="49" t="n">
        <v>3.750000000193358</v>
      </c>
      <c r="BE700" s="49" t="n">
        <v>4.6875</v>
      </c>
      <c r="BF700" s="49" t="n">
        <v>3.000000000011378</v>
      </c>
      <c r="BG700" s="49" t="n">
        <v>6.000000000000036</v>
      </c>
      <c r="BH700" s="49" t="n">
        <v>14.00000000000007</v>
      </c>
      <c r="BI700" s="49" t="n">
        <v>5.500000000000036</v>
      </c>
      <c r="BJ700" s="49" t="n">
        <v>0.7000000619498212</v>
      </c>
      <c r="BK700" s="49" t="n">
        <v>0.4000000275520019</v>
      </c>
      <c r="BL700" s="49" t="n">
        <v>0.02000000104722773</v>
      </c>
      <c r="BM700" s="49" t="n">
        <v>0.1877113127520168</v>
      </c>
      <c r="BN700" s="49" t="n">
        <v>-0.03829577719825962</v>
      </c>
      <c r="BO700" s="49" t="n">
        <v>1.000830240027021</v>
      </c>
      <c r="BP700" s="49" t="n">
        <v>0.1877110628863516</v>
      </c>
      <c r="BQ700" s="49" t="n">
        <v>-0.03829654721308713</v>
      </c>
      <c r="BR700" s="49" t="n">
        <v>1.000830329740535</v>
      </c>
      <c r="BS700" s="49" t="n">
        <v>0.0002498656652416553</v>
      </c>
      <c r="BT700" s="49" t="n">
        <v>0.0007700148275113783</v>
      </c>
      <c r="BU700" s="49" t="n">
        <v>-8.971351350695045e-05</v>
      </c>
      <c r="BV700" s="49" t="n">
        <v>0.0008144962859091467</v>
      </c>
    </row>
    <row r="701">
      <c r="A701" s="51" t="n">
        <v>57.22</v>
      </c>
      <c r="B701" t="inlineStr">
        <is>
          <t>startup</t>
        </is>
      </c>
      <c r="C701" t="inlineStr">
        <is>
          <t>effort</t>
        </is>
      </c>
      <c r="D701" s="51" t="n">
        <v>0</v>
      </c>
      <c r="E701" s="51" t="n">
        <v>-1.713672385765043</v>
      </c>
      <c r="F701" s="51" t="n">
        <v>-1.530729953441611</v>
      </c>
      <c r="G701" s="51" t="n">
        <v>-0.05702567512298459</v>
      </c>
      <c r="H701" s="51" t="n">
        <v>-1.485073652340653</v>
      </c>
      <c r="I701" s="51" t="n">
        <v>-6.213734076619262</v>
      </c>
      <c r="J701" s="51" t="n">
        <v>1.550048868902825</v>
      </c>
      <c r="K701" s="51" t="n">
        <v>-1.713676399092046</v>
      </c>
      <c r="L701" s="51" t="n">
        <v>-1.530734336850614</v>
      </c>
      <c r="M701" s="51" t="n">
        <v>-0.05702620947466842</v>
      </c>
      <c r="N701" s="51" t="n">
        <v>-1.485014387385523</v>
      </c>
      <c r="O701" s="51" t="n">
        <v>-6.213717837697459</v>
      </c>
      <c r="P701" s="51" t="n">
        <v>1.550011059837373</v>
      </c>
      <c r="Q701" s="51" t="n">
        <v>4.013327002505562e-06</v>
      </c>
      <c r="R701" s="51" t="n">
        <v>4.383409002661764e-06</v>
      </c>
      <c r="S701" s="51" t="n">
        <v>5.343516838313134e-07</v>
      </c>
      <c r="T701" s="51" t="n">
        <v>-5.92649551298674e-05</v>
      </c>
      <c r="U701" s="51" t="n">
        <v>-1.623892180280251e-05</v>
      </c>
      <c r="V701" s="51" t="n">
        <v>3.780906545203244e-05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-5.584566999052194e-08</v>
      </c>
      <c r="AD701" s="51" t="n">
        <v>4.8211620118916e-07</v>
      </c>
      <c r="AE701" s="51" t="n">
        <v>4.297819273257637e-07</v>
      </c>
      <c r="AF701" s="51" t="n">
        <v>-2.655918510090748e-06</v>
      </c>
      <c r="AG701" s="51" t="n">
        <v>-1.140595959176925e-06</v>
      </c>
      <c r="AH701" s="51" t="n">
        <v>2.845610909289536e-06</v>
      </c>
      <c r="AI701" s="51" t="n">
        <v>-6.132009060567046e-05</v>
      </c>
      <c r="AJ701" s="51" t="n">
        <v>0.001444575735801273</v>
      </c>
      <c r="AK701" s="51" t="n">
        <v>-0.0005527264654402162</v>
      </c>
      <c r="AL701" s="51" t="n">
        <v>-0.0002881205949476187</v>
      </c>
      <c r="AM701" s="51" t="n">
        <v>0.0001133727209776523</v>
      </c>
      <c r="AN701" s="51" t="n">
        <v>-0.001138284288645439</v>
      </c>
      <c r="AO701" s="51" t="n">
        <v>-3.774812877641726e-05</v>
      </c>
      <c r="AP701" s="51" t="n">
        <v>-1.410899911887152</v>
      </c>
      <c r="AQ701" s="51" t="n">
        <v>0.2693329386260536</v>
      </c>
      <c r="AR701" s="51" t="n">
        <v>-0.05586526116000633</v>
      </c>
      <c r="AS701" s="51" t="n">
        <v>0.1039371369211198</v>
      </c>
      <c r="AT701" s="51" t="n">
        <v>-0.0003909660907453178</v>
      </c>
      <c r="AU701" s="51" t="n">
        <v>380</v>
      </c>
      <c r="AV701" s="51" t="n">
        <v>900</v>
      </c>
      <c r="AW701" s="51" t="n">
        <v>540</v>
      </c>
      <c r="AX701" s="51" t="n">
        <v>75.00000000000071</v>
      </c>
      <c r="AY701" s="51" t="n">
        <v>84.375</v>
      </c>
      <c r="AZ701" s="51" t="n">
        <v>40.00000000000036</v>
      </c>
      <c r="BA701" s="51" t="n">
        <v>8</v>
      </c>
      <c r="BB701" s="51" t="n">
        <v>23.90625</v>
      </c>
      <c r="BC701" s="51" t="n">
        <v>15</v>
      </c>
      <c r="BD701" s="51" t="n">
        <v>3.750000000192391</v>
      </c>
      <c r="BE701" s="51" t="n">
        <v>4.6875</v>
      </c>
      <c r="BF701" s="51" t="n">
        <v>3.000000000011321</v>
      </c>
      <c r="BG701" s="51" t="n">
        <v>6.000000000000036</v>
      </c>
      <c r="BH701" s="51" t="n">
        <v>14.00000000000007</v>
      </c>
      <c r="BI701" s="51" t="n">
        <v>5.500000000000036</v>
      </c>
      <c r="BJ701" s="51" t="n">
        <v>0.7000000612064233</v>
      </c>
      <c r="BK701" s="51" t="n">
        <v>0.4000000272213779</v>
      </c>
      <c r="BL701" s="51" t="n">
        <v>0.020000001034661</v>
      </c>
      <c r="BM701" s="51" t="n">
        <v>0.1877113127520168</v>
      </c>
      <c r="BN701" s="51" t="n">
        <v>-0.03829577719825962</v>
      </c>
      <c r="BO701" s="51" t="n">
        <v>1.000830240027021</v>
      </c>
      <c r="BP701" s="51" t="n">
        <v>0.1877110625653191</v>
      </c>
      <c r="BQ701" s="51" t="n">
        <v>-0.03829654987996474</v>
      </c>
      <c r="BR701" s="51" t="n">
        <v>1.000830329684174</v>
      </c>
      <c r="BS701" s="51" t="n">
        <v>0.000250186697720034</v>
      </c>
      <c r="BT701" s="51" t="n">
        <v>0.000772681705119016</v>
      </c>
      <c r="BU701" s="51" t="n">
        <v>-8.965715281306075e-05</v>
      </c>
      <c r="BV701" s="51" t="n">
        <v>0.000817110033099723</v>
      </c>
    </row>
    <row r="702">
      <c r="A702" s="49" t="n">
        <v>57.23</v>
      </c>
      <c r="B702" s="50" t="inlineStr">
        <is>
          <t>startup</t>
        </is>
      </c>
      <c r="C702" s="50" t="inlineStr">
        <is>
          <t>effort</t>
        </is>
      </c>
      <c r="D702" s="49" t="n">
        <v>0</v>
      </c>
      <c r="E702" s="49" t="n">
        <v>-1.713672385765043</v>
      </c>
      <c r="F702" s="49" t="n">
        <v>-1.530729953441611</v>
      </c>
      <c r="G702" s="49" t="n">
        <v>-0.05702567512298459</v>
      </c>
      <c r="H702" s="49" t="n">
        <v>-1.485073652340653</v>
      </c>
      <c r="I702" s="49" t="n">
        <v>-6.213734076619262</v>
      </c>
      <c r="J702" s="49" t="n">
        <v>1.550048868902825</v>
      </c>
      <c r="K702" s="49" t="n">
        <v>-1.713676400346726</v>
      </c>
      <c r="L702" s="49" t="n">
        <v>-1.530734330110115</v>
      </c>
      <c r="M702" s="49" t="n">
        <v>-0.05702620377161017</v>
      </c>
      <c r="N702" s="49" t="n">
        <v>-1.485014412563621</v>
      </c>
      <c r="O702" s="49" t="n">
        <v>-6.213717849864533</v>
      </c>
      <c r="P702" s="49" t="n">
        <v>1.550011088276266</v>
      </c>
      <c r="Q702" s="49" t="n">
        <v>4.014581682643126e-06</v>
      </c>
      <c r="R702" s="49" t="n">
        <v>4.376668503836001e-06</v>
      </c>
      <c r="S702" s="49" t="n">
        <v>5.286486255764999e-07</v>
      </c>
      <c r="T702" s="49" t="n">
        <v>-5.923977703226058e-05</v>
      </c>
      <c r="U702" s="49" t="n">
        <v>-1.622675472834345e-05</v>
      </c>
      <c r="V702" s="49" t="n">
        <v>3.778062655945824e-05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-1.824824606830506e-07</v>
      </c>
      <c r="AD702" s="49" t="n">
        <v>8.309690721627157e-07</v>
      </c>
      <c r="AE702" s="49" t="n">
        <v>6.870551756463618e-07</v>
      </c>
      <c r="AF702" s="49" t="n">
        <v>-2.412951608752765e-06</v>
      </c>
      <c r="AG702" s="49" t="n">
        <v>-1.276565479040905e-06</v>
      </c>
      <c r="AH702" s="49" t="n">
        <v>2.84652017907964e-06</v>
      </c>
      <c r="AI702" s="49" t="n">
        <v>-5.975756568079651e-05</v>
      </c>
      <c r="AJ702" s="49" t="n">
        <v>0.001434641913326759</v>
      </c>
      <c r="AK702" s="49" t="n">
        <v>-0.0005571531709546943</v>
      </c>
      <c r="AL702" s="49" t="n">
        <v>-0.000288625154028195</v>
      </c>
      <c r="AM702" s="49" t="n">
        <v>0.0001136936094010666</v>
      </c>
      <c r="AN702" s="49" t="n">
        <v>-0.001138288444253144</v>
      </c>
      <c r="AO702" s="49" t="n">
        <v>-3.664298052040785e-05</v>
      </c>
      <c r="AP702" s="49" t="n">
        <v>-1.410906822828545</v>
      </c>
      <c r="AQ702" s="49" t="n">
        <v>0.2693298538311494</v>
      </c>
      <c r="AR702" s="49" t="n">
        <v>-0.055865611901774</v>
      </c>
      <c r="AS702" s="49" t="n">
        <v>0.1039373565493353</v>
      </c>
      <c r="AT702" s="49" t="n">
        <v>-0.0003909694099533198</v>
      </c>
      <c r="AU702" s="49" t="n">
        <v>380</v>
      </c>
      <c r="AV702" s="49" t="n">
        <v>900</v>
      </c>
      <c r="AW702" s="49" t="n">
        <v>540</v>
      </c>
      <c r="AX702" s="49" t="n">
        <v>75.00000000000071</v>
      </c>
      <c r="AY702" s="49" t="n">
        <v>84.375</v>
      </c>
      <c r="AZ702" s="49" t="n">
        <v>40.00000000000036</v>
      </c>
      <c r="BA702" s="49" t="n">
        <v>8</v>
      </c>
      <c r="BB702" s="49" t="n">
        <v>23.90625</v>
      </c>
      <c r="BC702" s="49" t="n">
        <v>15</v>
      </c>
      <c r="BD702" s="49" t="n">
        <v>3.75000000019143</v>
      </c>
      <c r="BE702" s="49" t="n">
        <v>4.6875</v>
      </c>
      <c r="BF702" s="49" t="n">
        <v>3.000000000011264</v>
      </c>
      <c r="BG702" s="49" t="n">
        <v>6.000000000000036</v>
      </c>
      <c r="BH702" s="49" t="n">
        <v>14.00000000000007</v>
      </c>
      <c r="BI702" s="49" t="n">
        <v>5.500000000000036</v>
      </c>
      <c r="BJ702" s="49" t="n">
        <v>0.7000000604719463</v>
      </c>
      <c r="BK702" s="49" t="n">
        <v>0.4000000268947214</v>
      </c>
      <c r="BL702" s="49" t="n">
        <v>0.02000000102224506</v>
      </c>
      <c r="BM702" s="49" t="n">
        <v>0.1877113127520168</v>
      </c>
      <c r="BN702" s="49" t="n">
        <v>-0.03829577719825962</v>
      </c>
      <c r="BO702" s="49" t="n">
        <v>1.000830240027021</v>
      </c>
      <c r="BP702" s="49" t="n">
        <v>0.1877110615135809</v>
      </c>
      <c r="BQ702" s="49" t="n">
        <v>-0.03829655758042363</v>
      </c>
      <c r="BR702" s="49" t="n">
        <v>1.000830329593854</v>
      </c>
      <c r="BS702" s="49" t="n">
        <v>0.0002512384359720787</v>
      </c>
      <c r="BT702" s="49" t="n">
        <v>0.0007803821640076092</v>
      </c>
      <c r="BU702" s="49" t="n">
        <v>-8.956683261729381e-05</v>
      </c>
      <c r="BV702" s="49" t="n">
        <v>0.000824705578443598</v>
      </c>
    </row>
    <row r="703">
      <c r="A703" s="51" t="n">
        <v>57.24</v>
      </c>
      <c r="B703" t="inlineStr">
        <is>
          <t>startup</t>
        </is>
      </c>
      <c r="C703" t="inlineStr">
        <is>
          <t>effort</t>
        </is>
      </c>
      <c r="D703" s="51" t="n">
        <v>0</v>
      </c>
      <c r="E703" s="51" t="n">
        <v>-1.713672385765043</v>
      </c>
      <c r="F703" s="51" t="n">
        <v>-1.530729953441611</v>
      </c>
      <c r="G703" s="51" t="n">
        <v>-0.05702567512298459</v>
      </c>
      <c r="H703" s="51" t="n">
        <v>-1.485073652340653</v>
      </c>
      <c r="I703" s="51" t="n">
        <v>-6.213734076619262</v>
      </c>
      <c r="J703" s="51" t="n">
        <v>1.550048868902825</v>
      </c>
      <c r="K703" s="51" t="n">
        <v>-1.713676402843612</v>
      </c>
      <c r="L703" s="51" t="n">
        <v>-1.530734319961691</v>
      </c>
      <c r="M703" s="51" t="n">
        <v>-0.05702619556244998</v>
      </c>
      <c r="N703" s="51" t="n">
        <v>-1.485014435384687</v>
      </c>
      <c r="O703" s="51" t="n">
        <v>-6.213717863344347</v>
      </c>
      <c r="P703" s="51" t="n">
        <v>1.550011116728399</v>
      </c>
      <c r="Q703" s="51" t="n">
        <v>4.017078568896437e-06</v>
      </c>
      <c r="R703" s="51" t="n">
        <v>4.36652007995697e-06</v>
      </c>
      <c r="S703" s="51" t="n">
        <v>5.204394653846034e-07</v>
      </c>
      <c r="T703" s="51" t="n">
        <v>-5.921695596589061e-05</v>
      </c>
      <c r="U703" s="51" t="n">
        <v>-1.621327491463376e-05</v>
      </c>
      <c r="V703" s="51" t="n">
        <v>3.77521744261422e-05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-3.038316442961265e-07</v>
      </c>
      <c r="AD703" s="51" t="n">
        <v>1.165501454348416e-06</v>
      </c>
      <c r="AE703" s="51" t="n">
        <v>9.317600631140316e-07</v>
      </c>
      <c r="AF703" s="51" t="n">
        <v>-2.181733269143509e-06</v>
      </c>
      <c r="AG703" s="51" t="n">
        <v>-1.404911927313816e-06</v>
      </c>
      <c r="AH703" s="51" t="n">
        <v>2.847275416404576e-06</v>
      </c>
      <c r="AI703" s="51" t="n">
        <v>-5.775212296649991e-05</v>
      </c>
      <c r="AJ703" s="51" t="n">
        <v>0.00142182354173362</v>
      </c>
      <c r="AK703" s="51" t="n">
        <v>-0.0005628697312431131</v>
      </c>
      <c r="AL703" s="51" t="n">
        <v>-0.0002892979423951704</v>
      </c>
      <c r="AM703" s="51" t="n">
        <v>0.0001141230134152007</v>
      </c>
      <c r="AN703" s="51" t="n">
        <v>-0.001138293980163979</v>
      </c>
      <c r="AO703" s="51" t="n">
        <v>-3.506832263421725e-05</v>
      </c>
      <c r="AP703" s="51" t="n">
        <v>-1.410916790105519</v>
      </c>
      <c r="AQ703" s="51" t="n">
        <v>0.2693254026574602</v>
      </c>
      <c r="AR703" s="51" t="n">
        <v>-0.0558661395470649</v>
      </c>
      <c r="AS703" s="51" t="n">
        <v>0.1039376903339885</v>
      </c>
      <c r="AT703" s="51" t="n">
        <v>-0.0003909741256706104</v>
      </c>
      <c r="AU703" s="51" t="n">
        <v>380</v>
      </c>
      <c r="AV703" s="51" t="n">
        <v>900</v>
      </c>
      <c r="AW703" s="51" t="n">
        <v>540</v>
      </c>
      <c r="AX703" s="51" t="n">
        <v>75.00000000000071</v>
      </c>
      <c r="AY703" s="51" t="n">
        <v>84.375</v>
      </c>
      <c r="AZ703" s="51" t="n">
        <v>40.00000000000036</v>
      </c>
      <c r="BA703" s="51" t="n">
        <v>8</v>
      </c>
      <c r="BB703" s="51" t="n">
        <v>23.90625</v>
      </c>
      <c r="BC703" s="51" t="n">
        <v>15</v>
      </c>
      <c r="BD703" s="51" t="n">
        <v>3.750000000190473</v>
      </c>
      <c r="BE703" s="51" t="n">
        <v>4.6875</v>
      </c>
      <c r="BF703" s="51" t="n">
        <v>3.000000000011208</v>
      </c>
      <c r="BG703" s="51" t="n">
        <v>6.000000000000036</v>
      </c>
      <c r="BH703" s="51" t="n">
        <v>14.00000000000007</v>
      </c>
      <c r="BI703" s="51" t="n">
        <v>5.500000000000036</v>
      </c>
      <c r="BJ703" s="51" t="n">
        <v>0.700000059746283</v>
      </c>
      <c r="BK703" s="51" t="n">
        <v>0.4000000265719847</v>
      </c>
      <c r="BL703" s="51" t="n">
        <v>0.02000000100997812</v>
      </c>
      <c r="BM703" s="51" t="n">
        <v>0.1877113127520168</v>
      </c>
      <c r="BN703" s="51" t="n">
        <v>-0.03829577719825962</v>
      </c>
      <c r="BO703" s="51" t="n">
        <v>1.000830240027021</v>
      </c>
      <c r="BP703" s="51" t="n">
        <v>0.1877110597583595</v>
      </c>
      <c r="BQ703" s="51" t="n">
        <v>-0.03829657012608052</v>
      </c>
      <c r="BR703" s="51" t="n">
        <v>1.000830329470771</v>
      </c>
      <c r="BS703" s="51" t="n">
        <v>0.0002529936573569813</v>
      </c>
      <c r="BT703" s="51" t="n">
        <v>0.0007929278208959611</v>
      </c>
      <c r="BU703" s="51" t="n">
        <v>-8.944374907393637e-05</v>
      </c>
      <c r="BV703" s="51" t="n">
        <v>0.0008371024453805402</v>
      </c>
    </row>
    <row r="704">
      <c r="A704" s="49" t="n">
        <v>57.25</v>
      </c>
      <c r="B704" s="50" t="inlineStr">
        <is>
          <t>startup</t>
        </is>
      </c>
      <c r="C704" s="50" t="inlineStr">
        <is>
          <t>effort</t>
        </is>
      </c>
      <c r="D704" s="49" t="n">
        <v>0</v>
      </c>
      <c r="E704" s="49" t="n">
        <v>-1.713672385765043</v>
      </c>
      <c r="F704" s="49" t="n">
        <v>-1.530729953441611</v>
      </c>
      <c r="G704" s="49" t="n">
        <v>-0.05702567512298459</v>
      </c>
      <c r="H704" s="49" t="n">
        <v>-1.485073652340653</v>
      </c>
      <c r="I704" s="49" t="n">
        <v>-6.213734076619262</v>
      </c>
      <c r="J704" s="49" t="n">
        <v>1.550048868902825</v>
      </c>
      <c r="K704" s="49" t="n">
        <v>-1.713676406521183</v>
      </c>
      <c r="L704" s="49" t="n">
        <v>-1.530734306571736</v>
      </c>
      <c r="M704" s="49" t="n">
        <v>-0.05702618498978631</v>
      </c>
      <c r="N704" s="49" t="n">
        <v>-1.485014455981839</v>
      </c>
      <c r="O704" s="49" t="n">
        <v>-6.213717878052069</v>
      </c>
      <c r="P704" s="49" t="n">
        <v>1.550011145191805</v>
      </c>
      <c r="Q704" s="49" t="n">
        <v>4.020756140254989e-06</v>
      </c>
      <c r="R704" s="49" t="n">
        <v>4.353130125478444e-06</v>
      </c>
      <c r="S704" s="49" t="n">
        <v>5.098668017164409e-07</v>
      </c>
      <c r="T704" s="49" t="n">
        <v>-5.919635881390661e-05</v>
      </c>
      <c r="U704" s="49" t="n">
        <v>-1.619856719248247e-05</v>
      </c>
      <c r="V704" s="49" t="n">
        <v>3.772371102028771e-05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-4.183608921991223e-07</v>
      </c>
      <c r="AD704" s="49" t="n">
        <v>1.481483969883519e-06</v>
      </c>
      <c r="AE704" s="49" t="n">
        <v>1.160832508187356e-06</v>
      </c>
      <c r="AF704" s="49" t="n">
        <v>-1.965138797413923e-06</v>
      </c>
      <c r="AG704" s="49" t="n">
        <v>-1.524036930442355e-06</v>
      </c>
      <c r="AH704" s="49" t="n">
        <v>2.847840795743191e-06</v>
      </c>
      <c r="AI704" s="49" t="n">
        <v>-5.533636755308313e-05</v>
      </c>
      <c r="AJ704" s="49" t="n">
        <v>0.001406329623050219</v>
      </c>
      <c r="AK704" s="49" t="n">
        <v>-0.0005697823749026193</v>
      </c>
      <c r="AL704" s="49" t="n">
        <v>-0.0002901270148929595</v>
      </c>
      <c r="AM704" s="49" t="n">
        <v>0.0001146531820963899</v>
      </c>
      <c r="AN704" s="49" t="n">
        <v>-0.001138300817259401</v>
      </c>
      <c r="AO704" s="49" t="n">
        <v>-3.305142645539113e-05</v>
      </c>
      <c r="AP704" s="49" t="n">
        <v>-1.410929640075932</v>
      </c>
      <c r="AQ704" s="49" t="n">
        <v>0.2693196631906128</v>
      </c>
      <c r="AR704" s="49" t="n">
        <v>-0.05586683395241094</v>
      </c>
      <c r="AS704" s="49" t="n">
        <v>0.1039381317114006</v>
      </c>
      <c r="AT704" s="49" t="n">
        <v>-0.0003909801564022146</v>
      </c>
      <c r="AU704" s="49" t="n">
        <v>380</v>
      </c>
      <c r="AV704" s="49" t="n">
        <v>900</v>
      </c>
      <c r="AW704" s="49" t="n">
        <v>540</v>
      </c>
      <c r="AX704" s="49" t="n">
        <v>75.00000000000071</v>
      </c>
      <c r="AY704" s="49" t="n">
        <v>84.375</v>
      </c>
      <c r="AZ704" s="49" t="n">
        <v>40.00000000000036</v>
      </c>
      <c r="BA704" s="49" t="n">
        <v>8</v>
      </c>
      <c r="BB704" s="49" t="n">
        <v>23.90625</v>
      </c>
      <c r="BC704" s="49" t="n">
        <v>15</v>
      </c>
      <c r="BD704" s="49" t="n">
        <v>3.75000000018952</v>
      </c>
      <c r="BE704" s="49" t="n">
        <v>4.6875</v>
      </c>
      <c r="BF704" s="49" t="n">
        <v>3.000000000011152</v>
      </c>
      <c r="BG704" s="49" t="n">
        <v>6.000000000000036</v>
      </c>
      <c r="BH704" s="49" t="n">
        <v>14.00000000000007</v>
      </c>
      <c r="BI704" s="49" t="n">
        <v>5.500000000000036</v>
      </c>
      <c r="BJ704" s="49" t="n">
        <v>0.7000000590293276</v>
      </c>
      <c r="BK704" s="49" t="n">
        <v>0.4000000262531209</v>
      </c>
      <c r="BL704" s="49" t="n">
        <v>0.02000000099785839</v>
      </c>
      <c r="BM704" s="49" t="n">
        <v>0.1877113127520168</v>
      </c>
      <c r="BN704" s="49" t="n">
        <v>-0.03829577719825962</v>
      </c>
      <c r="BO704" s="49" t="n">
        <v>1.000830240027021</v>
      </c>
      <c r="BP704" s="49" t="n">
        <v>0.1877110573358076</v>
      </c>
      <c r="BQ704" s="49" t="n">
        <v>-0.03829658726705661</v>
      </c>
      <c r="BR704" s="49" t="n">
        <v>1.000830329316536</v>
      </c>
      <c r="BS704" s="49" t="n">
        <v>0.0002554162091827905</v>
      </c>
      <c r="BT704" s="49" t="n">
        <v>0.0008100687969858633</v>
      </c>
      <c r="BU704" s="49" t="n">
        <v>-8.92895146709094e-05</v>
      </c>
      <c r="BV704" s="49" t="n">
        <v>0.0008540617736402896</v>
      </c>
    </row>
    <row r="705">
      <c r="A705" s="51" t="n">
        <v>57.26</v>
      </c>
      <c r="B705" t="inlineStr">
        <is>
          <t>startup</t>
        </is>
      </c>
      <c r="C705" t="inlineStr">
        <is>
          <t>effort</t>
        </is>
      </c>
      <c r="D705" s="51" t="n">
        <v>0</v>
      </c>
      <c r="E705" s="51" t="n">
        <v>-1.713672385765043</v>
      </c>
      <c r="F705" s="51" t="n">
        <v>-1.530729953441611</v>
      </c>
      <c r="G705" s="51" t="n">
        <v>-0.05702567512298459</v>
      </c>
      <c r="H705" s="51" t="n">
        <v>-1.485073652340653</v>
      </c>
      <c r="I705" s="51" t="n">
        <v>-6.213734076619262</v>
      </c>
      <c r="J705" s="51" t="n">
        <v>1.550048868902825</v>
      </c>
      <c r="K705" s="51" t="n">
        <v>-1.713676411303148</v>
      </c>
      <c r="L705" s="51" t="n">
        <v>-1.530734290147246</v>
      </c>
      <c r="M705" s="51" t="n">
        <v>-0.0570261722255221</v>
      </c>
      <c r="N705" s="51" t="n">
        <v>-1.48501447451557</v>
      </c>
      <c r="O705" s="51" t="n">
        <v>-6.21371789388774</v>
      </c>
      <c r="P705" s="51" t="n">
        <v>1.550011173664115</v>
      </c>
      <c r="Q705" s="51" t="n">
        <v>4.025538104412973e-06</v>
      </c>
      <c r="R705" s="51" t="n">
        <v>4.336705635488158e-06</v>
      </c>
      <c r="S705" s="51" t="n">
        <v>4.971025375083427e-07</v>
      </c>
      <c r="T705" s="51" t="n">
        <v>-5.917782508269021e-05</v>
      </c>
      <c r="U705" s="51" t="n">
        <v>-1.618273152192984e-05</v>
      </c>
      <c r="V705" s="51" t="n">
        <v>3.769523871044456e-05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-5.246488424766652e-07</v>
      </c>
      <c r="AD705" s="51" t="n">
        <v>1.774990909160281e-06</v>
      </c>
      <c r="AE705" s="51" t="n">
        <v>1.371457072030707e-06</v>
      </c>
      <c r="AF705" s="51" t="n">
        <v>-1.765811563934905e-06</v>
      </c>
      <c r="AG705" s="51" t="n">
        <v>-1.632485087699935e-06</v>
      </c>
      <c r="AH705" s="51" t="n">
        <v>2.84818356206481e-06</v>
      </c>
      <c r="AI705" s="51" t="n">
        <v>-5.254788613525388e-05</v>
      </c>
      <c r="AJ705" s="51" t="n">
        <v>0.001388401681377313</v>
      </c>
      <c r="AK705" s="51" t="n">
        <v>-0.000577782796549216</v>
      </c>
      <c r="AL705" s="51" t="n">
        <v>-0.0002910985233389026</v>
      </c>
      <c r="AM705" s="51" t="n">
        <v>0.0001152751385335106</v>
      </c>
      <c r="AN705" s="51" t="n">
        <v>-0.001138308860395007</v>
      </c>
      <c r="AO705" s="51" t="n">
        <v>-3.062503937772279e-05</v>
      </c>
      <c r="AP705" s="51" t="n">
        <v>-1.410945163345231</v>
      </c>
      <c r="AQ705" s="51" t="n">
        <v>0.2693127294836669</v>
      </c>
      <c r="AR705" s="51" t="n">
        <v>-0.05586768290882953</v>
      </c>
      <c r="AS705" s="51" t="n">
        <v>0.1039386727851313</v>
      </c>
      <c r="AT705" s="51" t="n">
        <v>-0.0003909874044300374</v>
      </c>
      <c r="AU705" s="51" t="n">
        <v>380</v>
      </c>
      <c r="AV705" s="51" t="n">
        <v>900</v>
      </c>
      <c r="AW705" s="51" t="n">
        <v>540</v>
      </c>
      <c r="AX705" s="51" t="n">
        <v>75.00000000000071</v>
      </c>
      <c r="AY705" s="51" t="n">
        <v>84.375</v>
      </c>
      <c r="AZ705" s="51" t="n">
        <v>40.00000000000036</v>
      </c>
      <c r="BA705" s="51" t="n">
        <v>8</v>
      </c>
      <c r="BB705" s="51" t="n">
        <v>23.90625</v>
      </c>
      <c r="BC705" s="51" t="n">
        <v>15</v>
      </c>
      <c r="BD705" s="51" t="n">
        <v>3.750000000187629</v>
      </c>
      <c r="BE705" s="51" t="n">
        <v>4.6875</v>
      </c>
      <c r="BF705" s="51" t="n">
        <v>3.000000000011041</v>
      </c>
      <c r="BG705" s="51" t="n">
        <v>6.000000000000036</v>
      </c>
      <c r="BH705" s="51" t="n">
        <v>14.00000000000007</v>
      </c>
      <c r="BI705" s="51" t="n">
        <v>5.500000000000036</v>
      </c>
      <c r="BJ705" s="51" t="n">
        <v>0.7000000576211239</v>
      </c>
      <c r="BK705" s="51" t="n">
        <v>0.4000000256268264</v>
      </c>
      <c r="BL705" s="51" t="n">
        <v>0.02000000097405348</v>
      </c>
      <c r="BM705" s="51" t="n">
        <v>0.1877113127520168</v>
      </c>
      <c r="BN705" s="51" t="n">
        <v>-0.03829577719825962</v>
      </c>
      <c r="BO705" s="51" t="n">
        <v>1.000830240027021</v>
      </c>
      <c r="BP705" s="51" t="n">
        <v>0.1877110542904071</v>
      </c>
      <c r="BQ705" s="51" t="n">
        <v>-0.03829660869612865</v>
      </c>
      <c r="BR705" s="51" t="n">
        <v>1.000830329133154</v>
      </c>
      <c r="BS705" s="51" t="n">
        <v>0.0002584616097256465</v>
      </c>
      <c r="BT705" s="51" t="n">
        <v>0.0008314978690304731</v>
      </c>
      <c r="BU705" s="51" t="n">
        <v>-8.910613225054931e-05</v>
      </c>
      <c r="BV705" s="51" t="n">
        <v>0.000875289102359239</v>
      </c>
    </row>
    <row r="706">
      <c r="A706" s="49" t="n">
        <v>57.27</v>
      </c>
      <c r="B706" s="50" t="inlineStr">
        <is>
          <t>startup</t>
        </is>
      </c>
      <c r="C706" s="50" t="inlineStr">
        <is>
          <t>effort</t>
        </is>
      </c>
      <c r="D706" s="49" t="n">
        <v>0</v>
      </c>
      <c r="E706" s="49" t="n">
        <v>-1.713672385765043</v>
      </c>
      <c r="F706" s="49" t="n">
        <v>-1.530729953441611</v>
      </c>
      <c r="G706" s="49" t="n">
        <v>-0.05702567512298459</v>
      </c>
      <c r="H706" s="49" t="n">
        <v>-1.485073652340653</v>
      </c>
      <c r="I706" s="49" t="n">
        <v>-6.213734076619262</v>
      </c>
      <c r="J706" s="49" t="n">
        <v>1.550048868902825</v>
      </c>
      <c r="K706" s="49" t="n">
        <v>-1.713676417099649</v>
      </c>
      <c r="L706" s="49" t="n">
        <v>-1.53073427093252</v>
      </c>
      <c r="M706" s="49" t="n">
        <v>-0.05702615746819015</v>
      </c>
      <c r="N706" s="49" t="n">
        <v>-1.485014491171261</v>
      </c>
      <c r="O706" s="49" t="n">
        <v>-6.213717910737776</v>
      </c>
      <c r="P706" s="49" t="n">
        <v>1.550011202142595</v>
      </c>
      <c r="Q706" s="49" t="n">
        <v>4.031334606358072e-06</v>
      </c>
      <c r="R706" s="49" t="n">
        <v>4.317490908789523e-06</v>
      </c>
      <c r="S706" s="49" t="n">
        <v>4.823452055616184e-07</v>
      </c>
      <c r="T706" s="49" t="n">
        <v>-5.916116939186367e-05</v>
      </c>
      <c r="U706" s="49" t="n">
        <v>-1.61658814858967e-05</v>
      </c>
      <c r="V706" s="49" t="n">
        <v>3.766676023042592e-05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-6.214026021827317e-07</v>
      </c>
      <c r="AD706" s="49" t="n">
        <v>2.042447915167527e-06</v>
      </c>
      <c r="AE706" s="49" t="n">
        <v>1.561100890141179e-06</v>
      </c>
      <c r="AF706" s="49" t="n">
        <v>-1.586131100006103e-06</v>
      </c>
      <c r="AG706" s="49" t="n">
        <v>-1.728960871763118e-06</v>
      </c>
      <c r="AH706" s="49" t="n">
        <v>2.848274139729753e-06</v>
      </c>
      <c r="AI706" s="49" t="n">
        <v>-4.942868177179159e-05</v>
      </c>
      <c r="AJ706" s="49" t="n">
        <v>0.001368310120728363</v>
      </c>
      <c r="AK706" s="49" t="n">
        <v>-0.0005867497883267366</v>
      </c>
      <c r="AL706" s="49" t="n">
        <v>-0.0002921969251945372</v>
      </c>
      <c r="AM706" s="49" t="n">
        <v>0.0001159788132972486</v>
      </c>
      <c r="AN706" s="49" t="n">
        <v>-0.001138317999796544</v>
      </c>
      <c r="AO706" s="49" t="n">
        <v>-2.782687758097133e-05</v>
      </c>
      <c r="AP706" s="49" t="n">
        <v>-1.410963118031932</v>
      </c>
      <c r="AQ706" s="49" t="n">
        <v>0.2693047100954241</v>
      </c>
      <c r="AR706" s="49" t="n">
        <v>-0.05586867233077174</v>
      </c>
      <c r="AS706" s="49" t="n">
        <v>0.1039393044487481</v>
      </c>
      <c r="AT706" s="49" t="n">
        <v>-0.0003909957572666777</v>
      </c>
      <c r="AU706" s="49" t="n">
        <v>380</v>
      </c>
      <c r="AV706" s="49" t="n">
        <v>900</v>
      </c>
      <c r="AW706" s="49" t="n">
        <v>540</v>
      </c>
      <c r="AX706" s="49" t="n">
        <v>75.00000000000071</v>
      </c>
      <c r="AY706" s="49" t="n">
        <v>84.375</v>
      </c>
      <c r="AZ706" s="49" t="n">
        <v>40.00000000000036</v>
      </c>
      <c r="BA706" s="49" t="n">
        <v>8</v>
      </c>
      <c r="BB706" s="49" t="n">
        <v>23.90625</v>
      </c>
      <c r="BC706" s="49" t="n">
        <v>15</v>
      </c>
      <c r="BD706" s="49" t="n">
        <v>3.750000000187629</v>
      </c>
      <c r="BE706" s="49" t="n">
        <v>4.6875</v>
      </c>
      <c r="BF706" s="49" t="n">
        <v>3.000000000011041</v>
      </c>
      <c r="BG706" s="49" t="n">
        <v>6.000000000000036</v>
      </c>
      <c r="BH706" s="49" t="n">
        <v>14.00000000000007</v>
      </c>
      <c r="BI706" s="49" t="n">
        <v>5.500000000000036</v>
      </c>
      <c r="BJ706" s="49" t="n">
        <v>0.7000000576211239</v>
      </c>
      <c r="BK706" s="49" t="n">
        <v>0.4000000256268264</v>
      </c>
      <c r="BL706" s="49" t="n">
        <v>0.02000000097405348</v>
      </c>
      <c r="BM706" s="49" t="n">
        <v>0.1877113127520168</v>
      </c>
      <c r="BN706" s="49" t="n">
        <v>-0.03829577719825962</v>
      </c>
      <c r="BO706" s="49" t="n">
        <v>1.000830240027021</v>
      </c>
      <c r="BP706" s="49" t="n">
        <v>0.1877110506742663</v>
      </c>
      <c r="BQ706" s="49" t="n">
        <v>-0.03829663405357719</v>
      </c>
      <c r="BR706" s="49" t="n">
        <v>1.000830328922985</v>
      </c>
      <c r="BS706" s="49" t="n">
        <v>0.0002620777505291105</v>
      </c>
      <c r="BT706" s="49" t="n">
        <v>0.00085685531756724</v>
      </c>
      <c r="BU706" s="49" t="n">
        <v>-8.88959639233633e-05</v>
      </c>
      <c r="BV706" s="49" t="n">
        <v>0.0009004378240431253</v>
      </c>
    </row>
    <row r="707">
      <c r="A707" s="51" t="n">
        <v>57.28</v>
      </c>
      <c r="B707" t="inlineStr">
        <is>
          <t>startup</t>
        </is>
      </c>
      <c r="C707" t="inlineStr">
        <is>
          <t>effort</t>
        </is>
      </c>
      <c r="D707" s="51" t="n">
        <v>0</v>
      </c>
      <c r="E707" s="51" t="n">
        <v>-1.713672385765043</v>
      </c>
      <c r="F707" s="51" t="n">
        <v>-1.530729953441611</v>
      </c>
      <c r="G707" s="51" t="n">
        <v>-0.05702567512298459</v>
      </c>
      <c r="H707" s="51" t="n">
        <v>-1.485073652340653</v>
      </c>
      <c r="I707" s="51" t="n">
        <v>-6.213734076619262</v>
      </c>
      <c r="J707" s="51" t="n">
        <v>1.550048868902825</v>
      </c>
      <c r="K707" s="51" t="n">
        <v>-1.713676423808647</v>
      </c>
      <c r="L707" s="51" t="n">
        <v>-1.530734249205414</v>
      </c>
      <c r="M707" s="51" t="n">
        <v>-0.05702614093996261</v>
      </c>
      <c r="N707" s="51" t="n">
        <v>-1.485014506156393</v>
      </c>
      <c r="O707" s="51" t="n">
        <v>-6.213717928476657</v>
      </c>
      <c r="P707" s="51" t="n">
        <v>1.550011230624186</v>
      </c>
      <c r="Q707" s="51" t="n">
        <v>4.038043604159824e-06</v>
      </c>
      <c r="R707" s="51" t="n">
        <v>4.295763803341401e-06</v>
      </c>
      <c r="S707" s="51" t="n">
        <v>4.658169780180632e-07</v>
      </c>
      <c r="T707" s="51" t="n">
        <v>-5.914618425983953e-05</v>
      </c>
      <c r="U707" s="51" t="n">
        <v>-1.614814260442188e-05</v>
      </c>
      <c r="V707" s="51" t="n">
        <v>3.763827863978442e-05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-7.074731040113895e-07</v>
      </c>
      <c r="AD707" s="51" t="n">
        <v>2.280674416949409e-06</v>
      </c>
      <c r="AE707" s="51" t="n">
        <v>1.727543245361814e-06</v>
      </c>
      <c r="AF707" s="51" t="n">
        <v>-1.428185259071688e-06</v>
      </c>
      <c r="AG707" s="51" t="n">
        <v>-1.812344855925624e-06</v>
      </c>
      <c r="AH707" s="51" t="n">
        <v>2.848086672902969e-06</v>
      </c>
      <c r="AI707" s="51" t="n">
        <v>-4.602455699073503e-05</v>
      </c>
      <c r="AJ707" s="51" t="n">
        <v>0.001346350251248965</v>
      </c>
      <c r="AK707" s="51" t="n">
        <v>-0.0005965510195045192</v>
      </c>
      <c r="AL707" s="51" t="n">
        <v>-0.0002934052118012993</v>
      </c>
      <c r="AM707" s="51" t="n">
        <v>0.0001167531927094983</v>
      </c>
      <c r="AN707" s="51" t="n">
        <v>-0.001138328112640489</v>
      </c>
      <c r="AO707" s="51" t="n">
        <v>-2.469905925188412e-05</v>
      </c>
      <c r="AP707" s="51" t="n">
        <v>-1.410983233414027</v>
      </c>
      <c r="AQ707" s="51" t="n">
        <v>0.2692957264559601</v>
      </c>
      <c r="AR707" s="51" t="n">
        <v>-0.05586978646756889</v>
      </c>
      <c r="AS707" s="51" t="n">
        <v>0.1039400165209177</v>
      </c>
      <c r="AT707" s="51" t="n">
        <v>-0.0003910050893600586</v>
      </c>
      <c r="AU707" s="51" t="n">
        <v>380</v>
      </c>
      <c r="AV707" s="51" t="n">
        <v>900</v>
      </c>
      <c r="AW707" s="51" t="n">
        <v>540</v>
      </c>
      <c r="AX707" s="51" t="n">
        <v>75.00000000000071</v>
      </c>
      <c r="AY707" s="51" t="n">
        <v>84.375</v>
      </c>
      <c r="AZ707" s="51" t="n">
        <v>40.00000000000036</v>
      </c>
      <c r="BA707" s="51" t="n">
        <v>8</v>
      </c>
      <c r="BB707" s="51" t="n">
        <v>23.90625</v>
      </c>
      <c r="BC707" s="51" t="n">
        <v>15</v>
      </c>
      <c r="BD707" s="51" t="n">
        <v>3.750000000186691</v>
      </c>
      <c r="BE707" s="51" t="n">
        <v>4.6875</v>
      </c>
      <c r="BF707" s="51" t="n">
        <v>3.000000000010985</v>
      </c>
      <c r="BG707" s="51" t="n">
        <v>6.000000000000036</v>
      </c>
      <c r="BH707" s="51" t="n">
        <v>14.00000000000007</v>
      </c>
      <c r="BI707" s="51" t="n">
        <v>5.500000000000036</v>
      </c>
      <c r="BJ707" s="51" t="n">
        <v>0.7000000569296705</v>
      </c>
      <c r="BK707" s="51" t="n">
        <v>0.4000000253193045</v>
      </c>
      <c r="BL707" s="51" t="n">
        <v>0.02000000096236483</v>
      </c>
      <c r="BM707" s="51" t="n">
        <v>0.1877113127520168</v>
      </c>
      <c r="BN707" s="51" t="n">
        <v>-0.03829577719825962</v>
      </c>
      <c r="BO707" s="51" t="n">
        <v>1.000830240027021</v>
      </c>
      <c r="BP707" s="51" t="n">
        <v>0.1877110465463263</v>
      </c>
      <c r="BQ707" s="51" t="n">
        <v>-0.03829666293266494</v>
      </c>
      <c r="BR707" s="51" t="n">
        <v>1.000830328688714</v>
      </c>
      <c r="BS707" s="51" t="n">
        <v>0.0002662056905189392</v>
      </c>
      <c r="BT707" s="51" t="n">
        <v>0.0008857344053203597</v>
      </c>
      <c r="BU707" s="51" t="n">
        <v>-8.866169221022346e-05</v>
      </c>
      <c r="BV707" s="51" t="n">
        <v>0.0009291134495304957</v>
      </c>
    </row>
    <row r="708">
      <c r="A708" s="49" t="n">
        <v>57.29</v>
      </c>
      <c r="B708" s="50" t="inlineStr">
        <is>
          <t>startup</t>
        </is>
      </c>
      <c r="C708" s="50" t="inlineStr">
        <is>
          <t>effort</t>
        </is>
      </c>
      <c r="D708" s="49" t="n">
        <v>0</v>
      </c>
      <c r="E708" s="49" t="n">
        <v>-1.713672385765043</v>
      </c>
      <c r="F708" s="49" t="n">
        <v>-1.530729953441611</v>
      </c>
      <c r="G708" s="49" t="n">
        <v>-0.05702567512298459</v>
      </c>
      <c r="H708" s="49" t="n">
        <v>-1.485073652340653</v>
      </c>
      <c r="I708" s="49" t="n">
        <v>-6.213734076619262</v>
      </c>
      <c r="J708" s="49" t="n">
        <v>1.550048868902825</v>
      </c>
      <c r="K708" s="49" t="n">
        <v>-1.713676431317428</v>
      </c>
      <c r="L708" s="49" t="n">
        <v>-1.530734225273209</v>
      </c>
      <c r="M708" s="49" t="n">
        <v>-0.05702612288338955</v>
      </c>
      <c r="N708" s="49" t="n">
        <v>-1.485014519697508</v>
      </c>
      <c r="O708" s="49" t="n">
        <v>-6.213717946968765</v>
      </c>
      <c r="P708" s="49" t="n">
        <v>1.550011259105548</v>
      </c>
      <c r="Q708" s="49" t="n">
        <v>4.045552384646101e-06</v>
      </c>
      <c r="R708" s="49" t="n">
        <v>4.271831597790765e-06</v>
      </c>
      <c r="S708" s="49" t="n">
        <v>4.477604049549222e-07</v>
      </c>
      <c r="T708" s="49" t="n">
        <v>-5.913264314516553e-05</v>
      </c>
      <c r="U708" s="49" t="n">
        <v>-1.612965049702098e-05</v>
      </c>
      <c r="V708" s="49" t="n">
        <v>3.760979727718272e-05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-7.818683212559808e-07</v>
      </c>
      <c r="AD708" s="49" t="n">
        <v>2.486920258950359e-06</v>
      </c>
      <c r="AE708" s="49" t="n">
        <v>1.868900598479747e-06</v>
      </c>
      <c r="AF708" s="49" t="n">
        <v>-1.29374600029244e-06</v>
      </c>
      <c r="AG708" s="49" t="n">
        <v>-1.881707019267369e-06</v>
      </c>
      <c r="AH708" s="49" t="n">
        <v>2.847599321254566e-06</v>
      </c>
      <c r="AI708" s="49" t="n">
        <v>-4.238445629745188e-05</v>
      </c>
      <c r="AJ708" s="49" t="n">
        <v>0.001322838039400033</v>
      </c>
      <c r="AK708" s="49" t="n">
        <v>-0.0006070449382551077</v>
      </c>
      <c r="AL708" s="49" t="n">
        <v>-0.0002947051533459114</v>
      </c>
      <c r="AM708" s="49" t="n">
        <v>0.0001175864789925097</v>
      </c>
      <c r="AN708" s="49" t="n">
        <v>-0.00113833906491746</v>
      </c>
      <c r="AO708" s="49" t="n">
        <v>-2.128748636459274e-05</v>
      </c>
      <c r="AP708" s="49" t="n">
        <v>-1.411005213906422</v>
      </c>
      <c r="AQ708" s="49" t="n">
        <v>0.2692859110845215</v>
      </c>
      <c r="AR708" s="49" t="n">
        <v>-0.05587100813408008</v>
      </c>
      <c r="AS708" s="49" t="n">
        <v>0.1039407978950054</v>
      </c>
      <c r="AT708" s="49" t="n">
        <v>-0.0003910152638636782</v>
      </c>
      <c r="AU708" s="49" t="n">
        <v>380</v>
      </c>
      <c r="AV708" s="49" t="n">
        <v>900</v>
      </c>
      <c r="AW708" s="49" t="n">
        <v>540</v>
      </c>
      <c r="AX708" s="49" t="n">
        <v>75.00000000000071</v>
      </c>
      <c r="AY708" s="49" t="n">
        <v>84.375</v>
      </c>
      <c r="AZ708" s="49" t="n">
        <v>40.00000000000036</v>
      </c>
      <c r="BA708" s="49" t="n">
        <v>8</v>
      </c>
      <c r="BB708" s="49" t="n">
        <v>23.90625</v>
      </c>
      <c r="BC708" s="49" t="n">
        <v>15</v>
      </c>
      <c r="BD708" s="49" t="n">
        <v>3.750000000185758</v>
      </c>
      <c r="BE708" s="49" t="n">
        <v>4.6875</v>
      </c>
      <c r="BF708" s="49" t="n">
        <v>3.00000000001093</v>
      </c>
      <c r="BG708" s="49" t="n">
        <v>6.000000000000036</v>
      </c>
      <c r="BH708" s="49" t="n">
        <v>14.00000000000007</v>
      </c>
      <c r="BI708" s="49" t="n">
        <v>5.500000000000036</v>
      </c>
      <c r="BJ708" s="49" t="n">
        <v>0.7000000562465144</v>
      </c>
      <c r="BK708" s="49" t="n">
        <v>0.4000000250154729</v>
      </c>
      <c r="BL708" s="49" t="n">
        <v>0.02000000095081646</v>
      </c>
      <c r="BM708" s="49" t="n">
        <v>0.1877113127520168</v>
      </c>
      <c r="BN708" s="49" t="n">
        <v>-0.03829577719825962</v>
      </c>
      <c r="BO708" s="49" t="n">
        <v>1.000830240027021</v>
      </c>
      <c r="BP708" s="49" t="n">
        <v>0.1877110419714874</v>
      </c>
      <c r="BQ708" s="49" t="n">
        <v>-0.03829669488566381</v>
      </c>
      <c r="BR708" s="49" t="n">
        <v>1.000830328433305</v>
      </c>
      <c r="BS708" s="49" t="n">
        <v>0.0002707805294155374</v>
      </c>
      <c r="BT708" s="49" t="n">
        <v>0.0009176874041921801</v>
      </c>
      <c r="BU708" s="49" t="n">
        <v>-8.840628362705161e-05</v>
      </c>
      <c r="BV708" s="49" t="n">
        <v>0.0009608787321552534</v>
      </c>
    </row>
    <row r="709">
      <c r="A709" s="51" t="n">
        <v>57.3</v>
      </c>
      <c r="B709" t="inlineStr">
        <is>
          <t>startup</t>
        </is>
      </c>
      <c r="C709" t="inlineStr">
        <is>
          <t>effort</t>
        </is>
      </c>
      <c r="D709" s="51" t="n">
        <v>0</v>
      </c>
      <c r="E709" s="51" t="n">
        <v>-1.713672385765043</v>
      </c>
      <c r="F709" s="51" t="n">
        <v>-1.530729953441611</v>
      </c>
      <c r="G709" s="51" t="n">
        <v>-0.05702567512298459</v>
      </c>
      <c r="H709" s="51" t="n">
        <v>-1.485073652340653</v>
      </c>
      <c r="I709" s="51" t="n">
        <v>-6.213734076619262</v>
      </c>
      <c r="J709" s="51" t="n">
        <v>1.550048868902825</v>
      </c>
      <c r="K709" s="51" t="n">
        <v>-1.713676439504247</v>
      </c>
      <c r="L709" s="51" t="n">
        <v>-1.530734199468136</v>
      </c>
      <c r="M709" s="51" t="n">
        <v>-0.05702610355791075</v>
      </c>
      <c r="N709" s="51" t="n">
        <v>-1.485014532036946</v>
      </c>
      <c r="O709" s="51" t="n">
        <v>-6.213717966070305</v>
      </c>
      <c r="P709" s="51" t="n">
        <v>1.550011287583109</v>
      </c>
      <c r="Q709" s="51" t="n">
        <v>4.053739203424556e-06</v>
      </c>
      <c r="R709" s="51" t="n">
        <v>4.246026524823421e-06</v>
      </c>
      <c r="S709" s="51" t="n">
        <v>4.28434926154353e-07</v>
      </c>
      <c r="T709" s="51" t="n">
        <v>-5.912030370724963e-05</v>
      </c>
      <c r="U709" s="51" t="n">
        <v>-1.611054895711561e-05</v>
      </c>
      <c r="V709" s="51" t="n">
        <v>3.758131971620671e-05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-8.437646417885176e-07</v>
      </c>
      <c r="AD709" s="51" t="n">
        <v>2.658895921378346e-06</v>
      </c>
      <c r="AE709" s="51" t="n">
        <v>1.983647261192422e-06</v>
      </c>
      <c r="AF709" s="51" t="n">
        <v>-1.184249569035137e-06</v>
      </c>
      <c r="AG709" s="51" t="n">
        <v>-1.936315631021228e-06</v>
      </c>
      <c r="AH709" s="51" t="n">
        <v>2.846794303136861e-06</v>
      </c>
      <c r="AI709" s="51" t="n">
        <v>-3.85597726675068e-05</v>
      </c>
      <c r="AJ709" s="51" t="n">
        <v>0.001298105649421168</v>
      </c>
      <c r="AK709" s="51" t="n">
        <v>-0.0006180827723526847</v>
      </c>
      <c r="AL709" s="51" t="n">
        <v>-0.0002960775574236122</v>
      </c>
      <c r="AM709" s="51" t="n">
        <v>0.0001184662563057646</v>
      </c>
      <c r="AN709" s="51" t="n">
        <v>-0.001138350713194622</v>
      </c>
      <c r="AO709" s="51" t="n">
        <v>-1.764118604779055e-05</v>
      </c>
      <c r="AP709" s="51" t="n">
        <v>-1.411028743313776</v>
      </c>
      <c r="AQ709" s="51" t="n">
        <v>0.2692754056856786</v>
      </c>
      <c r="AR709" s="51" t="n">
        <v>-0.0558723189576294</v>
      </c>
      <c r="AS709" s="51" t="n">
        <v>0.1039416367001119</v>
      </c>
      <c r="AT709" s="51" t="n">
        <v>-0.0003910261345658353</v>
      </c>
      <c r="AU709" s="51" t="n">
        <v>380</v>
      </c>
      <c r="AV709" s="51" t="n">
        <v>900</v>
      </c>
      <c r="AW709" s="51" t="n">
        <v>540</v>
      </c>
      <c r="AX709" s="51" t="n">
        <v>75.00000000000071</v>
      </c>
      <c r="AY709" s="51" t="n">
        <v>84.375</v>
      </c>
      <c r="AZ709" s="51" t="n">
        <v>40.00000000000036</v>
      </c>
      <c r="BA709" s="51" t="n">
        <v>8</v>
      </c>
      <c r="BB709" s="51" t="n">
        <v>23.90625</v>
      </c>
      <c r="BC709" s="51" t="n">
        <v>15</v>
      </c>
      <c r="BD709" s="51" t="n">
        <v>3.750000000184829</v>
      </c>
      <c r="BE709" s="51" t="n">
        <v>4.6875</v>
      </c>
      <c r="BF709" s="51" t="n">
        <v>3.000000000010876</v>
      </c>
      <c r="BG709" s="51" t="n">
        <v>6.000000000000036</v>
      </c>
      <c r="BH709" s="51" t="n">
        <v>14.00000000000007</v>
      </c>
      <c r="BI709" s="51" t="n">
        <v>5.500000000000036</v>
      </c>
      <c r="BJ709" s="51" t="n">
        <v>0.7000000555715562</v>
      </c>
      <c r="BK709" s="51" t="n">
        <v>0.4000000247152872</v>
      </c>
      <c r="BL709" s="51" t="n">
        <v>0.02000000093940666</v>
      </c>
      <c r="BM709" s="51" t="n">
        <v>0.1877113127520168</v>
      </c>
      <c r="BN709" s="51" t="n">
        <v>-0.03829577719825962</v>
      </c>
      <c r="BO709" s="51" t="n">
        <v>1.000830240027021</v>
      </c>
      <c r="BP709" s="51" t="n">
        <v>0.187711037019669</v>
      </c>
      <c r="BQ709" s="51" t="n">
        <v>-0.03829672943033861</v>
      </c>
      <c r="BR709" s="51" t="n">
        <v>1.000830328159964</v>
      </c>
      <c r="BS709" s="51" t="n">
        <v>0.0002757323478708162</v>
      </c>
      <c r="BT709" s="51" t="n">
        <v>0.0009522320789934202</v>
      </c>
      <c r="BU709" s="51" t="n">
        <v>-8.81329424995414e-05</v>
      </c>
      <c r="BV709" s="51" t="n">
        <v>0.0009952596020537112</v>
      </c>
    </row>
    <row r="710">
      <c r="A710" s="49" t="n">
        <v>57.31</v>
      </c>
      <c r="B710" s="50" t="inlineStr">
        <is>
          <t>startup</t>
        </is>
      </c>
      <c r="C710" s="50" t="inlineStr">
        <is>
          <t>effort</t>
        </is>
      </c>
      <c r="D710" s="49" t="n">
        <v>0</v>
      </c>
      <c r="E710" s="49" t="n">
        <v>-1.713672385765043</v>
      </c>
      <c r="F710" s="49" t="n">
        <v>-1.530729953441611</v>
      </c>
      <c r="G710" s="49" t="n">
        <v>-0.05702567512298459</v>
      </c>
      <c r="H710" s="49" t="n">
        <v>-1.485073652340653</v>
      </c>
      <c r="I710" s="49" t="n">
        <v>-6.213734076619262</v>
      </c>
      <c r="J710" s="49" t="n">
        <v>1.550048868902825</v>
      </c>
      <c r="K710" s="49" t="n">
        <v>-1.713676448240063</v>
      </c>
      <c r="L710" s="49" t="n">
        <v>-1.530734172142645</v>
      </c>
      <c r="M710" s="49" t="n">
        <v>-0.05702608323619168</v>
      </c>
      <c r="N710" s="49" t="n">
        <v>-1.485014543429417</v>
      </c>
      <c r="O710" s="49" t="n">
        <v>-6.213717985631335</v>
      </c>
      <c r="P710" s="49" t="n">
        <v>1.550011316053113</v>
      </c>
      <c r="Q710" s="49" t="n">
        <v>4.06247502038326e-06</v>
      </c>
      <c r="R710" s="49" t="n">
        <v>4.218701034286454e-06</v>
      </c>
      <c r="S710" s="49" t="n">
        <v>4.081132070898885e-07</v>
      </c>
      <c r="T710" s="49" t="n">
        <v>-5.910891123606099e-05</v>
      </c>
      <c r="U710" s="49" t="n">
        <v>-1.60909879269866e-05</v>
      </c>
      <c r="V710" s="49" t="n">
        <v>3.755284971274087e-05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-8.925151320487296e-07</v>
      </c>
      <c r="AD710" s="49" t="n">
        <v>2.794796590991182e-06</v>
      </c>
      <c r="AE710" s="49" t="n">
        <v>2.070630416465164e-06</v>
      </c>
      <c r="AF710" s="49" t="n">
        <v>-1.100781650999324e-06</v>
      </c>
      <c r="AG710" s="49" t="n">
        <v>-1.975645126580609e-06</v>
      </c>
      <c r="AH710" s="49" t="n">
        <v>2.845658497101699e-06</v>
      </c>
      <c r="AI710" s="49" t="n">
        <v>-3.460363484643998e-05</v>
      </c>
      <c r="AJ710" s="49" t="n">
        <v>0.001272496826867894</v>
      </c>
      <c r="AK710" s="49" t="n">
        <v>-0.0006295105956293836</v>
      </c>
      <c r="AL710" s="49" t="n">
        <v>-0.0002975025370205555</v>
      </c>
      <c r="AM710" s="49" t="n">
        <v>0.0001193796646284923</v>
      </c>
      <c r="AN710" s="49" t="n">
        <v>-0.001138362906725266</v>
      </c>
      <c r="AO710" s="49" t="n">
        <v>-1.38116162474583e-05</v>
      </c>
      <c r="AP710" s="49" t="n">
        <v>-1.411053489291444</v>
      </c>
      <c r="AQ710" s="49" t="n">
        <v>0.2692643591471224</v>
      </c>
      <c r="AR710" s="49" t="n">
        <v>-0.05587369963804293</v>
      </c>
      <c r="AS710" s="49" t="n">
        <v>0.103942520467897</v>
      </c>
      <c r="AT710" s="49" t="n">
        <v>-0.0003910375479998879</v>
      </c>
      <c r="AU710" s="49" t="n">
        <v>380</v>
      </c>
      <c r="AV710" s="49" t="n">
        <v>900</v>
      </c>
      <c r="AW710" s="49" t="n">
        <v>540</v>
      </c>
      <c r="AX710" s="49" t="n">
        <v>75.00000000000071</v>
      </c>
      <c r="AY710" s="49" t="n">
        <v>84.375</v>
      </c>
      <c r="AZ710" s="49" t="n">
        <v>40.00000000000036</v>
      </c>
      <c r="BA710" s="49" t="n">
        <v>8</v>
      </c>
      <c r="BB710" s="49" t="n">
        <v>23.90625</v>
      </c>
      <c r="BC710" s="49" t="n">
        <v>15</v>
      </c>
      <c r="BD710" s="49" t="n">
        <v>3.750000000182985</v>
      </c>
      <c r="BE710" s="49" t="n">
        <v>4.6875</v>
      </c>
      <c r="BF710" s="49" t="n">
        <v>3.000000000010767</v>
      </c>
      <c r="BG710" s="49" t="n">
        <v>6.000000000000036</v>
      </c>
      <c r="BH710" s="49" t="n">
        <v>14.00000000000007</v>
      </c>
      <c r="BI710" s="49" t="n">
        <v>5.500000000000036</v>
      </c>
      <c r="BJ710" s="49" t="n">
        <v>0.7000000542458411</v>
      </c>
      <c r="BK710" s="49" t="n">
        <v>0.4000000241256794</v>
      </c>
      <c r="BL710" s="49" t="n">
        <v>0.02000000091699618</v>
      </c>
      <c r="BM710" s="49" t="n">
        <v>0.1877113127520168</v>
      </c>
      <c r="BN710" s="49" t="n">
        <v>-0.03829577719825962</v>
      </c>
      <c r="BO710" s="49" t="n">
        <v>1.000830240027021</v>
      </c>
      <c r="BP710" s="49" t="n">
        <v>0.1877110317648154</v>
      </c>
      <c r="BQ710" s="49" t="n">
        <v>-0.03829676605680123</v>
      </c>
      <c r="BR710" s="49" t="n">
        <v>1.000830327872089</v>
      </c>
      <c r="BS710" s="49" t="n">
        <v>0.0002809872014786219</v>
      </c>
      <c r="BT710" s="49" t="n">
        <v>0.0009888585416131801</v>
      </c>
      <c r="BU710" s="49" t="n">
        <v>-8.784506744241583e-05</v>
      </c>
      <c r="BV710" s="49" t="n">
        <v>0.001031751800865933</v>
      </c>
    </row>
    <row r="711">
      <c r="A711" s="51" t="n">
        <v>57.32</v>
      </c>
      <c r="B711" t="inlineStr">
        <is>
          <t>startup</t>
        </is>
      </c>
      <c r="C711" t="inlineStr">
        <is>
          <t>effort</t>
        </is>
      </c>
      <c r="D711" s="51" t="n">
        <v>0</v>
      </c>
      <c r="E711" s="51" t="n">
        <v>-1.713672385765043</v>
      </c>
      <c r="F711" s="51" t="n">
        <v>-1.530729953441611</v>
      </c>
      <c r="G711" s="51" t="n">
        <v>-0.05702567512298459</v>
      </c>
      <c r="H711" s="51" t="n">
        <v>-1.485073652340653</v>
      </c>
      <c r="I711" s="51" t="n">
        <v>-6.213734076619262</v>
      </c>
      <c r="J711" s="51" t="n">
        <v>1.550048868902825</v>
      </c>
      <c r="K711" s="51" t="n">
        <v>-1.713676457390351</v>
      </c>
      <c r="L711" s="51" t="n">
        <v>-1.530734143664464</v>
      </c>
      <c r="M711" s="51" t="n">
        <v>-0.05702606220033477</v>
      </c>
      <c r="N711" s="51" t="n">
        <v>-1.485014554138457</v>
      </c>
      <c r="O711" s="51" t="n">
        <v>-6.213718005497844</v>
      </c>
      <c r="P711" s="51" t="n">
        <v>1.550011344511674</v>
      </c>
      <c r="Q711" s="51" t="n">
        <v>4.071625308244009e-06</v>
      </c>
      <c r="R711" s="51" t="n">
        <v>4.190222852917813e-06</v>
      </c>
      <c r="S711" s="51" t="n">
        <v>3.870773501724045e-07</v>
      </c>
      <c r="T711" s="51" t="n">
        <v>-5.909820219662798e-05</v>
      </c>
      <c r="U711" s="51" t="n">
        <v>-1.607112141766009e-05</v>
      </c>
      <c r="V711" s="51" t="n">
        <v>3.752439115101147e-05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-9.276557321320181e-07</v>
      </c>
      <c r="AD711" s="51" t="n">
        <v>2.89331930988512e-06</v>
      </c>
      <c r="AE711" s="51" t="n">
        <v>2.129080458942724e-06</v>
      </c>
      <c r="AF711" s="51" t="n">
        <v>-1.04406824243228e-06</v>
      </c>
      <c r="AG711" s="51" t="n">
        <v>-1.999380062433706e-06</v>
      </c>
      <c r="AH711" s="51" t="n">
        <v>2.844183558452186e-06</v>
      </c>
      <c r="AI711" s="51" t="n">
        <v>-3.057018010366474e-05</v>
      </c>
      <c r="AJ711" s="51" t="n">
        <v>0.001246362192761113</v>
      </c>
      <c r="AK711" s="51" t="n">
        <v>-0.0006411714358395369</v>
      </c>
      <c r="AL711" s="51" t="n">
        <v>-0.0002989597833591209</v>
      </c>
      <c r="AM711" s="51" t="n">
        <v>0.000120313576999354</v>
      </c>
      <c r="AN711" s="51" t="n">
        <v>-0.001138375489607083</v>
      </c>
      <c r="AO711" s="51" t="n">
        <v>-9.851952403265585e-06</v>
      </c>
      <c r="AP711" s="51" t="n">
        <v>-1.411079107963656</v>
      </c>
      <c r="AQ711" s="51" t="n">
        <v>0.2692529254721717</v>
      </c>
      <c r="AR711" s="51" t="n">
        <v>-0.05587513021653304</v>
      </c>
      <c r="AS711" s="51" t="n">
        <v>0.103943436306857</v>
      </c>
      <c r="AT711" s="51" t="n">
        <v>-0.0003910493456603461</v>
      </c>
      <c r="AU711" s="51" t="n">
        <v>380</v>
      </c>
      <c r="AV711" s="51" t="n">
        <v>900</v>
      </c>
      <c r="AW711" s="51" t="n">
        <v>540</v>
      </c>
      <c r="AX711" s="51" t="n">
        <v>75.00000000000071</v>
      </c>
      <c r="AY711" s="51" t="n">
        <v>84.375</v>
      </c>
      <c r="AZ711" s="51" t="n">
        <v>40.00000000000036</v>
      </c>
      <c r="BA711" s="51" t="n">
        <v>8</v>
      </c>
      <c r="BB711" s="51" t="n">
        <v>23.90625</v>
      </c>
      <c r="BC711" s="51" t="n">
        <v>15</v>
      </c>
      <c r="BD711" s="51" t="n">
        <v>3.750000000182985</v>
      </c>
      <c r="BE711" s="51" t="n">
        <v>4.6875</v>
      </c>
      <c r="BF711" s="51" t="n">
        <v>3.000000000010767</v>
      </c>
      <c r="BG711" s="51" t="n">
        <v>6.000000000000036</v>
      </c>
      <c r="BH711" s="51" t="n">
        <v>14.00000000000007</v>
      </c>
      <c r="BI711" s="51" t="n">
        <v>5.500000000000036</v>
      </c>
      <c r="BJ711" s="51" t="n">
        <v>0.7000000542458411</v>
      </c>
      <c r="BK711" s="51" t="n">
        <v>0.4000000241256794</v>
      </c>
      <c r="BL711" s="51" t="n">
        <v>0.02000000091699618</v>
      </c>
      <c r="BM711" s="51" t="n">
        <v>0.1877113127520168</v>
      </c>
      <c r="BN711" s="51" t="n">
        <v>-0.03829577719825962</v>
      </c>
      <c r="BO711" s="51" t="n">
        <v>1.000830240027021</v>
      </c>
      <c r="BP711" s="51" t="n">
        <v>0.1877110262838624</v>
      </c>
      <c r="BQ711" s="51" t="n">
        <v>-0.03829680423463748</v>
      </c>
      <c r="BR711" s="51" t="n">
        <v>1.000830327573224</v>
      </c>
      <c r="BS711" s="51" t="n">
        <v>0.0002864681544478831</v>
      </c>
      <c r="BT711" s="51" t="n">
        <v>0.001027036377859725</v>
      </c>
      <c r="BU711" s="51" t="n">
        <v>-8.75462027316587e-05</v>
      </c>
      <c r="BV711" s="51" t="n">
        <v>0.00106982805280696</v>
      </c>
    </row>
    <row r="712">
      <c r="A712" s="49" t="n">
        <v>57.33</v>
      </c>
      <c r="B712" s="50" t="inlineStr">
        <is>
          <t>startup</t>
        </is>
      </c>
      <c r="C712" s="50" t="inlineStr">
        <is>
          <t>effort</t>
        </is>
      </c>
      <c r="D712" s="49" t="n">
        <v>0</v>
      </c>
      <c r="E712" s="49" t="n">
        <v>-1.713672385765043</v>
      </c>
      <c r="F712" s="49" t="n">
        <v>-1.530729953441611</v>
      </c>
      <c r="G712" s="49" t="n">
        <v>-0.05702567512298459</v>
      </c>
      <c r="H712" s="49" t="n">
        <v>-1.485073652340653</v>
      </c>
      <c r="I712" s="49" t="n">
        <v>-6.213734076619262</v>
      </c>
      <c r="J712" s="49" t="n">
        <v>1.550048868902825</v>
      </c>
      <c r="K712" s="49" t="n">
        <v>-1.71367646681695</v>
      </c>
      <c r="L712" s="49" t="n">
        <v>-1.530734114411525</v>
      </c>
      <c r="M712" s="49" t="n">
        <v>-0.05702604073801604</v>
      </c>
      <c r="N712" s="49" t="n">
        <v>-1.485014564432812</v>
      </c>
      <c r="O712" s="49" t="n">
        <v>-6.213718025513841</v>
      </c>
      <c r="P712" s="49" t="n">
        <v>1.550011372954837</v>
      </c>
      <c r="Q712" s="49" t="n">
        <v>4.081051907078859e-06</v>
      </c>
      <c r="R712" s="49" t="n">
        <v>4.160969914401846e-06</v>
      </c>
      <c r="S712" s="49" t="n">
        <v>3.656150314515494e-07</v>
      </c>
      <c r="T712" s="49" t="n">
        <v>-5.908790784081575e-05</v>
      </c>
      <c r="U712" s="49" t="n">
        <v>-1.605110542080013e-05</v>
      </c>
      <c r="V712" s="49" t="n">
        <v>3.749594798807543e-05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-9.489089356552217e-07</v>
      </c>
      <c r="AD712" s="49" t="n">
        <v>2.953673286185278e-06</v>
      </c>
      <c r="AE712" s="49" t="n">
        <v>2.158616057632549e-06</v>
      </c>
      <c r="AF712" s="49" t="n">
        <v>-1.014471064851325e-06</v>
      </c>
      <c r="AG712" s="49" t="n">
        <v>-2.007415547256811e-06</v>
      </c>
      <c r="AH712" s="49" t="n">
        <v>2.842365774886804e-06</v>
      </c>
      <c r="AI712" s="49" t="n">
        <v>-2.65138241230938e-05</v>
      </c>
      <c r="AJ712" s="49" t="n">
        <v>0.001220054515377146</v>
      </c>
      <c r="AK712" s="49" t="n">
        <v>-0.0006529073948223163</v>
      </c>
      <c r="AL712" s="49" t="n">
        <v>-0.0003004288406062791</v>
      </c>
      <c r="AM712" s="49" t="n">
        <v>0.0001212547761234312</v>
      </c>
      <c r="AN712" s="49" t="n">
        <v>-0.001138388302998852</v>
      </c>
      <c r="AO712" s="49" t="n">
        <v>-5.816359830494028e-06</v>
      </c>
      <c r="AP712" s="49" t="n">
        <v>-1.411105248630393</v>
      </c>
      <c r="AQ712" s="49" t="n">
        <v>0.2692412616713997</v>
      </c>
      <c r="AR712" s="49" t="n">
        <v>-0.05587659034899087</v>
      </c>
      <c r="AS712" s="49" t="n">
        <v>0.1039443710796064</v>
      </c>
      <c r="AT712" s="49" t="n">
        <v>-0.0003910613661378894</v>
      </c>
      <c r="AU712" s="49" t="n">
        <v>380</v>
      </c>
      <c r="AV712" s="49" t="n">
        <v>900</v>
      </c>
      <c r="AW712" s="49" t="n">
        <v>540</v>
      </c>
      <c r="AX712" s="49" t="n">
        <v>75.00000000000071</v>
      </c>
      <c r="AY712" s="49" t="n">
        <v>84.375</v>
      </c>
      <c r="AZ712" s="49" t="n">
        <v>40.00000000000036</v>
      </c>
      <c r="BA712" s="49" t="n">
        <v>8</v>
      </c>
      <c r="BB712" s="49" t="n">
        <v>23.90625</v>
      </c>
      <c r="BC712" s="49" t="n">
        <v>15</v>
      </c>
      <c r="BD712" s="49" t="n">
        <v>3.75000000018207</v>
      </c>
      <c r="BE712" s="49" t="n">
        <v>4.6875</v>
      </c>
      <c r="BF712" s="49" t="n">
        <v>3.000000000010714</v>
      </c>
      <c r="BG712" s="49" t="n">
        <v>6.000000000000036</v>
      </c>
      <c r="BH712" s="49" t="n">
        <v>14.00000000000007</v>
      </c>
      <c r="BI712" s="49" t="n">
        <v>5.500000000000036</v>
      </c>
      <c r="BJ712" s="49" t="n">
        <v>0.700000053594891</v>
      </c>
      <c r="BK712" s="49" t="n">
        <v>0.4000000238361712</v>
      </c>
      <c r="BL712" s="49" t="n">
        <v>0.02000000090599222</v>
      </c>
      <c r="BM712" s="49" t="n">
        <v>0.1877113127520168</v>
      </c>
      <c r="BN712" s="49" t="n">
        <v>-0.03829577719825962</v>
      </c>
      <c r="BO712" s="49" t="n">
        <v>1.000830240027021</v>
      </c>
      <c r="BP712" s="49" t="n">
        <v>0.1877110206556788</v>
      </c>
      <c r="BQ712" s="49" t="n">
        <v>-0.03829684342020247</v>
      </c>
      <c r="BR712" s="49" t="n">
        <v>1.00083032726701</v>
      </c>
      <c r="BS712" s="49" t="n">
        <v>0.000292096338005976</v>
      </c>
      <c r="BT712" s="49" t="n">
        <v>0.001066221942847001</v>
      </c>
      <c r="BU712" s="49" t="n">
        <v>-8.723998901061236e-05</v>
      </c>
      <c r="BV712" s="49" t="n">
        <v>0.001108945588280826</v>
      </c>
    </row>
    <row r="713">
      <c r="A713" s="51" t="n">
        <v>57.34</v>
      </c>
      <c r="B713" t="inlineStr">
        <is>
          <t>startup</t>
        </is>
      </c>
      <c r="C713" t="inlineStr">
        <is>
          <t>effort</t>
        </is>
      </c>
      <c r="D713" s="51" t="n">
        <v>0</v>
      </c>
      <c r="E713" s="51" t="n">
        <v>-1.713672385765043</v>
      </c>
      <c r="F713" s="51" t="n">
        <v>-1.530729953441611</v>
      </c>
      <c r="G713" s="51" t="n">
        <v>-0.05702567512298459</v>
      </c>
      <c r="H713" s="51" t="n">
        <v>-1.485073652340653</v>
      </c>
      <c r="I713" s="51" t="n">
        <v>-6.213734076619262</v>
      </c>
      <c r="J713" s="51" t="n">
        <v>1.550048868902825</v>
      </c>
      <c r="K713" s="51" t="n">
        <v>-1.713676476379947</v>
      </c>
      <c r="L713" s="51" t="n">
        <v>-1.53073408476683</v>
      </c>
      <c r="M713" s="51" t="n">
        <v>-0.05702601913860279</v>
      </c>
      <c r="N713" s="51" t="n">
        <v>-1.485014574582814</v>
      </c>
      <c r="O713" s="51" t="n">
        <v>-6.213718045523449</v>
      </c>
      <c r="P713" s="51" t="n">
        <v>1.550011401378623</v>
      </c>
      <c r="Q713" s="51" t="n">
        <v>4.090614903917711e-06</v>
      </c>
      <c r="R713" s="51" t="n">
        <v>4.131325218592607e-06</v>
      </c>
      <c r="S713" s="51" t="n">
        <v>3.440156182005216e-07</v>
      </c>
      <c r="T713" s="51" t="n">
        <v>-5.907775783953184e-05</v>
      </c>
      <c r="U713" s="51" t="n">
        <v>-1.603109581260753e-05</v>
      </c>
      <c r="V713" s="51" t="n">
        <v>3.746752420252797e-05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-9.561845557585157e-07</v>
      </c>
      <c r="AD713" s="51" t="n">
        <v>2.975583550293337e-06</v>
      </c>
      <c r="AE713" s="51" t="n">
        <v>2.159243470523098e-06</v>
      </c>
      <c r="AF713" s="51" t="n">
        <v>-1.011987732296975e-06</v>
      </c>
      <c r="AG713" s="51" t="n">
        <v>-1.999856042667015e-06</v>
      </c>
      <c r="AH713" s="51" t="n">
        <v>2.840205916809476e-06</v>
      </c>
      <c r="AI713" s="51" t="n">
        <v>-2.248853815548785e-05</v>
      </c>
      <c r="AJ713" s="51" t="n">
        <v>0.001193924010692735</v>
      </c>
      <c r="AK713" s="51" t="n">
        <v>-0.000664561748560035</v>
      </c>
      <c r="AL713" s="51" t="n">
        <v>-0.0003018893789251645</v>
      </c>
      <c r="AM713" s="51" t="n">
        <v>0.0001221901309519469</v>
      </c>
      <c r="AN713" s="51" t="n">
        <v>-0.001138401187168783</v>
      </c>
      <c r="AO713" s="51" t="n">
        <v>-1.759263530104471e-06</v>
      </c>
      <c r="AP713" s="51" t="n">
        <v>-1.411131558495964</v>
      </c>
      <c r="AQ713" s="51" t="n">
        <v>0.2692295256425379</v>
      </c>
      <c r="AR713" s="51" t="n">
        <v>-0.05587805958066666</v>
      </c>
      <c r="AS713" s="51" t="n">
        <v>0.1039453115793639</v>
      </c>
      <c r="AT713" s="51" t="n">
        <v>-0.0003910734473106348</v>
      </c>
      <c r="AU713" s="51" t="n">
        <v>380</v>
      </c>
      <c r="AV713" s="51" t="n">
        <v>900</v>
      </c>
      <c r="AW713" s="51" t="n">
        <v>540</v>
      </c>
      <c r="AX713" s="51" t="n">
        <v>75.00000000000071</v>
      </c>
      <c r="AY713" s="51" t="n">
        <v>84.375</v>
      </c>
      <c r="AZ713" s="51" t="n">
        <v>40.00000000000036</v>
      </c>
      <c r="BA713" s="51" t="n">
        <v>8</v>
      </c>
      <c r="BB713" s="51" t="n">
        <v>23.90625</v>
      </c>
      <c r="BC713" s="51" t="n">
        <v>15</v>
      </c>
      <c r="BD713" s="51" t="n">
        <v>3.750000000180254</v>
      </c>
      <c r="BE713" s="51" t="n">
        <v>4.6875</v>
      </c>
      <c r="BF713" s="51" t="n">
        <v>3.000000000010607</v>
      </c>
      <c r="BG713" s="51" t="n">
        <v>6.000000000000036</v>
      </c>
      <c r="BH713" s="51" t="n">
        <v>14.00000000000007</v>
      </c>
      <c r="BI713" s="51" t="n">
        <v>5.500000000000036</v>
      </c>
      <c r="BJ713" s="51" t="n">
        <v>0.7000000523163313</v>
      </c>
      <c r="BK713" s="51" t="n">
        <v>0.4000000232675355</v>
      </c>
      <c r="BL713" s="51" t="n">
        <v>0.02000000088437887</v>
      </c>
      <c r="BM713" s="51" t="n">
        <v>0.1877113127520168</v>
      </c>
      <c r="BN713" s="51" t="n">
        <v>-0.03829577719825962</v>
      </c>
      <c r="BO713" s="51" t="n">
        <v>1.000830240027021</v>
      </c>
      <c r="BP713" s="51" t="n">
        <v>0.1877110149599963</v>
      </c>
      <c r="BQ713" s="51" t="n">
        <v>-0.03829688306399653</v>
      </c>
      <c r="BR713" s="51" t="n">
        <v>1.000830326957137</v>
      </c>
      <c r="BS713" s="51" t="n">
        <v>0.000297792020514942</v>
      </c>
      <c r="BT713" s="51" t="n">
        <v>0.001105865736913958</v>
      </c>
      <c r="BU713" s="51" t="n">
        <v>-8.693011532834305e-05</v>
      </c>
      <c r="BV713" s="51" t="n">
        <v>0.001148553856165928</v>
      </c>
    </row>
    <row r="714">
      <c r="A714" s="49" t="n">
        <v>57.35</v>
      </c>
      <c r="B714" s="50" t="inlineStr">
        <is>
          <t>startup</t>
        </is>
      </c>
      <c r="C714" s="50" t="inlineStr">
        <is>
          <t>effort</t>
        </is>
      </c>
      <c r="D714" s="49" t="n">
        <v>0</v>
      </c>
      <c r="E714" s="49" t="n">
        <v>-1.713672385765043</v>
      </c>
      <c r="F714" s="49" t="n">
        <v>-1.530729953441611</v>
      </c>
      <c r="G714" s="49" t="n">
        <v>-0.05702567512298459</v>
      </c>
      <c r="H714" s="49" t="n">
        <v>-1.485073652340653</v>
      </c>
      <c r="I714" s="49" t="n">
        <v>-6.213734076619262</v>
      </c>
      <c r="J714" s="49" t="n">
        <v>1.550048868902825</v>
      </c>
      <c r="K714" s="49" t="n">
        <v>-1.713676485939547</v>
      </c>
      <c r="L714" s="49" t="n">
        <v>-1.530734055113306</v>
      </c>
      <c r="M714" s="49" t="n">
        <v>-0.05702599768930262</v>
      </c>
      <c r="N714" s="49" t="n">
        <v>-1.485014584856775</v>
      </c>
      <c r="O714" s="49" t="n">
        <v>-6.213718065372968</v>
      </c>
      <c r="P714" s="49" t="n">
        <v>1.550011429779084</v>
      </c>
      <c r="Q714" s="49" t="n">
        <v>4.100174503474108e-06</v>
      </c>
      <c r="R714" s="49" t="n">
        <v>4.101671694733966e-06</v>
      </c>
      <c r="S714" s="49" t="n">
        <v>3.225663180242422e-07</v>
      </c>
      <c r="T714" s="49" t="n">
        <v>-5.906748387851657e-05</v>
      </c>
      <c r="U714" s="49" t="n">
        <v>-1.601124629324602e-05</v>
      </c>
      <c r="V714" s="49" t="n">
        <v>3.743912374165603e-05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-9.495784504952743e-07</v>
      </c>
      <c r="AD714" s="49" t="n">
        <v>2.959287467969916e-06</v>
      </c>
      <c r="AE714" s="49" t="n">
        <v>2.1313513502761e-06</v>
      </c>
      <c r="AF714" s="49" t="n">
        <v>-1.036257683637498e-06</v>
      </c>
      <c r="AG714" s="49" t="n">
        <v>-1.977010667537828e-06</v>
      </c>
      <c r="AH714" s="49" t="n">
        <v>2.837709479902887e-06</v>
      </c>
      <c r="AI714" s="49" t="n">
        <v>-1.854714256342923e-05</v>
      </c>
      <c r="AJ714" s="49" t="n">
        <v>0.0011683137439523</v>
      </c>
      <c r="AK714" s="49" t="n">
        <v>-0.0006759810047727789</v>
      </c>
      <c r="AL714" s="49" t="n">
        <v>-0.0003033214610342985</v>
      </c>
      <c r="AM714" s="49" t="n">
        <v>0.0001231067690799445</v>
      </c>
      <c r="AN714" s="49" t="n">
        <v>-0.001138413983612679</v>
      </c>
      <c r="AO714" s="49" t="n">
        <v>2.265374535480313e-06</v>
      </c>
      <c r="AP714" s="49" t="n">
        <v>-1.411157687368212</v>
      </c>
      <c r="AQ714" s="49" t="n">
        <v>0.2692178740709342</v>
      </c>
      <c r="AR714" s="49" t="n">
        <v>-0.05587951761861684</v>
      </c>
      <c r="AS714" s="49" t="n">
        <v>0.1039462447060623</v>
      </c>
      <c r="AT714" s="49" t="n">
        <v>-0.0003910854285623862</v>
      </c>
      <c r="AU714" s="49" t="n">
        <v>380</v>
      </c>
      <c r="AV714" s="49" t="n">
        <v>900</v>
      </c>
      <c r="AW714" s="49" t="n">
        <v>540</v>
      </c>
      <c r="AX714" s="49" t="n">
        <v>75.00000000000071</v>
      </c>
      <c r="AY714" s="49" t="n">
        <v>84.375</v>
      </c>
      <c r="AZ714" s="49" t="n">
        <v>40.00000000000036</v>
      </c>
      <c r="BA714" s="49" t="n">
        <v>8</v>
      </c>
      <c r="BB714" s="49" t="n">
        <v>23.90625</v>
      </c>
      <c r="BC714" s="49" t="n">
        <v>15</v>
      </c>
      <c r="BD714" s="49" t="n">
        <v>3.750000000179353</v>
      </c>
      <c r="BE714" s="49" t="n">
        <v>4.6875</v>
      </c>
      <c r="BF714" s="49" t="n">
        <v>3.000000000010554</v>
      </c>
      <c r="BG714" s="49" t="n">
        <v>6.000000000000036</v>
      </c>
      <c r="BH714" s="49" t="n">
        <v>14.00000000000007</v>
      </c>
      <c r="BI714" s="49" t="n">
        <v>5.500000000000036</v>
      </c>
      <c r="BJ714" s="49" t="n">
        <v>0.7000000516885354</v>
      </c>
      <c r="BK714" s="49" t="n">
        <v>0.4000000229883251</v>
      </c>
      <c r="BL714" s="49" t="n">
        <v>0.02000000087376633</v>
      </c>
      <c r="BM714" s="49" t="n">
        <v>0.1877113127520168</v>
      </c>
      <c r="BN714" s="49" t="n">
        <v>-0.03829577719825962</v>
      </c>
      <c r="BO714" s="49" t="n">
        <v>1.000830240027021</v>
      </c>
      <c r="BP714" s="49" t="n">
        <v>0.1877110092763427</v>
      </c>
      <c r="BQ714" s="49" t="n">
        <v>-0.03829692261801411</v>
      </c>
      <c r="BR714" s="49" t="n">
        <v>1.00083032664729</v>
      </c>
      <c r="BS714" s="49" t="n">
        <v>0.0003034756740905031</v>
      </c>
      <c r="BT714" s="49" t="n">
        <v>0.001145419754489119</v>
      </c>
      <c r="BU714" s="49" t="n">
        <v>-8.662026806938172e-05</v>
      </c>
      <c r="BV714" s="49" t="n">
        <v>0.001188102255523071</v>
      </c>
    </row>
    <row r="715">
      <c r="A715" s="51" t="n">
        <v>57.36</v>
      </c>
      <c r="B715" t="inlineStr">
        <is>
          <t>startup</t>
        </is>
      </c>
      <c r="C715" t="inlineStr">
        <is>
          <t>effort</t>
        </is>
      </c>
      <c r="D715" s="51" t="n">
        <v>0</v>
      </c>
      <c r="E715" s="51" t="n">
        <v>-1.713672385765043</v>
      </c>
      <c r="F715" s="51" t="n">
        <v>-1.530729953441611</v>
      </c>
      <c r="G715" s="51" t="n">
        <v>-0.05702567512298459</v>
      </c>
      <c r="H715" s="51" t="n">
        <v>-1.485073652340653</v>
      </c>
      <c r="I715" s="51" t="n">
        <v>-6.213734076619262</v>
      </c>
      <c r="J715" s="51" t="n">
        <v>1.550048868902825</v>
      </c>
      <c r="K715" s="51" t="n">
        <v>-1.713676495357921</v>
      </c>
      <c r="L715" s="51" t="n">
        <v>-1.530734025828749</v>
      </c>
      <c r="M715" s="51" t="n">
        <v>-0.05702597667139257</v>
      </c>
      <c r="N715" s="51" t="n">
        <v>-1.485014595517478</v>
      </c>
      <c r="O715" s="51" t="n">
        <v>-6.213718084912872</v>
      </c>
      <c r="P715" s="51" t="n">
        <v>1.550011458152361</v>
      </c>
      <c r="Q715" s="51" t="n">
        <v>4.109592877998836e-06</v>
      </c>
      <c r="R715" s="51" t="n">
        <v>4.072387138176481e-06</v>
      </c>
      <c r="S715" s="51" t="n">
        <v>3.015484079729736e-07</v>
      </c>
      <c r="T715" s="51" t="n">
        <v>-5.905682317486338e-05</v>
      </c>
      <c r="U715" s="51" t="n">
        <v>-1.59917063893289e-05</v>
      </c>
      <c r="V715" s="51" t="n">
        <v>3.74107504648169e-05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-9.293688894570573e-07</v>
      </c>
      <c r="AD715" s="51" t="n">
        <v>2.905524523622263e-06</v>
      </c>
      <c r="AE715" s="51" t="n">
        <v>2.075700450061949e-06</v>
      </c>
      <c r="AF715" s="51" t="n">
        <v>-1.086571990414637e-06</v>
      </c>
      <c r="AG715" s="51" t="n">
        <v>-1.939385648631799e-06</v>
      </c>
      <c r="AH715" s="51" t="n">
        <v>2.834886422478341e-06</v>
      </c>
      <c r="AI715" s="51" t="n">
        <v>-1.474062210883074e-05</v>
      </c>
      <c r="AJ715" s="51" t="n">
        <v>0.001143555191279719</v>
      </c>
      <c r="AK715" s="51" t="n">
        <v>-0.0006870168902252547</v>
      </c>
      <c r="AL715" s="51" t="n">
        <v>-0.0003047058000082386</v>
      </c>
      <c r="AM715" s="51" t="n">
        <v>0.0001239922427479775</v>
      </c>
      <c r="AN715" s="51" t="n">
        <v>-0.001138426537317871</v>
      </c>
      <c r="AO715" s="51" t="n">
        <v>6.204761537974279e-06</v>
      </c>
      <c r="AP715" s="51" t="n">
        <v>-1.411183292255922</v>
      </c>
      <c r="AQ715" s="51" t="n">
        <v>0.2692064603729851</v>
      </c>
      <c r="AR715" s="51" t="n">
        <v>-0.0558809445972716</v>
      </c>
      <c r="AS715" s="51" t="n">
        <v>0.1039471576379894</v>
      </c>
      <c r="AT715" s="51" t="n">
        <v>-0.0003910971528168994</v>
      </c>
      <c r="AU715" s="51" t="n">
        <v>380</v>
      </c>
      <c r="AV715" s="51" t="n">
        <v>900</v>
      </c>
      <c r="AW715" s="51" t="n">
        <v>540</v>
      </c>
      <c r="AX715" s="51" t="n">
        <v>75.00000000000071</v>
      </c>
      <c r="AY715" s="51" t="n">
        <v>84.375</v>
      </c>
      <c r="AZ715" s="51" t="n">
        <v>40.00000000000036</v>
      </c>
      <c r="BA715" s="51" t="n">
        <v>8</v>
      </c>
      <c r="BB715" s="51" t="n">
        <v>23.90625</v>
      </c>
      <c r="BC715" s="51" t="n">
        <v>15</v>
      </c>
      <c r="BD715" s="51" t="n">
        <v>3.750000000179353</v>
      </c>
      <c r="BE715" s="51" t="n">
        <v>4.6875</v>
      </c>
      <c r="BF715" s="51" t="n">
        <v>3.000000000010554</v>
      </c>
      <c r="BG715" s="51" t="n">
        <v>6.000000000000036</v>
      </c>
      <c r="BH715" s="51" t="n">
        <v>14.00000000000007</v>
      </c>
      <c r="BI715" s="51" t="n">
        <v>5.500000000000036</v>
      </c>
      <c r="BJ715" s="51" t="n">
        <v>0.7000000516885354</v>
      </c>
      <c r="BK715" s="51" t="n">
        <v>0.4000000229883251</v>
      </c>
      <c r="BL715" s="51" t="n">
        <v>0.02000000087376633</v>
      </c>
      <c r="BM715" s="51" t="n">
        <v>0.1877113127520168</v>
      </c>
      <c r="BN715" s="51" t="n">
        <v>-0.03829577719825962</v>
      </c>
      <c r="BO715" s="51" t="n">
        <v>1.000830240027021</v>
      </c>
      <c r="BP715" s="51" t="n">
        <v>0.1877110036829932</v>
      </c>
      <c r="BQ715" s="51" t="n">
        <v>-0.03829696154297143</v>
      </c>
      <c r="BR715" s="51" t="n">
        <v>1.000830326341104</v>
      </c>
      <c r="BS715" s="51" t="n">
        <v>0.0003090690236240423</v>
      </c>
      <c r="BT715" s="51" t="n">
        <v>0.001184344711809004</v>
      </c>
      <c r="BU715" s="51" t="n">
        <v>-8.631408299208942e-05</v>
      </c>
      <c r="BV715" s="51" t="n">
        <v>0.001227047749142892</v>
      </c>
    </row>
    <row r="716">
      <c r="A716" s="49" t="n">
        <v>57.37</v>
      </c>
      <c r="B716" s="50" t="inlineStr">
        <is>
          <t>startup</t>
        </is>
      </c>
      <c r="C716" s="50" t="inlineStr">
        <is>
          <t>effort</t>
        </is>
      </c>
      <c r="D716" s="49" t="n">
        <v>0</v>
      </c>
      <c r="E716" s="49" t="n">
        <v>-1.713672385765043</v>
      </c>
      <c r="F716" s="49" t="n">
        <v>-1.530729953441611</v>
      </c>
      <c r="G716" s="49" t="n">
        <v>-0.05702567512298459</v>
      </c>
      <c r="H716" s="49" t="n">
        <v>-1.485073652340653</v>
      </c>
      <c r="I716" s="49" t="n">
        <v>-6.213734076619262</v>
      </c>
      <c r="J716" s="49" t="n">
        <v>1.550048868902825</v>
      </c>
      <c r="K716" s="49" t="n">
        <v>-1.713676504501006</v>
      </c>
      <c r="L716" s="49" t="n">
        <v>-1.530733997280893</v>
      </c>
      <c r="M716" s="49" t="n">
        <v>-0.05702595635658076</v>
      </c>
      <c r="N716" s="49" t="n">
        <v>-1.485014606818777</v>
      </c>
      <c r="O716" s="49" t="n">
        <v>-6.213718103999718</v>
      </c>
      <c r="P716" s="49" t="n">
        <v>1.550011486494726</v>
      </c>
      <c r="Q716" s="49" t="n">
        <v>4.118735962954645e-06</v>
      </c>
      <c r="R716" s="49" t="n">
        <v>4.043839282319439e-06</v>
      </c>
      <c r="S716" s="49" t="n">
        <v>2.812335961679957e-07</v>
      </c>
      <c r="T716" s="49" t="n">
        <v>-5.904552187629974e-05</v>
      </c>
      <c r="U716" s="49" t="n">
        <v>-1.597261954344731e-05</v>
      </c>
      <c r="V716" s="49" t="n">
        <v>3.73824080996954e-05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-8.960100359960274e-07</v>
      </c>
      <c r="AD716" s="49" t="n">
        <v>2.815519860638931e-06</v>
      </c>
      <c r="AE716" s="49" t="n">
        <v>1.99340796562956e-06</v>
      </c>
      <c r="AF716" s="49" t="n">
        <v>-1.161886694443087e-06</v>
      </c>
      <c r="AG716" s="49" t="n">
        <v>-1.887675249338328e-06</v>
      </c>
      <c r="AH716" s="49" t="n">
        <v>2.831750470537724e-06</v>
      </c>
      <c r="AI716" s="49" t="n">
        <v>-1.111747833386389e-05</v>
      </c>
      <c r="AJ716" s="49" t="n">
        <v>0.001119964010729317</v>
      </c>
      <c r="AK716" s="49" t="n">
        <v>-0.0006975282378855046</v>
      </c>
      <c r="AL716" s="49" t="n">
        <v>-0.0003060240058487322</v>
      </c>
      <c r="AM716" s="49" t="n">
        <v>0.0001248346868704808</v>
      </c>
      <c r="AN716" s="49" t="n">
        <v>-0.001138438698505015</v>
      </c>
      <c r="AO716" s="49" t="n">
        <v>1.000795784773808e-05</v>
      </c>
      <c r="AP716" s="49" t="n">
        <v>-1.411208041805562</v>
      </c>
      <c r="AQ716" s="49" t="n">
        <v>0.2691954327103919</v>
      </c>
      <c r="AR716" s="49" t="n">
        <v>-0.05588232133489114</v>
      </c>
      <c r="AS716" s="49" t="n">
        <v>0.1039480379968823</v>
      </c>
      <c r="AT716" s="49" t="n">
        <v>-0.0003911084685002032</v>
      </c>
      <c r="AU716" s="49" t="n">
        <v>380</v>
      </c>
      <c r="AV716" s="49" t="n">
        <v>900</v>
      </c>
      <c r="AW716" s="49" t="n">
        <v>540</v>
      </c>
      <c r="AX716" s="49" t="n">
        <v>75.00000000000071</v>
      </c>
      <c r="AY716" s="49" t="n">
        <v>84.375</v>
      </c>
      <c r="AZ716" s="49" t="n">
        <v>40.00000000000036</v>
      </c>
      <c r="BA716" s="49" t="n">
        <v>8</v>
      </c>
      <c r="BB716" s="49" t="n">
        <v>23.90625</v>
      </c>
      <c r="BC716" s="49" t="n">
        <v>15</v>
      </c>
      <c r="BD716" s="49" t="n">
        <v>3.750000000177564</v>
      </c>
      <c r="BE716" s="49" t="n">
        <v>4.6875</v>
      </c>
      <c r="BF716" s="49" t="n">
        <v>3.000000000010449</v>
      </c>
      <c r="BG716" s="49" t="n">
        <v>6.000000000000036</v>
      </c>
      <c r="BH716" s="49" t="n">
        <v>14.00000000000007</v>
      </c>
      <c r="BI716" s="49" t="n">
        <v>5.500000000000036</v>
      </c>
      <c r="BJ716" s="49" t="n">
        <v>0.7000000504554538</v>
      </c>
      <c r="BK716" s="49" t="n">
        <v>0.4000000224399156</v>
      </c>
      <c r="BL716" s="49" t="n">
        <v>0.02000000085292176</v>
      </c>
      <c r="BM716" s="49" t="n">
        <v>0.1877113127520168</v>
      </c>
      <c r="BN716" s="49" t="n">
        <v>-0.03829577719825962</v>
      </c>
      <c r="BO716" s="49" t="n">
        <v>1.000830240027021</v>
      </c>
      <c r="BP716" s="49" t="n">
        <v>0.1877109982559518</v>
      </c>
      <c r="BQ716" s="49" t="n">
        <v>-0.03829699931531991</v>
      </c>
      <c r="BR716" s="49" t="n">
        <v>1.00083032604212</v>
      </c>
      <c r="BS716" s="49" t="n">
        <v>0.0003144960650514061</v>
      </c>
      <c r="BT716" s="49" t="n">
        <v>0.001222117060294126</v>
      </c>
      <c r="BU716" s="49" t="n">
        <v>-8.601509859929024e-05</v>
      </c>
      <c r="BV716" s="49" t="n">
        <v>0.001264862238025082</v>
      </c>
    </row>
    <row r="717">
      <c r="A717" s="51" t="n">
        <v>57.38</v>
      </c>
      <c r="B717" t="inlineStr">
        <is>
          <t>startup</t>
        </is>
      </c>
      <c r="C717" t="inlineStr">
        <is>
          <t>effort</t>
        </is>
      </c>
      <c r="D717" s="51" t="n">
        <v>0</v>
      </c>
      <c r="E717" s="51" t="n">
        <v>-1.713672385765043</v>
      </c>
      <c r="F717" s="51" t="n">
        <v>-1.530729953441611</v>
      </c>
      <c r="G717" s="51" t="n">
        <v>-0.05702567512298459</v>
      </c>
      <c r="H717" s="51" t="n">
        <v>-1.485073652340653</v>
      </c>
      <c r="I717" s="51" t="n">
        <v>-6.213734076619262</v>
      </c>
      <c r="J717" s="51" t="n">
        <v>1.550048868902825</v>
      </c>
      <c r="K717" s="51" t="n">
        <v>-1.713676513240218</v>
      </c>
      <c r="L717" s="51" t="n">
        <v>-1.530733969822681</v>
      </c>
      <c r="M717" s="51" t="n">
        <v>-0.05702593700354531</v>
      </c>
      <c r="N717" s="51" t="n">
        <v>-1.485014619002359</v>
      </c>
      <c r="O717" s="51" t="n">
        <v>-6.213718122497972</v>
      </c>
      <c r="P717" s="51" t="n">
        <v>1.550011514802633</v>
      </c>
      <c r="Q717" s="51" t="n">
        <v>4.12747517453127e-06</v>
      </c>
      <c r="R717" s="51" t="n">
        <v>4.016381069948949e-06</v>
      </c>
      <c r="S717" s="51" t="n">
        <v>2.618805607160213e-07</v>
      </c>
      <c r="T717" s="51" t="n">
        <v>-5.903333829415658e-05</v>
      </c>
      <c r="U717" s="51" t="n">
        <v>-1.595412128985174e-05</v>
      </c>
      <c r="V717" s="51" t="n">
        <v>3.735410019234386e-05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-8.501236484074787e-07</v>
      </c>
      <c r="AD717" s="51" t="n">
        <v>2.690961314663563e-06</v>
      </c>
      <c r="AE717" s="51" t="n">
        <v>1.885928088471444e-06</v>
      </c>
      <c r="AF717" s="51" t="n">
        <v>-1.260842090290183e-06</v>
      </c>
      <c r="AG717" s="51" t="n">
        <v>-1.822750597904642e-06</v>
      </c>
      <c r="AH717" s="51" t="n">
        <v>2.828319652050347e-06</v>
      </c>
      <c r="AI717" s="51" t="n">
        <v>-7.723123362342484e-06</v>
      </c>
      <c r="AJ717" s="51" t="n">
        <v>0.001097836082332807</v>
      </c>
      <c r="AK717" s="51" t="n">
        <v>-0.0007073827563983265</v>
      </c>
      <c r="AL717" s="51" t="n">
        <v>-0.0003072588158560399</v>
      </c>
      <c r="AM717" s="51" t="n">
        <v>0.0001256229690641149</v>
      </c>
      <c r="AN717" s="51" t="n">
        <v>-0.001138450324638191</v>
      </c>
      <c r="AO717" s="51" t="n">
        <v>1.362652382663052e-05</v>
      </c>
      <c r="AP717" s="51" t="n">
        <v>-1.411231620527938</v>
      </c>
      <c r="AQ717" s="51" t="n">
        <v>0.269184932104945</v>
      </c>
      <c r="AR717" s="51" t="n">
        <v>-0.05588362957819847</v>
      </c>
      <c r="AS717" s="51" t="n">
        <v>0.1039488740048374</v>
      </c>
      <c r="AT717" s="51" t="n">
        <v>-0.0003911192315931779</v>
      </c>
      <c r="AU717" s="51" t="n">
        <v>380</v>
      </c>
      <c r="AV717" s="51" t="n">
        <v>900</v>
      </c>
      <c r="AW717" s="51" t="n">
        <v>540</v>
      </c>
      <c r="AX717" s="51" t="n">
        <v>75.00000000000071</v>
      </c>
      <c r="AY717" s="51" t="n">
        <v>84.375</v>
      </c>
      <c r="AZ717" s="51" t="n">
        <v>40.00000000000036</v>
      </c>
      <c r="BA717" s="51" t="n">
        <v>8</v>
      </c>
      <c r="BB717" s="51" t="n">
        <v>23.90625</v>
      </c>
      <c r="BC717" s="51" t="n">
        <v>15</v>
      </c>
      <c r="BD717" s="51" t="n">
        <v>3.750000000177564</v>
      </c>
      <c r="BE717" s="51" t="n">
        <v>4.6875</v>
      </c>
      <c r="BF717" s="51" t="n">
        <v>3.000000000010449</v>
      </c>
      <c r="BG717" s="51" t="n">
        <v>6.000000000000036</v>
      </c>
      <c r="BH717" s="51" t="n">
        <v>14.00000000000007</v>
      </c>
      <c r="BI717" s="51" t="n">
        <v>5.500000000000036</v>
      </c>
      <c r="BJ717" s="51" t="n">
        <v>0.7000000504554538</v>
      </c>
      <c r="BK717" s="51" t="n">
        <v>0.4000000224399156</v>
      </c>
      <c r="BL717" s="51" t="n">
        <v>0.02000000085292176</v>
      </c>
      <c r="BM717" s="51" t="n">
        <v>0.1877113127520168</v>
      </c>
      <c r="BN717" s="51" t="n">
        <v>-0.03829577719825962</v>
      </c>
      <c r="BO717" s="51" t="n">
        <v>1.000830240027021</v>
      </c>
      <c r="BP717" s="51" t="n">
        <v>0.1877109930679772</v>
      </c>
      <c r="BQ717" s="51" t="n">
        <v>-0.03829703543395682</v>
      </c>
      <c r="BR717" s="51" t="n">
        <v>1.00083032575373</v>
      </c>
      <c r="BS717" s="51" t="n">
        <v>0.0003196840396013645</v>
      </c>
      <c r="BT717" s="51" t="n">
        <v>0.001258235697194909</v>
      </c>
      <c r="BU717" s="51" t="n">
        <v>-8.572670862072584e-05</v>
      </c>
      <c r="BV717" s="51" t="n">
        <v>0.001301039593341551</v>
      </c>
    </row>
    <row r="718">
      <c r="A718" s="49" t="n">
        <v>57.39</v>
      </c>
      <c r="B718" s="50" t="inlineStr">
        <is>
          <t>startup</t>
        </is>
      </c>
      <c r="C718" s="50" t="inlineStr">
        <is>
          <t>effort</t>
        </is>
      </c>
      <c r="D718" s="49" t="n">
        <v>0</v>
      </c>
      <c r="E718" s="49" t="n">
        <v>-1.713672385765043</v>
      </c>
      <c r="F718" s="49" t="n">
        <v>-1.530729953441611</v>
      </c>
      <c r="G718" s="49" t="n">
        <v>-0.05702567512298459</v>
      </c>
      <c r="H718" s="49" t="n">
        <v>-1.485073652340653</v>
      </c>
      <c r="I718" s="49" t="n">
        <v>-6.213734076619262</v>
      </c>
      <c r="J718" s="49" t="n">
        <v>1.550048868902825</v>
      </c>
      <c r="K718" s="49" t="n">
        <v>-1.713676521454081</v>
      </c>
      <c r="L718" s="49" t="n">
        <v>-1.530733943787799</v>
      </c>
      <c r="M718" s="49" t="n">
        <v>-0.05702591885469012</v>
      </c>
      <c r="N718" s="49" t="n">
        <v>-1.485014632294726</v>
      </c>
      <c r="O718" s="49" t="n">
        <v>-6.213718140281666</v>
      </c>
      <c r="P718" s="49" t="n">
        <v>1.550011543072764</v>
      </c>
      <c r="Q718" s="49" t="n">
        <v>4.135689038342605e-06</v>
      </c>
      <c r="R718" s="49" t="n">
        <v>3.99034618769889e-06</v>
      </c>
      <c r="S718" s="49" t="n">
        <v>2.437317055264954e-07</v>
      </c>
      <c r="T718" s="49" t="n">
        <v>-5.902004592717169e-05</v>
      </c>
      <c r="U718" s="49" t="n">
        <v>-1.593633759533475e-05</v>
      </c>
      <c r="V718" s="49" t="n">
        <v>3.732583006099688e-05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-7.924890088749532e-07</v>
      </c>
      <c r="AD718" s="49" t="n">
        <v>2.533970512504953e-06</v>
      </c>
      <c r="AE718" s="49" t="n">
        <v>1.755028540504635e-06</v>
      </c>
      <c r="AF718" s="49" t="n">
        <v>-1.381785012762645e-06</v>
      </c>
      <c r="AG718" s="49" t="n">
        <v>-1.745644830476603e-06</v>
      </c>
      <c r="AH718" s="49" t="n">
        <v>2.824615632742063e-06</v>
      </c>
      <c r="AI718" s="49" t="n">
        <v>-4.599318195322732e-06</v>
      </c>
      <c r="AJ718" s="49" t="n">
        <v>0.001077443868460579</v>
      </c>
      <c r="AK718" s="49" t="n">
        <v>-0.0007164586607440576</v>
      </c>
      <c r="AL718" s="49" t="n">
        <v>-0.000308394306980171</v>
      </c>
      <c r="AM718" s="49" t="n">
        <v>0.0001263468244701153</v>
      </c>
      <c r="AN718" s="49" t="n">
        <v>-0.001138461282269709</v>
      </c>
      <c r="AO718" s="49" t="n">
        <v>1.701512502290392e-05</v>
      </c>
      <c r="AP718" s="49" t="n">
        <v>-1.411253732755252</v>
      </c>
      <c r="AQ718" s="49" t="n">
        <v>0.2691750906713942</v>
      </c>
      <c r="AR718" s="49" t="n">
        <v>-0.05588485223051278</v>
      </c>
      <c r="AS718" s="49" t="n">
        <v>0.1039496546328522</v>
      </c>
      <c r="AT718" s="49" t="n">
        <v>-0.0003911293073497872</v>
      </c>
      <c r="AU718" s="49" t="n">
        <v>380</v>
      </c>
      <c r="AV718" s="49" t="n">
        <v>900</v>
      </c>
      <c r="AW718" s="49" t="n">
        <v>540</v>
      </c>
      <c r="AX718" s="49" t="n">
        <v>75.00000000000071</v>
      </c>
      <c r="AY718" s="49" t="n">
        <v>84.375</v>
      </c>
      <c r="AZ718" s="49" t="n">
        <v>40.00000000000036</v>
      </c>
      <c r="BA718" s="49" t="n">
        <v>8</v>
      </c>
      <c r="BB718" s="49" t="n">
        <v>23.90625</v>
      </c>
      <c r="BC718" s="49" t="n">
        <v>15</v>
      </c>
      <c r="BD718" s="49" t="n">
        <v>3.750000000176676</v>
      </c>
      <c r="BE718" s="49" t="n">
        <v>4.6875</v>
      </c>
      <c r="BF718" s="49" t="n">
        <v>3.000000000010396</v>
      </c>
      <c r="BG718" s="49" t="n">
        <v>6.000000000000036</v>
      </c>
      <c r="BH718" s="49" t="n">
        <v>14.00000000000007</v>
      </c>
      <c r="BI718" s="49" t="n">
        <v>5.500000000000036</v>
      </c>
      <c r="BJ718" s="49" t="n">
        <v>0.7000000498499883</v>
      </c>
      <c r="BK718" s="49" t="n">
        <v>0.4000000221706366</v>
      </c>
      <c r="BL718" s="49" t="n">
        <v>0.0200000008426867</v>
      </c>
      <c r="BM718" s="49" t="n">
        <v>0.1877113127520168</v>
      </c>
      <c r="BN718" s="49" t="n">
        <v>-0.03829577719825962</v>
      </c>
      <c r="BO718" s="49" t="n">
        <v>1.000830240027021</v>
      </c>
      <c r="BP718" s="49" t="n">
        <v>0.1877109881876653</v>
      </c>
      <c r="BQ718" s="49" t="n">
        <v>-0.03829706942654411</v>
      </c>
      <c r="BR718" s="49" t="n">
        <v>1.000830325479143</v>
      </c>
      <c r="BS718" s="49" t="n">
        <v>0.0003245643515337182</v>
      </c>
      <c r="BT718" s="49" t="n">
        <v>0.001292228284488495</v>
      </c>
      <c r="BU718" s="49" t="n">
        <v>-8.54521213788928e-05</v>
      </c>
      <c r="BV718" s="49" t="n">
        <v>0.001335102251727085</v>
      </c>
    </row>
    <row r="719">
      <c r="A719" s="51" t="n">
        <v>57.4</v>
      </c>
      <c r="B719" t="inlineStr">
        <is>
          <t>startup</t>
        </is>
      </c>
      <c r="C719" t="inlineStr">
        <is>
          <t>effort</t>
        </is>
      </c>
      <c r="D719" s="51" t="n">
        <v>0</v>
      </c>
      <c r="E719" s="51" t="n">
        <v>-1.713672385765043</v>
      </c>
      <c r="F719" s="51" t="n">
        <v>-1.530729953441611</v>
      </c>
      <c r="G719" s="51" t="n">
        <v>-0.05702567512298459</v>
      </c>
      <c r="H719" s="51" t="n">
        <v>-1.485073652340653</v>
      </c>
      <c r="I719" s="51" t="n">
        <v>-6.213734076619262</v>
      </c>
      <c r="J719" s="51" t="n">
        <v>1.550048868902825</v>
      </c>
      <c r="K719" s="51" t="n">
        <v>-1.713676529029742</v>
      </c>
      <c r="L719" s="51" t="n">
        <v>-1.530733919486528</v>
      </c>
      <c r="M719" s="51" t="n">
        <v>-0.05702590213316248</v>
      </c>
      <c r="N719" s="51" t="n">
        <v>-1.485014646904404</v>
      </c>
      <c r="O719" s="51" t="n">
        <v>-6.21371815723596</v>
      </c>
      <c r="P719" s="51" t="n">
        <v>1.550011571302067</v>
      </c>
      <c r="Q719" s="51" t="n">
        <v>4.143264699330018e-06</v>
      </c>
      <c r="R719" s="51" t="n">
        <v>3.966044917369516e-06</v>
      </c>
      <c r="S719" s="51" t="n">
        <v>2.270101778847899e-07</v>
      </c>
      <c r="T719" s="51" t="n">
        <v>-5.900543624903776e-05</v>
      </c>
      <c r="U719" s="51" t="n">
        <v>-1.5919383301366e-05</v>
      </c>
      <c r="V719" s="51" t="n">
        <v>3.729760075787958e-05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-7.240298334978295e-07</v>
      </c>
      <c r="AD719" s="51" t="n">
        <v>2.347069139810477e-06</v>
      </c>
      <c r="AE719" s="51" t="n">
        <v>1.602762192606165e-06</v>
      </c>
      <c r="AF719" s="51" t="n">
        <v>-1.522793817151664e-06</v>
      </c>
      <c r="AG719" s="51" t="n">
        <v>-1.657539213225029e-06</v>
      </c>
      <c r="AH719" s="51" t="n">
        <v>2.820663169009674e-06</v>
      </c>
      <c r="AI719" s="51" t="n">
        <v>-1.78367271940562e-06</v>
      </c>
      <c r="AJ719" s="51" t="n">
        <v>0.001059033129325726</v>
      </c>
      <c r="AK719" s="51" t="n">
        <v>-0.0007246461359130997</v>
      </c>
      <c r="AL719" s="51" t="n">
        <v>-0.000309416088562383</v>
      </c>
      <c r="AM719" s="51" t="n">
        <v>0.0001269969821571276</v>
      </c>
      <c r="AN719" s="51" t="n">
        <v>-0.001138471448565105</v>
      </c>
      <c r="AO719" s="51" t="n">
        <v>2.013209256981549e-05</v>
      </c>
      <c r="AP719" s="51" t="n">
        <v>-1.411274106277367</v>
      </c>
      <c r="AQ719" s="51" t="n">
        <v>0.2691660299896263</v>
      </c>
      <c r="AR719" s="51" t="n">
        <v>-0.05588597356159389</v>
      </c>
      <c r="AS719" s="51" t="n">
        <v>0.1039503697342589</v>
      </c>
      <c r="AT719" s="51" t="n">
        <v>-0.0003911385719062025</v>
      </c>
      <c r="AU719" s="51" t="n">
        <v>380</v>
      </c>
      <c r="AV719" s="51" t="n">
        <v>900</v>
      </c>
      <c r="AW719" s="51" t="n">
        <v>540</v>
      </c>
      <c r="AX719" s="51" t="n">
        <v>75.00000000000071</v>
      </c>
      <c r="AY719" s="51" t="n">
        <v>84.375</v>
      </c>
      <c r="AZ719" s="51" t="n">
        <v>40.00000000000036</v>
      </c>
      <c r="BA719" s="51" t="n">
        <v>8</v>
      </c>
      <c r="BB719" s="51" t="n">
        <v>23.90625</v>
      </c>
      <c r="BC719" s="51" t="n">
        <v>15</v>
      </c>
      <c r="BD719" s="51" t="n">
        <v>3.750000000175793</v>
      </c>
      <c r="BE719" s="51" t="n">
        <v>4.6875</v>
      </c>
      <c r="BF719" s="51" t="n">
        <v>3.000000000010344</v>
      </c>
      <c r="BG719" s="51" t="n">
        <v>6.000000000000036</v>
      </c>
      <c r="BH719" s="51" t="n">
        <v>14.00000000000007</v>
      </c>
      <c r="BI719" s="51" t="n">
        <v>5.500000000000036</v>
      </c>
      <c r="BJ719" s="51" t="n">
        <v>0.7000000492517885</v>
      </c>
      <c r="BK719" s="51" t="n">
        <v>0.400000021904589</v>
      </c>
      <c r="BL719" s="51" t="n">
        <v>0.02000000083257445</v>
      </c>
      <c r="BM719" s="51" t="n">
        <v>0.1877113127520168</v>
      </c>
      <c r="BN719" s="51" t="n">
        <v>-0.03829577719825962</v>
      </c>
      <c r="BO719" s="51" t="n">
        <v>1.000830240027021</v>
      </c>
      <c r="BP719" s="51" t="n">
        <v>0.1877109836785983</v>
      </c>
      <c r="BQ719" s="51" t="n">
        <v>-0.03829710085536246</v>
      </c>
      <c r="BR719" s="51" t="n">
        <v>1.000830325221339</v>
      </c>
      <c r="BS719" s="51" t="n">
        <v>0.0003290734185423805</v>
      </c>
      <c r="BT719" s="51" t="n">
        <v>0.00132365710284188</v>
      </c>
      <c r="BU719" s="51" t="n">
        <v>-8.519431760056762e-05</v>
      </c>
      <c r="BV719" s="51" t="n">
        <v>0.001366607300012097</v>
      </c>
    </row>
    <row r="720">
      <c r="A720" s="49" t="n">
        <v>57.41</v>
      </c>
      <c r="B720" s="50" t="inlineStr">
        <is>
          <t>startup</t>
        </is>
      </c>
      <c r="C720" s="50" t="inlineStr">
        <is>
          <t>effort</t>
        </is>
      </c>
      <c r="D720" s="49" t="n">
        <v>0</v>
      </c>
      <c r="E720" s="49" t="n">
        <v>-1.713672385765043</v>
      </c>
      <c r="F720" s="49" t="n">
        <v>-1.530729953441611</v>
      </c>
      <c r="G720" s="49" t="n">
        <v>-0.05702567512298459</v>
      </c>
      <c r="H720" s="49" t="n">
        <v>-1.485073652340653</v>
      </c>
      <c r="I720" s="49" t="n">
        <v>-6.213734076619262</v>
      </c>
      <c r="J720" s="49" t="n">
        <v>1.550048868902825</v>
      </c>
      <c r="K720" s="49" t="n">
        <v>-1.713676535864338</v>
      </c>
      <c r="L720" s="49" t="n">
        <v>-1.530733897201962</v>
      </c>
      <c r="M720" s="49" t="n">
        <v>-0.05702588704016717</v>
      </c>
      <c r="N720" s="49" t="n">
        <v>-1.485014663019431</v>
      </c>
      <c r="O720" s="49" t="n">
        <v>-6.213718173258497</v>
      </c>
      <c r="P720" s="49" t="n">
        <v>1.550011599487792</v>
      </c>
      <c r="Q720" s="49" t="n">
        <v>4.1500992944421e-06</v>
      </c>
      <c r="R720" s="49" t="n">
        <v>3.943760351399206e-06</v>
      </c>
      <c r="S720" s="49" t="n">
        <v>2.11917182579846e-07</v>
      </c>
      <c r="T720" s="49" t="n">
        <v>-5.898932122216927e-05</v>
      </c>
      <c r="U720" s="49" t="n">
        <v>-1.590336076517929e-05</v>
      </c>
      <c r="V720" s="49" t="n">
        <v>3.726941503345849e-05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-6.458004323650472e-07</v>
      </c>
      <c r="AD720" s="49" t="n">
        <v>2.133139892576433e-06</v>
      </c>
      <c r="AE720" s="49" t="n">
        <v>1.431436391505946e-06</v>
      </c>
      <c r="AF720" s="49" t="n">
        <v>-1.681707518887349e-06</v>
      </c>
      <c r="AG720" s="49" t="n">
        <v>-1.559744509199018e-06</v>
      </c>
      <c r="AH720" s="49" t="n">
        <v>2.816490032924715e-06</v>
      </c>
      <c r="AI720" s="49" t="n">
        <v>6.907953559257126e-07</v>
      </c>
      <c r="AJ720" s="49" t="n">
        <v>0.001042820039067315</v>
      </c>
      <c r="AK720" s="49" t="n">
        <v>-0.0007318486255929298</v>
      </c>
      <c r="AL720" s="49" t="n">
        <v>-0.0003103114719057605</v>
      </c>
      <c r="AM720" s="49" t="n">
        <v>0.0001275652732825172</v>
      </c>
      <c r="AN720" s="49" t="n">
        <v>-0.001138480712738863</v>
      </c>
      <c r="AO720" s="49" t="n">
        <v>2.293992179620841e-05</v>
      </c>
      <c r="AP720" s="49" t="n">
        <v>-1.4112924956224</v>
      </c>
      <c r="AQ720" s="49" t="n">
        <v>0.2691578596440557</v>
      </c>
      <c r="AR720" s="49" t="n">
        <v>-0.05588697939746209</v>
      </c>
      <c r="AS720" s="49" t="n">
        <v>0.1039510101692632</v>
      </c>
      <c r="AT720" s="49" t="n">
        <v>-0.0003911469138015111</v>
      </c>
      <c r="AU720" s="49" t="n">
        <v>380</v>
      </c>
      <c r="AV720" s="49" t="n">
        <v>900</v>
      </c>
      <c r="AW720" s="49" t="n">
        <v>540</v>
      </c>
      <c r="AX720" s="49" t="n">
        <v>75.00000000000071</v>
      </c>
      <c r="AY720" s="49" t="n">
        <v>84.375</v>
      </c>
      <c r="AZ720" s="49" t="n">
        <v>40.00000000000036</v>
      </c>
      <c r="BA720" s="49" t="n">
        <v>8</v>
      </c>
      <c r="BB720" s="49" t="n">
        <v>23.90625</v>
      </c>
      <c r="BC720" s="49" t="n">
        <v>15</v>
      </c>
      <c r="BD720" s="49" t="n">
        <v>3.750000000174914</v>
      </c>
      <c r="BE720" s="49" t="n">
        <v>4.6875</v>
      </c>
      <c r="BF720" s="49" t="n">
        <v>3.000000000010293</v>
      </c>
      <c r="BG720" s="49" t="n">
        <v>6.000000000000036</v>
      </c>
      <c r="BH720" s="49" t="n">
        <v>14.00000000000007</v>
      </c>
      <c r="BI720" s="49" t="n">
        <v>5.500000000000036</v>
      </c>
      <c r="BJ720" s="49" t="n">
        <v>0.700000048660767</v>
      </c>
      <c r="BK720" s="49" t="n">
        <v>0.4000000216417339</v>
      </c>
      <c r="BL720" s="49" t="n">
        <v>0.02000000082258356</v>
      </c>
      <c r="BM720" s="49" t="n">
        <v>0.1877113127520168</v>
      </c>
      <c r="BN720" s="49" t="n">
        <v>-0.03829577719825962</v>
      </c>
      <c r="BO720" s="49" t="n">
        <v>1.000830240027021</v>
      </c>
      <c r="BP720" s="49" t="n">
        <v>0.1877109795985728</v>
      </c>
      <c r="BQ720" s="49" t="n">
        <v>-0.03829712932262587</v>
      </c>
      <c r="BR720" s="49" t="n">
        <v>1.000830324983039</v>
      </c>
      <c r="BS720" s="49" t="n">
        <v>0.0003331534440265127</v>
      </c>
      <c r="BT720" s="49" t="n">
        <v>0.001352124366249541</v>
      </c>
      <c r="BU720" s="49" t="n">
        <v>-8.495601733216063e-05</v>
      </c>
      <c r="BV720" s="49" t="n">
        <v>0.001395151978801375</v>
      </c>
    </row>
    <row r="721">
      <c r="A721" s="51" t="n">
        <v>57.42</v>
      </c>
      <c r="B721" t="inlineStr">
        <is>
          <t>startup</t>
        </is>
      </c>
      <c r="C721" t="inlineStr">
        <is>
          <t>effort</t>
        </is>
      </c>
      <c r="D721" s="51" t="n">
        <v>0</v>
      </c>
      <c r="E721" s="51" t="n">
        <v>-1.713672385765043</v>
      </c>
      <c r="F721" s="51" t="n">
        <v>-1.530729953441611</v>
      </c>
      <c r="G721" s="51" t="n">
        <v>-0.05702567512298459</v>
      </c>
      <c r="H721" s="51" t="n">
        <v>-1.485073652340653</v>
      </c>
      <c r="I721" s="51" t="n">
        <v>-6.213734076619262</v>
      </c>
      <c r="J721" s="51" t="n">
        <v>1.550048868902825</v>
      </c>
      <c r="K721" s="51" t="n">
        <v>-1.713676541866221</v>
      </c>
      <c r="L721" s="51" t="n">
        <v>-1.530733877186633</v>
      </c>
      <c r="M721" s="51" t="n">
        <v>-0.05702587375260475</v>
      </c>
      <c r="N721" s="51" t="n">
        <v>-1.485014680805149</v>
      </c>
      <c r="O721" s="51" t="n">
        <v>-6.213718188260597</v>
      </c>
      <c r="P721" s="51" t="n">
        <v>1.550011627627525</v>
      </c>
      <c r="Q721" s="51" t="n">
        <v>4.156101178098837e-06</v>
      </c>
      <c r="R721" s="51" t="n">
        <v>3.923745021783276e-06</v>
      </c>
      <c r="S721" s="51" t="n">
        <v>1.986296201614279e-07</v>
      </c>
      <c r="T721" s="51" t="n">
        <v>-5.897153550438183e-05</v>
      </c>
      <c r="U721" s="51" t="n">
        <v>-1.588835866517258e-05</v>
      </c>
      <c r="V721" s="51" t="n">
        <v>3.724127530024823e-05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-5.589701125015105e-07</v>
      </c>
      <c r="AD721" s="51" t="n">
        <v>1.895383279406756e-06</v>
      </c>
      <c r="AE721" s="51" t="n">
        <v>1.243579179797277e-06</v>
      </c>
      <c r="AF721" s="51" t="n">
        <v>-1.856158035813986e-06</v>
      </c>
      <c r="AG721" s="51" t="n">
        <v>-1.453681919970796e-06</v>
      </c>
      <c r="AH721" s="51" t="n">
        <v>2.812126794098698e-06</v>
      </c>
      <c r="AI721" s="51" t="n">
        <v>2.796035890855862e-06</v>
      </c>
      <c r="AJ721" s="51" t="n">
        <v>0.001028988734294111</v>
      </c>
      <c r="AK721" s="51" t="n">
        <v>-0.0007379839294522357</v>
      </c>
      <c r="AL721" s="51" t="n">
        <v>-0.0003110696146151967</v>
      </c>
      <c r="AM721" s="51" t="n">
        <v>0.0001280447250108662</v>
      </c>
      <c r="AN721" s="51" t="n">
        <v>-0.001138488977508135</v>
      </c>
      <c r="AO721" s="51" t="n">
        <v>2.540571173201278e-05</v>
      </c>
      <c r="AP721" s="51" t="n">
        <v>-1.411308684936317</v>
      </c>
      <c r="AQ721" s="51" t="n">
        <v>0.2691506759383142</v>
      </c>
      <c r="AR721" s="51" t="n">
        <v>-0.05588785728673761</v>
      </c>
      <c r="AS721" s="51" t="n">
        <v>0.1039515679111991</v>
      </c>
      <c r="AT721" s="51" t="n">
        <v>-0.0003911542353339966</v>
      </c>
      <c r="AU721" s="51" t="n">
        <v>380</v>
      </c>
      <c r="AV721" s="51" t="n">
        <v>900</v>
      </c>
      <c r="AW721" s="51" t="n">
        <v>540</v>
      </c>
      <c r="AX721" s="51" t="n">
        <v>75.00000000000071</v>
      </c>
      <c r="AY721" s="51" t="n">
        <v>84.375</v>
      </c>
      <c r="AZ721" s="51" t="n">
        <v>40.00000000000036</v>
      </c>
      <c r="BA721" s="51" t="n">
        <v>8</v>
      </c>
      <c r="BB721" s="51" t="n">
        <v>23.90625</v>
      </c>
      <c r="BC721" s="51" t="n">
        <v>15</v>
      </c>
      <c r="BD721" s="51" t="n">
        <v>3.75000000017404</v>
      </c>
      <c r="BE721" s="51" t="n">
        <v>4.6875</v>
      </c>
      <c r="BF721" s="51" t="n">
        <v>3.000000000010241</v>
      </c>
      <c r="BG721" s="51" t="n">
        <v>6.000000000000036</v>
      </c>
      <c r="BH721" s="51" t="n">
        <v>14.00000000000007</v>
      </c>
      <c r="BI721" s="51" t="n">
        <v>5.500000000000036</v>
      </c>
      <c r="BJ721" s="51" t="n">
        <v>0.7000000480768378</v>
      </c>
      <c r="BK721" s="51" t="n">
        <v>0.4000000213820331</v>
      </c>
      <c r="BL721" s="51" t="n">
        <v>0.02000000081271256</v>
      </c>
      <c r="BM721" s="51" t="n">
        <v>0.1877113127520168</v>
      </c>
      <c r="BN721" s="51" t="n">
        <v>-0.03829577719825962</v>
      </c>
      <c r="BO721" s="51" t="n">
        <v>1.000830240027021</v>
      </c>
      <c r="BP721" s="51" t="n">
        <v>0.1877109759989147</v>
      </c>
      <c r="BQ721" s="51" t="n">
        <v>-0.03829715447519714</v>
      </c>
      <c r="BR721" s="51" t="n">
        <v>1.000830324766665</v>
      </c>
      <c r="BS721" s="51" t="n">
        <v>0.0003367531020981307</v>
      </c>
      <c r="BT721" s="51" t="n">
        <v>0.001377276937518379</v>
      </c>
      <c r="BU721" s="51" t="n">
        <v>-8.473964352440078e-05</v>
      </c>
      <c r="BV721" s="51" t="n">
        <v>0.001420378548689525</v>
      </c>
    </row>
    <row r="722">
      <c r="A722" s="49" t="n">
        <v>57.43</v>
      </c>
      <c r="B722" s="50" t="inlineStr">
        <is>
          <t>startup</t>
        </is>
      </c>
      <c r="C722" s="50" t="inlineStr">
        <is>
          <t>effort</t>
        </is>
      </c>
      <c r="D722" s="49" t="n">
        <v>0</v>
      </c>
      <c r="E722" s="49" t="n">
        <v>-1.713672385765043</v>
      </c>
      <c r="F722" s="49" t="n">
        <v>-1.530729953441611</v>
      </c>
      <c r="G722" s="49" t="n">
        <v>-0.05702567512298459</v>
      </c>
      <c r="H722" s="49" t="n">
        <v>-1.485073652340653</v>
      </c>
      <c r="I722" s="49" t="n">
        <v>-6.213734076619262</v>
      </c>
      <c r="J722" s="49" t="n">
        <v>1.550048868902825</v>
      </c>
      <c r="K722" s="49" t="n">
        <v>-1.713676546956025</v>
      </c>
      <c r="L722" s="49" t="n">
        <v>-1.530733859659591</v>
      </c>
      <c r="M722" s="49" t="n">
        <v>-0.0570258624210639</v>
      </c>
      <c r="N722" s="49" t="n">
        <v>-1.485014700402324</v>
      </c>
      <c r="O722" s="49" t="n">
        <v>-6.213718202168241</v>
      </c>
      <c r="P722" s="49" t="n">
        <v>1.550011655719218</v>
      </c>
      <c r="Q722" s="49" t="n">
        <v>4.161190982232554e-06</v>
      </c>
      <c r="R722" s="49" t="n">
        <v>3.906217980187421e-06</v>
      </c>
      <c r="S722" s="49" t="n">
        <v>1.87298079303011e-07</v>
      </c>
      <c r="T722" s="49" t="n">
        <v>-5.89519383291659e-05</v>
      </c>
      <c r="U722" s="49" t="n">
        <v>-1.5874451020359e-05</v>
      </c>
      <c r="V722" s="49" t="n">
        <v>3.721318360727643e-05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-4.648059521227899e-07</v>
      </c>
      <c r="AD722" s="49" t="n">
        <v>1.637271028948767e-06</v>
      </c>
      <c r="AE722" s="49" t="n">
        <v>1.041902581938489e-06</v>
      </c>
      <c r="AF722" s="49" t="n">
        <v>-2.04360352113863e-06</v>
      </c>
      <c r="AG722" s="49" t="n">
        <v>-1.340862351553946e-06</v>
      </c>
      <c r="AH722" s="49" t="n">
        <v>2.807605877492778e-06</v>
      </c>
      <c r="AI722" s="49" t="n">
        <v>4.50926914899044e-06</v>
      </c>
      <c r="AJ722" s="49" t="n">
        <v>0.001017689318210778</v>
      </c>
      <c r="AK722" s="49" t="n">
        <v>-0.0007429850932562257</v>
      </c>
      <c r="AL722" s="49" t="n">
        <v>-0.0003116816394658558</v>
      </c>
      <c r="AM722" s="49" t="n">
        <v>0.0001284296357938119</v>
      </c>
      <c r="AN722" s="49" t="n">
        <v>-0.001138496160109086</v>
      </c>
      <c r="AO722" s="49" t="n">
        <v>2.750153878043268e-05</v>
      </c>
      <c r="AP722" s="49" t="n">
        <v>-1.411322490429726</v>
      </c>
      <c r="AQ722" s="49" t="n">
        <v>0.2691445608016364</v>
      </c>
      <c r="AR722" s="49" t="n">
        <v>-0.05588859664164166</v>
      </c>
      <c r="AS722" s="49" t="n">
        <v>0.103952036138373</v>
      </c>
      <c r="AT722" s="49" t="n">
        <v>-0.0003911604535685224</v>
      </c>
      <c r="AU722" s="49" t="n">
        <v>380</v>
      </c>
      <c r="AV722" s="49" t="n">
        <v>900</v>
      </c>
      <c r="AW722" s="49" t="n">
        <v>540</v>
      </c>
      <c r="AX722" s="49" t="n">
        <v>75.00000000000071</v>
      </c>
      <c r="AY722" s="49" t="n">
        <v>84.375</v>
      </c>
      <c r="AZ722" s="49" t="n">
        <v>40.00000000000036</v>
      </c>
      <c r="BA722" s="49" t="n">
        <v>8</v>
      </c>
      <c r="BB722" s="49" t="n">
        <v>23.90625</v>
      </c>
      <c r="BC722" s="49" t="n">
        <v>15</v>
      </c>
      <c r="BD722" s="49" t="n">
        <v>3.750000000172304</v>
      </c>
      <c r="BE722" s="49" t="n">
        <v>4.6875</v>
      </c>
      <c r="BF722" s="49" t="n">
        <v>3.000000000010139</v>
      </c>
      <c r="BG722" s="49" t="n">
        <v>6.000000000000036</v>
      </c>
      <c r="BH722" s="49" t="n">
        <v>14.00000000000007</v>
      </c>
      <c r="BI722" s="49" t="n">
        <v>5.500000000000036</v>
      </c>
      <c r="BJ722" s="49" t="n">
        <v>0.7000000469299168</v>
      </c>
      <c r="BK722" s="49" t="n">
        <v>0.4000000208719433</v>
      </c>
      <c r="BL722" s="49" t="n">
        <v>0.02000000079332449</v>
      </c>
      <c r="BM722" s="49" t="n">
        <v>0.1877113127520168</v>
      </c>
      <c r="BN722" s="49" t="n">
        <v>-0.03829577719825962</v>
      </c>
      <c r="BO722" s="49" t="n">
        <v>1.000830240027021</v>
      </c>
      <c r="BP722" s="49" t="n">
        <v>0.1877109729238887</v>
      </c>
      <c r="BQ722" s="49" t="n">
        <v>-0.03829717600864627</v>
      </c>
      <c r="BR722" s="49" t="n">
        <v>1.000830324574319</v>
      </c>
      <c r="BS722" s="49" t="n">
        <v>0.0003398281281374871</v>
      </c>
      <c r="BT722" s="49" t="n">
        <v>0.001398810386653293</v>
      </c>
      <c r="BU722" s="49" t="n">
        <v>-8.454729716333986e-05</v>
      </c>
      <c r="BV722" s="49" t="n">
        <v>0.001441978467224871</v>
      </c>
    </row>
    <row r="723">
      <c r="A723" s="51" t="n">
        <v>57.44</v>
      </c>
      <c r="B723" t="inlineStr">
        <is>
          <t>startup</t>
        </is>
      </c>
      <c r="C723" t="inlineStr">
        <is>
          <t>effort</t>
        </is>
      </c>
      <c r="D723" s="51" t="n">
        <v>0</v>
      </c>
      <c r="E723" s="51" t="n">
        <v>-1.713672385765043</v>
      </c>
      <c r="F723" s="51" t="n">
        <v>-1.530729953441611</v>
      </c>
      <c r="G723" s="51" t="n">
        <v>-0.05702567512298459</v>
      </c>
      <c r="H723" s="51" t="n">
        <v>-1.485073652340653</v>
      </c>
      <c r="I723" s="51" t="n">
        <v>-6.213734076619262</v>
      </c>
      <c r="J723" s="51" t="n">
        <v>1.550048868902825</v>
      </c>
      <c r="K723" s="51" t="n">
        <v>-1.71367655106754</v>
      </c>
      <c r="L723" s="51" t="n">
        <v>-1.530733844803972</v>
      </c>
      <c r="M723" s="51" t="n">
        <v>-0.05702585316819106</v>
      </c>
      <c r="N723" s="51" t="n">
        <v>-1.485014721925617</v>
      </c>
      <c r="O723" s="51" t="n">
        <v>-6.21371821492285</v>
      </c>
      <c r="P723" s="51" t="n">
        <v>1.550011683761207</v>
      </c>
      <c r="Q723" s="51" t="n">
        <v>4.165302496916823e-06</v>
      </c>
      <c r="R723" s="51" t="n">
        <v>3.891362360564088e-06</v>
      </c>
      <c r="S723" s="51" t="n">
        <v>1.780452064670257e-07</v>
      </c>
      <c r="T723" s="51" t="n">
        <v>-5.893041503601815e-05</v>
      </c>
      <c r="U723" s="51" t="n">
        <v>-1.586169641143442e-05</v>
      </c>
      <c r="V723" s="51" t="n">
        <v>3.71851416187674e-05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-3.64654533446362e-07</v>
      </c>
      <c r="AD723" s="51" t="n">
        <v>1.36249651570826e-06</v>
      </c>
      <c r="AE723" s="51" t="n">
        <v>8.292641248182505e-07</v>
      </c>
      <c r="AF723" s="51" t="n">
        <v>-2.24136479624621e-06</v>
      </c>
      <c r="AG723" s="51" t="n">
        <v>-1.222865537708505e-06</v>
      </c>
      <c r="AH723" s="51" t="n">
        <v>2.802961506203532e-06</v>
      </c>
      <c r="AI723" s="51" t="n">
        <v>5.813213582329997e-06</v>
      </c>
      <c r="AJ723" s="51" t="n">
        <v>0.001009036341818524</v>
      </c>
      <c r="AK723" s="51" t="n">
        <v>-0.0007468010844884595</v>
      </c>
      <c r="AL723" s="51" t="n">
        <v>-0.0003121407251310852</v>
      </c>
      <c r="AM723" s="51" t="n">
        <v>0.000128715633506615</v>
      </c>
      <c r="AN723" s="51" t="n">
        <v>-0.001138502193157045</v>
      </c>
      <c r="AO723" s="51" t="n">
        <v>2.920475772677172e-05</v>
      </c>
      <c r="AP723" s="51" t="n">
        <v>-1.411333762368799</v>
      </c>
      <c r="AQ723" s="51" t="n">
        <v>0.2691395809025915</v>
      </c>
      <c r="AR723" s="51" t="n">
        <v>-0.05588918885321681</v>
      </c>
      <c r="AS723" s="51" t="n">
        <v>0.1039524093072556</v>
      </c>
      <c r="AT723" s="51" t="n">
        <v>-0.000391165501344508</v>
      </c>
      <c r="AU723" s="51" t="n">
        <v>380</v>
      </c>
      <c r="AV723" s="51" t="n">
        <v>900</v>
      </c>
      <c r="AW723" s="51" t="n">
        <v>540</v>
      </c>
      <c r="AX723" s="51" t="n">
        <v>75.00000000000071</v>
      </c>
      <c r="AY723" s="51" t="n">
        <v>84.375</v>
      </c>
      <c r="AZ723" s="51" t="n">
        <v>40.00000000000036</v>
      </c>
      <c r="BA723" s="51" t="n">
        <v>8</v>
      </c>
      <c r="BB723" s="51" t="n">
        <v>23.90625</v>
      </c>
      <c r="BC723" s="51" t="n">
        <v>15</v>
      </c>
      <c r="BD723" s="51" t="n">
        <v>3.750000000172304</v>
      </c>
      <c r="BE723" s="51" t="n">
        <v>4.6875</v>
      </c>
      <c r="BF723" s="51" t="n">
        <v>3.000000000010139</v>
      </c>
      <c r="BG723" s="51" t="n">
        <v>6.000000000000036</v>
      </c>
      <c r="BH723" s="51" t="n">
        <v>14.00000000000007</v>
      </c>
      <c r="BI723" s="51" t="n">
        <v>5.500000000000036</v>
      </c>
      <c r="BJ723" s="51" t="n">
        <v>0.7000000469299168</v>
      </c>
      <c r="BK723" s="51" t="n">
        <v>0.4000000208719433</v>
      </c>
      <c r="BL723" s="51" t="n">
        <v>0.02000000079332449</v>
      </c>
      <c r="BM723" s="51" t="n">
        <v>0.1877113127520168</v>
      </c>
      <c r="BN723" s="51" t="n">
        <v>-0.03829577719825962</v>
      </c>
      <c r="BO723" s="51" t="n">
        <v>1.000830240027021</v>
      </c>
      <c r="BP723" s="51" t="n">
        <v>0.1877109704102098</v>
      </c>
      <c r="BQ723" s="51" t="n">
        <v>-0.03829719367060848</v>
      </c>
      <c r="BR723" s="51" t="n">
        <v>1.000830324407753</v>
      </c>
      <c r="BS723" s="51" t="n">
        <v>0.0003423418070414019</v>
      </c>
      <c r="BT723" s="51" t="n">
        <v>0.001416472348858555</v>
      </c>
      <c r="BU723" s="51" t="n">
        <v>-8.438073173522298e-05</v>
      </c>
      <c r="BV723" s="51" t="n">
        <v>0.001459695836747306</v>
      </c>
    </row>
    <row r="724">
      <c r="A724" s="49" t="n">
        <v>57.45</v>
      </c>
      <c r="B724" s="50" t="inlineStr">
        <is>
          <t>startup</t>
        </is>
      </c>
      <c r="C724" s="50" t="inlineStr">
        <is>
          <t>effort</t>
        </is>
      </c>
      <c r="D724" s="49" t="n">
        <v>0</v>
      </c>
      <c r="E724" s="49" t="n">
        <v>-1.713672385765043</v>
      </c>
      <c r="F724" s="49" t="n">
        <v>-1.530729953441611</v>
      </c>
      <c r="G724" s="49" t="n">
        <v>-0.05702567512298459</v>
      </c>
      <c r="H724" s="49" t="n">
        <v>-1.485073652340653</v>
      </c>
      <c r="I724" s="49" t="n">
        <v>-6.213734076619262</v>
      </c>
      <c r="J724" s="49" t="n">
        <v>1.550048868902825</v>
      </c>
      <c r="K724" s="49" t="n">
        <v>-1.713676554148408</v>
      </c>
      <c r="L724" s="49" t="n">
        <v>-1.53073383276506</v>
      </c>
      <c r="M724" s="49" t="n">
        <v>-0.05702584608745117</v>
      </c>
      <c r="N724" s="49" t="n">
        <v>-1.485014745462428</v>
      </c>
      <c r="O724" s="49" t="n">
        <v>-6.213718226481844</v>
      </c>
      <c r="P724" s="49" t="n">
        <v>1.550011711752233</v>
      </c>
      <c r="Q724" s="49" t="n">
        <v>4.168383364699935e-06</v>
      </c>
      <c r="R724" s="49" t="n">
        <v>3.879323448918726e-06</v>
      </c>
      <c r="S724" s="49" t="n">
        <v>1.709644665767729e-07</v>
      </c>
      <c r="T724" s="49" t="n">
        <v>-5.890687822485141e-05</v>
      </c>
      <c r="U724" s="49" t="n">
        <v>-1.585013741767227e-05</v>
      </c>
      <c r="V724" s="49" t="n">
        <v>3.715715059215974e-05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-2.599231381537133e-07</v>
      </c>
      <c r="AD724" s="49" t="n">
        <v>1.074922806482579e-06</v>
      </c>
      <c r="AE724" s="49" t="n">
        <v>6.086272420859941e-07</v>
      </c>
      <c r="AF724" s="49" t="n">
        <v>-2.446663571494976e-06</v>
      </c>
      <c r="AG724" s="49" t="n">
        <v>-1.101318163348845e-06</v>
      </c>
      <c r="AH724" s="49" t="n">
        <v>2.798229389228135e-06</v>
      </c>
      <c r="AI724" s="49" t="n">
        <v>6.696238925216871e-06</v>
      </c>
      <c r="AJ724" s="49" t="n">
        <v>0.001003107776382547</v>
      </c>
      <c r="AK724" s="49" t="n">
        <v>-0.0007493972499222123</v>
      </c>
      <c r="AL724" s="49" t="n">
        <v>-0.0003124421673703106</v>
      </c>
      <c r="AM724" s="49" t="n">
        <v>0.0001288997150462033</v>
      </c>
      <c r="AN724" s="49" t="n">
        <v>-0.00113850702553218</v>
      </c>
      <c r="AO724" s="49" t="n">
        <v>3.049822764441399e-05</v>
      </c>
      <c r="AP724" s="49" t="n">
        <v>-1.411342386588872</v>
      </c>
      <c r="AQ724" s="49" t="n">
        <v>0.2691357869774199</v>
      </c>
      <c r="AR724" s="49" t="n">
        <v>-0.05588962737822947</v>
      </c>
      <c r="AS724" s="49" t="n">
        <v>0.1039526832084302</v>
      </c>
      <c r="AT724" s="49" t="n">
        <v>-0.0003911693279949098</v>
      </c>
      <c r="AU724" s="49" t="n">
        <v>380</v>
      </c>
      <c r="AV724" s="49" t="n">
        <v>900</v>
      </c>
      <c r="AW724" s="49" t="n">
        <v>540</v>
      </c>
      <c r="AX724" s="49" t="n">
        <v>75.00000000000071</v>
      </c>
      <c r="AY724" s="49" t="n">
        <v>84.375</v>
      </c>
      <c r="AZ724" s="49" t="n">
        <v>40.00000000000036</v>
      </c>
      <c r="BA724" s="49" t="n">
        <v>8</v>
      </c>
      <c r="BB724" s="49" t="n">
        <v>23.90625</v>
      </c>
      <c r="BC724" s="49" t="n">
        <v>15</v>
      </c>
      <c r="BD724" s="49" t="n">
        <v>3.750000000171442</v>
      </c>
      <c r="BE724" s="49" t="n">
        <v>4.6875</v>
      </c>
      <c r="BF724" s="49" t="n">
        <v>3.000000000010088</v>
      </c>
      <c r="BG724" s="49" t="n">
        <v>6.000000000000036</v>
      </c>
      <c r="BH724" s="49" t="n">
        <v>14.00000000000007</v>
      </c>
      <c r="BI724" s="49" t="n">
        <v>5.500000000000036</v>
      </c>
      <c r="BJ724" s="49" t="n">
        <v>0.7000000463667578</v>
      </c>
      <c r="BK724" s="49" t="n">
        <v>0.40000002062148</v>
      </c>
      <c r="BL724" s="49" t="n">
        <v>0.02000000078380459</v>
      </c>
      <c r="BM724" s="49" t="n">
        <v>0.1877113127520168</v>
      </c>
      <c r="BN724" s="49" t="n">
        <v>-0.03829577719825962</v>
      </c>
      <c r="BO724" s="49" t="n">
        <v>1.000830240027021</v>
      </c>
      <c r="BP724" s="49" t="n">
        <v>0.1877109684866613</v>
      </c>
      <c r="BQ724" s="49" t="n">
        <v>-0.03829720726340821</v>
      </c>
      <c r="BR724" s="49" t="n">
        <v>1.000830324268359</v>
      </c>
      <c r="BS724" s="49" t="n">
        <v>0.0003442653555008057</v>
      </c>
      <c r="BT724" s="49" t="n">
        <v>0.001430065148591564</v>
      </c>
      <c r="BU724" s="49" t="n">
        <v>-8.424133723927696e-05</v>
      </c>
      <c r="BV724" s="49" t="n">
        <v>0.001473330094416784</v>
      </c>
    </row>
    <row r="725">
      <c r="A725" s="51" t="n">
        <v>57.46</v>
      </c>
      <c r="B725" t="inlineStr">
        <is>
          <t>startup</t>
        </is>
      </c>
      <c r="C725" t="inlineStr">
        <is>
          <t>effort</t>
        </is>
      </c>
      <c r="D725" s="51" t="n">
        <v>0</v>
      </c>
      <c r="E725" s="51" t="n">
        <v>-1.713672385765043</v>
      </c>
      <c r="F725" s="51" t="n">
        <v>-1.530729953441611</v>
      </c>
      <c r="G725" s="51" t="n">
        <v>-0.05702567512298459</v>
      </c>
      <c r="H725" s="51" t="n">
        <v>-1.485073652340653</v>
      </c>
      <c r="I725" s="51" t="n">
        <v>-6.213734076619262</v>
      </c>
      <c r="J725" s="51" t="n">
        <v>1.550048868902825</v>
      </c>
      <c r="K725" s="51" t="n">
        <v>-1.713676556160626</v>
      </c>
      <c r="L725" s="51" t="n">
        <v>-1.530733823648891</v>
      </c>
      <c r="M725" s="51" t="n">
        <v>-0.0570258412422914</v>
      </c>
      <c r="N725" s="51" t="n">
        <v>-1.485014771072116</v>
      </c>
      <c r="O725" s="51" t="n">
        <v>-6.213718236818991</v>
      </c>
      <c r="P725" s="51" t="n">
        <v>1.550011739691455</v>
      </c>
      <c r="Q725" s="51" t="n">
        <v>4.170395582425712e-06</v>
      </c>
      <c r="R725" s="51" t="n">
        <v>3.87020728043197e-06</v>
      </c>
      <c r="S725" s="51" t="n">
        <v>1.661193068103195e-07</v>
      </c>
      <c r="T725" s="51" t="n">
        <v>-5.888126853759168e-05</v>
      </c>
      <c r="U725" s="51" t="n">
        <v>-1.5839800270534e-05</v>
      </c>
      <c r="V725" s="51" t="n">
        <v>3.71292113705568e-05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-1.520602611233021e-07</v>
      </c>
      <c r="AD725" s="51" t="n">
        <v>7.785292800500297e-07</v>
      </c>
      <c r="AE725" s="51" t="n">
        <v>3.830204816405937e-07</v>
      </c>
      <c r="AF725" s="51" t="n">
        <v>-2.656660107520914e-06</v>
      </c>
      <c r="AG725" s="51" t="n">
        <v>-9.778714821985675e-07</v>
      </c>
      <c r="AH725" s="51" t="n">
        <v>2.793445586827701e-06</v>
      </c>
      <c r="AI725" s="51" t="n">
        <v>7.152442109956848e-06</v>
      </c>
      <c r="AJ725" s="51" t="n">
        <v>0.0009999444831670383</v>
      </c>
      <c r="AK725" s="51" t="n">
        <v>-0.0007507555489485961</v>
      </c>
      <c r="AL725" s="51" t="n">
        <v>-0.000312583412327227</v>
      </c>
      <c r="AM725" s="51" t="n">
        <v>0.0001289802674278937</v>
      </c>
      <c r="AN725" s="51" t="n">
        <v>-0.001138510622674537</v>
      </c>
      <c r="AO725" s="51" t="n">
        <v>3.137046304108049e-05</v>
      </c>
      <c r="AP725" s="51" t="n">
        <v>-1.411348285516638</v>
      </c>
      <c r="AQ725" s="51" t="n">
        <v>0.2691332133765406</v>
      </c>
      <c r="AR725" s="51" t="n">
        <v>-0.05588990779658926</v>
      </c>
      <c r="AS725" s="51" t="n">
        <v>0.1039528550039521</v>
      </c>
      <c r="AT725" s="51" t="n">
        <v>-0.0003911718996745693</v>
      </c>
      <c r="AU725" s="51" t="n">
        <v>380</v>
      </c>
      <c r="AV725" s="51" t="n">
        <v>900</v>
      </c>
      <c r="AW725" s="51" t="n">
        <v>540</v>
      </c>
      <c r="AX725" s="51" t="n">
        <v>75.00000000000071</v>
      </c>
      <c r="AY725" s="51" t="n">
        <v>84.375</v>
      </c>
      <c r="AZ725" s="51" t="n">
        <v>40.00000000000036</v>
      </c>
      <c r="BA725" s="51" t="n">
        <v>8</v>
      </c>
      <c r="BB725" s="51" t="n">
        <v>23.90625</v>
      </c>
      <c r="BC725" s="51" t="n">
        <v>15</v>
      </c>
      <c r="BD725" s="51" t="n">
        <v>3.750000000170585</v>
      </c>
      <c r="BE725" s="51" t="n">
        <v>4.6875</v>
      </c>
      <c r="BF725" s="51" t="n">
        <v>3.000000000010038</v>
      </c>
      <c r="BG725" s="51" t="n">
        <v>6.000000000000036</v>
      </c>
      <c r="BH725" s="51" t="n">
        <v>14.00000000000007</v>
      </c>
      <c r="BI725" s="51" t="n">
        <v>5.500000000000036</v>
      </c>
      <c r="BJ725" s="51" t="n">
        <v>0.7000000458103567</v>
      </c>
      <c r="BK725" s="51" t="n">
        <v>0.4000000203740222</v>
      </c>
      <c r="BL725" s="51" t="n">
        <v>0.02000000077439893</v>
      </c>
      <c r="BM725" s="51" t="n">
        <v>0.1877113127520168</v>
      </c>
      <c r="BN725" s="51" t="n">
        <v>-0.03829577719825962</v>
      </c>
      <c r="BO725" s="51" t="n">
        <v>1.000830240027021</v>
      </c>
      <c r="BP725" s="51" t="n">
        <v>0.187710967173823</v>
      </c>
      <c r="BQ725" s="51" t="n">
        <v>-0.03829721664592411</v>
      </c>
      <c r="BR725" s="51" t="n">
        <v>1.000830324157145</v>
      </c>
      <c r="BS725" s="51" t="n">
        <v>0.0003455781937833358</v>
      </c>
      <c r="BT725" s="51" t="n">
        <v>0.001439447664487725</v>
      </c>
      <c r="BU725" s="51" t="n">
        <v>-8.41301237564096e-05</v>
      </c>
      <c r="BV725" s="51" t="n">
        <v>0.001482737921731615</v>
      </c>
    </row>
    <row r="726">
      <c r="A726" s="49" t="n">
        <v>57.47</v>
      </c>
      <c r="B726" s="50" t="inlineStr">
        <is>
          <t>startup</t>
        </is>
      </c>
      <c r="C726" s="50" t="inlineStr">
        <is>
          <t>effort</t>
        </is>
      </c>
      <c r="D726" s="49" t="n">
        <v>0</v>
      </c>
      <c r="E726" s="49" t="n">
        <v>-1.713672385765043</v>
      </c>
      <c r="F726" s="49" t="n">
        <v>-1.530729953441611</v>
      </c>
      <c r="G726" s="49" t="n">
        <v>-0.05702567512298459</v>
      </c>
      <c r="H726" s="49" t="n">
        <v>-1.485073652340653</v>
      </c>
      <c r="I726" s="49" t="n">
        <v>-6.213734076619262</v>
      </c>
      <c r="J726" s="49" t="n">
        <v>1.550048868902825</v>
      </c>
      <c r="K726" s="49" t="n">
        <v>-1.713676557080851</v>
      </c>
      <c r="L726" s="49" t="n">
        <v>-1.530733817521388</v>
      </c>
      <c r="M726" s="49" t="n">
        <v>-0.05702583866571381</v>
      </c>
      <c r="N726" s="49" t="n">
        <v>-1.485014798785598</v>
      </c>
      <c r="O726" s="49" t="n">
        <v>-6.213718245924532</v>
      </c>
      <c r="P726" s="49" t="n">
        <v>1.550011767578448</v>
      </c>
      <c r="Q726" s="49" t="n">
        <v>4.171315808099152e-06</v>
      </c>
      <c r="R726" s="49" t="n">
        <v>3.864079777482488e-06</v>
      </c>
      <c r="S726" s="49" t="n">
        <v>1.635427292132063e-07</v>
      </c>
      <c r="T726" s="49" t="n">
        <v>-5.885355505497181e-05</v>
      </c>
      <c r="U726" s="49" t="n">
        <v>-1.583069472932408e-05</v>
      </c>
      <c r="V726" s="49" t="n">
        <v>3.710132437695357e-05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-4.253598836746969e-08</v>
      </c>
      <c r="AD726" s="49" t="n">
        <v>4.773573635511613e-07</v>
      </c>
      <c r="AE726" s="49" t="n">
        <v>1.55496594859446e-07</v>
      </c>
      <c r="AF726" s="49" t="n">
        <v>-2.868491595373838e-06</v>
      </c>
      <c r="AG726" s="49" t="n">
        <v>-8.541787555752314e-07</v>
      </c>
      <c r="AH726" s="49" t="n">
        <v>2.788646368972981e-06</v>
      </c>
      <c r="AI726" s="49" t="n">
        <v>7.181647671267532e-06</v>
      </c>
      <c r="AJ726" s="49" t="n">
        <v>0.0009995501842257571</v>
      </c>
      <c r="AK726" s="49" t="n">
        <v>-0.0007508745643716199</v>
      </c>
      <c r="AL726" s="49" t="n">
        <v>-0.0003125640605864811</v>
      </c>
      <c r="AM726" s="49" t="n">
        <v>0.0001289570700498358</v>
      </c>
      <c r="AN726" s="49" t="n">
        <v>-0.001138512966821491</v>
      </c>
      <c r="AO726" s="49" t="n">
        <v>3.181570781291693e-05</v>
      </c>
      <c r="AP726" s="49" t="n">
        <v>-1.411351418694988</v>
      </c>
      <c r="AQ726" s="49" t="n">
        <v>0.269131877835314</v>
      </c>
      <c r="AR726" s="49" t="n">
        <v>-0.05589002784080802</v>
      </c>
      <c r="AS726" s="49" t="n">
        <v>0.1039529232461885</v>
      </c>
      <c r="AT726" s="49" t="n">
        <v>-0.0003911731995891506</v>
      </c>
      <c r="AU726" s="49" t="n">
        <v>380</v>
      </c>
      <c r="AV726" s="49" t="n">
        <v>900</v>
      </c>
      <c r="AW726" s="49" t="n">
        <v>540</v>
      </c>
      <c r="AX726" s="49" t="n">
        <v>75.00000000000071</v>
      </c>
      <c r="AY726" s="49" t="n">
        <v>84.375</v>
      </c>
      <c r="AZ726" s="49" t="n">
        <v>40.00000000000036</v>
      </c>
      <c r="BA726" s="49" t="n">
        <v>8</v>
      </c>
      <c r="BB726" s="49" t="n">
        <v>23.90625</v>
      </c>
      <c r="BC726" s="49" t="n">
        <v>15</v>
      </c>
      <c r="BD726" s="49" t="n">
        <v>3.750000000169732</v>
      </c>
      <c r="BE726" s="49" t="n">
        <v>4.6875</v>
      </c>
      <c r="BF726" s="49" t="n">
        <v>3.000000000009988</v>
      </c>
      <c r="BG726" s="49" t="n">
        <v>6.000000000000036</v>
      </c>
      <c r="BH726" s="49" t="n">
        <v>14.00000000000007</v>
      </c>
      <c r="BI726" s="49" t="n">
        <v>5.500000000000036</v>
      </c>
      <c r="BJ726" s="49" t="n">
        <v>0.7000000452606324</v>
      </c>
      <c r="BK726" s="49" t="n">
        <v>0.400000020129534</v>
      </c>
      <c r="BL726" s="49" t="n">
        <v>0.02000000076510615</v>
      </c>
      <c r="BM726" s="49" t="n">
        <v>0.1877113127520168</v>
      </c>
      <c r="BN726" s="49" t="n">
        <v>-0.03829577719825962</v>
      </c>
      <c r="BO726" s="49" t="n">
        <v>1.000830240027021</v>
      </c>
      <c r="BP726" s="49" t="n">
        <v>0.1877109664839114</v>
      </c>
      <c r="BQ726" s="49" t="n">
        <v>-0.03829722173467789</v>
      </c>
      <c r="BR726" s="49" t="n">
        <v>1.000830324074737</v>
      </c>
      <c r="BS726" s="49" t="n">
        <v>0.0003462681054111627</v>
      </c>
      <c r="BT726" s="49" t="n">
        <v>0.001444536418274134</v>
      </c>
      <c r="BU726" s="49" t="n">
        <v>-8.404771545400536e-05</v>
      </c>
      <c r="BV726" s="49" t="n">
        <v>0.001487834360074513</v>
      </c>
    </row>
    <row r="727">
      <c r="A727" s="51" t="n">
        <v>57.48</v>
      </c>
      <c r="B727" t="inlineStr">
        <is>
          <t>startup</t>
        </is>
      </c>
      <c r="C727" t="inlineStr">
        <is>
          <t>effort</t>
        </is>
      </c>
      <c r="D727" s="51" t="n">
        <v>0</v>
      </c>
      <c r="E727" s="51" t="n">
        <v>-1.713672385765043</v>
      </c>
      <c r="F727" s="51" t="n">
        <v>-1.530729953441611</v>
      </c>
      <c r="G727" s="51" t="n">
        <v>-0.05702567512298459</v>
      </c>
      <c r="H727" s="51" t="n">
        <v>-1.485073652340653</v>
      </c>
      <c r="I727" s="51" t="n">
        <v>-6.213734076619262</v>
      </c>
      <c r="J727" s="51" t="n">
        <v>1.550048868902825</v>
      </c>
      <c r="K727" s="51" t="n">
        <v>-1.713676556900511</v>
      </c>
      <c r="L727" s="51" t="n">
        <v>-1.530733814408036</v>
      </c>
      <c r="M727" s="51" t="n">
        <v>-0.05702583836025745</v>
      </c>
      <c r="N727" s="51" t="n">
        <v>-1.485014828605335</v>
      </c>
      <c r="O727" s="51" t="n">
        <v>-6.213718253805065</v>
      </c>
      <c r="P727" s="51" t="n">
        <v>1.550011795413209</v>
      </c>
      <c r="Q727" s="51" t="n">
        <v>4.171135467467835e-06</v>
      </c>
      <c r="R727" s="51" t="n">
        <v>3.860966425017764e-06</v>
      </c>
      <c r="S727" s="51" t="n">
        <v>1.632372728585518e-07</v>
      </c>
      <c r="T727" s="51" t="n">
        <v>-5.882373531784779e-05</v>
      </c>
      <c r="U727" s="51" t="n">
        <v>-1.582281419665321e-05</v>
      </c>
      <c r="V727" s="51" t="n">
        <v>3.707348961601298e-05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6.717787323851565e-08</v>
      </c>
      <c r="AD727" s="51" t="n">
        <v>1.754563134261089e-07</v>
      </c>
      <c r="AE727" s="51" t="n">
        <v>-7.090838624956657e-08</v>
      </c>
      <c r="AF727" s="51" t="n">
        <v>-3.079309831835117e-06</v>
      </c>
      <c r="AG727" s="51" t="n">
        <v>-7.318731599784741e-07</v>
      </c>
      <c r="AH727" s="51" t="n">
        <v>2.783867654962543e-06</v>
      </c>
      <c r="AI727" s="51" t="n">
        <v>6.789330569162161e-06</v>
      </c>
      <c r="AJ727" s="51" t="n">
        <v>0.001001891919064617</v>
      </c>
      <c r="AK727" s="51" t="n">
        <v>-0.0007497692916366109</v>
      </c>
      <c r="AL727" s="51" t="n">
        <v>-0.000312385843389049</v>
      </c>
      <c r="AM727" s="51" t="n">
        <v>0.000128831276848685</v>
      </c>
      <c r="AN727" s="51" t="n">
        <v>-0.001138514056939034</v>
      </c>
      <c r="AO727" s="51" t="n">
        <v>3.183393366200035e-05</v>
      </c>
      <c r="AP727" s="51" t="n">
        <v>-1.411351782806799</v>
      </c>
      <c r="AQ727" s="51" t="n">
        <v>0.2691317814673386</v>
      </c>
      <c r="AR727" s="51" t="n">
        <v>-0.0558899873962892</v>
      </c>
      <c r="AS727" s="51" t="n">
        <v>0.1039528878778741</v>
      </c>
      <c r="AT727" s="51" t="n">
        <v>-0.0003911732279518739</v>
      </c>
      <c r="AU727" s="51" t="n">
        <v>380</v>
      </c>
      <c r="AV727" s="51" t="n">
        <v>900</v>
      </c>
      <c r="AW727" s="51" t="n">
        <v>540</v>
      </c>
      <c r="AX727" s="51" t="n">
        <v>75.00000000000071</v>
      </c>
      <c r="AY727" s="51" t="n">
        <v>84.375</v>
      </c>
      <c r="AZ727" s="51" t="n">
        <v>40.00000000000036</v>
      </c>
      <c r="BA727" s="51" t="n">
        <v>8</v>
      </c>
      <c r="BB727" s="51" t="n">
        <v>23.90625</v>
      </c>
      <c r="BC727" s="51" t="n">
        <v>15</v>
      </c>
      <c r="BD727" s="51" t="n">
        <v>3.750000000168883</v>
      </c>
      <c r="BE727" s="51" t="n">
        <v>4.6875</v>
      </c>
      <c r="BF727" s="51" t="n">
        <v>3.000000000009938</v>
      </c>
      <c r="BG727" s="51" t="n">
        <v>6.000000000000036</v>
      </c>
      <c r="BH727" s="51" t="n">
        <v>14.00000000000007</v>
      </c>
      <c r="BI727" s="51" t="n">
        <v>5.500000000000036</v>
      </c>
      <c r="BJ727" s="51" t="n">
        <v>0.7000000447175049</v>
      </c>
      <c r="BK727" s="51" t="n">
        <v>0.4000000198879796</v>
      </c>
      <c r="BL727" s="51" t="n">
        <v>0.02000000075592487</v>
      </c>
      <c r="BM727" s="51" t="n">
        <v>0.1877113127520168</v>
      </c>
      <c r="BN727" s="51" t="n">
        <v>-0.03829577719825962</v>
      </c>
      <c r="BO727" s="51" t="n">
        <v>1.000830240027021</v>
      </c>
      <c r="BP727" s="51" t="n">
        <v>0.1877109664207329</v>
      </c>
      <c r="BQ727" s="51" t="n">
        <v>-0.03829722250414841</v>
      </c>
      <c r="BR727" s="51" t="n">
        <v>1.000830324021369</v>
      </c>
      <c r="BS727" s="51" t="n">
        <v>0.0003463312839291355</v>
      </c>
      <c r="BT727" s="51" t="n">
        <v>0.001445305888789217</v>
      </c>
      <c r="BU727" s="51" t="n">
        <v>-8.399434769934544e-05</v>
      </c>
      <c r="BV727" s="51" t="n">
        <v>0.001488593134755844</v>
      </c>
    </row>
    <row r="728">
      <c r="A728" s="49" t="n">
        <v>57.49</v>
      </c>
      <c r="B728" s="50" t="inlineStr">
        <is>
          <t>startup</t>
        </is>
      </c>
      <c r="C728" s="50" t="inlineStr">
        <is>
          <t>effort</t>
        </is>
      </c>
      <c r="D728" s="49" t="n">
        <v>0</v>
      </c>
      <c r="E728" s="49" t="n">
        <v>-1.713672385765043</v>
      </c>
      <c r="F728" s="49" t="n">
        <v>-1.530729953441611</v>
      </c>
      <c r="G728" s="49" t="n">
        <v>-0.05702567512298459</v>
      </c>
      <c r="H728" s="49" t="n">
        <v>-1.485073652340653</v>
      </c>
      <c r="I728" s="49" t="n">
        <v>-6.213734076619262</v>
      </c>
      <c r="J728" s="49" t="n">
        <v>1.550048868902825</v>
      </c>
      <c r="K728" s="49" t="n">
        <v>-1.713676555625708</v>
      </c>
      <c r="L728" s="49" t="n">
        <v>-1.530733814294101</v>
      </c>
      <c r="M728" s="49" t="n">
        <v>-0.05702584029838343</v>
      </c>
      <c r="N728" s="49" t="n">
        <v>-1.485014860505685</v>
      </c>
      <c r="O728" s="49" t="n">
        <v>-6.213718260483242</v>
      </c>
      <c r="P728" s="49" t="n">
        <v>1.55001182319615</v>
      </c>
      <c r="Q728" s="49" t="n">
        <v>4.169860664759995e-06</v>
      </c>
      <c r="R728" s="49" t="n">
        <v>3.860852490156219e-06</v>
      </c>
      <c r="S728" s="49" t="n">
        <v>1.651753988377025e-07</v>
      </c>
      <c r="T728" s="49" t="n">
        <v>-5.879183496859675e-05</v>
      </c>
      <c r="U728" s="49" t="n">
        <v>-1.58161360195308e-05</v>
      </c>
      <c r="V728" s="49" t="n">
        <v>3.70457066749541e-05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1.756272227386359e-07</v>
      </c>
      <c r="AD728" s="49" t="n">
        <v>-1.231705512744501e-07</v>
      </c>
      <c r="AE728" s="49" t="n">
        <v>-2.932148403689435e-07</v>
      </c>
      <c r="AF728" s="49" t="n">
        <v>-3.28631985277634e-06</v>
      </c>
      <c r="AG728" s="49" t="n">
        <v>-6.125475257529132e-07</v>
      </c>
      <c r="AH728" s="49" t="n">
        <v>2.779145003321479e-06</v>
      </c>
      <c r="AI728" s="49" t="n">
        <v>5.98646643158771e-06</v>
      </c>
      <c r="AJ728" s="49" t="n">
        <v>0.001006900986534208</v>
      </c>
      <c r="AK728" s="49" t="n">
        <v>-0.0007474707158344509</v>
      </c>
      <c r="AL728" s="49" t="n">
        <v>-0.0003120525698639366</v>
      </c>
      <c r="AM728" s="49" t="n">
        <v>0.0001286053833929059</v>
      </c>
      <c r="AN728" s="49" t="n">
        <v>-0.001138513908696612</v>
      </c>
      <c r="AO728" s="49" t="n">
        <v>3.143076097633993e-05</v>
      </c>
      <c r="AP728" s="49" t="n">
        <v>-1.411349411212891</v>
      </c>
      <c r="AQ728" s="49" t="n">
        <v>0.2691329089791921</v>
      </c>
      <c r="AR728" s="49" t="n">
        <v>-0.05588978847368097</v>
      </c>
      <c r="AS728" s="49" t="n">
        <v>0.1039527502122397</v>
      </c>
      <c r="AT728" s="49" t="n">
        <v>-0.0003911720019044321</v>
      </c>
      <c r="AU728" s="49" t="n">
        <v>380</v>
      </c>
      <c r="AV728" s="49" t="n">
        <v>900</v>
      </c>
      <c r="AW728" s="49" t="n">
        <v>540</v>
      </c>
      <c r="AX728" s="49" t="n">
        <v>75.00000000000071</v>
      </c>
      <c r="AY728" s="49" t="n">
        <v>84.375</v>
      </c>
      <c r="AZ728" s="49" t="n">
        <v>40.00000000000036</v>
      </c>
      <c r="BA728" s="49" t="n">
        <v>8</v>
      </c>
      <c r="BB728" s="49" t="n">
        <v>23.90625</v>
      </c>
      <c r="BC728" s="49" t="n">
        <v>15</v>
      </c>
      <c r="BD728" s="49" t="n">
        <v>3.750000000168039</v>
      </c>
      <c r="BE728" s="49" t="n">
        <v>4.6875</v>
      </c>
      <c r="BF728" s="49" t="n">
        <v>3.000000000009888</v>
      </c>
      <c r="BG728" s="49" t="n">
        <v>6.000000000000036</v>
      </c>
      <c r="BH728" s="49" t="n">
        <v>14.00000000000007</v>
      </c>
      <c r="BI728" s="49" t="n">
        <v>5.500000000000036</v>
      </c>
      <c r="BJ728" s="49" t="n">
        <v>0.7000000441808948</v>
      </c>
      <c r="BK728" s="49" t="n">
        <v>0.4000000196493238</v>
      </c>
      <c r="BL728" s="49" t="n">
        <v>0.02000000074685377</v>
      </c>
      <c r="BM728" s="49" t="n">
        <v>0.1877113127520168</v>
      </c>
      <c r="BN728" s="49" t="n">
        <v>-0.03829577719825962</v>
      </c>
      <c r="BO728" s="49" t="n">
        <v>1.000830240027021</v>
      </c>
      <c r="BP728" s="49" t="n">
        <v>0.187710966979749</v>
      </c>
      <c r="BQ728" s="49" t="n">
        <v>-0.03829721898631287</v>
      </c>
      <c r="BR728" s="49" t="n">
        <v>1.000830323996889</v>
      </c>
      <c r="BS728" s="49" t="n">
        <v>0.0003457722677902009</v>
      </c>
      <c r="BT728" s="49" t="n">
        <v>0.001441788053245519</v>
      </c>
      <c r="BU728" s="49" t="n">
        <v>-8.396986794778627e-05</v>
      </c>
      <c r="BV728" s="49" t="n">
        <v>0.001485046191327882</v>
      </c>
    </row>
    <row r="729">
      <c r="A729" s="51" t="n">
        <v>57.5</v>
      </c>
      <c r="B729" t="inlineStr">
        <is>
          <t>startup</t>
        </is>
      </c>
      <c r="C729" t="inlineStr">
        <is>
          <t>effort</t>
        </is>
      </c>
      <c r="D729" s="51" t="n">
        <v>0</v>
      </c>
      <c r="E729" s="51" t="n">
        <v>-1.713672385765043</v>
      </c>
      <c r="F729" s="51" t="n">
        <v>-1.530729953441611</v>
      </c>
      <c r="G729" s="51" t="n">
        <v>-0.05702567512298459</v>
      </c>
      <c r="H729" s="51" t="n">
        <v>-1.485073652340653</v>
      </c>
      <c r="I729" s="51" t="n">
        <v>-6.213734076619262</v>
      </c>
      <c r="J729" s="51" t="n">
        <v>1.550048868902825</v>
      </c>
      <c r="K729" s="51" t="n">
        <v>-1.713676553276942</v>
      </c>
      <c r="L729" s="51" t="n">
        <v>-1.530733817125379</v>
      </c>
      <c r="M729" s="51" t="n">
        <v>-0.05702584442325169</v>
      </c>
      <c r="N729" s="51" t="n">
        <v>-1.485014894433635</v>
      </c>
      <c r="O729" s="51" t="n">
        <v>-6.213718265997251</v>
      </c>
      <c r="P729" s="51" t="n">
        <v>1.550011850928089</v>
      </c>
      <c r="Q729" s="51" t="n">
        <v>4.167511899133558e-06</v>
      </c>
      <c r="R729" s="51" t="n">
        <v>3.863683767590942e-06</v>
      </c>
      <c r="S729" s="51" t="n">
        <v>1.693002670971611e-07</v>
      </c>
      <c r="T729" s="51" t="n">
        <v>-5.875790701814765e-05</v>
      </c>
      <c r="U729" s="51" t="n">
        <v>-1.581062201072569e-05</v>
      </c>
      <c r="V729" s="51" t="n">
        <v>3.70179747366528e-05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2.813946563283757e-07</v>
      </c>
      <c r="AD729" s="51" t="n">
        <v>-4.146181672734457e-07</v>
      </c>
      <c r="AE729" s="51" t="n">
        <v>-5.08538253266884e-07</v>
      </c>
      <c r="AF729" s="51" t="n">
        <v>-3.486815754121615e-06</v>
      </c>
      <c r="AG729" s="51" t="n">
        <v>-4.977336497285524e-07</v>
      </c>
      <c r="AH729" s="51" t="n">
        <v>2.774512489109402e-06</v>
      </c>
      <c r="AI729" s="51" t="n">
        <v>4.789310407441747e-06</v>
      </c>
      <c r="AJ729" s="51" t="n">
        <v>0.001014474342918029</v>
      </c>
      <c r="AK729" s="51" t="n">
        <v>-0.0007440251824427811</v>
      </c>
      <c r="AL729" s="51" t="n">
        <v>-0.0003115700476433986</v>
      </c>
      <c r="AM729" s="51" t="n">
        <v>0.0001282831753501754</v>
      </c>
      <c r="AN729" s="51" t="n">
        <v>-0.001138512553936754</v>
      </c>
      <c r="AO729" s="51" t="n">
        <v>3.061730717267633e-05</v>
      </c>
      <c r="AP729" s="51" t="n">
        <v>-1.411344373004908</v>
      </c>
      <c r="AQ729" s="51" t="n">
        <v>0.2691352290972978</v>
      </c>
      <c r="AR729" s="51" t="n">
        <v>-0.0558894351525283</v>
      </c>
      <c r="AS729" s="51" t="n">
        <v>0.1039525128980376</v>
      </c>
      <c r="AT729" s="51" t="n">
        <v>-0.0003911695549198659</v>
      </c>
      <c r="AU729" s="51" t="n">
        <v>380</v>
      </c>
      <c r="AV729" s="51" t="n">
        <v>900</v>
      </c>
      <c r="AW729" s="51" t="n">
        <v>540</v>
      </c>
      <c r="AX729" s="51" t="n">
        <v>75.00000000000071</v>
      </c>
      <c r="AY729" s="51" t="n">
        <v>84.375</v>
      </c>
      <c r="AZ729" s="51" t="n">
        <v>40.00000000000036</v>
      </c>
      <c r="BA729" s="51" t="n">
        <v>8</v>
      </c>
      <c r="BB729" s="51" t="n">
        <v>23.90625</v>
      </c>
      <c r="BC729" s="51" t="n">
        <v>15</v>
      </c>
      <c r="BD729" s="51" t="n">
        <v>3.750000000167199</v>
      </c>
      <c r="BE729" s="51" t="n">
        <v>4.6875</v>
      </c>
      <c r="BF729" s="51" t="n">
        <v>3.000000000009839</v>
      </c>
      <c r="BG729" s="51" t="n">
        <v>6.000000000000036</v>
      </c>
      <c r="BH729" s="51" t="n">
        <v>14.00000000000007</v>
      </c>
      <c r="BI729" s="51" t="n">
        <v>5.500000000000036</v>
      </c>
      <c r="BJ729" s="51" t="n">
        <v>0.7000000436507241</v>
      </c>
      <c r="BK729" s="51" t="n">
        <v>0.4000000194135319</v>
      </c>
      <c r="BL729" s="51" t="n">
        <v>0.02000000073789153</v>
      </c>
      <c r="BM729" s="51" t="n">
        <v>0.1877113127520168</v>
      </c>
      <c r="BN729" s="51" t="n">
        <v>-0.03829577719825962</v>
      </c>
      <c r="BO729" s="51" t="n">
        <v>1.000830240027021</v>
      </c>
      <c r="BP729" s="51" t="n">
        <v>0.1877109681482511</v>
      </c>
      <c r="BQ729" s="51" t="n">
        <v>-0.03829721126943497</v>
      </c>
      <c r="BR729" s="51" t="n">
        <v>1.000830324000765</v>
      </c>
      <c r="BS729" s="51" t="n">
        <v>0.0003446037657728329</v>
      </c>
      <c r="BT729" s="51" t="n">
        <v>0.001434071175344942</v>
      </c>
      <c r="BU729" s="51" t="n">
        <v>-8.397374373636524e-05</v>
      </c>
      <c r="BV729" s="51" t="n">
        <v>0.001477282464858072</v>
      </c>
    </row>
    <row r="730">
      <c r="A730" s="49" t="n">
        <v>57.51</v>
      </c>
      <c r="B730" s="50" t="inlineStr">
        <is>
          <t>startup</t>
        </is>
      </c>
      <c r="C730" s="50" t="inlineStr">
        <is>
          <t>effort</t>
        </is>
      </c>
      <c r="D730" s="49" t="n">
        <v>0</v>
      </c>
      <c r="E730" s="49" t="n">
        <v>-1.713672385765043</v>
      </c>
      <c r="F730" s="49" t="n">
        <v>-1.530729953441611</v>
      </c>
      <c r="G730" s="49" t="n">
        <v>-0.05702567512298459</v>
      </c>
      <c r="H730" s="49" t="n">
        <v>-1.485073652340653</v>
      </c>
      <c r="I730" s="49" t="n">
        <v>-6.213734076619262</v>
      </c>
      <c r="J730" s="49" t="n">
        <v>1.550048868902825</v>
      </c>
      <c r="K730" s="49" t="n">
        <v>-1.71367654988864</v>
      </c>
      <c r="L730" s="49" t="n">
        <v>-1.530733822809451</v>
      </c>
      <c r="M730" s="49" t="n">
        <v>-0.0570258506498753</v>
      </c>
      <c r="N730" s="49" t="n">
        <v>-1.485014930309882</v>
      </c>
      <c r="O730" s="49" t="n">
        <v>-6.213718270400099</v>
      </c>
      <c r="P730" s="49" t="n">
        <v>1.550011878610226</v>
      </c>
      <c r="Q730" s="49" t="n">
        <v>4.164123597272251e-06</v>
      </c>
      <c r="R730" s="49" t="n">
        <v>3.869367840136917e-06</v>
      </c>
      <c r="S730" s="49" t="n">
        <v>1.755268907027707e-07</v>
      </c>
      <c r="T730" s="49" t="n">
        <v>-5.872203077128546e-05</v>
      </c>
      <c r="U730" s="49" t="n">
        <v>-1.580621916286162e-05</v>
      </c>
      <c r="V730" s="49" t="n">
        <v>3.699029259895958e-05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3.831176536968025e-07</v>
      </c>
      <c r="AD730" s="49" t="n">
        <v>-6.951300535639257e-07</v>
      </c>
      <c r="AE730" s="49" t="n">
        <v>-7.141261210651638e-07</v>
      </c>
      <c r="AF730" s="49" t="n">
        <v>-3.678214564344605e-06</v>
      </c>
      <c r="AG730" s="49" t="n">
        <v>-3.888826175886453e-07</v>
      </c>
      <c r="AH730" s="49" t="n">
        <v>2.770002353843278e-06</v>
      </c>
      <c r="AI730" s="49" t="n">
        <v>3.219110482722018e-06</v>
      </c>
      <c r="AJ730" s="49" t="n">
        <v>0.001024476438162504</v>
      </c>
      <c r="AK730" s="49" t="n">
        <v>-0.0007394935730792177</v>
      </c>
      <c r="AL730" s="49" t="n">
        <v>-0.0003109459791967568</v>
      </c>
      <c r="AM730" s="49" t="n">
        <v>0.000127869660980691</v>
      </c>
      <c r="AN730" s="49" t="n">
        <v>-0.001138510039904662</v>
      </c>
      <c r="AO730" s="49" t="n">
        <v>2.940996372986088e-05</v>
      </c>
      <c r="AP730" s="49" t="n">
        <v>-1.411336771602191</v>
      </c>
      <c r="AQ730" s="49" t="n">
        <v>0.2691386952008735</v>
      </c>
      <c r="AR730" s="49" t="n">
        <v>-0.05588893349850439</v>
      </c>
      <c r="AS730" s="49" t="n">
        <v>0.1039521798660405</v>
      </c>
      <c r="AT730" s="49" t="n">
        <v>-0.0003911659360819493</v>
      </c>
      <c r="AU730" s="49" t="n">
        <v>380</v>
      </c>
      <c r="AV730" s="49" t="n">
        <v>900</v>
      </c>
      <c r="AW730" s="49" t="n">
        <v>540</v>
      </c>
      <c r="AX730" s="49" t="n">
        <v>75.00000000000071</v>
      </c>
      <c r="AY730" s="49" t="n">
        <v>84.375</v>
      </c>
      <c r="AZ730" s="49" t="n">
        <v>40.00000000000036</v>
      </c>
      <c r="BA730" s="49" t="n">
        <v>8</v>
      </c>
      <c r="BB730" s="49" t="n">
        <v>23.90625</v>
      </c>
      <c r="BC730" s="49" t="n">
        <v>15</v>
      </c>
      <c r="BD730" s="49" t="n">
        <v>3.750000000166363</v>
      </c>
      <c r="BE730" s="49" t="n">
        <v>4.6875</v>
      </c>
      <c r="BF730" s="49" t="n">
        <v>3.00000000000979</v>
      </c>
      <c r="BG730" s="49" t="n">
        <v>6.000000000000036</v>
      </c>
      <c r="BH730" s="49" t="n">
        <v>14.00000000000007</v>
      </c>
      <c r="BI730" s="49" t="n">
        <v>5.500000000000036</v>
      </c>
      <c r="BJ730" s="49" t="n">
        <v>0.7000000431269154</v>
      </c>
      <c r="BK730" s="49" t="n">
        <v>0.4000000191805695</v>
      </c>
      <c r="BL730" s="49" t="n">
        <v>0.02000000072903683</v>
      </c>
      <c r="BM730" s="49" t="n">
        <v>0.1877113127520168</v>
      </c>
      <c r="BN730" s="49" t="n">
        <v>-0.03829577719825962</v>
      </c>
      <c r="BO730" s="49" t="n">
        <v>1.000830240027021</v>
      </c>
      <c r="BP730" s="49" t="n">
        <v>0.1877109699056402</v>
      </c>
      <c r="BQ730" s="49" t="n">
        <v>-0.03829719949612394</v>
      </c>
      <c r="BR730" s="49" t="n">
        <v>1.000830324032097</v>
      </c>
      <c r="BS730" s="49" t="n">
        <v>0.0003428463766497192</v>
      </c>
      <c r="BT730" s="49" t="n">
        <v>0.001422297864317468</v>
      </c>
      <c r="BU730" s="49" t="n">
        <v>-8.400507511829858e-05</v>
      </c>
      <c r="BV730" s="49" t="n">
        <v>0.001465445906701951</v>
      </c>
    </row>
    <row r="731">
      <c r="A731" s="51" t="n">
        <v>57.52</v>
      </c>
      <c r="B731" t="inlineStr">
        <is>
          <t>startup</t>
        </is>
      </c>
      <c r="C731" t="inlineStr">
        <is>
          <t>effort</t>
        </is>
      </c>
      <c r="D731" s="51" t="n">
        <v>0</v>
      </c>
      <c r="E731" s="51" t="n">
        <v>-1.713672385765043</v>
      </c>
      <c r="F731" s="51" t="n">
        <v>-1.530729953441611</v>
      </c>
      <c r="G731" s="51" t="n">
        <v>-0.05702567512298459</v>
      </c>
      <c r="H731" s="51" t="n">
        <v>-1.485073652340653</v>
      </c>
      <c r="I731" s="51" t="n">
        <v>-6.213734076619262</v>
      </c>
      <c r="J731" s="51" t="n">
        <v>1.550048868902825</v>
      </c>
      <c r="K731" s="51" t="n">
        <v>-1.713676545508511</v>
      </c>
      <c r="L731" s="51" t="n">
        <v>-1.530733831217435</v>
      </c>
      <c r="M731" s="51" t="n">
        <v>-0.0570258588666315</v>
      </c>
      <c r="N731" s="51" t="n">
        <v>-1.485014968030232</v>
      </c>
      <c r="O731" s="51" t="n">
        <v>-6.213718273758705</v>
      </c>
      <c r="P731" s="51" t="n">
        <v>1.550011906244133</v>
      </c>
      <c r="Q731" s="51" t="n">
        <v>4.159743467901933e-06</v>
      </c>
      <c r="R731" s="51" t="n">
        <v>3.877775823779572e-06</v>
      </c>
      <c r="S731" s="51" t="n">
        <v>1.837436469087628e-07</v>
      </c>
      <c r="T731" s="51" t="n">
        <v>-5.868431042155287e-05</v>
      </c>
      <c r="U731" s="51" t="n">
        <v>-1.580286055702373e-05</v>
      </c>
      <c r="V731" s="51" t="n">
        <v>3.696265869268522e-05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4.795058524528144e-07</v>
      </c>
      <c r="AD731" s="51" t="n">
        <v>-9.611459625060044e-07</v>
      </c>
      <c r="AE731" s="51" t="n">
        <v>-9.073925454200211e-07</v>
      </c>
      <c r="AF731" s="51" t="n">
        <v>-3.858088646875894e-06</v>
      </c>
      <c r="AG731" s="51" t="n">
        <v>-2.873465630127362e-07</v>
      </c>
      <c r="AH731" s="51" t="n">
        <v>2.76564497729689e-06</v>
      </c>
      <c r="AI731" s="51" t="n">
        <v>1.301758328864166e-06</v>
      </c>
      <c r="AJ731" s="51" t="n">
        <v>0.001036741453410808</v>
      </c>
      <c r="AK731" s="51" t="n">
        <v>-0.000733950300321462</v>
      </c>
      <c r="AL731" s="51" t="n">
        <v>-0.0003101898344309756</v>
      </c>
      <c r="AM731" s="51" t="n">
        <v>0.0001273709877009798</v>
      </c>
      <c r="AN731" s="51" t="n">
        <v>-0.00113850642853752</v>
      </c>
      <c r="AO731" s="51" t="n">
        <v>2.78301077760966e-05</v>
      </c>
      <c r="AP731" s="51" t="n">
        <v>-1.411326742910792</v>
      </c>
      <c r="AQ731" s="51" t="n">
        <v>0.2691432461496394</v>
      </c>
      <c r="AR731" s="51" t="n">
        <v>-0.05588829145650877</v>
      </c>
      <c r="AS731" s="51" t="n">
        <v>0.1039517562597113</v>
      </c>
      <c r="AT731" s="51" t="n">
        <v>-0.0003911612092810432</v>
      </c>
      <c r="AU731" s="51" t="n">
        <v>380</v>
      </c>
      <c r="AV731" s="51" t="n">
        <v>900</v>
      </c>
      <c r="AW731" s="51" t="n">
        <v>540</v>
      </c>
      <c r="AX731" s="51" t="n">
        <v>75.00000000000071</v>
      </c>
      <c r="AY731" s="51" t="n">
        <v>84.375</v>
      </c>
      <c r="AZ731" s="51" t="n">
        <v>40.00000000000036</v>
      </c>
      <c r="BA731" s="51" t="n">
        <v>8</v>
      </c>
      <c r="BB731" s="51" t="n">
        <v>23.90625</v>
      </c>
      <c r="BC731" s="51" t="n">
        <v>15</v>
      </c>
      <c r="BD731" s="51" t="n">
        <v>3.750000000165531</v>
      </c>
      <c r="BE731" s="51" t="n">
        <v>4.6875</v>
      </c>
      <c r="BF731" s="51" t="n">
        <v>3.000000000009741</v>
      </c>
      <c r="BG731" s="51" t="n">
        <v>6.000000000000036</v>
      </c>
      <c r="BH731" s="51" t="n">
        <v>14.00000000000007</v>
      </c>
      <c r="BI731" s="51" t="n">
        <v>5.500000000000036</v>
      </c>
      <c r="BJ731" s="51" t="n">
        <v>0.7000000426093924</v>
      </c>
      <c r="BK731" s="51" t="n">
        <v>0.4000000189504027</v>
      </c>
      <c r="BL731" s="51" t="n">
        <v>0.02000000072028839</v>
      </c>
      <c r="BM731" s="51" t="n">
        <v>0.1877113127520168</v>
      </c>
      <c r="BN731" s="51" t="n">
        <v>-0.03829577719825962</v>
      </c>
      <c r="BO731" s="51" t="n">
        <v>1.000830240027021</v>
      </c>
      <c r="BP731" s="51" t="n">
        <v>0.1877109722238082</v>
      </c>
      <c r="BQ731" s="51" t="n">
        <v>-0.03829718386070403</v>
      </c>
      <c r="BR731" s="51" t="n">
        <v>1.000830324089633</v>
      </c>
      <c r="BS731" s="51" t="n">
        <v>0.0003405282086033079</v>
      </c>
      <c r="BT731" s="51" t="n">
        <v>0.001406662444414231</v>
      </c>
      <c r="BU731" s="51" t="n">
        <v>-8.406261131632675e-05</v>
      </c>
      <c r="BV731" s="51" t="n">
        <v>0.001449732808486211</v>
      </c>
    </row>
    <row r="732">
      <c r="A732" s="49" t="n">
        <v>57.53</v>
      </c>
      <c r="B732" s="50" t="inlineStr">
        <is>
          <t>startup</t>
        </is>
      </c>
      <c r="C732" s="50" t="inlineStr">
        <is>
          <t>effort</t>
        </is>
      </c>
      <c r="D732" s="49" t="n">
        <v>0</v>
      </c>
      <c r="E732" s="49" t="n">
        <v>-1.713672385765043</v>
      </c>
      <c r="F732" s="49" t="n">
        <v>-1.530729953441611</v>
      </c>
      <c r="G732" s="49" t="n">
        <v>-0.05702567512298459</v>
      </c>
      <c r="H732" s="49" t="n">
        <v>-1.485073652340653</v>
      </c>
      <c r="I732" s="49" t="n">
        <v>-6.213734076619262</v>
      </c>
      <c r="J732" s="49" t="n">
        <v>1.550048868902825</v>
      </c>
      <c r="K732" s="49" t="n">
        <v>-1.71367654019673</v>
      </c>
      <c r="L732" s="49" t="n">
        <v>-1.530733842186186</v>
      </c>
      <c r="M732" s="49" t="n">
        <v>-0.05702586893710323</v>
      </c>
      <c r="N732" s="49" t="n">
        <v>-1.485015007467321</v>
      </c>
      <c r="O732" s="49" t="n">
        <v>-6.21371827615282</v>
      </c>
      <c r="P732" s="49" t="n">
        <v>1.550011933831717</v>
      </c>
      <c r="Q732" s="49" t="n">
        <v>4.15443168666485e-06</v>
      </c>
      <c r="R732" s="49" t="n">
        <v>3.888744575464287e-06</v>
      </c>
      <c r="S732" s="49" t="n">
        <v>1.938141186361153e-07</v>
      </c>
      <c r="T732" s="49" t="n">
        <v>-5.864487333173685e-05</v>
      </c>
      <c r="U732" s="49" t="n">
        <v>-1.580046644189537e-05</v>
      </c>
      <c r="V732" s="49" t="n">
        <v>3.693507110802408e-05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5.693571131880478e-07</v>
      </c>
      <c r="AD732" s="49" t="n">
        <v>-1.209346338493673e-06</v>
      </c>
      <c r="AE732" s="49" t="n">
        <v>-1.085949976875139e-06</v>
      </c>
      <c r="AF732" s="49" t="n">
        <v>-4.024196343367821e-06</v>
      </c>
      <c r="AG732" s="49" t="n">
        <v>-1.943624347352374e-07</v>
      </c>
      <c r="AH732" s="49" t="n">
        <v>2.761468431302424e-06</v>
      </c>
      <c r="AI732" s="49" t="n">
        <v>-9.326175150803634e-07</v>
      </c>
      <c r="AJ732" s="49" t="n">
        <v>0.001051075912708643</v>
      </c>
      <c r="AK732" s="49" t="n">
        <v>-0.0007274821387853283</v>
      </c>
      <c r="AL732" s="49" t="n">
        <v>-0.000309312700851136</v>
      </c>
      <c r="AM732" s="49" t="n">
        <v>0.0001267943449571656</v>
      </c>
      <c r="AN732" s="49" t="n">
        <v>-0.001138501795410166</v>
      </c>
      <c r="AO732" s="49" t="n">
        <v>2.590375132897199e-05</v>
      </c>
      <c r="AP732" s="49" t="n">
        <v>-1.411314453081485</v>
      </c>
      <c r="AQ732" s="49" t="n">
        <v>0.2691488072921738</v>
      </c>
      <c r="AR732" s="49" t="n">
        <v>-0.05588751872020901</v>
      </c>
      <c r="AS732" s="49" t="n">
        <v>0.1039512483501438</v>
      </c>
      <c r="AT732" s="49" t="n">
        <v>-0.0003911554522564272</v>
      </c>
      <c r="AU732" s="49" t="n">
        <v>380</v>
      </c>
      <c r="AV732" s="49" t="n">
        <v>900</v>
      </c>
      <c r="AW732" s="49" t="n">
        <v>540</v>
      </c>
      <c r="AX732" s="49" t="n">
        <v>75.00000000000071</v>
      </c>
      <c r="AY732" s="49" t="n">
        <v>84.375</v>
      </c>
      <c r="AZ732" s="49" t="n">
        <v>40.00000000000036</v>
      </c>
      <c r="BA732" s="49" t="n">
        <v>8</v>
      </c>
      <c r="BB732" s="49" t="n">
        <v>23.90625</v>
      </c>
      <c r="BC732" s="49" t="n">
        <v>15</v>
      </c>
      <c r="BD732" s="49" t="n">
        <v>3.750000000164703</v>
      </c>
      <c r="BE732" s="49" t="n">
        <v>4.6875</v>
      </c>
      <c r="BF732" s="49" t="n">
        <v>3.000000000009692</v>
      </c>
      <c r="BG732" s="49" t="n">
        <v>6.000000000000036</v>
      </c>
      <c r="BH732" s="49" t="n">
        <v>14.00000000000007</v>
      </c>
      <c r="BI732" s="49" t="n">
        <v>5.500000000000036</v>
      </c>
      <c r="BJ732" s="49" t="n">
        <v>0.7000000420980798</v>
      </c>
      <c r="BK732" s="49" t="n">
        <v>0.4000000187229979</v>
      </c>
      <c r="BL732" s="49" t="n">
        <v>0.02000000071164493</v>
      </c>
      <c r="BM732" s="49" t="n">
        <v>0.1877113127520168</v>
      </c>
      <c r="BN732" s="49" t="n">
        <v>-0.03829577719825962</v>
      </c>
      <c r="BO732" s="49" t="n">
        <v>1.000830240027021</v>
      </c>
      <c r="BP732" s="49" t="n">
        <v>0.1877109750676127</v>
      </c>
      <c r="BQ732" s="49" t="n">
        <v>-0.03829716460593179</v>
      </c>
      <c r="BR732" s="49" t="n">
        <v>1.000830324171794</v>
      </c>
      <c r="BS732" s="49" t="n">
        <v>0.0003376844041613758</v>
      </c>
      <c r="BT732" s="49" t="n">
        <v>0.001387407672165386</v>
      </c>
      <c r="BU732" s="49" t="n">
        <v>-8.414477270513032e-05</v>
      </c>
      <c r="BV732" s="49" t="n">
        <v>0.001430388460653538</v>
      </c>
    </row>
    <row r="733">
      <c r="A733" s="51" t="n">
        <v>57.54</v>
      </c>
      <c r="B733" t="inlineStr">
        <is>
          <t>startup</t>
        </is>
      </c>
      <c r="C733" t="inlineStr">
        <is>
          <t>effort</t>
        </is>
      </c>
      <c r="D733" s="51" t="n">
        <v>0</v>
      </c>
      <c r="E733" s="51" t="n">
        <v>-1.713672385765043</v>
      </c>
      <c r="F733" s="51" t="n">
        <v>-1.530729953441611</v>
      </c>
      <c r="G733" s="51" t="n">
        <v>-0.05702567512298459</v>
      </c>
      <c r="H733" s="51" t="n">
        <v>-1.485073652340653</v>
      </c>
      <c r="I733" s="51" t="n">
        <v>-6.213734076619262</v>
      </c>
      <c r="J733" s="51" t="n">
        <v>1.550048868902825</v>
      </c>
      <c r="K733" s="51" t="n">
        <v>-1.713676534024974</v>
      </c>
      <c r="L733" s="51" t="n">
        <v>-1.530733855520932</v>
      </c>
      <c r="M733" s="51" t="n">
        <v>-0.05702588070222381</v>
      </c>
      <c r="N733" s="51" t="n">
        <v>-1.485015048472625</v>
      </c>
      <c r="O733" s="51" t="n">
        <v>-6.213718277673808</v>
      </c>
      <c r="P733" s="51" t="n">
        <v>1.550011961375203</v>
      </c>
      <c r="Q733" s="51" t="n">
        <v>4.14825993089174e-06</v>
      </c>
      <c r="R733" s="51" t="n">
        <v>3.9020793205502e-06</v>
      </c>
      <c r="S733" s="51" t="n">
        <v>2.0557923921527e-07</v>
      </c>
      <c r="T733" s="51" t="n">
        <v>-5.860386802791773e-05</v>
      </c>
      <c r="U733" s="51" t="n">
        <v>-1.57989454541152e-05</v>
      </c>
      <c r="V733" s="51" t="n">
        <v>3.690752762186555e-05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6.515723648447603e-07</v>
      </c>
      <c r="AD733" s="51" t="n">
        <v>-1.436692829727214e-06</v>
      </c>
      <c r="AE733" s="51" t="n">
        <v>-1.247638278775601e-06</v>
      </c>
      <c r="AF733" s="51" t="n">
        <v>-4.174508999072292e-06</v>
      </c>
      <c r="AG733" s="51" t="n">
        <v>-1.110376958185933e-07</v>
      </c>
      <c r="AH733" s="51" t="n">
        <v>2.757498077122231e-06</v>
      </c>
      <c r="AI733" s="51" t="n">
        <v>-3.450108347508796e-06</v>
      </c>
      <c r="AJ733" s="51" t="n">
        <v>0.00106726162022112</v>
      </c>
      <c r="AK733" s="51" t="n">
        <v>-0.0007201869068980816</v>
      </c>
      <c r="AL733" s="51" t="n">
        <v>-0.0003083271144348185</v>
      </c>
      <c r="AM733" s="51" t="n">
        <v>0.0001261478558936691</v>
      </c>
      <c r="AN733" s="51" t="n">
        <v>-0.001138496228644065</v>
      </c>
      <c r="AO733" s="51" t="n">
        <v>2.366113299101871e-05</v>
      </c>
      <c r="AP733" s="51" t="n">
        <v>-1.411300095894017</v>
      </c>
      <c r="AQ733" s="51" t="n">
        <v>0.269155291637742</v>
      </c>
      <c r="AR733" s="51" t="n">
        <v>-0.0558866265795049</v>
      </c>
      <c r="AS733" s="51" t="n">
        <v>0.1039506634375063</v>
      </c>
      <c r="AT733" s="51" t="n">
        <v>-0.0003911487553132647</v>
      </c>
      <c r="AU733" s="51" t="n">
        <v>380</v>
      </c>
      <c r="AV733" s="51" t="n">
        <v>900</v>
      </c>
      <c r="AW733" s="51" t="n">
        <v>540</v>
      </c>
      <c r="AX733" s="51" t="n">
        <v>75.00000000000071</v>
      </c>
      <c r="AY733" s="51" t="n">
        <v>84.375</v>
      </c>
      <c r="AZ733" s="51" t="n">
        <v>40.00000000000036</v>
      </c>
      <c r="BA733" s="51" t="n">
        <v>8</v>
      </c>
      <c r="BB733" s="51" t="n">
        <v>23.90625</v>
      </c>
      <c r="BC733" s="51" t="n">
        <v>15</v>
      </c>
      <c r="BD733" s="51" t="n">
        <v>3.75000000016388</v>
      </c>
      <c r="BE733" s="51" t="n">
        <v>4.6875</v>
      </c>
      <c r="BF733" s="51" t="n">
        <v>3.000000000009643</v>
      </c>
      <c r="BG733" s="51" t="n">
        <v>6.000000000000036</v>
      </c>
      <c r="BH733" s="51" t="n">
        <v>14.00000000000007</v>
      </c>
      <c r="BI733" s="51" t="n">
        <v>5.500000000000036</v>
      </c>
      <c r="BJ733" s="51" t="n">
        <v>0.7000000415929027</v>
      </c>
      <c r="BK733" s="51" t="n">
        <v>0.4000000184983219</v>
      </c>
      <c r="BL733" s="51" t="n">
        <v>0.02000000070310519</v>
      </c>
      <c r="BM733" s="51" t="n">
        <v>0.1877113127520168</v>
      </c>
      <c r="BN733" s="51" t="n">
        <v>-0.03829577719825962</v>
      </c>
      <c r="BO733" s="51" t="n">
        <v>1.000830240027021</v>
      </c>
      <c r="BP733" s="51" t="n">
        <v>0.1877109783954381</v>
      </c>
      <c r="BQ733" s="51" t="n">
        <v>-0.03829714201912175</v>
      </c>
      <c r="BR733" s="51" t="n">
        <v>1.000830324276697</v>
      </c>
      <c r="BS733" s="51" t="n">
        <v>0.0003343565787572444</v>
      </c>
      <c r="BT733" s="51" t="n">
        <v>0.001364820862131966</v>
      </c>
      <c r="BU733" s="51" t="n">
        <v>-8.42496752362365e-05</v>
      </c>
      <c r="BV733" s="51" t="n">
        <v>0.00140770320566741</v>
      </c>
    </row>
    <row r="734">
      <c r="A734" s="49" t="n">
        <v>57.55</v>
      </c>
      <c r="B734" s="50" t="inlineStr">
        <is>
          <t>startup</t>
        </is>
      </c>
      <c r="C734" s="50" t="inlineStr">
        <is>
          <t>effort</t>
        </is>
      </c>
      <c r="D734" s="49" t="n">
        <v>0</v>
      </c>
      <c r="E734" s="49" t="n">
        <v>-1.713672385765043</v>
      </c>
      <c r="F734" s="49" t="n">
        <v>-1.530729953441611</v>
      </c>
      <c r="G734" s="49" t="n">
        <v>-0.05702567512298459</v>
      </c>
      <c r="H734" s="49" t="n">
        <v>-1.485073652340653</v>
      </c>
      <c r="I734" s="49" t="n">
        <v>-6.213734076619262</v>
      </c>
      <c r="J734" s="49" t="n">
        <v>1.550048868902825</v>
      </c>
      <c r="K734" s="49" t="n">
        <v>-1.713676527075315</v>
      </c>
      <c r="L734" s="49" t="n">
        <v>-1.530733870998275</v>
      </c>
      <c r="M734" s="49" t="n">
        <v>-0.05702589398269243</v>
      </c>
      <c r="N734" s="49" t="n">
        <v>-1.485015090878706</v>
      </c>
      <c r="O734" s="49" t="n">
        <v>-6.213718278423277</v>
      </c>
      <c r="P734" s="49" t="n">
        <v>1.550011988877091</v>
      </c>
      <c r="Q734" s="49" t="n">
        <v>4.141310271821297e-06</v>
      </c>
      <c r="R734" s="49" t="n">
        <v>3.9175566639571e-06</v>
      </c>
      <c r="S734" s="49" t="n">
        <v>2.188597078359167e-07</v>
      </c>
      <c r="T734" s="49" t="n">
        <v>-5.856146194727074e-05</v>
      </c>
      <c r="U734" s="49" t="n">
        <v>-1.579819598429566e-05</v>
      </c>
      <c r="V734" s="49" t="n">
        <v>3.688002573398741e-05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7.251686375346319e-07</v>
      </c>
      <c r="AD734" s="49" t="n">
        <v>-1.640464654202841e-06</v>
      </c>
      <c r="AE734" s="49" t="n">
        <v>-1.390550131230865e-06</v>
      </c>
      <c r="AF734" s="49" t="n">
        <v>-4.307234454974367e-06</v>
      </c>
      <c r="AG734" s="49" t="n">
        <v>-3.833669923636492e-08</v>
      </c>
      <c r="AH734" s="49" t="n">
        <v>2.753755975494531e-06</v>
      </c>
      <c r="AI734" s="49" t="n">
        <v>-6.213526108726214e-06</v>
      </c>
      <c r="AJ734" s="49" t="n">
        <v>0.001085058886478559</v>
      </c>
      <c r="AK734" s="49" t="n">
        <v>-0.0007121720212067959</v>
      </c>
      <c r="AL734" s="49" t="n">
        <v>-0.0003072468743871967</v>
      </c>
      <c r="AM734" s="49" t="n">
        <v>0.0001254404570359404</v>
      </c>
      <c r="AN734" s="49" t="n">
        <v>-0.001138489827456844</v>
      </c>
      <c r="AO734" s="49" t="n">
        <v>2.113625993896409e-05</v>
      </c>
      <c r="AP734" s="49" t="n">
        <v>-1.411283889816253</v>
      </c>
      <c r="AQ734" s="49" t="n">
        <v>0.2691626011770656</v>
      </c>
      <c r="AR734" s="49" t="n">
        <v>-0.05588562774906093</v>
      </c>
      <c r="AS734" s="49" t="n">
        <v>0.1039500097413479</v>
      </c>
      <c r="AT734" s="49" t="n">
        <v>-0.0003911412199053583</v>
      </c>
      <c r="AU734" s="49" t="n">
        <v>380</v>
      </c>
      <c r="AV734" s="49" t="n">
        <v>900</v>
      </c>
      <c r="AW734" s="49" t="n">
        <v>540</v>
      </c>
      <c r="AX734" s="49" t="n">
        <v>75.00000000000071</v>
      </c>
      <c r="AY734" s="49" t="n">
        <v>84.375</v>
      </c>
      <c r="AZ734" s="49" t="n">
        <v>40.00000000000036</v>
      </c>
      <c r="BA734" s="49" t="n">
        <v>8</v>
      </c>
      <c r="BB734" s="49" t="n">
        <v>23.90625</v>
      </c>
      <c r="BC734" s="49" t="n">
        <v>15</v>
      </c>
      <c r="BD734" s="49" t="n">
        <v>3.750000000163061</v>
      </c>
      <c r="BE734" s="49" t="n">
        <v>4.6875</v>
      </c>
      <c r="BF734" s="49" t="n">
        <v>3.000000000009595</v>
      </c>
      <c r="BG734" s="49" t="n">
        <v>6.000000000000036</v>
      </c>
      <c r="BH734" s="49" t="n">
        <v>14.00000000000007</v>
      </c>
      <c r="BI734" s="49" t="n">
        <v>5.500000000000036</v>
      </c>
      <c r="BJ734" s="49" t="n">
        <v>0.7000000410937879</v>
      </c>
      <c r="BK734" s="49" t="n">
        <v>0.400000018276342</v>
      </c>
      <c r="BL734" s="49" t="n">
        <v>0.02000000069466793</v>
      </c>
      <c r="BM734" s="49" t="n">
        <v>0.1877113127520168</v>
      </c>
      <c r="BN734" s="49" t="n">
        <v>-0.03829577719825962</v>
      </c>
      <c r="BO734" s="49" t="n">
        <v>1.000830240027021</v>
      </c>
      <c r="BP734" s="49" t="n">
        <v>0.1877109821598354</v>
      </c>
      <c r="BQ734" s="49" t="n">
        <v>-0.03829711642773384</v>
      </c>
      <c r="BR734" s="49" t="n">
        <v>1.000830324402182</v>
      </c>
      <c r="BS734" s="49" t="n">
        <v>0.0003305921814356072</v>
      </c>
      <c r="BT734" s="49" t="n">
        <v>0.001339229474220383</v>
      </c>
      <c r="BU734" s="49" t="n">
        <v>-8.437516041404081e-05</v>
      </c>
      <c r="BV734" s="49" t="n">
        <v>0.001382007938740531</v>
      </c>
    </row>
    <row r="735">
      <c r="A735" s="51" t="n">
        <v>57.56</v>
      </c>
      <c r="B735" t="inlineStr">
        <is>
          <t>startup</t>
        </is>
      </c>
      <c r="C735" t="inlineStr">
        <is>
          <t>effort</t>
        </is>
      </c>
      <c r="D735" s="51" t="n">
        <v>0</v>
      </c>
      <c r="E735" s="51" t="n">
        <v>-1.713672385765043</v>
      </c>
      <c r="F735" s="51" t="n">
        <v>-1.530729953441611</v>
      </c>
      <c r="G735" s="51" t="n">
        <v>-0.05702567512298459</v>
      </c>
      <c r="H735" s="51" t="n">
        <v>-1.485073652340653</v>
      </c>
      <c r="I735" s="51" t="n">
        <v>-6.213734076619262</v>
      </c>
      <c r="J735" s="51" t="n">
        <v>1.550048868902825</v>
      </c>
      <c r="K735" s="51" t="n">
        <v>-1.71367651943899</v>
      </c>
      <c r="L735" s="51" t="n">
        <v>-1.530733888369548</v>
      </c>
      <c r="M735" s="51" t="n">
        <v>-0.057025908581623</v>
      </c>
      <c r="N735" s="51" t="n">
        <v>-1.485015134501689</v>
      </c>
      <c r="O735" s="51" t="n">
        <v>-6.213718278511591</v>
      </c>
      <c r="P735" s="51" t="n">
        <v>1.550012016340122</v>
      </c>
      <c r="Q735" s="51" t="n">
        <v>4.13367394735964e-06</v>
      </c>
      <c r="R735" s="51" t="n">
        <v>3.934927937487842e-06</v>
      </c>
      <c r="S735" s="51" t="n">
        <v>2.334586384072912e-07</v>
      </c>
      <c r="T735" s="51" t="n">
        <v>-5.85178389642671e-05</v>
      </c>
      <c r="U735" s="51" t="n">
        <v>-1.579810767093903e-05</v>
      </c>
      <c r="V735" s="51" t="n">
        <v>3.685256270369308e-05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7.892903239810648e-07</v>
      </c>
      <c r="AD735" s="51" t="n">
        <v>-1.818290292902037e-06</v>
      </c>
      <c r="AE735" s="51" t="n">
        <v>-1.513052632602755e-06</v>
      </c>
      <c r="AF735" s="51" t="n">
        <v>-4.420837779805587e-06</v>
      </c>
      <c r="AG735" s="51" t="n">
        <v>2.293062665702922e-08</v>
      </c>
      <c r="AH735" s="51" t="n">
        <v>2.750260980786826e-06</v>
      </c>
      <c r="AI735" s="51" t="n">
        <v>-9.182939142226644e-06</v>
      </c>
      <c r="AJ735" s="51" t="n">
        <v>0.001104209994211664</v>
      </c>
      <c r="AK735" s="51" t="n">
        <v>-0.0007035529448010861</v>
      </c>
      <c r="AL735" s="51" t="n">
        <v>-0.0003060868432139181</v>
      </c>
      <c r="AM735" s="51" t="n">
        <v>0.0001246817679266236</v>
      </c>
      <c r="AN735" s="51" t="n">
        <v>-0.001138482700703356</v>
      </c>
      <c r="AO735" s="51" t="n">
        <v>1.836640599044148e-05</v>
      </c>
      <c r="AP735" s="51" t="n">
        <v>-1.411266074774758</v>
      </c>
      <c r="AQ735" s="51" t="n">
        <v>0.2691706283301762</v>
      </c>
      <c r="AR735" s="51" t="n">
        <v>-0.05588453618099582</v>
      </c>
      <c r="AS735" s="51" t="n">
        <v>0.1039492962791506</v>
      </c>
      <c r="AT735" s="51" t="n">
        <v>-0.0003911329571978903</v>
      </c>
      <c r="AU735" s="51" t="n">
        <v>380</v>
      </c>
      <c r="AV735" s="51" t="n">
        <v>900</v>
      </c>
      <c r="AW735" s="51" t="n">
        <v>540</v>
      </c>
      <c r="AX735" s="51" t="n">
        <v>75.00000000000071</v>
      </c>
      <c r="AY735" s="51" t="n">
        <v>84.375</v>
      </c>
      <c r="AZ735" s="51" t="n">
        <v>40.00000000000036</v>
      </c>
      <c r="BA735" s="51" t="n">
        <v>8</v>
      </c>
      <c r="BB735" s="51" t="n">
        <v>23.90625</v>
      </c>
      <c r="BC735" s="51" t="n">
        <v>15</v>
      </c>
      <c r="BD735" s="51" t="n">
        <v>3.750000000162245</v>
      </c>
      <c r="BE735" s="51" t="n">
        <v>4.6875</v>
      </c>
      <c r="BF735" s="51" t="n">
        <v>3.000000000009547</v>
      </c>
      <c r="BG735" s="51" t="n">
        <v>6.000000000000036</v>
      </c>
      <c r="BH735" s="51" t="n">
        <v>14.00000000000007</v>
      </c>
      <c r="BI735" s="51" t="n">
        <v>5.500000000000036</v>
      </c>
      <c r="BJ735" s="51" t="n">
        <v>0.7000000406006625</v>
      </c>
      <c r="BK735" s="51" t="n">
        <v>0.4000000180570259</v>
      </c>
      <c r="BL735" s="51" t="n">
        <v>0.02000000068633191</v>
      </c>
      <c r="BM735" s="51" t="n">
        <v>0.1877113127520168</v>
      </c>
      <c r="BN735" s="51" t="n">
        <v>-0.03829577719825962</v>
      </c>
      <c r="BO735" s="51" t="n">
        <v>1.000830240027021</v>
      </c>
      <c r="BP735" s="51" t="n">
        <v>0.1877109863082295</v>
      </c>
      <c r="BQ735" s="51" t="n">
        <v>-0.03829708819449095</v>
      </c>
      <c r="BR735" s="51" t="n">
        <v>1.000830324545848</v>
      </c>
      <c r="BS735" s="51" t="n">
        <v>0.0003264437873073955</v>
      </c>
      <c r="BT735" s="51" t="n">
        <v>0.001310996231330963</v>
      </c>
      <c r="BU735" s="51" t="n">
        <v>-8.451882682614098e-05</v>
      </c>
      <c r="BV735" s="51" t="n">
        <v>0.001353669123871728</v>
      </c>
    </row>
    <row r="736">
      <c r="A736" s="49" t="n">
        <v>57.57</v>
      </c>
      <c r="B736" s="50" t="inlineStr">
        <is>
          <t>startup</t>
        </is>
      </c>
      <c r="C736" s="50" t="inlineStr">
        <is>
          <t>effort</t>
        </is>
      </c>
      <c r="D736" s="49" t="n">
        <v>0</v>
      </c>
      <c r="E736" s="49" t="n">
        <v>-1.713672385765043</v>
      </c>
      <c r="F736" s="49" t="n">
        <v>-1.530729953441611</v>
      </c>
      <c r="G736" s="49" t="n">
        <v>-0.05702567512298459</v>
      </c>
      <c r="H736" s="49" t="n">
        <v>-1.485073652340653</v>
      </c>
      <c r="I736" s="49" t="n">
        <v>-6.213734076619262</v>
      </c>
      <c r="J736" s="49" t="n">
        <v>1.550048868902825</v>
      </c>
      <c r="K736" s="49" t="n">
        <v>-1.713676511215074</v>
      </c>
      <c r="L736" s="49" t="n">
        <v>-1.530733907364449</v>
      </c>
      <c r="M736" s="49" t="n">
        <v>-0.05702592428738965</v>
      </c>
      <c r="N736" s="49" t="n">
        <v>-1.485015179143921</v>
      </c>
      <c r="O736" s="49" t="n">
        <v>-6.213718278056281</v>
      </c>
      <c r="P736" s="49" t="n">
        <v>1.550012043767238</v>
      </c>
      <c r="Q736" s="49" t="n">
        <v>4.125450030478817e-06</v>
      </c>
      <c r="R736" s="49" t="n">
        <v>3.953922837585111e-06</v>
      </c>
      <c r="S736" s="49" t="n">
        <v>2.491644050528485e-07</v>
      </c>
      <c r="T736" s="49" t="n">
        <v>-5.847319673213391e-05</v>
      </c>
      <c r="U736" s="49" t="n">
        <v>-1.579856298050686e-05</v>
      </c>
      <c r="V736" s="49" t="n">
        <v>3.682513558778133e-05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8.432189731824059e-07</v>
      </c>
      <c r="AD736" s="49" t="n">
        <v>-1.968173958785167e-06</v>
      </c>
      <c r="AE736" s="49" t="n">
        <v>-1.61380533623406e-06</v>
      </c>
      <c r="AF736" s="49" t="n">
        <v>-4.514058129891042e-06</v>
      </c>
      <c r="AG736" s="49" t="n">
        <v>7.211671987274876e-08</v>
      </c>
      <c r="AH736" s="49" t="n">
        <v>2.747028542823479e-06</v>
      </c>
      <c r="AI736" s="49" t="n">
        <v>-1.231623857337643e-05</v>
      </c>
      <c r="AJ736" s="49" t="n">
        <v>0.00112444285514852</v>
      </c>
      <c r="AK736" s="49" t="n">
        <v>-0.0006944515489186318</v>
      </c>
      <c r="AL736" s="49" t="n">
        <v>-0.0003048627354157125</v>
      </c>
      <c r="AM736" s="49" t="n">
        <v>0.0001238819546626667</v>
      </c>
      <c r="AN736" s="49" t="n">
        <v>-0.001138474965359656</v>
      </c>
      <c r="AO736" s="49" t="n">
        <v>1.539157486052031e-05</v>
      </c>
      <c r="AP736" s="49" t="n">
        <v>-1.411246908686323</v>
      </c>
      <c r="AQ736" s="49" t="n">
        <v>0.2691792574997977</v>
      </c>
      <c r="AR736" s="49" t="n">
        <v>-0.05588336686327786</v>
      </c>
      <c r="AS736" s="49" t="n">
        <v>0.1039485327351719</v>
      </c>
      <c r="AT736" s="49" t="n">
        <v>-0.0003911240864731309</v>
      </c>
      <c r="AU736" s="49" t="n">
        <v>380</v>
      </c>
      <c r="AV736" s="49" t="n">
        <v>900</v>
      </c>
      <c r="AW736" s="49" t="n">
        <v>540</v>
      </c>
      <c r="AX736" s="49" t="n">
        <v>75.00000000000071</v>
      </c>
      <c r="AY736" s="49" t="n">
        <v>84.375</v>
      </c>
      <c r="AZ736" s="49" t="n">
        <v>40.00000000000036</v>
      </c>
      <c r="BA736" s="49" t="n">
        <v>8</v>
      </c>
      <c r="BB736" s="49" t="n">
        <v>23.90625</v>
      </c>
      <c r="BC736" s="49" t="n">
        <v>15</v>
      </c>
      <c r="BD736" s="49" t="n">
        <v>3.750000000161434</v>
      </c>
      <c r="BE736" s="49" t="n">
        <v>4.6875</v>
      </c>
      <c r="BF736" s="49" t="n">
        <v>3.0000000000095</v>
      </c>
      <c r="BG736" s="49" t="n">
        <v>6.000000000000036</v>
      </c>
      <c r="BH736" s="49" t="n">
        <v>14.00000000000007</v>
      </c>
      <c r="BI736" s="49" t="n">
        <v>5.500000000000036</v>
      </c>
      <c r="BJ736" s="49" t="n">
        <v>0.7000000401134545</v>
      </c>
      <c r="BK736" s="49" t="n">
        <v>0.4000000178403416</v>
      </c>
      <c r="BL736" s="49" t="n">
        <v>0.02000000067809593</v>
      </c>
      <c r="BM736" s="49" t="n">
        <v>0.1877113127520168</v>
      </c>
      <c r="BN736" s="49" t="n">
        <v>-0.03829577719825962</v>
      </c>
      <c r="BO736" s="49" t="n">
        <v>1.000830240027021</v>
      </c>
      <c r="BP736" s="49" t="n">
        <v>0.1877109907836855</v>
      </c>
      <c r="BQ736" s="49" t="n">
        <v>-0.03829705771209586</v>
      </c>
      <c r="BR736" s="49" t="n">
        <v>1.000830324705088</v>
      </c>
      <c r="BS736" s="49" t="n">
        <v>0.0003219683313016031</v>
      </c>
      <c r="BT736" s="49" t="n">
        <v>0.001280513836243724</v>
      </c>
      <c r="BU736" s="49" t="n">
        <v>-8.467806655865218e-05</v>
      </c>
      <c r="BV736" s="49" t="n">
        <v>0.001323083393489945</v>
      </c>
    </row>
    <row r="737">
      <c r="A737" s="51" t="n">
        <v>57.58</v>
      </c>
      <c r="B737" t="inlineStr">
        <is>
          <t>startup</t>
        </is>
      </c>
      <c r="C737" t="inlineStr">
        <is>
          <t>effort</t>
        </is>
      </c>
      <c r="D737" s="51" t="n">
        <v>0</v>
      </c>
      <c r="E737" s="51" t="n">
        <v>-1.713672385765043</v>
      </c>
      <c r="F737" s="51" t="n">
        <v>-1.530729953441611</v>
      </c>
      <c r="G737" s="51" t="n">
        <v>-0.05702567512298459</v>
      </c>
      <c r="H737" s="51" t="n">
        <v>-1.485073652340653</v>
      </c>
      <c r="I737" s="51" t="n">
        <v>-6.213734076619262</v>
      </c>
      <c r="J737" s="51" t="n">
        <v>1.550048868902825</v>
      </c>
      <c r="K737" s="51" t="n">
        <v>-1.713676502509051</v>
      </c>
      <c r="L737" s="51" t="n">
        <v>-1.530733927694907</v>
      </c>
      <c r="M737" s="51" t="n">
        <v>-0.05702594087662968</v>
      </c>
      <c r="N737" s="51" t="n">
        <v>-1.485015224596775</v>
      </c>
      <c r="O737" s="51" t="n">
        <v>-6.2137182771804</v>
      </c>
      <c r="P737" s="51" t="n">
        <v>1.550012071161543</v>
      </c>
      <c r="Q737" s="51" t="n">
        <v>4.116744008131334e-06</v>
      </c>
      <c r="R737" s="51" t="n">
        <v>3.974253296457064e-06</v>
      </c>
      <c r="S737" s="51" t="n">
        <v>2.657536450831333e-07</v>
      </c>
      <c r="T737" s="51" t="n">
        <v>-5.842774387843086e-05</v>
      </c>
      <c r="U737" s="51" t="n">
        <v>-1.579943886120816e-05</v>
      </c>
      <c r="V737" s="51" t="n">
        <v>3.679774128184654e-05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8.863810175615411e-07</v>
      </c>
      <c r="AD737" s="51" t="n">
        <v>-2.088516787027123e-06</v>
      </c>
      <c r="AE737" s="51" t="n">
        <v>-1.691774066498001e-06</v>
      </c>
      <c r="AF737" s="51" t="n">
        <v>-4.585921702670009e-06</v>
      </c>
      <c r="AG737" s="51" t="n">
        <v>1.087424249483077e-07</v>
      </c>
      <c r="AH737" s="51" t="n">
        <v>2.744070420247161e-06</v>
      </c>
      <c r="AI737" s="51" t="n">
        <v>-1.556972704536429e-05</v>
      </c>
      <c r="AJ737" s="51" t="n">
        <v>0.001145474804377706</v>
      </c>
      <c r="AK737" s="51" t="n">
        <v>-0.0006849944116038715</v>
      </c>
      <c r="AL737" s="51" t="n">
        <v>-0.0003035908978400937</v>
      </c>
      <c r="AM737" s="51" t="n">
        <v>0.0001230515879904763</v>
      </c>
      <c r="AN737" s="51" t="n">
        <v>-0.001138466744870567</v>
      </c>
      <c r="AO737" s="51" t="n">
        <v>1.225393300720995e-05</v>
      </c>
      <c r="AP737" s="51" t="n">
        <v>-1.411226663799042</v>
      </c>
      <c r="AQ737" s="51" t="n">
        <v>0.2691883667111244</v>
      </c>
      <c r="AR737" s="51" t="n">
        <v>-0.05588213560713293</v>
      </c>
      <c r="AS737" s="51" t="n">
        <v>0.1039477293233783</v>
      </c>
      <c r="AT737" s="51" t="n">
        <v>-0.0003911147334328355</v>
      </c>
      <c r="AU737" s="51" t="n">
        <v>380</v>
      </c>
      <c r="AV737" s="51" t="n">
        <v>900</v>
      </c>
      <c r="AW737" s="51" t="n">
        <v>540</v>
      </c>
      <c r="AX737" s="51" t="n">
        <v>75.00000000000071</v>
      </c>
      <c r="AY737" s="51" t="n">
        <v>84.375</v>
      </c>
      <c r="AZ737" s="51" t="n">
        <v>40.00000000000036</v>
      </c>
      <c r="BA737" s="51" t="n">
        <v>8</v>
      </c>
      <c r="BB737" s="51" t="n">
        <v>23.90625</v>
      </c>
      <c r="BC737" s="51" t="n">
        <v>15</v>
      </c>
      <c r="BD737" s="51" t="n">
        <v>3.750000000160627</v>
      </c>
      <c r="BE737" s="51" t="n">
        <v>4.6875</v>
      </c>
      <c r="BF737" s="51" t="n">
        <v>3.000000000009452</v>
      </c>
      <c r="BG737" s="51" t="n">
        <v>6.000000000000036</v>
      </c>
      <c r="BH737" s="51" t="n">
        <v>14.00000000000007</v>
      </c>
      <c r="BI737" s="51" t="n">
        <v>5.500000000000036</v>
      </c>
      <c r="BJ737" s="51" t="n">
        <v>0.700000039632093</v>
      </c>
      <c r="BK737" s="51" t="n">
        <v>0.4000000176262575</v>
      </c>
      <c r="BL737" s="51" t="n">
        <v>0.02000000066995878</v>
      </c>
      <c r="BM737" s="51" t="n">
        <v>0.1877113127520168</v>
      </c>
      <c r="BN737" s="51" t="n">
        <v>-0.03829577719825962</v>
      </c>
      <c r="BO737" s="51" t="n">
        <v>1.000830240027021</v>
      </c>
      <c r="BP737" s="51" t="n">
        <v>0.1877109955257214</v>
      </c>
      <c r="BQ737" s="51" t="n">
        <v>-0.03829702539762497</v>
      </c>
      <c r="BR737" s="51" t="n">
        <v>1.000830324877122</v>
      </c>
      <c r="BS737" s="51" t="n">
        <v>0.0003172262954265204</v>
      </c>
      <c r="BT737" s="51" t="n">
        <v>0.00124819936535292</v>
      </c>
      <c r="BU737" s="51" t="n">
        <v>-8.485010072334376e-05</v>
      </c>
      <c r="BV737" s="51" t="n">
        <v>0.001290671808698953</v>
      </c>
    </row>
    <row r="738">
      <c r="A738" s="49" t="n">
        <v>57.59</v>
      </c>
      <c r="B738" s="50" t="inlineStr">
        <is>
          <t>startup</t>
        </is>
      </c>
      <c r="C738" s="50" t="inlineStr">
        <is>
          <t>effort</t>
        </is>
      </c>
      <c r="D738" s="49" t="n">
        <v>0</v>
      </c>
      <c r="E738" s="49" t="n">
        <v>-1.713672385765043</v>
      </c>
      <c r="F738" s="49" t="n">
        <v>-1.530729953441611</v>
      </c>
      <c r="G738" s="49" t="n">
        <v>-0.05702567512298459</v>
      </c>
      <c r="H738" s="49" t="n">
        <v>-1.485073652340653</v>
      </c>
      <c r="I738" s="49" t="n">
        <v>-6.213734076619262</v>
      </c>
      <c r="J738" s="49" t="n">
        <v>1.550048868902825</v>
      </c>
      <c r="K738" s="49" t="n">
        <v>-1.713676493431342</v>
      </c>
      <c r="L738" s="49" t="n">
        <v>-1.530733949059148</v>
      </c>
      <c r="M738" s="49" t="n">
        <v>-0.0570259581173592</v>
      </c>
      <c r="N738" s="49" t="n">
        <v>-1.485015270643561</v>
      </c>
      <c r="O738" s="49" t="n">
        <v>-6.213718276010819</v>
      </c>
      <c r="P738" s="49" t="n">
        <v>1.550012098526261</v>
      </c>
      <c r="Q738" s="49" t="n">
        <v>4.107666299324464e-06</v>
      </c>
      <c r="R738" s="49" t="n">
        <v>3.995617537055907e-06</v>
      </c>
      <c r="S738" s="49" t="n">
        <v>2.829943746077146e-07</v>
      </c>
      <c r="T738" s="49" t="n">
        <v>-5.838169709182495e-05</v>
      </c>
      <c r="U738" s="49" t="n">
        <v>-1.580060844297293e-05</v>
      </c>
      <c r="V738" s="49" t="n">
        <v>3.677037656446558e-05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9.183530719366305e-07</v>
      </c>
      <c r="AD738" s="49" t="n">
        <v>-2.178132694952199e-06</v>
      </c>
      <c r="AE738" s="49" t="n">
        <v>-1.746240075075034e-06</v>
      </c>
      <c r="AF738" s="49" t="n">
        <v>-4.635751134816684e-06</v>
      </c>
      <c r="AG738" s="49" t="n">
        <v>1.325012766876035e-07</v>
      </c>
      <c r="AH738" s="49" t="n">
        <v>2.741394606551976e-06</v>
      </c>
      <c r="AI738" s="49" t="n">
        <v>-1.889871667547275e-05</v>
      </c>
      <c r="AJ738" s="49" t="n">
        <v>0.001167016486766357</v>
      </c>
      <c r="AK738" s="49" t="n">
        <v>-0.0006753110800968311</v>
      </c>
      <c r="AL738" s="49" t="n">
        <v>-0.0003022880842946263</v>
      </c>
      <c r="AM738" s="49" t="n">
        <v>0.0001222014981571219</v>
      </c>
      <c r="AN738" s="49" t="n">
        <v>-0.001138458167383496</v>
      </c>
      <c r="AO738" s="49" t="n">
        <v>8.997220362478436e-06</v>
      </c>
      <c r="AP738" s="49" t="n">
        <v>-1.41120562289637</v>
      </c>
      <c r="AQ738" s="49" t="n">
        <v>0.269197829314081</v>
      </c>
      <c r="AR738" s="49" t="n">
        <v>-0.05588085882646557</v>
      </c>
      <c r="AS738" s="49" t="n">
        <v>0.1039468966451129</v>
      </c>
      <c r="AT738" s="49" t="n">
        <v>-0.0003911050284690943</v>
      </c>
      <c r="AU738" s="49" t="n">
        <v>380</v>
      </c>
      <c r="AV738" s="49" t="n">
        <v>900</v>
      </c>
      <c r="AW738" s="49" t="n">
        <v>540</v>
      </c>
      <c r="AX738" s="49" t="n">
        <v>75.00000000000071</v>
      </c>
      <c r="AY738" s="49" t="n">
        <v>84.375</v>
      </c>
      <c r="AZ738" s="49" t="n">
        <v>40.00000000000036</v>
      </c>
      <c r="BA738" s="49" t="n">
        <v>8</v>
      </c>
      <c r="BB738" s="49" t="n">
        <v>23.90625</v>
      </c>
      <c r="BC738" s="49" t="n">
        <v>15</v>
      </c>
      <c r="BD738" s="49" t="n">
        <v>3.750000000159824</v>
      </c>
      <c r="BE738" s="49" t="n">
        <v>4.6875</v>
      </c>
      <c r="BF738" s="49" t="n">
        <v>3.000000000009405</v>
      </c>
      <c r="BG738" s="49" t="n">
        <v>6.000000000000036</v>
      </c>
      <c r="BH738" s="49" t="n">
        <v>14.00000000000007</v>
      </c>
      <c r="BI738" s="49" t="n">
        <v>5.500000000000036</v>
      </c>
      <c r="BJ738" s="49" t="n">
        <v>0.7000000391565079</v>
      </c>
      <c r="BK738" s="49" t="n">
        <v>0.4000000174147424</v>
      </c>
      <c r="BL738" s="49" t="n">
        <v>0.02000000066191927</v>
      </c>
      <c r="BM738" s="49" t="n">
        <v>0.1877113127520168</v>
      </c>
      <c r="BN738" s="49" t="n">
        <v>-0.03829577719825962</v>
      </c>
      <c r="BO738" s="49" t="n">
        <v>1.000830240027021</v>
      </c>
      <c r="BP738" s="49" t="n">
        <v>0.1877110004711569</v>
      </c>
      <c r="BQ738" s="49" t="n">
        <v>-0.03829699168667658</v>
      </c>
      <c r="BR738" s="49" t="n">
        <v>1.000830325059042</v>
      </c>
      <c r="BS738" s="49" t="n">
        <v>0.0003122808598932103</v>
      </c>
      <c r="BT738" s="49" t="n">
        <v>0.001214488416959036</v>
      </c>
      <c r="BU738" s="49" t="n">
        <v>-8.503202053589121e-05</v>
      </c>
      <c r="BV738" s="49" t="n">
        <v>0.001256873857990421</v>
      </c>
    </row>
    <row r="739">
      <c r="A739" s="51" t="n">
        <v>57.6</v>
      </c>
      <c r="B739" t="inlineStr">
        <is>
          <t>startup</t>
        </is>
      </c>
      <c r="C739" t="inlineStr">
        <is>
          <t>effort</t>
        </is>
      </c>
      <c r="D739" s="51" t="n">
        <v>0</v>
      </c>
      <c r="E739" s="51" t="n">
        <v>-1.713672385765043</v>
      </c>
      <c r="F739" s="51" t="n">
        <v>-1.530729953441611</v>
      </c>
      <c r="G739" s="51" t="n">
        <v>-0.05702567512298459</v>
      </c>
      <c r="H739" s="51" t="n">
        <v>-1.485073652340653</v>
      </c>
      <c r="I739" s="51" t="n">
        <v>-6.213734076619262</v>
      </c>
      <c r="J739" s="51" t="n">
        <v>1.550048868902825</v>
      </c>
      <c r="K739" s="51" t="n">
        <v>-1.713676484095768</v>
      </c>
      <c r="L739" s="51" t="n">
        <v>-1.530733971145863</v>
      </c>
      <c r="M739" s="51" t="n">
        <v>-0.05702597577215986</v>
      </c>
      <c r="N739" s="51" t="n">
        <v>-1.485015317062511</v>
      </c>
      <c r="O739" s="51" t="n">
        <v>-6.213718274676493</v>
      </c>
      <c r="P739" s="51" t="n">
        <v>1.550012125864684</v>
      </c>
      <c r="Q739" s="51" t="n">
        <v>4.098330725232913e-06</v>
      </c>
      <c r="R739" s="51" t="n">
        <v>4.01770425173531e-06</v>
      </c>
      <c r="S739" s="51" t="n">
        <v>3.006491752638452e-07</v>
      </c>
      <c r="T739" s="51" t="n">
        <v>-5.833527814225192e-05</v>
      </c>
      <c r="U739" s="51" t="n">
        <v>-1.580194276851188e-05</v>
      </c>
      <c r="V739" s="51" t="n">
        <v>3.674303814116264e-05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9.388656062779771e-07</v>
      </c>
      <c r="AD739" s="51" t="n">
        <v>-2.23625832232044e-06</v>
      </c>
      <c r="AE739" s="51" t="n">
        <v>-1.776805440414849e-06</v>
      </c>
      <c r="AF739" s="51" t="n">
        <v>-4.663169643390067e-06</v>
      </c>
      <c r="AG739" s="51" t="n">
        <v>1.432613016493466e-07</v>
      </c>
      <c r="AH739" s="51" t="n">
        <v>2.73900514967439e-06</v>
      </c>
      <c r="AI739" s="51" t="n">
        <v>-2.225813476529175e-05</v>
      </c>
      <c r="AJ739" s="51" t="n">
        <v>0.001188775774480836</v>
      </c>
      <c r="AK739" s="51" t="n">
        <v>-0.0006655323158595878</v>
      </c>
      <c r="AL739" s="51" t="n">
        <v>-0.0003009712285067131</v>
      </c>
      <c r="AM739" s="51" t="n">
        <v>0.0001213426279992825</v>
      </c>
      <c r="AN739" s="51" t="n">
        <v>-0.001138449363988694</v>
      </c>
      <c r="AO739" s="51" t="n">
        <v>5.666152005406183e-06</v>
      </c>
      <c r="AP739" s="51" t="n">
        <v>-1.411184075409709</v>
      </c>
      <c r="AQ739" s="51" t="n">
        <v>0.2692075157214745</v>
      </c>
      <c r="AR739" s="51" t="n">
        <v>-0.05587955331206739</v>
      </c>
      <c r="AS739" s="51" t="n">
        <v>0.103946045543767</v>
      </c>
      <c r="AT739" s="51" t="n">
        <v>-0.0003910951047675311</v>
      </c>
      <c r="AU739" s="51" t="n">
        <v>380</v>
      </c>
      <c r="AV739" s="51" t="n">
        <v>900</v>
      </c>
      <c r="AW739" s="51" t="n">
        <v>540</v>
      </c>
      <c r="AX739" s="51" t="n">
        <v>75.00000000000071</v>
      </c>
      <c r="AY739" s="51" t="n">
        <v>84.375</v>
      </c>
      <c r="AZ739" s="51" t="n">
        <v>40.00000000000036</v>
      </c>
      <c r="BA739" s="51" t="n">
        <v>8</v>
      </c>
      <c r="BB739" s="51" t="n">
        <v>23.90625</v>
      </c>
      <c r="BC739" s="51" t="n">
        <v>15</v>
      </c>
      <c r="BD739" s="51" t="n">
        <v>3.750000000159025</v>
      </c>
      <c r="BE739" s="51" t="n">
        <v>4.6875</v>
      </c>
      <c r="BF739" s="51" t="n">
        <v>3.000000000009358</v>
      </c>
      <c r="BG739" s="51" t="n">
        <v>6.000000000000036</v>
      </c>
      <c r="BH739" s="51" t="n">
        <v>14.00000000000007</v>
      </c>
      <c r="BI739" s="51" t="n">
        <v>5.500000000000036</v>
      </c>
      <c r="BJ739" s="51" t="n">
        <v>0.7000000386866297</v>
      </c>
      <c r="BK739" s="51" t="n">
        <v>0.4000000172057655</v>
      </c>
      <c r="BL739" s="51" t="n">
        <v>0.02000000065397624</v>
      </c>
      <c r="BM739" s="51" t="n">
        <v>0.1877113127520168</v>
      </c>
      <c r="BN739" s="51" t="n">
        <v>-0.03829577719825962</v>
      </c>
      <c r="BO739" s="51" t="n">
        <v>1.000830240027021</v>
      </c>
      <c r="BP739" s="51" t="n">
        <v>0.1877110055549864</v>
      </c>
      <c r="BQ739" s="51" t="n">
        <v>-0.03829695702735527</v>
      </c>
      <c r="BR739" s="51" t="n">
        <v>1.000830325247847</v>
      </c>
      <c r="BS739" s="51" t="n">
        <v>0.000307197030396944</v>
      </c>
      <c r="BT739" s="51" t="n">
        <v>0.001179829095650231</v>
      </c>
      <c r="BU739" s="51" t="n">
        <v>-8.522082550754817e-05</v>
      </c>
      <c r="BV739" s="51" t="n">
        <v>0.001222141276419274</v>
      </c>
    </row>
    <row r="740">
      <c r="A740" s="49" t="n">
        <v>57.61</v>
      </c>
      <c r="B740" s="50" t="inlineStr">
        <is>
          <t>startup</t>
        </is>
      </c>
      <c r="C740" s="50" t="inlineStr">
        <is>
          <t>effort</t>
        </is>
      </c>
      <c r="D740" s="49" t="n">
        <v>0</v>
      </c>
      <c r="E740" s="49" t="n">
        <v>-1.713672385765043</v>
      </c>
      <c r="F740" s="49" t="n">
        <v>-1.530729953441611</v>
      </c>
      <c r="G740" s="49" t="n">
        <v>-0.05702567512298459</v>
      </c>
      <c r="H740" s="49" t="n">
        <v>-1.485073652340653</v>
      </c>
      <c r="I740" s="49" t="n">
        <v>-6.213734076619262</v>
      </c>
      <c r="J740" s="49" t="n">
        <v>1.550048868902825</v>
      </c>
      <c r="K740" s="49" t="n">
        <v>-1.713676474618002</v>
      </c>
      <c r="L740" s="49" t="n">
        <v>-1.530733993638465</v>
      </c>
      <c r="M740" s="49" t="n">
        <v>-0.05702599360139416</v>
      </c>
      <c r="N740" s="49" t="n">
        <v>-1.485015363629772</v>
      </c>
      <c r="O740" s="49" t="n">
        <v>-6.213718273306732</v>
      </c>
      <c r="P740" s="49" t="n">
        <v>1.550012153180136</v>
      </c>
      <c r="Q740" s="49" t="n">
        <v>4.088852958883393e-06</v>
      </c>
      <c r="R740" s="49" t="n">
        <v>4.040196853738465e-06</v>
      </c>
      <c r="S740" s="49" t="n">
        <v>3.184784095680571e-07</v>
      </c>
      <c r="T740" s="49" t="n">
        <v>-5.828871088153775e-05</v>
      </c>
      <c r="U740" s="49" t="n">
        <v>-1.580331252970524e-05</v>
      </c>
      <c r="V740" s="49" t="n">
        <v>3.671572268904022e-05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9.478042825482248e-07</v>
      </c>
      <c r="AD740" s="49" t="n">
        <v>-2.262557384737201e-06</v>
      </c>
      <c r="AE740" s="49" t="n">
        <v>-1.783393842479808e-06</v>
      </c>
      <c r="AF740" s="49" t="n">
        <v>-4.668101763289191e-06</v>
      </c>
      <c r="AG740" s="49" t="n">
        <v>1.410645932217736e-07</v>
      </c>
      <c r="AH740" s="49" t="n">
        <v>2.736902253957889e-06</v>
      </c>
      <c r="AI740" s="49" t="n">
        <v>-2.56031240540461e-05</v>
      </c>
      <c r="AJ740" s="49" t="n">
        <v>0.001210461672267707</v>
      </c>
      <c r="AK740" s="49" t="n">
        <v>-0.0006557883483307584</v>
      </c>
      <c r="AL740" s="49" t="n">
        <v>-0.0002996572180984311</v>
      </c>
      <c r="AM740" s="49" t="n">
        <v>0.0001204858864017841</v>
      </c>
      <c r="AN740" s="49" t="n">
        <v>-0.001138440466935857</v>
      </c>
      <c r="AO740" s="49" t="n">
        <v>2.305812314990716e-06</v>
      </c>
      <c r="AP740" s="49" t="n">
        <v>-1.411162313500452</v>
      </c>
      <c r="AQ740" s="49" t="n">
        <v>0.2692172951640485</v>
      </c>
      <c r="AR740" s="49" t="n">
        <v>-0.05587823600451256</v>
      </c>
      <c r="AS740" s="49" t="n">
        <v>0.1039451869579125</v>
      </c>
      <c r="AT740" s="49" t="n">
        <v>-0.0003910850965577444</v>
      </c>
      <c r="AU740" s="49" t="n">
        <v>380</v>
      </c>
      <c r="AV740" s="49" t="n">
        <v>900</v>
      </c>
      <c r="AW740" s="49" t="n">
        <v>540</v>
      </c>
      <c r="AX740" s="49" t="n">
        <v>75.00000000000071</v>
      </c>
      <c r="AY740" s="49" t="n">
        <v>84.375</v>
      </c>
      <c r="AZ740" s="49" t="n">
        <v>40.00000000000036</v>
      </c>
      <c r="BA740" s="49" t="n">
        <v>8</v>
      </c>
      <c r="BB740" s="49" t="n">
        <v>23.90625</v>
      </c>
      <c r="BC740" s="49" t="n">
        <v>15</v>
      </c>
      <c r="BD740" s="49" t="n">
        <v>3.75000000015823</v>
      </c>
      <c r="BE740" s="49" t="n">
        <v>4.6875</v>
      </c>
      <c r="BF740" s="49" t="n">
        <v>3.000000000009311</v>
      </c>
      <c r="BG740" s="49" t="n">
        <v>6.000000000000036</v>
      </c>
      <c r="BH740" s="49" t="n">
        <v>14.00000000000007</v>
      </c>
      <c r="BI740" s="49" t="n">
        <v>5.500000000000036</v>
      </c>
      <c r="BJ740" s="49" t="n">
        <v>0.7000000382223902</v>
      </c>
      <c r="BK740" s="49" t="n">
        <v>0.4000000169992963</v>
      </c>
      <c r="BL740" s="49" t="n">
        <v>0.02000000064612853</v>
      </c>
      <c r="BM740" s="49" t="n">
        <v>0.1877113127520168</v>
      </c>
      <c r="BN740" s="49" t="n">
        <v>-0.03829577719825962</v>
      </c>
      <c r="BO740" s="49" t="n">
        <v>1.000830240027021</v>
      </c>
      <c r="BP740" s="49" t="n">
        <v>0.1877110107112638</v>
      </c>
      <c r="BQ740" s="49" t="n">
        <v>-0.03829692187417089</v>
      </c>
      <c r="BR740" s="49" t="n">
        <v>1.000830325440488</v>
      </c>
      <c r="BS740" s="49" t="n">
        <v>0.0003020407529918945</v>
      </c>
      <c r="BT740" s="49" t="n">
        <v>0.001144675911265991</v>
      </c>
      <c r="BU740" s="49" t="n">
        <v>-8.541346652179982e-05</v>
      </c>
      <c r="BV740" s="49" t="n">
        <v>0.001186931766599836</v>
      </c>
    </row>
    <row r="741">
      <c r="A741" s="51" t="n">
        <v>57.62</v>
      </c>
      <c r="B741" t="inlineStr">
        <is>
          <t>startup</t>
        </is>
      </c>
      <c r="C741" t="inlineStr">
        <is>
          <t>effort</t>
        </is>
      </c>
      <c r="D741" s="51" t="n">
        <v>0</v>
      </c>
      <c r="E741" s="51" t="n">
        <v>-1.713672385765043</v>
      </c>
      <c r="F741" s="51" t="n">
        <v>-1.530729953441611</v>
      </c>
      <c r="G741" s="51" t="n">
        <v>-0.05702567512298459</v>
      </c>
      <c r="H741" s="51" t="n">
        <v>-1.485073652340653</v>
      </c>
      <c r="I741" s="51" t="n">
        <v>-6.213734076619262</v>
      </c>
      <c r="J741" s="51" t="n">
        <v>1.550048868902825</v>
      </c>
      <c r="K741" s="51" t="n">
        <v>-1.713676465114012</v>
      </c>
      <c r="L741" s="51" t="n">
        <v>-1.530734016219346</v>
      </c>
      <c r="M741" s="51" t="n">
        <v>-0.05702601136640634</v>
      </c>
      <c r="N741" s="51" t="n">
        <v>-1.485015410122398</v>
      </c>
      <c r="O741" s="51" t="n">
        <v>-6.213718272029478</v>
      </c>
      <c r="P741" s="51" t="n">
        <v>1.550012180475925</v>
      </c>
      <c r="Q741" s="51" t="n">
        <v>4.079348968843988e-06</v>
      </c>
      <c r="R741" s="51" t="n">
        <v>4.062777735347467e-06</v>
      </c>
      <c r="S741" s="51" t="n">
        <v>3.362434217515919e-07</v>
      </c>
      <c r="T741" s="51" t="n">
        <v>-5.824221825467824e-05</v>
      </c>
      <c r="U741" s="51" t="n">
        <v>-1.580458978356347e-05</v>
      </c>
      <c r="V741" s="51" t="n">
        <v>3.668842690074392e-05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9.452095073295337e-07</v>
      </c>
      <c r="AD741" s="51" t="n">
        <v>-2.257119181363294e-06</v>
      </c>
      <c r="AE741" s="51" t="n">
        <v>-1.766247281513648e-06</v>
      </c>
      <c r="AF741" s="51" t="n">
        <v>-4.650770376958329e-06</v>
      </c>
      <c r="AG741" s="51" t="n">
        <v>1.261239273699175e-07</v>
      </c>
      <c r="AH741" s="51" t="n">
        <v>2.735082436545891e-06</v>
      </c>
      <c r="AI741" s="51" t="n">
        <v>-2.888963415123935e-05</v>
      </c>
      <c r="AJ741" s="51" t="n">
        <v>0.001231788148504318</v>
      </c>
      <c r="AK741" s="51" t="n">
        <v>-0.0006462071588096636</v>
      </c>
      <c r="AL741" s="51" t="n">
        <v>-0.0002983626718436229</v>
      </c>
      <c r="AM741" s="51" t="n">
        <v>0.0001196420045274612</v>
      </c>
      <c r="AN741" s="51" t="n">
        <v>-0.001138431607877768</v>
      </c>
      <c r="AO741" s="51" t="n">
        <v>-1.038945241747802e-06</v>
      </c>
      <c r="AP741" s="51" t="n">
        <v>-1.411140628154855</v>
      </c>
      <c r="AQ741" s="51" t="n">
        <v>0.2692270374364022</v>
      </c>
      <c r="AR741" s="51" t="n">
        <v>-0.05587692376843895</v>
      </c>
      <c r="AS741" s="51" t="n">
        <v>0.1039443317750994</v>
      </c>
      <c r="AT741" s="51" t="n">
        <v>-0.0003910751373677321</v>
      </c>
      <c r="AU741" s="51" t="n">
        <v>380</v>
      </c>
      <c r="AV741" s="51" t="n">
        <v>900</v>
      </c>
      <c r="AW741" s="51" t="n">
        <v>540</v>
      </c>
      <c r="AX741" s="51" t="n">
        <v>75.00000000000071</v>
      </c>
      <c r="AY741" s="51" t="n">
        <v>84.375</v>
      </c>
      <c r="AZ741" s="51" t="n">
        <v>40.00000000000036</v>
      </c>
      <c r="BA741" s="51" t="n">
        <v>8</v>
      </c>
      <c r="BB741" s="51" t="n">
        <v>23.90625</v>
      </c>
      <c r="BC741" s="51" t="n">
        <v>15</v>
      </c>
      <c r="BD741" s="51" t="n">
        <v>3.750000000157439</v>
      </c>
      <c r="BE741" s="51" t="n">
        <v>4.6875</v>
      </c>
      <c r="BF741" s="51" t="n">
        <v>3.000000000009265</v>
      </c>
      <c r="BG741" s="51" t="n">
        <v>6.000000000000036</v>
      </c>
      <c r="BH741" s="51" t="n">
        <v>14.00000000000007</v>
      </c>
      <c r="BI741" s="51" t="n">
        <v>5.500000000000036</v>
      </c>
      <c r="BJ741" s="51" t="n">
        <v>0.7000000377637215</v>
      </c>
      <c r="BK741" s="51" t="n">
        <v>0.4000000167953048</v>
      </c>
      <c r="BL741" s="51" t="n">
        <v>0.02000000063837499</v>
      </c>
      <c r="BM741" s="51" t="n">
        <v>0.1877113127520168</v>
      </c>
      <c r="BN741" s="51" t="n">
        <v>-0.03829577719825962</v>
      </c>
      <c r="BO741" s="51" t="n">
        <v>1.000830240027021</v>
      </c>
      <c r="BP741" s="51" t="n">
        <v>0.1877110158739879</v>
      </c>
      <c r="BQ741" s="51" t="n">
        <v>-0.03829688668193996</v>
      </c>
      <c r="BR741" s="51" t="n">
        <v>1.000830325633907</v>
      </c>
      <c r="BS741" s="51" t="n">
        <v>0.000296878028910319</v>
      </c>
      <c r="BT741" s="51" t="n">
        <v>0.001109483680337975</v>
      </c>
      <c r="BU741" s="51" t="n">
        <v>-8.560688535830252e-05</v>
      </c>
      <c r="BV741" s="51" t="n">
        <v>0.001151702713293115</v>
      </c>
    </row>
    <row r="742">
      <c r="A742" s="49" t="n">
        <v>57.63</v>
      </c>
      <c r="B742" s="50" t="inlineStr">
        <is>
          <t>startup</t>
        </is>
      </c>
      <c r="C742" s="50" t="inlineStr">
        <is>
          <t>effort</t>
        </is>
      </c>
      <c r="D742" s="49" t="n">
        <v>0</v>
      </c>
      <c r="E742" s="49" t="n">
        <v>-1.713672385765043</v>
      </c>
      <c r="F742" s="49" t="n">
        <v>-1.530729953441611</v>
      </c>
      <c r="G742" s="49" t="n">
        <v>-0.05702567512298459</v>
      </c>
      <c r="H742" s="49" t="n">
        <v>-1.485073652340653</v>
      </c>
      <c r="I742" s="49" t="n">
        <v>-6.213734076619262</v>
      </c>
      <c r="J742" s="49" t="n">
        <v>1.550048868902825</v>
      </c>
      <c r="K742" s="49" t="n">
        <v>-1.713676455698525</v>
      </c>
      <c r="L742" s="49" t="n">
        <v>-1.530734038574096</v>
      </c>
      <c r="M742" s="49" t="n">
        <v>-0.05702602883266574</v>
      </c>
      <c r="N742" s="49" t="n">
        <v>-1.485015456321291</v>
      </c>
      <c r="O742" s="49" t="n">
        <v>-6.213718270969634</v>
      </c>
      <c r="P742" s="49" t="n">
        <v>1.550012207755299</v>
      </c>
      <c r="Q742" s="49" t="n">
        <v>4.069933481787302e-06</v>
      </c>
      <c r="R742" s="49" t="n">
        <v>4.085132484732412e-06</v>
      </c>
      <c r="S742" s="49" t="n">
        <v>3.537096811487284e-07</v>
      </c>
      <c r="T742" s="49" t="n">
        <v>-5.819601936241092e-05</v>
      </c>
      <c r="U742" s="49" t="n">
        <v>-1.580564962733177e-05</v>
      </c>
      <c r="V742" s="49" t="n">
        <v>3.666114752620686e-05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9.312736401259343e-07</v>
      </c>
      <c r="AD742" s="49" t="n">
        <v>-2.220451664781099e-06</v>
      </c>
      <c r="AE742" s="49" t="n">
        <v>-1.725918289168258e-06</v>
      </c>
      <c r="AF742" s="49" t="n">
        <v>-4.61169017756057e-06</v>
      </c>
      <c r="AG742" s="49" t="n">
        <v>9.881759181090168e-08</v>
      </c>
      <c r="AH742" s="49" t="n">
        <v>2.733538653445621e-06</v>
      </c>
      <c r="AI742" s="49" t="n">
        <v>-3.207499241250291e-05</v>
      </c>
      <c r="AJ742" s="49" t="n">
        <v>0.001252477852953177</v>
      </c>
      <c r="AK742" s="49" t="n">
        <v>-0.0006369128192855917</v>
      </c>
      <c r="AL742" s="49" t="n">
        <v>-0.0002971037231776325</v>
      </c>
      <c r="AM742" s="49" t="n">
        <v>0.0001188213962115682</v>
      </c>
      <c r="AN742" s="49" t="n">
        <v>-0.001138422916201368</v>
      </c>
      <c r="AO742" s="49" t="n">
        <v>-4.324089266524803e-06</v>
      </c>
      <c r="AP742" s="49" t="n">
        <v>-1.411119305353677</v>
      </c>
      <c r="AQ742" s="49" t="n">
        <v>0.2692366146123295</v>
      </c>
      <c r="AR742" s="49" t="n">
        <v>-0.05587563317046809</v>
      </c>
      <c r="AS742" s="49" t="n">
        <v>0.1039434906886037</v>
      </c>
      <c r="AT742" s="49" t="n">
        <v>-0.0003910653582907915</v>
      </c>
      <c r="AU742" s="49" t="n">
        <v>380</v>
      </c>
      <c r="AV742" s="49" t="n">
        <v>900</v>
      </c>
      <c r="AW742" s="49" t="n">
        <v>540</v>
      </c>
      <c r="AX742" s="49" t="n">
        <v>75.00000000000071</v>
      </c>
      <c r="AY742" s="49" t="n">
        <v>84.375</v>
      </c>
      <c r="AZ742" s="49" t="n">
        <v>40.00000000000036</v>
      </c>
      <c r="BA742" s="49" t="n">
        <v>8</v>
      </c>
      <c r="BB742" s="49" t="n">
        <v>23.90625</v>
      </c>
      <c r="BC742" s="49" t="n">
        <v>15</v>
      </c>
      <c r="BD742" s="49" t="n">
        <v>3.750000000155868</v>
      </c>
      <c r="BE742" s="49" t="n">
        <v>4.6875</v>
      </c>
      <c r="BF742" s="49" t="n">
        <v>3.000000000009172</v>
      </c>
      <c r="BG742" s="49" t="n">
        <v>6.000000000000036</v>
      </c>
      <c r="BH742" s="49" t="n">
        <v>14.00000000000007</v>
      </c>
      <c r="BI742" s="49" t="n">
        <v>5.500000000000036</v>
      </c>
      <c r="BJ742" s="49" t="n">
        <v>0.7000000368628303</v>
      </c>
      <c r="BK742" s="49" t="n">
        <v>0.400000016394636</v>
      </c>
      <c r="BL742" s="49" t="n">
        <v>0.02000000062314591</v>
      </c>
      <c r="BM742" s="49" t="n">
        <v>0.1877113127520168</v>
      </c>
      <c r="BN742" s="49" t="n">
        <v>-0.03829577719825962</v>
      </c>
      <c r="BO742" s="49" t="n">
        <v>1.000830240027021</v>
      </c>
      <c r="BP742" s="49" t="n">
        <v>0.1877110209779759</v>
      </c>
      <c r="BQ742" s="49" t="n">
        <v>-0.03829685189976368</v>
      </c>
      <c r="BR742" s="49" t="n">
        <v>1.000830325825077</v>
      </c>
      <c r="BS742" s="49" t="n">
        <v>0.0002917740409003056</v>
      </c>
      <c r="BT742" s="49" t="n">
        <v>0.001074701504059916</v>
      </c>
      <c r="BU742" s="49" t="n">
        <v>-8.579805599318036e-05</v>
      </c>
      <c r="BV742" s="49" t="n">
        <v>0.001116904973658972</v>
      </c>
    </row>
    <row r="743">
      <c r="A743" s="51" t="n">
        <v>57.64</v>
      </c>
      <c r="B743" t="inlineStr">
        <is>
          <t>startup</t>
        </is>
      </c>
      <c r="C743" t="inlineStr">
        <is>
          <t>effort</t>
        </is>
      </c>
      <c r="D743" s="51" t="n">
        <v>0</v>
      </c>
      <c r="E743" s="51" t="n">
        <v>-1.713672385765043</v>
      </c>
      <c r="F743" s="51" t="n">
        <v>-1.530729953441611</v>
      </c>
      <c r="G743" s="51" t="n">
        <v>-0.05702567512298459</v>
      </c>
      <c r="H743" s="51" t="n">
        <v>-1.485073652340653</v>
      </c>
      <c r="I743" s="51" t="n">
        <v>-6.213734076619262</v>
      </c>
      <c r="J743" s="51" t="n">
        <v>1.550048868902825</v>
      </c>
      <c r="K743" s="51" t="n">
        <v>-1.713676446483523</v>
      </c>
      <c r="L743" s="51" t="n">
        <v>-1.530734060395611</v>
      </c>
      <c r="M743" s="51" t="n">
        <v>-0.05702604577281242</v>
      </c>
      <c r="N743" s="51" t="n">
        <v>-1.48501550201404</v>
      </c>
      <c r="O743" s="51" t="n">
        <v>-6.213718270247461</v>
      </c>
      <c r="P743" s="51" t="n">
        <v>1.550012235021408</v>
      </c>
      <c r="Q743" s="51" t="n">
        <v>4.060718480358716e-06</v>
      </c>
      <c r="R743" s="51" t="n">
        <v>4.106954000437923e-06</v>
      </c>
      <c r="S743" s="51" t="n">
        <v>3.70649827823033e-07</v>
      </c>
      <c r="T743" s="51" t="n">
        <v>-5.815032661304897e-05</v>
      </c>
      <c r="U743" s="51" t="n">
        <v>-1.580637180076394e-05</v>
      </c>
      <c r="V743" s="51" t="n">
        <v>3.663388141705859e-05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9.063365249009983e-07</v>
      </c>
      <c r="AD743" s="51" t="n">
        <v>-2.153468889494483e-06</v>
      </c>
      <c r="AE743" s="51" t="n">
        <v>-1.663258548901229e-06</v>
      </c>
      <c r="AF743" s="51" t="n">
        <v>-4.551656530739053e-06</v>
      </c>
      <c r="AG743" s="51" t="n">
        <v>5.968184237222993e-08</v>
      </c>
      <c r="AH743" s="51" t="n">
        <v>2.732260179416071e-06</v>
      </c>
      <c r="AI743" s="51" t="n">
        <v>-3.51184507821718e-05</v>
      </c>
      <c r="AJ743" s="51" t="n">
        <v>0.001272265664981876</v>
      </c>
      <c r="AK743" s="51" t="n">
        <v>-0.000628023904263121</v>
      </c>
      <c r="AL743" s="51" t="n">
        <v>-0.0002958958133774223</v>
      </c>
      <c r="AM743" s="51" t="n">
        <v>0.0001180340253451936</v>
      </c>
      <c r="AN743" s="51" t="n">
        <v>-0.001138414517246913</v>
      </c>
      <c r="AO743" s="51" t="n">
        <v>-7.506980861989726e-06</v>
      </c>
      <c r="AP743" s="51" t="n">
        <v>-1.411098622355684</v>
      </c>
      <c r="AQ743" s="51" t="n">
        <v>0.269245902704854</v>
      </c>
      <c r="AR743" s="51" t="n">
        <v>-0.05587438026383758</v>
      </c>
      <c r="AS743" s="51" t="n">
        <v>0.103942674058577</v>
      </c>
      <c r="AT743" s="51" t="n">
        <v>-0.0003910558862182131</v>
      </c>
      <c r="AU743" s="51" t="n">
        <v>380</v>
      </c>
      <c r="AV743" s="51" t="n">
        <v>900</v>
      </c>
      <c r="AW743" s="51" t="n">
        <v>540</v>
      </c>
      <c r="AX743" s="51" t="n">
        <v>75.00000000000071</v>
      </c>
      <c r="AY743" s="51" t="n">
        <v>84.375</v>
      </c>
      <c r="AZ743" s="51" t="n">
        <v>40.00000000000036</v>
      </c>
      <c r="BA743" s="51" t="n">
        <v>8</v>
      </c>
      <c r="BB743" s="51" t="n">
        <v>23.90625</v>
      </c>
      <c r="BC743" s="51" t="n">
        <v>15</v>
      </c>
      <c r="BD743" s="51" t="n">
        <v>3.750000000155868</v>
      </c>
      <c r="BE743" s="51" t="n">
        <v>4.6875</v>
      </c>
      <c r="BF743" s="51" t="n">
        <v>3.000000000009172</v>
      </c>
      <c r="BG743" s="51" t="n">
        <v>6.000000000000036</v>
      </c>
      <c r="BH743" s="51" t="n">
        <v>14.00000000000007</v>
      </c>
      <c r="BI743" s="51" t="n">
        <v>5.500000000000036</v>
      </c>
      <c r="BJ743" s="51" t="n">
        <v>0.7000000368628303</v>
      </c>
      <c r="BK743" s="51" t="n">
        <v>0.400000016394636</v>
      </c>
      <c r="BL743" s="51" t="n">
        <v>0.02000000062314591</v>
      </c>
      <c r="BM743" s="51" t="n">
        <v>0.1877113127520168</v>
      </c>
      <c r="BN743" s="51" t="n">
        <v>-0.03829577719825962</v>
      </c>
      <c r="BO743" s="51" t="n">
        <v>1.000830240027021</v>
      </c>
      <c r="BP743" s="51" t="n">
        <v>0.1877110259597151</v>
      </c>
      <c r="BQ743" s="51" t="n">
        <v>-0.03829681796516657</v>
      </c>
      <c r="BR743" s="51" t="n">
        <v>1.000830326011045</v>
      </c>
      <c r="BS743" s="51" t="n">
        <v>0.0002867923017124685</v>
      </c>
      <c r="BT743" s="51" t="n">
        <v>0.001040766906948432</v>
      </c>
      <c r="BU743" s="51" t="n">
        <v>-8.598402323478638e-05</v>
      </c>
      <c r="BV743" s="51" t="n">
        <v>0.001082976837781945</v>
      </c>
    </row>
    <row r="744">
      <c r="A744" s="49" t="n">
        <v>57.65</v>
      </c>
      <c r="B744" s="50" t="inlineStr">
        <is>
          <t>startup</t>
        </is>
      </c>
      <c r="C744" s="50" t="inlineStr">
        <is>
          <t>effort</t>
        </is>
      </c>
      <c r="D744" s="49" t="n">
        <v>0</v>
      </c>
      <c r="E744" s="49" t="n">
        <v>-1.713672385765043</v>
      </c>
      <c r="F744" s="49" t="n">
        <v>-1.530729953441611</v>
      </c>
      <c r="G744" s="49" t="n">
        <v>-0.05702567512298459</v>
      </c>
      <c r="H744" s="49" t="n">
        <v>-1.485073652340653</v>
      </c>
      <c r="I744" s="49" t="n">
        <v>-6.213734076619262</v>
      </c>
      <c r="J744" s="49" t="n">
        <v>1.550048868902825</v>
      </c>
      <c r="K744" s="49" t="n">
        <v>-1.713676437576804</v>
      </c>
      <c r="L744" s="49" t="n">
        <v>-1.530734081388065</v>
      </c>
      <c r="M744" s="49" t="n">
        <v>-0.05702606196956627</v>
      </c>
      <c r="N744" s="49" t="n">
        <v>-1.485015546997647</v>
      </c>
      <c r="O744" s="49" t="n">
        <v>-6.213718269977045</v>
      </c>
      <c r="P744" s="49" t="n">
        <v>1.55001226227726</v>
      </c>
      <c r="Q744" s="49" t="n">
        <v>4.051811760774626e-06</v>
      </c>
      <c r="R744" s="49" t="n">
        <v>4.127946453769127e-06</v>
      </c>
      <c r="S744" s="49" t="n">
        <v>3.868465816778133e-07</v>
      </c>
      <c r="T744" s="49" t="n">
        <v>-5.810534300598746e-05</v>
      </c>
      <c r="U744" s="49" t="n">
        <v>-1.580664221645378e-05</v>
      </c>
      <c r="V744" s="49" t="n">
        <v>3.66066255650388e-05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8.708787656370098e-07</v>
      </c>
      <c r="AD744" s="49" t="n">
        <v>-2.0574734281657e-06</v>
      </c>
      <c r="AE744" s="49" t="n">
        <v>-1.579403382363244e-06</v>
      </c>
      <c r="AF744" s="49" t="n">
        <v>-4.471730893854369e-06</v>
      </c>
      <c r="AG744" s="49" t="n">
        <v>9.402387802582082e-09</v>
      </c>
      <c r="AH744" s="49" t="n">
        <v>2.731232966961435e-06</v>
      </c>
      <c r="AI744" s="49" t="n">
        <v>-3.798169706749745e-05</v>
      </c>
      <c r="AJ744" s="49" t="n">
        <v>0.001290902033828875</v>
      </c>
      <c r="AK744" s="49" t="n">
        <v>-0.0006196519981990597</v>
      </c>
      <c r="AL744" s="49" t="n">
        <v>-0.0002947534970571214</v>
      </c>
      <c r="AM744" s="49" t="n">
        <v>0.0001172892797498588</v>
      </c>
      <c r="AN744" s="49" t="n">
        <v>-0.001138406530772714</v>
      </c>
      <c r="AO744" s="49" t="n">
        <v>-1.054691980484704e-05</v>
      </c>
      <c r="AP744" s="49" t="n">
        <v>-1.411078844151188</v>
      </c>
      <c r="AQ744" s="49" t="n">
        <v>0.2692547832528545</v>
      </c>
      <c r="AR744" s="49" t="n">
        <v>-0.0558731803830477</v>
      </c>
      <c r="AS744" s="49" t="n">
        <v>0.103941891780282</v>
      </c>
      <c r="AT744" s="49" t="n">
        <v>-0.0003910468422011885</v>
      </c>
      <c r="AU744" s="49" t="n">
        <v>380</v>
      </c>
      <c r="AV744" s="49" t="n">
        <v>900</v>
      </c>
      <c r="AW744" s="49" t="n">
        <v>540</v>
      </c>
      <c r="AX744" s="49" t="n">
        <v>75.00000000000071</v>
      </c>
      <c r="AY744" s="49" t="n">
        <v>84.375</v>
      </c>
      <c r="AZ744" s="49" t="n">
        <v>40.00000000000036</v>
      </c>
      <c r="BA744" s="49" t="n">
        <v>8</v>
      </c>
      <c r="BB744" s="49" t="n">
        <v>23.90625</v>
      </c>
      <c r="BC744" s="49" t="n">
        <v>15</v>
      </c>
      <c r="BD744" s="49" t="n">
        <v>3.750000000155088</v>
      </c>
      <c r="BE744" s="49" t="n">
        <v>4.6875</v>
      </c>
      <c r="BF744" s="49" t="n">
        <v>3.000000000009126</v>
      </c>
      <c r="BG744" s="49" t="n">
        <v>6.000000000000036</v>
      </c>
      <c r="BH744" s="49" t="n">
        <v>14.00000000000007</v>
      </c>
      <c r="BI744" s="49" t="n">
        <v>5.500000000000036</v>
      </c>
      <c r="BJ744" s="49" t="n">
        <v>0.7000000364204764</v>
      </c>
      <c r="BK744" s="49" t="n">
        <v>0.4000000161979004</v>
      </c>
      <c r="BL744" s="49" t="n">
        <v>0.02000000061566816</v>
      </c>
      <c r="BM744" s="49" t="n">
        <v>0.1877113127520168</v>
      </c>
      <c r="BN744" s="49" t="n">
        <v>-0.03829577719825962</v>
      </c>
      <c r="BO744" s="49" t="n">
        <v>1.000830240027021</v>
      </c>
      <c r="BP744" s="49" t="n">
        <v>0.1877110307581792</v>
      </c>
      <c r="BQ744" s="49" t="n">
        <v>-0.03829678529846742</v>
      </c>
      <c r="BR744" s="49" t="n">
        <v>1.000830326188965</v>
      </c>
      <c r="BS744" s="49" t="n">
        <v>0.000281993837586425</v>
      </c>
      <c r="BT744" s="49" t="n">
        <v>0.001008100207804119</v>
      </c>
      <c r="BU744" s="49" t="n">
        <v>-8.616194313582071e-05</v>
      </c>
      <c r="BV744" s="49" t="n">
        <v>0.001050338247354807</v>
      </c>
    </row>
    <row r="745">
      <c r="A745" s="51" t="n">
        <v>57.66</v>
      </c>
      <c r="B745" t="inlineStr">
        <is>
          <t>startup</t>
        </is>
      </c>
      <c r="C745" t="inlineStr">
        <is>
          <t>effort</t>
        </is>
      </c>
      <c r="D745" s="51" t="n">
        <v>0</v>
      </c>
      <c r="E745" s="51" t="n">
        <v>-1.713672385765043</v>
      </c>
      <c r="F745" s="51" t="n">
        <v>-1.530729953441611</v>
      </c>
      <c r="G745" s="51" t="n">
        <v>-0.05702567512298459</v>
      </c>
      <c r="H745" s="51" t="n">
        <v>-1.485073652340653</v>
      </c>
      <c r="I745" s="51" t="n">
        <v>-6.213734076619262</v>
      </c>
      <c r="J745" s="51" t="n">
        <v>1.550048868902825</v>
      </c>
      <c r="K745" s="51" t="n">
        <v>-1.713676429080608</v>
      </c>
      <c r="L745" s="51" t="n">
        <v>-1.530734101270659</v>
      </c>
      <c r="M745" s="51" t="n">
        <v>-0.05702607721846274</v>
      </c>
      <c r="N745" s="51" t="n">
        <v>-1.485015591081075</v>
      </c>
      <c r="O745" s="51" t="n">
        <v>-6.213718270264872</v>
      </c>
      <c r="P745" s="51" t="n">
        <v>1.550012289525684</v>
      </c>
      <c r="Q745" s="51" t="n">
        <v>4.043315564583594e-06</v>
      </c>
      <c r="R745" s="51" t="n">
        <v>4.147829048228857e-06</v>
      </c>
      <c r="S745" s="51" t="n">
        <v>4.020954781497332e-07</v>
      </c>
      <c r="T745" s="51" t="n">
        <v>-5.806125957863451e-05</v>
      </c>
      <c r="U745" s="51" t="n">
        <v>-1.580635438980238e-05</v>
      </c>
      <c r="V745" s="51" t="n">
        <v>3.657937714107717e-05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8.255135328792858e-07</v>
      </c>
      <c r="AD745" s="51" t="n">
        <v>-1.934133760679438e-06</v>
      </c>
      <c r="AE745" s="51" t="n">
        <v>-1.475752923183675e-06</v>
      </c>
      <c r="AF745" s="51" t="n">
        <v>-4.373223066380478e-06</v>
      </c>
      <c r="AG745" s="51" t="n">
        <v>-5.119683433750175e-08</v>
      </c>
      <c r="AH745" s="51" t="n">
        <v>2.73043981681236e-06</v>
      </c>
      <c r="AI745" s="51" t="n">
        <v>-4.062932850701934e-05</v>
      </c>
      <c r="AJ745" s="51" t="n">
        <v>0.001308156066413548</v>
      </c>
      <c r="AK745" s="51" t="n">
        <v>-0.0006119003152005476</v>
      </c>
      <c r="AL745" s="51" t="n">
        <v>-0.0002936902621064597</v>
      </c>
      <c r="AM745" s="51" t="n">
        <v>0.0001165958544208667</v>
      </c>
      <c r="AN745" s="51" t="n">
        <v>-0.00113839906939039</v>
      </c>
      <c r="AO745" s="51" t="n">
        <v>-1.340565500368082e-05</v>
      </c>
      <c r="AP745" s="51" t="n">
        <v>-1.411060220124044</v>
      </c>
      <c r="AQ745" s="51" t="n">
        <v>0.2692631448117468</v>
      </c>
      <c r="AR745" s="51" t="n">
        <v>-0.05587204795113991</v>
      </c>
      <c r="AS745" s="51" t="n">
        <v>0.1039411531590903</v>
      </c>
      <c r="AT745" s="51" t="n">
        <v>-0.0003910383399664954</v>
      </c>
      <c r="AU745" s="51" t="n">
        <v>380</v>
      </c>
      <c r="AV745" s="51" t="n">
        <v>900</v>
      </c>
      <c r="AW745" s="51" t="n">
        <v>540</v>
      </c>
      <c r="AX745" s="51" t="n">
        <v>75.00000000000071</v>
      </c>
      <c r="AY745" s="51" t="n">
        <v>84.375</v>
      </c>
      <c r="AZ745" s="51" t="n">
        <v>40.00000000000036</v>
      </c>
      <c r="BA745" s="51" t="n">
        <v>8</v>
      </c>
      <c r="BB745" s="51" t="n">
        <v>23.90625</v>
      </c>
      <c r="BC745" s="51" t="n">
        <v>15</v>
      </c>
      <c r="BD745" s="51" t="n">
        <v>3.750000000154313</v>
      </c>
      <c r="BE745" s="51" t="n">
        <v>4.6875</v>
      </c>
      <c r="BF745" s="51" t="n">
        <v>3.000000000009081</v>
      </c>
      <c r="BG745" s="51" t="n">
        <v>6.000000000000036</v>
      </c>
      <c r="BH745" s="51" t="n">
        <v>14.00000000000007</v>
      </c>
      <c r="BI745" s="51" t="n">
        <v>5.500000000000036</v>
      </c>
      <c r="BJ745" s="51" t="n">
        <v>0.7000000359834306</v>
      </c>
      <c r="BK745" s="51" t="n">
        <v>0.4000000160035256</v>
      </c>
      <c r="BL745" s="51" t="n">
        <v>0.02000000060828014</v>
      </c>
      <c r="BM745" s="51" t="n">
        <v>0.1877113127520168</v>
      </c>
      <c r="BN745" s="51" t="n">
        <v>-0.03829577719825962</v>
      </c>
      <c r="BO745" s="51" t="n">
        <v>1.000830240027021</v>
      </c>
      <c r="BP745" s="51" t="n">
        <v>0.1877110353156025</v>
      </c>
      <c r="BQ745" s="51" t="n">
        <v>-0.03829675429745472</v>
      </c>
      <c r="BR745" s="51" t="n">
        <v>1.000830326356137</v>
      </c>
      <c r="BS745" s="51" t="n">
        <v>0.000277436414369836</v>
      </c>
      <c r="BT745" s="51" t="n">
        <v>0.0009770991950958097</v>
      </c>
      <c r="BU745" s="51" t="n">
        <v>-8.632911518979824e-05</v>
      </c>
      <c r="BV745" s="51" t="n">
        <v>0.001019385362463443</v>
      </c>
    </row>
    <row r="746">
      <c r="A746" s="49" t="n">
        <v>57.67</v>
      </c>
      <c r="B746" s="50" t="inlineStr">
        <is>
          <t>startup</t>
        </is>
      </c>
      <c r="C746" s="50" t="inlineStr">
        <is>
          <t>effort</t>
        </is>
      </c>
      <c r="D746" s="49" t="n">
        <v>0</v>
      </c>
      <c r="E746" s="49" t="n">
        <v>-1.713672385765043</v>
      </c>
      <c r="F746" s="49" t="n">
        <v>-1.530729953441611</v>
      </c>
      <c r="G746" s="49" t="n">
        <v>-0.05702567512298459</v>
      </c>
      <c r="H746" s="49" t="n">
        <v>-1.485073652340653</v>
      </c>
      <c r="I746" s="49" t="n">
        <v>-6.213734076619262</v>
      </c>
      <c r="J746" s="49" t="n">
        <v>1.550048868902825</v>
      </c>
      <c r="K746" s="49" t="n">
        <v>-1.713676421090344</v>
      </c>
      <c r="L746" s="49" t="n">
        <v>-1.530734119781137</v>
      </c>
      <c r="M746" s="49" t="n">
        <v>-0.05702609133038197</v>
      </c>
      <c r="N746" s="49" t="n">
        <v>-1.485015634087613</v>
      </c>
      <c r="O746" s="49" t="n">
        <v>-6.213718271208525</v>
      </c>
      <c r="P746" s="49" t="n">
        <v>1.550012316769297</v>
      </c>
      <c r="Q746" s="49" t="n">
        <v>4.035325301021686e-06</v>
      </c>
      <c r="R746" s="49" t="n">
        <v>4.166339526046059e-06</v>
      </c>
      <c r="S746" s="49" t="n">
        <v>4.162073973731917e-07</v>
      </c>
      <c r="T746" s="49" t="n">
        <v>-5.801825304030395e-05</v>
      </c>
      <c r="U746" s="49" t="n">
        <v>-1.580541073664676e-05</v>
      </c>
      <c r="V746" s="49" t="n">
        <v>3.655213352882214e-05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7.709767410727145e-07</v>
      </c>
      <c r="AD746" s="49" t="n">
        <v>-1.7854571370146e-06</v>
      </c>
      <c r="AE746" s="49" t="n">
        <v>-1.353950004015855e-06</v>
      </c>
      <c r="AF746" s="49" t="n">
        <v>-4.25767093344717e-06</v>
      </c>
      <c r="AG746" s="49" t="n">
        <v>-1.211670439041617e-07</v>
      </c>
      <c r="AH746" s="49" t="n">
        <v>2.729860868782002e-06</v>
      </c>
      <c r="AI746" s="49" t="n">
        <v>-4.302928126795996e-05</v>
      </c>
      <c r="AJ746" s="49" t="n">
        <v>0.001323818323559725</v>
      </c>
      <c r="AK746" s="49" t="n">
        <v>-0.0006048624481330654</v>
      </c>
      <c r="AL746" s="49" t="n">
        <v>-0.0002927183654208516</v>
      </c>
      <c r="AM746" s="49" t="n">
        <v>0.0001159616467609091</v>
      </c>
      <c r="AN746" s="49" t="n">
        <v>-0.001138392237225969</v>
      </c>
      <c r="AO746" s="49" t="n">
        <v>-1.604785708770465e-05</v>
      </c>
      <c r="AP746" s="49" t="n">
        <v>-1.411042980966551</v>
      </c>
      <c r="AQ746" s="49" t="n">
        <v>0.2692708843315767</v>
      </c>
      <c r="AR746" s="49" t="n">
        <v>-0.0558709963016682</v>
      </c>
      <c r="AS746" s="49" t="n">
        <v>0.1039404667950654</v>
      </c>
      <c r="AT746" s="49" t="n">
        <v>-0.0003910304845656159</v>
      </c>
      <c r="AU746" s="49" t="n">
        <v>380</v>
      </c>
      <c r="AV746" s="49" t="n">
        <v>900</v>
      </c>
      <c r="AW746" s="49" t="n">
        <v>540</v>
      </c>
      <c r="AX746" s="49" t="n">
        <v>75.00000000000071</v>
      </c>
      <c r="AY746" s="49" t="n">
        <v>84.375</v>
      </c>
      <c r="AZ746" s="49" t="n">
        <v>40.00000000000036</v>
      </c>
      <c r="BA746" s="49" t="n">
        <v>8</v>
      </c>
      <c r="BB746" s="49" t="n">
        <v>23.90625</v>
      </c>
      <c r="BC746" s="49" t="n">
        <v>15</v>
      </c>
      <c r="BD746" s="49" t="n">
        <v>3.750000000153542</v>
      </c>
      <c r="BE746" s="49" t="n">
        <v>4.6875</v>
      </c>
      <c r="BF746" s="49" t="n">
        <v>3.000000000009035</v>
      </c>
      <c r="BG746" s="49" t="n">
        <v>6.000000000000036</v>
      </c>
      <c r="BH746" s="49" t="n">
        <v>14.00000000000007</v>
      </c>
      <c r="BI746" s="49" t="n">
        <v>5.500000000000036</v>
      </c>
      <c r="BJ746" s="49" t="n">
        <v>0.7000000355516295</v>
      </c>
      <c r="BK746" s="49" t="n">
        <v>0.4000000158114833</v>
      </c>
      <c r="BL746" s="49" t="n">
        <v>0.02000000060098078</v>
      </c>
      <c r="BM746" s="49" t="n">
        <v>0.1877113127520168</v>
      </c>
      <c r="BN746" s="49" t="n">
        <v>-0.03829577719825962</v>
      </c>
      <c r="BO746" s="49" t="n">
        <v>1.000830240027021</v>
      </c>
      <c r="BP746" s="49" t="n">
        <v>0.1877110395781982</v>
      </c>
      <c r="BQ746" s="49" t="n">
        <v>-0.0382967253324349</v>
      </c>
      <c r="BR746" s="49" t="n">
        <v>1.000830326510042</v>
      </c>
      <c r="BS746" s="49" t="n">
        <v>0.0002731738186489974</v>
      </c>
      <c r="BT746" s="49" t="n">
        <v>0.0009481341752826111</v>
      </c>
      <c r="BU746" s="49" t="n">
        <v>-8.648302030067612e-05</v>
      </c>
      <c r="BV746" s="49" t="n">
        <v>0.0009904855689682913</v>
      </c>
    </row>
    <row r="747">
      <c r="A747" s="51" t="n">
        <v>57.68</v>
      </c>
      <c r="B747" t="inlineStr">
        <is>
          <t>startup</t>
        </is>
      </c>
      <c r="C747" t="inlineStr">
        <is>
          <t>effort</t>
        </is>
      </c>
      <c r="D747" s="51" t="n">
        <v>0</v>
      </c>
      <c r="E747" s="51" t="n">
        <v>-1.713672385765043</v>
      </c>
      <c r="F747" s="51" t="n">
        <v>-1.530729953441611</v>
      </c>
      <c r="G747" s="51" t="n">
        <v>-0.05702567512298459</v>
      </c>
      <c r="H747" s="51" t="n">
        <v>-1.485073652340653</v>
      </c>
      <c r="I747" s="51" t="n">
        <v>-6.213734076619262</v>
      </c>
      <c r="J747" s="51" t="n">
        <v>1.550048868902825</v>
      </c>
      <c r="K747" s="51" t="n">
        <v>-1.713676413693423</v>
      </c>
      <c r="L747" s="51" t="n">
        <v>-1.530734136678995</v>
      </c>
      <c r="M747" s="51" t="n">
        <v>-0.05702610413383959</v>
      </c>
      <c r="N747" s="51" t="n">
        <v>-1.485015675857022</v>
      </c>
      <c r="O747" s="51" t="n">
        <v>-6.213718272895519</v>
      </c>
      <c r="P747" s="51" t="n">
        <v>1.550012344010472</v>
      </c>
      <c r="Q747" s="51" t="n">
        <v>4.027928380168078e-06</v>
      </c>
      <c r="R747" s="51" t="n">
        <v>4.183237384491889e-06</v>
      </c>
      <c r="S747" s="51" t="n">
        <v>4.290108549936944e-07</v>
      </c>
      <c r="T747" s="51" t="n">
        <v>-5.797648363148333e-05</v>
      </c>
      <c r="U747" s="51" t="n">
        <v>-1.580372374299088e-05</v>
      </c>
      <c r="V747" s="51" t="n">
        <v>3.652489235372869e-05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7.081154269981808e-07</v>
      </c>
      <c r="AD747" s="51" t="n">
        <v>-1.613758469085145e-06</v>
      </c>
      <c r="AE747" s="51" t="n">
        <v>-1.215854925996825e-06</v>
      </c>
      <c r="AF747" s="51" t="n">
        <v>-4.126816887309228e-06</v>
      </c>
      <c r="AG747" s="51" t="n">
        <v>-1.994483140332383e-07</v>
      </c>
      <c r="AH747" s="51" t="n">
        <v>2.729473661499488e-06</v>
      </c>
      <c r="AI747" s="51" t="n">
        <v>-4.515320734487461e-05</v>
      </c>
      <c r="AJ747" s="51" t="n">
        <v>0.001337703298393584</v>
      </c>
      <c r="AK747" s="51" t="n">
        <v>-0.0005986212634603889</v>
      </c>
      <c r="AL747" s="51" t="n">
        <v>-0.0002918486876880712</v>
      </c>
      <c r="AM747" s="51" t="n">
        <v>0.0001153936628235335</v>
      </c>
      <c r="AN747" s="51" t="n">
        <v>-0.001138386128751778</v>
      </c>
      <c r="AO747" s="51" t="n">
        <v>-1.84415467444736e-05</v>
      </c>
      <c r="AP747" s="51" t="n">
        <v>-1.411027335886343</v>
      </c>
      <c r="AQ747" s="51" t="n">
        <v>0.2692779084053898</v>
      </c>
      <c r="AR747" s="51" t="n">
        <v>-0.05587003751679365</v>
      </c>
      <c r="AS747" s="51" t="n">
        <v>0.1039398404795661</v>
      </c>
      <c r="AT747" s="51" t="n">
        <v>-0.0003910233710368915</v>
      </c>
      <c r="AU747" s="51" t="n">
        <v>380</v>
      </c>
      <c r="AV747" s="51" t="n">
        <v>900</v>
      </c>
      <c r="AW747" s="51" t="n">
        <v>540</v>
      </c>
      <c r="AX747" s="51" t="n">
        <v>75.00000000000071</v>
      </c>
      <c r="AY747" s="51" t="n">
        <v>84.375</v>
      </c>
      <c r="AZ747" s="51" t="n">
        <v>40.00000000000036</v>
      </c>
      <c r="BA747" s="51" t="n">
        <v>8</v>
      </c>
      <c r="BB747" s="51" t="n">
        <v>23.90625</v>
      </c>
      <c r="BC747" s="51" t="n">
        <v>15</v>
      </c>
      <c r="BD747" s="51" t="n">
        <v>3.750000000152774</v>
      </c>
      <c r="BE747" s="51" t="n">
        <v>4.6875</v>
      </c>
      <c r="BF747" s="51" t="n">
        <v>3.00000000000899</v>
      </c>
      <c r="BG747" s="51" t="n">
        <v>6.000000000000036</v>
      </c>
      <c r="BH747" s="51" t="n">
        <v>14.00000000000007</v>
      </c>
      <c r="BI747" s="51" t="n">
        <v>5.500000000000036</v>
      </c>
      <c r="BJ747" s="51" t="n">
        <v>0.70000003512501</v>
      </c>
      <c r="BK747" s="51" t="n">
        <v>0.4000000156217455</v>
      </c>
      <c r="BL747" s="51" t="n">
        <v>0.02000000059376901</v>
      </c>
      <c r="BM747" s="51" t="n">
        <v>0.1877113127520168</v>
      </c>
      <c r="BN747" s="51" t="n">
        <v>-0.03829577719825962</v>
      </c>
      <c r="BO747" s="51" t="n">
        <v>1.000830240027021</v>
      </c>
      <c r="BP747" s="51" t="n">
        <v>0.1877110434968162</v>
      </c>
      <c r="BQ747" s="51" t="n">
        <v>-0.03829669874171016</v>
      </c>
      <c r="BR747" s="51" t="n">
        <v>1.00083032664837</v>
      </c>
      <c r="BS747" s="51" t="n">
        <v>0.0002692552006633431</v>
      </c>
      <c r="BT747" s="51" t="n">
        <v>0.0009215434505355224</v>
      </c>
      <c r="BU747" s="51" t="n">
        <v>-8.662134853842929e-05</v>
      </c>
      <c r="BV747" s="51" t="n">
        <v>0.0009639730039434663</v>
      </c>
    </row>
    <row r="748">
      <c r="A748" s="49" t="n">
        <v>57.69</v>
      </c>
      <c r="B748" s="50" t="inlineStr">
        <is>
          <t>startup</t>
        </is>
      </c>
      <c r="C748" s="50" t="inlineStr">
        <is>
          <t>effort</t>
        </is>
      </c>
      <c r="D748" s="49" t="n">
        <v>0</v>
      </c>
      <c r="E748" s="49" t="n">
        <v>-1.713672385765043</v>
      </c>
      <c r="F748" s="49" t="n">
        <v>-1.530729953441611</v>
      </c>
      <c r="G748" s="49" t="n">
        <v>-0.05702567512298459</v>
      </c>
      <c r="H748" s="49" t="n">
        <v>-1.485073652340653</v>
      </c>
      <c r="I748" s="49" t="n">
        <v>-6.213734076619262</v>
      </c>
      <c r="J748" s="49" t="n">
        <v>1.550048868902825</v>
      </c>
      <c r="K748" s="49" t="n">
        <v>-1.71367640696821</v>
      </c>
      <c r="L748" s="49" t="n">
        <v>-1.530734151748368</v>
      </c>
      <c r="M748" s="49" t="n">
        <v>-0.05702611547701322</v>
      </c>
      <c r="N748" s="49" t="n">
        <v>-1.485015716247422</v>
      </c>
      <c r="O748" s="49" t="n">
        <v>-6.21371827540227</v>
      </c>
      <c r="P748" s="49" t="n">
        <v>1.550012371251308</v>
      </c>
      <c r="Q748" s="49" t="n">
        <v>4.021203166670873e-06</v>
      </c>
      <c r="R748" s="49" t="n">
        <v>4.19830675713051e-06</v>
      </c>
      <c r="S748" s="49" t="n">
        <v>4.403540286301855e-07</v>
      </c>
      <c r="T748" s="49" t="n">
        <v>-5.793609323068161e-05</v>
      </c>
      <c r="U748" s="49" t="n">
        <v>-1.580121699173986e-05</v>
      </c>
      <c r="V748" s="49" t="n">
        <v>3.649765151725326e-05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6.378751873019166e-07</v>
      </c>
      <c r="AD748" s="49" t="n">
        <v>-1.421625388394566e-06</v>
      </c>
      <c r="AE748" s="49" t="n">
        <v>-1.063518073295865e-06</v>
      </c>
      <c r="AF748" s="49" t="n">
        <v>-3.98258158294698e-06</v>
      </c>
      <c r="AG748" s="49" t="n">
        <v>-2.848852004892159e-07</v>
      </c>
      <c r="AH748" s="49" t="n">
        <v>2.729253252403132e-06</v>
      </c>
      <c r="AI748" s="49" t="n">
        <v>-4.697679910930457e-05</v>
      </c>
      <c r="AJ748" s="49" t="n">
        <v>0.001349651539461496</v>
      </c>
      <c r="AK748" s="49" t="n">
        <v>-0.0005932479514649365</v>
      </c>
      <c r="AL748" s="49" t="n">
        <v>-0.0002910906086107043</v>
      </c>
      <c r="AM748" s="49" t="n">
        <v>0.0001148979362490255</v>
      </c>
      <c r="AN748" s="49" t="n">
        <v>-0.001138380827412822</v>
      </c>
      <c r="AO748" s="49" t="n">
        <v>-2.055847036445263e-05</v>
      </c>
      <c r="AP748" s="49" t="n">
        <v>-1.411013470131484</v>
      </c>
      <c r="AQ748" s="49" t="n">
        <v>0.2692841343716551</v>
      </c>
      <c r="AR748" s="49" t="n">
        <v>-0.05586918228470138</v>
      </c>
      <c r="AS748" s="49" t="n">
        <v>0.1039392811030539</v>
      </c>
      <c r="AT748" s="49" t="n">
        <v>-0.0003910170832722144</v>
      </c>
      <c r="AU748" s="49" t="n">
        <v>380</v>
      </c>
      <c r="AV748" s="49" t="n">
        <v>900</v>
      </c>
      <c r="AW748" s="49" t="n">
        <v>540</v>
      </c>
      <c r="AX748" s="49" t="n">
        <v>75.00000000000071</v>
      </c>
      <c r="AY748" s="49" t="n">
        <v>84.375</v>
      </c>
      <c r="AZ748" s="49" t="n">
        <v>40.00000000000036</v>
      </c>
      <c r="BA748" s="49" t="n">
        <v>8</v>
      </c>
      <c r="BB748" s="49" t="n">
        <v>23.90625</v>
      </c>
      <c r="BC748" s="49" t="n">
        <v>15</v>
      </c>
      <c r="BD748" s="49" t="n">
        <v>3.75000000015201</v>
      </c>
      <c r="BE748" s="49" t="n">
        <v>4.6875</v>
      </c>
      <c r="BF748" s="49" t="n">
        <v>3.000000000008945</v>
      </c>
      <c r="BG748" s="49" t="n">
        <v>6.000000000000036</v>
      </c>
      <c r="BH748" s="49" t="n">
        <v>14.00000000000007</v>
      </c>
      <c r="BI748" s="49" t="n">
        <v>5.500000000000036</v>
      </c>
      <c r="BJ748" s="49" t="n">
        <v>0.7000000347035098</v>
      </c>
      <c r="BK748" s="49" t="n">
        <v>0.4000000154342845</v>
      </c>
      <c r="BL748" s="49" t="n">
        <v>0.02000000058664378</v>
      </c>
      <c r="BM748" s="49" t="n">
        <v>0.1877113127520168</v>
      </c>
      <c r="BN748" s="49" t="n">
        <v>-0.03829577719825962</v>
      </c>
      <c r="BO748" s="49" t="n">
        <v>1.000830240027021</v>
      </c>
      <c r="BP748" s="49" t="n">
        <v>0.187711047027529</v>
      </c>
      <c r="BQ748" s="49" t="n">
        <v>-0.03829667482754333</v>
      </c>
      <c r="BR748" s="49" t="n">
        <v>1.00083032676905</v>
      </c>
      <c r="BS748" s="49" t="n">
        <v>0.0002657244878301324</v>
      </c>
      <c r="BT748" s="49" t="n">
        <v>0.000897629283708179</v>
      </c>
      <c r="BU748" s="49" t="n">
        <v>-8.674202867098302e-05</v>
      </c>
      <c r="BV748" s="49" t="n">
        <v>0.0009401446771327284</v>
      </c>
    </row>
    <row r="749">
      <c r="A749" s="51" t="n">
        <v>57.7</v>
      </c>
      <c r="B749" t="inlineStr">
        <is>
          <t>startup</t>
        </is>
      </c>
      <c r="C749" t="inlineStr">
        <is>
          <t>effort</t>
        </is>
      </c>
      <c r="D749" s="51" t="n">
        <v>0</v>
      </c>
      <c r="E749" s="51" t="n">
        <v>-1.713672385765043</v>
      </c>
      <c r="F749" s="51" t="n">
        <v>-1.530729953441611</v>
      </c>
      <c r="G749" s="51" t="n">
        <v>-0.05702567512298459</v>
      </c>
      <c r="H749" s="51" t="n">
        <v>-1.485073652340653</v>
      </c>
      <c r="I749" s="51" t="n">
        <v>-6.213734076619262</v>
      </c>
      <c r="J749" s="51" t="n">
        <v>1.550048868902825</v>
      </c>
      <c r="K749" s="51" t="n">
        <v>-1.713676400983107</v>
      </c>
      <c r="L749" s="51" t="n">
        <v>-1.530734164800543</v>
      </c>
      <c r="M749" s="51" t="n">
        <v>-0.0570261252294813</v>
      </c>
      <c r="N749" s="51" t="n">
        <v>-1.485015755136926</v>
      </c>
      <c r="O749" s="51" t="n">
        <v>-6.213718278793253</v>
      </c>
      <c r="P749" s="51" t="n">
        <v>1.55001239849361</v>
      </c>
      <c r="Q749" s="51" t="n">
        <v>4.015218063813109e-06</v>
      </c>
      <c r="R749" s="51" t="n">
        <v>4.211358932026954e-06</v>
      </c>
      <c r="S749" s="51" t="n">
        <v>4.501064967063484e-07</v>
      </c>
      <c r="T749" s="51" t="n">
        <v>-5.789720372728624e-05</v>
      </c>
      <c r="U749" s="51" t="n">
        <v>-1.579782600913404e-05</v>
      </c>
      <c r="V749" s="51" t="n">
        <v>3.647040921483935e-05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5.612863086085457e-07</v>
      </c>
      <c r="AD749" s="51" t="n">
        <v>-1.211880310231109e-06</v>
      </c>
      <c r="AE749" s="51" t="n">
        <v>-8.991500746220336e-07</v>
      </c>
      <c r="AF749" s="51" t="n">
        <v>-3.82703662711527e-06</v>
      </c>
      <c r="AG749" s="51" t="n">
        <v>-3.762438206284663e-07</v>
      </c>
      <c r="AH749" s="51" t="n">
        <v>2.729173230354466e-06</v>
      </c>
      <c r="AI749" s="51" t="n">
        <v>-4.848005680017474e-05</v>
      </c>
      <c r="AJ749" s="51" t="n">
        <v>0.001359531403347868</v>
      </c>
      <c r="AK749" s="51" t="n">
        <v>-0.0005888012449104113</v>
      </c>
      <c r="AL749" s="51" t="n">
        <v>-0.0002904519029988958</v>
      </c>
      <c r="AM749" s="51" t="n">
        <v>0.0001144794629720171</v>
      </c>
      <c r="AN749" s="51" t="n">
        <v>-0.001138376404915295</v>
      </c>
      <c r="AO749" s="51" t="n">
        <v>-2.237442320560104e-05</v>
      </c>
      <c r="AP749" s="51" t="n">
        <v>-1.411001542871149</v>
      </c>
      <c r="AQ749" s="51" t="n">
        <v>0.2692894912610618</v>
      </c>
      <c r="AR749" s="51" t="n">
        <v>-0.0558684397775591</v>
      </c>
      <c r="AS749" s="51" t="n">
        <v>0.1039387945757372</v>
      </c>
      <c r="AT749" s="51" t="n">
        <v>-0.0003910116931282924</v>
      </c>
      <c r="AU749" s="51" t="n">
        <v>380</v>
      </c>
      <c r="AV749" s="51" t="n">
        <v>900</v>
      </c>
      <c r="AW749" s="51" t="n">
        <v>540</v>
      </c>
      <c r="AX749" s="51" t="n">
        <v>75.00000000000071</v>
      </c>
      <c r="AY749" s="51" t="n">
        <v>84.375</v>
      </c>
      <c r="AZ749" s="51" t="n">
        <v>40.00000000000036</v>
      </c>
      <c r="BA749" s="51" t="n">
        <v>8</v>
      </c>
      <c r="BB749" s="51" t="n">
        <v>23.90625</v>
      </c>
      <c r="BC749" s="51" t="n">
        <v>15</v>
      </c>
      <c r="BD749" s="51" t="n">
        <v>3.75000000015125</v>
      </c>
      <c r="BE749" s="51" t="n">
        <v>4.6875</v>
      </c>
      <c r="BF749" s="51" t="n">
        <v>3.0000000000089</v>
      </c>
      <c r="BG749" s="51" t="n">
        <v>6.000000000000036</v>
      </c>
      <c r="BH749" s="51" t="n">
        <v>14.00000000000007</v>
      </c>
      <c r="BI749" s="51" t="n">
        <v>5.500000000000036</v>
      </c>
      <c r="BJ749" s="51" t="n">
        <v>0.7000000342870677</v>
      </c>
      <c r="BK749" s="51" t="n">
        <v>0.4000000152490731</v>
      </c>
      <c r="BL749" s="51" t="n">
        <v>0.02000000057960406</v>
      </c>
      <c r="BM749" s="51" t="n">
        <v>0.1877113127520168</v>
      </c>
      <c r="BN749" s="51" t="n">
        <v>-0.03829577719825962</v>
      </c>
      <c r="BO749" s="51" t="n">
        <v>1.000830240027021</v>
      </c>
      <c r="BP749" s="51" t="n">
        <v>0.1877110501321416</v>
      </c>
      <c r="BQ749" s="51" t="n">
        <v>-0.03829665385265347</v>
      </c>
      <c r="BR749" s="51" t="n">
        <v>1.000830326870273</v>
      </c>
      <c r="BS749" s="51" t="n">
        <v>0.0002626198752075926</v>
      </c>
      <c r="BT749" s="51" t="n">
        <v>0.0008766543938484861</v>
      </c>
      <c r="BU749" s="51" t="n">
        <v>-8.684325147889638e-05</v>
      </c>
      <c r="BV749" s="51" t="n">
        <v>0.00091925724116557</v>
      </c>
    </row>
    <row r="750">
      <c r="A750" s="49" t="n">
        <v>57.71</v>
      </c>
      <c r="B750" s="50" t="inlineStr">
        <is>
          <t>startup</t>
        </is>
      </c>
      <c r="C750" s="50" t="inlineStr">
        <is>
          <t>effort</t>
        </is>
      </c>
      <c r="D750" s="49" t="n">
        <v>0</v>
      </c>
      <c r="E750" s="49" t="n">
        <v>-1.713672385765043</v>
      </c>
      <c r="F750" s="49" t="n">
        <v>-1.530729953441611</v>
      </c>
      <c r="G750" s="49" t="n">
        <v>-0.05702567512298459</v>
      </c>
      <c r="H750" s="49" t="n">
        <v>-1.485073652340653</v>
      </c>
      <c r="I750" s="49" t="n">
        <v>-6.213734076619262</v>
      </c>
      <c r="J750" s="49" t="n">
        <v>1.550048868902825</v>
      </c>
      <c r="K750" s="49" t="n">
        <v>-1.713676395795793</v>
      </c>
      <c r="L750" s="49" t="n">
        <v>-1.530734175676087</v>
      </c>
      <c r="M750" s="49" t="n">
        <v>-0.0570261332836539</v>
      </c>
      <c r="N750" s="49" t="n">
        <v>-1.485015792424967</v>
      </c>
      <c r="O750" s="49" t="n">
        <v>-6.213718283120295</v>
      </c>
      <c r="P750" s="49" t="n">
        <v>1.550012425738866</v>
      </c>
      <c r="Q750" s="49" t="n">
        <v>4.010030749679316e-06</v>
      </c>
      <c r="R750" s="49" t="n">
        <v>4.22223447560377e-06</v>
      </c>
      <c r="S750" s="49" t="n">
        <v>4.581606693060403e-07</v>
      </c>
      <c r="T750" s="49" t="n">
        <v>-5.785991568596494e-05</v>
      </c>
      <c r="U750" s="49" t="n">
        <v>-1.579349896640991e-05</v>
      </c>
      <c r="V750" s="49" t="n">
        <v>3.644316395967628e-05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4.794487329996041e-07</v>
      </c>
      <c r="AD750" s="49" t="n">
        <v>-9.875399574102954e-07</v>
      </c>
      <c r="AE750" s="49" t="n">
        <v>-7.250902442809107e-07</v>
      </c>
      <c r="AF750" s="49" t="n">
        <v>-3.662374677667994e-06</v>
      </c>
      <c r="AG750" s="49" t="n">
        <v>-4.72228338633e-07</v>
      </c>
      <c r="AH750" s="49" t="n">
        <v>2.729205448108321e-06</v>
      </c>
      <c r="AI750" s="49" t="n">
        <v>-4.964749116842466e-05</v>
      </c>
      <c r="AJ750" s="49" t="n">
        <v>0.001367240415590793</v>
      </c>
      <c r="AK750" s="49" t="n">
        <v>-0.0005853268140290116</v>
      </c>
      <c r="AL750" s="49" t="n">
        <v>-0.0002899386603282327</v>
      </c>
      <c r="AM750" s="49" t="n">
        <v>0.0001141421480381165</v>
      </c>
      <c r="AN750" s="49" t="n">
        <v>-0.001138372920265685</v>
      </c>
      <c r="AO750" s="49" t="n">
        <v>-2.386951538187873e-05</v>
      </c>
      <c r="AP750" s="49" t="n">
        <v>-1.410991685447046</v>
      </c>
      <c r="AQ750" s="49" t="n">
        <v>0.269293920574701</v>
      </c>
      <c r="AR750" s="49" t="n">
        <v>-0.05586781755060398</v>
      </c>
      <c r="AS750" s="49" t="n">
        <v>0.103938385763928</v>
      </c>
      <c r="AT750" s="49" t="n">
        <v>-0.0003910072595634848</v>
      </c>
      <c r="AU750" s="49" t="n">
        <v>380</v>
      </c>
      <c r="AV750" s="49" t="n">
        <v>900</v>
      </c>
      <c r="AW750" s="49" t="n">
        <v>540</v>
      </c>
      <c r="AX750" s="49" t="n">
        <v>75.00000000000071</v>
      </c>
      <c r="AY750" s="49" t="n">
        <v>84.375</v>
      </c>
      <c r="AZ750" s="49" t="n">
        <v>40.00000000000036</v>
      </c>
      <c r="BA750" s="49" t="n">
        <v>8</v>
      </c>
      <c r="BB750" s="49" t="n">
        <v>23.90625</v>
      </c>
      <c r="BC750" s="49" t="n">
        <v>15</v>
      </c>
      <c r="BD750" s="49" t="n">
        <v>3.750000000150494</v>
      </c>
      <c r="BE750" s="49" t="n">
        <v>4.6875</v>
      </c>
      <c r="BF750" s="49" t="n">
        <v>3.000000000008856</v>
      </c>
      <c r="BG750" s="49" t="n">
        <v>6.000000000000036</v>
      </c>
      <c r="BH750" s="49" t="n">
        <v>14.00000000000007</v>
      </c>
      <c r="BI750" s="49" t="n">
        <v>5.500000000000036</v>
      </c>
      <c r="BJ750" s="49" t="n">
        <v>0.7000000338756229</v>
      </c>
      <c r="BK750" s="49" t="n">
        <v>0.4000000150660842</v>
      </c>
      <c r="BL750" s="49" t="n">
        <v>0.02000000057264881</v>
      </c>
      <c r="BM750" s="49" t="n">
        <v>0.1877113127520168</v>
      </c>
      <c r="BN750" s="49" t="n">
        <v>-0.03829577719825962</v>
      </c>
      <c r="BO750" s="49" t="n">
        <v>1.000830240027021</v>
      </c>
      <c r="BP750" s="49" t="n">
        <v>0.1877110527786177</v>
      </c>
      <c r="BQ750" s="49" t="n">
        <v>-0.03829663603728325</v>
      </c>
      <c r="BR750" s="49" t="n">
        <v>1.000830326950511</v>
      </c>
      <c r="BS750" s="49" t="n">
        <v>0.0002599733991415221</v>
      </c>
      <c r="BT750" s="49" t="n">
        <v>0.0008588390236277665</v>
      </c>
      <c r="BU750" s="49" t="n">
        <v>-8.692348951733209e-05</v>
      </c>
      <c r="BV750" s="49" t="n">
        <v>0.000901524447697877</v>
      </c>
    </row>
    <row r="751">
      <c r="A751" s="51" t="n">
        <v>57.72</v>
      </c>
      <c r="B751" t="inlineStr">
        <is>
          <t>startup</t>
        </is>
      </c>
      <c r="C751" t="inlineStr">
        <is>
          <t>effort</t>
        </is>
      </c>
      <c r="D751" s="51" t="n">
        <v>0</v>
      </c>
      <c r="E751" s="51" t="n">
        <v>-1.713672385765043</v>
      </c>
      <c r="F751" s="51" t="n">
        <v>-1.530729953441611</v>
      </c>
      <c r="G751" s="51" t="n">
        <v>-0.05702567512298459</v>
      </c>
      <c r="H751" s="51" t="n">
        <v>-1.485073652340653</v>
      </c>
      <c r="I751" s="51" t="n">
        <v>-6.213734076619262</v>
      </c>
      <c r="J751" s="51" t="n">
        <v>1.550048868902825</v>
      </c>
      <c r="K751" s="51" t="n">
        <v>-1.713676391452603</v>
      </c>
      <c r="L751" s="51" t="n">
        <v>-1.53073418424655</v>
      </c>
      <c r="M751" s="51" t="n">
        <v>-0.05702613955588302</v>
      </c>
      <c r="N751" s="51" t="n">
        <v>-1.485015828033345</v>
      </c>
      <c r="O751" s="51" t="n">
        <v>-6.213718288422078</v>
      </c>
      <c r="P751" s="51" t="n">
        <v>1.550012452988231</v>
      </c>
      <c r="Q751" s="51" t="n">
        <v>4.005687559427429e-06</v>
      </c>
      <c r="R751" s="51" t="n">
        <v>4.230804939053812e-06</v>
      </c>
      <c r="S751" s="51" t="n">
        <v>4.64432898424072e-07</v>
      </c>
      <c r="T751" s="51" t="n">
        <v>-5.782430730771893e-05</v>
      </c>
      <c r="U751" s="51" t="n">
        <v>-1.57881971833973e-05</v>
      </c>
      <c r="V751" s="51" t="n">
        <v>3.641591459402349e-05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3.935169139656866e-07</v>
      </c>
      <c r="AD751" s="51" t="n">
        <v>-7.51772625746144e-07</v>
      </c>
      <c r="AE751" s="51" t="n">
        <v>-5.43774174628143e-07</v>
      </c>
      <c r="AF751" s="51" t="n">
        <v>-3.490878827420215e-06</v>
      </c>
      <c r="AG751" s="51" t="n">
        <v>-5.714999839106019e-07</v>
      </c>
      <c r="AH751" s="51" t="n">
        <v>2.729320862175947e-06</v>
      </c>
      <c r="AI751" s="51" t="n">
        <v>-5.046826872697918e-05</v>
      </c>
      <c r="AJ751" s="51" t="n">
        <v>0.001372706223575383</v>
      </c>
      <c r="AK751" s="51" t="n">
        <v>-0.0005828568402287198</v>
      </c>
      <c r="AL751" s="51" t="n">
        <v>-0.0002895552272339143</v>
      </c>
      <c r="AM751" s="51" t="n">
        <v>0.0001138887699084603</v>
      </c>
      <c r="AN751" s="51" t="n">
        <v>-0.001138370419321235</v>
      </c>
      <c r="AO751" s="51" t="n">
        <v>-2.502837299475646e-05</v>
      </c>
      <c r="AP751" s="51" t="n">
        <v>-1.410984000016782</v>
      </c>
      <c r="AQ751" s="51" t="n">
        <v>0.2692973768858402</v>
      </c>
      <c r="AR751" s="51" t="n">
        <v>-0.05586732146476534</v>
      </c>
      <c r="AS751" s="51" t="n">
        <v>0.1039380584387609</v>
      </c>
      <c r="AT751" s="51" t="n">
        <v>-0.0003910038280836185</v>
      </c>
      <c r="AU751" s="51" t="n">
        <v>380</v>
      </c>
      <c r="AV751" s="51" t="n">
        <v>900</v>
      </c>
      <c r="AW751" s="51" t="n">
        <v>540</v>
      </c>
      <c r="AX751" s="51" t="n">
        <v>75.00000000000071</v>
      </c>
      <c r="AY751" s="51" t="n">
        <v>84.375</v>
      </c>
      <c r="AZ751" s="51" t="n">
        <v>40.00000000000036</v>
      </c>
      <c r="BA751" s="51" t="n">
        <v>8</v>
      </c>
      <c r="BB751" s="51" t="n">
        <v>23.90625</v>
      </c>
      <c r="BC751" s="51" t="n">
        <v>15</v>
      </c>
      <c r="BD751" s="51" t="n">
        <v>3.750000000149742</v>
      </c>
      <c r="BE751" s="51" t="n">
        <v>4.6875</v>
      </c>
      <c r="BF751" s="51" t="n">
        <v>3.000000000008812</v>
      </c>
      <c r="BG751" s="51" t="n">
        <v>6.000000000000036</v>
      </c>
      <c r="BH751" s="51" t="n">
        <v>14.00000000000007</v>
      </c>
      <c r="BI751" s="51" t="n">
        <v>5.500000000000036</v>
      </c>
      <c r="BJ751" s="51" t="n">
        <v>0.7000000334691154</v>
      </c>
      <c r="BK751" s="51" t="n">
        <v>0.4000000148852912</v>
      </c>
      <c r="BL751" s="51" t="n">
        <v>0.02000000056577702</v>
      </c>
      <c r="BM751" s="51" t="n">
        <v>0.1877113127520168</v>
      </c>
      <c r="BN751" s="51" t="n">
        <v>-0.03829577719825962</v>
      </c>
      <c r="BO751" s="51" t="n">
        <v>1.000830240027021</v>
      </c>
      <c r="BP751" s="51" t="n">
        <v>0.1877110549414189</v>
      </c>
      <c r="BQ751" s="51" t="n">
        <v>-0.03829662155686935</v>
      </c>
      <c r="BR751" s="51" t="n">
        <v>1.000830327008536</v>
      </c>
      <c r="BS751" s="51" t="n">
        <v>0.0002578105979533785</v>
      </c>
      <c r="BT751" s="51" t="n">
        <v>0.0008443586097320321</v>
      </c>
      <c r="BU751" s="51" t="n">
        <v>-8.698151465758031e-05</v>
      </c>
      <c r="BV751" s="51" t="n">
        <v>0.0008871152969810721</v>
      </c>
    </row>
    <row r="752">
      <c r="A752" s="49" t="n">
        <v>57.73</v>
      </c>
      <c r="B752" s="50" t="inlineStr">
        <is>
          <t>startup</t>
        </is>
      </c>
      <c r="C752" s="50" t="inlineStr">
        <is>
          <t>effort</t>
        </is>
      </c>
      <c r="D752" s="49" t="n">
        <v>0</v>
      </c>
      <c r="E752" s="49" t="n">
        <v>-1.713672385765043</v>
      </c>
      <c r="F752" s="49" t="n">
        <v>-1.530729953441611</v>
      </c>
      <c r="G752" s="49" t="n">
        <v>-0.05702567512298459</v>
      </c>
      <c r="H752" s="49" t="n">
        <v>-1.485073652340653</v>
      </c>
      <c r="I752" s="49" t="n">
        <v>-6.213734076619262</v>
      </c>
      <c r="J752" s="49" t="n">
        <v>1.550048868902825</v>
      </c>
      <c r="K752" s="49" t="n">
        <v>-1.713676387988071</v>
      </c>
      <c r="L752" s="49" t="n">
        <v>-1.530734190415744</v>
      </c>
      <c r="M752" s="49" t="n">
        <v>-0.05702614398724085</v>
      </c>
      <c r="N752" s="49" t="n">
        <v>-1.485015861906951</v>
      </c>
      <c r="O752" s="49" t="n">
        <v>-6.2137182947238</v>
      </c>
      <c r="P752" s="49" t="n">
        <v>1.550012480242522</v>
      </c>
      <c r="Q752" s="49" t="n">
        <v>4.002223027876894e-06</v>
      </c>
      <c r="R752" s="49" t="n">
        <v>4.236974133320359e-06</v>
      </c>
      <c r="S752" s="49" t="n">
        <v>4.68864256260304e-07</v>
      </c>
      <c r="T752" s="49" t="n">
        <v>-5.779043370224279e-05</v>
      </c>
      <c r="U752" s="49" t="n">
        <v>-1.578189546158626e-05</v>
      </c>
      <c r="V752" s="49" t="n">
        <v>3.638866030319932e-05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3.046835511965641e-07</v>
      </c>
      <c r="AD752" s="49" t="n">
        <v>-5.078543212800745e-07</v>
      </c>
      <c r="AE752" s="49" t="n">
        <v>-3.576999306428331e-07</v>
      </c>
      <c r="AF752" s="49" t="n">
        <v>-3.314891357040616e-06</v>
      </c>
      <c r="AG752" s="49" t="n">
        <v>-6.726948045725559e-07</v>
      </c>
      <c r="AH752" s="49" t="n">
        <v>2.729489627408205e-06</v>
      </c>
      <c r="AI752" s="49" t="n">
        <v>-5.093629033333635e-05</v>
      </c>
      <c r="AJ752" s="49" t="n">
        <v>0.001375887142321488</v>
      </c>
      <c r="AK752" s="49" t="n">
        <v>-0.0005814097762501489</v>
      </c>
      <c r="AL752" s="49" t="n">
        <v>-0.0002893041738232064</v>
      </c>
      <c r="AM752" s="49" t="n">
        <v>0.000113720958887607</v>
      </c>
      <c r="AN752" s="49" t="n">
        <v>-0.001138368934224228</v>
      </c>
      <c r="AO752" s="49" t="n">
        <v>-2.584028175758174e-05</v>
      </c>
      <c r="AP752" s="49" t="n">
        <v>-1.410978558605351</v>
      </c>
      <c r="AQ752" s="49" t="n">
        <v>0.2692998282628343</v>
      </c>
      <c r="AR752" s="49" t="n">
        <v>-0.05586695563228566</v>
      </c>
      <c r="AS752" s="49" t="n">
        <v>0.1039378152422731</v>
      </c>
      <c r="AT752" s="49" t="n">
        <v>-0.000391001430330201</v>
      </c>
      <c r="AU752" s="49" t="n">
        <v>380</v>
      </c>
      <c r="AV752" s="49" t="n">
        <v>900</v>
      </c>
      <c r="AW752" s="49" t="n">
        <v>540</v>
      </c>
      <c r="AX752" s="49" t="n">
        <v>75.00000000000071</v>
      </c>
      <c r="AY752" s="49" t="n">
        <v>84.375</v>
      </c>
      <c r="AZ752" s="49" t="n">
        <v>40.00000000000036</v>
      </c>
      <c r="BA752" s="49" t="n">
        <v>8</v>
      </c>
      <c r="BB752" s="49" t="n">
        <v>23.90625</v>
      </c>
      <c r="BC752" s="49" t="n">
        <v>15</v>
      </c>
      <c r="BD752" s="49" t="n">
        <v>3.750000000148248</v>
      </c>
      <c r="BE752" s="49" t="n">
        <v>4.6875</v>
      </c>
      <c r="BF752" s="49" t="n">
        <v>3.000000000008724</v>
      </c>
      <c r="BG752" s="49" t="n">
        <v>6.000000000000036</v>
      </c>
      <c r="BH752" s="49" t="n">
        <v>14.00000000000007</v>
      </c>
      <c r="BI752" s="49" t="n">
        <v>5.500000000000036</v>
      </c>
      <c r="BJ752" s="49" t="n">
        <v>0.7000000326706762</v>
      </c>
      <c r="BK752" s="49" t="n">
        <v>0.4000000145301877</v>
      </c>
      <c r="BL752" s="49" t="n">
        <v>0.02000000055227985</v>
      </c>
      <c r="BM752" s="49" t="n">
        <v>0.1877113127520168</v>
      </c>
      <c r="BN752" s="49" t="n">
        <v>-0.03829577719825962</v>
      </c>
      <c r="BO752" s="49" t="n">
        <v>1.000830240027021</v>
      </c>
      <c r="BP752" s="49" t="n">
        <v>0.1877110566017538</v>
      </c>
      <c r="BQ752" s="49" t="n">
        <v>-0.0382966105403353</v>
      </c>
      <c r="BR752" s="49" t="n">
        <v>1.000830327043431</v>
      </c>
      <c r="BS752" s="49" t="n">
        <v>0.0002561502630282764</v>
      </c>
      <c r="BT752" s="49" t="n">
        <v>0.0008333420756789778</v>
      </c>
      <c r="BU752" s="49" t="n">
        <v>-8.701640941133348e-05</v>
      </c>
      <c r="BV752" s="49" t="n">
        <v>0.0008761528564430086</v>
      </c>
    </row>
    <row r="753">
      <c r="A753" s="51" t="n">
        <v>57.74</v>
      </c>
      <c r="B753" t="inlineStr">
        <is>
          <t>startup</t>
        </is>
      </c>
      <c r="C753" t="inlineStr">
        <is>
          <t>effort</t>
        </is>
      </c>
      <c r="D753" s="51" t="n">
        <v>0</v>
      </c>
      <c r="E753" s="51" t="n">
        <v>-1.713672385765043</v>
      </c>
      <c r="F753" s="51" t="n">
        <v>-1.530729953441611</v>
      </c>
      <c r="G753" s="51" t="n">
        <v>-0.05702567512298459</v>
      </c>
      <c r="H753" s="51" t="n">
        <v>-1.485073652340653</v>
      </c>
      <c r="I753" s="51" t="n">
        <v>-6.213734076619262</v>
      </c>
      <c r="J753" s="51" t="n">
        <v>1.550048868902825</v>
      </c>
      <c r="K753" s="51" t="n">
        <v>-1.713676385424638</v>
      </c>
      <c r="L753" s="51" t="n">
        <v>-1.530734194120567</v>
      </c>
      <c r="M753" s="51" t="n">
        <v>-0.0570261465439595</v>
      </c>
      <c r="N753" s="51" t="n">
        <v>-1.485015894014178</v>
      </c>
      <c r="O753" s="51" t="n">
        <v>-6.213718302037027</v>
      </c>
      <c r="P753" s="51" t="n">
        <v>1.550012507502207</v>
      </c>
      <c r="Q753" s="51" t="n">
        <v>3.999659595299576e-06</v>
      </c>
      <c r="R753" s="51" t="n">
        <v>4.240678956435318e-06</v>
      </c>
      <c r="S753" s="51" t="n">
        <v>4.714209749095977e-07</v>
      </c>
      <c r="T753" s="51" t="n">
        <v>-5.775832647558765e-05</v>
      </c>
      <c r="U753" s="51" t="n">
        <v>-1.577458223422923e-05</v>
      </c>
      <c r="V753" s="51" t="n">
        <v>3.636140061824555e-05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2.141633351528658e-07</v>
      </c>
      <c r="AD753" s="51" t="n">
        <v>-2.591239128899844e-07</v>
      </c>
      <c r="AE753" s="51" t="n">
        <v>-1.69394219316321e-07</v>
      </c>
      <c r="AF753" s="51" t="n">
        <v>-3.136781800733898e-06</v>
      </c>
      <c r="AG753" s="51" t="n">
        <v>-7.744420716310815e-07</v>
      </c>
      <c r="AH753" s="51" t="n">
        <v>2.729681713165445e-06</v>
      </c>
      <c r="AI753" s="51" t="n">
        <v>-5.105020669002636e-05</v>
      </c>
      <c r="AJ753" s="51" t="n">
        <v>0.00137677228275889</v>
      </c>
      <c r="AK753" s="51" t="n">
        <v>-0.0005809902906503968</v>
      </c>
      <c r="AL753" s="51" t="n">
        <v>-0.000289186284104471</v>
      </c>
      <c r="AM753" s="51" t="n">
        <v>0.000113639191142219</v>
      </c>
      <c r="AN753" s="51" t="n">
        <v>-0.001138368483295748</v>
      </c>
      <c r="AO753" s="51" t="n">
        <v>-2.629926395316534e-05</v>
      </c>
      <c r="AP753" s="51" t="n">
        <v>-1.410975402563835</v>
      </c>
      <c r="AQ753" s="51" t="n">
        <v>0.2693012565055873</v>
      </c>
      <c r="AR753" s="51" t="n">
        <v>-0.05586672238622766</v>
      </c>
      <c r="AS753" s="51" t="n">
        <v>0.1039376576676735</v>
      </c>
      <c r="AT753" s="51" t="n">
        <v>-0.0003910000838178076</v>
      </c>
      <c r="AU753" s="51" t="n">
        <v>380</v>
      </c>
      <c r="AV753" s="51" t="n">
        <v>900</v>
      </c>
      <c r="AW753" s="51" t="n">
        <v>540</v>
      </c>
      <c r="AX753" s="51" t="n">
        <v>75.00000000000071</v>
      </c>
      <c r="AY753" s="51" t="n">
        <v>84.375</v>
      </c>
      <c r="AZ753" s="51" t="n">
        <v>40.00000000000036</v>
      </c>
      <c r="BA753" s="51" t="n">
        <v>8</v>
      </c>
      <c r="BB753" s="51" t="n">
        <v>23.90625</v>
      </c>
      <c r="BC753" s="51" t="n">
        <v>15</v>
      </c>
      <c r="BD753" s="51" t="n">
        <v>3.750000000148248</v>
      </c>
      <c r="BE753" s="51" t="n">
        <v>4.6875</v>
      </c>
      <c r="BF753" s="51" t="n">
        <v>3.000000000008724</v>
      </c>
      <c r="BG753" s="51" t="n">
        <v>6.000000000000036</v>
      </c>
      <c r="BH753" s="51" t="n">
        <v>14.00000000000007</v>
      </c>
      <c r="BI753" s="51" t="n">
        <v>5.500000000000036</v>
      </c>
      <c r="BJ753" s="51" t="n">
        <v>0.7000000326706762</v>
      </c>
      <c r="BK753" s="51" t="n">
        <v>0.4000000145301877</v>
      </c>
      <c r="BL753" s="51" t="n">
        <v>0.02000000055227985</v>
      </c>
      <c r="BM753" s="51" t="n">
        <v>0.1877113127520168</v>
      </c>
      <c r="BN753" s="51" t="n">
        <v>-0.03829577719825962</v>
      </c>
      <c r="BO753" s="51" t="n">
        <v>1.000830240027021</v>
      </c>
      <c r="BP753" s="51" t="n">
        <v>0.1877110577477334</v>
      </c>
      <c r="BQ753" s="51" t="n">
        <v>-0.03829660306902669</v>
      </c>
      <c r="BR753" s="51" t="n">
        <v>1.000830327054597</v>
      </c>
      <c r="BS753" s="51" t="n">
        <v>0.000255004283383764</v>
      </c>
      <c r="BT753" s="51" t="n">
        <v>0.0008258707670655285</v>
      </c>
      <c r="BU753" s="51" t="n">
        <v>-8.702757514633674e-05</v>
      </c>
      <c r="BV753" s="51" t="n">
        <v>0.0008687137084640272</v>
      </c>
    </row>
    <row r="754">
      <c r="A754" s="49" t="n">
        <v>57.75</v>
      </c>
      <c r="B754" s="50" t="inlineStr">
        <is>
          <t>startup</t>
        </is>
      </c>
      <c r="C754" s="50" t="inlineStr">
        <is>
          <t>effort</t>
        </is>
      </c>
      <c r="D754" s="49" t="n">
        <v>0</v>
      </c>
      <c r="E754" s="49" t="n">
        <v>-1.713672385765043</v>
      </c>
      <c r="F754" s="49" t="n">
        <v>-1.530729953441611</v>
      </c>
      <c r="G754" s="49" t="n">
        <v>-0.05702567512298459</v>
      </c>
      <c r="H754" s="49" t="n">
        <v>-1.485073652340653</v>
      </c>
      <c r="I754" s="49" t="n">
        <v>-6.213734076619262</v>
      </c>
      <c r="J754" s="49" t="n">
        <v>1.550048868902825</v>
      </c>
      <c r="K754" s="49" t="n">
        <v>-1.71367638377252</v>
      </c>
      <c r="L754" s="49" t="n">
        <v>-1.530734195331388</v>
      </c>
      <c r="M754" s="49" t="n">
        <v>-0.05702614721753217</v>
      </c>
      <c r="N754" s="49" t="n">
        <v>-1.485015924347018</v>
      </c>
      <c r="O754" s="49" t="n">
        <v>-6.213718310359733</v>
      </c>
      <c r="P754" s="49" t="n">
        <v>1.550012534767405</v>
      </c>
      <c r="Q754" s="49" t="n">
        <v>3.998007476413434e-06</v>
      </c>
      <c r="R754" s="49" t="n">
        <v>4.241889776990249e-06</v>
      </c>
      <c r="S754" s="49" t="n">
        <v>4.720945475725213e-07</v>
      </c>
      <c r="T754" s="49" t="n">
        <v>-5.772799363512604e-05</v>
      </c>
      <c r="U754" s="49" t="n">
        <v>-1.576625952903754e-05</v>
      </c>
      <c r="V754" s="49" t="n">
        <v>3.63341354201463e-05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1.231765883577454e-07</v>
      </c>
      <c r="AD754" s="49" t="n">
        <v>-8.938112555645361e-09</v>
      </c>
      <c r="AE754" s="49" t="n">
        <v>1.862144088926598e-08</v>
      </c>
      <c r="AF754" s="49" t="n">
        <v>-2.958915218023717e-06</v>
      </c>
      <c r="AG754" s="49" t="n">
        <v>-8.753826168895681e-07</v>
      </c>
      <c r="AH754" s="49" t="n">
        <v>2.729867087106902e-06</v>
      </c>
      <c r="AI754" s="49" t="n">
        <v>-5.08133711267291e-05</v>
      </c>
      <c r="AJ754" s="49" t="n">
        <v>0.001375381275762041</v>
      </c>
      <c r="AK754" s="49" t="n">
        <v>-0.000581589395353934</v>
      </c>
      <c r="AL754" s="49" t="n">
        <v>-0.0002892005701894353</v>
      </c>
      <c r="AM754" s="49" t="n">
        <v>0.0001136427985439832</v>
      </c>
      <c r="AN754" s="49" t="n">
        <v>-0.00113836907086149</v>
      </c>
      <c r="AO754" s="49" t="n">
        <v>-2.640409229864868e-05</v>
      </c>
      <c r="AP754" s="49" t="n">
        <v>-1.410974542445626</v>
      </c>
      <c r="AQ754" s="49" t="n">
        <v>0.2693016571976846</v>
      </c>
      <c r="AR754" s="49" t="n">
        <v>-0.05586662227407634</v>
      </c>
      <c r="AS754" s="49" t="n">
        <v>0.1039375860551948</v>
      </c>
      <c r="AT754" s="49" t="n">
        <v>-0.000390999791919024</v>
      </c>
      <c r="AU754" s="49" t="n">
        <v>380</v>
      </c>
      <c r="AV754" s="49" t="n">
        <v>900</v>
      </c>
      <c r="AW754" s="49" t="n">
        <v>540</v>
      </c>
      <c r="AX754" s="49" t="n">
        <v>75.00000000000071</v>
      </c>
      <c r="AY754" s="49" t="n">
        <v>84.375</v>
      </c>
      <c r="AZ754" s="49" t="n">
        <v>40.00000000000036</v>
      </c>
      <c r="BA754" s="49" t="n">
        <v>8</v>
      </c>
      <c r="BB754" s="49" t="n">
        <v>23.90625</v>
      </c>
      <c r="BC754" s="49" t="n">
        <v>15</v>
      </c>
      <c r="BD754" s="49" t="n">
        <v>3.750000000147506</v>
      </c>
      <c r="BE754" s="49" t="n">
        <v>4.6875</v>
      </c>
      <c r="BF754" s="49" t="n">
        <v>3.00000000000868</v>
      </c>
      <c r="BG754" s="49" t="n">
        <v>6.000000000000036</v>
      </c>
      <c r="BH754" s="49" t="n">
        <v>14.00000000000007</v>
      </c>
      <c r="BI754" s="49" t="n">
        <v>5.500000000000036</v>
      </c>
      <c r="BJ754" s="49" t="n">
        <v>0.7000000322786282</v>
      </c>
      <c r="BK754" s="49" t="n">
        <v>0.4000000143558255</v>
      </c>
      <c r="BL754" s="49" t="n">
        <v>0.02000000054565249</v>
      </c>
      <c r="BM754" s="49" t="n">
        <v>0.1877113127520168</v>
      </c>
      <c r="BN754" s="49" t="n">
        <v>-0.03829577719825962</v>
      </c>
      <c r="BO754" s="49" t="n">
        <v>1.000830240027021</v>
      </c>
      <c r="BP754" s="49" t="n">
        <v>0.1877110583744341</v>
      </c>
      <c r="BQ754" s="49" t="n">
        <v>-0.03829659917628595</v>
      </c>
      <c r="BR754" s="49" t="n">
        <v>1.000830327041757</v>
      </c>
      <c r="BS754" s="49" t="n">
        <v>0.0002543775826924222</v>
      </c>
      <c r="BT754" s="49" t="n">
        <v>0.0008219780263316045</v>
      </c>
      <c r="BU754" s="49" t="n">
        <v>-8.701473563910156e-05</v>
      </c>
      <c r="BV754" s="49" t="n">
        <v>0.0008648279566288215</v>
      </c>
    </row>
    <row r="755">
      <c r="A755" s="51" t="n">
        <v>57.76</v>
      </c>
      <c r="B755" t="inlineStr">
        <is>
          <t>startup</t>
        </is>
      </c>
      <c r="C755" t="inlineStr">
        <is>
          <t>effort</t>
        </is>
      </c>
      <c r="D755" s="51" t="n">
        <v>0</v>
      </c>
      <c r="E755" s="51" t="n">
        <v>-1.713672385765043</v>
      </c>
      <c r="F755" s="51" t="n">
        <v>-1.530729953441611</v>
      </c>
      <c r="G755" s="51" t="n">
        <v>-0.05702567512298459</v>
      </c>
      <c r="H755" s="51" t="n">
        <v>-1.485073652340653</v>
      </c>
      <c r="I755" s="51" t="n">
        <v>-6.213734076619262</v>
      </c>
      <c r="J755" s="51" t="n">
        <v>1.550048868902825</v>
      </c>
      <c r="K755" s="51" t="n">
        <v>-1.713676383029735</v>
      </c>
      <c r="L755" s="51" t="n">
        <v>-1.530734194051976</v>
      </c>
      <c r="M755" s="51" t="n">
        <v>-0.05702614602447923</v>
      </c>
      <c r="N755" s="51" t="n">
        <v>-1.485015952920845</v>
      </c>
      <c r="O755" s="51" t="n">
        <v>-6.213718319676505</v>
      </c>
      <c r="P755" s="51" t="n">
        <v>1.55001256203789</v>
      </c>
      <c r="Q755" s="51" t="n">
        <v>3.99726469235695e-06</v>
      </c>
      <c r="R755" s="51" t="n">
        <v>4.24061036463641e-06</v>
      </c>
      <c r="S755" s="51" t="n">
        <v>4.709014946382983e-07</v>
      </c>
      <c r="T755" s="51" t="n">
        <v>-5.769941980848792e-05</v>
      </c>
      <c r="U755" s="51" t="n">
        <v>-1.575694275679496e-05</v>
      </c>
      <c r="V755" s="51" t="n">
        <v>3.630686493494295e-05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3.293310922130839e-08</v>
      </c>
      <c r="AD755" s="51" t="n">
        <v>2.393732250828334e-07</v>
      </c>
      <c r="AE755" s="51" t="n">
        <v>2.038639013611445e-07</v>
      </c>
      <c r="AF755" s="51" t="n">
        <v>-2.783620841299286e-06</v>
      </c>
      <c r="AG755" s="51" t="n">
        <v>-9.741866244454382e-07</v>
      </c>
      <c r="AH755" s="51" t="n">
        <v>2.730016315966857e-06</v>
      </c>
      <c r="AI755" s="51" t="n">
        <v>-5.023373128395097e-05</v>
      </c>
      <c r="AJ755" s="51" t="n">
        <v>0.001371763591133864</v>
      </c>
      <c r="AK755" s="51" t="n">
        <v>-0.000583184751397619</v>
      </c>
      <c r="AL755" s="51" t="n">
        <v>-0.0002893443098360127</v>
      </c>
      <c r="AM755" s="51" t="n">
        <v>0.0001137299930370455</v>
      </c>
      <c r="AN755" s="51" t="n">
        <v>-0.001138370687447453</v>
      </c>
      <c r="AO755" s="51" t="n">
        <v>-2.615824111183718e-05</v>
      </c>
      <c r="AP755" s="51" t="n">
        <v>-1.410975958286868</v>
      </c>
      <c r="AQ755" s="51" t="n">
        <v>0.2693010395755246</v>
      </c>
      <c r="AR755" s="51" t="n">
        <v>-0.05586665407507575</v>
      </c>
      <c r="AS755" s="51" t="n">
        <v>0.1039375996037164</v>
      </c>
      <c r="AT755" s="51" t="n">
        <v>-0.0003910005439941299</v>
      </c>
      <c r="AU755" s="51" t="n">
        <v>380</v>
      </c>
      <c r="AV755" s="51" t="n">
        <v>900</v>
      </c>
      <c r="AW755" s="51" t="n">
        <v>540</v>
      </c>
      <c r="AX755" s="51" t="n">
        <v>75.00000000000071</v>
      </c>
      <c r="AY755" s="51" t="n">
        <v>84.375</v>
      </c>
      <c r="AZ755" s="51" t="n">
        <v>40.00000000000036</v>
      </c>
      <c r="BA755" s="51" t="n">
        <v>8</v>
      </c>
      <c r="BB755" s="51" t="n">
        <v>23.90625</v>
      </c>
      <c r="BC755" s="51" t="n">
        <v>15</v>
      </c>
      <c r="BD755" s="51" t="n">
        <v>3.750000000146769</v>
      </c>
      <c r="BE755" s="51" t="n">
        <v>4.6875</v>
      </c>
      <c r="BF755" s="51" t="n">
        <v>3.000000000008637</v>
      </c>
      <c r="BG755" s="51" t="n">
        <v>6.000000000000036</v>
      </c>
      <c r="BH755" s="51" t="n">
        <v>14.00000000000007</v>
      </c>
      <c r="BI755" s="51" t="n">
        <v>5.500000000000036</v>
      </c>
      <c r="BJ755" s="51" t="n">
        <v>0.7000000318912847</v>
      </c>
      <c r="BK755" s="51" t="n">
        <v>0.4000000141835556</v>
      </c>
      <c r="BL755" s="51" t="n">
        <v>0.02000000053910466</v>
      </c>
      <c r="BM755" s="51" t="n">
        <v>0.1877113127520168</v>
      </c>
      <c r="BN755" s="51" t="n">
        <v>-0.03829577719825962</v>
      </c>
      <c r="BO755" s="51" t="n">
        <v>1.000830240027021</v>
      </c>
      <c r="BP755" s="51" t="n">
        <v>0.1877110584838668</v>
      </c>
      <c r="BQ755" s="51" t="n">
        <v>-0.03829659884767167</v>
      </c>
      <c r="BR755" s="51" t="n">
        <v>1.000830327004957</v>
      </c>
      <c r="BS755" s="51" t="n">
        <v>0.0002542681499795307</v>
      </c>
      <c r="BT755" s="51" t="n">
        <v>0.0008216494120499851</v>
      </c>
      <c r="BU755" s="51" t="n">
        <v>-8.697793552059352e-05</v>
      </c>
      <c r="BV755" s="51" t="n">
        <v>0.0008644797335296668</v>
      </c>
    </row>
    <row r="756">
      <c r="A756" s="49" t="n">
        <v>57.77</v>
      </c>
      <c r="B756" s="50" t="inlineStr">
        <is>
          <t>startup</t>
        </is>
      </c>
      <c r="C756" s="50" t="inlineStr">
        <is>
          <t>effort</t>
        </is>
      </c>
      <c r="D756" s="49" t="n">
        <v>0</v>
      </c>
      <c r="E756" s="49" t="n">
        <v>-1.713672385765043</v>
      </c>
      <c r="F756" s="49" t="n">
        <v>-1.530729953441611</v>
      </c>
      <c r="G756" s="49" t="n">
        <v>-0.05702567512298459</v>
      </c>
      <c r="H756" s="49" t="n">
        <v>-1.485073652340653</v>
      </c>
      <c r="I756" s="49" t="n">
        <v>-6.213734076619262</v>
      </c>
      <c r="J756" s="49" t="n">
        <v>1.550048868902825</v>
      </c>
      <c r="K756" s="49" t="n">
        <v>-1.713676383182309</v>
      </c>
      <c r="L756" s="49" t="n">
        <v>-1.530734190318994</v>
      </c>
      <c r="M756" s="49" t="n">
        <v>-0.05702614300578601</v>
      </c>
      <c r="N756" s="49" t="n">
        <v>-1.485015979773886</v>
      </c>
      <c r="O756" s="49" t="n">
        <v>-6.213718329958938</v>
      </c>
      <c r="P756" s="49" t="n">
        <v>1.5500125893131</v>
      </c>
      <c r="Q756" s="49" t="n">
        <v>3.997417266310421e-06</v>
      </c>
      <c r="R756" s="49" t="n">
        <v>4.236877383378967e-06</v>
      </c>
      <c r="S756" s="49" t="n">
        <v>4.678828014192948e-07</v>
      </c>
      <c r="T756" s="49" t="n">
        <v>-5.767256676669774e-05</v>
      </c>
      <c r="U756" s="49" t="n">
        <v>-1.574666032411187e-05</v>
      </c>
      <c r="V756" s="49" t="n">
        <v>3.627958972485246e-05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-5.538382565203285e-08</v>
      </c>
      <c r="AD756" s="49" t="n">
        <v>4.825507021947968e-07</v>
      </c>
      <c r="AE756" s="49" t="n">
        <v>3.839208841875219e-07</v>
      </c>
      <c r="AF756" s="49" t="n">
        <v>-2.613162136839596e-06</v>
      </c>
      <c r="AG756" s="49" t="n">
        <v>-1.069570747245716e-06</v>
      </c>
      <c r="AH756" s="49" t="n">
        <v>2.730100926574656e-06</v>
      </c>
      <c r="AI756" s="49" t="n">
        <v>-4.932365952373112e-05</v>
      </c>
      <c r="AJ756" s="49" t="n">
        <v>0.001365997475888331</v>
      </c>
      <c r="AK756" s="49" t="n">
        <v>-0.0005857411485087852</v>
      </c>
      <c r="AL756" s="49" t="n">
        <v>-0.0002896131059883898</v>
      </c>
      <c r="AM756" s="49" t="n">
        <v>0.0001138979056106656</v>
      </c>
      <c r="AN756" s="49" t="n">
        <v>-0.001138373310133023</v>
      </c>
      <c r="AO756" s="49" t="n">
        <v>-2.5569776394646e-05</v>
      </c>
      <c r="AP756" s="49" t="n">
        <v>-1.410979600291827</v>
      </c>
      <c r="AQ756" s="49" t="n">
        <v>0.2692994262193227</v>
      </c>
      <c r="AR756" s="49" t="n">
        <v>-0.05586681484076393</v>
      </c>
      <c r="AS756" s="49" t="n">
        <v>0.1039376963968428</v>
      </c>
      <c r="AT756" s="49" t="n">
        <v>-0.0003910023157749257</v>
      </c>
      <c r="AU756" s="49" t="n">
        <v>380</v>
      </c>
      <c r="AV756" s="49" t="n">
        <v>900</v>
      </c>
      <c r="AW756" s="49" t="n">
        <v>540</v>
      </c>
      <c r="AX756" s="49" t="n">
        <v>75.00000000000071</v>
      </c>
      <c r="AY756" s="49" t="n">
        <v>84.375</v>
      </c>
      <c r="AZ756" s="49" t="n">
        <v>40.00000000000036</v>
      </c>
      <c r="BA756" s="49" t="n">
        <v>8</v>
      </c>
      <c r="BB756" s="49" t="n">
        <v>23.90625</v>
      </c>
      <c r="BC756" s="49" t="n">
        <v>15</v>
      </c>
      <c r="BD756" s="49" t="n">
        <v>3.750000000146035</v>
      </c>
      <c r="BE756" s="49" t="n">
        <v>4.6875</v>
      </c>
      <c r="BF756" s="49" t="n">
        <v>3.000000000008594</v>
      </c>
      <c r="BG756" s="49" t="n">
        <v>6.000000000000036</v>
      </c>
      <c r="BH756" s="49" t="n">
        <v>14.00000000000007</v>
      </c>
      <c r="BI756" s="49" t="n">
        <v>5.500000000000036</v>
      </c>
      <c r="BJ756" s="49" t="n">
        <v>0.7000000315085892</v>
      </c>
      <c r="BK756" s="49" t="n">
        <v>0.4000000140133529</v>
      </c>
      <c r="BL756" s="49" t="n">
        <v>0.0200000005326354</v>
      </c>
      <c r="BM756" s="49" t="n">
        <v>0.1877113127520168</v>
      </c>
      <c r="BN756" s="49" t="n">
        <v>-0.03829577719825962</v>
      </c>
      <c r="BO756" s="49" t="n">
        <v>1.000830240027021</v>
      </c>
      <c r="BP756" s="49" t="n">
        <v>0.1877110580848556</v>
      </c>
      <c r="BQ756" s="49" t="n">
        <v>-0.03829660202180436</v>
      </c>
      <c r="BR756" s="49" t="n">
        <v>1.000830326944558</v>
      </c>
      <c r="BS756" s="49" t="n">
        <v>0.0002546671612757567</v>
      </c>
      <c r="BT756" s="49" t="n">
        <v>0.000824823544742781</v>
      </c>
      <c r="BU756" s="49" t="n">
        <v>-8.691753650147405e-05</v>
      </c>
      <c r="BV756" s="49" t="n">
        <v>0.0008676081495385943</v>
      </c>
    </row>
    <row r="757">
      <c r="A757" s="51" t="n">
        <v>57.78</v>
      </c>
      <c r="B757" t="inlineStr">
        <is>
          <t>startup</t>
        </is>
      </c>
      <c r="C757" t="inlineStr">
        <is>
          <t>effort</t>
        </is>
      </c>
      <c r="D757" s="51" t="n">
        <v>0</v>
      </c>
      <c r="E757" s="51" t="n">
        <v>-1.713672385765043</v>
      </c>
      <c r="F757" s="51" t="n">
        <v>-1.530729953441611</v>
      </c>
      <c r="G757" s="51" t="n">
        <v>-0.05702567512298459</v>
      </c>
      <c r="H757" s="51" t="n">
        <v>-1.485073652340653</v>
      </c>
      <c r="I757" s="51" t="n">
        <v>-6.213734076619262</v>
      </c>
      <c r="J757" s="51" t="n">
        <v>1.550048868902825</v>
      </c>
      <c r="K757" s="51" t="n">
        <v>-1.713676384204614</v>
      </c>
      <c r="L757" s="51" t="n">
        <v>-1.530734184201064</v>
      </c>
      <c r="M757" s="51" t="n">
        <v>-0.05702613822602506</v>
      </c>
      <c r="N757" s="51" t="n">
        <v>-1.485016004966409</v>
      </c>
      <c r="O757" s="51" t="n">
        <v>-6.213718341166185</v>
      </c>
      <c r="P757" s="51" t="n">
        <v>1.550012616592146</v>
      </c>
      <c r="Q757" s="51" t="n">
        <v>3.998439570551682e-06</v>
      </c>
      <c r="R757" s="51" t="n">
        <v>4.230759453216493e-06</v>
      </c>
      <c r="S757" s="51" t="n">
        <v>4.631030404711467e-07</v>
      </c>
      <c r="T757" s="51" t="n">
        <v>-5.764737424396316e-05</v>
      </c>
      <c r="U757" s="51" t="n">
        <v>-1.573545307653745e-05</v>
      </c>
      <c r="V757" s="51" t="n">
        <v>3.62523106793855e-05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-1.406325312235611e-07</v>
      </c>
      <c r="AD757" s="51" t="n">
        <v>7.174476399795002e-07</v>
      </c>
      <c r="AE757" s="51" t="n">
        <v>5.564816815269939e-07</v>
      </c>
      <c r="AF757" s="51" t="n">
        <v>-2.449707382718444e-06</v>
      </c>
      <c r="AG757" s="51" t="n">
        <v>-1.160314700490326e-06</v>
      </c>
      <c r="AH757" s="51" t="n">
        <v>2.730093568641383e-06</v>
      </c>
      <c r="AI757" s="51" t="n">
        <v>-4.809973042411576e-05</v>
      </c>
      <c r="AJ757" s="51" t="n">
        <v>0.001358188521398819</v>
      </c>
      <c r="AK757" s="51" t="n">
        <v>-0.0005892111464772851</v>
      </c>
      <c r="AL757" s="51" t="n">
        <v>-0.00029000096814149</v>
      </c>
      <c r="AM757" s="51" t="n">
        <v>0.0001141426393940557</v>
      </c>
      <c r="AN757" s="51" t="n">
        <v>-0.001138376902900589</v>
      </c>
      <c r="AO757" s="51" t="n">
        <v>-2.465118473604644e-05</v>
      </c>
      <c r="AP757" s="51" t="n">
        <v>-1.410985389898837</v>
      </c>
      <c r="AQ757" s="51" t="n">
        <v>0.2692968525704632</v>
      </c>
      <c r="AR757" s="51" t="n">
        <v>-0.05586709995745256</v>
      </c>
      <c r="AS757" s="51" t="n">
        <v>0.1039378734435362</v>
      </c>
      <c r="AT757" s="51" t="n">
        <v>-0.0003910050698108776</v>
      </c>
      <c r="AU757" s="51" t="n">
        <v>380</v>
      </c>
      <c r="AV757" s="51" t="n">
        <v>900</v>
      </c>
      <c r="AW757" s="51" t="n">
        <v>540</v>
      </c>
      <c r="AX757" s="51" t="n">
        <v>75.00000000000071</v>
      </c>
      <c r="AY757" s="51" t="n">
        <v>84.375</v>
      </c>
      <c r="AZ757" s="51" t="n">
        <v>40.00000000000036</v>
      </c>
      <c r="BA757" s="51" t="n">
        <v>8</v>
      </c>
      <c r="BB757" s="51" t="n">
        <v>23.90625</v>
      </c>
      <c r="BC757" s="51" t="n">
        <v>15</v>
      </c>
      <c r="BD757" s="51" t="n">
        <v>3.750000000145305</v>
      </c>
      <c r="BE757" s="51" t="n">
        <v>4.6875</v>
      </c>
      <c r="BF757" s="51" t="n">
        <v>3.00000000000855</v>
      </c>
      <c r="BG757" s="51" t="n">
        <v>6.000000000000036</v>
      </c>
      <c r="BH757" s="51" t="n">
        <v>14.00000000000007</v>
      </c>
      <c r="BI757" s="51" t="n">
        <v>5.500000000000036</v>
      </c>
      <c r="BJ757" s="51" t="n">
        <v>0.7000000311304861</v>
      </c>
      <c r="BK757" s="51" t="n">
        <v>0.4000000138451927</v>
      </c>
      <c r="BL757" s="51" t="n">
        <v>0.02000000052624378</v>
      </c>
      <c r="BM757" s="51" t="n">
        <v>0.1877113127520168</v>
      </c>
      <c r="BN757" s="51" t="n">
        <v>-0.03829577719825962</v>
      </c>
      <c r="BO757" s="51" t="n">
        <v>1.000830240027021</v>
      </c>
      <c r="BP757" s="51" t="n">
        <v>0.1877110571928268</v>
      </c>
      <c r="BQ757" s="51" t="n">
        <v>-0.03829660859182407</v>
      </c>
      <c r="BR757" s="51" t="n">
        <v>1.00083032686123</v>
      </c>
      <c r="BS757" s="51" t="n">
        <v>0.0002555591900044174</v>
      </c>
      <c r="BT757" s="51" t="n">
        <v>0.0008313935644516102</v>
      </c>
      <c r="BU757" s="51" t="n">
        <v>-8.68342084903162e-05</v>
      </c>
      <c r="BV757" s="51" t="n">
        <v>0.0008741086536417582</v>
      </c>
    </row>
    <row r="758">
      <c r="A758" s="49" t="n">
        <v>57.79</v>
      </c>
      <c r="B758" s="50" t="inlineStr">
        <is>
          <t>startup</t>
        </is>
      </c>
      <c r="C758" s="50" t="inlineStr">
        <is>
          <t>effort</t>
        </is>
      </c>
      <c r="D758" s="49" t="n">
        <v>0</v>
      </c>
      <c r="E758" s="49" t="n">
        <v>-1.713672385765043</v>
      </c>
      <c r="F758" s="49" t="n">
        <v>-1.530729953441611</v>
      </c>
      <c r="G758" s="49" t="n">
        <v>-0.05702567512298459</v>
      </c>
      <c r="H758" s="49" t="n">
        <v>-1.485073652340653</v>
      </c>
      <c r="I758" s="49" t="n">
        <v>-6.213734076619262</v>
      </c>
      <c r="J758" s="49" t="n">
        <v>1.550048868902825</v>
      </c>
      <c r="K758" s="49" t="n">
        <v>-1.71367638605987</v>
      </c>
      <c r="L758" s="49" t="n">
        <v>-1.530734175797416</v>
      </c>
      <c r="M758" s="49" t="n">
        <v>-0.05702613177217795</v>
      </c>
      <c r="N758" s="49" t="n">
        <v>-1.485016028579616</v>
      </c>
      <c r="O758" s="49" t="n">
        <v>-6.213718353245674</v>
      </c>
      <c r="P758" s="49" t="n">
        <v>1.550012643873832</v>
      </c>
      <c r="Q758" s="49" t="n">
        <v>4.000294826722595e-06</v>
      </c>
      <c r="R758" s="49" t="n">
        <v>4.222355805216793e-06</v>
      </c>
      <c r="S758" s="49" t="n">
        <v>4.566491933546968e-07</v>
      </c>
      <c r="T758" s="49" t="n">
        <v>-5.762376103679578e-05</v>
      </c>
      <c r="U758" s="49" t="n">
        <v>-1.57233735880169e-05</v>
      </c>
      <c r="V758" s="49" t="n">
        <v>3.622502899358615e-05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-2.217277186063594e-07</v>
      </c>
      <c r="AD758" s="49" t="n">
        <v>9.410700151823217e-07</v>
      </c>
      <c r="AE758" s="49" t="n">
        <v>7.193666264636626e-07</v>
      </c>
      <c r="AF758" s="49" t="n">
        <v>-2.295302695363597e-06</v>
      </c>
      <c r="AG758" s="49" t="n">
        <v>-1.245276103307514e-06</v>
      </c>
      <c r="AH758" s="49" t="n">
        <v>2.729968731579038e-06</v>
      </c>
      <c r="AI758" s="49" t="n">
        <v>-4.658244220654686e-05</v>
      </c>
      <c r="AJ758" s="49" t="n">
        <v>0.001348467893935752</v>
      </c>
      <c r="AK758" s="49" t="n">
        <v>-0.0005935358718748501</v>
      </c>
      <c r="AL758" s="49" t="n">
        <v>-0.0002905004132297195</v>
      </c>
      <c r="AM758" s="49" t="n">
        <v>0.0001144593351433581</v>
      </c>
      <c r="AN758" s="49" t="n">
        <v>-0.001138381417509132</v>
      </c>
      <c r="AO758" s="49" t="n">
        <v>-2.341914932497621e-05</v>
      </c>
      <c r="AP758" s="49" t="n">
        <v>-1.410993221217144</v>
      </c>
      <c r="AQ758" s="49" t="n">
        <v>0.269293366287179</v>
      </c>
      <c r="AR758" s="49" t="n">
        <v>-0.05586750323028526</v>
      </c>
      <c r="AS758" s="49" t="n">
        <v>0.1039381267326951</v>
      </c>
      <c r="AT758" s="49" t="n">
        <v>-0.0003910087561924029</v>
      </c>
      <c r="AU758" s="49" t="n">
        <v>380</v>
      </c>
      <c r="AV758" s="49" t="n">
        <v>900</v>
      </c>
      <c r="AW758" s="49" t="n">
        <v>540</v>
      </c>
      <c r="AX758" s="49" t="n">
        <v>75.00000000000071</v>
      </c>
      <c r="AY758" s="49" t="n">
        <v>84.375</v>
      </c>
      <c r="AZ758" s="49" t="n">
        <v>40.00000000000036</v>
      </c>
      <c r="BA758" s="49" t="n">
        <v>8</v>
      </c>
      <c r="BB758" s="49" t="n">
        <v>23.90625</v>
      </c>
      <c r="BC758" s="49" t="n">
        <v>15</v>
      </c>
      <c r="BD758" s="49" t="n">
        <v>3.750000000143856</v>
      </c>
      <c r="BE758" s="49" t="n">
        <v>4.6875</v>
      </c>
      <c r="BF758" s="49" t="n">
        <v>3.000000000008465</v>
      </c>
      <c r="BG758" s="49" t="n">
        <v>6.000000000000036</v>
      </c>
      <c r="BH758" s="49" t="n">
        <v>14.00000000000007</v>
      </c>
      <c r="BI758" s="49" t="n">
        <v>5.500000000000036</v>
      </c>
      <c r="BJ758" s="49" t="n">
        <v>0.7000000303878372</v>
      </c>
      <c r="BK758" s="49" t="n">
        <v>0.4000000135149018</v>
      </c>
      <c r="BL758" s="49" t="n">
        <v>0.02000000051368971</v>
      </c>
      <c r="BM758" s="49" t="n">
        <v>0.1877113127520168</v>
      </c>
      <c r="BN758" s="49" t="n">
        <v>-0.03829577719825962</v>
      </c>
      <c r="BO758" s="49" t="n">
        <v>1.000830240027021</v>
      </c>
      <c r="BP758" s="49" t="n">
        <v>0.1877110558295153</v>
      </c>
      <c r="BQ758" s="49" t="n">
        <v>-0.03829661840742715</v>
      </c>
      <c r="BR758" s="49" t="n">
        <v>1.000830326755935</v>
      </c>
      <c r="BS758" s="49" t="n">
        <v>0.0002569225015514043</v>
      </c>
      <c r="BT758" s="49" t="n">
        <v>0.0008412091675250033</v>
      </c>
      <c r="BU758" s="49" t="n">
        <v>-8.672891316230391e-05</v>
      </c>
      <c r="BV758" s="49" t="n">
        <v>0.0008838347920906118</v>
      </c>
    </row>
    <row r="759">
      <c r="A759" s="51" t="n">
        <v>57.8</v>
      </c>
      <c r="B759" t="inlineStr">
        <is>
          <t>startup</t>
        </is>
      </c>
      <c r="C759" t="inlineStr">
        <is>
          <t>effort</t>
        </is>
      </c>
      <c r="D759" s="51" t="n">
        <v>0</v>
      </c>
      <c r="E759" s="51" t="n">
        <v>-1.713672385765043</v>
      </c>
      <c r="F759" s="51" t="n">
        <v>-1.530729953441611</v>
      </c>
      <c r="G759" s="51" t="n">
        <v>-0.05702567512298459</v>
      </c>
      <c r="H759" s="51" t="n">
        <v>-1.485073652340653</v>
      </c>
      <c r="I759" s="51" t="n">
        <v>-6.213734076619262</v>
      </c>
      <c r="J759" s="51" t="n">
        <v>1.550048868902825</v>
      </c>
      <c r="K759" s="51" t="n">
        <v>-1.713676388700788</v>
      </c>
      <c r="L759" s="51" t="n">
        <v>-1.530734165236159</v>
      </c>
      <c r="M759" s="51" t="n">
        <v>-0.05702612375217673</v>
      </c>
      <c r="N759" s="51" t="n">
        <v>-1.485016050714289</v>
      </c>
      <c r="O759" s="51" t="n">
        <v>-6.213718366133957</v>
      </c>
      <c r="P759" s="51" t="n">
        <v>1.550012671156672</v>
      </c>
      <c r="Q759" s="51" t="n">
        <v>4.002935745095471e-06</v>
      </c>
      <c r="R759" s="51" t="n">
        <v>4.211794548458769e-06</v>
      </c>
      <c r="S759" s="51" t="n">
        <v>4.486291921360075e-07</v>
      </c>
      <c r="T759" s="51" t="n">
        <v>-5.760162636381239e-05</v>
      </c>
      <c r="U759" s="51" t="n">
        <v>-1.571048530468744e-05</v>
      </c>
      <c r="V759" s="51" t="n">
        <v>3.619774615359894e-05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-2.976538901002836e-07</v>
      </c>
      <c r="AD759" s="51" t="n">
        <v>1.150614080460473e-06</v>
      </c>
      <c r="AE759" s="51" t="n">
        <v>8.70553882131224e-07</v>
      </c>
      <c r="AF759" s="51" t="n">
        <v>-2.151846152390925e-06</v>
      </c>
      <c r="AG759" s="51" t="n">
        <v>-1.323404640982302e-06</v>
      </c>
      <c r="AH759" s="51" t="n">
        <v>2.729702522724815e-06</v>
      </c>
      <c r="AI759" s="51" t="n">
        <v>-4.479589251932601e-05</v>
      </c>
      <c r="AJ759" s="51" t="n">
        <v>0.001336990247344073</v>
      </c>
      <c r="AK759" s="51" t="n">
        <v>-0.0005986459530812307</v>
      </c>
      <c r="AL759" s="51" t="n">
        <v>-0.0002911025852129729</v>
      </c>
      <c r="AM759" s="51" t="n">
        <v>0.0001148422487215509</v>
      </c>
      <c r="AN759" s="51" t="n">
        <v>-0.001138386794061667</v>
      </c>
      <c r="AO759" s="51" t="n">
        <v>-2.189427003680341e-05</v>
      </c>
      <c r="AP759" s="51" t="n">
        <v>-1.411002962800133</v>
      </c>
      <c r="AQ759" s="51" t="n">
        <v>0.2692890264451525</v>
      </c>
      <c r="AR759" s="51" t="n">
        <v>-0.05586801698670969</v>
      </c>
      <c r="AS759" s="51" t="n">
        <v>0.1039384513000573</v>
      </c>
      <c r="AT759" s="51" t="n">
        <v>-0.0003910133133326664</v>
      </c>
      <c r="AU759" s="51" t="n">
        <v>380</v>
      </c>
      <c r="AV759" s="51" t="n">
        <v>900</v>
      </c>
      <c r="AW759" s="51" t="n">
        <v>540</v>
      </c>
      <c r="AX759" s="51" t="n">
        <v>75.00000000000071</v>
      </c>
      <c r="AY759" s="51" t="n">
        <v>84.375</v>
      </c>
      <c r="AZ759" s="51" t="n">
        <v>40.00000000000036</v>
      </c>
      <c r="BA759" s="51" t="n">
        <v>8</v>
      </c>
      <c r="BB759" s="51" t="n">
        <v>23.90625</v>
      </c>
      <c r="BC759" s="51" t="n">
        <v>15</v>
      </c>
      <c r="BD759" s="51" t="n">
        <v>3.750000000143856</v>
      </c>
      <c r="BE759" s="51" t="n">
        <v>4.6875</v>
      </c>
      <c r="BF759" s="51" t="n">
        <v>3.000000000008465</v>
      </c>
      <c r="BG759" s="51" t="n">
        <v>6.000000000000036</v>
      </c>
      <c r="BH759" s="51" t="n">
        <v>14.00000000000007</v>
      </c>
      <c r="BI759" s="51" t="n">
        <v>5.500000000000036</v>
      </c>
      <c r="BJ759" s="51" t="n">
        <v>0.7000000303878372</v>
      </c>
      <c r="BK759" s="51" t="n">
        <v>0.4000000135149018</v>
      </c>
      <c r="BL759" s="51" t="n">
        <v>0.02000000051368971</v>
      </c>
      <c r="BM759" s="51" t="n">
        <v>0.1877113127520168</v>
      </c>
      <c r="BN759" s="51" t="n">
        <v>-0.03829577719825962</v>
      </c>
      <c r="BO759" s="51" t="n">
        <v>1.000830240027021</v>
      </c>
      <c r="BP759" s="51" t="n">
        <v>0.1877110540225894</v>
      </c>
      <c r="BQ759" s="51" t="n">
        <v>-0.03829663127745097</v>
      </c>
      <c r="BR759" s="51" t="n">
        <v>1.000830326629914</v>
      </c>
      <c r="BS759" s="51" t="n">
        <v>0.000258729427438098</v>
      </c>
      <c r="BT759" s="51" t="n">
        <v>0.0008540791913494439</v>
      </c>
      <c r="BU759" s="51" t="n">
        <v>-8.660289241291252e-05</v>
      </c>
      <c r="BV759" s="51" t="n">
        <v>0.0008966003807119694</v>
      </c>
    </row>
    <row r="760">
      <c r="A760" s="49" t="n">
        <v>57.81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-1.713672385765043</v>
      </c>
      <c r="F760" s="49" t="n">
        <v>-1.530729953441611</v>
      </c>
      <c r="G760" s="49" t="n">
        <v>-0.05702567512298459</v>
      </c>
      <c r="H760" s="49" t="n">
        <v>-1.485073652340653</v>
      </c>
      <c r="I760" s="49" t="n">
        <v>-6.213734076619262</v>
      </c>
      <c r="J760" s="49" t="n">
        <v>1.550048868902825</v>
      </c>
      <c r="K760" s="49" t="n">
        <v>-1.713676392070338</v>
      </c>
      <c r="L760" s="49" t="n">
        <v>-1.530734152672188</v>
      </c>
      <c r="M760" s="49" t="n">
        <v>-0.05702611429318939</v>
      </c>
      <c r="N760" s="49" t="n">
        <v>-1.485016071489179</v>
      </c>
      <c r="O760" s="49" t="n">
        <v>-6.213718379757698</v>
      </c>
      <c r="P760" s="49" t="n">
        <v>1.550012698438917</v>
      </c>
      <c r="Q760" s="49" t="n">
        <v>4.006305294401713e-06</v>
      </c>
      <c r="R760" s="49" t="n">
        <v>4.199230577262014e-06</v>
      </c>
      <c r="S760" s="49" t="n">
        <v>4.391702047995549e-07</v>
      </c>
      <c r="T760" s="49" t="n">
        <v>-5.758085147378189e-05</v>
      </c>
      <c r="U760" s="49" t="n">
        <v>-1.569686156344119e-05</v>
      </c>
      <c r="V760" s="49" t="n">
        <v>3.617046390869127e-05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-3.674778461254936e-07</v>
      </c>
      <c r="AD760" s="49" t="n">
        <v>1.343500828283241e-06</v>
      </c>
      <c r="AE760" s="49" t="n">
        <v>1.00820405141166e-06</v>
      </c>
      <c r="AF760" s="49" t="n">
        <v>-2.021064800511148e-06</v>
      </c>
      <c r="AG760" s="49" t="n">
        <v>-1.393754659446619e-06</v>
      </c>
      <c r="AH760" s="49" t="n">
        <v>2.729273484327992e-06</v>
      </c>
      <c r="AI760" s="49" t="n">
        <v>-4.276741024727869e-05</v>
      </c>
      <c r="AJ760" s="49" t="n">
        <v>0.001323931353251423</v>
      </c>
      <c r="AK760" s="49" t="n">
        <v>-0.0006044625816188445</v>
      </c>
      <c r="AL760" s="49" t="n">
        <v>-0.0002917973915407561</v>
      </c>
      <c r="AM760" s="49" t="n">
        <v>0.0001152848386207079</v>
      </c>
      <c r="AN760" s="49" t="n">
        <v>-0.001138392962129364</v>
      </c>
      <c r="AO760" s="49" t="n">
        <v>-2.010073796440692e-05</v>
      </c>
      <c r="AP760" s="49" t="n">
        <v>-1.411014459736092</v>
      </c>
      <c r="AQ760" s="49" t="n">
        <v>0.2692839026000274</v>
      </c>
      <c r="AR760" s="49" t="n">
        <v>-0.05586863219835772</v>
      </c>
      <c r="AS760" s="49" t="n">
        <v>0.1039388413069393</v>
      </c>
      <c r="AT760" s="49" t="n">
        <v>-0.0003910186689654296</v>
      </c>
      <c r="AU760" s="49" t="n">
        <v>380</v>
      </c>
      <c r="AV760" s="49" t="n">
        <v>900</v>
      </c>
      <c r="AW760" s="49" t="n">
        <v>540</v>
      </c>
      <c r="AX760" s="49" t="n">
        <v>75.00000000000071</v>
      </c>
      <c r="AY760" s="49" t="n">
        <v>84.375</v>
      </c>
      <c r="AZ760" s="49" t="n">
        <v>40.00000000000036</v>
      </c>
      <c r="BA760" s="49" t="n">
        <v>8</v>
      </c>
      <c r="BB760" s="49" t="n">
        <v>23.90625</v>
      </c>
      <c r="BC760" s="49" t="n">
        <v>15</v>
      </c>
      <c r="BD760" s="49" t="n">
        <v>3.750000000143136</v>
      </c>
      <c r="BE760" s="49" t="n">
        <v>4.6875</v>
      </c>
      <c r="BF760" s="49" t="n">
        <v>3.000000000008423</v>
      </c>
      <c r="BG760" s="49" t="n">
        <v>6.000000000000036</v>
      </c>
      <c r="BH760" s="49" t="n">
        <v>14.00000000000007</v>
      </c>
      <c r="BI760" s="49" t="n">
        <v>5.500000000000036</v>
      </c>
      <c r="BJ760" s="49" t="n">
        <v>0.7000000300231831</v>
      </c>
      <c r="BK760" s="49" t="n">
        <v>0.4000000133527229</v>
      </c>
      <c r="BL760" s="49" t="n">
        <v>0.02000000050752544</v>
      </c>
      <c r="BM760" s="49" t="n">
        <v>0.1877113127520168</v>
      </c>
      <c r="BN760" s="49" t="n">
        <v>-0.03829577719825962</v>
      </c>
      <c r="BO760" s="49" t="n">
        <v>1.000830240027021</v>
      </c>
      <c r="BP760" s="49" t="n">
        <v>0.187711051805204</v>
      </c>
      <c r="BQ760" s="49" t="n">
        <v>-0.03829664697296473</v>
      </c>
      <c r="BR760" s="49" t="n">
        <v>1.000830326484665</v>
      </c>
      <c r="BS760" s="49" t="n">
        <v>0.0002609468128522696</v>
      </c>
      <c r="BT760" s="49" t="n">
        <v>0.0008697747051061855</v>
      </c>
      <c r="BU760" s="49" t="n">
        <v>-8.645764393300226e-05</v>
      </c>
      <c r="BV760" s="49" t="n">
        <v>0.0009121821095454324</v>
      </c>
    </row>
    <row r="761">
      <c r="A761" s="51" t="n">
        <v>57.82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-1.713676396102634</v>
      </c>
      <c r="L761" s="51" t="n">
        <v>-1.530734138284769</v>
      </c>
      <c r="M761" s="51" t="n">
        <v>-0.05702610353967286</v>
      </c>
      <c r="N761" s="51" t="n">
        <v>-1.485016091039198</v>
      </c>
      <c r="O761" s="51" t="n">
        <v>-6.213718394034782</v>
      </c>
      <c r="P761" s="51" t="n">
        <v>1.55001272571858</v>
      </c>
      <c r="Q761" s="51" t="n">
        <v>-3.60389736586697e-06</v>
      </c>
      <c r="R761" s="51" t="n">
        <v>-5.586171523153105e-05</v>
      </c>
      <c r="S761" s="51" t="n">
        <v>1.240353967285612e-05</v>
      </c>
      <c r="T761" s="51" t="n">
        <v>-0.0001639089608020949</v>
      </c>
      <c r="U761" s="51" t="n">
        <v>5.839403478180571e-05</v>
      </c>
      <c r="V761" s="51" t="n">
        <v>0.0001772742814196704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-4.303599756421165e-07</v>
      </c>
      <c r="AD761" s="51" t="n">
        <v>1.517406942766329e-06</v>
      </c>
      <c r="AE761" s="51" t="n">
        <v>1.130682215808487e-06</v>
      </c>
      <c r="AF761" s="51" t="n">
        <v>-1.904495008339278e-06</v>
      </c>
      <c r="AG761" s="51" t="n">
        <v>-1.455496746988628e-06</v>
      </c>
      <c r="AH761" s="51" t="n">
        <v>2.728662698583961e-06</v>
      </c>
      <c r="AI761" s="51" t="n">
        <v>-0.002934545571292611</v>
      </c>
      <c r="AJ761" s="51" t="n">
        <v>-0.0527467719409019</v>
      </c>
      <c r="AK761" s="51" t="n">
        <v>0.00585746399461901</v>
      </c>
      <c r="AL761" s="51" t="n">
        <v>-0.008272636140806347</v>
      </c>
      <c r="AM761" s="51" t="n">
        <v>0.006369466955851525</v>
      </c>
      <c r="AN761" s="51" t="n">
        <v>0.004511077978103325</v>
      </c>
      <c r="AO761" s="51" t="n">
        <v>-1.806596609690153e-05</v>
      </c>
      <c r="AP761" s="51" t="n">
        <v>-1.411027536021101</v>
      </c>
      <c r="AQ761" s="51" t="n">
        <v>0.2692780737238692</v>
      </c>
      <c r="AR761" s="51" t="n">
        <v>-0.05586933861946852</v>
      </c>
      <c r="AS761" s="51" t="n">
        <v>0.1039392901289159</v>
      </c>
      <c r="AT761" s="51" t="n">
        <v>-0.0003910247413468262</v>
      </c>
      <c r="AU761" s="51" t="n">
        <v>380</v>
      </c>
      <c r="AV761" s="51" t="n">
        <v>900</v>
      </c>
      <c r="AW761" s="51" t="n">
        <v>540</v>
      </c>
      <c r="AX761" s="51" t="n">
        <v>75.00000000000071</v>
      </c>
      <c r="AY761" s="51" t="n">
        <v>84.375</v>
      </c>
      <c r="AZ761" s="51" t="n">
        <v>40.00000000000036</v>
      </c>
      <c r="BA761" s="51" t="n">
        <v>8</v>
      </c>
      <c r="BB761" s="51" t="n">
        <v>23.90625</v>
      </c>
      <c r="BC761" s="51" t="n">
        <v>15</v>
      </c>
      <c r="BD761" s="51" t="n">
        <v>3.75000000014242</v>
      </c>
      <c r="BE761" s="51" t="n">
        <v>4.6875</v>
      </c>
      <c r="BF761" s="51" t="n">
        <v>3.000000000008381</v>
      </c>
      <c r="BG761" s="51" t="n">
        <v>6.000000000000036</v>
      </c>
      <c r="BH761" s="51" t="n">
        <v>14.00000000000007</v>
      </c>
      <c r="BI761" s="51" t="n">
        <v>5.500000000000036</v>
      </c>
      <c r="BJ761" s="51" t="n">
        <v>0.7000000296629049</v>
      </c>
      <c r="BK761" s="51" t="n">
        <v>0.4000000131924903</v>
      </c>
      <c r="BL761" s="51" t="n">
        <v>0.02000000050143513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0.1877110492154866</v>
      </c>
      <c r="BQ761" s="51" t="n">
        <v>-0.03829666523081378</v>
      </c>
      <c r="BR761" s="51" t="n">
        <v>1.000830326321921</v>
      </c>
      <c r="BS761" s="51" t="n">
        <v>0.008817648447928539</v>
      </c>
      <c r="BT761" s="51" t="n">
        <v>0.06391797191696025</v>
      </c>
      <c r="BU761" s="51" t="n">
        <v>0.001155133177110912</v>
      </c>
      <c r="BV761" s="51" t="n">
        <v>0.06453365316472824</v>
      </c>
    </row>
    <row r="762">
      <c r="A762" s="49" t="n">
        <v>57.83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-1.71370134590844</v>
      </c>
      <c r="L762" s="49" t="n">
        <v>-1.530749753511816</v>
      </c>
      <c r="M762" s="49" t="n">
        <v>-0.05698884270721705</v>
      </c>
      <c r="N762" s="49" t="n">
        <v>-1.485093738932668</v>
      </c>
      <c r="O762" s="49" t="n">
        <v>-6.213683879321135</v>
      </c>
      <c r="P762" s="49" t="n">
        <v>1.550116522351417</v>
      </c>
      <c r="Q762" s="49" t="n">
        <v>2.134590843971829e-05</v>
      </c>
      <c r="R762" s="49" t="n">
        <v>-4.024648818368171e-05</v>
      </c>
      <c r="S762" s="49" t="n">
        <v>-2.485729278295379e-05</v>
      </c>
      <c r="T762" s="49" t="n">
        <v>-8.626106733178318e-05</v>
      </c>
      <c r="U762" s="49" t="n">
        <v>2.387932113467883e-05</v>
      </c>
      <c r="V762" s="49" t="n">
        <v>7.347764858267603e-05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-0.004442511113696991</v>
      </c>
      <c r="AD762" s="49" t="n">
        <v>-0.002794207601380647</v>
      </c>
      <c r="AE762" s="49" t="n">
        <v>0.006600174140069985</v>
      </c>
      <c r="AF762" s="49" t="n">
        <v>-0.01309476083331799</v>
      </c>
      <c r="AG762" s="49" t="n">
        <v>0.006462274121617896</v>
      </c>
      <c r="AH762" s="49" t="n">
        <v>0.01288727416344237</v>
      </c>
      <c r="AI762" s="49" t="n">
        <v>0.02796688751904139</v>
      </c>
      <c r="AJ762" s="49" t="n">
        <v>-0.007249004439119161</v>
      </c>
      <c r="AK762" s="49" t="n">
        <v>-0.04343478421510489</v>
      </c>
      <c r="AL762" s="49" t="n">
        <v>0.004912987524547382</v>
      </c>
      <c r="AM762" s="49" t="n">
        <v>0.001380634038518982</v>
      </c>
      <c r="AN762" s="49" t="n">
        <v>0.00015432846740618</v>
      </c>
      <c r="AO762" s="49" t="n">
        <v>-0.00246561961331971</v>
      </c>
      <c r="AP762" s="49" t="n">
        <v>-1.460904023321646</v>
      </c>
      <c r="AQ762" s="49" t="n">
        <v>0.2764749238161248</v>
      </c>
      <c r="AR762" s="49" t="n">
        <v>-0.06206841367979597</v>
      </c>
      <c r="AS762" s="49" t="n">
        <v>0.1093134514736857</v>
      </c>
      <c r="AT762" s="49" t="n">
        <v>-0.001182795151834294</v>
      </c>
      <c r="AU762" s="49" t="n">
        <v>380</v>
      </c>
      <c r="AV762" s="49" t="n">
        <v>900</v>
      </c>
      <c r="AW762" s="49" t="n">
        <v>540</v>
      </c>
      <c r="AX762" s="49" t="n">
        <v>75.00000000000071</v>
      </c>
      <c r="AY762" s="49" t="n">
        <v>84.375</v>
      </c>
      <c r="AZ762" s="49" t="n">
        <v>40.00000000000036</v>
      </c>
      <c r="BA762" s="49" t="n">
        <v>8</v>
      </c>
      <c r="BB762" s="49" t="n">
        <v>23.90625</v>
      </c>
      <c r="BC762" s="49" t="n">
        <v>15</v>
      </c>
      <c r="BD762" s="49" t="n">
        <v>3.750000000141708</v>
      </c>
      <c r="BE762" s="49" t="n">
        <v>4.6875</v>
      </c>
      <c r="BF762" s="49" t="n">
        <v>3.000000000008339</v>
      </c>
      <c r="BG762" s="49" t="n">
        <v>6.000000000000036</v>
      </c>
      <c r="BH762" s="49" t="n">
        <v>14.00000000000007</v>
      </c>
      <c r="BI762" s="49" t="n">
        <v>5.500000000000036</v>
      </c>
      <c r="BJ762" s="49" t="n">
        <v>0.70000002930695</v>
      </c>
      <c r="BK762" s="49" t="n">
        <v>0.4000000130341804</v>
      </c>
      <c r="BL762" s="49" t="n">
        <v>0.02000000049541791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0.1877107927017331</v>
      </c>
      <c r="BQ762" s="49" t="n">
        <v>-0.03829510553085768</v>
      </c>
      <c r="BR762" s="49" t="n">
        <v>1.000830975871676</v>
      </c>
      <c r="BS762" s="49" t="n">
        <v>0.009074162201361258</v>
      </c>
      <c r="BT762" s="49" t="n">
        <v>0.06235827196086202</v>
      </c>
      <c r="BU762" s="49" t="n">
        <v>0.0005055834217948529</v>
      </c>
      <c r="BV762" s="49" t="n">
        <v>0.06301706210382899</v>
      </c>
    </row>
    <row r="763">
      <c r="A763" s="51" t="n">
        <v>57.84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-1.713708260109265</v>
      </c>
      <c r="L763" s="51" t="n">
        <v>-1.530756296805229</v>
      </c>
      <c r="M763" s="51" t="n">
        <v>-0.05697423803911909</v>
      </c>
      <c r="N763" s="51" t="n">
        <v>-1.485108336462633</v>
      </c>
      <c r="O763" s="51" t="n">
        <v>-6.213643835689561</v>
      </c>
      <c r="P763" s="51" t="n">
        <v>1.550138659192067</v>
      </c>
      <c r="Q763" s="51" t="n">
        <v>2.826010926493261e-05</v>
      </c>
      <c r="R763" s="51" t="n">
        <v>-3.370319477080663e-05</v>
      </c>
      <c r="S763" s="51" t="n">
        <v>-3.946196088090714e-05</v>
      </c>
      <c r="T763" s="51" t="n">
        <v>-7.166353736698383e-05</v>
      </c>
      <c r="U763" s="51" t="n">
        <v>-1.616431043860445e-05</v>
      </c>
      <c r="V763" s="51" t="n">
        <v>5.134080793345319e-05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0.00226831205748633</v>
      </c>
      <c r="AD763" s="51" t="n">
        <v>0.00103802136344158</v>
      </c>
      <c r="AE763" s="51" t="n">
        <v>-0.002527730130566436</v>
      </c>
      <c r="AF763" s="51" t="n">
        <v>0.006837658036117624</v>
      </c>
      <c r="AG763" s="51" t="n">
        <v>0.001753757131619956</v>
      </c>
      <c r="AH763" s="51" t="n">
        <v>-0.0002888307440484113</v>
      </c>
      <c r="AI763" s="51" t="n">
        <v>0.002444474693987265</v>
      </c>
      <c r="AJ763" s="51" t="n">
        <v>-0.03830720286578835</v>
      </c>
      <c r="AK763" s="51" t="n">
        <v>-0.01670989108394071</v>
      </c>
      <c r="AL763" s="51" t="n">
        <v>-0.003761388146618829</v>
      </c>
      <c r="AM763" s="51" t="n">
        <v>-0.000893256978298877</v>
      </c>
      <c r="AN763" s="51" t="n">
        <v>-0.0005584963863102538</v>
      </c>
      <c r="AO763" s="51" t="n">
        <v>0.02776461863997866</v>
      </c>
      <c r="AP763" s="51" t="n">
        <v>-1.415789525063802</v>
      </c>
      <c r="AQ763" s="51" t="n">
        <v>0.2280955575868781</v>
      </c>
      <c r="AR763" s="51" t="n">
        <v>-0.05087592882141134</v>
      </c>
      <c r="AS763" s="51" t="n">
        <v>0.1047958367846738</v>
      </c>
      <c r="AT763" s="51" t="n">
        <v>0.001047716403247417</v>
      </c>
      <c r="AU763" s="51" t="n">
        <v>380</v>
      </c>
      <c r="AV763" s="51" t="n">
        <v>900</v>
      </c>
      <c r="AW763" s="51" t="n">
        <v>540</v>
      </c>
      <c r="AX763" s="51" t="n">
        <v>75.00000000000071</v>
      </c>
      <c r="AY763" s="51" t="n">
        <v>84.375</v>
      </c>
      <c r="AZ763" s="51" t="n">
        <v>40.00000000000036</v>
      </c>
      <c r="BA763" s="51" t="n">
        <v>8</v>
      </c>
      <c r="BB763" s="51" t="n">
        <v>23.90625</v>
      </c>
      <c r="BC763" s="51" t="n">
        <v>15</v>
      </c>
      <c r="BD763" s="51" t="n">
        <v>3.750000000141</v>
      </c>
      <c r="BE763" s="51" t="n">
        <v>4.6875</v>
      </c>
      <c r="BF763" s="51" t="n">
        <v>3.000000000008297</v>
      </c>
      <c r="BG763" s="51" t="n">
        <v>6.000001189079809</v>
      </c>
      <c r="BH763" s="51" t="n">
        <v>14.00000065123841</v>
      </c>
      <c r="BI763" s="51" t="n">
        <v>5.500003056968519</v>
      </c>
      <c r="BJ763" s="51" t="n">
        <v>0.7000019336789387</v>
      </c>
      <c r="BK763" s="51" t="n">
        <v>0.4000002238517949</v>
      </c>
      <c r="BL763" s="51" t="n">
        <v>0.02000005302297591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0.1877108021855701</v>
      </c>
      <c r="BQ763" s="51" t="n">
        <v>-0.03829288998111197</v>
      </c>
      <c r="BR763" s="51" t="n">
        <v>1.000831371849288</v>
      </c>
      <c r="BS763" s="51" t="n">
        <v>0.009064678364423262</v>
      </c>
      <c r="BT763" s="51" t="n">
        <v>0.06014272221514794</v>
      </c>
      <c r="BU763" s="51" t="n">
        <v>0.0001096058104277375</v>
      </c>
      <c r="BV763" s="51" t="n">
        <v>0.06082209666504906</v>
      </c>
    </row>
    <row r="764">
      <c r="A764" s="49" t="n">
        <v>57.85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-1.713687905255269</v>
      </c>
      <c r="L764" s="49" t="n">
        <v>-1.530747697101025</v>
      </c>
      <c r="M764" s="49" t="n">
        <v>-0.05699568791393416</v>
      </c>
      <c r="N764" s="49" t="n">
        <v>-1.485061971010395</v>
      </c>
      <c r="O764" s="49" t="n">
        <v>-6.213639235519567</v>
      </c>
      <c r="P764" s="49" t="n">
        <v>1.550153489195515</v>
      </c>
      <c r="Q764" s="49" t="n">
        <v>7.905255269058387e-06</v>
      </c>
      <c r="R764" s="49" t="n">
        <v>-4.230289897533268e-05</v>
      </c>
      <c r="S764" s="49" t="n">
        <v>-1.801208606583976e-05</v>
      </c>
      <c r="T764" s="49" t="n">
        <v>-0.0001180289896050013</v>
      </c>
      <c r="U764" s="49" t="n">
        <v>-2.076448043286661e-05</v>
      </c>
      <c r="V764" s="49" t="n">
        <v>3.651080448463517e-05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0.00185953899865082</v>
      </c>
      <c r="AD764" s="49" t="n">
        <v>0.000723892179964109</v>
      </c>
      <c r="AE764" s="49" t="n">
        <v>-0.001869820932390868</v>
      </c>
      <c r="AF764" s="49" t="n">
        <v>0.003072262747163099</v>
      </c>
      <c r="AG764" s="49" t="n">
        <v>-0.0005176503633845797</v>
      </c>
      <c r="AH764" s="49" t="n">
        <v>0.001882503276672813</v>
      </c>
      <c r="AI764" s="49" t="n">
        <v>-0.008846965106208951</v>
      </c>
      <c r="AJ764" s="49" t="n">
        <v>-0.04977659740170869</v>
      </c>
      <c r="AK764" s="49" t="n">
        <v>-0.001239767294472531</v>
      </c>
      <c r="AL764" s="49" t="n">
        <v>-0.007042884402372902</v>
      </c>
      <c r="AM764" s="49" t="n">
        <v>-0.0003351240962702564</v>
      </c>
      <c r="AN764" s="49" t="n">
        <v>-0.001151899551560589</v>
      </c>
      <c r="AO764" s="49" t="n">
        <v>0.002283136233278797</v>
      </c>
      <c r="AP764" s="49" t="n">
        <v>-1.446816289486737</v>
      </c>
      <c r="AQ764" s="49" t="n">
        <v>0.2547546183345515</v>
      </c>
      <c r="AR764" s="49" t="n">
        <v>-0.05917379877305448</v>
      </c>
      <c r="AS764" s="49" t="n">
        <v>0.1027489698100392</v>
      </c>
      <c r="AT764" s="49" t="n">
        <v>-0.0007505297729810406</v>
      </c>
      <c r="AU764" s="49" t="n">
        <v>380</v>
      </c>
      <c r="AV764" s="49" t="n">
        <v>900</v>
      </c>
      <c r="AW764" s="49" t="n">
        <v>540</v>
      </c>
      <c r="AX764" s="49" t="n">
        <v>75.00000000000071</v>
      </c>
      <c r="AY764" s="49" t="n">
        <v>84.375</v>
      </c>
      <c r="AZ764" s="49" t="n">
        <v>40.00000000000036</v>
      </c>
      <c r="BA764" s="49" t="n">
        <v>8</v>
      </c>
      <c r="BB764" s="49" t="n">
        <v>23.90625</v>
      </c>
      <c r="BC764" s="49" t="n">
        <v>15</v>
      </c>
      <c r="BD764" s="49" t="n">
        <v>3.750000000140294</v>
      </c>
      <c r="BE764" s="49" t="n">
        <v>4.6875</v>
      </c>
      <c r="BF764" s="49" t="n">
        <v>3.000000000008256</v>
      </c>
      <c r="BG764" s="49" t="n">
        <v>6.000001177481062</v>
      </c>
      <c r="BH764" s="49" t="n">
        <v>14.00000064342355</v>
      </c>
      <c r="BI764" s="49" t="n">
        <v>5.500003020284897</v>
      </c>
      <c r="BJ764" s="49" t="n">
        <v>0.7000020343138595</v>
      </c>
      <c r="BK764" s="49" t="n">
        <v>0.4000002456742357</v>
      </c>
      <c r="BL764" s="49" t="n">
        <v>0.02000005277235604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0.1877113542918095</v>
      </c>
      <c r="BQ764" s="49" t="n">
        <v>-0.03829046429284658</v>
      </c>
      <c r="BR764" s="49" t="n">
        <v>1.000831139331305</v>
      </c>
      <c r="BS764" s="49" t="n">
        <v>0.008512572124974582</v>
      </c>
      <c r="BT764" s="49" t="n">
        <v>0.05771703394976541</v>
      </c>
      <c r="BU764" s="49" t="n">
        <v>0.0003421237928513676</v>
      </c>
      <c r="BV764" s="49" t="n">
        <v>0.05834241116744235</v>
      </c>
    </row>
    <row r="765">
      <c r="A765" s="51" t="n">
        <v>57.86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-1.713689386447488</v>
      </c>
      <c r="L765" s="51" t="n">
        <v>-1.53075259606354</v>
      </c>
      <c r="M765" s="51" t="n">
        <v>-0.05698714377781539</v>
      </c>
      <c r="N765" s="51" t="n">
        <v>-1.485094375106391</v>
      </c>
      <c r="O765" s="51" t="n">
        <v>-6.21363825438313</v>
      </c>
      <c r="P765" s="51" t="n">
        <v>1.550174667373647</v>
      </c>
      <c r="Q765" s="51" t="n">
        <v>9.386447488379801e-06</v>
      </c>
      <c r="R765" s="51" t="n">
        <v>-3.740393645967899e-05</v>
      </c>
      <c r="S765" s="51" t="n">
        <v>-2.655622218460801e-05</v>
      </c>
      <c r="T765" s="51" t="n">
        <v>-8.562489360897096e-05</v>
      </c>
      <c r="U765" s="51" t="n">
        <v>-2.174561686985044e-05</v>
      </c>
      <c r="V765" s="51" t="n">
        <v>1.533262635344812e-05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-0.00176164097672047</v>
      </c>
      <c r="AD765" s="51" t="n">
        <v>-0.00146572464581809</v>
      </c>
      <c r="AE765" s="51" t="n">
        <v>0.003027926927901409</v>
      </c>
      <c r="AF765" s="51" t="n">
        <v>-0.008165960380255027</v>
      </c>
      <c r="AG765" s="51" t="n">
        <v>0.0006293492013702833</v>
      </c>
      <c r="AH765" s="51" t="n">
        <v>0.002085261407583495</v>
      </c>
      <c r="AI765" s="51" t="n">
        <v>0.008478626571016791</v>
      </c>
      <c r="AJ765" s="51" t="n">
        <v>-0.02147191689413317</v>
      </c>
      <c r="AK765" s="51" t="n">
        <v>-0.02674159254486624</v>
      </c>
      <c r="AL765" s="51" t="n">
        <v>0.00174553068770807</v>
      </c>
      <c r="AM765" s="51" t="n">
        <v>-0.0006016208187213052</v>
      </c>
      <c r="AN765" s="51" t="n">
        <v>-0.002002080512520393</v>
      </c>
      <c r="AO765" s="51" t="n">
        <v>-0.008646163521480676</v>
      </c>
      <c r="AP765" s="51" t="n">
        <v>-1.458066713549131</v>
      </c>
      <c r="AQ765" s="51" t="n">
        <v>0.2697349564206541</v>
      </c>
      <c r="AR765" s="51" t="n">
        <v>-0.06133156141194808</v>
      </c>
      <c r="AS765" s="51" t="n">
        <v>0.1031923331110263</v>
      </c>
      <c r="AT765" s="51" t="n">
        <v>-0.001444837843114818</v>
      </c>
      <c r="AU765" s="51" t="n">
        <v>380</v>
      </c>
      <c r="AV765" s="51" t="n">
        <v>900</v>
      </c>
      <c r="AW765" s="51" t="n">
        <v>540</v>
      </c>
      <c r="AX765" s="51" t="n">
        <v>75.00000000000071</v>
      </c>
      <c r="AY765" s="51" t="n">
        <v>84.375</v>
      </c>
      <c r="AZ765" s="51" t="n">
        <v>40.00000000000036</v>
      </c>
      <c r="BA765" s="51" t="n">
        <v>8</v>
      </c>
      <c r="BB765" s="51" t="n">
        <v>23.90625</v>
      </c>
      <c r="BC765" s="51" t="n">
        <v>15</v>
      </c>
      <c r="BD765" s="51" t="n">
        <v>3.750000000139593</v>
      </c>
      <c r="BE765" s="51" t="n">
        <v>4.6875</v>
      </c>
      <c r="BF765" s="51" t="n">
        <v>3.000000000008215</v>
      </c>
      <c r="BG765" s="51" t="n">
        <v>6.000001255286383</v>
      </c>
      <c r="BH765" s="51" t="n">
        <v>14.00000063570246</v>
      </c>
      <c r="BI765" s="51" t="n">
        <v>5.500003064200039</v>
      </c>
      <c r="BJ765" s="51" t="n">
        <v>0.7000021062712172</v>
      </c>
      <c r="BK765" s="51" t="n">
        <v>0.4000002427261449</v>
      </c>
      <c r="BL765" s="51" t="n">
        <v>0.02000005258972712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0.1877117844717727</v>
      </c>
      <c r="BQ765" s="51" t="n">
        <v>-0.03828731873671758</v>
      </c>
      <c r="BR765" s="51" t="n">
        <v>1.000831275419541</v>
      </c>
      <c r="BS765" s="51" t="n">
        <v>0.008082392161823382</v>
      </c>
      <c r="BT765" s="51" t="n">
        <v>0.05457147782075844</v>
      </c>
      <c r="BU765" s="51" t="n">
        <v>0.0002060355572819361</v>
      </c>
      <c r="BV765" s="51" t="n">
        <v>0.05516714334864457</v>
      </c>
    </row>
    <row r="766">
      <c r="A766" s="49" t="n">
        <v>57.87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-1.713693853712648</v>
      </c>
      <c r="L766" s="49" t="n">
        <v>-1.530759185492807</v>
      </c>
      <c r="M766" s="49" t="n">
        <v>-0.0569781597389299</v>
      </c>
      <c r="N766" s="49" t="n">
        <v>-1.48512598535891</v>
      </c>
      <c r="O766" s="49" t="n">
        <v>-6.213644881118909</v>
      </c>
      <c r="P766" s="49" t="n">
        <v>1.550154367291106</v>
      </c>
      <c r="Q766" s="49" t="n">
        <v>1.385371264772672e-05</v>
      </c>
      <c r="R766" s="49" t="n">
        <v>-3.081450719322198e-05</v>
      </c>
      <c r="S766" s="49" t="n">
        <v>-3.554026107009667e-05</v>
      </c>
      <c r="T766" s="49" t="n">
        <v>-5.40146410903386e-05</v>
      </c>
      <c r="U766" s="49" t="n">
        <v>-1.511888109106962e-05</v>
      </c>
      <c r="V766" s="49" t="n">
        <v>3.563270889417325e-05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0.0005825867508248606</v>
      </c>
      <c r="AD766" s="49" t="n">
        <v>-2.381374156135537e-05</v>
      </c>
      <c r="AE766" s="49" t="n">
        <v>-0.0007533417137782746</v>
      </c>
      <c r="AF766" s="49" t="n">
        <v>0.0004430116938485289</v>
      </c>
      <c r="AG766" s="49" t="n">
        <v>-0.001802187579507042</v>
      </c>
      <c r="AH766" s="49" t="n">
        <v>-0.002987438871932492</v>
      </c>
      <c r="AI766" s="49" t="n">
        <v>0.002165514336661493</v>
      </c>
      <c r="AJ766" s="49" t="n">
        <v>-0.02707731178303636</v>
      </c>
      <c r="AK766" s="49" t="n">
        <v>-0.01898623939297019</v>
      </c>
      <c r="AL766" s="49" t="n">
        <v>0.0005205368142041996</v>
      </c>
      <c r="AM766" s="49" t="n">
        <v>0.000702547774819841</v>
      </c>
      <c r="AN766" s="49" t="n">
        <v>-0.001108166608181832</v>
      </c>
      <c r="AO766" s="49" t="n">
        <v>0.008444956133588965</v>
      </c>
      <c r="AP766" s="49" t="n">
        <v>-1.429906243348685</v>
      </c>
      <c r="AQ766" s="49" t="n">
        <v>0.2446112949036168</v>
      </c>
      <c r="AR766" s="49" t="n">
        <v>-0.05340400642185661</v>
      </c>
      <c r="AS766" s="49" t="n">
        <v>0.1031690968904901</v>
      </c>
      <c r="AT766" s="49" t="n">
        <v>0.000241069378940888</v>
      </c>
      <c r="AU766" s="49" t="n">
        <v>380</v>
      </c>
      <c r="AV766" s="49" t="n">
        <v>900</v>
      </c>
      <c r="AW766" s="49" t="n">
        <v>540</v>
      </c>
      <c r="AX766" s="49" t="n">
        <v>75.00000000000071</v>
      </c>
      <c r="AY766" s="49" t="n">
        <v>84.375</v>
      </c>
      <c r="AZ766" s="49" t="n">
        <v>40.00000000000036</v>
      </c>
      <c r="BA766" s="49" t="n">
        <v>8</v>
      </c>
      <c r="BB766" s="49" t="n">
        <v>23.90625</v>
      </c>
      <c r="BC766" s="49" t="n">
        <v>15</v>
      </c>
      <c r="BD766" s="49" t="n">
        <v>3.7500000001382</v>
      </c>
      <c r="BE766" s="49" t="n">
        <v>4.6875</v>
      </c>
      <c r="BF766" s="49" t="n">
        <v>3.000000000008133</v>
      </c>
      <c r="BG766" s="49" t="n">
        <v>6.000001226450056</v>
      </c>
      <c r="BH766" s="49" t="n">
        <v>14.0000006215131</v>
      </c>
      <c r="BI766" s="49" t="n">
        <v>5.50000318838693</v>
      </c>
      <c r="BJ766" s="49" t="n">
        <v>0.7000025634513642</v>
      </c>
      <c r="BK766" s="49" t="n">
        <v>0.4000002383774245</v>
      </c>
      <c r="BL766" s="49" t="n">
        <v>0.02000005257888382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0.1877122329124913</v>
      </c>
      <c r="BQ766" s="49" t="n">
        <v>-0.03828411780283614</v>
      </c>
      <c r="BR766" s="49" t="n">
        <v>1.000831389324738</v>
      </c>
      <c r="BS766" s="49" t="n">
        <v>0.007633951443153375</v>
      </c>
      <c r="BT766" s="49" t="n">
        <v>0.05137054393931917</v>
      </c>
      <c r="BU766" s="49" t="n">
        <v>9.213036045174761e-05</v>
      </c>
      <c r="BV766" s="49" t="n">
        <v>0.0519347522114168</v>
      </c>
    </row>
    <row r="767">
      <c r="A767" s="51" t="n">
        <v>57.88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-1.713686245693687</v>
      </c>
      <c r="L767" s="51" t="n">
        <v>-1.53075763585752</v>
      </c>
      <c r="M767" s="51" t="n">
        <v>-0.05699203992193207</v>
      </c>
      <c r="N767" s="51" t="n">
        <v>-1.485104017283038</v>
      </c>
      <c r="O767" s="51" t="n">
        <v>-6.213662830179353</v>
      </c>
      <c r="P767" s="51" t="n">
        <v>1.550142816354035</v>
      </c>
      <c r="Q767" s="51" t="n">
        <v>6.245693687123577e-06</v>
      </c>
      <c r="R767" s="51" t="n">
        <v>-3.23641424804233e-05</v>
      </c>
      <c r="S767" s="51" t="n">
        <v>-2.166007806792686e-05</v>
      </c>
      <c r="T767" s="51" t="n">
        <v>-7.598271696185321e-05</v>
      </c>
      <c r="U767" s="51" t="n">
        <v>2.830179353097151e-06</v>
      </c>
      <c r="V767" s="51" t="n">
        <v>4.718364596478786e-05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0.0009099400071855479</v>
      </c>
      <c r="AD767" s="51" t="n">
        <v>0.000302131646604181</v>
      </c>
      <c r="AE767" s="51" t="n">
        <v>-0.001915263437873572</v>
      </c>
      <c r="AF767" s="51" t="n">
        <v>0.003714972915319923</v>
      </c>
      <c r="AG767" s="51" t="n">
        <v>-0.001760383037839605</v>
      </c>
      <c r="AH767" s="51" t="n">
        <v>-0.0006730600276750388</v>
      </c>
      <c r="AI767" s="51" t="n">
        <v>-0.003876736299877013</v>
      </c>
      <c r="AJ767" s="51" t="n">
        <v>-0.0344107325595303</v>
      </c>
      <c r="AK767" s="51" t="n">
        <v>-0.003881897987109214</v>
      </c>
      <c r="AL767" s="51" t="n">
        <v>-0.003676240408014174</v>
      </c>
      <c r="AM767" s="51" t="n">
        <v>0.002350136981548829</v>
      </c>
      <c r="AN767" s="51" t="n">
        <v>-0.0006660368485506263</v>
      </c>
      <c r="AO767" s="51" t="n">
        <v>0.002099135756058027</v>
      </c>
      <c r="AP767" s="51" t="n">
        <v>-1.435544220884281</v>
      </c>
      <c r="AQ767" s="51" t="n">
        <v>0.2524828139163045</v>
      </c>
      <c r="AR767" s="51" t="n">
        <v>-0.05495619406219633</v>
      </c>
      <c r="AS767" s="51" t="n">
        <v>0.1044689988754859</v>
      </c>
      <c r="AT767" s="51" t="n">
        <v>-2.212912557269007e-05</v>
      </c>
      <c r="AU767" s="51" t="n">
        <v>380</v>
      </c>
      <c r="AV767" s="51" t="n">
        <v>900</v>
      </c>
      <c r="AW767" s="51" t="n">
        <v>540</v>
      </c>
      <c r="AX767" s="51" t="n">
        <v>75.00000000000071</v>
      </c>
      <c r="AY767" s="51" t="n">
        <v>84.375</v>
      </c>
      <c r="AZ767" s="51" t="n">
        <v>40.00000000000036</v>
      </c>
      <c r="BA767" s="51" t="n">
        <v>8</v>
      </c>
      <c r="BB767" s="51" t="n">
        <v>23.90625</v>
      </c>
      <c r="BC767" s="51" t="n">
        <v>15</v>
      </c>
      <c r="BD767" s="51" t="n">
        <v>3.7500000001382</v>
      </c>
      <c r="BE767" s="51" t="n">
        <v>4.6875</v>
      </c>
      <c r="BF767" s="51" t="n">
        <v>3.000000000008133</v>
      </c>
      <c r="BG767" s="51" t="n">
        <v>6.000001226450056</v>
      </c>
      <c r="BH767" s="51" t="n">
        <v>14.0000006215131</v>
      </c>
      <c r="BI767" s="51" t="n">
        <v>5.50000318838693</v>
      </c>
      <c r="BJ767" s="51" t="n">
        <v>0.7000025634513642</v>
      </c>
      <c r="BK767" s="51" t="n">
        <v>0.4000002383774245</v>
      </c>
      <c r="BL767" s="51" t="n">
        <v>0.02000005257888382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0.1877128812179335</v>
      </c>
      <c r="BQ767" s="51" t="n">
        <v>-0.03828092866667309</v>
      </c>
      <c r="BR767" s="51" t="n">
        <v>1.000831172115925</v>
      </c>
      <c r="BS767" s="51" t="n">
        <v>0.006985646000962076</v>
      </c>
      <c r="BT767" s="51" t="n">
        <v>0.04818140777627239</v>
      </c>
      <c r="BU767" s="51" t="n">
        <v>0.0003093391729436235</v>
      </c>
      <c r="BV767" s="51" t="n">
        <v>0.04868616842675254</v>
      </c>
    </row>
    <row r="768">
      <c r="A768" s="49" t="n">
        <v>57.89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-1.713690049733526</v>
      </c>
      <c r="L768" s="49" t="n">
        <v>-1.530762043458195</v>
      </c>
      <c r="M768" s="49" t="n">
        <v>-0.05699488885632947</v>
      </c>
      <c r="N768" s="49" t="n">
        <v>-1.485097765003872</v>
      </c>
      <c r="O768" s="49" t="n">
        <v>-6.213664581163965</v>
      </c>
      <c r="P768" s="49" t="n">
        <v>1.550155819441406</v>
      </c>
      <c r="Q768" s="49" t="n">
        <v>1.004973352580762e-05</v>
      </c>
      <c r="R768" s="49" t="n">
        <v>-2.795654180509644e-05</v>
      </c>
      <c r="S768" s="49" t="n">
        <v>-1.881114367052739e-05</v>
      </c>
      <c r="T768" s="49" t="n">
        <v>-8.223499612780572e-05</v>
      </c>
      <c r="U768" s="49" t="n">
        <v>4.581163964623158e-06</v>
      </c>
      <c r="V768" s="49" t="n">
        <v>3.41805585937216e-05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-0.001406955385568761</v>
      </c>
      <c r="AD768" s="49" t="n">
        <v>-0.001033415247307123</v>
      </c>
      <c r="AE768" s="49" t="n">
        <v>0.0009966566185197791</v>
      </c>
      <c r="AF768" s="49" t="n">
        <v>-0.001648414178663566</v>
      </c>
      <c r="AG768" s="49" t="n">
        <v>0.001140704831565383</v>
      </c>
      <c r="AH768" s="49" t="n">
        <v>0.001753007742759519</v>
      </c>
      <c r="AI768" s="49" t="n">
        <v>0.008122253986843778</v>
      </c>
      <c r="AJ768" s="49" t="n">
        <v>-0.01658926566532979</v>
      </c>
      <c r="AK768" s="49" t="n">
        <v>-0.0137220463513362</v>
      </c>
      <c r="AL768" s="49" t="n">
        <v>-0.001631134182727245</v>
      </c>
      <c r="AM768" s="49" t="n">
        <v>0.001591648932850779</v>
      </c>
      <c r="AN768" s="49" t="n">
        <v>-0.001228315469419557</v>
      </c>
      <c r="AO768" s="49" t="n">
        <v>-0.003711402772939035</v>
      </c>
      <c r="AP768" s="49" t="n">
        <v>-1.44274407768815</v>
      </c>
      <c r="AQ768" s="49" t="n">
        <v>0.2672959453588013</v>
      </c>
      <c r="AR768" s="49" t="n">
        <v>-0.0586166536341429</v>
      </c>
      <c r="AS768" s="49" t="n">
        <v>0.1058264279160811</v>
      </c>
      <c r="AT768" s="49" t="n">
        <v>-0.0007928789600661439</v>
      </c>
      <c r="AU768" s="49" t="n">
        <v>380</v>
      </c>
      <c r="AV768" s="49" t="n">
        <v>900</v>
      </c>
      <c r="AW768" s="49" t="n">
        <v>540</v>
      </c>
      <c r="AX768" s="49" t="n">
        <v>75.00000000000071</v>
      </c>
      <c r="AY768" s="49" t="n">
        <v>84.375</v>
      </c>
      <c r="AZ768" s="49" t="n">
        <v>40.00000000000036</v>
      </c>
      <c r="BA768" s="49" t="n">
        <v>8</v>
      </c>
      <c r="BB768" s="49" t="n">
        <v>23.90625</v>
      </c>
      <c r="BC768" s="49" t="n">
        <v>15</v>
      </c>
      <c r="BD768" s="49" t="n">
        <v>3.750000000137509</v>
      </c>
      <c r="BE768" s="49" t="n">
        <v>4.6875</v>
      </c>
      <c r="BF768" s="49" t="n">
        <v>3.000000000008092</v>
      </c>
      <c r="BG768" s="49" t="n">
        <v>6.000001211732656</v>
      </c>
      <c r="BH768" s="49" t="n">
        <v>14.00000061405495</v>
      </c>
      <c r="BI768" s="49" t="n">
        <v>5.500003205071705</v>
      </c>
      <c r="BJ768" s="49" t="n">
        <v>0.7000026027182287</v>
      </c>
      <c r="BK768" s="49" t="n">
        <v>0.4000002410515444</v>
      </c>
      <c r="BL768" s="49" t="n">
        <v>0.02000005194793722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0.1877134104766623</v>
      </c>
      <c r="BQ768" s="49" t="n">
        <v>-0.0382770222504428</v>
      </c>
      <c r="BR768" s="49" t="n">
        <v>1.000831189756763</v>
      </c>
      <c r="BS768" s="49" t="n">
        <v>0.006456387272202324</v>
      </c>
      <c r="BT768" s="49" t="n">
        <v>0.04427499154598113</v>
      </c>
      <c r="BU768" s="49" t="n">
        <v>0.0002916983352641012</v>
      </c>
      <c r="BV768" s="49" t="n">
        <v>0.04474421639635846</v>
      </c>
    </row>
    <row r="769">
      <c r="A769" s="51" t="n">
        <v>57.9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-1.713698618967763</v>
      </c>
      <c r="L769" s="51" t="n">
        <v>-1.530769676846569</v>
      </c>
      <c r="M769" s="51" t="n">
        <v>-0.0569910647442854</v>
      </c>
      <c r="N769" s="51" t="n">
        <v>-1.485103367608797</v>
      </c>
      <c r="O769" s="51" t="n">
        <v>-6.213655930750114</v>
      </c>
      <c r="P769" s="51" t="n">
        <v>1.550156374082233</v>
      </c>
      <c r="Q769" s="51" t="n">
        <v>1.861896776311767e-05</v>
      </c>
      <c r="R769" s="51" t="n">
        <v>-2.032315343125646e-05</v>
      </c>
      <c r="S769" s="51" t="n">
        <v>-2.263525571460229e-05</v>
      </c>
      <c r="T769" s="51" t="n">
        <v>-7.663239120248022e-05</v>
      </c>
      <c r="U769" s="51" t="n">
        <v>-4.069249886384796e-06</v>
      </c>
      <c r="V769" s="51" t="n">
        <v>3.362591776667756e-05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-0.0004231840252527246</v>
      </c>
      <c r="AD769" s="51" t="n">
        <v>-0.00055087863367917</v>
      </c>
      <c r="AE769" s="51" t="n">
        <v>-8.985786725348961e-05</v>
      </c>
      <c r="AF769" s="51" t="n">
        <v>0.0001592817375454995</v>
      </c>
      <c r="AG769" s="51" t="n">
        <v>0.0006054185495301492</v>
      </c>
      <c r="AH769" s="51" t="n">
        <v>-0.0003524565868336417</v>
      </c>
      <c r="AI769" s="51" t="n">
        <v>0.008708757216278859</v>
      </c>
      <c r="AJ769" s="51" t="n">
        <v>-0.01243104877749989</v>
      </c>
      <c r="AK769" s="51" t="n">
        <v>-0.01322197083912099</v>
      </c>
      <c r="AL769" s="51" t="n">
        <v>-0.001736431827242348</v>
      </c>
      <c r="AM769" s="51" t="n">
        <v>0.0008556497075115494</v>
      </c>
      <c r="AN769" s="51" t="n">
        <v>-0.001224131370228636</v>
      </c>
      <c r="AO769" s="51" t="n">
        <v>0.00818917246846795</v>
      </c>
      <c r="AP769" s="51" t="n">
        <v>-1.424970879835155</v>
      </c>
      <c r="AQ769" s="51" t="n">
        <v>0.2575644762424449</v>
      </c>
      <c r="AR769" s="51" t="n">
        <v>-0.0567522596224105</v>
      </c>
      <c r="AS769" s="51" t="n">
        <v>0.1051215896627671</v>
      </c>
      <c r="AT769" s="51" t="n">
        <v>-0.0003027994764337346</v>
      </c>
      <c r="AU769" s="51" t="n">
        <v>380</v>
      </c>
      <c r="AV769" s="51" t="n">
        <v>900</v>
      </c>
      <c r="AW769" s="51" t="n">
        <v>540</v>
      </c>
      <c r="AX769" s="51" t="n">
        <v>75.00000000000071</v>
      </c>
      <c r="AY769" s="51" t="n">
        <v>84.375</v>
      </c>
      <c r="AZ769" s="51" t="n">
        <v>40.00000000000036</v>
      </c>
      <c r="BA769" s="51" t="n">
        <v>8</v>
      </c>
      <c r="BB769" s="51" t="n">
        <v>23.90625</v>
      </c>
      <c r="BC769" s="51" t="n">
        <v>15</v>
      </c>
      <c r="BD769" s="51" t="n">
        <v>3.750000000136822</v>
      </c>
      <c r="BE769" s="51" t="n">
        <v>4.6875</v>
      </c>
      <c r="BF769" s="51" t="n">
        <v>3.000000000008052</v>
      </c>
      <c r="BG769" s="51" t="n">
        <v>6.000001197191864</v>
      </c>
      <c r="BH769" s="51" t="n">
        <v>14.00000060668629</v>
      </c>
      <c r="BI769" s="51" t="n">
        <v>5.500003166610845</v>
      </c>
      <c r="BJ769" s="51" t="n">
        <v>0.70000257148561</v>
      </c>
      <c r="BK769" s="51" t="n">
        <v>0.4000002381589258</v>
      </c>
      <c r="BL769" s="51" t="n">
        <v>0.02000005135505604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0.1877139359371068</v>
      </c>
      <c r="BQ769" s="51" t="n">
        <v>-0.03827235183123986</v>
      </c>
      <c r="BR769" s="51" t="n">
        <v>1.000831350519338</v>
      </c>
      <c r="BS769" s="51" t="n">
        <v>0.005930926827657501</v>
      </c>
      <c r="BT769" s="51" t="n">
        <v>0.03960457234303966</v>
      </c>
      <c r="BU769" s="51" t="n">
        <v>0.0001309357597900629</v>
      </c>
      <c r="BV769" s="51" t="n">
        <v>0.04004641291905282</v>
      </c>
    </row>
    <row r="770">
      <c r="A770" s="49" t="n">
        <v>57.91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-1.71369612069604</v>
      </c>
      <c r="L770" s="49" t="n">
        <v>-1.530771892880393</v>
      </c>
      <c r="M770" s="49" t="n">
        <v>-0.0569988237522727</v>
      </c>
      <c r="N770" s="49" t="n">
        <v>-1.485095207887869</v>
      </c>
      <c r="O770" s="49" t="n">
        <v>-6.213658164169026</v>
      </c>
      <c r="P770" s="49" t="n">
        <v>1.550153184728638</v>
      </c>
      <c r="Q770" s="49" t="n">
        <v>1.612069604028932e-05</v>
      </c>
      <c r="R770" s="49" t="n">
        <v>-1.810711960748002e-05</v>
      </c>
      <c r="S770" s="49" t="n">
        <v>-1.487624772730095e-05</v>
      </c>
      <c r="T770" s="49" t="n">
        <v>-8.479211213074933e-05</v>
      </c>
      <c r="U770" s="49" t="n">
        <v>-1.835830974350472e-06</v>
      </c>
      <c r="V770" s="49" t="n">
        <v>3.681527136234486e-05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0.0007920944289318534</v>
      </c>
      <c r="AD770" s="49" t="n">
        <v>4.397952738177926e-05</v>
      </c>
      <c r="AE770" s="49" t="n">
        <v>-0.001328255970488073</v>
      </c>
      <c r="AF770" s="49" t="n">
        <v>0.001337209951202112</v>
      </c>
      <c r="AG770" s="49" t="n">
        <v>-0.0008801850527742055</v>
      </c>
      <c r="AH770" s="49" t="n">
        <v>-0.0003041435575673994</v>
      </c>
      <c r="AI770" s="49" t="n">
        <v>0.001376337851201659</v>
      </c>
      <c r="AJ770" s="49" t="n">
        <v>-0.01766515433682622</v>
      </c>
      <c r="AK770" s="49" t="n">
        <v>-0.003056286720185921</v>
      </c>
      <c r="AL770" s="49" t="n">
        <v>-0.003116852441103107</v>
      </c>
      <c r="AM770" s="49" t="n">
        <v>0.001520394077568115</v>
      </c>
      <c r="AN770" s="49" t="n">
        <v>-0.001091249138857465</v>
      </c>
      <c r="AO770" s="49" t="n">
        <v>0.008654142010169343</v>
      </c>
      <c r="AP770" s="49" t="n">
        <v>-1.420872150684752</v>
      </c>
      <c r="AQ770" s="49" t="n">
        <v>0.2581883929192423</v>
      </c>
      <c r="AR770" s="49" t="n">
        <v>-0.05697532259577427</v>
      </c>
      <c r="AS770" s="49" t="n">
        <v>0.104534172571775</v>
      </c>
      <c r="AT770" s="49" t="n">
        <v>-0.0003229178360054547</v>
      </c>
      <c r="AU770" s="49" t="n">
        <v>380</v>
      </c>
      <c r="AV770" s="49" t="n">
        <v>900</v>
      </c>
      <c r="AW770" s="49" t="n">
        <v>540</v>
      </c>
      <c r="AX770" s="49" t="n">
        <v>75.00000000000071</v>
      </c>
      <c r="AY770" s="49" t="n">
        <v>84.375</v>
      </c>
      <c r="AZ770" s="49" t="n">
        <v>40.00000000000036</v>
      </c>
      <c r="BA770" s="49" t="n">
        <v>8</v>
      </c>
      <c r="BB770" s="49" t="n">
        <v>23.90625</v>
      </c>
      <c r="BC770" s="49" t="n">
        <v>15</v>
      </c>
      <c r="BD770" s="49" t="n">
        <v>3.750000000136138</v>
      </c>
      <c r="BE770" s="49" t="n">
        <v>4.6875</v>
      </c>
      <c r="BF770" s="49" t="n">
        <v>3.000000000008011</v>
      </c>
      <c r="BG770" s="49" t="n">
        <v>6.000001182825562</v>
      </c>
      <c r="BH770" s="49" t="n">
        <v>14.00000059940605</v>
      </c>
      <c r="BI770" s="49" t="n">
        <v>5.500003128611515</v>
      </c>
      <c r="BJ770" s="49" t="n">
        <v>0.7000025406277827</v>
      </c>
      <c r="BK770" s="49" t="n">
        <v>0.4000002353010187</v>
      </c>
      <c r="BL770" s="49" t="n">
        <v>0.02000005073879537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0.1877147338162188</v>
      </c>
      <c r="BQ770" s="49" t="n">
        <v>-0.03826709164621221</v>
      </c>
      <c r="BR770" s="49" t="n">
        <v>1.000831310665109</v>
      </c>
      <c r="BS770" s="49" t="n">
        <v>0.005133047715655259</v>
      </c>
      <c r="BT770" s="49" t="n">
        <v>0.03434438731539369</v>
      </c>
      <c r="BU770" s="49" t="n">
        <v>0.0001707899892622322</v>
      </c>
      <c r="BV770" s="49" t="n">
        <v>0.03472627662363762</v>
      </c>
    </row>
    <row r="771">
      <c r="A771" s="51" t="n">
        <v>57.92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-1.713692953224832</v>
      </c>
      <c r="L771" s="51" t="n">
        <v>-1.530774710173525</v>
      </c>
      <c r="M771" s="51" t="n">
        <v>-0.05700411614810454</v>
      </c>
      <c r="N771" s="51" t="n">
        <v>-1.485101198149583</v>
      </c>
      <c r="O771" s="51" t="n">
        <v>-6.213661620511463</v>
      </c>
      <c r="P771" s="51" t="n">
        <v>1.550158203573998</v>
      </c>
      <c r="Q771" s="51" t="n">
        <v>1.295322483163552e-05</v>
      </c>
      <c r="R771" s="51" t="n">
        <v>-1.528982647513999e-05</v>
      </c>
      <c r="S771" s="51" t="n">
        <v>-9.583851895457463e-06</v>
      </c>
      <c r="T771" s="51" t="n">
        <v>-7.880185041697629e-05</v>
      </c>
      <c r="U771" s="51" t="n">
        <v>1.620511462796514e-06</v>
      </c>
      <c r="V771" s="51" t="n">
        <v>3.179642600192878e-05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-5.94507141777231e-05</v>
      </c>
      <c r="AD771" s="51" t="n">
        <v>-0.0005409374599191722</v>
      </c>
      <c r="AE771" s="51" t="n">
        <v>9.866814528457503e-05</v>
      </c>
      <c r="AF771" s="51" t="n">
        <v>-0.002056146887489978</v>
      </c>
      <c r="AG771" s="51" t="n">
        <v>0.0001084911420635155</v>
      </c>
      <c r="AH771" s="51" t="n">
        <v>0.0006769773282037665</v>
      </c>
      <c r="AI771" s="51" t="n">
        <v>0.003025993870257663</v>
      </c>
      <c r="AJ771" s="51" t="n">
        <v>-0.009971077253202364</v>
      </c>
      <c r="AK771" s="51" t="n">
        <v>-0.005332869904516901</v>
      </c>
      <c r="AL771" s="51" t="n">
        <v>-0.0009119052185296731</v>
      </c>
      <c r="AM771" s="51" t="n">
        <v>0.00158783523011953</v>
      </c>
      <c r="AN771" s="51" t="n">
        <v>-0.001305992781185673</v>
      </c>
      <c r="AO771" s="51" t="n">
        <v>0.001406895740259761</v>
      </c>
      <c r="AP771" s="51" t="n">
        <v>-1.426047756369938</v>
      </c>
      <c r="AQ771" s="51" t="n">
        <v>0.2682113708135477</v>
      </c>
      <c r="AR771" s="51" t="n">
        <v>-0.05801645659538321</v>
      </c>
      <c r="AS771" s="51" t="n">
        <v>0.1050999823661924</v>
      </c>
      <c r="AT771" s="51" t="n">
        <v>-0.0006803046780883638</v>
      </c>
      <c r="AU771" s="51" t="n">
        <v>380</v>
      </c>
      <c r="AV771" s="51" t="n">
        <v>900</v>
      </c>
      <c r="AW771" s="51" t="n">
        <v>540</v>
      </c>
      <c r="AX771" s="51" t="n">
        <v>75.00000000000071</v>
      </c>
      <c r="AY771" s="51" t="n">
        <v>84.375</v>
      </c>
      <c r="AZ771" s="51" t="n">
        <v>40.00000000000036</v>
      </c>
      <c r="BA771" s="51" t="n">
        <v>8</v>
      </c>
      <c r="BB771" s="51" t="n">
        <v>23.90625</v>
      </c>
      <c r="BC771" s="51" t="n">
        <v>15</v>
      </c>
      <c r="BD771" s="51" t="n">
        <v>3.750000000135457</v>
      </c>
      <c r="BE771" s="51" t="n">
        <v>4.6875</v>
      </c>
      <c r="BF771" s="51" t="n">
        <v>3.000000000007971</v>
      </c>
      <c r="BG771" s="51" t="n">
        <v>6.000001168631655</v>
      </c>
      <c r="BH771" s="51" t="n">
        <v>14.00000059221318</v>
      </c>
      <c r="BI771" s="51" t="n">
        <v>5.500003091716063</v>
      </c>
      <c r="BJ771" s="51" t="n">
        <v>0.7000025102433689</v>
      </c>
      <c r="BK771" s="51" t="n">
        <v>0.4000002324774065</v>
      </c>
      <c r="BL771" s="51" t="n">
        <v>0.02000005012992983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0.1877156479899799</v>
      </c>
      <c r="BQ771" s="51" t="n">
        <v>-0.03826112442832467</v>
      </c>
      <c r="BR771" s="51" t="n">
        <v>1.000831296296927</v>
      </c>
      <c r="BS771" s="51" t="n">
        <v>0.004218873954575653</v>
      </c>
      <c r="BT771" s="51" t="n">
        <v>0.02837716942785673</v>
      </c>
      <c r="BU771" s="51" t="n">
        <v>0.0001851581716838524</v>
      </c>
      <c r="BV771" s="51" t="n">
        <v>0.02868966583511256</v>
      </c>
    </row>
    <row r="772">
      <c r="A772" s="49" t="n">
        <v>57.93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-1.713693212628431</v>
      </c>
      <c r="L772" s="49" t="n">
        <v>-1.530780125812876</v>
      </c>
      <c r="M772" s="49" t="n">
        <v>-0.05700341246412812</v>
      </c>
      <c r="N772" s="49" t="n">
        <v>-1.485117272375974</v>
      </c>
      <c r="O772" s="49" t="n">
        <v>-6.213655421075746</v>
      </c>
      <c r="P772" s="49" t="n">
        <v>1.550156006833882</v>
      </c>
      <c r="Q772" s="49" t="n">
        <v>1.321262843068105e-05</v>
      </c>
      <c r="R772" s="49" t="n">
        <v>-9.87418712372623e-06</v>
      </c>
      <c r="S772" s="49" t="n">
        <v>-1.028753587187931e-05</v>
      </c>
      <c r="T772" s="49" t="n">
        <v>-6.272762402570464e-05</v>
      </c>
      <c r="U772" s="49" t="n">
        <v>-4.578924253983985e-06</v>
      </c>
      <c r="V772" s="49" t="n">
        <v>3.399316611774061e-05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-3.776722117818055e-06</v>
      </c>
      <c r="AD772" s="49" t="n">
        <v>-0.0005449972591233007</v>
      </c>
      <c r="AE772" s="49" t="n">
        <v>5.97903455690688e-05</v>
      </c>
      <c r="AF772" s="49" t="n">
        <v>-0.001333032251198061</v>
      </c>
      <c r="AG772" s="49" t="n">
        <v>0.001004033780728503</v>
      </c>
      <c r="AH772" s="49" t="n">
        <v>-0.0004328359606806775</v>
      </c>
      <c r="AI772" s="49" t="n">
        <v>0.003417276574248018</v>
      </c>
      <c r="AJ772" s="49" t="n">
        <v>-0.004039987996032665</v>
      </c>
      <c r="AK772" s="49" t="n">
        <v>-0.006550542152506373</v>
      </c>
      <c r="AL772" s="49" t="n">
        <v>0.0002298705158995169</v>
      </c>
      <c r="AM772" s="49" t="n">
        <v>0.0007326304926469985</v>
      </c>
      <c r="AN772" s="49" t="n">
        <v>-0.001202200274845492</v>
      </c>
      <c r="AO772" s="49" t="n">
        <v>0.003050974099123294</v>
      </c>
      <c r="AP772" s="49" t="n">
        <v>-1.418353276927737</v>
      </c>
      <c r="AQ772" s="49" t="n">
        <v>0.26593868527208</v>
      </c>
      <c r="AR772" s="49" t="n">
        <v>-0.0558838564917211</v>
      </c>
      <c r="AS772" s="49" t="n">
        <v>0.1050778705930686</v>
      </c>
      <c r="AT772" s="49" t="n">
        <v>-0.0003399843121108815</v>
      </c>
      <c r="AU772" s="49" t="n">
        <v>380</v>
      </c>
      <c r="AV772" s="49" t="n">
        <v>900</v>
      </c>
      <c r="AW772" s="49" t="n">
        <v>540</v>
      </c>
      <c r="AX772" s="49" t="n">
        <v>75.00000000000071</v>
      </c>
      <c r="AY772" s="49" t="n">
        <v>84.375</v>
      </c>
      <c r="AZ772" s="49" t="n">
        <v>40.00000000000036</v>
      </c>
      <c r="BA772" s="49" t="n">
        <v>8</v>
      </c>
      <c r="BB772" s="49" t="n">
        <v>23.90625</v>
      </c>
      <c r="BC772" s="49" t="n">
        <v>15</v>
      </c>
      <c r="BD772" s="49" t="n">
        <v>3.75000000013478</v>
      </c>
      <c r="BE772" s="49" t="n">
        <v>4.6875</v>
      </c>
      <c r="BF772" s="49" t="n">
        <v>3.000000000007931</v>
      </c>
      <c r="BG772" s="49" t="n">
        <v>6.000001154608076</v>
      </c>
      <c r="BH772" s="49" t="n">
        <v>14.00000058510662</v>
      </c>
      <c r="BI772" s="49" t="n">
        <v>5.50000305461547</v>
      </c>
      <c r="BJ772" s="49" t="n">
        <v>0.7000024842277114</v>
      </c>
      <c r="BK772" s="49" t="n">
        <v>0.4000002296876776</v>
      </c>
      <c r="BL772" s="49" t="n">
        <v>0.02000004952837067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0.1877165466697726</v>
      </c>
      <c r="BQ772" s="49" t="n">
        <v>-0.03825460910350256</v>
      </c>
      <c r="BR772" s="49" t="n">
        <v>1.000831408427163</v>
      </c>
      <c r="BS772" s="49" t="n">
        <v>0.003320194161882117</v>
      </c>
      <c r="BT772" s="49" t="n">
        <v>0.02186184460574447</v>
      </c>
      <c r="BU772" s="49" t="n">
        <v>7.302793547658837e-05</v>
      </c>
      <c r="BV772" s="49" t="n">
        <v>0.02211264959062289</v>
      </c>
    </row>
    <row r="773">
      <c r="A773" s="51" t="n">
        <v>57.94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-1.713689816274749</v>
      </c>
      <c r="L773" s="51" t="n">
        <v>-1.530783631074448</v>
      </c>
      <c r="M773" s="51" t="n">
        <v>-0.05700764561154889</v>
      </c>
      <c r="N773" s="51" t="n">
        <v>-1.485118636703325</v>
      </c>
      <c r="O773" s="51" t="n">
        <v>-6.213646136221616</v>
      </c>
      <c r="P773" s="51" t="n">
        <v>1.550150862271985</v>
      </c>
      <c r="Q773" s="51" t="n">
        <v>9.816274748830622e-06</v>
      </c>
      <c r="R773" s="51" t="n">
        <v>-6.368925552058258e-06</v>
      </c>
      <c r="S773" s="51" t="n">
        <v>-6.054388451109949e-06</v>
      </c>
      <c r="T773" s="51" t="n">
        <v>-6.136329667483231e-05</v>
      </c>
      <c r="U773" s="51" t="n">
        <v>-1.386377838397124e-05</v>
      </c>
      <c r="V773" s="51" t="n">
        <v>3.913772801489301e-05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0.00061384964951476</v>
      </c>
      <c r="AD773" s="51" t="n">
        <v>-0.0001951734150319589</v>
      </c>
      <c r="AE773" s="51" t="n">
        <v>-0.000806904475653514</v>
      </c>
      <c r="AF773" s="51" t="n">
        <v>0.000789542734384167</v>
      </c>
      <c r="AG773" s="51" t="n">
        <v>0.0008603084003749432</v>
      </c>
      <c r="AH773" s="51" t="n">
        <v>-0.0005152113389095445</v>
      </c>
      <c r="AI773" s="51" t="n">
        <v>-0.0007933372220567943</v>
      </c>
      <c r="AJ773" s="51" t="n">
        <v>-0.004614547225643549</v>
      </c>
      <c r="AK773" s="51" t="n">
        <v>-0.0005989842304807598</v>
      </c>
      <c r="AL773" s="51" t="n">
        <v>-0.0008762095332774751</v>
      </c>
      <c r="AM773" s="51" t="n">
        <v>-7.040605015783412e-05</v>
      </c>
      <c r="AN773" s="51" t="n">
        <v>-0.0009909931460845033</v>
      </c>
      <c r="AO773" s="51" t="n">
        <v>0.00338048340331245</v>
      </c>
      <c r="AP773" s="51" t="n">
        <v>-1.412457174044875</v>
      </c>
      <c r="AQ773" s="51" t="n">
        <v>0.2648076913898466</v>
      </c>
      <c r="AR773" s="51" t="n">
        <v>-0.0549543532934141</v>
      </c>
      <c r="AS773" s="51" t="n">
        <v>0.1042370489499233</v>
      </c>
      <c r="AT773" s="51" t="n">
        <v>-0.0001949597879474684</v>
      </c>
      <c r="AU773" s="51" t="n">
        <v>380</v>
      </c>
      <c r="AV773" s="51" t="n">
        <v>900</v>
      </c>
      <c r="AW773" s="51" t="n">
        <v>540</v>
      </c>
      <c r="AX773" s="51" t="n">
        <v>75.00000000000071</v>
      </c>
      <c r="AY773" s="51" t="n">
        <v>84.375</v>
      </c>
      <c r="AZ773" s="51" t="n">
        <v>40.00000000000036</v>
      </c>
      <c r="BA773" s="51" t="n">
        <v>8</v>
      </c>
      <c r="BB773" s="51" t="n">
        <v>23.90625</v>
      </c>
      <c r="BC773" s="51" t="n">
        <v>15</v>
      </c>
      <c r="BD773" s="51" t="n">
        <v>3.750000000134106</v>
      </c>
      <c r="BE773" s="51" t="n">
        <v>4.6875</v>
      </c>
      <c r="BF773" s="51" t="n">
        <v>3.000000000007892</v>
      </c>
      <c r="BG773" s="51" t="n">
        <v>6.000001140752779</v>
      </c>
      <c r="BH773" s="51" t="n">
        <v>14.00000057808534</v>
      </c>
      <c r="BI773" s="51" t="n">
        <v>5.500003017960085</v>
      </c>
      <c r="BJ773" s="51" t="n">
        <v>0.7000024570557439</v>
      </c>
      <c r="BK773" s="51" t="n">
        <v>0.4000002269314255</v>
      </c>
      <c r="BL773" s="51" t="n">
        <v>0.02000004893403022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0.1877174994403427</v>
      </c>
      <c r="BQ773" s="51" t="n">
        <v>-0.03824787953110548</v>
      </c>
      <c r="BR773" s="51" t="n">
        <v>1.000831475974296</v>
      </c>
      <c r="BS773" s="51" t="n">
        <v>0.002367423591831397</v>
      </c>
      <c r="BT773" s="51" t="n">
        <v>0.01513227220865943</v>
      </c>
      <c r="BU773" s="51" t="n">
        <v>5.480802034441012e-06</v>
      </c>
      <c r="BV773" s="51" t="n">
        <v>0.01531634377713288</v>
      </c>
    </row>
    <row r="774">
      <c r="A774" s="49" t="n">
        <v>57.95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-1.713685688235421</v>
      </c>
      <c r="L774" s="49" t="n">
        <v>-1.530786890205907</v>
      </c>
      <c r="M774" s="49" t="n">
        <v>-0.05701271460069366</v>
      </c>
      <c r="N774" s="49" t="n">
        <v>-1.485118456787407</v>
      </c>
      <c r="O774" s="49" t="n">
        <v>-6.213638170888533</v>
      </c>
      <c r="P774" s="49" t="n">
        <v>1.550153875829752</v>
      </c>
      <c r="Q774" s="49" t="n">
        <v>5.688235420686638e-06</v>
      </c>
      <c r="R774" s="49" t="n">
        <v>-3.109794093569818e-06</v>
      </c>
      <c r="S774" s="49" t="n">
        <v>-9.853993063399513e-07</v>
      </c>
      <c r="T774" s="49" t="n">
        <v>-6.154321259344009e-05</v>
      </c>
      <c r="U774" s="49" t="n">
        <v>-2.18291114668645e-05</v>
      </c>
      <c r="V774" s="49" t="n">
        <v>3.612417024823067e-05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0.0002539931349009905</v>
      </c>
      <c r="AD774" s="49" t="n">
        <v>-0.0004294981945672476</v>
      </c>
      <c r="AE774" s="49" t="n">
        <v>-0.000275641291120667</v>
      </c>
      <c r="AF774" s="49" t="n">
        <v>-0.0005257308634566216</v>
      </c>
      <c r="AG774" s="49" t="n">
        <v>0.0007688617133805792</v>
      </c>
      <c r="AH774" s="49" t="n">
        <v>0.0004951703999708395</v>
      </c>
      <c r="AI774" s="49" t="n">
        <v>-0.00119994560210719</v>
      </c>
      <c r="AJ774" s="49" t="n">
        <v>0.0002222465494079052</v>
      </c>
      <c r="AK774" s="49" t="n">
        <v>0.0005099640403174433</v>
      </c>
      <c r="AL774" s="49" t="n">
        <v>-0.0003889571211488587</v>
      </c>
      <c r="AM774" s="49" t="n">
        <v>-0.0007178351011698014</v>
      </c>
      <c r="AN774" s="49" t="n">
        <v>-0.001125856541631906</v>
      </c>
      <c r="AO774" s="49" t="n">
        <v>-0.0007941436948382779</v>
      </c>
      <c r="AP774" s="49" t="n">
        <v>-1.413008300117655</v>
      </c>
      <c r="AQ774" s="49" t="n">
        <v>0.270706123079004</v>
      </c>
      <c r="AR774" s="49" t="n">
        <v>-0.05592893080865291</v>
      </c>
      <c r="AS774" s="49" t="n">
        <v>0.1034431450808355</v>
      </c>
      <c r="AT774" s="49" t="n">
        <v>-0.0004888302563104808</v>
      </c>
      <c r="AU774" s="49" t="n">
        <v>380</v>
      </c>
      <c r="AV774" s="49" t="n">
        <v>900</v>
      </c>
      <c r="AW774" s="49" t="n">
        <v>540</v>
      </c>
      <c r="AX774" s="49" t="n">
        <v>75.00000000000071</v>
      </c>
      <c r="AY774" s="49" t="n">
        <v>84.375</v>
      </c>
      <c r="AZ774" s="49" t="n">
        <v>40.00000000000036</v>
      </c>
      <c r="BA774" s="49" t="n">
        <v>8</v>
      </c>
      <c r="BB774" s="49" t="n">
        <v>23.90625</v>
      </c>
      <c r="BC774" s="49" t="n">
        <v>15</v>
      </c>
      <c r="BD774" s="49" t="n">
        <v>3.750000000133435</v>
      </c>
      <c r="BE774" s="49" t="n">
        <v>4.6875</v>
      </c>
      <c r="BF774" s="49" t="n">
        <v>3.000000000007852</v>
      </c>
      <c r="BG774" s="49" t="n">
        <v>6.000001127063746</v>
      </c>
      <c r="BH774" s="49" t="n">
        <v>14.00000057114832</v>
      </c>
      <c r="BI774" s="49" t="n">
        <v>5.500002981744563</v>
      </c>
      <c r="BJ774" s="49" t="n">
        <v>0.700002427571075</v>
      </c>
      <c r="BK774" s="49" t="n">
        <v>0.4000002242082483</v>
      </c>
      <c r="BL774" s="49" t="n">
        <v>0.02000004834682186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0.1877184773820323</v>
      </c>
      <c r="BQ774" s="49" t="n">
        <v>-0.0382410847704774</v>
      </c>
      <c r="BR774" s="49" t="n">
        <v>1.000831527166853</v>
      </c>
      <c r="BS774" s="49" t="n">
        <v>0.001389481902203116</v>
      </c>
      <c r="BT774" s="49" t="n">
        <v>0.008337511580580603</v>
      </c>
      <c r="BU774" s="49" t="n">
        <v>-4.57117548258168e-05</v>
      </c>
      <c r="BV774" s="49" t="n">
        <v>0.008452623786576267</v>
      </c>
    </row>
    <row r="775">
      <c r="A775" s="51" t="n">
        <v>57.96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-1.713683929141704</v>
      </c>
      <c r="L775" s="51" t="n">
        <v>-1.53079175364974</v>
      </c>
      <c r="M775" s="51" t="n">
        <v>-0.0570142698467526</v>
      </c>
      <c r="N775" s="51" t="n">
        <v>-1.485127146897201</v>
      </c>
      <c r="O775" s="51" t="n">
        <v>-6.213633430967784</v>
      </c>
      <c r="P775" s="51" t="n">
        <v>1.550156318509418</v>
      </c>
      <c r="Q775" s="51" t="n">
        <v>3.929141703995498e-06</v>
      </c>
      <c r="R775" s="51" t="n">
        <v>1.753649739422158e-06</v>
      </c>
      <c r="S775" s="51" t="n">
        <v>5.698467525974693e-07</v>
      </c>
      <c r="T775" s="51" t="n">
        <v>-5.285310279923294e-05</v>
      </c>
      <c r="U775" s="51" t="n">
        <v>-2.656903221609497e-05</v>
      </c>
      <c r="V775" s="51" t="n">
        <v>3.368149058147196e-05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0.0001097282607884568</v>
      </c>
      <c r="AD775" s="51" t="n">
        <v>-0.000533523068688268</v>
      </c>
      <c r="AE775" s="51" t="n">
        <v>-5.561075175142244e-05</v>
      </c>
      <c r="AF775" s="51" t="n">
        <v>-0.001157688250815464</v>
      </c>
      <c r="AG775" s="51" t="n">
        <v>0.0002382565738797602</v>
      </c>
      <c r="AH775" s="51" t="n">
        <v>0.0001765054993974639</v>
      </c>
      <c r="AI775" s="51" t="n">
        <v>-0.0009443713536695837</v>
      </c>
      <c r="AJ775" s="51" t="n">
        <v>0.006144081800312048</v>
      </c>
      <c r="AK775" s="51" t="n">
        <v>5.763291837168898e-05</v>
      </c>
      <c r="AL775" s="51" t="n">
        <v>0.0007151069984313316</v>
      </c>
      <c r="AM775" s="51" t="n">
        <v>-0.0009434066255141288</v>
      </c>
      <c r="AN775" s="51" t="n">
        <v>-0.001220456554292501</v>
      </c>
      <c r="AO775" s="51" t="n">
        <v>-0.001186333662714655</v>
      </c>
      <c r="AP775" s="51" t="n">
        <v>-1.408161106773921</v>
      </c>
      <c r="AQ775" s="51" t="n">
        <v>0.2717930752323694</v>
      </c>
      <c r="AR775" s="51" t="n">
        <v>-0.05537849717481206</v>
      </c>
      <c r="AS775" s="51" t="n">
        <v>0.1028487902801863</v>
      </c>
      <c r="AT775" s="51" t="n">
        <v>-0.0004643114395042054</v>
      </c>
      <c r="AU775" s="51" t="n">
        <v>380</v>
      </c>
      <c r="AV775" s="51" t="n">
        <v>900</v>
      </c>
      <c r="AW775" s="51" t="n">
        <v>540</v>
      </c>
      <c r="AX775" s="51" t="n">
        <v>75.00000000000071</v>
      </c>
      <c r="AY775" s="51" t="n">
        <v>84.375</v>
      </c>
      <c r="AZ775" s="51" t="n">
        <v>40.00000000000036</v>
      </c>
      <c r="BA775" s="51" t="n">
        <v>8</v>
      </c>
      <c r="BB775" s="51" t="n">
        <v>23.90625</v>
      </c>
      <c r="BC775" s="51" t="n">
        <v>15</v>
      </c>
      <c r="BD775" s="51" t="n">
        <v>3.750000000132768</v>
      </c>
      <c r="BE775" s="51" t="n">
        <v>4.6875</v>
      </c>
      <c r="BF775" s="51" t="n">
        <v>3.000000000007813</v>
      </c>
      <c r="BG775" s="51" t="n">
        <v>6.000001113538981</v>
      </c>
      <c r="BH775" s="51" t="n">
        <v>14.00000056429454</v>
      </c>
      <c r="BI775" s="51" t="n">
        <v>5.500002945963629</v>
      </c>
      <c r="BJ775" s="51" t="n">
        <v>0.7000023984402221</v>
      </c>
      <c r="BK775" s="51" t="n">
        <v>0.4000002215177493</v>
      </c>
      <c r="BL775" s="51" t="n">
        <v>0.02000004776666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0.1877194296916882</v>
      </c>
      <c r="BQ775" s="51" t="n">
        <v>-0.03823441243562384</v>
      </c>
      <c r="BR775" s="51" t="n">
        <v>1.000831605634789</v>
      </c>
      <c r="BS775" s="51" t="n">
        <v>0.0004371722462925831</v>
      </c>
      <c r="BT775" s="51" t="n">
        <v>0.001665176727019824</v>
      </c>
      <c r="BU775" s="51" t="n">
        <v>-0.000124179691196602</v>
      </c>
      <c r="BV775" s="51" t="n">
        <v>0.001726080444487637</v>
      </c>
    </row>
    <row r="776">
      <c r="A776" s="49" t="n">
        <v>57.97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-1.713681300946771</v>
      </c>
      <c r="L776" s="49" t="n">
        <v>-1.530796095366874</v>
      </c>
      <c r="M776" s="49" t="n">
        <v>-0.05701744128620058</v>
      </c>
      <c r="N776" s="49" t="n">
        <v>-1.48513257232029</v>
      </c>
      <c r="O776" s="49" t="n">
        <v>-6.213634993080031</v>
      </c>
      <c r="P776" s="49" t="n">
        <v>1.550154011275039</v>
      </c>
      <c r="Q776" s="49" t="n">
        <v>1.300946770754763e-06</v>
      </c>
      <c r="R776" s="49" t="n">
        <v>6.095366874347974e-06</v>
      </c>
      <c r="S776" s="49" t="n">
        <v>3.741286200578675e-06</v>
      </c>
      <c r="T776" s="49" t="n">
        <v>-4.742767971022133e-05</v>
      </c>
      <c r="U776" s="49" t="n">
        <v>-2.500691996942805e-05</v>
      </c>
      <c r="V776" s="49" t="n">
        <v>3.598872496080041e-05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0.0003811572965453265</v>
      </c>
      <c r="AD776" s="49" t="n">
        <v>-0.0003562456748381322</v>
      </c>
      <c r="AE776" s="49" t="n">
        <v>-0.0005203445594901721</v>
      </c>
      <c r="AF776" s="49" t="n">
        <v>-9.074556769673395e-05</v>
      </c>
      <c r="AG776" s="49" t="n">
        <v>-0.0004798994003607222</v>
      </c>
      <c r="AH776" s="49" t="n">
        <v>-0.0003244965608152216</v>
      </c>
      <c r="AI776" s="49" t="n">
        <v>-0.003070361019546209</v>
      </c>
      <c r="AJ776" s="49" t="n">
        <v>0.008361828308264882</v>
      </c>
      <c r="AK776" s="49" t="n">
        <v>0.003571118140110463</v>
      </c>
      <c r="AL776" s="49" t="n">
        <v>0.0006092434360578322</v>
      </c>
      <c r="AM776" s="49" t="n">
        <v>-0.0005474393794786571</v>
      </c>
      <c r="AN776" s="49" t="n">
        <v>-0.00111862336319767</v>
      </c>
      <c r="AO776" s="49" t="n">
        <v>-0.0009579081238244511</v>
      </c>
      <c r="AP776" s="49" t="n">
        <v>-1.402257001056269</v>
      </c>
      <c r="AQ776" s="49" t="n">
        <v>0.2713872210862472</v>
      </c>
      <c r="AR776" s="49" t="n">
        <v>-0.05438113211924604</v>
      </c>
      <c r="AS776" s="49" t="n">
        <v>0.1026950397865864</v>
      </c>
      <c r="AT776" s="49" t="n">
        <v>-0.0003083923470159592</v>
      </c>
      <c r="AU776" s="49" t="n">
        <v>380</v>
      </c>
      <c r="AV776" s="49" t="n">
        <v>900</v>
      </c>
      <c r="AW776" s="49" t="n">
        <v>540</v>
      </c>
      <c r="AX776" s="49" t="n">
        <v>75.00000000000071</v>
      </c>
      <c r="AY776" s="49" t="n">
        <v>84.375</v>
      </c>
      <c r="AZ776" s="49" t="n">
        <v>40.00000000000036</v>
      </c>
      <c r="BA776" s="49" t="n">
        <v>8</v>
      </c>
      <c r="BB776" s="49" t="n">
        <v>23.90625</v>
      </c>
      <c r="BC776" s="49" t="n">
        <v>15</v>
      </c>
      <c r="BD776" s="49" t="n">
        <v>3.750000000132105</v>
      </c>
      <c r="BE776" s="49" t="n">
        <v>4.6875</v>
      </c>
      <c r="BF776" s="49" t="n">
        <v>3.000000000007774</v>
      </c>
      <c r="BG776" s="49" t="n">
        <v>6.000001100176513</v>
      </c>
      <c r="BH776" s="49" t="n">
        <v>14.000000557523</v>
      </c>
      <c r="BI776" s="49" t="n">
        <v>5.500002910612065</v>
      </c>
      <c r="BJ776" s="49" t="n">
        <v>0.7000023696589394</v>
      </c>
      <c r="BK776" s="49" t="n">
        <v>0.4000002188595363</v>
      </c>
      <c r="BL776" s="49" t="n">
        <v>0.02000004719346007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0.1877203776456984</v>
      </c>
      <c r="BQ776" s="49" t="n">
        <v>-0.0382280911179891</v>
      </c>
      <c r="BR776" s="49" t="n">
        <v>1.00083163067583</v>
      </c>
      <c r="BS776" s="49" t="n">
        <v>-0.000510781763884971</v>
      </c>
      <c r="BT776" s="49" t="n">
        <v>-0.004656140907714768</v>
      </c>
      <c r="BU776" s="49" t="n">
        <v>-0.0001492207317710381</v>
      </c>
      <c r="BV776" s="49" t="n">
        <v>0.004686449934609632</v>
      </c>
    </row>
    <row r="777">
      <c r="A777" s="51" t="n">
        <v>57.98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-1.713678785053176</v>
      </c>
      <c r="L777" s="51" t="n">
        <v>-1.530800153245335</v>
      </c>
      <c r="M777" s="51" t="n">
        <v>-0.05702175065052347</v>
      </c>
      <c r="N777" s="51" t="n">
        <v>-1.485133292850827</v>
      </c>
      <c r="O777" s="51" t="n">
        <v>-6.213639043071656</v>
      </c>
      <c r="P777" s="51" t="n">
        <v>1.550153322729623</v>
      </c>
      <c r="Q777" s="51" t="n">
        <v>-1.214946824479313e-06</v>
      </c>
      <c r="R777" s="51" t="n">
        <v>1.015324533537587e-05</v>
      </c>
      <c r="S777" s="51" t="n">
        <v>8.050650523470926e-06</v>
      </c>
      <c r="T777" s="51" t="n">
        <v>-4.670714917254237e-05</v>
      </c>
      <c r="U777" s="51" t="n">
        <v>-2.095692834380714e-05</v>
      </c>
      <c r="V777" s="51" t="n">
        <v>3.667727037681701e-05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0.0001467187102212528</v>
      </c>
      <c r="AD777" s="51" t="n">
        <v>-0.0004456581383953476</v>
      </c>
      <c r="AE777" s="51" t="n">
        <v>-0.0003610370004144315</v>
      </c>
      <c r="AF777" s="51" t="n">
        <v>-3.756078788578858e-05</v>
      </c>
      <c r="AG777" s="51" t="n">
        <v>-0.0003395395580724023</v>
      </c>
      <c r="AH777" s="51" t="n">
        <v>-4.545645785696299e-06</v>
      </c>
      <c r="AI777" s="51" t="n">
        <v>-0.003117471468197239</v>
      </c>
      <c r="AJ777" s="51" t="n">
        <v>0.01269019589719146</v>
      </c>
      <c r="AK777" s="51" t="n">
        <v>0.005548784070127479</v>
      </c>
      <c r="AL777" s="51" t="n">
        <v>0.0005312692354157769</v>
      </c>
      <c r="AM777" s="51" t="n">
        <v>-0.0001997183876849287</v>
      </c>
      <c r="AN777" s="51" t="n">
        <v>-0.001093461568014819</v>
      </c>
      <c r="AO777" s="51" t="n">
        <v>-0.003060449659165472</v>
      </c>
      <c r="AP777" s="51" t="n">
        <v>-1.400030311011261</v>
      </c>
      <c r="AQ777" s="51" t="n">
        <v>0.2748847709455844</v>
      </c>
      <c r="AR777" s="51" t="n">
        <v>-0.05449232428874139</v>
      </c>
      <c r="AS777" s="51" t="n">
        <v>0.1030769508289344</v>
      </c>
      <c r="AT777" s="51" t="n">
        <v>-0.0003664652952573731</v>
      </c>
      <c r="AU777" s="51" t="n">
        <v>380</v>
      </c>
      <c r="AV777" s="51" t="n">
        <v>900</v>
      </c>
      <c r="AW777" s="51" t="n">
        <v>540</v>
      </c>
      <c r="AX777" s="51" t="n">
        <v>75.00000000000071</v>
      </c>
      <c r="AY777" s="51" t="n">
        <v>84.375</v>
      </c>
      <c r="AZ777" s="51" t="n">
        <v>40.00000000000036</v>
      </c>
      <c r="BA777" s="51" t="n">
        <v>8</v>
      </c>
      <c r="BB777" s="51" t="n">
        <v>23.90625</v>
      </c>
      <c r="BC777" s="51" t="n">
        <v>15</v>
      </c>
      <c r="BD777" s="51" t="n">
        <v>3.750000000131444</v>
      </c>
      <c r="BE777" s="51" t="n">
        <v>4.6875</v>
      </c>
      <c r="BF777" s="51" t="n">
        <v>3.000000000007735</v>
      </c>
      <c r="BG777" s="51" t="n">
        <v>6.000001086974395</v>
      </c>
      <c r="BH777" s="51" t="n">
        <v>14.00000055083273</v>
      </c>
      <c r="BI777" s="51" t="n">
        <v>5.500002875684721</v>
      </c>
      <c r="BJ777" s="51" t="n">
        <v>0.7000023412230321</v>
      </c>
      <c r="BK777" s="51" t="n">
        <v>0.4000002162332219</v>
      </c>
      <c r="BL777" s="51" t="n">
        <v>0.02000004662713855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0.1877212848825336</v>
      </c>
      <c r="BQ777" s="51" t="n">
        <v>-0.03822214376682383</v>
      </c>
      <c r="BR777" s="51" t="n">
        <v>1.000831628113856</v>
      </c>
      <c r="BS777" s="51" t="n">
        <v>-0.001418018599153026</v>
      </c>
      <c r="BT777" s="51" t="n">
        <v>-0.01060349207298444</v>
      </c>
      <c r="BU777" s="51" t="n">
        <v>-0.000146658757582685</v>
      </c>
      <c r="BV777" s="51" t="n">
        <v>0.01069889385313097</v>
      </c>
    </row>
    <row r="778">
      <c r="A778" s="49" t="n">
        <v>57.99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-1.713678671744486</v>
      </c>
      <c r="L778" s="49" t="n">
        <v>-1.530805140556493</v>
      </c>
      <c r="M778" s="49" t="n">
        <v>-0.05702406706132514</v>
      </c>
      <c r="N778" s="49" t="n">
        <v>-1.485134293808217</v>
      </c>
      <c r="O778" s="49" t="n">
        <v>-6.213640051103532</v>
      </c>
      <c r="P778" s="49" t="n">
        <v>1.550153975508543</v>
      </c>
      <c r="Q778" s="49" t="n">
        <v>-1.328255514243537e-06</v>
      </c>
      <c r="R778" s="49" t="n">
        <v>1.51405564929874e-05</v>
      </c>
      <c r="S778" s="49" t="n">
        <v>1.036706132513665e-05</v>
      </c>
      <c r="T778" s="49" t="n">
        <v>-4.570619178312363e-05</v>
      </c>
      <c r="U778" s="49" t="n">
        <v>-1.994889646805831e-05</v>
      </c>
      <c r="V778" s="49" t="n">
        <v>3.602449145700959e-05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-9.850128372703245e-05</v>
      </c>
      <c r="AD778" s="49" t="n">
        <v>-0.0005417020365119404</v>
      </c>
      <c r="AE778" s="49" t="n">
        <v>-0.000127722561000647</v>
      </c>
      <c r="AF778" s="49" t="n">
        <v>-0.0001452135950985815</v>
      </c>
      <c r="AG778" s="49" t="n">
        <v>9.088067623885723e-05</v>
      </c>
      <c r="AH778" s="49" t="n">
        <v>8.286879510319904e-05</v>
      </c>
      <c r="AI778" s="49" t="n">
        <v>-0.001799732823789513</v>
      </c>
      <c r="AJ778" s="49" t="n">
        <v>0.01839529156272665</v>
      </c>
      <c r="AK778" s="49" t="n">
        <v>0.005701112363866652</v>
      </c>
      <c r="AL778" s="49" t="n">
        <v>0.0006396065986856598</v>
      </c>
      <c r="AM778" s="49" t="n">
        <v>-0.0002525885017432686</v>
      </c>
      <c r="AN778" s="49" t="n">
        <v>-0.001120580405985004</v>
      </c>
      <c r="AO778" s="49" t="n">
        <v>-0.003083039785917747</v>
      </c>
      <c r="AP778" s="49" t="n">
        <v>-1.395692339319584</v>
      </c>
      <c r="AQ778" s="49" t="n">
        <v>0.2768391056216222</v>
      </c>
      <c r="AR778" s="49" t="n">
        <v>-0.0545595337339884</v>
      </c>
      <c r="AS778" s="49" t="n">
        <v>0.1033816313300245</v>
      </c>
      <c r="AT778" s="49" t="n">
        <v>-0.0003850062585281299</v>
      </c>
      <c r="AU778" s="49" t="n">
        <v>380</v>
      </c>
      <c r="AV778" s="49" t="n">
        <v>900</v>
      </c>
      <c r="AW778" s="49" t="n">
        <v>540</v>
      </c>
      <c r="AX778" s="49" t="n">
        <v>75.00000000000071</v>
      </c>
      <c r="AY778" s="49" t="n">
        <v>84.375</v>
      </c>
      <c r="AZ778" s="49" t="n">
        <v>40.00000000000036</v>
      </c>
      <c r="BA778" s="49" t="n">
        <v>8</v>
      </c>
      <c r="BB778" s="49" t="n">
        <v>23.90625</v>
      </c>
      <c r="BC778" s="49" t="n">
        <v>15</v>
      </c>
      <c r="BD778" s="49" t="n">
        <v>3.750000000130787</v>
      </c>
      <c r="BE778" s="49" t="n">
        <v>4.6875</v>
      </c>
      <c r="BF778" s="49" t="n">
        <v>3.000000000007697</v>
      </c>
      <c r="BG778" s="49" t="n">
        <v>6.000001073930703</v>
      </c>
      <c r="BH778" s="49" t="n">
        <v>14.00000054422273</v>
      </c>
      <c r="BI778" s="49" t="n">
        <v>5.500002841176504</v>
      </c>
      <c r="BJ778" s="49" t="n">
        <v>0.7000023131283557</v>
      </c>
      <c r="BK778" s="49" t="n">
        <v>0.4000002136384233</v>
      </c>
      <c r="BL778" s="49" t="n">
        <v>0.02000004606761289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0.1877221047666355</v>
      </c>
      <c r="BQ778" s="49" t="n">
        <v>-0.03821649401165249</v>
      </c>
      <c r="BR778" s="49" t="n">
        <v>1.000831664925426</v>
      </c>
      <c r="BS778" s="49" t="n">
        <v>-0.002237902701013317</v>
      </c>
      <c r="BT778" s="49" t="n">
        <v>-0.01625324724432997</v>
      </c>
      <c r="BU778" s="49" t="n">
        <v>-0.0001834703273750904</v>
      </c>
      <c r="BV778" s="49" t="n">
        <v>0.01640761761638629</v>
      </c>
    </row>
    <row r="779">
      <c r="A779" s="51" t="n">
        <v>58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-1.713678740500797</v>
      </c>
      <c r="L779" s="51" t="n">
        <v>-1.530809834665822</v>
      </c>
      <c r="M779" s="51" t="n">
        <v>-0.0570264891987917</v>
      </c>
      <c r="N779" s="51" t="n">
        <v>-1.485133439991916</v>
      </c>
      <c r="O779" s="51" t="n">
        <v>-6.213639272455149</v>
      </c>
      <c r="P779" s="51" t="n">
        <v>1.550153837877271</v>
      </c>
      <c r="Q779" s="51" t="n">
        <v>-1.259499202710401e-06</v>
      </c>
      <c r="R779" s="51" t="n">
        <v>1.983466582178295e-05</v>
      </c>
      <c r="S779" s="51" t="n">
        <v>1.278919879169754e-05</v>
      </c>
      <c r="T779" s="51" t="n">
        <v>-4.65600080843398e-05</v>
      </c>
      <c r="U779" s="51" t="n">
        <v>-2.072754485116235e-05</v>
      </c>
      <c r="V779" s="51" t="n">
        <v>3.616212272938846e-05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6.545774230872181e-05</v>
      </c>
      <c r="AD779" s="51" t="n">
        <v>-0.000411610570030418</v>
      </c>
      <c r="AE779" s="51" t="n">
        <v>-0.0003323030318313786</v>
      </c>
      <c r="AF779" s="51" t="n">
        <v>0.0002577744025269604</v>
      </c>
      <c r="AG779" s="51" t="n">
        <v>6.520920116639332e-05</v>
      </c>
      <c r="AH779" s="51" t="n">
        <v>-3.423001889214512e-05</v>
      </c>
      <c r="AI779" s="51" t="n">
        <v>-0.002297038798333295</v>
      </c>
      <c r="AJ779" s="51" t="n">
        <v>0.02139927431397502</v>
      </c>
      <c r="AK779" s="51" t="n">
        <v>0.007699198116316106</v>
      </c>
      <c r="AL779" s="51" t="n">
        <v>0.0003539955070190782</v>
      </c>
      <c r="AM779" s="51" t="n">
        <v>-0.0003379067805484614</v>
      </c>
      <c r="AN779" s="51" t="n">
        <v>-0.001112518309824002</v>
      </c>
      <c r="AO779" s="51" t="n">
        <v>-0.001781703946094188</v>
      </c>
      <c r="AP779" s="51" t="n">
        <v>-1.390000255297095</v>
      </c>
      <c r="AQ779" s="51" t="n">
        <v>0.2770118959162549</v>
      </c>
      <c r="AR779" s="51" t="n">
        <v>-0.05449148385010339</v>
      </c>
      <c r="AS779" s="51" t="n">
        <v>0.1033313483295059</v>
      </c>
      <c r="AT779" s="51" t="n">
        <v>-0.0003536449046589071</v>
      </c>
      <c r="AU779" s="51" t="n">
        <v>380</v>
      </c>
      <c r="AV779" s="51" t="n">
        <v>900</v>
      </c>
      <c r="AW779" s="51" t="n">
        <v>540</v>
      </c>
      <c r="AX779" s="51" t="n">
        <v>75.00000000000071</v>
      </c>
      <c r="AY779" s="51" t="n">
        <v>84.375</v>
      </c>
      <c r="AZ779" s="51" t="n">
        <v>40.00000000000036</v>
      </c>
      <c r="BA779" s="51" t="n">
        <v>8</v>
      </c>
      <c r="BB779" s="51" t="n">
        <v>23.90625</v>
      </c>
      <c r="BC779" s="51" t="n">
        <v>15</v>
      </c>
      <c r="BD779" s="51" t="n">
        <v>3.750000000130133</v>
      </c>
      <c r="BE779" s="51" t="n">
        <v>4.6875</v>
      </c>
      <c r="BF779" s="51" t="n">
        <v>3.000000000007658</v>
      </c>
      <c r="BG779" s="51" t="n">
        <v>6.000001061043534</v>
      </c>
      <c r="BH779" s="51" t="n">
        <v>14.00000053769206</v>
      </c>
      <c r="BI779" s="51" t="n">
        <v>5.500002807082386</v>
      </c>
      <c r="BJ779" s="51" t="n">
        <v>0.7000022853708154</v>
      </c>
      <c r="BK779" s="51" t="n">
        <v>0.4000002110747622</v>
      </c>
      <c r="BL779" s="51" t="n">
        <v>0.02000004551480154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0.1877228726431888</v>
      </c>
      <c r="BQ779" s="51" t="n">
        <v>-0.03821111981823068</v>
      </c>
      <c r="BR779" s="51" t="n">
        <v>1.000831706428005</v>
      </c>
      <c r="BS779" s="51" t="n">
        <v>-0.003005779254355856</v>
      </c>
      <c r="BT779" s="51" t="n">
        <v>-0.02162744066613875</v>
      </c>
      <c r="BU779" s="51" t="n">
        <v>-0.0002249729065262329</v>
      </c>
      <c r="BV779" s="51" t="n">
        <v>0.02183647204797375</v>
      </c>
    </row>
    <row r="780">
      <c r="A780" s="49" t="n">
        <v>58.01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-1.713677729683046</v>
      </c>
      <c r="L780" s="49" t="n">
        <v>-1.530813598811392</v>
      </c>
      <c r="M780" s="49" t="n">
        <v>-0.05702975630307167</v>
      </c>
      <c r="N780" s="49" t="n">
        <v>-1.485132684790878</v>
      </c>
      <c r="O780" s="49" t="n">
        <v>-6.213639016062443</v>
      </c>
      <c r="P780" s="49" t="n">
        <v>1.550154661423866</v>
      </c>
      <c r="Q780" s="49" t="n">
        <v>-2.270316953767448e-06</v>
      </c>
      <c r="R780" s="49" t="n">
        <v>2.359881139235576e-05</v>
      </c>
      <c r="S780" s="49" t="n">
        <v>1.605630307167233e-05</v>
      </c>
      <c r="T780" s="49" t="n">
        <v>-4.731520912226728e-05</v>
      </c>
      <c r="U780" s="49" t="n">
        <v>-2.098393755733952e-05</v>
      </c>
      <c r="V780" s="49" t="n">
        <v>3.53385761338032e-05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0.000130081795366736</v>
      </c>
      <c r="AD780" s="49" t="n">
        <v>-0.0003474784099706099</v>
      </c>
      <c r="AE780" s="49" t="n">
        <v>-0.0003240583396554171</v>
      </c>
      <c r="AF780" s="49" t="n">
        <v>-5.860334022175654e-05</v>
      </c>
      <c r="AG780" s="49" t="n">
        <v>-7.734437737195142e-07</v>
      </c>
      <c r="AH780" s="49" t="n">
        <v>0.0001089039313425272</v>
      </c>
      <c r="AI780" s="49" t="n">
        <v>-0.003095701101257915</v>
      </c>
      <c r="AJ780" s="49" t="n">
        <v>0.02383046422522157</v>
      </c>
      <c r="AK780" s="49" t="n">
        <v>0.009564546482031182</v>
      </c>
      <c r="AL780" s="49" t="n">
        <v>0.0004303890553961708</v>
      </c>
      <c r="AM780" s="49" t="n">
        <v>-0.000342975252540025</v>
      </c>
      <c r="AN780" s="49" t="n">
        <v>-0.001146411500404552</v>
      </c>
      <c r="AO780" s="49" t="n">
        <v>-0.002285474463200838</v>
      </c>
      <c r="AP780" s="49" t="n">
        <v>-1.387002686307926</v>
      </c>
      <c r="AQ780" s="49" t="n">
        <v>0.2790091577871244</v>
      </c>
      <c r="AR780" s="49" t="n">
        <v>-0.05474545490726319</v>
      </c>
      <c r="AS780" s="49" t="n">
        <v>0.1032526335718119</v>
      </c>
      <c r="AT780" s="49" t="n">
        <v>-0.0004171641906051369</v>
      </c>
      <c r="AU780" s="49" t="n">
        <v>380</v>
      </c>
      <c r="AV780" s="49" t="n">
        <v>900</v>
      </c>
      <c r="AW780" s="49" t="n">
        <v>540</v>
      </c>
      <c r="AX780" s="49" t="n">
        <v>75.00000000000071</v>
      </c>
      <c r="AY780" s="49" t="n">
        <v>84.375</v>
      </c>
      <c r="AZ780" s="49" t="n">
        <v>40.00000000000036</v>
      </c>
      <c r="BA780" s="49" t="n">
        <v>8</v>
      </c>
      <c r="BB780" s="49" t="n">
        <v>23.90625</v>
      </c>
      <c r="BC780" s="49" t="n">
        <v>15</v>
      </c>
      <c r="BD780" s="49" t="n">
        <v>3.750000000128835</v>
      </c>
      <c r="BE780" s="49" t="n">
        <v>4.6875</v>
      </c>
      <c r="BF780" s="49" t="n">
        <v>3.000000000007581</v>
      </c>
      <c r="BG780" s="49" t="n">
        <v>6.000001035731279</v>
      </c>
      <c r="BH780" s="49" t="n">
        <v>14.00000052486488</v>
      </c>
      <c r="BI780" s="49" t="n">
        <v>5.500002740116629</v>
      </c>
      <c r="BJ780" s="49" t="n">
        <v>0.7000022308510092</v>
      </c>
      <c r="BK780" s="49" t="n">
        <v>0.4000002060393626</v>
      </c>
      <c r="BL780" s="49" t="n">
        <v>0.02000004442900043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0.1877236178337472</v>
      </c>
      <c r="BQ780" s="49" t="n">
        <v>-0.03820600834126647</v>
      </c>
      <c r="BR780" s="49" t="n">
        <v>1.000831729737865</v>
      </c>
      <c r="BS780" s="49" t="n">
        <v>-0.00375096981275469</v>
      </c>
      <c r="BT780" s="49" t="n">
        <v>-0.02673891763034508</v>
      </c>
      <c r="BU780" s="49" t="n">
        <v>-0.0002482827663463638</v>
      </c>
      <c r="BV780" s="49" t="n">
        <v>0.02700187280376383</v>
      </c>
    </row>
    <row r="781">
      <c r="A781" s="51" t="n">
        <v>58.02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-1.713676743514139</v>
      </c>
      <c r="L781" s="51" t="n">
        <v>-1.530817081359158</v>
      </c>
      <c r="M781" s="51" t="n">
        <v>-0.05703209034143073</v>
      </c>
      <c r="N781" s="51" t="n">
        <v>-1.485136052268633</v>
      </c>
      <c r="O781" s="51" t="n">
        <v>-6.213638238021431</v>
      </c>
      <c r="P781" s="51" t="n">
        <v>1.550155504562578</v>
      </c>
      <c r="Q781" s="51" t="n">
        <v>-3.256485861191649e-06</v>
      </c>
      <c r="R781" s="51" t="n">
        <v>2.708135915785448e-05</v>
      </c>
      <c r="S781" s="51" t="n">
        <v>1.839034143073098e-05</v>
      </c>
      <c r="T781" s="51" t="n">
        <v>-4.394773136695562e-05</v>
      </c>
      <c r="U781" s="51" t="n">
        <v>-2.176197856940121e-05</v>
      </c>
      <c r="V781" s="51" t="n">
        <v>3.449543742206629e-05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7.307420983740438e-05</v>
      </c>
      <c r="AD781" s="51" t="n">
        <v>-0.000348575157558637</v>
      </c>
      <c r="AE781" s="51" t="n">
        <v>-0.000160851055739547</v>
      </c>
      <c r="AF781" s="51" t="n">
        <v>-0.0005580521168174438</v>
      </c>
      <c r="AG781" s="51" t="n">
        <v>0.0001423767450848556</v>
      </c>
      <c r="AH781" s="51" t="n">
        <v>7.491242967118221e-05</v>
      </c>
      <c r="AI781" s="51" t="n">
        <v>-0.003277198032506177</v>
      </c>
      <c r="AJ781" s="51" t="n">
        <v>0.02679462621387602</v>
      </c>
      <c r="AK781" s="51" t="n">
        <v>0.01012569797135931</v>
      </c>
      <c r="AL781" s="51" t="n">
        <v>0.0009887352415859627</v>
      </c>
      <c r="AM781" s="51" t="n">
        <v>-0.0004522124886985593</v>
      </c>
      <c r="AN781" s="51" t="n">
        <v>-0.001178950849543021</v>
      </c>
      <c r="AO781" s="51" t="n">
        <v>-0.00307843720977102</v>
      </c>
      <c r="AP781" s="51" t="n">
        <v>-1.384571386853717</v>
      </c>
      <c r="AQ781" s="51" t="n">
        <v>0.2808581861378513</v>
      </c>
      <c r="AR781" s="51" t="n">
        <v>-0.05461912669262744</v>
      </c>
      <c r="AS781" s="51" t="n">
        <v>0.1032332468195853</v>
      </c>
      <c r="AT781" s="51" t="n">
        <v>-0.0004340115096264146</v>
      </c>
      <c r="AU781" s="51" t="n">
        <v>380</v>
      </c>
      <c r="AV781" s="51" t="n">
        <v>900</v>
      </c>
      <c r="AW781" s="51" t="n">
        <v>540</v>
      </c>
      <c r="AX781" s="51" t="n">
        <v>75.00000000000071</v>
      </c>
      <c r="AY781" s="51" t="n">
        <v>84.375</v>
      </c>
      <c r="AZ781" s="51" t="n">
        <v>40.00000000000036</v>
      </c>
      <c r="BA781" s="51" t="n">
        <v>8</v>
      </c>
      <c r="BB781" s="51" t="n">
        <v>23.90625</v>
      </c>
      <c r="BC781" s="51" t="n">
        <v>15</v>
      </c>
      <c r="BD781" s="51" t="n">
        <v>3.750000000128835</v>
      </c>
      <c r="BE781" s="51" t="n">
        <v>4.6875</v>
      </c>
      <c r="BF781" s="51" t="n">
        <v>3.000000000007581</v>
      </c>
      <c r="BG781" s="51" t="n">
        <v>6.000001035731279</v>
      </c>
      <c r="BH781" s="51" t="n">
        <v>14.00000052486488</v>
      </c>
      <c r="BI781" s="51" t="n">
        <v>5.500002740116629</v>
      </c>
      <c r="BJ781" s="51" t="n">
        <v>0.7000022308510092</v>
      </c>
      <c r="BK781" s="51" t="n">
        <v>0.4000002060393626</v>
      </c>
      <c r="BL781" s="51" t="n">
        <v>0.02000004442900043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0.1877243196046642</v>
      </c>
      <c r="BQ781" s="51" t="n">
        <v>-0.03820117574015101</v>
      </c>
      <c r="BR781" s="51" t="n">
        <v>1.00083176157303</v>
      </c>
      <c r="BS781" s="51" t="n">
        <v>-0.004452740729743443</v>
      </c>
      <c r="BT781" s="51" t="n">
        <v>-0.03157151874580433</v>
      </c>
      <c r="BU781" s="51" t="n">
        <v>-0.0002801179321831881</v>
      </c>
      <c r="BV781" s="51" t="n">
        <v>0.03188520286871201</v>
      </c>
    </row>
    <row r="782">
      <c r="A782" s="49" t="n">
        <v>58.03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-1.71367564261104</v>
      </c>
      <c r="L782" s="49" t="n">
        <v>-1.530820100992766</v>
      </c>
      <c r="M782" s="49" t="n">
        <v>-0.05703402400397307</v>
      </c>
      <c r="N782" s="49" t="n">
        <v>-1.485140491827081</v>
      </c>
      <c r="O782" s="49" t="n">
        <v>-6.213636027658442</v>
      </c>
      <c r="P782" s="49" t="n">
        <v>1.550154685044339</v>
      </c>
      <c r="Q782" s="49" t="n">
        <v>-4.357388960096742e-06</v>
      </c>
      <c r="R782" s="49" t="n">
        <v>3.010099276568035e-05</v>
      </c>
      <c r="S782" s="49" t="n">
        <v>2.032400397307399e-05</v>
      </c>
      <c r="T782" s="49" t="n">
        <v>-3.950817291853426e-05</v>
      </c>
      <c r="U782" s="49" t="n">
        <v>-2.397234155804284e-05</v>
      </c>
      <c r="V782" s="49" t="n">
        <v>3.531495566111431e-05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0.0001385812067271225</v>
      </c>
      <c r="AD782" s="49" t="n">
        <v>-0.0002647004721657697</v>
      </c>
      <c r="AE782" s="49" t="n">
        <v>-0.0002170870083184667</v>
      </c>
      <c r="AF782" s="49" t="n">
        <v>-0.0003690978987394792</v>
      </c>
      <c r="AG782" s="49" t="n">
        <v>0.0002801370203945341</v>
      </c>
      <c r="AH782" s="49" t="n">
        <v>-0.0001182636232085368</v>
      </c>
      <c r="AI782" s="49" t="n">
        <v>-0.003973750681506077</v>
      </c>
      <c r="AJ782" s="49" t="n">
        <v>0.02854115414817085</v>
      </c>
      <c r="AK782" s="49" t="n">
        <v>0.01128363541241563</v>
      </c>
      <c r="AL782" s="49" t="n">
        <v>0.001274296708517558</v>
      </c>
      <c r="AM782" s="49" t="n">
        <v>-0.0006924783569896681</v>
      </c>
      <c r="AN782" s="49" t="n">
        <v>-0.001141976107624262</v>
      </c>
      <c r="AO782" s="49" t="n">
        <v>-0.003266488063328837</v>
      </c>
      <c r="AP782" s="49" t="n">
        <v>-1.381615613294457</v>
      </c>
      <c r="AQ782" s="49" t="n">
        <v>0.2814249639144795</v>
      </c>
      <c r="AR782" s="49" t="n">
        <v>-0.05407968941769608</v>
      </c>
      <c r="AS782" s="49" t="n">
        <v>0.1031102316836028</v>
      </c>
      <c r="AT782" s="49" t="n">
        <v>-0.0003699016596179992</v>
      </c>
      <c r="AU782" s="49" t="n">
        <v>380</v>
      </c>
      <c r="AV782" s="49" t="n">
        <v>900</v>
      </c>
      <c r="AW782" s="49" t="n">
        <v>540</v>
      </c>
      <c r="AX782" s="49" t="n">
        <v>75.00000000000071</v>
      </c>
      <c r="AY782" s="49" t="n">
        <v>84.375</v>
      </c>
      <c r="AZ782" s="49" t="n">
        <v>40.00000000000036</v>
      </c>
      <c r="BA782" s="49" t="n">
        <v>8</v>
      </c>
      <c r="BB782" s="49" t="n">
        <v>23.90625</v>
      </c>
      <c r="BC782" s="49" t="n">
        <v>15</v>
      </c>
      <c r="BD782" s="49" t="n">
        <v>3.75000000012819</v>
      </c>
      <c r="BE782" s="49" t="n">
        <v>4.6875</v>
      </c>
      <c r="BF782" s="49" t="n">
        <v>3.000000000007544</v>
      </c>
      <c r="BG782" s="49" t="n">
        <v>6.000001023302504</v>
      </c>
      <c r="BH782" s="49" t="n">
        <v>14.0000005185665</v>
      </c>
      <c r="BI782" s="49" t="n">
        <v>5.500002707235229</v>
      </c>
      <c r="BJ782" s="49" t="n">
        <v>0.7000022040807971</v>
      </c>
      <c r="BK782" s="49" t="n">
        <v>0.4000002035668903</v>
      </c>
      <c r="BL782" s="49" t="n">
        <v>0.02000004389585243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0.1877249609617079</v>
      </c>
      <c r="BQ782" s="49" t="n">
        <v>-0.03819671441822479</v>
      </c>
      <c r="BR782" s="49" t="n">
        <v>1.000831799517701</v>
      </c>
      <c r="BS782" s="49" t="n">
        <v>-0.005094097773383766</v>
      </c>
      <c r="BT782" s="49" t="n">
        <v>-0.03603284067202339</v>
      </c>
      <c r="BU782" s="49" t="n">
        <v>-0.0003180626022558641</v>
      </c>
      <c r="BV782" s="49" t="n">
        <v>0.03639253498781268</v>
      </c>
    </row>
    <row r="783">
      <c r="A783" s="51" t="n">
        <v>58.04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-1.713674152512932</v>
      </c>
      <c r="L783" s="51" t="n">
        <v>-1.530822407401482</v>
      </c>
      <c r="M783" s="51" t="n">
        <v>-0.05703628891749291</v>
      </c>
      <c r="N783" s="51" t="n">
        <v>-1.485143193111586</v>
      </c>
      <c r="O783" s="51" t="n">
        <v>-6.21363272015636</v>
      </c>
      <c r="P783" s="51" t="n">
        <v>1.550153945340489</v>
      </c>
      <c r="Q783" s="51" t="n">
        <v>-5.84748706788929e-06</v>
      </c>
      <c r="R783" s="51" t="n">
        <v>3.240740148235943e-05</v>
      </c>
      <c r="S783" s="51" t="n">
        <v>2.258891749291198e-05</v>
      </c>
      <c r="T783" s="51" t="n">
        <v>-3.680688841378732e-05</v>
      </c>
      <c r="U783" s="51" t="n">
        <v>-2.727984364003788e-05</v>
      </c>
      <c r="V783" s="51" t="n">
        <v>3.605465951106446e-05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0.0001569068730421789</v>
      </c>
      <c r="AD783" s="51" t="n">
        <v>-0.0002030622136347732</v>
      </c>
      <c r="AE783" s="51" t="n">
        <v>-0.0002336688031114255</v>
      </c>
      <c r="AF783" s="51" t="n">
        <v>-0.0001915097208835574</v>
      </c>
      <c r="AG783" s="51" t="n">
        <v>0.0003716968597689723</v>
      </c>
      <c r="AH783" s="51" t="n">
        <v>-6.030611387659326e-05</v>
      </c>
      <c r="AI783" s="51" t="n">
        <v>-0.004683381755415612</v>
      </c>
      <c r="AJ783" s="51" t="n">
        <v>0.02973907203687333</v>
      </c>
      <c r="AK783" s="51" t="n">
        <v>0.01260510837781069</v>
      </c>
      <c r="AL783" s="51" t="n">
        <v>0.00136659382460984</v>
      </c>
      <c r="AM783" s="51" t="n">
        <v>-0.001012597169871295</v>
      </c>
      <c r="AN783" s="51" t="n">
        <v>-0.001111622306724946</v>
      </c>
      <c r="AO783" s="51" t="n">
        <v>-0.00396487551713099</v>
      </c>
      <c r="AP783" s="51" t="n">
        <v>-1.379875249818366</v>
      </c>
      <c r="AQ783" s="51" t="n">
        <v>0.2825845616336596</v>
      </c>
      <c r="AR783" s="51" t="n">
        <v>-0.05381190107779003</v>
      </c>
      <c r="AS783" s="51" t="n">
        <v>0.1028608057958637</v>
      </c>
      <c r="AT783" s="51" t="n">
        <v>-0.0003618410487880524</v>
      </c>
      <c r="AU783" s="51" t="n">
        <v>380</v>
      </c>
      <c r="AV783" s="51" t="n">
        <v>900</v>
      </c>
      <c r="AW783" s="51" t="n">
        <v>540</v>
      </c>
      <c r="AX783" s="51" t="n">
        <v>75.00000000000071</v>
      </c>
      <c r="AY783" s="51" t="n">
        <v>84.375</v>
      </c>
      <c r="AZ783" s="51" t="n">
        <v>40.00000000000036</v>
      </c>
      <c r="BA783" s="51" t="n">
        <v>8</v>
      </c>
      <c r="BB783" s="51" t="n">
        <v>23.90625</v>
      </c>
      <c r="BC783" s="51" t="n">
        <v>15</v>
      </c>
      <c r="BD783" s="51" t="n">
        <v>3.75000000012755</v>
      </c>
      <c r="BE783" s="51" t="n">
        <v>4.6875</v>
      </c>
      <c r="BF783" s="51" t="n">
        <v>3.000000000007506</v>
      </c>
      <c r="BG783" s="51" t="n">
        <v>6.000001011022874</v>
      </c>
      <c r="BH783" s="51" t="n">
        <v>14.0000005123437</v>
      </c>
      <c r="BI783" s="51" t="n">
        <v>5.500002674748406</v>
      </c>
      <c r="BJ783" s="51" t="n">
        <v>0.7000021776318275</v>
      </c>
      <c r="BK783" s="51" t="n">
        <v>0.4000002011240876</v>
      </c>
      <c r="BL783" s="51" t="n">
        <v>0.0200000433691022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0.1877255306722751</v>
      </c>
      <c r="BQ783" s="51" t="n">
        <v>-0.03819273725580492</v>
      </c>
      <c r="BR783" s="51" t="n">
        <v>1.000831832397721</v>
      </c>
      <c r="BS783" s="51" t="n">
        <v>-0.005663808340605758</v>
      </c>
      <c r="BT783" s="51" t="n">
        <v>-0.04001000309190178</v>
      </c>
      <c r="BU783" s="51" t="n">
        <v>-0.0003509426231840251</v>
      </c>
      <c r="BV783" s="51" t="n">
        <v>0.04041042233208993</v>
      </c>
    </row>
    <row r="784">
      <c r="A784" s="49" t="n">
        <v>58.05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-1.713672947608504</v>
      </c>
      <c r="L784" s="49" t="n">
        <v>-1.530824396015405</v>
      </c>
      <c r="M784" s="49" t="n">
        <v>-0.05703803066982051</v>
      </c>
      <c r="N784" s="49" t="n">
        <v>-1.485145726525401</v>
      </c>
      <c r="O784" s="49" t="n">
        <v>-6.213629159756043</v>
      </c>
      <c r="P784" s="49" t="n">
        <v>1.55015422568529</v>
      </c>
      <c r="Q784" s="49" t="n">
        <v>-7.052391496342736e-06</v>
      </c>
      <c r="R784" s="49" t="n">
        <v>3.43960154050027e-05</v>
      </c>
      <c r="S784" s="49" t="n">
        <v>2.433066982050758e-05</v>
      </c>
      <c r="T784" s="49" t="n">
        <v>-3.427347459861174e-05</v>
      </c>
      <c r="U784" s="49" t="n">
        <v>-3.084024395683116e-05</v>
      </c>
      <c r="V784" s="49" t="n">
        <v>3.577431470946912e-05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9.078603371725184e-05</v>
      </c>
      <c r="AD784" s="49" t="n">
        <v>-0.0001952549058790704</v>
      </c>
      <c r="AE784" s="49" t="n">
        <v>-0.0001266237634061574</v>
      </c>
      <c r="AF784" s="49" t="n">
        <v>-0.0002965083622321859</v>
      </c>
      <c r="AG784" s="49" t="n">
        <v>0.0003462434991019271</v>
      </c>
      <c r="AH784" s="49" t="n">
        <v>4.994061792999238e-05</v>
      </c>
      <c r="AI784" s="49" t="n">
        <v>-0.004851056160552656</v>
      </c>
      <c r="AJ784" s="49" t="n">
        <v>0.03127530349372282</v>
      </c>
      <c r="AK784" s="49" t="n">
        <v>0.01309483041851806</v>
      </c>
      <c r="AL784" s="49" t="n">
        <v>0.001592992287798971</v>
      </c>
      <c r="AM784" s="49" t="n">
        <v>-0.001314079129626479</v>
      </c>
      <c r="AN784" s="49" t="n">
        <v>-0.001123596875046828</v>
      </c>
      <c r="AO784" s="49" t="n">
        <v>-0.004667896848979221</v>
      </c>
      <c r="AP784" s="49" t="n">
        <v>-1.378678113415129</v>
      </c>
      <c r="AQ784" s="49" t="n">
        <v>0.2838953323778577</v>
      </c>
      <c r="AR784" s="49" t="n">
        <v>-0.05370911620555781</v>
      </c>
      <c r="AS784" s="49" t="n">
        <v>0.1025432314302943</v>
      </c>
      <c r="AT784" s="49" t="n">
        <v>-0.0003865589625891259</v>
      </c>
      <c r="AU784" s="49" t="n">
        <v>380</v>
      </c>
      <c r="AV784" s="49" t="n">
        <v>900</v>
      </c>
      <c r="AW784" s="49" t="n">
        <v>540</v>
      </c>
      <c r="AX784" s="49" t="n">
        <v>75.00000000000071</v>
      </c>
      <c r="AY784" s="49" t="n">
        <v>84.375</v>
      </c>
      <c r="AZ784" s="49" t="n">
        <v>40.00000000000036</v>
      </c>
      <c r="BA784" s="49" t="n">
        <v>8</v>
      </c>
      <c r="BB784" s="49" t="n">
        <v>23.90625</v>
      </c>
      <c r="BC784" s="49" t="n">
        <v>15</v>
      </c>
      <c r="BD784" s="49" t="n">
        <v>3.750000000126912</v>
      </c>
      <c r="BE784" s="49" t="n">
        <v>4.6875</v>
      </c>
      <c r="BF784" s="49" t="n">
        <v>3.000000000007468</v>
      </c>
      <c r="BG784" s="49" t="n">
        <v>6.0000009988906</v>
      </c>
      <c r="BH784" s="49" t="n">
        <v>14.00000050619558</v>
      </c>
      <c r="BI784" s="49" t="n">
        <v>5.500002642651425</v>
      </c>
      <c r="BJ784" s="49" t="n">
        <v>0.7000021515002456</v>
      </c>
      <c r="BK784" s="49" t="n">
        <v>0.4000001987105986</v>
      </c>
      <c r="BL784" s="49" t="n">
        <v>0.02000004284867297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0.1877260111971428</v>
      </c>
      <c r="BQ784" s="49" t="n">
        <v>-0.03818934763821925</v>
      </c>
      <c r="BR784" s="49" t="n">
        <v>1.000831866126474</v>
      </c>
      <c r="BS784" s="49" t="n">
        <v>-0.006144333208307762</v>
      </c>
      <c r="BT784" s="49" t="n">
        <v>-0.04339962067756442</v>
      </c>
      <c r="BU784" s="49" t="n">
        <v>-0.0003846713760857767</v>
      </c>
      <c r="BV784" s="49" t="n">
        <v>0.04383409492163345</v>
      </c>
    </row>
    <row r="785">
      <c r="A785" s="51" t="n">
        <v>58.06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-1.713672035831299</v>
      </c>
      <c r="L785" s="51" t="n">
        <v>-1.530826104653904</v>
      </c>
      <c r="M785" s="51" t="n">
        <v>-0.0570391945744398</v>
      </c>
      <c r="N785" s="51" t="n">
        <v>-1.485148317765861</v>
      </c>
      <c r="O785" s="51" t="n">
        <v>-6.213626982952072</v>
      </c>
      <c r="P785" s="51" t="n">
        <v>1.550154363000059</v>
      </c>
      <c r="Q785" s="51" t="n">
        <v>-7.964168701191099e-06</v>
      </c>
      <c r="R785" s="51" t="n">
        <v>3.610465390346818e-05</v>
      </c>
      <c r="S785" s="51" t="n">
        <v>2.549457443980219e-05</v>
      </c>
      <c r="T785" s="51" t="n">
        <v>-3.168223413863025e-05</v>
      </c>
      <c r="U785" s="51" t="n">
        <v>-3.301704792768589e-05</v>
      </c>
      <c r="V785" s="51" t="n">
        <v>3.563699994058034e-05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9.025018358819732e-05</v>
      </c>
      <c r="AD785" s="51" t="n">
        <v>-0.0001514044135813771</v>
      </c>
      <c r="AE785" s="51" t="n">
        <v>-0.0001067513551282318</v>
      </c>
      <c r="AF785" s="51" t="n">
        <v>-0.0002329049027248132</v>
      </c>
      <c r="AG785" s="51" t="n">
        <v>0.0001151602089302472</v>
      </c>
      <c r="AH785" s="51" t="n">
        <v>5.252122822335496e-06</v>
      </c>
      <c r="AI785" s="51" t="n">
        <v>-0.005138489435047385</v>
      </c>
      <c r="AJ785" s="51" t="n">
        <v>0.03227695698037709</v>
      </c>
      <c r="AK785" s="51" t="n">
        <v>0.0135500824600853</v>
      </c>
      <c r="AL785" s="51" t="n">
        <v>0.001757766390643412</v>
      </c>
      <c r="AM785" s="51" t="n">
        <v>-0.001424939337048721</v>
      </c>
      <c r="AN785" s="51" t="n">
        <v>-0.001127662239425227</v>
      </c>
      <c r="AO785" s="51" t="n">
        <v>-0.004835520725007623</v>
      </c>
      <c r="AP785" s="51" t="n">
        <v>-1.37714626808182</v>
      </c>
      <c r="AQ785" s="51" t="n">
        <v>0.2843830697643766</v>
      </c>
      <c r="AR785" s="51" t="n">
        <v>-0.05348908467017091</v>
      </c>
      <c r="AS785" s="51" t="n">
        <v>0.1022648613322355</v>
      </c>
      <c r="AT785" s="51" t="n">
        <v>-0.0003761651938174135</v>
      </c>
      <c r="AU785" s="51" t="n">
        <v>380</v>
      </c>
      <c r="AV785" s="51" t="n">
        <v>900</v>
      </c>
      <c r="AW785" s="51" t="n">
        <v>540</v>
      </c>
      <c r="AX785" s="51" t="n">
        <v>75.00000000000071</v>
      </c>
      <c r="AY785" s="51" t="n">
        <v>84.375</v>
      </c>
      <c r="AZ785" s="51" t="n">
        <v>40.00000000000036</v>
      </c>
      <c r="BA785" s="51" t="n">
        <v>8</v>
      </c>
      <c r="BB785" s="51" t="n">
        <v>23.90625</v>
      </c>
      <c r="BC785" s="51" t="n">
        <v>15</v>
      </c>
      <c r="BD785" s="51" t="n">
        <v>3.750000000126277</v>
      </c>
      <c r="BE785" s="51" t="n">
        <v>4.6875</v>
      </c>
      <c r="BF785" s="51" t="n">
        <v>3.000000000007431</v>
      </c>
      <c r="BG785" s="51" t="n">
        <v>6.000000986903912</v>
      </c>
      <c r="BH785" s="51" t="n">
        <v>14.00000050012123</v>
      </c>
      <c r="BI785" s="51" t="n">
        <v>5.500002610939608</v>
      </c>
      <c r="BJ785" s="51" t="n">
        <v>0.7000021256822426</v>
      </c>
      <c r="BK785" s="51" t="n">
        <v>0.4000001963260714</v>
      </c>
      <c r="BL785" s="51" t="n">
        <v>0.02000004233448889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0.1877263965816415</v>
      </c>
      <c r="BQ785" s="51" t="n">
        <v>-0.0381866521161863</v>
      </c>
      <c r="BR785" s="51" t="n">
        <v>1.000831892421764</v>
      </c>
      <c r="BS785" s="51" t="n">
        <v>-0.006529717707037808</v>
      </c>
      <c r="BT785" s="51" t="n">
        <v>-0.04609514271051995</v>
      </c>
      <c r="BU785" s="51" t="n">
        <v>-0.0004109666655871536</v>
      </c>
      <c r="BV785" s="51" t="n">
        <v>0.04655715077662107</v>
      </c>
    </row>
    <row r="786">
      <c r="A786" s="49" t="n">
        <v>58.07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-1.713671154082082</v>
      </c>
      <c r="L786" s="49" t="n">
        <v>-1.530827360597879</v>
      </c>
      <c r="M786" s="49" t="n">
        <v>-0.05704023251311405</v>
      </c>
      <c r="N786" s="49" t="n">
        <v>-1.485149816332399</v>
      </c>
      <c r="O786" s="49" t="n">
        <v>-6.213627131110872</v>
      </c>
      <c r="P786" s="49" t="n">
        <v>1.550154188849016</v>
      </c>
      <c r="Q786" s="49" t="n">
        <v>-8.845917918165469e-06</v>
      </c>
      <c r="R786" s="49" t="n">
        <v>3.736059787917689e-05</v>
      </c>
      <c r="S786" s="49" t="n">
        <v>2.653251311405397e-05</v>
      </c>
      <c r="T786" s="49" t="n">
        <v>-3.018366760088043e-05</v>
      </c>
      <c r="U786" s="49" t="n">
        <v>-3.286888912779062e-05</v>
      </c>
      <c r="V786" s="49" t="n">
        <v>3.581115098372223e-05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8.535195116127258e-05</v>
      </c>
      <c r="AD786" s="49" t="n">
        <v>-0.0001049472763176271</v>
      </c>
      <c r="AE786" s="49" t="n">
        <v>-0.0001001340335695024</v>
      </c>
      <c r="AF786" s="49" t="n">
        <v>-8.590700832588781e-05</v>
      </c>
      <c r="AG786" s="49" t="n">
        <v>-0.0001185295581809188</v>
      </c>
      <c r="AH786" s="49" t="n">
        <v>-2.225776074691026e-05</v>
      </c>
      <c r="AI786" s="49" t="n">
        <v>-0.005438924383735767</v>
      </c>
      <c r="AJ786" s="49" t="n">
        <v>0.03278658420181153</v>
      </c>
      <c r="AK786" s="49" t="n">
        <v>0.014050527459601</v>
      </c>
      <c r="AL786" s="49" t="n">
        <v>0.001780761302292132</v>
      </c>
      <c r="AM786" s="49" t="n">
        <v>-0.001324257950083919</v>
      </c>
      <c r="AN786" s="49" t="n">
        <v>-0.001119109383712053</v>
      </c>
      <c r="AO786" s="49" t="n">
        <v>-0.005122465168121624</v>
      </c>
      <c r="AP786" s="49" t="n">
        <v>-1.376149260553029</v>
      </c>
      <c r="AQ786" s="49" t="n">
        <v>0.2848376606838331</v>
      </c>
      <c r="AR786" s="49" t="n">
        <v>-0.05333901362103698</v>
      </c>
      <c r="AS786" s="49" t="n">
        <v>0.1021773697253637</v>
      </c>
      <c r="AT786" s="49" t="n">
        <v>-0.0003664605123592303</v>
      </c>
      <c r="AU786" s="49" t="n">
        <v>380</v>
      </c>
      <c r="AV786" s="49" t="n">
        <v>900</v>
      </c>
      <c r="AW786" s="49" t="n">
        <v>540</v>
      </c>
      <c r="AX786" s="49" t="n">
        <v>75.00000000000071</v>
      </c>
      <c r="AY786" s="49" t="n">
        <v>84.375</v>
      </c>
      <c r="AZ786" s="49" t="n">
        <v>40.00000000000036</v>
      </c>
      <c r="BA786" s="49" t="n">
        <v>8</v>
      </c>
      <c r="BB786" s="49" t="n">
        <v>23.90625</v>
      </c>
      <c r="BC786" s="49" t="n">
        <v>15</v>
      </c>
      <c r="BD786" s="49" t="n">
        <v>3.750000000125646</v>
      </c>
      <c r="BE786" s="49" t="n">
        <v>4.6875</v>
      </c>
      <c r="BF786" s="49" t="n">
        <v>3.000000000007394</v>
      </c>
      <c r="BG786" s="49" t="n">
        <v>6.000000975061066</v>
      </c>
      <c r="BH786" s="49" t="n">
        <v>14.00000049411978</v>
      </c>
      <c r="BI786" s="49" t="n">
        <v>5.500002579608332</v>
      </c>
      <c r="BJ786" s="49" t="n">
        <v>0.7000021001740557</v>
      </c>
      <c r="BK786" s="49" t="n">
        <v>0.4000001939701585</v>
      </c>
      <c r="BL786" s="49" t="n">
        <v>0.02000004182647502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0.1877266846093552</v>
      </c>
      <c r="BQ786" s="49" t="n">
        <v>-0.03818472439384317</v>
      </c>
      <c r="BR786" s="49" t="n">
        <v>1.000831900513765</v>
      </c>
      <c r="BS786" s="49" t="n">
        <v>-0.006817745420717447</v>
      </c>
      <c r="BT786" s="49" t="n">
        <v>-0.0480228650536485</v>
      </c>
      <c r="BU786" s="49" t="n">
        <v>-0.0004190586668784135</v>
      </c>
      <c r="BV786" s="49" t="n">
        <v>0.04850621435186356</v>
      </c>
    </row>
    <row r="787">
      <c r="A787" s="51" t="n">
        <v>58.08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-1.713670698737671</v>
      </c>
      <c r="L787" s="51" t="n">
        <v>-1.530828331644323</v>
      </c>
      <c r="M787" s="51" t="n">
        <v>-0.0570407961037858</v>
      </c>
      <c r="N787" s="51" t="n">
        <v>-1.485150239057887</v>
      </c>
      <c r="O787" s="51" t="n">
        <v>-6.213628629626722</v>
      </c>
      <c r="P787" s="51" t="n">
        <v>1.550154130671074</v>
      </c>
      <c r="Q787" s="51" t="n">
        <v>-9.301262329008964e-06</v>
      </c>
      <c r="R787" s="51" t="n">
        <v>3.833164432265335e-05</v>
      </c>
      <c r="S787" s="51" t="n">
        <v>2.709610378580363e-05</v>
      </c>
      <c r="T787" s="51" t="n">
        <v>-2.976094211293301e-05</v>
      </c>
      <c r="U787" s="51" t="n">
        <v>-3.137037327771708e-05</v>
      </c>
      <c r="V787" s="51" t="n">
        <v>3.586932892574168e-05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1.280223828972206e-05</v>
      </c>
      <c r="AD787" s="51" t="n">
        <v>-9.073737873224637e-05</v>
      </c>
      <c r="AE787" s="51" t="n">
        <v>-2.05234971702834e-05</v>
      </c>
      <c r="AF787" s="51" t="n">
        <v>-6.110094777465316e-06</v>
      </c>
      <c r="AG787" s="51" t="n">
        <v>-0.0001745111354910004</v>
      </c>
      <c r="AH787" s="51" t="n">
        <v>-1.379348385163303e-06</v>
      </c>
      <c r="AI787" s="51" t="n">
        <v>-0.005255941597540505</v>
      </c>
      <c r="AJ787" s="51" t="n">
        <v>0.03338617124447942</v>
      </c>
      <c r="AK787" s="51" t="n">
        <v>0.01399448317781948</v>
      </c>
      <c r="AL787" s="51" t="n">
        <v>0.001749127755778733</v>
      </c>
      <c r="AM787" s="51" t="n">
        <v>-0.001163677164389769</v>
      </c>
      <c r="AN787" s="51" t="n">
        <v>-0.00111594112103914</v>
      </c>
      <c r="AO787" s="51" t="n">
        <v>-0.005415644450295073</v>
      </c>
      <c r="AP787" s="51" t="n">
        <v>-1.375641053924575</v>
      </c>
      <c r="AQ787" s="51" t="n">
        <v>0.2853301437338842</v>
      </c>
      <c r="AR787" s="51" t="n">
        <v>-0.05332399903414987</v>
      </c>
      <c r="AS787" s="51" t="n">
        <v>0.1022836462772847</v>
      </c>
      <c r="AT787" s="51" t="n">
        <v>-0.0003683394327416807</v>
      </c>
      <c r="AU787" s="51" t="n">
        <v>380</v>
      </c>
      <c r="AV787" s="51" t="n">
        <v>900</v>
      </c>
      <c r="AW787" s="51" t="n">
        <v>540</v>
      </c>
      <c r="AX787" s="51" t="n">
        <v>75.00000000000071</v>
      </c>
      <c r="AY787" s="51" t="n">
        <v>84.375</v>
      </c>
      <c r="AZ787" s="51" t="n">
        <v>40.00000000000036</v>
      </c>
      <c r="BA787" s="51" t="n">
        <v>8</v>
      </c>
      <c r="BB787" s="51" t="n">
        <v>23.90625</v>
      </c>
      <c r="BC787" s="51" t="n">
        <v>15</v>
      </c>
      <c r="BD787" s="51" t="n">
        <v>3.750000000125017</v>
      </c>
      <c r="BE787" s="51" t="n">
        <v>4.6875</v>
      </c>
      <c r="BF787" s="51" t="n">
        <v>3.000000000007357</v>
      </c>
      <c r="BG787" s="51" t="n">
        <v>6.000000963360333</v>
      </c>
      <c r="BH787" s="51" t="n">
        <v>14.00000048819034</v>
      </c>
      <c r="BI787" s="51" t="n">
        <v>5.500002548653033</v>
      </c>
      <c r="BJ787" s="51" t="n">
        <v>0.7000020749719671</v>
      </c>
      <c r="BK787" s="51" t="n">
        <v>0.4000001916425166</v>
      </c>
      <c r="BL787" s="51" t="n">
        <v>0.02000004132455732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0.1877268638468232</v>
      </c>
      <c r="BQ787" s="51" t="n">
        <v>-0.0381835740142803</v>
      </c>
      <c r="BR787" s="51" t="n">
        <v>1.000831899822583</v>
      </c>
      <c r="BS787" s="51" t="n">
        <v>-0.006996982888696213</v>
      </c>
      <c r="BT787" s="51" t="n">
        <v>-0.04917324461652106</v>
      </c>
      <c r="BU787" s="51" t="n">
        <v>-0.0004183674844338015</v>
      </c>
      <c r="BV787" s="51" t="n">
        <v>0.04967032098761751</v>
      </c>
    </row>
    <row r="788">
      <c r="A788" s="49" t="n">
        <v>58.09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-1.713670820356543</v>
      </c>
      <c r="L788" s="49" t="n">
        <v>-1.530829052831073</v>
      </c>
      <c r="M788" s="49" t="n">
        <v>-0.05704074825103993</v>
      </c>
      <c r="N788" s="49" t="n">
        <v>-1.485149508806256</v>
      </c>
      <c r="O788" s="49" t="n">
        <v>-6.213630201287724</v>
      </c>
      <c r="P788" s="49" t="n">
        <v>1.550154076663627</v>
      </c>
      <c r="Q788" s="49" t="n">
        <v>-9.179643457590814e-06</v>
      </c>
      <c r="R788" s="49" t="n">
        <v>3.905283107275004e-05</v>
      </c>
      <c r="S788" s="49" t="n">
        <v>2.70482510399267e-05</v>
      </c>
      <c r="T788" s="49" t="n">
        <v>-3.04911937440977e-05</v>
      </c>
      <c r="U788" s="49" t="n">
        <v>-2.979871227548614e-05</v>
      </c>
      <c r="V788" s="49" t="n">
        <v>3.592333637336687e-05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-3.273442634442616e-05</v>
      </c>
      <c r="AD788" s="49" t="n">
        <v>-5.701110444443653e-05</v>
      </c>
      <c r="AE788" s="49" t="n">
        <v>2.590611030335807e-05</v>
      </c>
      <c r="AF788" s="49" t="n">
        <v>0.0001352978443681728</v>
      </c>
      <c r="AG788" s="49" t="n">
        <v>-0.0001440284096280832</v>
      </c>
      <c r="AH788" s="49" t="n">
        <v>-5.473461738444551e-06</v>
      </c>
      <c r="AI788" s="49" t="n">
        <v>-0.004920836408801388</v>
      </c>
      <c r="AJ788" s="49" t="n">
        <v>0.03360945274293592</v>
      </c>
      <c r="AK788" s="49" t="n">
        <v>0.0136959159423797</v>
      </c>
      <c r="AL788" s="49" t="n">
        <v>0.00160144897506774</v>
      </c>
      <c r="AM788" s="49" t="n">
        <v>-0.001035270268642658</v>
      </c>
      <c r="AN788" s="49" t="n">
        <v>-0.001112683454229253</v>
      </c>
      <c r="AO788" s="49" t="n">
        <v>-0.005228107791610072</v>
      </c>
      <c r="AP788" s="49" t="n">
        <v>-1.375044839390235</v>
      </c>
      <c r="AQ788" s="49" t="n">
        <v>0.2852694558587102</v>
      </c>
      <c r="AR788" s="49" t="n">
        <v>-0.05336976909618281</v>
      </c>
      <c r="AS788" s="49" t="n">
        <v>0.1024411797954312</v>
      </c>
      <c r="AT788" s="49" t="n">
        <v>-0.0003631423677251399</v>
      </c>
      <c r="AU788" s="49" t="n">
        <v>380</v>
      </c>
      <c r="AV788" s="49" t="n">
        <v>900</v>
      </c>
      <c r="AW788" s="49" t="n">
        <v>540</v>
      </c>
      <c r="AX788" s="49" t="n">
        <v>75.00000000000071</v>
      </c>
      <c r="AY788" s="49" t="n">
        <v>84.375</v>
      </c>
      <c r="AZ788" s="49" t="n">
        <v>40.00000000000036</v>
      </c>
      <c r="BA788" s="49" t="n">
        <v>8</v>
      </c>
      <c r="BB788" s="49" t="n">
        <v>23.90625</v>
      </c>
      <c r="BC788" s="49" t="n">
        <v>15</v>
      </c>
      <c r="BD788" s="49" t="n">
        <v>3.750000000124392</v>
      </c>
      <c r="BE788" s="49" t="n">
        <v>4.6875</v>
      </c>
      <c r="BF788" s="49" t="n">
        <v>3.00000000000732</v>
      </c>
      <c r="BG788" s="49" t="n">
        <v>6.000000951800009</v>
      </c>
      <c r="BH788" s="49" t="n">
        <v>14.00000048233206</v>
      </c>
      <c r="BI788" s="49" t="n">
        <v>5.500002518069196</v>
      </c>
      <c r="BJ788" s="49" t="n">
        <v>0.7000020500723035</v>
      </c>
      <c r="BK788" s="49" t="n">
        <v>0.4000001893428064</v>
      </c>
      <c r="BL788" s="49" t="n">
        <v>0.02000004082866264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0.1877269302121728</v>
      </c>
      <c r="BQ788" s="49" t="n">
        <v>-0.03818316636225333</v>
      </c>
      <c r="BR788" s="49" t="n">
        <v>1.000831898674761</v>
      </c>
      <c r="BS788" s="49" t="n">
        <v>-0.007063348238273148</v>
      </c>
      <c r="BT788" s="49" t="n">
        <v>-0.04958089664348908</v>
      </c>
      <c r="BU788" s="49" t="n">
        <v>-0.0004172196623741797</v>
      </c>
      <c r="BV788" s="49" t="n">
        <v>0.05008323344747356</v>
      </c>
    </row>
    <row r="789">
      <c r="A789" s="51" t="n">
        <v>58.1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-1.713671166197925</v>
      </c>
      <c r="L789" s="51" t="n">
        <v>-1.530829306249013</v>
      </c>
      <c r="M789" s="51" t="n">
        <v>-0.05704041786005552</v>
      </c>
      <c r="N789" s="51" t="n">
        <v>-1.485147642794727</v>
      </c>
      <c r="O789" s="51" t="n">
        <v>-6.213631519762805</v>
      </c>
      <c r="P789" s="51" t="n">
        <v>1.550154173906088</v>
      </c>
      <c r="Q789" s="51" t="n">
        <v>-8.833802075169928e-06</v>
      </c>
      <c r="R789" s="51" t="n">
        <v>3.930624901316015e-05</v>
      </c>
      <c r="S789" s="51" t="n">
        <v>2.671786005552235e-05</v>
      </c>
      <c r="T789" s="51" t="n">
        <v>-3.235720527294816e-05</v>
      </c>
      <c r="U789" s="51" t="n">
        <v>-2.848023719526083e-05</v>
      </c>
      <c r="V789" s="51" t="n">
        <v>3.582609391172831e-05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-3.609405184085048e-05</v>
      </c>
      <c r="AD789" s="51" t="n">
        <v>5.091297793001178e-07</v>
      </c>
      <c r="AE789" s="51" t="n">
        <v>3.89816885339688e-05</v>
      </c>
      <c r="AF789" s="51" t="n">
        <v>0.0002286368542976924</v>
      </c>
      <c r="AG789" s="51" t="n">
        <v>-0.0001222339259799648</v>
      </c>
      <c r="AH789" s="51" t="n">
        <v>1.396741464272308e-05</v>
      </c>
      <c r="AI789" s="51" t="n">
        <v>-0.004717050295360267</v>
      </c>
      <c r="AJ789" s="51" t="n">
        <v>0.03311433092109435</v>
      </c>
      <c r="AK789" s="51" t="n">
        <v>0.01340936666239489</v>
      </c>
      <c r="AL789" s="51" t="n">
        <v>0.001389757345962066</v>
      </c>
      <c r="AM789" s="51" t="n">
        <v>-0.0009329156794107926</v>
      </c>
      <c r="AN789" s="51" t="n">
        <v>-0.001115806973303499</v>
      </c>
      <c r="AO789" s="51" t="n">
        <v>-0.004892666547544361</v>
      </c>
      <c r="AP789" s="51" t="n">
        <v>-1.374827309918156</v>
      </c>
      <c r="AQ789" s="51" t="n">
        <v>0.2849695804997651</v>
      </c>
      <c r="AR789" s="51" t="n">
        <v>-0.05352677423753128</v>
      </c>
      <c r="AS789" s="51" t="n">
        <v>0.1025674108181569</v>
      </c>
      <c r="AT789" s="51" t="n">
        <v>-0.000369640953098137</v>
      </c>
      <c r="AU789" s="51" t="n">
        <v>380</v>
      </c>
      <c r="AV789" s="51" t="n">
        <v>900</v>
      </c>
      <c r="AW789" s="51" t="n">
        <v>540</v>
      </c>
      <c r="AX789" s="51" t="n">
        <v>75.00000000000071</v>
      </c>
      <c r="AY789" s="51" t="n">
        <v>84.375</v>
      </c>
      <c r="AZ789" s="51" t="n">
        <v>40.00000000000036</v>
      </c>
      <c r="BA789" s="51" t="n">
        <v>8</v>
      </c>
      <c r="BB789" s="51" t="n">
        <v>23.90625</v>
      </c>
      <c r="BC789" s="51" t="n">
        <v>15</v>
      </c>
      <c r="BD789" s="51" t="n">
        <v>3.75000000012377</v>
      </c>
      <c r="BE789" s="51" t="n">
        <v>4.6875</v>
      </c>
      <c r="BF789" s="51" t="n">
        <v>3.000000000007284</v>
      </c>
      <c r="BG789" s="51" t="n">
        <v>6.000000940378409</v>
      </c>
      <c r="BH789" s="51" t="n">
        <v>14.00000047654407</v>
      </c>
      <c r="BI789" s="51" t="n">
        <v>5.500002487852366</v>
      </c>
      <c r="BJ789" s="51" t="n">
        <v>0.7000020254714359</v>
      </c>
      <c r="BK789" s="51" t="n">
        <v>0.4000001870706927</v>
      </c>
      <c r="BL789" s="51" t="n">
        <v>0.02000004033871869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0.1877268938863627</v>
      </c>
      <c r="BQ789" s="51" t="n">
        <v>-0.03818344496928505</v>
      </c>
      <c r="BR789" s="51" t="n">
        <v>1.000831894562451</v>
      </c>
      <c r="BS789" s="51" t="n">
        <v>-0.007027022428163221</v>
      </c>
      <c r="BT789" s="51" t="n">
        <v>-0.04930228961177313</v>
      </c>
      <c r="BU789" s="51" t="n">
        <v>-0.0004131073527702256</v>
      </c>
      <c r="BV789" s="51" t="n">
        <v>0.04980226363182676</v>
      </c>
    </row>
    <row r="790">
      <c r="A790" s="49" t="n">
        <v>58.11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-1.713671579828458</v>
      </c>
      <c r="L790" s="49" t="n">
        <v>-1.530829017549153</v>
      </c>
      <c r="M790" s="49" t="n">
        <v>-0.05703979203116708</v>
      </c>
      <c r="N790" s="49" t="n">
        <v>-1.485145799598136</v>
      </c>
      <c r="O790" s="49" t="n">
        <v>-6.213632603822115</v>
      </c>
      <c r="P790" s="49" t="n">
        <v>1.550154557744759</v>
      </c>
      <c r="Q790" s="49" t="n">
        <v>-8.420171542011801e-06</v>
      </c>
      <c r="R790" s="49" t="n">
        <v>3.901754915291988e-05</v>
      </c>
      <c r="S790" s="49" t="n">
        <v>2.60920311670812e-05</v>
      </c>
      <c r="T790" s="49" t="n">
        <v>-3.420040186430384e-05</v>
      </c>
      <c r="U790" s="49" t="n">
        <v>-2.739617788538595e-05</v>
      </c>
      <c r="V790" s="49" t="n">
        <v>3.544225524132472e-05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-4.523403891278403e-05</v>
      </c>
      <c r="AD790" s="49" t="n">
        <v>5.226500777049661e-05</v>
      </c>
      <c r="AE790" s="49" t="n">
        <v>8.119274382416039e-05</v>
      </c>
      <c r="AF790" s="49" t="n">
        <v>0.0001521507374218111</v>
      </c>
      <c r="AG790" s="49" t="n">
        <v>-9.672927857687515e-05</v>
      </c>
      <c r="AH790" s="49" t="n">
        <v>4.35253843637266e-05</v>
      </c>
      <c r="AI790" s="49" t="n">
        <v>-0.004502123918329437</v>
      </c>
      <c r="AJ790" s="49" t="n">
        <v>0.03213767298283658</v>
      </c>
      <c r="AK790" s="49" t="n">
        <v>0.012866739400288</v>
      </c>
      <c r="AL790" s="49" t="n">
        <v>0.001279412250070001</v>
      </c>
      <c r="AM790" s="49" t="n">
        <v>-0.0008524148091027031</v>
      </c>
      <c r="AN790" s="49" t="n">
        <v>-0.001130632927087479</v>
      </c>
      <c r="AO790" s="49" t="n">
        <v>-0.004687965781203285</v>
      </c>
      <c r="AP790" s="49" t="n">
        <v>-1.375327607152498</v>
      </c>
      <c r="AQ790" s="49" t="n">
        <v>0.2846788093018143</v>
      </c>
      <c r="AR790" s="49" t="n">
        <v>-0.05373081055758609</v>
      </c>
      <c r="AS790" s="49" t="n">
        <v>0.1026672174880264</v>
      </c>
      <c r="AT790" s="49" t="n">
        <v>-0.0003875747524312984</v>
      </c>
      <c r="AU790" s="49" t="n">
        <v>380</v>
      </c>
      <c r="AV790" s="49" t="n">
        <v>900</v>
      </c>
      <c r="AW790" s="49" t="n">
        <v>540</v>
      </c>
      <c r="AX790" s="49" t="n">
        <v>75.00000000000071</v>
      </c>
      <c r="AY790" s="49" t="n">
        <v>84.375</v>
      </c>
      <c r="AZ790" s="49" t="n">
        <v>40.00000000000036</v>
      </c>
      <c r="BA790" s="49" t="n">
        <v>8</v>
      </c>
      <c r="BB790" s="49" t="n">
        <v>23.90625</v>
      </c>
      <c r="BC790" s="49" t="n">
        <v>15</v>
      </c>
      <c r="BD790" s="49" t="n">
        <v>3.750000000123151</v>
      </c>
      <c r="BE790" s="49" t="n">
        <v>4.6875</v>
      </c>
      <c r="BF790" s="49" t="n">
        <v>3.000000000007247</v>
      </c>
      <c r="BG790" s="49" t="n">
        <v>6.000000929093868</v>
      </c>
      <c r="BH790" s="49" t="n">
        <v>14.00000047082554</v>
      </c>
      <c r="BI790" s="49" t="n">
        <v>5.500002457998137</v>
      </c>
      <c r="BJ790" s="49" t="n">
        <v>0.7000020011657786</v>
      </c>
      <c r="BK790" s="49" t="n">
        <v>0.4000001848258444</v>
      </c>
      <c r="BL790" s="49" t="n">
        <v>0.02000003985465406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0.1877267658255802</v>
      </c>
      <c r="BQ790" s="49" t="n">
        <v>-0.03818434657905882</v>
      </c>
      <c r="BR790" s="49" t="n">
        <v>1.000831887535655</v>
      </c>
      <c r="BS790" s="49" t="n">
        <v>-0.006898961645740442</v>
      </c>
      <c r="BT790" s="49" t="n">
        <v>-0.04840067983799545</v>
      </c>
      <c r="BU790" s="49" t="n">
        <v>-0.0004060805562922098</v>
      </c>
      <c r="BV790" s="49" t="n">
        <v>0.04889157782264483</v>
      </c>
    </row>
    <row r="791">
      <c r="A791" s="51" t="n">
        <v>58.12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-1.713672047914699</v>
      </c>
      <c r="L791" s="51" t="n">
        <v>-1.530828194021128</v>
      </c>
      <c r="M791" s="51" t="n">
        <v>-0.0570387904681644</v>
      </c>
      <c r="N791" s="51" t="n">
        <v>-1.485144739467187</v>
      </c>
      <c r="O791" s="51" t="n">
        <v>-6.21363336764597</v>
      </c>
      <c r="P791" s="51" t="n">
        <v>1.550154811229217</v>
      </c>
      <c r="Q791" s="51" t="n">
        <v>-7.952085300688694e-06</v>
      </c>
      <c r="R791" s="51" t="n">
        <v>3.819402112825721e-05</v>
      </c>
      <c r="S791" s="51" t="n">
        <v>2.509046816440152e-05</v>
      </c>
      <c r="T791" s="51" t="n">
        <v>-3.526053281288632e-05</v>
      </c>
      <c r="U791" s="51" t="n">
        <v>-2.663235402966535e-05</v>
      </c>
      <c r="V791" s="51" t="n">
        <v>3.51887707830123e-05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-4.775565143575882e-05</v>
      </c>
      <c r="AD791" s="51" t="n">
        <v>0.0001071039340791121</v>
      </c>
      <c r="AE791" s="51" t="n">
        <v>0.0001154021711590041</v>
      </c>
      <c r="AF791" s="51" t="n">
        <v>6.892188039398016e-05</v>
      </c>
      <c r="AG791" s="51" t="n">
        <v>-6.053099326323082e-05</v>
      </c>
      <c r="AH791" s="51" t="n">
        <v>1.992199262145639e-05</v>
      </c>
      <c r="AI791" s="51" t="n">
        <v>-0.004301256611647176</v>
      </c>
      <c r="AJ791" s="51" t="n">
        <v>0.03064605044259987</v>
      </c>
      <c r="AK791" s="51" t="n">
        <v>0.01213749290141979</v>
      </c>
      <c r="AL791" s="51" t="n">
        <v>0.001251129437593424</v>
      </c>
      <c r="AM791" s="51" t="n">
        <v>-0.0008027529167688967</v>
      </c>
      <c r="AN791" s="51" t="n">
        <v>-0.001139442464741771</v>
      </c>
      <c r="AO791" s="51" t="n">
        <v>-0.004472786405631857</v>
      </c>
      <c r="AP791" s="51" t="n">
        <v>-1.376309748760748</v>
      </c>
      <c r="AQ791" s="51" t="n">
        <v>0.2841327604292106</v>
      </c>
      <c r="AR791" s="51" t="n">
        <v>-0.05383282863576627</v>
      </c>
      <c r="AS791" s="51" t="n">
        <v>0.1027440994686087</v>
      </c>
      <c r="AT791" s="51" t="n">
        <v>-0.0003906176237670999</v>
      </c>
      <c r="AU791" s="51" t="n">
        <v>380</v>
      </c>
      <c r="AV791" s="51" t="n">
        <v>900</v>
      </c>
      <c r="AW791" s="51" t="n">
        <v>540</v>
      </c>
      <c r="AX791" s="51" t="n">
        <v>75.00000000000071</v>
      </c>
      <c r="AY791" s="51" t="n">
        <v>84.375</v>
      </c>
      <c r="AZ791" s="51" t="n">
        <v>40.00000000000036</v>
      </c>
      <c r="BA791" s="51" t="n">
        <v>8</v>
      </c>
      <c r="BB791" s="51" t="n">
        <v>23.90625</v>
      </c>
      <c r="BC791" s="51" t="n">
        <v>15</v>
      </c>
      <c r="BD791" s="51" t="n">
        <v>3.750000000122535</v>
      </c>
      <c r="BE791" s="51" t="n">
        <v>4.6875</v>
      </c>
      <c r="BF791" s="51" t="n">
        <v>3.000000000007211</v>
      </c>
      <c r="BG791" s="51" t="n">
        <v>6.000000917944742</v>
      </c>
      <c r="BH791" s="51" t="n">
        <v>14.00000046517563</v>
      </c>
      <c r="BI791" s="51" t="n">
        <v>5.50000242850216</v>
      </c>
      <c r="BJ791" s="51" t="n">
        <v>0.7000019771517892</v>
      </c>
      <c r="BK791" s="51" t="n">
        <v>0.4000001826079343</v>
      </c>
      <c r="BL791" s="51" t="n">
        <v>0.02000003937639821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0.1877265526956609</v>
      </c>
      <c r="BQ791" s="51" t="n">
        <v>-0.03818582243751712</v>
      </c>
      <c r="BR791" s="51" t="n">
        <v>1.000831879224126</v>
      </c>
      <c r="BS791" s="51" t="n">
        <v>-0.006685831726443991</v>
      </c>
      <c r="BT791" s="51" t="n">
        <v>-0.04692482137969717</v>
      </c>
      <c r="BU791" s="51" t="n">
        <v>-0.0003977690281598001</v>
      </c>
      <c r="BV791" s="51" t="n">
        <v>0.04740039480416353</v>
      </c>
    </row>
    <row r="792">
      <c r="A792" s="49" t="n">
        <v>58.13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-1.713672502079216</v>
      </c>
      <c r="L792" s="49" t="n">
        <v>-1.530826800901757</v>
      </c>
      <c r="M792" s="49" t="n">
        <v>-0.05703757434015123</v>
      </c>
      <c r="N792" s="49" t="n">
        <v>-1.485144049509239</v>
      </c>
      <c r="O792" s="49" t="n">
        <v>-6.213633722164984</v>
      </c>
      <c r="P792" s="49" t="n">
        <v>1.550154750819466</v>
      </c>
      <c r="Q792" s="49" t="n">
        <v>-7.497920784027556e-06</v>
      </c>
      <c r="R792" s="49" t="n">
        <v>3.680090175706141e-05</v>
      </c>
      <c r="S792" s="49" t="n">
        <v>2.387434015122675e-05</v>
      </c>
      <c r="T792" s="49" t="n">
        <v>-3.595049076055012e-05</v>
      </c>
      <c r="U792" s="49" t="n">
        <v>-2.627783501640835e-05</v>
      </c>
      <c r="V792" s="49" t="n">
        <v>3.524918053376958e-05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-4.32244044445581e-05</v>
      </c>
      <c r="AD792" s="49" t="n">
        <v>0.000165736935474879</v>
      </c>
      <c r="AE792" s="49" t="n">
        <v>0.0001268032060711814</v>
      </c>
      <c r="AF792" s="49" t="n">
        <v>6.728866302858102e-05</v>
      </c>
      <c r="AG792" s="49" t="n">
        <v>-1.646554893430167e-05</v>
      </c>
      <c r="AH792" s="49" t="n">
        <v>-1.263040681546697e-05</v>
      </c>
      <c r="AI792" s="49" t="n">
        <v>-0.004146482215080035</v>
      </c>
      <c r="AJ792" s="49" t="n">
        <v>0.02859221305119061</v>
      </c>
      <c r="AK792" s="49" t="n">
        <v>0.0113962370008848</v>
      </c>
      <c r="AL792" s="49" t="n">
        <v>0.001209272338339253</v>
      </c>
      <c r="AM792" s="49" t="n">
        <v>-0.000790895407701371</v>
      </c>
      <c r="AN792" s="49" t="n">
        <v>-0.001135391556585317</v>
      </c>
      <c r="AO792" s="49" t="n">
        <v>-0.004272371144449734</v>
      </c>
      <c r="AP792" s="49" t="n">
        <v>-1.377807234305835</v>
      </c>
      <c r="AQ792" s="49" t="n">
        <v>0.2834023732234313</v>
      </c>
      <c r="AR792" s="49" t="n">
        <v>-0.0538609463780158</v>
      </c>
      <c r="AS792" s="49" t="n">
        <v>0.1027893538484106</v>
      </c>
      <c r="AT792" s="49" t="n">
        <v>-0.0003831577946715862</v>
      </c>
      <c r="AU792" s="49" t="n">
        <v>380</v>
      </c>
      <c r="AV792" s="49" t="n">
        <v>900</v>
      </c>
      <c r="AW792" s="49" t="n">
        <v>540</v>
      </c>
      <c r="AX792" s="49" t="n">
        <v>75.00000000000071</v>
      </c>
      <c r="AY792" s="49" t="n">
        <v>84.375</v>
      </c>
      <c r="AZ792" s="49" t="n">
        <v>40.00000000000036</v>
      </c>
      <c r="BA792" s="49" t="n">
        <v>8</v>
      </c>
      <c r="BB792" s="49" t="n">
        <v>23.90625</v>
      </c>
      <c r="BC792" s="49" t="n">
        <v>15</v>
      </c>
      <c r="BD792" s="49" t="n">
        <v>3.750000000121922</v>
      </c>
      <c r="BE792" s="49" t="n">
        <v>4.6875</v>
      </c>
      <c r="BF792" s="49" t="n">
        <v>3.000000000007175</v>
      </c>
      <c r="BG792" s="49" t="n">
        <v>6.000000906929404</v>
      </c>
      <c r="BH792" s="49" t="n">
        <v>14.00000045959353</v>
      </c>
      <c r="BI792" s="49" t="n">
        <v>5.500002399360135</v>
      </c>
      <c r="BJ792" s="49" t="n">
        <v>0.7000019534259678</v>
      </c>
      <c r="BK792" s="49" t="n">
        <v>0.4000001804166391</v>
      </c>
      <c r="BL792" s="49" t="n">
        <v>0.02000003890388143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0.1877262587304524</v>
      </c>
      <c r="BQ792" s="49" t="n">
        <v>-0.03818784484409563</v>
      </c>
      <c r="BR792" s="49" t="n">
        <v>1.000831868466423</v>
      </c>
      <c r="BS792" s="49" t="n">
        <v>-0.006391866517879707</v>
      </c>
      <c r="BT792" s="49" t="n">
        <v>-0.0449024148011859</v>
      </c>
      <c r="BU792" s="49" t="n">
        <v>-0.0003870113249870855</v>
      </c>
      <c r="BV792" s="49" t="n">
        <v>0.04535672596568031</v>
      </c>
    </row>
    <row r="793">
      <c r="A793" s="51" t="n">
        <v>58.14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-1.713673008914658</v>
      </c>
      <c r="L793" s="51" t="n">
        <v>-1.530824896871303</v>
      </c>
      <c r="M793" s="51" t="n">
        <v>-0.05703617040465526</v>
      </c>
      <c r="N793" s="51" t="n">
        <v>-1.485143329766881</v>
      </c>
      <c r="O793" s="51" t="n">
        <v>-6.213633666172687</v>
      </c>
      <c r="P793" s="51" t="n">
        <v>1.550154653315665</v>
      </c>
      <c r="Q793" s="51" t="n">
        <v>-6.991085342189507e-06</v>
      </c>
      <c r="R793" s="51" t="n">
        <v>3.489687130242558e-05</v>
      </c>
      <c r="S793" s="51" t="n">
        <v>2.247040465525735e-05</v>
      </c>
      <c r="T793" s="51" t="n">
        <v>-3.667023311848538e-05</v>
      </c>
      <c r="U793" s="51" t="n">
        <v>-2.633382731342948e-05</v>
      </c>
      <c r="V793" s="51" t="n">
        <v>3.534668433502475e-05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-5.624351858161399e-05</v>
      </c>
      <c r="AD793" s="51" t="n">
        <v>0.0002107815669593859</v>
      </c>
      <c r="AE793" s="51" t="n">
        <v>0.0001512701477363766</v>
      </c>
      <c r="AF793" s="51" t="n">
        <v>7.606856571812522e-05</v>
      </c>
      <c r="AG793" s="51" t="n">
        <v>2.25975924574612e-05</v>
      </c>
      <c r="AH793" s="51" t="n">
        <v>-9.044192960385236e-06</v>
      </c>
      <c r="AI793" s="51" t="n">
        <v>-0.003895047973598156</v>
      </c>
      <c r="AJ793" s="51" t="n">
        <v>0.0262213095139468</v>
      </c>
      <c r="AK793" s="51" t="n">
        <v>0.01051603367431464</v>
      </c>
      <c r="AL793" s="51" t="n">
        <v>0.001151184255953397</v>
      </c>
      <c r="AM793" s="51" t="n">
        <v>-0.0008127146705575692</v>
      </c>
      <c r="AN793" s="51" t="n">
        <v>-0.001130375329606995</v>
      </c>
      <c r="AO793" s="51" t="n">
        <v>-0.004116293473749668</v>
      </c>
      <c r="AP793" s="51" t="n">
        <v>-1.379865575787826</v>
      </c>
      <c r="AQ793" s="51" t="n">
        <v>0.2826586699957561</v>
      </c>
      <c r="AR793" s="51" t="n">
        <v>-0.05390368090427703</v>
      </c>
      <c r="AS793" s="51" t="n">
        <v>0.1027973030579496</v>
      </c>
      <c r="AT793" s="51" t="n">
        <v>-0.0003809012499990092</v>
      </c>
      <c r="AU793" s="51" t="n">
        <v>380</v>
      </c>
      <c r="AV793" s="51" t="n">
        <v>900</v>
      </c>
      <c r="AW793" s="51" t="n">
        <v>540</v>
      </c>
      <c r="AX793" s="51" t="n">
        <v>75.00000000000071</v>
      </c>
      <c r="AY793" s="51" t="n">
        <v>84.375</v>
      </c>
      <c r="AZ793" s="51" t="n">
        <v>40.00000000000036</v>
      </c>
      <c r="BA793" s="51" t="n">
        <v>8</v>
      </c>
      <c r="BB793" s="51" t="n">
        <v>23.90625</v>
      </c>
      <c r="BC793" s="51" t="n">
        <v>15</v>
      </c>
      <c r="BD793" s="51" t="n">
        <v>3.750000000121312</v>
      </c>
      <c r="BE793" s="51" t="n">
        <v>4.6875</v>
      </c>
      <c r="BF793" s="51" t="n">
        <v>3.000000000007139</v>
      </c>
      <c r="BG793" s="51" t="n">
        <v>6.000000896046251</v>
      </c>
      <c r="BH793" s="51" t="n">
        <v>14.0000004540784</v>
      </c>
      <c r="BI793" s="51" t="n">
        <v>5.500002370567813</v>
      </c>
      <c r="BJ793" s="51" t="n">
        <v>0.7000019299848562</v>
      </c>
      <c r="BK793" s="51" t="n">
        <v>0.4000001782516394</v>
      </c>
      <c r="BL793" s="51" t="n">
        <v>0.02000003843703485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0.1877258854664192</v>
      </c>
      <c r="BQ793" s="51" t="n">
        <v>-0.03819039788784075</v>
      </c>
      <c r="BR793" s="51" t="n">
        <v>1.000831855444992</v>
      </c>
      <c r="BS793" s="51" t="n">
        <v>-0.006018602484753055</v>
      </c>
      <c r="BT793" s="51" t="n">
        <v>-0.04234937105607184</v>
      </c>
      <c r="BU793" s="51" t="n">
        <v>-0.0003739898941645947</v>
      </c>
      <c r="BV793" s="51" t="n">
        <v>0.04277654349237755</v>
      </c>
    </row>
    <row r="794">
      <c r="A794" s="49" t="n">
        <v>58.15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-1.713673673878928</v>
      </c>
      <c r="L794" s="49" t="n">
        <v>-1.530822596712812</v>
      </c>
      <c r="M794" s="49" t="n">
        <v>-0.05703449606210825</v>
      </c>
      <c r="N794" s="49" t="n">
        <v>-1.485142488392993</v>
      </c>
      <c r="O794" s="49" t="n">
        <v>-6.213633502474491</v>
      </c>
      <c r="P794" s="49" t="n">
        <v>1.550154637713883</v>
      </c>
      <c r="Q794" s="49" t="n">
        <v>-6.326121071653645e-06</v>
      </c>
      <c r="R794" s="49" t="n">
        <v>3.259671281186094e-05</v>
      </c>
      <c r="S794" s="49" t="n">
        <v>2.079606210825258e-05</v>
      </c>
      <c r="T794" s="49" t="n">
        <v>-3.751160700660172e-05</v>
      </c>
      <c r="U794" s="49" t="n">
        <v>-2.649752550887285e-05</v>
      </c>
      <c r="V794" s="49" t="n">
        <v>3.536228611733527e-05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-7.43216666544914e-05</v>
      </c>
      <c r="AD794" s="49" t="n">
        <v>0.0002459654203696601</v>
      </c>
      <c r="AE794" s="49" t="n">
        <v>0.0001804072094460275</v>
      </c>
      <c r="AF794" s="49" t="n">
        <v>9.150844676425246e-05</v>
      </c>
      <c r="AG794" s="49" t="n">
        <v>1.08938437533841e-05</v>
      </c>
      <c r="AH794" s="49" t="n">
        <v>1.949474856995093e-07</v>
      </c>
      <c r="AI794" s="49" t="n">
        <v>-0.003544035202739328</v>
      </c>
      <c r="AJ794" s="49" t="n">
        <v>0.02363240466270708</v>
      </c>
      <c r="AK794" s="49" t="n">
        <v>0.009461588922060199</v>
      </c>
      <c r="AL794" s="49" t="n">
        <v>0.001077452409992105</v>
      </c>
      <c r="AM794" s="49" t="n">
        <v>-0.0008271211247009917</v>
      </c>
      <c r="AN794" s="49" t="n">
        <v>-0.001128827954085195</v>
      </c>
      <c r="AO794" s="49" t="n">
        <v>-0.003863050115117807</v>
      </c>
      <c r="AP794" s="49" t="n">
        <v>-1.382239997403266</v>
      </c>
      <c r="AQ794" s="49" t="n">
        <v>0.2817755524529419</v>
      </c>
      <c r="AR794" s="49" t="n">
        <v>-0.05396331160026314</v>
      </c>
      <c r="AS794" s="49" t="n">
        <v>0.1027766531277453</v>
      </c>
      <c r="AT794" s="49" t="n">
        <v>-0.0003805106610001958</v>
      </c>
      <c r="AU794" s="49" t="n">
        <v>380</v>
      </c>
      <c r="AV794" s="49" t="n">
        <v>900</v>
      </c>
      <c r="AW794" s="49" t="n">
        <v>540</v>
      </c>
      <c r="AX794" s="49" t="n">
        <v>75.00000000000071</v>
      </c>
      <c r="AY794" s="49" t="n">
        <v>84.375</v>
      </c>
      <c r="AZ794" s="49" t="n">
        <v>40.00000000000036</v>
      </c>
      <c r="BA794" s="49" t="n">
        <v>8</v>
      </c>
      <c r="BB794" s="49" t="n">
        <v>23.90625</v>
      </c>
      <c r="BC794" s="49" t="n">
        <v>15</v>
      </c>
      <c r="BD794" s="49" t="n">
        <v>3.750000000120706</v>
      </c>
      <c r="BE794" s="49" t="n">
        <v>4.6875</v>
      </c>
      <c r="BF794" s="49" t="n">
        <v>3.000000000007103</v>
      </c>
      <c r="BG794" s="49" t="n">
        <v>6.000000885293696</v>
      </c>
      <c r="BH794" s="49" t="n">
        <v>14.00000044862946</v>
      </c>
      <c r="BI794" s="49" t="n">
        <v>5.500002342120999</v>
      </c>
      <c r="BJ794" s="49" t="n">
        <v>0.7000019068250379</v>
      </c>
      <c r="BK794" s="49" t="n">
        <v>0.4000001761126197</v>
      </c>
      <c r="BL794" s="49" t="n">
        <v>0.02000003797579044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0.1877254349896363</v>
      </c>
      <c r="BQ794" s="49" t="n">
        <v>-0.03819347102074358</v>
      </c>
      <c r="BR794" s="49" t="n">
        <v>1.000831840139069</v>
      </c>
      <c r="BS794" s="49" t="n">
        <v>-0.005568125701821414</v>
      </c>
      <c r="BT794" s="49" t="n">
        <v>-0.039276238153238</v>
      </c>
      <c r="BU794" s="49" t="n">
        <v>-0.0003586839707470091</v>
      </c>
      <c r="BV794" s="49" t="n">
        <v>0.03967058811628614</v>
      </c>
    </row>
    <row r="795">
      <c r="A795" s="51" t="n">
        <v>58.16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-1.713674474914527</v>
      </c>
      <c r="L795" s="51" t="n">
        <v>-1.530819961891672</v>
      </c>
      <c r="M795" s="51" t="n">
        <v>-0.05703258785608917</v>
      </c>
      <c r="N795" s="51" t="n">
        <v>-1.485141342617595</v>
      </c>
      <c r="O795" s="51" t="n">
        <v>-6.213633805644681</v>
      </c>
      <c r="P795" s="51" t="n">
        <v>1.55015464202873</v>
      </c>
      <c r="Q795" s="51" t="n">
        <v>-5.525085472690705e-06</v>
      </c>
      <c r="R795" s="51" t="n">
        <v>2.99618916721478e-05</v>
      </c>
      <c r="S795" s="51" t="n">
        <v>1.888785608916699e-05</v>
      </c>
      <c r="T795" s="51" t="n">
        <v>-3.865738240516059e-05</v>
      </c>
      <c r="U795" s="51" t="n">
        <v>-2.619435531858727e-05</v>
      </c>
      <c r="V795" s="51" t="n">
        <v>3.535797126996698e-05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-8.439312071766518e-05</v>
      </c>
      <c r="AD795" s="51" t="n">
        <v>0.0002779690438829146</v>
      </c>
      <c r="AE795" s="51" t="n">
        <v>0.0001993088091883984</v>
      </c>
      <c r="AF795" s="51" t="n">
        <v>0.0001336343731314863</v>
      </c>
      <c r="AG795" s="51" t="n">
        <v>-6.383650231274658e-05</v>
      </c>
      <c r="AH795" s="51" t="n">
        <v>3.311893122027489e-07</v>
      </c>
      <c r="AI795" s="51" t="n">
        <v>-0.003172113589284321</v>
      </c>
      <c r="AJ795" s="51" t="n">
        <v>0.02080476175523699</v>
      </c>
      <c r="AK795" s="51" t="n">
        <v>0.008320319452796326</v>
      </c>
      <c r="AL795" s="51" t="n">
        <v>0.0009645610467699229</v>
      </c>
      <c r="AM795" s="51" t="n">
        <v>-0.0007786196100837646</v>
      </c>
      <c r="AN795" s="51" t="n">
        <v>-0.001127969012204781</v>
      </c>
      <c r="AO795" s="51" t="n">
        <v>-0.003511028717817069</v>
      </c>
      <c r="AP795" s="51" t="n">
        <v>-1.384832102267972</v>
      </c>
      <c r="AQ795" s="51" t="n">
        <v>0.2807192168343582</v>
      </c>
      <c r="AR795" s="51" t="n">
        <v>-0.05404125272929469</v>
      </c>
      <c r="AS795" s="51" t="n">
        <v>0.1027697193942336</v>
      </c>
      <c r="AT795" s="51" t="n">
        <v>-0.0003790465016139677</v>
      </c>
      <c r="AU795" s="51" t="n">
        <v>380</v>
      </c>
      <c r="AV795" s="51" t="n">
        <v>900</v>
      </c>
      <c r="AW795" s="51" t="n">
        <v>540</v>
      </c>
      <c r="AX795" s="51" t="n">
        <v>75.00000000000071</v>
      </c>
      <c r="AY795" s="51" t="n">
        <v>84.375</v>
      </c>
      <c r="AZ795" s="51" t="n">
        <v>40.00000000000036</v>
      </c>
      <c r="BA795" s="51" t="n">
        <v>8</v>
      </c>
      <c r="BB795" s="51" t="n">
        <v>23.90625</v>
      </c>
      <c r="BC795" s="51" t="n">
        <v>15</v>
      </c>
      <c r="BD795" s="51" t="n">
        <v>3.750000000120102</v>
      </c>
      <c r="BE795" s="51" t="n">
        <v>4.6875</v>
      </c>
      <c r="BF795" s="51" t="n">
        <v>3.000000000007068</v>
      </c>
      <c r="BG795" s="51" t="n">
        <v>6.000000874670172</v>
      </c>
      <c r="BH795" s="51" t="n">
        <v>14.00000044324591</v>
      </c>
      <c r="BI795" s="51" t="n">
        <v>5.500002314015547</v>
      </c>
      <c r="BJ795" s="51" t="n">
        <v>0.7000018839431374</v>
      </c>
      <c r="BK795" s="51" t="n">
        <v>0.4000001739992683</v>
      </c>
      <c r="BL795" s="51" t="n">
        <v>0.02000003752008095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0.1877249127373357</v>
      </c>
      <c r="BQ795" s="51" t="n">
        <v>-0.03819705122469065</v>
      </c>
      <c r="BR795" s="51" t="n">
        <v>1.000831819632056</v>
      </c>
      <c r="BS795" s="51" t="n">
        <v>-0.005045873401166023</v>
      </c>
      <c r="BT795" s="51" t="n">
        <v>-0.0356960342061674</v>
      </c>
      <c r="BU795" s="51" t="n">
        <v>-0.0003381769573262972</v>
      </c>
      <c r="BV795" s="51" t="n">
        <v>0.03605249034509176</v>
      </c>
    </row>
    <row r="796">
      <c r="A796" s="49" t="n">
        <v>58.17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-1.713675405997272</v>
      </c>
      <c r="L796" s="49" t="n">
        <v>-1.530817059640982</v>
      </c>
      <c r="M796" s="49" t="n">
        <v>-0.05703046326498851</v>
      </c>
      <c r="N796" s="49" t="n">
        <v>-1.485139754048125</v>
      </c>
      <c r="O796" s="49" t="n">
        <v>-6.213634920435656</v>
      </c>
      <c r="P796" s="49" t="n">
        <v>1.550154660340283</v>
      </c>
      <c r="Q796" s="49" t="n">
        <v>-4.594002727786872e-06</v>
      </c>
      <c r="R796" s="49" t="n">
        <v>2.705964098193014e-05</v>
      </c>
      <c r="S796" s="49" t="n">
        <v>1.676326498850633e-05</v>
      </c>
      <c r="T796" s="49" t="n">
        <v>-4.024595187535063e-05</v>
      </c>
      <c r="U796" s="49" t="n">
        <v>-2.507956434349978e-05</v>
      </c>
      <c r="V796" s="49" t="n">
        <v>3.533965971702635e-05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-9.970821335555566e-05</v>
      </c>
      <c r="AD796" s="49" t="n">
        <v>0.0003004454480645347</v>
      </c>
      <c r="AE796" s="49" t="n">
        <v>0.000223109076097805</v>
      </c>
      <c r="AF796" s="49" t="n">
        <v>0.0001801253136523423</v>
      </c>
      <c r="AG796" s="49" t="n">
        <v>-0.0001501479024371133</v>
      </c>
      <c r="AH796" s="49" t="n">
        <v>1.877822814064451e-06</v>
      </c>
      <c r="AI796" s="49" t="n">
        <v>-0.002731476377609691</v>
      </c>
      <c r="AJ796" s="49" t="n">
        <v>0.01785531605378229</v>
      </c>
      <c r="AK796" s="49" t="n">
        <v>0.007048036721564489</v>
      </c>
      <c r="AL796" s="49" t="n">
        <v>0.0008127468762858119</v>
      </c>
      <c r="AM796" s="49" t="n">
        <v>-0.0006532475332334503</v>
      </c>
      <c r="AN796" s="49" t="n">
        <v>-0.001127671877661033</v>
      </c>
      <c r="AO796" s="49" t="n">
        <v>-0.003137573470742349</v>
      </c>
      <c r="AP796" s="49" t="n">
        <v>-1.38766199222909</v>
      </c>
      <c r="AQ796" s="49" t="n">
        <v>0.2795755660160061</v>
      </c>
      <c r="AR796" s="49" t="n">
        <v>-0.0541587879541421</v>
      </c>
      <c r="AS796" s="49" t="n">
        <v>0.1028268512164892</v>
      </c>
      <c r="AT796" s="49" t="n">
        <v>-0.0003789833094592182</v>
      </c>
      <c r="AU796" s="49" t="n">
        <v>380</v>
      </c>
      <c r="AV796" s="49" t="n">
        <v>900</v>
      </c>
      <c r="AW796" s="49" t="n">
        <v>540</v>
      </c>
      <c r="AX796" s="49" t="n">
        <v>75.00000000000071</v>
      </c>
      <c r="AY796" s="49" t="n">
        <v>84.375</v>
      </c>
      <c r="AZ796" s="49" t="n">
        <v>40.00000000000036</v>
      </c>
      <c r="BA796" s="49" t="n">
        <v>8</v>
      </c>
      <c r="BB796" s="49" t="n">
        <v>23.90625</v>
      </c>
      <c r="BC796" s="49" t="n">
        <v>15</v>
      </c>
      <c r="BD796" s="49" t="n">
        <v>3.750000000118904</v>
      </c>
      <c r="BE796" s="49" t="n">
        <v>4.6875</v>
      </c>
      <c r="BF796" s="49" t="n">
        <v>3.000000000006997</v>
      </c>
      <c r="BG796" s="49" t="n">
        <v>6.00000085380404</v>
      </c>
      <c r="BH796" s="49" t="n">
        <v>14.00000043267183</v>
      </c>
      <c r="BI796" s="49" t="n">
        <v>5.500002258812392</v>
      </c>
      <c r="BJ796" s="49" t="n">
        <v>0.70000183899979</v>
      </c>
      <c r="BK796" s="49" t="n">
        <v>0.4000001698483417</v>
      </c>
      <c r="BL796" s="49" t="n">
        <v>0.0200000366250019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0.1877243249392861</v>
      </c>
      <c r="BQ796" s="49" t="n">
        <v>-0.03820110949246511</v>
      </c>
      <c r="BR796" s="49" t="n">
        <v>1.000831792510855</v>
      </c>
      <c r="BS796" s="49" t="n">
        <v>-0.004458075351654323</v>
      </c>
      <c r="BT796" s="49" t="n">
        <v>-0.03163776643171079</v>
      </c>
      <c r="BU796" s="49" t="n">
        <v>-0.0003110557567076455</v>
      </c>
      <c r="BV796" s="49" t="n">
        <v>0.03195183024980408</v>
      </c>
    </row>
    <row r="797">
      <c r="A797" s="51" t="n">
        <v>58.18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-1.713676520759784</v>
      </c>
      <c r="L797" s="51" t="n">
        <v>-1.530813976619039</v>
      </c>
      <c r="M797" s="51" t="n">
        <v>-0.05702808095817284</v>
      </c>
      <c r="N797" s="51" t="n">
        <v>-1.485137653597387</v>
      </c>
      <c r="O797" s="51" t="n">
        <v>-6.213636711735176</v>
      </c>
      <c r="P797" s="51" t="n">
        <v>1.550154678886958</v>
      </c>
      <c r="Q797" s="51" t="n">
        <v>-3.479240216375246e-06</v>
      </c>
      <c r="R797" s="51" t="n">
        <v>2.397661903885684e-05</v>
      </c>
      <c r="S797" s="51" t="n">
        <v>1.438095817284102e-05</v>
      </c>
      <c r="T797" s="51" t="n">
        <v>-4.234640261291389e-05</v>
      </c>
      <c r="U797" s="51" t="n">
        <v>-2.328826482411728e-05</v>
      </c>
      <c r="V797" s="51" t="n">
        <v>3.532111304194174e-05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-0.0001204332867827017</v>
      </c>
      <c r="AD797" s="51" t="n">
        <v>0.000314967568959369</v>
      </c>
      <c r="AE797" s="51" t="n">
        <v>0.0002504228761763924</v>
      </c>
      <c r="AF797" s="51" t="n">
        <v>0.0002350818794446122</v>
      </c>
      <c r="AG797" s="51" t="n">
        <v>-0.0002031377987870746</v>
      </c>
      <c r="AH797" s="51" t="n">
        <v>1.5136620971864e-06</v>
      </c>
      <c r="AI797" s="51" t="n">
        <v>-0.002191091082587883</v>
      </c>
      <c r="AJ797" s="51" t="n">
        <v>0.01485541286490351</v>
      </c>
      <c r="AK797" s="51" t="n">
        <v>0.00561798140021557</v>
      </c>
      <c r="AL797" s="51" t="n">
        <v>0.0006165903587597931</v>
      </c>
      <c r="AM797" s="51" t="n">
        <v>-0.0004797850413131929</v>
      </c>
      <c r="AN797" s="51" t="n">
        <v>-0.001127354265849615</v>
      </c>
      <c r="AO797" s="51" t="n">
        <v>-0.002694861117994482</v>
      </c>
      <c r="AP797" s="51" t="n">
        <v>-1.390612889374893</v>
      </c>
      <c r="AQ797" s="51" t="n">
        <v>0.278300550072426</v>
      </c>
      <c r="AR797" s="51" t="n">
        <v>-0.0543160905111614</v>
      </c>
      <c r="AS797" s="51" t="n">
        <v>0.1029575212893886</v>
      </c>
      <c r="AT797" s="51" t="n">
        <v>-0.0003785347810589222</v>
      </c>
      <c r="AU797" s="51" t="n">
        <v>380</v>
      </c>
      <c r="AV797" s="51" t="n">
        <v>900</v>
      </c>
      <c r="AW797" s="51" t="n">
        <v>540</v>
      </c>
      <c r="AX797" s="51" t="n">
        <v>75.00000000000071</v>
      </c>
      <c r="AY797" s="51" t="n">
        <v>84.375</v>
      </c>
      <c r="AZ797" s="51" t="n">
        <v>40.00000000000036</v>
      </c>
      <c r="BA797" s="51" t="n">
        <v>8</v>
      </c>
      <c r="BB797" s="51" t="n">
        <v>23.90625</v>
      </c>
      <c r="BC797" s="51" t="n">
        <v>15</v>
      </c>
      <c r="BD797" s="51" t="n">
        <v>3.750000000118904</v>
      </c>
      <c r="BE797" s="51" t="n">
        <v>4.6875</v>
      </c>
      <c r="BF797" s="51" t="n">
        <v>3.000000000006997</v>
      </c>
      <c r="BG797" s="51" t="n">
        <v>6.00000085380404</v>
      </c>
      <c r="BH797" s="51" t="n">
        <v>14.00000043267183</v>
      </c>
      <c r="BI797" s="51" t="n">
        <v>5.500002258812392</v>
      </c>
      <c r="BJ797" s="51" t="n">
        <v>0.70000183899979</v>
      </c>
      <c r="BK797" s="51" t="n">
        <v>0.4000001698483417</v>
      </c>
      <c r="BL797" s="51" t="n">
        <v>0.0200000366250019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0.187723677805091</v>
      </c>
      <c r="BQ797" s="51" t="n">
        <v>-0.03820559303615286</v>
      </c>
      <c r="BR797" s="51" t="n">
        <v>1.000831760679299</v>
      </c>
      <c r="BS797" s="51" t="n">
        <v>-0.003810941156479064</v>
      </c>
      <c r="BT797" s="51" t="n">
        <v>-0.02715422274395668</v>
      </c>
      <c r="BU797" s="51" t="n">
        <v>-0.0002792242004279188</v>
      </c>
      <c r="BV797" s="51" t="n">
        <v>0.02742176237007142</v>
      </c>
    </row>
    <row r="798">
      <c r="A798" s="49" t="n">
        <v>58.19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-1.7136778066106</v>
      </c>
      <c r="L798" s="49" t="n">
        <v>-1.53081075037941</v>
      </c>
      <c r="M798" s="49" t="n">
        <v>-0.05702547785919987</v>
      </c>
      <c r="N798" s="49" t="n">
        <v>-1.485134957566943</v>
      </c>
      <c r="O798" s="49" t="n">
        <v>-6.21363882765207</v>
      </c>
      <c r="P798" s="49" t="n">
        <v>1.550154703791619</v>
      </c>
      <c r="Q798" s="49" t="n">
        <v>-2.193389399662848e-06</v>
      </c>
      <c r="R798" s="49" t="n">
        <v>2.075037940940661e-05</v>
      </c>
      <c r="S798" s="49" t="n">
        <v>1.177785919986851e-05</v>
      </c>
      <c r="T798" s="49" t="n">
        <v>-4.504243305714084e-05</v>
      </c>
      <c r="U798" s="49" t="n">
        <v>-2.117234792997635e-05</v>
      </c>
      <c r="V798" s="49" t="n">
        <v>3.529620838094161e-05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-0.0001344762538340744</v>
      </c>
      <c r="AD798" s="49" t="n">
        <v>0.0003291503767706845</v>
      </c>
      <c r="AE798" s="49" t="n">
        <v>0.000268175652497156</v>
      </c>
      <c r="AF798" s="49" t="n">
        <v>0.0002983746903815069</v>
      </c>
      <c r="AG798" s="49" t="n">
        <v>-0.0002193788712075543</v>
      </c>
      <c r="AH798" s="49" t="n">
        <v>2.454505041356216e-06</v>
      </c>
      <c r="AI798" s="49" t="n">
        <v>-0.001611945245772485</v>
      </c>
      <c r="AJ798" s="49" t="n">
        <v>0.01175184474641826</v>
      </c>
      <c r="AK798" s="49" t="n">
        <v>0.004106983703209128</v>
      </c>
      <c r="AL798" s="49" t="n">
        <v>0.0003698215923849796</v>
      </c>
      <c r="AM798" s="49" t="n">
        <v>-0.0002924286127956213</v>
      </c>
      <c r="AN798" s="49" t="n">
        <v>-0.001127306718199112</v>
      </c>
      <c r="AO798" s="49" t="n">
        <v>-0.002153068694379031</v>
      </c>
      <c r="AP798" s="49" t="n">
        <v>-1.393614210027091</v>
      </c>
      <c r="AQ798" s="49" t="n">
        <v>0.2768687174007644</v>
      </c>
      <c r="AR798" s="49" t="n">
        <v>-0.05451856695716631</v>
      </c>
      <c r="AS798" s="49" t="n">
        <v>0.1031326075743017</v>
      </c>
      <c r="AT798" s="49" t="n">
        <v>-0.0003787279281250143</v>
      </c>
      <c r="AU798" s="49" t="n">
        <v>380</v>
      </c>
      <c r="AV798" s="49" t="n">
        <v>900</v>
      </c>
      <c r="AW798" s="49" t="n">
        <v>540</v>
      </c>
      <c r="AX798" s="49" t="n">
        <v>75.00000000000071</v>
      </c>
      <c r="AY798" s="49" t="n">
        <v>84.375</v>
      </c>
      <c r="AZ798" s="49" t="n">
        <v>40.00000000000036</v>
      </c>
      <c r="BA798" s="49" t="n">
        <v>8</v>
      </c>
      <c r="BB798" s="49" t="n">
        <v>23.90625</v>
      </c>
      <c r="BC798" s="49" t="n">
        <v>15</v>
      </c>
      <c r="BD798" s="49" t="n">
        <v>3.75000000011831</v>
      </c>
      <c r="BE798" s="49" t="n">
        <v>4.6875</v>
      </c>
      <c r="BF798" s="49" t="n">
        <v>3.000000000006962</v>
      </c>
      <c r="BG798" s="49" t="n">
        <v>6.000000843558391</v>
      </c>
      <c r="BH798" s="49" t="n">
        <v>14.00000042747977</v>
      </c>
      <c r="BI798" s="49" t="n">
        <v>5.500002231706643</v>
      </c>
      <c r="BJ798" s="49" t="n">
        <v>0.7000018169317925</v>
      </c>
      <c r="BK798" s="49" t="n">
        <v>0.4000001678101616</v>
      </c>
      <c r="BL798" s="49" t="n">
        <v>0.02000003618550188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0.1877229802297161</v>
      </c>
      <c r="BQ798" s="49" t="n">
        <v>-0.03821042684457074</v>
      </c>
      <c r="BR798" s="49" t="n">
        <v>1.000831726244103</v>
      </c>
      <c r="BS798" s="49" t="n">
        <v>-0.003113365781626243</v>
      </c>
      <c r="BT798" s="49" t="n">
        <v>-0.02232041432607967</v>
      </c>
      <c r="BU798" s="49" t="n">
        <v>-0.0002447890043999479</v>
      </c>
      <c r="BV798" s="49" t="n">
        <v>0.02253783183526621</v>
      </c>
    </row>
    <row r="799">
      <c r="A799" s="51" t="n">
        <v>58.2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-1.713679192761907</v>
      </c>
      <c r="L799" s="51" t="n">
        <v>-1.530807384125677</v>
      </c>
      <c r="M799" s="51" t="n">
        <v>-0.05702272901464846</v>
      </c>
      <c r="N799" s="51" t="n">
        <v>-1.485131812495815</v>
      </c>
      <c r="O799" s="51" t="n">
        <v>-6.213640969503152</v>
      </c>
      <c r="P799" s="51" t="n">
        <v>1.550154806407152</v>
      </c>
      <c r="Q799" s="51" t="n">
        <v>-8.072380928147993e-07</v>
      </c>
      <c r="R799" s="51" t="n">
        <v>1.738412567675596e-05</v>
      </c>
      <c r="S799" s="51" t="n">
        <v>9.029014648456735e-06</v>
      </c>
      <c r="T799" s="51" t="n">
        <v>-4.818750418467133e-05</v>
      </c>
      <c r="U799" s="51" t="n">
        <v>-1.903049684770508e-05</v>
      </c>
      <c r="V799" s="51" t="n">
        <v>3.519359284798185e-05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-0.0001410692279701451</v>
      </c>
      <c r="AD799" s="51" t="n">
        <v>0.000343069348093781</v>
      </c>
      <c r="AE799" s="51" t="n">
        <v>0.0002799252116604513</v>
      </c>
      <c r="AF799" s="51" t="n">
        <v>0.0003293740207822894</v>
      </c>
      <c r="AG799" s="51" t="n">
        <v>-0.0002109067830965894</v>
      </c>
      <c r="AH799" s="51" t="n">
        <v>1.167745488580381e-05</v>
      </c>
      <c r="AI799" s="51" t="n">
        <v>-0.001035672055342455</v>
      </c>
      <c r="AJ799" s="51" t="n">
        <v>0.0085295336454402</v>
      </c>
      <c r="AK799" s="51" t="n">
        <v>0.002550999869173764</v>
      </c>
      <c r="AL799" s="51" t="n">
        <v>0.000106275946222763</v>
      </c>
      <c r="AM799" s="51" t="n">
        <v>-0.0001133973067837616</v>
      </c>
      <c r="AN799" s="51" t="n">
        <v>-0.001130506744097196</v>
      </c>
      <c r="AO799" s="51" t="n">
        <v>-0.001573260627896627</v>
      </c>
      <c r="AP799" s="51" t="n">
        <v>-1.39671916921311</v>
      </c>
      <c r="AQ799" s="51" t="n">
        <v>0.2753565425739085</v>
      </c>
      <c r="AR799" s="51" t="n">
        <v>-0.05476842502199682</v>
      </c>
      <c r="AS799" s="51" t="n">
        <v>0.1033191171239612</v>
      </c>
      <c r="AT799" s="51" t="n">
        <v>-0.0003833385378459432</v>
      </c>
      <c r="AU799" s="51" t="n">
        <v>380</v>
      </c>
      <c r="AV799" s="51" t="n">
        <v>900</v>
      </c>
      <c r="AW799" s="51" t="n">
        <v>540</v>
      </c>
      <c r="AX799" s="51" t="n">
        <v>75.00000000000071</v>
      </c>
      <c r="AY799" s="51" t="n">
        <v>84.375</v>
      </c>
      <c r="AZ799" s="51" t="n">
        <v>40.00000000000036</v>
      </c>
      <c r="BA799" s="51" t="n">
        <v>8</v>
      </c>
      <c r="BB799" s="51" t="n">
        <v>23.90625</v>
      </c>
      <c r="BC799" s="51" t="n">
        <v>15</v>
      </c>
      <c r="BD799" s="51" t="n">
        <v>3.750000000117718</v>
      </c>
      <c r="BE799" s="51" t="n">
        <v>4.6875</v>
      </c>
      <c r="BF799" s="51" t="n">
        <v>3.000000000006927</v>
      </c>
      <c r="BG799" s="51" t="n">
        <v>6.00000083343569</v>
      </c>
      <c r="BH799" s="51" t="n">
        <v>14.00000042235001</v>
      </c>
      <c r="BI799" s="51" t="n">
        <v>5.500002204926163</v>
      </c>
      <c r="BJ799" s="51" t="n">
        <v>0.700001795128611</v>
      </c>
      <c r="BK799" s="51" t="n">
        <v>0.4000001657964397</v>
      </c>
      <c r="BL799" s="51" t="n">
        <v>0.02000003575127585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0.1877222443063228</v>
      </c>
      <c r="BQ799" s="51" t="n">
        <v>-0.03821552035006948</v>
      </c>
      <c r="BR799" s="51" t="n">
        <v>1.000831690588512</v>
      </c>
      <c r="BS799" s="51" t="n">
        <v>-0.002377442388318274</v>
      </c>
      <c r="BT799" s="51" t="n">
        <v>-0.01722690882733496</v>
      </c>
      <c r="BU799" s="51" t="n">
        <v>-0.0002091334132536815</v>
      </c>
      <c r="BV799" s="51" t="n">
        <v>0.01739144493248399</v>
      </c>
    </row>
    <row r="800">
      <c r="A800" s="49" t="n">
        <v>58.21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-1.713680613690711</v>
      </c>
      <c r="L800" s="49" t="n">
        <v>-1.530803887074998</v>
      </c>
      <c r="M800" s="49" t="n">
        <v>-0.05701988192227996</v>
      </c>
      <c r="N800" s="49" t="n">
        <v>-1.485128612664815</v>
      </c>
      <c r="O800" s="49" t="n">
        <v>-6.213642953808492</v>
      </c>
      <c r="P800" s="49" t="n">
        <v>1.550154981775666</v>
      </c>
      <c r="Q800" s="49" t="n">
        <v>6.136907104714595e-07</v>
      </c>
      <c r="R800" s="49" t="n">
        <v>1.388707499816455e-05</v>
      </c>
      <c r="S800" s="49" t="n">
        <v>6.181922279954732e-06</v>
      </c>
      <c r="T800" s="49" t="n">
        <v>-5.138733518461613e-05</v>
      </c>
      <c r="U800" s="49" t="n">
        <v>-1.704619150810771e-05</v>
      </c>
      <c r="V800" s="49" t="n">
        <v>3.501822433427115e-05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-0.0001419030064459071</v>
      </c>
      <c r="AD800" s="49" t="n">
        <v>0.0003555118715788055</v>
      </c>
      <c r="AE800" s="49" t="n">
        <v>0.0002880229916284806</v>
      </c>
      <c r="AF800" s="49" t="n">
        <v>0.0003146084949318445</v>
      </c>
      <c r="AG800" s="49" t="n">
        <v>-0.0001892571365510385</v>
      </c>
      <c r="AH800" s="49" t="n">
        <v>1.813535676837446e-05</v>
      </c>
      <c r="AI800" s="49" t="n">
        <v>-0.0004819096846847887</v>
      </c>
      <c r="AJ800" s="49" t="n">
        <v>0.005206866101570812</v>
      </c>
      <c r="AK800" s="49" t="n">
        <v>0.0009643777749055774</v>
      </c>
      <c r="AL800" s="49" t="n">
        <v>-0.0001324099774346544</v>
      </c>
      <c r="AM800" s="49" t="n">
        <v>4.611391788890041e-05</v>
      </c>
      <c r="AN800" s="49" t="n">
        <v>-0.001136604426952249</v>
      </c>
      <c r="AO800" s="49" t="n">
        <v>-0.000996901103058858</v>
      </c>
      <c r="AP800" s="49" t="n">
        <v>-1.399942723744628</v>
      </c>
      <c r="AQ800" s="49" t="n">
        <v>0.2737997468209029</v>
      </c>
      <c r="AR800" s="49" t="n">
        <v>-0.05503048346253738</v>
      </c>
      <c r="AS800" s="49" t="n">
        <v>0.1034959839691612</v>
      </c>
      <c r="AT800" s="49" t="n">
        <v>-0.0003898145894726772</v>
      </c>
      <c r="AU800" s="49" t="n">
        <v>380</v>
      </c>
      <c r="AV800" s="49" t="n">
        <v>900</v>
      </c>
      <c r="AW800" s="49" t="n">
        <v>540</v>
      </c>
      <c r="AX800" s="49" t="n">
        <v>75.00000000000071</v>
      </c>
      <c r="AY800" s="49" t="n">
        <v>84.375</v>
      </c>
      <c r="AZ800" s="49" t="n">
        <v>40.00000000000036</v>
      </c>
      <c r="BA800" s="49" t="n">
        <v>8</v>
      </c>
      <c r="BB800" s="49" t="n">
        <v>23.90625</v>
      </c>
      <c r="BC800" s="49" t="n">
        <v>15</v>
      </c>
      <c r="BD800" s="49" t="n">
        <v>3.75000000011713</v>
      </c>
      <c r="BE800" s="49" t="n">
        <v>4.6875</v>
      </c>
      <c r="BF800" s="49" t="n">
        <v>3.000000000006893</v>
      </c>
      <c r="BG800" s="49" t="n">
        <v>6.000000823434462</v>
      </c>
      <c r="BH800" s="49" t="n">
        <v>14.00000041728181</v>
      </c>
      <c r="BI800" s="49" t="n">
        <v>5.500002178467049</v>
      </c>
      <c r="BJ800" s="49" t="n">
        <v>0.7000017735870677</v>
      </c>
      <c r="BK800" s="49" t="n">
        <v>0.4000001638068824</v>
      </c>
      <c r="BL800" s="49" t="n">
        <v>0.02000003532226054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0.1877214834523434</v>
      </c>
      <c r="BQ800" s="49" t="n">
        <v>-0.03822077800934418</v>
      </c>
      <c r="BR800" s="49" t="n">
        <v>1.000831654873205</v>
      </c>
      <c r="BS800" s="49" t="n">
        <v>-0.001616588408859254</v>
      </c>
      <c r="BT800" s="49" t="n">
        <v>-0.011969249552643</v>
      </c>
      <c r="BU800" s="49" t="n">
        <v>-0.0001734181067636342</v>
      </c>
      <c r="BV800" s="49" t="n">
        <v>0.01207917078183996</v>
      </c>
    </row>
    <row r="801">
      <c r="A801" s="51" t="n">
        <v>58.22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-1.713682009821895</v>
      </c>
      <c r="L801" s="51" t="n">
        <v>-1.530800271660904</v>
      </c>
      <c r="M801" s="51" t="n">
        <v>-0.05701700197079181</v>
      </c>
      <c r="N801" s="51" t="n">
        <v>-1.485125657887303</v>
      </c>
      <c r="O801" s="51" t="n">
        <v>-6.21364468538673</v>
      </c>
      <c r="P801" s="51" t="n">
        <v>1.550155134432908</v>
      </c>
      <c r="Q801" s="51" t="n">
        <v>2.009821895354591e-06</v>
      </c>
      <c r="R801" s="51" t="n">
        <v>1.027166090405984e-05</v>
      </c>
      <c r="S801" s="51" t="n">
        <v>3.301970791805275e-06</v>
      </c>
      <c r="T801" s="51" t="n">
        <v>-5.434211269728095e-05</v>
      </c>
      <c r="U801" s="51" t="n">
        <v>-1.531461326997885e-05</v>
      </c>
      <c r="V801" s="51" t="n">
        <v>3.486556709209054e-05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-0.0001367200593809991</v>
      </c>
      <c r="AD801" s="51" t="n">
        <v>0.0003668506426738961</v>
      </c>
      <c r="AE801" s="51" t="n">
        <v>0.0002874175681564404</v>
      </c>
      <c r="AF801" s="51" t="n">
        <v>0.0002816415986705099</v>
      </c>
      <c r="AG801" s="51" t="n">
        <v>-0.0001612355636597712</v>
      </c>
      <c r="AH801" s="51" t="n">
        <v>1.361228063700677e-05</v>
      </c>
      <c r="AI801" s="51" t="n">
        <v>2.649206133813057e-05</v>
      </c>
      <c r="AJ801" s="51" t="n">
        <v>0.00179279860544648</v>
      </c>
      <c r="AK801" s="51" t="n">
        <v>-0.0005974667768917686</v>
      </c>
      <c r="AL801" s="51" t="n">
        <v>-0.0003368768848867143</v>
      </c>
      <c r="AM801" s="51" t="n">
        <v>0.000181093096970101</v>
      </c>
      <c r="AN801" s="51" t="n">
        <v>-0.001141618265287917</v>
      </c>
      <c r="AO801" s="51" t="n">
        <v>-0.0004436540949675946</v>
      </c>
      <c r="AP801" s="51" t="n">
        <v>-1.403266524357889</v>
      </c>
      <c r="AQ801" s="51" t="n">
        <v>0.2722131832454821</v>
      </c>
      <c r="AR801" s="51" t="n">
        <v>-0.05526586307803895</v>
      </c>
      <c r="AS801" s="51" t="n">
        <v>0.1036526931357651</v>
      </c>
      <c r="AT801" s="51" t="n">
        <v>-0.0003936930501271506</v>
      </c>
      <c r="AU801" s="51" t="n">
        <v>380</v>
      </c>
      <c r="AV801" s="51" t="n">
        <v>900</v>
      </c>
      <c r="AW801" s="51" t="n">
        <v>540</v>
      </c>
      <c r="AX801" s="51" t="n">
        <v>75.00000000000071</v>
      </c>
      <c r="AY801" s="51" t="n">
        <v>84.375</v>
      </c>
      <c r="AZ801" s="51" t="n">
        <v>40.00000000000036</v>
      </c>
      <c r="BA801" s="51" t="n">
        <v>8</v>
      </c>
      <c r="BB801" s="51" t="n">
        <v>23.90625</v>
      </c>
      <c r="BC801" s="51" t="n">
        <v>15</v>
      </c>
      <c r="BD801" s="51" t="n">
        <v>3.750000000116544</v>
      </c>
      <c r="BE801" s="51" t="n">
        <v>4.6875</v>
      </c>
      <c r="BF801" s="51" t="n">
        <v>3.000000000006858</v>
      </c>
      <c r="BG801" s="51" t="n">
        <v>6.000000813553249</v>
      </c>
      <c r="BH801" s="51" t="n">
        <v>14.00000041227443</v>
      </c>
      <c r="BI801" s="51" t="n">
        <v>5.500002152325445</v>
      </c>
      <c r="BJ801" s="51" t="n">
        <v>0.700001752304023</v>
      </c>
      <c r="BK801" s="51" t="n">
        <v>0.4000001618411999</v>
      </c>
      <c r="BL801" s="51" t="n">
        <v>0.02000003489839342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0.1877207107124216</v>
      </c>
      <c r="BQ801" s="51" t="n">
        <v>-0.03822610996583235</v>
      </c>
      <c r="BR801" s="51" t="n">
        <v>1.000831619620526</v>
      </c>
      <c r="BS801" s="51" t="n">
        <v>-0.0008438484871142737</v>
      </c>
      <c r="BT801" s="51" t="n">
        <v>-0.006637293064465366</v>
      </c>
      <c r="BU801" s="51" t="n">
        <v>-0.0001381654273213684</v>
      </c>
      <c r="BV801" s="51" t="n">
        <v>0.006692146828792087</v>
      </c>
    </row>
    <row r="802">
      <c r="A802" s="49" t="n">
        <v>58.23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-1.713683348980676</v>
      </c>
      <c r="L802" s="49" t="n">
        <v>-1.53079656589589</v>
      </c>
      <c r="M802" s="49" t="n">
        <v>-0.05701416266485091</v>
      </c>
      <c r="N802" s="49" t="n">
        <v>-1.485123028651271</v>
      </c>
      <c r="O802" s="49" t="n">
        <v>-6.213646111125959</v>
      </c>
      <c r="P802" s="49" t="n">
        <v>1.550155219070299</v>
      </c>
      <c r="Q802" s="49" t="n">
        <v>3.348980676110003e-06</v>
      </c>
      <c r="R802" s="49" t="n">
        <v>6.565895889876217e-06</v>
      </c>
      <c r="S802" s="49" t="n">
        <v>4.626648509101217e-07</v>
      </c>
      <c r="T802" s="49" t="n">
        <v>-5.697134872884035e-05</v>
      </c>
      <c r="U802" s="49" t="n">
        <v>-1.388887404107919e-05</v>
      </c>
      <c r="V802" s="49" t="n">
        <v>3.478092970077284e-05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-0.0001306066323220448</v>
      </c>
      <c r="AD802" s="49" t="n">
        <v>0.000374000549197771</v>
      </c>
      <c r="AE802" s="49" t="n">
        <v>0.0002805588055480242</v>
      </c>
      <c r="AF802" s="49" t="n">
        <v>0.0002490531074945076</v>
      </c>
      <c r="AG802" s="49" t="n">
        <v>-0.0001286843135484498</v>
      </c>
      <c r="AH802" s="49" t="n">
        <v>6.333780776934285e-06</v>
      </c>
      <c r="AI802" s="49" t="n">
        <v>0.0005017858511639404</v>
      </c>
      <c r="AJ802" s="49" t="n">
        <v>-0.001653202255567785</v>
      </c>
      <c r="AK802" s="49" t="n">
        <v>-0.002101714302100351</v>
      </c>
      <c r="AL802" s="49" t="n">
        <v>-0.0005141073769687974</v>
      </c>
      <c r="AM802" s="49" t="n">
        <v>0.0002882319335014706</v>
      </c>
      <c r="AN802" s="49" t="n">
        <v>-0.001143834220363473</v>
      </c>
      <c r="AO802" s="49" t="n">
        <v>6.413922012550588e-05</v>
      </c>
      <c r="AP802" s="49" t="n">
        <v>-1.406681306040681</v>
      </c>
      <c r="AQ802" s="49" t="n">
        <v>0.2706520226720644</v>
      </c>
      <c r="AR802" s="49" t="n">
        <v>-0.05546706305204897</v>
      </c>
      <c r="AS802" s="49" t="n">
        <v>0.1037844165243683</v>
      </c>
      <c r="AT802" s="49" t="n">
        <v>-0.0003951027029061709</v>
      </c>
      <c r="AU802" s="49" t="n">
        <v>380</v>
      </c>
      <c r="AV802" s="49" t="n">
        <v>900</v>
      </c>
      <c r="AW802" s="49" t="n">
        <v>540</v>
      </c>
      <c r="AX802" s="49" t="n">
        <v>75.00000000000071</v>
      </c>
      <c r="AY802" s="49" t="n">
        <v>84.375</v>
      </c>
      <c r="AZ802" s="49" t="n">
        <v>40.00000000000036</v>
      </c>
      <c r="BA802" s="49" t="n">
        <v>8</v>
      </c>
      <c r="BB802" s="49" t="n">
        <v>23.90625</v>
      </c>
      <c r="BC802" s="49" t="n">
        <v>15</v>
      </c>
      <c r="BD802" s="49" t="n">
        <v>3.750000000115961</v>
      </c>
      <c r="BE802" s="49" t="n">
        <v>4.6875</v>
      </c>
      <c r="BF802" s="49" t="n">
        <v>3.000000000006824</v>
      </c>
      <c r="BG802" s="49" t="n">
        <v>6.00000080379061</v>
      </c>
      <c r="BH802" s="49" t="n">
        <v>14.00000040732714</v>
      </c>
      <c r="BI802" s="49" t="n">
        <v>5.50000212649754</v>
      </c>
      <c r="BJ802" s="49" t="n">
        <v>0.7000017312763747</v>
      </c>
      <c r="BK802" s="49" t="n">
        <v>0.4000001598991055</v>
      </c>
      <c r="BL802" s="49" t="n">
        <v>0.0200000344796127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0.1877199374567725</v>
      </c>
      <c r="BQ802" s="49" t="n">
        <v>-0.038231437565667</v>
      </c>
      <c r="BR802" s="49" t="n">
        <v>1.000831585070917</v>
      </c>
      <c r="BS802" s="49" t="n">
        <v>-7.059283796406746e-05</v>
      </c>
      <c r="BT802" s="49" t="n">
        <v>-0.00130969322981872</v>
      </c>
      <c r="BU802" s="49" t="n">
        <v>-0.0001036158183698177</v>
      </c>
      <c r="BV802" s="49" t="n">
        <v>0.001315680790625621</v>
      </c>
    </row>
    <row r="803">
      <c r="A803" s="51" t="n">
        <v>58.24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-1.713684641528491</v>
      </c>
      <c r="L803" s="51" t="n">
        <v>-1.530792828247528</v>
      </c>
      <c r="M803" s="51" t="n">
        <v>-0.05701140293183023</v>
      </c>
      <c r="N803" s="51" t="n">
        <v>-1.485120693011261</v>
      </c>
      <c r="O803" s="51" t="n">
        <v>-6.213647231037971</v>
      </c>
      <c r="P803" s="51" t="n">
        <v>1.550155258393602</v>
      </c>
      <c r="Q803" s="51" t="n">
        <v>4.641528490667568e-06</v>
      </c>
      <c r="R803" s="51" t="n">
        <v>2.828247527730809e-06</v>
      </c>
      <c r="S803" s="51" t="n">
        <v>-2.297068169766769e-06</v>
      </c>
      <c r="T803" s="51" t="n">
        <v>-5.930698873912732e-05</v>
      </c>
      <c r="U803" s="51" t="n">
        <v>-1.276896202906386e-05</v>
      </c>
      <c r="V803" s="51" t="n">
        <v>3.474160639815871e-05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-0.0001271385290521734</v>
      </c>
      <c r="AD803" s="51" t="n">
        <v>0.0003739502038378179</v>
      </c>
      <c r="AE803" s="51" t="n">
        <v>0.0002717059139853471</v>
      </c>
      <c r="AF803" s="51" t="n">
        <v>0.0002222977528065601</v>
      </c>
      <c r="AG803" s="51" t="n">
        <v>-9.96382771232499e-05</v>
      </c>
      <c r="AH803" s="51" t="n">
        <v>2.600886221849983e-06</v>
      </c>
      <c r="AI803" s="51" t="n">
        <v>0.0009699548990453</v>
      </c>
      <c r="AJ803" s="51" t="n">
        <v>-0.005037911753348975</v>
      </c>
      <c r="AK803" s="51" t="n">
        <v>-0.003547508495429671</v>
      </c>
      <c r="AL803" s="51" t="n">
        <v>-0.0006721138542347225</v>
      </c>
      <c r="AM803" s="51" t="n">
        <v>0.0003703330794695005</v>
      </c>
      <c r="AN803" s="51" t="n">
        <v>-0.001144280142071139</v>
      </c>
      <c r="AO803" s="51" t="n">
        <v>0.0005390890126962949</v>
      </c>
      <c r="AP803" s="51" t="n">
        <v>-1.410127301095127</v>
      </c>
      <c r="AQ803" s="51" t="n">
        <v>0.2691486587017866</v>
      </c>
      <c r="AR803" s="51" t="n">
        <v>-0.05564161124138049</v>
      </c>
      <c r="AS803" s="51" t="n">
        <v>0.1038886496252531</v>
      </c>
      <c r="AT803" s="51" t="n">
        <v>-0.0003954812808524496</v>
      </c>
      <c r="AU803" s="51" t="n">
        <v>380</v>
      </c>
      <c r="AV803" s="51" t="n">
        <v>900</v>
      </c>
      <c r="AW803" s="51" t="n">
        <v>540</v>
      </c>
      <c r="AX803" s="51" t="n">
        <v>75.00000000000071</v>
      </c>
      <c r="AY803" s="51" t="n">
        <v>84.375</v>
      </c>
      <c r="AZ803" s="51" t="n">
        <v>40.00000000000036</v>
      </c>
      <c r="BA803" s="51" t="n">
        <v>8</v>
      </c>
      <c r="BB803" s="51" t="n">
        <v>23.90625</v>
      </c>
      <c r="BC803" s="51" t="n">
        <v>15</v>
      </c>
      <c r="BD803" s="51" t="n">
        <v>3.750000000115381</v>
      </c>
      <c r="BE803" s="51" t="n">
        <v>4.6875</v>
      </c>
      <c r="BF803" s="51" t="n">
        <v>3.00000000000679</v>
      </c>
      <c r="BG803" s="51" t="n">
        <v>6.000000794145123</v>
      </c>
      <c r="BH803" s="51" t="n">
        <v>14.00000040243921</v>
      </c>
      <c r="BI803" s="51" t="n">
        <v>5.500002100979569</v>
      </c>
      <c r="BJ803" s="51" t="n">
        <v>0.7000017105010582</v>
      </c>
      <c r="BK803" s="51" t="n">
        <v>0.4000001579803162</v>
      </c>
      <c r="BL803" s="51" t="n">
        <v>0.02000003406585734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0.1877191731489889</v>
      </c>
      <c r="BQ803" s="51" t="n">
        <v>-0.0382366942282371</v>
      </c>
      <c r="BR803" s="51" t="n">
        <v>1.000831551620724</v>
      </c>
      <c r="BS803" s="51" t="n">
        <v>0.0006937149456265335</v>
      </c>
      <c r="BT803" s="51" t="n">
        <v>0.003946969340286322</v>
      </c>
      <c r="BU803" s="51" t="n">
        <v>-7.016562619810429e-05</v>
      </c>
      <c r="BV803" s="51" t="n">
        <v>0.004008083159572121</v>
      </c>
    </row>
    <row r="804">
      <c r="A804" s="49" t="n">
        <v>58.25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-1.713685900708774</v>
      </c>
      <c r="L804" s="49" t="n">
        <v>-1.530789129393228</v>
      </c>
      <c r="M804" s="49" t="n">
        <v>-0.0570087479151036</v>
      </c>
      <c r="N804" s="49" t="n">
        <v>-1.485118566607516</v>
      </c>
      <c r="O804" s="49" t="n">
        <v>-6.213648158519046</v>
      </c>
      <c r="P804" s="49" t="n">
        <v>1.550155280081593</v>
      </c>
      <c r="Q804" s="49" t="n">
        <v>5.90070877382054e-06</v>
      </c>
      <c r="R804" s="49" t="n">
        <v>-8.706067722297206e-07</v>
      </c>
      <c r="S804" s="49" t="n">
        <v>-4.952084896397979e-06</v>
      </c>
      <c r="T804" s="49" t="n">
        <v>-6.143339248376734e-05</v>
      </c>
      <c r="U804" s="49" t="n">
        <v>-1.184148095401127e-05</v>
      </c>
      <c r="V804" s="49" t="n">
        <v>3.471991840653388e-05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-0.0001239675862678385</v>
      </c>
      <c r="AD804" s="49" t="n">
        <v>0.0003669179056129773</v>
      </c>
      <c r="AE804" s="49" t="n">
        <v>0.0002599609136750093</v>
      </c>
      <c r="AF804" s="49" t="n">
        <v>0.0002060611126259041</v>
      </c>
      <c r="AG804" s="49" t="n">
        <v>-8.815503500907954e-05</v>
      </c>
      <c r="AH804" s="49" t="n">
        <v>1.424065552614422e-06</v>
      </c>
      <c r="AI804" s="49" t="n">
        <v>0.00142903661504147</v>
      </c>
      <c r="AJ804" s="49" t="n">
        <v>-0.008292192072313442</v>
      </c>
      <c r="AK804" s="49" t="n">
        <v>-0.004921249245165685</v>
      </c>
      <c r="AL804" s="49" t="n">
        <v>-0.0008209563615602412</v>
      </c>
      <c r="AM804" s="49" t="n">
        <v>0.0004420271395883142</v>
      </c>
      <c r="AN804" s="49" t="n">
        <v>-0.001144070504790381</v>
      </c>
      <c r="AO804" s="49" t="n">
        <v>0.001006943603807101</v>
      </c>
      <c r="AP804" s="49" t="n">
        <v>-1.413511306651192</v>
      </c>
      <c r="AQ804" s="49" t="n">
        <v>0.2677040374445028</v>
      </c>
      <c r="AR804" s="49" t="n">
        <v>-0.05579798796821064</v>
      </c>
      <c r="AS804" s="49" t="n">
        <v>0.1039696013501324</v>
      </c>
      <c r="AT804" s="49" t="n">
        <v>-0.0003953650652408527</v>
      </c>
      <c r="AU804" s="49" t="n">
        <v>380</v>
      </c>
      <c r="AV804" s="49" t="n">
        <v>900</v>
      </c>
      <c r="AW804" s="49" t="n">
        <v>540</v>
      </c>
      <c r="AX804" s="49" t="n">
        <v>75.00000000000071</v>
      </c>
      <c r="AY804" s="49" t="n">
        <v>84.375</v>
      </c>
      <c r="AZ804" s="49" t="n">
        <v>40.00000000000036</v>
      </c>
      <c r="BA804" s="49" t="n">
        <v>8</v>
      </c>
      <c r="BB804" s="49" t="n">
        <v>23.90625</v>
      </c>
      <c r="BC804" s="49" t="n">
        <v>15</v>
      </c>
      <c r="BD804" s="49" t="n">
        <v>3.750000000114805</v>
      </c>
      <c r="BE804" s="49" t="n">
        <v>4.6875</v>
      </c>
      <c r="BF804" s="49" t="n">
        <v>3.000000000006756</v>
      </c>
      <c r="BG804" s="49" t="n">
        <v>6.000000784615382</v>
      </c>
      <c r="BH804" s="49" t="n">
        <v>14.00000039760994</v>
      </c>
      <c r="BI804" s="49" t="n">
        <v>5.500002075767815</v>
      </c>
      <c r="BJ804" s="49" t="n">
        <v>0.7000016899750455</v>
      </c>
      <c r="BK804" s="49" t="n">
        <v>0.4000001560845525</v>
      </c>
      <c r="BL804" s="49" t="n">
        <v>0.02000003365706705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0.1877184263832654</v>
      </c>
      <c r="BQ804" s="49" t="n">
        <v>-0.0382418237445525</v>
      </c>
      <c r="BR804" s="49" t="n">
        <v>1.000831519204393</v>
      </c>
      <c r="BS804" s="49" t="n">
        <v>0.001440480669051558</v>
      </c>
      <c r="BT804" s="49" t="n">
        <v>0.00907648565567909</v>
      </c>
      <c r="BU804" s="49" t="n">
        <v>-3.77492950232039e-05</v>
      </c>
      <c r="BV804" s="49" t="n">
        <v>0.009190157856366465</v>
      </c>
    </row>
    <row r="805">
      <c r="A805" s="51" t="n">
        <v>58.26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-1.713687123768535</v>
      </c>
      <c r="L805" s="51" t="n">
        <v>-1.530785538566515</v>
      </c>
      <c r="M805" s="51" t="n">
        <v>-0.05700622204509365</v>
      </c>
      <c r="N805" s="51" t="n">
        <v>-1.485116556565459</v>
      </c>
      <c r="O805" s="51" t="n">
        <v>-6.213649089220256</v>
      </c>
      <c r="P805" s="51" t="n">
        <v>1.550155302814916</v>
      </c>
      <c r="Q805" s="51" t="n">
        <v>7.123768535066688e-06</v>
      </c>
      <c r="R805" s="51" t="n">
        <v>-4.461433485092314e-06</v>
      </c>
      <c r="S805" s="51" t="n">
        <v>-7.477954906347228e-06</v>
      </c>
      <c r="T805" s="51" t="n">
        <v>-6.344343454056656e-05</v>
      </c>
      <c r="U805" s="51" t="n">
        <v>-1.091077974368915e-05</v>
      </c>
      <c r="V805" s="51" t="n">
        <v>3.469718508397612e-05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-0.0001200694783219661</v>
      </c>
      <c r="AD805" s="51" t="n">
        <v>0.0003530043236270347</v>
      </c>
      <c r="AE805" s="51" t="n">
        <v>0.000246139906893597</v>
      </c>
      <c r="AF805" s="51" t="n">
        <v>0.0001981812715156166</v>
      </c>
      <c r="AG805" s="51" t="n">
        <v>-9.780666654049769e-05</v>
      </c>
      <c r="AH805" s="51" t="n">
        <v>1.883304349631484e-06</v>
      </c>
      <c r="AI805" s="51" t="n">
        <v>0.001871669796372717</v>
      </c>
      <c r="AJ805" s="51" t="n">
        <v>-0.01135375607935787</v>
      </c>
      <c r="AK805" s="51" t="n">
        <v>-0.006213330522033773</v>
      </c>
      <c r="AL805" s="51" t="n">
        <v>-0.0009671145650361875</v>
      </c>
      <c r="AM805" s="51" t="n">
        <v>0.0005219665308461887</v>
      </c>
      <c r="AN805" s="51" t="n">
        <v>-0.001143939320486464</v>
      </c>
      <c r="AO805" s="51" t="n">
        <v>0.001465638025860683</v>
      </c>
      <c r="AP805" s="51" t="n">
        <v>-1.41676419493347</v>
      </c>
      <c r="AQ805" s="51" t="n">
        <v>0.2663316773000436</v>
      </c>
      <c r="AR805" s="51" t="n">
        <v>-0.05594603655587991</v>
      </c>
      <c r="AS805" s="51" t="n">
        <v>0.1040422596114406</v>
      </c>
      <c r="AT805" s="51" t="n">
        <v>-0.0003954107613183537</v>
      </c>
      <c r="AU805" s="51" t="n">
        <v>380</v>
      </c>
      <c r="AV805" s="51" t="n">
        <v>900</v>
      </c>
      <c r="AW805" s="51" t="n">
        <v>540</v>
      </c>
      <c r="AX805" s="51" t="n">
        <v>75.00000000000071</v>
      </c>
      <c r="AY805" s="51" t="n">
        <v>84.375</v>
      </c>
      <c r="AZ805" s="51" t="n">
        <v>40.00000000000036</v>
      </c>
      <c r="BA805" s="51" t="n">
        <v>8</v>
      </c>
      <c r="BB805" s="51" t="n">
        <v>23.90625</v>
      </c>
      <c r="BC805" s="51" t="n">
        <v>15</v>
      </c>
      <c r="BD805" s="51" t="n">
        <v>3.75000000011423</v>
      </c>
      <c r="BE805" s="51" t="n">
        <v>4.6875</v>
      </c>
      <c r="BF805" s="51" t="n">
        <v>3.000000000006722</v>
      </c>
      <c r="BG805" s="51" t="n">
        <v>6.000000775199997</v>
      </c>
      <c r="BH805" s="51" t="n">
        <v>14.00000039283862</v>
      </c>
      <c r="BI805" s="51" t="n">
        <v>5.500002050858601</v>
      </c>
      <c r="BJ805" s="51" t="n">
        <v>0.7000016696953449</v>
      </c>
      <c r="BK805" s="51" t="n">
        <v>0.4000001542115378</v>
      </c>
      <c r="BL805" s="51" t="n">
        <v>0.02000003325318225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0.1877177055198247</v>
      </c>
      <c r="BQ805" s="51" t="n">
        <v>-0.03824677608414534</v>
      </c>
      <c r="BR805" s="51" t="n">
        <v>1.000831487275315</v>
      </c>
      <c r="BS805" s="51" t="n">
        <v>0.002161344109768981</v>
      </c>
      <c r="BT805" s="51" t="n">
        <v>0.01402882524852156</v>
      </c>
      <c r="BU805" s="51" t="n">
        <v>-5.820216752994156e-06</v>
      </c>
      <c r="BV805" s="51" t="n">
        <v>0.01419434324262</v>
      </c>
    </row>
    <row r="806">
      <c r="A806" s="49" t="n">
        <v>58.27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-1.713688309022129</v>
      </c>
      <c r="L806" s="49" t="n">
        <v>-1.530782125177071</v>
      </c>
      <c r="M806" s="49" t="n">
        <v>-0.05700383452563502</v>
      </c>
      <c r="N806" s="49" t="n">
        <v>-1.485114597541557</v>
      </c>
      <c r="O806" s="49" t="n">
        <v>-6.213650171461458</v>
      </c>
      <c r="P806" s="49" t="n">
        <v>1.550155332078518</v>
      </c>
      <c r="Q806" s="49" t="n">
        <v>8.309022129004973e-06</v>
      </c>
      <c r="R806" s="49" t="n">
        <v>-7.874822928854996e-06</v>
      </c>
      <c r="S806" s="49" t="n">
        <v>-9.865474364982585e-06</v>
      </c>
      <c r="T806" s="49" t="n">
        <v>-6.540245844299797e-05</v>
      </c>
      <c r="U806" s="49" t="n">
        <v>-9.828538542144827e-06</v>
      </c>
      <c r="V806" s="49" t="n">
        <v>3.466792148154596e-05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-0.0001164436095096157</v>
      </c>
      <c r="AD806" s="49" t="n">
        <v>0.0003321062505792619</v>
      </c>
      <c r="AE806" s="49" t="n">
        <v>0.0002323236634720579</v>
      </c>
      <c r="AF806" s="49" t="n">
        <v>0.000195333029897221</v>
      </c>
      <c r="AG806" s="49" t="n">
        <v>-0.0001172893575522788</v>
      </c>
      <c r="AH806" s="49" t="n">
        <v>2.595016652280884e-06</v>
      </c>
      <c r="AI806" s="49" t="n">
        <v>0.002300790251469906</v>
      </c>
      <c r="AJ806" s="49" t="n">
        <v>-0.01415894107188206</v>
      </c>
      <c r="AK806" s="49" t="n">
        <v>-0.007428666496217283</v>
      </c>
      <c r="AL806" s="49" t="n">
        <v>-0.001113522187167149</v>
      </c>
      <c r="AM806" s="49" t="n">
        <v>0.0006194602715874753</v>
      </c>
      <c r="AN806" s="49" t="n">
        <v>-0.001144081344238658</v>
      </c>
      <c r="AO806" s="49" t="n">
        <v>0.001907911091428571</v>
      </c>
      <c r="AP806" s="49" t="n">
        <v>-1.41982366845374</v>
      </c>
      <c r="AQ806" s="49" t="n">
        <v>0.2650409761208649</v>
      </c>
      <c r="AR806" s="49" t="n">
        <v>-0.05609190385975965</v>
      </c>
      <c r="AS806" s="49" t="n">
        <v>0.1041241463622375</v>
      </c>
      <c r="AT806" s="49" t="n">
        <v>-0.0003956616133899081</v>
      </c>
      <c r="AU806" s="49" t="n">
        <v>380</v>
      </c>
      <c r="AV806" s="49" t="n">
        <v>900</v>
      </c>
      <c r="AW806" s="49" t="n">
        <v>540</v>
      </c>
      <c r="AX806" s="49" t="n">
        <v>75.00000000000071</v>
      </c>
      <c r="AY806" s="49" t="n">
        <v>84.375</v>
      </c>
      <c r="AZ806" s="49" t="n">
        <v>40.00000000000036</v>
      </c>
      <c r="BA806" s="49" t="n">
        <v>8</v>
      </c>
      <c r="BB806" s="49" t="n">
        <v>23.90625</v>
      </c>
      <c r="BC806" s="49" t="n">
        <v>15</v>
      </c>
      <c r="BD806" s="49" t="n">
        <v>3.750000000113659</v>
      </c>
      <c r="BE806" s="49" t="n">
        <v>4.6875</v>
      </c>
      <c r="BF806" s="49" t="n">
        <v>3.000000000006688</v>
      </c>
      <c r="BG806" s="49" t="n">
        <v>6.000000765897597</v>
      </c>
      <c r="BH806" s="49" t="n">
        <v>14.00000038812456</v>
      </c>
      <c r="BI806" s="49" t="n">
        <v>5.500002026248298</v>
      </c>
      <c r="BJ806" s="49" t="n">
        <v>0.7000016496590008</v>
      </c>
      <c r="BK806" s="49" t="n">
        <v>0.4000001523609994</v>
      </c>
      <c r="BL806" s="49" t="n">
        <v>0.02000003285414406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0.1877170185010558</v>
      </c>
      <c r="BQ806" s="49" t="n">
        <v>-0.03825150213823455</v>
      </c>
      <c r="BR806" s="49" t="n">
        <v>1.000831455667471</v>
      </c>
      <c r="BS806" s="49" t="n">
        <v>0.002848362878671296</v>
      </c>
      <c r="BT806" s="49" t="n">
        <v>0.0187548793377304</v>
      </c>
      <c r="BU806" s="49" t="n">
        <v>2.578762736682449e-05</v>
      </c>
      <c r="BV806" s="49" t="n">
        <v>0.01896995875227842</v>
      </c>
    </row>
    <row r="807">
      <c r="A807" s="51" t="n">
        <v>58.28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-1.713689453768888</v>
      </c>
      <c r="L807" s="51" t="n">
        <v>-1.530778949819407</v>
      </c>
      <c r="M807" s="51" t="n">
        <v>-0.05700159211572205</v>
      </c>
      <c r="N807" s="51" t="n">
        <v>-1.48511263538718</v>
      </c>
      <c r="O807" s="51" t="n">
        <v>-6.213651422831672</v>
      </c>
      <c r="P807" s="51" t="n">
        <v>1.55015536231237</v>
      </c>
      <c r="Q807" s="51" t="n">
        <v>9.453768887501823e-06</v>
      </c>
      <c r="R807" s="51" t="n">
        <v>-1.105018059344154e-05</v>
      </c>
      <c r="S807" s="51" t="n">
        <v>-1.210788427794679e-05</v>
      </c>
      <c r="T807" s="51" t="n">
        <v>-6.736461281975359e-05</v>
      </c>
      <c r="U807" s="51" t="n">
        <v>-8.577168327583706e-06</v>
      </c>
      <c r="V807" s="51" t="n">
        <v>3.463768762990149e-05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-0.0001120945065808214</v>
      </c>
      <c r="AD807" s="51" t="n">
        <v>0.0003059047783523111</v>
      </c>
      <c r="AE807" s="51" t="n">
        <v>0.0002172759572581494</v>
      </c>
      <c r="AF807" s="51" t="n">
        <v>0.0001980829517240321</v>
      </c>
      <c r="AG807" s="51" t="n">
        <v>-0.000132139630238787</v>
      </c>
      <c r="AH807" s="51" t="n">
        <v>2.586061770954839e-06</v>
      </c>
      <c r="AI807" s="51" t="n">
        <v>0.002711271420938052</v>
      </c>
      <c r="AJ807" s="51" t="n">
        <v>-0.01667184259933777</v>
      </c>
      <c r="AK807" s="51" t="n">
        <v>-0.008560066520367487</v>
      </c>
      <c r="AL807" s="51" t="n">
        <v>-0.001264173314484138</v>
      </c>
      <c r="AM807" s="51" t="n">
        <v>0.0007307201965252382</v>
      </c>
      <c r="AN807" s="51" t="n">
        <v>-0.001144253685405841</v>
      </c>
      <c r="AO807" s="51" t="n">
        <v>0.002336599049375124</v>
      </c>
      <c r="AP807" s="51" t="n">
        <v>-1.422626232621763</v>
      </c>
      <c r="AQ807" s="51" t="n">
        <v>0.2638271433501982</v>
      </c>
      <c r="AR807" s="51" t="n">
        <v>-0.05623858011555369</v>
      </c>
      <c r="AS807" s="51" t="n">
        <v>0.1042231243394555</v>
      </c>
      <c r="AT807" s="51" t="n">
        <v>-0.0003958264623242083</v>
      </c>
      <c r="AU807" s="51" t="n">
        <v>380</v>
      </c>
      <c r="AV807" s="51" t="n">
        <v>900</v>
      </c>
      <c r="AW807" s="51" t="n">
        <v>540</v>
      </c>
      <c r="AX807" s="51" t="n">
        <v>75.00000000000071</v>
      </c>
      <c r="AY807" s="51" t="n">
        <v>84.375</v>
      </c>
      <c r="AZ807" s="51" t="n">
        <v>40.00000000000036</v>
      </c>
      <c r="BA807" s="51" t="n">
        <v>8</v>
      </c>
      <c r="BB807" s="51" t="n">
        <v>23.90625</v>
      </c>
      <c r="BC807" s="51" t="n">
        <v>15</v>
      </c>
      <c r="BD807" s="51" t="n">
        <v>3.750000000113091</v>
      </c>
      <c r="BE807" s="51" t="n">
        <v>4.6875</v>
      </c>
      <c r="BF807" s="51" t="n">
        <v>3.000000000006655</v>
      </c>
      <c r="BG807" s="51" t="n">
        <v>6.000000756706826</v>
      </c>
      <c r="BH807" s="51" t="n">
        <v>14.00000038346707</v>
      </c>
      <c r="BI807" s="51" t="n">
        <v>5.500002001933319</v>
      </c>
      <c r="BJ807" s="51" t="n">
        <v>0.7000016298630928</v>
      </c>
      <c r="BK807" s="51" t="n">
        <v>0.4000001505326674</v>
      </c>
      <c r="BL807" s="51" t="n">
        <v>0.02000003245989433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0.1877163729304532</v>
      </c>
      <c r="BQ807" s="51" t="n">
        <v>-0.03825594998486513</v>
      </c>
      <c r="BR807" s="51" t="n">
        <v>1.000831424877334</v>
      </c>
      <c r="BS807" s="51" t="n">
        <v>0.003493933481313327</v>
      </c>
      <c r="BT807" s="51" t="n">
        <v>0.02320272596831319</v>
      </c>
      <c r="BU807" s="51" t="n">
        <v>5.65777644734311e-05</v>
      </c>
      <c r="BV807" s="51" t="n">
        <v>0.0234643828935668</v>
      </c>
    </row>
    <row r="808">
      <c r="A808" s="49" t="n">
        <v>58.29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-1.71369054213962</v>
      </c>
      <c r="L808" s="49" t="n">
        <v>-1.530776054099601</v>
      </c>
      <c r="M808" s="49" t="n">
        <v>-0.05699951516402428</v>
      </c>
      <c r="N808" s="49" t="n">
        <v>-1.485110646295698</v>
      </c>
      <c r="O808" s="49" t="n">
        <v>-6.213652750427864</v>
      </c>
      <c r="P808" s="49" t="n">
        <v>1.550155401208463</v>
      </c>
      <c r="Q808" s="49" t="n">
        <v>1.054213962037309e-05</v>
      </c>
      <c r="R808" s="49" t="n">
        <v>-1.394590039893728e-05</v>
      </c>
      <c r="S808" s="49" t="n">
        <v>-1.418483597571962e-05</v>
      </c>
      <c r="T808" s="49" t="n">
        <v>-6.935370430216636e-05</v>
      </c>
      <c r="U808" s="49" t="n">
        <v>-7.249572136380777e-06</v>
      </c>
      <c r="V808" s="49" t="n">
        <v>3.459879153688838e-05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-0.0001054365025183847</v>
      </c>
      <c r="AD808" s="49" t="n">
        <v>0.0002764838225400095</v>
      </c>
      <c r="AE808" s="49" t="n">
        <v>0.0001995030631001341</v>
      </c>
      <c r="AF808" s="49" t="n">
        <v>0.000200735641506854</v>
      </c>
      <c r="AG808" s="49" t="n">
        <v>-0.0001339425318197917</v>
      </c>
      <c r="AH808" s="49" t="n">
        <v>3.707047303592613e-06</v>
      </c>
      <c r="AI808" s="49" t="n">
        <v>0.003088628226839073</v>
      </c>
      <c r="AJ808" s="49" t="n">
        <v>-0.01888206375895748</v>
      </c>
      <c r="AK808" s="49" t="n">
        <v>-0.009589224251332813</v>
      </c>
      <c r="AL808" s="49" t="n">
        <v>-0.001417637364243699</v>
      </c>
      <c r="AM808" s="49" t="n">
        <v>0.0008441693130750244</v>
      </c>
      <c r="AN808" s="49" t="n">
        <v>-0.001144789998405644</v>
      </c>
      <c r="AO808" s="49" t="n">
        <v>0.002746416711028325</v>
      </c>
      <c r="AP808" s="49" t="n">
        <v>-1.425136191403419</v>
      </c>
      <c r="AQ808" s="49" t="n">
        <v>0.2626975190609736</v>
      </c>
      <c r="AR808" s="49" t="n">
        <v>-0.05638948992756424</v>
      </c>
      <c r="AS808" s="49" t="n">
        <v>0.1043345640131737</v>
      </c>
      <c r="AT808" s="49" t="n">
        <v>-0.0003965876742218449</v>
      </c>
      <c r="AU808" s="49" t="n">
        <v>380</v>
      </c>
      <c r="AV808" s="49" t="n">
        <v>900</v>
      </c>
      <c r="AW808" s="49" t="n">
        <v>540</v>
      </c>
      <c r="AX808" s="49" t="n">
        <v>75.00000000000071</v>
      </c>
      <c r="AY808" s="49" t="n">
        <v>84.375</v>
      </c>
      <c r="AZ808" s="49" t="n">
        <v>40.00000000000036</v>
      </c>
      <c r="BA808" s="49" t="n">
        <v>8</v>
      </c>
      <c r="BB808" s="49" t="n">
        <v>23.90625</v>
      </c>
      <c r="BC808" s="49" t="n">
        <v>15</v>
      </c>
      <c r="BD808" s="49" t="n">
        <v>3.750000000112526</v>
      </c>
      <c r="BE808" s="49" t="n">
        <v>4.6875</v>
      </c>
      <c r="BF808" s="49" t="n">
        <v>3.000000000006622</v>
      </c>
      <c r="BG808" s="49" t="n">
        <v>6.000000747626344</v>
      </c>
      <c r="BH808" s="49" t="n">
        <v>14.00000037886546</v>
      </c>
      <c r="BI808" s="49" t="n">
        <v>5.500001977910119</v>
      </c>
      <c r="BJ808" s="49" t="n">
        <v>0.7000016103047356</v>
      </c>
      <c r="BK808" s="49" t="n">
        <v>0.4000001487262754</v>
      </c>
      <c r="BL808" s="49" t="n">
        <v>0.0200000320703756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0.1877157764659688</v>
      </c>
      <c r="BQ808" s="49" t="n">
        <v>-0.03826006391854346</v>
      </c>
      <c r="BR808" s="49" t="n">
        <v>1.000831395757699</v>
      </c>
      <c r="BS808" s="49" t="n">
        <v>0.004090397965672565</v>
      </c>
      <c r="BT808" s="49" t="n">
        <v>0.02731665964664232</v>
      </c>
      <c r="BU808" s="49" t="n">
        <v>8.569739917696495e-05</v>
      </c>
      <c r="BV808" s="49" t="n">
        <v>0.02762134308487371</v>
      </c>
    </row>
    <row r="809">
      <c r="A809" s="51" t="n">
        <v>58.3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-1.713691547509697</v>
      </c>
      <c r="L809" s="51" t="n">
        <v>-1.530773462852651</v>
      </c>
      <c r="M809" s="51" t="n">
        <v>-0.05699763082345846</v>
      </c>
      <c r="N809" s="51" t="n">
        <v>-1.485108693064539</v>
      </c>
      <c r="O809" s="51" t="n">
        <v>-6.213654019274202</v>
      </c>
      <c r="P809" s="51" t="n">
        <v>1.55015546497887</v>
      </c>
      <c r="Q809" s="51" t="n">
        <v>1.154750969689644e-05</v>
      </c>
      <c r="R809" s="51" t="n">
        <v>-1.653714734950462e-05</v>
      </c>
      <c r="S809" s="51" t="n">
        <v>-1.606917654153883e-05</v>
      </c>
      <c r="T809" s="51" t="n">
        <v>-7.130693546075761e-05</v>
      </c>
      <c r="U809" s="51" t="n">
        <v>-5.980725798160336e-06</v>
      </c>
      <c r="V809" s="51" t="n">
        <v>3.453502113037743e-05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-9.582053988774588e-05</v>
      </c>
      <c r="AD809" s="51" t="n">
        <v>0.0002451881249200137</v>
      </c>
      <c r="AE809" s="51" t="n">
        <v>0.0001789893632354083</v>
      </c>
      <c r="AF809" s="51" t="n">
        <v>0.0001922394165458613</v>
      </c>
      <c r="AG809" s="51" t="n">
        <v>-0.0001218284424526353</v>
      </c>
      <c r="AH809" s="51" t="n">
        <v>6.509742773603286e-06</v>
      </c>
      <c r="AI809" s="51" t="n">
        <v>0.003417947673402447</v>
      </c>
      <c r="AJ809" s="51" t="n">
        <v>-0.02078763437495127</v>
      </c>
      <c r="AK809" s="51" t="n">
        <v>-0.01049994701379799</v>
      </c>
      <c r="AL809" s="51" t="n">
        <v>-0.001562354408804581</v>
      </c>
      <c r="AM809" s="51" t="n">
        <v>0.0009474019470419332</v>
      </c>
      <c r="AN809" s="51" t="n">
        <v>-0.001146353430373589</v>
      </c>
      <c r="AO809" s="51" t="n">
        <v>0.00312281401810378</v>
      </c>
      <c r="AP809" s="51" t="n">
        <v>-1.427343282398696</v>
      </c>
      <c r="AQ809" s="51" t="n">
        <v>0.2616704112400138</v>
      </c>
      <c r="AR809" s="51" t="n">
        <v>-0.05654209786327532</v>
      </c>
      <c r="AS809" s="51" t="n">
        <v>0.1044468014765559</v>
      </c>
      <c r="AT809" s="51" t="n">
        <v>-0.0003985535372003373</v>
      </c>
      <c r="AU809" s="51" t="n">
        <v>380</v>
      </c>
      <c r="AV809" s="51" t="n">
        <v>900</v>
      </c>
      <c r="AW809" s="51" t="n">
        <v>540</v>
      </c>
      <c r="AX809" s="51" t="n">
        <v>75.00000000000071</v>
      </c>
      <c r="AY809" s="51" t="n">
        <v>84.375</v>
      </c>
      <c r="AZ809" s="51" t="n">
        <v>40.00000000000036</v>
      </c>
      <c r="BA809" s="51" t="n">
        <v>8</v>
      </c>
      <c r="BB809" s="51" t="n">
        <v>23.90625</v>
      </c>
      <c r="BC809" s="51" t="n">
        <v>15</v>
      </c>
      <c r="BD809" s="51" t="n">
        <v>3.750000000111403</v>
      </c>
      <c r="BE809" s="51" t="n">
        <v>4.6875</v>
      </c>
      <c r="BF809" s="51" t="n">
        <v>3.000000000006556</v>
      </c>
      <c r="BG809" s="51" t="n">
        <v>6.00000072979097</v>
      </c>
      <c r="BH809" s="51" t="n">
        <v>14.00000036982725</v>
      </c>
      <c r="BI809" s="51" t="n">
        <v>5.500001930725095</v>
      </c>
      <c r="BJ809" s="51" t="n">
        <v>0.7000015718893059</v>
      </c>
      <c r="BK809" s="51" t="n">
        <v>0.4000001451782613</v>
      </c>
      <c r="BL809" s="51" t="n">
        <v>0.02000003130530472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0.1877152368941039</v>
      </c>
      <c r="BQ809" s="51" t="n">
        <v>-0.03826378649556543</v>
      </c>
      <c r="BR809" s="51" t="n">
        <v>1.000831369241246</v>
      </c>
      <c r="BS809" s="51" t="n">
        <v>0.004629969830582947</v>
      </c>
      <c r="BT809" s="51" t="n">
        <v>0.03103923666861186</v>
      </c>
      <c r="BU809" s="51" t="n">
        <v>0.0001122138522102745</v>
      </c>
      <c r="BV809" s="51" t="n">
        <v>0.03138285241259684</v>
      </c>
    </row>
    <row r="810">
      <c r="A810" s="49" t="n">
        <v>58.31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-1.713692438270059</v>
      </c>
      <c r="L810" s="49" t="n">
        <v>-1.530771189034231</v>
      </c>
      <c r="M810" s="49" t="n">
        <v>-0.05699596978937522</v>
      </c>
      <c r="N810" s="49" t="n">
        <v>-1.48510691065259</v>
      </c>
      <c r="O810" s="49" t="n">
        <v>-6.213655111184415</v>
      </c>
      <c r="P810" s="49" t="n">
        <v>1.550155549815398</v>
      </c>
      <c r="Q810" s="49" t="n">
        <v>1.24382700590342e-05</v>
      </c>
      <c r="R810" s="49" t="n">
        <v>-1.881096576950014e-05</v>
      </c>
      <c r="S810" s="49" t="n">
        <v>-1.773021062478203e-05</v>
      </c>
      <c r="T810" s="49" t="n">
        <v>-7.30893474099048e-05</v>
      </c>
      <c r="U810" s="49" t="n">
        <v>-4.888815585246675e-06</v>
      </c>
      <c r="V810" s="49" t="n">
        <v>3.445018460146443e-05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-8.290073437847731e-05</v>
      </c>
      <c r="AD810" s="49" t="n">
        <v>0.0002130635395293417</v>
      </c>
      <c r="AE810" s="49" t="n">
        <v>0.0001551600993280236</v>
      </c>
      <c r="AF810" s="49" t="n">
        <v>0.000168200974844795</v>
      </c>
      <c r="AG810" s="49" t="n">
        <v>-9.9578573601096e-05</v>
      </c>
      <c r="AH810" s="49" t="n">
        <v>8.402131449727641e-06</v>
      </c>
      <c r="AI810" s="49" t="n">
        <v>0.00368460095470375</v>
      </c>
      <c r="AJ810" s="49" t="n">
        <v>-0.02239260174685813</v>
      </c>
      <c r="AK810" s="49" t="n">
        <v>-0.01127279061872594</v>
      </c>
      <c r="AL810" s="49" t="n">
        <v>-0.001684379812074969</v>
      </c>
      <c r="AM810" s="49" t="n">
        <v>0.001031454129770509</v>
      </c>
      <c r="AN810" s="49" t="n">
        <v>-0.001148753358259618</v>
      </c>
      <c r="AO810" s="49" t="n">
        <v>0.003450843321252076</v>
      </c>
      <c r="AP810" s="49" t="n">
        <v>-1.429245640039487</v>
      </c>
      <c r="AQ810" s="49" t="n">
        <v>0.260762070120463</v>
      </c>
      <c r="AR810" s="49" t="n">
        <v>-0.05668440516292234</v>
      </c>
      <c r="AS810" s="49" t="n">
        <v>0.1045478090774164</v>
      </c>
      <c r="AT810" s="49" t="n">
        <v>-0.0004010889812383843</v>
      </c>
      <c r="AU810" s="49" t="n">
        <v>380</v>
      </c>
      <c r="AV810" s="49" t="n">
        <v>900</v>
      </c>
      <c r="AW810" s="49" t="n">
        <v>540</v>
      </c>
      <c r="AX810" s="49" t="n">
        <v>75.00000000000071</v>
      </c>
      <c r="AY810" s="49" t="n">
        <v>84.375</v>
      </c>
      <c r="AZ810" s="49" t="n">
        <v>40.00000000000036</v>
      </c>
      <c r="BA810" s="49" t="n">
        <v>8</v>
      </c>
      <c r="BB810" s="49" t="n">
        <v>23.90625</v>
      </c>
      <c r="BC810" s="49" t="n">
        <v>15</v>
      </c>
      <c r="BD810" s="49" t="n">
        <v>3.750000000111403</v>
      </c>
      <c r="BE810" s="49" t="n">
        <v>4.6875</v>
      </c>
      <c r="BF810" s="49" t="n">
        <v>3.000000000006556</v>
      </c>
      <c r="BG810" s="49" t="n">
        <v>6.00000072979097</v>
      </c>
      <c r="BH810" s="49" t="n">
        <v>14.00000036982725</v>
      </c>
      <c r="BI810" s="49" t="n">
        <v>5.500001930725095</v>
      </c>
      <c r="BJ810" s="49" t="n">
        <v>0.7000015718893059</v>
      </c>
      <c r="BK810" s="49" t="n">
        <v>0.4000001451782613</v>
      </c>
      <c r="BL810" s="49" t="n">
        <v>0.02000003130530472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0.187714761769563</v>
      </c>
      <c r="BQ810" s="49" t="n">
        <v>-0.03826706295099125</v>
      </c>
      <c r="BR810" s="49" t="n">
        <v>1.000831346070837</v>
      </c>
      <c r="BS810" s="49" t="n">
        <v>0.005105094371460339</v>
      </c>
      <c r="BT810" s="49" t="n">
        <v>0.03431569209443042</v>
      </c>
      <c r="BU810" s="49" t="n">
        <v>0.0001353842613571743</v>
      </c>
      <c r="BV810" s="49" t="n">
        <v>0.03469361672353422</v>
      </c>
    </row>
    <row r="811">
      <c r="A811" s="51" t="n">
        <v>58.32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-1.713693185500822</v>
      </c>
      <c r="L811" s="51" t="n">
        <v>-1.530769239232073</v>
      </c>
      <c r="M811" s="51" t="n">
        <v>-0.05699456691935152</v>
      </c>
      <c r="N811" s="51" t="n">
        <v>-1.485105433093741</v>
      </c>
      <c r="O811" s="51" t="n">
        <v>-6.21365594725548</v>
      </c>
      <c r="P811" s="51" t="n">
        <v>1.550155633610403</v>
      </c>
      <c r="Q811" s="51" t="n">
        <v>1.31855008218551e-05</v>
      </c>
      <c r="R811" s="51" t="n">
        <v>-2.076076792678627e-05</v>
      </c>
      <c r="S811" s="51" t="n">
        <v>-1.913308064848546e-05</v>
      </c>
      <c r="T811" s="51" t="n">
        <v>-7.456690625917695e-05</v>
      </c>
      <c r="U811" s="51" t="n">
        <v>-4.052744520421925e-06</v>
      </c>
      <c r="V811" s="51" t="n">
        <v>3.436638959741778e-05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-6.745206245580514e-05</v>
      </c>
      <c r="AD811" s="51" t="n">
        <v>0.0001804090982654145</v>
      </c>
      <c r="AE811" s="51" t="n">
        <v>0.0001277439113394709</v>
      </c>
      <c r="AF811" s="51" t="n">
        <v>0.0001323015501063084</v>
      </c>
      <c r="AG811" s="51" t="n">
        <v>-7.125758392881364e-05</v>
      </c>
      <c r="AH811" s="51" t="n">
        <v>7.8044991595797e-06</v>
      </c>
      <c r="AI811" s="51" t="n">
        <v>0.003880811622678587</v>
      </c>
      <c r="AJ811" s="51" t="n">
        <v>-0.0236974231824639</v>
      </c>
      <c r="AK811" s="51" t="n">
        <v>-0.01188713709801172</v>
      </c>
      <c r="AL811" s="51" t="n">
        <v>-0.001774971036725358</v>
      </c>
      <c r="AM811" s="51" t="n">
        <v>0.001091162588270936</v>
      </c>
      <c r="AN811" s="51" t="n">
        <v>-0.001151072410599152</v>
      </c>
      <c r="AO811" s="51" t="n">
        <v>0.003715953280078173</v>
      </c>
      <c r="AP811" s="51" t="n">
        <v>-1.430847341536158</v>
      </c>
      <c r="AQ811" s="51" t="n">
        <v>0.2599919670786852</v>
      </c>
      <c r="AR811" s="51" t="n">
        <v>-0.05680283582227978</v>
      </c>
      <c r="AS811" s="51" t="n">
        <v>0.1046290290947558</v>
      </c>
      <c r="AT811" s="51" t="n">
        <v>-0.0004032111269204048</v>
      </c>
      <c r="AU811" s="51" t="n">
        <v>380</v>
      </c>
      <c r="AV811" s="51" t="n">
        <v>900</v>
      </c>
      <c r="AW811" s="51" t="n">
        <v>540</v>
      </c>
      <c r="AX811" s="51" t="n">
        <v>75.00000000000071</v>
      </c>
      <c r="AY811" s="51" t="n">
        <v>84.375</v>
      </c>
      <c r="AZ811" s="51" t="n">
        <v>40.00000000000036</v>
      </c>
      <c r="BA811" s="51" t="n">
        <v>8</v>
      </c>
      <c r="BB811" s="51" t="n">
        <v>23.90625</v>
      </c>
      <c r="BC811" s="51" t="n">
        <v>15</v>
      </c>
      <c r="BD811" s="51" t="n">
        <v>3.750000000110846</v>
      </c>
      <c r="BE811" s="51" t="n">
        <v>4.6875</v>
      </c>
      <c r="BF811" s="51" t="n">
        <v>3.000000000006523</v>
      </c>
      <c r="BG811" s="51" t="n">
        <v>6.000000721033478</v>
      </c>
      <c r="BH811" s="51" t="n">
        <v>14.00000036538932</v>
      </c>
      <c r="BI811" s="51" t="n">
        <v>5.500001907556395</v>
      </c>
      <c r="BJ811" s="51" t="n">
        <v>0.7000015530266342</v>
      </c>
      <c r="BK811" s="51" t="n">
        <v>0.4000001434361222</v>
      </c>
      <c r="BL811" s="51" t="n">
        <v>0.02000003092964106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0.1877143577580156</v>
      </c>
      <c r="BQ811" s="51" t="n">
        <v>-0.03826984606824304</v>
      </c>
      <c r="BR811" s="51" t="n">
        <v>1.000831326672122</v>
      </c>
      <c r="BS811" s="51" t="n">
        <v>0.005509105918843904</v>
      </c>
      <c r="BT811" s="51" t="n">
        <v>0.03709880934622128</v>
      </c>
      <c r="BU811" s="51" t="n">
        <v>0.0001547829757697627</v>
      </c>
      <c r="BV811" s="51" t="n">
        <v>0.03750594433822331</v>
      </c>
    </row>
    <row r="812">
      <c r="A812" s="49" t="n">
        <v>58.33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-1.713693774399184</v>
      </c>
      <c r="L812" s="49" t="n">
        <v>-1.530767622024063</v>
      </c>
      <c r="M812" s="49" t="n">
        <v>-0.05699345207737461</v>
      </c>
      <c r="N812" s="49" t="n">
        <v>-1.485104343253387</v>
      </c>
      <c r="O812" s="49" t="n">
        <v>-6.213656485647297</v>
      </c>
      <c r="P812" s="49" t="n">
        <v>1.550155698073733</v>
      </c>
      <c r="Q812" s="49" t="n">
        <v>1.377439918370804e-05</v>
      </c>
      <c r="R812" s="49" t="n">
        <v>-2.237797593740432e-05</v>
      </c>
      <c r="S812" s="49" t="n">
        <v>-2.024792262539377e-05</v>
      </c>
      <c r="T812" s="49" t="n">
        <v>-7.565674661336175e-05</v>
      </c>
      <c r="U812" s="49" t="n">
        <v>-3.514352703071211e-06</v>
      </c>
      <c r="V812" s="49" t="n">
        <v>3.430192626696638e-05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-5.139450720088081e-05</v>
      </c>
      <c r="AD812" s="49" t="n">
        <v>0.000146623332966432</v>
      </c>
      <c r="AE812" s="49" t="n">
        <v>9.785158560509248e-05</v>
      </c>
      <c r="AF812" s="49" t="n">
        <v>9.095521557552031e-05</v>
      </c>
      <c r="AG812" s="49" t="n">
        <v>-4.026088447707174e-05</v>
      </c>
      <c r="AH812" s="49" t="n">
        <v>5.601076315007092e-06</v>
      </c>
      <c r="AI812" s="49" t="n">
        <v>0.004010832890761288</v>
      </c>
      <c r="AJ812" s="49" t="n">
        <v>-0.0246888013568671</v>
      </c>
      <c r="AK812" s="49" t="n">
        <v>-0.01233138147226674</v>
      </c>
      <c r="AL812" s="49" t="n">
        <v>-0.001831766314597352</v>
      </c>
      <c r="AM812" s="49" t="n">
        <v>0.001124370337648205</v>
      </c>
      <c r="AN812" s="49" t="n">
        <v>-0.001152586126414603</v>
      </c>
      <c r="AO812" s="49" t="n">
        <v>0.00391055942684199</v>
      </c>
      <c r="AP812" s="49" t="n">
        <v>-1.432148784052554</v>
      </c>
      <c r="AQ812" s="49" t="n">
        <v>0.2593806090316031</v>
      </c>
      <c r="AR812" s="49" t="n">
        <v>-0.0568892890336763</v>
      </c>
      <c r="AS812" s="49" t="n">
        <v>0.1046856376395504</v>
      </c>
      <c r="AT812" s="49" t="n">
        <v>-0.0004044431757662509</v>
      </c>
      <c r="AU812" s="49" t="n">
        <v>380</v>
      </c>
      <c r="AV812" s="49" t="n">
        <v>900</v>
      </c>
      <c r="AW812" s="49" t="n">
        <v>540</v>
      </c>
      <c r="AX812" s="49" t="n">
        <v>75.00000000000071</v>
      </c>
      <c r="AY812" s="49" t="n">
        <v>84.375</v>
      </c>
      <c r="AZ812" s="49" t="n">
        <v>40.00000000000036</v>
      </c>
      <c r="BA812" s="49" t="n">
        <v>8</v>
      </c>
      <c r="BB812" s="49" t="n">
        <v>23.90625</v>
      </c>
      <c r="BC812" s="49" t="n">
        <v>15</v>
      </c>
      <c r="BD812" s="49" t="n">
        <v>3.750000000110292</v>
      </c>
      <c r="BE812" s="49" t="n">
        <v>4.6875</v>
      </c>
      <c r="BF812" s="49" t="n">
        <v>3.00000000000649</v>
      </c>
      <c r="BG812" s="49" t="n">
        <v>6.000000712381077</v>
      </c>
      <c r="BH812" s="49" t="n">
        <v>14.00000036100465</v>
      </c>
      <c r="BI812" s="49" t="n">
        <v>5.500001884665718</v>
      </c>
      <c r="BJ812" s="49" t="n">
        <v>0.7000015343903147</v>
      </c>
      <c r="BK812" s="49" t="n">
        <v>0.4000001417148887</v>
      </c>
      <c r="BL812" s="49" t="n">
        <v>0.02000003055848537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0.187714029983453</v>
      </c>
      <c r="BQ812" s="49" t="n">
        <v>-0.03827209972927999</v>
      </c>
      <c r="BR812" s="49" t="n">
        <v>1.00083131127244</v>
      </c>
      <c r="BS812" s="49" t="n">
        <v>0.005836880481502327</v>
      </c>
      <c r="BT812" s="49" t="n">
        <v>0.0393524703831763</v>
      </c>
      <c r="BU812" s="49" t="n">
        <v>0.0001701826579658672</v>
      </c>
      <c r="BV812" s="49" t="n">
        <v>0.03978335155754455</v>
      </c>
    </row>
    <row r="813">
      <c r="A813" s="51" t="n">
        <v>58.34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-1.713694205683568</v>
      </c>
      <c r="L813" s="51" t="n">
        <v>-1.530766351596249</v>
      </c>
      <c r="M813" s="51" t="n">
        <v>-0.05699264368285437</v>
      </c>
      <c r="N813" s="51" t="n">
        <v>-1.485103660345819</v>
      </c>
      <c r="O813" s="51" t="n">
        <v>-6.213656725770335</v>
      </c>
      <c r="P813" s="51" t="n">
        <v>1.55015573785583</v>
      </c>
      <c r="Q813" s="51" t="n">
        <v>1.42056835681359e-05</v>
      </c>
      <c r="R813" s="51" t="n">
        <v>-2.36484037507978e-05</v>
      </c>
      <c r="S813" s="51" t="n">
        <v>-2.105631714562767e-05</v>
      </c>
      <c r="T813" s="51" t="n">
        <v>-7.633965418119004e-05</v>
      </c>
      <c r="U813" s="51" t="n">
        <v>-3.274229665173323e-06</v>
      </c>
      <c r="V813" s="51" t="n">
        <v>3.42621441695723e-05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-3.597917602630085e-05</v>
      </c>
      <c r="AD813" s="51" t="n">
        <v>0.0001111783038328985</v>
      </c>
      <c r="AE813" s="51" t="n">
        <v>6.665090742951287e-05</v>
      </c>
      <c r="AF813" s="51" t="n">
        <v>5.055045661038872e-05</v>
      </c>
      <c r="AG813" s="51" t="n">
        <v>-1.128196106966648e-05</v>
      </c>
      <c r="AH813" s="51" t="n">
        <v>3.172510774352138e-06</v>
      </c>
      <c r="AI813" s="51" t="n">
        <v>0.00408290000252478</v>
      </c>
      <c r="AJ813" s="51" t="n">
        <v>-0.02534686658085933</v>
      </c>
      <c r="AK813" s="51" t="n">
        <v>-0.01260158924929346</v>
      </c>
      <c r="AL813" s="51" t="n">
        <v>-0.001857662601827422</v>
      </c>
      <c r="AM813" s="51" t="n">
        <v>0.001132794795217599</v>
      </c>
      <c r="AN813" s="51" t="n">
        <v>-0.001153103490455782</v>
      </c>
      <c r="AO813" s="51" t="n">
        <v>0.004039040060741045</v>
      </c>
      <c r="AP813" s="51" t="n">
        <v>-1.433136617477428</v>
      </c>
      <c r="AQ813" s="51" t="n">
        <v>0.2589394841959396</v>
      </c>
      <c r="AR813" s="51" t="n">
        <v>-0.05694204190342959</v>
      </c>
      <c r="AS813" s="51" t="n">
        <v>0.1047159471020785</v>
      </c>
      <c r="AT813" s="51" t="n">
        <v>-0.0004047509066112799</v>
      </c>
      <c r="AU813" s="51" t="n">
        <v>380</v>
      </c>
      <c r="AV813" s="51" t="n">
        <v>900</v>
      </c>
      <c r="AW813" s="51" t="n">
        <v>540</v>
      </c>
      <c r="AX813" s="51" t="n">
        <v>75.00000000000071</v>
      </c>
      <c r="AY813" s="51" t="n">
        <v>84.375</v>
      </c>
      <c r="AZ813" s="51" t="n">
        <v>40.00000000000036</v>
      </c>
      <c r="BA813" s="51" t="n">
        <v>8</v>
      </c>
      <c r="BB813" s="51" t="n">
        <v>23.90625</v>
      </c>
      <c r="BC813" s="51" t="n">
        <v>15</v>
      </c>
      <c r="BD813" s="51" t="n">
        <v>3.75000000010974</v>
      </c>
      <c r="BE813" s="51" t="n">
        <v>4.6875</v>
      </c>
      <c r="BF813" s="51" t="n">
        <v>3.000000000006458</v>
      </c>
      <c r="BG813" s="51" t="n">
        <v>6.000000703832504</v>
      </c>
      <c r="BH813" s="51" t="n">
        <v>14.00000035667259</v>
      </c>
      <c r="BI813" s="51" t="n">
        <v>5.50000186204973</v>
      </c>
      <c r="BJ813" s="51" t="n">
        <v>0.7000015159776308</v>
      </c>
      <c r="BK813" s="51" t="n">
        <v>0.40000014001431</v>
      </c>
      <c r="BL813" s="51" t="n">
        <v>0.02000003019178354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0.1877137818026898</v>
      </c>
      <c r="BQ813" s="51" t="n">
        <v>-0.03827380053742014</v>
      </c>
      <c r="BR813" s="51" t="n">
        <v>1.000831299944903</v>
      </c>
      <c r="BS813" s="51" t="n">
        <v>0.006085061244665013</v>
      </c>
      <c r="BT813" s="51" t="n">
        <v>0.04105327852332169</v>
      </c>
      <c r="BU813" s="51" t="n">
        <v>0.0001815101955404685</v>
      </c>
      <c r="BV813" s="51" t="n">
        <v>0.04150219986718578</v>
      </c>
    </row>
    <row r="814">
      <c r="A814" s="49" t="n">
        <v>58.35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-1.71369448694795</v>
      </c>
      <c r="L814" s="49" t="n">
        <v>-1.530765445060143</v>
      </c>
      <c r="M814" s="49" t="n">
        <v>-0.05699214984859102</v>
      </c>
      <c r="N814" s="49" t="n">
        <v>-1.485103353213265</v>
      </c>
      <c r="O814" s="49" t="n">
        <v>-6.213656716607287</v>
      </c>
      <c r="P814" s="49" t="n">
        <v>1.550155758238912</v>
      </c>
      <c r="Q814" s="49" t="n">
        <v>1.448694795036509e-05</v>
      </c>
      <c r="R814" s="49" t="n">
        <v>-2.455493985720203e-05</v>
      </c>
      <c r="S814" s="49" t="n">
        <v>-2.155015140897776e-05</v>
      </c>
      <c r="T814" s="49" t="n">
        <v>-7.664678673502401e-05</v>
      </c>
      <c r="U814" s="49" t="n">
        <v>-3.283392713271382e-06</v>
      </c>
      <c r="V814" s="49" t="n">
        <v>3.424176108768329e-05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-2.143180929189812e-05</v>
      </c>
      <c r="AD814" s="49" t="n">
        <v>7.397443294705488e-05</v>
      </c>
      <c r="AE814" s="49" t="n">
        <v>3.505507220100438e-05</v>
      </c>
      <c r="AF814" s="49" t="n">
        <v>1.506675829204959e-05</v>
      </c>
      <c r="AG814" s="49" t="n">
        <v>1.0519019457653e-05</v>
      </c>
      <c r="AH814" s="49" t="n">
        <v>1.470059090869728e-06</v>
      </c>
      <c r="AI814" s="49" t="n">
        <v>0.004102541163321636</v>
      </c>
      <c r="AJ814" s="49" t="n">
        <v>-0.02565363277781448</v>
      </c>
      <c r="AK814" s="49" t="n">
        <v>-0.01269855822751137</v>
      </c>
      <c r="AL814" s="49" t="n">
        <v>-0.001858076124112065</v>
      </c>
      <c r="AM814" s="49" t="n">
        <v>0.001122565699322337</v>
      </c>
      <c r="AN814" s="49" t="n">
        <v>-0.001152855154100619</v>
      </c>
      <c r="AO814" s="49" t="n">
        <v>0.004109652990067037</v>
      </c>
      <c r="AP814" s="49" t="n">
        <v>-1.433790962166495</v>
      </c>
      <c r="AQ814" s="49" t="n">
        <v>0.2586724357333698</v>
      </c>
      <c r="AR814" s="49" t="n">
        <v>-0.05696438913324145</v>
      </c>
      <c r="AS814" s="49" t="n">
        <v>0.1047221910332489</v>
      </c>
      <c r="AT814" s="49" t="n">
        <v>-0.0004044199038984565</v>
      </c>
      <c r="AU814" s="49" t="n">
        <v>380</v>
      </c>
      <c r="AV814" s="49" t="n">
        <v>900</v>
      </c>
      <c r="AW814" s="49" t="n">
        <v>540</v>
      </c>
      <c r="AX814" s="49" t="n">
        <v>75.00000000000071</v>
      </c>
      <c r="AY814" s="49" t="n">
        <v>84.375</v>
      </c>
      <c r="AZ814" s="49" t="n">
        <v>40.00000000000036</v>
      </c>
      <c r="BA814" s="49" t="n">
        <v>8</v>
      </c>
      <c r="BB814" s="49" t="n">
        <v>23.90625</v>
      </c>
      <c r="BC814" s="49" t="n">
        <v>15</v>
      </c>
      <c r="BD814" s="49" t="n">
        <v>3.750000000109191</v>
      </c>
      <c r="BE814" s="49" t="n">
        <v>4.6875</v>
      </c>
      <c r="BF814" s="49" t="n">
        <v>3.000000000006426</v>
      </c>
      <c r="BG814" s="49" t="n">
        <v>6.000000695386515</v>
      </c>
      <c r="BH814" s="49" t="n">
        <v>14.00000035239252</v>
      </c>
      <c r="BI814" s="49" t="n">
        <v>5.500001839705133</v>
      </c>
      <c r="BJ814" s="49" t="n">
        <v>0.7000014977858993</v>
      </c>
      <c r="BK814" s="49" t="n">
        <v>0.4000001383341383</v>
      </c>
      <c r="BL814" s="49" t="n">
        <v>0.02000002982948214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0.1877136149959928</v>
      </c>
      <c r="BQ814" s="49" t="n">
        <v>-0.03827493750181407</v>
      </c>
      <c r="BR814" s="49" t="n">
        <v>1.000831292535086</v>
      </c>
      <c r="BS814" s="49" t="n">
        <v>0.00625186794173116</v>
      </c>
      <c r="BT814" s="49" t="n">
        <v>0.04219024291725326</v>
      </c>
      <c r="BU814" s="49" t="n">
        <v>0.000188920012744731</v>
      </c>
      <c r="BV814" s="49" t="n">
        <v>0.04265135567539325</v>
      </c>
    </row>
    <row r="815">
      <c r="A815" s="51" t="n">
        <v>58.36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-1.713694627166824</v>
      </c>
      <c r="L815" s="51" t="n">
        <v>-1.530764919360707</v>
      </c>
      <c r="M815" s="51" t="n">
        <v>-0.05699196816187714</v>
      </c>
      <c r="N815" s="51" t="n">
        <v>-1.485103367742393</v>
      </c>
      <c r="O815" s="51" t="n">
        <v>-6.213656541888342</v>
      </c>
      <c r="P815" s="51" t="n">
        <v>1.550155768383374</v>
      </c>
      <c r="Q815" s="51" t="n">
        <v>1.462716682354426e-05</v>
      </c>
      <c r="R815" s="51" t="n">
        <v>-2.508063929340665e-05</v>
      </c>
      <c r="S815" s="51" t="n">
        <v>-2.173183812285984e-05</v>
      </c>
      <c r="T815" s="51" t="n">
        <v>-7.663225760667913e-05</v>
      </c>
      <c r="U815" s="51" t="n">
        <v>-3.458111657472784e-06</v>
      </c>
      <c r="V815" s="51" t="n">
        <v>3.423161662641228e-05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-7.809678333229166e-06</v>
      </c>
      <c r="AD815" s="51" t="n">
        <v>3.512717635576222e-05</v>
      </c>
      <c r="AE815" s="51" t="n">
        <v>4.220243482034241e-06</v>
      </c>
      <c r="AF815" s="51" t="n">
        <v>-1.456039804136099e-05</v>
      </c>
      <c r="AG815" s="51" t="n">
        <v>2.300417238787489e-05</v>
      </c>
      <c r="AH815" s="51" t="n">
        <v>7.160431874002685e-07</v>
      </c>
      <c r="AI815" s="51" t="n">
        <v>0.004073952811640125</v>
      </c>
      <c r="AJ815" s="51" t="n">
        <v>-0.02559456673504431</v>
      </c>
      <c r="AK815" s="51" t="n">
        <v>-0.01262968085912369</v>
      </c>
      <c r="AL815" s="51" t="n">
        <v>-0.001838187035575528</v>
      </c>
      <c r="AM815" s="51" t="n">
        <v>0.001101821663451271</v>
      </c>
      <c r="AN815" s="51" t="n">
        <v>-0.001152214715821999</v>
      </c>
      <c r="AO815" s="51" t="n">
        <v>0.004127932169465668</v>
      </c>
      <c r="AP815" s="51" t="n">
        <v>-1.434093843579532</v>
      </c>
      <c r="AQ815" s="51" t="n">
        <v>0.2585785501875899</v>
      </c>
      <c r="AR815" s="51" t="n">
        <v>-0.05696184021362776</v>
      </c>
      <c r="AS815" s="51" t="n">
        <v>0.1047107130448555</v>
      </c>
      <c r="AT815" s="51" t="n">
        <v>-0.0004037932372301425</v>
      </c>
      <c r="AU815" s="51" t="n">
        <v>380</v>
      </c>
      <c r="AV815" s="51" t="n">
        <v>900</v>
      </c>
      <c r="AW815" s="51" t="n">
        <v>540</v>
      </c>
      <c r="AX815" s="51" t="n">
        <v>75.00000000000071</v>
      </c>
      <c r="AY815" s="51" t="n">
        <v>84.375</v>
      </c>
      <c r="AZ815" s="51" t="n">
        <v>40.00000000000036</v>
      </c>
      <c r="BA815" s="51" t="n">
        <v>8</v>
      </c>
      <c r="BB815" s="51" t="n">
        <v>23.90625</v>
      </c>
      <c r="BC815" s="51" t="n">
        <v>15</v>
      </c>
      <c r="BD815" s="51" t="n">
        <v>3.750000000108646</v>
      </c>
      <c r="BE815" s="51" t="n">
        <v>4.6875</v>
      </c>
      <c r="BF815" s="51" t="n">
        <v>3.000000000006394</v>
      </c>
      <c r="BG815" s="51" t="n">
        <v>6.000000687041877</v>
      </c>
      <c r="BH815" s="51" t="n">
        <v>14.00000034816381</v>
      </c>
      <c r="BI815" s="51" t="n">
        <v>5.500001817628672</v>
      </c>
      <c r="BJ815" s="51" t="n">
        <v>0.7000014798124685</v>
      </c>
      <c r="BK815" s="51" t="n">
        <v>0.4000001366741286</v>
      </c>
      <c r="BL815" s="51" t="n">
        <v>0.02000002947152835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0.1877135300199671</v>
      </c>
      <c r="BQ815" s="51" t="n">
        <v>-0.03827551011456498</v>
      </c>
      <c r="BR815" s="51" t="n">
        <v>1.000831288733043</v>
      </c>
      <c r="BS815" s="51" t="n">
        <v>0.006336843967363892</v>
      </c>
      <c r="BT815" s="51" t="n">
        <v>0.04276285566816307</v>
      </c>
      <c r="BU815" s="51" t="n">
        <v>0.0001927220556474651</v>
      </c>
      <c r="BV815" s="51" t="n">
        <v>0.04323025049839054</v>
      </c>
    </row>
    <row r="816">
      <c r="A816" s="49" t="n">
        <v>58.37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-1.713694635212828</v>
      </c>
      <c r="L816" s="49" t="n">
        <v>-1.530764788130713</v>
      </c>
      <c r="M816" s="49" t="n">
        <v>-0.05699208662024307</v>
      </c>
      <c r="N816" s="49" t="n">
        <v>-1.485103645116999</v>
      </c>
      <c r="O816" s="49" t="n">
        <v>-6.213656282033508</v>
      </c>
      <c r="P816" s="49" t="n">
        <v>1.550155773983772</v>
      </c>
      <c r="Q816" s="49" t="n">
        <v>1.463521282807356e-05</v>
      </c>
      <c r="R816" s="49" t="n">
        <v>-2.521186928672314e-05</v>
      </c>
      <c r="S816" s="49" t="n">
        <v>-2.161337975693095e-05</v>
      </c>
      <c r="T816" s="49" t="n">
        <v>-7.635488300072879e-05</v>
      </c>
      <c r="U816" s="49" t="n">
        <v>-3.717966492011726e-06</v>
      </c>
      <c r="V816" s="49" t="n">
        <v>3.422601622826704e-05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4.960119540375842e-06</v>
      </c>
      <c r="AD816" s="49" t="n">
        <v>-4.853741452683527e-06</v>
      </c>
      <c r="AE816" s="49" t="n">
        <v>-2.50574950764686e-05</v>
      </c>
      <c r="AF816" s="49" t="n">
        <v>-3.828820240788476e-05</v>
      </c>
      <c r="AG816" s="49" t="n">
        <v>2.845163071876463e-05</v>
      </c>
      <c r="AH816" s="49" t="n">
        <v>4.256702192855302e-07</v>
      </c>
      <c r="AI816" s="49" t="n">
        <v>0.004000301045333682</v>
      </c>
      <c r="AJ816" s="49" t="n">
        <v>-0.02516319819428511</v>
      </c>
      <c r="AK816" s="49" t="n">
        <v>-0.01240611712735191</v>
      </c>
      <c r="AL816" s="49" t="n">
        <v>-0.001802643405635419</v>
      </c>
      <c r="AM816" s="49" t="n">
        <v>0.001076824226920835</v>
      </c>
      <c r="AN816" s="49" t="n">
        <v>-0.001151403500494381</v>
      </c>
      <c r="AO816" s="49" t="n">
        <v>0.004098066781429165</v>
      </c>
      <c r="AP816" s="49" t="n">
        <v>-1.43403077946303</v>
      </c>
      <c r="AQ816" s="49" t="n">
        <v>0.258650355450006</v>
      </c>
      <c r="AR816" s="49" t="n">
        <v>-0.05693957931712686</v>
      </c>
      <c r="AS816" s="49" t="n">
        <v>0.10468942398159</v>
      </c>
      <c r="AT816" s="49" t="n">
        <v>-0.0004030032338328988</v>
      </c>
      <c r="AU816" s="49" t="n">
        <v>380</v>
      </c>
      <c r="AV816" s="49" t="n">
        <v>900</v>
      </c>
      <c r="AW816" s="49" t="n">
        <v>540</v>
      </c>
      <c r="AX816" s="49" t="n">
        <v>75.00000000000071</v>
      </c>
      <c r="AY816" s="49" t="n">
        <v>84.375</v>
      </c>
      <c r="AZ816" s="49" t="n">
        <v>40.00000000000036</v>
      </c>
      <c r="BA816" s="49" t="n">
        <v>8</v>
      </c>
      <c r="BB816" s="49" t="n">
        <v>23.90625</v>
      </c>
      <c r="BC816" s="49" t="n">
        <v>15</v>
      </c>
      <c r="BD816" s="49" t="n">
        <v>3.750000000108102</v>
      </c>
      <c r="BE816" s="49" t="n">
        <v>4.6875</v>
      </c>
      <c r="BF816" s="49" t="n">
        <v>3.000000000006362</v>
      </c>
      <c r="BG816" s="49" t="n">
        <v>6.000000678797374</v>
      </c>
      <c r="BH816" s="49" t="n">
        <v>14.00000034398584</v>
      </c>
      <c r="BI816" s="49" t="n">
        <v>5.500001795817128</v>
      </c>
      <c r="BJ816" s="49" t="n">
        <v>0.7000014620547189</v>
      </c>
      <c r="BK816" s="49" t="n">
        <v>0.400000135034039</v>
      </c>
      <c r="BL816" s="49" t="n">
        <v>0.02000002911787001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0.1877135261958439</v>
      </c>
      <c r="BQ816" s="49" t="n">
        <v>-0.03827552563048362</v>
      </c>
      <c r="BR816" s="49" t="n">
        <v>1.000831288261838</v>
      </c>
      <c r="BS816" s="49" t="n">
        <v>0.006340668090548673</v>
      </c>
      <c r="BT816" s="49" t="n">
        <v>0.04277837158680325</v>
      </c>
      <c r="BU816" s="49" t="n">
        <v>0.000193193260722424</v>
      </c>
      <c r="BV816" s="49" t="n">
        <v>0.04324616134513105</v>
      </c>
    </row>
    <row r="817">
      <c r="A817" s="51" t="n">
        <v>58.38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-1.713694517807289</v>
      </c>
      <c r="L817" s="51" t="n">
        <v>-1.530765057385615</v>
      </c>
      <c r="M817" s="51" t="n">
        <v>-0.05699248893034372</v>
      </c>
      <c r="N817" s="51" t="n">
        <v>-1.485104129717685</v>
      </c>
      <c r="O817" s="51" t="n">
        <v>-6.213655980370666</v>
      </c>
      <c r="P817" s="51" t="n">
        <v>1.550155777862941</v>
      </c>
      <c r="Q817" s="51" t="n">
        <v>1.451780728900509e-05</v>
      </c>
      <c r="R817" s="51" t="n">
        <v>-2.494261438523715e-05</v>
      </c>
      <c r="S817" s="51" t="n">
        <v>-2.121106965628089e-05</v>
      </c>
      <c r="T817" s="51" t="n">
        <v>-7.587028231514914e-05</v>
      </c>
      <c r="U817" s="51" t="n">
        <v>-4.019629334273134e-06</v>
      </c>
      <c r="V817" s="51" t="n">
        <v>3.422213705928101e-05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1.721540864572609e-05</v>
      </c>
      <c r="AD817" s="51" t="n">
        <v>-4.499832517982272e-05</v>
      </c>
      <c r="AE817" s="51" t="n">
        <v>-5.265409878263928e-05</v>
      </c>
      <c r="AF817" s="51" t="n">
        <v>-5.672955694772225e-05</v>
      </c>
      <c r="AG817" s="51" t="n">
        <v>3.170958702425754e-05</v>
      </c>
      <c r="AH817" s="51" t="n">
        <v>3.67939495373457e-07</v>
      </c>
      <c r="AI817" s="51" t="n">
        <v>0.003882462739515007</v>
      </c>
      <c r="AJ817" s="51" t="n">
        <v>-0.02436608806015702</v>
      </c>
      <c r="AK817" s="51" t="n">
        <v>-0.01203809872400725</v>
      </c>
      <c r="AL817" s="51" t="n">
        <v>-0.001755312581645985</v>
      </c>
      <c r="AM817" s="51" t="n">
        <v>0.001049566664932818</v>
      </c>
      <c r="AN817" s="51" t="n">
        <v>-0.00115052941577604</v>
      </c>
      <c r="AO817" s="51" t="n">
        <v>0.004023189166611152</v>
      </c>
      <c r="AP817" s="51" t="n">
        <v>-1.433595396549705</v>
      </c>
      <c r="AQ817" s="51" t="n">
        <v>0.2588766791009238</v>
      </c>
      <c r="AR817" s="51" t="n">
        <v>-0.05690219303286842</v>
      </c>
      <c r="AS817" s="51" t="n">
        <v>0.1046641005998832</v>
      </c>
      <c r="AT817" s="51" t="n">
        <v>-0.0004021565526210466</v>
      </c>
      <c r="AU817" s="51" t="n">
        <v>380</v>
      </c>
      <c r="AV817" s="51" t="n">
        <v>900</v>
      </c>
      <c r="AW817" s="51" t="n">
        <v>540</v>
      </c>
      <c r="AX817" s="51" t="n">
        <v>75.00000000000071</v>
      </c>
      <c r="AY817" s="51" t="n">
        <v>84.375</v>
      </c>
      <c r="AZ817" s="51" t="n">
        <v>40.00000000000036</v>
      </c>
      <c r="BA817" s="51" t="n">
        <v>8</v>
      </c>
      <c r="BB817" s="51" t="n">
        <v>23.90625</v>
      </c>
      <c r="BC817" s="51" t="n">
        <v>15</v>
      </c>
      <c r="BD817" s="51" t="n">
        <v>3.750000000107562</v>
      </c>
      <c r="BE817" s="51" t="n">
        <v>4.6875</v>
      </c>
      <c r="BF817" s="51" t="n">
        <v>3.00000000000633</v>
      </c>
      <c r="BG817" s="51" t="n">
        <v>6.000000670651805</v>
      </c>
      <c r="BH817" s="51" t="n">
        <v>14.00000033985801</v>
      </c>
      <c r="BI817" s="51" t="n">
        <v>5.500001774267322</v>
      </c>
      <c r="BJ817" s="51" t="n">
        <v>0.7000014445100623</v>
      </c>
      <c r="BK817" s="51" t="n">
        <v>0.4000001334136306</v>
      </c>
      <c r="BL817" s="51" t="n">
        <v>0.02000002876845557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0.187713601906087</v>
      </c>
      <c r="BQ817" s="51" t="n">
        <v>-0.03827499650523077</v>
      </c>
      <c r="BR817" s="51" t="n">
        <v>1.000831290995336</v>
      </c>
      <c r="BS817" s="51" t="n">
        <v>0.006264957847446073</v>
      </c>
      <c r="BT817" s="51" t="n">
        <v>0.04224924633395438</v>
      </c>
      <c r="BU817" s="51" t="n">
        <v>0.0001904597619617476</v>
      </c>
      <c r="BV817" s="51" t="n">
        <v>0.04271164697759103</v>
      </c>
    </row>
    <row r="818">
      <c r="A818" s="49" t="n">
        <v>58.39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-1.713694278155413</v>
      </c>
      <c r="L818" s="49" t="n">
        <v>-1.530765722551759</v>
      </c>
      <c r="M818" s="49" t="n">
        <v>-0.05699315859673866</v>
      </c>
      <c r="N818" s="49" t="n">
        <v>-1.48510478343727</v>
      </c>
      <c r="O818" s="49" t="n">
        <v>-6.213655633949999</v>
      </c>
      <c r="P818" s="49" t="n">
        <v>1.55015578463241</v>
      </c>
      <c r="Q818" s="49" t="n">
        <v>1.427815541243938e-05</v>
      </c>
      <c r="R818" s="49" t="n">
        <v>-2.427744824129441e-05</v>
      </c>
      <c r="S818" s="49" t="n">
        <v>-2.054140326133991e-05</v>
      </c>
      <c r="T818" s="49" t="n">
        <v>-7.521656273001831e-05</v>
      </c>
      <c r="U818" s="49" t="n">
        <v>-4.366050000648158e-06</v>
      </c>
      <c r="V818" s="49" t="n">
        <v>3.42153675900736e-05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2.932329808510124e-05</v>
      </c>
      <c r="AD818" s="49" t="n">
        <v>-8.417223038329657e-05</v>
      </c>
      <c r="AE818" s="49" t="n">
        <v>-7.864338888870494e-05</v>
      </c>
      <c r="AF818" s="49" t="n">
        <v>-7.251215374579241e-05</v>
      </c>
      <c r="AG818" s="49" t="n">
        <v>3.72453454127908e-05</v>
      </c>
      <c r="AH818" s="49" t="n">
        <v>8.144153629964079e-07</v>
      </c>
      <c r="AI818" s="49" t="n">
        <v>0.003719548587059405</v>
      </c>
      <c r="AJ818" s="49" t="n">
        <v>-0.02322239056956666</v>
      </c>
      <c r="AK818" s="49" t="n">
        <v>-0.01153445661239528</v>
      </c>
      <c r="AL818" s="49" t="n">
        <v>-0.001697509881809676</v>
      </c>
      <c r="AM818" s="49" t="n">
        <v>0.001018035881259199</v>
      </c>
      <c r="AN818" s="49" t="n">
        <v>-0.001149780401466131</v>
      </c>
      <c r="AO818" s="49" t="n">
        <v>0.003904139498341952</v>
      </c>
      <c r="AP818" s="49" t="n">
        <v>-1.432794369177379</v>
      </c>
      <c r="AQ818" s="49" t="n">
        <v>0.2592472968229407</v>
      </c>
      <c r="AR818" s="49" t="n">
        <v>-0.05685328585499958</v>
      </c>
      <c r="AS818" s="49" t="n">
        <v>0.104636289480843</v>
      </c>
      <c r="AT818" s="49" t="n">
        <v>-0.0004014972958286158</v>
      </c>
      <c r="AU818" s="49" t="n">
        <v>380</v>
      </c>
      <c r="AV818" s="49" t="n">
        <v>900</v>
      </c>
      <c r="AW818" s="49" t="n">
        <v>540</v>
      </c>
      <c r="AX818" s="49" t="n">
        <v>75.00000000000071</v>
      </c>
      <c r="AY818" s="49" t="n">
        <v>84.375</v>
      </c>
      <c r="AZ818" s="49" t="n">
        <v>40.00000000000036</v>
      </c>
      <c r="BA818" s="49" t="n">
        <v>8</v>
      </c>
      <c r="BB818" s="49" t="n">
        <v>23.90625</v>
      </c>
      <c r="BC818" s="49" t="n">
        <v>15</v>
      </c>
      <c r="BD818" s="49" t="n">
        <v>3.750000000106489</v>
      </c>
      <c r="BE818" s="49" t="n">
        <v>4.6875</v>
      </c>
      <c r="BF818" s="49" t="n">
        <v>3.000000000006267</v>
      </c>
      <c r="BG818" s="49" t="n">
        <v>6.000000654652736</v>
      </c>
      <c r="BH818" s="49" t="n">
        <v>14.00000033175036</v>
      </c>
      <c r="BI818" s="49" t="n">
        <v>5.500001731940401</v>
      </c>
      <c r="BJ818" s="49" t="n">
        <v>0.7000014100498303</v>
      </c>
      <c r="BK818" s="49" t="n">
        <v>0.400000130230915</v>
      </c>
      <c r="BL818" s="49" t="n">
        <v>0.0200000280821553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0.1877137547928946</v>
      </c>
      <c r="BQ818" s="49" t="n">
        <v>-0.03827393875410236</v>
      </c>
      <c r="BR818" s="49" t="n">
        <v>1.00083129696441</v>
      </c>
      <c r="BS818" s="49" t="n">
        <v>0.006112071039843237</v>
      </c>
      <c r="BT818" s="49" t="n">
        <v>0.04119149520553922</v>
      </c>
      <c r="BU818" s="49" t="n">
        <v>0.0001844906878378794</v>
      </c>
      <c r="BV818" s="49" t="n">
        <v>0.0416428952701172</v>
      </c>
    </row>
    <row r="819">
      <c r="A819" s="51" t="n">
        <v>58.4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-1.713693916107105</v>
      </c>
      <c r="L819" s="51" t="n">
        <v>-1.530766767930712</v>
      </c>
      <c r="M819" s="51" t="n">
        <v>-0.05699408035348023</v>
      </c>
      <c r="N819" s="51" t="n">
        <v>-1.485105599927222</v>
      </c>
      <c r="O819" s="51" t="n">
        <v>-6.213655208269072</v>
      </c>
      <c r="P819" s="51" t="n">
        <v>1.55015579892075</v>
      </c>
      <c r="Q819" s="51" t="n">
        <v>1.391610710510527e-05</v>
      </c>
      <c r="R819" s="51" t="n">
        <v>-2.323206928767085e-05</v>
      </c>
      <c r="S819" s="51" t="n">
        <v>-1.961964651976678e-05</v>
      </c>
      <c r="T819" s="51" t="n">
        <v>-7.440007277770277e-05</v>
      </c>
      <c r="U819" s="51" t="n">
        <v>-4.791730927600213e-06</v>
      </c>
      <c r="V819" s="51" t="n">
        <v>3.420107925045102e-05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4.158960957303698e-05</v>
      </c>
      <c r="AD819" s="51" t="n">
        <v>-0.0001212815102226706</v>
      </c>
      <c r="AE819" s="51" t="n">
        <v>-0.0001031851437185902</v>
      </c>
      <c r="AF819" s="51" t="n">
        <v>-8.926682043303982e-05</v>
      </c>
      <c r="AG819" s="51" t="n">
        <v>4.717044929567881e-05</v>
      </c>
      <c r="AH819" s="51" t="n">
        <v>1.692278878746237e-06</v>
      </c>
      <c r="AI819" s="51" t="n">
        <v>0.003509605268247893</v>
      </c>
      <c r="AJ819" s="51" t="n">
        <v>-0.02176142280467142</v>
      </c>
      <c r="AK819" s="51" t="n">
        <v>-0.01090268321450056</v>
      </c>
      <c r="AL819" s="51" t="n">
        <v>-0.001627361150617466</v>
      </c>
      <c r="AM819" s="51" t="n">
        <v>0.0009782922318061153</v>
      </c>
      <c r="AN819" s="51" t="n">
        <v>-0.001149341321620189</v>
      </c>
      <c r="AO819" s="51" t="n">
        <v>0.003739997884022232</v>
      </c>
      <c r="AP819" s="51" t="n">
        <v>-1.431646960981491</v>
      </c>
      <c r="AQ819" s="51" t="n">
        <v>0.2597533936431049</v>
      </c>
      <c r="AR819" s="51" t="n">
        <v>-0.05679381005085041</v>
      </c>
      <c r="AS819" s="51" t="n">
        <v>0.1046037663900049</v>
      </c>
      <c r="AT819" s="51" t="n">
        <v>-0.000401176904800146</v>
      </c>
      <c r="AU819" s="51" t="n">
        <v>380</v>
      </c>
      <c r="AV819" s="51" t="n">
        <v>900</v>
      </c>
      <c r="AW819" s="51" t="n">
        <v>540</v>
      </c>
      <c r="AX819" s="51" t="n">
        <v>75.00000000000071</v>
      </c>
      <c r="AY819" s="51" t="n">
        <v>84.375</v>
      </c>
      <c r="AZ819" s="51" t="n">
        <v>40.00000000000036</v>
      </c>
      <c r="BA819" s="51" t="n">
        <v>8</v>
      </c>
      <c r="BB819" s="51" t="n">
        <v>23.90625</v>
      </c>
      <c r="BC819" s="51" t="n">
        <v>15</v>
      </c>
      <c r="BD819" s="51" t="n">
        <v>3.750000000106489</v>
      </c>
      <c r="BE819" s="51" t="n">
        <v>4.6875</v>
      </c>
      <c r="BF819" s="51" t="n">
        <v>3.000000000006267</v>
      </c>
      <c r="BG819" s="51" t="n">
        <v>6.000000654652736</v>
      </c>
      <c r="BH819" s="51" t="n">
        <v>14.00000033175036</v>
      </c>
      <c r="BI819" s="51" t="n">
        <v>5.500001731940401</v>
      </c>
      <c r="BJ819" s="51" t="n">
        <v>0.7000014100498303</v>
      </c>
      <c r="BK819" s="51" t="n">
        <v>0.400000130230915</v>
      </c>
      <c r="BL819" s="51" t="n">
        <v>0.0200000280821553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0.187713981885759</v>
      </c>
      <c r="BQ819" s="51" t="n">
        <v>-0.03827237164423022</v>
      </c>
      <c r="BR819" s="51" t="n">
        <v>1.000831306270998</v>
      </c>
      <c r="BS819" s="51" t="n">
        <v>0.005884978175496602</v>
      </c>
      <c r="BT819" s="51" t="n">
        <v>0.03962438533339913</v>
      </c>
      <c r="BU819" s="51" t="n">
        <v>0.0001751841003372334</v>
      </c>
      <c r="BV819" s="51" t="n">
        <v>0.04005940052777598</v>
      </c>
    </row>
    <row r="820">
      <c r="A820" s="49" t="n">
        <v>58.41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-1.713693429592614</v>
      </c>
      <c r="L820" s="49" t="n">
        <v>-1.530768168041184</v>
      </c>
      <c r="M820" s="49" t="n">
        <v>-0.05699524096692053</v>
      </c>
      <c r="N820" s="49" t="n">
        <v>-1.485106601602947</v>
      </c>
      <c r="O820" s="49" t="n">
        <v>-6.213654660746171</v>
      </c>
      <c r="P820" s="49" t="n">
        <v>1.550155820359112</v>
      </c>
      <c r="Q820" s="49" t="n">
        <v>1.342959261418919e-05</v>
      </c>
      <c r="R820" s="49" t="n">
        <v>-2.183195881610978e-05</v>
      </c>
      <c r="S820" s="49" t="n">
        <v>-1.845903307947511e-05</v>
      </c>
      <c r="T820" s="49" t="n">
        <v>-7.339839705333695e-05</v>
      </c>
      <c r="U820" s="49" t="n">
        <v>-5.339253829284019e-06</v>
      </c>
      <c r="V820" s="49" t="n">
        <v>3.417964088781034e-05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5.410613733709287e-05</v>
      </c>
      <c r="AD820" s="49" t="n">
        <v>-0.0001554451910692289</v>
      </c>
      <c r="AE820" s="49" t="n">
        <v>-0.000126506434200935</v>
      </c>
      <c r="AF820" s="49" t="n">
        <v>-0.0001093082527315729</v>
      </c>
      <c r="AG820" s="49" t="n">
        <v>6.12433988587866e-05</v>
      </c>
      <c r="AH820" s="49" t="n">
        <v>2.403681713116293e-06</v>
      </c>
      <c r="AI820" s="49" t="n">
        <v>0.003251023256693467</v>
      </c>
      <c r="AJ820" s="49" t="n">
        <v>-0.02001894521614424</v>
      </c>
      <c r="AK820" s="49" t="n">
        <v>-0.01014874514040101</v>
      </c>
      <c r="AL820" s="49" t="n">
        <v>-0.001541415845113069</v>
      </c>
      <c r="AM820" s="49" t="n">
        <v>0.0009266135658489576</v>
      </c>
      <c r="AN820" s="49" t="n">
        <v>-0.001149187928826849</v>
      </c>
      <c r="AO820" s="49" t="n">
        <v>0.003528801821466025</v>
      </c>
      <c r="AP820" s="49" t="n">
        <v>-1.430182577144775</v>
      </c>
      <c r="AQ820" s="49" t="n">
        <v>0.2603874998650101</v>
      </c>
      <c r="AR820" s="49" t="n">
        <v>-0.05672166011844761</v>
      </c>
      <c r="AS820" s="49" t="n">
        <v>0.1045626157983918</v>
      </c>
      <c r="AT820" s="49" t="n">
        <v>-0.0004010807861135317</v>
      </c>
      <c r="AU820" s="49" t="n">
        <v>380</v>
      </c>
      <c r="AV820" s="49" t="n">
        <v>900</v>
      </c>
      <c r="AW820" s="49" t="n">
        <v>540</v>
      </c>
      <c r="AX820" s="49" t="n">
        <v>75.00000000000071</v>
      </c>
      <c r="AY820" s="49" t="n">
        <v>84.375</v>
      </c>
      <c r="AZ820" s="49" t="n">
        <v>40.00000000000036</v>
      </c>
      <c r="BA820" s="49" t="n">
        <v>8</v>
      </c>
      <c r="BB820" s="49" t="n">
        <v>23.90625</v>
      </c>
      <c r="BC820" s="49" t="n">
        <v>15</v>
      </c>
      <c r="BD820" s="49" t="n">
        <v>3.750000000105957</v>
      </c>
      <c r="BE820" s="49" t="n">
        <v>4.6875</v>
      </c>
      <c r="BF820" s="49" t="n">
        <v>3.000000000006235</v>
      </c>
      <c r="BG820" s="49" t="n">
        <v>6.000000646796903</v>
      </c>
      <c r="BH820" s="49" t="n">
        <v>14.00000032776935</v>
      </c>
      <c r="BI820" s="49" t="n">
        <v>5.500001711157116</v>
      </c>
      <c r="BJ820" s="49" t="n">
        <v>0.7000013931292324</v>
      </c>
      <c r="BK820" s="49" t="n">
        <v>0.400000128668144</v>
      </c>
      <c r="BL820" s="49" t="n">
        <v>0.02000002774516944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0.187714279595035</v>
      </c>
      <c r="BQ820" s="49" t="n">
        <v>-0.03827031856937285</v>
      </c>
      <c r="BR820" s="49" t="n">
        <v>1.000831318963745</v>
      </c>
      <c r="BS820" s="49" t="n">
        <v>0.005587268899487352</v>
      </c>
      <c r="BT820" s="49" t="n">
        <v>0.03757131047602696</v>
      </c>
      <c r="BU820" s="49" t="n">
        <v>0.000162491353261629</v>
      </c>
      <c r="BV820" s="49" t="n">
        <v>0.03798483049957017</v>
      </c>
    </row>
    <row r="821">
      <c r="A821" s="51" t="n">
        <v>58.42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-1.713692818224944</v>
      </c>
      <c r="L821" s="51" t="n">
        <v>-1.530769890896209</v>
      </c>
      <c r="M821" s="51" t="n">
        <v>-0.05699662813344563</v>
      </c>
      <c r="N821" s="51" t="n">
        <v>-1.485107821075621</v>
      </c>
      <c r="O821" s="51" t="n">
        <v>-6.213653957999121</v>
      </c>
      <c r="P821" s="51" t="n">
        <v>1.550155843296095</v>
      </c>
      <c r="Q821" s="51" t="n">
        <v>1.281822494347828e-05</v>
      </c>
      <c r="R821" s="51" t="n">
        <v>-2.010910379124375e-05</v>
      </c>
      <c r="S821" s="51" t="n">
        <v>-1.707186655437037e-05</v>
      </c>
      <c r="T821" s="51" t="n">
        <v>-7.217892437849649e-05</v>
      </c>
      <c r="U821" s="51" t="n">
        <v>-6.042000879169507e-06</v>
      </c>
      <c r="V821" s="51" t="n">
        <v>3.415670390527481e-05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6.648916496468127e-05</v>
      </c>
      <c r="AD821" s="51" t="n">
        <v>-0.0001862024774683611</v>
      </c>
      <c r="AE821" s="51" t="n">
        <v>-0.0001485839690240943</v>
      </c>
      <c r="AF821" s="51" t="n">
        <v>-0.0001326280477711823</v>
      </c>
      <c r="AG821" s="51" t="n">
        <v>7.799650107790171e-05</v>
      </c>
      <c r="AH821" s="51" t="n">
        <v>2.453019443076406e-06</v>
      </c>
      <c r="AI821" s="51" t="n">
        <v>0.002945336038705491</v>
      </c>
      <c r="AJ821" s="51" t="n">
        <v>-0.0180313887943371</v>
      </c>
      <c r="AK821" s="51" t="n">
        <v>-0.00927913071004919</v>
      </c>
      <c r="AL821" s="51" t="n">
        <v>-0.001436878594530844</v>
      </c>
      <c r="AM821" s="51" t="n">
        <v>0.0008606235061759836</v>
      </c>
      <c r="AN821" s="51" t="n">
        <v>-0.001149084339894512</v>
      </c>
      <c r="AO821" s="51" t="n">
        <v>0.003268980162169286</v>
      </c>
      <c r="AP821" s="51" t="n">
        <v>-1.428437024196482</v>
      </c>
      <c r="AQ821" s="51" t="n">
        <v>0.2611436465614483</v>
      </c>
      <c r="AR821" s="51" t="n">
        <v>-0.0566333865067418</v>
      </c>
      <c r="AS821" s="51" t="n">
        <v>0.1045092622446634</v>
      </c>
      <c r="AT821" s="51" t="n">
        <v>-0.0004009361805921105</v>
      </c>
      <c r="AU821" s="51" t="n">
        <v>380</v>
      </c>
      <c r="AV821" s="51" t="n">
        <v>900</v>
      </c>
      <c r="AW821" s="51" t="n">
        <v>540</v>
      </c>
      <c r="AX821" s="51" t="n">
        <v>75.00000000000071</v>
      </c>
      <c r="AY821" s="51" t="n">
        <v>84.375</v>
      </c>
      <c r="AZ821" s="51" t="n">
        <v>40.00000000000036</v>
      </c>
      <c r="BA821" s="51" t="n">
        <v>8</v>
      </c>
      <c r="BB821" s="51" t="n">
        <v>23.90625</v>
      </c>
      <c r="BC821" s="51" t="n">
        <v>15</v>
      </c>
      <c r="BD821" s="51" t="n">
        <v>3.750000000105427</v>
      </c>
      <c r="BE821" s="51" t="n">
        <v>4.6875</v>
      </c>
      <c r="BF821" s="51" t="n">
        <v>3.000000000006204</v>
      </c>
      <c r="BG821" s="51" t="n">
        <v>6.00000063903534</v>
      </c>
      <c r="BH821" s="51" t="n">
        <v>14.00000032383612</v>
      </c>
      <c r="BI821" s="51" t="n">
        <v>5.500001690623231</v>
      </c>
      <c r="BJ821" s="51" t="n">
        <v>0.7000013764116816</v>
      </c>
      <c r="BK821" s="51" t="n">
        <v>0.4000001271241262</v>
      </c>
      <c r="BL821" s="51" t="n">
        <v>0.02000002741222741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0.1877146435686371</v>
      </c>
      <c r="BQ821" s="51" t="n">
        <v>-0.03826780845780051</v>
      </c>
      <c r="BR821" s="51" t="n">
        <v>1.000831334968952</v>
      </c>
      <c r="BS821" s="51" t="n">
        <v>0.005223295297396291</v>
      </c>
      <c r="BT821" s="51" t="n">
        <v>0.03506119890369502</v>
      </c>
      <c r="BU821" s="51" t="n">
        <v>0.000146486145879976</v>
      </c>
      <c r="BV821" s="51" t="n">
        <v>0.03544844059361712</v>
      </c>
    </row>
    <row r="822">
      <c r="A822" s="49" t="n">
        <v>58.43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-1.713692087220973</v>
      </c>
      <c r="L822" s="49" t="n">
        <v>-1.530771902014515</v>
      </c>
      <c r="M822" s="49" t="n">
        <v>-0.05699822760807628</v>
      </c>
      <c r="N822" s="49" t="n">
        <v>-1.485109279820332</v>
      </c>
      <c r="O822" s="49" t="n">
        <v>-6.213653084472784</v>
      </c>
      <c r="P822" s="49" t="n">
        <v>1.550155860674449</v>
      </c>
      <c r="Q822" s="49" t="n">
        <v>1.208722097323367e-05</v>
      </c>
      <c r="R822" s="49" t="n">
        <v>-1.809798548557673e-05</v>
      </c>
      <c r="S822" s="49" t="n">
        <v>-1.547239192372513e-05</v>
      </c>
      <c r="T822" s="49" t="n">
        <v>-7.072017966813782e-05</v>
      </c>
      <c r="U822" s="49" t="n">
        <v>-6.91552721576727e-06</v>
      </c>
      <c r="V822" s="49" t="n">
        <v>3.413932555140775e-05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7.80339669025581e-05</v>
      </c>
      <c r="AD822" s="49" t="n">
        <v>-0.000213477115390647</v>
      </c>
      <c r="AE822" s="49" t="n">
        <v>-0.0001690824109940555</v>
      </c>
      <c r="AF822" s="49" t="n">
        <v>-0.0001572079069658975</v>
      </c>
      <c r="AG822" s="49" t="n">
        <v>9.53952139607537e-05</v>
      </c>
      <c r="AH822" s="49" t="n">
        <v>1.799441984118603e-06</v>
      </c>
      <c r="AI822" s="49" t="n">
        <v>0.002598246458157171</v>
      </c>
      <c r="AJ822" s="49" t="n">
        <v>-0.01583209164870067</v>
      </c>
      <c r="AK822" s="49" t="n">
        <v>-0.008302958655665781</v>
      </c>
      <c r="AL822" s="49" t="n">
        <v>-0.001313198137819545</v>
      </c>
      <c r="AM822" s="49" t="n">
        <v>0.0007797434697285347</v>
      </c>
      <c r="AN822" s="49" t="n">
        <v>-0.00114874550297895</v>
      </c>
      <c r="AO822" s="49" t="n">
        <v>0.00296213687838124</v>
      </c>
      <c r="AP822" s="49" t="n">
        <v>-1.426446740748643</v>
      </c>
      <c r="AQ822" s="49" t="n">
        <v>0.262015311881052</v>
      </c>
      <c r="AR822" s="49" t="n">
        <v>-0.05652639577215517</v>
      </c>
      <c r="AS822" s="49" t="n">
        <v>0.1044415327325227</v>
      </c>
      <c r="AT822" s="49" t="n">
        <v>-0.0004004863038256351</v>
      </c>
      <c r="AU822" s="49" t="n">
        <v>380</v>
      </c>
      <c r="AV822" s="49" t="n">
        <v>900</v>
      </c>
      <c r="AW822" s="49" t="n">
        <v>540</v>
      </c>
      <c r="AX822" s="49" t="n">
        <v>75.00000000000071</v>
      </c>
      <c r="AY822" s="49" t="n">
        <v>84.375</v>
      </c>
      <c r="AZ822" s="49" t="n">
        <v>40.00000000000036</v>
      </c>
      <c r="BA822" s="49" t="n">
        <v>8</v>
      </c>
      <c r="BB822" s="49" t="n">
        <v>23.90625</v>
      </c>
      <c r="BC822" s="49" t="n">
        <v>15</v>
      </c>
      <c r="BD822" s="49" t="n">
        <v>3.7500000001049</v>
      </c>
      <c r="BE822" s="49" t="n">
        <v>4.6875</v>
      </c>
      <c r="BF822" s="49" t="n">
        <v>3.000000000006173</v>
      </c>
      <c r="BG822" s="49" t="n">
        <v>6.000000631366916</v>
      </c>
      <c r="BH822" s="49" t="n">
        <v>14.00000031995009</v>
      </c>
      <c r="BI822" s="49" t="n">
        <v>5.500001670335752</v>
      </c>
      <c r="BJ822" s="49" t="n">
        <v>0.7000013598947414</v>
      </c>
      <c r="BK822" s="49" t="n">
        <v>0.4000001255986367</v>
      </c>
      <c r="BL822" s="49" t="n">
        <v>0.02000002708328068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0.1877150685238584</v>
      </c>
      <c r="BQ822" s="49" t="n">
        <v>-0.03826487698126955</v>
      </c>
      <c r="BR822" s="49" t="n">
        <v>1.000831354086722</v>
      </c>
      <c r="BS822" s="49" t="n">
        <v>0.004798340076050955</v>
      </c>
      <c r="BT822" s="49" t="n">
        <v>0.03212972237273681</v>
      </c>
      <c r="BU822" s="49" t="n">
        <v>0.0001273683765123934</v>
      </c>
      <c r="BV822" s="49" t="n">
        <v>0.03248629480162236</v>
      </c>
    </row>
    <row r="823">
      <c r="A823" s="51" t="n">
        <v>58.44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-1.713691248381578</v>
      </c>
      <c r="L823" s="51" t="n">
        <v>-1.53077416709207</v>
      </c>
      <c r="M823" s="51" t="n">
        <v>-0.05700002104238924</v>
      </c>
      <c r="N823" s="51" t="n">
        <v>-1.485110974579448</v>
      </c>
      <c r="O823" s="51" t="n">
        <v>-6.213652047353327</v>
      </c>
      <c r="P823" s="51" t="n">
        <v>1.550155868074972</v>
      </c>
      <c r="Q823" s="51" t="n">
        <v>1.124838157751107e-05</v>
      </c>
      <c r="R823" s="51" t="n">
        <v>-1.583290792961378e-05</v>
      </c>
      <c r="S823" s="51" t="n">
        <v>-1.36789576107646e-05</v>
      </c>
      <c r="T823" s="51" t="n">
        <v>-6.902542055242655e-05</v>
      </c>
      <c r="U823" s="51" t="n">
        <v>-7.952646672748642e-06</v>
      </c>
      <c r="V823" s="51" t="n">
        <v>3.413192502788043e-05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8.812084653301585e-05</v>
      </c>
      <c r="AD823" s="51" t="n">
        <v>-0.0002373636491560224</v>
      </c>
      <c r="AE823" s="51" t="n">
        <v>-0.000187531527245047</v>
      </c>
      <c r="AF823" s="51" t="n">
        <v>-0.0001801806835696293</v>
      </c>
      <c r="AG823" s="51" t="n">
        <v>0.0001109782834424048</v>
      </c>
      <c r="AH823" s="51" t="n">
        <v>7.829189821290626e-07</v>
      </c>
      <c r="AI823" s="51" t="n">
        <v>0.002217950721563409</v>
      </c>
      <c r="AJ823" s="51" t="n">
        <v>-0.01345126915401102</v>
      </c>
      <c r="AK823" s="51" t="n">
        <v>-0.00723247280878273</v>
      </c>
      <c r="AL823" s="51" t="n">
        <v>-0.001172432627305515</v>
      </c>
      <c r="AM823" s="51" t="n">
        <v>0.0006855089803482538</v>
      </c>
      <c r="AN823" s="51" t="n">
        <v>-0.001147999305268046</v>
      </c>
      <c r="AO823" s="51" t="n">
        <v>0.00261403680196429</v>
      </c>
      <c r="AP823" s="51" t="n">
        <v>-1.424245055451153</v>
      </c>
      <c r="AQ823" s="51" t="n">
        <v>0.262993330059622</v>
      </c>
      <c r="AR823" s="51" t="n">
        <v>-0.05640042335497713</v>
      </c>
      <c r="AS823" s="51" t="n">
        <v>0.1043590947773452</v>
      </c>
      <c r="AT823" s="51" t="n">
        <v>-0.0003996161295024828</v>
      </c>
      <c r="AU823" s="51" t="n">
        <v>380</v>
      </c>
      <c r="AV823" s="51" t="n">
        <v>900</v>
      </c>
      <c r="AW823" s="51" t="n">
        <v>540</v>
      </c>
      <c r="AX823" s="51" t="n">
        <v>75.00000000000071</v>
      </c>
      <c r="AY823" s="51" t="n">
        <v>84.375</v>
      </c>
      <c r="AZ823" s="51" t="n">
        <v>40.00000000000036</v>
      </c>
      <c r="BA823" s="51" t="n">
        <v>8</v>
      </c>
      <c r="BB823" s="51" t="n">
        <v>23.90625</v>
      </c>
      <c r="BC823" s="51" t="n">
        <v>15</v>
      </c>
      <c r="BD823" s="51" t="n">
        <v>3.750000000104375</v>
      </c>
      <c r="BE823" s="51" t="n">
        <v>4.6875</v>
      </c>
      <c r="BF823" s="51" t="n">
        <v>3.000000000006142</v>
      </c>
      <c r="BG823" s="51" t="n">
        <v>6.000000623790513</v>
      </c>
      <c r="BH823" s="51" t="n">
        <v>14.00000031611069</v>
      </c>
      <c r="BI823" s="51" t="n">
        <v>5.500001650291724</v>
      </c>
      <c r="BJ823" s="51" t="n">
        <v>0.7000013435760045</v>
      </c>
      <c r="BK823" s="51" t="n">
        <v>0.4000001240914531</v>
      </c>
      <c r="BL823" s="51" t="n">
        <v>0.02000002675828131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0.1877155481938172</v>
      </c>
      <c r="BQ823" s="51" t="n">
        <v>-0.03826156704899934</v>
      </c>
      <c r="BR823" s="51" t="n">
        <v>1.000831375995167</v>
      </c>
      <c r="BS823" s="51" t="n">
        <v>0.004318670117325896</v>
      </c>
      <c r="BT823" s="51" t="n">
        <v>0.02881979010252445</v>
      </c>
      <c r="BU823" s="51" t="n">
        <v>0.0001054599310101878</v>
      </c>
      <c r="BV823" s="51" t="n">
        <v>0.02914176272864938</v>
      </c>
    </row>
    <row r="824">
      <c r="A824" s="49" t="n">
        <v>58.45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-1.713690318333595</v>
      </c>
      <c r="L824" s="49" t="n">
        <v>-1.530776652920032</v>
      </c>
      <c r="M824" s="49" t="n">
        <v>-0.05700198491743959</v>
      </c>
      <c r="N824" s="49" t="n">
        <v>-1.485112876412622</v>
      </c>
      <c r="O824" s="49" t="n">
        <v>-6.21365087786019</v>
      </c>
      <c r="P824" s="49" t="n">
        <v>1.5501558654146</v>
      </c>
      <c r="Q824" s="49" t="n">
        <v>1.031833359510514e-05</v>
      </c>
      <c r="R824" s="49" t="n">
        <v>-1.334707996791806e-05</v>
      </c>
      <c r="S824" s="49" t="n">
        <v>-1.171508256041232e-05</v>
      </c>
      <c r="T824" s="49" t="n">
        <v>-6.712358737837043e-05</v>
      </c>
      <c r="U824" s="49" t="n">
        <v>-9.122139809747409e-06</v>
      </c>
      <c r="V824" s="49" t="n">
        <v>3.413458539958114e-05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9.638155511169184e-05</v>
      </c>
      <c r="AD824" s="49" t="n">
        <v>-0.0002579830093399911</v>
      </c>
      <c r="AE824" s="49" t="n">
        <v>-0.0002033801828731237</v>
      </c>
      <c r="AF824" s="49" t="n">
        <v>-0.0001991932488613322</v>
      </c>
      <c r="AG824" s="49" t="n">
        <v>0.0001223929016104036</v>
      </c>
      <c r="AH824" s="49" t="n">
        <v>-1.494941074078361e-07</v>
      </c>
      <c r="AI824" s="49" t="n">
        <v>0.001813265941357892</v>
      </c>
      <c r="AJ824" s="49" t="n">
        <v>-0.01091727859070025</v>
      </c>
      <c r="AK824" s="49" t="n">
        <v>-0.006083248201956062</v>
      </c>
      <c r="AL824" s="49" t="n">
        <v>-0.001018426477423391</v>
      </c>
      <c r="AM824" s="49" t="n">
        <v>0.0005814882594243877</v>
      </c>
      <c r="AN824" s="49" t="n">
        <v>-0.001146850280622761</v>
      </c>
      <c r="AO824" s="49" t="n">
        <v>0.002232912991022951</v>
      </c>
      <c r="AP824" s="49" t="n">
        <v>-1.421862171577913</v>
      </c>
      <c r="AQ824" s="49" t="n">
        <v>0.2640654021297602</v>
      </c>
      <c r="AR824" s="49" t="n">
        <v>-0.05625776259607962</v>
      </c>
      <c r="AS824" s="49" t="n">
        <v>0.104263719197379</v>
      </c>
      <c r="AT824" s="49" t="n">
        <v>-0.0003983776226789511</v>
      </c>
      <c r="AU824" s="49" t="n">
        <v>380</v>
      </c>
      <c r="AV824" s="49" t="n">
        <v>900</v>
      </c>
      <c r="AW824" s="49" t="n">
        <v>540</v>
      </c>
      <c r="AX824" s="49" t="n">
        <v>75.00000000000071</v>
      </c>
      <c r="AY824" s="49" t="n">
        <v>84.375</v>
      </c>
      <c r="AZ824" s="49" t="n">
        <v>40.00000000000036</v>
      </c>
      <c r="BA824" s="49" t="n">
        <v>8</v>
      </c>
      <c r="BB824" s="49" t="n">
        <v>23.90625</v>
      </c>
      <c r="BC824" s="49" t="n">
        <v>15</v>
      </c>
      <c r="BD824" s="49" t="n">
        <v>3.750000000103853</v>
      </c>
      <c r="BE824" s="49" t="n">
        <v>4.6875</v>
      </c>
      <c r="BF824" s="49" t="n">
        <v>3.000000000006111</v>
      </c>
      <c r="BG824" s="49" t="n">
        <v>6.000000616305027</v>
      </c>
      <c r="BH824" s="49" t="n">
        <v>14.00000031231736</v>
      </c>
      <c r="BI824" s="49" t="n">
        <v>5.500001630488223</v>
      </c>
      <c r="BJ824" s="49" t="n">
        <v>0.7000013274530925</v>
      </c>
      <c r="BK824" s="49" t="n">
        <v>0.4000001226023556</v>
      </c>
      <c r="BL824" s="49" t="n">
        <v>0.02000002643718193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0.1877160754195173</v>
      </c>
      <c r="BQ824" s="49" t="n">
        <v>-0.03825792835870211</v>
      </c>
      <c r="BR824" s="49" t="n">
        <v>1.000831400259203</v>
      </c>
      <c r="BS824" s="49" t="n">
        <v>0.003791444417144962</v>
      </c>
      <c r="BT824" s="49" t="n">
        <v>0.02518109980529509</v>
      </c>
      <c r="BU824" s="49" t="n">
        <v>8.119589556265794e-05</v>
      </c>
      <c r="BV824" s="49" t="n">
        <v>0.02546506294800758</v>
      </c>
    </row>
    <row r="825">
      <c r="A825" s="51" t="n">
        <v>58.46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-1.713689316109019</v>
      </c>
      <c r="L825" s="51" t="n">
        <v>-1.530779327123522</v>
      </c>
      <c r="M825" s="51" t="n">
        <v>-0.05700409023062125</v>
      </c>
      <c r="N825" s="51" t="n">
        <v>-1.48511493849845</v>
      </c>
      <c r="O825" s="51" t="n">
        <v>-6.213649624910731</v>
      </c>
      <c r="P825" s="51" t="n">
        <v>1.550155855491693</v>
      </c>
      <c r="Q825" s="51" t="n">
        <v>9.316109019108509e-06</v>
      </c>
      <c r="R825" s="51" t="n">
        <v>-1.067287647771309e-05</v>
      </c>
      <c r="S825" s="51" t="n">
        <v>-9.609769378748911e-06</v>
      </c>
      <c r="T825" s="51" t="n">
        <v>-6.506150154983459e-05</v>
      </c>
      <c r="U825" s="51" t="n">
        <v>-1.037508926859942e-05</v>
      </c>
      <c r="V825" s="51" t="n">
        <v>3.414450830718785e-05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0.0001026832067487683</v>
      </c>
      <c r="AD825" s="51" t="n">
        <v>-0.0002753867556874144</v>
      </c>
      <c r="AE825" s="51" t="n">
        <v>-0.0002160860742826735</v>
      </c>
      <c r="AF825" s="51" t="n">
        <v>-0.0002129081793146572</v>
      </c>
      <c r="AG825" s="51" t="n">
        <v>0.0001283326383134963</v>
      </c>
      <c r="AH825" s="51" t="n">
        <v>-7.593086182409049e-07</v>
      </c>
      <c r="AI825" s="51" t="n">
        <v>0.001392551392978317</v>
      </c>
      <c r="AJ825" s="51" t="n">
        <v>-0.008258342008298626</v>
      </c>
      <c r="AK825" s="51" t="n">
        <v>-0.004873891535513444</v>
      </c>
      <c r="AL825" s="51" t="n">
        <v>-0.000855767867596691</v>
      </c>
      <c r="AM825" s="51" t="n">
        <v>0.0004724093959874859</v>
      </c>
      <c r="AN825" s="51" t="n">
        <v>-0.00114541558072197</v>
      </c>
      <c r="AO825" s="51" t="n">
        <v>0.001827595883361299</v>
      </c>
      <c r="AP825" s="51" t="n">
        <v>-1.419326441242084</v>
      </c>
      <c r="AQ825" s="51" t="n">
        <v>0.2652158987938183</v>
      </c>
      <c r="AR825" s="51" t="n">
        <v>-0.05610239145693582</v>
      </c>
      <c r="AS825" s="51" t="n">
        <v>0.1041591048855905</v>
      </c>
      <c r="AT825" s="51" t="n">
        <v>-0.0003968954227038888</v>
      </c>
      <c r="AU825" s="51" t="n">
        <v>380</v>
      </c>
      <c r="AV825" s="51" t="n">
        <v>900</v>
      </c>
      <c r="AW825" s="51" t="n">
        <v>540</v>
      </c>
      <c r="AX825" s="51" t="n">
        <v>75.00000000000071</v>
      </c>
      <c r="AY825" s="51" t="n">
        <v>84.375</v>
      </c>
      <c r="AZ825" s="51" t="n">
        <v>40.00000000000036</v>
      </c>
      <c r="BA825" s="51" t="n">
        <v>8</v>
      </c>
      <c r="BB825" s="51" t="n">
        <v>23.90625</v>
      </c>
      <c r="BC825" s="51" t="n">
        <v>15</v>
      </c>
      <c r="BD825" s="51" t="n">
        <v>3.750000000103334</v>
      </c>
      <c r="BE825" s="51" t="n">
        <v>4.6875</v>
      </c>
      <c r="BF825" s="51" t="n">
        <v>3.00000000000608</v>
      </c>
      <c r="BG825" s="51" t="n">
        <v>6.000000608909367</v>
      </c>
      <c r="BH825" s="51" t="n">
        <v>14.00000030856955</v>
      </c>
      <c r="BI825" s="51" t="n">
        <v>5.500001610922364</v>
      </c>
      <c r="BJ825" s="51" t="n">
        <v>0.7000013115236554</v>
      </c>
      <c r="BK825" s="51" t="n">
        <v>0.4000001211311274</v>
      </c>
      <c r="BL825" s="51" t="n">
        <v>0.02000002611993575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0.1877166423304291</v>
      </c>
      <c r="BQ825" s="51" t="n">
        <v>-0.03825401607786925</v>
      </c>
      <c r="BR825" s="51" t="n">
        <v>1.000831426371737</v>
      </c>
      <c r="BS825" s="51" t="n">
        <v>0.003224533505374882</v>
      </c>
      <c r="BT825" s="51" t="n">
        <v>0.02126881897242944</v>
      </c>
      <c r="BU825" s="51" t="n">
        <v>5.508336098358768e-05</v>
      </c>
      <c r="BV825" s="51" t="n">
        <v>0.02151193415260276</v>
      </c>
    </row>
    <row r="826">
      <c r="A826" s="49" t="n">
        <v>58.47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-1.713688260984896</v>
      </c>
      <c r="L826" s="49" t="n">
        <v>-1.530782157025699</v>
      </c>
      <c r="M826" s="49" t="n">
        <v>-0.05700630357548748</v>
      </c>
      <c r="N826" s="49" t="n">
        <v>-1.48511710522881</v>
      </c>
      <c r="O826" s="49" t="n">
        <v>-6.213648341466964</v>
      </c>
      <c r="P826" s="49" t="n">
        <v>1.550155841606558</v>
      </c>
      <c r="Q826" s="49" t="n">
        <v>8.260984896368839e-06</v>
      </c>
      <c r="R826" s="49" t="n">
        <v>-7.84297430067582e-06</v>
      </c>
      <c r="S826" s="49" t="n">
        <v>-7.396424512522148e-06</v>
      </c>
      <c r="T826" s="49" t="n">
        <v>-6.289477119025833e-05</v>
      </c>
      <c r="U826" s="49" t="n">
        <v>-1.165853303586317e-05</v>
      </c>
      <c r="V826" s="49" t="n">
        <v>3.415839344156346e-05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0.0001070933368915152</v>
      </c>
      <c r="AD826" s="49" t="n">
        <v>-0.000289476739486781</v>
      </c>
      <c r="AE826" s="49" t="n">
        <v>-0.0002252947750476339</v>
      </c>
      <c r="AF826" s="49" t="n">
        <v>-0.0002208251957003032</v>
      </c>
      <c r="AG826" s="49" t="n">
        <v>0.000129107418963224</v>
      </c>
      <c r="AH826" s="49" t="n">
        <v>-1.047476760337269e-06</v>
      </c>
      <c r="AI826" s="49" t="n">
        <v>0.0009630249481577399</v>
      </c>
      <c r="AJ826" s="49" t="n">
        <v>-0.005504764692552929</v>
      </c>
      <c r="AK826" s="49" t="n">
        <v>-0.003624575172619621</v>
      </c>
      <c r="AL826" s="49" t="n">
        <v>-0.0006891174982105584</v>
      </c>
      <c r="AM826" s="49" t="n">
        <v>0.000362758729874352</v>
      </c>
      <c r="AN826" s="49" t="n">
        <v>-0.001143828151069802</v>
      </c>
      <c r="AO826" s="49" t="n">
        <v>0.00140643804382053</v>
      </c>
      <c r="AP826" s="49" t="n">
        <v>-1.416666096294771</v>
      </c>
      <c r="AQ826" s="49" t="n">
        <v>0.2664261778685315</v>
      </c>
      <c r="AR826" s="49" t="n">
        <v>-0.05593894792841916</v>
      </c>
      <c r="AS826" s="49" t="n">
        <v>0.1040499489647457</v>
      </c>
      <c r="AT826" s="49" t="n">
        <v>-0.0003952871526846398</v>
      </c>
      <c r="AU826" s="49" t="n">
        <v>380</v>
      </c>
      <c r="AV826" s="49" t="n">
        <v>900</v>
      </c>
      <c r="AW826" s="49" t="n">
        <v>540</v>
      </c>
      <c r="AX826" s="49" t="n">
        <v>75.00000000000071</v>
      </c>
      <c r="AY826" s="49" t="n">
        <v>84.375</v>
      </c>
      <c r="AZ826" s="49" t="n">
        <v>40.00000000000036</v>
      </c>
      <c r="BA826" s="49" t="n">
        <v>8</v>
      </c>
      <c r="BB826" s="49" t="n">
        <v>23.90625</v>
      </c>
      <c r="BC826" s="49" t="n">
        <v>15</v>
      </c>
      <c r="BD826" s="49" t="n">
        <v>3.750000000102818</v>
      </c>
      <c r="BE826" s="49" t="n">
        <v>4.6875</v>
      </c>
      <c r="BF826" s="49" t="n">
        <v>3.00000000000605</v>
      </c>
      <c r="BG826" s="49" t="n">
        <v>6.000000601602455</v>
      </c>
      <c r="BH826" s="49" t="n">
        <v>14.00000030486671</v>
      </c>
      <c r="BI826" s="49" t="n">
        <v>5.500001591591296</v>
      </c>
      <c r="BJ826" s="49" t="n">
        <v>0.7000012957853715</v>
      </c>
      <c r="BK826" s="49" t="n">
        <v>0.4000001196775538</v>
      </c>
      <c r="BL826" s="49" t="n">
        <v>0.02000002580649652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0.187717240559479</v>
      </c>
      <c r="BQ826" s="49" t="n">
        <v>-0.03824988897127424</v>
      </c>
      <c r="BR826" s="49" t="n">
        <v>1.00083145381918</v>
      </c>
      <c r="BS826" s="49" t="n">
        <v>0.002626304455521922</v>
      </c>
      <c r="BT826" s="49" t="n">
        <v>0.01714171237742618</v>
      </c>
      <c r="BU826" s="49" t="n">
        <v>2.763591777643626e-05</v>
      </c>
      <c r="BV826" s="49" t="n">
        <v>0.01734175717934752</v>
      </c>
    </row>
    <row r="827">
      <c r="A827" s="51" t="n">
        <v>58.48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-1.7136871708841</v>
      </c>
      <c r="L827" s="51" t="n">
        <v>-1.530785108164738</v>
      </c>
      <c r="M827" s="51" t="n">
        <v>-0.05700858932083025</v>
      </c>
      <c r="N827" s="51" t="n">
        <v>-1.485119320588813</v>
      </c>
      <c r="O827" s="51" t="n">
        <v>-6.21364706992602</v>
      </c>
      <c r="P827" s="51" t="n">
        <v>1.550155826835856</v>
      </c>
      <c r="Q827" s="51" t="n">
        <v>7.170884099849673e-06</v>
      </c>
      <c r="R827" s="51" t="n">
        <v>-4.891835261977562e-06</v>
      </c>
      <c r="S827" s="51" t="n">
        <v>-5.110679169750831e-06</v>
      </c>
      <c r="T827" s="51" t="n">
        <v>-6.067941118703679e-05</v>
      </c>
      <c r="U827" s="51" t="n">
        <v>-1.293007397951129e-05</v>
      </c>
      <c r="V827" s="51" t="n">
        <v>3.417316414355831e-05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0.0001098062606054946</v>
      </c>
      <c r="AD827" s="51" t="n">
        <v>-0.000300007472661628</v>
      </c>
      <c r="AE827" s="51" t="n">
        <v>-0.0002308951146985804</v>
      </c>
      <c r="AF827" s="51" t="n">
        <v>-0.0002232749026744494</v>
      </c>
      <c r="AG827" s="51" t="n">
        <v>0.0001263679501390536</v>
      </c>
      <c r="AH827" s="51" t="n">
        <v>-1.043604028311794e-06</v>
      </c>
      <c r="AI827" s="51" t="n">
        <v>0.0005305372962528983</v>
      </c>
      <c r="AJ827" s="51" t="n">
        <v>-0.002690478525433931</v>
      </c>
      <c r="AK827" s="51" t="n">
        <v>-0.002355442492231548</v>
      </c>
      <c r="AL827" s="51" t="n">
        <v>-0.0005225856932279143</v>
      </c>
      <c r="AM827" s="51" t="n">
        <v>0.0002555872049227677</v>
      </c>
      <c r="AN827" s="51" t="n">
        <v>-0.001142210762210468</v>
      </c>
      <c r="AO827" s="51" t="n">
        <v>0.0009766379551577366</v>
      </c>
      <c r="AP827" s="51" t="n">
        <v>-1.413911466557815</v>
      </c>
      <c r="AQ827" s="51" t="n">
        <v>0.2676760558364237</v>
      </c>
      <c r="AR827" s="51" t="n">
        <v>-0.05577205945490429</v>
      </c>
      <c r="AS827" s="51" t="n">
        <v>0.1039405727237595</v>
      </c>
      <c r="AT827" s="51" t="n">
        <v>-0.0003936718136599256</v>
      </c>
      <c r="AU827" s="51" t="n">
        <v>380</v>
      </c>
      <c r="AV827" s="51" t="n">
        <v>900</v>
      </c>
      <c r="AW827" s="51" t="n">
        <v>540</v>
      </c>
      <c r="AX827" s="51" t="n">
        <v>75.00000000000071</v>
      </c>
      <c r="AY827" s="51" t="n">
        <v>84.375</v>
      </c>
      <c r="AZ827" s="51" t="n">
        <v>40.00000000000036</v>
      </c>
      <c r="BA827" s="51" t="n">
        <v>8</v>
      </c>
      <c r="BB827" s="51" t="n">
        <v>23.90625</v>
      </c>
      <c r="BC827" s="51" t="n">
        <v>15</v>
      </c>
      <c r="BD827" s="51" t="n">
        <v>3.750000000102303</v>
      </c>
      <c r="BE827" s="51" t="n">
        <v>4.6875</v>
      </c>
      <c r="BF827" s="51" t="n">
        <v>3.00000000000602</v>
      </c>
      <c r="BG827" s="51" t="n">
        <v>6.000000594383225</v>
      </c>
      <c r="BH827" s="51" t="n">
        <v>14.00000030120832</v>
      </c>
      <c r="BI827" s="51" t="n">
        <v>5.5000015724922</v>
      </c>
      <c r="BJ827" s="51" t="n">
        <v>0.7000012802359471</v>
      </c>
      <c r="BK827" s="51" t="n">
        <v>0.4000001182414232</v>
      </c>
      <c r="BL827" s="51" t="n">
        <v>0.02000002549681856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0.1877178614637782</v>
      </c>
      <c r="BQ827" s="51" t="n">
        <v>-0.03824560740579563</v>
      </c>
      <c r="BR827" s="51" t="n">
        <v>1.000831482141362</v>
      </c>
      <c r="BS827" s="51" t="n">
        <v>0.0020054001562686</v>
      </c>
      <c r="BT827" s="51" t="n">
        <v>0.01286014689880904</v>
      </c>
      <c r="BU827" s="51" t="n">
        <v>-6.862637125237825e-07</v>
      </c>
      <c r="BV827" s="51" t="n">
        <v>0.01301556792908661</v>
      </c>
    </row>
    <row r="828">
      <c r="A828" s="49" t="n">
        <v>58.49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-1.713686061492349</v>
      </c>
      <c r="L828" s="49" t="n">
        <v>-1.530788143178926</v>
      </c>
      <c r="M828" s="49" t="n">
        <v>-0.05701091182612515</v>
      </c>
      <c r="N828" s="49" t="n">
        <v>-1.485121536638285</v>
      </c>
      <c r="O828" s="49" t="n">
        <v>-6.213645833894669</v>
      </c>
      <c r="P828" s="49" t="n">
        <v>1.550155814221206</v>
      </c>
      <c r="Q828" s="49" t="n">
        <v>6.061492349385134e-06</v>
      </c>
      <c r="R828" s="49" t="n">
        <v>-1.856821074008863e-06</v>
      </c>
      <c r="S828" s="49" t="n">
        <v>-2.788173874848643e-06</v>
      </c>
      <c r="T828" s="49" t="n">
        <v>-5.846336171533295e-05</v>
      </c>
      <c r="U828" s="49" t="n">
        <v>-1.416610533055973e-05</v>
      </c>
      <c r="V828" s="49" t="n">
        <v>3.418577879443774e-05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0.0001110714723316875</v>
      </c>
      <c r="AD828" s="49" t="n">
        <v>-0.0003066516544147948</v>
      </c>
      <c r="AE828" s="49" t="n">
        <v>-0.0002329789482408803</v>
      </c>
      <c r="AF828" s="49" t="n">
        <v>-0.0002214459021051705</v>
      </c>
      <c r="AG828" s="49" t="n">
        <v>0.0001221776149335325</v>
      </c>
      <c r="AH828" s="49" t="n">
        <v>-7.472288844408582e-07</v>
      </c>
      <c r="AI828" s="49" t="n">
        <v>9.965649422569807e-05</v>
      </c>
      <c r="AJ828" s="49" t="n">
        <v>0.0001466502486229555</v>
      </c>
      <c r="AK828" s="49" t="n">
        <v>-0.00108550723001211</v>
      </c>
      <c r="AL828" s="49" t="n">
        <v>-0.0003590818308923865</v>
      </c>
      <c r="AM828" s="49" t="n">
        <v>0.0001521215662672087</v>
      </c>
      <c r="AN828" s="49" t="n">
        <v>-0.001140685098119061</v>
      </c>
      <c r="AO828" s="49" t="n">
        <v>0.0005440213939208217</v>
      </c>
      <c r="AP828" s="49" t="n">
        <v>-1.411096516633165</v>
      </c>
      <c r="AQ828" s="49" t="n">
        <v>0.2689453984761935</v>
      </c>
      <c r="AR828" s="49" t="n">
        <v>-0.05560571735354752</v>
      </c>
      <c r="AS828" s="49" t="n">
        <v>0.1038338207816098</v>
      </c>
      <c r="AT828" s="49" t="n">
        <v>-0.0003921730605434438</v>
      </c>
      <c r="AU828" s="49" t="n">
        <v>380</v>
      </c>
      <c r="AV828" s="49" t="n">
        <v>900</v>
      </c>
      <c r="AW828" s="49" t="n">
        <v>540</v>
      </c>
      <c r="AX828" s="49" t="n">
        <v>75.00000000000071</v>
      </c>
      <c r="AY828" s="49" t="n">
        <v>84.375</v>
      </c>
      <c r="AZ828" s="49" t="n">
        <v>40.00000000000036</v>
      </c>
      <c r="BA828" s="49" t="n">
        <v>8</v>
      </c>
      <c r="BB828" s="49" t="n">
        <v>23.90625</v>
      </c>
      <c r="BC828" s="49" t="n">
        <v>15</v>
      </c>
      <c r="BD828" s="49" t="n">
        <v>3.750000000101792</v>
      </c>
      <c r="BE828" s="49" t="n">
        <v>4.6875</v>
      </c>
      <c r="BF828" s="49" t="n">
        <v>3.00000000000599</v>
      </c>
      <c r="BG828" s="49" t="n">
        <v>6.000000587250627</v>
      </c>
      <c r="BH828" s="49" t="n">
        <v>14.00000029759382</v>
      </c>
      <c r="BI828" s="49" t="n">
        <v>5.500001553622294</v>
      </c>
      <c r="BJ828" s="49" t="n">
        <v>0.7000012648731158</v>
      </c>
      <c r="BK828" s="49" t="n">
        <v>0.4000001168225261</v>
      </c>
      <c r="BL828" s="49" t="n">
        <v>0.02000002519085674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0.1877184963312346</v>
      </c>
      <c r="BQ828" s="49" t="n">
        <v>-0.03824123165321143</v>
      </c>
      <c r="BR828" s="49" t="n">
        <v>1.00083151095931</v>
      </c>
      <c r="BS828" s="49" t="n">
        <v>0.001370532699912497</v>
      </c>
      <c r="BT828" s="49" t="n">
        <v>0.008484394314611787</v>
      </c>
      <c r="BU828" s="49" t="n">
        <v>-2.950421174041651e-05</v>
      </c>
      <c r="BV828" s="49" t="n">
        <v>0.008594427105156963</v>
      </c>
    </row>
    <row r="829">
      <c r="A829" s="51" t="n">
        <v>58.5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-1.713684945998358</v>
      </c>
      <c r="L829" s="51" t="n">
        <v>-1.530791221458564</v>
      </c>
      <c r="M829" s="51" t="n">
        <v>-0.05701323725014661</v>
      </c>
      <c r="N829" s="51" t="n">
        <v>-1.485123719828271</v>
      </c>
      <c r="O829" s="51" t="n">
        <v>-6.213644639187673</v>
      </c>
      <c r="P829" s="51" t="n">
        <v>1.550155806165408</v>
      </c>
      <c r="Q829" s="51" t="n">
        <v>4.945998357541725e-06</v>
      </c>
      <c r="R829" s="51" t="n">
        <v>1.221458563627209e-06</v>
      </c>
      <c r="S829" s="51" t="n">
        <v>-4.627498533943397e-07</v>
      </c>
      <c r="T829" s="51" t="n">
        <v>-5.628017172920607e-05</v>
      </c>
      <c r="U829" s="51" t="n">
        <v>-1.536081232700326e-05</v>
      </c>
      <c r="V829" s="51" t="n">
        <v>3.419383459157821e-05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0.0001111378315864819</v>
      </c>
      <c r="AD829" s="51" t="n">
        <v>-0.0003090866305886915</v>
      </c>
      <c r="AE829" s="51" t="n">
        <v>-0.0002317975345795457</v>
      </c>
      <c r="AF829" s="51" t="n">
        <v>-0.0002169847206710486</v>
      </c>
      <c r="AG829" s="51" t="n">
        <v>0.0001180902987671947</v>
      </c>
      <c r="AH829" s="51" t="n">
        <v>-2.394456910042534e-07</v>
      </c>
      <c r="AI829" s="51" t="n">
        <v>-0.0003260793266665731</v>
      </c>
      <c r="AJ829" s="51" t="n">
        <v>0.002965616434998657</v>
      </c>
      <c r="AK829" s="51" t="n">
        <v>0.0001681118493458925</v>
      </c>
      <c r="AL829" s="51" t="n">
        <v>-0.0002000623435082812</v>
      </c>
      <c r="AM829" s="51" t="n">
        <v>5.220430688046253e-05</v>
      </c>
      <c r="AN829" s="51" t="n">
        <v>-0.001139346095341929</v>
      </c>
      <c r="AO829" s="51" t="n">
        <v>0.0001131315607325774</v>
      </c>
      <c r="AP829" s="51" t="n">
        <v>-1.408259145023331</v>
      </c>
      <c r="AQ829" s="51" t="n">
        <v>0.2702152171607806</v>
      </c>
      <c r="AR829" s="51" t="n">
        <v>-0.05544266626425424</v>
      </c>
      <c r="AS829" s="51" t="n">
        <v>0.1037307644969094</v>
      </c>
      <c r="AT829" s="51" t="n">
        <v>-0.000390872419787513</v>
      </c>
      <c r="AU829" s="51" t="n">
        <v>380</v>
      </c>
      <c r="AV829" s="51" t="n">
        <v>900</v>
      </c>
      <c r="AW829" s="51" t="n">
        <v>540</v>
      </c>
      <c r="AX829" s="51" t="n">
        <v>75.00000000000071</v>
      </c>
      <c r="AY829" s="51" t="n">
        <v>84.375</v>
      </c>
      <c r="AZ829" s="51" t="n">
        <v>40.00000000000036</v>
      </c>
      <c r="BA829" s="51" t="n">
        <v>8</v>
      </c>
      <c r="BB829" s="51" t="n">
        <v>23.90625</v>
      </c>
      <c r="BC829" s="51" t="n">
        <v>15</v>
      </c>
      <c r="BD829" s="51" t="n">
        <v>3.750000000101283</v>
      </c>
      <c r="BE829" s="51" t="n">
        <v>4.6875</v>
      </c>
      <c r="BF829" s="51" t="n">
        <v>3.00000000000596</v>
      </c>
      <c r="BG829" s="51" t="n">
        <v>6.000000580203619</v>
      </c>
      <c r="BH829" s="51" t="n">
        <v>14.00000029402269</v>
      </c>
      <c r="BI829" s="51" t="n">
        <v>5.500001534978827</v>
      </c>
      <c r="BJ829" s="51" t="n">
        <v>0.7000012496946384</v>
      </c>
      <c r="BK829" s="51" t="n">
        <v>0.4000001154206558</v>
      </c>
      <c r="BL829" s="51" t="n">
        <v>0.02000002488856646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0.1877191365500022</v>
      </c>
      <c r="BQ829" s="51" t="n">
        <v>-0.03823682077262085</v>
      </c>
      <c r="BR829" s="51" t="n">
        <v>1.000831539960159</v>
      </c>
      <c r="BS829" s="51" t="n">
        <v>0.0007303139323289187</v>
      </c>
      <c r="BT829" s="51" t="n">
        <v>0.004073513724028865</v>
      </c>
      <c r="BU829" s="51" t="n">
        <v>-5.850506057392124e-05</v>
      </c>
      <c r="BV829" s="51" t="n">
        <v>0.004138876096444299</v>
      </c>
    </row>
    <row r="830">
      <c r="A830" s="49" t="n">
        <v>58.51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-1.713683835612747</v>
      </c>
      <c r="L830" s="49" t="n">
        <v>-1.530794299786573</v>
      </c>
      <c r="M830" s="49" t="n">
        <v>-0.05701553464288226</v>
      </c>
      <c r="N830" s="49" t="n">
        <v>-1.485125851856559</v>
      </c>
      <c r="O830" s="49" t="n">
        <v>-6.213643481053182</v>
      </c>
      <c r="P830" s="49" t="n">
        <v>1.550155803372378</v>
      </c>
      <c r="Q830" s="49" t="n">
        <v>3.835612747193906e-06</v>
      </c>
      <c r="R830" s="49" t="n">
        <v>4.299786573236375e-06</v>
      </c>
      <c r="S830" s="49" t="n">
        <v>1.834642882260484e-06</v>
      </c>
      <c r="T830" s="49" t="n">
        <v>-5.414814344106844e-05</v>
      </c>
      <c r="U830" s="49" t="n">
        <v>-1.651894681842236e-05</v>
      </c>
      <c r="V830" s="49" t="n">
        <v>3.419662762182973e-05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0.0001101588899448006</v>
      </c>
      <c r="AD830" s="49" t="n">
        <v>-0.0003071030940356418</v>
      </c>
      <c r="AE830" s="49" t="n">
        <v>-0.0002276678218127123</v>
      </c>
      <c r="AF830" s="49" t="n">
        <v>-0.0002113295340645802</v>
      </c>
      <c r="AG830" s="49" t="n">
        <v>0.0001147654098261721</v>
      </c>
      <c r="AH830" s="49" t="n">
        <v>2.90094595749215e-07</v>
      </c>
      <c r="AI830" s="49" t="n">
        <v>-0.0007434393843657743</v>
      </c>
      <c r="AJ830" s="49" t="n">
        <v>0.005724292650174274</v>
      </c>
      <c r="AK830" s="49" t="n">
        <v>0.00139032525312195</v>
      </c>
      <c r="AL830" s="49" t="n">
        <v>-4.588443827542945e-05</v>
      </c>
      <c r="AM830" s="49" t="n">
        <v>-4.490341779330675e-05</v>
      </c>
      <c r="AN830" s="49" t="n">
        <v>-0.001138218762400771</v>
      </c>
      <c r="AO830" s="49" t="n">
        <v>-0.000312508742761234</v>
      </c>
      <c r="AP830" s="49" t="n">
        <v>-1.405440377847591</v>
      </c>
      <c r="AQ830" s="49" t="n">
        <v>0.2714684248098897</v>
      </c>
      <c r="AR830" s="49" t="n">
        <v>-0.05528421877150301</v>
      </c>
      <c r="AS830" s="49" t="n">
        <v>0.1036311804044502</v>
      </c>
      <c r="AT830" s="49" t="n">
        <v>-0.0003897701379491948</v>
      </c>
      <c r="AU830" s="49" t="n">
        <v>380</v>
      </c>
      <c r="AV830" s="49" t="n">
        <v>900</v>
      </c>
      <c r="AW830" s="49" t="n">
        <v>540</v>
      </c>
      <c r="AX830" s="49" t="n">
        <v>75.00000000000071</v>
      </c>
      <c r="AY830" s="49" t="n">
        <v>84.375</v>
      </c>
      <c r="AZ830" s="49" t="n">
        <v>40.00000000000036</v>
      </c>
      <c r="BA830" s="49" t="n">
        <v>8</v>
      </c>
      <c r="BB830" s="49" t="n">
        <v>23.90625</v>
      </c>
      <c r="BC830" s="49" t="n">
        <v>15</v>
      </c>
      <c r="BD830" s="49" t="n">
        <v>3.750000000100777</v>
      </c>
      <c r="BE830" s="49" t="n">
        <v>4.6875</v>
      </c>
      <c r="BF830" s="49" t="n">
        <v>3.00000000000593</v>
      </c>
      <c r="BG830" s="49" t="n">
        <v>6.000000573241176</v>
      </c>
      <c r="BH830" s="49" t="n">
        <v>14.00000029049442</v>
      </c>
      <c r="BI830" s="49" t="n">
        <v>5.500001516559081</v>
      </c>
      <c r="BJ830" s="49" t="n">
        <v>0.7000012346983028</v>
      </c>
      <c r="BK830" s="49" t="n">
        <v>0.400000114035608</v>
      </c>
      <c r="BL830" s="49" t="n">
        <v>0.02000002458990367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0.1877197737156584</v>
      </c>
      <c r="BQ830" s="49" t="n">
        <v>-0.03823243211478894</v>
      </c>
      <c r="BR830" s="49" t="n">
        <v>1.000831568857786</v>
      </c>
      <c r="BS830" s="49" t="n">
        <v>9.314827609241405e-05</v>
      </c>
      <c r="BT830" s="49" t="n">
        <v>-0.0003151441078791395</v>
      </c>
      <c r="BU830" s="49" t="n">
        <v>-8.740268775397908e-05</v>
      </c>
      <c r="BV830" s="49" t="n">
        <v>0.000340046526076281</v>
      </c>
    </row>
    <row r="831">
      <c r="A831" s="51" t="n">
        <v>58.52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-1.713682740915994</v>
      </c>
      <c r="L831" s="51" t="n">
        <v>-1.5307973339398</v>
      </c>
      <c r="M831" s="51" t="n">
        <v>-0.05701777600419708</v>
      </c>
      <c r="N831" s="51" t="n">
        <v>-1.485127924591296</v>
      </c>
      <c r="O831" s="51" t="n">
        <v>-6.213642352567223</v>
      </c>
      <c r="P831" s="51" t="n">
        <v>1.550155804539083</v>
      </c>
      <c r="Q831" s="51" t="n">
        <v>2.740915994170479e-06</v>
      </c>
      <c r="R831" s="51" t="n">
        <v>7.333939800346911e-06</v>
      </c>
      <c r="S831" s="51" t="n">
        <v>4.076004197078875e-06</v>
      </c>
      <c r="T831" s="51" t="n">
        <v>-5.207540870433292e-05</v>
      </c>
      <c r="U831" s="51" t="n">
        <v>-1.76474327773235e-05</v>
      </c>
      <c r="V831" s="51" t="n">
        <v>3.419546091687486e-05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0.0001081212044770766</v>
      </c>
      <c r="AD831" s="51" t="n">
        <v>-0.0003006902545997571</v>
      </c>
      <c r="AE831" s="51" t="n">
        <v>-0.0002208634171931291</v>
      </c>
      <c r="AF831" s="51" t="n">
        <v>-0.0002051670726666713</v>
      </c>
      <c r="AG831" s="51" t="n">
        <v>0.0001120661214781089</v>
      </c>
      <c r="AH831" s="51" t="n">
        <v>6.433755464910814e-07</v>
      </c>
      <c r="AI831" s="51" t="n">
        <v>-0.001148539219809739</v>
      </c>
      <c r="AJ831" s="51" t="n">
        <v>0.00838211142175577</v>
      </c>
      <c r="AK831" s="51" t="n">
        <v>0.002567533473803656</v>
      </c>
      <c r="AL831" s="51" t="n">
        <v>0.0001034258697133889</v>
      </c>
      <c r="AM831" s="51" t="n">
        <v>-0.0001398071366944502</v>
      </c>
      <c r="AN831" s="51" t="n">
        <v>-0.001137247265000991</v>
      </c>
      <c r="AO831" s="51" t="n">
        <v>-0.0007296673656808361</v>
      </c>
      <c r="AP831" s="51" t="n">
        <v>-1.402682343562377</v>
      </c>
      <c r="AQ831" s="51" t="n">
        <v>0.2726899592832709</v>
      </c>
      <c r="AR831" s="51" t="n">
        <v>-0.05513066341100603</v>
      </c>
      <c r="AS831" s="51" t="n">
        <v>0.1035343433076662</v>
      </c>
      <c r="AT831" s="51" t="n">
        <v>-0.0003887921952621793</v>
      </c>
      <c r="AU831" s="51" t="n">
        <v>380</v>
      </c>
      <c r="AV831" s="51" t="n">
        <v>900</v>
      </c>
      <c r="AW831" s="51" t="n">
        <v>540</v>
      </c>
      <c r="AX831" s="51" t="n">
        <v>75.00000000000071</v>
      </c>
      <c r="AY831" s="51" t="n">
        <v>84.375</v>
      </c>
      <c r="AZ831" s="51" t="n">
        <v>40.00000000000036</v>
      </c>
      <c r="BA831" s="51" t="n">
        <v>8</v>
      </c>
      <c r="BB831" s="51" t="n">
        <v>23.90625</v>
      </c>
      <c r="BC831" s="51" t="n">
        <v>15</v>
      </c>
      <c r="BD831" s="51" t="n">
        <v>3.750000000100273</v>
      </c>
      <c r="BE831" s="51" t="n">
        <v>4.6875</v>
      </c>
      <c r="BF831" s="51" t="n">
        <v>3.000000000005901</v>
      </c>
      <c r="BG831" s="51" t="n">
        <v>6.000000566362282</v>
      </c>
      <c r="BH831" s="51" t="n">
        <v>14.00000028700848</v>
      </c>
      <c r="BI831" s="51" t="n">
        <v>5.500001498360372</v>
      </c>
      <c r="BJ831" s="51" t="n">
        <v>0.7000012198819231</v>
      </c>
      <c r="BK831" s="51" t="n">
        <v>0.4000001126671807</v>
      </c>
      <c r="BL831" s="51" t="n">
        <v>0.02000002429482482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0.1877203996726371</v>
      </c>
      <c r="BQ831" s="51" t="n">
        <v>-0.03822812126574546</v>
      </c>
      <c r="BR831" s="51" t="n">
        <v>1.000831597358898</v>
      </c>
      <c r="BS831" s="51" t="n">
        <v>-0.0005328087026024164</v>
      </c>
      <c r="BT831" s="51" t="n">
        <v>-0.004625993151360919</v>
      </c>
      <c r="BU831" s="51" t="n">
        <v>-0.0001159037996689705</v>
      </c>
      <c r="BV831" s="51" t="n">
        <v>0.004658017973428688</v>
      </c>
    </row>
    <row r="832">
      <c r="A832" s="49" t="n">
        <v>58.53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-1.713681673313564</v>
      </c>
      <c r="L832" s="49" t="n">
        <v>-1.530800280718428</v>
      </c>
      <c r="M832" s="49" t="n">
        <v>-0.05701993561102661</v>
      </c>
      <c r="N832" s="49" t="n">
        <v>-1.485129931781326</v>
      </c>
      <c r="O832" s="49" t="n">
        <v>-6.213641251281728</v>
      </c>
      <c r="P832" s="49" t="n">
        <v>1.550155807205102</v>
      </c>
      <c r="Q832" s="49" t="n">
        <v>1.673313563488321e-06</v>
      </c>
      <c r="R832" s="49" t="n">
        <v>1.028071842767986e-05</v>
      </c>
      <c r="S832" s="49" t="n">
        <v>6.235611026604582e-06</v>
      </c>
      <c r="T832" s="49" t="n">
        <v>-5.006821867437061e-05</v>
      </c>
      <c r="U832" s="49" t="n">
        <v>-1.874871827212132e-05</v>
      </c>
      <c r="V832" s="49" t="n">
        <v>3.419279489746962e-05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0.000104884055694333</v>
      </c>
      <c r="AD832" s="49" t="n">
        <v>-0.0002900437402080987</v>
      </c>
      <c r="AE832" s="49" t="n">
        <v>-0.0002115721227106514</v>
      </c>
      <c r="AF832" s="49" t="n">
        <v>-0.0001982846841962844</v>
      </c>
      <c r="AG832" s="49" t="n">
        <v>0.0001092967111608486</v>
      </c>
      <c r="AH832" s="49" t="n">
        <v>7.30750389937038e-07</v>
      </c>
      <c r="AI832" s="49" t="n">
        <v>-0.00153639104761067</v>
      </c>
      <c r="AJ832" s="49" t="n">
        <v>0.01090222452859837</v>
      </c>
      <c r="AK832" s="49" t="n">
        <v>0.003686964116147919</v>
      </c>
      <c r="AL832" s="49" t="n">
        <v>0.0002473927524857639</v>
      </c>
      <c r="AM832" s="49" t="n">
        <v>-0.00023249294857024</v>
      </c>
      <c r="AN832" s="49" t="n">
        <v>-0.001136331037977831</v>
      </c>
      <c r="AO832" s="49" t="n">
        <v>-0.001134445752394117</v>
      </c>
      <c r="AP832" s="49" t="n">
        <v>-1.400025590070792</v>
      </c>
      <c r="AQ832" s="49" t="n">
        <v>0.2738662398441368</v>
      </c>
      <c r="AR832" s="49" t="n">
        <v>-0.05498204746262581</v>
      </c>
      <c r="AS832" s="49" t="n">
        <v>0.1034397172121894</v>
      </c>
      <c r="AT832" s="49" t="n">
        <v>-0.0003878379159491598</v>
      </c>
      <c r="AU832" s="49" t="n">
        <v>380</v>
      </c>
      <c r="AV832" s="49" t="n">
        <v>900</v>
      </c>
      <c r="AW832" s="49" t="n">
        <v>540</v>
      </c>
      <c r="AX832" s="49" t="n">
        <v>75.00000000000071</v>
      </c>
      <c r="AY832" s="49" t="n">
        <v>84.375</v>
      </c>
      <c r="AZ832" s="49" t="n">
        <v>40.00000000000036</v>
      </c>
      <c r="BA832" s="49" t="n">
        <v>8</v>
      </c>
      <c r="BB832" s="49" t="n">
        <v>23.90625</v>
      </c>
      <c r="BC832" s="49" t="n">
        <v>15</v>
      </c>
      <c r="BD832" s="49" t="n">
        <v>3.750000000099771</v>
      </c>
      <c r="BE832" s="49" t="n">
        <v>4.6875</v>
      </c>
      <c r="BF832" s="49" t="n">
        <v>3.000000000005871</v>
      </c>
      <c r="BG832" s="49" t="n">
        <v>6.000000559565935</v>
      </c>
      <c r="BH832" s="49" t="n">
        <v>14.00000028356438</v>
      </c>
      <c r="BI832" s="49" t="n">
        <v>5.500001480380047</v>
      </c>
      <c r="BJ832" s="49" t="n">
        <v>0.70000120524334</v>
      </c>
      <c r="BK832" s="49" t="n">
        <v>0.4000001113151745</v>
      </c>
      <c r="BL832" s="49" t="n">
        <v>0.02000002400328692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0.1877210065235388</v>
      </c>
      <c r="BQ832" s="49" t="n">
        <v>-0.03822394213535799</v>
      </c>
      <c r="BR832" s="49" t="n">
        <v>1.000831625145471</v>
      </c>
      <c r="BS832" s="49" t="n">
        <v>-0.00113965960435447</v>
      </c>
      <c r="BT832" s="49" t="n">
        <v>-0.008805123538825621</v>
      </c>
      <c r="BU832" s="49" t="n">
        <v>-0.0001436903727114469</v>
      </c>
      <c r="BV832" s="49" t="n">
        <v>0.008879733750005591</v>
      </c>
    </row>
    <row r="833">
      <c r="A833" s="51" t="n">
        <v>58.54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-1.713680645730303</v>
      </c>
      <c r="L833" s="51" t="n">
        <v>-1.530803099730956</v>
      </c>
      <c r="M833" s="51" t="n">
        <v>-0.05702198916878002</v>
      </c>
      <c r="N833" s="51" t="n">
        <v>-1.485131861846152</v>
      </c>
      <c r="O833" s="51" t="n">
        <v>-6.213640183458867</v>
      </c>
      <c r="P833" s="51" t="n">
        <v>1.550155809214262</v>
      </c>
      <c r="Q833" s="51" t="n">
        <v>6.457303030060757e-07</v>
      </c>
      <c r="R833" s="51" t="n">
        <v>1.309973095620087e-05</v>
      </c>
      <c r="S833" s="51" t="n">
        <v>8.28916878001934e-06</v>
      </c>
      <c r="T833" s="51" t="n">
        <v>-4.813815384818732e-05</v>
      </c>
      <c r="U833" s="51" t="n">
        <v>-1.981654113247799e-05</v>
      </c>
      <c r="V833" s="51" t="n">
        <v>3.419078573796419e-05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0.000100285420129704</v>
      </c>
      <c r="AD833" s="51" t="n">
        <v>-0.0002755145206055476</v>
      </c>
      <c r="AE833" s="51" t="n">
        <v>-0.0001998994250892106</v>
      </c>
      <c r="AF833" s="51" t="n">
        <v>-0.000189884225529492</v>
      </c>
      <c r="AG833" s="51" t="n">
        <v>0.0001054479679924514</v>
      </c>
      <c r="AH833" s="51" t="n">
        <v>6.149791272177987e-07</v>
      </c>
      <c r="AI833" s="51" t="n">
        <v>-0.001901171039558346</v>
      </c>
      <c r="AJ833" s="51" t="n">
        <v>0.01325260082307418</v>
      </c>
      <c r="AK833" s="51" t="n">
        <v>0.004736170403432583</v>
      </c>
      <c r="AL833" s="51" t="n">
        <v>0.0003846949017424276</v>
      </c>
      <c r="AM833" s="51" t="n">
        <v>-0.0003220634606421649</v>
      </c>
      <c r="AN833" s="51" t="n">
        <v>-0.00113538439266597</v>
      </c>
      <c r="AO833" s="51" t="n">
        <v>-0.001521839889975798</v>
      </c>
      <c r="AP833" s="51" t="n">
        <v>-1.397506930490066</v>
      </c>
      <c r="AQ833" s="51" t="n">
        <v>0.2749845046329913</v>
      </c>
      <c r="AR833" s="51" t="n">
        <v>-0.05483892653799241</v>
      </c>
      <c r="AS833" s="51" t="n">
        <v>0.1033474169141824</v>
      </c>
      <c r="AT833" s="51" t="n">
        <v>-0.0003868382335301498</v>
      </c>
      <c r="AU833" s="51" t="n">
        <v>380</v>
      </c>
      <c r="AV833" s="51" t="n">
        <v>900</v>
      </c>
      <c r="AW833" s="51" t="n">
        <v>540</v>
      </c>
      <c r="AX833" s="51" t="n">
        <v>75.00000000000071</v>
      </c>
      <c r="AY833" s="51" t="n">
        <v>84.375</v>
      </c>
      <c r="AZ833" s="51" t="n">
        <v>40.00000000000036</v>
      </c>
      <c r="BA833" s="51" t="n">
        <v>8</v>
      </c>
      <c r="BB833" s="51" t="n">
        <v>23.90625</v>
      </c>
      <c r="BC833" s="51" t="n">
        <v>15</v>
      </c>
      <c r="BD833" s="51" t="n">
        <v>3.750000000099273</v>
      </c>
      <c r="BE833" s="51" t="n">
        <v>4.6875</v>
      </c>
      <c r="BF833" s="51" t="n">
        <v>3.000000000005842</v>
      </c>
      <c r="BG833" s="51" t="n">
        <v>6.000000552851144</v>
      </c>
      <c r="BH833" s="51" t="n">
        <v>14.00000028016161</v>
      </c>
      <c r="BI833" s="51" t="n">
        <v>5.500001462615487</v>
      </c>
      <c r="BJ833" s="51" t="n">
        <v>0.7000011907804199</v>
      </c>
      <c r="BK833" s="51" t="n">
        <v>0.4000001099793924</v>
      </c>
      <c r="BL833" s="51" t="n">
        <v>0.02000002371524748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0.1877215866526863</v>
      </c>
      <c r="BQ833" s="51" t="n">
        <v>-0.03821994690943738</v>
      </c>
      <c r="BR833" s="51" t="n">
        <v>1.000831651869943</v>
      </c>
      <c r="BS833" s="51" t="n">
        <v>-0.001719788751797235</v>
      </c>
      <c r="BT833" s="51" t="n">
        <v>-0.01280034945944086</v>
      </c>
      <c r="BU833" s="51" t="n">
        <v>-0.0001704148446801668</v>
      </c>
      <c r="BV833" s="51" t="n">
        <v>0.0129164879457964</v>
      </c>
    </row>
    <row r="834">
      <c r="A834" s="49" t="n">
        <v>58.55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-1.713679672332265</v>
      </c>
      <c r="L834" s="49" t="n">
        <v>-1.530805754556956</v>
      </c>
      <c r="M834" s="49" t="n">
        <v>-0.05702391311437597</v>
      </c>
      <c r="N834" s="49" t="n">
        <v>-1.485133694793402</v>
      </c>
      <c r="O834" s="49" t="n">
        <v>-6.21363916544724</v>
      </c>
      <c r="P834" s="49" t="n">
        <v>1.550155809741544</v>
      </c>
      <c r="Q834" s="49" t="n">
        <v>-3.276677347230361e-07</v>
      </c>
      <c r="R834" s="49" t="n">
        <v>1.575455695590477e-05</v>
      </c>
      <c r="S834" s="49" t="n">
        <v>1.0213114375969e-05</v>
      </c>
      <c r="T834" s="49" t="n">
        <v>-4.630520659754112e-05</v>
      </c>
      <c r="U834" s="49" t="n">
        <v>-2.083455275947443e-05</v>
      </c>
      <c r="V834" s="49" t="n">
        <v>3.41902584557463e-05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9.423201911077094e-05</v>
      </c>
      <c r="AD834" s="49" t="n">
        <v>-0.0002575375550975083</v>
      </c>
      <c r="AE834" s="49" t="n">
        <v>-0.0001858928227148971</v>
      </c>
      <c r="AF834" s="49" t="n">
        <v>-0.0001790809467872541</v>
      </c>
      <c r="AG834" s="49" t="n">
        <v>9.951385087309038e-05</v>
      </c>
      <c r="AH834" s="49" t="n">
        <v>4.453649412488377e-07</v>
      </c>
      <c r="AI834" s="49" t="n">
        <v>-0.002236863454824238</v>
      </c>
      <c r="AJ834" s="49" t="n">
        <v>0.01540617086747365</v>
      </c>
      <c r="AK834" s="49" t="n">
        <v>0.005702753915265603</v>
      </c>
      <c r="AL834" s="49" t="n">
        <v>0.000513243196238218</v>
      </c>
      <c r="AM834" s="49" t="n">
        <v>-0.0004067413741280099</v>
      </c>
      <c r="AN834" s="49" t="n">
        <v>-0.001134376797109982</v>
      </c>
      <c r="AO834" s="49" t="n">
        <v>-0.001886016595925542</v>
      </c>
      <c r="AP834" s="49" t="n">
        <v>-1.395158352464351</v>
      </c>
      <c r="AQ834" s="49" t="n">
        <v>0.2760323116054129</v>
      </c>
      <c r="AR834" s="49" t="n">
        <v>-0.05470271034901793</v>
      </c>
      <c r="AS834" s="49" t="n">
        <v>0.1032584404008342</v>
      </c>
      <c r="AT834" s="49" t="n">
        <v>-0.0003857824158193139</v>
      </c>
      <c r="AU834" s="49" t="n">
        <v>380</v>
      </c>
      <c r="AV834" s="49" t="n">
        <v>900</v>
      </c>
      <c r="AW834" s="49" t="n">
        <v>540</v>
      </c>
      <c r="AX834" s="49" t="n">
        <v>75.00000000000071</v>
      </c>
      <c r="AY834" s="49" t="n">
        <v>84.375</v>
      </c>
      <c r="AZ834" s="49" t="n">
        <v>40.00000000000036</v>
      </c>
      <c r="BA834" s="49" t="n">
        <v>8</v>
      </c>
      <c r="BB834" s="49" t="n">
        <v>23.90625</v>
      </c>
      <c r="BC834" s="49" t="n">
        <v>15</v>
      </c>
      <c r="BD834" s="49" t="n">
        <v>3.750000000098776</v>
      </c>
      <c r="BE834" s="49" t="n">
        <v>4.6875</v>
      </c>
      <c r="BF834" s="49" t="n">
        <v>3.000000000005813</v>
      </c>
      <c r="BG834" s="49" t="n">
        <v>6.000000546216929</v>
      </c>
      <c r="BH834" s="49" t="n">
        <v>14.00000027679967</v>
      </c>
      <c r="BI834" s="49" t="n">
        <v>5.5000014450641</v>
      </c>
      <c r="BJ834" s="49" t="n">
        <v>0.7000011764910549</v>
      </c>
      <c r="BK834" s="49" t="n">
        <v>0.4000001086596397</v>
      </c>
      <c r="BL834" s="49" t="n">
        <v>0.02000002343066451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0.1877221327894753</v>
      </c>
      <c r="BQ834" s="49" t="n">
        <v>-0.03821618568624037</v>
      </c>
      <c r="BR834" s="49" t="n">
        <v>1.000831677161934</v>
      </c>
      <c r="BS834" s="49" t="n">
        <v>-0.002265925540839708</v>
      </c>
      <c r="BT834" s="49" t="n">
        <v>-0.01656157265644831</v>
      </c>
      <c r="BU834" s="49" t="n">
        <v>-0.0001957068358482417</v>
      </c>
      <c r="BV834" s="49" t="n">
        <v>0.01671700955844208</v>
      </c>
    </row>
    <row r="835">
      <c r="A835" s="51" t="n">
        <v>58.56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-1.713678767585649</v>
      </c>
      <c r="L835" s="51" t="n">
        <v>-1.530808213190255</v>
      </c>
      <c r="M835" s="51" t="n">
        <v>-0.05702568434677353</v>
      </c>
      <c r="N835" s="51" t="n">
        <v>-1.485135403248434</v>
      </c>
      <c r="O835" s="51" t="n">
        <v>-6.213638221577037</v>
      </c>
      <c r="P835" s="51" t="n">
        <v>1.550155809313277</v>
      </c>
      <c r="Q835" s="51" t="n">
        <v>-1.23241435145971e-06</v>
      </c>
      <c r="R835" s="51" t="n">
        <v>1.821319025530066e-05</v>
      </c>
      <c r="S835" s="51" t="n">
        <v>1.198434677352617e-05</v>
      </c>
      <c r="T835" s="51" t="n">
        <v>-4.459675156631704e-05</v>
      </c>
      <c r="U835" s="51" t="n">
        <v>-2.177842296280375e-05</v>
      </c>
      <c r="V835" s="51" t="n">
        <v>3.419068672338987e-05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8.674589691760312e-05</v>
      </c>
      <c r="AD835" s="51" t="n">
        <v>-0.0002365594951293126</v>
      </c>
      <c r="AE835" s="51" t="n">
        <v>-0.0001695986474305724</v>
      </c>
      <c r="AF835" s="51" t="n">
        <v>-0.0001652507449240405</v>
      </c>
      <c r="AG835" s="51" t="n">
        <v>9.0862935483883e-05</v>
      </c>
      <c r="AH835" s="51" t="n">
        <v>3.506709874553579e-07</v>
      </c>
      <c r="AI835" s="51" t="n">
        <v>-0.00253794855771583</v>
      </c>
      <c r="AJ835" s="51" t="n">
        <v>0.01734023617400923</v>
      </c>
      <c r="AK835" s="51" t="n">
        <v>0.006574489732303341</v>
      </c>
      <c r="AL835" s="51" t="n">
        <v>0.0006305137021550913</v>
      </c>
      <c r="AM835" s="51" t="n">
        <v>-0.000484189706771923</v>
      </c>
      <c r="AN835" s="51" t="n">
        <v>-0.001133331838817837</v>
      </c>
      <c r="AO835" s="51" t="n">
        <v>-0.002220962306095663</v>
      </c>
      <c r="AP835" s="51" t="n">
        <v>-1.393006880758034</v>
      </c>
      <c r="AQ835" s="51" t="n">
        <v>0.2769972669525785</v>
      </c>
      <c r="AR835" s="51" t="n">
        <v>-0.05457555032309506</v>
      </c>
      <c r="AS835" s="51" t="n">
        <v>0.1031746281161824</v>
      </c>
      <c r="AT835" s="51" t="n">
        <v>-0.0003847047657080047</v>
      </c>
      <c r="AU835" s="51" t="n">
        <v>380</v>
      </c>
      <c r="AV835" s="51" t="n">
        <v>900</v>
      </c>
      <c r="AW835" s="51" t="n">
        <v>540</v>
      </c>
      <c r="AX835" s="51" t="n">
        <v>75.00000000000071</v>
      </c>
      <c r="AY835" s="51" t="n">
        <v>84.375</v>
      </c>
      <c r="AZ835" s="51" t="n">
        <v>40.00000000000036</v>
      </c>
      <c r="BA835" s="51" t="n">
        <v>8</v>
      </c>
      <c r="BB835" s="51" t="n">
        <v>23.90625</v>
      </c>
      <c r="BC835" s="51" t="n">
        <v>15</v>
      </c>
      <c r="BD835" s="51" t="n">
        <v>3.750000000098282</v>
      </c>
      <c r="BE835" s="51" t="n">
        <v>4.6875</v>
      </c>
      <c r="BF835" s="51" t="n">
        <v>3.000000000005784</v>
      </c>
      <c r="BG835" s="51" t="n">
        <v>6.000000539662326</v>
      </c>
      <c r="BH835" s="51" t="n">
        <v>14.00000027347807</v>
      </c>
      <c r="BI835" s="51" t="n">
        <v>5.500001427723332</v>
      </c>
      <c r="BJ835" s="51" t="n">
        <v>0.7000011623731622</v>
      </c>
      <c r="BK835" s="51" t="n">
        <v>0.400000107355724</v>
      </c>
      <c r="BL835" s="51" t="n">
        <v>0.02000002314949654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0.187722638109683</v>
      </c>
      <c r="BQ835" s="51" t="n">
        <v>-0.03821270576078693</v>
      </c>
      <c r="BR835" s="51" t="n">
        <v>1.000831700647266</v>
      </c>
      <c r="BS835" s="51" t="n">
        <v>-0.002771245748489637</v>
      </c>
      <c r="BT835" s="51" t="n">
        <v>-0.02004149810989203</v>
      </c>
      <c r="BU835" s="51" t="n">
        <v>-0.0002191921675276376</v>
      </c>
      <c r="BV835" s="51" t="n">
        <v>0.02023337576119302</v>
      </c>
    </row>
    <row r="836">
      <c r="A836" s="49" t="n">
        <v>58.57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-1.713677945101964</v>
      </c>
      <c r="L836" s="49" t="n">
        <v>-1.53081044786618</v>
      </c>
      <c r="M836" s="49" t="n">
        <v>-0.05702728056227687</v>
      </c>
      <c r="N836" s="49" t="n">
        <v>-1.485136955893942</v>
      </c>
      <c r="O836" s="49" t="n">
        <v>-6.213637378932079</v>
      </c>
      <c r="P836" s="49" t="n">
        <v>1.550155809256622</v>
      </c>
      <c r="Q836" s="49" t="n">
        <v>-2.054898035730446e-06</v>
      </c>
      <c r="R836" s="49" t="n">
        <v>2.044786618027317e-05</v>
      </c>
      <c r="S836" s="49" t="n">
        <v>1.358056227687005e-05</v>
      </c>
      <c r="T836" s="49" t="n">
        <v>-4.30441060579323e-05</v>
      </c>
      <c r="U836" s="49" t="n">
        <v>-2.262106792105811e-05</v>
      </c>
      <c r="V836" s="49" t="n">
        <v>3.419074337762673e-05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7.796500627111144e-05</v>
      </c>
      <c r="AD836" s="49" t="n">
        <v>-0.0002129859096873779</v>
      </c>
      <c r="AE836" s="49" t="n">
        <v>-0.0001511252107583157</v>
      </c>
      <c r="AF836" s="49" t="n">
        <v>-0.0001481849887640934</v>
      </c>
      <c r="AG836" s="49" t="n">
        <v>7.950389948318875e-05</v>
      </c>
      <c r="AH836" s="49" t="n">
        <v>3.965158908237135e-07</v>
      </c>
      <c r="AI836" s="49" t="n">
        <v>-0.002799909214424111</v>
      </c>
      <c r="AJ836" s="49" t="n">
        <v>0.01903552643511382</v>
      </c>
      <c r="AK836" s="49" t="n">
        <v>0.007339839859995325</v>
      </c>
      <c r="AL836" s="49" t="n">
        <v>0.0007339428737628754</v>
      </c>
      <c r="AM836" s="49" t="n">
        <v>-0.0005520661948205209</v>
      </c>
      <c r="AN836" s="49" t="n">
        <v>-0.001132304173444031</v>
      </c>
      <c r="AO836" s="49" t="n">
        <v>-0.00252117105221672</v>
      </c>
      <c r="AP836" s="49" t="n">
        <v>-1.391075173293662</v>
      </c>
      <c r="AQ836" s="49" t="n">
        <v>0.277867156563002</v>
      </c>
      <c r="AR836" s="49" t="n">
        <v>-0.05445999113943734</v>
      </c>
      <c r="AS836" s="49" t="n">
        <v>0.1030983161832143</v>
      </c>
      <c r="AT836" s="49" t="n">
        <v>-0.0003836621944755179</v>
      </c>
      <c r="AU836" s="49" t="n">
        <v>380</v>
      </c>
      <c r="AV836" s="49" t="n">
        <v>900</v>
      </c>
      <c r="AW836" s="49" t="n">
        <v>540</v>
      </c>
      <c r="AX836" s="49" t="n">
        <v>75.00000000000071</v>
      </c>
      <c r="AY836" s="49" t="n">
        <v>84.375</v>
      </c>
      <c r="AZ836" s="49" t="n">
        <v>40.00000000000036</v>
      </c>
      <c r="BA836" s="49" t="n">
        <v>8</v>
      </c>
      <c r="BB836" s="49" t="n">
        <v>23.90625</v>
      </c>
      <c r="BC836" s="49" t="n">
        <v>15</v>
      </c>
      <c r="BD836" s="49" t="n">
        <v>3.750000000097791</v>
      </c>
      <c r="BE836" s="49" t="n">
        <v>4.6875</v>
      </c>
      <c r="BF836" s="49" t="n">
        <v>3.000000000005755</v>
      </c>
      <c r="BG836" s="49" t="n">
        <v>6.000000533186379</v>
      </c>
      <c r="BH836" s="49" t="n">
        <v>14.00000027019634</v>
      </c>
      <c r="BI836" s="49" t="n">
        <v>5.500001410590651</v>
      </c>
      <c r="BJ836" s="49" t="n">
        <v>0.7000011484246843</v>
      </c>
      <c r="BK836" s="49" t="n">
        <v>0.4000001060674553</v>
      </c>
      <c r="BL836" s="49" t="n">
        <v>0.02000002287170258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0.1877230963581694</v>
      </c>
      <c r="BQ836" s="49" t="n">
        <v>-0.03820955065140104</v>
      </c>
      <c r="BR836" s="49" t="n">
        <v>1.000831721976009</v>
      </c>
      <c r="BS836" s="49" t="n">
        <v>-0.003229494234868735</v>
      </c>
      <c r="BT836" s="49" t="n">
        <v>-0.02319660749577901</v>
      </c>
      <c r="BU836" s="49" t="n">
        <v>-0.0002405209111877582</v>
      </c>
      <c r="BV836" s="49" t="n">
        <v>0.02342157301794651</v>
      </c>
    </row>
    <row r="837">
      <c r="A837" s="51" t="n">
        <v>58.58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-1.713677216645019</v>
      </c>
      <c r="L837" s="51" t="n">
        <v>-1.530812434539659</v>
      </c>
      <c r="M837" s="51" t="n">
        <v>-0.0570286810709229</v>
      </c>
      <c r="N837" s="51" t="n">
        <v>-1.485138321947057</v>
      </c>
      <c r="O837" s="51" t="n">
        <v>-6.213636660980888</v>
      </c>
      <c r="P837" s="51" t="n">
        <v>1.550155811219208</v>
      </c>
      <c r="Q837" s="51" t="n">
        <v>-2.783354981161779e-06</v>
      </c>
      <c r="R837" s="51" t="n">
        <v>2.243453965933284e-05</v>
      </c>
      <c r="S837" s="51" t="n">
        <v>1.498107092289674e-05</v>
      </c>
      <c r="T837" s="51" t="n">
        <v>-4.167805294263971e-05</v>
      </c>
      <c r="U837" s="51" t="n">
        <v>-2.333901911200087e-05</v>
      </c>
      <c r="V837" s="51" t="n">
        <v>3.418878079153309e-05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6.811297872284561e-05</v>
      </c>
      <c r="AD837" s="51" t="n">
        <v>-0.0001871610509612876</v>
      </c>
      <c r="AE837" s="51" t="n">
        <v>-0.000130678549601914</v>
      </c>
      <c r="AF837" s="51" t="n">
        <v>-0.0001281497192302998</v>
      </c>
      <c r="AG837" s="51" t="n">
        <v>6.608016122435921e-05</v>
      </c>
      <c r="AH837" s="51" t="n">
        <v>6.051023782507187e-07</v>
      </c>
      <c r="AI837" s="51" t="n">
        <v>-0.003019475920108295</v>
      </c>
      <c r="AJ837" s="51" t="n">
        <v>0.02047534825595257</v>
      </c>
      <c r="AK837" s="51" t="n">
        <v>0.007988617556723825</v>
      </c>
      <c r="AL837" s="51" t="n">
        <v>0.0008213236348925401</v>
      </c>
      <c r="AM837" s="51" t="n">
        <v>-0.0006085813903167526</v>
      </c>
      <c r="AN837" s="51" t="n">
        <v>-0.001131360429438917</v>
      </c>
      <c r="AO837" s="51" t="n">
        <v>-0.002782148038093964</v>
      </c>
      <c r="AP837" s="51" t="n">
        <v>-1.389382465945994</v>
      </c>
      <c r="AQ837" s="51" t="n">
        <v>0.2786304630243975</v>
      </c>
      <c r="AR837" s="51" t="n">
        <v>-0.0543585696300777</v>
      </c>
      <c r="AS837" s="51" t="n">
        <v>0.1030317825330487</v>
      </c>
      <c r="AT837" s="51" t="n">
        <v>-0.0003827209399971309</v>
      </c>
      <c r="AU837" s="51" t="n">
        <v>380</v>
      </c>
      <c r="AV837" s="51" t="n">
        <v>900</v>
      </c>
      <c r="AW837" s="51" t="n">
        <v>540</v>
      </c>
      <c r="AX837" s="51" t="n">
        <v>75.00000000000071</v>
      </c>
      <c r="AY837" s="51" t="n">
        <v>84.375</v>
      </c>
      <c r="AZ837" s="51" t="n">
        <v>40.00000000000036</v>
      </c>
      <c r="BA837" s="51" t="n">
        <v>8</v>
      </c>
      <c r="BB837" s="51" t="n">
        <v>23.90625</v>
      </c>
      <c r="BC837" s="51" t="n">
        <v>15</v>
      </c>
      <c r="BD837" s="51" t="n">
        <v>3.750000000097302</v>
      </c>
      <c r="BE837" s="51" t="n">
        <v>4.6875</v>
      </c>
      <c r="BF837" s="51" t="n">
        <v>3.000000000005726</v>
      </c>
      <c r="BG837" s="51" t="n">
        <v>6.000000526788142</v>
      </c>
      <c r="BH837" s="51" t="n">
        <v>14.00000026695398</v>
      </c>
      <c r="BI837" s="51" t="n">
        <v>5.500001393663563</v>
      </c>
      <c r="BJ837" s="51" t="n">
        <v>0.700001134643588</v>
      </c>
      <c r="BK837" s="51" t="n">
        <v>0.4000001047946458</v>
      </c>
      <c r="BL837" s="51" t="n">
        <v>0.02000002259724215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0.1877235019742551</v>
      </c>
      <c r="BQ837" s="51" t="n">
        <v>-0.03820675904896555</v>
      </c>
      <c r="BR837" s="51" t="n">
        <v>1.000831740851026</v>
      </c>
      <c r="BS837" s="51" t="n">
        <v>-0.003635110320643342</v>
      </c>
      <c r="BT837" s="51" t="n">
        <v>-0.02598820993127138</v>
      </c>
      <c r="BU837" s="51" t="n">
        <v>-0.0002593959280705604</v>
      </c>
      <c r="BV837" s="51" t="n">
        <v>0.02624249166376126</v>
      </c>
    </row>
    <row r="838">
      <c r="A838" s="49" t="n">
        <v>58.59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-1.713676591474716</v>
      </c>
      <c r="L838" s="49" t="n">
        <v>-1.530814152316773</v>
      </c>
      <c r="M838" s="49" t="n">
        <v>-0.0570298678208441</v>
      </c>
      <c r="N838" s="49" t="n">
        <v>-1.485139475704068</v>
      </c>
      <c r="O838" s="49" t="n">
        <v>-6.213636082787318</v>
      </c>
      <c r="P838" s="49" t="n">
        <v>1.550155816844145</v>
      </c>
      <c r="Q838" s="49" t="n">
        <v>-3.40852528379898e-06</v>
      </c>
      <c r="R838" s="49" t="n">
        <v>2.415231677321827e-05</v>
      </c>
      <c r="S838" s="49" t="n">
        <v>1.616782084409851e-05</v>
      </c>
      <c r="T838" s="49" t="n">
        <v>-4.052429593204288e-05</v>
      </c>
      <c r="U838" s="49" t="n">
        <v>-2.391721268235614e-05</v>
      </c>
      <c r="V838" s="49" t="n">
        <v>3.418315585523857e-05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5.746201845722862e-05</v>
      </c>
      <c r="AD838" s="49" t="n">
        <v>-0.0001593761517238242</v>
      </c>
      <c r="AE838" s="49" t="n">
        <v>-0.0001085704326742928</v>
      </c>
      <c r="AF838" s="49" t="n">
        <v>-0.0001058498952907375</v>
      </c>
      <c r="AG838" s="49" t="n">
        <v>5.15905297821446e-05</v>
      </c>
      <c r="AH838" s="49" t="n">
        <v>9.695567705859855e-07</v>
      </c>
      <c r="AI838" s="49" t="n">
        <v>-0.003194671423625712</v>
      </c>
      <c r="AJ838" s="49" t="n">
        <v>0.02164509255240979</v>
      </c>
      <c r="AK838" s="49" t="n">
        <v>0.008512620110724534</v>
      </c>
      <c r="AL838" s="49" t="n">
        <v>0.0008911381477736402</v>
      </c>
      <c r="AM838" s="49" t="n">
        <v>-0.0006528173958691914</v>
      </c>
      <c r="AN838" s="49" t="n">
        <v>-0.001130566460743498</v>
      </c>
      <c r="AO838" s="49" t="n">
        <v>-0.003000650958537975</v>
      </c>
      <c r="AP838" s="49" t="n">
        <v>-1.387945422980652</v>
      </c>
      <c r="AQ838" s="49" t="n">
        <v>0.2792770307556787</v>
      </c>
      <c r="AR838" s="49" t="n">
        <v>-0.05427342229148002</v>
      </c>
      <c r="AS838" s="49" t="n">
        <v>0.1029767167397352</v>
      </c>
      <c r="AT838" s="49" t="n">
        <v>-0.0003819445647209247</v>
      </c>
      <c r="AU838" s="49" t="n">
        <v>380</v>
      </c>
      <c r="AV838" s="49" t="n">
        <v>900</v>
      </c>
      <c r="AW838" s="49" t="n">
        <v>540</v>
      </c>
      <c r="AX838" s="49" t="n">
        <v>75.00000000000071</v>
      </c>
      <c r="AY838" s="49" t="n">
        <v>84.375</v>
      </c>
      <c r="AZ838" s="49" t="n">
        <v>40.00000000000036</v>
      </c>
      <c r="BA838" s="49" t="n">
        <v>8</v>
      </c>
      <c r="BB838" s="49" t="n">
        <v>23.90625</v>
      </c>
      <c r="BC838" s="49" t="n">
        <v>15</v>
      </c>
      <c r="BD838" s="49" t="n">
        <v>3.750000000096815</v>
      </c>
      <c r="BE838" s="49" t="n">
        <v>4.6875</v>
      </c>
      <c r="BF838" s="49" t="n">
        <v>3.000000000005698</v>
      </c>
      <c r="BG838" s="49" t="n">
        <v>6.000000520466684</v>
      </c>
      <c r="BH838" s="49" t="n">
        <v>14.00000026375053</v>
      </c>
      <c r="BI838" s="49" t="n">
        <v>5.500001376939601</v>
      </c>
      <c r="BJ838" s="49" t="n">
        <v>0.7000011210278649</v>
      </c>
      <c r="BK838" s="49" t="n">
        <v>0.4000001035371101</v>
      </c>
      <c r="BL838" s="49" t="n">
        <v>0.02000002232607525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0.1877238502040201</v>
      </c>
      <c r="BQ838" s="49" t="n">
        <v>-0.03820436389415762</v>
      </c>
      <c r="BR838" s="49" t="n">
        <v>1.000831757045892</v>
      </c>
      <c r="BS838" s="49" t="n">
        <v>-0.003983340085639275</v>
      </c>
      <c r="BT838" s="49" t="n">
        <v>-0.02838336473919706</v>
      </c>
      <c r="BU838" s="49" t="n">
        <v>-0.0002755907937412871</v>
      </c>
      <c r="BV838" s="49" t="n">
        <v>0.02866283905062006</v>
      </c>
    </row>
    <row r="839">
      <c r="A839" s="51" t="n">
        <v>58.6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-1.713676076084891</v>
      </c>
      <c r="L839" s="51" t="n">
        <v>-1.530815583094558</v>
      </c>
      <c r="M839" s="51" t="n">
        <v>-0.05703082635665685</v>
      </c>
      <c r="N839" s="51" t="n">
        <v>-1.485140400010301</v>
      </c>
      <c r="O839" s="51" t="n">
        <v>-6.213635649536558</v>
      </c>
      <c r="P839" s="51" t="n">
        <v>1.550155827416144</v>
      </c>
      <c r="Q839" s="51" t="n">
        <v>-3.923915109504961e-06</v>
      </c>
      <c r="R839" s="51" t="n">
        <v>2.558309455791274e-05</v>
      </c>
      <c r="S839" s="51" t="n">
        <v>1.712635665684914e-05</v>
      </c>
      <c r="T839" s="51" t="n">
        <v>-3.95999896984911e-05</v>
      </c>
      <c r="U839" s="51" t="n">
        <v>-2.435046344206881e-05</v>
      </c>
      <c r="V839" s="51" t="n">
        <v>3.417258385551847e-05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4.629129126336901e-05</v>
      </c>
      <c r="AD839" s="51" t="n">
        <v>-0.0001299006593657326</v>
      </c>
      <c r="AE839" s="51" t="n">
        <v>-8.51992905769458e-05</v>
      </c>
      <c r="AF839" s="51" t="n">
        <v>-8.22653172318688e-05</v>
      </c>
      <c r="AG839" s="51" t="n">
        <v>3.701549550234689e-05</v>
      </c>
      <c r="AH839" s="51" t="n">
        <v>1.446972162522575e-06</v>
      </c>
      <c r="AI839" s="51" t="n">
        <v>-0.003324669691001592</v>
      </c>
      <c r="AJ839" s="51" t="n">
        <v>0.02253226603301349</v>
      </c>
      <c r="AK839" s="51" t="n">
        <v>0.008906078178406045</v>
      </c>
      <c r="AL839" s="51" t="n">
        <v>0.0009427244495177915</v>
      </c>
      <c r="AM839" s="51" t="n">
        <v>-0.0006847157252009246</v>
      </c>
      <c r="AN839" s="51" t="n">
        <v>-0.001129973118536567</v>
      </c>
      <c r="AO839" s="51" t="n">
        <v>-0.003174730464164985</v>
      </c>
      <c r="AP839" s="51" t="n">
        <v>-1.386778626533083</v>
      </c>
      <c r="AQ839" s="51" t="n">
        <v>0.2797986968783512</v>
      </c>
      <c r="AR839" s="51" t="n">
        <v>-0.05420596893356514</v>
      </c>
      <c r="AS839" s="51" t="n">
        <v>0.1029339386535254</v>
      </c>
      <c r="AT839" s="51" t="n">
        <v>-0.0003813776835090637</v>
      </c>
      <c r="AU839" s="51" t="n">
        <v>380</v>
      </c>
      <c r="AV839" s="51" t="n">
        <v>900</v>
      </c>
      <c r="AW839" s="51" t="n">
        <v>540</v>
      </c>
      <c r="AX839" s="51" t="n">
        <v>75.00000000000071</v>
      </c>
      <c r="AY839" s="51" t="n">
        <v>84.375</v>
      </c>
      <c r="AZ839" s="51" t="n">
        <v>40.00000000000036</v>
      </c>
      <c r="BA839" s="51" t="n">
        <v>8</v>
      </c>
      <c r="BB839" s="51" t="n">
        <v>23.90625</v>
      </c>
      <c r="BC839" s="51" t="n">
        <v>15</v>
      </c>
      <c r="BD839" s="51" t="n">
        <v>3.750000000096331</v>
      </c>
      <c r="BE839" s="51" t="n">
        <v>4.6875</v>
      </c>
      <c r="BF839" s="51" t="n">
        <v>3.000000000005669</v>
      </c>
      <c r="BG839" s="51" t="n">
        <v>6.000000514221083</v>
      </c>
      <c r="BH839" s="51" t="n">
        <v>14.00000026058553</v>
      </c>
      <c r="BI839" s="51" t="n">
        <v>5.500001360416325</v>
      </c>
      <c r="BJ839" s="51" t="n">
        <v>0.7000011075755306</v>
      </c>
      <c r="BK839" s="51" t="n">
        <v>0.4000001022946648</v>
      </c>
      <c r="BL839" s="51" t="n">
        <v>0.02000002205816234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0.1877241371855941</v>
      </c>
      <c r="BQ839" s="51" t="n">
        <v>-0.03820239174489728</v>
      </c>
      <c r="BR839" s="51" t="n">
        <v>1.000831770406013</v>
      </c>
      <c r="BS839" s="51" t="n">
        <v>-0.004270321659616272</v>
      </c>
      <c r="BT839" s="51" t="n">
        <v>-0.03035551399953318</v>
      </c>
      <c r="BU839" s="51" t="n">
        <v>-0.0002889509151948744</v>
      </c>
      <c r="BV839" s="51" t="n">
        <v>0.03065577221150748</v>
      </c>
    </row>
    <row r="840">
      <c r="A840" s="49" t="n">
        <v>58.61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-1.713675674387317</v>
      </c>
      <c r="L840" s="49" t="n">
        <v>-1.530816711586186</v>
      </c>
      <c r="M840" s="49" t="n">
        <v>-0.0570315464464918</v>
      </c>
      <c r="N840" s="49" t="n">
        <v>-1.485141087551369</v>
      </c>
      <c r="O840" s="49" t="n">
        <v>-6.213635358214901</v>
      </c>
      <c r="P840" s="49" t="n">
        <v>1.550155843493208</v>
      </c>
      <c r="Q840" s="49" t="n">
        <v>-4.325612683375724e-06</v>
      </c>
      <c r="R840" s="49" t="n">
        <v>2.671158618605673e-05</v>
      </c>
      <c r="S840" s="49" t="n">
        <v>1.784644649180378e-05</v>
      </c>
      <c r="T840" s="49" t="n">
        <v>-3.89124486306347e-05</v>
      </c>
      <c r="U840" s="49" t="n">
        <v>-2.464178509864468e-05</v>
      </c>
      <c r="V840" s="49" t="n">
        <v>3.415650679228222e-05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3.48400497837861e-05</v>
      </c>
      <c r="AD840" s="49" t="n">
        <v>-9.902672376793251e-05</v>
      </c>
      <c r="AE840" s="49" t="n">
        <v>-6.1005630057208e-05</v>
      </c>
      <c r="AF840" s="49" t="n">
        <v>-5.838920900662196e-05</v>
      </c>
      <c r="AG840" s="49" t="n">
        <v>2.304787044688514e-05</v>
      </c>
      <c r="AH840" s="49" t="n">
        <v>1.958743714074954e-06</v>
      </c>
      <c r="AI840" s="49" t="n">
        <v>-0.003409452866354777</v>
      </c>
      <c r="AJ840" s="49" t="n">
        <v>0.02312708477009678</v>
      </c>
      <c r="AK840" s="49" t="n">
        <v>0.009165784450259265</v>
      </c>
      <c r="AL840" s="49" t="n">
        <v>0.0009762081620506599</v>
      </c>
      <c r="AM840" s="49" t="n">
        <v>-0.0007048224740855952</v>
      </c>
      <c r="AN840" s="49" t="n">
        <v>-0.001129601489925545</v>
      </c>
      <c r="AO840" s="49" t="n">
        <v>-0.003303584437039733</v>
      </c>
      <c r="AP840" s="49" t="n">
        <v>-1.385894540677578</v>
      </c>
      <c r="AQ840" s="49" t="n">
        <v>0.2801897360957267</v>
      </c>
      <c r="AR840" s="49" t="n">
        <v>-0.0541567721859371</v>
      </c>
      <c r="AS840" s="49" t="n">
        <v>0.1029034374737957</v>
      </c>
      <c r="AT840" s="49" t="n">
        <v>-0.0003810318948885907</v>
      </c>
      <c r="AU840" s="49" t="n">
        <v>380</v>
      </c>
      <c r="AV840" s="49" t="n">
        <v>900</v>
      </c>
      <c r="AW840" s="49" t="n">
        <v>540</v>
      </c>
      <c r="AX840" s="49" t="n">
        <v>75.00000000000071</v>
      </c>
      <c r="AY840" s="49" t="n">
        <v>84.375</v>
      </c>
      <c r="AZ840" s="49" t="n">
        <v>40.00000000000036</v>
      </c>
      <c r="BA840" s="49" t="n">
        <v>8</v>
      </c>
      <c r="BB840" s="49" t="n">
        <v>23.90625</v>
      </c>
      <c r="BC840" s="49" t="n">
        <v>15</v>
      </c>
      <c r="BD840" s="49" t="n">
        <v>3.750000000095849</v>
      </c>
      <c r="BE840" s="49" t="n">
        <v>4.6875</v>
      </c>
      <c r="BF840" s="49" t="n">
        <v>3.000000000005641</v>
      </c>
      <c r="BG840" s="49" t="n">
        <v>6.00000050805043</v>
      </c>
      <c r="BH840" s="49" t="n">
        <v>14.0000002574585</v>
      </c>
      <c r="BI840" s="49" t="n">
        <v>5.50000134409133</v>
      </c>
      <c r="BJ840" s="49" t="n">
        <v>0.7000010942846242</v>
      </c>
      <c r="BK840" s="49" t="n">
        <v>0.4000001010671288</v>
      </c>
      <c r="BL840" s="49" t="n">
        <v>0.02000002179346439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0.1877243599961244</v>
      </c>
      <c r="BQ840" s="49" t="n">
        <v>-0.03820086250225509</v>
      </c>
      <c r="BR840" s="49" t="n">
        <v>1.000831780836539</v>
      </c>
      <c r="BS840" s="49" t="n">
        <v>-0.004493132189919979</v>
      </c>
      <c r="BT840" s="49" t="n">
        <v>-0.03188475664172435</v>
      </c>
      <c r="BU840" s="49" t="n">
        <v>-0.0002993814409713025</v>
      </c>
      <c r="BV840" s="49" t="n">
        <v>0.03220117346037685</v>
      </c>
    </row>
    <row r="841">
      <c r="A841" s="51" t="n">
        <v>58.62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-1.713675388281757</v>
      </c>
      <c r="L841" s="51" t="n">
        <v>-1.530817525750694</v>
      </c>
      <c r="M841" s="51" t="n">
        <v>-0.05703202223410547</v>
      </c>
      <c r="N841" s="51" t="n">
        <v>-1.485141539548243</v>
      </c>
      <c r="O841" s="51" t="n">
        <v>-6.213635201025403</v>
      </c>
      <c r="P841" s="51" t="n">
        <v>1.550155864741501</v>
      </c>
      <c r="Q841" s="51" t="n">
        <v>-4.611718243285878e-06</v>
      </c>
      <c r="R841" s="51" t="n">
        <v>2.752575069342456e-05</v>
      </c>
      <c r="S841" s="51" t="n">
        <v>1.832223410546535e-05</v>
      </c>
      <c r="T841" s="51" t="n">
        <v>-3.846045175714963e-05</v>
      </c>
      <c r="U841" s="51" t="n">
        <v>-2.479897459739533e-05</v>
      </c>
      <c r="V841" s="51" t="n">
        <v>3.413525849937926e-05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2.327624905291682e-05</v>
      </c>
      <c r="AD841" s="51" t="n">
        <v>-6.710622149087834e-05</v>
      </c>
      <c r="AE841" s="51" t="n">
        <v>-3.642266393188726e-05</v>
      </c>
      <c r="AF841" s="51" t="n">
        <v>-3.496821991971896e-05</v>
      </c>
      <c r="AG841" s="51" t="n">
        <v>9.995580687112383e-06</v>
      </c>
      <c r="AH841" s="51" t="n">
        <v>2.415812019903327e-06</v>
      </c>
      <c r="AI841" s="51" t="n">
        <v>-0.003449389814005215</v>
      </c>
      <c r="AJ841" s="51" t="n">
        <v>0.02342339025910155</v>
      </c>
      <c r="AK841" s="51" t="n">
        <v>0.009290916884963658</v>
      </c>
      <c r="AL841" s="51" t="n">
        <v>0.0009922261832767093</v>
      </c>
      <c r="AM841" s="51" t="n">
        <v>-0.0007139468159157656</v>
      </c>
      <c r="AN841" s="51" t="n">
        <v>-0.00112943667074115</v>
      </c>
      <c r="AO841" s="51" t="n">
        <v>-0.003387211812107827</v>
      </c>
      <c r="AP841" s="51" t="n">
        <v>-1.385302914153208</v>
      </c>
      <c r="AQ841" s="51" t="n">
        <v>0.2804469844201342</v>
      </c>
      <c r="AR841" s="51" t="n">
        <v>-0.05412563177952911</v>
      </c>
      <c r="AS841" s="51" t="n">
        <v>0.1028846362994659</v>
      </c>
      <c r="AT841" s="51" t="n">
        <v>-0.0003808836753769956</v>
      </c>
      <c r="AU841" s="51" t="n">
        <v>380</v>
      </c>
      <c r="AV841" s="51" t="n">
        <v>900</v>
      </c>
      <c r="AW841" s="51" t="n">
        <v>540</v>
      </c>
      <c r="AX841" s="51" t="n">
        <v>75.00000000000071</v>
      </c>
      <c r="AY841" s="51" t="n">
        <v>84.375</v>
      </c>
      <c r="AZ841" s="51" t="n">
        <v>40.00000000000036</v>
      </c>
      <c r="BA841" s="51" t="n">
        <v>8</v>
      </c>
      <c r="BB841" s="51" t="n">
        <v>23.90625</v>
      </c>
      <c r="BC841" s="51" t="n">
        <v>15</v>
      </c>
      <c r="BD841" s="51" t="n">
        <v>3.75000000009537</v>
      </c>
      <c r="BE841" s="51" t="n">
        <v>4.6875</v>
      </c>
      <c r="BF841" s="51" t="n">
        <v>3.000000000005612</v>
      </c>
      <c r="BG841" s="51" t="n">
        <v>6.000000501953825</v>
      </c>
      <c r="BH841" s="51" t="n">
        <v>14.000000254369</v>
      </c>
      <c r="BI841" s="51" t="n">
        <v>5.500001327962234</v>
      </c>
      <c r="BJ841" s="51" t="n">
        <v>0.7000010811532087</v>
      </c>
      <c r="BK841" s="51" t="n">
        <v>0.4000000998543233</v>
      </c>
      <c r="BL841" s="51" t="n">
        <v>0.02000002153194282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0.1877245166581342</v>
      </c>
      <c r="BQ841" s="51" t="n">
        <v>-0.03819978945851968</v>
      </c>
      <c r="BR841" s="51" t="n">
        <v>1.000831788285799</v>
      </c>
      <c r="BS841" s="51" t="n">
        <v>-0.004649794199729218</v>
      </c>
      <c r="BT841" s="51" t="n">
        <v>-0.03295780037713969</v>
      </c>
      <c r="BU841" s="51" t="n">
        <v>-0.0003068307010689608</v>
      </c>
      <c r="BV841" s="51" t="n">
        <v>0.03328560254642153</v>
      </c>
    </row>
    <row r="842">
      <c r="A842" s="49" t="n">
        <v>58.63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-1.713675218357639</v>
      </c>
      <c r="L842" s="49" t="n">
        <v>-1.530818017461947</v>
      </c>
      <c r="M842" s="49" t="n">
        <v>-0.05703225196910773</v>
      </c>
      <c r="N842" s="49" t="n">
        <v>-1.485141762556626</v>
      </c>
      <c r="O842" s="49" t="n">
        <v>-6.213635169051805</v>
      </c>
      <c r="P842" s="49" t="n">
        <v>1.550155890149113</v>
      </c>
      <c r="Q842" s="49" t="n">
        <v>-4.781642360951466e-06</v>
      </c>
      <c r="R842" s="49" t="n">
        <v>2.801746194691646e-05</v>
      </c>
      <c r="S842" s="49" t="n">
        <v>1.855196910773016e-05</v>
      </c>
      <c r="T842" s="49" t="n">
        <v>-3.823744337383417e-05</v>
      </c>
      <c r="U842" s="49" t="n">
        <v>-2.48309481944986e-05</v>
      </c>
      <c r="V842" s="49" t="n">
        <v>3.410985088736496e-05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1.169871111859466e-05</v>
      </c>
      <c r="AD842" s="49" t="n">
        <v>-3.456380102390339e-05</v>
      </c>
      <c r="AE842" s="49" t="n">
        <v>-1.184066460101671e-05</v>
      </c>
      <c r="AF842" s="49" t="n">
        <v>-1.2367278727158e-05</v>
      </c>
      <c r="AG842" s="49" t="n">
        <v>-2.184947438827606e-06</v>
      </c>
      <c r="AH842" s="49" t="n">
        <v>2.758806096457003e-06</v>
      </c>
      <c r="AI842" s="49" t="n">
        <v>-0.003444939766409367</v>
      </c>
      <c r="AJ842" s="49" t="n">
        <v>0.02341950298297807</v>
      </c>
      <c r="AK842" s="49" t="n">
        <v>0.009282685121556606</v>
      </c>
      <c r="AL842" s="49" t="n">
        <v>0.000991575711806178</v>
      </c>
      <c r="AM842" s="49" t="n">
        <v>-0.0007128521302273065</v>
      </c>
      <c r="AN842" s="49" t="n">
        <v>-0.001129437020095543</v>
      </c>
      <c r="AO842" s="49" t="n">
        <v>-0.003425991334739482</v>
      </c>
      <c r="AP842" s="49" t="n">
        <v>-1.385009862999604</v>
      </c>
      <c r="AQ842" s="49" t="n">
        <v>0.2805696588404409</v>
      </c>
      <c r="AR842" s="49" t="n">
        <v>-0.0541118743558122</v>
      </c>
      <c r="AS842" s="49" t="n">
        <v>0.1028767302991309</v>
      </c>
      <c r="AT842" s="49" t="n">
        <v>-0.0003808882875675481</v>
      </c>
      <c r="AU842" s="49" t="n">
        <v>380</v>
      </c>
      <c r="AV842" s="49" t="n">
        <v>900</v>
      </c>
      <c r="AW842" s="49" t="n">
        <v>540</v>
      </c>
      <c r="AX842" s="49" t="n">
        <v>75.00000000000071</v>
      </c>
      <c r="AY842" s="49" t="n">
        <v>84.375</v>
      </c>
      <c r="AZ842" s="49" t="n">
        <v>40.00000000000036</v>
      </c>
      <c r="BA842" s="49" t="n">
        <v>8</v>
      </c>
      <c r="BB842" s="49" t="n">
        <v>23.90625</v>
      </c>
      <c r="BC842" s="49" t="n">
        <v>15</v>
      </c>
      <c r="BD842" s="49" t="n">
        <v>3.750000000094893</v>
      </c>
      <c r="BE842" s="49" t="n">
        <v>4.6875</v>
      </c>
      <c r="BF842" s="49" t="n">
        <v>3.000000000005584</v>
      </c>
      <c r="BG842" s="49" t="n">
        <v>6.000000495930379</v>
      </c>
      <c r="BH842" s="49" t="n">
        <v>14.00000025131657</v>
      </c>
      <c r="BI842" s="49" t="n">
        <v>5.500001312026686</v>
      </c>
      <c r="BJ842" s="49" t="n">
        <v>0.7000010681793701</v>
      </c>
      <c r="BK842" s="49" t="n">
        <v>0.4000000986560714</v>
      </c>
      <c r="BL842" s="49" t="n">
        <v>0.02000002127355951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0.1877246061155983</v>
      </c>
      <c r="BQ842" s="49" t="n">
        <v>-0.03819917955571071</v>
      </c>
      <c r="BR842" s="49" t="n">
        <v>1.000831792731063</v>
      </c>
      <c r="BS842" s="49" t="n">
        <v>-0.004739251663804511</v>
      </c>
      <c r="BT842" s="49" t="n">
        <v>-0.03356770318611174</v>
      </c>
      <c r="BU842" s="49" t="n">
        <v>-0.0003112759650036878</v>
      </c>
      <c r="BV842" s="49" t="n">
        <v>0.03390203675666344</v>
      </c>
    </row>
    <row r="843">
      <c r="A843" s="51" t="n">
        <v>58.64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-1.713675164422263</v>
      </c>
      <c r="L843" s="51" t="n">
        <v>-1.530818183167172</v>
      </c>
      <c r="M843" s="51" t="n">
        <v>-0.05703223747740675</v>
      </c>
      <c r="N843" s="51" t="n">
        <v>-1.485141764907036</v>
      </c>
      <c r="O843" s="51" t="n">
        <v>-6.213635255159847</v>
      </c>
      <c r="P843" s="51" t="n">
        <v>1.550155918529863</v>
      </c>
      <c r="Q843" s="51" t="n">
        <v>-4.835577736672647e-06</v>
      </c>
      <c r="R843" s="51" t="n">
        <v>2.818316717223546e-05</v>
      </c>
      <c r="S843" s="51" t="n">
        <v>1.853747740675205e-05</v>
      </c>
      <c r="T843" s="51" t="n">
        <v>-3.823509296441152e-05</v>
      </c>
      <c r="U843" s="51" t="n">
        <v>-2.474484015291267e-05</v>
      </c>
      <c r="V843" s="51" t="n">
        <v>3.40814701373926e-05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1.671563516035665e-07</v>
      </c>
      <c r="AD843" s="51" t="n">
        <v>-1.884184657835258e-06</v>
      </c>
      <c r="AE843" s="51" t="n">
        <v>1.241062416420532e-05</v>
      </c>
      <c r="AF843" s="51" t="n">
        <v>9.387165749917938e-06</v>
      </c>
      <c r="AG843" s="51" t="n">
        <v>-1.377801401599636e-05</v>
      </c>
      <c r="AH843" s="51" t="n">
        <v>2.983077599777971e-06</v>
      </c>
      <c r="AI843" s="51" t="n">
        <v>-0.003396590617441955</v>
      </c>
      <c r="AJ843" s="51" t="n">
        <v>0.02311872251828065</v>
      </c>
      <c r="AK843" s="51" t="n">
        <v>0.00914392636837116</v>
      </c>
      <c r="AL843" s="51" t="n">
        <v>0.0009749498217712738</v>
      </c>
      <c r="AM843" s="51" t="n">
        <v>-0.0007020467731003081</v>
      </c>
      <c r="AN843" s="51" t="n">
        <v>-0.001129554852055903</v>
      </c>
      <c r="AO843" s="51" t="n">
        <v>-0.003420388210959364</v>
      </c>
      <c r="AP843" s="51" t="n">
        <v>-1.385017018262096</v>
      </c>
      <c r="AQ843" s="51" t="n">
        <v>0.2805590019737497</v>
      </c>
      <c r="AR843" s="51" t="n">
        <v>-0.05411470010365832</v>
      </c>
      <c r="AS843" s="51" t="n">
        <v>0.1028789845107557</v>
      </c>
      <c r="AT843" s="51" t="n">
        <v>-0.0003810016180062726</v>
      </c>
      <c r="AU843" s="51" t="n">
        <v>380</v>
      </c>
      <c r="AV843" s="51" t="n">
        <v>900</v>
      </c>
      <c r="AW843" s="51" t="n">
        <v>540</v>
      </c>
      <c r="AX843" s="51" t="n">
        <v>75.00000000000071</v>
      </c>
      <c r="AY843" s="51" t="n">
        <v>84.375</v>
      </c>
      <c r="AZ843" s="51" t="n">
        <v>40.00000000000036</v>
      </c>
      <c r="BA843" s="51" t="n">
        <v>8</v>
      </c>
      <c r="BB843" s="51" t="n">
        <v>23.90625</v>
      </c>
      <c r="BC843" s="51" t="n">
        <v>15</v>
      </c>
      <c r="BD843" s="51" t="n">
        <v>3.750000000094419</v>
      </c>
      <c r="BE843" s="51" t="n">
        <v>4.6875</v>
      </c>
      <c r="BF843" s="51" t="n">
        <v>3.000000000005556</v>
      </c>
      <c r="BG843" s="51" t="n">
        <v>6.000000489979215</v>
      </c>
      <c r="BH843" s="51" t="n">
        <v>14.00000024830077</v>
      </c>
      <c r="BI843" s="51" t="n">
        <v>5.500001296282366</v>
      </c>
      <c r="BJ843" s="51" t="n">
        <v>0.7000010553612177</v>
      </c>
      <c r="BK843" s="51" t="n">
        <v>0.4000000974721986</v>
      </c>
      <c r="BL843" s="51" t="n">
        <v>0.02000002101827679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0.1877246281970261</v>
      </c>
      <c r="BQ843" s="51" t="n">
        <v>-0.0381990337174512</v>
      </c>
      <c r="BR843" s="51" t="n">
        <v>1.000831794169783</v>
      </c>
      <c r="BS843" s="51" t="n">
        <v>-0.004761333091629627</v>
      </c>
      <c r="BT843" s="51" t="n">
        <v>-0.03371354144561522</v>
      </c>
      <c r="BU843" s="51" t="n">
        <v>-0.0003127146843695527</v>
      </c>
      <c r="BV843" s="51" t="n">
        <v>0.0340495368557119</v>
      </c>
    </row>
    <row r="844">
      <c r="A844" s="49" t="n">
        <v>58.65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-1.713675225678694</v>
      </c>
      <c r="L844" s="49" t="n">
        <v>-1.530818024317309</v>
      </c>
      <c r="M844" s="49" t="n">
        <v>-0.05703198356403261</v>
      </c>
      <c r="N844" s="49" t="n">
        <v>-1.485141554207652</v>
      </c>
      <c r="O844" s="49" t="n">
        <v>-6.213635455519718</v>
      </c>
      <c r="P844" s="49" t="n">
        <v>1.550155949001579</v>
      </c>
      <c r="Q844" s="49" t="n">
        <v>-4.774321306078022e-06</v>
      </c>
      <c r="R844" s="49" t="n">
        <v>2.802431730875021e-05</v>
      </c>
      <c r="S844" s="49" t="n">
        <v>1.828356403260623e-05</v>
      </c>
      <c r="T844" s="49" t="n">
        <v>-3.844579234790757e-05</v>
      </c>
      <c r="U844" s="49" t="n">
        <v>-2.454448028199607e-05</v>
      </c>
      <c r="V844" s="49" t="n">
        <v>3.40509984209092e-05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-1.125861031243779e-05</v>
      </c>
      <c r="AD844" s="49" t="n">
        <v>3.04189704647368e-05</v>
      </c>
      <c r="AE844" s="49" t="n">
        <v>3.605984953186376e-05</v>
      </c>
      <c r="AF844" s="49" t="n">
        <v>3.044848499380247e-05</v>
      </c>
      <c r="AG844" s="49" t="n">
        <v>-2.514940475840857e-05</v>
      </c>
      <c r="AH844" s="49" t="n">
        <v>3.128736686662872e-06</v>
      </c>
      <c r="AI844" s="49" t="n">
        <v>-0.003305007604047012</v>
      </c>
      <c r="AJ844" s="49" t="n">
        <v>0.02252934731980747</v>
      </c>
      <c r="AK844" s="49" t="n">
        <v>0.008878769516407918</v>
      </c>
      <c r="AL844" s="49" t="n">
        <v>0.0009428398936924346</v>
      </c>
      <c r="AM844" s="49" t="n">
        <v>-0.0006817136538132215</v>
      </c>
      <c r="AN844" s="49" t="n">
        <v>-0.001129755522781901</v>
      </c>
      <c r="AO844" s="49" t="n">
        <v>-0.003370896318707722</v>
      </c>
      <c r="AP844" s="49" t="n">
        <v>-1.385321028999333</v>
      </c>
      <c r="AQ844" s="49" t="n">
        <v>0.2804178781670558</v>
      </c>
      <c r="AR844" s="49" t="n">
        <v>-0.0541334313094891</v>
      </c>
      <c r="AS844" s="49" t="n">
        <v>0.1028909271508183</v>
      </c>
      <c r="AT844" s="49" t="n">
        <v>-0.0003811959289210075</v>
      </c>
      <c r="AU844" s="49" t="n">
        <v>380</v>
      </c>
      <c r="AV844" s="49" t="n">
        <v>900</v>
      </c>
      <c r="AW844" s="49" t="n">
        <v>540</v>
      </c>
      <c r="AX844" s="49" t="n">
        <v>75.00000000000071</v>
      </c>
      <c r="AY844" s="49" t="n">
        <v>84.375</v>
      </c>
      <c r="AZ844" s="49" t="n">
        <v>40.00000000000036</v>
      </c>
      <c r="BA844" s="49" t="n">
        <v>8</v>
      </c>
      <c r="BB844" s="49" t="n">
        <v>23.90625</v>
      </c>
      <c r="BC844" s="49" t="n">
        <v>15</v>
      </c>
      <c r="BD844" s="49" t="n">
        <v>3.750000000093947</v>
      </c>
      <c r="BE844" s="49" t="n">
        <v>4.6875</v>
      </c>
      <c r="BF844" s="49" t="n">
        <v>3.000000000005528</v>
      </c>
      <c r="BG844" s="49" t="n">
        <v>6.000000484099464</v>
      </c>
      <c r="BH844" s="49" t="n">
        <v>14.00000024532116</v>
      </c>
      <c r="BI844" s="49" t="n">
        <v>5.500001280726978</v>
      </c>
      <c r="BJ844" s="49" t="n">
        <v>0.7000010426968831</v>
      </c>
      <c r="BK844" s="49" t="n">
        <v>0.4000000963025322</v>
      </c>
      <c r="BL844" s="49" t="n">
        <v>0.02000002076605747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0.1877245835802607</v>
      </c>
      <c r="BQ844" s="49" t="n">
        <v>-0.03819934714092155</v>
      </c>
      <c r="BR844" s="49" t="n">
        <v>1.000831792617347</v>
      </c>
      <c r="BS844" s="49" t="n">
        <v>-0.004716716326180759</v>
      </c>
      <c r="BT844" s="49" t="n">
        <v>-0.03340011797526438</v>
      </c>
      <c r="BU844" s="49" t="n">
        <v>-0.0003111622484119891</v>
      </c>
      <c r="BV844" s="49" t="n">
        <v>0.03373295296306085</v>
      </c>
    </row>
    <row r="845">
      <c r="A845" s="51" t="n">
        <v>58.66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-1.713675400561979</v>
      </c>
      <c r="L845" s="51" t="n">
        <v>-1.530817547447555</v>
      </c>
      <c r="M845" s="51" t="n">
        <v>-0.05703149753127713</v>
      </c>
      <c r="N845" s="51" t="n">
        <v>-1.485141136499816</v>
      </c>
      <c r="O845" s="51" t="n">
        <v>-6.21363576943731</v>
      </c>
      <c r="P845" s="51" t="n">
        <v>1.550155981196808</v>
      </c>
      <c r="Q845" s="51" t="n">
        <v>-4.599438021557489e-06</v>
      </c>
      <c r="R845" s="51" t="n">
        <v>2.754744755506522e-05</v>
      </c>
      <c r="S845" s="51" t="n">
        <v>1.779753127712641e-05</v>
      </c>
      <c r="T845" s="51" t="n">
        <v>-3.886350018422746e-05</v>
      </c>
      <c r="U845" s="51" t="n">
        <v>-2.423056268963109e-05</v>
      </c>
      <c r="V845" s="51" t="n">
        <v>3.401880319153783e-05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-2.248868197930802e-05</v>
      </c>
      <c r="AD845" s="51" t="n">
        <v>6.184118120812501e-05</v>
      </c>
      <c r="AE845" s="51" t="n">
        <v>5.887503935152175e-05</v>
      </c>
      <c r="AF845" s="51" t="n">
        <v>5.097722590218781e-05</v>
      </c>
      <c r="AG845" s="51" t="n">
        <v>-3.656981989195486e-05</v>
      </c>
      <c r="AH845" s="51" t="n">
        <v>3.250030889784651e-06</v>
      </c>
      <c r="AI845" s="51" t="n">
        <v>-0.003171282803552315</v>
      </c>
      <c r="AJ845" s="51" t="n">
        <v>0.02166424726356499</v>
      </c>
      <c r="AK845" s="51" t="n">
        <v>0.008492456612707779</v>
      </c>
      <c r="AL845" s="51" t="n">
        <v>0.0008955869607919399</v>
      </c>
      <c r="AM845" s="51" t="n">
        <v>-0.0006517925120640002</v>
      </c>
      <c r="AN845" s="51" t="n">
        <v>-0.001130025371684762</v>
      </c>
      <c r="AO845" s="51" t="n">
        <v>-0.003278189890891476</v>
      </c>
      <c r="AP845" s="51" t="n">
        <v>-1.385913546309455</v>
      </c>
      <c r="AQ845" s="51" t="n">
        <v>0.2801504395114062</v>
      </c>
      <c r="AR845" s="51" t="n">
        <v>-0.05416759266048771</v>
      </c>
      <c r="AS845" s="51" t="n">
        <v>0.1029124023809635</v>
      </c>
      <c r="AT845" s="51" t="n">
        <v>-0.0003814636415286258</v>
      </c>
      <c r="AU845" s="51" t="n">
        <v>380</v>
      </c>
      <c r="AV845" s="51" t="n">
        <v>900</v>
      </c>
      <c r="AW845" s="51" t="n">
        <v>540</v>
      </c>
      <c r="AX845" s="51" t="n">
        <v>75.00000000000071</v>
      </c>
      <c r="AY845" s="51" t="n">
        <v>84.375</v>
      </c>
      <c r="AZ845" s="51" t="n">
        <v>40.00000000000036</v>
      </c>
      <c r="BA845" s="51" t="n">
        <v>8</v>
      </c>
      <c r="BB845" s="51" t="n">
        <v>23.90625</v>
      </c>
      <c r="BC845" s="51" t="n">
        <v>15</v>
      </c>
      <c r="BD845" s="51" t="n">
        <v>3.750000000093477</v>
      </c>
      <c r="BE845" s="51" t="n">
        <v>4.6875</v>
      </c>
      <c r="BF845" s="51" t="n">
        <v>3.000000000005501</v>
      </c>
      <c r="BG845" s="51" t="n">
        <v>6.000000478290271</v>
      </c>
      <c r="BH845" s="51" t="n">
        <v>14.00000024237731</v>
      </c>
      <c r="BI845" s="51" t="n">
        <v>5.500001265358254</v>
      </c>
      <c r="BJ845" s="51" t="n">
        <v>0.7000010301845205</v>
      </c>
      <c r="BK845" s="51" t="n">
        <v>0.4000000951469018</v>
      </c>
      <c r="BL845" s="51" t="n">
        <v>0.02000002051686478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0.1877244737653931</v>
      </c>
      <c r="BQ845" s="51" t="n">
        <v>-0.03820010949115349</v>
      </c>
      <c r="BR845" s="51" t="n">
        <v>1.000831788111135</v>
      </c>
      <c r="BS845" s="51" t="n">
        <v>-0.004606901458592549</v>
      </c>
      <c r="BT845" s="51" t="n">
        <v>-0.03263776774332927</v>
      </c>
      <c r="BU845" s="51" t="n">
        <v>-0.0003066560372300131</v>
      </c>
      <c r="BV845" s="51" t="n">
        <v>0.032962728379821</v>
      </c>
    </row>
    <row r="846">
      <c r="A846" s="49" t="n">
        <v>58.67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-1.713675686379322</v>
      </c>
      <c r="L846" s="49" t="n">
        <v>-1.530816763904394</v>
      </c>
      <c r="M846" s="49" t="n">
        <v>-0.05703078892077305</v>
      </c>
      <c r="N846" s="49" t="n">
        <v>-1.485140516894049</v>
      </c>
      <c r="O846" s="49" t="n">
        <v>-6.213636197634973</v>
      </c>
      <c r="P846" s="49" t="n">
        <v>1.55015601521455</v>
      </c>
      <c r="Q846" s="49" t="n">
        <v>-4.313620677987018e-06</v>
      </c>
      <c r="R846" s="49" t="n">
        <v>2.676390439404486e-05</v>
      </c>
      <c r="S846" s="49" t="n">
        <v>1.708892077304652e-05</v>
      </c>
      <c r="T846" s="49" t="n">
        <v>-3.948310595114357e-05</v>
      </c>
      <c r="U846" s="49" t="n">
        <v>-2.380236502652622e-05</v>
      </c>
      <c r="V846" s="49" t="n">
        <v>3.398478544980321e-05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-3.339205626121046e-05</v>
      </c>
      <c r="AD846" s="49" t="n">
        <v>9.192020885218971e-05</v>
      </c>
      <c r="AE846" s="49" t="n">
        <v>8.063863362336657e-05</v>
      </c>
      <c r="AF846" s="49" t="n">
        <v>7.101212168165181e-05</v>
      </c>
      <c r="AG846" s="49" t="n">
        <v>-4.807706616964864e-05</v>
      </c>
      <c r="AH846" s="49" t="n">
        <v>3.391243790850946e-06</v>
      </c>
      <c r="AI846" s="49" t="n">
        <v>-0.002997161726414543</v>
      </c>
      <c r="AJ846" s="49" t="n">
        <v>0.02054014863676411</v>
      </c>
      <c r="AK846" s="49" t="n">
        <v>0.007991330244536849</v>
      </c>
      <c r="AL846" s="49" t="n">
        <v>0.0008335244696754825</v>
      </c>
      <c r="AM846" s="49" t="n">
        <v>-0.0006121826011172993</v>
      </c>
      <c r="AN846" s="49" t="n">
        <v>-0.001130369318763467</v>
      </c>
      <c r="AO846" s="49" t="n">
        <v>-0.003143374112192916</v>
      </c>
      <c r="AP846" s="49" t="n">
        <v>-1.386781654094266</v>
      </c>
      <c r="AQ846" s="49" t="n">
        <v>0.279761949812745</v>
      </c>
      <c r="AR846" s="49" t="n">
        <v>-0.05421684700448012</v>
      </c>
      <c r="AS846" s="49" t="n">
        <v>0.1029434742481389</v>
      </c>
      <c r="AT846" s="49" t="n">
        <v>-0.0003818132036619305</v>
      </c>
      <c r="AU846" s="49" t="n">
        <v>380</v>
      </c>
      <c r="AV846" s="49" t="n">
        <v>900</v>
      </c>
      <c r="AW846" s="49" t="n">
        <v>540</v>
      </c>
      <c r="AX846" s="49" t="n">
        <v>75.00000000000071</v>
      </c>
      <c r="AY846" s="49" t="n">
        <v>84.375</v>
      </c>
      <c r="AZ846" s="49" t="n">
        <v>40.00000000000036</v>
      </c>
      <c r="BA846" s="49" t="n">
        <v>8</v>
      </c>
      <c r="BB846" s="49" t="n">
        <v>23.90625</v>
      </c>
      <c r="BC846" s="49" t="n">
        <v>15</v>
      </c>
      <c r="BD846" s="49" t="n">
        <v>3.75000000009301</v>
      </c>
      <c r="BE846" s="49" t="n">
        <v>4.6875</v>
      </c>
      <c r="BF846" s="49" t="n">
        <v>3.000000000005473</v>
      </c>
      <c r="BG846" s="49" t="n">
        <v>6.000000472550787</v>
      </c>
      <c r="BH846" s="49" t="n">
        <v>14.00000023946878</v>
      </c>
      <c r="BI846" s="49" t="n">
        <v>5.500001250173955</v>
      </c>
      <c r="BJ846" s="49" t="n">
        <v>0.7000010178223063</v>
      </c>
      <c r="BK846" s="49" t="n">
        <v>0.400000094005139</v>
      </c>
      <c r="BL846" s="49" t="n">
        <v>0.0200000202706624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0.1877243010541135</v>
      </c>
      <c r="BQ846" s="49" t="n">
        <v>-0.03820130500366604</v>
      </c>
      <c r="BR846" s="49" t="n">
        <v>1.000831780719257</v>
      </c>
      <c r="BS846" s="49" t="n">
        <v>-0.00443419017903679</v>
      </c>
      <c r="BT846" s="49" t="n">
        <v>-0.0314422552307736</v>
      </c>
      <c r="BU846" s="49" t="n">
        <v>-0.0002992641592314271</v>
      </c>
      <c r="BV846" s="49" t="n">
        <v>0.0317547951588099</v>
      </c>
    </row>
    <row r="847">
      <c r="A847" s="51" t="n">
        <v>58.68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-1.713676078932465</v>
      </c>
      <c r="L847" s="51" t="n">
        <v>-1.530815689310106</v>
      </c>
      <c r="M847" s="51" t="n">
        <v>-0.05702986948249993</v>
      </c>
      <c r="N847" s="51" t="n">
        <v>-1.485139701164137</v>
      </c>
      <c r="O847" s="51" t="n">
        <v>-6.213636739701522</v>
      </c>
      <c r="P847" s="51" t="n">
        <v>1.55015605144843</v>
      </c>
      <c r="Q847" s="51" t="n">
        <v>-3.921067534884415e-06</v>
      </c>
      <c r="R847" s="51" t="n">
        <v>2.568931010560327e-05</v>
      </c>
      <c r="S847" s="51" t="n">
        <v>1.616948249992534e-05</v>
      </c>
      <c r="T847" s="51" t="n">
        <v>-4.029883586320615e-05</v>
      </c>
      <c r="U847" s="51" t="n">
        <v>-2.326029847843358e-05</v>
      </c>
      <c r="V847" s="51" t="n">
        <v>3.394855157012877e-05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-4.380257098449375e-05</v>
      </c>
      <c r="AD847" s="51" t="n">
        <v>0.0001202566764784974</v>
      </c>
      <c r="AE847" s="51" t="n">
        <v>0.0001011268485085249</v>
      </c>
      <c r="AF847" s="51" t="n">
        <v>9.040121566199861e-05</v>
      </c>
      <c r="AG847" s="51" t="n">
        <v>-5.943643996513632e-05</v>
      </c>
      <c r="AH847" s="51" t="n">
        <v>3.57771358113477e-06</v>
      </c>
      <c r="AI847" s="51" t="n">
        <v>-0.002785175940364603</v>
      </c>
      <c r="AJ847" s="51" t="n">
        <v>0.01917682887020046</v>
      </c>
      <c r="AK847" s="51" t="n">
        <v>0.007382933150767217</v>
      </c>
      <c r="AL847" s="51" t="n">
        <v>0.0007571552806249587</v>
      </c>
      <c r="AM847" s="51" t="n">
        <v>-0.0005629819597474848</v>
      </c>
      <c r="AN847" s="51" t="n">
        <v>-0.001130803760558998</v>
      </c>
      <c r="AO847" s="51" t="n">
        <v>-0.002968211118857526</v>
      </c>
      <c r="AP847" s="51" t="n">
        <v>-1.387908586131245</v>
      </c>
      <c r="AQ847" s="51" t="n">
        <v>0.2792587740409356</v>
      </c>
      <c r="AR847" s="51" t="n">
        <v>-0.05428084571012209</v>
      </c>
      <c r="AS847" s="51" t="n">
        <v>0.1029842200372942</v>
      </c>
      <c r="AT847" s="51" t="n">
        <v>-0.0003822621588725931</v>
      </c>
      <c r="AU847" s="51" t="n">
        <v>380</v>
      </c>
      <c r="AV847" s="51" t="n">
        <v>900</v>
      </c>
      <c r="AW847" s="51" t="n">
        <v>540</v>
      </c>
      <c r="AX847" s="51" t="n">
        <v>75.00000000000071</v>
      </c>
      <c r="AY847" s="51" t="n">
        <v>84.375</v>
      </c>
      <c r="AZ847" s="51" t="n">
        <v>40.00000000000036</v>
      </c>
      <c r="BA847" s="51" t="n">
        <v>8</v>
      </c>
      <c r="BB847" s="51" t="n">
        <v>23.90625</v>
      </c>
      <c r="BC847" s="51" t="n">
        <v>15</v>
      </c>
      <c r="BD847" s="51" t="n">
        <v>3.750000000092545</v>
      </c>
      <c r="BE847" s="51" t="n">
        <v>4.6875</v>
      </c>
      <c r="BF847" s="51" t="n">
        <v>3.000000000005446</v>
      </c>
      <c r="BG847" s="51" t="n">
        <v>6.000000466880177</v>
      </c>
      <c r="BH847" s="51" t="n">
        <v>14.00000023659516</v>
      </c>
      <c r="BI847" s="51" t="n">
        <v>5.500001235171867</v>
      </c>
      <c r="BJ847" s="51" t="n">
        <v>0.7000010056084386</v>
      </c>
      <c r="BK847" s="51" t="n">
        <v>0.4000000928770774</v>
      </c>
      <c r="BL847" s="51" t="n">
        <v>0.02000002002741445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0.1877240685293387</v>
      </c>
      <c r="BQ847" s="51" t="n">
        <v>-0.03820291255331517</v>
      </c>
      <c r="BR847" s="51" t="n">
        <v>1.000831770550498</v>
      </c>
      <c r="BS847" s="51" t="n">
        <v>-0.004201665404157673</v>
      </c>
      <c r="BT847" s="51" t="n">
        <v>-0.02983470558164808</v>
      </c>
      <c r="BU847" s="51" t="n">
        <v>-0.0002890953998413437</v>
      </c>
      <c r="BV847" s="51" t="n">
        <v>0.03013050323944703</v>
      </c>
    </row>
    <row r="848">
      <c r="A848" s="49" t="n">
        <v>58.69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-1.713676572254714</v>
      </c>
      <c r="L848" s="49" t="n">
        <v>-1.530814342902457</v>
      </c>
      <c r="M848" s="49" t="n">
        <v>-0.0570287532937131</v>
      </c>
      <c r="N848" s="49" t="n">
        <v>-1.485138697673888</v>
      </c>
      <c r="O848" s="49" t="n">
        <v>-6.213637391776796</v>
      </c>
      <c r="P848" s="49" t="n">
        <v>1.550156090383845</v>
      </c>
      <c r="Q848" s="49" t="n">
        <v>-3.427745286277428e-06</v>
      </c>
      <c r="R848" s="49" t="n">
        <v>2.434290245689752e-05</v>
      </c>
      <c r="S848" s="49" t="n">
        <v>1.505329371310343e-05</v>
      </c>
      <c r="T848" s="49" t="n">
        <v>-4.130232611165852e-05</v>
      </c>
      <c r="U848" s="49" t="n">
        <v>-2.260822320376832e-05</v>
      </c>
      <c r="V848" s="49" t="n">
        <v>3.390961615501453e-05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-5.353512205517918e-05</v>
      </c>
      <c r="AD848" s="49" t="n">
        <v>0.0001465198171780855</v>
      </c>
      <c r="AE848" s="49" t="n">
        <v>0.0001200995418305695</v>
      </c>
      <c r="AF848" s="49" t="n">
        <v>0.0001087974906011434</v>
      </c>
      <c r="AG848" s="49" t="n">
        <v>-7.021434343334565e-05</v>
      </c>
      <c r="AH848" s="49" t="n">
        <v>3.814429486232807e-06</v>
      </c>
      <c r="AI848" s="49" t="n">
        <v>-0.002538662782863016</v>
      </c>
      <c r="AJ848" s="49" t="n">
        <v>0.0175963947586797</v>
      </c>
      <c r="AK848" s="49" t="n">
        <v>0.006676140369026765</v>
      </c>
      <c r="AL848" s="49" t="n">
        <v>0.0006673100058906011</v>
      </c>
      <c r="AM848" s="49" t="n">
        <v>-0.0005046640002178066</v>
      </c>
      <c r="AN848" s="49" t="n">
        <v>-0.001131348389090692</v>
      </c>
      <c r="AO848" s="49" t="n">
        <v>-0.002755251001791928</v>
      </c>
      <c r="AP848" s="49" t="n">
        <v>-1.389274531916286</v>
      </c>
      <c r="AQ848" s="49" t="n">
        <v>0.2786484789558936</v>
      </c>
      <c r="AR848" s="49" t="n">
        <v>-0.05435905123800538</v>
      </c>
      <c r="AS848" s="49" t="n">
        <v>0.1030344983588022</v>
      </c>
      <c r="AT848" s="49" t="n">
        <v>-0.0003828293032589601</v>
      </c>
      <c r="AU848" s="49" t="n">
        <v>380</v>
      </c>
      <c r="AV848" s="49" t="n">
        <v>900</v>
      </c>
      <c r="AW848" s="49" t="n">
        <v>540</v>
      </c>
      <c r="AX848" s="49" t="n">
        <v>75.00000000000071</v>
      </c>
      <c r="AY848" s="49" t="n">
        <v>84.375</v>
      </c>
      <c r="AZ848" s="49" t="n">
        <v>40.00000000000036</v>
      </c>
      <c r="BA848" s="49" t="n">
        <v>8</v>
      </c>
      <c r="BB848" s="49" t="n">
        <v>23.90625</v>
      </c>
      <c r="BC848" s="49" t="n">
        <v>15</v>
      </c>
      <c r="BD848" s="49" t="n">
        <v>3.750000000092082</v>
      </c>
      <c r="BE848" s="49" t="n">
        <v>4.6875</v>
      </c>
      <c r="BF848" s="49" t="n">
        <v>3.000000000005419</v>
      </c>
      <c r="BG848" s="49" t="n">
        <v>6.000000461277615</v>
      </c>
      <c r="BH848" s="49" t="n">
        <v>14.00000023375601</v>
      </c>
      <c r="BI848" s="49" t="n">
        <v>5.500001220349804</v>
      </c>
      <c r="BJ848" s="49" t="n">
        <v>0.7000009935411373</v>
      </c>
      <c r="BK848" s="49" t="n">
        <v>0.4000000917625525</v>
      </c>
      <c r="BL848" s="49" t="n">
        <v>0.02000001978708548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0.187723780027755</v>
      </c>
      <c r="BQ848" s="49" t="n">
        <v>-0.0382049057730208</v>
      </c>
      <c r="BR848" s="49" t="n">
        <v>1.000831757760977</v>
      </c>
      <c r="BS848" s="49" t="n">
        <v>-0.003913163820534749</v>
      </c>
      <c r="BT848" s="49" t="n">
        <v>-0.02784148587601371</v>
      </c>
      <c r="BU848" s="49" t="n">
        <v>-0.0002763058788435302</v>
      </c>
      <c r="BV848" s="49" t="n">
        <v>0.0281164992808368</v>
      </c>
    </row>
    <row r="849">
      <c r="A849" s="51" t="n">
        <v>58.7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-1.713677158542547</v>
      </c>
      <c r="L849" s="51" t="n">
        <v>-1.530812746893337</v>
      </c>
      <c r="M849" s="51" t="n">
        <v>-0.05702745690304895</v>
      </c>
      <c r="N849" s="51" t="n">
        <v>-1.485137518995488</v>
      </c>
      <c r="O849" s="51" t="n">
        <v>-6.21363814534847</v>
      </c>
      <c r="P849" s="51" t="n">
        <v>1.550156132392007</v>
      </c>
      <c r="Q849" s="51" t="n">
        <v>-2.841457452884555e-06</v>
      </c>
      <c r="R849" s="51" t="n">
        <v>2.274689333670032e-05</v>
      </c>
      <c r="S849" s="51" t="n">
        <v>1.375690304894484e-05</v>
      </c>
      <c r="T849" s="51" t="n">
        <v>-4.248100451209602e-05</v>
      </c>
      <c r="U849" s="51" t="n">
        <v>-2.1854651530262e-05</v>
      </c>
      <c r="V849" s="51" t="n">
        <v>3.386760799317656e-05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-6.240792562212908e-05</v>
      </c>
      <c r="AD849" s="51" t="n">
        <v>0.0001704392624008802</v>
      </c>
      <c r="AE849" s="51" t="n">
        <v>0.0001373041213775594</v>
      </c>
      <c r="AF849" s="51" t="n">
        <v>0.0001257181233081006</v>
      </c>
      <c r="AG849" s="51" t="n">
        <v>-7.991954379637286e-05</v>
      </c>
      <c r="AH849" s="51" t="n">
        <v>4.086148825301842e-06</v>
      </c>
      <c r="AI849" s="51" t="n">
        <v>-0.002261668374031726</v>
      </c>
      <c r="AJ849" s="51" t="n">
        <v>0.01582277312355199</v>
      </c>
      <c r="AK849" s="51" t="n">
        <v>0.00588123341871351</v>
      </c>
      <c r="AL849" s="51" t="n">
        <v>0.0005652379077331113</v>
      </c>
      <c r="AM849" s="51" t="n">
        <v>-0.0004381301190012579</v>
      </c>
      <c r="AN849" s="51" t="n">
        <v>-0.001132017938309393</v>
      </c>
      <c r="AO849" s="51" t="n">
        <v>-0.002507849293204335</v>
      </c>
      <c r="AP849" s="51" t="n">
        <v>-1.390857357622257</v>
      </c>
      <c r="AQ849" s="51" t="n">
        <v>0.2779399648646903</v>
      </c>
      <c r="AR849" s="51" t="n">
        <v>-0.05445058473366182</v>
      </c>
      <c r="AS849" s="51" t="n">
        <v>0.1030937866844604</v>
      </c>
      <c r="AT849" s="51" t="n">
        <v>-0.0003835265365460853</v>
      </c>
      <c r="AU849" s="51" t="n">
        <v>380</v>
      </c>
      <c r="AV849" s="51" t="n">
        <v>900</v>
      </c>
      <c r="AW849" s="51" t="n">
        <v>540</v>
      </c>
      <c r="AX849" s="51" t="n">
        <v>75.00000000000071</v>
      </c>
      <c r="AY849" s="51" t="n">
        <v>84.375</v>
      </c>
      <c r="AZ849" s="51" t="n">
        <v>40.00000000000036</v>
      </c>
      <c r="BA849" s="51" t="n">
        <v>8</v>
      </c>
      <c r="BB849" s="51" t="n">
        <v>23.90625</v>
      </c>
      <c r="BC849" s="51" t="n">
        <v>15</v>
      </c>
      <c r="BD849" s="51" t="n">
        <v>3.750000000091621</v>
      </c>
      <c r="BE849" s="51" t="n">
        <v>4.6875</v>
      </c>
      <c r="BF849" s="51" t="n">
        <v>3.000000000005392</v>
      </c>
      <c r="BG849" s="51" t="n">
        <v>6.000000455742284</v>
      </c>
      <c r="BH849" s="51" t="n">
        <v>14.00000023095094</v>
      </c>
      <c r="BI849" s="51" t="n">
        <v>5.500001205705606</v>
      </c>
      <c r="BJ849" s="51" t="n">
        <v>0.7000009816186437</v>
      </c>
      <c r="BK849" s="51" t="n">
        <v>0.4000000906614019</v>
      </c>
      <c r="BL849" s="51" t="n">
        <v>0.02000001954964046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0.1877234400983123</v>
      </c>
      <c r="BQ849" s="51" t="n">
        <v>-0.03820725329981654</v>
      </c>
      <c r="BR849" s="51" t="n">
        <v>1.000831742554394</v>
      </c>
      <c r="BS849" s="51" t="n">
        <v>-0.003573234377829415</v>
      </c>
      <c r="BT849" s="51" t="n">
        <v>-0.02549395908027496</v>
      </c>
      <c r="BU849" s="51" t="n">
        <v>-0.000261099295961742</v>
      </c>
      <c r="BV849" s="51" t="n">
        <v>0.02574447758933919</v>
      </c>
    </row>
    <row r="850">
      <c r="A850" s="49" t="n">
        <v>58.71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-1.713677828316676</v>
      </c>
      <c r="L850" s="49" t="n">
        <v>-1.530810925958454</v>
      </c>
      <c r="M850" s="49" t="n">
        <v>-0.0570259993684057</v>
      </c>
      <c r="N850" s="49" t="n">
        <v>-1.485136182665241</v>
      </c>
      <c r="O850" s="49" t="n">
        <v>-6.213638987447112</v>
      </c>
      <c r="P850" s="49" t="n">
        <v>1.550156177547728</v>
      </c>
      <c r="Q850" s="49" t="n">
        <v>-2.17168332361517e-06</v>
      </c>
      <c r="R850" s="49" t="n">
        <v>2.092595845404333e-05</v>
      </c>
      <c r="S850" s="49" t="n">
        <v>1.229936840569518e-05</v>
      </c>
      <c r="T850" s="49" t="n">
        <v>-4.381733475855576e-05</v>
      </c>
      <c r="U850" s="49" t="n">
        <v>-2.101255288788906e-05</v>
      </c>
      <c r="V850" s="49" t="n">
        <v>3.382245227157021e-05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-7.026602157470582e-05</v>
      </c>
      <c r="AD850" s="49" t="n">
        <v>0.0001917879148294332</v>
      </c>
      <c r="AE850" s="49" t="n">
        <v>0.0001524917060751013</v>
      </c>
      <c r="AF850" s="49" t="n">
        <v>0.0001406526914016493</v>
      </c>
      <c r="AG850" s="49" t="n">
        <v>-8.814199199035197e-05</v>
      </c>
      <c r="AH850" s="49" t="n">
        <v>4.360459426787757e-06</v>
      </c>
      <c r="AI850" s="49" t="n">
        <v>-0.001958749042122035</v>
      </c>
      <c r="AJ850" s="49" t="n">
        <v>0.01388145801685913</v>
      </c>
      <c r="AK850" s="49" t="n">
        <v>0.005009848914899872</v>
      </c>
      <c r="AL850" s="49" t="n">
        <v>0.0004525968786930934</v>
      </c>
      <c r="AM850" s="49" t="n">
        <v>-0.0003646391763031269</v>
      </c>
      <c r="AN850" s="49" t="n">
        <v>-0.001132814933629258</v>
      </c>
      <c r="AO850" s="49" t="n">
        <v>-0.002230067629039139</v>
      </c>
      <c r="AP850" s="49" t="n">
        <v>-1.392633113723676</v>
      </c>
      <c r="AQ850" s="49" t="n">
        <v>0.2771435381884444</v>
      </c>
      <c r="AR850" s="49" t="n">
        <v>-0.05455414595181573</v>
      </c>
      <c r="AS850" s="49" t="n">
        <v>0.1031611426172891</v>
      </c>
      <c r="AT850" s="49" t="n">
        <v>-0.0003843521312917564</v>
      </c>
      <c r="AU850" s="49" t="n">
        <v>380</v>
      </c>
      <c r="AV850" s="49" t="n">
        <v>900</v>
      </c>
      <c r="AW850" s="49" t="n">
        <v>540</v>
      </c>
      <c r="AX850" s="49" t="n">
        <v>75.00000000000071</v>
      </c>
      <c r="AY850" s="49" t="n">
        <v>84.375</v>
      </c>
      <c r="AZ850" s="49" t="n">
        <v>40.00000000000036</v>
      </c>
      <c r="BA850" s="49" t="n">
        <v>8</v>
      </c>
      <c r="BB850" s="49" t="n">
        <v>23.90625</v>
      </c>
      <c r="BC850" s="49" t="n">
        <v>15</v>
      </c>
      <c r="BD850" s="49" t="n">
        <v>3.750000000091163</v>
      </c>
      <c r="BE850" s="49" t="n">
        <v>4.6875</v>
      </c>
      <c r="BF850" s="49" t="n">
        <v>3.000000000005365</v>
      </c>
      <c r="BG850" s="49" t="n">
        <v>6.000000450273377</v>
      </c>
      <c r="BH850" s="49" t="n">
        <v>14.00000022817953</v>
      </c>
      <c r="BI850" s="49" t="n">
        <v>5.500001191237139</v>
      </c>
      <c r="BJ850" s="49" t="n">
        <v>0.7000009698392199</v>
      </c>
      <c r="BK850" s="49" t="n">
        <v>0.4000000895734651</v>
      </c>
      <c r="BL850" s="49" t="n">
        <v>0.02000001931504477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0.1877230539415716</v>
      </c>
      <c r="BQ850" s="49" t="n">
        <v>-0.03820991919236905</v>
      </c>
      <c r="BR850" s="49" t="n">
        <v>1.000831725175833</v>
      </c>
      <c r="BS850" s="49" t="n">
        <v>-0.00318707763713455</v>
      </c>
      <c r="BT850" s="49" t="n">
        <v>-0.02282806652776498</v>
      </c>
      <c r="BU850" s="49" t="n">
        <v>-0.0002437207351491111</v>
      </c>
      <c r="BV850" s="49" t="n">
        <v>0.02305075888247345</v>
      </c>
    </row>
    <row r="851">
      <c r="A851" s="51" t="n">
        <v>58.72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-1.713678570783877</v>
      </c>
      <c r="L851" s="51" t="n">
        <v>-1.530808906902193</v>
      </c>
      <c r="M851" s="51" t="n">
        <v>-0.05702440210314587</v>
      </c>
      <c r="N851" s="51" t="n">
        <v>-1.485134710795821</v>
      </c>
      <c r="O851" s="51" t="n">
        <v>-6.213639901945207</v>
      </c>
      <c r="P851" s="51" t="n">
        <v>1.550156225532693</v>
      </c>
      <c r="Q851" s="51" t="n">
        <v>-1.429216123449706e-06</v>
      </c>
      <c r="R851" s="51" t="n">
        <v>1.89069021929722e-05</v>
      </c>
      <c r="S851" s="51" t="n">
        <v>1.070210314586817e-05</v>
      </c>
      <c r="T851" s="51" t="n">
        <v>-4.528920417934401e-05</v>
      </c>
      <c r="U851" s="51" t="n">
        <v>-2.009805479286086e-05</v>
      </c>
      <c r="V851" s="51" t="n">
        <v>3.377446730690181e-05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-7.6998415937589e-05</v>
      </c>
      <c r="AD851" s="51" t="n">
        <v>0.0002103641462355409</v>
      </c>
      <c r="AE851" s="51" t="n">
        <v>0.00016543861673287</v>
      </c>
      <c r="AF851" s="51" t="n">
        <v>0.0001531830959716094</v>
      </c>
      <c r="AG851" s="51" t="n">
        <v>-9.464058907436177e-05</v>
      </c>
      <c r="AH851" s="51" t="n">
        <v>4.597655836528812e-06</v>
      </c>
      <c r="AI851" s="51" t="n">
        <v>-0.001634724273415143</v>
      </c>
      <c r="AJ851" s="51" t="n">
        <v>0.01179945031809189</v>
      </c>
      <c r="AK851" s="51" t="n">
        <v>0.004074786701125904</v>
      </c>
      <c r="AL851" s="51" t="n">
        <v>0.0003313439354566784</v>
      </c>
      <c r="AM851" s="51" t="n">
        <v>-0.0002856591697934053</v>
      </c>
      <c r="AN851" s="51" t="n">
        <v>-0.001133725978820479</v>
      </c>
      <c r="AO851" s="51" t="n">
        <v>-0.001926473459618636</v>
      </c>
      <c r="AP851" s="51" t="n">
        <v>-1.394576286012123</v>
      </c>
      <c r="AQ851" s="51" t="n">
        <v>0.2762708579264693</v>
      </c>
      <c r="AR851" s="51" t="n">
        <v>-0.05466803526544381</v>
      </c>
      <c r="AS851" s="51" t="n">
        <v>0.1032352831885173</v>
      </c>
      <c r="AT851" s="51" t="n">
        <v>-0.0003852884323777131</v>
      </c>
      <c r="AU851" s="51" t="n">
        <v>380</v>
      </c>
      <c r="AV851" s="51" t="n">
        <v>900</v>
      </c>
      <c r="AW851" s="51" t="n">
        <v>540</v>
      </c>
      <c r="AX851" s="51" t="n">
        <v>75.00000000000071</v>
      </c>
      <c r="AY851" s="51" t="n">
        <v>84.375</v>
      </c>
      <c r="AZ851" s="51" t="n">
        <v>40.00000000000036</v>
      </c>
      <c r="BA851" s="51" t="n">
        <v>8</v>
      </c>
      <c r="BB851" s="51" t="n">
        <v>23.90625</v>
      </c>
      <c r="BC851" s="51" t="n">
        <v>15</v>
      </c>
      <c r="BD851" s="51" t="n">
        <v>3.750000000090707</v>
      </c>
      <c r="BE851" s="51" t="n">
        <v>4.6875</v>
      </c>
      <c r="BF851" s="51" t="n">
        <v>3.000000000005338</v>
      </c>
      <c r="BG851" s="51" t="n">
        <v>6.000000444870096</v>
      </c>
      <c r="BH851" s="51" t="n">
        <v>14.00000022544138</v>
      </c>
      <c r="BI851" s="51" t="n">
        <v>5.500001176942294</v>
      </c>
      <c r="BJ851" s="51" t="n">
        <v>0.7000009582011493</v>
      </c>
      <c r="BK851" s="51" t="n">
        <v>0.4000000884985835</v>
      </c>
      <c r="BL851" s="51" t="n">
        <v>0.02000001908326423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0.1877226273287677</v>
      </c>
      <c r="BQ851" s="51" t="n">
        <v>-0.03821286351824975</v>
      </c>
      <c r="BR851" s="51" t="n">
        <v>1.000831705901538</v>
      </c>
      <c r="BS851" s="51" t="n">
        <v>-0.002760464833218013</v>
      </c>
      <c r="BT851" s="51" t="n">
        <v>-0.01988374064706977</v>
      </c>
      <c r="BU851" s="51" t="n">
        <v>-0.0002244464396561341</v>
      </c>
      <c r="BV851" s="51" t="n">
        <v>0.02007569885258399</v>
      </c>
    </row>
    <row r="852">
      <c r="A852" s="49" t="n">
        <v>58.73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-1.713679374302955</v>
      </c>
      <c r="L852" s="49" t="n">
        <v>-1.530806718463902</v>
      </c>
      <c r="M852" s="49" t="n">
        <v>-0.05702268851634466</v>
      </c>
      <c r="N852" s="49" t="n">
        <v>-1.485133128698462</v>
      </c>
      <c r="O852" s="49" t="n">
        <v>-6.213640871378321</v>
      </c>
      <c r="P852" s="49" t="n">
        <v>1.550156275681482</v>
      </c>
      <c r="Q852" s="49" t="n">
        <v>-6.256970450646548e-07</v>
      </c>
      <c r="R852" s="49" t="n">
        <v>1.671846390238763e-05</v>
      </c>
      <c r="S852" s="49" t="n">
        <v>8.988516344655972e-06</v>
      </c>
      <c r="T852" s="49" t="n">
        <v>-4.68713015382427e-05</v>
      </c>
      <c r="U852" s="49" t="n">
        <v>-1.912862167863238e-05</v>
      </c>
      <c r="V852" s="49" t="n">
        <v>3.372431851822455e-05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-8.254280471523543e-05</v>
      </c>
      <c r="AD852" s="49" t="n">
        <v>0.0002259807118069956</v>
      </c>
      <c r="AE852" s="49" t="n">
        <v>0.0001759659810580624</v>
      </c>
      <c r="AF852" s="49" t="n">
        <v>0.0001630665600859584</v>
      </c>
      <c r="AG852" s="49" t="n">
        <v>-9.936694600590993e-05</v>
      </c>
      <c r="AH852" s="49" t="n">
        <v>4.765807878582932e-06</v>
      </c>
      <c r="AI852" s="49" t="n">
        <v>-0.001294455400945662</v>
      </c>
      <c r="AJ852" s="49" t="n">
        <v>0.009605255850505885</v>
      </c>
      <c r="AK852" s="49" t="n">
        <v>0.003089707791730723</v>
      </c>
      <c r="AL852" s="49" t="n">
        <v>0.000203569486927631</v>
      </c>
      <c r="AM852" s="49" t="n">
        <v>-0.0002026983656257875</v>
      </c>
      <c r="AN852" s="49" t="n">
        <v>-0.001134723861863241</v>
      </c>
      <c r="AO852" s="49" t="n">
        <v>-0.001601892526363717</v>
      </c>
      <c r="AP852" s="49" t="n">
        <v>-1.396659854890625</v>
      </c>
      <c r="AQ852" s="49" t="n">
        <v>0.2753347418275149</v>
      </c>
      <c r="AR852" s="49" t="n">
        <v>-0.05479027146538498</v>
      </c>
      <c r="AS852" s="49" t="n">
        <v>0.1033147355611093</v>
      </c>
      <c r="AT852" s="49" t="n">
        <v>-0.0003863057061420379</v>
      </c>
      <c r="AU852" s="49" t="n">
        <v>380</v>
      </c>
      <c r="AV852" s="49" t="n">
        <v>900</v>
      </c>
      <c r="AW852" s="49" t="n">
        <v>540</v>
      </c>
      <c r="AX852" s="49" t="n">
        <v>75.00000000000071</v>
      </c>
      <c r="AY852" s="49" t="n">
        <v>84.375</v>
      </c>
      <c r="AZ852" s="49" t="n">
        <v>40.00000000000036</v>
      </c>
      <c r="BA852" s="49" t="n">
        <v>8</v>
      </c>
      <c r="BB852" s="49" t="n">
        <v>23.90625</v>
      </c>
      <c r="BC852" s="49" t="n">
        <v>15</v>
      </c>
      <c r="BD852" s="49" t="n">
        <v>3.750000000090254</v>
      </c>
      <c r="BE852" s="49" t="n">
        <v>4.6875</v>
      </c>
      <c r="BF852" s="49" t="n">
        <v>3.000000000005311</v>
      </c>
      <c r="BG852" s="49" t="n">
        <v>6.000000439531656</v>
      </c>
      <c r="BH852" s="49" t="n">
        <v>14.00000022273608</v>
      </c>
      <c r="BI852" s="49" t="n">
        <v>5.500001162818986</v>
      </c>
      <c r="BJ852" s="49" t="n">
        <v>0.7000009467027355</v>
      </c>
      <c r="BK852" s="49" t="n">
        <v>0.4000000874366005</v>
      </c>
      <c r="BL852" s="49" t="n">
        <v>0.02000001885426506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0.1877221665044637</v>
      </c>
      <c r="BQ852" s="49" t="n">
        <v>-0.03821604306808267</v>
      </c>
      <c r="BR852" s="49" t="n">
        <v>1.000831685027751</v>
      </c>
      <c r="BS852" s="49" t="n">
        <v>-0.002299640529224156</v>
      </c>
      <c r="BT852" s="49" t="n">
        <v>-0.01670419081414853</v>
      </c>
      <c r="BU852" s="49" t="n">
        <v>-0.000203572652957007</v>
      </c>
      <c r="BV852" s="49" t="n">
        <v>0.01686297065004166</v>
      </c>
    </row>
    <row r="853">
      <c r="A853" s="51" t="n">
        <v>58.74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-1.713680226827791</v>
      </c>
      <c r="L853" s="51" t="n">
        <v>-1.530804391178535</v>
      </c>
      <c r="M853" s="51" t="n">
        <v>-0.05702088349483338</v>
      </c>
      <c r="N853" s="51" t="n">
        <v>-1.485131463044274</v>
      </c>
      <c r="O853" s="51" t="n">
        <v>-6.213641878700851</v>
      </c>
      <c r="P853" s="51" t="n">
        <v>1.550156327154973</v>
      </c>
      <c r="Q853" s="51" t="n">
        <v>2.268277909944771e-07</v>
      </c>
      <c r="R853" s="51" t="n">
        <v>1.439117853530014e-05</v>
      </c>
      <c r="S853" s="51" t="n">
        <v>7.183494833376547e-06</v>
      </c>
      <c r="T853" s="51" t="n">
        <v>-4.853695572637484e-05</v>
      </c>
      <c r="U853" s="51" t="n">
        <v>-1.812129914924299e-05</v>
      </c>
      <c r="V853" s="51" t="n">
        <v>3.367284502719947e-05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-8.687738425132029e-05</v>
      </c>
      <c r="AD853" s="51" t="n">
        <v>0.0002384640017790259</v>
      </c>
      <c r="AE853" s="51" t="n">
        <v>0.0001839522231105633</v>
      </c>
      <c r="AF853" s="51" t="n">
        <v>0.0001702524176902321</v>
      </c>
      <c r="AG853" s="51" t="n">
        <v>-0.0001024345812489704</v>
      </c>
      <c r="AH853" s="51" t="n">
        <v>4.852478868015405e-06</v>
      </c>
      <c r="AI853" s="51" t="n">
        <v>-0.0009427080689733523</v>
      </c>
      <c r="AJ853" s="51" t="n">
        <v>0.007328802579819198</v>
      </c>
      <c r="AK853" s="51" t="n">
        <v>0.002068778468126296</v>
      </c>
      <c r="AL853" s="51" t="n">
        <v>7.133776243091832e-05</v>
      </c>
      <c r="AM853" s="51" t="n">
        <v>-0.0001171640404852497</v>
      </c>
      <c r="AN853" s="51" t="n">
        <v>-0.001135774728103846</v>
      </c>
      <c r="AO853" s="51" t="n">
        <v>-0.001261188368661972</v>
      </c>
      <c r="AP853" s="51" t="n">
        <v>-1.398855297182236</v>
      </c>
      <c r="AQ853" s="51" t="n">
        <v>0.2743488630820586</v>
      </c>
      <c r="AR853" s="51" t="n">
        <v>-0.05491875916360791</v>
      </c>
      <c r="AS853" s="51" t="n">
        <v>0.1033980028205852</v>
      </c>
      <c r="AT853" s="51" t="n">
        <v>-0.0003873701393041755</v>
      </c>
      <c r="AU853" s="51" t="n">
        <v>380</v>
      </c>
      <c r="AV853" s="51" t="n">
        <v>900</v>
      </c>
      <c r="AW853" s="51" t="n">
        <v>540</v>
      </c>
      <c r="AX853" s="51" t="n">
        <v>75.00000000000071</v>
      </c>
      <c r="AY853" s="51" t="n">
        <v>84.375</v>
      </c>
      <c r="AZ853" s="51" t="n">
        <v>40.00000000000036</v>
      </c>
      <c r="BA853" s="51" t="n">
        <v>8</v>
      </c>
      <c r="BB853" s="51" t="n">
        <v>23.90625</v>
      </c>
      <c r="BC853" s="51" t="n">
        <v>15</v>
      </c>
      <c r="BD853" s="51" t="n">
        <v>3.750000000089803</v>
      </c>
      <c r="BE853" s="51" t="n">
        <v>4.6875</v>
      </c>
      <c r="BF853" s="51" t="n">
        <v>3.000000000005285</v>
      </c>
      <c r="BG853" s="51" t="n">
        <v>6.000000434257275</v>
      </c>
      <c r="BH853" s="51" t="n">
        <v>14.00000022006325</v>
      </c>
      <c r="BI853" s="51" t="n">
        <v>5.500001148865159</v>
      </c>
      <c r="BJ853" s="51" t="n">
        <v>0.7000009353423027</v>
      </c>
      <c r="BK853" s="51" t="n">
        <v>0.4000000863873613</v>
      </c>
      <c r="BL853" s="51" t="n">
        <v>0.02000001862801388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0.1877216780803227</v>
      </c>
      <c r="BQ853" s="51" t="n">
        <v>-0.03821941213050341</v>
      </c>
      <c r="BR853" s="51" t="n">
        <v>1.000831662861076</v>
      </c>
      <c r="BS853" s="51" t="n">
        <v>-0.001811216388175607</v>
      </c>
      <c r="BT853" s="51" t="n">
        <v>-0.01333512839340328</v>
      </c>
      <c r="BU853" s="51" t="n">
        <v>-0.0001814059782390132</v>
      </c>
      <c r="BV853" s="51" t="n">
        <v>0.0134587912608186</v>
      </c>
    </row>
    <row r="854">
      <c r="A854" s="49" t="n">
        <v>58.75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-1.713681116225893</v>
      </c>
      <c r="L854" s="49" t="n">
        <v>-1.530801957192134</v>
      </c>
      <c r="M854" s="49" t="n">
        <v>-0.05701901281409755</v>
      </c>
      <c r="N854" s="49" t="n">
        <v>-1.485129740186173</v>
      </c>
      <c r="O854" s="49" t="n">
        <v>-6.213642908524571</v>
      </c>
      <c r="P854" s="49" t="n">
        <v>1.550156379149991</v>
      </c>
      <c r="Q854" s="49" t="n">
        <v>1.116225892827671e-06</v>
      </c>
      <c r="R854" s="49" t="n">
        <v>1.195719213376023e-05</v>
      </c>
      <c r="S854" s="49" t="n">
        <v>5.312814097546692e-06</v>
      </c>
      <c r="T854" s="49" t="n">
        <v>-5.025981382722478e-05</v>
      </c>
      <c r="U854" s="49" t="n">
        <v>-1.709147542872103e-05</v>
      </c>
      <c r="V854" s="49" t="n">
        <v>3.362085000846449e-05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-9.000483598974138e-05</v>
      </c>
      <c r="AD854" s="49" t="n">
        <v>0.0002476629009780131</v>
      </c>
      <c r="AE854" s="49" t="n">
        <v>0.0001893356713208109</v>
      </c>
      <c r="AF854" s="49" t="n">
        <v>0.0001748393083166803</v>
      </c>
      <c r="AG854" s="49" t="n">
        <v>-0.0001040505480671766</v>
      </c>
      <c r="AH854" s="49" t="n">
        <v>4.86602843674782e-06</v>
      </c>
      <c r="AI854" s="49" t="n">
        <v>-0.0005841144560253523</v>
      </c>
      <c r="AJ854" s="49" t="n">
        <v>0.005001183544431462</v>
      </c>
      <c r="AK854" s="49" t="n">
        <v>0.001026325761334774</v>
      </c>
      <c r="AL854" s="49" t="n">
        <v>-6.341924069148973e-05</v>
      </c>
      <c r="AM854" s="49" t="n">
        <v>-3.028123523106133e-05</v>
      </c>
      <c r="AN854" s="49" t="n">
        <v>-0.001136846535853997</v>
      </c>
      <c r="AO854" s="49" t="n">
        <v>-0.0009091263891313033</v>
      </c>
      <c r="AP854" s="49" t="n">
        <v>-1.401132669817076</v>
      </c>
      <c r="AQ854" s="49" t="n">
        <v>0.2733273941568921</v>
      </c>
      <c r="AR854" s="49" t="n">
        <v>-0.05505144407822424</v>
      </c>
      <c r="AS854" s="49" t="n">
        <v>0.1034836983975227</v>
      </c>
      <c r="AT854" s="49" t="n">
        <v>-0.0003884516919465254</v>
      </c>
      <c r="AU854" s="49" t="n">
        <v>380</v>
      </c>
      <c r="AV854" s="49" t="n">
        <v>900</v>
      </c>
      <c r="AW854" s="49" t="n">
        <v>540</v>
      </c>
      <c r="AX854" s="49" t="n">
        <v>75.00000000000071</v>
      </c>
      <c r="AY854" s="49" t="n">
        <v>84.375</v>
      </c>
      <c r="AZ854" s="49" t="n">
        <v>40.00000000000036</v>
      </c>
      <c r="BA854" s="49" t="n">
        <v>8</v>
      </c>
      <c r="BB854" s="49" t="n">
        <v>23.90625</v>
      </c>
      <c r="BC854" s="49" t="n">
        <v>15</v>
      </c>
      <c r="BD854" s="49" t="n">
        <v>3.750000000089354</v>
      </c>
      <c r="BE854" s="49" t="n">
        <v>4.6875</v>
      </c>
      <c r="BF854" s="49" t="n">
        <v>3.000000000005258</v>
      </c>
      <c r="BG854" s="49" t="n">
        <v>6.000000429046188</v>
      </c>
      <c r="BH854" s="49" t="n">
        <v>14.00000021742249</v>
      </c>
      <c r="BI854" s="49" t="n">
        <v>5.500001135078777</v>
      </c>
      <c r="BJ854" s="49" t="n">
        <v>0.700000924118195</v>
      </c>
      <c r="BK854" s="49" t="n">
        <v>0.400000085350713</v>
      </c>
      <c r="BL854" s="49" t="n">
        <v>0.02000001840447772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0.1877211689280961</v>
      </c>
      <c r="BQ854" s="49" t="n">
        <v>-0.03822292326136165</v>
      </c>
      <c r="BR854" s="49" t="n">
        <v>1.000831639711761</v>
      </c>
      <c r="BS854" s="49" t="n">
        <v>-0.001302064161656791</v>
      </c>
      <c r="BT854" s="49" t="n">
        <v>-0.009823997535171602</v>
      </c>
      <c r="BU854" s="49" t="n">
        <v>-0.0001582566631075366</v>
      </c>
      <c r="BV854" s="49" t="n">
        <v>0.009911172676507389</v>
      </c>
    </row>
    <row r="855">
      <c r="A855" s="51" t="n">
        <v>58.76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-1.713682030435991</v>
      </c>
      <c r="L855" s="51" t="n">
        <v>-1.530799449958802</v>
      </c>
      <c r="M855" s="51" t="n">
        <v>-0.05701710257326104</v>
      </c>
      <c r="N855" s="51" t="n">
        <v>-1.485127985073144</v>
      </c>
      <c r="O855" s="51" t="n">
        <v>-6.213643947581899</v>
      </c>
      <c r="P855" s="51" t="n">
        <v>1.550156431049855</v>
      </c>
      <c r="Q855" s="51" t="n">
        <v>2.030435990452162e-06</v>
      </c>
      <c r="R855" s="51" t="n">
        <v>9.449958801477365e-06</v>
      </c>
      <c r="S855" s="51" t="n">
        <v>3.402573261035435e-06</v>
      </c>
      <c r="T855" s="51" t="n">
        <v>-5.201492685569242e-05</v>
      </c>
      <c r="U855" s="51" t="n">
        <v>-1.605241810054281e-05</v>
      </c>
      <c r="V855" s="51" t="n">
        <v>3.35689501447245e-05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-9.193614644639481e-05</v>
      </c>
      <c r="AD855" s="51" t="n">
        <v>0.0002534630998054109</v>
      </c>
      <c r="AE855" s="51" t="n">
        <v>0.0001921080527344975</v>
      </c>
      <c r="AF855" s="51" t="n">
        <v>0.000177002082695916</v>
      </c>
      <c r="AG855" s="51" t="n">
        <v>-0.0001044306998247749</v>
      </c>
      <c r="AH855" s="51" t="n">
        <v>4.827862587225172e-06</v>
      </c>
      <c r="AI855" s="51" t="n">
        <v>-0.0002232077515488577</v>
      </c>
      <c r="AJ855" s="51" t="n">
        <v>0.002654205486730356</v>
      </c>
      <c r="AK855" s="51" t="n">
        <v>-2.344406366263838e-05</v>
      </c>
      <c r="AL855" s="51" t="n">
        <v>-0.0001989382305729161</v>
      </c>
      <c r="AM855" s="51" t="n">
        <v>5.691461187342663e-05</v>
      </c>
      <c r="AN855" s="51" t="n">
        <v>-0.001137914972678523</v>
      </c>
      <c r="AO855" s="51" t="n">
        <v>-0.0005503376941027836</v>
      </c>
      <c r="AP855" s="51" t="n">
        <v>-1.403460868333052</v>
      </c>
      <c r="AQ855" s="51" t="n">
        <v>0.2722846629277181</v>
      </c>
      <c r="AR855" s="51" t="n">
        <v>-0.05518641177314037</v>
      </c>
      <c r="AS855" s="51" t="n">
        <v>0.103570618841252</v>
      </c>
      <c r="AT855" s="51" t="n">
        <v>-0.0003895286932443323</v>
      </c>
      <c r="AU855" s="51" t="n">
        <v>380</v>
      </c>
      <c r="AV855" s="51" t="n">
        <v>900</v>
      </c>
      <c r="AW855" s="51" t="n">
        <v>540</v>
      </c>
      <c r="AX855" s="51" t="n">
        <v>75.00000000000071</v>
      </c>
      <c r="AY855" s="51" t="n">
        <v>84.375</v>
      </c>
      <c r="AZ855" s="51" t="n">
        <v>40.00000000000036</v>
      </c>
      <c r="BA855" s="51" t="n">
        <v>8</v>
      </c>
      <c r="BB855" s="51" t="n">
        <v>23.90625</v>
      </c>
      <c r="BC855" s="51" t="n">
        <v>15</v>
      </c>
      <c r="BD855" s="51" t="n">
        <v>3.750000000088907</v>
      </c>
      <c r="BE855" s="51" t="n">
        <v>4.6875</v>
      </c>
      <c r="BF855" s="51" t="n">
        <v>3.000000000005232</v>
      </c>
      <c r="BG855" s="51" t="n">
        <v>6.000000423897633</v>
      </c>
      <c r="BH855" s="51" t="n">
        <v>14.00000021481342</v>
      </c>
      <c r="BI855" s="51" t="n">
        <v>5.500001121457831</v>
      </c>
      <c r="BJ855" s="51" t="n">
        <v>0.7000009130287767</v>
      </c>
      <c r="BK855" s="51" t="n">
        <v>0.4000000843265044</v>
      </c>
      <c r="BL855" s="51" t="n">
        <v>0.02000001818362399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0.1877206460776829</v>
      </c>
      <c r="BQ855" s="51" t="n">
        <v>-0.03822652799895898</v>
      </c>
      <c r="BR855" s="51" t="n">
        <v>1.000831615890318</v>
      </c>
      <c r="BS855" s="51" t="n">
        <v>-0.0007792137484141648</v>
      </c>
      <c r="BT855" s="51" t="n">
        <v>-0.006219259937836896</v>
      </c>
      <c r="BU855" s="51" t="n">
        <v>-0.0001344352194010412</v>
      </c>
      <c r="BV855" s="51" t="n">
        <v>0.006269325407754494</v>
      </c>
    </row>
    <row r="856">
      <c r="A856" s="49" t="n">
        <v>58.77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-1.713682957495043</v>
      </c>
      <c r="L856" s="49" t="n">
        <v>-1.530796903794016</v>
      </c>
      <c r="M856" s="49" t="n">
        <v>-0.05701517872568098</v>
      </c>
      <c r="N856" s="49" t="n">
        <v>-1.485126220891919</v>
      </c>
      <c r="O856" s="49" t="n">
        <v>-6.213644984399238</v>
      </c>
      <c r="P856" s="49" t="n">
        <v>1.550156482476375</v>
      </c>
      <c r="Q856" s="49" t="n">
        <v>2.957495042865688e-06</v>
      </c>
      <c r="R856" s="49" t="n">
        <v>6.903794016022147e-06</v>
      </c>
      <c r="S856" s="49" t="n">
        <v>1.478725680979787e-06</v>
      </c>
      <c r="T856" s="49" t="n">
        <v>-5.37791080812422e-05</v>
      </c>
      <c r="U856" s="49" t="n">
        <v>-1.501560076189179e-05</v>
      </c>
      <c r="V856" s="49" t="n">
        <v>3.351752362457106e-05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-9.268013907264412e-05</v>
      </c>
      <c r="AD856" s="49" t="n">
        <v>0.0002558014973774328</v>
      </c>
      <c r="AE856" s="49" t="n">
        <v>0.0001923025054919173</v>
      </c>
      <c r="AF856" s="49" t="n">
        <v>0.0001769188388605046</v>
      </c>
      <c r="AG856" s="49" t="n">
        <v>-0.0001037253309752167</v>
      </c>
      <c r="AH856" s="49" t="n">
        <v>4.76221092206644e-06</v>
      </c>
      <c r="AI856" s="49" t="n">
        <v>0.0001355191085522366</v>
      </c>
      <c r="AJ856" s="49" t="n">
        <v>0.000319789851137522</v>
      </c>
      <c r="AK856" s="49" t="n">
        <v>-0.001066641400722378</v>
      </c>
      <c r="AL856" s="49" t="n">
        <v>-0.0003336016773760269</v>
      </c>
      <c r="AM856" s="49" t="n">
        <v>0.000143520036400467</v>
      </c>
      <c r="AN856" s="49" t="n">
        <v>-0.001138965356513438</v>
      </c>
      <c r="AO856" s="49" t="n">
        <v>-0.0001893546167621336</v>
      </c>
      <c r="AP856" s="49" t="n">
        <v>-1.405808079684806</v>
      </c>
      <c r="AQ856" s="49" t="n">
        <v>0.271234872362164</v>
      </c>
      <c r="AR856" s="49" t="n">
        <v>-0.05532191683508719</v>
      </c>
      <c r="AS856" s="49" t="n">
        <v>0.1036577437504522</v>
      </c>
      <c r="AT856" s="49" t="n">
        <v>-0.0003905886468279555</v>
      </c>
      <c r="AU856" s="49" t="n">
        <v>380</v>
      </c>
      <c r="AV856" s="49" t="n">
        <v>900</v>
      </c>
      <c r="AW856" s="49" t="n">
        <v>540</v>
      </c>
      <c r="AX856" s="49" t="n">
        <v>75.00000000000071</v>
      </c>
      <c r="AY856" s="49" t="n">
        <v>84.375</v>
      </c>
      <c r="AZ856" s="49" t="n">
        <v>40.00000000000036</v>
      </c>
      <c r="BA856" s="49" t="n">
        <v>8</v>
      </c>
      <c r="BB856" s="49" t="n">
        <v>23.90625</v>
      </c>
      <c r="BC856" s="49" t="n">
        <v>15</v>
      </c>
      <c r="BD856" s="49" t="n">
        <v>3.750000000088463</v>
      </c>
      <c r="BE856" s="49" t="n">
        <v>4.6875</v>
      </c>
      <c r="BF856" s="49" t="n">
        <v>3.000000000005206</v>
      </c>
      <c r="BG856" s="49" t="n">
        <v>6.000000418810862</v>
      </c>
      <c r="BH856" s="49" t="n">
        <v>14.00000021223566</v>
      </c>
      <c r="BI856" s="49" t="n">
        <v>5.500001108000338</v>
      </c>
      <c r="BJ856" s="49" t="n">
        <v>0.7000009020724314</v>
      </c>
      <c r="BK856" s="49" t="n">
        <v>0.4000000833145864</v>
      </c>
      <c r="BL856" s="49" t="n">
        <v>0.0200000179654205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0.1877201166227063</v>
      </c>
      <c r="BQ856" s="49" t="n">
        <v>-0.03823017750536353</v>
      </c>
      <c r="BR856" s="49" t="n">
        <v>1.000831591706959</v>
      </c>
      <c r="BS856" s="49" t="n">
        <v>-0.0002497587718031102</v>
      </c>
      <c r="BT856" s="49" t="n">
        <v>-0.002569753533285257</v>
      </c>
      <c r="BU856" s="49" t="n">
        <v>-0.0001102518607520864</v>
      </c>
      <c r="BV856" s="49" t="n">
        <v>0.002584215188161381</v>
      </c>
    </row>
    <row r="857">
      <c r="A857" s="51" t="n">
        <v>58.78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-1.713683885501886</v>
      </c>
      <c r="L857" s="51" t="n">
        <v>-1.530794353307611</v>
      </c>
      <c r="M857" s="51" t="n">
        <v>-0.05701326673547218</v>
      </c>
      <c r="N857" s="51" t="n">
        <v>-1.485124469322127</v>
      </c>
      <c r="O857" s="51" t="n">
        <v>-6.213646008427935</v>
      </c>
      <c r="P857" s="51" t="n">
        <v>1.550156533257998</v>
      </c>
      <c r="Q857" s="51" t="n">
        <v>3.885501885569909e-06</v>
      </c>
      <c r="R857" s="51" t="n">
        <v>4.353307611060231e-06</v>
      </c>
      <c r="S857" s="51" t="n">
        <v>-4.332645278173897e-07</v>
      </c>
      <c r="T857" s="51" t="n">
        <v>-5.55306778724507e-05</v>
      </c>
      <c r="U857" s="51" t="n">
        <v>-1.399157206449786e-05</v>
      </c>
      <c r="V857" s="51" t="n">
        <v>3.346674200210842e-05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-9.224060262535126e-05</v>
      </c>
      <c r="AD857" s="51" t="n">
        <v>0.0002546762686923159</v>
      </c>
      <c r="AE857" s="51" t="n">
        <v>0.0001899805998435972</v>
      </c>
      <c r="AF857" s="51" t="n">
        <v>0.0001747187012600027</v>
      </c>
      <c r="AG857" s="51" t="n">
        <v>-0.0001019809655327184</v>
      </c>
      <c r="AH857" s="51" t="n">
        <v>4.688411102163684e-06</v>
      </c>
      <c r="AI857" s="51" t="n">
        <v>0.0004875722358003849</v>
      </c>
      <c r="AJ857" s="51" t="n">
        <v>-0.001970689447411724</v>
      </c>
      <c r="AK857" s="51" t="n">
        <v>-0.002089810173642459</v>
      </c>
      <c r="AL857" s="51" t="n">
        <v>-0.0004658795610406985</v>
      </c>
      <c r="AM857" s="51" t="n">
        <v>0.0002286720617794094</v>
      </c>
      <c r="AN857" s="51" t="n">
        <v>-0.001139991206921822</v>
      </c>
      <c r="AO857" s="51" t="n">
        <v>0.0001693302602391867</v>
      </c>
      <c r="AP857" s="51" t="n">
        <v>-1.408142382252399</v>
      </c>
      <c r="AQ857" s="51" t="n">
        <v>0.2701919059251484</v>
      </c>
      <c r="AR857" s="51" t="n">
        <v>-0.05545635471038976</v>
      </c>
      <c r="AS857" s="51" t="n">
        <v>0.1037441743222848</v>
      </c>
      <c r="AT857" s="51" t="n">
        <v>-0.0003916262639479462</v>
      </c>
      <c r="AU857" s="51" t="n">
        <v>380</v>
      </c>
      <c r="AV857" s="51" t="n">
        <v>900</v>
      </c>
      <c r="AW857" s="51" t="n">
        <v>540</v>
      </c>
      <c r="AX857" s="51" t="n">
        <v>75.00000000000071</v>
      </c>
      <c r="AY857" s="51" t="n">
        <v>84.375</v>
      </c>
      <c r="AZ857" s="51" t="n">
        <v>40.00000000000036</v>
      </c>
      <c r="BA857" s="51" t="n">
        <v>8</v>
      </c>
      <c r="BB857" s="51" t="n">
        <v>23.90625</v>
      </c>
      <c r="BC857" s="51" t="n">
        <v>15</v>
      </c>
      <c r="BD857" s="51" t="n">
        <v>3.75000000008802</v>
      </c>
      <c r="BE857" s="51" t="n">
        <v>4.6875</v>
      </c>
      <c r="BF857" s="51" t="n">
        <v>3.000000000005179</v>
      </c>
      <c r="BG857" s="51" t="n">
        <v>6.000000413785131</v>
      </c>
      <c r="BH857" s="51" t="n">
        <v>14.00000020968883</v>
      </c>
      <c r="BI857" s="51" t="n">
        <v>5.500001094704333</v>
      </c>
      <c r="BJ857" s="51" t="n">
        <v>0.7000008912475622</v>
      </c>
      <c r="BK857" s="51" t="n">
        <v>0.4000000823148113</v>
      </c>
      <c r="BL857" s="51" t="n">
        <v>0.02000001774983545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0.1877195876331501</v>
      </c>
      <c r="BQ857" s="51" t="n">
        <v>-0.03823382314171642</v>
      </c>
      <c r="BR857" s="51" t="n">
        <v>1.000831567472456</v>
      </c>
      <c r="BS857" s="51" t="n">
        <v>0.0002792307844390329</v>
      </c>
      <c r="BT857" s="51" t="n">
        <v>0.001075882819598362</v>
      </c>
      <c r="BU857" s="51" t="n">
        <v>-8.601735790314535e-05</v>
      </c>
      <c r="BV857" s="51" t="n">
        <v>0.001114850957906929</v>
      </c>
    </row>
    <row r="858">
      <c r="A858" s="49" t="n">
        <v>58.79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-1.713684802588257</v>
      </c>
      <c r="L858" s="49" t="n">
        <v>-1.530791832774078</v>
      </c>
      <c r="M858" s="49" t="n">
        <v>-0.05701139134748977</v>
      </c>
      <c r="N858" s="49" t="n">
        <v>-1.485122751142018</v>
      </c>
      <c r="O858" s="49" t="n">
        <v>-6.213647009057803</v>
      </c>
      <c r="P858" s="49" t="n">
        <v>1.550156583348054</v>
      </c>
      <c r="Q858" s="49" t="n">
        <v>4.802588257302176e-06</v>
      </c>
      <c r="R858" s="49" t="n">
        <v>1.832774077836774e-06</v>
      </c>
      <c r="S858" s="49" t="n">
        <v>-2.308652510232823e-06</v>
      </c>
      <c r="T858" s="49" t="n">
        <v>-5.724885798219503e-05</v>
      </c>
      <c r="U858" s="49" t="n">
        <v>-1.299094219664454e-05</v>
      </c>
      <c r="V858" s="49" t="n">
        <v>3.341665194600552e-05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-9.062008908623445e-05</v>
      </c>
      <c r="AD858" s="49" t="n">
        <v>0.0002501499887713659</v>
      </c>
      <c r="AE858" s="49" t="n">
        <v>0.0001852224508331954</v>
      </c>
      <c r="AF858" s="49" t="n">
        <v>0.0001704605434571127</v>
      </c>
      <c r="AG858" s="49" t="n">
        <v>-9.914967739300083e-05</v>
      </c>
      <c r="AH858" s="49" t="n">
        <v>4.616781274580659e-06</v>
      </c>
      <c r="AI858" s="49" t="n">
        <v>0.0008284587146616635</v>
      </c>
      <c r="AJ858" s="49" t="n">
        <v>-0.004187037826989716</v>
      </c>
      <c r="AK858" s="49" t="n">
        <v>-0.00307999496528701</v>
      </c>
      <c r="AL858" s="49" t="n">
        <v>-0.0005942643148640215</v>
      </c>
      <c r="AM858" s="49" t="n">
        <v>0.0003114643832931125</v>
      </c>
      <c r="AN858" s="49" t="n">
        <v>-0.001140990881008584</v>
      </c>
      <c r="AO858" s="49" t="n">
        <v>0.0005212232784215474</v>
      </c>
      <c r="AP858" s="49" t="n">
        <v>-1.410432408385299</v>
      </c>
      <c r="AQ858" s="49" t="n">
        <v>0.2691692116969188</v>
      </c>
      <c r="AR858" s="49" t="n">
        <v>-0.0555882013282332</v>
      </c>
      <c r="AS858" s="49" t="n">
        <v>0.1038290427972386</v>
      </c>
      <c r="AT858" s="49" t="n">
        <v>-0.00039263995648522</v>
      </c>
      <c r="AU858" s="49" t="n">
        <v>380</v>
      </c>
      <c r="AV858" s="49" t="n">
        <v>900</v>
      </c>
      <c r="AW858" s="49" t="n">
        <v>540</v>
      </c>
      <c r="AX858" s="49" t="n">
        <v>75.00000000000071</v>
      </c>
      <c r="AY858" s="49" t="n">
        <v>84.375</v>
      </c>
      <c r="AZ858" s="49" t="n">
        <v>40.00000000000036</v>
      </c>
      <c r="BA858" s="49" t="n">
        <v>8</v>
      </c>
      <c r="BB858" s="49" t="n">
        <v>23.90625</v>
      </c>
      <c r="BC858" s="49" t="n">
        <v>15</v>
      </c>
      <c r="BD858" s="49" t="n">
        <v>3.75000000008758</v>
      </c>
      <c r="BE858" s="49" t="n">
        <v>4.6875</v>
      </c>
      <c r="BF858" s="49" t="n">
        <v>3.000000000005154</v>
      </c>
      <c r="BG858" s="49" t="n">
        <v>6.00000040881971</v>
      </c>
      <c r="BH858" s="49" t="n">
        <v>14.00000020717256</v>
      </c>
      <c r="BI858" s="49" t="n">
        <v>5.500001081567881</v>
      </c>
      <c r="BJ858" s="49" t="n">
        <v>0.7000008805525914</v>
      </c>
      <c r="BK858" s="49" t="n">
        <v>0.4000000813270336</v>
      </c>
      <c r="BL858" s="49" t="n">
        <v>0.02000001753683743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0.1877190660728682</v>
      </c>
      <c r="BQ858" s="49" t="n">
        <v>-0.03823741700427283</v>
      </c>
      <c r="BR858" s="49" t="n">
        <v>1.000831543498528</v>
      </c>
      <c r="BS858" s="49" t="n">
        <v>0.0008007910662910511</v>
      </c>
      <c r="BT858" s="49" t="n">
        <v>0.004669745376009726</v>
      </c>
      <c r="BU858" s="49" t="n">
        <v>-6.204343017124359e-05</v>
      </c>
      <c r="BV858" s="49" t="n">
        <v>0.004738315902917744</v>
      </c>
    </row>
    <row r="859">
      <c r="A859" s="51" t="n">
        <v>58.8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-1.713685696952265</v>
      </c>
      <c r="L859" s="51" t="n">
        <v>-1.530789375512196</v>
      </c>
      <c r="M859" s="51" t="n">
        <v>-0.05700957642551709</v>
      </c>
      <c r="N859" s="51" t="n">
        <v>-1.485121086863918</v>
      </c>
      <c r="O859" s="51" t="n">
        <v>-6.213647974933586</v>
      </c>
      <c r="P859" s="51" t="n">
        <v>1.550156632722983</v>
      </c>
      <c r="Q859" s="51" t="n">
        <v>5.696952264599986e-06</v>
      </c>
      <c r="R859" s="51" t="n">
        <v>-6.24487803690954e-07</v>
      </c>
      <c r="S859" s="51" t="n">
        <v>-4.123574482907399e-06</v>
      </c>
      <c r="T859" s="51" t="n">
        <v>-5.891313608241688e-05</v>
      </c>
      <c r="U859" s="51" t="n">
        <v>-1.202506641373446e-05</v>
      </c>
      <c r="V859" s="51" t="n">
        <v>3.336727701741538e-05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-8.782824781962563e-05</v>
      </c>
      <c r="AD859" s="51" t="n">
        <v>0.0002423453453722433</v>
      </c>
      <c r="AE859" s="51" t="n">
        <v>0.0001781225105999231</v>
      </c>
      <c r="AF859" s="51" t="n">
        <v>0.0001641447864078837</v>
      </c>
      <c r="AG859" s="51" t="n">
        <v>-9.513609828165973e-05</v>
      </c>
      <c r="AH859" s="51" t="n">
        <v>4.547281919195165e-06</v>
      </c>
      <c r="AI859" s="51" t="n">
        <v>0.00115374204944325</v>
      </c>
      <c r="AJ859" s="51" t="n">
        <v>-0.006300763126727242</v>
      </c>
      <c r="AK859" s="51" t="n">
        <v>-0.004024798700337048</v>
      </c>
      <c r="AL859" s="51" t="n">
        <v>-0.0007172259516386361</v>
      </c>
      <c r="AM859" s="51" t="n">
        <v>0.0003909046574120804</v>
      </c>
      <c r="AN859" s="51" t="n">
        <v>-0.001141963462270582</v>
      </c>
      <c r="AO859" s="51" t="n">
        <v>0.0008618324624113174</v>
      </c>
      <c r="AP859" s="51" t="n">
        <v>-1.4126479757772</v>
      </c>
      <c r="AQ859" s="51" t="n">
        <v>0.2681797356650069</v>
      </c>
      <c r="AR859" s="51" t="n">
        <v>-0.05571594922682602</v>
      </c>
      <c r="AS859" s="51" t="n">
        <v>0.1039114333427541</v>
      </c>
      <c r="AT859" s="51" t="n">
        <v>-0.0003936277912875234</v>
      </c>
      <c r="AU859" s="51" t="n">
        <v>380</v>
      </c>
      <c r="AV859" s="51" t="n">
        <v>900</v>
      </c>
      <c r="AW859" s="51" t="n">
        <v>540</v>
      </c>
      <c r="AX859" s="51" t="n">
        <v>75.00000000000071</v>
      </c>
      <c r="AY859" s="51" t="n">
        <v>84.375</v>
      </c>
      <c r="AZ859" s="51" t="n">
        <v>40.00000000000036</v>
      </c>
      <c r="BA859" s="51" t="n">
        <v>8</v>
      </c>
      <c r="BB859" s="51" t="n">
        <v>23.90625</v>
      </c>
      <c r="BC859" s="51" t="n">
        <v>15</v>
      </c>
      <c r="BD859" s="51" t="n">
        <v>3.750000000087142</v>
      </c>
      <c r="BE859" s="51" t="n">
        <v>4.6875</v>
      </c>
      <c r="BF859" s="51" t="n">
        <v>3.000000000005128</v>
      </c>
      <c r="BG859" s="51" t="n">
        <v>6.000000403913873</v>
      </c>
      <c r="BH859" s="51" t="n">
        <v>14.00000020468649</v>
      </c>
      <c r="BI859" s="51" t="n">
        <v>5.500001068589067</v>
      </c>
      <c r="BJ859" s="51" t="n">
        <v>0.7000008699859602</v>
      </c>
      <c r="BK859" s="51" t="n">
        <v>0.4000000803511092</v>
      </c>
      <c r="BL859" s="51" t="n">
        <v>0.02000001732639538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0.1877185587192183</v>
      </c>
      <c r="BQ859" s="51" t="n">
        <v>-0.03824091245288065</v>
      </c>
      <c r="BR859" s="51" t="n">
        <v>1.000831520096214</v>
      </c>
      <c r="BS859" s="51" t="n">
        <v>0.001308144716188897</v>
      </c>
      <c r="BT859" s="51" t="n">
        <v>0.008165193983833419</v>
      </c>
      <c r="BU859" s="51" t="n">
        <v>-3.864111564055861e-05</v>
      </c>
      <c r="BV859" s="51" t="n">
        <v>0.008269409200658794</v>
      </c>
    </row>
    <row r="860">
      <c r="A860" s="49" t="n">
        <v>58.81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-1.713686556983484</v>
      </c>
      <c r="L860" s="49" t="n">
        <v>-1.530787013338502</v>
      </c>
      <c r="M860" s="49" t="n">
        <v>-0.05700784480082669</v>
      </c>
      <c r="N860" s="49" t="n">
        <v>-1.485119497102846</v>
      </c>
      <c r="O860" s="49" t="n">
        <v>-6.213648893817902</v>
      </c>
      <c r="P860" s="49" t="n">
        <v>1.550156681286788</v>
      </c>
      <c r="Q860" s="49" t="n">
        <v>6.556983484173884e-06</v>
      </c>
      <c r="R860" s="49" t="n">
        <v>-2.986661497672571e-06</v>
      </c>
      <c r="S860" s="49" t="n">
        <v>-5.855199173308845e-06</v>
      </c>
      <c r="T860" s="49" t="n">
        <v>-6.050289715431312e-05</v>
      </c>
      <c r="U860" s="49" t="n">
        <v>-1.110618209843039e-05</v>
      </c>
      <c r="V860" s="49" t="n">
        <v>3.331871321221591e-05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-8.389170645126001e-05</v>
      </c>
      <c r="AD860" s="49" t="n">
        <v>0.0002314352024513664</v>
      </c>
      <c r="AE860" s="49" t="n">
        <v>0.0001687911745375682</v>
      </c>
      <c r="AF860" s="49" t="n">
        <v>0.0001557521895531845</v>
      </c>
      <c r="AG860" s="49" t="n">
        <v>-8.985816981456297e-05</v>
      </c>
      <c r="AH860" s="49" t="n">
        <v>4.470711933759683e-06</v>
      </c>
      <c r="AI860" s="49" t="n">
        <v>0.001459145751847549</v>
      </c>
      <c r="AJ860" s="49" t="n">
        <v>-0.008285449085633586</v>
      </c>
      <c r="AK860" s="49" t="n">
        <v>-0.004912465819091721</v>
      </c>
      <c r="AL860" s="49" t="n">
        <v>-0.0008332067807934797</v>
      </c>
      <c r="AM860" s="49" t="n">
        <v>0.000465925369855133</v>
      </c>
      <c r="AN860" s="49" t="n">
        <v>-0.001142904947960693</v>
      </c>
      <c r="AO860" s="49" t="n">
        <v>0.001186723955084009</v>
      </c>
      <c r="AP860" s="49" t="n">
        <v>-1.414760609560372</v>
      </c>
      <c r="AQ860" s="49" t="n">
        <v>0.2672358638809022</v>
      </c>
      <c r="AR860" s="49" t="n">
        <v>-0.05583806655984635</v>
      </c>
      <c r="AS860" s="49" t="n">
        <v>0.1039903454168947</v>
      </c>
      <c r="AT860" s="49" t="n">
        <v>-0.000394583971227575</v>
      </c>
      <c r="AU860" s="49" t="n">
        <v>380</v>
      </c>
      <c r="AV860" s="49" t="n">
        <v>900</v>
      </c>
      <c r="AW860" s="49" t="n">
        <v>540</v>
      </c>
      <c r="AX860" s="49" t="n">
        <v>75.00000000000071</v>
      </c>
      <c r="AY860" s="49" t="n">
        <v>84.375</v>
      </c>
      <c r="AZ860" s="49" t="n">
        <v>40.00000000000036</v>
      </c>
      <c r="BA860" s="49" t="n">
        <v>8</v>
      </c>
      <c r="BB860" s="49" t="n">
        <v>23.90625</v>
      </c>
      <c r="BC860" s="49" t="n">
        <v>15</v>
      </c>
      <c r="BD860" s="49" t="n">
        <v>3.750000000086707</v>
      </c>
      <c r="BE860" s="49" t="n">
        <v>4.6875</v>
      </c>
      <c r="BF860" s="49" t="n">
        <v>3.000000000005102</v>
      </c>
      <c r="BG860" s="49" t="n">
        <v>6.000000399066907</v>
      </c>
      <c r="BH860" s="49" t="n">
        <v>14.00000020223025</v>
      </c>
      <c r="BI860" s="49" t="n">
        <v>5.500001055765998</v>
      </c>
      <c r="BJ860" s="49" t="n">
        <v>0.7000008595461287</v>
      </c>
      <c r="BK860" s="49" t="n">
        <v>0.4000000793868959</v>
      </c>
      <c r="BL860" s="49" t="n">
        <v>0.02000001711847864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0.1877180720825969</v>
      </c>
      <c r="BQ860" s="49" t="n">
        <v>-0.03824426465482447</v>
      </c>
      <c r="BR860" s="49" t="n">
        <v>1.000831497571678</v>
      </c>
      <c r="BS860" s="49" t="n">
        <v>0.001794781337632889</v>
      </c>
      <c r="BT860" s="49" t="n">
        <v>0.01151739592764739</v>
      </c>
      <c r="BU860" s="49" t="n">
        <v>-1.611657984845749e-05</v>
      </c>
      <c r="BV860" s="49" t="n">
        <v>0.01165641062884497</v>
      </c>
    </row>
    <row r="861">
      <c r="A861" s="51" t="n">
        <v>58.82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-1.7136873714763</v>
      </c>
      <c r="L861" s="51" t="n">
        <v>-1.530784776132941</v>
      </c>
      <c r="M861" s="51" t="n">
        <v>-0.05700621808365269</v>
      </c>
      <c r="N861" s="51" t="n">
        <v>-1.485118002493711</v>
      </c>
      <c r="O861" s="51" t="n">
        <v>-6.213649753004383</v>
      </c>
      <c r="P861" s="51" t="n">
        <v>1.550156728810537</v>
      </c>
      <c r="Q861" s="51" t="n">
        <v>7.371476299811164e-06</v>
      </c>
      <c r="R861" s="51" t="n">
        <v>-5.223867059367393e-06</v>
      </c>
      <c r="S861" s="51" t="n">
        <v>-7.481916347314155e-06</v>
      </c>
      <c r="T861" s="51" t="n">
        <v>-6.199750628854694e-05</v>
      </c>
      <c r="U861" s="51" t="n">
        <v>-1.024699561735787e-05</v>
      </c>
      <c r="V861" s="51" t="n">
        <v>3.327118946283569e-05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-7.886200885785333e-05</v>
      </c>
      <c r="AD861" s="51" t="n">
        <v>0.0002176303334877959</v>
      </c>
      <c r="AE861" s="51" t="n">
        <v>0.0001573601845922073</v>
      </c>
      <c r="AF861" s="51" t="n">
        <v>0.0001452943565033236</v>
      </c>
      <c r="AG861" s="51" t="n">
        <v>-8.329759981199605e-05</v>
      </c>
      <c r="AH861" s="51" t="n">
        <v>4.372791749593938e-06</v>
      </c>
      <c r="AI861" s="51" t="n">
        <v>0.001740683719893093</v>
      </c>
      <c r="AJ861" s="51" t="n">
        <v>-0.01011698538686097</v>
      </c>
      <c r="AK861" s="51" t="n">
        <v>-0.005732008391749116</v>
      </c>
      <c r="AL861" s="51" t="n">
        <v>-0.000940660421362733</v>
      </c>
      <c r="AM861" s="51" t="n">
        <v>0.0005354393050509883</v>
      </c>
      <c r="AN861" s="51" t="n">
        <v>-0.001143805892857592</v>
      </c>
      <c r="AO861" s="51" t="n">
        <v>0.001491626399250996</v>
      </c>
      <c r="AP861" s="51" t="n">
        <v>-1.416743914557704</v>
      </c>
      <c r="AQ861" s="51" t="n">
        <v>0.2663493387456579</v>
      </c>
      <c r="AR861" s="51" t="n">
        <v>-0.05595299686333646</v>
      </c>
      <c r="AS861" s="51" t="n">
        <v>0.104064709681703</v>
      </c>
      <c r="AT861" s="51" t="n">
        <v>-0.0003954970671947719</v>
      </c>
      <c r="AU861" s="51" t="n">
        <v>380</v>
      </c>
      <c r="AV861" s="51" t="n">
        <v>900</v>
      </c>
      <c r="AW861" s="51" t="n">
        <v>540</v>
      </c>
      <c r="AX861" s="51" t="n">
        <v>75.00000000000071</v>
      </c>
      <c r="AY861" s="51" t="n">
        <v>84.375</v>
      </c>
      <c r="AZ861" s="51" t="n">
        <v>40.00000000000036</v>
      </c>
      <c r="BA861" s="51" t="n">
        <v>8</v>
      </c>
      <c r="BB861" s="51" t="n">
        <v>23.90625</v>
      </c>
      <c r="BC861" s="51" t="n">
        <v>15</v>
      </c>
      <c r="BD861" s="51" t="n">
        <v>3.750000000086273</v>
      </c>
      <c r="BE861" s="51" t="n">
        <v>4.6875</v>
      </c>
      <c r="BF861" s="51" t="n">
        <v>3.000000000005077</v>
      </c>
      <c r="BG861" s="51" t="n">
        <v>6.000000394278103</v>
      </c>
      <c r="BH861" s="51" t="n">
        <v>14.00000019980349</v>
      </c>
      <c r="BI861" s="51" t="n">
        <v>5.500001043096806</v>
      </c>
      <c r="BJ861" s="51" t="n">
        <v>0.7000008492315751</v>
      </c>
      <c r="BK861" s="51" t="n">
        <v>0.4000000784342531</v>
      </c>
      <c r="BL861" s="51" t="n">
        <v>0.02000001691305689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0.1877176123251789</v>
      </c>
      <c r="BQ861" s="51" t="n">
        <v>-0.03824743114929513</v>
      </c>
      <c r="BR861" s="51" t="n">
        <v>1.000831476219998</v>
      </c>
      <c r="BS861" s="51" t="n">
        <v>0.002254538755630531</v>
      </c>
      <c r="BT861" s="51" t="n">
        <v>0.01468389039831208</v>
      </c>
      <c r="BU861" s="51" t="n">
        <v>5.235100131173454e-06</v>
      </c>
      <c r="BV861" s="51" t="n">
        <v>0.01485596209057344</v>
      </c>
    </row>
    <row r="862">
      <c r="A862" s="49" t="n">
        <v>58.83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-1.713688129896417</v>
      </c>
      <c r="L862" s="49" t="n">
        <v>-1.530782691520536</v>
      </c>
      <c r="M862" s="49" t="n">
        <v>-0.05700471641583709</v>
      </c>
      <c r="N862" s="49" t="n">
        <v>-1.485116623151328</v>
      </c>
      <c r="O862" s="49" t="n">
        <v>-6.213650540098093</v>
      </c>
      <c r="P862" s="49" t="n">
        <v>1.550156774929781</v>
      </c>
      <c r="Q862" s="49" t="n">
        <v>8.129896416519955e-06</v>
      </c>
      <c r="R862" s="49" t="n">
        <v>-7.308479464285256e-06</v>
      </c>
      <c r="S862" s="49" t="n">
        <v>-8.983584162909619e-06</v>
      </c>
      <c r="T862" s="49" t="n">
        <v>-6.337684867196991e-05</v>
      </c>
      <c r="U862" s="49" t="n">
        <v>-9.459901907149515e-06</v>
      </c>
      <c r="V862" s="49" t="n">
        <v>3.32250702186343e-05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-7.281873167846916e-05</v>
      </c>
      <c r="AD862" s="49" t="n">
        <v>0.0002011683816289771</v>
      </c>
      <c r="AE862" s="49" t="n">
        <v>0.0001439888178011976</v>
      </c>
      <c r="AF862" s="49" t="n">
        <v>0.00013285591567076</v>
      </c>
      <c r="AG862" s="49" t="n">
        <v>-7.552560529485515e-05</v>
      </c>
      <c r="AH862" s="49" t="n">
        <v>4.240283547854874e-06</v>
      </c>
      <c r="AI862" s="49" t="n">
        <v>0.001994786270968995</v>
      </c>
      <c r="AJ862" s="49" t="n">
        <v>-0.01177369880500936</v>
      </c>
      <c r="AK862" s="49" t="n">
        <v>-0.006473372000454485</v>
      </c>
      <c r="AL862" s="49" t="n">
        <v>-0.00103812249052014</v>
      </c>
      <c r="AM862" s="49" t="n">
        <v>0.0005984177349096635</v>
      </c>
      <c r="AN862" s="49" t="n">
        <v>-0.001144651413672811</v>
      </c>
      <c r="AO862" s="49" t="n">
        <v>0.00177256162868332</v>
      </c>
      <c r="AP862" s="49" t="n">
        <v>-1.418573804222824</v>
      </c>
      <c r="AQ862" s="49" t="n">
        <v>0.2655311322762707</v>
      </c>
      <c r="AR862" s="49" t="n">
        <v>-0.05605920228415508</v>
      </c>
      <c r="AS862" s="49" t="n">
        <v>0.1041334460472489</v>
      </c>
      <c r="AT862" s="49" t="n">
        <v>-0.0003963507330990461</v>
      </c>
      <c r="AU862" s="49" t="n">
        <v>380</v>
      </c>
      <c r="AV862" s="49" t="n">
        <v>900</v>
      </c>
      <c r="AW862" s="49" t="n">
        <v>540</v>
      </c>
      <c r="AX862" s="49" t="n">
        <v>75.00000000000071</v>
      </c>
      <c r="AY862" s="49" t="n">
        <v>84.375</v>
      </c>
      <c r="AZ862" s="49" t="n">
        <v>40.00000000000036</v>
      </c>
      <c r="BA862" s="49" t="n">
        <v>8</v>
      </c>
      <c r="BB862" s="49" t="n">
        <v>23.90625</v>
      </c>
      <c r="BC862" s="49" t="n">
        <v>15</v>
      </c>
      <c r="BD862" s="49" t="n">
        <v>3.750000000085842</v>
      </c>
      <c r="BE862" s="49" t="n">
        <v>4.6875</v>
      </c>
      <c r="BF862" s="49" t="n">
        <v>3.000000000005052</v>
      </c>
      <c r="BG862" s="49" t="n">
        <v>6.000000389546766</v>
      </c>
      <c r="BH862" s="49" t="n">
        <v>14.00000019740585</v>
      </c>
      <c r="BI862" s="49" t="n">
        <v>5.500001030579645</v>
      </c>
      <c r="BJ862" s="49" t="n">
        <v>0.7000008390407962</v>
      </c>
      <c r="BK862" s="49" t="n">
        <v>0.4000000774930421</v>
      </c>
      <c r="BL862" s="49" t="n">
        <v>0.02000001671010021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0.1877171851802124</v>
      </c>
      <c r="BQ862" s="49" t="n">
        <v>-0.03825037241848725</v>
      </c>
      <c r="BR862" s="49" t="n">
        <v>1.000831456318124</v>
      </c>
      <c r="BS862" s="49" t="n">
        <v>0.002681683722083328</v>
      </c>
      <c r="BT862" s="49" t="n">
        <v>0.01762515959043143</v>
      </c>
      <c r="BU862" s="49" t="n">
        <v>2.513697383577096e-05</v>
      </c>
      <c r="BV862" s="49" t="n">
        <v>0.01782802036236545</v>
      </c>
    </row>
    <row r="863">
      <c r="A863" s="51" t="n">
        <v>58.84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-1.713688822646658</v>
      </c>
      <c r="L863" s="51" t="n">
        <v>-1.530780784643002</v>
      </c>
      <c r="M863" s="51" t="n">
        <v>-0.05700335817281488</v>
      </c>
      <c r="N863" s="51" t="n">
        <v>-1.485115377840563</v>
      </c>
      <c r="O863" s="51" t="n">
        <v>-6.213651243897604</v>
      </c>
      <c r="P863" s="51" t="n">
        <v>1.550156819199608</v>
      </c>
      <c r="Q863" s="51" t="n">
        <v>8.822646657913324e-06</v>
      </c>
      <c r="R863" s="51" t="n">
        <v>-9.215356997716029e-06</v>
      </c>
      <c r="S863" s="51" t="n">
        <v>-1.034182718511606e-05</v>
      </c>
      <c r="T863" s="51" t="n">
        <v>-6.462215943736638e-05</v>
      </c>
      <c r="U863" s="51" t="n">
        <v>-8.756102396034748e-06</v>
      </c>
      <c r="V863" s="51" t="n">
        <v>3.318080039171889e-05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-6.586673890033809e-05</v>
      </c>
      <c r="AD863" s="51" t="n">
        <v>0.0001823065628783927</v>
      </c>
      <c r="AE863" s="51" t="n">
        <v>0.0001288679341258239</v>
      </c>
      <c r="AF863" s="51" t="n">
        <v>0.0001186130884025434</v>
      </c>
      <c r="AG863" s="51" t="n">
        <v>-6.67006216982435e-05</v>
      </c>
      <c r="AH863" s="51" t="n">
        <v>4.066505256306897e-06</v>
      </c>
      <c r="AI863" s="51" t="n">
        <v>0.00221839283317182</v>
      </c>
      <c r="AJ863" s="51" t="n">
        <v>-0.01323644664348661</v>
      </c>
      <c r="AK863" s="51" t="n">
        <v>-0.007127621125276705</v>
      </c>
      <c r="AL863" s="51" t="n">
        <v>-0.001124289262777058</v>
      </c>
      <c r="AM863" s="51" t="n">
        <v>0.0006539665843672852</v>
      </c>
      <c r="AN863" s="51" t="n">
        <v>-0.001145423499360671</v>
      </c>
      <c r="AO863" s="51" t="n">
        <v>0.002025970427110307</v>
      </c>
      <c r="AP863" s="51" t="n">
        <v>-1.420228631057568</v>
      </c>
      <c r="AQ863" s="51" t="n">
        <v>0.2647912798182798</v>
      </c>
      <c r="AR863" s="51" t="n">
        <v>-0.05615523612181869</v>
      </c>
      <c r="AS863" s="51" t="n">
        <v>0.1041955416320621</v>
      </c>
      <c r="AT863" s="51" t="n">
        <v>-0.0003971264828165424</v>
      </c>
      <c r="AU863" s="51" t="n">
        <v>380</v>
      </c>
      <c r="AV863" s="51" t="n">
        <v>900</v>
      </c>
      <c r="AW863" s="51" t="n">
        <v>540</v>
      </c>
      <c r="AX863" s="51" t="n">
        <v>75.00000000000071</v>
      </c>
      <c r="AY863" s="51" t="n">
        <v>84.375</v>
      </c>
      <c r="AZ863" s="51" t="n">
        <v>40.00000000000036</v>
      </c>
      <c r="BA863" s="51" t="n">
        <v>8</v>
      </c>
      <c r="BB863" s="51" t="n">
        <v>23.90625</v>
      </c>
      <c r="BC863" s="51" t="n">
        <v>15</v>
      </c>
      <c r="BD863" s="51" t="n">
        <v>3.750000000085413</v>
      </c>
      <c r="BE863" s="51" t="n">
        <v>4.6875</v>
      </c>
      <c r="BF863" s="51" t="n">
        <v>3.000000000005026</v>
      </c>
      <c r="BG863" s="51" t="n">
        <v>6.000000384872205</v>
      </c>
      <c r="BH863" s="51" t="n">
        <v>14.00000019503698</v>
      </c>
      <c r="BI863" s="51" t="n">
        <v>5.500001018212689</v>
      </c>
      <c r="BJ863" s="51" t="n">
        <v>0.7000008289723066</v>
      </c>
      <c r="BK863" s="51" t="n">
        <v>0.4000000765631256</v>
      </c>
      <c r="BL863" s="51" t="n">
        <v>0.02000001650957901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0.187716795874966</v>
      </c>
      <c r="BQ863" s="51" t="n">
        <v>-0.03825305243735071</v>
      </c>
      <c r="BR863" s="51" t="n">
        <v>1.000831438118312</v>
      </c>
      <c r="BS863" s="51" t="n">
        <v>0.003070988968512101</v>
      </c>
      <c r="BT863" s="51" t="n">
        <v>0.02030517845389573</v>
      </c>
      <c r="BU863" s="51" t="n">
        <v>4.333678593759771e-05</v>
      </c>
      <c r="BV863" s="51" t="n">
        <v>0.02053614188123684</v>
      </c>
    </row>
    <row r="864">
      <c r="A864" s="49" t="n">
        <v>58.85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-1.713689441280341</v>
      </c>
      <c r="L864" s="49" t="n">
        <v>-1.530779077978873</v>
      </c>
      <c r="M864" s="49" t="n">
        <v>-0.05700215964706258</v>
      </c>
      <c r="N864" s="49" t="n">
        <v>-1.485114283112351</v>
      </c>
      <c r="O864" s="49" t="n">
        <v>-6.213651855124648</v>
      </c>
      <c r="P864" s="49" t="n">
        <v>1.550156861180539</v>
      </c>
      <c r="Q864" s="49" t="n">
        <v>9.441280340416469e-06</v>
      </c>
      <c r="R864" s="49" t="n">
        <v>-1.092202112706886e-05</v>
      </c>
      <c r="S864" s="49" t="n">
        <v>-1.154035293741973e-05</v>
      </c>
      <c r="T864" s="49" t="n">
        <v>-6.571688764922534e-05</v>
      </c>
      <c r="U864" s="49" t="n">
        <v>-8.144875351945302e-06</v>
      </c>
      <c r="V864" s="49" t="n">
        <v>3.313881946076513e-05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-5.812885236631437e-05</v>
      </c>
      <c r="AD864" s="49" t="n">
        <v>0.0001613188338695382</v>
      </c>
      <c r="AE864" s="49" t="n">
        <v>0.00011221996458166</v>
      </c>
      <c r="AF864" s="49" t="n">
        <v>0.0001028248810109522</v>
      </c>
      <c r="AG864" s="49" t="n">
        <v>-5.704271603501946e-05</v>
      </c>
      <c r="AH864" s="49" t="n">
        <v>3.853664973825846e-06</v>
      </c>
      <c r="AI864" s="49" t="n">
        <v>0.002408996131479304</v>
      </c>
      <c r="AJ864" s="49" t="n">
        <v>-0.01448872525911735</v>
      </c>
      <c r="AK864" s="49" t="n">
        <v>-0.007687115092746392</v>
      </c>
      <c r="AL864" s="49" t="n">
        <v>-0.001198080811645466</v>
      </c>
      <c r="AM864" s="49" t="n">
        <v>0.000701380191711797</v>
      </c>
      <c r="AN864" s="49" t="n">
        <v>-0.001146104506358754</v>
      </c>
      <c r="AO864" s="49" t="n">
        <v>0.002248804487050397</v>
      </c>
      <c r="AP864" s="49" t="n">
        <v>-1.421689279765972</v>
      </c>
      <c r="AQ864" s="49" t="n">
        <v>0.2641386946604653</v>
      </c>
      <c r="AR864" s="49" t="n">
        <v>-0.05623982060356104</v>
      </c>
      <c r="AS864" s="49" t="n">
        <v>0.104250124370817</v>
      </c>
      <c r="AT864" s="49" t="n">
        <v>-0.0003978071827134696</v>
      </c>
      <c r="AU864" s="49" t="n">
        <v>380</v>
      </c>
      <c r="AV864" s="49" t="n">
        <v>900</v>
      </c>
      <c r="AW864" s="49" t="n">
        <v>540</v>
      </c>
      <c r="AX864" s="49" t="n">
        <v>75.00000000000071</v>
      </c>
      <c r="AY864" s="49" t="n">
        <v>84.375</v>
      </c>
      <c r="AZ864" s="49" t="n">
        <v>40.00000000000036</v>
      </c>
      <c r="BA864" s="49" t="n">
        <v>8</v>
      </c>
      <c r="BB864" s="49" t="n">
        <v>23.90625</v>
      </c>
      <c r="BC864" s="49" t="n">
        <v>15</v>
      </c>
      <c r="BD864" s="49" t="n">
        <v>3.750000000084986</v>
      </c>
      <c r="BE864" s="49" t="n">
        <v>4.6875</v>
      </c>
      <c r="BF864" s="49" t="n">
        <v>3.000000000005001</v>
      </c>
      <c r="BG864" s="49" t="n">
        <v>6.000000380253739</v>
      </c>
      <c r="BH864" s="49" t="n">
        <v>14.00000019269654</v>
      </c>
      <c r="BI864" s="49" t="n">
        <v>5.500001005994137</v>
      </c>
      <c r="BJ864" s="49" t="n">
        <v>0.700000819024639</v>
      </c>
      <c r="BK864" s="49" t="n">
        <v>0.4000000756443681</v>
      </c>
      <c r="BL864" s="49" t="n">
        <v>0.02000001631146406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0.1877164490611405</v>
      </c>
      <c r="BQ864" s="49" t="n">
        <v>-0.03825543916937667</v>
      </c>
      <c r="BR864" s="49" t="n">
        <v>1.000831421843024</v>
      </c>
      <c r="BS864" s="49" t="n">
        <v>0.003417802794003499</v>
      </c>
      <c r="BT864" s="49" t="n">
        <v>0.02269191047985647</v>
      </c>
      <c r="BU864" s="49" t="n">
        <v>5.961207394378221e-05</v>
      </c>
      <c r="BV864" s="49" t="n">
        <v>0.02294793521787697</v>
      </c>
    </row>
    <row r="865">
      <c r="A865" s="51" t="n">
        <v>58.86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-1.713689978631886</v>
      </c>
      <c r="L865" s="51" t="n">
        <v>-1.530777591173139</v>
      </c>
      <c r="M865" s="51" t="n">
        <v>-0.05700113475586947</v>
      </c>
      <c r="N865" s="51" t="n">
        <v>-1.485113352639043</v>
      </c>
      <c r="O865" s="51" t="n">
        <v>-6.213652366823345</v>
      </c>
      <c r="P865" s="51" t="n">
        <v>1.550156900518443</v>
      </c>
      <c r="Q865" s="51" t="n">
        <v>9.978631886342626e-06</v>
      </c>
      <c r="R865" s="51" t="n">
        <v>-1.240882686137645e-05</v>
      </c>
      <c r="S865" s="51" t="n">
        <v>-1.256524413053434e-05</v>
      </c>
      <c r="T865" s="51" t="n">
        <v>-6.664736095740587e-05</v>
      </c>
      <c r="U865" s="51" t="n">
        <v>-7.63317665519736e-06</v>
      </c>
      <c r="V865" s="51" t="n">
        <v>3.309948155694187e-05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-4.973678534524645e-05</v>
      </c>
      <c r="AD865" s="51" t="n">
        <v>0.0001384964880074016</v>
      </c>
      <c r="AE865" s="51" t="n">
        <v>9.429447534575893e-05</v>
      </c>
      <c r="AF865" s="51" t="n">
        <v>8.580399650072847e-05</v>
      </c>
      <c r="AG865" s="51" t="n">
        <v>-4.67946091262095e-05</v>
      </c>
      <c r="AH865" s="51" t="n">
        <v>3.611468267207714e-06</v>
      </c>
      <c r="AI865" s="51" t="n">
        <v>0.002564640943540657</v>
      </c>
      <c r="AJ865" s="51" t="n">
        <v>-0.01551682016670762</v>
      </c>
      <c r="AK865" s="51" t="n">
        <v>-0.008145647551797945</v>
      </c>
      <c r="AL865" s="51" t="n">
        <v>-0.001258674261512872</v>
      </c>
      <c r="AM865" s="51" t="n">
        <v>0.0007401610225860295</v>
      </c>
      <c r="AN865" s="51" t="n">
        <v>-0.001146680346958069</v>
      </c>
      <c r="AO865" s="51" t="n">
        <v>0.00243856968968274</v>
      </c>
      <c r="AP865" s="51" t="n">
        <v>-1.422939275838403</v>
      </c>
      <c r="AQ865" s="51" t="n">
        <v>0.2635809925295495</v>
      </c>
      <c r="AR865" s="51" t="n">
        <v>-0.0563119071149077</v>
      </c>
      <c r="AS865" s="51" t="n">
        <v>0.1042965128774385</v>
      </c>
      <c r="AT865" s="51" t="n">
        <v>-0.0003983798607704742</v>
      </c>
      <c r="AU865" s="51" t="n">
        <v>380</v>
      </c>
      <c r="AV865" s="51" t="n">
        <v>900</v>
      </c>
      <c r="AW865" s="51" t="n">
        <v>540</v>
      </c>
      <c r="AX865" s="51" t="n">
        <v>75.00000000000071</v>
      </c>
      <c r="AY865" s="51" t="n">
        <v>84.375</v>
      </c>
      <c r="AZ865" s="51" t="n">
        <v>40.00000000000036</v>
      </c>
      <c r="BA865" s="51" t="n">
        <v>8</v>
      </c>
      <c r="BB865" s="51" t="n">
        <v>23.90625</v>
      </c>
      <c r="BC865" s="51" t="n">
        <v>15</v>
      </c>
      <c r="BD865" s="51" t="n">
        <v>3.750000000084561</v>
      </c>
      <c r="BE865" s="51" t="n">
        <v>4.6875</v>
      </c>
      <c r="BF865" s="51" t="n">
        <v>3.000000000004976</v>
      </c>
      <c r="BG865" s="51" t="n">
        <v>6.000000375690694</v>
      </c>
      <c r="BH865" s="51" t="n">
        <v>14.00000019038418</v>
      </c>
      <c r="BI865" s="51" t="n">
        <v>5.500000993922208</v>
      </c>
      <c r="BJ865" s="51" t="n">
        <v>0.7000008091963433</v>
      </c>
      <c r="BK865" s="51" t="n">
        <v>0.4000000747366357</v>
      </c>
      <c r="BL865" s="51" t="n">
        <v>0.02000001611572649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0.1877161487560412</v>
      </c>
      <c r="BQ865" s="51" t="n">
        <v>-0.03825750498077309</v>
      </c>
      <c r="BR865" s="51" t="n">
        <v>1.000831407681804</v>
      </c>
      <c r="BS865" s="51" t="n">
        <v>0.003718107893319056</v>
      </c>
      <c r="BT865" s="51" t="n">
        <v>0.02475772187627429</v>
      </c>
      <c r="BU865" s="51" t="n">
        <v>7.37732943623115e-05</v>
      </c>
      <c r="BV865" s="51" t="n">
        <v>0.02503546606932399</v>
      </c>
    </row>
    <row r="866">
      <c r="A866" s="49" t="n">
        <v>58.87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-1.713690428863019</v>
      </c>
      <c r="L866" s="49" t="n">
        <v>-1.530776340853428</v>
      </c>
      <c r="M866" s="49" t="n">
        <v>-0.05700029481215556</v>
      </c>
      <c r="N866" s="49" t="n">
        <v>-1.485112596883185</v>
      </c>
      <c r="O866" s="49" t="n">
        <v>-6.213652774367196</v>
      </c>
      <c r="P866" s="49" t="n">
        <v>1.550156936991981</v>
      </c>
      <c r="Q866" s="49" t="n">
        <v>1.042886301849677e-05</v>
      </c>
      <c r="R866" s="49" t="n">
        <v>-1.365914657247558e-05</v>
      </c>
      <c r="S866" s="49" t="n">
        <v>-1.340518784443551e-05</v>
      </c>
      <c r="T866" s="49" t="n">
        <v>-6.7403116814857e-05</v>
      </c>
      <c r="U866" s="49" t="n">
        <v>-7.225632804086501e-06</v>
      </c>
      <c r="V866" s="49" t="n">
        <v>3.306300801941831e-05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-4.082322873492857e-05</v>
      </c>
      <c r="AD866" s="49" t="n">
        <v>0.00011415011219232</v>
      </c>
      <c r="AE866" s="49" t="n">
        <v>7.536035383651202e-05</v>
      </c>
      <c r="AF866" s="49" t="n">
        <v>6.787981896991713e-05</v>
      </c>
      <c r="AG866" s="49" t="n">
        <v>-3.618226542862315e-05</v>
      </c>
      <c r="AH866" s="49" t="n">
        <v>3.353434658702036e-06</v>
      </c>
      <c r="AI866" s="49" t="n">
        <v>0.002683893590339785</v>
      </c>
      <c r="AJ866" s="49" t="n">
        <v>-0.01630999344904086</v>
      </c>
      <c r="AK866" s="49" t="n">
        <v>-0.008498532416527534</v>
      </c>
      <c r="AL866" s="49" t="n">
        <v>-0.001305504646147552</v>
      </c>
      <c r="AM866" s="49" t="n">
        <v>0.0007700049360268193</v>
      </c>
      <c r="AN866" s="49" t="n">
        <v>-0.001147142329751269</v>
      </c>
      <c r="AO866" s="49" t="n">
        <v>0.002593324069456695</v>
      </c>
      <c r="AP866" s="49" t="n">
        <v>-1.423964935851741</v>
      </c>
      <c r="AQ866" s="49" t="n">
        <v>0.2631243528955169</v>
      </c>
      <c r="AR866" s="49" t="n">
        <v>-0.05637070574924404</v>
      </c>
      <c r="AS866" s="49" t="n">
        <v>0.1043342322182162</v>
      </c>
      <c r="AT866" s="49" t="n">
        <v>-0.0003988370566616021</v>
      </c>
      <c r="AU866" s="49" t="n">
        <v>380</v>
      </c>
      <c r="AV866" s="49" t="n">
        <v>900</v>
      </c>
      <c r="AW866" s="49" t="n">
        <v>540</v>
      </c>
      <c r="AX866" s="49" t="n">
        <v>75.00000000000071</v>
      </c>
      <c r="AY866" s="49" t="n">
        <v>84.375</v>
      </c>
      <c r="AZ866" s="49" t="n">
        <v>40.00000000000036</v>
      </c>
      <c r="BA866" s="49" t="n">
        <v>8</v>
      </c>
      <c r="BB866" s="49" t="n">
        <v>23.90625</v>
      </c>
      <c r="BC866" s="49" t="n">
        <v>15</v>
      </c>
      <c r="BD866" s="49" t="n">
        <v>3.750000000084138</v>
      </c>
      <c r="BE866" s="49" t="n">
        <v>4.6875</v>
      </c>
      <c r="BF866" s="49" t="n">
        <v>3.000000000004951</v>
      </c>
      <c r="BG866" s="49" t="n">
        <v>6.000000371182406</v>
      </c>
      <c r="BH866" s="49" t="n">
        <v>14.00000018809957</v>
      </c>
      <c r="BI866" s="49" t="n">
        <v>5.500000981995141</v>
      </c>
      <c r="BJ866" s="49" t="n">
        <v>0.7000007994859873</v>
      </c>
      <c r="BK866" s="49" t="n">
        <v>0.4000000738397961</v>
      </c>
      <c r="BL866" s="49" t="n">
        <v>0.02000001592233777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0.1877158982964644</v>
      </c>
      <c r="BQ866" s="49" t="n">
        <v>-0.0382592269571372</v>
      </c>
      <c r="BR866" s="49" t="n">
        <v>1.000831395790116</v>
      </c>
      <c r="BS866" s="49" t="n">
        <v>0.003968567470091777</v>
      </c>
      <c r="BT866" s="49" t="n">
        <v>0.0264796982403781</v>
      </c>
      <c r="BU866" s="49" t="n">
        <v>8.566498199691353e-05</v>
      </c>
      <c r="BV866" s="49" t="n">
        <v>0.02677557254579805</v>
      </c>
    </row>
    <row r="867">
      <c r="A867" s="51" t="n">
        <v>58.88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-1.713690787445859</v>
      </c>
      <c r="L867" s="51" t="n">
        <v>-1.530775340431207</v>
      </c>
      <c r="M867" s="51" t="n">
        <v>-0.05699964838179188</v>
      </c>
      <c r="N867" s="51" t="n">
        <v>-1.48511202311354</v>
      </c>
      <c r="O867" s="51" t="n">
        <v>-6.213653075139603</v>
      </c>
      <c r="P867" s="51" t="n">
        <v>1.550156970519927</v>
      </c>
      <c r="Q867" s="51" t="n">
        <v>1.078744585858438e-05</v>
      </c>
      <c r="R867" s="51" t="n">
        <v>-1.465956879309616e-05</v>
      </c>
      <c r="S867" s="51" t="n">
        <v>-1.405161820812462e-05</v>
      </c>
      <c r="T867" s="51" t="n">
        <v>-6.797688645976407e-05</v>
      </c>
      <c r="U867" s="51" t="n">
        <v>-6.924860397106158e-06</v>
      </c>
      <c r="V867" s="51" t="n">
        <v>3.302948007255502e-05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-3.151689577232512e-05</v>
      </c>
      <c r="AD867" s="51" t="n">
        <v>8.861069597063875e-05</v>
      </c>
      <c r="AE867" s="51" t="n">
        <v>5.569652393869757e-05</v>
      </c>
      <c r="AF867" s="51" t="n">
        <v>4.936534418658743e-05</v>
      </c>
      <c r="AG867" s="51" t="n">
        <v>-2.538763266018659e-05</v>
      </c>
      <c r="AH867" s="51" t="n">
        <v>3.092886704793687e-06</v>
      </c>
      <c r="AI867" s="51" t="n">
        <v>0.002765802266053241</v>
      </c>
      <c r="AJ867" s="51" t="n">
        <v>-0.01686068009566279</v>
      </c>
      <c r="AK867" s="51" t="n">
        <v>-0.008742632784392464</v>
      </c>
      <c r="AL867" s="51" t="n">
        <v>-0.001338240491054738</v>
      </c>
      <c r="AM867" s="51" t="n">
        <v>0.0007907625288226822</v>
      </c>
      <c r="AN867" s="51" t="n">
        <v>-0.001147487380242006</v>
      </c>
      <c r="AO867" s="51" t="n">
        <v>0.002711646809276942</v>
      </c>
      <c r="AP867" s="51" t="n">
        <v>-1.424755554990299</v>
      </c>
      <c r="AQ867" s="51" t="n">
        <v>0.2627734339574091</v>
      </c>
      <c r="AR867" s="51" t="n">
        <v>-0.05641568286003074</v>
      </c>
      <c r="AS867" s="51" t="n">
        <v>0.1043629964515455</v>
      </c>
      <c r="AT867" s="51" t="n">
        <v>-0.0003991766539322713</v>
      </c>
      <c r="AU867" s="51" t="n">
        <v>380</v>
      </c>
      <c r="AV867" s="51" t="n">
        <v>900</v>
      </c>
      <c r="AW867" s="51" t="n">
        <v>540</v>
      </c>
      <c r="AX867" s="51" t="n">
        <v>75.00000000000071</v>
      </c>
      <c r="AY867" s="51" t="n">
        <v>84.375</v>
      </c>
      <c r="AZ867" s="51" t="n">
        <v>40.00000000000036</v>
      </c>
      <c r="BA867" s="51" t="n">
        <v>8</v>
      </c>
      <c r="BB867" s="51" t="n">
        <v>23.90625</v>
      </c>
      <c r="BC867" s="51" t="n">
        <v>15</v>
      </c>
      <c r="BD867" s="51" t="n">
        <v>3.750000000083717</v>
      </c>
      <c r="BE867" s="51" t="n">
        <v>4.6875</v>
      </c>
      <c r="BF867" s="51" t="n">
        <v>3.000000000004926</v>
      </c>
      <c r="BG867" s="51" t="n">
        <v>6.000000366728217</v>
      </c>
      <c r="BH867" s="51" t="n">
        <v>14.00000018584237</v>
      </c>
      <c r="BI867" s="51" t="n">
        <v>5.500000970211199</v>
      </c>
      <c r="BJ867" s="51" t="n">
        <v>0.7000007898921554</v>
      </c>
      <c r="BK867" s="51" t="n">
        <v>0.4000000729537185</v>
      </c>
      <c r="BL867" s="51" t="n">
        <v>0.02000001573126972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0.1877157003057094</v>
      </c>
      <c r="BQ867" s="51" t="n">
        <v>-0.03826058712077834</v>
      </c>
      <c r="BR867" s="51" t="n">
        <v>1.000831386289638</v>
      </c>
      <c r="BS867" s="51" t="n">
        <v>0.004166558225104922</v>
      </c>
      <c r="BT867" s="51" t="n">
        <v>0.02783986188152621</v>
      </c>
      <c r="BU867" s="51" t="n">
        <v>9.516546017884764e-05</v>
      </c>
      <c r="BV867" s="51" t="n">
        <v>0.02815008301036529</v>
      </c>
    </row>
    <row r="868">
      <c r="A868" s="49" t="n">
        <v>58.89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-1.713691051115111</v>
      </c>
      <c r="L868" s="49" t="n">
        <v>-1.530774599905583</v>
      </c>
      <c r="M868" s="49" t="n">
        <v>-0.05699920123064345</v>
      </c>
      <c r="N868" s="49" t="n">
        <v>-1.485111635683651</v>
      </c>
      <c r="O868" s="49" t="n">
        <v>-6.21365326805123</v>
      </c>
      <c r="P868" s="49" t="n">
        <v>1.550157001135261</v>
      </c>
      <c r="Q868" s="49" t="n">
        <v>1.105111511079393e-05</v>
      </c>
      <c r="R868" s="49" t="n">
        <v>-1.54000944170285e-05</v>
      </c>
      <c r="S868" s="49" t="n">
        <v>-1.449876935655237e-05</v>
      </c>
      <c r="T868" s="49" t="n">
        <v>-6.83643163490455e-05</v>
      </c>
      <c r="U868" s="49" t="n">
        <v>-6.73194876998906e-06</v>
      </c>
      <c r="V868" s="49" t="n">
        <v>3.299886473917546e-05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-2.194101422357662e-05</v>
      </c>
      <c r="AD868" s="49" t="n">
        <v>6.222823158084982e-05</v>
      </c>
      <c r="AE868" s="49" t="n">
        <v>3.558329302305114e-05</v>
      </c>
      <c r="AF868" s="49" t="n">
        <v>3.05363044229021e-05</v>
      </c>
      <c r="AG868" s="49" t="n">
        <v>-1.454103641310091e-05</v>
      </c>
      <c r="AH868" s="49" t="n">
        <v>2.839898380253359e-06</v>
      </c>
      <c r="AI868" s="49" t="n">
        <v>0.002809865149069358</v>
      </c>
      <c r="AJ868" s="49" t="n">
        <v>-0.01716465291807638</v>
      </c>
      <c r="AK868" s="49" t="n">
        <v>-0.008876342175090307</v>
      </c>
      <c r="AL868" s="49" t="n">
        <v>-0.001356746704650863</v>
      </c>
      <c r="AM868" s="49" t="n">
        <v>0.0008023937239328944</v>
      </c>
      <c r="AN868" s="49" t="n">
        <v>-0.001147716943669096</v>
      </c>
      <c r="AO868" s="49" t="n">
        <v>0.002792598419519482</v>
      </c>
      <c r="AP868" s="49" t="n">
        <v>-1.425303603244645</v>
      </c>
      <c r="AQ868" s="49" t="n">
        <v>0.2625313445906317</v>
      </c>
      <c r="AR868" s="49" t="n">
        <v>-0.05644653455718238</v>
      </c>
      <c r="AS868" s="49" t="n">
        <v>0.104382669211246</v>
      </c>
      <c r="AT868" s="49" t="n">
        <v>-0.0003994005679870941</v>
      </c>
      <c r="AU868" s="49" t="n">
        <v>380</v>
      </c>
      <c r="AV868" s="49" t="n">
        <v>900</v>
      </c>
      <c r="AW868" s="49" t="n">
        <v>540</v>
      </c>
      <c r="AX868" s="49" t="n">
        <v>75.00000000000071</v>
      </c>
      <c r="AY868" s="49" t="n">
        <v>84.375</v>
      </c>
      <c r="AZ868" s="49" t="n">
        <v>40.00000000000036</v>
      </c>
      <c r="BA868" s="49" t="n">
        <v>8</v>
      </c>
      <c r="BB868" s="49" t="n">
        <v>23.90625</v>
      </c>
      <c r="BC868" s="49" t="n">
        <v>15</v>
      </c>
      <c r="BD868" s="49" t="n">
        <v>3.750000000083299</v>
      </c>
      <c r="BE868" s="49" t="n">
        <v>4.6875</v>
      </c>
      <c r="BF868" s="49" t="n">
        <v>3.000000000004902</v>
      </c>
      <c r="BG868" s="49" t="n">
        <v>6.000000362327478</v>
      </c>
      <c r="BH868" s="49" t="n">
        <v>14.00000018361226</v>
      </c>
      <c r="BI868" s="49" t="n">
        <v>5.500000958568665</v>
      </c>
      <c r="BJ868" s="49" t="n">
        <v>0.7000007804134496</v>
      </c>
      <c r="BK868" s="49" t="n">
        <v>0.4000000720782739</v>
      </c>
      <c r="BL868" s="49" t="n">
        <v>0.02000001554249448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0.1877155566728686</v>
      </c>
      <c r="BQ868" s="49" t="n">
        <v>-0.03826157255864291</v>
      </c>
      <c r="BR868" s="49" t="n">
        <v>1.000831379269205</v>
      </c>
      <c r="BS868" s="49" t="n">
        <v>0.004310191065892699</v>
      </c>
      <c r="BT868" s="49" t="n">
        <v>0.02882529974609221</v>
      </c>
      <c r="BU868" s="49" t="n">
        <v>0.00010218589352462</v>
      </c>
      <c r="BV868" s="49" t="n">
        <v>0.02914594473393169</v>
      </c>
    </row>
    <row r="869">
      <c r="A869" s="51" t="n">
        <v>58.9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-1.713691217820663</v>
      </c>
      <c r="L869" s="51" t="n">
        <v>-1.530774125698595</v>
      </c>
      <c r="M869" s="51" t="n">
        <v>-0.056998956346163</v>
      </c>
      <c r="N869" s="51" t="n">
        <v>-1.485111436431051</v>
      </c>
      <c r="O869" s="51" t="n">
        <v>-6.213653353087596</v>
      </c>
      <c r="P869" s="51" t="n">
        <v>1.550157028939439</v>
      </c>
      <c r="Q869" s="51" t="n">
        <v>1.121782066282329e-05</v>
      </c>
      <c r="R869" s="51" t="n">
        <v>-1.587430140537194e-05</v>
      </c>
      <c r="S869" s="51" t="n">
        <v>-1.474365383700299e-05</v>
      </c>
      <c r="T869" s="51" t="n">
        <v>-6.856356894879845e-05</v>
      </c>
      <c r="U869" s="51" t="n">
        <v>-6.646912403596161e-06</v>
      </c>
      <c r="V869" s="51" t="n">
        <v>3.297106056088239e-05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-1.221469199046274e-05</v>
      </c>
      <c r="AD869" s="51" t="n">
        <v>3.536711331868578e-05</v>
      </c>
      <c r="AE869" s="51" t="n">
        <v>1.529593729128286e-05</v>
      </c>
      <c r="AF869" s="51" t="n">
        <v>1.16261621385897e-05</v>
      </c>
      <c r="AG869" s="51" t="n">
        <v>-3.732662341766717e-06</v>
      </c>
      <c r="AH869" s="51" t="n">
        <v>2.599671234107623e-06</v>
      </c>
      <c r="AI869" s="51" t="n">
        <v>0.002816016358449151</v>
      </c>
      <c r="AJ869" s="51" t="n">
        <v>-0.01722111742878625</v>
      </c>
      <c r="AK869" s="51" t="n">
        <v>-0.008899535552066646</v>
      </c>
      <c r="AL869" s="51" t="n">
        <v>-0.001361048709759828</v>
      </c>
      <c r="AM869" s="51" t="n">
        <v>0.0008049324050698031</v>
      </c>
      <c r="AN869" s="51" t="n">
        <v>-0.001147835119567239</v>
      </c>
      <c r="AO869" s="51" t="n">
        <v>0.002835688985502405</v>
      </c>
      <c r="AP869" s="51" t="n">
        <v>-1.42560488986678</v>
      </c>
      <c r="AQ869" s="51" t="n">
        <v>0.262399663749777</v>
      </c>
      <c r="AR869" s="51" t="n">
        <v>-0.05646314909936056</v>
      </c>
      <c r="AS869" s="51" t="n">
        <v>0.1043932194426327</v>
      </c>
      <c r="AT869" s="51" t="n">
        <v>-0.0003995128291439274</v>
      </c>
      <c r="AU869" s="51" t="n">
        <v>380</v>
      </c>
      <c r="AV869" s="51" t="n">
        <v>900</v>
      </c>
      <c r="AW869" s="51" t="n">
        <v>540</v>
      </c>
      <c r="AX869" s="51" t="n">
        <v>75.00000000000071</v>
      </c>
      <c r="AY869" s="51" t="n">
        <v>84.375</v>
      </c>
      <c r="AZ869" s="51" t="n">
        <v>40.00000000000036</v>
      </c>
      <c r="BA869" s="51" t="n">
        <v>8</v>
      </c>
      <c r="BB869" s="51" t="n">
        <v>23.90625</v>
      </c>
      <c r="BC869" s="51" t="n">
        <v>15</v>
      </c>
      <c r="BD869" s="51" t="n">
        <v>3.750000000082882</v>
      </c>
      <c r="BE869" s="51" t="n">
        <v>4.6875</v>
      </c>
      <c r="BF869" s="51" t="n">
        <v>3.000000000004877</v>
      </c>
      <c r="BG869" s="51" t="n">
        <v>6.000000357979548</v>
      </c>
      <c r="BH869" s="51" t="n">
        <v>14.00000018140892</v>
      </c>
      <c r="BI869" s="51" t="n">
        <v>5.500000947065842</v>
      </c>
      <c r="BJ869" s="51" t="n">
        <v>0.7000007710484882</v>
      </c>
      <c r="BK869" s="51" t="n">
        <v>0.4000000712133346</v>
      </c>
      <c r="BL869" s="51" t="n">
        <v>0.02000001535598455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0.1877154685428213</v>
      </c>
      <c r="BQ869" s="51" t="n">
        <v>-0.03826217547711587</v>
      </c>
      <c r="BR869" s="51" t="n">
        <v>1.000831374785623</v>
      </c>
      <c r="BS869" s="51" t="n">
        <v>0.004398321113152637</v>
      </c>
      <c r="BT869" s="51" t="n">
        <v>0.02942821821905195</v>
      </c>
      <c r="BU869" s="51" t="n">
        <v>0.0001066694750306851</v>
      </c>
      <c r="BV869" s="51" t="n">
        <v>0.0297552791037061</v>
      </c>
    </row>
    <row r="870">
      <c r="A870" s="49" t="n">
        <v>58.91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-1.713691286702251</v>
      </c>
      <c r="L870" s="49" t="n">
        <v>-1.530773920551799</v>
      </c>
      <c r="M870" s="49" t="n">
        <v>-0.05699891400757288</v>
      </c>
      <c r="N870" s="49" t="n">
        <v>-1.485111425045416</v>
      </c>
      <c r="O870" s="49" t="n">
        <v>-6.213653331035653</v>
      </c>
      <c r="P870" s="49" t="n">
        <v>1.550157054052314</v>
      </c>
      <c r="Q870" s="49" t="n">
        <v>1.128670225125639e-05</v>
      </c>
      <c r="R870" s="49" t="n">
        <v>-1.6079448200923e-05</v>
      </c>
      <c r="S870" s="49" t="n">
        <v>-1.478599242711598e-05</v>
      </c>
      <c r="T870" s="49" t="n">
        <v>-6.857495458412188e-05</v>
      </c>
      <c r="U870" s="49" t="n">
        <v>-6.668964346978612e-06</v>
      </c>
      <c r="V870" s="49" t="n">
        <v>3.294594768643577e-05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-2.455850273175276e-06</v>
      </c>
      <c r="AD870" s="49" t="n">
        <v>8.398740058087413e-06</v>
      </c>
      <c r="AE870" s="49" t="n">
        <v>-4.89884435609186e-06</v>
      </c>
      <c r="AF870" s="49" t="n">
        <v>-7.164221804826718e-06</v>
      </c>
      <c r="AG870" s="49" t="n">
        <v>6.964439754401225e-06</v>
      </c>
      <c r="AH870" s="49" t="n">
        <v>2.372459334020307e-06</v>
      </c>
      <c r="AI870" s="49" t="n">
        <v>0.002784631325135081</v>
      </c>
      <c r="AJ870" s="49" t="n">
        <v>-0.01703271192088303</v>
      </c>
      <c r="AK870" s="49" t="n">
        <v>-0.008813508746724092</v>
      </c>
      <c r="AL870" s="49" t="n">
        <v>-0.00135130916909359</v>
      </c>
      <c r="AM870" s="49" t="n">
        <v>0.0007984713201189206</v>
      </c>
      <c r="AN870" s="49" t="n">
        <v>-0.001147846649981529</v>
      </c>
      <c r="AO870" s="49" t="n">
        <v>0.002840864417165787</v>
      </c>
      <c r="AP870" s="49" t="n">
        <v>-1.425658657509464</v>
      </c>
      <c r="AQ870" s="49" t="n">
        <v>0.2623784898019018</v>
      </c>
      <c r="AR870" s="49" t="n">
        <v>-0.05646557199364655</v>
      </c>
      <c r="AS870" s="49" t="n">
        <v>0.1043946883370319</v>
      </c>
      <c r="AT870" s="49" t="n">
        <v>-0.0003995176734846737</v>
      </c>
      <c r="AU870" s="49" t="n">
        <v>380</v>
      </c>
      <c r="AV870" s="49" t="n">
        <v>900</v>
      </c>
      <c r="AW870" s="49" t="n">
        <v>540</v>
      </c>
      <c r="AX870" s="49" t="n">
        <v>75.00000000000071</v>
      </c>
      <c r="AY870" s="49" t="n">
        <v>84.375</v>
      </c>
      <c r="AZ870" s="49" t="n">
        <v>40.00000000000036</v>
      </c>
      <c r="BA870" s="49" t="n">
        <v>8</v>
      </c>
      <c r="BB870" s="49" t="n">
        <v>23.90625</v>
      </c>
      <c r="BC870" s="49" t="n">
        <v>15</v>
      </c>
      <c r="BD870" s="49" t="n">
        <v>3.750000000082468</v>
      </c>
      <c r="BE870" s="49" t="n">
        <v>4.6875</v>
      </c>
      <c r="BF870" s="49" t="n">
        <v>3.000000000004853</v>
      </c>
      <c r="BG870" s="49" t="n">
        <v>6.000000353683793</v>
      </c>
      <c r="BH870" s="49" t="n">
        <v>14.00000017923201</v>
      </c>
      <c r="BI870" s="49" t="n">
        <v>5.500000935701052</v>
      </c>
      <c r="BJ870" s="49" t="n">
        <v>0.7000007617959064</v>
      </c>
      <c r="BK870" s="49" t="n">
        <v>0.4000000703587746</v>
      </c>
      <c r="BL870" s="49" t="n">
        <v>0.02000001517171274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0.1877154363152301</v>
      </c>
      <c r="BQ870" s="49" t="n">
        <v>-0.03826239319980718</v>
      </c>
      <c r="BR870" s="49" t="n">
        <v>1.000831372863882</v>
      </c>
      <c r="BS870" s="49" t="n">
        <v>0.004430548704414949</v>
      </c>
      <c r="BT870" s="49" t="n">
        <v>0.02964594091035833</v>
      </c>
      <c r="BU870" s="49" t="n">
        <v>0.0001085912162412939</v>
      </c>
      <c r="BV870" s="49" t="n">
        <v>0.0299753793359633</v>
      </c>
    </row>
    <row r="871">
      <c r="A871" s="51" t="n">
        <v>58.92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-1.713691258092963</v>
      </c>
      <c r="L871" s="51" t="n">
        <v>-1.530773983505186</v>
      </c>
      <c r="M871" s="51" t="n">
        <v>-0.0569990718779281</v>
      </c>
      <c r="N871" s="51" t="n">
        <v>-1.485111599291288</v>
      </c>
      <c r="O871" s="51" t="n">
        <v>-6.213653203447077</v>
      </c>
      <c r="P871" s="51" t="n">
        <v>1.550157076573225</v>
      </c>
      <c r="Q871" s="51" t="n">
        <v>1.125809296320668e-05</v>
      </c>
      <c r="R871" s="51" t="n">
        <v>-1.601649481441925e-05</v>
      </c>
      <c r="S871" s="51" t="n">
        <v>-1.462812207190384e-05</v>
      </c>
      <c r="T871" s="51" t="n">
        <v>-6.840070871172443e-05</v>
      </c>
      <c r="U871" s="51" t="n">
        <v>-6.796552923127308e-06</v>
      </c>
      <c r="V871" s="51" t="n">
        <v>3.292342677485571e-05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7.21591944557651e-06</v>
      </c>
      <c r="AD871" s="51" t="n">
        <v>-1.830740765816196e-05</v>
      </c>
      <c r="AE871" s="51" t="n">
        <v>-2.474399920462001e-05</v>
      </c>
      <c r="AF871" s="51" t="n">
        <v>-2.564803126929886e-05</v>
      </c>
      <c r="AG871" s="51" t="n">
        <v>1.747016203153457e-05</v>
      </c>
      <c r="AH871" s="51" t="n">
        <v>2.15500977293788e-06</v>
      </c>
      <c r="AI871" s="51" t="n">
        <v>0.002716544920328847</v>
      </c>
      <c r="AJ871" s="51" t="n">
        <v>-0.01660540850665434</v>
      </c>
      <c r="AK871" s="51" t="n">
        <v>-0.008620919879434667</v>
      </c>
      <c r="AL871" s="51" t="n">
        <v>-0.001327822627689724</v>
      </c>
      <c r="AM871" s="51" t="n">
        <v>0.0007831683554928364</v>
      </c>
      <c r="AN871" s="51" t="n">
        <v>-0.001147755384152232</v>
      </c>
      <c r="AO871" s="51" t="n">
        <v>0.002808512105924733</v>
      </c>
      <c r="AP871" s="51" t="n">
        <v>-1.425467581413524</v>
      </c>
      <c r="AQ871" s="51" t="n">
        <v>0.2624665012092681</v>
      </c>
      <c r="AR871" s="51" t="n">
        <v>-0.05645398457729886</v>
      </c>
      <c r="AS871" s="51" t="n">
        <v>0.1043871766543434</v>
      </c>
      <c r="AT871" s="51" t="n">
        <v>-0.0003994182485122144</v>
      </c>
      <c r="AU871" s="51" t="n">
        <v>380</v>
      </c>
      <c r="AV871" s="51" t="n">
        <v>900</v>
      </c>
      <c r="AW871" s="51" t="n">
        <v>540</v>
      </c>
      <c r="AX871" s="51" t="n">
        <v>75.00000000000071</v>
      </c>
      <c r="AY871" s="51" t="n">
        <v>84.375</v>
      </c>
      <c r="AZ871" s="51" t="n">
        <v>40.00000000000036</v>
      </c>
      <c r="BA871" s="51" t="n">
        <v>8</v>
      </c>
      <c r="BB871" s="51" t="n">
        <v>23.90625</v>
      </c>
      <c r="BC871" s="51" t="n">
        <v>15</v>
      </c>
      <c r="BD871" s="51" t="n">
        <v>3.750000000082055</v>
      </c>
      <c r="BE871" s="51" t="n">
        <v>4.6875</v>
      </c>
      <c r="BF871" s="51" t="n">
        <v>3.000000000004829</v>
      </c>
      <c r="BG871" s="51" t="n">
        <v>6.000000349439587</v>
      </c>
      <c r="BH871" s="51" t="n">
        <v>14.00000017708123</v>
      </c>
      <c r="BI871" s="51" t="n">
        <v>5.500000924472639</v>
      </c>
      <c r="BJ871" s="51" t="n">
        <v>0.7000007526543556</v>
      </c>
      <c r="BK871" s="51" t="n">
        <v>0.4000000695144693</v>
      </c>
      <c r="BL871" s="51" t="n">
        <v>0.02000001498965218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0.1877154596512683</v>
      </c>
      <c r="BQ871" s="51" t="n">
        <v>-0.03826222811894667</v>
      </c>
      <c r="BR871" s="51" t="n">
        <v>1.000831373496732</v>
      </c>
      <c r="BS871" s="51" t="n">
        <v>0.004407212666146521</v>
      </c>
      <c r="BT871" s="51" t="n">
        <v>0.02948086004984918</v>
      </c>
      <c r="BU871" s="51" t="n">
        <v>0.000107958365802574</v>
      </c>
      <c r="BV871" s="51" t="n">
        <v>0.02980866128782342</v>
      </c>
    </row>
    <row r="872">
      <c r="A872" s="49" t="n">
        <v>58.93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-1.713691133542756</v>
      </c>
      <c r="L872" s="49" t="n">
        <v>-1.530774309964672</v>
      </c>
      <c r="M872" s="49" t="n">
        <v>-0.05699942509927166</v>
      </c>
      <c r="N872" s="49" t="n">
        <v>-1.485111955043389</v>
      </c>
      <c r="O872" s="49" t="n">
        <v>-6.2136529728021</v>
      </c>
      <c r="P872" s="49" t="n">
        <v>1.550157096565133</v>
      </c>
      <c r="Q872" s="49" t="n">
        <v>1.113354275572576e-05</v>
      </c>
      <c r="R872" s="49" t="n">
        <v>-1.569003532853053e-05</v>
      </c>
      <c r="S872" s="49" t="n">
        <v>-1.427490072834076e-05</v>
      </c>
      <c r="T872" s="49" t="n">
        <v>-6.804495661061338e-05</v>
      </c>
      <c r="U872" s="49" t="n">
        <v>-7.027197900022486e-06</v>
      </c>
      <c r="V872" s="49" t="n">
        <v>3.290343486672676e-05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1.667806098941724e-05</v>
      </c>
      <c r="AD872" s="49" t="n">
        <v>-4.43925725407521e-05</v>
      </c>
      <c r="AE872" s="49" t="n">
        <v>-4.399182994627119e-05</v>
      </c>
      <c r="AF872" s="49" t="n">
        <v>-4.363348218208349e-05</v>
      </c>
      <c r="AG872" s="49" t="n">
        <v>2.768060455879602e-05</v>
      </c>
      <c r="AH872" s="49" t="n">
        <v>1.943060644332782e-06</v>
      </c>
      <c r="AI872" s="49" t="n">
        <v>0.002613070011415941</v>
      </c>
      <c r="AJ872" s="49" t="n">
        <v>-0.01594833084390078</v>
      </c>
      <c r="AK872" s="49" t="n">
        <v>-0.008325737821123147</v>
      </c>
      <c r="AL872" s="49" t="n">
        <v>-0.001291025845024114</v>
      </c>
      <c r="AM872" s="49" t="n">
        <v>0.0007592676151418904</v>
      </c>
      <c r="AN872" s="49" t="n">
        <v>-0.001147563686927208</v>
      </c>
      <c r="AO872" s="49" t="n">
        <v>0.002739479182474008</v>
      </c>
      <c r="AP872" s="49" t="n">
        <v>-1.425037669565958</v>
      </c>
      <c r="AQ872" s="49" t="n">
        <v>0.262661015079211</v>
      </c>
      <c r="AR872" s="49" t="n">
        <v>-0.05642870056123322</v>
      </c>
      <c r="AS872" s="49" t="n">
        <v>0.1043708526708354</v>
      </c>
      <c r="AT872" s="49" t="n">
        <v>-0.0003992163276790678</v>
      </c>
      <c r="AU872" s="49" t="n">
        <v>380</v>
      </c>
      <c r="AV872" s="49" t="n">
        <v>900</v>
      </c>
      <c r="AW872" s="49" t="n">
        <v>540</v>
      </c>
      <c r="AX872" s="49" t="n">
        <v>75.00000000000071</v>
      </c>
      <c r="AY872" s="49" t="n">
        <v>84.375</v>
      </c>
      <c r="AZ872" s="49" t="n">
        <v>40.00000000000036</v>
      </c>
      <c r="BA872" s="49" t="n">
        <v>8</v>
      </c>
      <c r="BB872" s="49" t="n">
        <v>23.90625</v>
      </c>
      <c r="BC872" s="49" t="n">
        <v>15</v>
      </c>
      <c r="BD872" s="49" t="n">
        <v>3.750000000081645</v>
      </c>
      <c r="BE872" s="49" t="n">
        <v>4.6875</v>
      </c>
      <c r="BF872" s="49" t="n">
        <v>3.000000000004805</v>
      </c>
      <c r="BG872" s="49" t="n">
        <v>6.000000345246312</v>
      </c>
      <c r="BH872" s="49" t="n">
        <v>14.00000017495625</v>
      </c>
      <c r="BI872" s="49" t="n">
        <v>5.500000913378967</v>
      </c>
      <c r="BJ872" s="49" t="n">
        <v>0.7000007436225033</v>
      </c>
      <c r="BK872" s="49" t="n">
        <v>0.4000000686802957</v>
      </c>
      <c r="BL872" s="49" t="n">
        <v>0.02000001480977636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0.1877155374875774</v>
      </c>
      <c r="BQ872" s="49" t="n">
        <v>-0.03826168760312402</v>
      </c>
      <c r="BR872" s="49" t="n">
        <v>1.000831376643993</v>
      </c>
      <c r="BS872" s="49" t="n">
        <v>0.004329376357081749</v>
      </c>
      <c r="BT872" s="49" t="n">
        <v>0.02894034422720043</v>
      </c>
      <c r="BU872" s="49" t="n">
        <v>0.0001048111055723666</v>
      </c>
      <c r="BV872" s="49" t="n">
        <v>0.02926257010240152</v>
      </c>
    </row>
    <row r="873">
      <c r="A873" s="51" t="n">
        <v>58.94</v>
      </c>
      <c r="B873" t="inlineStr">
        <is>
          <t>hold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-1.713690915841979</v>
      </c>
      <c r="L873" s="51" t="n">
        <v>-1.530774891849168</v>
      </c>
      <c r="M873" s="51" t="n">
        <v>-0.05699996638468939</v>
      </c>
      <c r="N873" s="51" t="n">
        <v>-1.485112486172418</v>
      </c>
      <c r="O873" s="51" t="n">
        <v>-6.213652642774064</v>
      </c>
      <c r="P873" s="51" t="n">
        <v>1.550157114064883</v>
      </c>
      <c r="Q873" s="51" t="n">
        <v>1.091584197876472e-05</v>
      </c>
      <c r="R873" s="51" t="n">
        <v>-1.510815083194395e-05</v>
      </c>
      <c r="S873" s="51" t="n">
        <v>-1.37336153106099e-05</v>
      </c>
      <c r="T873" s="51" t="n">
        <v>-6.751382758185542e-05</v>
      </c>
      <c r="U873" s="51" t="n">
        <v>-7.357225936033274e-06</v>
      </c>
      <c r="V873" s="51" t="n">
        <v>3.288593511685534e-05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2.580613106719683e-05</v>
      </c>
      <c r="AD873" s="51" t="n">
        <v>-6.951597820204153e-05</v>
      </c>
      <c r="AE873" s="51" t="n">
        <v>-6.240370555102696e-05</v>
      </c>
      <c r="AF873" s="51" t="n">
        <v>-6.091204705788015e-05</v>
      </c>
      <c r="AG873" s="51" t="n">
        <v>3.746333534926545e-05</v>
      </c>
      <c r="AH873" s="51" t="n">
        <v>1.733929589918786e-06</v>
      </c>
      <c r="AI873" s="51" t="n">
        <v>0.002476003173762054</v>
      </c>
      <c r="AJ873" s="51" t="n">
        <v>-0.01507351692080544</v>
      </c>
      <c r="AK873" s="51" t="n">
        <v>-0.007933194021385372</v>
      </c>
      <c r="AL873" s="51" t="n">
        <v>-0.001241515594370012</v>
      </c>
      <c r="AM873" s="51" t="n">
        <v>0.0007271247382540795</v>
      </c>
      <c r="AN873" s="51" t="n">
        <v>-0.001147272898987099</v>
      </c>
      <c r="AO873" s="51" t="n">
        <v>0.002635090964954619</v>
      </c>
      <c r="AP873" s="51" t="n">
        <v>-1.424378079700482</v>
      </c>
      <c r="AQ873" s="51" t="n">
        <v>0.2629580386735424</v>
      </c>
      <c r="AR873" s="51" t="n">
        <v>-0.05639017753890571</v>
      </c>
      <c r="AS873" s="51" t="n">
        <v>0.1043459737324354</v>
      </c>
      <c r="AT873" s="51" t="n">
        <v>-0.0003989130165051339</v>
      </c>
      <c r="AU873" s="51" t="n">
        <v>380</v>
      </c>
      <c r="AV873" s="51" t="n">
        <v>900</v>
      </c>
      <c r="AW873" s="51" t="n">
        <v>540</v>
      </c>
      <c r="AX873" s="51" t="n">
        <v>75.00000000000071</v>
      </c>
      <c r="AY873" s="51" t="n">
        <v>84.375</v>
      </c>
      <c r="AZ873" s="51" t="n">
        <v>40.00000000000036</v>
      </c>
      <c r="BA873" s="51" t="n">
        <v>8</v>
      </c>
      <c r="BB873" s="51" t="n">
        <v>23.90625</v>
      </c>
      <c r="BC873" s="51" t="n">
        <v>15</v>
      </c>
      <c r="BD873" s="51" t="n">
        <v>3.750000000081237</v>
      </c>
      <c r="BE873" s="51" t="n">
        <v>4.6875</v>
      </c>
      <c r="BF873" s="51" t="n">
        <v>3.000000000004781</v>
      </c>
      <c r="BG873" s="51" t="n">
        <v>6.000000341103357</v>
      </c>
      <c r="BH873" s="51" t="n">
        <v>14.00000017285678</v>
      </c>
      <c r="BI873" s="51" t="n">
        <v>5.500000902418419</v>
      </c>
      <c r="BJ873" s="51" t="n">
        <v>0.7000007346990332</v>
      </c>
      <c r="BK873" s="51" t="n">
        <v>0.4000000678561321</v>
      </c>
      <c r="BL873" s="51" t="n">
        <v>0.02000001463205904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0.1877156680577278</v>
      </c>
      <c r="BQ873" s="51" t="n">
        <v>-0.03826078385700388</v>
      </c>
      <c r="BR873" s="51" t="n">
        <v>1.000831382232102</v>
      </c>
      <c r="BS873" s="51" t="n">
        <v>0.004198806206695549</v>
      </c>
      <c r="BT873" s="51" t="n">
        <v>0.02803659810706599</v>
      </c>
      <c r="BU873" s="51" t="n">
        <v>9.922299581965888e-05</v>
      </c>
      <c r="BV873" s="51" t="n">
        <v>0.02834943830451356</v>
      </c>
    </row>
    <row r="874">
      <c r="A874" s="49" t="n">
        <v>58.95</v>
      </c>
      <c r="B874" s="50" t="inlineStr">
        <is>
          <t>hold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-1.713690609022011</v>
      </c>
      <c r="L874" s="49" t="n">
        <v>-1.530775717797536</v>
      </c>
      <c r="M874" s="49" t="n">
        <v>-0.05700068611338136</v>
      </c>
      <c r="N874" s="49" t="n">
        <v>-1.485113184375266</v>
      </c>
      <c r="O874" s="49" t="n">
        <v>-6.213652218474079</v>
      </c>
      <c r="P874" s="49" t="n">
        <v>1.550157129112261</v>
      </c>
      <c r="Q874" s="49" t="n">
        <v>1.060902201044378e-05</v>
      </c>
      <c r="R874" s="49" t="n">
        <v>-1.428220246380008e-05</v>
      </c>
      <c r="S874" s="49" t="n">
        <v>-1.301388661863884e-05</v>
      </c>
      <c r="T874" s="49" t="n">
        <v>-6.681562473387359e-05</v>
      </c>
      <c r="U874" s="49" t="n">
        <v>-7.781525920513843e-06</v>
      </c>
      <c r="V874" s="49" t="n">
        <v>3.28708877390671e-05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3.447709714075035e-05</v>
      </c>
      <c r="AD874" s="49" t="n">
        <v>-9.335977298531573e-05</v>
      </c>
      <c r="AE874" s="49" t="n">
        <v>-7.975088024151611e-05</v>
      </c>
      <c r="AF874" s="49" t="n">
        <v>-7.725788169688635e-05</v>
      </c>
      <c r="AG874" s="49" t="n">
        <v>4.666476066625337e-05</v>
      </c>
      <c r="AH874" s="49" t="n">
        <v>1.52815483503866e-06</v>
      </c>
      <c r="AI874" s="49" t="n">
        <v>0.002307608476656627</v>
      </c>
      <c r="AJ874" s="49" t="n">
        <v>-0.01399565720367518</v>
      </c>
      <c r="AK874" s="49" t="n">
        <v>-0.007449728130553745</v>
      </c>
      <c r="AL874" s="49" t="n">
        <v>-0.001180063599321716</v>
      </c>
      <c r="AM874" s="49" t="n">
        <v>0.0006872258179148716</v>
      </c>
      <c r="AN874" s="49" t="n">
        <v>-0.001146884535397741</v>
      </c>
      <c r="AO874" s="49" t="n">
        <v>0.002497156340943583</v>
      </c>
      <c r="AP874" s="49" t="n">
        <v>-1.423500881588005</v>
      </c>
      <c r="AQ874" s="49" t="n">
        <v>0.263352317662235</v>
      </c>
      <c r="AR874" s="49" t="n">
        <v>-0.0563390348421119</v>
      </c>
      <c r="AS874" s="49" t="n">
        <v>0.1043129108357987</v>
      </c>
      <c r="AT874" s="49" t="n">
        <v>-0.0003985100373560245</v>
      </c>
      <c r="AU874" s="49" t="n">
        <v>380</v>
      </c>
      <c r="AV874" s="49" t="n">
        <v>900</v>
      </c>
      <c r="AW874" s="49" t="n">
        <v>540</v>
      </c>
      <c r="AX874" s="49" t="n">
        <v>75.00000000000071</v>
      </c>
      <c r="AY874" s="49" t="n">
        <v>84.375</v>
      </c>
      <c r="AZ874" s="49" t="n">
        <v>40.00000000000036</v>
      </c>
      <c r="BA874" s="49" t="n">
        <v>8</v>
      </c>
      <c r="BB874" s="49" t="n">
        <v>23.90625</v>
      </c>
      <c r="BC874" s="49" t="n">
        <v>15</v>
      </c>
      <c r="BD874" s="49" t="n">
        <v>3.75000000008083</v>
      </c>
      <c r="BE874" s="49" t="n">
        <v>4.6875</v>
      </c>
      <c r="BF874" s="49" t="n">
        <v>3.000000000004757</v>
      </c>
      <c r="BG874" s="49" t="n">
        <v>6.000000337010117</v>
      </c>
      <c r="BH874" s="49" t="n">
        <v>14.0000001707825</v>
      </c>
      <c r="BI874" s="49" t="n">
        <v>5.500000891589398</v>
      </c>
      <c r="BJ874" s="49" t="n">
        <v>0.7000007258826448</v>
      </c>
      <c r="BK874" s="49" t="n">
        <v>0.4000000670418585</v>
      </c>
      <c r="BL874" s="49" t="n">
        <v>0.02000001445647433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0.1877158489219242</v>
      </c>
      <c r="BQ874" s="49" t="n">
        <v>-0.03825953372483683</v>
      </c>
      <c r="BR874" s="49" t="n">
        <v>1.000831390154425</v>
      </c>
      <c r="BS874" s="49" t="n">
        <v>0.004017942010325903</v>
      </c>
      <c r="BT874" s="49" t="n">
        <v>0.0267864659400166</v>
      </c>
      <c r="BU874" s="49" t="n">
        <v>9.130067279983223e-05</v>
      </c>
      <c r="BV874" s="49" t="n">
        <v>0.0270862871462086</v>
      </c>
    </row>
    <row r="875">
      <c r="A875" s="51" t="n">
        <v>58.96</v>
      </c>
      <c r="B875" t="inlineStr">
        <is>
          <t>hold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-1.713690218316029</v>
      </c>
      <c r="L875" s="51" t="n">
        <v>-1.530776773412496</v>
      </c>
      <c r="M875" s="51" t="n">
        <v>-0.05700157244274007</v>
      </c>
      <c r="N875" s="51" t="n">
        <v>-1.485114039057324</v>
      </c>
      <c r="O875" s="51" t="n">
        <v>-6.213651706573952</v>
      </c>
      <c r="P875" s="51" t="n">
        <v>1.550157141784031</v>
      </c>
      <c r="Q875" s="51" t="n">
        <v>1.021831602865397e-05</v>
      </c>
      <c r="R875" s="51" t="n">
        <v>-1.322658750413375e-05</v>
      </c>
      <c r="S875" s="51" t="n">
        <v>-1.212755725992637e-05</v>
      </c>
      <c r="T875" s="51" t="n">
        <v>-6.596094267563579e-05</v>
      </c>
      <c r="U875" s="51" t="n">
        <v>-8.293426048133767e-06</v>
      </c>
      <c r="V875" s="51" t="n">
        <v>3.28582159694335e-05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4.257389510519424e-05</v>
      </c>
      <c r="AD875" s="51" t="n">
        <v>-0.0001156317000322794</v>
      </c>
      <c r="AE875" s="51" t="n">
        <v>-9.581693405144126e-05</v>
      </c>
      <c r="AF875" s="51" t="n">
        <v>-9.243774701459396e-05</v>
      </c>
      <c r="AG875" s="51" t="n">
        <v>5.512613287210195e-05</v>
      </c>
      <c r="AH875" s="51" t="n">
        <v>1.329668829685863e-06</v>
      </c>
      <c r="AI875" s="51" t="n">
        <v>0.002110577445685078</v>
      </c>
      <c r="AJ875" s="51" t="n">
        <v>-0.0127318308056594</v>
      </c>
      <c r="AK875" s="51" t="n">
        <v>-0.006882916357995809</v>
      </c>
      <c r="AL875" s="51" t="n">
        <v>-0.001107620281800787</v>
      </c>
      <c r="AM875" s="51" t="n">
        <v>0.0006401923484951466</v>
      </c>
      <c r="AN875" s="51" t="n">
        <v>-0.001146401658100924</v>
      </c>
      <c r="AO875" s="51" t="n">
        <v>0.002327951097558192</v>
      </c>
      <c r="AP875" s="51" t="n">
        <v>-1.422420794917382</v>
      </c>
      <c r="AQ875" s="51" t="n">
        <v>0.2638373907453808</v>
      </c>
      <c r="AR875" s="51" t="n">
        <v>-0.05627606748477417</v>
      </c>
      <c r="AS875" s="51" t="n">
        <v>0.1042721659465445</v>
      </c>
      <c r="AT875" s="51" t="n">
        <v>-0.0003980110174169385</v>
      </c>
      <c r="AU875" s="51" t="n">
        <v>380</v>
      </c>
      <c r="AV875" s="51" t="n">
        <v>900</v>
      </c>
      <c r="AW875" s="51" t="n">
        <v>540</v>
      </c>
      <c r="AX875" s="51" t="n">
        <v>75.00000000000071</v>
      </c>
      <c r="AY875" s="51" t="n">
        <v>84.375</v>
      </c>
      <c r="AZ875" s="51" t="n">
        <v>40.00000000000036</v>
      </c>
      <c r="BA875" s="51" t="n">
        <v>8</v>
      </c>
      <c r="BB875" s="51" t="n">
        <v>23.90625</v>
      </c>
      <c r="BC875" s="51" t="n">
        <v>15</v>
      </c>
      <c r="BD875" s="51" t="n">
        <v>3.750000000080426</v>
      </c>
      <c r="BE875" s="51" t="n">
        <v>4.6875</v>
      </c>
      <c r="BF875" s="51" t="n">
        <v>3.000000000004733</v>
      </c>
      <c r="BG875" s="51" t="n">
        <v>6.000000332965995</v>
      </c>
      <c r="BH875" s="51" t="n">
        <v>14.00000016873311</v>
      </c>
      <c r="BI875" s="51" t="n">
        <v>5.500000880890325</v>
      </c>
      <c r="BJ875" s="51" t="n">
        <v>0.7000007171720531</v>
      </c>
      <c r="BK875" s="51" t="n">
        <v>0.4000000662373562</v>
      </c>
      <c r="BL875" s="51" t="n">
        <v>0.02000001428299664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0.1877160770056581</v>
      </c>
      <c r="BQ875" s="51" t="n">
        <v>-0.03825795843008716</v>
      </c>
      <c r="BR875" s="51" t="n">
        <v>1.000831400272612</v>
      </c>
      <c r="BS875" s="51" t="n">
        <v>0.003789858276426195</v>
      </c>
      <c r="BT875" s="51" t="n">
        <v>0.02521117119033689</v>
      </c>
      <c r="BU875" s="51" t="n">
        <v>8.118248584487731e-05</v>
      </c>
      <c r="BV875" s="51" t="n">
        <v>0.02549456352126619</v>
      </c>
    </row>
    <row r="876">
      <c r="A876" s="49" t="n">
        <v>58.97</v>
      </c>
      <c r="B876" s="50" t="inlineStr">
        <is>
          <t>hold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-1.713689750074268</v>
      </c>
      <c r="L876" s="49" t="n">
        <v>-1.530778041522463</v>
      </c>
      <c r="M876" s="49" t="n">
        <v>-0.05700261145287217</v>
      </c>
      <c r="N876" s="49" t="n">
        <v>-1.485115037348373</v>
      </c>
      <c r="O876" s="49" t="n">
        <v>-6.213651115252846</v>
      </c>
      <c r="P876" s="49" t="n">
        <v>1.55015715221959</v>
      </c>
      <c r="Q876" s="49" t="n">
        <v>9.750074267955711e-06</v>
      </c>
      <c r="R876" s="49" t="n">
        <v>-1.19584775373216e-05</v>
      </c>
      <c r="S876" s="49" t="n">
        <v>-1.108854712782853e-05</v>
      </c>
      <c r="T876" s="49" t="n">
        <v>-6.496265162647674e-05</v>
      </c>
      <c r="U876" s="49" t="n">
        <v>-8.884747153992123e-06</v>
      </c>
      <c r="V876" s="49" t="n">
        <v>3.284778040968384e-05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4.998997046050515e-05</v>
      </c>
      <c r="AD876" s="49" t="n">
        <v>-0.0001360661725750756</v>
      </c>
      <c r="AE876" s="49" t="n">
        <v>-0.0001104016734038919</v>
      </c>
      <c r="AF876" s="49" t="n">
        <v>-0.0001062272373524903</v>
      </c>
      <c r="AG876" s="49" t="n">
        <v>6.27024720622133e-05</v>
      </c>
      <c r="AH876" s="49" t="n">
        <v>1.144703653540398e-06</v>
      </c>
      <c r="AI876" s="49" t="n">
        <v>0.00188797009936263</v>
      </c>
      <c r="AJ876" s="49" t="n">
        <v>-0.01130124955493744</v>
      </c>
      <c r="AK876" s="49" t="n">
        <v>-0.006241374252588094</v>
      </c>
      <c r="AL876" s="49" t="n">
        <v>-0.001025303512298563</v>
      </c>
      <c r="AM876" s="49" t="n">
        <v>0.0005867696341934429</v>
      </c>
      <c r="AN876" s="49" t="n">
        <v>-0.001145829888410075</v>
      </c>
      <c r="AO876" s="49" t="n">
        <v>0.002130177429567108</v>
      </c>
      <c r="AP876" s="49" t="n">
        <v>-1.421154925356641</v>
      </c>
      <c r="AQ876" s="49" t="n">
        <v>0.2644056616850172</v>
      </c>
      <c r="AR876" s="49" t="n">
        <v>-0.05620224828819629</v>
      </c>
      <c r="AS876" s="49" t="n">
        <v>0.1042243750546959</v>
      </c>
      <c r="AT876" s="49" t="n">
        <v>-0.0003974223136902927</v>
      </c>
      <c r="AU876" s="49" t="n">
        <v>380</v>
      </c>
      <c r="AV876" s="49" t="n">
        <v>900</v>
      </c>
      <c r="AW876" s="49" t="n">
        <v>540</v>
      </c>
      <c r="AX876" s="49" t="n">
        <v>75.00000000000071</v>
      </c>
      <c r="AY876" s="49" t="n">
        <v>84.375</v>
      </c>
      <c r="AZ876" s="49" t="n">
        <v>40.00000000000036</v>
      </c>
      <c r="BA876" s="49" t="n">
        <v>8</v>
      </c>
      <c r="BB876" s="49" t="n">
        <v>23.90625</v>
      </c>
      <c r="BC876" s="49" t="n">
        <v>15</v>
      </c>
      <c r="BD876" s="49" t="n">
        <v>3.750000000080024</v>
      </c>
      <c r="BE876" s="49" t="n">
        <v>4.6875</v>
      </c>
      <c r="BF876" s="49" t="n">
        <v>3.000000000004709</v>
      </c>
      <c r="BG876" s="49" t="n">
        <v>6.000000328970403</v>
      </c>
      <c r="BH876" s="49" t="n">
        <v>14.00000016670831</v>
      </c>
      <c r="BI876" s="49" t="n">
        <v>5.500000870319641</v>
      </c>
      <c r="BJ876" s="49" t="n">
        <v>0.7000007085659885</v>
      </c>
      <c r="BK876" s="49" t="n">
        <v>0.4000000654425079</v>
      </c>
      <c r="BL876" s="49" t="n">
        <v>0.02000001411160068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0.1877163486475513</v>
      </c>
      <c r="BQ876" s="49" t="n">
        <v>-0.03825608324773122</v>
      </c>
      <c r="BR876" s="49" t="n">
        <v>1.000831412419099</v>
      </c>
      <c r="BS876" s="49" t="n">
        <v>0.003518216383224804</v>
      </c>
      <c r="BT876" s="49" t="n">
        <v>0.02333598883440258</v>
      </c>
      <c r="BU876" s="49" t="n">
        <v>6.903599936158855e-05</v>
      </c>
      <c r="BV876" s="49" t="n">
        <v>0.02359980905362925</v>
      </c>
    </row>
    <row r="877">
      <c r="A877" s="51" t="n">
        <v>58.98</v>
      </c>
      <c r="B877" t="inlineStr">
        <is>
          <t>hold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-1.713689211639791</v>
      </c>
      <c r="L877" s="51" t="n">
        <v>-1.530779502450697</v>
      </c>
      <c r="M877" s="51" t="n">
        <v>-0.05700378733442542</v>
      </c>
      <c r="N877" s="51" t="n">
        <v>-1.485116164284693</v>
      </c>
      <c r="O877" s="51" t="n">
        <v>-6.21365045397271</v>
      </c>
      <c r="P877" s="51" t="n">
        <v>1.550157160630482</v>
      </c>
      <c r="Q877" s="51" t="n">
        <v>9.211639790729365e-06</v>
      </c>
      <c r="R877" s="51" t="n">
        <v>-1.049754930271263e-05</v>
      </c>
      <c r="S877" s="51" t="n">
        <v>-9.912665574582369e-06</v>
      </c>
      <c r="T877" s="51" t="n">
        <v>-6.383571530732546e-05</v>
      </c>
      <c r="U877" s="51" t="n">
        <v>-9.54602729041909e-06</v>
      </c>
      <c r="V877" s="51" t="n">
        <v>3.283936951792299e-05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5.663272431675077e-05</v>
      </c>
      <c r="AD877" s="51" t="n">
        <v>-0.0001544247295333173</v>
      </c>
      <c r="AE877" s="51" t="n">
        <v>-0.0001233257946588234</v>
      </c>
      <c r="AF877" s="51" t="n">
        <v>-0.0001184278246138474</v>
      </c>
      <c r="AG877" s="51" t="n">
        <v>6.927825553521309e-05</v>
      </c>
      <c r="AH877" s="51" t="n">
        <v>9.800733237388254e-07</v>
      </c>
      <c r="AI877" s="51" t="n">
        <v>0.001643145933110325</v>
      </c>
      <c r="AJ877" s="51" t="n">
        <v>-0.009725007120915875</v>
      </c>
      <c r="AK877" s="51" t="n">
        <v>-0.005534631119720677</v>
      </c>
      <c r="AL877" s="51" t="n">
        <v>-0.0009343734503459045</v>
      </c>
      <c r="AM877" s="51" t="n">
        <v>0.000527801450690819</v>
      </c>
      <c r="AN877" s="51" t="n">
        <v>-0.001145177758865503</v>
      </c>
      <c r="AO877" s="51" t="n">
        <v>0.001906904631200881</v>
      </c>
      <c r="AP877" s="51" t="n">
        <v>-1.41972250857568</v>
      </c>
      <c r="AQ877" s="51" t="n">
        <v>0.2650484969911815</v>
      </c>
      <c r="AR877" s="51" t="n">
        <v>-0.0561187149276699</v>
      </c>
      <c r="AS877" s="51" t="n">
        <v>0.1041702950143094</v>
      </c>
      <c r="AT877" s="51" t="n">
        <v>-0.0003967531633345716</v>
      </c>
      <c r="AU877" s="51" t="n">
        <v>380</v>
      </c>
      <c r="AV877" s="51" t="n">
        <v>900</v>
      </c>
      <c r="AW877" s="51" t="n">
        <v>540</v>
      </c>
      <c r="AX877" s="51" t="n">
        <v>75.00000000000071</v>
      </c>
      <c r="AY877" s="51" t="n">
        <v>84.375</v>
      </c>
      <c r="AZ877" s="51" t="n">
        <v>40.00000000000036</v>
      </c>
      <c r="BA877" s="51" t="n">
        <v>8</v>
      </c>
      <c r="BB877" s="51" t="n">
        <v>23.90625</v>
      </c>
      <c r="BC877" s="51" t="n">
        <v>15</v>
      </c>
      <c r="BD877" s="51" t="n">
        <v>3.750000000079624</v>
      </c>
      <c r="BE877" s="51" t="n">
        <v>4.6875</v>
      </c>
      <c r="BF877" s="51" t="n">
        <v>3.000000000004686</v>
      </c>
      <c r="BG877" s="51" t="n">
        <v>6.000000325022758</v>
      </c>
      <c r="BH877" s="51" t="n">
        <v>14.00000016470781</v>
      </c>
      <c r="BI877" s="51" t="n">
        <v>5.500000859875805</v>
      </c>
      <c r="BJ877" s="51" t="n">
        <v>0.7000007000631966</v>
      </c>
      <c r="BK877" s="51" t="n">
        <v>0.4000000646571978</v>
      </c>
      <c r="BL877" s="51" t="n">
        <v>0.02000001394226147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0.1877166596559416</v>
      </c>
      <c r="BQ877" s="51" t="n">
        <v>-0.038253937112048</v>
      </c>
      <c r="BR877" s="51" t="n">
        <v>1.000831426400533</v>
      </c>
      <c r="BS877" s="51" t="n">
        <v>0.003207207992905747</v>
      </c>
      <c r="BT877" s="51" t="n">
        <v>0.02118985315117949</v>
      </c>
      <c r="BU877" s="51" t="n">
        <v>5.505456490695337e-05</v>
      </c>
      <c r="BV877" s="51" t="n">
        <v>0.02143126432769255</v>
      </c>
    </row>
    <row r="878">
      <c r="A878" s="49" t="n">
        <v>58.99</v>
      </c>
      <c r="B878" s="50" t="inlineStr">
        <is>
          <t>hold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-1.713688611198858</v>
      </c>
      <c r="L878" s="49" t="n">
        <v>-1.530781134290536</v>
      </c>
      <c r="M878" s="49" t="n">
        <v>-0.05700508262220264</v>
      </c>
      <c r="N878" s="49" t="n">
        <v>-1.48511740313882</v>
      </c>
      <c r="O878" s="49" t="n">
        <v>-6.213649733139884</v>
      </c>
      <c r="P878" s="49" t="n">
        <v>1.550157167292744</v>
      </c>
      <c r="Q878" s="49" t="n">
        <v>8.611198857755298e-06</v>
      </c>
      <c r="R878" s="49" t="n">
        <v>-8.865709463901084e-06</v>
      </c>
      <c r="S878" s="49" t="n">
        <v>-8.617377797365267e-06</v>
      </c>
      <c r="T878" s="49" t="n">
        <v>-6.259686118026409e-05</v>
      </c>
      <c r="U878" s="49" t="n">
        <v>-1.026686011584843e-05</v>
      </c>
      <c r="V878" s="49" t="n">
        <v>3.283270725562559e-05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6.242528524985825e-05</v>
      </c>
      <c r="AD878" s="49" t="n">
        <v>-0.0001704967771971802</v>
      </c>
      <c r="AE878" s="49" t="n">
        <v>-0.000134435364114115</v>
      </c>
      <c r="AF878" s="49" t="n">
        <v>-0.0001288798668005063</v>
      </c>
      <c r="AG878" s="49" t="n">
        <v>7.477537302207115e-05</v>
      </c>
      <c r="AH878" s="49" t="n">
        <v>8.415035622833574e-07</v>
      </c>
      <c r="AI878" s="49" t="n">
        <v>0.001379694285782872</v>
      </c>
      <c r="AJ878" s="49" t="n">
        <v>-0.008025821681006328</v>
      </c>
      <c r="AK878" s="49" t="n">
        <v>-0.004772979517443428</v>
      </c>
      <c r="AL878" s="49" t="n">
        <v>-0.0008361982868366592</v>
      </c>
      <c r="AM878" s="49" t="n">
        <v>0.0004641977140826963</v>
      </c>
      <c r="AN878" s="49" t="n">
        <v>-0.001144456376419827</v>
      </c>
      <c r="AO878" s="49" t="n">
        <v>0.001661499902654035</v>
      </c>
      <c r="AP878" s="49" t="n">
        <v>-1.418144659298384</v>
      </c>
      <c r="AQ878" s="49" t="n">
        <v>0.2657563519531617</v>
      </c>
      <c r="AR878" s="49" t="n">
        <v>-0.0560267434734146</v>
      </c>
      <c r="AS878" s="49" t="n">
        <v>0.104110777409495</v>
      </c>
      <c r="AT878" s="49" t="n">
        <v>-0.000396015194633255</v>
      </c>
      <c r="AU878" s="49" t="n">
        <v>380</v>
      </c>
      <c r="AV878" s="49" t="n">
        <v>900</v>
      </c>
      <c r="AW878" s="49" t="n">
        <v>540</v>
      </c>
      <c r="AX878" s="49" t="n">
        <v>75.00000000000071</v>
      </c>
      <c r="AY878" s="49" t="n">
        <v>84.375</v>
      </c>
      <c r="AZ878" s="49" t="n">
        <v>40.00000000000036</v>
      </c>
      <c r="BA878" s="49" t="n">
        <v>8</v>
      </c>
      <c r="BB878" s="49" t="n">
        <v>23.90625</v>
      </c>
      <c r="BC878" s="49" t="n">
        <v>15</v>
      </c>
      <c r="BD878" s="49" t="n">
        <v>3.750000000079226</v>
      </c>
      <c r="BE878" s="49" t="n">
        <v>4.6875</v>
      </c>
      <c r="BF878" s="49" t="n">
        <v>3.000000000004662</v>
      </c>
      <c r="BG878" s="49" t="n">
        <v>6.000000321122485</v>
      </c>
      <c r="BH878" s="49" t="n">
        <v>14.00000016273131</v>
      </c>
      <c r="BI878" s="49" t="n">
        <v>5.500000849557296</v>
      </c>
      <c r="BJ878" s="49" t="n">
        <v>0.7000006916624383</v>
      </c>
      <c r="BK878" s="49" t="n">
        <v>0.4000000638813115</v>
      </c>
      <c r="BL878" s="49" t="n">
        <v>0.02000001377495433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0.1877170053730848</v>
      </c>
      <c r="BQ878" s="49" t="n">
        <v>-0.0382515521689053</v>
      </c>
      <c r="BR878" s="49" t="n">
        <v>1.000831442001773</v>
      </c>
      <c r="BS878" s="49" t="n">
        <v>0.002861490849659365</v>
      </c>
      <c r="BT878" s="49" t="n">
        <v>0.0188049100084825</v>
      </c>
      <c r="BU878" s="49" t="n">
        <v>3.945332549548652e-05</v>
      </c>
      <c r="BV878" s="49" t="n">
        <v>0.0190214175832061</v>
      </c>
    </row>
    <row r="879">
      <c r="A879" s="51" t="n">
        <v>59</v>
      </c>
      <c r="B879" t="inlineStr">
        <is>
          <t>hold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-1.713687957622726</v>
      </c>
      <c r="L879" s="51" t="n">
        <v>-1.530782913192606</v>
      </c>
      <c r="M879" s="51" t="n">
        <v>-0.0570064784679959</v>
      </c>
      <c r="N879" s="51" t="n">
        <v>-1.485118735840195</v>
      </c>
      <c r="O879" s="51" t="n">
        <v>-6.213648963737721</v>
      </c>
      <c r="P879" s="51" t="n">
        <v>1.550157172526251</v>
      </c>
      <c r="Q879" s="51" t="n">
        <v>7.957622726317837e-06</v>
      </c>
      <c r="R879" s="51" t="n">
        <v>-7.086807394252048e-06</v>
      </c>
      <c r="S879" s="51" t="n">
        <v>-7.221532004102194e-06</v>
      </c>
      <c r="T879" s="51" t="n">
        <v>-6.126415980456379e-05</v>
      </c>
      <c r="U879" s="51" t="n">
        <v>-1.103626227916266e-05</v>
      </c>
      <c r="V879" s="51" t="n">
        <v>3.28274737488865e-05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6.730658979333954e-05</v>
      </c>
      <c r="AD879" s="51" t="n">
        <v>-0.0001841011716127549</v>
      </c>
      <c r="AE879" s="51" t="n">
        <v>-0.0001436052523473742</v>
      </c>
      <c r="AF879" s="51" t="n">
        <v>-0.0001374685820981535</v>
      </c>
      <c r="AG879" s="51" t="n">
        <v>7.915199730092019e-05</v>
      </c>
      <c r="AH879" s="51" t="n">
        <v>7.324701535875357e-07</v>
      </c>
      <c r="AI879" s="51" t="n">
        <v>0.001101371367892616</v>
      </c>
      <c r="AJ879" s="51" t="n">
        <v>-0.006227758094046772</v>
      </c>
      <c r="AK879" s="51" t="n">
        <v>-0.003967308122938241</v>
      </c>
      <c r="AL879" s="51" t="n">
        <v>-0.0007322175018847357</v>
      </c>
      <c r="AM879" s="51" t="n">
        <v>0.0003969031220378062</v>
      </c>
      <c r="AN879" s="51" t="n">
        <v>-0.001143678572177763</v>
      </c>
      <c r="AO879" s="51" t="n">
        <v>0.001397558708237386</v>
      </c>
      <c r="AP879" s="51" t="n">
        <v>-1.416444113811263</v>
      </c>
      <c r="AQ879" s="51" t="n">
        <v>0.2665189214870762</v>
      </c>
      <c r="AR879" s="51" t="n">
        <v>-0.05592771353707744</v>
      </c>
      <c r="AS879" s="51" t="n">
        <v>0.1040467363360987</v>
      </c>
      <c r="AT879" s="51" t="n">
        <v>-0.0003952215023868361</v>
      </c>
      <c r="AU879" s="51" t="n">
        <v>380</v>
      </c>
      <c r="AV879" s="51" t="n">
        <v>900</v>
      </c>
      <c r="AW879" s="51" t="n">
        <v>540</v>
      </c>
      <c r="AX879" s="51" t="n">
        <v>75.00000000000071</v>
      </c>
      <c r="AY879" s="51" t="n">
        <v>84.375</v>
      </c>
      <c r="AZ879" s="51" t="n">
        <v>40.00000000000036</v>
      </c>
      <c r="BA879" s="51" t="n">
        <v>8</v>
      </c>
      <c r="BB879" s="51" t="n">
        <v>23.90625</v>
      </c>
      <c r="BC879" s="51" t="n">
        <v>15</v>
      </c>
      <c r="BD879" s="51" t="n">
        <v>3.75000000007883</v>
      </c>
      <c r="BE879" s="51" t="n">
        <v>4.6875</v>
      </c>
      <c r="BF879" s="51" t="n">
        <v>3.000000000004639</v>
      </c>
      <c r="BG879" s="51" t="n">
        <v>6.000000317269016</v>
      </c>
      <c r="BH879" s="51" t="n">
        <v>14.00000016077854</v>
      </c>
      <c r="BI879" s="51" t="n">
        <v>5.500000839362608</v>
      </c>
      <c r="BJ879" s="51" t="n">
        <v>0.700000683362489</v>
      </c>
      <c r="BK879" s="51" t="n">
        <v>0.4000000631147357</v>
      </c>
      <c r="BL879" s="51" t="n">
        <v>0.02000001360965488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0.1877173807453604</v>
      </c>
      <c r="BQ879" s="51" t="n">
        <v>-0.03824896328581255</v>
      </c>
      <c r="BR879" s="51" t="n">
        <v>1.000831458990012</v>
      </c>
      <c r="BS879" s="51" t="n">
        <v>0.002486118574063223</v>
      </c>
      <c r="BT879" s="51" t="n">
        <v>0.01621602691573298</v>
      </c>
      <c r="BU879" s="51" t="n">
        <v>2.246508623571231e-05</v>
      </c>
      <c r="BV879" s="51" t="n">
        <v>0.01640551185352589</v>
      </c>
    </row>
    <row r="880">
      <c r="A880" s="49" t="n">
        <v>59.01</v>
      </c>
      <c r="B880" s="50" t="inlineStr">
        <is>
          <t>hold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-1.713687260315348</v>
      </c>
      <c r="L880" s="49" t="n">
        <v>-1.530784813672798</v>
      </c>
      <c r="M880" s="49" t="n">
        <v>-0.05700795493934274</v>
      </c>
      <c r="N880" s="49" t="n">
        <v>-1.485120143413414</v>
      </c>
      <c r="O880" s="49" t="n">
        <v>-6.213648157010304</v>
      </c>
      <c r="P880" s="49" t="n">
        <v>1.550157176668094</v>
      </c>
      <c r="Q880" s="49" t="n">
        <v>7.260315347812352e-06</v>
      </c>
      <c r="R880" s="49" t="n">
        <v>-5.186327201700536e-06</v>
      </c>
      <c r="S880" s="49" t="n">
        <v>-5.745060657265377e-06</v>
      </c>
      <c r="T880" s="49" t="n">
        <v>-5.985658658613779e-05</v>
      </c>
      <c r="U880" s="49" t="n">
        <v>-1.184298969558739e-05</v>
      </c>
      <c r="V880" s="49" t="n">
        <v>3.282333190579578e-05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7.123022255842707e-05</v>
      </c>
      <c r="AD880" s="49" t="n">
        <v>-0.0001950887075476997</v>
      </c>
      <c r="AE880" s="49" t="n">
        <v>-0.00015074101330577</v>
      </c>
      <c r="AF880" s="49" t="n">
        <v>-0.0001441224188604999</v>
      </c>
      <c r="AG880" s="49" t="n">
        <v>8.239430389717496e-05</v>
      </c>
      <c r="AH880" s="49" t="n">
        <v>6.537839748717647e-07</v>
      </c>
      <c r="AI880" s="49" t="n">
        <v>0.0008120474505872026</v>
      </c>
      <c r="AJ880" s="49" t="n">
        <v>-0.004355919222800038</v>
      </c>
      <c r="AK880" s="49" t="n">
        <v>-0.003128928331826649</v>
      </c>
      <c r="AL880" s="49" t="n">
        <v>-0.0006239089171080274</v>
      </c>
      <c r="AM880" s="49" t="n">
        <v>0.0003268730657995771</v>
      </c>
      <c r="AN880" s="49" t="n">
        <v>-0.001142857825614167</v>
      </c>
      <c r="AO880" s="49" t="n">
        <v>0.001118841920256585</v>
      </c>
      <c r="AP880" s="49" t="n">
        <v>-1.41464495188807</v>
      </c>
      <c r="AQ880" s="49" t="n">
        <v>0.2673253074575929</v>
      </c>
      <c r="AR880" s="49" t="n">
        <v>-0.05582307169412407</v>
      </c>
      <c r="AS880" s="49" t="n">
        <v>0.1039791178707108</v>
      </c>
      <c r="AT880" s="49" t="n">
        <v>-0.0003943855833835462</v>
      </c>
      <c r="AU880" s="49" t="n">
        <v>380</v>
      </c>
      <c r="AV880" s="49" t="n">
        <v>900</v>
      </c>
      <c r="AW880" s="49" t="n">
        <v>540</v>
      </c>
      <c r="AX880" s="49" t="n">
        <v>75.00000000000071</v>
      </c>
      <c r="AY880" s="49" t="n">
        <v>84.375</v>
      </c>
      <c r="AZ880" s="49" t="n">
        <v>40.00000000000036</v>
      </c>
      <c r="BA880" s="49" t="n">
        <v>8</v>
      </c>
      <c r="BB880" s="49" t="n">
        <v>23.90625</v>
      </c>
      <c r="BC880" s="49" t="n">
        <v>15</v>
      </c>
      <c r="BD880" s="49" t="n">
        <v>3.750000000078435</v>
      </c>
      <c r="BE880" s="49" t="n">
        <v>4.6875</v>
      </c>
      <c r="BF880" s="49" t="n">
        <v>3.000000000004616</v>
      </c>
      <c r="BG880" s="49" t="n">
        <v>6.000000313461787</v>
      </c>
      <c r="BH880" s="49" t="n">
        <v>14.0000001588492</v>
      </c>
      <c r="BI880" s="49" t="n">
        <v>5.500000829290257</v>
      </c>
      <c r="BJ880" s="49" t="n">
        <v>0.7000006751621392</v>
      </c>
      <c r="BK880" s="49" t="n">
        <v>0.4000000623573589</v>
      </c>
      <c r="BL880" s="49" t="n">
        <v>0.02000001344633903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0.1877177803976716</v>
      </c>
      <c r="BQ880" s="49" t="n">
        <v>-0.0382462075343833</v>
      </c>
      <c r="BR880" s="49" t="n">
        <v>1.000831477118709</v>
      </c>
      <c r="BS880" s="49" t="n">
        <v>0.00208646626292941</v>
      </c>
      <c r="BT880" s="49" t="n">
        <v>0.01346027548648071</v>
      </c>
      <c r="BU880" s="49" t="n">
        <v>4.336389691772524e-06</v>
      </c>
      <c r="BV880" s="49" t="n">
        <v>0.01362102699661709</v>
      </c>
    </row>
    <row r="881">
      <c r="A881" s="51" t="n">
        <v>59.02</v>
      </c>
      <c r="B881" t="inlineStr">
        <is>
          <t>hold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-1.713686529075426</v>
      </c>
      <c r="L881" s="51" t="n">
        <v>-1.530786808947956</v>
      </c>
      <c r="M881" s="51" t="n">
        <v>-0.05700949132833217</v>
      </c>
      <c r="N881" s="51" t="n">
        <v>-1.485121606368283</v>
      </c>
      <c r="O881" s="51" t="n">
        <v>-6.213647324246436</v>
      </c>
      <c r="P881" s="51" t="n">
        <v>1.550157180047941</v>
      </c>
      <c r="Q881" s="51" t="n">
        <v>6.529075426087161e-06</v>
      </c>
      <c r="R881" s="51" t="n">
        <v>-3.191052044160259e-06</v>
      </c>
      <c r="S881" s="51" t="n">
        <v>-4.208671667831065e-06</v>
      </c>
      <c r="T881" s="51" t="n">
        <v>-5.839363171711298e-05</v>
      </c>
      <c r="U881" s="51" t="n">
        <v>-1.267575356411754e-05</v>
      </c>
      <c r="V881" s="51" t="n">
        <v>3.281995205939303e-05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7.416274278113468e-05</v>
      </c>
      <c r="AD881" s="51" t="n">
        <v>-0.0002033451247464195</v>
      </c>
      <c r="AE881" s="51" t="n">
        <v>-0.0001557791633217723</v>
      </c>
      <c r="AF881" s="51" t="n">
        <v>-0.00014880563451272</v>
      </c>
      <c r="AG881" s="51" t="n">
        <v>8.450505667500835e-05</v>
      </c>
      <c r="AH881" s="51" t="n">
        <v>6.039622740031635e-07</v>
      </c>
      <c r="AI881" s="51" t="n">
        <v>0.0005156635344460863</v>
      </c>
      <c r="AJ881" s="51" t="n">
        <v>-0.002436104043184519</v>
      </c>
      <c r="AK881" s="51" t="n">
        <v>-0.002269403983394689</v>
      </c>
      <c r="AL881" s="51" t="n">
        <v>-0.0005127636129121193</v>
      </c>
      <c r="AM881" s="51" t="n">
        <v>0.0002550595827217275</v>
      </c>
      <c r="AN881" s="51" t="n">
        <v>-0.001142007282321924</v>
      </c>
      <c r="AO881" s="51" t="n">
        <v>0.0008292231750184828</v>
      </c>
      <c r="AP881" s="51" t="n">
        <v>-1.412772287811767</v>
      </c>
      <c r="AQ881" s="51" t="n">
        <v>0.2681641921067621</v>
      </c>
      <c r="AR881" s="51" t="n">
        <v>-0.05571429927947176</v>
      </c>
      <c r="AS881" s="51" t="n">
        <v>0.1039088771240079</v>
      </c>
      <c r="AT881" s="51" t="n">
        <v>-0.0003935204407500767</v>
      </c>
      <c r="AU881" s="51" t="n">
        <v>380</v>
      </c>
      <c r="AV881" s="51" t="n">
        <v>900</v>
      </c>
      <c r="AW881" s="51" t="n">
        <v>540</v>
      </c>
      <c r="AX881" s="51" t="n">
        <v>75.00000000000071</v>
      </c>
      <c r="AY881" s="51" t="n">
        <v>84.375</v>
      </c>
      <c r="AZ881" s="51" t="n">
        <v>40.00000000000036</v>
      </c>
      <c r="BA881" s="51" t="n">
        <v>8</v>
      </c>
      <c r="BB881" s="51" t="n">
        <v>23.90625</v>
      </c>
      <c r="BC881" s="51" t="n">
        <v>15</v>
      </c>
      <c r="BD881" s="51" t="n">
        <v>3.750000000078043</v>
      </c>
      <c r="BE881" s="51" t="n">
        <v>4.6875</v>
      </c>
      <c r="BF881" s="51" t="n">
        <v>3.000000000004593</v>
      </c>
      <c r="BG881" s="51" t="n">
        <v>6.000000309700246</v>
      </c>
      <c r="BH881" s="51" t="n">
        <v>14.00000015694301</v>
      </c>
      <c r="BI881" s="51" t="n">
        <v>5.500000819338774</v>
      </c>
      <c r="BJ881" s="51" t="n">
        <v>0.7000006670601935</v>
      </c>
      <c r="BK881" s="51" t="n">
        <v>0.4000000616090706</v>
      </c>
      <c r="BL881" s="51" t="n">
        <v>0.02000001328498296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0.1877181987103299</v>
      </c>
      <c r="BQ881" s="51" t="n">
        <v>-0.03824332365837597</v>
      </c>
      <c r="BR881" s="51" t="n">
        <v>1.000831496131136</v>
      </c>
      <c r="BS881" s="51" t="n">
        <v>0.001668153604639233</v>
      </c>
      <c r="BT881" s="51" t="n">
        <v>0.01057639947915634</v>
      </c>
      <c r="BU881" s="51" t="n">
        <v>-1.467603794047534e-05</v>
      </c>
      <c r="BV881" s="51" t="n">
        <v>0.01070715544752475</v>
      </c>
    </row>
    <row r="882">
      <c r="A882" s="49" t="n">
        <v>59.03</v>
      </c>
      <c r="B882" s="50" t="inlineStr">
        <is>
          <t>hold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-1.713685773973896</v>
      </c>
      <c r="L882" s="49" t="n">
        <v>-1.530788871300795</v>
      </c>
      <c r="M882" s="49" t="n">
        <v>-0.05701106645638894</v>
      </c>
      <c r="N882" s="49" t="n">
        <v>-1.485123105002892</v>
      </c>
      <c r="O882" s="49" t="n">
        <v>-6.213646476671235</v>
      </c>
      <c r="P882" s="49" t="n">
        <v>1.550157182971956</v>
      </c>
      <c r="Q882" s="49" t="n">
        <v>5.773973895895068e-06</v>
      </c>
      <c r="R882" s="49" t="n">
        <v>-1.128699205432682e-06</v>
      </c>
      <c r="S882" s="49" t="n">
        <v>-2.633543611060829e-06</v>
      </c>
      <c r="T882" s="49" t="n">
        <v>-5.689499710825885e-05</v>
      </c>
      <c r="U882" s="49" t="n">
        <v>-1.352332876525253e-05</v>
      </c>
      <c r="V882" s="49" t="n">
        <v>3.281702804414088e-05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7.608225107797243e-05</v>
      </c>
      <c r="AD882" s="49" t="n">
        <v>-0.0002087939659846978</v>
      </c>
      <c r="AE882" s="49" t="n">
        <v>-0.0001586862252907126</v>
      </c>
      <c r="AF882" s="49" t="n">
        <v>-0.0001515085135152044</v>
      </c>
      <c r="AG882" s="49" t="n">
        <v>8.549337017526985e-05</v>
      </c>
      <c r="AH882" s="49" t="n">
        <v>5.802052029202191e-07</v>
      </c>
      <c r="AI882" s="49" t="n">
        <v>0.0002161935019995242</v>
      </c>
      <c r="AJ882" s="49" t="n">
        <v>-0.0004944394089194358</v>
      </c>
      <c r="AK882" s="49" t="n">
        <v>-0.001400390358444565</v>
      </c>
      <c r="AL882" s="49" t="n">
        <v>-0.0004002695245915583</v>
      </c>
      <c r="AM882" s="49" t="n">
        <v>0.0001824063183616189</v>
      </c>
      <c r="AN882" s="49" t="n">
        <v>-0.001141139126667774</v>
      </c>
      <c r="AO882" s="49" t="n">
        <v>0.0005326456846627796</v>
      </c>
      <c r="AP882" s="49" t="n">
        <v>-1.410851928198023</v>
      </c>
      <c r="AQ882" s="49" t="n">
        <v>0.2690240082333926</v>
      </c>
      <c r="AR882" s="49" t="n">
        <v>-0.05560288828381715</v>
      </c>
      <c r="AS882" s="49" t="n">
        <v>0.1038369652170755</v>
      </c>
      <c r="AT882" s="49" t="n">
        <v>-0.0003926380862417503</v>
      </c>
      <c r="AU882" s="49" t="n">
        <v>380</v>
      </c>
      <c r="AV882" s="49" t="n">
        <v>900</v>
      </c>
      <c r="AW882" s="49" t="n">
        <v>540</v>
      </c>
      <c r="AX882" s="49" t="n">
        <v>75.00000000000071</v>
      </c>
      <c r="AY882" s="49" t="n">
        <v>84.375</v>
      </c>
      <c r="AZ882" s="49" t="n">
        <v>40.00000000000036</v>
      </c>
      <c r="BA882" s="49" t="n">
        <v>8</v>
      </c>
      <c r="BB882" s="49" t="n">
        <v>23.90625</v>
      </c>
      <c r="BC882" s="49" t="n">
        <v>15</v>
      </c>
      <c r="BD882" s="49" t="n">
        <v>3.750000000077653</v>
      </c>
      <c r="BE882" s="49" t="n">
        <v>4.6875</v>
      </c>
      <c r="BF882" s="49" t="n">
        <v>3.00000000000457</v>
      </c>
      <c r="BG882" s="49" t="n">
        <v>6.000000305983843</v>
      </c>
      <c r="BH882" s="49" t="n">
        <v>14.00000015505969</v>
      </c>
      <c r="BI882" s="49" t="n">
        <v>5.500000809506709</v>
      </c>
      <c r="BJ882" s="49" t="n">
        <v>0.7000006590554712</v>
      </c>
      <c r="BK882" s="49" t="n">
        <v>0.4000000608697618</v>
      </c>
      <c r="BL882" s="49" t="n">
        <v>0.02000001312556316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0.1877186298970373</v>
      </c>
      <c r="BQ882" s="49" t="n">
        <v>-0.03824035153715855</v>
      </c>
      <c r="BR882" s="49" t="n">
        <v>1.000831515763591</v>
      </c>
      <c r="BS882" s="49" t="n">
        <v>0.001236966897188996</v>
      </c>
      <c r="BT882" s="49" t="n">
        <v>0.007604278261727493</v>
      </c>
      <c r="BU882" s="49" t="n">
        <v>-3.430849315755324e-05</v>
      </c>
      <c r="BV882" s="49" t="n">
        <v>0.00770430477455464</v>
      </c>
    </row>
    <row r="883">
      <c r="A883" s="51" t="n">
        <v>59.04</v>
      </c>
      <c r="B883" t="inlineStr">
        <is>
          <t>hold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-1.713685005241551</v>
      </c>
      <c r="L883" s="51" t="n">
        <v>-1.530790972468829</v>
      </c>
      <c r="M883" s="51" t="n">
        <v>-0.05701265896590275</v>
      </c>
      <c r="N883" s="51" t="n">
        <v>-1.485124619616617</v>
      </c>
      <c r="O883" s="51" t="n">
        <v>-6.213645625416193</v>
      </c>
      <c r="P883" s="51" t="n">
        <v>1.550157185718415</v>
      </c>
      <c r="Q883" s="51" t="n">
        <v>5.005241551003792e-06</v>
      </c>
      <c r="R883" s="51" t="n">
        <v>9.72468828575046e-07</v>
      </c>
      <c r="S883" s="51" t="n">
        <v>-1.041034097253035e-06</v>
      </c>
      <c r="T883" s="51" t="n">
        <v>-5.538038338293028e-05</v>
      </c>
      <c r="U883" s="51" t="n">
        <v>-1.437458380681989e-05</v>
      </c>
      <c r="V883" s="51" t="n">
        <v>3.281428158485866e-05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7.697772605176997e-05</v>
      </c>
      <c r="AD883" s="51" t="n">
        <v>-0.0002113985997952047</v>
      </c>
      <c r="AE883" s="51" t="n">
        <v>-0.0001594571331260884</v>
      </c>
      <c r="AF883" s="51" t="n">
        <v>-0.0001522389319506849</v>
      </c>
      <c r="AG883" s="51" t="n">
        <v>8.536877420305578e-05</v>
      </c>
      <c r="AH883" s="51" t="n">
        <v>5.795935302361447e-07</v>
      </c>
      <c r="AI883" s="51" t="n">
        <v>-8.239366581162171e-05</v>
      </c>
      <c r="AJ883" s="51" t="n">
        <v>0.001443000466969254</v>
      </c>
      <c r="AK883" s="51" t="n">
        <v>-0.0005334844680082894</v>
      </c>
      <c r="AL883" s="51" t="n">
        <v>-0.00028790145280907</v>
      </c>
      <c r="AM883" s="51" t="n">
        <v>0.0001098487106682644</v>
      </c>
      <c r="AN883" s="51" t="n">
        <v>-0.001140264427872973</v>
      </c>
      <c r="AO883" s="51" t="n">
        <v>0.0002330844557560662</v>
      </c>
      <c r="AP883" s="51" t="n">
        <v>-1.408910003557655</v>
      </c>
      <c r="AQ883" s="51" t="n">
        <v>0.2698931000357832</v>
      </c>
      <c r="AR883" s="51" t="n">
        <v>-0.05549032579376299</v>
      </c>
      <c r="AS883" s="51" t="n">
        <v>0.1037643248371872</v>
      </c>
      <c r="AT883" s="51" t="n">
        <v>-0.0003917495096471586</v>
      </c>
      <c r="AU883" s="51" t="n">
        <v>380</v>
      </c>
      <c r="AV883" s="51" t="n">
        <v>900</v>
      </c>
      <c r="AW883" s="51" t="n">
        <v>540</v>
      </c>
      <c r="AX883" s="51" t="n">
        <v>75.00000000000071</v>
      </c>
      <c r="AY883" s="51" t="n">
        <v>84.375</v>
      </c>
      <c r="AZ883" s="51" t="n">
        <v>40.00000000000036</v>
      </c>
      <c r="BA883" s="51" t="n">
        <v>8</v>
      </c>
      <c r="BB883" s="51" t="n">
        <v>23.90625</v>
      </c>
      <c r="BC883" s="51" t="n">
        <v>15</v>
      </c>
      <c r="BD883" s="51" t="n">
        <v>3.750000000077265</v>
      </c>
      <c r="BE883" s="51" t="n">
        <v>4.6875</v>
      </c>
      <c r="BF883" s="51" t="n">
        <v>3.000000000004547</v>
      </c>
      <c r="BG883" s="51" t="n">
        <v>6.000000302312037</v>
      </c>
      <c r="BH883" s="51" t="n">
        <v>14.00000015319897</v>
      </c>
      <c r="BI883" s="51" t="n">
        <v>5.500000799792629</v>
      </c>
      <c r="BJ883" s="51" t="n">
        <v>0.7000006511468055</v>
      </c>
      <c r="BK883" s="51" t="n">
        <v>0.4000000601393246</v>
      </c>
      <c r="BL883" s="51" t="n">
        <v>0.0200000129680564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0.1877190680829862</v>
      </c>
      <c r="BQ883" s="51" t="n">
        <v>-0.03823733165063799</v>
      </c>
      <c r="BR883" s="51" t="n">
        <v>1.000831535748404</v>
      </c>
      <c r="BS883" s="51" t="n">
        <v>0.0007987809482468133</v>
      </c>
      <c r="BT883" s="51" t="n">
        <v>0.004584391741169203</v>
      </c>
      <c r="BU883" s="51" t="n">
        <v>-5.429330540707156e-05</v>
      </c>
      <c r="BV883" s="51" t="n">
        <v>0.004653777648619935</v>
      </c>
    </row>
    <row r="884">
      <c r="A884" s="49" t="n">
        <v>59.05</v>
      </c>
      <c r="B884" s="50" t="inlineStr">
        <is>
          <t>hold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-1.713684233158364</v>
      </c>
      <c r="L884" s="49" t="n">
        <v>-1.53079308404634</v>
      </c>
      <c r="M884" s="49" t="n">
        <v>-0.0570142475955746</v>
      </c>
      <c r="N884" s="49" t="n">
        <v>-1.485126130660897</v>
      </c>
      <c r="O884" s="49" t="n">
        <v>-6.213644781517969</v>
      </c>
      <c r="P884" s="49" t="n">
        <v>1.550157188543701</v>
      </c>
      <c r="Q884" s="49" t="n">
        <v>4.233158364286282e-06</v>
      </c>
      <c r="R884" s="49" t="n">
        <v>3.084046339418833e-06</v>
      </c>
      <c r="S884" s="49" t="n">
        <v>5.475955746001016e-07</v>
      </c>
      <c r="T884" s="49" t="n">
        <v>-5.386933910300762e-05</v>
      </c>
      <c r="U884" s="49" t="n">
        <v>-1.521848203100973e-05</v>
      </c>
      <c r="V884" s="49" t="n">
        <v>3.281145629885351e-05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7.684927238567525e-05</v>
      </c>
      <c r="AD884" s="49" t="n">
        <v>-0.0002111629320976698</v>
      </c>
      <c r="AE884" s="49" t="n">
        <v>-0.0001581135942410521</v>
      </c>
      <c r="AF884" s="49" t="n">
        <v>-0.000151017885524378</v>
      </c>
      <c r="AG884" s="49" t="n">
        <v>8.4140784895422e-05</v>
      </c>
      <c r="AH884" s="49" t="n">
        <v>6.000583033642128e-07</v>
      </c>
      <c r="AI884" s="49" t="n">
        <v>-0.0003761761771249768</v>
      </c>
      <c r="AJ884" s="49" t="n">
        <v>0.003350569769299564</v>
      </c>
      <c r="AK884" s="49" t="n">
        <v>0.0003199148901200819</v>
      </c>
      <c r="AL884" s="49" t="n">
        <v>-0.0001771134409939225</v>
      </c>
      <c r="AM884" s="49" t="n">
        <v>3.83145547709875e-05</v>
      </c>
      <c r="AN884" s="49" t="n">
        <v>-0.001139393399269639</v>
      </c>
      <c r="AO884" s="49" t="n">
        <v>-6.54915193073792e-05</v>
      </c>
      <c r="AP884" s="49" t="n">
        <v>-1.406972587707036</v>
      </c>
      <c r="AQ884" s="49" t="n">
        <v>0.2707598726593703</v>
      </c>
      <c r="AR884" s="49" t="n">
        <v>-0.05537808444978096</v>
      </c>
      <c r="AS884" s="49" t="n">
        <v>0.1036918904651082</v>
      </c>
      <c r="AT884" s="49" t="n">
        <v>-0.0003908650085261424</v>
      </c>
      <c r="AU884" s="49" t="n">
        <v>380</v>
      </c>
      <c r="AV884" s="49" t="n">
        <v>900</v>
      </c>
      <c r="AW884" s="49" t="n">
        <v>540</v>
      </c>
      <c r="AX884" s="49" t="n">
        <v>75.00000000000071</v>
      </c>
      <c r="AY884" s="49" t="n">
        <v>84.375</v>
      </c>
      <c r="AZ884" s="49" t="n">
        <v>40.00000000000036</v>
      </c>
      <c r="BA884" s="49" t="n">
        <v>8</v>
      </c>
      <c r="BB884" s="49" t="n">
        <v>23.90625</v>
      </c>
      <c r="BC884" s="49" t="n">
        <v>15</v>
      </c>
      <c r="BD884" s="49" t="n">
        <v>3.750000000076879</v>
      </c>
      <c r="BE884" s="49" t="n">
        <v>4.6875</v>
      </c>
      <c r="BF884" s="49" t="n">
        <v>3.000000000004524</v>
      </c>
      <c r="BG884" s="49" t="n">
        <v>6.000000298684292</v>
      </c>
      <c r="BH884" s="49" t="n">
        <v>14.00000015136059</v>
      </c>
      <c r="BI884" s="49" t="n">
        <v>5.500000790195117</v>
      </c>
      <c r="BJ884" s="49" t="n">
        <v>0.7000006433330439</v>
      </c>
      <c r="BK884" s="49" t="n">
        <v>0.4000000594176527</v>
      </c>
      <c r="BL884" s="49" t="n">
        <v>0.02000001281243973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0.1877195073824336</v>
      </c>
      <c r="BQ884" s="49" t="n">
        <v>-0.03823430454877656</v>
      </c>
      <c r="BR884" s="49" t="n">
        <v>1.000831555816948</v>
      </c>
      <c r="BS884" s="49" t="n">
        <v>0.0003594815009277941</v>
      </c>
      <c r="BT884" s="49" t="n">
        <v>0.001557289879737522</v>
      </c>
      <c r="BU884" s="49" t="n">
        <v>-7.436185001097328e-05</v>
      </c>
      <c r="BV884" s="49" t="n">
        <v>0.001599971375924976</v>
      </c>
    </row>
    <row r="885">
      <c r="A885" s="51" t="n">
        <v>59.06</v>
      </c>
      <c r="B885" t="inlineStr">
        <is>
          <t>hold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-1.713683467936767</v>
      </c>
      <c r="L885" s="51" t="n">
        <v>-1.530795177885534</v>
      </c>
      <c r="M885" s="51" t="n">
        <v>-0.05701581144130518</v>
      </c>
      <c r="N885" s="51" t="n">
        <v>-1.485127618871422</v>
      </c>
      <c r="O885" s="51" t="n">
        <v>-6.213643955894928</v>
      </c>
      <c r="P885" s="51" t="n">
        <v>1.550157191693847</v>
      </c>
      <c r="Q885" s="51" t="n">
        <v>3.46793676686552e-06</v>
      </c>
      <c r="R885" s="51" t="n">
        <v>5.177885533669269e-06</v>
      </c>
      <c r="S885" s="51" t="n">
        <v>2.111441305178985e-06</v>
      </c>
      <c r="T885" s="51" t="n">
        <v>-5.238112857819388e-05</v>
      </c>
      <c r="U885" s="51" t="n">
        <v>-1.6044105072055e-05</v>
      </c>
      <c r="V885" s="51" t="n">
        <v>3.280830615337571e-05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7.570902876863063e-05</v>
      </c>
      <c r="AD885" s="51" t="n">
        <v>-0.0002081306728671477</v>
      </c>
      <c r="AE885" s="51" t="n">
        <v>-0.0001547028148146826</v>
      </c>
      <c r="AF885" s="51" t="n">
        <v>-0.0001478797364187268</v>
      </c>
      <c r="AG885" s="51" t="n">
        <v>8.182324201322626e-05</v>
      </c>
      <c r="AH885" s="51" t="n">
        <v>6.408073100557139e-07</v>
      </c>
      <c r="AI885" s="51" t="n">
        <v>-0.0006613282120641129</v>
      </c>
      <c r="AJ885" s="51" t="n">
        <v>0.00520340668648997</v>
      </c>
      <c r="AK885" s="51" t="n">
        <v>0.001148740710591665</v>
      </c>
      <c r="AL885" s="51" t="n">
        <v>-6.93294363487142e-05</v>
      </c>
      <c r="AM885" s="51" t="n">
        <v>-3.127924425757633e-05</v>
      </c>
      <c r="AN885" s="51" t="n">
        <v>-0.001138535870473477</v>
      </c>
      <c r="AO885" s="51" t="n">
        <v>-0.0003591616408348056</v>
      </c>
      <c r="AP885" s="51" t="n">
        <v>-1.405065322084341</v>
      </c>
      <c r="AQ885" s="51" t="n">
        <v>0.2716129320128406</v>
      </c>
      <c r="AR885" s="51" t="n">
        <v>-0.05526761479920594</v>
      </c>
      <c r="AS885" s="51" t="n">
        <v>0.1036205885063915</v>
      </c>
      <c r="AT885" s="51" t="n">
        <v>-0.000389994659566646</v>
      </c>
      <c r="AU885" s="51" t="n">
        <v>380</v>
      </c>
      <c r="AV885" s="51" t="n">
        <v>900</v>
      </c>
      <c r="AW885" s="51" t="n">
        <v>540</v>
      </c>
      <c r="AX885" s="51" t="n">
        <v>75.00000000000071</v>
      </c>
      <c r="AY885" s="51" t="n">
        <v>84.375</v>
      </c>
      <c r="AZ885" s="51" t="n">
        <v>40.00000000000036</v>
      </c>
      <c r="BA885" s="51" t="n">
        <v>8</v>
      </c>
      <c r="BB885" s="51" t="n">
        <v>23.90625</v>
      </c>
      <c r="BC885" s="51" t="n">
        <v>15</v>
      </c>
      <c r="BD885" s="51" t="n">
        <v>3.750000000076494</v>
      </c>
      <c r="BE885" s="51" t="n">
        <v>4.6875</v>
      </c>
      <c r="BF885" s="51" t="n">
        <v>3.000000000004502</v>
      </c>
      <c r="BG885" s="51" t="n">
        <v>6.000000295100081</v>
      </c>
      <c r="BH885" s="51" t="n">
        <v>14.00000014954426</v>
      </c>
      <c r="BI885" s="51" t="n">
        <v>5.500000780712776</v>
      </c>
      <c r="BJ885" s="51" t="n">
        <v>0.7000006356130474</v>
      </c>
      <c r="BK885" s="51" t="n">
        <v>0.4000000587046409</v>
      </c>
      <c r="BL885" s="51" t="n">
        <v>0.02000001265869045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0.1877199419752687</v>
      </c>
      <c r="BQ885" s="51" t="n">
        <v>-0.03823131032759622</v>
      </c>
      <c r="BR885" s="51" t="n">
        <v>1.000831575702817</v>
      </c>
      <c r="BS885" s="51" t="n">
        <v>-7.51113341801446e-05</v>
      </c>
      <c r="BT885" s="51" t="n">
        <v>-0.001436931300599631</v>
      </c>
      <c r="BU885" s="51" t="n">
        <v>-9.4247719184537e-05</v>
      </c>
      <c r="BV885" s="51" t="n">
        <v>0.001441976389451906</v>
      </c>
    </row>
    <row r="886">
      <c r="A886" s="49" t="n">
        <v>59.07</v>
      </c>
      <c r="B886" s="50" t="inlineStr">
        <is>
          <t>hold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-1.713682719594978</v>
      </c>
      <c r="L886" s="49" t="n">
        <v>-1.530797226483555</v>
      </c>
      <c r="M886" s="49" t="n">
        <v>-0.05701733020691904</v>
      </c>
      <c r="N886" s="49" t="n">
        <v>-1.485129065422994</v>
      </c>
      <c r="O886" s="49" t="n">
        <v>-6.213643159266002</v>
      </c>
      <c r="P886" s="49" t="n">
        <v>1.550157195415661</v>
      </c>
      <c r="Q886" s="49" t="n">
        <v>2.719594977662609e-06</v>
      </c>
      <c r="R886" s="49" t="n">
        <v>7.22648355488964e-06</v>
      </c>
      <c r="S886" s="49" t="n">
        <v>3.630206919041923e-06</v>
      </c>
      <c r="T886" s="49" t="n">
        <v>-5.093457700566795e-05</v>
      </c>
      <c r="U886" s="49" t="n">
        <v>-1.684073399843555e-05</v>
      </c>
      <c r="V886" s="49" t="n">
        <v>3.280458433896349e-05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7.358224096927274e-05</v>
      </c>
      <c r="AD886" s="49" t="n">
        <v>-0.0002023833602328112</v>
      </c>
      <c r="AE886" s="49" t="n">
        <v>-0.0001492967015317582</v>
      </c>
      <c r="AF886" s="49" t="n">
        <v>-0.0001428761323565148</v>
      </c>
      <c r="AG886" s="49" t="n">
        <v>7.844121383280807e-05</v>
      </c>
      <c r="AH886" s="49" t="n">
        <v>7.021518576789867e-07</v>
      </c>
      <c r="AI886" s="49" t="n">
        <v>-0.0009341741158305382</v>
      </c>
      <c r="AJ886" s="49" t="n">
        <v>0.006977758565441486</v>
      </c>
      <c r="AK886" s="49" t="n">
        <v>0.001942388290353835</v>
      </c>
      <c r="AL886" s="49" t="n">
        <v>3.407043070974038e-05</v>
      </c>
      <c r="AM886" s="49" t="n">
        <v>-9.803599462137176e-05</v>
      </c>
      <c r="AN886" s="49" t="n">
        <v>-0.001137701731806337</v>
      </c>
      <c r="AO886" s="49" t="n">
        <v>-0.0006441025923056704</v>
      </c>
      <c r="AP886" s="49" t="n">
        <v>-1.403213060341453</v>
      </c>
      <c r="AQ886" s="49" t="n">
        <v>0.2724412182676532</v>
      </c>
      <c r="AR886" s="49" t="n">
        <v>-0.05516033556577908</v>
      </c>
      <c r="AS886" s="49" t="n">
        <v>0.1035513333538442</v>
      </c>
      <c r="AT886" s="49" t="n">
        <v>-0.0003891487023133934</v>
      </c>
      <c r="AU886" s="49" t="n">
        <v>380</v>
      </c>
      <c r="AV886" s="49" t="n">
        <v>900</v>
      </c>
      <c r="AW886" s="49" t="n">
        <v>540</v>
      </c>
      <c r="AX886" s="49" t="n">
        <v>75.00000000000071</v>
      </c>
      <c r="AY886" s="49" t="n">
        <v>84.375</v>
      </c>
      <c r="AZ886" s="49" t="n">
        <v>40.00000000000036</v>
      </c>
      <c r="BA886" s="49" t="n">
        <v>8</v>
      </c>
      <c r="BB886" s="49" t="n">
        <v>23.90625</v>
      </c>
      <c r="BC886" s="49" t="n">
        <v>15</v>
      </c>
      <c r="BD886" s="49" t="n">
        <v>3.750000000076112</v>
      </c>
      <c r="BE886" s="49" t="n">
        <v>4.6875</v>
      </c>
      <c r="BF886" s="49" t="n">
        <v>3.000000000004479</v>
      </c>
      <c r="BG886" s="49" t="n">
        <v>6.00000029155888</v>
      </c>
      <c r="BH886" s="49" t="n">
        <v>14.00000014774973</v>
      </c>
      <c r="BI886" s="49" t="n">
        <v>5.500000771344223</v>
      </c>
      <c r="BJ886" s="49" t="n">
        <v>0.7000006279856908</v>
      </c>
      <c r="BK886" s="49" t="n">
        <v>0.4000000580001852</v>
      </c>
      <c r="BL886" s="49" t="n">
        <v>0.02000001250678617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0.18772036618206</v>
      </c>
      <c r="BQ886" s="49" t="n">
        <v>-0.03822838811412668</v>
      </c>
      <c r="BR886" s="49" t="n">
        <v>1.000831595145204</v>
      </c>
      <c r="BS886" s="49" t="n">
        <v>-0.0004993181255408263</v>
      </c>
      <c r="BT886" s="49" t="n">
        <v>-0.00435914477013577</v>
      </c>
      <c r="BU886" s="49" t="n">
        <v>-0.0001136901053300221</v>
      </c>
      <c r="BV886" s="49" t="n">
        <v>0.004389121456230802</v>
      </c>
    </row>
    <row r="887">
      <c r="A887" s="51" t="n">
        <v>59.08</v>
      </c>
      <c r="B887" t="inlineStr">
        <is>
          <t>hold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-1.713681997821589</v>
      </c>
      <c r="L887" s="51" t="n">
        <v>-1.530799203345245</v>
      </c>
      <c r="M887" s="51" t="n">
        <v>-0.05701878444862387</v>
      </c>
      <c r="N887" s="51" t="n">
        <v>-1.485130452131711</v>
      </c>
      <c r="O887" s="51" t="n">
        <v>-6.213642402001808</v>
      </c>
      <c r="P887" s="51" t="n">
        <v>1.550157199962672</v>
      </c>
      <c r="Q887" s="51" t="n">
        <v>1.997821588606286e-06</v>
      </c>
      <c r="R887" s="51" t="n">
        <v>9.203345245234473e-06</v>
      </c>
      <c r="S887" s="51" t="n">
        <v>5.084448623869642e-06</v>
      </c>
      <c r="T887" s="51" t="n">
        <v>-4.954786828936797e-05</v>
      </c>
      <c r="U887" s="51" t="n">
        <v>-1.759799819200936e-05</v>
      </c>
      <c r="V887" s="51" t="n">
        <v>3.280003732819559e-05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7.050797606644033e-05</v>
      </c>
      <c r="AD887" s="51" t="n">
        <v>-0.0001940375670333935</v>
      </c>
      <c r="AE887" s="51" t="n">
        <v>-0.0001419913740597436</v>
      </c>
      <c r="AF887" s="51" t="n">
        <v>-0.0001360814297056573</v>
      </c>
      <c r="AG887" s="51" t="n">
        <v>7.403765844686181e-05</v>
      </c>
      <c r="AH887" s="51" t="n">
        <v>7.849029104928847e-07</v>
      </c>
      <c r="AI887" s="51" t="n">
        <v>-0.001191244513179097</v>
      </c>
      <c r="AJ887" s="51" t="n">
        <v>0.008651272631946908</v>
      </c>
      <c r="AK887" s="51" t="n">
        <v>0.002690844233230649</v>
      </c>
      <c r="AL887" s="51" t="n">
        <v>0.0001317684952006965</v>
      </c>
      <c r="AM887" s="51" t="n">
        <v>-0.0001610944216360171</v>
      </c>
      <c r="AN887" s="51" t="n">
        <v>-0.001136901162311036</v>
      </c>
      <c r="AO887" s="51" t="n">
        <v>-0.000916642605154519</v>
      </c>
      <c r="AP887" s="51" t="n">
        <v>-1.401439543468496</v>
      </c>
      <c r="AQ887" s="51" t="n">
        <v>0.2732341363193121</v>
      </c>
      <c r="AR887" s="51" t="n">
        <v>-0.05505761938745988</v>
      </c>
      <c r="AS887" s="51" t="n">
        <v>0.1034850173982916</v>
      </c>
      <c r="AT887" s="51" t="n">
        <v>-0.0003883376787606715</v>
      </c>
      <c r="AU887" s="51" t="n">
        <v>380</v>
      </c>
      <c r="AV887" s="51" t="n">
        <v>900</v>
      </c>
      <c r="AW887" s="51" t="n">
        <v>540</v>
      </c>
      <c r="AX887" s="51" t="n">
        <v>75.00000000000071</v>
      </c>
      <c r="AY887" s="51" t="n">
        <v>84.375</v>
      </c>
      <c r="AZ887" s="51" t="n">
        <v>40.00000000000036</v>
      </c>
      <c r="BA887" s="51" t="n">
        <v>8</v>
      </c>
      <c r="BB887" s="51" t="n">
        <v>23.90625</v>
      </c>
      <c r="BC887" s="51" t="n">
        <v>15</v>
      </c>
      <c r="BD887" s="51" t="n">
        <v>3.750000000075731</v>
      </c>
      <c r="BE887" s="51" t="n">
        <v>4.6875</v>
      </c>
      <c r="BF887" s="51" t="n">
        <v>3.000000000004457</v>
      </c>
      <c r="BG887" s="51" t="n">
        <v>6.000000288060174</v>
      </c>
      <c r="BH887" s="51" t="n">
        <v>14.00000014597673</v>
      </c>
      <c r="BI887" s="51" t="n">
        <v>5.500000762088092</v>
      </c>
      <c r="BJ887" s="51" t="n">
        <v>0.7000006204498626</v>
      </c>
      <c r="BK887" s="51" t="n">
        <v>0.400000057304183</v>
      </c>
      <c r="BL887" s="51" t="n">
        <v>0.02000001235670473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0.1877207745368867</v>
      </c>
      <c r="BQ887" s="51" t="n">
        <v>-0.0382255755646251</v>
      </c>
      <c r="BR887" s="51" t="n">
        <v>1.000831613892447</v>
      </c>
      <c r="BS887" s="51" t="n">
        <v>-0.0009076729522439209</v>
      </c>
      <c r="BT887" s="51" t="n">
        <v>-0.007171694271716766</v>
      </c>
      <c r="BU887" s="51" t="n">
        <v>-0.0001324373490874109</v>
      </c>
      <c r="BV887" s="51" t="n">
        <v>0.007230118157170295</v>
      </c>
    </row>
    <row r="888">
      <c r="A888" s="49" t="n">
        <v>59.09</v>
      </c>
      <c r="B888" s="50" t="inlineStr">
        <is>
          <t>hold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-1.71368131183703</v>
      </c>
      <c r="L888" s="49" t="n">
        <v>-1.530801083316145</v>
      </c>
      <c r="M888" s="49" t="n">
        <v>-0.05702015581442643</v>
      </c>
      <c r="N888" s="49" t="n">
        <v>-1.485131761706306</v>
      </c>
      <c r="O888" s="49" t="n">
        <v>-6.21364169392409</v>
      </c>
      <c r="P888" s="49" t="n">
        <v>1.550157205593744</v>
      </c>
      <c r="Q888" s="49" t="n">
        <v>1.31183703033777e-06</v>
      </c>
      <c r="R888" s="49" t="n">
        <v>1.108331614485536e-05</v>
      </c>
      <c r="S888" s="49" t="n">
        <v>6.455814426431505e-06</v>
      </c>
      <c r="T888" s="49" t="n">
        <v>-4.823829369393628e-05</v>
      </c>
      <c r="U888" s="49" t="n">
        <v>-1.830607591024602e-05</v>
      </c>
      <c r="V888" s="49" t="n">
        <v>3.279440625614249e-05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6.653910277137188e-05</v>
      </c>
      <c r="AD888" s="49" t="n">
        <v>-0.0001832417755448553</v>
      </c>
      <c r="AE888" s="49" t="n">
        <v>-0.0001329066392212453</v>
      </c>
      <c r="AF888" s="49" t="n">
        <v>-0.0001275972333465761</v>
      </c>
      <c r="AG888" s="49" t="n">
        <v>6.867739770429404e-05</v>
      </c>
      <c r="AH888" s="49" t="n">
        <v>8.896174111428391e-07</v>
      </c>
      <c r="AI888" s="49" t="n">
        <v>-0.001429329803312189</v>
      </c>
      <c r="AJ888" s="49" t="n">
        <v>0.01020325377830969</v>
      </c>
      <c r="AK888" s="49" t="n">
        <v>0.003384812959286543</v>
      </c>
      <c r="AL888" s="49" t="n">
        <v>0.0002225316755168873</v>
      </c>
      <c r="AM888" s="49" t="n">
        <v>-0.0002196474089619881</v>
      </c>
      <c r="AN888" s="49" t="n">
        <v>-0.001136144560648245</v>
      </c>
      <c r="AO888" s="49" t="n">
        <v>-0.001173317571554228</v>
      </c>
      <c r="AP888" s="49" t="n">
        <v>-1.39976710938604</v>
      </c>
      <c r="AQ888" s="49" t="n">
        <v>0.2739816847395642</v>
      </c>
      <c r="AR888" s="49" t="n">
        <v>-0.05496077371468469</v>
      </c>
      <c r="AS888" s="49" t="n">
        <v>0.1034224954273807</v>
      </c>
      <c r="AT888" s="49" t="n">
        <v>-0.0003875722806605831</v>
      </c>
      <c r="AU888" s="49" t="n">
        <v>380</v>
      </c>
      <c r="AV888" s="49" t="n">
        <v>900</v>
      </c>
      <c r="AW888" s="49" t="n">
        <v>540</v>
      </c>
      <c r="AX888" s="49" t="n">
        <v>75.00000000000071</v>
      </c>
      <c r="AY888" s="49" t="n">
        <v>84.375</v>
      </c>
      <c r="AZ888" s="49" t="n">
        <v>40.00000000000036</v>
      </c>
      <c r="BA888" s="49" t="n">
        <v>8</v>
      </c>
      <c r="BB888" s="49" t="n">
        <v>23.90625</v>
      </c>
      <c r="BC888" s="49" t="n">
        <v>15</v>
      </c>
      <c r="BD888" s="49" t="n">
        <v>3.750000000074976</v>
      </c>
      <c r="BE888" s="49" t="n">
        <v>4.6875</v>
      </c>
      <c r="BF888" s="49" t="n">
        <v>3.000000000004412</v>
      </c>
      <c r="BG888" s="49" t="n">
        <v>6.00000028118821</v>
      </c>
      <c r="BH888" s="49" t="n">
        <v>14.00000014249431</v>
      </c>
      <c r="BI888" s="49" t="n">
        <v>5.500000743907719</v>
      </c>
      <c r="BJ888" s="49" t="n">
        <v>0.7000006056484107</v>
      </c>
      <c r="BK888" s="49" t="n">
        <v>0.4000000559371344</v>
      </c>
      <c r="BL888" s="49" t="n">
        <v>0.02000001206192318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0.1877211618570384</v>
      </c>
      <c r="BQ888" s="49" t="n">
        <v>-0.03822290838264993</v>
      </c>
      <c r="BR888" s="49" t="n">
        <v>1.000831631705583</v>
      </c>
      <c r="BS888" s="49" t="n">
        <v>-0.001294993103861941</v>
      </c>
      <c r="BT888" s="49" t="n">
        <v>-0.009838876246892614</v>
      </c>
      <c r="BU888" s="49" t="n">
        <v>-0.0001502504851647046</v>
      </c>
      <c r="BV888" s="49" t="n">
        <v>0.009924871190550027</v>
      </c>
    </row>
    <row r="889">
      <c r="A889" s="51" t="n">
        <v>59.1</v>
      </c>
      <c r="B889" t="inlineStr">
        <is>
          <t>hold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-1.71368067025997</v>
      </c>
      <c r="L889" s="51" t="n">
        <v>-1.530802842884556</v>
      </c>
      <c r="M889" s="51" t="n">
        <v>-0.05702142727602644</v>
      </c>
      <c r="N889" s="51" t="n">
        <v>-1.485132978029703</v>
      </c>
      <c r="O889" s="51" t="n">
        <v>-6.213641044087412</v>
      </c>
      <c r="P889" s="51" t="n">
        <v>1.550157212564937</v>
      </c>
      <c r="Q889" s="51" t="n">
        <v>6.702599699703882e-07</v>
      </c>
      <c r="R889" s="51" t="n">
        <v>1.284288455605243e-05</v>
      </c>
      <c r="S889" s="51" t="n">
        <v>7.727276026436858e-06</v>
      </c>
      <c r="T889" s="51" t="n">
        <v>-4.70219702972674e-05</v>
      </c>
      <c r="U889" s="51" t="n">
        <v>-1.895591258804785e-05</v>
      </c>
      <c r="V889" s="51" t="n">
        <v>3.278743506274218e-05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6.174140723779446e-05</v>
      </c>
      <c r="AD889" s="51" t="n">
        <v>-0.0001701733110566679</v>
      </c>
      <c r="AE889" s="51" t="n">
        <v>-0.0001221850431746835</v>
      </c>
      <c r="AF889" s="51" t="n">
        <v>-0.0001175542097873149</v>
      </c>
      <c r="AG889" s="51" t="n">
        <v>6.244712530986446e-05</v>
      </c>
      <c r="AH889" s="51" t="n">
        <v>1.015957984335566e-06</v>
      </c>
      <c r="AI889" s="51" t="n">
        <v>-0.001645526873432077</v>
      </c>
      <c r="AJ889" s="51" t="n">
        <v>0.01161489402085379</v>
      </c>
      <c r="AK889" s="51" t="n">
        <v>0.004015837359595003</v>
      </c>
      <c r="AL889" s="51" t="n">
        <v>0.0003052342884326443</v>
      </c>
      <c r="AM889" s="51" t="n">
        <v>-0.0002729608084913655</v>
      </c>
      <c r="AN889" s="51" t="n">
        <v>-0.001135442206268024</v>
      </c>
      <c r="AO889" s="51" t="n">
        <v>-0.001410924451163028</v>
      </c>
      <c r="AP889" s="51" t="n">
        <v>-1.398216435464201</v>
      </c>
      <c r="AQ889" s="51" t="n">
        <v>0.2746745821911904</v>
      </c>
      <c r="AR889" s="51" t="n">
        <v>-0.05487101851212168</v>
      </c>
      <c r="AS889" s="51" t="n">
        <v>0.1033645658835119</v>
      </c>
      <c r="AT889" s="51" t="n">
        <v>-0.0003868629558955093</v>
      </c>
      <c r="AU889" s="51" t="n">
        <v>380</v>
      </c>
      <c r="AV889" s="51" t="n">
        <v>900</v>
      </c>
      <c r="AW889" s="51" t="n">
        <v>540</v>
      </c>
      <c r="AX889" s="51" t="n">
        <v>75.00000000000071</v>
      </c>
      <c r="AY889" s="51" t="n">
        <v>84.375</v>
      </c>
      <c r="AZ889" s="51" t="n">
        <v>40.00000000000036</v>
      </c>
      <c r="BA889" s="51" t="n">
        <v>8</v>
      </c>
      <c r="BB889" s="51" t="n">
        <v>23.90625</v>
      </c>
      <c r="BC889" s="51" t="n">
        <v>15</v>
      </c>
      <c r="BD889" s="51" t="n">
        <v>3.750000000074976</v>
      </c>
      <c r="BE889" s="51" t="n">
        <v>4.6875</v>
      </c>
      <c r="BF889" s="51" t="n">
        <v>3.000000000004412</v>
      </c>
      <c r="BG889" s="51" t="n">
        <v>6.00000028118821</v>
      </c>
      <c r="BH889" s="51" t="n">
        <v>14.00000014249431</v>
      </c>
      <c r="BI889" s="51" t="n">
        <v>5.500000743907719</v>
      </c>
      <c r="BJ889" s="51" t="n">
        <v>0.7000006056484107</v>
      </c>
      <c r="BK889" s="51" t="n">
        <v>0.4000000559371344</v>
      </c>
      <c r="BL889" s="51" t="n">
        <v>0.02000001206192318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0.1877215233084938</v>
      </c>
      <c r="BQ889" s="51" t="n">
        <v>-0.03822041986531347</v>
      </c>
      <c r="BR889" s="51" t="n">
        <v>1.000831648361695</v>
      </c>
      <c r="BS889" s="51" t="n">
        <v>-0.001656444559267056</v>
      </c>
      <c r="BT889" s="51" t="n">
        <v>-0.01232739358335289</v>
      </c>
      <c r="BU889" s="51" t="n">
        <v>-0.0001669065969878147</v>
      </c>
      <c r="BV889" s="51" t="n">
        <v>0.01243930460069748</v>
      </c>
    </row>
    <row r="890">
      <c r="A890" s="49" t="n">
        <v>59.11</v>
      </c>
      <c r="B890" s="50" t="inlineStr">
        <is>
          <t>hold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-1.713680080986633</v>
      </c>
      <c r="L890" s="49" t="n">
        <v>-1.530804460454328</v>
      </c>
      <c r="M890" s="49" t="n">
        <v>-0.05702258334742661</v>
      </c>
      <c r="N890" s="49" t="n">
        <v>-1.485134086439126</v>
      </c>
      <c r="O890" s="49" t="n">
        <v>-6.213640460581796</v>
      </c>
      <c r="P890" s="49" t="n">
        <v>1.550157221117241</v>
      </c>
      <c r="Q890" s="49" t="n">
        <v>8.098663339950463e-08</v>
      </c>
      <c r="R890" s="49" t="n">
        <v>1.446045432773602e-05</v>
      </c>
      <c r="S890" s="49" t="n">
        <v>8.883347426609511e-06</v>
      </c>
      <c r="T890" s="49" t="n">
        <v>-4.59135608743555e-05</v>
      </c>
      <c r="U890" s="49" t="n">
        <v>-1.953941820431737e-05</v>
      </c>
      <c r="V890" s="49" t="n">
        <v>3.277888275876606e-05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5.619196380309075e-05</v>
      </c>
      <c r="AD890" s="49" t="n">
        <v>-0.0001550355282291664</v>
      </c>
      <c r="AE890" s="49" t="n">
        <v>-0.0001099902230357968</v>
      </c>
      <c r="AF890" s="49" t="n">
        <v>-0.000106110364573002</v>
      </c>
      <c r="AG890" s="49" t="n">
        <v>5.545163333832534e-05</v>
      </c>
      <c r="AH890" s="49" t="n">
        <v>1.162351214981008e-06</v>
      </c>
      <c r="AI890" s="49" t="n">
        <v>-0.001837276352341361</v>
      </c>
      <c r="AJ890" s="49" t="n">
        <v>0.01286947840483341</v>
      </c>
      <c r="AK890" s="49" t="n">
        <v>0.004576408855259386</v>
      </c>
      <c r="AL890" s="49" t="n">
        <v>0.0003788784683002636</v>
      </c>
      <c r="AM890" s="49" t="n">
        <v>-0.0003203889950256135</v>
      </c>
      <c r="AN890" s="49" t="n">
        <v>-0.001134803760264201</v>
      </c>
      <c r="AO890" s="49" t="n">
        <v>-0.0016265678220042</v>
      </c>
      <c r="AP890" s="49" t="n">
        <v>-1.396806309346565</v>
      </c>
      <c r="AQ890" s="49" t="n">
        <v>0.2753043879181324</v>
      </c>
      <c r="AR890" s="49" t="n">
        <v>-0.05478946361689084</v>
      </c>
      <c r="AS890" s="49" t="n">
        <v>0.1033119524312521</v>
      </c>
      <c r="AT890" s="49" t="n">
        <v>-0.0003862193945381786</v>
      </c>
      <c r="AU890" s="49" t="n">
        <v>380</v>
      </c>
      <c r="AV890" s="49" t="n">
        <v>900</v>
      </c>
      <c r="AW890" s="49" t="n">
        <v>540</v>
      </c>
      <c r="AX890" s="49" t="n">
        <v>75.00000000000071</v>
      </c>
      <c r="AY890" s="49" t="n">
        <v>84.375</v>
      </c>
      <c r="AZ890" s="49" t="n">
        <v>40.00000000000036</v>
      </c>
      <c r="BA890" s="49" t="n">
        <v>8</v>
      </c>
      <c r="BB890" s="49" t="n">
        <v>23.90625</v>
      </c>
      <c r="BC890" s="49" t="n">
        <v>15</v>
      </c>
      <c r="BD890" s="49" t="n">
        <v>3.750000000074601</v>
      </c>
      <c r="BE890" s="49" t="n">
        <v>4.6875</v>
      </c>
      <c r="BF890" s="49" t="n">
        <v>3.00000000000439</v>
      </c>
      <c r="BG890" s="49" t="n">
        <v>6.000000277813952</v>
      </c>
      <c r="BH890" s="49" t="n">
        <v>14.00000014078438</v>
      </c>
      <c r="BI890" s="49" t="n">
        <v>5.500000734980826</v>
      </c>
      <c r="BJ890" s="49" t="n">
        <v>0.7000005983806298</v>
      </c>
      <c r="BK890" s="49" t="n">
        <v>0.4000000552658888</v>
      </c>
      <c r="BL890" s="49" t="n">
        <v>0.0200000119171801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0.1877218544660302</v>
      </c>
      <c r="BQ890" s="49" t="n">
        <v>-0.03821814048663299</v>
      </c>
      <c r="BR890" s="49" t="n">
        <v>1.000831663656884</v>
      </c>
      <c r="BS890" s="49" t="n">
        <v>-0.001987602095743224</v>
      </c>
      <c r="BT890" s="49" t="n">
        <v>-0.01460677226382961</v>
      </c>
      <c r="BU890" s="49" t="n">
        <v>-0.0001822017856589753</v>
      </c>
      <c r="BV890" s="49" t="n">
        <v>0.01474250845511314</v>
      </c>
    </row>
    <row r="891">
      <c r="A891" s="51" t="n">
        <v>59.12</v>
      </c>
      <c r="B891" t="inlineStr">
        <is>
          <t>hold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-1.713679551088888</v>
      </c>
      <c r="L891" s="51" t="n">
        <v>-1.530805916590756</v>
      </c>
      <c r="M891" s="51" t="n">
        <v>-0.05702361028273047</v>
      </c>
      <c r="N891" s="51" t="n">
        <v>-1.485135073971521</v>
      </c>
      <c r="O891" s="51" t="n">
        <v>-6.213639950386339</v>
      </c>
      <c r="P891" s="51" t="n">
        <v>1.550157231463811</v>
      </c>
      <c r="Q891" s="51" t="n">
        <v>-4.489111118388678e-07</v>
      </c>
      <c r="R891" s="51" t="n">
        <v>1.591659075605989e-05</v>
      </c>
      <c r="S891" s="51" t="n">
        <v>9.910282730472841e-06</v>
      </c>
      <c r="T891" s="51" t="n">
        <v>-4.492602847894211e-05</v>
      </c>
      <c r="U891" s="51" t="n">
        <v>-2.004961366086633e-05</v>
      </c>
      <c r="V891" s="51" t="n">
        <v>3.276853618894293e-05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4.997705965607748e-05</v>
      </c>
      <c r="AD891" s="51" t="n">
        <v>-0.0001380552248414066</v>
      </c>
      <c r="AE891" s="51" t="n">
        <v>-9.650446799904194e-05</v>
      </c>
      <c r="AF891" s="51" t="n">
        <v>-9.344614330364159e-05</v>
      </c>
      <c r="AG891" s="51" t="n">
        <v>4.780764629279768e-05</v>
      </c>
      <c r="AH891" s="51" t="n">
        <v>1.326018367529347e-06</v>
      </c>
      <c r="AI891" s="51" t="n">
        <v>-0.002002389697210476</v>
      </c>
      <c r="AJ891" s="51" t="n">
        <v>0.01395256986786976</v>
      </c>
      <c r="AK891" s="51" t="n">
        <v>0.005060062074967318</v>
      </c>
      <c r="AL891" s="51" t="n">
        <v>0.0004426097548140685</v>
      </c>
      <c r="AM891" s="51" t="n">
        <v>-0.0003613850624992674</v>
      </c>
      <c r="AN891" s="51" t="n">
        <v>-0.001134237752926403</v>
      </c>
      <c r="AO891" s="51" t="n">
        <v>-0.0018176969267545</v>
      </c>
      <c r="AP891" s="51" t="n">
        <v>-1.395553423303972</v>
      </c>
      <c r="AQ891" s="51" t="n">
        <v>0.2758636115607906</v>
      </c>
      <c r="AR891" s="51" t="n">
        <v>-0.0547170888100684</v>
      </c>
      <c r="AS891" s="51" t="n">
        <v>0.1032652890192179</v>
      </c>
      <c r="AT891" s="51" t="n">
        <v>-0.0003856500415312883</v>
      </c>
      <c r="AU891" s="51" t="n">
        <v>380</v>
      </c>
      <c r="AV891" s="51" t="n">
        <v>900</v>
      </c>
      <c r="AW891" s="51" t="n">
        <v>540</v>
      </c>
      <c r="AX891" s="51" t="n">
        <v>75.00000000000071</v>
      </c>
      <c r="AY891" s="51" t="n">
        <v>84.375</v>
      </c>
      <c r="AZ891" s="51" t="n">
        <v>40.00000000000036</v>
      </c>
      <c r="BA891" s="51" t="n">
        <v>8</v>
      </c>
      <c r="BB891" s="51" t="n">
        <v>23.90625</v>
      </c>
      <c r="BC891" s="51" t="n">
        <v>15</v>
      </c>
      <c r="BD891" s="51" t="n">
        <v>3.750000000074228</v>
      </c>
      <c r="BE891" s="51" t="n">
        <v>4.6875</v>
      </c>
      <c r="BF891" s="51" t="n">
        <v>3.000000000004369</v>
      </c>
      <c r="BG891" s="51" t="n">
        <v>6.000000274480185</v>
      </c>
      <c r="BH891" s="51" t="n">
        <v>14.00000013909497</v>
      </c>
      <c r="BI891" s="51" t="n">
        <v>5.500000726161056</v>
      </c>
      <c r="BJ891" s="51" t="n">
        <v>0.7000005912000622</v>
      </c>
      <c r="BK891" s="51" t="n">
        <v>0.4000000546026981</v>
      </c>
      <c r="BL891" s="51" t="n">
        <v>0.02000001177417394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0.1877221513669037</v>
      </c>
      <c r="BQ891" s="51" t="n">
        <v>-0.03821609752612674</v>
      </c>
      <c r="BR891" s="51" t="n">
        <v>1.00083167740874</v>
      </c>
      <c r="BS891" s="51" t="n">
        <v>-0.002284502969240876</v>
      </c>
      <c r="BT891" s="51" t="n">
        <v>-0.01664973277007431</v>
      </c>
      <c r="BU891" s="51" t="n">
        <v>-0.0001959536417572849</v>
      </c>
      <c r="BV891" s="51" t="n">
        <v>0.01680687219446482</v>
      </c>
    </row>
    <row r="892">
      <c r="A892" s="49" t="n">
        <v>59.13</v>
      </c>
      <c r="B892" s="50" t="inlineStr">
        <is>
          <t>hold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-1.713679086733536</v>
      </c>
      <c r="L892" s="49" t="n">
        <v>-1.530807194240813</v>
      </c>
      <c r="M892" s="49" t="n">
        <v>-0.05702449624581837</v>
      </c>
      <c r="N892" s="49" t="n">
        <v>-1.485135929549745</v>
      </c>
      <c r="O892" s="49" t="n">
        <v>-6.21363951928706</v>
      </c>
      <c r="P892" s="49" t="n">
        <v>1.550157243780172</v>
      </c>
      <c r="Q892" s="49" t="n">
        <v>-9.132664642308441e-07</v>
      </c>
      <c r="R892" s="49" t="n">
        <v>1.719424081292331e-05</v>
      </c>
      <c r="S892" s="49" t="n">
        <v>1.079624581836608e-05</v>
      </c>
      <c r="T892" s="49" t="n">
        <v>-4.407045025467404e-05</v>
      </c>
      <c r="U892" s="49" t="n">
        <v>-2.048071293980769e-05</v>
      </c>
      <c r="V892" s="49" t="n">
        <v>3.275621982834487e-05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4.319004426874581e-05</v>
      </c>
      <c r="AD892" s="49" t="n">
        <v>-0.0001194800878239202</v>
      </c>
      <c r="AE892" s="49" t="n">
        <v>-8.192560491860999e-05</v>
      </c>
      <c r="AF892" s="49" t="n">
        <v>-7.975764825090561e-05</v>
      </c>
      <c r="AG892" s="49" t="n">
        <v>3.963718832675472e-05</v>
      </c>
      <c r="AH892" s="49" t="n">
        <v>1.503336138336704e-06</v>
      </c>
      <c r="AI892" s="49" t="n">
        <v>-0.00213906726628797</v>
      </c>
      <c r="AJ892" s="49" t="n">
        <v>0.01485217202215329</v>
      </c>
      <c r="AK892" s="49" t="n">
        <v>0.005461450567022155</v>
      </c>
      <c r="AL892" s="49" t="n">
        <v>0.0004957267459541351</v>
      </c>
      <c r="AM892" s="49" t="n">
        <v>-0.0003955052465113439</v>
      </c>
      <c r="AN892" s="49" t="n">
        <v>-0.001133751196340288</v>
      </c>
      <c r="AO892" s="49" t="n">
        <v>-0.001982132544635525</v>
      </c>
      <c r="AP892" s="49" t="n">
        <v>-1.39447218962652</v>
      </c>
      <c r="AQ892" s="49" t="n">
        <v>0.2763458075222566</v>
      </c>
      <c r="AR892" s="49" t="n">
        <v>-0.05465472890781534</v>
      </c>
      <c r="AS892" s="49" t="n">
        <v>0.1032251103471371</v>
      </c>
      <c r="AT892" s="49" t="n">
        <v>-0.0003851617621733628</v>
      </c>
      <c r="AU892" s="49" t="n">
        <v>380</v>
      </c>
      <c r="AV892" s="49" t="n">
        <v>900</v>
      </c>
      <c r="AW892" s="49" t="n">
        <v>540</v>
      </c>
      <c r="AX892" s="49" t="n">
        <v>75.00000000000071</v>
      </c>
      <c r="AY892" s="49" t="n">
        <v>84.375</v>
      </c>
      <c r="AZ892" s="49" t="n">
        <v>40.00000000000036</v>
      </c>
      <c r="BA892" s="49" t="n">
        <v>8</v>
      </c>
      <c r="BB892" s="49" t="n">
        <v>23.90625</v>
      </c>
      <c r="BC892" s="49" t="n">
        <v>15</v>
      </c>
      <c r="BD892" s="49" t="n">
        <v>3.750000000073856</v>
      </c>
      <c r="BE892" s="49" t="n">
        <v>4.6875</v>
      </c>
      <c r="BF892" s="49" t="n">
        <v>3.000000000004347</v>
      </c>
      <c r="BG892" s="49" t="n">
        <v>6.000000271186423</v>
      </c>
      <c r="BH892" s="49" t="n">
        <v>14.00000013742583</v>
      </c>
      <c r="BI892" s="49" t="n">
        <v>5.500000717447123</v>
      </c>
      <c r="BJ892" s="49" t="n">
        <v>0.7000005841056615</v>
      </c>
      <c r="BK892" s="49" t="n">
        <v>0.4000000539474657</v>
      </c>
      <c r="BL892" s="49" t="n">
        <v>0.02000001163288385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0.1877224105572478</v>
      </c>
      <c r="BQ892" s="49" t="n">
        <v>-0.038214314748931</v>
      </c>
      <c r="BR892" s="49" t="n">
        <v>1.000831689458282</v>
      </c>
      <c r="BS892" s="49" t="n">
        <v>-0.002543693313261652</v>
      </c>
      <c r="BT892" s="49" t="n">
        <v>-0.01843250996581836</v>
      </c>
      <c r="BU892" s="49" t="n">
        <v>-0.000208003183788108</v>
      </c>
      <c r="BV892" s="49" t="n">
        <v>0.0186083600738053</v>
      </c>
    </row>
    <row r="893">
      <c r="A893" s="51" t="n">
        <v>59.14</v>
      </c>
      <c r="B893" t="inlineStr">
        <is>
          <t>hold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-1.713678693121848</v>
      </c>
      <c r="L893" s="51" t="n">
        <v>-1.530808278926592</v>
      </c>
      <c r="M893" s="51" t="n">
        <v>-0.05702523144655974</v>
      </c>
      <c r="N893" s="51" t="n">
        <v>-1.485136644100098</v>
      </c>
      <c r="O893" s="51" t="n">
        <v>-6.213639171853885</v>
      </c>
      <c r="P893" s="51" t="n">
        <v>1.550157258199599</v>
      </c>
      <c r="Q893" s="51" t="n">
        <v>-1.306878152140811e-06</v>
      </c>
      <c r="R893" s="51" t="n">
        <v>1.827892659211905e-05</v>
      </c>
      <c r="S893" s="51" t="n">
        <v>1.15314465597427e-05</v>
      </c>
      <c r="T893" s="51" t="n">
        <v>-4.33558999017869e-05</v>
      </c>
      <c r="U893" s="51" t="n">
        <v>-2.082814611448214e-05</v>
      </c>
      <c r="V893" s="51" t="n">
        <v>3.274180040113706e-05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3.592942084194482e-05</v>
      </c>
      <c r="AD893" s="51" t="n">
        <v>-9.95759096337601e-05</v>
      </c>
      <c r="AE893" s="51" t="n">
        <v>-6.64634711868634e-05</v>
      </c>
      <c r="AF893" s="51" t="n">
        <v>-6.524966614385088e-05</v>
      </c>
      <c r="AG893" s="51" t="n">
        <v>3.106223350600261e-05</v>
      </c>
      <c r="AH893" s="51" t="n">
        <v>1.690380908594535e-06</v>
      </c>
      <c r="AI893" s="51" t="n">
        <v>-0.002245909682043619</v>
      </c>
      <c r="AJ893" s="51" t="n">
        <v>0.01555886548562034</v>
      </c>
      <c r="AK893" s="51" t="n">
        <v>0.005776401890035698</v>
      </c>
      <c r="AL893" s="51" t="n">
        <v>0.0005376852054728228</v>
      </c>
      <c r="AM893" s="51" t="n">
        <v>-0.0004224086994197037</v>
      </c>
      <c r="AN893" s="51" t="n">
        <v>-0.00113334940821428</v>
      </c>
      <c r="AO893" s="51" t="n">
        <v>-0.002118084873406451</v>
      </c>
      <c r="AP893" s="51" t="n">
        <v>-1.393574578119767</v>
      </c>
      <c r="AQ893" s="51" t="n">
        <v>0.2767456503277119</v>
      </c>
      <c r="AR893" s="51" t="n">
        <v>-0.05460306480594743</v>
      </c>
      <c r="AS893" s="51" t="n">
        <v>0.1031918479783485</v>
      </c>
      <c r="AT893" s="51" t="n">
        <v>-0.000384759725568163</v>
      </c>
      <c r="AU893" s="51" t="n">
        <v>380</v>
      </c>
      <c r="AV893" s="51" t="n">
        <v>900</v>
      </c>
      <c r="AW893" s="51" t="n">
        <v>540</v>
      </c>
      <c r="AX893" s="51" t="n">
        <v>75.00000000000071</v>
      </c>
      <c r="AY893" s="51" t="n">
        <v>84.375</v>
      </c>
      <c r="AZ893" s="51" t="n">
        <v>40.00000000000036</v>
      </c>
      <c r="BA893" s="51" t="n">
        <v>8</v>
      </c>
      <c r="BB893" s="51" t="n">
        <v>23.90625</v>
      </c>
      <c r="BC893" s="51" t="n">
        <v>15</v>
      </c>
      <c r="BD893" s="51" t="n">
        <v>3.750000000073487</v>
      </c>
      <c r="BE893" s="51" t="n">
        <v>4.6875</v>
      </c>
      <c r="BF893" s="51" t="n">
        <v>3.000000000004325</v>
      </c>
      <c r="BG893" s="51" t="n">
        <v>6.000000267932186</v>
      </c>
      <c r="BH893" s="51" t="n">
        <v>14.00000013577672</v>
      </c>
      <c r="BI893" s="51" t="n">
        <v>5.500000708837757</v>
      </c>
      <c r="BJ893" s="51" t="n">
        <v>0.7000005770963935</v>
      </c>
      <c r="BK893" s="51" t="n">
        <v>0.4000000533000961</v>
      </c>
      <c r="BL893" s="51" t="n">
        <v>0.02000001149328925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0.1877226291306206</v>
      </c>
      <c r="BQ893" s="51" t="n">
        <v>-0.03821281214130356</v>
      </c>
      <c r="BR893" s="51" t="n">
        <v>1.000831699671413</v>
      </c>
      <c r="BS893" s="51" t="n">
        <v>-0.002762266686107129</v>
      </c>
      <c r="BT893" s="51" t="n">
        <v>-0.01993511759326022</v>
      </c>
      <c r="BU893" s="51" t="n">
        <v>-0.0002182163147956828</v>
      </c>
      <c r="BV893" s="51" t="n">
        <v>0.02012676449562456</v>
      </c>
    </row>
    <row r="894">
      <c r="A894" s="49" t="n">
        <v>59.15</v>
      </c>
      <c r="B894" s="50" t="inlineStr">
        <is>
          <t>hold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-1.713678374446006</v>
      </c>
      <c r="L894" s="49" t="n">
        <v>-1.530809158908498</v>
      </c>
      <c r="M894" s="49" t="n">
        <v>-0.05702580824115137</v>
      </c>
      <c r="N894" s="49" t="n">
        <v>-1.485137210607488</v>
      </c>
      <c r="O894" s="49" t="n">
        <v>-6.213638911458096</v>
      </c>
      <c r="P894" s="49" t="n">
        <v>1.550157274813986</v>
      </c>
      <c r="Q894" s="49" t="n">
        <v>-1.625553993855888e-06</v>
      </c>
      <c r="R894" s="49" t="n">
        <v>1.915890849790713e-05</v>
      </c>
      <c r="S894" s="49" t="n">
        <v>1.210824115137343e-05</v>
      </c>
      <c r="T894" s="49" t="n">
        <v>-4.278939251167735e-05</v>
      </c>
      <c r="U894" s="49" t="n">
        <v>-2.108854190385756e-05</v>
      </c>
      <c r="V894" s="49" t="n">
        <v>3.272518601371566e-05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2.829734943549951e-05</v>
      </c>
      <c r="AD894" s="49" t="n">
        <v>-7.862335807045399e-05</v>
      </c>
      <c r="AE894" s="49" t="n">
        <v>-5.033629022608654e-05</v>
      </c>
      <c r="AF894" s="49" t="n">
        <v>-5.012998938128165e-05</v>
      </c>
      <c r="AG894" s="49" t="n">
        <v>2.220168869706304e-05</v>
      </c>
      <c r="AH894" s="49" t="n">
        <v>1.883460256190414e-06</v>
      </c>
      <c r="AI894" s="49" t="n">
        <v>-0.002321924951496265</v>
      </c>
      <c r="AJ894" s="49" t="n">
        <v>0.01606591152622832</v>
      </c>
      <c r="AK894" s="49" t="n">
        <v>0.006001952411274642</v>
      </c>
      <c r="AL894" s="49" t="n">
        <v>0.0005680981437783576</v>
      </c>
      <c r="AM894" s="49" t="n">
        <v>-0.0004418546680774644</v>
      </c>
      <c r="AN894" s="49" t="n">
        <v>-0.001133036055788478</v>
      </c>
      <c r="AO894" s="49" t="n">
        <v>-0.002224164742918287</v>
      </c>
      <c r="AP894" s="49" t="n">
        <v>-1.392869980096594</v>
      </c>
      <c r="AQ894" s="49" t="n">
        <v>0.2770589893527093</v>
      </c>
      <c r="AR894" s="49" t="n">
        <v>-0.05456261994040593</v>
      </c>
      <c r="AS894" s="49" t="n">
        <v>0.1031658308665155</v>
      </c>
      <c r="AT894" s="49" t="n">
        <v>-0.000384447493887383</v>
      </c>
      <c r="AU894" s="49" t="n">
        <v>380</v>
      </c>
      <c r="AV894" s="49" t="n">
        <v>900</v>
      </c>
      <c r="AW894" s="49" t="n">
        <v>540</v>
      </c>
      <c r="AX894" s="49" t="n">
        <v>75.00000000000071</v>
      </c>
      <c r="AY894" s="49" t="n">
        <v>84.375</v>
      </c>
      <c r="AZ894" s="49" t="n">
        <v>40.00000000000036</v>
      </c>
      <c r="BA894" s="49" t="n">
        <v>8</v>
      </c>
      <c r="BB894" s="49" t="n">
        <v>23.90625</v>
      </c>
      <c r="BC894" s="49" t="n">
        <v>15</v>
      </c>
      <c r="BD894" s="49" t="n">
        <v>3.75000000007312</v>
      </c>
      <c r="BE894" s="49" t="n">
        <v>4.6875</v>
      </c>
      <c r="BF894" s="49" t="n">
        <v>3.000000000004303</v>
      </c>
      <c r="BG894" s="49" t="n">
        <v>6.000000264716999</v>
      </c>
      <c r="BH894" s="49" t="n">
        <v>14.0000001341474</v>
      </c>
      <c r="BI894" s="49" t="n">
        <v>5.500000700331705</v>
      </c>
      <c r="BJ894" s="49" t="n">
        <v>0.7000005701712368</v>
      </c>
      <c r="BK894" s="49" t="n">
        <v>0.400000052660495</v>
      </c>
      <c r="BL894" s="49" t="n">
        <v>0.02000001135536978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0.1877228047584086</v>
      </c>
      <c r="BQ894" s="49" t="n">
        <v>-0.03821160570306434</v>
      </c>
      <c r="BR894" s="49" t="n">
        <v>1.000831707939983</v>
      </c>
      <c r="BS894" s="49" t="n">
        <v>-0.002937894474086544</v>
      </c>
      <c r="BT894" s="49" t="n">
        <v>-0.02114155583247956</v>
      </c>
      <c r="BU894" s="49" t="n">
        <v>-0.0002264848846245116</v>
      </c>
      <c r="BV894" s="49" t="n">
        <v>0.02134591067070417</v>
      </c>
    </row>
    <row r="895">
      <c r="A895" s="51" t="n">
        <v>59.16</v>
      </c>
      <c r="B895" t="inlineStr">
        <is>
          <t>hold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-1.713678133858388</v>
      </c>
      <c r="L895" s="51" t="n">
        <v>-1.530809825313204</v>
      </c>
      <c r="M895" s="51" t="n">
        <v>-0.05702622119709605</v>
      </c>
      <c r="N895" s="51" t="n">
        <v>-1.485137624125547</v>
      </c>
      <c r="O895" s="51" t="n">
        <v>-6.213638740306166</v>
      </c>
      <c r="P895" s="51" t="n">
        <v>1.550157293678742</v>
      </c>
      <c r="Q895" s="51" t="n">
        <v>-1.866141611683858e-06</v>
      </c>
      <c r="R895" s="51" t="n">
        <v>1.982531320354752e-05</v>
      </c>
      <c r="S895" s="51" t="n">
        <v>1.252119709604926e-05</v>
      </c>
      <c r="T895" s="51" t="n">
        <v>-4.23758744529934e-05</v>
      </c>
      <c r="U895" s="51" t="n">
        <v>-2.125969383381943e-05</v>
      </c>
      <c r="V895" s="51" t="n">
        <v>3.270632125795814e-05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2.039855206837271e-05</v>
      </c>
      <c r="AD895" s="51" t="n">
        <v>-5.691420889901938e-05</v>
      </c>
      <c r="AE895" s="51" t="n">
        <v>-3.376722031530444e-05</v>
      </c>
      <c r="AF895" s="51" t="n">
        <v>-3.460583459118679e-05</v>
      </c>
      <c r="AG895" s="51" t="n">
        <v>1.317084573909579e-05</v>
      </c>
      <c r="AH895" s="51" t="n">
        <v>2.079464034685993e-06</v>
      </c>
      <c r="AI895" s="51" t="n">
        <v>-0.002366533073276788</v>
      </c>
      <c r="AJ895" s="51" t="n">
        <v>0.01636931690704843</v>
      </c>
      <c r="AK895" s="51" t="n">
        <v>0.006136363603076126</v>
      </c>
      <c r="AL895" s="51" t="n">
        <v>0.0005867338276065665</v>
      </c>
      <c r="AM895" s="51" t="n">
        <v>-0.0004536992410010006</v>
      </c>
      <c r="AN895" s="51" t="n">
        <v>-0.001132813358309987</v>
      </c>
      <c r="AO895" s="51" t="n">
        <v>-0.002299390626016338</v>
      </c>
      <c r="AP895" s="51" t="n">
        <v>-1.392365105109684</v>
      </c>
      <c r="AQ895" s="51" t="n">
        <v>0.2772828832764206</v>
      </c>
      <c r="AR895" s="51" t="n">
        <v>-0.05453376056446793</v>
      </c>
      <c r="AS895" s="51" t="n">
        <v>0.1031472882327815</v>
      </c>
      <c r="AT895" s="51" t="n">
        <v>-0.0003842272420805179</v>
      </c>
      <c r="AU895" s="51" t="n">
        <v>380</v>
      </c>
      <c r="AV895" s="51" t="n">
        <v>900</v>
      </c>
      <c r="AW895" s="51" t="n">
        <v>540</v>
      </c>
      <c r="AX895" s="51" t="n">
        <v>75.00000000000071</v>
      </c>
      <c r="AY895" s="51" t="n">
        <v>84.375</v>
      </c>
      <c r="AZ895" s="51" t="n">
        <v>40.00000000000036</v>
      </c>
      <c r="BA895" s="51" t="n">
        <v>8</v>
      </c>
      <c r="BB895" s="51" t="n">
        <v>23.90625</v>
      </c>
      <c r="BC895" s="51" t="n">
        <v>15</v>
      </c>
      <c r="BD895" s="51" t="n">
        <v>3.750000000072754</v>
      </c>
      <c r="BE895" s="51" t="n">
        <v>4.6875</v>
      </c>
      <c r="BF895" s="51" t="n">
        <v>3.000000000004282</v>
      </c>
      <c r="BG895" s="51" t="n">
        <v>6.000000261540396</v>
      </c>
      <c r="BH895" s="51" t="n">
        <v>14.00000013253763</v>
      </c>
      <c r="BI895" s="51" t="n">
        <v>5.500000691927724</v>
      </c>
      <c r="BJ895" s="51" t="n">
        <v>0.700000563329182</v>
      </c>
      <c r="BK895" s="51" t="n">
        <v>0.400000052028569</v>
      </c>
      <c r="BL895" s="51" t="n">
        <v>0.02000001121910534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0.1877229357120128</v>
      </c>
      <c r="BQ895" s="51" t="n">
        <v>-0.03821070729685493</v>
      </c>
      <c r="BR895" s="51" t="n">
        <v>1.000831714182555</v>
      </c>
      <c r="BS895" s="51" t="n">
        <v>-0.003068848078269237</v>
      </c>
      <c r="BT895" s="51" t="n">
        <v>-0.02203996204188513</v>
      </c>
      <c r="BU895" s="51" t="n">
        <v>-0.0002327274566393811</v>
      </c>
      <c r="BV895" s="51" t="n">
        <v>0.02225380680702311</v>
      </c>
    </row>
    <row r="896">
      <c r="A896" s="49" t="n">
        <v>59.17</v>
      </c>
      <c r="B896" s="50" t="inlineStr">
        <is>
          <t>hold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-1.713677973450527</v>
      </c>
      <c r="L896" s="49" t="n">
        <v>-1.53081027222137</v>
      </c>
      <c r="M896" s="49" t="n">
        <v>-0.05702646712542304</v>
      </c>
      <c r="N896" s="49" t="n">
        <v>-1.485137881762439</v>
      </c>
      <c r="O896" s="49" t="n">
        <v>-6.213638659469044</v>
      </c>
      <c r="P896" s="49" t="n">
        <v>1.550157314819239</v>
      </c>
      <c r="Q896" s="49" t="n">
        <v>-2.026549473344019e-06</v>
      </c>
      <c r="R896" s="49" t="n">
        <v>2.027222137002127e-05</v>
      </c>
      <c r="S896" s="49" t="n">
        <v>1.276712542303687e-05</v>
      </c>
      <c r="T896" s="49" t="n">
        <v>-4.21182375605067e-05</v>
      </c>
      <c r="U896" s="49" t="n">
        <v>-2.134053095570465e-05</v>
      </c>
      <c r="V896" s="49" t="n">
        <v>3.268518076127158e-05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1.23394643418589e-05</v>
      </c>
      <c r="AD896" s="49" t="n">
        <v>-3.474710579791257e-05</v>
      </c>
      <c r="AE896" s="49" t="n">
        <v>-1.698123199921943e-05</v>
      </c>
      <c r="AF896" s="49" t="n">
        <v>-1.888233043482188e-05</v>
      </c>
      <c r="AG896" s="49" t="n">
        <v>4.082627311466098e-06</v>
      </c>
      <c r="AH896" s="49" t="n">
        <v>2.27595432623082e-06</v>
      </c>
      <c r="AI896" s="49" t="n">
        <v>-0.002379568623986089</v>
      </c>
      <c r="AJ896" s="49" t="n">
        <v>0.0164678558198243</v>
      </c>
      <c r="AK896" s="49" t="n">
        <v>0.006179122221339854</v>
      </c>
      <c r="AL896" s="49" t="n">
        <v>0.0005935133871969124</v>
      </c>
      <c r="AM896" s="49" t="n">
        <v>-0.000457893242643645</v>
      </c>
      <c r="AN896" s="49" t="n">
        <v>-0.001132682347087727</v>
      </c>
      <c r="AO896" s="49" t="n">
        <v>-0.002343193160802799</v>
      </c>
      <c r="AP896" s="49" t="n">
        <v>-1.392063916530447</v>
      </c>
      <c r="AQ896" s="49" t="n">
        <v>0.2774156160657977</v>
      </c>
      <c r="AR896" s="49" t="n">
        <v>-0.05451669789020218</v>
      </c>
      <c r="AS896" s="49" t="n">
        <v>0.1031363526941112</v>
      </c>
      <c r="AT896" s="49" t="n">
        <v>-0.0003841000057751726</v>
      </c>
      <c r="AU896" s="49" t="n">
        <v>380</v>
      </c>
      <c r="AV896" s="49" t="n">
        <v>900</v>
      </c>
      <c r="AW896" s="49" t="n">
        <v>540</v>
      </c>
      <c r="AX896" s="49" t="n">
        <v>75.00000000000071</v>
      </c>
      <c r="AY896" s="49" t="n">
        <v>84.375</v>
      </c>
      <c r="AZ896" s="49" t="n">
        <v>40.00000000000036</v>
      </c>
      <c r="BA896" s="49" t="n">
        <v>8</v>
      </c>
      <c r="BB896" s="49" t="n">
        <v>23.90625</v>
      </c>
      <c r="BC896" s="49" t="n">
        <v>15</v>
      </c>
      <c r="BD896" s="49" t="n">
        <v>3.750000000072391</v>
      </c>
      <c r="BE896" s="49" t="n">
        <v>4.6875</v>
      </c>
      <c r="BF896" s="49" t="n">
        <v>3.000000000004261</v>
      </c>
      <c r="BG896" s="49" t="n">
        <v>6.000000258401911</v>
      </c>
      <c r="BH896" s="49" t="n">
        <v>14.00000013094718</v>
      </c>
      <c r="BI896" s="49" t="n">
        <v>5.500000683624592</v>
      </c>
      <c r="BJ896" s="49" t="n">
        <v>0.7000005565692319</v>
      </c>
      <c r="BK896" s="49" t="n">
        <v>0.4000000514042262</v>
      </c>
      <c r="BL896" s="49" t="n">
        <v>0.02000001108447608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0.1877230208768764</v>
      </c>
      <c r="BQ896" s="49" t="n">
        <v>-0.03821012455322559</v>
      </c>
      <c r="BR896" s="49" t="n">
        <v>1.000831718344945</v>
      </c>
      <c r="BS896" s="49" t="n">
        <v>-0.003154012941930517</v>
      </c>
      <c r="BT896" s="49" t="n">
        <v>-0.0226227056712297</v>
      </c>
      <c r="BU896" s="49" t="n">
        <v>-0.0002368898464055746</v>
      </c>
      <c r="BV896" s="49" t="n">
        <v>0.02284273902850277</v>
      </c>
    </row>
    <row r="897">
      <c r="A897" s="51" t="n">
        <v>59.18</v>
      </c>
      <c r="B897" t="inlineStr">
        <is>
          <t>hold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-1.713677894240451</v>
      </c>
      <c r="L897" s="51" t="n">
        <v>-1.530810496711436</v>
      </c>
      <c r="M897" s="51" t="n">
        <v>-0.057026545083577</v>
      </c>
      <c r="N897" s="51" t="n">
        <v>-1.485137982659108</v>
      </c>
      <c r="O897" s="51" t="n">
        <v>-6.21363866889542</v>
      </c>
      <c r="P897" s="51" t="n">
        <v>1.550157338236334</v>
      </c>
      <c r="Q897" s="51" t="n">
        <v>-2.105759549175801e-06</v>
      </c>
      <c r="R897" s="51" t="n">
        <v>2.049671143589116e-05</v>
      </c>
      <c r="S897" s="51" t="n">
        <v>1.284508357699693e-05</v>
      </c>
      <c r="T897" s="51" t="n">
        <v>-4.201734089148701e-05</v>
      </c>
      <c r="U897" s="51" t="n">
        <v>-2.133110457958054e-05</v>
      </c>
      <c r="V897" s="51" t="n">
        <v>3.266176366589768e-05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4.227416125514782e-06</v>
      </c>
      <c r="AD897" s="51" t="n">
        <v>-1.242303844315603e-05</v>
      </c>
      <c r="AE897" s="51" t="n">
        <v>-2.023359485100952e-07</v>
      </c>
      <c r="AF897" s="51" t="n">
        <v>-3.16236884820081e-06</v>
      </c>
      <c r="AG897" s="51" t="n">
        <v>-4.95054112065272e-06</v>
      </c>
      <c r="AH897" s="51" t="n">
        <v>2.471017327283255e-06</v>
      </c>
      <c r="AI897" s="51" t="n">
        <v>-0.002361280624358294</v>
      </c>
      <c r="AJ897" s="51" t="n">
        <v>0.01636304780287036</v>
      </c>
      <c r="AK897" s="51" t="n">
        <v>0.006130926502058616</v>
      </c>
      <c r="AL897" s="51" t="n">
        <v>0.0005885089010720881</v>
      </c>
      <c r="AM897" s="51" t="n">
        <v>-0.0004544818295650106</v>
      </c>
      <c r="AN897" s="51" t="n">
        <v>-0.001132643083785042</v>
      </c>
      <c r="AO897" s="51" t="n">
        <v>-0.002355417655078417</v>
      </c>
      <c r="AP897" s="51" t="n">
        <v>-1.391967610067653</v>
      </c>
      <c r="AQ897" s="51" t="n">
        <v>0.2774566968768513</v>
      </c>
      <c r="AR897" s="51" t="n">
        <v>-0.0545114904960957</v>
      </c>
      <c r="AS897" s="51" t="n">
        <v>0.1031330621818823</v>
      </c>
      <c r="AT897" s="51" t="n">
        <v>-0.0003840658676345211</v>
      </c>
      <c r="AU897" s="51" t="n">
        <v>380</v>
      </c>
      <c r="AV897" s="51" t="n">
        <v>900</v>
      </c>
      <c r="AW897" s="51" t="n">
        <v>540</v>
      </c>
      <c r="AX897" s="51" t="n">
        <v>75.00000000000071</v>
      </c>
      <c r="AY897" s="51" t="n">
        <v>84.375</v>
      </c>
      <c r="AZ897" s="51" t="n">
        <v>40.00000000000036</v>
      </c>
      <c r="BA897" s="51" t="n">
        <v>8</v>
      </c>
      <c r="BB897" s="51" t="n">
        <v>23.90625</v>
      </c>
      <c r="BC897" s="51" t="n">
        <v>15</v>
      </c>
      <c r="BD897" s="51" t="n">
        <v>3.750000000072029</v>
      </c>
      <c r="BE897" s="51" t="n">
        <v>4.6875</v>
      </c>
      <c r="BF897" s="51" t="n">
        <v>3.000000000004239</v>
      </c>
      <c r="BG897" s="51" t="n">
        <v>6.000000255301088</v>
      </c>
      <c r="BH897" s="51" t="n">
        <v>14.00000012937581</v>
      </c>
      <c r="BI897" s="51" t="n">
        <v>5.500000675421097</v>
      </c>
      <c r="BJ897" s="51" t="n">
        <v>0.7000005498904011</v>
      </c>
      <c r="BK897" s="51" t="n">
        <v>0.4000000507873754</v>
      </c>
      <c r="BL897" s="51" t="n">
        <v>0.02000001095146236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0.1877230597584586</v>
      </c>
      <c r="BQ897" s="51" t="n">
        <v>-0.03820986083047637</v>
      </c>
      <c r="BR897" s="51" t="n">
        <v>1.000831720400549</v>
      </c>
      <c r="BS897" s="51" t="n">
        <v>-0.003192894524106649</v>
      </c>
      <c r="BT897" s="51" t="n">
        <v>-0.02288642842045163</v>
      </c>
      <c r="BU897" s="51" t="n">
        <v>-0.0002389454507589761</v>
      </c>
      <c r="BV897" s="51" t="n">
        <v>0.0231093114612912</v>
      </c>
    </row>
    <row r="898">
      <c r="A898" s="49" t="n">
        <v>59.19</v>
      </c>
      <c r="B898" s="50" t="inlineStr">
        <is>
          <t>hold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-1.713677896169184</v>
      </c>
      <c r="L898" s="49" t="n">
        <v>-1.530810498858062</v>
      </c>
      <c r="M898" s="49" t="n">
        <v>-0.05702645635200156</v>
      </c>
      <c r="N898" s="49" t="n">
        <v>-1.485137927967875</v>
      </c>
      <c r="O898" s="49" t="n">
        <v>-6.21363876740947</v>
      </c>
      <c r="P898" s="49" t="n">
        <v>1.550157363909343</v>
      </c>
      <c r="Q898" s="49" t="n">
        <v>-2.103830816224672e-06</v>
      </c>
      <c r="R898" s="49" t="n">
        <v>2.049885806143514e-05</v>
      </c>
      <c r="S898" s="49" t="n">
        <v>1.27563520015625e-05</v>
      </c>
      <c r="T898" s="49" t="n">
        <v>-4.207203212525101e-05</v>
      </c>
      <c r="U898" s="49" t="n">
        <v>-2.123259053021798e-05</v>
      </c>
      <c r="V898" s="49" t="n">
        <v>3.263609065662365e-05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-3.830353328742263e-06</v>
      </c>
      <c r="AD898" s="49" t="n">
        <v>9.759206313165878e-06</v>
      </c>
      <c r="AE898" s="49" t="n">
        <v>1.634892931550149e-05</v>
      </c>
      <c r="AF898" s="49" t="n">
        <v>1.235320796018607e-05</v>
      </c>
      <c r="AG898" s="49" t="n">
        <v>-1.381544448773343e-05</v>
      </c>
      <c r="AH898" s="49" t="n">
        <v>2.66297680406348e-06</v>
      </c>
      <c r="AI898" s="49" t="n">
        <v>-0.002312328220436864</v>
      </c>
      <c r="AJ898" s="49" t="n">
        <v>0.0160590936629994</v>
      </c>
      <c r="AK898" s="49" t="n">
        <v>0.005993659662632198</v>
      </c>
      <c r="AL898" s="49" t="n">
        <v>0.0005719419010538627</v>
      </c>
      <c r="AM898" s="49" t="n">
        <v>-0.0004436052773230293</v>
      </c>
      <c r="AN898" s="49" t="n">
        <v>-0.001132694773706048</v>
      </c>
      <c r="AO898" s="49" t="n">
        <v>-0.002336323854011297</v>
      </c>
      <c r="AP898" s="49" t="n">
        <v>-1.392074636304418</v>
      </c>
      <c r="AQ898" s="49" t="n">
        <v>0.2774068459999523</v>
      </c>
      <c r="AR898" s="49" t="n">
        <v>-0.05451804622353784</v>
      </c>
      <c r="AS898" s="49" t="n">
        <v>0.10313736021705</v>
      </c>
      <c r="AT898" s="49" t="n">
        <v>-0.0003841240325628665</v>
      </c>
      <c r="AU898" s="49" t="n">
        <v>380</v>
      </c>
      <c r="AV898" s="49" t="n">
        <v>900</v>
      </c>
      <c r="AW898" s="49" t="n">
        <v>540</v>
      </c>
      <c r="AX898" s="49" t="n">
        <v>75.00000000000071</v>
      </c>
      <c r="AY898" s="49" t="n">
        <v>84.375</v>
      </c>
      <c r="AZ898" s="49" t="n">
        <v>40.00000000000036</v>
      </c>
      <c r="BA898" s="49" t="n">
        <v>8</v>
      </c>
      <c r="BB898" s="49" t="n">
        <v>23.90625</v>
      </c>
      <c r="BC898" s="49" t="n">
        <v>15</v>
      </c>
      <c r="BD898" s="49" t="n">
        <v>3.750000000071668</v>
      </c>
      <c r="BE898" s="49" t="n">
        <v>4.6875</v>
      </c>
      <c r="BF898" s="49" t="n">
        <v>3.000000000004218</v>
      </c>
      <c r="BG898" s="49" t="n">
        <v>6.000000252237474</v>
      </c>
      <c r="BH898" s="49" t="n">
        <v>14.0000001278233</v>
      </c>
      <c r="BI898" s="49" t="n">
        <v>5.500000667316043</v>
      </c>
      <c r="BJ898" s="49" t="n">
        <v>0.7000005432917162</v>
      </c>
      <c r="BK898" s="49" t="n">
        <v>0.4000000501779269</v>
      </c>
      <c r="BL898" s="49" t="n">
        <v>0.02000001082004482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0.1877230524802546</v>
      </c>
      <c r="BQ898" s="49" t="n">
        <v>-0.03820991522851291</v>
      </c>
      <c r="BR898" s="49" t="n">
        <v>1.000831720350436</v>
      </c>
      <c r="BS898" s="49" t="n">
        <v>-0.003185616320067197</v>
      </c>
      <c r="BT898" s="49" t="n">
        <v>-0.02283203038390413</v>
      </c>
      <c r="BU898" s="49" t="n">
        <v>-0.0002388953377341352</v>
      </c>
      <c r="BV898" s="49" t="n">
        <v>0.02305443197679333</v>
      </c>
    </row>
    <row r="899">
      <c r="A899" s="51" t="n">
        <v>59.2</v>
      </c>
      <c r="B899" t="inlineStr">
        <is>
          <t>hold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-1.713677978108611</v>
      </c>
      <c r="L899" s="51" t="n">
        <v>-1.530810281686286</v>
      </c>
      <c r="M899" s="51" t="n">
        <v>-0.05702620438624302</v>
      </c>
      <c r="N899" s="51" t="n">
        <v>-1.485137720829408</v>
      </c>
      <c r="O899" s="51" t="n">
        <v>-6.213638952703617</v>
      </c>
      <c r="P899" s="51" t="n">
        <v>1.550157391796012</v>
      </c>
      <c r="Q899" s="51" t="n">
        <v>-2.021891388981345e-06</v>
      </c>
      <c r="R899" s="51" t="n">
        <v>2.028168628620541e-05</v>
      </c>
      <c r="S899" s="51" t="n">
        <v>1.250438624302019e-05</v>
      </c>
      <c r="T899" s="51" t="n">
        <v>-4.227917059229647e-05</v>
      </c>
      <c r="U899" s="51" t="n">
        <v>-2.1047296383081e-05</v>
      </c>
      <c r="V899" s="51" t="n">
        <v>3.260820398831576e-05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-1.172795117930492e-05</v>
      </c>
      <c r="AD899" s="51" t="n">
        <v>3.150737725945512e-05</v>
      </c>
      <c r="AE899" s="51" t="n">
        <v>3.24578927498195e-05</v>
      </c>
      <c r="AF899" s="51" t="n">
        <v>2.746605379990818e-05</v>
      </c>
      <c r="AG899" s="51" t="n">
        <v>-2.239821647505584e-05</v>
      </c>
      <c r="AH899" s="51" t="n">
        <v>2.850091257130963e-06</v>
      </c>
      <c r="AI899" s="51" t="n">
        <v>-0.002233770597147658</v>
      </c>
      <c r="AJ899" s="51" t="n">
        <v>0.01556277372621453</v>
      </c>
      <c r="AK899" s="51" t="n">
        <v>0.005770350990894904</v>
      </c>
      <c r="AL899" s="51" t="n">
        <v>0.0005441814753702173</v>
      </c>
      <c r="AM899" s="51" t="n">
        <v>-0.0004254997063783648</v>
      </c>
      <c r="AN899" s="51" t="n">
        <v>-0.001132835758206047</v>
      </c>
      <c r="AO899" s="51" t="n">
        <v>-0.0022865814957055</v>
      </c>
      <c r="AP899" s="51" t="n">
        <v>-1.392380765209556</v>
      </c>
      <c r="AQ899" s="51" t="n">
        <v>0.277267968121603</v>
      </c>
      <c r="AR899" s="51" t="n">
        <v>-0.05453612371640892</v>
      </c>
      <c r="AS899" s="51" t="n">
        <v>0.1031490951370679</v>
      </c>
      <c r="AT899" s="51" t="n">
        <v>-0.0003842727896863726</v>
      </c>
      <c r="AU899" s="51" t="n">
        <v>380</v>
      </c>
      <c r="AV899" s="51" t="n">
        <v>900</v>
      </c>
      <c r="AW899" s="51" t="n">
        <v>540</v>
      </c>
      <c r="AX899" s="51" t="n">
        <v>75.00000000000071</v>
      </c>
      <c r="AY899" s="51" t="n">
        <v>84.375</v>
      </c>
      <c r="AZ899" s="51" t="n">
        <v>40.00000000000036</v>
      </c>
      <c r="BA899" s="51" t="n">
        <v>8</v>
      </c>
      <c r="BB899" s="51" t="n">
        <v>23.90625</v>
      </c>
      <c r="BC899" s="51" t="n">
        <v>15</v>
      </c>
      <c r="BD899" s="51" t="n">
        <v>3.75000000007131</v>
      </c>
      <c r="BE899" s="51" t="n">
        <v>4.6875</v>
      </c>
      <c r="BF899" s="51" t="n">
        <v>3.000000000004197</v>
      </c>
      <c r="BG899" s="51" t="n">
        <v>6.000000249210625</v>
      </c>
      <c r="BH899" s="51" t="n">
        <v>14.00000012628942</v>
      </c>
      <c r="BI899" s="51" t="n">
        <v>5.500000659308251</v>
      </c>
      <c r="BJ899" s="51" t="n">
        <v>0.7000005367722156</v>
      </c>
      <c r="BK899" s="51" t="n">
        <v>0.4000000495757918</v>
      </c>
      <c r="BL899" s="51" t="n">
        <v>0.02000001069020428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0.1877229997739527</v>
      </c>
      <c r="BQ899" s="51" t="n">
        <v>-0.03821028265634811</v>
      </c>
      <c r="BR899" s="51" t="n">
        <v>1.000831718223142</v>
      </c>
      <c r="BS899" s="51" t="n">
        <v>-0.003132910018188717</v>
      </c>
      <c r="BT899" s="51" t="n">
        <v>-0.02246460254871213</v>
      </c>
      <c r="BU899" s="51" t="n">
        <v>-0.0002367680440595876</v>
      </c>
      <c r="BV899" s="51" t="n">
        <v>0.02268324385885667</v>
      </c>
    </row>
    <row r="900">
      <c r="A900" s="49" t="n">
        <v>59.21</v>
      </c>
      <c r="B900" s="50" t="inlineStr">
        <is>
          <t>hold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-1.713678137883385</v>
      </c>
      <c r="L900" s="49" t="n">
        <v>-1.530809851084496</v>
      </c>
      <c r="M900" s="49" t="n">
        <v>-0.05702579474503024</v>
      </c>
      <c r="N900" s="49" t="n">
        <v>-1.485137366338438</v>
      </c>
      <c r="O900" s="49" t="n">
        <v>-6.213639221341809</v>
      </c>
      <c r="P900" s="49" t="n">
        <v>1.550157421830193</v>
      </c>
      <c r="Q900" s="49" t="n">
        <v>-1.862116614903542e-06</v>
      </c>
      <c r="R900" s="49" t="n">
        <v>1.985108449598094e-05</v>
      </c>
      <c r="S900" s="49" t="n">
        <v>1.209474503024305e-05</v>
      </c>
      <c r="T900" s="49" t="n">
        <v>-4.263366156176396e-05</v>
      </c>
      <c r="U900" s="49" t="n">
        <v>-2.077865819138935e-05</v>
      </c>
      <c r="V900" s="49" t="n">
        <v>3.257816980672956e-05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-1.936234922325251e-05</v>
      </c>
      <c r="AD900" s="49" t="n">
        <v>5.25397050279208e-05</v>
      </c>
      <c r="AE900" s="49" t="n">
        <v>4.791815931693013e-05</v>
      </c>
      <c r="AF900" s="49" t="n">
        <v>4.1981999482817e-05</v>
      </c>
      <c r="AG900" s="49" t="n">
        <v>-3.058613133458056e-05</v>
      </c>
      <c r="AH900" s="49" t="n">
        <v>3.030343688174278e-06</v>
      </c>
      <c r="AI900" s="49" t="n">
        <v>-0.002127050007555203</v>
      </c>
      <c r="AJ900" s="49" t="n">
        <v>0.01488331377731373</v>
      </c>
      <c r="AK900" s="49" t="n">
        <v>0.00546512405204966</v>
      </c>
      <c r="AL900" s="49" t="n">
        <v>0.0005057407767830814</v>
      </c>
      <c r="AM900" s="49" t="n">
        <v>-0.0004004962950938207</v>
      </c>
      <c r="AN900" s="49" t="n">
        <v>-0.001133063416616377</v>
      </c>
      <c r="AO900" s="49" t="n">
        <v>-0.002207260072896747</v>
      </c>
      <c r="AP900" s="49" t="n">
        <v>-1.392879188281485</v>
      </c>
      <c r="AQ900" s="49" t="n">
        <v>0.2770431131725886</v>
      </c>
      <c r="AR900" s="49" t="n">
        <v>-0.0545653344860088</v>
      </c>
      <c r="AS900" s="49" t="n">
        <v>0.1031680195491158</v>
      </c>
      <c r="AT900" s="49" t="n">
        <v>-0.0003845093999097001</v>
      </c>
      <c r="AU900" s="49" t="n">
        <v>380</v>
      </c>
      <c r="AV900" s="49" t="n">
        <v>900</v>
      </c>
      <c r="AW900" s="49" t="n">
        <v>540</v>
      </c>
      <c r="AX900" s="49" t="n">
        <v>75.00000000000071</v>
      </c>
      <c r="AY900" s="49" t="n">
        <v>84.375</v>
      </c>
      <c r="AZ900" s="49" t="n">
        <v>40.00000000000036</v>
      </c>
      <c r="BA900" s="49" t="n">
        <v>8</v>
      </c>
      <c r="BB900" s="49" t="n">
        <v>23.90625</v>
      </c>
      <c r="BC900" s="49" t="n">
        <v>15</v>
      </c>
      <c r="BD900" s="49" t="n">
        <v>3.750000000070953</v>
      </c>
      <c r="BE900" s="49" t="n">
        <v>4.6875</v>
      </c>
      <c r="BF900" s="49" t="n">
        <v>3.000000000004176</v>
      </c>
      <c r="BG900" s="49" t="n">
        <v>6.000000246220097</v>
      </c>
      <c r="BH900" s="49" t="n">
        <v>14.00000012477395</v>
      </c>
      <c r="BI900" s="49" t="n">
        <v>5.500000651396552</v>
      </c>
      <c r="BJ900" s="49" t="n">
        <v>0.700000530330949</v>
      </c>
      <c r="BK900" s="49" t="n">
        <v>0.4000000489808823</v>
      </c>
      <c r="BL900" s="49" t="n">
        <v>0.02000001056192183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0.1877229029618371</v>
      </c>
      <c r="BQ900" s="49" t="n">
        <v>-0.03821095395290741</v>
      </c>
      <c r="BR900" s="49" t="n">
        <v>1.000831714074105</v>
      </c>
      <c r="BS900" s="49" t="n">
        <v>-0.003036097902642254</v>
      </c>
      <c r="BT900" s="49" t="n">
        <v>-0.02179330598940654</v>
      </c>
      <c r="BU900" s="49" t="n">
        <v>-0.0002326190069457112</v>
      </c>
      <c r="BV900" s="49" t="n">
        <v>0.02200500370426518</v>
      </c>
    </row>
    <row r="901">
      <c r="A901" s="51" t="n">
        <v>59.22</v>
      </c>
      <c r="B901" t="inlineStr">
        <is>
          <t>hold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-1.713678372308885</v>
      </c>
      <c r="L901" s="51" t="n">
        <v>-1.530809215680444</v>
      </c>
      <c r="M901" s="51" t="n">
        <v>-0.05702523499383796</v>
      </c>
      <c r="N901" s="51" t="n">
        <v>-1.485136871485472</v>
      </c>
      <c r="O901" s="51" t="n">
        <v>-6.21363956878779</v>
      </c>
      <c r="P901" s="51" t="n">
        <v>1.550157453918679</v>
      </c>
      <c r="Q901" s="51" t="n">
        <v>-1.627691115002605e-06</v>
      </c>
      <c r="R901" s="51" t="n">
        <v>1.92156804434962e-05</v>
      </c>
      <c r="S901" s="51" t="n">
        <v>1.153499383796386e-05</v>
      </c>
      <c r="T901" s="51" t="n">
        <v>-4.312851452836775e-05</v>
      </c>
      <c r="U901" s="51" t="n">
        <v>-2.043121221007027e-05</v>
      </c>
      <c r="V901" s="51" t="n">
        <v>3.254608132086112e-05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-2.663505441279405e-05</v>
      </c>
      <c r="AD901" s="51" t="n">
        <v>7.258839366514003e-05</v>
      </c>
      <c r="AE901" s="51" t="n">
        <v>6.253409605066809e-05</v>
      </c>
      <c r="AF901" s="51" t="n">
        <v>5.571404785412073e-05</v>
      </c>
      <c r="AG901" s="51" t="n">
        <v>-3.827067538026102e-05</v>
      </c>
      <c r="AH901" s="51" t="n">
        <v>3.20138748771963e-06</v>
      </c>
      <c r="AI901" s="51" t="n">
        <v>-0.001993967659694035</v>
      </c>
      <c r="AJ901" s="51" t="n">
        <v>0.01403222377214131</v>
      </c>
      <c r="AK901" s="51" t="n">
        <v>0.005083131319357669</v>
      </c>
      <c r="AL901" s="51" t="n">
        <v>0.0004572708422207212</v>
      </c>
      <c r="AM901" s="51" t="n">
        <v>-0.0003690178474743529</v>
      </c>
      <c r="AN901" s="51" t="n">
        <v>-0.001133374036779957</v>
      </c>
      <c r="AO901" s="51" t="n">
        <v>-0.002099811695072493</v>
      </c>
      <c r="AP901" s="51" t="n">
        <v>-1.393560652957767</v>
      </c>
      <c r="AQ901" s="51" t="n">
        <v>0.2767364242862588</v>
      </c>
      <c r="AR901" s="51" t="n">
        <v>-0.05460514670227413</v>
      </c>
      <c r="AS901" s="51" t="n">
        <v>0.103193791424194</v>
      </c>
      <c r="AT901" s="51" t="n">
        <v>-0.0003848299714520941</v>
      </c>
      <c r="AU901" s="51" t="n">
        <v>380</v>
      </c>
      <c r="AV901" s="51" t="n">
        <v>900</v>
      </c>
      <c r="AW901" s="51" t="n">
        <v>540</v>
      </c>
      <c r="AX901" s="51" t="n">
        <v>75.00000000000071</v>
      </c>
      <c r="AY901" s="51" t="n">
        <v>84.375</v>
      </c>
      <c r="AZ901" s="51" t="n">
        <v>40.00000000000036</v>
      </c>
      <c r="BA901" s="51" t="n">
        <v>8</v>
      </c>
      <c r="BB901" s="51" t="n">
        <v>23.90625</v>
      </c>
      <c r="BC901" s="51" t="n">
        <v>15</v>
      </c>
      <c r="BD901" s="51" t="n">
        <v>3.750000000070599</v>
      </c>
      <c r="BE901" s="51" t="n">
        <v>4.6875</v>
      </c>
      <c r="BF901" s="51" t="n">
        <v>3.000000000004155</v>
      </c>
      <c r="BG901" s="51" t="n">
        <v>6.000000243265456</v>
      </c>
      <c r="BH901" s="51" t="n">
        <v>14.00000012327666</v>
      </c>
      <c r="BI901" s="51" t="n">
        <v>5.500000643579793</v>
      </c>
      <c r="BJ901" s="51" t="n">
        <v>0.7000005239669777</v>
      </c>
      <c r="BK901" s="51" t="n">
        <v>0.4000000483931117</v>
      </c>
      <c r="BL901" s="51" t="n">
        <v>0.02000001043517877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0.1877227639316149</v>
      </c>
      <c r="BQ901" s="51" t="n">
        <v>-0.0382119160603072</v>
      </c>
      <c r="BR901" s="51" t="n">
        <v>1.000831707984696</v>
      </c>
      <c r="BS901" s="51" t="n">
        <v>-0.002897067680363019</v>
      </c>
      <c r="BT901" s="51" t="n">
        <v>-0.02083119858961591</v>
      </c>
      <c r="BU901" s="51" t="n">
        <v>-0.0002265295977466053</v>
      </c>
      <c r="BV901" s="51" t="n">
        <v>0.02103290639648441</v>
      </c>
    </row>
    <row r="902">
      <c r="A902" s="49" t="n">
        <v>59.23</v>
      </c>
      <c r="B902" s="50" t="inlineStr">
        <is>
          <t>hold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-1.713678677245848</v>
      </c>
      <c r="L902" s="49" t="n">
        <v>-1.53080838668472</v>
      </c>
      <c r="M902" s="49" t="n">
        <v>-0.05702453458326762</v>
      </c>
      <c r="N902" s="49" t="n">
        <v>-1.485136245063674</v>
      </c>
      <c r="O902" s="49" t="n">
        <v>-6.213639989466859</v>
      </c>
      <c r="P902" s="49" t="n">
        <v>1.550157487938816</v>
      </c>
      <c r="Q902" s="49" t="n">
        <v>-1.322754151766858e-06</v>
      </c>
      <c r="R902" s="49" t="n">
        <v>1.83866847200953e-05</v>
      </c>
      <c r="S902" s="49" t="n">
        <v>1.083458326761599e-05</v>
      </c>
      <c r="T902" s="49" t="n">
        <v>-4.375493632635674e-05</v>
      </c>
      <c r="U902" s="49" t="n">
        <v>-2.001053314071299e-05</v>
      </c>
      <c r="V902" s="49" t="n">
        <v>3.251206118437544e-05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-3.345376544803191e-05</v>
      </c>
      <c r="AD902" s="49" t="n">
        <v>9.140268458391682e-05</v>
      </c>
      <c r="AE902" s="49" t="n">
        <v>7.612337332340953e-05</v>
      </c>
      <c r="AF902" s="49" t="n">
        <v>6.848627286964982e-05</v>
      </c>
      <c r="AG902" s="49" t="n">
        <v>-4.535112395497769e-05</v>
      </c>
      <c r="AH902" s="49" t="n">
        <v>3.360654940008255e-06</v>
      </c>
      <c r="AI902" s="49" t="n">
        <v>-0.001836653126620914</v>
      </c>
      <c r="AJ902" s="49" t="n">
        <v>0.01302311321811531</v>
      </c>
      <c r="AK902" s="49" t="n">
        <v>0.004630474880698901</v>
      </c>
      <c r="AL902" s="49" t="n">
        <v>0.0003995511142751598</v>
      </c>
      <c r="AM902" s="49" t="n">
        <v>-0.0003315722658170216</v>
      </c>
      <c r="AN902" s="49" t="n">
        <v>-0.001133762720309445</v>
      </c>
      <c r="AO902" s="49" t="n">
        <v>-0.001966046809527142</v>
      </c>
      <c r="AP902" s="49" t="n">
        <v>-1.394413624209212</v>
      </c>
      <c r="AQ902" s="49" t="n">
        <v>0.2763530721750179</v>
      </c>
      <c r="AR902" s="49" t="n">
        <v>-0.0546548917637595</v>
      </c>
      <c r="AS902" s="49" t="n">
        <v>0.1032259778870312</v>
      </c>
      <c r="AT902" s="49" t="n">
        <v>-0.0003852293858961335</v>
      </c>
      <c r="AU902" s="49" t="n">
        <v>380</v>
      </c>
      <c r="AV902" s="49" t="n">
        <v>900</v>
      </c>
      <c r="AW902" s="49" t="n">
        <v>540</v>
      </c>
      <c r="AX902" s="49" t="n">
        <v>75.00000000000071</v>
      </c>
      <c r="AY902" s="49" t="n">
        <v>84.375</v>
      </c>
      <c r="AZ902" s="49" t="n">
        <v>40.00000000000036</v>
      </c>
      <c r="BA902" s="49" t="n">
        <v>8</v>
      </c>
      <c r="BB902" s="49" t="n">
        <v>23.90625</v>
      </c>
      <c r="BC902" s="49" t="n">
        <v>15</v>
      </c>
      <c r="BD902" s="49" t="n">
        <v>3.750000000070246</v>
      </c>
      <c r="BE902" s="49" t="n">
        <v>4.6875</v>
      </c>
      <c r="BF902" s="49" t="n">
        <v>3.000000000004134</v>
      </c>
      <c r="BG902" s="49" t="n">
        <v>6.00000024034627</v>
      </c>
      <c r="BH902" s="49" t="n">
        <v>14.00000012179734</v>
      </c>
      <c r="BI902" s="49" t="n">
        <v>5.500000635856836</v>
      </c>
      <c r="BJ902" s="49" t="n">
        <v>0.7000005176793739</v>
      </c>
      <c r="BK902" s="49" t="n">
        <v>0.4000000478123943</v>
      </c>
      <c r="BL902" s="49" t="n">
        <v>0.02000001030995662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0.1877225851039714</v>
      </c>
      <c r="BQ902" s="49" t="n">
        <v>-0.03821315224778545</v>
      </c>
      <c r="BR902" s="49" t="n">
        <v>1.000831700060838</v>
      </c>
      <c r="BS902" s="49" t="n">
        <v>-0.002718240036891917</v>
      </c>
      <c r="BT902" s="49" t="n">
        <v>-0.01959501111136602</v>
      </c>
      <c r="BU902" s="49" t="n">
        <v>-0.0002186057397324248</v>
      </c>
      <c r="BV902" s="49" t="n">
        <v>0.01978385902250024</v>
      </c>
    </row>
    <row r="903">
      <c r="A903" s="51" t="n">
        <v>59.24</v>
      </c>
      <c r="B903" t="inlineStr">
        <is>
          <t>hold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-1.713679047670622</v>
      </c>
      <c r="L903" s="51" t="n">
        <v>-1.530807377705478</v>
      </c>
      <c r="M903" s="51" t="n">
        <v>-0.05702370470223436</v>
      </c>
      <c r="N903" s="51" t="n">
        <v>-1.485135497535822</v>
      </c>
      <c r="O903" s="51" t="n">
        <v>-6.213640476861397</v>
      </c>
      <c r="P903" s="51" t="n">
        <v>1.550157523738186</v>
      </c>
      <c r="Q903" s="51" t="n">
        <v>-9.523293778013198e-07</v>
      </c>
      <c r="R903" s="51" t="n">
        <v>1.737770547816098e-05</v>
      </c>
      <c r="S903" s="51" t="n">
        <v>1.000470223435496e-05</v>
      </c>
      <c r="T903" s="51" t="n">
        <v>-4.450246417753156e-05</v>
      </c>
      <c r="U903" s="51" t="n">
        <v>-1.952313860265065e-05</v>
      </c>
      <c r="V903" s="51" t="n">
        <v>3.247626181379637e-05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-3.973384782998734e-05</v>
      </c>
      <c r="AD903" s="51" t="n">
        <v>0.0001087515797914573</v>
      </c>
      <c r="AE903" s="51" t="n">
        <v>8.851946058656602e-05</v>
      </c>
      <c r="AF903" s="51" t="n">
        <v>8.013791316856386e-05</v>
      </c>
      <c r="AG903" s="51" t="n">
        <v>-5.173776564315938e-05</v>
      </c>
      <c r="AH903" s="51" t="n">
        <v>3.50558020942803e-06</v>
      </c>
      <c r="AI903" s="51" t="n">
        <v>-0.001657528664000327</v>
      </c>
      <c r="AJ903" s="51" t="n">
        <v>0.01187148564777401</v>
      </c>
      <c r="AK903" s="51" t="n">
        <v>0.004114113659315577</v>
      </c>
      <c r="AL903" s="51" t="n">
        <v>0.00033347671919882</v>
      </c>
      <c r="AM903" s="51" t="n">
        <v>-0.0002887432300955675</v>
      </c>
      <c r="AN903" s="51" t="n">
        <v>-0.001134223372825385</v>
      </c>
      <c r="AO903" s="51" t="n">
        <v>-0.001808103463760351</v>
      </c>
      <c r="AP903" s="51" t="n">
        <v>-1.395424469431637</v>
      </c>
      <c r="AQ903" s="51" t="n">
        <v>0.2758991755872097</v>
      </c>
      <c r="AR903" s="51" t="n">
        <v>-0.05471377418505284</v>
      </c>
      <c r="AS903" s="51" t="n">
        <v>0.1032640620658257</v>
      </c>
      <c r="AT903" s="51" t="n">
        <v>-0.0003857013168590061</v>
      </c>
      <c r="AU903" s="51" t="n">
        <v>380</v>
      </c>
      <c r="AV903" s="51" t="n">
        <v>900</v>
      </c>
      <c r="AW903" s="51" t="n">
        <v>540</v>
      </c>
      <c r="AX903" s="51" t="n">
        <v>75.00000000000071</v>
      </c>
      <c r="AY903" s="51" t="n">
        <v>84.375</v>
      </c>
      <c r="AZ903" s="51" t="n">
        <v>40.00000000000036</v>
      </c>
      <c r="BA903" s="51" t="n">
        <v>8</v>
      </c>
      <c r="BB903" s="51" t="n">
        <v>23.90625</v>
      </c>
      <c r="BC903" s="51" t="n">
        <v>15</v>
      </c>
      <c r="BD903" s="51" t="n">
        <v>3.750000000069894</v>
      </c>
      <c r="BE903" s="51" t="n">
        <v>4.6875</v>
      </c>
      <c r="BF903" s="51" t="n">
        <v>3.000000000004114</v>
      </c>
      <c r="BG903" s="51" t="n">
        <v>6.000000237462115</v>
      </c>
      <c r="BH903" s="51" t="n">
        <v>14.00000012033578</v>
      </c>
      <c r="BI903" s="51" t="n">
        <v>5.500000628226553</v>
      </c>
      <c r="BJ903" s="51" t="n">
        <v>0.7000005114672214</v>
      </c>
      <c r="BK903" s="51" t="n">
        <v>0.4000000472386456</v>
      </c>
      <c r="BL903" s="51" t="n">
        <v>0.02000001018623714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0.1877223693933145</v>
      </c>
      <c r="BQ903" s="51" t="n">
        <v>-0.03821464238316634</v>
      </c>
      <c r="BR903" s="51" t="n">
        <v>1.000831690431252</v>
      </c>
      <c r="BS903" s="51" t="n">
        <v>-0.002502529379999618</v>
      </c>
      <c r="BT903" s="51" t="n">
        <v>-0.01810487573047914</v>
      </c>
      <c r="BU903" s="51" t="n">
        <v>-0.0002089761534929124</v>
      </c>
      <c r="BV903" s="51" t="n">
        <v>0.018278206956553</v>
      </c>
    </row>
    <row r="904">
      <c r="A904" s="49" t="n">
        <v>59.25</v>
      </c>
      <c r="B904" s="50" t="inlineStr">
        <is>
          <t>hold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-1.713679477758575</v>
      </c>
      <c r="L904" s="49" t="n">
        <v>-1.530806204537286</v>
      </c>
      <c r="M904" s="49" t="n">
        <v>-0.05702275810719178</v>
      </c>
      <c r="N904" s="49" t="n">
        <v>-1.485134640863498</v>
      </c>
      <c r="O904" s="49" t="n">
        <v>-6.213641023632968</v>
      </c>
      <c r="P904" s="49" t="n">
        <v>1.550157561136878</v>
      </c>
      <c r="Q904" s="49" t="n">
        <v>-5.22241425437997e-07</v>
      </c>
      <c r="R904" s="49" t="n">
        <v>1.620453728579108e-05</v>
      </c>
      <c r="S904" s="49" t="n">
        <v>9.058107191782516e-06</v>
      </c>
      <c r="T904" s="49" t="n">
        <v>-4.535913650238754e-05</v>
      </c>
      <c r="U904" s="49" t="n">
        <v>-1.897636703152017e-05</v>
      </c>
      <c r="V904" s="49" t="n">
        <v>3.243886312231936e-05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-4.539951003856732e-05</v>
      </c>
      <c r="AD904" s="49" t="n">
        <v>0.0001244263211530434</v>
      </c>
      <c r="AE904" s="49" t="n">
        <v>9.957393379467222e-05</v>
      </c>
      <c r="AF904" s="49" t="n">
        <v>9.052691647862135e-05</v>
      </c>
      <c r="AG904" s="49" t="n">
        <v>-5.735411601085643e-05</v>
      </c>
      <c r="AH904" s="49" t="n">
        <v>3.633856006033049e-06</v>
      </c>
      <c r="AI904" s="49" t="n">
        <v>-0.001459270128311501</v>
      </c>
      <c r="AJ904" s="49" t="n">
        <v>0.01059451348980098</v>
      </c>
      <c r="AK904" s="49" t="n">
        <v>0.003541758529312412</v>
      </c>
      <c r="AL904" s="49" t="n">
        <v>0.0002600431673827209</v>
      </c>
      <c r="AM904" s="49" t="n">
        <v>-0.0002411789663387866</v>
      </c>
      <c r="AN904" s="49" t="n">
        <v>-0.001134748798661792</v>
      </c>
      <c r="AO904" s="49" t="n">
        <v>-0.001628411505267699</v>
      </c>
      <c r="AP904" s="49" t="n">
        <v>-1.396577664220192</v>
      </c>
      <c r="AQ904" s="49" t="n">
        <v>0.275381708296993</v>
      </c>
      <c r="AR904" s="49" t="n">
        <v>-0.05478088467264271</v>
      </c>
      <c r="AS904" s="49" t="n">
        <v>0.1033074526342196</v>
      </c>
      <c r="AT904" s="49" t="n">
        <v>-0.0003862383510709613</v>
      </c>
      <c r="AU904" s="49" t="n">
        <v>380</v>
      </c>
      <c r="AV904" s="49" t="n">
        <v>900</v>
      </c>
      <c r="AW904" s="49" t="n">
        <v>540</v>
      </c>
      <c r="AX904" s="49" t="n">
        <v>75.00000000000071</v>
      </c>
      <c r="AY904" s="49" t="n">
        <v>84.375</v>
      </c>
      <c r="AZ904" s="49" t="n">
        <v>40.00000000000036</v>
      </c>
      <c r="BA904" s="49" t="n">
        <v>8</v>
      </c>
      <c r="BB904" s="49" t="n">
        <v>23.90625</v>
      </c>
      <c r="BC904" s="49" t="n">
        <v>15</v>
      </c>
      <c r="BD904" s="49" t="n">
        <v>3.750000000069545</v>
      </c>
      <c r="BE904" s="49" t="n">
        <v>4.6875</v>
      </c>
      <c r="BF904" s="49" t="n">
        <v>3.000000000004093</v>
      </c>
      <c r="BG904" s="49" t="n">
        <v>6.000000234612569</v>
      </c>
      <c r="BH904" s="49" t="n">
        <v>14.00000011889175</v>
      </c>
      <c r="BI904" s="49" t="n">
        <v>5.500000620687834</v>
      </c>
      <c r="BJ904" s="49" t="n">
        <v>0.7000005053296148</v>
      </c>
      <c r="BK904" s="49" t="n">
        <v>0.4000000466717819</v>
      </c>
      <c r="BL904" s="49" t="n">
        <v>0.0200000100640023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0.1877221201623303</v>
      </c>
      <c r="BQ904" s="49" t="n">
        <v>-0.03821636324740967</v>
      </c>
      <c r="BR904" s="49" t="n">
        <v>1.000831679245381</v>
      </c>
      <c r="BS904" s="49" t="n">
        <v>-0.002253298395760162</v>
      </c>
      <c r="BT904" s="49" t="n">
        <v>-0.01638401148715274</v>
      </c>
      <c r="BU904" s="49" t="n">
        <v>-0.0001977902830407885</v>
      </c>
      <c r="BV904" s="49" t="n">
        <v>0.0165394167692683</v>
      </c>
    </row>
    <row r="905">
      <c r="A905" s="51" t="n">
        <v>59.26</v>
      </c>
      <c r="B905" t="inlineStr">
        <is>
          <t>hold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-1.713679960977463</v>
      </c>
      <c r="L905" s="51" t="n">
        <v>-1.530804884926205</v>
      </c>
      <c r="M905" s="51" t="n">
        <v>-0.0570217089300526</v>
      </c>
      <c r="N905" s="51" t="n">
        <v>-1.485133688306898</v>
      </c>
      <c r="O905" s="51" t="n">
        <v>-6.213641621759381</v>
      </c>
      <c r="P905" s="51" t="n">
        <v>1.550157599932011</v>
      </c>
      <c r="Q905" s="51" t="n">
        <v>-3.902253697951608e-08</v>
      </c>
      <c r="R905" s="51" t="n">
        <v>1.488492620516091e-05</v>
      </c>
      <c r="S905" s="51" t="n">
        <v>8.008930052601226e-06</v>
      </c>
      <c r="T905" s="51" t="n">
        <v>-4.631169310176375e-05</v>
      </c>
      <c r="U905" s="51" t="n">
        <v>-1.83782406191213e-05</v>
      </c>
      <c r="V905" s="51" t="n">
        <v>3.240006798854722e-05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-5.038464114709136e-05</v>
      </c>
      <c r="AD905" s="51" t="n">
        <v>0.0001382426883187219</v>
      </c>
      <c r="AE905" s="51" t="n">
        <v>0.0001091584533387251</v>
      </c>
      <c r="AF905" s="51" t="n">
        <v>9.953240504837445e-05</v>
      </c>
      <c r="AG905" s="51" t="n">
        <v>-6.213784202000979e-05</v>
      </c>
      <c r="AH905" s="51" t="n">
        <v>3.743640485240644e-06</v>
      </c>
      <c r="AI905" s="51" t="n">
        <v>-0.001244766051213769</v>
      </c>
      <c r="AJ905" s="51" t="n">
        <v>0.009210794257647269</v>
      </c>
      <c r="AK905" s="51" t="n">
        <v>0.002921757523365418</v>
      </c>
      <c r="AL905" s="51" t="n">
        <v>0.000180329501783105</v>
      </c>
      <c r="AM905" s="51" t="n">
        <v>-0.0001895802270323988</v>
      </c>
      <c r="AN905" s="51" t="n">
        <v>-0.001135330885712055</v>
      </c>
      <c r="AO905" s="51" t="n">
        <v>-0.001429653415786124</v>
      </c>
      <c r="AP905" s="51" t="n">
        <v>-1.397856017728075</v>
      </c>
      <c r="AQ905" s="51" t="n">
        <v>0.2748083940219055</v>
      </c>
      <c r="AR905" s="51" t="n">
        <v>-0.05485521567031409</v>
      </c>
      <c r="AS905" s="51" t="n">
        <v>0.1033554951353571</v>
      </c>
      <c r="AT905" s="51" t="n">
        <v>-0.000386832189450298</v>
      </c>
      <c r="AU905" s="51" t="n">
        <v>380</v>
      </c>
      <c r="AV905" s="51" t="n">
        <v>900</v>
      </c>
      <c r="AW905" s="51" t="n">
        <v>540</v>
      </c>
      <c r="AX905" s="51" t="n">
        <v>75.00000000000071</v>
      </c>
      <c r="AY905" s="51" t="n">
        <v>84.375</v>
      </c>
      <c r="AZ905" s="51" t="n">
        <v>40.00000000000036</v>
      </c>
      <c r="BA905" s="51" t="n">
        <v>8</v>
      </c>
      <c r="BB905" s="51" t="n">
        <v>23.90625</v>
      </c>
      <c r="BC905" s="51" t="n">
        <v>15</v>
      </c>
      <c r="BD905" s="51" t="n">
        <v>3.750000000069197</v>
      </c>
      <c r="BE905" s="51" t="n">
        <v>4.6875</v>
      </c>
      <c r="BF905" s="51" t="n">
        <v>3.000000000004073</v>
      </c>
      <c r="BG905" s="51" t="n">
        <v>6.000000231797219</v>
      </c>
      <c r="BH905" s="51" t="n">
        <v>14.00000011746505</v>
      </c>
      <c r="BI905" s="51" t="n">
        <v>5.50000061323958</v>
      </c>
      <c r="BJ905" s="51" t="n">
        <v>0.7000004992656594</v>
      </c>
      <c r="BK905" s="51" t="n">
        <v>0.4000000461117205</v>
      </c>
      <c r="BL905" s="51" t="n">
        <v>0.02000000994323427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0.1877218411711104</v>
      </c>
      <c r="BQ905" s="51" t="n">
        <v>-0.03821828888673669</v>
      </c>
      <c r="BR905" s="51" t="n">
        <v>1.000831666671082</v>
      </c>
      <c r="BS905" s="51" t="n">
        <v>-0.001974307175911516</v>
      </c>
      <c r="BT905" s="51" t="n">
        <v>-0.01445837216013102</v>
      </c>
      <c r="BU905" s="51" t="n">
        <v>-0.0001852159841053691</v>
      </c>
      <c r="BV905" s="51" t="n">
        <v>0.01459372191411346</v>
      </c>
    </row>
    <row r="906">
      <c r="A906" s="49" t="n">
        <v>59.27</v>
      </c>
      <c r="B906" s="50" t="inlineStr">
        <is>
          <t>hold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-1.713680490187568</v>
      </c>
      <c r="L906" s="49" t="n">
        <v>-1.530803438312895</v>
      </c>
      <c r="M906" s="49" t="n">
        <v>-0.05702057246864765</v>
      </c>
      <c r="N906" s="49" t="n">
        <v>-1.48513265420703</v>
      </c>
      <c r="O906" s="49" t="n">
        <v>-6.213642262674466</v>
      </c>
      <c r="P906" s="49" t="n">
        <v>1.550157639903575</v>
      </c>
      <c r="Q906" s="49" t="n">
        <v>4.90187567869782e-07</v>
      </c>
      <c r="R906" s="49" t="n">
        <v>1.343831289513098e-05</v>
      </c>
      <c r="S906" s="49" t="n">
        <v>6.872468647646512e-06</v>
      </c>
      <c r="T906" s="49" t="n">
        <v>-4.734579297038799e-05</v>
      </c>
      <c r="U906" s="49" t="n">
        <v>-1.773732553367324e-05</v>
      </c>
      <c r="V906" s="49" t="n">
        <v>3.236009642448856e-05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-5.46333478234686e-05</v>
      </c>
      <c r="AD906" s="49" t="n">
        <v>0.0001500431176927359</v>
      </c>
      <c r="AE906" s="49" t="n">
        <v>0.0001171663139689183</v>
      </c>
      <c r="AF906" s="49" t="n">
        <v>0.0001070558828461994</v>
      </c>
      <c r="AG906" s="49" t="n">
        <v>-6.604052291954822e-05</v>
      </c>
      <c r="AH906" s="49" t="n">
        <v>3.833658269246365e-06</v>
      </c>
      <c r="AI906" s="49" t="n">
        <v>-0.001017075968089699</v>
      </c>
      <c r="AJ906" s="49" t="n">
        <v>0.007740089456400492</v>
      </c>
      <c r="AK906" s="49" t="n">
        <v>0.002262973790659192</v>
      </c>
      <c r="AL906" s="49" t="n">
        <v>9.548095285522737e-05</v>
      </c>
      <c r="AM906" s="49" t="n">
        <v>-0.0001346885038923735</v>
      </c>
      <c r="AN906" s="49" t="n">
        <v>-0.001135960840659979</v>
      </c>
      <c r="AO906" s="49" t="n">
        <v>-0.001214723331742235</v>
      </c>
      <c r="AP906" s="49" t="n">
        <v>-1.399240916689743</v>
      </c>
      <c r="AQ906" s="49" t="n">
        <v>0.2741875914754272</v>
      </c>
      <c r="AR906" s="49" t="n">
        <v>-0.05493567833072939</v>
      </c>
      <c r="AS906" s="49" t="n">
        <v>0.1034074839775637</v>
      </c>
      <c r="AT906" s="49" t="n">
        <v>-0.0003874738855721591</v>
      </c>
      <c r="AU906" s="49" t="n">
        <v>380</v>
      </c>
      <c r="AV906" s="49" t="n">
        <v>900</v>
      </c>
      <c r="AW906" s="49" t="n">
        <v>540</v>
      </c>
      <c r="AX906" s="49" t="n">
        <v>75.00000000000071</v>
      </c>
      <c r="AY906" s="49" t="n">
        <v>84.375</v>
      </c>
      <c r="AZ906" s="49" t="n">
        <v>40.00000000000036</v>
      </c>
      <c r="BA906" s="49" t="n">
        <v>8</v>
      </c>
      <c r="BB906" s="49" t="n">
        <v>23.90625</v>
      </c>
      <c r="BC906" s="49" t="n">
        <v>15</v>
      </c>
      <c r="BD906" s="49" t="n">
        <v>3.750000000068851</v>
      </c>
      <c r="BE906" s="49" t="n">
        <v>4.6875</v>
      </c>
      <c r="BF906" s="49" t="n">
        <v>3.000000000004052</v>
      </c>
      <c r="BG906" s="49" t="n">
        <v>6.000000229015652</v>
      </c>
      <c r="BH906" s="49" t="n">
        <v>14.00000011605547</v>
      </c>
      <c r="BI906" s="49" t="n">
        <v>5.500000605880705</v>
      </c>
      <c r="BJ906" s="49" t="n">
        <v>0.7000004932744716</v>
      </c>
      <c r="BK906" s="49" t="n">
        <v>0.4000000455583799</v>
      </c>
      <c r="BL906" s="49" t="n">
        <v>0.02000000982391546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0.1877215365217032</v>
      </c>
      <c r="BQ906" s="49" t="n">
        <v>-0.0382203909961506</v>
      </c>
      <c r="BR906" s="49" t="n">
        <v>1.000831652892139</v>
      </c>
      <c r="BS906" s="49" t="n">
        <v>-0.001669657768738064</v>
      </c>
      <c r="BT906" s="49" t="n">
        <v>-0.0123562627462187</v>
      </c>
      <c r="BU906" s="49" t="n">
        <v>-0.0001714370410077493</v>
      </c>
      <c r="BV906" s="49" t="n">
        <v>0.01246973844061411</v>
      </c>
    </row>
    <row r="907">
      <c r="A907" s="51" t="n">
        <v>59.28</v>
      </c>
      <c r="B907" t="inlineStr">
        <is>
          <t>hold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-1.713681057746061</v>
      </c>
      <c r="L907" s="51" t="n">
        <v>-1.530801885555835</v>
      </c>
      <c r="M907" s="51" t="n">
        <v>-0.05701936496421865</v>
      </c>
      <c r="N907" s="51" t="n">
        <v>-1.485131553761862</v>
      </c>
      <c r="O907" s="51" t="n">
        <v>-6.213642937401438</v>
      </c>
      <c r="P907" s="51" t="n">
        <v>1.55015768082039</v>
      </c>
      <c r="Q907" s="51" t="n">
        <v>1.057746061183806e-06</v>
      </c>
      <c r="R907" s="51" t="n">
        <v>1.18855558344233e-05</v>
      </c>
      <c r="S907" s="51" t="n">
        <v>5.664964218644875e-06</v>
      </c>
      <c r="T907" s="51" t="n">
        <v>-4.844623813760052e-05</v>
      </c>
      <c r="U907" s="51" t="n">
        <v>-1.706259856160131e-05</v>
      </c>
      <c r="V907" s="51" t="n">
        <v>3.23191796098854e-05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-5.81002778517407e-05</v>
      </c>
      <c r="AD907" s="51" t="n">
        <v>0.0001596985853337748</v>
      </c>
      <c r="AE907" s="51" t="n">
        <v>0.0001235135295947177</v>
      </c>
      <c r="AF907" s="51" t="n">
        <v>0.0001130213549123125</v>
      </c>
      <c r="AG907" s="51" t="n">
        <v>-6.902668760250859e-05</v>
      </c>
      <c r="AH907" s="51" t="n">
        <v>3.903184054732589e-06</v>
      </c>
      <c r="AI907" s="51" t="n">
        <v>-0.000779388517439772</v>
      </c>
      <c r="AJ907" s="51" t="n">
        <v>0.006203048690253047</v>
      </c>
      <c r="AK907" s="51" t="n">
        <v>0.001574659009647577</v>
      </c>
      <c r="AL907" s="51" t="n">
        <v>6.691909388652497e-06</v>
      </c>
      <c r="AM907" s="51" t="n">
        <v>-7.727510076302739e-05</v>
      </c>
      <c r="AN907" s="51" t="n">
        <v>-0.001136629427492239</v>
      </c>
      <c r="AO907" s="51" t="n">
        <v>-0.000986685340215461</v>
      </c>
      <c r="AP907" s="51" t="n">
        <v>-1.40071258670227</v>
      </c>
      <c r="AQ907" s="51" t="n">
        <v>0.2735281722162818</v>
      </c>
      <c r="AR907" s="51" t="n">
        <v>-0.05502111987171762</v>
      </c>
      <c r="AS907" s="51" t="n">
        <v>0.1034626741252877</v>
      </c>
      <c r="AT907" s="51" t="n">
        <v>-0.0003881540758144358</v>
      </c>
      <c r="AU907" s="51" t="n">
        <v>380</v>
      </c>
      <c r="AV907" s="51" t="n">
        <v>900</v>
      </c>
      <c r="AW907" s="51" t="n">
        <v>540</v>
      </c>
      <c r="AX907" s="51" t="n">
        <v>75.00000000000071</v>
      </c>
      <c r="AY907" s="51" t="n">
        <v>84.375</v>
      </c>
      <c r="AZ907" s="51" t="n">
        <v>40.00000000000036</v>
      </c>
      <c r="BA907" s="51" t="n">
        <v>8</v>
      </c>
      <c r="BB907" s="51" t="n">
        <v>23.90625</v>
      </c>
      <c r="BC907" s="51" t="n">
        <v>15</v>
      </c>
      <c r="BD907" s="51" t="n">
        <v>3.750000000068507</v>
      </c>
      <c r="BE907" s="51" t="n">
        <v>4.6875</v>
      </c>
      <c r="BF907" s="51" t="n">
        <v>3.000000000004032</v>
      </c>
      <c r="BG907" s="51" t="n">
        <v>6.000000226267464</v>
      </c>
      <c r="BH907" s="51" t="n">
        <v>14.0000001146628</v>
      </c>
      <c r="BI907" s="51" t="n">
        <v>5.500000598610137</v>
      </c>
      <c r="BJ907" s="51" t="n">
        <v>0.7000004873551779</v>
      </c>
      <c r="BK907" s="51" t="n">
        <v>0.4000000450116793</v>
      </c>
      <c r="BL907" s="51" t="n">
        <v>0.02000000970602847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0.1877212105989772</v>
      </c>
      <c r="BQ907" s="51" t="n">
        <v>-0.03822263932798146</v>
      </c>
      <c r="BR907" s="51" t="n">
        <v>1.000831638105662</v>
      </c>
      <c r="BS907" s="51" t="n">
        <v>-0.001343735042680372</v>
      </c>
      <c r="BT907" s="51" t="n">
        <v>-0.010107930915354</v>
      </c>
      <c r="BU907" s="51" t="n">
        <v>-0.0001566505638539439</v>
      </c>
      <c r="BV907" s="51" t="n">
        <v>0.01019806014169617</v>
      </c>
    </row>
    <row r="908">
      <c r="A908" s="49" t="n">
        <v>59.29</v>
      </c>
      <c r="B908" s="50" t="inlineStr">
        <is>
          <t>hold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-1.713681655613997</v>
      </c>
      <c r="L908" s="49" t="n">
        <v>-1.530800248637554</v>
      </c>
      <c r="M908" s="49" t="n">
        <v>-0.05701810337047628</v>
      </c>
      <c r="N908" s="49" t="n">
        <v>-1.485130402805038</v>
      </c>
      <c r="O908" s="49" t="n">
        <v>-6.213643636675691</v>
      </c>
      <c r="P908" s="49" t="n">
        <v>1.550157722445203</v>
      </c>
      <c r="Q908" s="49" t="n">
        <v>1.655613996787153e-06</v>
      </c>
      <c r="R908" s="49" t="n">
        <v>1.024863755372252e-05</v>
      </c>
      <c r="S908" s="49" t="n">
        <v>4.403370476274704e-06</v>
      </c>
      <c r="T908" s="49" t="n">
        <v>-4.959719496167025e-05</v>
      </c>
      <c r="U908" s="49" t="n">
        <v>-1.636332430887677e-05</v>
      </c>
      <c r="V908" s="49" t="n">
        <v>3.227755479739969e-05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-6.075082863700698e-05</v>
      </c>
      <c r="AD908" s="49" t="n">
        <v>0.0001671101577642508</v>
      </c>
      <c r="AE908" s="49" t="n">
        <v>0.0001281394768928276</v>
      </c>
      <c r="AF908" s="49" t="n">
        <v>0.0001173747709764727</v>
      </c>
      <c r="AG908" s="49" t="n">
        <v>-7.107268793949285e-05</v>
      </c>
      <c r="AH908" s="49" t="n">
        <v>3.951934047623836e-06</v>
      </c>
      <c r="AI908" s="49" t="n">
        <v>-0.0005349793631822011</v>
      </c>
      <c r="AJ908" s="49" t="n">
        <v>0.004620922764255091</v>
      </c>
      <c r="AK908" s="49" t="n">
        <v>0.0008663246504491972</v>
      </c>
      <c r="AL908" s="49" t="n">
        <v>-8.481039539802802e-05</v>
      </c>
      <c r="AM908" s="49" t="n">
        <v>-1.813120818085817e-05</v>
      </c>
      <c r="AN908" s="49" t="n">
        <v>-0.001137327169407114</v>
      </c>
      <c r="AO908" s="49" t="n">
        <v>-0.0007487315572480592</v>
      </c>
      <c r="AP908" s="49" t="n">
        <v>-1.402250368272897</v>
      </c>
      <c r="AQ908" s="49" t="n">
        <v>0.2728393939966808</v>
      </c>
      <c r="AR908" s="49" t="n">
        <v>-0.05511034054911578</v>
      </c>
      <c r="AS908" s="49" t="n">
        <v>0.1035202919134963</v>
      </c>
      <c r="AT908" s="49" t="n">
        <v>-0.0003888631665744494</v>
      </c>
      <c r="AU908" s="49" t="n">
        <v>380</v>
      </c>
      <c r="AV908" s="49" t="n">
        <v>900</v>
      </c>
      <c r="AW908" s="49" t="n">
        <v>540</v>
      </c>
      <c r="AX908" s="49" t="n">
        <v>75.00000000000071</v>
      </c>
      <c r="AY908" s="49" t="n">
        <v>84.375</v>
      </c>
      <c r="AZ908" s="49" t="n">
        <v>40.00000000000036</v>
      </c>
      <c r="BA908" s="49" t="n">
        <v>8</v>
      </c>
      <c r="BB908" s="49" t="n">
        <v>23.90625</v>
      </c>
      <c r="BC908" s="49" t="n">
        <v>15</v>
      </c>
      <c r="BD908" s="49" t="n">
        <v>3.750000000068165</v>
      </c>
      <c r="BE908" s="49" t="n">
        <v>4.6875</v>
      </c>
      <c r="BF908" s="49" t="n">
        <v>3.000000000004012</v>
      </c>
      <c r="BG908" s="49" t="n">
        <v>6.000000223552255</v>
      </c>
      <c r="BH908" s="49" t="n">
        <v>14.00000011328685</v>
      </c>
      <c r="BI908" s="49" t="n">
        <v>5.500000591426815</v>
      </c>
      <c r="BJ908" s="49" t="n">
        <v>0.7000004815069159</v>
      </c>
      <c r="BK908" s="49" t="n">
        <v>0.4000000444715391</v>
      </c>
      <c r="BL908" s="49" t="n">
        <v>0.02000000958955613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0.1877208680086876</v>
      </c>
      <c r="BQ908" s="49" t="n">
        <v>-0.03822500211921686</v>
      </c>
      <c r="BR908" s="49" t="n">
        <v>1.0008316225194</v>
      </c>
      <c r="BS908" s="49" t="n">
        <v>-0.00100114475309887</v>
      </c>
      <c r="BT908" s="49" t="n">
        <v>-0.007745139679958546</v>
      </c>
      <c r="BU908" s="49" t="n">
        <v>-0.0001410643022392577</v>
      </c>
      <c r="BV908" s="49" t="n">
        <v>0.007810850057201969</v>
      </c>
    </row>
    <row r="909">
      <c r="A909" s="51" t="n">
        <v>59.3</v>
      </c>
      <c r="B909" t="inlineStr">
        <is>
          <t>hold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-1.713682275465179</v>
      </c>
      <c r="L909" s="51" t="n">
        <v>-1.530798550357759</v>
      </c>
      <c r="M909" s="51" t="n">
        <v>-0.0570168051182811</v>
      </c>
      <c r="N909" s="51" t="n">
        <v>-1.485129217591225</v>
      </c>
      <c r="O909" s="51" t="n">
        <v>-6.213644351058087</v>
      </c>
      <c r="P909" s="51" t="n">
        <v>1.550157764538381</v>
      </c>
      <c r="Q909" s="51" t="n">
        <v>2.275465178946945e-06</v>
      </c>
      <c r="R909" s="51" t="n">
        <v>8.550357759151694e-06</v>
      </c>
      <c r="S909" s="51" t="n">
        <v>3.105118281096497e-06</v>
      </c>
      <c r="T909" s="51" t="n">
        <v>-5.078240877454121e-05</v>
      </c>
      <c r="U909" s="51" t="n">
        <v>-1.564894191297128e-05</v>
      </c>
      <c r="V909" s="51" t="n">
        <v>3.223546161912338e-05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-6.256131582789876e-05</v>
      </c>
      <c r="AD909" s="51" t="n">
        <v>0.000172210107603966</v>
      </c>
      <c r="AE909" s="51" t="n">
        <v>0.0001310071641613579</v>
      </c>
      <c r="AF909" s="51" t="n">
        <v>0.0001200832703801599</v>
      </c>
      <c r="AG909" s="51" t="n">
        <v>-7.216589052218129e-05</v>
      </c>
      <c r="AH909" s="51" t="n">
        <v>3.979917470846132e-06</v>
      </c>
      <c r="AI909" s="51" t="n">
        <v>-0.0002871687491044191</v>
      </c>
      <c r="AJ909" s="51" t="n">
        <v>0.003015270666505695</v>
      </c>
      <c r="AK909" s="51" t="n">
        <v>0.0001476129736426341</v>
      </c>
      <c r="AL909" s="51" t="n">
        <v>-0.0001777814907370301</v>
      </c>
      <c r="AM909" s="51" t="n">
        <v>4.194130439812862e-05</v>
      </c>
      <c r="AN909" s="51" t="n">
        <v>-0.001138044493761907</v>
      </c>
      <c r="AO909" s="51" t="n">
        <v>-0.0005041400330454138</v>
      </c>
      <c r="AP909" s="51" t="n">
        <v>-1.403833003828776</v>
      </c>
      <c r="AQ909" s="51" t="n">
        <v>0.2721307719976813</v>
      </c>
      <c r="AR909" s="51" t="n">
        <v>-0.05520210989451548</v>
      </c>
      <c r="AS909" s="51" t="n">
        <v>0.1035795448922267</v>
      </c>
      <c r="AT909" s="51" t="n">
        <v>-0.0003895914647609148</v>
      </c>
      <c r="AU909" s="51" t="n">
        <v>380</v>
      </c>
      <c r="AV909" s="51" t="n">
        <v>900</v>
      </c>
      <c r="AW909" s="51" t="n">
        <v>540</v>
      </c>
      <c r="AX909" s="51" t="n">
        <v>75.00000000000071</v>
      </c>
      <c r="AY909" s="51" t="n">
        <v>84.375</v>
      </c>
      <c r="AZ909" s="51" t="n">
        <v>40.00000000000036</v>
      </c>
      <c r="BA909" s="51" t="n">
        <v>8</v>
      </c>
      <c r="BB909" s="51" t="n">
        <v>23.90625</v>
      </c>
      <c r="BC909" s="51" t="n">
        <v>15</v>
      </c>
      <c r="BD909" s="51" t="n">
        <v>3.750000000067824</v>
      </c>
      <c r="BE909" s="51" t="n">
        <v>4.6875</v>
      </c>
      <c r="BF909" s="51" t="n">
        <v>3.000000000003992</v>
      </c>
      <c r="BG909" s="51" t="n">
        <v>6.000000220869627</v>
      </c>
      <c r="BH909" s="51" t="n">
        <v>14.0000001119274</v>
      </c>
      <c r="BI909" s="51" t="n">
        <v>5.500000584329693</v>
      </c>
      <c r="BJ909" s="51" t="n">
        <v>0.7000004757288328</v>
      </c>
      <c r="BK909" s="51" t="n">
        <v>0.4000000439378807</v>
      </c>
      <c r="BL909" s="51" t="n">
        <v>0.02000000947448146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0.1877205135136072</v>
      </c>
      <c r="BQ909" s="51" t="n">
        <v>-0.03822744653172046</v>
      </c>
      <c r="BR909" s="51" t="n">
        <v>1.000831606348977</v>
      </c>
      <c r="BS909" s="51" t="n">
        <v>-0.0006466496726975635</v>
      </c>
      <c r="BT909" s="51" t="n">
        <v>-0.005300727176353603</v>
      </c>
      <c r="BU909" s="51" t="n">
        <v>-0.0001248938787945519</v>
      </c>
      <c r="BV909" s="51" t="n">
        <v>0.005341485081725293</v>
      </c>
    </row>
    <row r="910">
      <c r="A910" s="49" t="n">
        <v>59.31</v>
      </c>
      <c r="B910" s="50" t="inlineStr">
        <is>
          <t>hold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-1.713682908796658</v>
      </c>
      <c r="L910" s="49" t="n">
        <v>-1.530796814018122</v>
      </c>
      <c r="M910" s="49" t="n">
        <v>-0.05701548787926587</v>
      </c>
      <c r="N910" s="49" t="n">
        <v>-1.485128014588011</v>
      </c>
      <c r="O910" s="49" t="n">
        <v>-6.213645071043355</v>
      </c>
      <c r="P910" s="49" t="n">
        <v>1.550157806860236</v>
      </c>
      <c r="Q910" s="49" t="n">
        <v>2.908796657541401e-06</v>
      </c>
      <c r="R910" s="49" t="n">
        <v>6.814018122192067e-06</v>
      </c>
      <c r="S910" s="49" t="n">
        <v>1.7878792658646e-06</v>
      </c>
      <c r="T910" s="49" t="n">
        <v>-5.198541198891959e-05</v>
      </c>
      <c r="U910" s="49" t="n">
        <v>-1.492895664512162e-05</v>
      </c>
      <c r="V910" s="49" t="n">
        <v>3.219313976354776e-05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-6.351913120262271e-05</v>
      </c>
      <c r="AD910" s="49" t="n">
        <v>0.0001749625158085419</v>
      </c>
      <c r="AE910" s="49" t="n">
        <v>0.000132103204469864</v>
      </c>
      <c r="AF910" s="49" t="n">
        <v>0.0001211346085410257</v>
      </c>
      <c r="AG910" s="49" t="n">
        <v>-7.230444253452663e-05</v>
      </c>
      <c r="AH910" s="49" t="n">
        <v>3.98730299282354e-06</v>
      </c>
      <c r="AI910" s="49" t="n">
        <v>-3.92785478497763e-05</v>
      </c>
      <c r="AJ910" s="49" t="n">
        <v>0.001407665880339656</v>
      </c>
      <c r="AK910" s="49" t="n">
        <v>-0.0005718308517283915</v>
      </c>
      <c r="AL910" s="49" t="n">
        <v>-0.000270974852309633</v>
      </c>
      <c r="AM910" s="49" t="n">
        <v>0.0001021388889950318</v>
      </c>
      <c r="AN910" s="49" t="n">
        <v>-0.00113877182231135</v>
      </c>
      <c r="AO910" s="49" t="n">
        <v>-0.0002562322903999908</v>
      </c>
      <c r="AP910" s="49" t="n">
        <v>-1.405438930794936</v>
      </c>
      <c r="AQ910" s="49" t="n">
        <v>0.2714119498305149</v>
      </c>
      <c r="AR910" s="49" t="n">
        <v>-0.05529518226416296</v>
      </c>
      <c r="AS910" s="49" t="n">
        <v>0.1036396310108729</v>
      </c>
      <c r="AT910" s="49" t="n">
        <v>-0.0003903292586683556</v>
      </c>
      <c r="AU910" s="49" t="n">
        <v>380</v>
      </c>
      <c r="AV910" s="49" t="n">
        <v>900</v>
      </c>
      <c r="AW910" s="49" t="n">
        <v>540</v>
      </c>
      <c r="AX910" s="49" t="n">
        <v>75.00000000000071</v>
      </c>
      <c r="AY910" s="49" t="n">
        <v>84.375</v>
      </c>
      <c r="AZ910" s="49" t="n">
        <v>40.00000000000036</v>
      </c>
      <c r="BA910" s="49" t="n">
        <v>8</v>
      </c>
      <c r="BB910" s="49" t="n">
        <v>23.90625</v>
      </c>
      <c r="BC910" s="49" t="n">
        <v>15</v>
      </c>
      <c r="BD910" s="49" t="n">
        <v>3.750000000067485</v>
      </c>
      <c r="BE910" s="49" t="n">
        <v>4.6875</v>
      </c>
      <c r="BF910" s="49" t="n">
        <v>3.000000000003972</v>
      </c>
      <c r="BG910" s="49" t="n">
        <v>6.000000218219192</v>
      </c>
      <c r="BH910" s="49" t="n">
        <v>14.00000011058428</v>
      </c>
      <c r="BI910" s="49" t="n">
        <v>5.500000577317737</v>
      </c>
      <c r="BJ910" s="49" t="n">
        <v>0.7000004700200868</v>
      </c>
      <c r="BK910" s="49" t="n">
        <v>0.4000000434106261</v>
      </c>
      <c r="BL910" s="49" t="n">
        <v>0.02000000936078768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0.1877201519685494</v>
      </c>
      <c r="BQ910" s="49" t="n">
        <v>-0.03822993909977132</v>
      </c>
      <c r="BR910" s="49" t="n">
        <v>1.000831589815056</v>
      </c>
      <c r="BS910" s="49" t="n">
        <v>-0.000285104614861087</v>
      </c>
      <c r="BT910" s="49" t="n">
        <v>-0.002808159125497478</v>
      </c>
      <c r="BU910" s="49" t="n">
        <v>-0.0001083599578954875</v>
      </c>
      <c r="BV910" s="49" t="n">
        <v>0.002824674175193479</v>
      </c>
    </row>
    <row r="911">
      <c r="A911" s="51" t="n">
        <v>59.32</v>
      </c>
      <c r="B911" t="inlineStr">
        <is>
          <t>hold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-1.713683547040633</v>
      </c>
      <c r="L911" s="51" t="n">
        <v>-1.530795063104053</v>
      </c>
      <c r="M911" s="51" t="n">
        <v>-0.05701416933100517</v>
      </c>
      <c r="N911" s="51" t="n">
        <v>-1.485126810271558</v>
      </c>
      <c r="O911" s="51" t="n">
        <v>-6.213645787169211</v>
      </c>
      <c r="P911" s="51" t="n">
        <v>1.550157849172431</v>
      </c>
      <c r="Q911" s="51" t="n">
        <v>3.547040632989606e-06</v>
      </c>
      <c r="R911" s="51" t="n">
        <v>5.063104052682732e-06</v>
      </c>
      <c r="S911" s="51" t="n">
        <v>4.69331005170659e-07</v>
      </c>
      <c r="T911" s="51" t="n">
        <v>-5.318972844214898e-05</v>
      </c>
      <c r="U911" s="51" t="n">
        <v>-1.421283078872904e-05</v>
      </c>
      <c r="V911" s="51" t="n">
        <v>3.215082756935495e-05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-6.362287062455926e-05</v>
      </c>
      <c r="AD911" s="51" t="n">
        <v>0.0001753633276906439</v>
      </c>
      <c r="AE911" s="51" t="n">
        <v>0.0001314375573139716</v>
      </c>
      <c r="AF911" s="51" t="n">
        <v>0.0001205369405272928</v>
      </c>
      <c r="AG911" s="51" t="n">
        <v>-7.149758630304107e-05</v>
      </c>
      <c r="AH911" s="51" t="n">
        <v>3.974339871747621e-06</v>
      </c>
      <c r="AI911" s="51" t="n">
        <v>0.0002054110665930465</v>
      </c>
      <c r="AJ911" s="51" t="n">
        <v>-0.0001805925933557528</v>
      </c>
      <c r="AK911" s="51" t="n">
        <v>-0.001282484467615685</v>
      </c>
      <c r="AL911" s="51" t="n">
        <v>-0.0003631570242667456</v>
      </c>
      <c r="AM911" s="51" t="n">
        <v>0.000161665601375847</v>
      </c>
      <c r="AN911" s="51" t="n">
        <v>-0.001139499625702525</v>
      </c>
      <c r="AO911" s="51" t="n">
        <v>-8.330360643162005e-06</v>
      </c>
      <c r="AP911" s="51" t="n">
        <v>-1.407046575287638</v>
      </c>
      <c r="AQ911" s="51" t="n">
        <v>0.2706925716802772</v>
      </c>
      <c r="AR911" s="51" t="n">
        <v>-0.05538831200069605</v>
      </c>
      <c r="AS911" s="51" t="n">
        <v>0.1036997476499589</v>
      </c>
      <c r="AT911" s="51" t="n">
        <v>-0.0003910668714623352</v>
      </c>
      <c r="AU911" s="51" t="n">
        <v>380</v>
      </c>
      <c r="AV911" s="51" t="n">
        <v>900</v>
      </c>
      <c r="AW911" s="51" t="n">
        <v>540</v>
      </c>
      <c r="AX911" s="51" t="n">
        <v>75.00000000000071</v>
      </c>
      <c r="AY911" s="51" t="n">
        <v>84.375</v>
      </c>
      <c r="AZ911" s="51" t="n">
        <v>40.00000000000036</v>
      </c>
      <c r="BA911" s="51" t="n">
        <v>8</v>
      </c>
      <c r="BB911" s="51" t="n">
        <v>23.90625</v>
      </c>
      <c r="BC911" s="51" t="n">
        <v>15</v>
      </c>
      <c r="BD911" s="51" t="n">
        <v>3.750000000067147</v>
      </c>
      <c r="BE911" s="51" t="n">
        <v>4.6875</v>
      </c>
      <c r="BF911" s="51" t="n">
        <v>3.000000000003952</v>
      </c>
      <c r="BG911" s="51" t="n">
        <v>6.000000215600561</v>
      </c>
      <c r="BH911" s="51" t="n">
        <v>14.00000010925726</v>
      </c>
      <c r="BI911" s="51" t="n">
        <v>5.500000570389924</v>
      </c>
      <c r="BJ911" s="51" t="n">
        <v>0.7000004643798458</v>
      </c>
      <c r="BK911" s="51" t="n">
        <v>0.4000000428896986</v>
      </c>
      <c r="BL911" s="51" t="n">
        <v>0.02000000924845823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0.1877197882550917</v>
      </c>
      <c r="BQ911" s="51" t="n">
        <v>-0.03823244617954881</v>
      </c>
      <c r="BR911" s="51" t="n">
        <v>1.000831573140445</v>
      </c>
      <c r="BS911" s="51" t="n">
        <v>7.86088428239573e-05</v>
      </c>
      <c r="BT911" s="51" t="n">
        <v>-0.0003010793480084928</v>
      </c>
      <c r="BU911" s="51" t="n">
        <v>-9.168534687020724e-05</v>
      </c>
      <c r="BV911" s="51" t="n">
        <v>0.0003243984075146655</v>
      </c>
    </row>
    <row r="912">
      <c r="A912" s="49" t="n">
        <v>59.33</v>
      </c>
      <c r="B912" s="50" t="inlineStr">
        <is>
          <t>hold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-1.71368418167717</v>
      </c>
      <c r="L912" s="49" t="n">
        <v>-1.530793320968814</v>
      </c>
      <c r="M912" s="49" t="n">
        <v>-0.05701286692587391</v>
      </c>
      <c r="N912" s="49" t="n">
        <v>-1.485125620922778</v>
      </c>
      <c r="O912" s="49" t="n">
        <v>-6.213646490130254</v>
      </c>
      <c r="P912" s="49" t="n">
        <v>1.550157891239159</v>
      </c>
      <c r="Q912" s="49" t="n">
        <v>4.181677169867726e-06</v>
      </c>
      <c r="R912" s="49" t="n">
        <v>3.320968813946834e-06</v>
      </c>
      <c r="S912" s="49" t="n">
        <v>-8.330741260859087e-07</v>
      </c>
      <c r="T912" s="49" t="n">
        <v>-5.437907722183333e-05</v>
      </c>
      <c r="U912" s="49" t="n">
        <v>-1.3509869745576e-05</v>
      </c>
      <c r="V912" s="49" t="n">
        <v>3.210876084080994e-05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-6.288237696264643e-05</v>
      </c>
      <c r="AD912" s="49" t="n">
        <v>0.0001734398806017852</v>
      </c>
      <c r="AE912" s="49" t="n">
        <v>0.0001290430698931189</v>
      </c>
      <c r="AF912" s="49" t="n">
        <v>0.0001183189042282809</v>
      </c>
      <c r="AG912" s="49" t="n">
        <v>-6.976626773181629e-05</v>
      </c>
      <c r="AH912" s="49" t="n">
        <v>3.94135135682659e-06</v>
      </c>
      <c r="AI912" s="49" t="n">
        <v>0.0004437048196752403</v>
      </c>
      <c r="AJ912" s="49" t="n">
        <v>-0.001728759764118001</v>
      </c>
      <c r="AK912" s="49" t="n">
        <v>-0.001975070935977714</v>
      </c>
      <c r="AL912" s="49" t="n">
        <v>-0.0004531229203075838</v>
      </c>
      <c r="AM912" s="49" t="n">
        <v>0.0002197429281339158</v>
      </c>
      <c r="AN912" s="49" t="n">
        <v>-0.001140218470476891</v>
      </c>
      <c r="AO912" s="49" t="n">
        <v>0.0002362865483961502</v>
      </c>
      <c r="AP912" s="49" t="n">
        <v>-1.408634641044753</v>
      </c>
      <c r="AQ912" s="49" t="n">
        <v>0.2699821566321858</v>
      </c>
      <c r="AR912" s="49" t="n">
        <v>-0.05548026856285437</v>
      </c>
      <c r="AS912" s="49" t="n">
        <v>0.1037591009641733</v>
      </c>
      <c r="AT912" s="49" t="n">
        <v>-0.0003917947150839695</v>
      </c>
      <c r="AU912" s="49" t="n">
        <v>380</v>
      </c>
      <c r="AV912" s="49" t="n">
        <v>900</v>
      </c>
      <c r="AW912" s="49" t="n">
        <v>540</v>
      </c>
      <c r="AX912" s="49" t="n">
        <v>75.00000000000071</v>
      </c>
      <c r="AY912" s="49" t="n">
        <v>84.375</v>
      </c>
      <c r="AZ912" s="49" t="n">
        <v>40.00000000000036</v>
      </c>
      <c r="BA912" s="49" t="n">
        <v>8</v>
      </c>
      <c r="BB912" s="49" t="n">
        <v>23.90625</v>
      </c>
      <c r="BC912" s="49" t="n">
        <v>15</v>
      </c>
      <c r="BD912" s="49" t="n">
        <v>3.750000000066811</v>
      </c>
      <c r="BE912" s="49" t="n">
        <v>4.6875</v>
      </c>
      <c r="BF912" s="49" t="n">
        <v>3.000000000003932</v>
      </c>
      <c r="BG912" s="49" t="n">
        <v>6.000000213013355</v>
      </c>
      <c r="BH912" s="49" t="n">
        <v>14.00000010794618</v>
      </c>
      <c r="BI912" s="49" t="n">
        <v>5.500000563545244</v>
      </c>
      <c r="BJ912" s="49" t="n">
        <v>0.7000004588072876</v>
      </c>
      <c r="BK912" s="49" t="n">
        <v>0.4000000423750222</v>
      </c>
      <c r="BL912" s="49" t="n">
        <v>0.02000000913747673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0.1877194272167977</v>
      </c>
      <c r="BQ912" s="49" t="n">
        <v>-0.03823493439521884</v>
      </c>
      <c r="BR912" s="49" t="n">
        <v>1.000831556547155</v>
      </c>
      <c r="BS912" s="49" t="n">
        <v>0.0004396471368350863</v>
      </c>
      <c r="BT912" s="49" t="n">
        <v>0.00218713632202383</v>
      </c>
      <c r="BU912" s="49" t="n">
        <v>-7.509205657285634e-05</v>
      </c>
      <c r="BV912" s="49" t="n">
        <v>0.002232150020272732</v>
      </c>
    </row>
    <row r="913">
      <c r="A913" s="51" t="n">
        <v>59.34</v>
      </c>
      <c r="B913" t="inlineStr">
        <is>
          <t>hold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-1.713684804346493</v>
      </c>
      <c r="L913" s="51" t="n">
        <v>-1.530791610524949</v>
      </c>
      <c r="M913" s="51" t="n">
        <v>-0.05701159766561649</v>
      </c>
      <c r="N913" s="51" t="n">
        <v>-1.485124462422374</v>
      </c>
      <c r="O913" s="51" t="n">
        <v>-6.213647170897592</v>
      </c>
      <c r="P913" s="51" t="n">
        <v>1.55015793282877</v>
      </c>
      <c r="Q913" s="51" t="n">
        <v>4.804346493081368e-06</v>
      </c>
      <c r="R913" s="51" t="n">
        <v>1.610524949402503e-06</v>
      </c>
      <c r="S913" s="51" t="n">
        <v>-2.102334383510818e-06</v>
      </c>
      <c r="T913" s="51" t="n">
        <v>-5.553757762588596e-05</v>
      </c>
      <c r="U913" s="51" t="n">
        <v>-1.282910240796298e-05</v>
      </c>
      <c r="V913" s="51" t="n">
        <v>3.206717122972158e-05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-6.131863099742097e-05</v>
      </c>
      <c r="AD913" s="51" t="n">
        <v>0.000169249960850734</v>
      </c>
      <c r="AE913" s="51" t="n">
        <v>0.0001249748140093126</v>
      </c>
      <c r="AF913" s="51" t="n">
        <v>0.0001145297621271862</v>
      </c>
      <c r="AG913" s="51" t="n">
        <v>-6.714367621661979e-05</v>
      </c>
      <c r="AH913" s="51" t="n">
        <v>3.888790677483408e-06</v>
      </c>
      <c r="AI913" s="51" t="n">
        <v>0.0006725345674482447</v>
      </c>
      <c r="AJ913" s="51" t="n">
        <v>-0.003216910920306897</v>
      </c>
      <c r="AK913" s="51" t="n">
        <v>-0.002640677168025472</v>
      </c>
      <c r="AL913" s="51" t="n">
        <v>-0.0005397112917859934</v>
      </c>
      <c r="AM913" s="51" t="n">
        <v>0.0002756201080347717</v>
      </c>
      <c r="AN913" s="51" t="n">
        <v>-0.001140919084726299</v>
      </c>
      <c r="AO913" s="51" t="n">
        <v>0.0004744252425033409</v>
      </c>
      <c r="AP913" s="51" t="n">
        <v>-1.410182388859369</v>
      </c>
      <c r="AQ913" s="51" t="n">
        <v>0.269289976128727</v>
      </c>
      <c r="AR913" s="51" t="n">
        <v>-0.05556985184009318</v>
      </c>
      <c r="AS913" s="51" t="n">
        <v>0.1038169157633762</v>
      </c>
      <c r="AT913" s="51" t="n">
        <v>-0.0003925033680225553</v>
      </c>
      <c r="AU913" s="51" t="n">
        <v>380</v>
      </c>
      <c r="AV913" s="51" t="n">
        <v>900</v>
      </c>
      <c r="AW913" s="51" t="n">
        <v>540</v>
      </c>
      <c r="AX913" s="51" t="n">
        <v>75.00000000000071</v>
      </c>
      <c r="AY913" s="51" t="n">
        <v>84.375</v>
      </c>
      <c r="AZ913" s="51" t="n">
        <v>40.00000000000036</v>
      </c>
      <c r="BA913" s="51" t="n">
        <v>8</v>
      </c>
      <c r="BB913" s="51" t="n">
        <v>23.90625</v>
      </c>
      <c r="BC913" s="51" t="n">
        <v>15</v>
      </c>
      <c r="BD913" s="51" t="n">
        <v>3.750000000066477</v>
      </c>
      <c r="BE913" s="51" t="n">
        <v>4.6875</v>
      </c>
      <c r="BF913" s="51" t="n">
        <v>3.000000000003913</v>
      </c>
      <c r="BG913" s="51" t="n">
        <v>6.000000210457194</v>
      </c>
      <c r="BH913" s="51" t="n">
        <v>14.00000010665082</v>
      </c>
      <c r="BI913" s="51" t="n">
        <v>5.500000556782702</v>
      </c>
      <c r="BJ913" s="51" t="n">
        <v>0.7000004533016001</v>
      </c>
      <c r="BK913" s="51" t="n">
        <v>0.400000041866522</v>
      </c>
      <c r="BL913" s="51" t="n">
        <v>0.02000000902782701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0.1877190735957414</v>
      </c>
      <c r="BQ913" s="51" t="n">
        <v>-0.03823737107616537</v>
      </c>
      <c r="BR913" s="51" t="n">
        <v>1.000831540253455</v>
      </c>
      <c r="BS913" s="51" t="n">
        <v>0.0007932681931333008</v>
      </c>
      <c r="BT913" s="51" t="n">
        <v>0.004623817268553654</v>
      </c>
      <c r="BU913" s="51" t="n">
        <v>-5.879835685007606e-05</v>
      </c>
      <c r="BV913" s="51" t="n">
        <v>0.004691739315646194</v>
      </c>
    </row>
    <row r="914">
      <c r="A914" s="49" t="n">
        <v>59.35</v>
      </c>
      <c r="B914" s="50" t="inlineStr">
        <is>
          <t>hold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-1.713685406959057</v>
      </c>
      <c r="L914" s="49" t="n">
        <v>-1.530789953947302</v>
      </c>
      <c r="M914" s="49" t="n">
        <v>-0.05701037788382797</v>
      </c>
      <c r="N914" s="49" t="n">
        <v>-1.485123350045875</v>
      </c>
      <c r="O914" s="49" t="n">
        <v>-6.213647820841611</v>
      </c>
      <c r="P914" s="49" t="n">
        <v>1.550157973716199</v>
      </c>
      <c r="Q914" s="49" t="n">
        <v>5.406959057152605e-06</v>
      </c>
      <c r="R914" s="49" t="n">
        <v>-4.605269854351945e-08</v>
      </c>
      <c r="S914" s="49" t="n">
        <v>-3.322116172030376e-06</v>
      </c>
      <c r="T914" s="49" t="n">
        <v>-5.664995412524299e-05</v>
      </c>
      <c r="U914" s="49" t="n">
        <v>-1.217915838847006e-05</v>
      </c>
      <c r="V914" s="49" t="n">
        <v>3.202628380094552e-05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-5.896343739831265e-05</v>
      </c>
      <c r="AD914" s="49" t="n">
        <v>0.0001628804666072395</v>
      </c>
      <c r="AE914" s="49" t="n">
        <v>0.0001193091894681679</v>
      </c>
      <c r="AF914" s="49" t="n">
        <v>0.0001092392897205315</v>
      </c>
      <c r="AG914" s="49" t="n">
        <v>-6.367537598749593e-05</v>
      </c>
      <c r="AH914" s="49" t="n">
        <v>3.817328391800007e-06</v>
      </c>
      <c r="AI914" s="49" t="n">
        <v>0.0008889995411726942</v>
      </c>
      <c r="AJ914" s="49" t="n">
        <v>-0.004626191776366835</v>
      </c>
      <c r="AK914" s="49" t="n">
        <v>-0.003270866859708413</v>
      </c>
      <c r="AL914" s="49" t="n">
        <v>-0.0006218200757635379</v>
      </c>
      <c r="AM914" s="49" t="n">
        <v>0.0003285845938685091</v>
      </c>
      <c r="AN914" s="49" t="n">
        <v>-0.001141592457233445</v>
      </c>
      <c r="AO914" s="49" t="n">
        <v>0.000703020741066776</v>
      </c>
      <c r="AP914" s="49" t="n">
        <v>-1.411669902714418</v>
      </c>
      <c r="AQ914" s="49" t="n">
        <v>0.2686249356299164</v>
      </c>
      <c r="AR914" s="49" t="n">
        <v>-0.05565590760888092</v>
      </c>
      <c r="AS914" s="49" t="n">
        <v>0.1038724458470224</v>
      </c>
      <c r="AT914" s="49" t="n">
        <v>-0.0003931836874626311</v>
      </c>
      <c r="AU914" s="49" t="n">
        <v>380</v>
      </c>
      <c r="AV914" s="49" t="n">
        <v>900</v>
      </c>
      <c r="AW914" s="49" t="n">
        <v>540</v>
      </c>
      <c r="AX914" s="49" t="n">
        <v>75.00000000000071</v>
      </c>
      <c r="AY914" s="49" t="n">
        <v>84.375</v>
      </c>
      <c r="AZ914" s="49" t="n">
        <v>40.00000000000036</v>
      </c>
      <c r="BA914" s="49" t="n">
        <v>8</v>
      </c>
      <c r="BB914" s="49" t="n">
        <v>23.90625</v>
      </c>
      <c r="BC914" s="49" t="n">
        <v>15</v>
      </c>
      <c r="BD914" s="49" t="n">
        <v>3.750000000066145</v>
      </c>
      <c r="BE914" s="49" t="n">
        <v>4.6875</v>
      </c>
      <c r="BF914" s="49" t="n">
        <v>3.000000000003893</v>
      </c>
      <c r="BG914" s="49" t="n">
        <v>6.000000207931707</v>
      </c>
      <c r="BH914" s="49" t="n">
        <v>14.00000010537101</v>
      </c>
      <c r="BI914" s="49" t="n">
        <v>5.500000550101309</v>
      </c>
      <c r="BJ914" s="49" t="n">
        <v>0.7000004478619809</v>
      </c>
      <c r="BK914" s="49" t="n">
        <v>0.4000000413641237</v>
      </c>
      <c r="BL914" s="49" t="n">
        <v>0.02000000891949309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0.1877187319711429</v>
      </c>
      <c r="BQ914" s="49" t="n">
        <v>-0.03823972467978584</v>
      </c>
      <c r="BR914" s="49" t="n">
        <v>1.000831524470974</v>
      </c>
      <c r="BS914" s="49" t="n">
        <v>0.001134892791576636</v>
      </c>
      <c r="BT914" s="49" t="n">
        <v>0.006977420889023311</v>
      </c>
      <c r="BU914" s="49" t="n">
        <v>-4.30158755282406e-05</v>
      </c>
      <c r="BV914" s="49" t="n">
        <v>0.007069245665309626</v>
      </c>
    </row>
    <row r="915">
      <c r="A915" s="51" t="n">
        <v>59.36</v>
      </c>
      <c r="B915" t="inlineStr">
        <is>
          <t>hold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-1.713685981801214</v>
      </c>
      <c r="L915" s="51" t="n">
        <v>-1.53078837239116</v>
      </c>
      <c r="M915" s="51" t="n">
        <v>-0.05700922303888684</v>
      </c>
      <c r="N915" s="51" t="n">
        <v>-1.485122298262671</v>
      </c>
      <c r="O915" s="51" t="n">
        <v>-6.21364843185269</v>
      </c>
      <c r="P915" s="51" t="n">
        <v>1.550158013686232</v>
      </c>
      <c r="Q915" s="51" t="n">
        <v>5.981801213694737e-06</v>
      </c>
      <c r="R915" s="51" t="n">
        <v>-1.627608840371053e-06</v>
      </c>
      <c r="S915" s="51" t="n">
        <v>-4.476961113164535e-06</v>
      </c>
      <c r="T915" s="51" t="n">
        <v>-5.770173732932982e-05</v>
      </c>
      <c r="U915" s="51" t="n">
        <v>-1.156814731029243e-05</v>
      </c>
      <c r="V915" s="51" t="n">
        <v>3.198631376766237e-05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-5.585888284123305e-05</v>
      </c>
      <c r="AD915" s="51" t="n">
        <v>0.0001544457511357374</v>
      </c>
      <c r="AE915" s="51" t="n">
        <v>0.0001121427567110975</v>
      </c>
      <c r="AF915" s="51" t="n">
        <v>0.0001025371435220152</v>
      </c>
      <c r="AG915" s="51" t="n">
        <v>-5.941882724115589e-05</v>
      </c>
      <c r="AH915" s="51" t="n">
        <v>3.727933612950865e-06</v>
      </c>
      <c r="AI915" s="51" t="n">
        <v>0.001090403603346124</v>
      </c>
      <c r="AJ915" s="51" t="n">
        <v>-0.005939050343700347</v>
      </c>
      <c r="AK915" s="51" t="n">
        <v>-0.003857786371408678</v>
      </c>
      <c r="AL915" s="51" t="n">
        <v>-0.000698421132926722</v>
      </c>
      <c r="AM915" s="51" t="n">
        <v>0.0003779721243425092</v>
      </c>
      <c r="AN915" s="51" t="n">
        <v>-0.001142229969968726</v>
      </c>
      <c r="AO915" s="51" t="n">
        <v>0.0009191764677197144</v>
      </c>
      <c r="AP915" s="51" t="n">
        <v>-1.413078339764192</v>
      </c>
      <c r="AQ915" s="51" t="n">
        <v>0.267995461794401</v>
      </c>
      <c r="AR915" s="51" t="n">
        <v>-0.05573734281691177</v>
      </c>
      <c r="AS915" s="51" t="n">
        <v>0.1039249844180818</v>
      </c>
      <c r="AT915" s="51" t="n">
        <v>-0.000393826951817311</v>
      </c>
      <c r="AU915" s="51" t="n">
        <v>380</v>
      </c>
      <c r="AV915" s="51" t="n">
        <v>900</v>
      </c>
      <c r="AW915" s="51" t="n">
        <v>540</v>
      </c>
      <c r="AX915" s="51" t="n">
        <v>75.00000000000071</v>
      </c>
      <c r="AY915" s="51" t="n">
        <v>84.375</v>
      </c>
      <c r="AZ915" s="51" t="n">
        <v>40.00000000000036</v>
      </c>
      <c r="BA915" s="51" t="n">
        <v>8</v>
      </c>
      <c r="BB915" s="51" t="n">
        <v>23.90625</v>
      </c>
      <c r="BC915" s="51" t="n">
        <v>15</v>
      </c>
      <c r="BD915" s="51" t="n">
        <v>3.750000000065814</v>
      </c>
      <c r="BE915" s="51" t="n">
        <v>4.6875</v>
      </c>
      <c r="BF915" s="51" t="n">
        <v>3.000000000003874</v>
      </c>
      <c r="BG915" s="51" t="n">
        <v>6.000000205436527</v>
      </c>
      <c r="BH915" s="51" t="n">
        <v>14.00000010410656</v>
      </c>
      <c r="BI915" s="51" t="n">
        <v>5.500000543500094</v>
      </c>
      <c r="BJ915" s="51" t="n">
        <v>0.7000004424876372</v>
      </c>
      <c r="BK915" s="51" t="n">
        <v>0.4000000408677542</v>
      </c>
      <c r="BL915" s="51" t="n">
        <v>0.02000000881245917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0.1877184067009199</v>
      </c>
      <c r="BQ915" s="51" t="n">
        <v>-0.03824196519422435</v>
      </c>
      <c r="BR915" s="51" t="n">
        <v>1.0008315094019</v>
      </c>
      <c r="BS915" s="51" t="n">
        <v>0.001460163014610494</v>
      </c>
      <c r="BT915" s="51" t="n">
        <v>0.009217935327529569</v>
      </c>
      <c r="BU915" s="51" t="n">
        <v>-2.794680131756877e-05</v>
      </c>
      <c r="BV915" s="51" t="n">
        <v>0.009332908911773326</v>
      </c>
    </row>
    <row r="916">
      <c r="A916" s="49" t="n">
        <v>59.37</v>
      </c>
      <c r="B916" s="50" t="inlineStr">
        <is>
          <t>hold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-1.713686521634263</v>
      </c>
      <c r="L916" s="49" t="n">
        <v>-1.530786885728423</v>
      </c>
      <c r="M916" s="49" t="n">
        <v>-0.05700814752019114</v>
      </c>
      <c r="N916" s="49" t="n">
        <v>-1.485121320544976</v>
      </c>
      <c r="O916" s="49" t="n">
        <v>-6.213648996453665</v>
      </c>
      <c r="P916" s="49" t="n">
        <v>1.550158052537293</v>
      </c>
      <c r="Q916" s="49" t="n">
        <v>6.521634262623976e-06</v>
      </c>
      <c r="R916" s="49" t="n">
        <v>-3.114271577286942e-06</v>
      </c>
      <c r="S916" s="49" t="n">
        <v>-5.552479808858257e-06</v>
      </c>
      <c r="T916" s="49" t="n">
        <v>-5.867945502391336e-05</v>
      </c>
      <c r="U916" s="49" t="n">
        <v>-1.100354633543077e-05</v>
      </c>
      <c r="V916" s="49" t="n">
        <v>3.194746270684945e-05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-5.205657977065052e-05</v>
      </c>
      <c r="AD916" s="49" t="n">
        <v>0.0001440857013725079</v>
      </c>
      <c r="AE916" s="49" t="n">
        <v>0.0001035907729445396</v>
      </c>
      <c r="AF916" s="49" t="n">
        <v>9.453157377265473e-05</v>
      </c>
      <c r="AG916" s="49" t="n">
        <v>-5.444228057361277e-05</v>
      </c>
      <c r="AH916" s="49" t="n">
        <v>3.621918017124434e-06</v>
      </c>
      <c r="AI916" s="49" t="n">
        <v>0.001274288703837793</v>
      </c>
      <c r="AJ916" s="49" t="n">
        <v>-0.00713944874604879</v>
      </c>
      <c r="AK916" s="49" t="n">
        <v>-0.004394261858943121</v>
      </c>
      <c r="AL916" s="49" t="n">
        <v>-0.0007685738170455828</v>
      </c>
      <c r="AM916" s="49" t="n">
        <v>0.0004231758611769689</v>
      </c>
      <c r="AN916" s="49" t="n">
        <v>-0.001142823550904419</v>
      </c>
      <c r="AO916" s="49" t="n">
        <v>0.001120201430951963</v>
      </c>
      <c r="AP916" s="49" t="n">
        <v>-1.414390162013023</v>
      </c>
      <c r="AQ916" s="49" t="n">
        <v>0.267409396746014</v>
      </c>
      <c r="AR916" s="49" t="n">
        <v>-0.05581314019168718</v>
      </c>
      <c r="AS916" s="49" t="n">
        <v>0.1039738740443356</v>
      </c>
      <c r="AT916" s="49" t="n">
        <v>-0.0003944250178640772</v>
      </c>
      <c r="AU916" s="49" t="n">
        <v>380</v>
      </c>
      <c r="AV916" s="49" t="n">
        <v>900</v>
      </c>
      <c r="AW916" s="49" t="n">
        <v>540</v>
      </c>
      <c r="AX916" s="49" t="n">
        <v>75.00000000000071</v>
      </c>
      <c r="AY916" s="49" t="n">
        <v>84.375</v>
      </c>
      <c r="AZ916" s="49" t="n">
        <v>40.00000000000036</v>
      </c>
      <c r="BA916" s="49" t="n">
        <v>8</v>
      </c>
      <c r="BB916" s="49" t="n">
        <v>23.90625</v>
      </c>
      <c r="BC916" s="49" t="n">
        <v>15</v>
      </c>
      <c r="BD916" s="49" t="n">
        <v>3.750000000065485</v>
      </c>
      <c r="BE916" s="49" t="n">
        <v>4.6875</v>
      </c>
      <c r="BF916" s="49" t="n">
        <v>3.000000000003854</v>
      </c>
      <c r="BG916" s="49" t="n">
        <v>6.000000202971289</v>
      </c>
      <c r="BH916" s="49" t="n">
        <v>14.00000010285728</v>
      </c>
      <c r="BI916" s="49" t="n">
        <v>5.500000536978093</v>
      </c>
      <c r="BJ916" s="49" t="n">
        <v>0.7000004371777855</v>
      </c>
      <c r="BK916" s="49" t="n">
        <v>0.4000000403773412</v>
      </c>
      <c r="BL916" s="49" t="n">
        <v>0.02000000870670966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0.1877181018669299</v>
      </c>
      <c r="BQ916" s="49" t="n">
        <v>-0.03824406451558734</v>
      </c>
      <c r="BR916" s="49" t="n">
        <v>1.000831495236347</v>
      </c>
      <c r="BS916" s="49" t="n">
        <v>0.001764997004605195</v>
      </c>
      <c r="BT916" s="49" t="n">
        <v>0.01131725669052674</v>
      </c>
      <c r="BU916" s="49" t="n">
        <v>-1.378124903084199e-05</v>
      </c>
      <c r="BV916" s="49" t="n">
        <v>0.01145406929210586</v>
      </c>
    </row>
    <row r="917">
      <c r="A917" s="51" t="n">
        <v>59.38</v>
      </c>
      <c r="B917" t="inlineStr">
        <is>
          <t>hold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-1.71368701978499</v>
      </c>
      <c r="L917" s="51" t="n">
        <v>-1.530785512304272</v>
      </c>
      <c r="M917" s="51" t="n">
        <v>-0.05700716447065831</v>
      </c>
      <c r="N917" s="51" t="n">
        <v>-1.485120429193099</v>
      </c>
      <c r="O917" s="51" t="n">
        <v>-6.213649507898618</v>
      </c>
      <c r="P917" s="51" t="n">
        <v>1.550158090085236</v>
      </c>
      <c r="Q917" s="51" t="n">
        <v>7.019784989514832e-06</v>
      </c>
      <c r="R917" s="51" t="n">
        <v>-4.487695728583319e-06</v>
      </c>
      <c r="S917" s="51" t="n">
        <v>-6.535529341690494e-06</v>
      </c>
      <c r="T917" s="51" t="n">
        <v>-5.957080690088823e-05</v>
      </c>
      <c r="U917" s="51" t="n">
        <v>-1.049210138148737e-05</v>
      </c>
      <c r="V917" s="51" t="n">
        <v>3.190991476431648e-05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-4.761674131674128e-05</v>
      </c>
      <c r="AD917" s="51" t="n">
        <v>0.0001319635798060994</v>
      </c>
      <c r="AE917" s="51" t="n">
        <v>9.37854336709981e-05</v>
      </c>
      <c r="AF917" s="51" t="n">
        <v>8.534750801624988e-05</v>
      </c>
      <c r="AG917" s="51" t="n">
        <v>-4.882319288016315e-05</v>
      </c>
      <c r="AH917" s="51" t="n">
        <v>3.500927218316914e-06</v>
      </c>
      <c r="AI917" s="51" t="n">
        <v>0.001438464039836342</v>
      </c>
      <c r="AJ917" s="51" t="n">
        <v>-0.008213053203568275</v>
      </c>
      <c r="AK917" s="51" t="n">
        <v>-0.004873886033726723</v>
      </c>
      <c r="AL917" s="51" t="n">
        <v>-0.0008314368893198955</v>
      </c>
      <c r="AM917" s="51" t="n">
        <v>0.000463654173918743</v>
      </c>
      <c r="AN917" s="51" t="n">
        <v>-0.001143365826398625</v>
      </c>
      <c r="AO917" s="51" t="n">
        <v>0.001303643587926735</v>
      </c>
      <c r="AP917" s="51" t="n">
        <v>-1.415589347914797</v>
      </c>
      <c r="AQ917" s="51" t="n">
        <v>0.2668739011184912</v>
      </c>
      <c r="AR917" s="51" t="n">
        <v>-0.05588237161778379</v>
      </c>
      <c r="AS917" s="51" t="n">
        <v>0.1040185156370241</v>
      </c>
      <c r="AT917" s="51" t="n">
        <v>-0.0003949704716277383</v>
      </c>
      <c r="AU917" s="51" t="n">
        <v>380</v>
      </c>
      <c r="AV917" s="51" t="n">
        <v>900</v>
      </c>
      <c r="AW917" s="51" t="n">
        <v>540</v>
      </c>
      <c r="AX917" s="51" t="n">
        <v>75.00000000000071</v>
      </c>
      <c r="AY917" s="51" t="n">
        <v>84.375</v>
      </c>
      <c r="AZ917" s="51" t="n">
        <v>40.00000000000036</v>
      </c>
      <c r="BA917" s="51" t="n">
        <v>8</v>
      </c>
      <c r="BB917" s="51" t="n">
        <v>23.90625</v>
      </c>
      <c r="BC917" s="51" t="n">
        <v>15</v>
      </c>
      <c r="BD917" s="51" t="n">
        <v>3.750000000065158</v>
      </c>
      <c r="BE917" s="51" t="n">
        <v>4.6875</v>
      </c>
      <c r="BF917" s="51" t="n">
        <v>3.000000000003835</v>
      </c>
      <c r="BG917" s="51" t="n">
        <v>6.000000200535633</v>
      </c>
      <c r="BH917" s="51" t="n">
        <v>14.000000101623</v>
      </c>
      <c r="BI917" s="51" t="n">
        <v>5.500000530534356</v>
      </c>
      <c r="BJ917" s="51" t="n">
        <v>0.7000004319316521</v>
      </c>
      <c r="BK917" s="51" t="n">
        <v>0.4000000398928131</v>
      </c>
      <c r="BL917" s="51" t="n">
        <v>0.02000000860222914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0.1877178212246266</v>
      </c>
      <c r="BQ917" s="51" t="n">
        <v>-0.03824599679456043</v>
      </c>
      <c r="BR917" s="51" t="n">
        <v>1.000831482149932</v>
      </c>
      <c r="BS917" s="51" t="n">
        <v>0.002045639307890479</v>
      </c>
      <c r="BT917" s="51" t="n">
        <v>0.01324953566361059</v>
      </c>
      <c r="BU917" s="51" t="n">
        <v>-6.948339681400739e-07</v>
      </c>
      <c r="BV917" s="51" t="n">
        <v>0.0134065221426763</v>
      </c>
    </row>
    <row r="918">
      <c r="A918" s="49" t="n">
        <v>59.39</v>
      </c>
      <c r="B918" s="50" t="inlineStr">
        <is>
          <t>hold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-1.713687470226308</v>
      </c>
      <c r="L918" s="49" t="n">
        <v>-1.530784268716671</v>
      </c>
      <c r="M918" s="49" t="n">
        <v>-0.05700628562828412</v>
      </c>
      <c r="N918" s="49" t="n">
        <v>-1.485119635182373</v>
      </c>
      <c r="O918" s="49" t="n">
        <v>-6.213649960254598</v>
      </c>
      <c r="P918" s="49" t="n">
        <v>1.550158126166633</v>
      </c>
      <c r="Q918" s="49" t="n">
        <v>7.47022630820382e-06</v>
      </c>
      <c r="R918" s="49" t="n">
        <v>-5.731283328813674e-06</v>
      </c>
      <c r="S918" s="49" t="n">
        <v>-7.414371715877555e-06</v>
      </c>
      <c r="T918" s="49" t="n">
        <v>-6.036481762694557e-05</v>
      </c>
      <c r="U918" s="49" t="n">
        <v>-1.003974540214614e-05</v>
      </c>
      <c r="V918" s="49" t="n">
        <v>3.187383336711314e-05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-4.260714521547632e-05</v>
      </c>
      <c r="AD918" s="49" t="n">
        <v>0.0001182636372317969</v>
      </c>
      <c r="AE918" s="49" t="n">
        <v>8.287384818272356e-05</v>
      </c>
      <c r="AF918" s="49" t="n">
        <v>7.51241730924594e-05</v>
      </c>
      <c r="AG918" s="49" t="n">
        <v>-4.264641720500483e-05</v>
      </c>
      <c r="AH918" s="49" t="n">
        <v>3.366882624133158e-06</v>
      </c>
      <c r="AI918" s="49" t="n">
        <v>0.00158103071728401</v>
      </c>
      <c r="AJ918" s="49" t="n">
        <v>-0.009147400271041987</v>
      </c>
      <c r="AK918" s="49" t="n">
        <v>-0.00529109316169653</v>
      </c>
      <c r="AL918" s="49" t="n">
        <v>-0.0008862784681024745</v>
      </c>
      <c r="AM918" s="49" t="n">
        <v>0.0004989368765188724</v>
      </c>
      <c r="AN918" s="49" t="n">
        <v>-0.001143850252398274</v>
      </c>
      <c r="AO918" s="49" t="n">
        <v>0.001467318900989983</v>
      </c>
      <c r="AP918" s="49" t="n">
        <v>-1.416661582118256</v>
      </c>
      <c r="AQ918" s="49" t="n">
        <v>0.2663953674976482</v>
      </c>
      <c r="AR918" s="49" t="n">
        <v>-0.05594420981292764</v>
      </c>
      <c r="AS918" s="49" t="n">
        <v>0.1040583760546054</v>
      </c>
      <c r="AT918" s="49" t="n">
        <v>-0.0003954567537386737</v>
      </c>
      <c r="AU918" s="49" t="n">
        <v>380</v>
      </c>
      <c r="AV918" s="49" t="n">
        <v>900</v>
      </c>
      <c r="AW918" s="49" t="n">
        <v>540</v>
      </c>
      <c r="AX918" s="49" t="n">
        <v>75.00000000000071</v>
      </c>
      <c r="AY918" s="49" t="n">
        <v>84.375</v>
      </c>
      <c r="AZ918" s="49" t="n">
        <v>40.00000000000036</v>
      </c>
      <c r="BA918" s="49" t="n">
        <v>8</v>
      </c>
      <c r="BB918" s="49" t="n">
        <v>23.90625</v>
      </c>
      <c r="BC918" s="49" t="n">
        <v>15</v>
      </c>
      <c r="BD918" s="49" t="n">
        <v>3.750000000064832</v>
      </c>
      <c r="BE918" s="49" t="n">
        <v>4.6875</v>
      </c>
      <c r="BF918" s="49" t="n">
        <v>3.000000000003816</v>
      </c>
      <c r="BG918" s="49" t="n">
        <v>6.000000198129205</v>
      </c>
      <c r="BH918" s="49" t="n">
        <v>14.00000010040352</v>
      </c>
      <c r="BI918" s="49" t="n">
        <v>5.500000524167944</v>
      </c>
      <c r="BJ918" s="49" t="n">
        <v>0.7000004267484723</v>
      </c>
      <c r="BK918" s="49" t="n">
        <v>0.4000000394140993</v>
      </c>
      <c r="BL918" s="49" t="n">
        <v>0.02000000849900239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0.1877175681577711</v>
      </c>
      <c r="BQ918" s="49" t="n">
        <v>-0.03824773874794817</v>
      </c>
      <c r="BR918" s="49" t="n">
        <v>1.000831470301595</v>
      </c>
      <c r="BS918" s="49" t="n">
        <v>0.002298706163417208</v>
      </c>
      <c r="BT918" s="49" t="n">
        <v>0.01499148905134695</v>
      </c>
      <c r="BU918" s="49" t="n">
        <v>1.115350345415322e-05</v>
      </c>
      <c r="BV918" s="49" t="n">
        <v>0.01516670426965025</v>
      </c>
    </row>
    <row r="919">
      <c r="A919" s="51" t="n">
        <v>59.4</v>
      </c>
      <c r="B919" t="inlineStr">
        <is>
          <t>hold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-1.713687867647207</v>
      </c>
      <c r="L919" s="51" t="n">
        <v>-1.53078316962101</v>
      </c>
      <c r="M919" s="51" t="n">
        <v>-0.05700552118913137</v>
      </c>
      <c r="N919" s="51" t="n">
        <v>-1.485118948035032</v>
      </c>
      <c r="O919" s="51" t="n">
        <v>-6.213650348465467</v>
      </c>
      <c r="P919" s="51" t="n">
        <v>1.550158160641205</v>
      </c>
      <c r="Q919" s="51" t="n">
        <v>7.867647207282502e-06</v>
      </c>
      <c r="R919" s="51" t="n">
        <v>-6.830378989741703e-06</v>
      </c>
      <c r="S919" s="51" t="n">
        <v>-8.178810868626762e-06</v>
      </c>
      <c r="T919" s="51" t="n">
        <v>-6.105196496819509e-05</v>
      </c>
      <c r="U919" s="51" t="n">
        <v>-9.651534533361428e-06</v>
      </c>
      <c r="V919" s="51" t="n">
        <v>3.18393587950272e-05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-3.710204295951286e-05</v>
      </c>
      <c r="AD919" s="51" t="n">
        <v>0.0001031884935041141</v>
      </c>
      <c r="AE919" s="51" t="n">
        <v>7.101580287829749e-05</v>
      </c>
      <c r="AF919" s="51" t="n">
        <v>6.401249367075533e-05</v>
      </c>
      <c r="AG919" s="51" t="n">
        <v>-3.600242708195881e-05</v>
      </c>
      <c r="AH919" s="51" t="n">
        <v>3.221892541165408e-06</v>
      </c>
      <c r="AI919" s="51" t="n">
        <v>0.001700401943011608</v>
      </c>
      <c r="AJ919" s="51" t="n">
        <v>-0.009932037252399412</v>
      </c>
      <c r="AK919" s="51" t="n">
        <v>-0.005641221279773659</v>
      </c>
      <c r="AL919" s="51" t="n">
        <v>-0.0009324839190179463</v>
      </c>
      <c r="AM919" s="51" t="n">
        <v>0.0005286299485152261</v>
      </c>
      <c r="AN919" s="51" t="n">
        <v>-0.001144271210663735</v>
      </c>
      <c r="AO919" s="51" t="n">
        <v>0.001609335890166489</v>
      </c>
      <c r="AP919" s="51" t="n">
        <v>-1.417594421443248</v>
      </c>
      <c r="AQ919" s="51" t="n">
        <v>0.2659793456460305</v>
      </c>
      <c r="AR919" s="51" t="n">
        <v>-0.05599793801718496</v>
      </c>
      <c r="AS919" s="51" t="n">
        <v>0.1040929941617241</v>
      </c>
      <c r="AT919" s="51" t="n">
        <v>-0.0003958782478600276</v>
      </c>
      <c r="AU919" s="51" t="n">
        <v>380</v>
      </c>
      <c r="AV919" s="51" t="n">
        <v>900</v>
      </c>
      <c r="AW919" s="51" t="n">
        <v>540</v>
      </c>
      <c r="AX919" s="51" t="n">
        <v>75.00000000000071</v>
      </c>
      <c r="AY919" s="51" t="n">
        <v>84.375</v>
      </c>
      <c r="AZ919" s="51" t="n">
        <v>40.00000000000036</v>
      </c>
      <c r="BA919" s="51" t="n">
        <v>8</v>
      </c>
      <c r="BB919" s="51" t="n">
        <v>23.90625</v>
      </c>
      <c r="BC919" s="51" t="n">
        <v>15</v>
      </c>
      <c r="BD919" s="51" t="n">
        <v>3.750000000064508</v>
      </c>
      <c r="BE919" s="51" t="n">
        <v>4.6875</v>
      </c>
      <c r="BF919" s="51" t="n">
        <v>3.000000000003797</v>
      </c>
      <c r="BG919" s="51" t="n">
        <v>6.000000195751655</v>
      </c>
      <c r="BH919" s="51" t="n">
        <v>14.00000009919868</v>
      </c>
      <c r="BI919" s="51" t="n">
        <v>5.500000517877928</v>
      </c>
      <c r="BJ919" s="51" t="n">
        <v>0.7000004216274907</v>
      </c>
      <c r="BK919" s="51" t="n">
        <v>0.4000000389411301</v>
      </c>
      <c r="BL919" s="51" t="n">
        <v>0.02000000839701437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0.1877173456387443</v>
      </c>
      <c r="BQ919" s="51" t="n">
        <v>-0.03824926993138971</v>
      </c>
      <c r="BR919" s="51" t="n">
        <v>1.000831459831693</v>
      </c>
      <c r="BS919" s="51" t="n">
        <v>0.002521225190205145</v>
      </c>
      <c r="BT919" s="51" t="n">
        <v>0.01652267249289269</v>
      </c>
      <c r="BU919" s="51" t="n">
        <v>2.162340551059572e-05</v>
      </c>
      <c r="BV919" s="51" t="n">
        <v>0.01671393880384823</v>
      </c>
    </row>
    <row r="920">
      <c r="A920" s="49" t="n">
        <v>59.41</v>
      </c>
      <c r="B920" s="50" t="inlineStr">
        <is>
          <t>hold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-1.713688207511664</v>
      </c>
      <c r="L920" s="49" t="n">
        <v>-1.530782227562184</v>
      </c>
      <c r="M920" s="49" t="n">
        <v>-0.05700487969350518</v>
      </c>
      <c r="N920" s="49" t="n">
        <v>-1.485118375717992</v>
      </c>
      <c r="O920" s="49" t="n">
        <v>-6.213650668399276</v>
      </c>
      <c r="P920" s="49" t="n">
        <v>1.550158193393256</v>
      </c>
      <c r="Q920" s="49" t="n">
        <v>8.207511663416156e-06</v>
      </c>
      <c r="R920" s="49" t="n">
        <v>-7.772437816244704e-06</v>
      </c>
      <c r="S920" s="49" t="n">
        <v>-8.820306494822239e-06</v>
      </c>
      <c r="T920" s="49" t="n">
        <v>-6.16242820075108e-05</v>
      </c>
      <c r="U920" s="49" t="n">
        <v>-9.331600724138411e-06</v>
      </c>
      <c r="V920" s="49" t="n">
        <v>3.180660674440006e-05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-3.11810546729751e-05</v>
      </c>
      <c r="AD920" s="49" t="n">
        <v>8.695628744045195e-05</v>
      </c>
      <c r="AE920" s="49" t="n">
        <v>5.838137958485347e-05</v>
      </c>
      <c r="AF920" s="49" t="n">
        <v>5.217249694108427e-05</v>
      </c>
      <c r="AG920" s="49" t="n">
        <v>-2.898576287929428e-05</v>
      </c>
      <c r="AH920" s="49" t="n">
        <v>3.0681571919339e-06</v>
      </c>
      <c r="AI920" s="49" t="n">
        <v>0.001795318879558906</v>
      </c>
      <c r="AJ920" s="49" t="n">
        <v>-0.01055863471875267</v>
      </c>
      <c r="AK920" s="49" t="n">
        <v>-0.005920561025996084</v>
      </c>
      <c r="AL920" s="49" t="n">
        <v>-0.0009695617713139275</v>
      </c>
      <c r="AM920" s="49" t="n">
        <v>0.0005524189367578284</v>
      </c>
      <c r="AN920" s="49" t="n">
        <v>-0.00114462406511095</v>
      </c>
      <c r="AO920" s="49" t="n">
        <v>0.00172811571490504</v>
      </c>
      <c r="AP920" s="49" t="n">
        <v>-1.418377435010198</v>
      </c>
      <c r="AQ920" s="49" t="n">
        <v>0.2656304805245433</v>
      </c>
      <c r="AR920" s="49" t="n">
        <v>-0.05604295762324933</v>
      </c>
      <c r="AS920" s="49" t="n">
        <v>0.1041219853949823</v>
      </c>
      <c r="AT920" s="49" t="n">
        <v>-0.0003962303307189518</v>
      </c>
      <c r="AU920" s="49" t="n">
        <v>380</v>
      </c>
      <c r="AV920" s="49" t="n">
        <v>900</v>
      </c>
      <c r="AW920" s="49" t="n">
        <v>540</v>
      </c>
      <c r="AX920" s="49" t="n">
        <v>75.00000000000071</v>
      </c>
      <c r="AY920" s="49" t="n">
        <v>84.375</v>
      </c>
      <c r="AZ920" s="49" t="n">
        <v>40.00000000000036</v>
      </c>
      <c r="BA920" s="49" t="n">
        <v>8</v>
      </c>
      <c r="BB920" s="49" t="n">
        <v>23.90625</v>
      </c>
      <c r="BC920" s="49" t="n">
        <v>15</v>
      </c>
      <c r="BD920" s="49" t="n">
        <v>3.750000000064186</v>
      </c>
      <c r="BE920" s="49" t="n">
        <v>4.6875</v>
      </c>
      <c r="BF920" s="49" t="n">
        <v>3.000000000003778</v>
      </c>
      <c r="BG920" s="49" t="n">
        <v>6.000000193402635</v>
      </c>
      <c r="BH920" s="49" t="n">
        <v>14.00000009800829</v>
      </c>
      <c r="BI920" s="49" t="n">
        <v>5.500000511663393</v>
      </c>
      <c r="BJ920" s="49" t="n">
        <v>0.7000004165679607</v>
      </c>
      <c r="BK920" s="49" t="n">
        <v>0.4000000384738366</v>
      </c>
      <c r="BL920" s="49" t="n">
        <v>0.02000000829625019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0.1877171561949016</v>
      </c>
      <c r="BQ920" s="49" t="n">
        <v>-0.03825057297027839</v>
      </c>
      <c r="BR920" s="49" t="n">
        <v>1.000831450860378</v>
      </c>
      <c r="BS920" s="49" t="n">
        <v>0.002710669032901514</v>
      </c>
      <c r="BT920" s="49" t="n">
        <v>0.0178257113815708</v>
      </c>
      <c r="BU920" s="49" t="n">
        <v>3.059472031274879e-05</v>
      </c>
      <c r="BV920" s="49" t="n">
        <v>0.01803065858203479</v>
      </c>
    </row>
    <row r="921">
      <c r="A921" s="51" t="n">
        <v>59.42</v>
      </c>
      <c r="B921" t="inlineStr">
        <is>
          <t>hold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-1.713688486106478</v>
      </c>
      <c r="L921" s="51" t="n">
        <v>-1.530781452836337</v>
      </c>
      <c r="M921" s="51" t="n">
        <v>-0.05700436793640767</v>
      </c>
      <c r="N921" s="51" t="n">
        <v>-1.485117924565603</v>
      </c>
      <c r="O921" s="51" t="n">
        <v>-6.213650916881762</v>
      </c>
      <c r="P921" s="51" t="n">
        <v>1.550158224332248</v>
      </c>
      <c r="Q921" s="51" t="n">
        <v>8.48610647818937e-06</v>
      </c>
      <c r="R921" s="51" t="n">
        <v>-8.54716366305297e-06</v>
      </c>
      <c r="S921" s="51" t="n">
        <v>-9.332063592333573e-06</v>
      </c>
      <c r="T921" s="51" t="n">
        <v>-6.207543439695762e-05</v>
      </c>
      <c r="U921" s="51" t="n">
        <v>-9.083118237995791e-06</v>
      </c>
      <c r="V921" s="51" t="n">
        <v>3.177566775236507e-05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-2.49280676306035e-05</v>
      </c>
      <c r="AD921" s="51" t="n">
        <v>6.97976132545258e-05</v>
      </c>
      <c r="AE921" s="51" t="n">
        <v>4.514849420984306e-05</v>
      </c>
      <c r="AF921" s="51" t="n">
        <v>3.97708827070901e-05</v>
      </c>
      <c r="AG921" s="51" t="n">
        <v>-2.169377037052728e-05</v>
      </c>
      <c r="AH921" s="51" t="n">
        <v>2.907891298624225e-06</v>
      </c>
      <c r="AI921" s="51" t="n">
        <v>0.001864862282992569</v>
      </c>
      <c r="AJ921" s="51" t="n">
        <v>-0.01102106932922882</v>
      </c>
      <c r="AK921" s="51" t="n">
        <v>-0.006126390846762084</v>
      </c>
      <c r="AL921" s="51" t="n">
        <v>-0.0009971478510004328</v>
      </c>
      <c r="AM921" s="51" t="n">
        <v>0.0005700712958929095</v>
      </c>
      <c r="AN921" s="51" t="n">
        <v>-0.001144905183990525</v>
      </c>
      <c r="AO921" s="51" t="n">
        <v>0.001822407918848877</v>
      </c>
      <c r="AP921" s="51" t="n">
        <v>-1.419002316451767</v>
      </c>
      <c r="AQ921" s="51" t="n">
        <v>0.2653524637083943</v>
      </c>
      <c r="AR921" s="51" t="n">
        <v>-0.05607879384957892</v>
      </c>
      <c r="AS921" s="51" t="n">
        <v>0.1041450450384785</v>
      </c>
      <c r="AT921" s="51" t="n">
        <v>-0.000396509390697916</v>
      </c>
      <c r="AU921" s="51" t="n">
        <v>380</v>
      </c>
      <c r="AV921" s="51" t="n">
        <v>900</v>
      </c>
      <c r="AW921" s="51" t="n">
        <v>540</v>
      </c>
      <c r="AX921" s="51" t="n">
        <v>75.00000000000071</v>
      </c>
      <c r="AY921" s="51" t="n">
        <v>84.375</v>
      </c>
      <c r="AZ921" s="51" t="n">
        <v>40.00000000000036</v>
      </c>
      <c r="BA921" s="51" t="n">
        <v>8</v>
      </c>
      <c r="BB921" s="51" t="n">
        <v>23.90625</v>
      </c>
      <c r="BC921" s="51" t="n">
        <v>15</v>
      </c>
      <c r="BD921" s="51" t="n">
        <v>3.750000000063864</v>
      </c>
      <c r="BE921" s="51" t="n">
        <v>4.6875</v>
      </c>
      <c r="BF921" s="51" t="n">
        <v>3.000000000003759</v>
      </c>
      <c r="BG921" s="51" t="n">
        <v>6.000000191081804</v>
      </c>
      <c r="BH921" s="51" t="n">
        <v>14.00000009683219</v>
      </c>
      <c r="BI921" s="51" t="n">
        <v>5.500000505523432</v>
      </c>
      <c r="BJ921" s="51" t="n">
        <v>0.7000004115691452</v>
      </c>
      <c r="BK921" s="51" t="n">
        <v>0.4000000380121506</v>
      </c>
      <c r="BL921" s="51" t="n">
        <v>0.02000000819669519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0.1877170018813079</v>
      </c>
      <c r="BQ921" s="51" t="n">
        <v>-0.03825163374665565</v>
      </c>
      <c r="BR921" s="51" t="n">
        <v>1.000831443486264</v>
      </c>
      <c r="BS921" s="51" t="n">
        <v>0.002864982626638035</v>
      </c>
      <c r="BT921" s="51" t="n">
        <v>0.018886487758836</v>
      </c>
      <c r="BU921" s="51" t="n">
        <v>3.796883452089617e-05</v>
      </c>
      <c r="BV921" s="51" t="n">
        <v>0.01910259110560645</v>
      </c>
    </row>
    <row r="922">
      <c r="A922" s="49" t="n">
        <v>59.43</v>
      </c>
      <c r="B922" s="50" t="inlineStr">
        <is>
          <t>hold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-1.713688700578056</v>
      </c>
      <c r="L922" s="49" t="n">
        <v>-1.530780853384184</v>
      </c>
      <c r="M922" s="49" t="n">
        <v>-0.05700399090278026</v>
      </c>
      <c r="N922" s="49" t="n">
        <v>-1.485117599225393</v>
      </c>
      <c r="O922" s="49" t="n">
        <v>-6.213651091718657</v>
      </c>
      <c r="P922" s="49" t="n">
        <v>1.550158253392793</v>
      </c>
      <c r="Q922" s="49" t="n">
        <v>8.700578056242136e-06</v>
      </c>
      <c r="R922" s="49" t="n">
        <v>-9.146615815636139e-06</v>
      </c>
      <c r="S922" s="49" t="n">
        <v>-9.709097219735841e-06</v>
      </c>
      <c r="T922" s="49" t="n">
        <v>-6.240077460684113e-05</v>
      </c>
      <c r="U922" s="49" t="n">
        <v>-8.908281342812074e-06</v>
      </c>
      <c r="V922" s="49" t="n">
        <v>3.174660720728362e-05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-1.843013566545147e-05</v>
      </c>
      <c r="AD922" s="49" t="n">
        <v>5.19522825684793e-05</v>
      </c>
      <c r="AE922" s="49" t="n">
        <v>3.150040821350166e-05</v>
      </c>
      <c r="AF922" s="49" t="n">
        <v>2.697881582323296e-05</v>
      </c>
      <c r="AG922" s="49" t="n">
        <v>-1.422558360764646e-05</v>
      </c>
      <c r="AH922" s="49" t="n">
        <v>2.743276793989351e-06</v>
      </c>
      <c r="AI922" s="49" t="n">
        <v>0.001908459943329907</v>
      </c>
      <c r="AJ922" s="49" t="n">
        <v>-0.0113154757002772</v>
      </c>
      <c r="AK922" s="49" t="n">
        <v>-0.006256998605173682</v>
      </c>
      <c r="AL922" s="49" t="n">
        <v>-0.001015007832786901</v>
      </c>
      <c r="AM922" s="49" t="n">
        <v>0.0005814378855195415</v>
      </c>
      <c r="AN922" s="49" t="n">
        <v>-0.001145111939149303</v>
      </c>
      <c r="AO922" s="49" t="n">
        <v>0.001891301957668172</v>
      </c>
      <c r="AP922" s="49" t="n">
        <v>-1.419462966409862</v>
      </c>
      <c r="AQ922" s="49" t="n">
        <v>0.2651479984286589</v>
      </c>
      <c r="AR922" s="49" t="n">
        <v>-0.05610509965262472</v>
      </c>
      <c r="AS922" s="49" t="n">
        <v>0.1041619504625399</v>
      </c>
      <c r="AT922" s="49" t="n">
        <v>-0.0003967128270293835</v>
      </c>
      <c r="AU922" s="49" t="n">
        <v>380</v>
      </c>
      <c r="AV922" s="49" t="n">
        <v>900</v>
      </c>
      <c r="AW922" s="49" t="n">
        <v>540</v>
      </c>
      <c r="AX922" s="49" t="n">
        <v>75.00000000000071</v>
      </c>
      <c r="AY922" s="49" t="n">
        <v>84.375</v>
      </c>
      <c r="AZ922" s="49" t="n">
        <v>40.00000000000036</v>
      </c>
      <c r="BA922" s="49" t="n">
        <v>8</v>
      </c>
      <c r="BB922" s="49" t="n">
        <v>23.90625</v>
      </c>
      <c r="BC922" s="49" t="n">
        <v>15</v>
      </c>
      <c r="BD922" s="49" t="n">
        <v>3.750000000063545</v>
      </c>
      <c r="BE922" s="49" t="n">
        <v>4.6875</v>
      </c>
      <c r="BF922" s="49" t="n">
        <v>3.00000000000374</v>
      </c>
      <c r="BG922" s="49" t="n">
        <v>6.000000188788822</v>
      </c>
      <c r="BH922" s="49" t="n">
        <v>14.00000009567021</v>
      </c>
      <c r="BI922" s="49" t="n">
        <v>5.500000499457151</v>
      </c>
      <c r="BJ922" s="49" t="n">
        <v>0.7000004066303154</v>
      </c>
      <c r="BK922" s="49" t="n">
        <v>0.4000000375560048</v>
      </c>
      <c r="BL922" s="49" t="n">
        <v>0.02000000809833485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0.1877168842600951</v>
      </c>
      <c r="BQ922" s="49" t="n">
        <v>-0.03825244154051215</v>
      </c>
      <c r="BR922" s="49" t="n">
        <v>1.000831437785387</v>
      </c>
      <c r="BS922" s="49" t="n">
        <v>0.002982603839352116</v>
      </c>
      <c r="BT922" s="49" t="n">
        <v>0.01969428161532893</v>
      </c>
      <c r="BU922" s="49" t="n">
        <v>4.366971095848271e-05</v>
      </c>
      <c r="BV922" s="49" t="n">
        <v>0.01991889959435652</v>
      </c>
    </row>
    <row r="923">
      <c r="A923" s="51" t="n">
        <v>59.44</v>
      </c>
      <c r="B923" t="inlineStr">
        <is>
          <t>hold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-1.713688848958065</v>
      </c>
      <c r="L923" s="51" t="n">
        <v>-1.530780434717335</v>
      </c>
      <c r="M923" s="51" t="n">
        <v>-0.05700375172759992</v>
      </c>
      <c r="N923" s="51" t="n">
        <v>-1.485117402624847</v>
      </c>
      <c r="O923" s="51" t="n">
        <v>-6.213651191708479</v>
      </c>
      <c r="P923" s="51" t="n">
        <v>1.550158280534373</v>
      </c>
      <c r="Q923" s="51" t="n">
        <v>8.848958064744394e-06</v>
      </c>
      <c r="R923" s="51" t="n">
        <v>-9.565282664825148e-06</v>
      </c>
      <c r="S923" s="51" t="n">
        <v>-9.948272400084335e-06</v>
      </c>
      <c r="T923" s="51" t="n">
        <v>-6.259737515268426e-05</v>
      </c>
      <c r="U923" s="51" t="n">
        <v>-8.808291521056333e-06</v>
      </c>
      <c r="V923" s="51" t="n">
        <v>3.171946562674499e-05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-1.177636674468591e-05</v>
      </c>
      <c r="AD923" s="51" t="n">
        <v>3.366596964034386e-05</v>
      </c>
      <c r="AE923" s="51" t="n">
        <v>1.762324994290874e-05</v>
      </c>
      <c r="AF923" s="51" t="n">
        <v>1.396989796539298e-05</v>
      </c>
      <c r="AG923" s="51" t="n">
        <v>-6.681221017010817e-06</v>
      </c>
      <c r="AH923" s="51" t="n">
        <v>2.576448109767402e-06</v>
      </c>
      <c r="AI923" s="51" t="n">
        <v>0.001925889845260736</v>
      </c>
      <c r="AJ923" s="51" t="n">
        <v>-0.01144026677056425</v>
      </c>
      <c r="AK923" s="51" t="n">
        <v>-0.006311689773970454</v>
      </c>
      <c r="AL923" s="51" t="n">
        <v>-0.001023038345380122</v>
      </c>
      <c r="AM923" s="51" t="n">
        <v>0.0005864537206266598</v>
      </c>
      <c r="AN923" s="51" t="n">
        <v>-0.001145242695208841</v>
      </c>
      <c r="AO923" s="51" t="n">
        <v>0.001934234528290758</v>
      </c>
      <c r="AP923" s="51" t="n">
        <v>-1.41975554406945</v>
      </c>
      <c r="AQ923" s="51" t="n">
        <v>0.2650187782117755</v>
      </c>
      <c r="AR923" s="51" t="n">
        <v>-0.05612165807584998</v>
      </c>
      <c r="AS923" s="51" t="n">
        <v>0.1041725625304575</v>
      </c>
      <c r="AT923" s="51" t="n">
        <v>-0.0003968390421000022</v>
      </c>
      <c r="AU923" s="51" t="n">
        <v>380</v>
      </c>
      <c r="AV923" s="51" t="n">
        <v>900</v>
      </c>
      <c r="AW923" s="51" t="n">
        <v>540</v>
      </c>
      <c r="AX923" s="51" t="n">
        <v>75.00000000000071</v>
      </c>
      <c r="AY923" s="51" t="n">
        <v>84.375</v>
      </c>
      <c r="AZ923" s="51" t="n">
        <v>40.00000000000036</v>
      </c>
      <c r="BA923" s="51" t="n">
        <v>8</v>
      </c>
      <c r="BB923" s="51" t="n">
        <v>23.90625</v>
      </c>
      <c r="BC923" s="51" t="n">
        <v>15</v>
      </c>
      <c r="BD923" s="51" t="n">
        <v>3.750000000063228</v>
      </c>
      <c r="BE923" s="51" t="n">
        <v>4.6875</v>
      </c>
      <c r="BF923" s="51" t="n">
        <v>3.000000000003721</v>
      </c>
      <c r="BG923" s="51" t="n">
        <v>6.000000186523356</v>
      </c>
      <c r="BH923" s="51" t="n">
        <v>14.00000009452217</v>
      </c>
      <c r="BI923" s="51" t="n">
        <v>5.500000493463665</v>
      </c>
      <c r="BJ923" s="51" t="n">
        <v>0.7000004017507516</v>
      </c>
      <c r="BK923" s="51" t="n">
        <v>0.4000000371053327</v>
      </c>
      <c r="BL923" s="51" t="n">
        <v>0.02000000800115483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0.1877168043866007</v>
      </c>
      <c r="BQ923" s="51" t="n">
        <v>-0.03825298912448485</v>
      </c>
      <c r="BR923" s="51" t="n">
        <v>1.000831433810475</v>
      </c>
      <c r="BS923" s="51" t="n">
        <v>0.003062477333781732</v>
      </c>
      <c r="BT923" s="51" t="n">
        <v>0.02024186558802904</v>
      </c>
      <c r="BU923" s="51" t="n">
        <v>4.764462335771213e-05</v>
      </c>
      <c r="BV923" s="51" t="n">
        <v>0.02047227783891905</v>
      </c>
    </row>
    <row r="924">
      <c r="A924" s="49" t="n">
        <v>59.45</v>
      </c>
      <c r="B924" s="50" t="inlineStr">
        <is>
          <t>hold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-1.713688930177775</v>
      </c>
      <c r="L924" s="49" t="n">
        <v>-1.530780199878406</v>
      </c>
      <c r="M924" s="49" t="n">
        <v>-0.05700365168062368</v>
      </c>
      <c r="N924" s="49" t="n">
        <v>-1.485117335957981</v>
      </c>
      <c r="O924" s="49" t="n">
        <v>-6.213651216646169</v>
      </c>
      <c r="P924" s="49" t="n">
        <v>1.550158305741067</v>
      </c>
      <c r="Q924" s="49" t="n">
        <v>8.930177775257064e-06</v>
      </c>
      <c r="R924" s="49" t="n">
        <v>-9.800121594460975e-06</v>
      </c>
      <c r="S924" s="49" t="n">
        <v>-1.004831937632261e-05</v>
      </c>
      <c r="T924" s="49" t="n">
        <v>-6.266404201915599e-05</v>
      </c>
      <c r="U924" s="49" t="n">
        <v>-8.783353830921214e-06</v>
      </c>
      <c r="V924" s="49" t="n">
        <v>3.169425893312372e-05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-5.056783652196764e-06</v>
      </c>
      <c r="AD924" s="49" t="n">
        <v>1.51868100530946e-05</v>
      </c>
      <c r="AE924" s="49" t="n">
        <v>3.703564927531541e-06</v>
      </c>
      <c r="AF924" s="49" t="n">
        <v>9.18215861251976e-07</v>
      </c>
      <c r="AG924" s="49" t="n">
        <v>8.393502712268283e-07</v>
      </c>
      <c r="AH924" s="49" t="n">
        <v>2.409501504765758e-06</v>
      </c>
      <c r="AI924" s="49" t="n">
        <v>0.0019172788885235</v>
      </c>
      <c r="AJ924" s="49" t="n">
        <v>-0.01139612288684806</v>
      </c>
      <c r="AK924" s="49" t="n">
        <v>-0.006290782448590395</v>
      </c>
      <c r="AL924" s="49" t="n">
        <v>-0.001021266660355451</v>
      </c>
      <c r="AM924" s="49" t="n">
        <v>0.0005851379508714463</v>
      </c>
      <c r="AN924" s="49" t="n">
        <v>-0.001145296799343001</v>
      </c>
      <c r="AO924" s="49" t="n">
        <v>0.001950992615717285</v>
      </c>
      <c r="AP924" s="49" t="n">
        <v>-1.419878487183318</v>
      </c>
      <c r="AQ924" s="49" t="n">
        <v>0.2649654789315662</v>
      </c>
      <c r="AR924" s="49" t="n">
        <v>-0.05612838315981301</v>
      </c>
      <c r="AS924" s="49" t="n">
        <v>0.1041768262553367</v>
      </c>
      <c r="AT924" s="49" t="n">
        <v>-0.0003968874354479416</v>
      </c>
      <c r="AU924" s="49" t="n">
        <v>380</v>
      </c>
      <c r="AV924" s="49" t="n">
        <v>900</v>
      </c>
      <c r="AW924" s="49" t="n">
        <v>540</v>
      </c>
      <c r="AX924" s="49" t="n">
        <v>75.00000000000071</v>
      </c>
      <c r="AY924" s="49" t="n">
        <v>84.375</v>
      </c>
      <c r="AZ924" s="49" t="n">
        <v>40.00000000000036</v>
      </c>
      <c r="BA924" s="49" t="n">
        <v>8</v>
      </c>
      <c r="BB924" s="49" t="n">
        <v>23.90625</v>
      </c>
      <c r="BC924" s="49" t="n">
        <v>15</v>
      </c>
      <c r="BD924" s="49" t="n">
        <v>3.750000000062911</v>
      </c>
      <c r="BE924" s="49" t="n">
        <v>4.6875</v>
      </c>
      <c r="BF924" s="49" t="n">
        <v>3.000000000003703</v>
      </c>
      <c r="BG924" s="49" t="n">
        <v>6.000000184285075</v>
      </c>
      <c r="BH924" s="49" t="n">
        <v>14.0000000933879</v>
      </c>
      <c r="BI924" s="49" t="n">
        <v>5.500000487542102</v>
      </c>
      <c r="BJ924" s="49" t="n">
        <v>0.7000003969297426</v>
      </c>
      <c r="BK924" s="49" t="n">
        <v>0.4000000366600687</v>
      </c>
      <c r="BL924" s="49" t="n">
        <v>0.02000000790514098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0.1877167628023617</v>
      </c>
      <c r="BQ924" s="49" t="n">
        <v>-0.03825327281145236</v>
      </c>
      <c r="BR924" s="49" t="n">
        <v>1.000831431590519</v>
      </c>
      <c r="BS924" s="49" t="n">
        <v>0.003104061572806183</v>
      </c>
      <c r="BT924" s="49" t="n">
        <v>0.02052555255554339</v>
      </c>
      <c r="BU924" s="49" t="n">
        <v>4.986457891043017e-05</v>
      </c>
      <c r="BV924" s="49" t="n">
        <v>0.0207589978668137</v>
      </c>
    </row>
    <row r="925">
      <c r="A925" s="51" t="n">
        <v>59.46</v>
      </c>
      <c r="B925" t="inlineStr">
        <is>
          <t>hold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-1.713688944070797</v>
      </c>
      <c r="L925" s="51" t="n">
        <v>-1.530780149434991</v>
      </c>
      <c r="M925" s="51" t="n">
        <v>-0.05700369017543152</v>
      </c>
      <c r="N925" s="51" t="n">
        <v>-1.485117398691556</v>
      </c>
      <c r="O925" s="51" t="n">
        <v>-6.213651167316597</v>
      </c>
      <c r="P925" s="51" t="n">
        <v>1.550158329021376</v>
      </c>
      <c r="Q925" s="51" t="n">
        <v>8.944070796879089e-06</v>
      </c>
      <c r="R925" s="51" t="n">
        <v>-9.850565009239531e-06</v>
      </c>
      <c r="S925" s="51" t="n">
        <v>-1.000982456848126e-05</v>
      </c>
      <c r="T925" s="51" t="n">
        <v>-6.260130844348843e-05</v>
      </c>
      <c r="U925" s="51" t="n">
        <v>-8.832683403348085e-06</v>
      </c>
      <c r="V925" s="51" t="n">
        <v>3.167097862366575e-05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1.638846370738618e-06</v>
      </c>
      <c r="AD925" s="51" t="n">
        <v>-3.237976339410072e-06</v>
      </c>
      <c r="AE925" s="51" t="n">
        <v>-1.007409415038413e-05</v>
      </c>
      <c r="AF925" s="51" t="n">
        <v>-1.200364382759715e-05</v>
      </c>
      <c r="AG925" s="51" t="n">
        <v>8.237296369946077e-06</v>
      </c>
      <c r="AH925" s="51" t="n">
        <v>2.244511441969925e-06</v>
      </c>
      <c r="AI925" s="51" t="n">
        <v>0.001883097019862467</v>
      </c>
      <c r="AJ925" s="51" t="n">
        <v>-0.01118595051751897</v>
      </c>
      <c r="AK925" s="51" t="n">
        <v>-0.006195589438329661</v>
      </c>
      <c r="AL925" s="51" t="n">
        <v>-0.00100984890240866</v>
      </c>
      <c r="AM925" s="51" t="n">
        <v>0.0005775929374693125</v>
      </c>
      <c r="AN925" s="51" t="n">
        <v>-0.00114527457548266</v>
      </c>
      <c r="AO925" s="51" t="n">
        <v>0.001941712096362028</v>
      </c>
      <c r="AP925" s="51" t="n">
        <v>-1.41983250082024</v>
      </c>
      <c r="AQ925" s="51" t="n">
        <v>0.2649877640371812</v>
      </c>
      <c r="AR925" s="51" t="n">
        <v>-0.05612531943254671</v>
      </c>
      <c r="AS925" s="51" t="n">
        <v>0.1041747706711707</v>
      </c>
      <c r="AT925" s="51" t="n">
        <v>-0.0003968584016338891</v>
      </c>
      <c r="AU925" s="51" t="n">
        <v>380</v>
      </c>
      <c r="AV925" s="51" t="n">
        <v>900</v>
      </c>
      <c r="AW925" s="51" t="n">
        <v>540</v>
      </c>
      <c r="AX925" s="51" t="n">
        <v>75.00000000000071</v>
      </c>
      <c r="AY925" s="51" t="n">
        <v>84.375</v>
      </c>
      <c r="AZ925" s="51" t="n">
        <v>40.00000000000036</v>
      </c>
      <c r="BA925" s="51" t="n">
        <v>8</v>
      </c>
      <c r="BB925" s="51" t="n">
        <v>23.90625</v>
      </c>
      <c r="BC925" s="51" t="n">
        <v>15</v>
      </c>
      <c r="BD925" s="51" t="n">
        <v>3.750000000062597</v>
      </c>
      <c r="BE925" s="51" t="n">
        <v>4.6875</v>
      </c>
      <c r="BF925" s="51" t="n">
        <v>3.000000000003684</v>
      </c>
      <c r="BG925" s="51" t="n">
        <v>6.000000182073654</v>
      </c>
      <c r="BH925" s="51" t="n">
        <v>14.00000009226724</v>
      </c>
      <c r="BI925" s="51" t="n">
        <v>5.500000481691597</v>
      </c>
      <c r="BJ925" s="51" t="n">
        <v>0.7000003921665857</v>
      </c>
      <c r="BK925" s="51" t="n">
        <v>0.4000000362201479</v>
      </c>
      <c r="BL925" s="51" t="n">
        <v>0.02000000781027928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0.1877167595349684</v>
      </c>
      <c r="BQ925" s="51" t="n">
        <v>-0.03825329245501113</v>
      </c>
      <c r="BR925" s="51" t="n">
        <v>1.000831431130681</v>
      </c>
      <c r="BS925" s="51" t="n">
        <v>0.003107328966134304</v>
      </c>
      <c r="BT925" s="51" t="n">
        <v>0.02054519611430911</v>
      </c>
      <c r="BU925" s="51" t="n">
        <v>5.032441774410756e-05</v>
      </c>
      <c r="BV925" s="51" t="n">
        <v>0.02077891020304531</v>
      </c>
    </row>
    <row r="926">
      <c r="A926" s="49" t="n">
        <v>59.47</v>
      </c>
      <c r="B926" s="50" t="inlineStr">
        <is>
          <t>hold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-1.713688891363947</v>
      </c>
      <c r="L926" s="49" t="n">
        <v>-1.530780281506917</v>
      </c>
      <c r="M926" s="49" t="n">
        <v>-0.05700386480231891</v>
      </c>
      <c r="N926" s="49" t="n">
        <v>-1.485117588591675</v>
      </c>
      <c r="O926" s="49" t="n">
        <v>-6.213651045476269</v>
      </c>
      <c r="P926" s="49" t="n">
        <v>1.550158350408121</v>
      </c>
      <c r="Q926" s="49" t="n">
        <v>8.891363946883502e-06</v>
      </c>
      <c r="R926" s="49" t="n">
        <v>-9.718493082955248e-06</v>
      </c>
      <c r="S926" s="49" t="n">
        <v>-9.835197681086483e-06</v>
      </c>
      <c r="T926" s="49" t="n">
        <v>-6.241140832496939e-05</v>
      </c>
      <c r="U926" s="49" t="n">
        <v>-8.954523730508868e-06</v>
      </c>
      <c r="V926" s="49" t="n">
        <v>3.164959187929028e-05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8.222202805680348e-06</v>
      </c>
      <c r="AD926" s="49" t="n">
        <v>-2.136537559504176e-05</v>
      </c>
      <c r="AE926" s="49" t="n">
        <v>-2.352952847688928e-05</v>
      </c>
      <c r="AF926" s="49" t="n">
        <v>-2.462668541413585e-05</v>
      </c>
      <c r="AG926" s="49" t="n">
        <v>1.541618339877867e-05</v>
      </c>
      <c r="AH926" s="49" t="n">
        <v>2.083539347096227e-06</v>
      </c>
      <c r="AI926" s="49" t="n">
        <v>0.001824146721285055</v>
      </c>
      <c r="AJ926" s="49" t="n">
        <v>-0.010814812005005</v>
      </c>
      <c r="AK926" s="49" t="n">
        <v>-0.006028387729667667</v>
      </c>
      <c r="AL926" s="49" t="n">
        <v>-0.000989066670004618</v>
      </c>
      <c r="AM926" s="49" t="n">
        <v>0.0005640022657092519</v>
      </c>
      <c r="AN926" s="49" t="n">
        <v>-0.001145177320887973</v>
      </c>
      <c r="AO926" s="49" t="n">
        <v>0.001906871750867987</v>
      </c>
      <c r="AP926" s="49" t="n">
        <v>-1.419620515749505</v>
      </c>
      <c r="AQ926" s="49" t="n">
        <v>0.2650843026980561</v>
      </c>
      <c r="AR926" s="49" t="n">
        <v>-0.0561126399108027</v>
      </c>
      <c r="AS926" s="49" t="n">
        <v>0.104166507783054</v>
      </c>
      <c r="AT926" s="49" t="n">
        <v>-0.0003967533284589733</v>
      </c>
      <c r="AU926" s="49" t="n">
        <v>380</v>
      </c>
      <c r="AV926" s="49" t="n">
        <v>900</v>
      </c>
      <c r="AW926" s="49" t="n">
        <v>540</v>
      </c>
      <c r="AX926" s="49" t="n">
        <v>75.00000000000071</v>
      </c>
      <c r="AY926" s="49" t="n">
        <v>84.375</v>
      </c>
      <c r="AZ926" s="49" t="n">
        <v>40.00000000000036</v>
      </c>
      <c r="BA926" s="49" t="n">
        <v>8</v>
      </c>
      <c r="BB926" s="49" t="n">
        <v>23.90625</v>
      </c>
      <c r="BC926" s="49" t="n">
        <v>15</v>
      </c>
      <c r="BD926" s="49" t="n">
        <v>3.750000000062284</v>
      </c>
      <c r="BE926" s="49" t="n">
        <v>4.6875</v>
      </c>
      <c r="BF926" s="49" t="n">
        <v>3.000000000003666</v>
      </c>
      <c r="BG926" s="49" t="n">
        <v>6.00000017988877</v>
      </c>
      <c r="BH926" s="49" t="n">
        <v>14.00000009116004</v>
      </c>
      <c r="BI926" s="49" t="n">
        <v>5.500000475911298</v>
      </c>
      <c r="BJ926" s="49" t="n">
        <v>0.7000003874605867</v>
      </c>
      <c r="BK926" s="49" t="n">
        <v>0.4000000357855061</v>
      </c>
      <c r="BL926" s="49" t="n">
        <v>0.02000000771655593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0.187716794104698</v>
      </c>
      <c r="BQ926" s="49" t="n">
        <v>-0.03825305140332082</v>
      </c>
      <c r="BR926" s="49" t="n">
        <v>1.000831432412515</v>
      </c>
      <c r="BS926" s="49" t="n">
        <v>0.003072759236444345</v>
      </c>
      <c r="BT926" s="49" t="n">
        <v>0.0203041444239993</v>
      </c>
      <c r="BU926" s="49" t="n">
        <v>4.904258354976321e-05</v>
      </c>
      <c r="BV926" s="49" t="n">
        <v>0.02053539713009655</v>
      </c>
    </row>
    <row r="927">
      <c r="A927" s="51" t="n">
        <v>59.48</v>
      </c>
      <c r="B927" t="inlineStr">
        <is>
          <t>hold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-1.713688773656183</v>
      </c>
      <c r="L927" s="51" t="n">
        <v>-1.530780591825629</v>
      </c>
      <c r="M927" s="51" t="n">
        <v>-0.05700417138447181</v>
      </c>
      <c r="N927" s="51" t="n">
        <v>-1.485117901771809</v>
      </c>
      <c r="O927" s="51" t="n">
        <v>-6.213650853821616</v>
      </c>
      <c r="P927" s="51" t="n">
        <v>1.550158369958226</v>
      </c>
      <c r="Q927" s="51" t="n">
        <v>8.773656182903267e-06</v>
      </c>
      <c r="R927" s="51" t="n">
        <v>-9.408174370895139e-06</v>
      </c>
      <c r="S927" s="51" t="n">
        <v>-9.528615528192619e-06</v>
      </c>
      <c r="T927" s="51" t="n">
        <v>-6.209822819114308e-05</v>
      </c>
      <c r="U927" s="51" t="n">
        <v>-9.146178384433767e-06</v>
      </c>
      <c r="V927" s="51" t="n">
        <v>3.163004177353379e-05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1.460760002855498e-05</v>
      </c>
      <c r="AD927" s="51" t="n">
        <v>-3.89597338786856e-05</v>
      </c>
      <c r="AE927" s="51" t="n">
        <v>-3.648919095138855e-05</v>
      </c>
      <c r="AF927" s="51" t="n">
        <v>-3.678770398002026e-05</v>
      </c>
      <c r="AG927" s="51" t="n">
        <v>2.228338801757348e-05</v>
      </c>
      <c r="AH927" s="51" t="n">
        <v>1.928623451352392e-06</v>
      </c>
      <c r="AI927" s="51" t="n">
        <v>0.001741547947977608</v>
      </c>
      <c r="AJ927" s="51" t="n">
        <v>-0.01028982810746874</v>
      </c>
      <c r="AK927" s="51" t="n">
        <v>-0.005792375698186654</v>
      </c>
      <c r="AL927" s="51" t="n">
        <v>-0.0009593219728327445</v>
      </c>
      <c r="AM927" s="51" t="n">
        <v>0.000544627563125161</v>
      </c>
      <c r="AN927" s="51" t="n">
        <v>-0.001145007298388852</v>
      </c>
      <c r="AO927" s="51" t="n">
        <v>0.001847282633498409</v>
      </c>
      <c r="AP927" s="51" t="n">
        <v>-1.419247617877919</v>
      </c>
      <c r="AQ927" s="51" t="n">
        <v>0.265252800570405</v>
      </c>
      <c r="AR927" s="51" t="n">
        <v>-0.0560906425008724</v>
      </c>
      <c r="AS927" s="51" t="n">
        <v>0.1041522304386497</v>
      </c>
      <c r="AT927" s="51" t="n">
        <v>-0.0003965745877955352</v>
      </c>
      <c r="AU927" s="51" t="n">
        <v>380</v>
      </c>
      <c r="AV927" s="51" t="n">
        <v>900</v>
      </c>
      <c r="AW927" s="51" t="n">
        <v>540</v>
      </c>
      <c r="AX927" s="51" t="n">
        <v>75.00000000000071</v>
      </c>
      <c r="AY927" s="51" t="n">
        <v>84.375</v>
      </c>
      <c r="AZ927" s="51" t="n">
        <v>40.00000000000036</v>
      </c>
      <c r="BA927" s="51" t="n">
        <v>8</v>
      </c>
      <c r="BB927" s="51" t="n">
        <v>23.90625</v>
      </c>
      <c r="BC927" s="51" t="n">
        <v>15</v>
      </c>
      <c r="BD927" s="51" t="n">
        <v>3.750000000061973</v>
      </c>
      <c r="BE927" s="51" t="n">
        <v>4.6875</v>
      </c>
      <c r="BF927" s="51" t="n">
        <v>3.000000000003648</v>
      </c>
      <c r="BG927" s="51" t="n">
        <v>6.000000177730104</v>
      </c>
      <c r="BH927" s="51" t="n">
        <v>14.00000009006612</v>
      </c>
      <c r="BI927" s="51" t="n">
        <v>5.500000470200362</v>
      </c>
      <c r="BJ927" s="51" t="n">
        <v>0.7000003828110597</v>
      </c>
      <c r="BK927" s="51" t="n">
        <v>0.4000000353560801</v>
      </c>
      <c r="BL927" s="51" t="n">
        <v>0.02000000762395726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0.1877168655377703</v>
      </c>
      <c r="BQ927" s="51" t="n">
        <v>-0.03825255640737536</v>
      </c>
      <c r="BR927" s="51" t="n">
        <v>1.000831435394532</v>
      </c>
      <c r="BS927" s="51" t="n">
        <v>0.003001326164209228</v>
      </c>
      <c r="BT927" s="51" t="n">
        <v>0.0198091484785376</v>
      </c>
      <c r="BU927" s="51" t="n">
        <v>4.606056669409497e-05</v>
      </c>
      <c r="BV927" s="51" t="n">
        <v>0.02003527997719322</v>
      </c>
    </row>
    <row r="928">
      <c r="A928" s="49" t="n">
        <v>59.49</v>
      </c>
      <c r="B928" s="50" t="inlineStr">
        <is>
          <t>hold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-1.713688593385812</v>
      </c>
      <c r="L928" s="49" t="n">
        <v>-1.530781073824172</v>
      </c>
      <c r="M928" s="49" t="n">
        <v>-0.05700460405665504</v>
      </c>
      <c r="N928" s="49" t="n">
        <v>-1.485118332763027</v>
      </c>
      <c r="O928" s="49" t="n">
        <v>-6.213650595942972</v>
      </c>
      <c r="P928" s="49" t="n">
        <v>1.550158387752196</v>
      </c>
      <c r="Q928" s="49" t="n">
        <v>8.593385811606069e-06</v>
      </c>
      <c r="R928" s="49" t="n">
        <v>-8.926175828261051e-06</v>
      </c>
      <c r="S928" s="49" t="n">
        <v>-9.095943344958335e-06</v>
      </c>
      <c r="T928" s="49" t="n">
        <v>-6.166723697331733e-05</v>
      </c>
      <c r="U928" s="49" t="n">
        <v>-9.404057028206125e-06</v>
      </c>
      <c r="V928" s="49" t="n">
        <v>3.161224780345862e-05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2.071313904269316e-05</v>
      </c>
      <c r="AD928" s="49" t="n">
        <v>-5.579574186781607e-05</v>
      </c>
      <c r="AE928" s="49" t="n">
        <v>-4.87883956652839e-05</v>
      </c>
      <c r="AF928" s="49" t="n">
        <v>-4.833153361464724e-05</v>
      </c>
      <c r="AG928" s="49" t="n">
        <v>2.875154839879841e-05</v>
      </c>
      <c r="AH928" s="49" t="n">
        <v>1.781747598027499e-06</v>
      </c>
      <c r="AI928" s="49" t="n">
        <v>0.001636718781996626</v>
      </c>
      <c r="AJ928" s="49" t="n">
        <v>-0.009620055233577621</v>
      </c>
      <c r="AK928" s="49" t="n">
        <v>-0.005491618606702635</v>
      </c>
      <c r="AL928" s="49" t="n">
        <v>-0.0009211304607112336</v>
      </c>
      <c r="AM928" s="49" t="n">
        <v>0.0005198040848547727</v>
      </c>
      <c r="AN928" s="49" t="n">
        <v>-0.00114476771533001</v>
      </c>
      <c r="AO928" s="49" t="n">
        <v>0.001764072894806328</v>
      </c>
      <c r="AP928" s="49" t="n">
        <v>-1.418720950493076</v>
      </c>
      <c r="AQ928" s="49" t="n">
        <v>0.2654900428062969</v>
      </c>
      <c r="AR928" s="49" t="n">
        <v>-0.05605974471144283</v>
      </c>
      <c r="AS928" s="49" t="n">
        <v>0.1041322090012744</v>
      </c>
      <c r="AT928" s="49" t="n">
        <v>-0.000396325511253975</v>
      </c>
      <c r="AU928" s="49" t="n">
        <v>380</v>
      </c>
      <c r="AV928" s="49" t="n">
        <v>900</v>
      </c>
      <c r="AW928" s="49" t="n">
        <v>540</v>
      </c>
      <c r="AX928" s="49" t="n">
        <v>75.00000000000071</v>
      </c>
      <c r="AY928" s="49" t="n">
        <v>84.375</v>
      </c>
      <c r="AZ928" s="49" t="n">
        <v>40.00000000000036</v>
      </c>
      <c r="BA928" s="49" t="n">
        <v>8</v>
      </c>
      <c r="BB928" s="49" t="n">
        <v>23.90625</v>
      </c>
      <c r="BC928" s="49" t="n">
        <v>15</v>
      </c>
      <c r="BD928" s="49" t="n">
        <v>3.750000000061663</v>
      </c>
      <c r="BE928" s="49" t="n">
        <v>4.6875</v>
      </c>
      <c r="BF928" s="49" t="n">
        <v>3.00000000000363</v>
      </c>
      <c r="BG928" s="49" t="n">
        <v>6.000000175597343</v>
      </c>
      <c r="BH928" s="49" t="n">
        <v>14.00000008898532</v>
      </c>
      <c r="BI928" s="49" t="n">
        <v>5.500000464557957</v>
      </c>
      <c r="BJ928" s="49" t="n">
        <v>0.700000378217327</v>
      </c>
      <c r="BK928" s="49" t="n">
        <v>0.4000000349318071</v>
      </c>
      <c r="BL928" s="49" t="n">
        <v>0.02000000753246977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0.1877169723859753</v>
      </c>
      <c r="BQ928" s="49" t="n">
        <v>-0.03825181748536119</v>
      </c>
      <c r="BR928" s="49" t="n">
        <v>1.000831440013076</v>
      </c>
      <c r="BS928" s="49" t="n">
        <v>0.002894477959147768</v>
      </c>
      <c r="BT928" s="49" t="n">
        <v>0.01907022646437107</v>
      </c>
      <c r="BU928" s="49" t="n">
        <v>4.144202248035356e-05</v>
      </c>
      <c r="BV928" s="49" t="n">
        <v>0.01928868210893678</v>
      </c>
    </row>
    <row r="929">
      <c r="A929" s="51" t="n">
        <v>59.5</v>
      </c>
      <c r="B929" t="inlineStr">
        <is>
          <t>hold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-1.713688353786525</v>
      </c>
      <c r="L929" s="51" t="n">
        <v>-1.530781718755938</v>
      </c>
      <c r="M929" s="51" t="n">
        <v>-0.05700515536534385</v>
      </c>
      <c r="N929" s="51" t="n">
        <v>-1.485118874606304</v>
      </c>
      <c r="O929" s="51" t="n">
        <v>-6.213650276264588</v>
      </c>
      <c r="P929" s="51" t="n">
        <v>1.550158403893108</v>
      </c>
      <c r="Q929" s="51" t="n">
        <v>8.353786524750717e-06</v>
      </c>
      <c r="R929" s="51" t="n">
        <v>-8.281244061603132e-06</v>
      </c>
      <c r="S929" s="51" t="n">
        <v>-8.544634656146299e-06</v>
      </c>
      <c r="T929" s="51" t="n">
        <v>-6.112539369640402e-05</v>
      </c>
      <c r="U929" s="51" t="n">
        <v>-9.723735411526491e-06</v>
      </c>
      <c r="V929" s="51" t="n">
        <v>3.159610689151826e-05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2.646178825649955e-05</v>
      </c>
      <c r="AD929" s="51" t="n">
        <v>-7.166122676774911e-05</v>
      </c>
      <c r="AE929" s="51" t="n">
        <v>-6.027340483492015e-05</v>
      </c>
      <c r="AF929" s="51" t="n">
        <v>-5.911323724174748e-05</v>
      </c>
      <c r="AG929" s="51" t="n">
        <v>3.473992877453883e-05</v>
      </c>
      <c r="AH929" s="51" t="n">
        <v>1.644795183425481e-06</v>
      </c>
      <c r="AI929" s="51" t="n">
        <v>0.001511352213016328</v>
      </c>
      <c r="AJ929" s="51" t="n">
        <v>-0.008816339364811965</v>
      </c>
      <c r="AK929" s="51" t="n">
        <v>-0.005130983140166529</v>
      </c>
      <c r="AL929" s="51" t="n">
        <v>-0.0008751130172919823</v>
      </c>
      <c r="AM929" s="51" t="n">
        <v>0.0004899351391824109</v>
      </c>
      <c r="AN929" s="51" t="n">
        <v>-0.001144462683330024</v>
      </c>
      <c r="AO929" s="51" t="n">
        <v>0.001658668327151919</v>
      </c>
      <c r="AP929" s="51" t="n">
        <v>-1.418049591218957</v>
      </c>
      <c r="AQ929" s="51" t="n">
        <v>0.2657919487642839</v>
      </c>
      <c r="AR929" s="51" t="n">
        <v>-0.05602047666381452</v>
      </c>
      <c r="AS929" s="51" t="n">
        <v>0.104106786798815</v>
      </c>
      <c r="AT929" s="51" t="n">
        <v>-0.000396010344808165</v>
      </c>
      <c r="AU929" s="51" t="n">
        <v>380</v>
      </c>
      <c r="AV929" s="51" t="n">
        <v>900</v>
      </c>
      <c r="AW929" s="51" t="n">
        <v>540</v>
      </c>
      <c r="AX929" s="51" t="n">
        <v>75.00000000000071</v>
      </c>
      <c r="AY929" s="51" t="n">
        <v>84.375</v>
      </c>
      <c r="AZ929" s="51" t="n">
        <v>40.00000000000036</v>
      </c>
      <c r="BA929" s="51" t="n">
        <v>8</v>
      </c>
      <c r="BB929" s="51" t="n">
        <v>23.90625</v>
      </c>
      <c r="BC929" s="51" t="n">
        <v>15</v>
      </c>
      <c r="BD929" s="51" t="n">
        <v>3.750000000061354</v>
      </c>
      <c r="BE929" s="51" t="n">
        <v>4.6875</v>
      </c>
      <c r="BF929" s="51" t="n">
        <v>3.000000000003611</v>
      </c>
      <c r="BG929" s="51" t="n">
        <v>6.000000173490175</v>
      </c>
      <c r="BH929" s="51" t="n">
        <v>14.0000000879175</v>
      </c>
      <c r="BI929" s="51" t="n">
        <v>5.500000458983262</v>
      </c>
      <c r="BJ929" s="51" t="n">
        <v>0.700000373678719</v>
      </c>
      <c r="BK929" s="51" t="n">
        <v>0.4000000345126254</v>
      </c>
      <c r="BL929" s="51" t="n">
        <v>0.02000000744208014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0.1877171127523403</v>
      </c>
      <c r="BQ929" s="51" t="n">
        <v>-0.03825084774540584</v>
      </c>
      <c r="BR929" s="51" t="n">
        <v>1.000831446183509</v>
      </c>
      <c r="BS929" s="51" t="n">
        <v>0.00275411159422756</v>
      </c>
      <c r="BT929" s="51" t="n">
        <v>0.01810048650902063</v>
      </c>
      <c r="BU929" s="51" t="n">
        <v>3.527158898286586e-05</v>
      </c>
      <c r="BV929" s="51" t="n">
        <v>0.01830884995355213</v>
      </c>
    </row>
    <row r="930">
      <c r="A930" s="49" t="n">
        <v>59.51</v>
      </c>
      <c r="B930" s="50" t="inlineStr">
        <is>
          <t>hold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-1.71368805883314</v>
      </c>
      <c r="L930" s="49" t="n">
        <v>-1.530782515840177</v>
      </c>
      <c r="M930" s="49" t="n">
        <v>-0.0570058163888569</v>
      </c>
      <c r="N930" s="49" t="n">
        <v>-1.485119518965667</v>
      </c>
      <c r="O930" s="49" t="n">
        <v>-6.213649899972098</v>
      </c>
      <c r="P930" s="49" t="n">
        <v>1.550158418505044</v>
      </c>
      <c r="Q930" s="49" t="n">
        <v>8.058833140145438e-06</v>
      </c>
      <c r="R930" s="49" t="n">
        <v>-7.484159823434311e-06</v>
      </c>
      <c r="S930" s="49" t="n">
        <v>-7.883611143101599e-06</v>
      </c>
      <c r="T930" s="49" t="n">
        <v>-6.048103433275998e-05</v>
      </c>
      <c r="U930" s="49" t="n">
        <v>-1.010002790202691e-05</v>
      </c>
      <c r="V930" s="49" t="n">
        <v>3.158149495563478e-05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3.178236433842591e-05</v>
      </c>
      <c r="AD930" s="49" t="n">
        <v>-8.635973498457299e-05</v>
      </c>
      <c r="AE930" s="49" t="n">
        <v>-7.080335377888537e-05</v>
      </c>
      <c r="AF930" s="49" t="n">
        <v>-6.900011692465599e-05</v>
      </c>
      <c r="AG930" s="49" t="n">
        <v>4.017558961742947e-05</v>
      </c>
      <c r="AH930" s="49" t="n">
        <v>1.519496232761219e-06</v>
      </c>
      <c r="AI930" s="49" t="n">
        <v>0.001367389558271533</v>
      </c>
      <c r="AJ930" s="49" t="n">
        <v>-0.007891148728906373</v>
      </c>
      <c r="AK930" s="49" t="n">
        <v>-0.004716061961481596</v>
      </c>
      <c r="AL930" s="49" t="n">
        <v>-0.0008219858926585471</v>
      </c>
      <c r="AM930" s="49" t="n">
        <v>0.0004554855189594743</v>
      </c>
      <c r="AN930" s="49" t="n">
        <v>-0.001144097155092105</v>
      </c>
      <c r="AO930" s="49" t="n">
        <v>0.001532769047246803</v>
      </c>
      <c r="AP930" s="49" t="n">
        <v>-1.417244405680005</v>
      </c>
      <c r="AQ930" s="49" t="n">
        <v>0.2661536376670771</v>
      </c>
      <c r="AR930" s="49" t="n">
        <v>-0.05597347248493927</v>
      </c>
      <c r="AS930" s="49" t="n">
        <v>0.1040763744322695</v>
      </c>
      <c r="AT930" s="49" t="n">
        <v>-0.0003956341805103794</v>
      </c>
      <c r="AU930" s="49" t="n">
        <v>380</v>
      </c>
      <c r="AV930" s="49" t="n">
        <v>900</v>
      </c>
      <c r="AW930" s="49" t="n">
        <v>540</v>
      </c>
      <c r="AX930" s="49" t="n">
        <v>75.00000000000071</v>
      </c>
      <c r="AY930" s="49" t="n">
        <v>84.375</v>
      </c>
      <c r="AZ930" s="49" t="n">
        <v>40.00000000000036</v>
      </c>
      <c r="BA930" s="49" t="n">
        <v>8</v>
      </c>
      <c r="BB930" s="49" t="n">
        <v>23.90625</v>
      </c>
      <c r="BC930" s="49" t="n">
        <v>15</v>
      </c>
      <c r="BD930" s="49" t="n">
        <v>3.750000000060743</v>
      </c>
      <c r="BE930" s="49" t="n">
        <v>4.6875</v>
      </c>
      <c r="BF930" s="49" t="n">
        <v>3.000000000003575</v>
      </c>
      <c r="BG930" s="49" t="n">
        <v>6.000000169351393</v>
      </c>
      <c r="BH930" s="49" t="n">
        <v>14.00000008582014</v>
      </c>
      <c r="BI930" s="49" t="n">
        <v>5.500000448033757</v>
      </c>
      <c r="BJ930" s="49" t="n">
        <v>0.7000003647642395</v>
      </c>
      <c r="BK930" s="49" t="n">
        <v>0.4000000336892923</v>
      </c>
      <c r="BL930" s="49" t="n">
        <v>0.02000000726454187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0.1877172843224107</v>
      </c>
      <c r="BQ930" s="49" t="n">
        <v>-0.03824966316962598</v>
      </c>
      <c r="BR930" s="49" t="n">
        <v>1.000831453801671</v>
      </c>
      <c r="BS930" s="49" t="n">
        <v>0.002582541523743487</v>
      </c>
      <c r="BT930" s="49" t="n">
        <v>0.01691591072916498</v>
      </c>
      <c r="BU930" s="49" t="n">
        <v>2.765342688171302e-05</v>
      </c>
      <c r="BV930" s="49" t="n">
        <v>0.01711193505220718</v>
      </c>
    </row>
    <row r="931">
      <c r="A931" s="51" t="n">
        <v>59.52</v>
      </c>
      <c r="B931" t="inlineStr">
        <is>
          <t>hold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-1.713687713178137</v>
      </c>
      <c r="L931" s="51" t="n">
        <v>-1.530783452432053</v>
      </c>
      <c r="M931" s="51" t="n">
        <v>-0.05700657687566381</v>
      </c>
      <c r="N931" s="51" t="n">
        <v>-1.485120256259837</v>
      </c>
      <c r="O931" s="51" t="n">
        <v>-6.213649472929757</v>
      </c>
      <c r="P931" s="51" t="n">
        <v>1.550158431730991</v>
      </c>
      <c r="Q931" s="51" t="n">
        <v>7.713178137080945e-06</v>
      </c>
      <c r="R931" s="51" t="n">
        <v>-6.547567947157162e-06</v>
      </c>
      <c r="S931" s="51" t="n">
        <v>-7.123124336191888e-06</v>
      </c>
      <c r="T931" s="51" t="n">
        <v>-5.974374016259887e-05</v>
      </c>
      <c r="U931" s="51" t="n">
        <v>-1.052707024307153e-05</v>
      </c>
      <c r="V931" s="51" t="n">
        <v>3.156826900929666e-05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3.66103958877911e-05</v>
      </c>
      <c r="AD931" s="51" t="n">
        <v>-9.971288764912785e-05</v>
      </c>
      <c r="AE931" s="51" t="n">
        <v>-8.025197627347963e-05</v>
      </c>
      <c r="AF931" s="51" t="n">
        <v>-7.787344540303521e-05</v>
      </c>
      <c r="AG931" s="51" t="n">
        <v>4.499429897412348e-05</v>
      </c>
      <c r="AH931" s="51" t="n">
        <v>1.407380390866519e-06</v>
      </c>
      <c r="AI931" s="51" t="n">
        <v>0.001206991053477503</v>
      </c>
      <c r="AJ931" s="51" t="n">
        <v>-0.006858387447531444</v>
      </c>
      <c r="AK931" s="51" t="n">
        <v>-0.004253089479548748</v>
      </c>
      <c r="AL931" s="51" t="n">
        <v>-0.0007625496215822448</v>
      </c>
      <c r="AM931" s="51" t="n">
        <v>0.000416974162646056</v>
      </c>
      <c r="AN931" s="51" t="n">
        <v>-0.001143676840012177</v>
      </c>
      <c r="AO931" s="51" t="n">
        <v>0.001388322829592618</v>
      </c>
      <c r="AP931" s="51" t="n">
        <v>-1.416317879939047</v>
      </c>
      <c r="AQ931" s="51" t="n">
        <v>0.2665695042183592</v>
      </c>
      <c r="AR931" s="51" t="n">
        <v>-0.05591946026728543</v>
      </c>
      <c r="AS931" s="51" t="n">
        <v>0.1040414431160519</v>
      </c>
      <c r="AT931" s="51" t="n">
        <v>-0.0003952028679632633</v>
      </c>
      <c r="AU931" s="51" t="n">
        <v>380</v>
      </c>
      <c r="AV931" s="51" t="n">
        <v>900</v>
      </c>
      <c r="AW931" s="51" t="n">
        <v>540</v>
      </c>
      <c r="AX931" s="51" t="n">
        <v>75.00000000000071</v>
      </c>
      <c r="AY931" s="51" t="n">
        <v>84.375</v>
      </c>
      <c r="AZ931" s="51" t="n">
        <v>40.00000000000036</v>
      </c>
      <c r="BA931" s="51" t="n">
        <v>8</v>
      </c>
      <c r="BB931" s="51" t="n">
        <v>23.90625</v>
      </c>
      <c r="BC931" s="51" t="n">
        <v>15</v>
      </c>
      <c r="BD931" s="51" t="n">
        <v>3.750000000060439</v>
      </c>
      <c r="BE931" s="51" t="n">
        <v>4.6875</v>
      </c>
      <c r="BF931" s="51" t="n">
        <v>3.000000000003558</v>
      </c>
      <c r="BG931" s="51" t="n">
        <v>6.000000167319176</v>
      </c>
      <c r="BH931" s="51" t="n">
        <v>14.0000000847903</v>
      </c>
      <c r="BI931" s="51" t="n">
        <v>5.500000442657352</v>
      </c>
      <c r="BJ931" s="51" t="n">
        <v>0.7000003603870687</v>
      </c>
      <c r="BK931" s="51" t="n">
        <v>0.4000000332850208</v>
      </c>
      <c r="BL931" s="51" t="n">
        <v>0.02000000717736737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0.1877174844006489</v>
      </c>
      <c r="BQ931" s="51" t="n">
        <v>-0.03824828236295193</v>
      </c>
      <c r="BR931" s="51" t="n">
        <v>1.000831462745588</v>
      </c>
      <c r="BS931" s="51" t="n">
        <v>0.002382463285544034</v>
      </c>
      <c r="BT931" s="51" t="n">
        <v>0.01553510405510883</v>
      </c>
      <c r="BU931" s="51" t="n">
        <v>1.870951016336164e-05</v>
      </c>
      <c r="BV931" s="51" t="n">
        <v>0.01571674073578217</v>
      </c>
    </row>
    <row r="932">
      <c r="A932" s="49" t="n">
        <v>59.53</v>
      </c>
      <c r="B932" s="50" t="inlineStr">
        <is>
          <t>hold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-1.713687322080209</v>
      </c>
      <c r="L932" s="49" t="n">
        <v>-1.530784514214899</v>
      </c>
      <c r="M932" s="49" t="n">
        <v>-0.05700742539868424</v>
      </c>
      <c r="N932" s="49" t="n">
        <v>-1.4851210758093</v>
      </c>
      <c r="O932" s="49" t="n">
        <v>-6.213649001590063</v>
      </c>
      <c r="P932" s="49" t="n">
        <v>1.550158443730343</v>
      </c>
      <c r="Q932" s="49" t="n">
        <v>7.322080209259951e-06</v>
      </c>
      <c r="R932" s="49" t="n">
        <v>-5.48578510062292e-06</v>
      </c>
      <c r="S932" s="49" t="n">
        <v>-6.27460131576163e-06</v>
      </c>
      <c r="T932" s="49" t="n">
        <v>-5.892419070008259e-05</v>
      </c>
      <c r="U932" s="49" t="n">
        <v>-1.099840993656898e-05</v>
      </c>
      <c r="V932" s="49" t="n">
        <v>3.155626965689606e-05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4.088886206955359e-05</v>
      </c>
      <c r="AD932" s="49" t="n">
        <v>-0.0001115624881769523</v>
      </c>
      <c r="AE932" s="49" t="n">
        <v>-8.85090966906951e-05</v>
      </c>
      <c r="AF932" s="49" t="n">
        <v>-8.56298677630572e-05</v>
      </c>
      <c r="AG932" s="49" t="n">
        <v>4.91411802482993e-05</v>
      </c>
      <c r="AH932" s="49" t="n">
        <v>1.309744797656611e-06</v>
      </c>
      <c r="AI932" s="49" t="n">
        <v>0.001032504139962521</v>
      </c>
      <c r="AJ932" s="49" t="n">
        <v>-0.005733192576986529</v>
      </c>
      <c r="AK932" s="49" t="n">
        <v>-0.003748850195221223</v>
      </c>
      <c r="AL932" s="49" t="n">
        <v>-0.0006976769991281583</v>
      </c>
      <c r="AM932" s="49" t="n">
        <v>0.0003749662713965773</v>
      </c>
      <c r="AN932" s="49" t="n">
        <v>-0.001143208104153786</v>
      </c>
      <c r="AO932" s="49" t="n">
        <v>0.001227495623383128</v>
      </c>
      <c r="AP932" s="49" t="n">
        <v>-1.415283933934266</v>
      </c>
      <c r="AQ932" s="49" t="n">
        <v>0.2670333029840563</v>
      </c>
      <c r="AR932" s="49" t="n">
        <v>-0.05585925084739489</v>
      </c>
      <c r="AS932" s="49" t="n">
        <v>0.1040025172742783</v>
      </c>
      <c r="AT932" s="49" t="n">
        <v>-0.0003947229118290122</v>
      </c>
      <c r="AU932" s="49" t="n">
        <v>380</v>
      </c>
      <c r="AV932" s="49" t="n">
        <v>900</v>
      </c>
      <c r="AW932" s="49" t="n">
        <v>540</v>
      </c>
      <c r="AX932" s="49" t="n">
        <v>75.00000000000071</v>
      </c>
      <c r="AY932" s="49" t="n">
        <v>84.375</v>
      </c>
      <c r="AZ932" s="49" t="n">
        <v>40.00000000000036</v>
      </c>
      <c r="BA932" s="49" t="n">
        <v>8</v>
      </c>
      <c r="BB932" s="49" t="n">
        <v>23.90625</v>
      </c>
      <c r="BC932" s="49" t="n">
        <v>15</v>
      </c>
      <c r="BD932" s="49" t="n">
        <v>3.750000000060439</v>
      </c>
      <c r="BE932" s="49" t="n">
        <v>4.6875</v>
      </c>
      <c r="BF932" s="49" t="n">
        <v>3.000000000003558</v>
      </c>
      <c r="BG932" s="49" t="n">
        <v>6.000000167319176</v>
      </c>
      <c r="BH932" s="49" t="n">
        <v>14.0000000847903</v>
      </c>
      <c r="BI932" s="49" t="n">
        <v>5.500000442657352</v>
      </c>
      <c r="BJ932" s="49" t="n">
        <v>0.7000003603870687</v>
      </c>
      <c r="BK932" s="49" t="n">
        <v>0.4000000332850208</v>
      </c>
      <c r="BL932" s="49" t="n">
        <v>0.02000000717736737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0.1877177099513813</v>
      </c>
      <c r="BQ932" s="49" t="n">
        <v>-0.03824672627065585</v>
      </c>
      <c r="BR932" s="49" t="n">
        <v>1.00083147287739</v>
      </c>
      <c r="BS932" s="49" t="n">
        <v>0.002156912553175072</v>
      </c>
      <c r="BT932" s="49" t="n">
        <v>0.01397901175903549</v>
      </c>
      <c r="BU932" s="49" t="n">
        <v>8.577708321411137e-06</v>
      </c>
      <c r="BV932" s="49" t="n">
        <v>0.0141444376027602</v>
      </c>
    </row>
    <row r="933">
      <c r="A933" s="51" t="n">
        <v>59.54</v>
      </c>
      <c r="B933" t="inlineStr">
        <is>
          <t>hold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-1.713686891326069</v>
      </c>
      <c r="L933" s="51" t="n">
        <v>-1.530785685412008</v>
      </c>
      <c r="M933" s="51" t="n">
        <v>-0.05700834952313212</v>
      </c>
      <c r="N933" s="51" t="n">
        <v>-1.485121965995498</v>
      </c>
      <c r="O933" s="51" t="n">
        <v>-6.213648492898167</v>
      </c>
      <c r="P933" s="51" t="n">
        <v>1.550158454676186</v>
      </c>
      <c r="Q933" s="51" t="n">
        <v>6.891326068680925e-06</v>
      </c>
      <c r="R933" s="51" t="n">
        <v>-4.314587992215735e-06</v>
      </c>
      <c r="S933" s="51" t="n">
        <v>-5.350476867879705e-06</v>
      </c>
      <c r="T933" s="51" t="n">
        <v>-5.803400450221652e-05</v>
      </c>
      <c r="U933" s="51" t="n">
        <v>-1.150710183317472e-05</v>
      </c>
      <c r="V933" s="51" t="n">
        <v>3.154532381421937e-05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4.456880973716939e-05</v>
      </c>
      <c r="AD933" s="51" t="n">
        <v>-0.000121772354837073</v>
      </c>
      <c r="AE933" s="51" t="n">
        <v>-9.548186856671656e-05</v>
      </c>
      <c r="AF933" s="51" t="n">
        <v>-9.218246733059664e-05</v>
      </c>
      <c r="AG933" s="51" t="n">
        <v>5.257113657866066e-05</v>
      </c>
      <c r="AH933" s="51" t="n">
        <v>1.227639177915803e-06</v>
      </c>
      <c r="AI933" s="51" t="n">
        <v>0.000846429911198034</v>
      </c>
      <c r="AJ933" s="51" t="n">
        <v>-0.004531717267499201</v>
      </c>
      <c r="AK933" s="51" t="n">
        <v>-0.003210581071242276</v>
      </c>
      <c r="AL933" s="51" t="n">
        <v>-0.000628300373677836</v>
      </c>
      <c r="AM933" s="51" t="n">
        <v>0.0003300650744570935</v>
      </c>
      <c r="AN933" s="51" t="n">
        <v>-0.001142697861461263</v>
      </c>
      <c r="AO933" s="51" t="n">
        <v>0.001052639777755899</v>
      </c>
      <c r="AP933" s="51" t="n">
        <v>-1.414157718336682</v>
      </c>
      <c r="AQ933" s="51" t="n">
        <v>0.2675382401703533</v>
      </c>
      <c r="AR933" s="51" t="n">
        <v>-0.05579372567540229</v>
      </c>
      <c r="AS933" s="51" t="n">
        <v>0.1039601666154421</v>
      </c>
      <c r="AT933" s="51" t="n">
        <v>-0.0003942013621614595</v>
      </c>
      <c r="AU933" s="51" t="n">
        <v>380</v>
      </c>
      <c r="AV933" s="51" t="n">
        <v>900</v>
      </c>
      <c r="AW933" s="51" t="n">
        <v>540</v>
      </c>
      <c r="AX933" s="51" t="n">
        <v>75.00000000000071</v>
      </c>
      <c r="AY933" s="51" t="n">
        <v>84.375</v>
      </c>
      <c r="AZ933" s="51" t="n">
        <v>40.00000000000036</v>
      </c>
      <c r="BA933" s="51" t="n">
        <v>8</v>
      </c>
      <c r="BB933" s="51" t="n">
        <v>23.90625</v>
      </c>
      <c r="BC933" s="51" t="n">
        <v>15</v>
      </c>
      <c r="BD933" s="51" t="n">
        <v>3.750000000060137</v>
      </c>
      <c r="BE933" s="51" t="n">
        <v>4.6875</v>
      </c>
      <c r="BF933" s="51" t="n">
        <v>3.00000000000354</v>
      </c>
      <c r="BG933" s="51" t="n">
        <v>6.000000165311346</v>
      </c>
      <c r="BH933" s="51" t="n">
        <v>14.00000008377282</v>
      </c>
      <c r="BI933" s="51" t="n">
        <v>5.500000437345464</v>
      </c>
      <c r="BJ933" s="51" t="n">
        <v>0.7000003560624238</v>
      </c>
      <c r="BK933" s="51" t="n">
        <v>0.4000000328856005</v>
      </c>
      <c r="BL933" s="51" t="n">
        <v>0.02000000709123896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0.1877179576436772</v>
      </c>
      <c r="BQ933" s="51" t="n">
        <v>-0.03824501786888133</v>
      </c>
      <c r="BR933" s="51" t="n">
        <v>1.00083148404541</v>
      </c>
      <c r="BS933" s="51" t="n">
        <v>0.001909220257334532</v>
      </c>
      <c r="BT933" s="51" t="n">
        <v>0.01227060998451601</v>
      </c>
      <c r="BU933" s="51" t="n">
        <v>-2.590311520833666e-06</v>
      </c>
      <c r="BV933" s="51" t="n">
        <v>0.01241825261833703</v>
      </c>
    </row>
    <row r="934">
      <c r="A934" s="49" t="n">
        <v>59.55</v>
      </c>
      <c r="B934" s="50" t="inlineStr">
        <is>
          <t>hold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-1.713686427146686</v>
      </c>
      <c r="L934" s="49" t="n">
        <v>-1.530786949015072</v>
      </c>
      <c r="M934" s="49" t="n">
        <v>-0.05700933598530468</v>
      </c>
      <c r="N934" s="49" t="n">
        <v>-1.485122914428983</v>
      </c>
      <c r="O934" s="49" t="n">
        <v>-6.213647954192917</v>
      </c>
      <c r="P934" s="49" t="n">
        <v>1.550158464752521</v>
      </c>
      <c r="Q934" s="49" t="n">
        <v>6.427146685750174e-06</v>
      </c>
      <c r="R934" s="49" t="n">
        <v>-3.050984928476552e-06</v>
      </c>
      <c r="S934" s="49" t="n">
        <v>-4.364014695321106e-06</v>
      </c>
      <c r="T934" s="49" t="n">
        <v>-5.708557101713474e-05</v>
      </c>
      <c r="U934" s="49" t="n">
        <v>-1.204580708247249e-05</v>
      </c>
      <c r="V934" s="49" t="n">
        <v>3.153524747911973e-05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4.760985533093742e-05</v>
      </c>
      <c r="AD934" s="49" t="n">
        <v>-0.0001302298495905856</v>
      </c>
      <c r="AE934" s="49" t="n">
        <v>-0.0001010957484697503</v>
      </c>
      <c r="AF934" s="49" t="n">
        <v>-9.746153217113016e-05</v>
      </c>
      <c r="AG934" s="49" t="n">
        <v>5.524911963291994e-05</v>
      </c>
      <c r="AH934" s="49" t="n">
        <v>1.161867132526547e-06</v>
      </c>
      <c r="AI934" s="49" t="n">
        <v>0.000651388137389241</v>
      </c>
      <c r="AJ934" s="49" t="n">
        <v>-0.003270903040249239</v>
      </c>
      <c r="AK934" s="49" t="n">
        <v>-0.00264586940292313</v>
      </c>
      <c r="AL934" s="49" t="n">
        <v>-0.0005553984756140742</v>
      </c>
      <c r="AM934" s="49" t="n">
        <v>0.0002829033745375422</v>
      </c>
      <c r="AN934" s="49" t="n">
        <v>-0.001142153463206914</v>
      </c>
      <c r="AO934" s="49" t="n">
        <v>0.0008662604379523001</v>
      </c>
      <c r="AP934" s="49" t="n">
        <v>-1.412955397556618</v>
      </c>
      <c r="AQ934" s="49" t="n">
        <v>0.268077071351263</v>
      </c>
      <c r="AR934" s="49" t="n">
        <v>-0.05572382403193522</v>
      </c>
      <c r="AS934" s="49" t="n">
        <v>0.1039149978709661</v>
      </c>
      <c r="AT934" s="49" t="n">
        <v>-0.0003936457039704442</v>
      </c>
      <c r="AU934" s="49" t="n">
        <v>380</v>
      </c>
      <c r="AV934" s="49" t="n">
        <v>900</v>
      </c>
      <c r="AW934" s="49" t="n">
        <v>540</v>
      </c>
      <c r="AX934" s="49" t="n">
        <v>75.00000000000071</v>
      </c>
      <c r="AY934" s="49" t="n">
        <v>84.375</v>
      </c>
      <c r="AZ934" s="49" t="n">
        <v>40.00000000000036</v>
      </c>
      <c r="BA934" s="49" t="n">
        <v>8</v>
      </c>
      <c r="BB934" s="49" t="n">
        <v>23.90625</v>
      </c>
      <c r="BC934" s="49" t="n">
        <v>15</v>
      </c>
      <c r="BD934" s="49" t="n">
        <v>3.750000000059836</v>
      </c>
      <c r="BE934" s="49" t="n">
        <v>4.6875</v>
      </c>
      <c r="BF934" s="49" t="n">
        <v>3.000000000003522</v>
      </c>
      <c r="BG934" s="49" t="n">
        <v>6.00000016332761</v>
      </c>
      <c r="BH934" s="49" t="n">
        <v>14.00000008276754</v>
      </c>
      <c r="BI934" s="49" t="n">
        <v>5.500000432097318</v>
      </c>
      <c r="BJ934" s="49" t="n">
        <v>0.7000003517896748</v>
      </c>
      <c r="BK934" s="49" t="n">
        <v>0.4000000324909733</v>
      </c>
      <c r="BL934" s="49" t="n">
        <v>0.02000000700614409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0.1877182238995007</v>
      </c>
      <c r="BQ934" s="49" t="n">
        <v>-0.03824318183271253</v>
      </c>
      <c r="BR934" s="49" t="n">
        <v>1.000831496086424</v>
      </c>
      <c r="BS934" s="49" t="n">
        <v>0.001642964433806737</v>
      </c>
      <c r="BT934" s="49" t="n">
        <v>0.01043457381570689</v>
      </c>
      <c r="BU934" s="49" t="n">
        <v>-1.46313254845154e-05</v>
      </c>
      <c r="BV934" s="49" t="n">
        <v>0.01056313764569388</v>
      </c>
    </row>
    <row r="935">
      <c r="A935" s="51" t="n">
        <v>59.56</v>
      </c>
      <c r="B935" t="inlineStr">
        <is>
          <t>hold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-1.713685936129095</v>
      </c>
      <c r="L935" s="51" t="n">
        <v>-1.530788287026086</v>
      </c>
      <c r="M935" s="51" t="n">
        <v>-0.05701037087965924</v>
      </c>
      <c r="N935" s="51" t="n">
        <v>-1.485123908123859</v>
      </c>
      <c r="O935" s="51" t="n">
        <v>-6.213647393105745</v>
      </c>
      <c r="P935" s="51" t="n">
        <v>1.550158474151564</v>
      </c>
      <c r="Q935" s="51" t="n">
        <v>5.936129095163167e-06</v>
      </c>
      <c r="R935" s="51" t="n">
        <v>-1.712973913825522e-06</v>
      </c>
      <c r="S935" s="51" t="n">
        <v>-3.329120340761493e-06</v>
      </c>
      <c r="T935" s="51" t="n">
        <v>-5.609187614052935e-05</v>
      </c>
      <c r="U935" s="51" t="n">
        <v>-1.260689425475192e-05</v>
      </c>
      <c r="V935" s="51" t="n">
        <v>3.152584843557626e-05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4.998057790271947e-05</v>
      </c>
      <c r="AD935" s="51" t="n">
        <v>-0.000136847075666942</v>
      </c>
      <c r="AE935" s="51" t="n">
        <v>-0.0001052952039070804</v>
      </c>
      <c r="AF935" s="51" t="n">
        <v>-0.000101415077894335</v>
      </c>
      <c r="AG935" s="51" t="n">
        <v>5.715030717422481e-05</v>
      </c>
      <c r="AH935" s="51" t="n">
        <v>1.112997626150688e-06</v>
      </c>
      <c r="AI935" s="51" t="n">
        <v>0.0004500812602287238</v>
      </c>
      <c r="AJ935" s="51" t="n">
        <v>-0.001968244437528217</v>
      </c>
      <c r="AK935" s="51" t="n">
        <v>-0.002062547643219242</v>
      </c>
      <c r="AL935" s="51" t="n">
        <v>-0.0004799829466894133</v>
      </c>
      <c r="AM935" s="51" t="n">
        <v>0.0002341349479158196</v>
      </c>
      <c r="AN935" s="51" t="n">
        <v>-0.001141582590249209</v>
      </c>
      <c r="AO935" s="51" t="n">
        <v>0.000670980530416157</v>
      </c>
      <c r="AP935" s="51" t="n">
        <v>-1.411693921901019</v>
      </c>
      <c r="AQ935" s="51" t="n">
        <v>0.268642203668864</v>
      </c>
      <c r="AR935" s="51" t="n">
        <v>-0.05565052980506312</v>
      </c>
      <c r="AS935" s="51" t="n">
        <v>0.1038676463228565</v>
      </c>
      <c r="AT935" s="51" t="n">
        <v>-0.000393063750046326</v>
      </c>
      <c r="AU935" s="51" t="n">
        <v>380</v>
      </c>
      <c r="AV935" s="51" t="n">
        <v>900</v>
      </c>
      <c r="AW935" s="51" t="n">
        <v>540</v>
      </c>
      <c r="AX935" s="51" t="n">
        <v>75.00000000000071</v>
      </c>
      <c r="AY935" s="51" t="n">
        <v>84.375</v>
      </c>
      <c r="AZ935" s="51" t="n">
        <v>40.00000000000036</v>
      </c>
      <c r="BA935" s="51" t="n">
        <v>8</v>
      </c>
      <c r="BB935" s="51" t="n">
        <v>23.90625</v>
      </c>
      <c r="BC935" s="51" t="n">
        <v>15</v>
      </c>
      <c r="BD935" s="51" t="n">
        <v>3.750000000059537</v>
      </c>
      <c r="BE935" s="51" t="n">
        <v>4.6875</v>
      </c>
      <c r="BF935" s="51" t="n">
        <v>3.000000000003504</v>
      </c>
      <c r="BG935" s="51" t="n">
        <v>6.000000161367679</v>
      </c>
      <c r="BH935" s="51" t="n">
        <v>14.00000008177433</v>
      </c>
      <c r="BI935" s="51" t="n">
        <v>5.50000042691215</v>
      </c>
      <c r="BJ935" s="51" t="n">
        <v>0.7000003475681987</v>
      </c>
      <c r="BK935" s="51" t="n">
        <v>0.4000000321010816</v>
      </c>
      <c r="BL935" s="51" t="n">
        <v>0.02000000692207036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0.18771850494445</v>
      </c>
      <c r="BQ935" s="51" t="n">
        <v>-0.03824124418650331</v>
      </c>
      <c r="BR935" s="51" t="n">
        <v>1.000831508828004</v>
      </c>
      <c r="BS935" s="51" t="n">
        <v>0.001361919484466068</v>
      </c>
      <c r="BT935" s="51" t="n">
        <v>0.008496927606488347</v>
      </c>
      <c r="BU935" s="51" t="n">
        <v>-2.737290549781335e-05</v>
      </c>
      <c r="BV935" s="51" t="n">
        <v>0.008605425771455327</v>
      </c>
    </row>
    <row r="936">
      <c r="A936" s="49" t="n">
        <v>59.57</v>
      </c>
      <c r="B936" s="50" t="inlineStr">
        <is>
          <t>hold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-1.713685425124832</v>
      </c>
      <c r="L936" s="49" t="n">
        <v>-1.530789680709278</v>
      </c>
      <c r="M936" s="49" t="n">
        <v>-0.05701143985154287</v>
      </c>
      <c r="N936" s="49" t="n">
        <v>-1.485124933676357</v>
      </c>
      <c r="O936" s="49" t="n">
        <v>-6.213646817458061</v>
      </c>
      <c r="P936" s="49" t="n">
        <v>1.550158483071162</v>
      </c>
      <c r="Q936" s="49" t="n">
        <v>5.425124831814898e-06</v>
      </c>
      <c r="R936" s="49" t="n">
        <v>-3.192907220839203e-07</v>
      </c>
      <c r="S936" s="49" t="n">
        <v>-2.26014845713246e-06</v>
      </c>
      <c r="T936" s="49" t="n">
        <v>-5.50663236424942e-05</v>
      </c>
      <c r="U936" s="49" t="n">
        <v>-1.318254193893864e-05</v>
      </c>
      <c r="V936" s="49" t="n">
        <v>3.151692883784918e-05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5.16588060947342e-05</v>
      </c>
      <c r="AD936" s="49" t="n">
        <v>-0.0001415617221892893</v>
      </c>
      <c r="AE936" s="49" t="n">
        <v>-0.0001080441602654734</v>
      </c>
      <c r="AF936" s="49" t="n">
        <v>-0.0001040091765843517</v>
      </c>
      <c r="AG936" s="49" t="n">
        <v>5.826022937552625e-05</v>
      </c>
      <c r="AH936" s="49" t="n">
        <v>1.081379228113103e-06</v>
      </c>
      <c r="AI936" s="49" t="n">
        <v>0.0002452577411075062</v>
      </c>
      <c r="AJ936" s="49" t="n">
        <v>-0.0006415494504032598</v>
      </c>
      <c r="AK936" s="49" t="n">
        <v>-0.001468586586108389</v>
      </c>
      <c r="AL936" s="49" t="n">
        <v>-0.0004030846972142803</v>
      </c>
      <c r="AM936" s="49" t="n">
        <v>0.000184425840042375</v>
      </c>
      <c r="AN936" s="49" t="n">
        <v>-0.00114099315009855</v>
      </c>
      <c r="AO936" s="49" t="n">
        <v>0.000469504728653352</v>
      </c>
      <c r="AP936" s="49" t="n">
        <v>-1.410390792139202</v>
      </c>
      <c r="AQ936" s="49" t="n">
        <v>0.2692258010530473</v>
      </c>
      <c r="AR936" s="49" t="n">
        <v>-0.05557485798732872</v>
      </c>
      <c r="AS936" s="49" t="n">
        <v>0.1038187671912201</v>
      </c>
      <c r="AT936" s="49" t="n">
        <v>-0.0003924635379246219</v>
      </c>
      <c r="AU936" s="49" t="n">
        <v>380</v>
      </c>
      <c r="AV936" s="49" t="n">
        <v>900</v>
      </c>
      <c r="AW936" s="49" t="n">
        <v>540</v>
      </c>
      <c r="AX936" s="49" t="n">
        <v>75.00000000000071</v>
      </c>
      <c r="AY936" s="49" t="n">
        <v>84.375</v>
      </c>
      <c r="AZ936" s="49" t="n">
        <v>40.00000000000036</v>
      </c>
      <c r="BA936" s="49" t="n">
        <v>8</v>
      </c>
      <c r="BB936" s="49" t="n">
        <v>23.90625</v>
      </c>
      <c r="BC936" s="49" t="n">
        <v>15</v>
      </c>
      <c r="BD936" s="49" t="n">
        <v>3.750000000059239</v>
      </c>
      <c r="BE936" s="49" t="n">
        <v>4.6875</v>
      </c>
      <c r="BF936" s="49" t="n">
        <v>3.000000000003487</v>
      </c>
      <c r="BG936" s="49" t="n">
        <v>6.000000159431267</v>
      </c>
      <c r="BH936" s="49" t="n">
        <v>14.00000008079304</v>
      </c>
      <c r="BI936" s="49" t="n">
        <v>5.500000421789204</v>
      </c>
      <c r="BJ936" s="49" t="n">
        <v>0.7000003433973804</v>
      </c>
      <c r="BK936" s="49" t="n">
        <v>0.4000000317158686</v>
      </c>
      <c r="BL936" s="49" t="n">
        <v>0.02000000683900552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0.1877187968603801</v>
      </c>
      <c r="BQ936" s="49" t="n">
        <v>-0.03823923194129038</v>
      </c>
      <c r="BR936" s="49" t="n">
        <v>1.000831522090954</v>
      </c>
      <c r="BS936" s="49" t="n">
        <v>0.001070003554370924</v>
      </c>
      <c r="BT936" s="49" t="n">
        <v>0.006484682393559371</v>
      </c>
      <c r="BU936" s="49" t="n">
        <v>-4.063585579139328e-05</v>
      </c>
      <c r="BV936" s="49" t="n">
        <v>0.006572493029625912</v>
      </c>
    </row>
    <row r="937">
      <c r="A937" s="51" t="n">
        <v>59.58</v>
      </c>
      <c r="B937" t="inlineStr">
        <is>
          <t>hold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-1.713684901156103</v>
      </c>
      <c r="L937" s="51" t="n">
        <v>-1.530791110849467</v>
      </c>
      <c r="M937" s="51" t="n">
        <v>-0.05701252829299297</v>
      </c>
      <c r="N937" s="51" t="n">
        <v>-1.485125977445774</v>
      </c>
      <c r="O937" s="51" t="n">
        <v>-6.213646235157635</v>
      </c>
      <c r="P937" s="51" t="n">
        <v>1.550158491712306</v>
      </c>
      <c r="Q937" s="51" t="n">
        <v>4.901156102521398e-06</v>
      </c>
      <c r="R937" s="51" t="n">
        <v>1.110849467300667e-06</v>
      </c>
      <c r="S937" s="51" t="n">
        <v>-1.171707007030509e-06</v>
      </c>
      <c r="T937" s="51" t="n">
        <v>-5.402255422559676e-05</v>
      </c>
      <c r="U937" s="51" t="n">
        <v>-1.376484236459419e-05</v>
      </c>
      <c r="V937" s="51" t="n">
        <v>3.150828769404868e-05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5.263179503828789e-05</v>
      </c>
      <c r="AD937" s="51" t="n">
        <v>-0.0001443375442555202</v>
      </c>
      <c r="AE937" s="51" t="n">
        <v>-0.0001093261922614446</v>
      </c>
      <c r="AF937" s="51" t="n">
        <v>-0.0001052281221004209</v>
      </c>
      <c r="AG937" s="51" t="n">
        <v>5.857485227100034e-05</v>
      </c>
      <c r="AH937" s="51" t="n">
        <v>1.067150826297627e-06</v>
      </c>
      <c r="AI937" s="51" t="n">
        <v>3.96751981560702e-05</v>
      </c>
      <c r="AJ937" s="51" t="n">
        <v>0.0006913008507601773</v>
      </c>
      <c r="AK937" s="51" t="n">
        <v>-0.00087198827426787</v>
      </c>
      <c r="AL937" s="51" t="n">
        <v>-0.0003257401991737951</v>
      </c>
      <c r="AM937" s="51" t="n">
        <v>0.0001344455885418113</v>
      </c>
      <c r="AN937" s="51" t="n">
        <v>-0.001140393177892766</v>
      </c>
      <c r="AO937" s="51" t="n">
        <v>0.0002645827835525798</v>
      </c>
      <c r="AP937" s="51" t="n">
        <v>-1.409063819882569</v>
      </c>
      <c r="AQ937" s="51" t="n">
        <v>0.2698198910574143</v>
      </c>
      <c r="AR937" s="51" t="n">
        <v>-0.0554978410169692</v>
      </c>
      <c r="AS937" s="51" t="n">
        <v>0.1037690269215709</v>
      </c>
      <c r="AT937" s="51" t="n">
        <v>-0.0003918532298653298</v>
      </c>
      <c r="AU937" s="51" t="n">
        <v>380</v>
      </c>
      <c r="AV937" s="51" t="n">
        <v>900</v>
      </c>
      <c r="AW937" s="51" t="n">
        <v>540</v>
      </c>
      <c r="AX937" s="51" t="n">
        <v>75.00000000000071</v>
      </c>
      <c r="AY937" s="51" t="n">
        <v>84.375</v>
      </c>
      <c r="AZ937" s="51" t="n">
        <v>40.00000000000036</v>
      </c>
      <c r="BA937" s="51" t="n">
        <v>8</v>
      </c>
      <c r="BB937" s="51" t="n">
        <v>23.90625</v>
      </c>
      <c r="BC937" s="51" t="n">
        <v>15</v>
      </c>
      <c r="BD937" s="51" t="n">
        <v>3.750000000058943</v>
      </c>
      <c r="BE937" s="51" t="n">
        <v>4.6875</v>
      </c>
      <c r="BF937" s="51" t="n">
        <v>3.00000000000347</v>
      </c>
      <c r="BG937" s="51" t="n">
        <v>6.000000157518092</v>
      </c>
      <c r="BH937" s="51" t="n">
        <v>14.00000007982352</v>
      </c>
      <c r="BI937" s="51" t="n">
        <v>5.500000416727734</v>
      </c>
      <c r="BJ937" s="51" t="n">
        <v>0.7000003392766118</v>
      </c>
      <c r="BK937" s="51" t="n">
        <v>0.4000000313352782</v>
      </c>
      <c r="BL937" s="51" t="n">
        <v>0.02000000675693745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0.1877190956391937</v>
      </c>
      <c r="BQ937" s="51" t="n">
        <v>-0.03823717272418704</v>
      </c>
      <c r="BR937" s="51" t="n">
        <v>1.000831535691793</v>
      </c>
      <c r="BS937" s="51" t="n">
        <v>0.0007712247407920536</v>
      </c>
      <c r="BT937" s="51" t="n">
        <v>0.004425465290218422</v>
      </c>
      <c r="BU937" s="51" t="n">
        <v>-5.423669469095671e-05</v>
      </c>
      <c r="BV937" s="51" t="n">
        <v>0.004492490651608392</v>
      </c>
    </row>
    <row r="938">
      <c r="A938" s="49" t="n">
        <v>59.59</v>
      </c>
      <c r="B938" s="50" t="inlineStr">
        <is>
          <t>hold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-1.713684371320812</v>
      </c>
      <c r="L938" s="49" t="n">
        <v>-1.530792558013219</v>
      </c>
      <c r="M938" s="49" t="n">
        <v>-0.05701362153909093</v>
      </c>
      <c r="N938" s="49" t="n">
        <v>-1.485127025736141</v>
      </c>
      <c r="O938" s="49" t="n">
        <v>-6.213645654094526</v>
      </c>
      <c r="P938" s="49" t="n">
        <v>1.550158500276687</v>
      </c>
      <c r="Q938" s="49" t="n">
        <v>4.371320812213142e-06</v>
      </c>
      <c r="R938" s="49" t="n">
        <v>2.55801321924487e-06</v>
      </c>
      <c r="S938" s="49" t="n">
        <v>-7.846090907537295e-08</v>
      </c>
      <c r="T938" s="49" t="n">
        <v>-5.297426385908466e-05</v>
      </c>
      <c r="U938" s="49" t="n">
        <v>-1.434590547422232e-05</v>
      </c>
      <c r="V938" s="49" t="n">
        <v>3.149972331262241e-05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5.289628766859216e-05</v>
      </c>
      <c r="AD938" s="49" t="n">
        <v>-0.0001451644764005189</v>
      </c>
      <c r="AE938" s="49" t="n">
        <v>-0.0001091444669212718</v>
      </c>
      <c r="AF938" s="49" t="n">
        <v>-0.000105074430066826</v>
      </c>
      <c r="AG938" s="49" t="n">
        <v>5.810059171408523e-05</v>
      </c>
      <c r="AH938" s="49" t="n">
        <v>1.070245208734978e-06</v>
      </c>
      <c r="AI938" s="49" t="n">
        <v>-0.0001639362133313553</v>
      </c>
      <c r="AJ938" s="49" t="n">
        <v>0.002012590138115146</v>
      </c>
      <c r="AK938" s="49" t="n">
        <v>-0.0002806799541517805</v>
      </c>
      <c r="AL938" s="49" t="n">
        <v>-0.0002489778348737071</v>
      </c>
      <c r="AM938" s="49" t="n">
        <v>8.485842934457387e-05</v>
      </c>
      <c r="AN938" s="49" t="n">
        <v>-0.001139790738660128</v>
      </c>
      <c r="AO938" s="49" t="n">
        <v>5.89726540925796e-05</v>
      </c>
      <c r="AP938" s="49" t="n">
        <v>-1.407730887203837</v>
      </c>
      <c r="AQ938" s="49" t="n">
        <v>0.2704164719460299</v>
      </c>
      <c r="AR938" s="49" t="n">
        <v>-0.05542051507160001</v>
      </c>
      <c r="AS938" s="49" t="n">
        <v>0.1037190944064847</v>
      </c>
      <c r="AT938" s="49" t="n">
        <v>-0.0003912410131644539</v>
      </c>
      <c r="AU938" s="49" t="n">
        <v>380</v>
      </c>
      <c r="AV938" s="49" t="n">
        <v>900</v>
      </c>
      <c r="AW938" s="49" t="n">
        <v>540</v>
      </c>
      <c r="AX938" s="49" t="n">
        <v>75.00000000000071</v>
      </c>
      <c r="AY938" s="49" t="n">
        <v>84.375</v>
      </c>
      <c r="AZ938" s="49" t="n">
        <v>40.00000000000036</v>
      </c>
      <c r="BA938" s="49" t="n">
        <v>8</v>
      </c>
      <c r="BB938" s="49" t="n">
        <v>23.90625</v>
      </c>
      <c r="BC938" s="49" t="n">
        <v>15</v>
      </c>
      <c r="BD938" s="49" t="n">
        <v>3.750000000058648</v>
      </c>
      <c r="BE938" s="49" t="n">
        <v>4.6875</v>
      </c>
      <c r="BF938" s="49" t="n">
        <v>3.000000000003452</v>
      </c>
      <c r="BG938" s="49" t="n">
        <v>6.000000155627875</v>
      </c>
      <c r="BH938" s="49" t="n">
        <v>14.00000007886564</v>
      </c>
      <c r="BI938" s="49" t="n">
        <v>5.500000411727001</v>
      </c>
      <c r="BJ938" s="49" t="n">
        <v>0.7000003352052924</v>
      </c>
      <c r="BK938" s="49" t="n">
        <v>0.4000000309592548</v>
      </c>
      <c r="BL938" s="49" t="n">
        <v>0.0200000066758542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0.1877193972370835</v>
      </c>
      <c r="BQ938" s="49" t="n">
        <v>-0.03823509440467547</v>
      </c>
      <c r="BR938" s="49" t="n">
        <v>1.000831549445257</v>
      </c>
      <c r="BS938" s="49" t="n">
        <v>0.0004696268510184787</v>
      </c>
      <c r="BT938" s="49" t="n">
        <v>0.002347145778652804</v>
      </c>
      <c r="BU938" s="49" t="n">
        <v>-6.799015839220601e-05</v>
      </c>
      <c r="BV938" s="49" t="n">
        <v>0.002394632612131432</v>
      </c>
    </row>
    <row r="939">
      <c r="A939" s="51" t="n">
        <v>59.6</v>
      </c>
      <c r="B939" t="inlineStr">
        <is>
          <t>hold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-1.713683842697663</v>
      </c>
      <c r="L939" s="51" t="n">
        <v>-1.530794002809155</v>
      </c>
      <c r="M939" s="51" t="n">
        <v>-0.0570147050623987</v>
      </c>
      <c r="N939" s="51" t="n">
        <v>-1.485128064976845</v>
      </c>
      <c r="O939" s="51" t="n">
        <v>-6.213645082037485</v>
      </c>
      <c r="P939" s="51" t="n">
        <v>1.55015850896424</v>
      </c>
      <c r="Q939" s="51" t="n">
        <v>3.842697663181127e-06</v>
      </c>
      <c r="R939" s="51" t="n">
        <v>4.002809155245757e-06</v>
      </c>
      <c r="S939" s="51" t="n">
        <v>1.005062398695689e-06</v>
      </c>
      <c r="T939" s="51" t="n">
        <v>-5.193502315470333e-05</v>
      </c>
      <c r="U939" s="51" t="n">
        <v>-1.491796251507083e-05</v>
      </c>
      <c r="V939" s="51" t="n">
        <v>3.149103575972312e-05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5.245845170690031e-05</v>
      </c>
      <c r="AD939" s="51" t="n">
        <v>-0.0001440583881051279</v>
      </c>
      <c r="AE939" s="51" t="n">
        <v>-0.0001075214411124412</v>
      </c>
      <c r="AF939" s="51" t="n">
        <v>-0.0001035686515208163</v>
      </c>
      <c r="AG939" s="51" t="n">
        <v>5.68542151213095e-05</v>
      </c>
      <c r="AH939" s="51" t="n">
        <v>1.090387232648756e-06</v>
      </c>
      <c r="AI939" s="51" t="n">
        <v>-0.00036290966603457</v>
      </c>
      <c r="AJ939" s="51" t="n">
        <v>0.003304998924156117</v>
      </c>
      <c r="AK939" s="51" t="n">
        <v>0.0002975896079165892</v>
      </c>
      <c r="AL939" s="51" t="n">
        <v>-0.000173804444661759</v>
      </c>
      <c r="AM939" s="51" t="n">
        <v>3.631457968303757e-05</v>
      </c>
      <c r="AN939" s="51" t="n">
        <v>-0.001139193828962419</v>
      </c>
      <c r="AO939" s="51" t="n">
        <v>-0.00014459610613346</v>
      </c>
      <c r="AP939" s="51" t="n">
        <v>-1.406409708839728</v>
      </c>
      <c r="AQ939" s="51" t="n">
        <v>0.2710076187082313</v>
      </c>
      <c r="AR939" s="51" t="n">
        <v>-0.05534390643605978</v>
      </c>
      <c r="AS939" s="51" t="n">
        <v>0.1036696322016059</v>
      </c>
      <c r="AT939" s="51" t="n">
        <v>-0.0003906349990572031</v>
      </c>
      <c r="AU939" s="51" t="n">
        <v>380</v>
      </c>
      <c r="AV939" s="51" t="n">
        <v>900</v>
      </c>
      <c r="AW939" s="51" t="n">
        <v>540</v>
      </c>
      <c r="AX939" s="51" t="n">
        <v>75.00000000000071</v>
      </c>
      <c r="AY939" s="51" t="n">
        <v>84.375</v>
      </c>
      <c r="AZ939" s="51" t="n">
        <v>40.00000000000036</v>
      </c>
      <c r="BA939" s="51" t="n">
        <v>8</v>
      </c>
      <c r="BB939" s="51" t="n">
        <v>23.90625</v>
      </c>
      <c r="BC939" s="51" t="n">
        <v>15</v>
      </c>
      <c r="BD939" s="51" t="n">
        <v>3.750000000058355</v>
      </c>
      <c r="BE939" s="51" t="n">
        <v>4.6875</v>
      </c>
      <c r="BF939" s="51" t="n">
        <v>3.000000000003435</v>
      </c>
      <c r="BG939" s="51" t="n">
        <v>6.00000015376034</v>
      </c>
      <c r="BH939" s="51" t="n">
        <v>14.00000007791925</v>
      </c>
      <c r="BI939" s="51" t="n">
        <v>5.500000406786277</v>
      </c>
      <c r="BJ939" s="51" t="n">
        <v>0.7000003311828289</v>
      </c>
      <c r="BK939" s="51" t="n">
        <v>0.4000000305877438</v>
      </c>
      <c r="BL939" s="51" t="n">
        <v>0.02000000659574395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0.1877196976285065</v>
      </c>
      <c r="BQ939" s="51" t="n">
        <v>-0.03823302472272894</v>
      </c>
      <c r="BR939" s="51" t="n">
        <v>1.000831563166785</v>
      </c>
      <c r="BS939" s="51" t="n">
        <v>0.0001692354280047326</v>
      </c>
      <c r="BT939" s="51" t="n">
        <v>0.000277463832118463</v>
      </c>
      <c r="BU939" s="51" t="n">
        <v>-8.171168652815197e-05</v>
      </c>
      <c r="BV939" s="51" t="n">
        <v>0.0003351173047472819</v>
      </c>
    </row>
    <row r="940">
      <c r="A940" s="49" t="n">
        <v>59.61</v>
      </c>
      <c r="B940" s="50" t="inlineStr">
        <is>
          <t>hold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-1.713683322252604</v>
      </c>
      <c r="L940" s="49" t="n">
        <v>-1.53079542614394</v>
      </c>
      <c r="M940" s="49" t="n">
        <v>-0.05701576466303707</v>
      </c>
      <c r="N940" s="49" t="n">
        <v>-1.485129081900177</v>
      </c>
      <c r="O940" s="49" t="n">
        <v>-6.213644526532205</v>
      </c>
      <c r="P940" s="49" t="n">
        <v>1.550158517970635</v>
      </c>
      <c r="Q940" s="49" t="n">
        <v>3.322252604354148e-06</v>
      </c>
      <c r="R940" s="49" t="n">
        <v>5.426143939502026e-06</v>
      </c>
      <c r="S940" s="49" t="n">
        <v>2.064663037065761e-06</v>
      </c>
      <c r="T940" s="49" t="n">
        <v>-5.091809982249451e-05</v>
      </c>
      <c r="U940" s="49" t="n">
        <v>-1.547346779506853e-05</v>
      </c>
      <c r="V940" s="49" t="n">
        <v>3.148202936498201e-05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5.133368659450459e-05</v>
      </c>
      <c r="AD940" s="49" t="n">
        <v>-0.0001410604970007558</v>
      </c>
      <c r="AE940" s="49" t="n">
        <v>-0.0001044983162189762</v>
      </c>
      <c r="AF940" s="49" t="n">
        <v>-0.000100748965971035</v>
      </c>
      <c r="AG940" s="49" t="n">
        <v>5.486258792254586e-05</v>
      </c>
      <c r="AH940" s="49" t="n">
        <v>1.127088643318669e-06</v>
      </c>
      <c r="AI940" s="49" t="n">
        <v>-0.0005546762489652838</v>
      </c>
      <c r="AJ940" s="49" t="n">
        <v>0.00455182798786955</v>
      </c>
      <c r="AK940" s="49" t="n">
        <v>0.0008553501451522052</v>
      </c>
      <c r="AL940" s="49" t="n">
        <v>-0.0001011922481622919</v>
      </c>
      <c r="AM940" s="49" t="n">
        <v>-1.055827077563841e-05</v>
      </c>
      <c r="AN940" s="49" t="n">
        <v>-0.001138610276450961</v>
      </c>
      <c r="AO940" s="49" t="n">
        <v>-0.0003434581949475317</v>
      </c>
      <c r="AP940" s="49" t="n">
        <v>-1.40511760015188</v>
      </c>
      <c r="AQ940" s="49" t="n">
        <v>0.2715855866881323</v>
      </c>
      <c r="AR940" s="49" t="n">
        <v>-0.05526901809138067</v>
      </c>
      <c r="AS940" s="49" t="n">
        <v>0.103621287834046</v>
      </c>
      <c r="AT940" s="49" t="n">
        <v>-0.0003900431193648135</v>
      </c>
      <c r="AU940" s="49" t="n">
        <v>380</v>
      </c>
      <c r="AV940" s="49" t="n">
        <v>900</v>
      </c>
      <c r="AW940" s="49" t="n">
        <v>540</v>
      </c>
      <c r="AX940" s="49" t="n">
        <v>75.00000000000071</v>
      </c>
      <c r="AY940" s="49" t="n">
        <v>84.375</v>
      </c>
      <c r="AZ940" s="49" t="n">
        <v>40.00000000000036</v>
      </c>
      <c r="BA940" s="49" t="n">
        <v>8</v>
      </c>
      <c r="BB940" s="49" t="n">
        <v>23.90625</v>
      </c>
      <c r="BC940" s="49" t="n">
        <v>15</v>
      </c>
      <c r="BD940" s="49" t="n">
        <v>3.750000000058063</v>
      </c>
      <c r="BE940" s="49" t="n">
        <v>4.6875</v>
      </c>
      <c r="BF940" s="49" t="n">
        <v>3.000000000003418</v>
      </c>
      <c r="BG940" s="49" t="n">
        <v>6.000000151915216</v>
      </c>
      <c r="BH940" s="49" t="n">
        <v>14.00000007698422</v>
      </c>
      <c r="BI940" s="49" t="n">
        <v>5.500000401904841</v>
      </c>
      <c r="BJ940" s="49" t="n">
        <v>0.7000003272086349</v>
      </c>
      <c r="BK940" s="49" t="n">
        <v>0.4000000302206909</v>
      </c>
      <c r="BL940" s="49" t="n">
        <v>0.02000000651659502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0.1877199928591845</v>
      </c>
      <c r="BQ940" s="49" t="n">
        <v>-0.0382309909236306</v>
      </c>
      <c r="BR940" s="49" t="n">
        <v>1.00083157667496</v>
      </c>
      <c r="BS940" s="49" t="n">
        <v>-0.0001259952500387573</v>
      </c>
      <c r="BT940" s="49" t="n">
        <v>-0.001756335266223097</v>
      </c>
      <c r="BU940" s="49" t="n">
        <v>-9.521986155114348e-05</v>
      </c>
      <c r="BV940" s="49" t="n">
        <v>0.001763421444931728</v>
      </c>
    </row>
    <row r="941">
      <c r="A941" s="51" t="n">
        <v>59.62</v>
      </c>
      <c r="B941" t="inlineStr">
        <is>
          <t>hold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-1.713682816747936</v>
      </c>
      <c r="L941" s="51" t="n">
        <v>-1.530796809470623</v>
      </c>
      <c r="M941" s="51" t="n">
        <v>-0.05701678665200084</v>
      </c>
      <c r="N941" s="51" t="n">
        <v>-1.485130063713406</v>
      </c>
      <c r="O941" s="51" t="n">
        <v>-6.213643994803102</v>
      </c>
      <c r="P941" s="51" t="n">
        <v>1.550158527484729</v>
      </c>
      <c r="Q941" s="51" t="n">
        <v>2.816747935785457e-06</v>
      </c>
      <c r="R941" s="51" t="n">
        <v>6.809470622703984e-06</v>
      </c>
      <c r="S941" s="51" t="n">
        <v>3.086652000834633e-06</v>
      </c>
      <c r="T941" s="51" t="n">
        <v>-4.993628659399896e-05</v>
      </c>
      <c r="U941" s="51" t="n">
        <v>-1.600519689759494e-05</v>
      </c>
      <c r="V941" s="51" t="n">
        <v>3.147251527058081e-05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4.954630027936824e-05</v>
      </c>
      <c r="AD941" s="51" t="n">
        <v>-0.0001362364591094016</v>
      </c>
      <c r="AE941" s="51" t="n">
        <v>-0.0001001342546958253</v>
      </c>
      <c r="AF941" s="51" t="n">
        <v>-9.667052157027122e-05</v>
      </c>
      <c r="AG941" s="51" t="n">
        <v>5.216223673311544e-05</v>
      </c>
      <c r="AH941" s="51" t="n">
        <v>1.179644224184005e-06</v>
      </c>
      <c r="AI941" s="51" t="n">
        <v>-0.0007367977751243325</v>
      </c>
      <c r="AJ941" s="51" t="n">
        <v>0.0057372103982297</v>
      </c>
      <c r="AK941" s="51" t="n">
        <v>0.001385504969648011</v>
      </c>
      <c r="AL941" s="51" t="n">
        <v>-3.206634066491811e-05</v>
      </c>
      <c r="AM941" s="51" t="n">
        <v>-5.516310430882075e-05</v>
      </c>
      <c r="AN941" s="51" t="n">
        <v>-0.001138047637620754</v>
      </c>
      <c r="AO941" s="51" t="n">
        <v>-0.0005350471178158927</v>
      </c>
      <c r="AP941" s="51" t="n">
        <v>-1.403871253791728</v>
      </c>
      <c r="AQ941" s="51" t="n">
        <v>0.2721429115258132</v>
      </c>
      <c r="AR941" s="51" t="n">
        <v>-0.05519681670254374</v>
      </c>
      <c r="AS941" s="51" t="n">
        <v>0.1035746853372467</v>
      </c>
      <c r="AT941" s="51" t="n">
        <v>-0.0003894730217936014</v>
      </c>
      <c r="AU941" s="51" t="n">
        <v>380</v>
      </c>
      <c r="AV941" s="51" t="n">
        <v>900</v>
      </c>
      <c r="AW941" s="51" t="n">
        <v>540</v>
      </c>
      <c r="AX941" s="51" t="n">
        <v>75.00000000000071</v>
      </c>
      <c r="AY941" s="51" t="n">
        <v>84.375</v>
      </c>
      <c r="AZ941" s="51" t="n">
        <v>40.00000000000036</v>
      </c>
      <c r="BA941" s="51" t="n">
        <v>8</v>
      </c>
      <c r="BB941" s="51" t="n">
        <v>23.90625</v>
      </c>
      <c r="BC941" s="51" t="n">
        <v>15</v>
      </c>
      <c r="BD941" s="51" t="n">
        <v>3.750000000057773</v>
      </c>
      <c r="BE941" s="51" t="n">
        <v>4.6875</v>
      </c>
      <c r="BF941" s="51" t="n">
        <v>3.000000000003401</v>
      </c>
      <c r="BG941" s="51" t="n">
        <v>6.000000150092234</v>
      </c>
      <c r="BH941" s="51" t="n">
        <v>14.00000007606041</v>
      </c>
      <c r="BI941" s="51" t="n">
        <v>5.500000397081983</v>
      </c>
      <c r="BJ941" s="51" t="n">
        <v>0.7000003232821314</v>
      </c>
      <c r="BK941" s="51" t="n">
        <v>0.4000000298580426</v>
      </c>
      <c r="BL941" s="51" t="n">
        <v>0.02000000643839588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0.1877202790974403</v>
      </c>
      <c r="BQ941" s="51" t="n">
        <v>-0.03822901940424944</v>
      </c>
      <c r="BR941" s="51" t="n">
        <v>1.00083158979386</v>
      </c>
      <c r="BS941" s="51" t="n">
        <v>-0.0004122335058309723</v>
      </c>
      <c r="BT941" s="51" t="n">
        <v>-0.003727854647382622</v>
      </c>
      <c r="BU941" s="51" t="n">
        <v>-0.0001083387619615905</v>
      </c>
      <c r="BV941" s="51" t="n">
        <v>0.003752142590931917</v>
      </c>
    </row>
    <row r="942">
      <c r="A942" s="49" t="n">
        <v>59.63</v>
      </c>
      <c r="B942" s="50" t="inlineStr">
        <is>
          <t>hold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-1.713682332655344</v>
      </c>
      <c r="L942" s="49" t="n">
        <v>-1.530798135026238</v>
      </c>
      <c r="M942" s="49" t="n">
        <v>-0.05701775802536341</v>
      </c>
      <c r="N942" s="49" t="n">
        <v>-1.485130998262813</v>
      </c>
      <c r="O942" s="49" t="n">
        <v>-6.213643493660479</v>
      </c>
      <c r="P942" s="49" t="n">
        <v>1.550158537686047</v>
      </c>
      <c r="Q942" s="49" t="n">
        <v>2.332655344217116e-06</v>
      </c>
      <c r="R942" s="49" t="n">
        <v>8.135026237532372e-06</v>
      </c>
      <c r="S942" s="49" t="n">
        <v>4.058025363407047e-06</v>
      </c>
      <c r="T942" s="49" t="n">
        <v>-4.900173718680456e-05</v>
      </c>
      <c r="U942" s="49" t="n">
        <v>-1.650633952099412e-05</v>
      </c>
      <c r="V942" s="49" t="n">
        <v>3.146231395301236e-05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4.712906067415936e-05</v>
      </c>
      <c r="AD942" s="49" t="n">
        <v>-0.0001296751576371604</v>
      </c>
      <c r="AE942" s="49" t="n">
        <v>-9.450536501278846e-05</v>
      </c>
      <c r="AF942" s="49" t="n">
        <v>-9.140451149203753e-05</v>
      </c>
      <c r="AG942" s="49" t="n">
        <v>4.879872664846001e-05</v>
      </c>
      <c r="AH942" s="49" t="n">
        <v>1.247134972984188e-06</v>
      </c>
      <c r="AI942" s="49" t="n">
        <v>-0.0009069973450287676</v>
      </c>
      <c r="AJ942" s="49" t="n">
        <v>0.006846309629366194</v>
      </c>
      <c r="AK942" s="49" t="n">
        <v>0.001881419876077595</v>
      </c>
      <c r="AL942" s="49" t="n">
        <v>3.270703145344868e-05</v>
      </c>
      <c r="AM942" s="49" t="n">
        <v>-9.694119677575825e-05</v>
      </c>
      <c r="AN942" s="49" t="n">
        <v>-0.001137513096695645</v>
      </c>
      <c r="AO942" s="49" t="n">
        <v>-0.0007169279508361347</v>
      </c>
      <c r="AP942" s="49" t="n">
        <v>-1.402686527798175</v>
      </c>
      <c r="AQ942" s="49" t="n">
        <v>0.2726725041352756</v>
      </c>
      <c r="AR942" s="49" t="n">
        <v>-0.05512822020774193</v>
      </c>
      <c r="AS942" s="49" t="n">
        <v>0.1035304171689165</v>
      </c>
      <c r="AT942" s="49" t="n">
        <v>-0.0003889319670571845</v>
      </c>
      <c r="AU942" s="49" t="n">
        <v>380</v>
      </c>
      <c r="AV942" s="49" t="n">
        <v>900</v>
      </c>
      <c r="AW942" s="49" t="n">
        <v>540</v>
      </c>
      <c r="AX942" s="49" t="n">
        <v>75.00000000000071</v>
      </c>
      <c r="AY942" s="49" t="n">
        <v>84.375</v>
      </c>
      <c r="AZ942" s="49" t="n">
        <v>40.00000000000036</v>
      </c>
      <c r="BA942" s="49" t="n">
        <v>8</v>
      </c>
      <c r="BB942" s="49" t="n">
        <v>23.90625</v>
      </c>
      <c r="BC942" s="49" t="n">
        <v>15</v>
      </c>
      <c r="BD942" s="49" t="n">
        <v>3.750000000057484</v>
      </c>
      <c r="BE942" s="49" t="n">
        <v>4.6875</v>
      </c>
      <c r="BF942" s="49" t="n">
        <v>3.000000000003384</v>
      </c>
      <c r="BG942" s="49" t="n">
        <v>6.000000148291127</v>
      </c>
      <c r="BH942" s="49" t="n">
        <v>14.00000007514769</v>
      </c>
      <c r="BI942" s="49" t="n">
        <v>5.500000392316999</v>
      </c>
      <c r="BJ942" s="49" t="n">
        <v>0.7000003194027458</v>
      </c>
      <c r="BK942" s="49" t="n">
        <v>0.4000000294997461</v>
      </c>
      <c r="BL942" s="49" t="n">
        <v>0.02000000636113513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0.1877205526832103</v>
      </c>
      <c r="BQ942" s="49" t="n">
        <v>-0.03822713537533886</v>
      </c>
      <c r="BR942" s="49" t="n">
        <v>1.0008316023553</v>
      </c>
      <c r="BS942" s="49" t="n">
        <v>-0.0006858192758418813</v>
      </c>
      <c r="BT942" s="49" t="n">
        <v>-0.005611883557958552</v>
      </c>
      <c r="BU942" s="49" t="n">
        <v>-0.0001209002016278049</v>
      </c>
      <c r="BV942" s="49" t="n">
        <v>0.005654927232595966</v>
      </c>
    </row>
    <row r="943">
      <c r="A943" s="51" t="n">
        <v>59.64</v>
      </c>
      <c r="B943" t="inlineStr">
        <is>
          <t>hold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-1.713681876074073</v>
      </c>
      <c r="L943" s="51" t="n">
        <v>-1.53079938605574</v>
      </c>
      <c r="M943" s="51" t="n">
        <v>-0.05701866662712334</v>
      </c>
      <c r="N943" s="51" t="n">
        <v>-1.485131874187116</v>
      </c>
      <c r="O943" s="51" t="n">
        <v>-6.21364302941481</v>
      </c>
      <c r="P943" s="51" t="n">
        <v>1.550158548742358</v>
      </c>
      <c r="Q943" s="51" t="n">
        <v>1.876074072537648e-06</v>
      </c>
      <c r="R943" s="51" t="n">
        <v>9.386055739968313e-06</v>
      </c>
      <c r="S943" s="51" t="n">
        <v>4.966627123334511e-06</v>
      </c>
      <c r="T943" s="51" t="n">
        <v>-4.81258128839368e-05</v>
      </c>
      <c r="U943" s="51" t="n">
        <v>-1.697058518956851e-05</v>
      </c>
      <c r="V943" s="51" t="n">
        <v>3.145125764225654e-05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4.412263281363993e-05</v>
      </c>
      <c r="AD943" s="51" t="n">
        <v>-0.0001214872113951221</v>
      </c>
      <c r="AE943" s="51" t="n">
        <v>-8.770346796595078e-05</v>
      </c>
      <c r="AF943" s="51" t="n">
        <v>-8.50369962160087e-05</v>
      </c>
      <c r="AG943" s="51" t="n">
        <v>4.482587433858164e-05</v>
      </c>
      <c r="AH943" s="51" t="n">
        <v>1.328439401550394e-06</v>
      </c>
      <c r="AI943" s="51" t="n">
        <v>-0.001063187266066681</v>
      </c>
      <c r="AJ943" s="51" t="n">
        <v>0.007865501443321059</v>
      </c>
      <c r="AK943" s="51" t="n">
        <v>0.002337004718377631</v>
      </c>
      <c r="AL943" s="51" t="n">
        <v>9.233122625413887e-05</v>
      </c>
      <c r="AM943" s="51" t="n">
        <v>-0.0001353790745769628</v>
      </c>
      <c r="AN943" s="51" t="n">
        <v>-0.001137013368697288</v>
      </c>
      <c r="AO943" s="51" t="n">
        <v>-0.0008868278481530371</v>
      </c>
      <c r="AP943" s="51" t="n">
        <v>-1.401578247631636</v>
      </c>
      <c r="AQ943" s="51" t="n">
        <v>0.2731677394848889</v>
      </c>
      <c r="AR943" s="51" t="n">
        <v>-0.0550640862120513</v>
      </c>
      <c r="AS943" s="51" t="n">
        <v>0.1034890366681274</v>
      </c>
      <c r="AT943" s="51" t="n">
        <v>-0.0003884267313417632</v>
      </c>
      <c r="AU943" s="51" t="n">
        <v>380</v>
      </c>
      <c r="AV943" s="51" t="n">
        <v>900</v>
      </c>
      <c r="AW943" s="51" t="n">
        <v>540</v>
      </c>
      <c r="AX943" s="51" t="n">
        <v>75.00000000000071</v>
      </c>
      <c r="AY943" s="51" t="n">
        <v>84.375</v>
      </c>
      <c r="AZ943" s="51" t="n">
        <v>40.00000000000036</v>
      </c>
      <c r="BA943" s="51" t="n">
        <v>8</v>
      </c>
      <c r="BB943" s="51" t="n">
        <v>23.90625</v>
      </c>
      <c r="BC943" s="51" t="n">
        <v>15</v>
      </c>
      <c r="BD943" s="51" t="n">
        <v>3.750000000057197</v>
      </c>
      <c r="BE943" s="51" t="n">
        <v>4.6875</v>
      </c>
      <c r="BF943" s="51" t="n">
        <v>3.000000000003367</v>
      </c>
      <c r="BG943" s="51" t="n">
        <v>6.000000146511633</v>
      </c>
      <c r="BH943" s="51" t="n">
        <v>14.00000007424591</v>
      </c>
      <c r="BI943" s="51" t="n">
        <v>5.500000387609195</v>
      </c>
      <c r="BJ943" s="51" t="n">
        <v>0.7000003155699128</v>
      </c>
      <c r="BK943" s="51" t="n">
        <v>0.4000000291457491</v>
      </c>
      <c r="BL943" s="51" t="n">
        <v>0.02000000628480151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0.1877208101741095</v>
      </c>
      <c r="BQ943" s="51" t="n">
        <v>-0.0382253625441747</v>
      </c>
      <c r="BR943" s="51" t="n">
        <v>1.000831614200924</v>
      </c>
      <c r="BS943" s="51" t="n">
        <v>-0.0009433101749722894</v>
      </c>
      <c r="BT943" s="51" t="n">
        <v>-0.007384714722113994</v>
      </c>
      <c r="BU943" s="51" t="n">
        <v>-0.0001327458254429814</v>
      </c>
      <c r="BV943" s="51" t="n">
        <v>0.00744590270332523</v>
      </c>
    </row>
    <row r="944">
      <c r="A944" s="49" t="n">
        <v>59.65</v>
      </c>
      <c r="B944" s="50" t="inlineStr">
        <is>
          <t>hold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-1.71368145265529</v>
      </c>
      <c r="L944" s="49" t="n">
        <v>-1.530800547019624</v>
      </c>
      <c r="M944" s="49" t="n">
        <v>-0.05701950129860536</v>
      </c>
      <c r="N944" s="49" t="n">
        <v>-1.485132681057902</v>
      </c>
      <c r="O944" s="49" t="n">
        <v>-6.213642607799553</v>
      </c>
      <c r="P944" s="49" t="n">
        <v>1.550158560807464</v>
      </c>
      <c r="Q944" s="49" t="n">
        <v>1.452655289835292e-06</v>
      </c>
      <c r="R944" s="49" t="n">
        <v>1.054701962432958e-05</v>
      </c>
      <c r="S944" s="49" t="n">
        <v>5.801298605362382e-06</v>
      </c>
      <c r="T944" s="49" t="n">
        <v>-4.731894209775156e-05</v>
      </c>
      <c r="U944" s="49" t="n">
        <v>-1.739220044694179e-05</v>
      </c>
      <c r="V944" s="49" t="n">
        <v>3.143919253623118e-05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4.057491603364969e-05</v>
      </c>
      <c r="AD944" s="49" t="n">
        <v>-0.0001118032241237691</v>
      </c>
      <c r="AE944" s="49" t="n">
        <v>-7.983466277524268e-05</v>
      </c>
      <c r="AF944" s="49" t="n">
        <v>-7.766750310215717e-05</v>
      </c>
      <c r="AG944" s="49" t="n">
        <v>4.03048380719672e-05</v>
      </c>
      <c r="AH944" s="49" t="n">
        <v>1.422253775321342e-06</v>
      </c>
      <c r="AI944" s="49" t="n">
        <v>-0.001203494002174725</v>
      </c>
      <c r="AJ944" s="49" t="n">
        <v>0.008782537428818531</v>
      </c>
      <c r="AK944" s="49" t="n">
        <v>0.00274678662413621</v>
      </c>
      <c r="AL944" s="49" t="n">
        <v>0.0001460888328168236</v>
      </c>
      <c r="AM944" s="49" t="n">
        <v>-0.0001700147037942987</v>
      </c>
      <c r="AN944" s="49" t="n">
        <v>-0.001136554610810418</v>
      </c>
      <c r="AO944" s="49" t="n">
        <v>-0.00104266389519091</v>
      </c>
      <c r="AP944" s="49" t="n">
        <v>-1.400560024466388</v>
      </c>
      <c r="AQ944" s="49" t="n">
        <v>0.2736225380307867</v>
      </c>
      <c r="AR944" s="49" t="n">
        <v>-0.05500520137238347</v>
      </c>
      <c r="AS944" s="49" t="n">
        <v>0.103451051189396</v>
      </c>
      <c r="AT944" s="49" t="n">
        <v>-0.0003879635176086263</v>
      </c>
      <c r="AU944" s="49" t="n">
        <v>380</v>
      </c>
      <c r="AV944" s="49" t="n">
        <v>900</v>
      </c>
      <c r="AW944" s="49" t="n">
        <v>540</v>
      </c>
      <c r="AX944" s="49" t="n">
        <v>75.00000000000071</v>
      </c>
      <c r="AY944" s="49" t="n">
        <v>84.375</v>
      </c>
      <c r="AZ944" s="49" t="n">
        <v>40.00000000000036</v>
      </c>
      <c r="BA944" s="49" t="n">
        <v>8</v>
      </c>
      <c r="BB944" s="49" t="n">
        <v>23.90625</v>
      </c>
      <c r="BC944" s="49" t="n">
        <v>15</v>
      </c>
      <c r="BD944" s="49" t="n">
        <v>3.750000000056911</v>
      </c>
      <c r="BE944" s="49" t="n">
        <v>4.6875</v>
      </c>
      <c r="BF944" s="49" t="n">
        <v>3.00000000000335</v>
      </c>
      <c r="BG944" s="49" t="n">
        <v>6.000000144753494</v>
      </c>
      <c r="BH944" s="49" t="n">
        <v>14.00000007335496</v>
      </c>
      <c r="BI944" s="49" t="n">
        <v>5.500000382957885</v>
      </c>
      <c r="BJ944" s="49" t="n">
        <v>0.7000003117830739</v>
      </c>
      <c r="BK944" s="49" t="n">
        <v>0.4000000287960001</v>
      </c>
      <c r="BL944" s="49" t="n">
        <v>0.02000000620938389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0.187721048387977</v>
      </c>
      <c r="BQ944" s="49" t="n">
        <v>-0.03822372282148679</v>
      </c>
      <c r="BR944" s="49" t="n">
        <v>1.000831625184135</v>
      </c>
      <c r="BS944" s="49" t="n">
        <v>-0.001181524042548343</v>
      </c>
      <c r="BT944" s="49" t="n">
        <v>-0.009024437410028174</v>
      </c>
      <c r="BU944" s="49" t="n">
        <v>-0.0001437290371164579</v>
      </c>
      <c r="BV944" s="49" t="n">
        <v>0.009102589063928253</v>
      </c>
    </row>
    <row r="945">
      <c r="A945" s="51" t="n">
        <v>59.66</v>
      </c>
      <c r="B945" t="inlineStr">
        <is>
          <t>hold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-1.713681067533572</v>
      </c>
      <c r="L945" s="51" t="n">
        <v>-1.530801603782729</v>
      </c>
      <c r="M945" s="51" t="n">
        <v>-0.0570202520125477</v>
      </c>
      <c r="N945" s="51" t="n">
        <v>-1.485133409505133</v>
      </c>
      <c r="O945" s="51" t="n">
        <v>-6.213642233903468</v>
      </c>
      <c r="P945" s="51" t="n">
        <v>1.55015857401926</v>
      </c>
      <c r="Q945" s="51" t="n">
        <v>1.067533571985635e-06</v>
      </c>
      <c r="R945" s="51" t="n">
        <v>1.160378272913043e-05</v>
      </c>
      <c r="S945" s="51" t="n">
        <v>6.552012547698938e-06</v>
      </c>
      <c r="T945" s="51" t="n">
        <v>-4.659049486654965e-05</v>
      </c>
      <c r="U945" s="51" t="n">
        <v>-1.776609653170169e-05</v>
      </c>
      <c r="V945" s="51" t="n">
        <v>3.142598073990754e-05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3.65402977761e-05</v>
      </c>
      <c r="AD945" s="51" t="n">
        <v>-0.000100771796375681</v>
      </c>
      <c r="AE945" s="51" t="n">
        <v>-7.101771782513949e-05</v>
      </c>
      <c r="AF945" s="51" t="n">
        <v>-6.940744998226332e-05</v>
      </c>
      <c r="AG945" s="51" t="n">
        <v>3.530312791597706e-05</v>
      </c>
      <c r="AH945" s="51" t="n">
        <v>1.527118882016943e-06</v>
      </c>
      <c r="AI945" s="51" t="n">
        <v>-0.00132627990333151</v>
      </c>
      <c r="AJ945" s="51" t="n">
        <v>0.009586688258934609</v>
      </c>
      <c r="AK945" s="51" t="n">
        <v>0.003105973963836014</v>
      </c>
      <c r="AL945" s="51" t="n">
        <v>0.0001933500520817121</v>
      </c>
      <c r="AM945" s="51" t="n">
        <v>-0.0002004428434253123</v>
      </c>
      <c r="AN945" s="51" t="n">
        <v>-0.001136142344842409</v>
      </c>
      <c r="AO945" s="51" t="n">
        <v>-0.001182567983855923</v>
      </c>
      <c r="AP945" s="51" t="n">
        <v>-1.399644091850659</v>
      </c>
      <c r="AQ945" s="51" t="n">
        <v>0.2740314387704228</v>
      </c>
      <c r="AR945" s="51" t="n">
        <v>-0.05495227192893357</v>
      </c>
      <c r="AS945" s="51" t="n">
        <v>0.1034169160125645</v>
      </c>
      <c r="AT945" s="51" t="n">
        <v>-0.0003875478786678012</v>
      </c>
      <c r="AU945" s="51" t="n">
        <v>380</v>
      </c>
      <c r="AV945" s="51" t="n">
        <v>900</v>
      </c>
      <c r="AW945" s="51" t="n">
        <v>540</v>
      </c>
      <c r="AX945" s="51" t="n">
        <v>75.00000000000071</v>
      </c>
      <c r="AY945" s="51" t="n">
        <v>84.375</v>
      </c>
      <c r="AZ945" s="51" t="n">
        <v>40.00000000000036</v>
      </c>
      <c r="BA945" s="51" t="n">
        <v>8</v>
      </c>
      <c r="BB945" s="51" t="n">
        <v>23.90625</v>
      </c>
      <c r="BC945" s="51" t="n">
        <v>15</v>
      </c>
      <c r="BD945" s="51" t="n">
        <v>3.750000000056343</v>
      </c>
      <c r="BE945" s="51" t="n">
        <v>4.6875</v>
      </c>
      <c r="BF945" s="51" t="n">
        <v>3.000000000003316</v>
      </c>
      <c r="BG945" s="51" t="n">
        <v>6.000000141300254</v>
      </c>
      <c r="BH945" s="51" t="n">
        <v>14.00000007160501</v>
      </c>
      <c r="BI945" s="51" t="n">
        <v>5.500000373822042</v>
      </c>
      <c r="BJ945" s="51" t="n">
        <v>0.7000003043451769</v>
      </c>
      <c r="BK945" s="51" t="n">
        <v>0.4000000281090427</v>
      </c>
      <c r="BL945" s="51" t="n">
        <v>0.02000000606125283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0.1877212644413851</v>
      </c>
      <c r="BQ945" s="51" t="n">
        <v>-0.03822223605626061</v>
      </c>
      <c r="BR945" s="51" t="n">
        <v>1.000831635171831</v>
      </c>
      <c r="BS945" s="51" t="n">
        <v>-0.001397577450601428</v>
      </c>
      <c r="BT945" s="51" t="n">
        <v>-0.0105112026362042</v>
      </c>
      <c r="BU945" s="51" t="n">
        <v>-0.0001537167328979905</v>
      </c>
      <c r="BV945" s="51" t="n">
        <v>0.01060482118773101</v>
      </c>
    </row>
    <row r="946">
      <c r="A946" s="49" t="n">
        <v>59.67</v>
      </c>
      <c r="B946" s="50" t="inlineStr">
        <is>
          <t>hold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-1.713680725266256</v>
      </c>
      <c r="L946" s="49" t="n">
        <v>-1.530802543782007</v>
      </c>
      <c r="M946" s="49" t="n">
        <v>-0.05702090999026715</v>
      </c>
      <c r="N946" s="49" t="n">
        <v>-1.485134051326234</v>
      </c>
      <c r="O946" s="49" t="n">
        <v>-6.21364191211303</v>
      </c>
      <c r="P946" s="49" t="n">
        <v>1.550158588498119</v>
      </c>
      <c r="Q946" s="49" t="n">
        <v>7.252662563850265e-07</v>
      </c>
      <c r="R946" s="49" t="n">
        <v>1.254378200732376e-05</v>
      </c>
      <c r="S946" s="49" t="n">
        <v>7.209990267154076e-06</v>
      </c>
      <c r="T946" s="49" t="n">
        <v>-4.594867376628287e-05</v>
      </c>
      <c r="U946" s="49" t="n">
        <v>-1.808788696955332e-05</v>
      </c>
      <c r="V946" s="49" t="n">
        <v>3.1411501881351e-05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3.207883804943887e-05</v>
      </c>
      <c r="AD946" s="49" t="n">
        <v>-8.855732505170789e-05</v>
      </c>
      <c r="AE946" s="49" t="n">
        <v>-6.138231285911455e-05</v>
      </c>
      <c r="AF946" s="49" t="n">
        <v>-6.037844380744699e-05</v>
      </c>
      <c r="AG946" s="49" t="n">
        <v>2.98935771293645e-05</v>
      </c>
      <c r="AH946" s="49" t="n">
        <v>1.641450287775091e-06</v>
      </c>
      <c r="AI946" s="49" t="n">
        <v>-0.001430161510531485</v>
      </c>
      <c r="AJ946" s="49" t="n">
        <v>0.01026886500048446</v>
      </c>
      <c r="AK946" s="49" t="n">
        <v>0.003410510347603743</v>
      </c>
      <c r="AL946" s="49" t="n">
        <v>0.0002335797547402123</v>
      </c>
      <c r="AM946" s="49" t="n">
        <v>-0.000226319530974541</v>
      </c>
      <c r="AN946" s="49" t="n">
        <v>-0.001135781392640708</v>
      </c>
      <c r="AO946" s="49" t="n">
        <v>-0.001304908460602824</v>
      </c>
      <c r="AP946" s="49" t="n">
        <v>-1.39884116266903</v>
      </c>
      <c r="AQ946" s="49" t="n">
        <v>0.2743896630361146</v>
      </c>
      <c r="AR946" s="49" t="n">
        <v>-0.05490591549480833</v>
      </c>
      <c r="AS946" s="49" t="n">
        <v>0.1033870290924657</v>
      </c>
      <c r="AT946" s="49" t="n">
        <v>-0.0003871846533176878</v>
      </c>
      <c r="AU946" s="49" t="n">
        <v>380</v>
      </c>
      <c r="AV946" s="49" t="n">
        <v>900</v>
      </c>
      <c r="AW946" s="49" t="n">
        <v>540</v>
      </c>
      <c r="AX946" s="49" t="n">
        <v>75.00000000000071</v>
      </c>
      <c r="AY946" s="49" t="n">
        <v>84.375</v>
      </c>
      <c r="AZ946" s="49" t="n">
        <v>40.00000000000036</v>
      </c>
      <c r="BA946" s="49" t="n">
        <v>8</v>
      </c>
      <c r="BB946" s="49" t="n">
        <v>23.90625</v>
      </c>
      <c r="BC946" s="49" t="n">
        <v>15</v>
      </c>
      <c r="BD946" s="49" t="n">
        <v>3.750000000056343</v>
      </c>
      <c r="BE946" s="49" t="n">
        <v>4.6875</v>
      </c>
      <c r="BF946" s="49" t="n">
        <v>3.000000000003316</v>
      </c>
      <c r="BG946" s="49" t="n">
        <v>6.000000141300254</v>
      </c>
      <c r="BH946" s="49" t="n">
        <v>14.00000007160501</v>
      </c>
      <c r="BI946" s="49" t="n">
        <v>5.500000373822042</v>
      </c>
      <c r="BJ946" s="49" t="n">
        <v>0.7000003043451769</v>
      </c>
      <c r="BK946" s="49" t="n">
        <v>0.4000000281090427</v>
      </c>
      <c r="BL946" s="49" t="n">
        <v>0.02000000606125283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0.1877214557836579</v>
      </c>
      <c r="BQ946" s="49" t="n">
        <v>-0.03822091980152278</v>
      </c>
      <c r="BR946" s="49" t="n">
        <v>1.000831644045933</v>
      </c>
      <c r="BS946" s="49" t="n">
        <v>-0.001588919723377602</v>
      </c>
      <c r="BT946" s="49" t="n">
        <v>-0.01182745737403346</v>
      </c>
      <c r="BU946" s="49" t="n">
        <v>-0.0001625908343516613</v>
      </c>
      <c r="BV946" s="49" t="n">
        <v>0.01193481669743327</v>
      </c>
    </row>
    <row r="947">
      <c r="A947" s="51" t="n">
        <v>59.68</v>
      </c>
      <c r="B947" t="inlineStr">
        <is>
          <t>hold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-1.713680429781291</v>
      </c>
      <c r="L947" s="51" t="n">
        <v>-1.530803356171288</v>
      </c>
      <c r="M947" s="51" t="n">
        <v>-0.05702146780058326</v>
      </c>
      <c r="N947" s="51" t="n">
        <v>-1.485134599577758</v>
      </c>
      <c r="O947" s="51" t="n">
        <v>-6.213641646065158</v>
      </c>
      <c r="P947" s="51" t="n">
        <v>1.550158604345601</v>
      </c>
      <c r="Q947" s="51" t="n">
        <v>4.297812912223975e-07</v>
      </c>
      <c r="R947" s="51" t="n">
        <v>1.335617128828126e-05</v>
      </c>
      <c r="S947" s="51" t="n">
        <v>7.767800583258211e-06</v>
      </c>
      <c r="T947" s="51" t="n">
        <v>-4.54004222416593e-05</v>
      </c>
      <c r="U947" s="51" t="n">
        <v>-1.835393484217462e-05</v>
      </c>
      <c r="V947" s="51" t="n">
        <v>3.139565439935765e-05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2.72553982495817e-05</v>
      </c>
      <c r="AD947" s="51" t="n">
        <v>-7.533761849569048e-05</v>
      </c>
      <c r="AE947" s="51" t="n">
        <v>-5.106716323808762e-05</v>
      </c>
      <c r="AF947" s="51" t="n">
        <v>-5.071049689505118e-05</v>
      </c>
      <c r="AG947" s="51" t="n">
        <v>2.415329968089258e-05</v>
      </c>
      <c r="AH947" s="51" t="n">
        <v>1.763568016369729e-06</v>
      </c>
      <c r="AI947" s="51" t="n">
        <v>-0.001514024282872476</v>
      </c>
      <c r="AJ947" s="51" t="n">
        <v>0.01082171707529106</v>
      </c>
      <c r="AK947" s="51" t="n">
        <v>0.003657118098043885</v>
      </c>
      <c r="AL947" s="51" t="n">
        <v>0.0002663431709205392</v>
      </c>
      <c r="AM947" s="51" t="n">
        <v>-0.0002473656909338196</v>
      </c>
      <c r="AN947" s="51" t="n">
        <v>-0.001135475824614903</v>
      </c>
      <c r="AO947" s="51" t="n">
        <v>-0.001408308344399749</v>
      </c>
      <c r="AP947" s="51" t="n">
        <v>-1.398160308071577</v>
      </c>
      <c r="AQ947" s="51" t="n">
        <v>0.2746931683042889</v>
      </c>
      <c r="AR947" s="51" t="n">
        <v>-0.05486665417679058</v>
      </c>
      <c r="AS947" s="51" t="n">
        <v>0.1033617266776159</v>
      </c>
      <c r="AT947" s="51" t="n">
        <v>-0.0003868779153933811</v>
      </c>
      <c r="AU947" s="51" t="n">
        <v>380</v>
      </c>
      <c r="AV947" s="51" t="n">
        <v>900</v>
      </c>
      <c r="AW947" s="51" t="n">
        <v>540</v>
      </c>
      <c r="AX947" s="51" t="n">
        <v>75.00000000000071</v>
      </c>
      <c r="AY947" s="51" t="n">
        <v>84.375</v>
      </c>
      <c r="AZ947" s="51" t="n">
        <v>40.00000000000036</v>
      </c>
      <c r="BA947" s="51" t="n">
        <v>8</v>
      </c>
      <c r="BB947" s="51" t="n">
        <v>23.90625</v>
      </c>
      <c r="BC947" s="51" t="n">
        <v>15</v>
      </c>
      <c r="BD947" s="51" t="n">
        <v>3.750000000056061</v>
      </c>
      <c r="BE947" s="51" t="n">
        <v>4.6875</v>
      </c>
      <c r="BF947" s="51" t="n">
        <v>3.0000000000033</v>
      </c>
      <c r="BG947" s="51" t="n">
        <v>6.000000139604651</v>
      </c>
      <c r="BH947" s="51" t="n">
        <v>14.00000007074575</v>
      </c>
      <c r="BI947" s="51" t="n">
        <v>5.500000369336178</v>
      </c>
      <c r="BJ947" s="51" t="n">
        <v>0.7000003006930348</v>
      </c>
      <c r="BK947" s="51" t="n">
        <v>0.4000000277717342</v>
      </c>
      <c r="BL947" s="51" t="n">
        <v>0.0200000059885178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0.1877216202260172</v>
      </c>
      <c r="BQ947" s="51" t="n">
        <v>-0.03821978911375668</v>
      </c>
      <c r="BR947" s="51" t="n">
        <v>1.000831651704695</v>
      </c>
      <c r="BS947" s="51" t="n">
        <v>-0.001753362082745902</v>
      </c>
      <c r="BT947" s="51" t="n">
        <v>-0.01295814514013643</v>
      </c>
      <c r="BU947" s="51" t="n">
        <v>-0.0001702495966426909</v>
      </c>
      <c r="BV947" s="51" t="n">
        <v>0.01307733875798932</v>
      </c>
    </row>
    <row r="948">
      <c r="A948" s="49" t="n">
        <v>59.69</v>
      </c>
      <c r="B948" s="50" t="inlineStr">
        <is>
          <t>hold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-1.713680184334077</v>
      </c>
      <c r="L948" s="49" t="n">
        <v>-1.530804031941369</v>
      </c>
      <c r="M948" s="49" t="n">
        <v>-0.05702191943948309</v>
      </c>
      <c r="N948" s="49" t="n">
        <v>-1.485135048648997</v>
      </c>
      <c r="O948" s="49" t="n">
        <v>-6.213641438610362</v>
      </c>
      <c r="P948" s="49" t="n">
        <v>1.550158621643482</v>
      </c>
      <c r="Q948" s="49" t="n">
        <v>1.843340773355351e-07</v>
      </c>
      <c r="R948" s="49" t="n">
        <v>1.403194136861963e-05</v>
      </c>
      <c r="S948" s="49" t="n">
        <v>8.219439483092561e-06</v>
      </c>
      <c r="T948" s="49" t="n">
        <v>-4.495135100324177e-05</v>
      </c>
      <c r="U948" s="49" t="n">
        <v>-1.856138963773901e-05</v>
      </c>
      <c r="V948" s="49" t="n">
        <v>3.137835651756404e-05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2.213872513263075e-05</v>
      </c>
      <c r="AD948" s="49" t="n">
        <v>-6.130135987675534e-05</v>
      </c>
      <c r="AE948" s="49" t="n">
        <v>-4.021805581994129e-05</v>
      </c>
      <c r="AF948" s="49" t="n">
        <v>-4.05401930526452e-05</v>
      </c>
      <c r="AG948" s="49" t="n">
        <v>1.816264326566031e-05</v>
      </c>
      <c r="AH948" s="49" t="n">
        <v>1.891723654942569e-06</v>
      </c>
      <c r="AI948" s="49" t="n">
        <v>-0.001577033625124282</v>
      </c>
      <c r="AJ948" s="49" t="n">
        <v>0.01123970581388816</v>
      </c>
      <c r="AK948" s="49" t="n">
        <v>0.00384333080915339</v>
      </c>
      <c r="AL948" s="49" t="n">
        <v>0.000291310186686865</v>
      </c>
      <c r="AM948" s="49" t="n">
        <v>-0.0002633698628662709</v>
      </c>
      <c r="AN948" s="49" t="n">
        <v>-0.001135228920730665</v>
      </c>
      <c r="AO948" s="49" t="n">
        <v>-0.001491659962302393</v>
      </c>
      <c r="AP948" s="49" t="n">
        <v>-1.397608859766287</v>
      </c>
      <c r="AQ948" s="49" t="n">
        <v>0.274938691471959</v>
      </c>
      <c r="AR948" s="49" t="n">
        <v>-0.05483490906926496</v>
      </c>
      <c r="AS948" s="49" t="n">
        <v>0.1033412798064652</v>
      </c>
      <c r="AT948" s="49" t="n">
        <v>-0.0003866309348782742</v>
      </c>
      <c r="AU948" s="49" t="n">
        <v>380</v>
      </c>
      <c r="AV948" s="49" t="n">
        <v>900</v>
      </c>
      <c r="AW948" s="49" t="n">
        <v>540</v>
      </c>
      <c r="AX948" s="49" t="n">
        <v>75.00000000000071</v>
      </c>
      <c r="AY948" s="49" t="n">
        <v>84.375</v>
      </c>
      <c r="AZ948" s="49" t="n">
        <v>40.00000000000036</v>
      </c>
      <c r="BA948" s="49" t="n">
        <v>8</v>
      </c>
      <c r="BB948" s="49" t="n">
        <v>23.90625</v>
      </c>
      <c r="BC948" s="49" t="n">
        <v>15</v>
      </c>
      <c r="BD948" s="49" t="n">
        <v>3.750000000055781</v>
      </c>
      <c r="BE948" s="49" t="n">
        <v>4.6875</v>
      </c>
      <c r="BF948" s="49" t="n">
        <v>3.000000000003284</v>
      </c>
      <c r="BG948" s="49" t="n">
        <v>6.000000137929396</v>
      </c>
      <c r="BH948" s="49" t="n">
        <v>14.0000000698968</v>
      </c>
      <c r="BI948" s="49" t="n">
        <v>5.500000364904143</v>
      </c>
      <c r="BJ948" s="49" t="n">
        <v>0.7000002970847183</v>
      </c>
      <c r="BK948" s="49" t="n">
        <v>0.4000000274384734</v>
      </c>
      <c r="BL948" s="49" t="n">
        <v>0.02000000591665558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0.1877217559655403</v>
      </c>
      <c r="BQ948" s="49" t="n">
        <v>-0.03821885638810162</v>
      </c>
      <c r="BR948" s="49" t="n">
        <v>1.000831658063785</v>
      </c>
      <c r="BS948" s="49" t="n">
        <v>-0.00188910160578426</v>
      </c>
      <c r="BT948" s="49" t="n">
        <v>-0.01389087079520235</v>
      </c>
      <c r="BU948" s="49" t="n">
        <v>-0.0001766086872301287</v>
      </c>
      <c r="BV948" s="49" t="n">
        <v>0.01401984974792481</v>
      </c>
    </row>
    <row r="949">
      <c r="A949" s="51" t="n">
        <v>59.7</v>
      </c>
      <c r="B949" t="inlineStr">
        <is>
          <t>hold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-1.713679991473706</v>
      </c>
      <c r="L949" s="51" t="n">
        <v>-1.530804564014121</v>
      </c>
      <c r="M949" s="51" t="n">
        <v>-0.05702226038979348</v>
      </c>
      <c r="N949" s="51" t="n">
        <v>-1.485135394317125</v>
      </c>
      <c r="O949" s="51" t="n">
        <v>-6.213641291786361</v>
      </c>
      <c r="P949" s="51" t="n">
        <v>1.550158640453054</v>
      </c>
      <c r="Q949" s="51" t="n">
        <v>-8.526293893140746e-09</v>
      </c>
      <c r="R949" s="51" t="n">
        <v>1.456401412114339e-05</v>
      </c>
      <c r="S949" s="51" t="n">
        <v>8.56038979347995e-06</v>
      </c>
      <c r="T949" s="51" t="n">
        <v>-4.460568287489863e-05</v>
      </c>
      <c r="U949" s="51" t="n">
        <v>-1.870821363869624e-05</v>
      </c>
      <c r="V949" s="51" t="n">
        <v>3.135954694588605e-05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1.680049865350225e-05</v>
      </c>
      <c r="AD949" s="51" t="n">
        <v>-4.664545590730088e-05</v>
      </c>
      <c r="AE949" s="51" t="n">
        <v>-2.898582396460584e-05</v>
      </c>
      <c r="AF949" s="51" t="n">
        <v>-3.000882378560005e-05</v>
      </c>
      <c r="AG949" s="51" t="n">
        <v>1.200413677307803e-05</v>
      </c>
      <c r="AH949" s="51" t="n">
        <v>2.024123685797491e-06</v>
      </c>
      <c r="AI949" s="51" t="n">
        <v>-0.001618642117152053</v>
      </c>
      <c r="AJ949" s="51" t="n">
        <v>0.01151915291961409</v>
      </c>
      <c r="AK949" s="51" t="n">
        <v>0.003967514745837142</v>
      </c>
      <c r="AL949" s="51" t="n">
        <v>0.0003082582339504633</v>
      </c>
      <c r="AM949" s="51" t="n">
        <v>-0.0002741900455456597</v>
      </c>
      <c r="AN949" s="51" t="n">
        <v>-0.001135043142320985</v>
      </c>
      <c r="AO949" s="51" t="n">
        <v>-0.001554135881875539</v>
      </c>
      <c r="AP949" s="51" t="n">
        <v>-1.397192336730499</v>
      </c>
      <c r="AQ949" s="51" t="n">
        <v>0.2751237812131846</v>
      </c>
      <c r="AR949" s="51" t="n">
        <v>-0.05481099614426416</v>
      </c>
      <c r="AS949" s="51" t="n">
        <v>0.1033258916845939</v>
      </c>
      <c r="AT949" s="51" t="n">
        <v>-0.0003864461498491231</v>
      </c>
      <c r="AU949" s="51" t="n">
        <v>380</v>
      </c>
      <c r="AV949" s="51" t="n">
        <v>900</v>
      </c>
      <c r="AW949" s="51" t="n">
        <v>540</v>
      </c>
      <c r="AX949" s="51" t="n">
        <v>75.00000000000071</v>
      </c>
      <c r="AY949" s="51" t="n">
        <v>84.375</v>
      </c>
      <c r="AZ949" s="51" t="n">
        <v>40.00000000000036</v>
      </c>
      <c r="BA949" s="51" t="n">
        <v>8</v>
      </c>
      <c r="BB949" s="51" t="n">
        <v>23.90625</v>
      </c>
      <c r="BC949" s="51" t="n">
        <v>15</v>
      </c>
      <c r="BD949" s="51" t="n">
        <v>3.750000000055502</v>
      </c>
      <c r="BE949" s="51" t="n">
        <v>4.6875</v>
      </c>
      <c r="BF949" s="51" t="n">
        <v>3.000000000003267</v>
      </c>
      <c r="BG949" s="51" t="n">
        <v>6.000000136274243</v>
      </c>
      <c r="BH949" s="51" t="n">
        <v>14.00000006905804</v>
      </c>
      <c r="BI949" s="51" t="n">
        <v>5.500000360525294</v>
      </c>
      <c r="BJ949" s="51" t="n">
        <v>0.7000002935197017</v>
      </c>
      <c r="BK949" s="51" t="n">
        <v>0.4000000271092117</v>
      </c>
      <c r="BL949" s="51" t="n">
        <v>0.02000000584565572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0.1877218616036886</v>
      </c>
      <c r="BQ949" s="51" t="n">
        <v>-0.03821813123098763</v>
      </c>
      <c r="BR949" s="51" t="n">
        <v>1.000831663057126</v>
      </c>
      <c r="BS949" s="51" t="n">
        <v>-0.001994739754151986</v>
      </c>
      <c r="BT949" s="51" t="n">
        <v>-0.01461602790918393</v>
      </c>
      <c r="BU949" s="51" t="n">
        <v>-0.0001816020274159058</v>
      </c>
      <c r="BV949" s="51" t="n">
        <v>0.01475263494516147</v>
      </c>
    </row>
    <row r="950">
      <c r="A950" s="49" t="n">
        <v>59.71</v>
      </c>
      <c r="B950" s="50" t="inlineStr">
        <is>
          <t>hold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-1.713679853018901</v>
      </c>
      <c r="L950" s="49" t="n">
        <v>-1.530804947309688</v>
      </c>
      <c r="M950" s="49" t="n">
        <v>-0.05702248766040065</v>
      </c>
      <c r="N950" s="49" t="n">
        <v>-1.485135633783658</v>
      </c>
      <c r="O950" s="49" t="n">
        <v>-6.213641206802238</v>
      </c>
      <c r="P950" s="49" t="n">
        <v>1.55015866081467</v>
      </c>
      <c r="Q950" s="49" t="n">
        <v>-1.469810992915654e-07</v>
      </c>
      <c r="R950" s="49" t="n">
        <v>1.494730968798486e-05</v>
      </c>
      <c r="S950" s="49" t="n">
        <v>8.787660400647046e-06</v>
      </c>
      <c r="T950" s="49" t="n">
        <v>-4.436621634162918e-05</v>
      </c>
      <c r="U950" s="49" t="n">
        <v>-1.879319776154631e-05</v>
      </c>
      <c r="V950" s="49" t="n">
        <v>3.133918533015922e-05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1.131435336567093e-05</v>
      </c>
      <c r="AD950" s="49" t="n">
        <v>-3.157231006691485e-05</v>
      </c>
      <c r="AE950" s="49" t="n">
        <v>-1.752428886023282e-05</v>
      </c>
      <c r="AF950" s="49" t="n">
        <v>-1.926050317731199e-05</v>
      </c>
      <c r="AG950" s="49" t="n">
        <v>5.761424700549212e-06</v>
      </c>
      <c r="AH950" s="49" t="n">
        <v>2.158949807516426e-06</v>
      </c>
      <c r="AI950" s="49" t="n">
        <v>-0.00163859288527509</v>
      </c>
      <c r="AJ950" s="49" t="n">
        <v>0.01165826353576738</v>
      </c>
      <c r="AK950" s="49" t="n">
        <v>0.004028878982967862</v>
      </c>
      <c r="AL950" s="49" t="n">
        <v>0.0003170737623365871</v>
      </c>
      <c r="AM950" s="49" t="n">
        <v>-0.0002797546471849492</v>
      </c>
      <c r="AN950" s="49" t="n">
        <v>-0.001134920113894011</v>
      </c>
      <c r="AO950" s="49" t="n">
        <v>-0.001595196042804527</v>
      </c>
      <c r="AP950" s="49" t="n">
        <v>-1.396914397019508</v>
      </c>
      <c r="AQ950" s="49" t="n">
        <v>0.2752468191727477</v>
      </c>
      <c r="AR950" s="49" t="n">
        <v>-0.05479512355017841</v>
      </c>
      <c r="AS950" s="49" t="n">
        <v>0.1033156959471544</v>
      </c>
      <c r="AT950" s="49" t="n">
        <v>-0.000386325147984374</v>
      </c>
      <c r="AU950" s="49" t="n">
        <v>380</v>
      </c>
      <c r="AV950" s="49" t="n">
        <v>900</v>
      </c>
      <c r="AW950" s="49" t="n">
        <v>540</v>
      </c>
      <c r="AX950" s="49" t="n">
        <v>75.00000000000071</v>
      </c>
      <c r="AY950" s="49" t="n">
        <v>84.375</v>
      </c>
      <c r="AZ950" s="49" t="n">
        <v>40.00000000000036</v>
      </c>
      <c r="BA950" s="49" t="n">
        <v>8</v>
      </c>
      <c r="BB950" s="49" t="n">
        <v>23.90625</v>
      </c>
      <c r="BC950" s="49" t="n">
        <v>15</v>
      </c>
      <c r="BD950" s="49" t="n">
        <v>3.750000000055225</v>
      </c>
      <c r="BE950" s="49" t="n">
        <v>4.6875</v>
      </c>
      <c r="BF950" s="49" t="n">
        <v>3.000000000003251</v>
      </c>
      <c r="BG950" s="49" t="n">
        <v>6.000000134638952</v>
      </c>
      <c r="BH950" s="49" t="n">
        <v>14.00000006822934</v>
      </c>
      <c r="BI950" s="49" t="n">
        <v>5.50000035619899</v>
      </c>
      <c r="BJ950" s="49" t="n">
        <v>0.7000002899974653</v>
      </c>
      <c r="BK950" s="49" t="n">
        <v>0.4000000267839012</v>
      </c>
      <c r="BL950" s="49" t="n">
        <v>0.02000000577550785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0.1877219361592418</v>
      </c>
      <c r="BQ950" s="49" t="n">
        <v>-0.03821762037135876</v>
      </c>
      <c r="BR950" s="49" t="n">
        <v>1.000831666637486</v>
      </c>
      <c r="BS950" s="49" t="n">
        <v>-0.002069295307299823</v>
      </c>
      <c r="BT950" s="49" t="n">
        <v>-0.01512688753806113</v>
      </c>
      <c r="BU950" s="49" t="n">
        <v>-0.0001851823878684655</v>
      </c>
      <c r="BV950" s="49" t="n">
        <v>0.01526889001122016</v>
      </c>
    </row>
    <row r="951">
      <c r="A951" s="51" t="n">
        <v>59.72</v>
      </c>
      <c r="B951" t="inlineStr">
        <is>
          <t>hold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-1.713679770043876</v>
      </c>
      <c r="L951" s="51" t="n">
        <v>-1.530805178786228</v>
      </c>
      <c r="M951" s="51" t="n">
        <v>-0.05702259980481714</v>
      </c>
      <c r="N951" s="51" t="n">
        <v>-1.485135765692031</v>
      </c>
      <c r="O951" s="51" t="n">
        <v>-6.213641184033345</v>
      </c>
      <c r="P951" s="51" t="n">
        <v>1.550158682747522</v>
      </c>
      <c r="Q951" s="51" t="n">
        <v>-2.299561241425607e-07</v>
      </c>
      <c r="R951" s="51" t="n">
        <v>1.517878622814273e-05</v>
      </c>
      <c r="S951" s="51" t="n">
        <v>8.899804817143198e-06</v>
      </c>
      <c r="T951" s="51" t="n">
        <v>-4.423430796896e-05</v>
      </c>
      <c r="U951" s="51" t="n">
        <v>-1.881596665498364e-05</v>
      </c>
      <c r="V951" s="51" t="n">
        <v>3.131725247751405e-05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5.754883524660727e-06</v>
      </c>
      <c r="AD951" s="51" t="n">
        <v>-1.62870609255225e-05</v>
      </c>
      <c r="AE951" s="51" t="n">
        <v>-5.988192093076266e-06</v>
      </c>
      <c r="AF951" s="51" t="n">
        <v>-8.44026913789553e-06</v>
      </c>
      <c r="AG951" s="51" t="n">
        <v>-4.818164313785418e-07</v>
      </c>
      <c r="AH951" s="51" t="n">
        <v>2.294377428188653e-06</v>
      </c>
      <c r="AI951" s="51" t="n">
        <v>-0.00163691909322953</v>
      </c>
      <c r="AJ951" s="51" t="n">
        <v>0.01165712399512003</v>
      </c>
      <c r="AK951" s="51" t="n">
        <v>0.004027474312458177</v>
      </c>
      <c r="AL951" s="51" t="n">
        <v>0.0003177522853591772</v>
      </c>
      <c r="AM951" s="51" t="n">
        <v>-0.0002800625228770496</v>
      </c>
      <c r="AN951" s="51" t="n">
        <v>-0.001134860613863217</v>
      </c>
      <c r="AO951" s="51" t="n">
        <v>-0.001614591028791353</v>
      </c>
      <c r="AP951" s="51" t="n">
        <v>-1.396776814975577</v>
      </c>
      <c r="AQ951" s="51" t="n">
        <v>0.2753070298984864</v>
      </c>
      <c r="AR951" s="51" t="n">
        <v>-0.05478739032981325</v>
      </c>
      <c r="AS951" s="51" t="n">
        <v>0.1033107558170175</v>
      </c>
      <c r="AT951" s="51" t="n">
        <v>-0.0003862686574096462</v>
      </c>
      <c r="AU951" s="51" t="n">
        <v>380</v>
      </c>
      <c r="AV951" s="51" t="n">
        <v>900</v>
      </c>
      <c r="AW951" s="51" t="n">
        <v>540</v>
      </c>
      <c r="AX951" s="51" t="n">
        <v>75.00000000000071</v>
      </c>
      <c r="AY951" s="51" t="n">
        <v>84.375</v>
      </c>
      <c r="AZ951" s="51" t="n">
        <v>40.00000000000036</v>
      </c>
      <c r="BA951" s="51" t="n">
        <v>8</v>
      </c>
      <c r="BB951" s="51" t="n">
        <v>23.90625</v>
      </c>
      <c r="BC951" s="51" t="n">
        <v>15</v>
      </c>
      <c r="BD951" s="51" t="n">
        <v>3.750000000054948</v>
      </c>
      <c r="BE951" s="51" t="n">
        <v>4.6875</v>
      </c>
      <c r="BF951" s="51" t="n">
        <v>3.000000000003234</v>
      </c>
      <c r="BG951" s="51" t="n">
        <v>6.000000133023285</v>
      </c>
      <c r="BH951" s="51" t="n">
        <v>14.00000006741059</v>
      </c>
      <c r="BI951" s="51" t="n">
        <v>5.500000351924602</v>
      </c>
      <c r="BJ951" s="51" t="n">
        <v>0.7000002865174958</v>
      </c>
      <c r="BK951" s="51" t="n">
        <v>0.4000000264624944</v>
      </c>
      <c r="BL951" s="51" t="n">
        <v>0.02000000570620175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0.1877219790755402</v>
      </c>
      <c r="BQ951" s="51" t="n">
        <v>-0.03821732761113137</v>
      </c>
      <c r="BR951" s="51" t="n">
        <v>1.000831668776832</v>
      </c>
      <c r="BS951" s="51" t="n">
        <v>-0.002112211605731495</v>
      </c>
      <c r="BT951" s="51" t="n">
        <v>-0.01541964776544807</v>
      </c>
      <c r="BU951" s="51" t="n">
        <v>-0.0001873217334580346</v>
      </c>
      <c r="BV951" s="51" t="n">
        <v>0.01556476997933796</v>
      </c>
    </row>
    <row r="952">
      <c r="A952" s="49" t="n">
        <v>59.73</v>
      </c>
      <c r="B952" s="50" t="inlineStr">
        <is>
          <t>hold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-1.713679742874205</v>
      </c>
      <c r="L952" s="49" t="n">
        <v>-1.530805257452092</v>
      </c>
      <c r="M952" s="49" t="n">
        <v>-0.05702259691914002</v>
      </c>
      <c r="N952" s="49" t="n">
        <v>-1.485135790126231</v>
      </c>
      <c r="O952" s="49" t="n">
        <v>-6.213641223027032</v>
      </c>
      <c r="P952" s="49" t="n">
        <v>1.550158706249647</v>
      </c>
      <c r="Q952" s="49" t="n">
        <v>-2.571257946559768e-07</v>
      </c>
      <c r="R952" s="49" t="n">
        <v>1.525745209174367e-05</v>
      </c>
      <c r="S952" s="49" t="n">
        <v>8.89691914002233e-06</v>
      </c>
      <c r="T952" s="49" t="n">
        <v>-4.420987376896335e-05</v>
      </c>
      <c r="U952" s="49" t="n">
        <v>-1.877697296759351e-05</v>
      </c>
      <c r="V952" s="49" t="n">
        <v>3.129375035326731e-05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1.966435590939242e-07</v>
      </c>
      <c r="AD952" s="49" t="n">
        <v>-9.948255555092191e-07</v>
      </c>
      <c r="AE952" s="49" t="n">
        <v>5.468856557004506e-06</v>
      </c>
      <c r="AF952" s="49" t="n">
        <v>2.307818709915838e-06</v>
      </c>
      <c r="AG952" s="49" t="n">
        <v>-6.6429729483862e-06</v>
      </c>
      <c r="AH952" s="49" t="n">
        <v>2.428594716236175e-06</v>
      </c>
      <c r="AI952" s="49" t="n">
        <v>-0.00161393958608116</v>
      </c>
      <c r="AJ952" s="49" t="n">
        <v>0.01151767469069883</v>
      </c>
      <c r="AK952" s="49" t="n">
        <v>0.003964181072445555</v>
      </c>
      <c r="AL952" s="49" t="n">
        <v>0.0003103970014991614</v>
      </c>
      <c r="AM952" s="49" t="n">
        <v>-0.000275182093004389</v>
      </c>
      <c r="AN952" s="49" t="n">
        <v>-0.001134864574417814</v>
      </c>
      <c r="AO952" s="49" t="n">
        <v>-0.001612361458569894</v>
      </c>
      <c r="AP952" s="49" t="n">
        <v>-1.39677948375409</v>
      </c>
      <c r="AQ952" s="49" t="n">
        <v>0.2753044795431484</v>
      </c>
      <c r="AR952" s="49" t="n">
        <v>-0.05478778656441698</v>
      </c>
      <c r="AS952" s="49" t="n">
        <v>0.1033110641768302</v>
      </c>
      <c r="AT952" s="49" t="n">
        <v>-0.0003862765470000481</v>
      </c>
      <c r="AU952" s="49" t="n">
        <v>380</v>
      </c>
      <c r="AV952" s="49" t="n">
        <v>900</v>
      </c>
      <c r="AW952" s="49" t="n">
        <v>540</v>
      </c>
      <c r="AX952" s="49" t="n">
        <v>75.00000000000071</v>
      </c>
      <c r="AY952" s="49" t="n">
        <v>84.375</v>
      </c>
      <c r="AZ952" s="49" t="n">
        <v>40.00000000000036</v>
      </c>
      <c r="BA952" s="49" t="n">
        <v>8</v>
      </c>
      <c r="BB952" s="49" t="n">
        <v>23.90625</v>
      </c>
      <c r="BC952" s="49" t="n">
        <v>15</v>
      </c>
      <c r="BD952" s="49" t="n">
        <v>3.750000000054674</v>
      </c>
      <c r="BE952" s="49" t="n">
        <v>4.6875</v>
      </c>
      <c r="BF952" s="49" t="n">
        <v>3.000000000003218</v>
      </c>
      <c r="BG952" s="49" t="n">
        <v>6.000000131427005</v>
      </c>
      <c r="BH952" s="49" t="n">
        <v>14.00000006660166</v>
      </c>
      <c r="BI952" s="49" t="n">
        <v>5.500000347701507</v>
      </c>
      <c r="BJ952" s="49" t="n">
        <v>0.7000002830792859</v>
      </c>
      <c r="BK952" s="49" t="n">
        <v>0.4000000261449445</v>
      </c>
      <c r="BL952" s="49" t="n">
        <v>0.02000000563772733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0.1877219902220214</v>
      </c>
      <c r="BQ952" s="49" t="n">
        <v>-0.03821725381501332</v>
      </c>
      <c r="BR952" s="49" t="n">
        <v>1.000831669466419</v>
      </c>
      <c r="BS952" s="49" t="n">
        <v>-0.002123358086858484</v>
      </c>
      <c r="BT952" s="49" t="n">
        <v>-0.01549344388349777</v>
      </c>
      <c r="BU952" s="49" t="n">
        <v>-0.0001880113205121603</v>
      </c>
      <c r="BV952" s="49" t="n">
        <v>0.01563939900356668</v>
      </c>
    </row>
    <row r="953">
      <c r="A953" s="51" t="n">
        <v>59.74</v>
      </c>
      <c r="B953" t="inlineStr">
        <is>
          <t>hold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-1.713679771092673</v>
      </c>
      <c r="L953" s="51" t="n">
        <v>-1.530805184350676</v>
      </c>
      <c r="M953" s="51" t="n">
        <v>-0.05702248061969076</v>
      </c>
      <c r="N953" s="51" t="n">
        <v>-1.485135708590555</v>
      </c>
      <c r="O953" s="51" t="n">
        <v>-6.213641322519315</v>
      </c>
      <c r="P953" s="51" t="n">
        <v>1.550158731298172</v>
      </c>
      <c r="Q953" s="51" t="n">
        <v>-2.289073268713082e-07</v>
      </c>
      <c r="R953" s="51" t="n">
        <v>1.518435067637824e-05</v>
      </c>
      <c r="S953" s="51" t="n">
        <v>8.78061969076388e-06</v>
      </c>
      <c r="T953" s="51" t="n">
        <v>-4.429140944517407e-05</v>
      </c>
      <c r="U953" s="51" t="n">
        <v>-1.867748068473674e-05</v>
      </c>
      <c r="V953" s="51" t="n">
        <v>3.126870182823538e-05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-5.286841652119381e-06</v>
      </c>
      <c r="AD953" s="51" t="n">
        <v>1.410201453060999e-05</v>
      </c>
      <c r="AE953" s="51" t="n">
        <v>1.669639090148806e-05</v>
      </c>
      <c r="AF953" s="51" t="n">
        <v>1.284256595686633e-05</v>
      </c>
      <c r="AG953" s="51" t="n">
        <v>-1.264158861291761e-05</v>
      </c>
      <c r="AH953" s="51" t="n">
        <v>2.559823586486838e-06</v>
      </c>
      <c r="AI953" s="51" t="n">
        <v>-0.001570250778472571</v>
      </c>
      <c r="AJ953" s="51" t="n">
        <v>0.01124365882235982</v>
      </c>
      <c r="AK953" s="51" t="n">
        <v>0.003840686189957049</v>
      </c>
      <c r="AL953" s="51" t="n">
        <v>0.0002952160063550741</v>
      </c>
      <c r="AM953" s="51" t="n">
        <v>-0.0002652495376990337</v>
      </c>
      <c r="AN953" s="51" t="n">
        <v>-0.001134931091415142</v>
      </c>
      <c r="AO953" s="51" t="n">
        <v>-0.001588833530830724</v>
      </c>
      <c r="AP953" s="51" t="n">
        <v>-1.396920442724169</v>
      </c>
      <c r="AQ953" s="51" t="n">
        <v>0.2752400634923847</v>
      </c>
      <c r="AR953" s="51" t="n">
        <v>-0.05479619494122636</v>
      </c>
      <c r="AS953" s="51" t="n">
        <v>0.1033165445600709</v>
      </c>
      <c r="AT953" s="51" t="n">
        <v>-0.0003863478370473972</v>
      </c>
      <c r="AU953" s="51" t="n">
        <v>380</v>
      </c>
      <c r="AV953" s="51" t="n">
        <v>900</v>
      </c>
      <c r="AW953" s="51" t="n">
        <v>540</v>
      </c>
      <c r="AX953" s="51" t="n">
        <v>75.00000000000071</v>
      </c>
      <c r="AY953" s="51" t="n">
        <v>84.375</v>
      </c>
      <c r="AZ953" s="51" t="n">
        <v>40.00000000000036</v>
      </c>
      <c r="BA953" s="51" t="n">
        <v>8</v>
      </c>
      <c r="BB953" s="51" t="n">
        <v>23.90625</v>
      </c>
      <c r="BC953" s="51" t="n">
        <v>15</v>
      </c>
      <c r="BD953" s="51" t="n">
        <v>3.7500000000544</v>
      </c>
      <c r="BE953" s="51" t="n">
        <v>4.6875</v>
      </c>
      <c r="BF953" s="51" t="n">
        <v>3.000000000003202</v>
      </c>
      <c r="BG953" s="51" t="n">
        <v>6.000000129849881</v>
      </c>
      <c r="BH953" s="51" t="n">
        <v>14.00000006580244</v>
      </c>
      <c r="BI953" s="51" t="n">
        <v>5.500000343529089</v>
      </c>
      <c r="BJ953" s="51" t="n">
        <v>0.7000002796823345</v>
      </c>
      <c r="BK953" s="51" t="n">
        <v>0.4000000258312051</v>
      </c>
      <c r="BL953" s="51" t="n">
        <v>0.0200000055700746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0.1877219698901027</v>
      </c>
      <c r="BQ953" s="51" t="n">
        <v>-0.03821739693931035</v>
      </c>
      <c r="BR953" s="51" t="n">
        <v>1.000831668716643</v>
      </c>
      <c r="BS953" s="51" t="n">
        <v>-0.002103026168182032</v>
      </c>
      <c r="BT953" s="51" t="n">
        <v>-0.01535031958647265</v>
      </c>
      <c r="BU953" s="51" t="n">
        <v>-0.0001872615449372006</v>
      </c>
      <c r="BV953" s="51" t="n">
        <v>0.01549484099166934</v>
      </c>
    </row>
    <row r="954">
      <c r="A954" s="49" t="n">
        <v>59.75</v>
      </c>
      <c r="B954" s="50" t="inlineStr">
        <is>
          <t>hold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-1.713679853554924</v>
      </c>
      <c r="L954" s="49" t="n">
        <v>-1.530804962518582</v>
      </c>
      <c r="M954" s="49" t="n">
        <v>-0.05702225400087621</v>
      </c>
      <c r="N954" s="49" t="n">
        <v>-1.48513552397078</v>
      </c>
      <c r="O954" s="49" t="n">
        <v>-6.213641480462297</v>
      </c>
      <c r="P954" s="49" t="n">
        <v>1.550158757849829</v>
      </c>
      <c r="Q954" s="49" t="n">
        <v>-1.464450756216706e-07</v>
      </c>
      <c r="R954" s="49" t="n">
        <v>1.496251858212894e-05</v>
      </c>
      <c r="S954" s="49" t="n">
        <v>8.554000876209722e-06</v>
      </c>
      <c r="T954" s="49" t="n">
        <v>-4.447602921997529e-05</v>
      </c>
      <c r="U954" s="49" t="n">
        <v>-1.851953770337644e-05</v>
      </c>
      <c r="V954" s="49" t="n">
        <v>3.124215017047405e-05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-1.062404207486371e-05</v>
      </c>
      <c r="AD954" s="49" t="n">
        <v>2.880644975263778e-05</v>
      </c>
      <c r="AE954" s="49" t="n">
        <v>2.754903508498277e-05</v>
      </c>
      <c r="AF954" s="49" t="n">
        <v>2.302748927204639e-05</v>
      </c>
      <c r="AG954" s="49" t="n">
        <v>-1.840043314270032e-05</v>
      </c>
      <c r="AH954" s="49" t="n">
        <v>2.686342161836415e-06</v>
      </c>
      <c r="AI954" s="49" t="n">
        <v>-0.001506714942998439</v>
      </c>
      <c r="AJ954" s="49" t="n">
        <v>0.01084054806767613</v>
      </c>
      <c r="AK954" s="49" t="n">
        <v>0.00365944986114421</v>
      </c>
      <c r="AL954" s="49" t="n">
        <v>0.0002725181342727749</v>
      </c>
      <c r="AM954" s="49" t="n">
        <v>-0.0002504660901764937</v>
      </c>
      <c r="AN954" s="49" t="n">
        <v>-0.001135058444541093</v>
      </c>
      <c r="AO954" s="49" t="n">
        <v>-0.001544610815902167</v>
      </c>
      <c r="AP954" s="49" t="n">
        <v>-1.397195928985732</v>
      </c>
      <c r="AQ954" s="49" t="n">
        <v>0.275115483212715</v>
      </c>
      <c r="AR954" s="49" t="n">
        <v>-0.05481239372577545</v>
      </c>
      <c r="AS954" s="49" t="n">
        <v>0.1033270530634424</v>
      </c>
      <c r="AT954" s="49" t="n">
        <v>-0.0003864807209401694</v>
      </c>
      <c r="AU954" s="49" t="n">
        <v>380</v>
      </c>
      <c r="AV954" s="49" t="n">
        <v>900</v>
      </c>
      <c r="AW954" s="49" t="n">
        <v>540</v>
      </c>
      <c r="AX954" s="49" t="n">
        <v>75.00000000000071</v>
      </c>
      <c r="AY954" s="49" t="n">
        <v>84.375</v>
      </c>
      <c r="AZ954" s="49" t="n">
        <v>40.00000000000036</v>
      </c>
      <c r="BA954" s="49" t="n">
        <v>8</v>
      </c>
      <c r="BB954" s="49" t="n">
        <v>23.90625</v>
      </c>
      <c r="BC954" s="49" t="n">
        <v>15</v>
      </c>
      <c r="BD954" s="49" t="n">
        <v>3.750000000054128</v>
      </c>
      <c r="BE954" s="49" t="n">
        <v>4.6875</v>
      </c>
      <c r="BF954" s="49" t="n">
        <v>3.000000000003186</v>
      </c>
      <c r="BG954" s="49" t="n">
        <v>6.000000128291682</v>
      </c>
      <c r="BH954" s="49" t="n">
        <v>14.00000006501281</v>
      </c>
      <c r="BI954" s="49" t="n">
        <v>5.50000033940674</v>
      </c>
      <c r="BJ954" s="49" t="n">
        <v>0.7000002763261465</v>
      </c>
      <c r="BK954" s="49" t="n">
        <v>0.4000000255212307</v>
      </c>
      <c r="BL954" s="49" t="n">
        <v>0.02000000550323371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0.1877219187835413</v>
      </c>
      <c r="BQ954" s="49" t="n">
        <v>-0.03821775209882743</v>
      </c>
      <c r="BR954" s="49" t="n">
        <v>1.000831666556643</v>
      </c>
      <c r="BS954" s="49" t="n">
        <v>-0.002051919606838037</v>
      </c>
      <c r="BT954" s="49" t="n">
        <v>-0.01499516006938512</v>
      </c>
      <c r="BU954" s="49" t="n">
        <v>-0.0001851015452025706</v>
      </c>
      <c r="BV954" s="49" t="n">
        <v>0.01513603191597602</v>
      </c>
    </row>
    <row r="955">
      <c r="A955" s="51" t="n">
        <v>59.76</v>
      </c>
      <c r="B955" t="inlineStr">
        <is>
          <t>hold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-1.71367998841459</v>
      </c>
      <c r="L955" s="51" t="n">
        <v>-1.530804596918026</v>
      </c>
      <c r="M955" s="51" t="n">
        <v>-0.05702192157405894</v>
      </c>
      <c r="N955" s="51" t="n">
        <v>-1.485135240477349</v>
      </c>
      <c r="O955" s="51" t="n">
        <v>-6.213641694061932</v>
      </c>
      <c r="P955" s="51" t="n">
        <v>1.550158785841753</v>
      </c>
      <c r="Q955" s="51" t="n">
        <v>-1.158540974266487e-08</v>
      </c>
      <c r="R955" s="51" t="n">
        <v>1.459691802585539e-05</v>
      </c>
      <c r="S955" s="51" t="n">
        <v>8.221574058941972e-06</v>
      </c>
      <c r="T955" s="51" t="n">
        <v>-4.475952265137195e-05</v>
      </c>
      <c r="U955" s="51" t="n">
        <v>-1.830593806761982e-05</v>
      </c>
      <c r="V955" s="51" t="n">
        <v>3.121415824725027e-05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-1.574634848671162e-05</v>
      </c>
      <c r="AD955" s="51" t="n">
        <v>4.292936889906258e-05</v>
      </c>
      <c r="AE955" s="51" t="n">
        <v>3.788836022868366e-05</v>
      </c>
      <c r="AF955" s="51" t="n">
        <v>3.273258792068582e-05</v>
      </c>
      <c r="AG955" s="51" t="n">
        <v>-2.384651730608241e-05</v>
      </c>
      <c r="AH955" s="51" t="n">
        <v>2.806509443117845e-06</v>
      </c>
      <c r="AI955" s="51" t="n">
        <v>-0.001424445110792008</v>
      </c>
      <c r="AJ955" s="51" t="n">
        <v>0.01031544649646475</v>
      </c>
      <c r="AK955" s="51" t="n">
        <v>0.003423662429408437</v>
      </c>
      <c r="AL955" s="51" t="n">
        <v>0.0002427074952984481</v>
      </c>
      <c r="AM955" s="51" t="n">
        <v>-0.0002310944747069078</v>
      </c>
      <c r="AN955" s="51" t="n">
        <v>-0.001135244129126562</v>
      </c>
      <c r="AO955" s="51" t="n">
        <v>-0.001480562451472132</v>
      </c>
      <c r="AP955" s="51" t="n">
        <v>-1.397600451951227</v>
      </c>
      <c r="AQ955" s="51" t="n">
        <v>0.2749332127460588</v>
      </c>
      <c r="AR955" s="51" t="n">
        <v>-0.05483606109723414</v>
      </c>
      <c r="AS955" s="51" t="n">
        <v>0.1033423811550433</v>
      </c>
      <c r="AT955" s="51" t="n">
        <v>-0.0003866725984606901</v>
      </c>
      <c r="AU955" s="51" t="n">
        <v>380</v>
      </c>
      <c r="AV955" s="51" t="n">
        <v>900</v>
      </c>
      <c r="AW955" s="51" t="n">
        <v>540</v>
      </c>
      <c r="AX955" s="51" t="n">
        <v>75.00000000000071</v>
      </c>
      <c r="AY955" s="51" t="n">
        <v>84.375</v>
      </c>
      <c r="AZ955" s="51" t="n">
        <v>40.00000000000036</v>
      </c>
      <c r="BA955" s="51" t="n">
        <v>8</v>
      </c>
      <c r="BB955" s="51" t="n">
        <v>23.90625</v>
      </c>
      <c r="BC955" s="51" t="n">
        <v>15</v>
      </c>
      <c r="BD955" s="51" t="n">
        <v>3.750000000053858</v>
      </c>
      <c r="BE955" s="51" t="n">
        <v>4.6875</v>
      </c>
      <c r="BF955" s="51" t="n">
        <v>3.00000000000317</v>
      </c>
      <c r="BG955" s="51" t="n">
        <v>6.000000126752182</v>
      </c>
      <c r="BH955" s="51" t="n">
        <v>14.00000006423266</v>
      </c>
      <c r="BI955" s="51" t="n">
        <v>5.500000335333859</v>
      </c>
      <c r="BJ955" s="51" t="n">
        <v>0.7000002730102327</v>
      </c>
      <c r="BK955" s="51" t="n">
        <v>0.400000025214976</v>
      </c>
      <c r="BL955" s="51" t="n">
        <v>0.02000000543719491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0.1877218380034727</v>
      </c>
      <c r="BQ955" s="51" t="n">
        <v>-0.03821831167046682</v>
      </c>
      <c r="BR955" s="51" t="n">
        <v>1.000831663033668</v>
      </c>
      <c r="BS955" s="51" t="n">
        <v>-0.001971139538231581</v>
      </c>
      <c r="BT955" s="51" t="n">
        <v>-0.01443558842999931</v>
      </c>
      <c r="BU955" s="51" t="n">
        <v>-0.0001815785699577077</v>
      </c>
      <c r="BV955" s="51" t="n">
        <v>0.0145706751791596</v>
      </c>
    </row>
    <row r="956">
      <c r="A956" s="49" t="n">
        <v>59.77</v>
      </c>
      <c r="B956" s="50" t="inlineStr">
        <is>
          <t>hold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-1.71368017315741</v>
      </c>
      <c r="L956" s="49" t="n">
        <v>-1.530804094344766</v>
      </c>
      <c r="M956" s="49" t="n">
        <v>-0.0570214891884802</v>
      </c>
      <c r="N956" s="49" t="n">
        <v>-1.48513486357149</v>
      </c>
      <c r="O956" s="49" t="n">
        <v>-6.213641959825511</v>
      </c>
      <c r="P956" s="49" t="n">
        <v>1.550158815192549</v>
      </c>
      <c r="Q956" s="49" t="n">
        <v>1.731574099661515e-07</v>
      </c>
      <c r="R956" s="49" t="n">
        <v>1.409434476573601e-05</v>
      </c>
      <c r="S956" s="49" t="n">
        <v>7.789188480197828e-06</v>
      </c>
      <c r="T956" s="49" t="n">
        <v>-4.513642850945132e-05</v>
      </c>
      <c r="U956" s="49" t="n">
        <v>-1.804017448936435e-05</v>
      </c>
      <c r="V956" s="49" t="n">
        <v>3.118480745079033e-05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-2.058894430245734e-05</v>
      </c>
      <c r="AD956" s="49" t="n">
        <v>5.62919464235909e-05</v>
      </c>
      <c r="AE956" s="49" t="n">
        <v>4.758462514394172e-05</v>
      </c>
      <c r="AF956" s="49" t="n">
        <v>4.183600721759106e-05</v>
      </c>
      <c r="AG956" s="49" t="n">
        <v>-2.891203091688371e-05</v>
      </c>
      <c r="AH956" s="49" t="n">
        <v>2.918789223836432e-06</v>
      </c>
      <c r="AI956" s="49" t="n">
        <v>-0.001324786853557389</v>
      </c>
      <c r="AJ956" s="49" t="n">
        <v>0.009676974268084004</v>
      </c>
      <c r="AK956" s="49" t="n">
        <v>0.003137192163156222</v>
      </c>
      <c r="AL956" s="49" t="n">
        <v>0.0002062767998376023</v>
      </c>
      <c r="AM956" s="49" t="n">
        <v>-0.0002074545511391871</v>
      </c>
      <c r="AN956" s="49" t="n">
        <v>-0.001135484899041042</v>
      </c>
      <c r="AO956" s="49" t="n">
        <v>-0.001397807955916291</v>
      </c>
      <c r="AP956" s="49" t="n">
        <v>-1.398126889669818</v>
      </c>
      <c r="AQ956" s="49" t="n">
        <v>0.2746964554137377</v>
      </c>
      <c r="AR956" s="49" t="n">
        <v>-0.05486678077756347</v>
      </c>
      <c r="AS956" s="49" t="n">
        <v>0.1033622593301884</v>
      </c>
      <c r="AT956" s="49" t="n">
        <v>-0.0003869201205929995</v>
      </c>
      <c r="AU956" s="49" t="n">
        <v>380</v>
      </c>
      <c r="AV956" s="49" t="n">
        <v>900</v>
      </c>
      <c r="AW956" s="49" t="n">
        <v>540</v>
      </c>
      <c r="AX956" s="49" t="n">
        <v>75.00000000000071</v>
      </c>
      <c r="AY956" s="49" t="n">
        <v>84.375</v>
      </c>
      <c r="AZ956" s="49" t="n">
        <v>40.00000000000036</v>
      </c>
      <c r="BA956" s="49" t="n">
        <v>8</v>
      </c>
      <c r="BB956" s="49" t="n">
        <v>23.90625</v>
      </c>
      <c r="BC956" s="49" t="n">
        <v>15</v>
      </c>
      <c r="BD956" s="49" t="n">
        <v>3.750000000053589</v>
      </c>
      <c r="BE956" s="49" t="n">
        <v>4.6875</v>
      </c>
      <c r="BF956" s="49" t="n">
        <v>3.000000000003154</v>
      </c>
      <c r="BG956" s="49" t="n">
        <v>6.000000125231156</v>
      </c>
      <c r="BH956" s="49" t="n">
        <v>14.00000006346187</v>
      </c>
      <c r="BI956" s="49" t="n">
        <v>5.500000331309853</v>
      </c>
      <c r="BJ956" s="49" t="n">
        <v>0.7000002697341099</v>
      </c>
      <c r="BK956" s="49" t="n">
        <v>0.4000000249123963</v>
      </c>
      <c r="BL956" s="49" t="n">
        <v>0.02000000537194857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0.1877217290283969</v>
      </c>
      <c r="BQ956" s="49" t="n">
        <v>-0.03821906543166278</v>
      </c>
      <c r="BR956" s="49" t="n">
        <v>1.000831658212219</v>
      </c>
      <c r="BS956" s="49" t="n">
        <v>-0.001862164462407279</v>
      </c>
      <c r="BT956" s="49" t="n">
        <v>-0.01368182723403971</v>
      </c>
      <c r="BU956" s="49" t="n">
        <v>-0.0001767571209398966</v>
      </c>
      <c r="BV956" s="49" t="n">
        <v>0.01380910192688019</v>
      </c>
    </row>
    <row r="957">
      <c r="A957" s="51" t="n">
        <v>59.78</v>
      </c>
      <c r="B957" t="inlineStr">
        <is>
          <t>hold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-1.71368040464375</v>
      </c>
      <c r="L957" s="51" t="n">
        <v>-1.530803463313089</v>
      </c>
      <c r="M957" s="51" t="n">
        <v>-0.05702096393551631</v>
      </c>
      <c r="N957" s="51" t="n">
        <v>-1.485134399875542</v>
      </c>
      <c r="O957" s="51" t="n">
        <v>-6.213642273617894</v>
      </c>
      <c r="P957" s="51" t="n">
        <v>1.550158845803645</v>
      </c>
      <c r="Q957" s="51" t="n">
        <v>4.046437502847056e-07</v>
      </c>
      <c r="R957" s="51" t="n">
        <v>1.346331308860194e-05</v>
      </c>
      <c r="S957" s="51" t="n">
        <v>7.26393551631066e-06</v>
      </c>
      <c r="T957" s="51" t="n">
        <v>-4.56001244582005e-05</v>
      </c>
      <c r="U957" s="51" t="n">
        <v>-1.772638210617572e-05</v>
      </c>
      <c r="V957" s="51" t="n">
        <v>3.115419635491001e-05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-2.509161256024882e-05</v>
      </c>
      <c r="AD957" s="51" t="n">
        <v>6.872786227810208e-05</v>
      </c>
      <c r="AE957" s="51" t="n">
        <v>5.651837910177333e-05</v>
      </c>
      <c r="AF957" s="51" t="n">
        <v>5.022556154063744e-05</v>
      </c>
      <c r="AG957" s="51" t="n">
        <v>-3.353518036031968e-05</v>
      </c>
      <c r="AH957" s="51" t="n">
        <v>3.021772828086218e-06</v>
      </c>
      <c r="AI957" s="51" t="n">
        <v>-0.001209297243315258</v>
      </c>
      <c r="AJ957" s="51" t="n">
        <v>0.008935132904262308</v>
      </c>
      <c r="AK957" s="51" t="n">
        <v>0.002804524747439854</v>
      </c>
      <c r="AL957" s="51" t="n">
        <v>0.0001637995872891317</v>
      </c>
      <c r="AM957" s="51" t="n">
        <v>-0.0001799182553173839</v>
      </c>
      <c r="AN957" s="51" t="n">
        <v>-0.001135776820371548</v>
      </c>
      <c r="AO957" s="51" t="n">
        <v>-0.001297698929538117</v>
      </c>
      <c r="AP957" s="51" t="n">
        <v>-1.398766605352043</v>
      </c>
      <c r="AQ957" s="51" t="n">
        <v>0.2744090914338908</v>
      </c>
      <c r="AR957" s="51" t="n">
        <v>-0.05490404885887177</v>
      </c>
      <c r="AS957" s="51" t="n">
        <v>0.1033863615506237</v>
      </c>
      <c r="AT957" s="51" t="n">
        <v>-0.0003872192450321031</v>
      </c>
      <c r="AU957" s="51" t="n">
        <v>380</v>
      </c>
      <c r="AV957" s="51" t="n">
        <v>900</v>
      </c>
      <c r="AW957" s="51" t="n">
        <v>540</v>
      </c>
      <c r="AX957" s="51" t="n">
        <v>75.00000000000071</v>
      </c>
      <c r="AY957" s="51" t="n">
        <v>84.375</v>
      </c>
      <c r="AZ957" s="51" t="n">
        <v>40.00000000000036</v>
      </c>
      <c r="BA957" s="51" t="n">
        <v>8</v>
      </c>
      <c r="BB957" s="51" t="n">
        <v>23.90625</v>
      </c>
      <c r="BC957" s="51" t="n">
        <v>15</v>
      </c>
      <c r="BD957" s="51" t="n">
        <v>3.750000000053321</v>
      </c>
      <c r="BE957" s="51" t="n">
        <v>4.6875</v>
      </c>
      <c r="BF957" s="51" t="n">
        <v>3.000000000003138</v>
      </c>
      <c r="BG957" s="51" t="n">
        <v>6.000000123728382</v>
      </c>
      <c r="BH957" s="51" t="n">
        <v>14.00000006270032</v>
      </c>
      <c r="BI957" s="51" t="n">
        <v>5.500000327334135</v>
      </c>
      <c r="BJ957" s="51" t="n">
        <v>0.7000002664973006</v>
      </c>
      <c r="BK957" s="51" t="n">
        <v>0.4000000246134475</v>
      </c>
      <c r="BL957" s="51" t="n">
        <v>0.02000000530748518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0.1877215936894477</v>
      </c>
      <c r="BQ957" s="51" t="n">
        <v>-0.03822000073132653</v>
      </c>
      <c r="BR957" s="51" t="n">
        <v>1.000831652172985</v>
      </c>
      <c r="BS957" s="51" t="n">
        <v>-0.001726825513193031</v>
      </c>
      <c r="BT957" s="51" t="n">
        <v>-0.01274652757028705</v>
      </c>
      <c r="BU957" s="51" t="n">
        <v>-0.0001707178867160764</v>
      </c>
      <c r="BV957" s="51" t="n">
        <v>0.01286409872668688</v>
      </c>
    </row>
    <row r="958">
      <c r="A958" s="49" t="n">
        <v>59.79</v>
      </c>
      <c r="B958" s="50" t="inlineStr">
        <is>
          <t>hold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-1.713680679158806</v>
      </c>
      <c r="L958" s="49" t="n">
        <v>-1.530802713919669</v>
      </c>
      <c r="M958" s="49" t="n">
        <v>-0.05702035403777275</v>
      </c>
      <c r="N958" s="49" t="n">
        <v>-1.485133857068992</v>
      </c>
      <c r="O958" s="49" t="n">
        <v>-6.213642630725531</v>
      </c>
      <c r="P958" s="49" t="n">
        <v>1.550158877560866</v>
      </c>
      <c r="Q958" s="49" t="n">
        <v>6.791588056387354e-07</v>
      </c>
      <c r="R958" s="49" t="n">
        <v>1.271391966906066e-05</v>
      </c>
      <c r="S958" s="49" t="n">
        <v>6.654037772745036e-06</v>
      </c>
      <c r="T958" s="49" t="n">
        <v>-4.614293100790867e-05</v>
      </c>
      <c r="U958" s="49" t="n">
        <v>-1.736927446938097e-05</v>
      </c>
      <c r="V958" s="49" t="n">
        <v>3.112243913383494e-05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-2.919946695922123e-05</v>
      </c>
      <c r="AD958" s="49" t="n">
        <v>8.008532906919995e-05</v>
      </c>
      <c r="AE958" s="49" t="n">
        <v>6.458190416828085e-05</v>
      </c>
      <c r="AF958" s="49" t="n">
        <v>5.780009325845109e-05</v>
      </c>
      <c r="AG958" s="49" t="n">
        <v>-3.766091821701752e-05</v>
      </c>
      <c r="AH958" s="49" t="n">
        <v>3.114198533422799e-06</v>
      </c>
      <c r="AI958" s="49" t="n">
        <v>-0.001079721328823169</v>
      </c>
      <c r="AJ958" s="49" t="n">
        <v>0.008101154122906424</v>
      </c>
      <c r="AK958" s="49" t="n">
        <v>0.002430695423361399</v>
      </c>
      <c r="AL958" s="49" t="n">
        <v>0.0001159214910036776</v>
      </c>
      <c r="AM958" s="49" t="n">
        <v>-0.0001489039230460926</v>
      </c>
      <c r="AN958" s="49" t="n">
        <v>-0.001136115334604209</v>
      </c>
      <c r="AO958" s="49" t="n">
        <v>-0.00118179794110105</v>
      </c>
      <c r="AP958" s="49" t="n">
        <v>-1.399509582299673</v>
      </c>
      <c r="AQ958" s="49" t="n">
        <v>0.2740756172688076</v>
      </c>
      <c r="AR958" s="49" t="n">
        <v>-0.05494728171034297</v>
      </c>
      <c r="AS958" s="49" t="n">
        <v>0.103414310377056</v>
      </c>
      <c r="AT958" s="49" t="n">
        <v>-0.0003875653010129196</v>
      </c>
      <c r="AU958" s="49" t="n">
        <v>380</v>
      </c>
      <c r="AV958" s="49" t="n">
        <v>900</v>
      </c>
      <c r="AW958" s="49" t="n">
        <v>540</v>
      </c>
      <c r="AX958" s="49" t="n">
        <v>75.00000000000071</v>
      </c>
      <c r="AY958" s="49" t="n">
        <v>84.375</v>
      </c>
      <c r="AZ958" s="49" t="n">
        <v>40.00000000000036</v>
      </c>
      <c r="BA958" s="49" t="n">
        <v>8</v>
      </c>
      <c r="BB958" s="49" t="n">
        <v>23.90625</v>
      </c>
      <c r="BC958" s="49" t="n">
        <v>15</v>
      </c>
      <c r="BD958" s="49" t="n">
        <v>3.750000000053054</v>
      </c>
      <c r="BE958" s="49" t="n">
        <v>4.6875</v>
      </c>
      <c r="BF958" s="49" t="n">
        <v>3.000000000003123</v>
      </c>
      <c r="BG958" s="49" t="n">
        <v>6.000000122243642</v>
      </c>
      <c r="BH958" s="49" t="n">
        <v>14.00000006194792</v>
      </c>
      <c r="BI958" s="49" t="n">
        <v>5.500000323406125</v>
      </c>
      <c r="BJ958" s="49" t="n">
        <v>0.7000002632993331</v>
      </c>
      <c r="BK958" s="49" t="n">
        <v>0.4000000243180862</v>
      </c>
      <c r="BL958" s="49" t="n">
        <v>0.02000000524379536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0.1877214341413373</v>
      </c>
      <c r="BQ958" s="49" t="n">
        <v>-0.03822110269058376</v>
      </c>
      <c r="BR958" s="49" t="n">
        <v>1.000831645011578</v>
      </c>
      <c r="BS958" s="49" t="n">
        <v>-0.001567277402803047</v>
      </c>
      <c r="BT958" s="49" t="n">
        <v>-0.01164456831305449</v>
      </c>
      <c r="BU958" s="49" t="n">
        <v>-0.0001635564796931277</v>
      </c>
      <c r="BV958" s="49" t="n">
        <v>0.01175070552676644</v>
      </c>
    </row>
    <row r="959">
      <c r="A959" s="51" t="n">
        <v>59.8</v>
      </c>
      <c r="B959" t="inlineStr">
        <is>
          <t>hold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-1.713680992469685</v>
      </c>
      <c r="L959" s="51" t="n">
        <v>-1.530801857688366</v>
      </c>
      <c r="M959" s="51" t="n">
        <v>-0.05701966872471418</v>
      </c>
      <c r="N959" s="51" t="n">
        <v>-1.485133243771985</v>
      </c>
      <c r="O959" s="51" t="n">
        <v>-6.213643025927098</v>
      </c>
      <c r="P959" s="51" t="n">
        <v>1.550158910336216</v>
      </c>
      <c r="Q959" s="51" t="n">
        <v>9.924696848795378e-07</v>
      </c>
      <c r="R959" s="51" t="n">
        <v>1.185768836542422e-05</v>
      </c>
      <c r="S959" s="51" t="n">
        <v>5.968724714179585e-06</v>
      </c>
      <c r="T959" s="51" t="n">
        <v>-4.67562280148659e-05</v>
      </c>
      <c r="U959" s="51" t="n">
        <v>-1.697407290190966e-05</v>
      </c>
      <c r="V959" s="51" t="n">
        <v>3.108966378428946e-05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-3.286360056542362e-05</v>
      </c>
      <c r="AD959" s="51" t="n">
        <v>9.022890192685387e-05</v>
      </c>
      <c r="AE959" s="51" t="n">
        <v>7.168048023473326e-05</v>
      </c>
      <c r="AF959" s="51" t="n">
        <v>6.447065148305377e-05</v>
      </c>
      <c r="AG959" s="51" t="n">
        <v>-4.12415582948431e-05</v>
      </c>
      <c r="AH959" s="51" t="n">
        <v>3.194966774175455e-06</v>
      </c>
      <c r="AI959" s="51" t="n">
        <v>-0.0009379664737264241</v>
      </c>
      <c r="AJ959" s="51" t="n">
        <v>0.007187334434909955</v>
      </c>
      <c r="AK959" s="51" t="n">
        <v>0.002021214789296968</v>
      </c>
      <c r="AL959" s="51" t="n">
        <v>6.335068088400247e-05</v>
      </c>
      <c r="AM959" s="51" t="n">
        <v>-0.0001148700964250051</v>
      </c>
      <c r="AN959" s="51" t="n">
        <v>-0.001136495329649424</v>
      </c>
      <c r="AO959" s="51" t="n">
        <v>-0.001051854939253829</v>
      </c>
      <c r="AP959" s="51" t="n">
        <v>-1.400344575252853</v>
      </c>
      <c r="AQ959" s="51" t="n">
        <v>0.2737010776377463</v>
      </c>
      <c r="AR959" s="51" t="n">
        <v>-0.05499582483078477</v>
      </c>
      <c r="AS959" s="51" t="n">
        <v>0.1034456827066686</v>
      </c>
      <c r="AT959" s="51" t="n">
        <v>-0.0003879530616981487</v>
      </c>
      <c r="AU959" s="51" t="n">
        <v>380</v>
      </c>
      <c r="AV959" s="51" t="n">
        <v>900</v>
      </c>
      <c r="AW959" s="51" t="n">
        <v>540</v>
      </c>
      <c r="AX959" s="51" t="n">
        <v>75.00000000000071</v>
      </c>
      <c r="AY959" s="51" t="n">
        <v>84.375</v>
      </c>
      <c r="AZ959" s="51" t="n">
        <v>40.00000000000036</v>
      </c>
      <c r="BA959" s="51" t="n">
        <v>8</v>
      </c>
      <c r="BB959" s="51" t="n">
        <v>23.90625</v>
      </c>
      <c r="BC959" s="51" t="n">
        <v>15</v>
      </c>
      <c r="BD959" s="51" t="n">
        <v>3.750000000052789</v>
      </c>
      <c r="BE959" s="51" t="n">
        <v>4.6875</v>
      </c>
      <c r="BF959" s="51" t="n">
        <v>3.000000000003107</v>
      </c>
      <c r="BG959" s="51" t="n">
        <v>6.000000120776718</v>
      </c>
      <c r="BH959" s="51" t="n">
        <v>14.00000006120454</v>
      </c>
      <c r="BI959" s="51" t="n">
        <v>5.500000319525252</v>
      </c>
      <c r="BJ959" s="51" t="n">
        <v>0.700000260139741</v>
      </c>
      <c r="BK959" s="51" t="n">
        <v>0.4000000240262692</v>
      </c>
      <c r="BL959" s="51" t="n">
        <v>0.02000000518086982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0.1877212528294215</v>
      </c>
      <c r="BQ959" s="51" t="n">
        <v>-0.03822235443021814</v>
      </c>
      <c r="BR959" s="51" t="n">
        <v>1.000831636837097</v>
      </c>
      <c r="BS959" s="51" t="n">
        <v>-0.00138596548698855</v>
      </c>
      <c r="BT959" s="51" t="n">
        <v>-0.01039282867867919</v>
      </c>
      <c r="BU959" s="51" t="n">
        <v>-0.0001553819986011007</v>
      </c>
      <c r="BV959" s="51" t="n">
        <v>0.01048598740419753</v>
      </c>
    </row>
    <row r="960">
      <c r="A960" s="49" t="n">
        <v>59.81</v>
      </c>
      <c r="B960" s="50" t="inlineStr">
        <is>
          <t>hold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-1.713681339888526</v>
      </c>
      <c r="L960" s="49" t="n">
        <v>-1.530800907398238</v>
      </c>
      <c r="M960" s="49" t="n">
        <v>-0.05701891809668613</v>
      </c>
      <c r="N960" s="49" t="n">
        <v>-1.485132569418111</v>
      </c>
      <c r="O960" s="49" t="n">
        <v>-6.213643453569646</v>
      </c>
      <c r="P960" s="49" t="n">
        <v>1.550158943989797</v>
      </c>
      <c r="Q960" s="49" t="n">
        <v>1.339888525908606e-06</v>
      </c>
      <c r="R960" s="49" t="n">
        <v>1.090739823839115e-05</v>
      </c>
      <c r="S960" s="49" t="n">
        <v>5.218096686125662e-06</v>
      </c>
      <c r="T960" s="49" t="n">
        <v>-4.743058188894089e-05</v>
      </c>
      <c r="U960" s="49" t="n">
        <v>-1.654643035386982e-05</v>
      </c>
      <c r="V960" s="49" t="n">
        <v>3.105601020281235e-05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-3.604164597284347e-05</v>
      </c>
      <c r="AD960" s="49" t="n">
        <v>9.904104944825636e-05</v>
      </c>
      <c r="AE960" s="49" t="n">
        <v>7.773345801135933e-05</v>
      </c>
      <c r="AF960" s="49" t="n">
        <v>7.016148260746442e-05</v>
      </c>
      <c r="AG960" s="49" t="n">
        <v>-4.42372791847783e-05</v>
      </c>
      <c r="AH960" s="49" t="n">
        <v>3.263151107194343e-06</v>
      </c>
      <c r="AI960" s="49" t="n">
        <v>-0.0007860749209182506</v>
      </c>
      <c r="AJ960" s="49" t="n">
        <v>0.006206857869087467</v>
      </c>
      <c r="AK960" s="49" t="n">
        <v>0.001581989348697046</v>
      </c>
      <c r="AL960" s="49" t="n">
        <v>6.847628167767305e-06</v>
      </c>
      <c r="AM960" s="49" t="n">
        <v>-7.830890705259156e-05</v>
      </c>
      <c r="AN960" s="49" t="n">
        <v>-0.001136911216631979</v>
      </c>
      <c r="AO960" s="49" t="n">
        <v>-0.0009097815345283921</v>
      </c>
      <c r="AP960" s="49" t="n">
        <v>-1.401259275950354</v>
      </c>
      <c r="AQ960" s="49" t="n">
        <v>0.2732909912107669</v>
      </c>
      <c r="AR960" s="49" t="n">
        <v>-0.05504896250468058</v>
      </c>
      <c r="AS960" s="49" t="n">
        <v>0.1034800160171171</v>
      </c>
      <c r="AT960" s="49" t="n">
        <v>-0.0003883768224316437</v>
      </c>
      <c r="AU960" s="49" t="n">
        <v>380</v>
      </c>
      <c r="AV960" s="49" t="n">
        <v>900</v>
      </c>
      <c r="AW960" s="49" t="n">
        <v>540</v>
      </c>
      <c r="AX960" s="49" t="n">
        <v>75.00000000000071</v>
      </c>
      <c r="AY960" s="49" t="n">
        <v>84.375</v>
      </c>
      <c r="AZ960" s="49" t="n">
        <v>40.00000000000036</v>
      </c>
      <c r="BA960" s="49" t="n">
        <v>8</v>
      </c>
      <c r="BB960" s="49" t="n">
        <v>23.90625</v>
      </c>
      <c r="BC960" s="49" t="n">
        <v>15</v>
      </c>
      <c r="BD960" s="49" t="n">
        <v>3.750000000052526</v>
      </c>
      <c r="BE960" s="49" t="n">
        <v>4.6875</v>
      </c>
      <c r="BF960" s="49" t="n">
        <v>3.000000000003092</v>
      </c>
      <c r="BG960" s="49" t="n">
        <v>6.000000119327398</v>
      </c>
      <c r="BH960" s="49" t="n">
        <v>14.00000006047009</v>
      </c>
      <c r="BI960" s="49" t="n">
        <v>5.500000315690949</v>
      </c>
      <c r="BJ960" s="49" t="n">
        <v>0.7000002570180641</v>
      </c>
      <c r="BK960" s="49" t="n">
        <v>0.400000023737954</v>
      </c>
      <c r="BL960" s="49" t="n">
        <v>0.02000000511869938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0.1877210524533743</v>
      </c>
      <c r="BQ960" s="49" t="n">
        <v>-0.0382237373214375</v>
      </c>
      <c r="BR960" s="49" t="n">
        <v>1.000831627770532</v>
      </c>
      <c r="BS960" s="49" t="n">
        <v>-0.001185589439789414</v>
      </c>
      <c r="BT960" s="49" t="n">
        <v>-0.00900993745932277</v>
      </c>
      <c r="BU960" s="49" t="n">
        <v>-0.0001463154342129513</v>
      </c>
      <c r="BV960" s="49" t="n">
        <v>0.009088784492270501</v>
      </c>
    </row>
    <row r="961">
      <c r="A961" s="51" t="n">
        <v>59.82</v>
      </c>
      <c r="B961" t="inlineStr">
        <is>
          <t>hold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-1.713681716340716</v>
      </c>
      <c r="L961" s="51" t="n">
        <v>-1.530799876897288</v>
      </c>
      <c r="M961" s="51" t="n">
        <v>-0.05701811297930828</v>
      </c>
      <c r="N961" s="51" t="n">
        <v>-1.485131844118391</v>
      </c>
      <c r="O961" s="51" t="n">
        <v>-6.213643907649179</v>
      </c>
      <c r="P961" s="51" t="n">
        <v>1.550158978371853</v>
      </c>
      <c r="Q961" s="51" t="n">
        <v>1.716340715995912e-06</v>
      </c>
      <c r="R961" s="51" t="n">
        <v>9.876897287819375e-06</v>
      </c>
      <c r="S961" s="51" t="n">
        <v>4.41297930828255e-06</v>
      </c>
      <c r="T961" s="51" t="n">
        <v>-4.81558816085581e-05</v>
      </c>
      <c r="U961" s="51" t="n">
        <v>-1.609235082078442e-05</v>
      </c>
      <c r="V961" s="51" t="n">
        <v>3.102162814672127e-05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-3.869824217976581e-05</v>
      </c>
      <c r="AD961" s="51" t="n">
        <v>0.0001064234667625252</v>
      </c>
      <c r="AE961" s="51" t="n">
        <v>8.26751293837411e-05</v>
      </c>
      <c r="AF961" s="51" t="n">
        <v>7.481082879562135e-05</v>
      </c>
      <c r="AG961" s="51" t="n">
        <v>-4.66165216815688e-05</v>
      </c>
      <c r="AH961" s="51" t="n">
        <v>3.318006267873574e-06</v>
      </c>
      <c r="AI961" s="51" t="n">
        <v>-0.0006261949635505316</v>
      </c>
      <c r="AJ961" s="51" t="n">
        <v>0.005173609342100428</v>
      </c>
      <c r="AK961" s="51" t="n">
        <v>0.001119237935783466</v>
      </c>
      <c r="AL961" s="51" t="n">
        <v>-5.278566187378767e-05</v>
      </c>
      <c r="AM961" s="51" t="n">
        <v>-3.973912394555917e-05</v>
      </c>
      <c r="AN961" s="51" t="n">
        <v>-0.001137357011333221</v>
      </c>
      <c r="AO961" s="51" t="n">
        <v>-0.0007576235168648797</v>
      </c>
      <c r="AP961" s="51" t="n">
        <v>-1.4022404905359</v>
      </c>
      <c r="AQ961" s="51" t="n">
        <v>0.2728512710693988</v>
      </c>
      <c r="AR961" s="51" t="n">
        <v>-0.05510592811682764</v>
      </c>
      <c r="AS961" s="51" t="n">
        <v>0.1035168150230387</v>
      </c>
      <c r="AT961" s="51" t="n">
        <v>-0.0003888304834169828</v>
      </c>
      <c r="AU961" s="51" t="n">
        <v>380</v>
      </c>
      <c r="AV961" s="51" t="n">
        <v>900</v>
      </c>
      <c r="AW961" s="51" t="n">
        <v>540</v>
      </c>
      <c r="AX961" s="51" t="n">
        <v>75.00000000000071</v>
      </c>
      <c r="AY961" s="51" t="n">
        <v>84.375</v>
      </c>
      <c r="AZ961" s="51" t="n">
        <v>40.00000000000036</v>
      </c>
      <c r="BA961" s="51" t="n">
        <v>8</v>
      </c>
      <c r="BB961" s="51" t="n">
        <v>23.90625</v>
      </c>
      <c r="BC961" s="51" t="n">
        <v>15</v>
      </c>
      <c r="BD961" s="51" t="n">
        <v>3.750000000052263</v>
      </c>
      <c r="BE961" s="51" t="n">
        <v>4.6875</v>
      </c>
      <c r="BF961" s="51" t="n">
        <v>3.000000000003076</v>
      </c>
      <c r="BG961" s="51" t="n">
        <v>6.000000117895469</v>
      </c>
      <c r="BH961" s="51" t="n">
        <v>14.00000005974445</v>
      </c>
      <c r="BI961" s="51" t="n">
        <v>5.500000311902657</v>
      </c>
      <c r="BJ961" s="51" t="n">
        <v>0.7000002539338473</v>
      </c>
      <c r="BK961" s="51" t="n">
        <v>0.4000000234530985</v>
      </c>
      <c r="BL961" s="51" t="n">
        <v>0.02000000505727499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0.1877208359279996</v>
      </c>
      <c r="BQ961" s="51" t="n">
        <v>-0.03822523125631726</v>
      </c>
      <c r="BR961" s="51" t="n">
        <v>1.00083161794304</v>
      </c>
      <c r="BS961" s="51" t="n">
        <v>-0.0009690640650761306</v>
      </c>
      <c r="BT961" s="51" t="n">
        <v>-0.007516002579560643</v>
      </c>
      <c r="BU961" s="51" t="n">
        <v>-0.0001364879416154707</v>
      </c>
      <c r="BV961" s="51" t="n">
        <v>0.00757944647691311</v>
      </c>
    </row>
    <row r="962">
      <c r="A962" s="49" t="n">
        <v>59.83</v>
      </c>
      <c r="B962" s="50" t="inlineStr">
        <is>
          <t>hold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-1.713682116437271</v>
      </c>
      <c r="L962" s="49" t="n">
        <v>-1.53079878090457</v>
      </c>
      <c r="M962" s="49" t="n">
        <v>-0.05701726477030729</v>
      </c>
      <c r="N962" s="49" t="n">
        <v>-1.485131078518372</v>
      </c>
      <c r="O962" s="49" t="n">
        <v>-6.213644381894615</v>
      </c>
      <c r="P962" s="49" t="n">
        <v>1.550159013324882</v>
      </c>
      <c r="Q962" s="49" t="n">
        <v>2.116437270771598e-06</v>
      </c>
      <c r="R962" s="49" t="n">
        <v>8.78090457034908e-06</v>
      </c>
      <c r="S962" s="49" t="n">
        <v>3.564770307287746e-06</v>
      </c>
      <c r="T962" s="49" t="n">
        <v>-4.892148162816135e-05</v>
      </c>
      <c r="U962" s="49" t="n">
        <v>-1.561810538497355e-05</v>
      </c>
      <c r="V962" s="49" t="n">
        <v>3.098667511824971e-05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-4.080540483790315e-05</v>
      </c>
      <c r="AD962" s="49" t="n">
        <v>0.0001122981152621373</v>
      </c>
      <c r="AE962" s="49" t="n">
        <v>8.645538799406113e-05</v>
      </c>
      <c r="AF962" s="49" t="n">
        <v>7.837153483828481e-05</v>
      </c>
      <c r="AG962" s="49" t="n">
        <v>-4.835628118632189e-05</v>
      </c>
      <c r="AH962" s="49" t="n">
        <v>3.358972856050239e-06</v>
      </c>
      <c r="AI962" s="49" t="n">
        <v>-0.0004605511043231521</v>
      </c>
      <c r="AJ962" s="49" t="n">
        <v>0.004101981294850805</v>
      </c>
      <c r="AK962" s="49" t="n">
        <v>0.0006394051785540682</v>
      </c>
      <c r="AL962" s="49" t="n">
        <v>-0.0001147168055012387</v>
      </c>
      <c r="AM962" s="49" t="n">
        <v>3.010452180609403e-07</v>
      </c>
      <c r="AN962" s="49" t="n">
        <v>-0.001137826418703207</v>
      </c>
      <c r="AO962" s="49" t="n">
        <v>-0.0005975319894414854</v>
      </c>
      <c r="AP962" s="49" t="n">
        <v>-1.403274326292176</v>
      </c>
      <c r="AQ962" s="49" t="n">
        <v>0.2723881410661756</v>
      </c>
      <c r="AR962" s="49" t="n">
        <v>-0.05516591497987525</v>
      </c>
      <c r="AS962" s="49" t="n">
        <v>0.1035555586573398</v>
      </c>
      <c r="AT962" s="49" t="n">
        <v>-0.0003893076354520534</v>
      </c>
      <c r="AU962" s="49" t="n">
        <v>380</v>
      </c>
      <c r="AV962" s="49" t="n">
        <v>900</v>
      </c>
      <c r="AW962" s="49" t="n">
        <v>540</v>
      </c>
      <c r="AX962" s="49" t="n">
        <v>75.00000000000071</v>
      </c>
      <c r="AY962" s="49" t="n">
        <v>84.375</v>
      </c>
      <c r="AZ962" s="49" t="n">
        <v>40.00000000000036</v>
      </c>
      <c r="BA962" s="49" t="n">
        <v>8</v>
      </c>
      <c r="BB962" s="49" t="n">
        <v>23.90625</v>
      </c>
      <c r="BC962" s="49" t="n">
        <v>15</v>
      </c>
      <c r="BD962" s="49" t="n">
        <v>3.750000000052002</v>
      </c>
      <c r="BE962" s="49" t="n">
        <v>4.6875</v>
      </c>
      <c r="BF962" s="49" t="n">
        <v>3.000000000003061</v>
      </c>
      <c r="BG962" s="49" t="n">
        <v>6.000000116480724</v>
      </c>
      <c r="BH962" s="49" t="n">
        <v>14.00000005902751</v>
      </c>
      <c r="BI962" s="49" t="n">
        <v>5.500000308159826</v>
      </c>
      <c r="BJ962" s="49" t="n">
        <v>0.7000002508866412</v>
      </c>
      <c r="BK962" s="49" t="n">
        <v>0.4000000231716613</v>
      </c>
      <c r="BL962" s="49" t="n">
        <v>0.02000000499658769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0.1877206063417364</v>
      </c>
      <c r="BQ962" s="49" t="n">
        <v>-0.03822681493407734</v>
      </c>
      <c r="BR962" s="49" t="n">
        <v>1.000831607494094</v>
      </c>
      <c r="BS962" s="49" t="n">
        <v>-0.0007394778019365056</v>
      </c>
      <c r="BT962" s="49" t="n">
        <v>-0.005932324819477031</v>
      </c>
      <c r="BU962" s="49" t="n">
        <v>-0.0001260389959067965</v>
      </c>
      <c r="BV962" s="49" t="n">
        <v>0.005979564450010487</v>
      </c>
    </row>
    <row r="963">
      <c r="A963" s="51" t="n">
        <v>59.84</v>
      </c>
      <c r="B963" t="inlineStr">
        <is>
          <t>hold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-1.713682534550373</v>
      </c>
      <c r="L963" s="51" t="n">
        <v>-1.530797634803485</v>
      </c>
      <c r="M963" s="51" t="n">
        <v>-0.05701638528091685</v>
      </c>
      <c r="N963" s="51" t="n">
        <v>-1.485130283650221</v>
      </c>
      <c r="O963" s="51" t="n">
        <v>-6.213644869854078</v>
      </c>
      <c r="P963" s="51" t="n">
        <v>1.5501590486858</v>
      </c>
      <c r="Q963" s="51" t="n">
        <v>2.534550372468303e-06</v>
      </c>
      <c r="R963" s="51" t="n">
        <v>7.634803484535269e-06</v>
      </c>
      <c r="S963" s="51" t="n">
        <v>2.68528091684761e-06</v>
      </c>
      <c r="T963" s="51" t="n">
        <v>-4.971634977879447e-05</v>
      </c>
      <c r="U963" s="51" t="n">
        <v>-1.513014592191553e-05</v>
      </c>
      <c r="V963" s="51" t="n">
        <v>3.09513141998341e-05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-4.234279591572369e-05</v>
      </c>
      <c r="AD963" s="51" t="n">
        <v>0.000116607978325724</v>
      </c>
      <c r="AE963" s="51" t="n">
        <v>8.904017484081734e-05</v>
      </c>
      <c r="AF963" s="51" t="n">
        <v>8.081146425330103e-05</v>
      </c>
      <c r="AG963" s="51" t="n">
        <v>-4.944229545630961e-05</v>
      </c>
      <c r="AH963" s="51" t="n">
        <v>3.385679924346272e-06</v>
      </c>
      <c r="AI963" s="51" t="n">
        <v>-0.0002914136060056692</v>
      </c>
      <c r="AJ963" s="51" t="n">
        <v>0.003006676266058598</v>
      </c>
      <c r="AK963" s="51" t="n">
        <v>0.000149073179046421</v>
      </c>
      <c r="AL963" s="51" t="n">
        <v>-0.0001780944424747543</v>
      </c>
      <c r="AM963" s="51" t="n">
        <v>4.126131199425564e-05</v>
      </c>
      <c r="AN963" s="51" t="n">
        <v>-0.001138312919345019</v>
      </c>
      <c r="AO963" s="51" t="n">
        <v>-0.0004317335008351339</v>
      </c>
      <c r="AP963" s="51" t="n">
        <v>-1.404346385079959</v>
      </c>
      <c r="AQ963" s="51" t="n">
        <v>0.2719080492429733</v>
      </c>
      <c r="AR963" s="51" t="n">
        <v>-0.05522808753103643</v>
      </c>
      <c r="AS963" s="51" t="n">
        <v>0.1035957072886933</v>
      </c>
      <c r="AT963" s="51" t="n">
        <v>-0.0003898016477488607</v>
      </c>
      <c r="AU963" s="51" t="n">
        <v>380</v>
      </c>
      <c r="AV963" s="51" t="n">
        <v>900</v>
      </c>
      <c r="AW963" s="51" t="n">
        <v>540</v>
      </c>
      <c r="AX963" s="51" t="n">
        <v>75.00000000000071</v>
      </c>
      <c r="AY963" s="51" t="n">
        <v>84.375</v>
      </c>
      <c r="AZ963" s="51" t="n">
        <v>40.00000000000036</v>
      </c>
      <c r="BA963" s="51" t="n">
        <v>8</v>
      </c>
      <c r="BB963" s="51" t="n">
        <v>23.90625</v>
      </c>
      <c r="BC963" s="51" t="n">
        <v>15</v>
      </c>
      <c r="BD963" s="51" t="n">
        <v>3.750000000051483</v>
      </c>
      <c r="BE963" s="51" t="n">
        <v>4.6875</v>
      </c>
      <c r="BF963" s="51" t="n">
        <v>3.00000000000303</v>
      </c>
      <c r="BG963" s="51" t="n">
        <v>6.000000113701959</v>
      </c>
      <c r="BH963" s="51" t="n">
        <v>14.00000005761935</v>
      </c>
      <c r="BI963" s="51" t="n">
        <v>5.500000300808365</v>
      </c>
      <c r="BJ963" s="51" t="n">
        <v>0.7000002449014895</v>
      </c>
      <c r="BK963" s="51" t="n">
        <v>0.4000000226188782</v>
      </c>
      <c r="BL963" s="51" t="n">
        <v>0.02000000487738909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0.1877203669134364</v>
      </c>
      <c r="BQ963" s="51" t="n">
        <v>-0.03822846615920061</v>
      </c>
      <c r="BR963" s="51" t="n">
        <v>1.000831596569563</v>
      </c>
      <c r="BS963" s="51" t="n">
        <v>-0.0005000495018891993</v>
      </c>
      <c r="BT963" s="51" t="n">
        <v>-0.004281099696204493</v>
      </c>
      <c r="BU963" s="51" t="n">
        <v>-0.0001151144648492419</v>
      </c>
      <c r="BV963" s="51" t="n">
        <v>0.004311741580057804</v>
      </c>
    </row>
    <row r="964">
      <c r="A964" s="49" t="n">
        <v>59.85</v>
      </c>
      <c r="B964" s="50" t="inlineStr">
        <is>
          <t>hold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-1.713682964891054</v>
      </c>
      <c r="L964" s="49" t="n">
        <v>-1.530796454429106</v>
      </c>
      <c r="M964" s="49" t="n">
        <v>-0.05701548657400358</v>
      </c>
      <c r="N964" s="49" t="n">
        <v>-1.485129470781767</v>
      </c>
      <c r="O964" s="49" t="n">
        <v>-6.213645364982454</v>
      </c>
      <c r="P964" s="49" t="n">
        <v>1.550159084288146</v>
      </c>
      <c r="Q964" s="49" t="n">
        <v>2.96489105400255e-06</v>
      </c>
      <c r="R964" s="49" t="n">
        <v>6.454429105406945e-06</v>
      </c>
      <c r="S964" s="49" t="n">
        <v>1.786574003577457e-06</v>
      </c>
      <c r="T964" s="49" t="n">
        <v>-5.052921823245349e-05</v>
      </c>
      <c r="U964" s="49" t="n">
        <v>-1.463501754628282e-05</v>
      </c>
      <c r="V964" s="49" t="n">
        <v>3.091571185387387e-05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-4.329789068232214e-05</v>
      </c>
      <c r="AD964" s="49" t="n">
        <v>0.0001193175263041559</v>
      </c>
      <c r="AE964" s="49" t="n">
        <v>9.041170768607257e-05</v>
      </c>
      <c r="AF964" s="49" t="n">
        <v>8.21137207048597e-05</v>
      </c>
      <c r="AG964" s="49" t="n">
        <v>-4.98691242145524e-05</v>
      </c>
      <c r="AH964" s="49" t="n">
        <v>3.397946880534302e-06</v>
      </c>
      <c r="AI964" s="49" t="n">
        <v>-0.0001210678328113064</v>
      </c>
      <c r="AJ964" s="49" t="n">
        <v>0.001902508103390809</v>
      </c>
      <c r="AK964" s="49" t="n">
        <v>-0.0003451274125646149</v>
      </c>
      <c r="AL964" s="49" t="n">
        <v>-0.0002420597377093504</v>
      </c>
      <c r="AM964" s="49" t="n">
        <v>8.258673251789561e-05</v>
      </c>
      <c r="AN964" s="49" t="n">
        <v>-0.001138809857465945</v>
      </c>
      <c r="AO964" s="49" t="n">
        <v>-0.0002624995786783512</v>
      </c>
      <c r="AP964" s="49" t="n">
        <v>-1.405441960810995</v>
      </c>
      <c r="AQ964" s="49" t="n">
        <v>0.2714175794882236</v>
      </c>
      <c r="AR964" s="49" t="n">
        <v>-0.05529159275572505</v>
      </c>
      <c r="AS964" s="49" t="n">
        <v>0.1036367100873575</v>
      </c>
      <c r="AT964" s="49" t="n">
        <v>-0.0003903057574205648</v>
      </c>
      <c r="AU964" s="49" t="n">
        <v>380</v>
      </c>
      <c r="AV964" s="49" t="n">
        <v>900</v>
      </c>
      <c r="AW964" s="49" t="n">
        <v>540</v>
      </c>
      <c r="AX964" s="49" t="n">
        <v>75.00000000000071</v>
      </c>
      <c r="AY964" s="49" t="n">
        <v>84.375</v>
      </c>
      <c r="AZ964" s="49" t="n">
        <v>40.00000000000036</v>
      </c>
      <c r="BA964" s="49" t="n">
        <v>8</v>
      </c>
      <c r="BB964" s="49" t="n">
        <v>23.90625</v>
      </c>
      <c r="BC964" s="49" t="n">
        <v>15</v>
      </c>
      <c r="BD964" s="49" t="n">
        <v>3.750000000051483</v>
      </c>
      <c r="BE964" s="49" t="n">
        <v>4.6875</v>
      </c>
      <c r="BF964" s="49" t="n">
        <v>3.00000000000303</v>
      </c>
      <c r="BG964" s="49" t="n">
        <v>6.000000113701959</v>
      </c>
      <c r="BH964" s="49" t="n">
        <v>14.00000005761935</v>
      </c>
      <c r="BI964" s="49" t="n">
        <v>5.500000300808365</v>
      </c>
      <c r="BJ964" s="49" t="n">
        <v>0.7000002449014895</v>
      </c>
      <c r="BK964" s="49" t="n">
        <v>0.4000000226188782</v>
      </c>
      <c r="BL964" s="49" t="n">
        <v>0.02000000487738909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0.1877201209480068</v>
      </c>
      <c r="BQ964" s="49" t="n">
        <v>-0.03823016214729237</v>
      </c>
      <c r="BR964" s="49" t="n">
        <v>1.000831585319711</v>
      </c>
      <c r="BS964" s="49" t="n">
        <v>-0.0002540840723375126</v>
      </c>
      <c r="BT964" s="49" t="n">
        <v>-0.002585111604447299</v>
      </c>
      <c r="BU964" s="49" t="n">
        <v>-0.0001038646124662534</v>
      </c>
      <c r="BV964" s="49" t="n">
        <v>0.002599643933500599</v>
      </c>
    </row>
    <row r="965">
      <c r="A965" s="51" t="n">
        <v>59.86</v>
      </c>
      <c r="B965" t="inlineStr">
        <is>
          <t>hold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-1.713683401587973</v>
      </c>
      <c r="L965" s="51" t="n">
        <v>-1.530795255852474</v>
      </c>
      <c r="M965" s="51" t="n">
        <v>-0.05701458080108904</v>
      </c>
      <c r="N965" s="51" t="n">
        <v>-1.485128651264416</v>
      </c>
      <c r="O965" s="51" t="n">
        <v>-6.213645860729144</v>
      </c>
      <c r="P965" s="51" t="n">
        <v>1.550159119964295</v>
      </c>
      <c r="Q965" s="51" t="n">
        <v>3.401587972851061e-06</v>
      </c>
      <c r="R965" s="51" t="n">
        <v>5.255852473684541e-06</v>
      </c>
      <c r="S965" s="51" t="n">
        <v>8.808010890440365e-07</v>
      </c>
      <c r="T965" s="51" t="n">
        <v>-5.134873558443331e-05</v>
      </c>
      <c r="U965" s="51" t="n">
        <v>-1.413927085636146e-05</v>
      </c>
      <c r="V965" s="51" t="n">
        <v>3.088003570472786e-05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-4.36660389460232e-05</v>
      </c>
      <c r="AD965" s="51" t="n">
        <v>0.0001204128896796895</v>
      </c>
      <c r="AE965" s="51" t="n">
        <v>9.056849306234309e-05</v>
      </c>
      <c r="AF965" s="51" t="n">
        <v>8.22766736963119e-05</v>
      </c>
      <c r="AG965" s="51" t="n">
        <v>-4.964011795382996e-05</v>
      </c>
      <c r="AH965" s="51" t="n">
        <v>3.395783727910698e-06</v>
      </c>
      <c r="AI965" s="51" t="n">
        <v>4.821619849876632e-05</v>
      </c>
      <c r="AJ965" s="51" t="n">
        <v>0.0008042044596090127</v>
      </c>
      <c r="AK965" s="51" t="n">
        <v>-0.0008366057505243456</v>
      </c>
      <c r="AL965" s="51" t="n">
        <v>-0.0003057578357201304</v>
      </c>
      <c r="AM965" s="51" t="n">
        <v>0.0001237251099110318</v>
      </c>
      <c r="AN965" s="51" t="n">
        <v>-0.001139310529575073</v>
      </c>
      <c r="AO965" s="51" t="n">
        <v>-9.211606474106987e-05</v>
      </c>
      <c r="AP965" s="51" t="n">
        <v>-1.406546238254138</v>
      </c>
      <c r="AQ965" s="51" t="n">
        <v>0.2709233626096997</v>
      </c>
      <c r="AR965" s="51" t="n">
        <v>-0.05535557169130459</v>
      </c>
      <c r="AS965" s="51" t="n">
        <v>0.1036780124473625</v>
      </c>
      <c r="AT965" s="51" t="n">
        <v>-0.0003908131596171672</v>
      </c>
      <c r="AU965" s="51" t="n">
        <v>380</v>
      </c>
      <c r="AV965" s="51" t="n">
        <v>900</v>
      </c>
      <c r="AW965" s="51" t="n">
        <v>540</v>
      </c>
      <c r="AX965" s="51" t="n">
        <v>75.00000000000071</v>
      </c>
      <c r="AY965" s="51" t="n">
        <v>84.375</v>
      </c>
      <c r="AZ965" s="51" t="n">
        <v>40.00000000000036</v>
      </c>
      <c r="BA965" s="51" t="n">
        <v>8</v>
      </c>
      <c r="BB965" s="51" t="n">
        <v>23.90625</v>
      </c>
      <c r="BC965" s="51" t="n">
        <v>15</v>
      </c>
      <c r="BD965" s="51" t="n">
        <v>3.750000000051226</v>
      </c>
      <c r="BE965" s="51" t="n">
        <v>4.6875</v>
      </c>
      <c r="BF965" s="51" t="n">
        <v>3.000000000003015</v>
      </c>
      <c r="BG965" s="51" t="n">
        <v>6.000000112337536</v>
      </c>
      <c r="BH965" s="51" t="n">
        <v>14.00000005692792</v>
      </c>
      <c r="BI965" s="51" t="n">
        <v>5.500000297198665</v>
      </c>
      <c r="BJ965" s="51" t="n">
        <v>0.7000002419626716</v>
      </c>
      <c r="BK965" s="51" t="n">
        <v>0.4000000223474516</v>
      </c>
      <c r="BL965" s="51" t="n">
        <v>0.02000000481886043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0.1877198717915212</v>
      </c>
      <c r="BQ965" s="51" t="n">
        <v>-0.03823187983454555</v>
      </c>
      <c r="BR965" s="51" t="n">
        <v>1.000831573897168</v>
      </c>
      <c r="BS965" s="51" t="n">
        <v>-4.927586727543343e-06</v>
      </c>
      <c r="BT965" s="51" t="n">
        <v>-0.0008674243512640789</v>
      </c>
      <c r="BU965" s="51" t="n">
        <v>-9.244206955472123e-05</v>
      </c>
      <c r="BV965" s="51" t="n">
        <v>0.0008723501719495592</v>
      </c>
    </row>
    <row r="966">
      <c r="A966" s="49" t="n">
        <v>59.87</v>
      </c>
      <c r="B966" s="50" t="inlineStr">
        <is>
          <t>hold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-1.713683838766225</v>
      </c>
      <c r="L966" s="49" t="n">
        <v>-1.530794055164751</v>
      </c>
      <c r="M966" s="49" t="n">
        <v>-0.05701368004042234</v>
      </c>
      <c r="N966" s="49" t="n">
        <v>-1.485127836381915</v>
      </c>
      <c r="O966" s="49" t="n">
        <v>-6.213646350624828</v>
      </c>
      <c r="P966" s="49" t="n">
        <v>1.550159155547676</v>
      </c>
      <c r="Q966" s="49" t="n">
        <v>3.838766224673051e-06</v>
      </c>
      <c r="R966" s="49" t="n">
        <v>4.055164750882412e-06</v>
      </c>
      <c r="S966" s="49" t="n">
        <v>-1.99595776573247e-08</v>
      </c>
      <c r="T966" s="49" t="n">
        <v>-5.216361808502157e-05</v>
      </c>
      <c r="U966" s="49" t="n">
        <v>-1.36493751723421e-05</v>
      </c>
      <c r="V966" s="49" t="n">
        <v>3.084445232404143e-05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-4.345042157563101e-05</v>
      </c>
      <c r="AD966" s="49" t="n">
        <v>0.000119901742280531</v>
      </c>
      <c r="AE966" s="49" t="n">
        <v>8.952512476268664e-05</v>
      </c>
      <c r="AF966" s="49" t="n">
        <v>8.131378507111398e-05</v>
      </c>
      <c r="AG966" s="49" t="n">
        <v>-4.876726783616591e-05</v>
      </c>
      <c r="AH966" s="49" t="n">
        <v>3.379389636708717e-06</v>
      </c>
      <c r="AI966" s="49" t="n">
        <v>0.0002142136602522705</v>
      </c>
      <c r="AJ966" s="49" t="n">
        <v>-0.0002737868207946677</v>
      </c>
      <c r="AK966" s="49" t="n">
        <v>-0.001318897424884431</v>
      </c>
      <c r="AL966" s="49" t="n">
        <v>-0.0003683491180300362</v>
      </c>
      <c r="AM966" s="49" t="n">
        <v>0.0001641342700257713</v>
      </c>
      <c r="AN966" s="49" t="n">
        <v>-0.001139808273081237</v>
      </c>
      <c r="AO966" s="49" t="n">
        <v>7.714732978515715e-05</v>
      </c>
      <c r="AP966" s="49" t="n">
        <v>-1.407644490527478</v>
      </c>
      <c r="AQ966" s="49" t="n">
        <v>0.2704319880019999</v>
      </c>
      <c r="AR966" s="49" t="n">
        <v>-0.05541917086371113</v>
      </c>
      <c r="AS966" s="49" t="n">
        <v>0.1037190633738696</v>
      </c>
      <c r="AT966" s="49" t="n">
        <v>-0.000391317097558027</v>
      </c>
      <c r="AU966" s="49" t="n">
        <v>380</v>
      </c>
      <c r="AV966" s="49" t="n">
        <v>900</v>
      </c>
      <c r="AW966" s="49" t="n">
        <v>540</v>
      </c>
      <c r="AX966" s="49" t="n">
        <v>75.00000000000071</v>
      </c>
      <c r="AY966" s="49" t="n">
        <v>84.375</v>
      </c>
      <c r="AZ966" s="49" t="n">
        <v>40.00000000000036</v>
      </c>
      <c r="BA966" s="49" t="n">
        <v>8</v>
      </c>
      <c r="BB966" s="49" t="n">
        <v>23.90625</v>
      </c>
      <c r="BC966" s="49" t="n">
        <v>15</v>
      </c>
      <c r="BD966" s="49" t="n">
        <v>3.750000000050969</v>
      </c>
      <c r="BE966" s="49" t="n">
        <v>4.6875</v>
      </c>
      <c r="BF966" s="49" t="n">
        <v>3.000000000003</v>
      </c>
      <c r="BG966" s="49" t="n">
        <v>6.000000110989485</v>
      </c>
      <c r="BH966" s="49" t="n">
        <v>14.00000005624479</v>
      </c>
      <c r="BI966" s="49" t="n">
        <v>5.500000293632281</v>
      </c>
      <c r="BJ966" s="49" t="n">
        <v>0.7000002390591196</v>
      </c>
      <c r="BK966" s="49" t="n">
        <v>0.4000000220792822</v>
      </c>
      <c r="BL966" s="49" t="n">
        <v>0.0200000047610341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0.1877196227863965</v>
      </c>
      <c r="BQ966" s="49" t="n">
        <v>-0.0382335961866662</v>
      </c>
      <c r="BR966" s="49" t="n">
        <v>1.000831562454887</v>
      </c>
      <c r="BS966" s="49" t="n">
        <v>0.0002440775380141424</v>
      </c>
      <c r="BT966" s="49" t="n">
        <v>0.0008489277693868313</v>
      </c>
      <c r="BU966" s="49" t="n">
        <v>-8.099978887621262e-05</v>
      </c>
      <c r="BV966" s="49" t="n">
        <v>0.0008870248970559605</v>
      </c>
    </row>
    <row r="967">
      <c r="A967" s="51" t="n">
        <v>59.88</v>
      </c>
      <c r="B967" t="inlineStr">
        <is>
          <t>hold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-1.713684270625146</v>
      </c>
      <c r="L967" s="51" t="n">
        <v>-1.530792868264097</v>
      </c>
      <c r="M967" s="51" t="n">
        <v>-0.05701279613822156</v>
      </c>
      <c r="N967" s="51" t="n">
        <v>-1.485127037201963</v>
      </c>
      <c r="O967" s="51" t="n">
        <v>-6.213646828366101</v>
      </c>
      <c r="P967" s="51" t="n">
        <v>1.550159190874953</v>
      </c>
      <c r="Q967" s="51" t="n">
        <v>4.270625145519347e-06</v>
      </c>
      <c r="R967" s="51" t="n">
        <v>2.868264096900219e-06</v>
      </c>
      <c r="S967" s="51" t="n">
        <v>-9.038617784368208e-07</v>
      </c>
      <c r="T967" s="51" t="n">
        <v>-5.296279803723714e-05</v>
      </c>
      <c r="U967" s="51" t="n">
        <v>-1.317163389913389e-05</v>
      </c>
      <c r="V967" s="51" t="n">
        <v>3.080912504671574e-05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-4.266190221091588e-05</v>
      </c>
      <c r="AD967" s="51" t="n">
        <v>0.0001178129017061001</v>
      </c>
      <c r="AE967" s="51" t="n">
        <v>8.731187226544427e-05</v>
      </c>
      <c r="AF967" s="51" t="n">
        <v>7.925323678019272e-05</v>
      </c>
      <c r="AG967" s="51" t="n">
        <v>-4.727093882406956e-05</v>
      </c>
      <c r="AH967" s="51" t="n">
        <v>3.349149362549602e-06</v>
      </c>
      <c r="AI967" s="51" t="n">
        <v>0.0003747737485639551</v>
      </c>
      <c r="AJ967" s="51" t="n">
        <v>-0.001317484936249029</v>
      </c>
      <c r="AK967" s="51" t="n">
        <v>-0.001785748245663826</v>
      </c>
      <c r="AL967" s="51" t="n">
        <v>-0.0004290201145223447</v>
      </c>
      <c r="AM967" s="51" t="n">
        <v>0.0002032891151577887</v>
      </c>
      <c r="AN967" s="51" t="n">
        <v>-0.001140296553689757</v>
      </c>
      <c r="AO967" s="51" t="n">
        <v>0.0002430668512604095</v>
      </c>
      <c r="AP967" s="51" t="n">
        <v>-1.408722272671701</v>
      </c>
      <c r="AQ967" s="51" t="n">
        <v>0.2699499170562102</v>
      </c>
      <c r="AR967" s="51" t="n">
        <v>-0.05548155350717481</v>
      </c>
      <c r="AS967" s="51" t="n">
        <v>0.1037593227321869</v>
      </c>
      <c r="AT967" s="51" t="n">
        <v>-0.0003918109513471851</v>
      </c>
      <c r="AU967" s="51" t="n">
        <v>380</v>
      </c>
      <c r="AV967" s="51" t="n">
        <v>900</v>
      </c>
      <c r="AW967" s="51" t="n">
        <v>540</v>
      </c>
      <c r="AX967" s="51" t="n">
        <v>75.00000000000071</v>
      </c>
      <c r="AY967" s="51" t="n">
        <v>84.375</v>
      </c>
      <c r="AZ967" s="51" t="n">
        <v>40.00000000000036</v>
      </c>
      <c r="BA967" s="51" t="n">
        <v>8</v>
      </c>
      <c r="BB967" s="51" t="n">
        <v>23.90625</v>
      </c>
      <c r="BC967" s="51" t="n">
        <v>15</v>
      </c>
      <c r="BD967" s="51" t="n">
        <v>3.750000000050715</v>
      </c>
      <c r="BE967" s="51" t="n">
        <v>4.6875</v>
      </c>
      <c r="BF967" s="51" t="n">
        <v>3.000000000002985</v>
      </c>
      <c r="BG967" s="51" t="n">
        <v>6.000000109657611</v>
      </c>
      <c r="BH967" s="51" t="n">
        <v>14.00000005556985</v>
      </c>
      <c r="BI967" s="51" t="n">
        <v>5.500000290108694</v>
      </c>
      <c r="BJ967" s="51" t="n">
        <v>0.7000002361904102</v>
      </c>
      <c r="BK967" s="51" t="n">
        <v>0.4000000218143308</v>
      </c>
      <c r="BL967" s="51" t="n">
        <v>0.02000000470390169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0.1877193772272285</v>
      </c>
      <c r="BQ967" s="51" t="n">
        <v>-0.038235288503184</v>
      </c>
      <c r="BR967" s="51" t="n">
        <v>1.000831551144118</v>
      </c>
      <c r="BS967" s="51" t="n">
        <v>0.0004896367059581408</v>
      </c>
      <c r="BT967" s="51" t="n">
        <v>0.002541244287182498</v>
      </c>
      <c r="BU967" s="51" t="n">
        <v>-6.968902011017519e-05</v>
      </c>
      <c r="BV967" s="51" t="n">
        <v>0.002588923171993162</v>
      </c>
    </row>
    <row r="968">
      <c r="A968" s="49" t="n">
        <v>59.89</v>
      </c>
      <c r="B968" s="50" t="inlineStr">
        <is>
          <t>hold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-1.713684691514065</v>
      </c>
      <c r="L968" s="49" t="n">
        <v>-1.530791710648043</v>
      </c>
      <c r="M968" s="49" t="n">
        <v>-0.05701194055514233</v>
      </c>
      <c r="N968" s="49" t="n">
        <v>-1.485126264432603</v>
      </c>
      <c r="O968" s="49" t="n">
        <v>-6.213647287896799</v>
      </c>
      <c r="P968" s="49" t="n">
        <v>1.550159225788162</v>
      </c>
      <c r="Q968" s="49" t="n">
        <v>4.691514064791846e-06</v>
      </c>
      <c r="R968" s="49" t="n">
        <v>1.710648042996255e-06</v>
      </c>
      <c r="S968" s="49" t="n">
        <v>-1.759444857675485e-06</v>
      </c>
      <c r="T968" s="49" t="n">
        <v>-5.373556739662888e-05</v>
      </c>
      <c r="U968" s="49" t="n">
        <v>-1.271210320119565e-05</v>
      </c>
      <c r="V968" s="49" t="n">
        <v>3.077421183750317e-05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-4.13187778222467e-05</v>
      </c>
      <c r="AD968" s="49" t="n">
        <v>0.0001141956566048604</v>
      </c>
      <c r="AE968" s="49" t="n">
        <v>8.397406713549799e-05</v>
      </c>
      <c r="AF968" s="49" t="n">
        <v>7.613736337754289e-05</v>
      </c>
      <c r="AG968" s="49" t="n">
        <v>-4.517948683886502e-05</v>
      </c>
      <c r="AH968" s="49" t="n">
        <v>3.30562718692533e-06</v>
      </c>
      <c r="AI968" s="49" t="n">
        <v>0.0005278471341693739</v>
      </c>
      <c r="AJ968" s="49" t="n">
        <v>-0.002313554611975521</v>
      </c>
      <c r="AK968" s="49" t="n">
        <v>-0.002231194106727898</v>
      </c>
      <c r="AL968" s="49" t="n">
        <v>-0.0004869939231744129</v>
      </c>
      <c r="AM968" s="49" t="n">
        <v>0.0002406883556624083</v>
      </c>
      <c r="AN968" s="49" t="n">
        <v>-0.001140769050790229</v>
      </c>
      <c r="AO968" s="49" t="n">
        <v>0.0004034935135110962</v>
      </c>
      <c r="AP968" s="49" t="n">
        <v>-1.409765608817426</v>
      </c>
      <c r="AQ968" s="49" t="n">
        <v>0.2694833994369985</v>
      </c>
      <c r="AR968" s="49" t="n">
        <v>-0.05554191041837452</v>
      </c>
      <c r="AS968" s="49" t="n">
        <v>0.1037982682631597</v>
      </c>
      <c r="AT968" s="49" t="n">
        <v>-0.000392288324279747</v>
      </c>
      <c r="AU968" s="49" t="n">
        <v>380</v>
      </c>
      <c r="AV968" s="49" t="n">
        <v>900</v>
      </c>
      <c r="AW968" s="49" t="n">
        <v>540</v>
      </c>
      <c r="AX968" s="49" t="n">
        <v>75.00000000000071</v>
      </c>
      <c r="AY968" s="49" t="n">
        <v>84.375</v>
      </c>
      <c r="AZ968" s="49" t="n">
        <v>40.00000000000036</v>
      </c>
      <c r="BA968" s="49" t="n">
        <v>8</v>
      </c>
      <c r="BB968" s="49" t="n">
        <v>23.90625</v>
      </c>
      <c r="BC968" s="49" t="n">
        <v>15</v>
      </c>
      <c r="BD968" s="49" t="n">
        <v>3.750000000050209</v>
      </c>
      <c r="BE968" s="49" t="n">
        <v>4.6875</v>
      </c>
      <c r="BF968" s="49" t="n">
        <v>3.000000000002955</v>
      </c>
      <c r="BG968" s="49" t="n">
        <v>6.000000107041619</v>
      </c>
      <c r="BH968" s="49" t="n">
        <v>14.00000005424417</v>
      </c>
      <c r="BI968" s="49" t="n">
        <v>5.500000283187861</v>
      </c>
      <c r="BJ968" s="49" t="n">
        <v>0.7000002305558518</v>
      </c>
      <c r="BK968" s="49" t="n">
        <v>0.4000000212939281</v>
      </c>
      <c r="BL968" s="49" t="n">
        <v>0.02000000459168541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0.1877191383178639</v>
      </c>
      <c r="BQ968" s="49" t="n">
        <v>-0.03823693471317748</v>
      </c>
      <c r="BR968" s="49" t="n">
        <v>1.000831540112424</v>
      </c>
      <c r="BS968" s="49" t="n">
        <v>0.000728546070583036</v>
      </c>
      <c r="BT968" s="49" t="n">
        <v>0.004187454280664415</v>
      </c>
      <c r="BU968" s="49" t="n">
        <v>-5.865732566334714e-05</v>
      </c>
      <c r="BV968" s="49" t="n">
        <v>0.004250763862115925</v>
      </c>
    </row>
    <row r="969">
      <c r="A969" s="51" t="n">
        <v>59.9</v>
      </c>
      <c r="B969" t="inlineStr">
        <is>
          <t>hold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-1.713685096005027</v>
      </c>
      <c r="L969" s="51" t="n">
        <v>-1.530790597214023</v>
      </c>
      <c r="M969" s="51" t="n">
        <v>-0.05701112421993791</v>
      </c>
      <c r="N969" s="51" t="n">
        <v>-1.485125528285327</v>
      </c>
      <c r="O969" s="51" t="n">
        <v>-6.213647723484913</v>
      </c>
      <c r="P969" s="51" t="n">
        <v>1.550159260136741</v>
      </c>
      <c r="Q969" s="51" t="n">
        <v>5.096005026850037e-06</v>
      </c>
      <c r="R969" s="51" t="n">
        <v>5.972140224574929e-07</v>
      </c>
      <c r="S969" s="51" t="n">
        <v>-2.575780062089028e-06</v>
      </c>
      <c r="T969" s="51" t="n">
        <v>-5.44717146733209e-05</v>
      </c>
      <c r="U969" s="51" t="n">
        <v>-1.227651508717287e-05</v>
      </c>
      <c r="V969" s="51" t="n">
        <v>3.073986325907718e-05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-3.944643336125167e-05</v>
      </c>
      <c r="AD969" s="51" t="n">
        <v>0.0001091188335989825</v>
      </c>
      <c r="AE969" s="51" t="n">
        <v>7.957129792425565e-05</v>
      </c>
      <c r="AF969" s="51" t="n">
        <v>7.202189729161711e-05</v>
      </c>
      <c r="AG969" s="51" t="n">
        <v>-4.252876762037071e-05</v>
      </c>
      <c r="AH969" s="51" t="n">
        <v>3.249557454564154e-06</v>
      </c>
      <c r="AI969" s="51" t="n">
        <v>0.0006715116846870309</v>
      </c>
      <c r="AJ969" s="51" t="n">
        <v>-0.003249473603509517</v>
      </c>
      <c r="AK969" s="51" t="n">
        <v>-0.002649635921653985</v>
      </c>
      <c r="AL969" s="51" t="n">
        <v>-0.0005415400003386405</v>
      </c>
      <c r="AM969" s="51" t="n">
        <v>0.000275860829162929</v>
      </c>
      <c r="AN969" s="51" t="n">
        <v>-0.001141219738782214</v>
      </c>
      <c r="AO969" s="51" t="n">
        <v>0.000556380514282577</v>
      </c>
      <c r="AP969" s="51" t="n">
        <v>-1.410761170575721</v>
      </c>
      <c r="AQ969" s="51" t="n">
        <v>0.2690383932991443</v>
      </c>
      <c r="AR969" s="51" t="n">
        <v>-0.05559947030027331</v>
      </c>
      <c r="AS969" s="51" t="n">
        <v>0.1038354022656338</v>
      </c>
      <c r="AT969" s="51" t="n">
        <v>-0.0003927431253431092</v>
      </c>
      <c r="AU969" s="51" t="n">
        <v>380</v>
      </c>
      <c r="AV969" s="51" t="n">
        <v>900</v>
      </c>
      <c r="AW969" s="51" t="n">
        <v>540</v>
      </c>
      <c r="AX969" s="51" t="n">
        <v>75.00000000000071</v>
      </c>
      <c r="AY969" s="51" t="n">
        <v>84.375</v>
      </c>
      <c r="AZ969" s="51" t="n">
        <v>40.00000000000036</v>
      </c>
      <c r="BA969" s="51" t="n">
        <v>8</v>
      </c>
      <c r="BB969" s="51" t="n">
        <v>23.90625</v>
      </c>
      <c r="BC969" s="51" t="n">
        <v>15</v>
      </c>
      <c r="BD969" s="51" t="n">
        <v>3.750000000050209</v>
      </c>
      <c r="BE969" s="51" t="n">
        <v>4.6875</v>
      </c>
      <c r="BF969" s="51" t="n">
        <v>3.000000000002955</v>
      </c>
      <c r="BG969" s="51" t="n">
        <v>6.000000107041619</v>
      </c>
      <c r="BH969" s="51" t="n">
        <v>14.00000005424417</v>
      </c>
      <c r="BI969" s="51" t="n">
        <v>5.500000283187861</v>
      </c>
      <c r="BJ969" s="51" t="n">
        <v>0.7000002305558518</v>
      </c>
      <c r="BK969" s="51" t="n">
        <v>0.4000000212939281</v>
      </c>
      <c r="BL969" s="51" t="n">
        <v>0.02000000459168541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0.1877189091302564</v>
      </c>
      <c r="BQ969" s="51" t="n">
        <v>-0.03823851365861177</v>
      </c>
      <c r="BR969" s="51" t="n">
        <v>1.000831529501766</v>
      </c>
      <c r="BS969" s="51" t="n">
        <v>0.0009577336781141366</v>
      </c>
      <c r="BT969" s="51" t="n">
        <v>0.005766399714952908</v>
      </c>
      <c r="BU969" s="51" t="n">
        <v>-4.804666753344122e-05</v>
      </c>
      <c r="BV969" s="51" t="n">
        <v>0.005845590470864691</v>
      </c>
    </row>
    <row r="970">
      <c r="A970" s="49" t="n">
        <v>59.91</v>
      </c>
      <c r="B970" s="50" t="inlineStr">
        <is>
          <t>hold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-1.713685478961553</v>
      </c>
      <c r="L970" s="49" t="n">
        <v>-1.530789542070569</v>
      </c>
      <c r="M970" s="49" t="n">
        <v>-0.05701035739215939</v>
      </c>
      <c r="N970" s="49" t="n">
        <v>-1.485124838346649</v>
      </c>
      <c r="O970" s="49" t="n">
        <v>-6.213648129794072</v>
      </c>
      <c r="P970" s="49" t="n">
        <v>1.550159293779444</v>
      </c>
      <c r="Q970" s="49" t="n">
        <v>5.478961552896067e-06</v>
      </c>
      <c r="R970" s="49" t="n">
        <v>-4.579294310413928e-07</v>
      </c>
      <c r="S970" s="49" t="n">
        <v>-3.342607840614575e-06</v>
      </c>
      <c r="T970" s="49" t="n">
        <v>-5.516165335062162e-05</v>
      </c>
      <c r="U970" s="49" t="n">
        <v>-1.187020592752219e-05</v>
      </c>
      <c r="V970" s="49" t="n">
        <v>3.070622055600936e-05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-3.707690656450194e-05</v>
      </c>
      <c r="AD970" s="49" t="n">
        <v>0.0001026696198659953</v>
      </c>
      <c r="AE970" s="49" t="n">
        <v>7.41764260006655e-05</v>
      </c>
      <c r="AF970" s="49" t="n">
        <v>6.697504158400896e-05</v>
      </c>
      <c r="AG970" s="49" t="n">
        <v>-3.936154862418592e-05</v>
      </c>
      <c r="AH970" s="49" t="n">
        <v>3.181832727664055e-06</v>
      </c>
      <c r="AI970" s="49" t="n">
        <v>0.0008039961400842743</v>
      </c>
      <c r="AJ970" s="49" t="n">
        <v>-0.004113687171536267</v>
      </c>
      <c r="AK970" s="49" t="n">
        <v>-0.00303590869769708</v>
      </c>
      <c r="AL970" s="49" t="n">
        <v>-0.0005919831965650018</v>
      </c>
      <c r="AM970" s="49" t="n">
        <v>0.0003083713249049461</v>
      </c>
      <c r="AN970" s="49" t="n">
        <v>-0.001141642963771207</v>
      </c>
      <c r="AO970" s="49" t="n">
        <v>0.0006998089141266214</v>
      </c>
      <c r="AP970" s="49" t="n">
        <v>-1.411696444423851</v>
      </c>
      <c r="AQ970" s="49" t="n">
        <v>0.2686204904499963</v>
      </c>
      <c r="AR970" s="49" t="n">
        <v>-0.05565350945927668</v>
      </c>
      <c r="AS970" s="49" t="n">
        <v>0.1038702578568157</v>
      </c>
      <c r="AT970" s="49" t="n">
        <v>-0.0003931696463458729</v>
      </c>
      <c r="AU970" s="49" t="n">
        <v>380</v>
      </c>
      <c r="AV970" s="49" t="n">
        <v>900</v>
      </c>
      <c r="AW970" s="49" t="n">
        <v>540</v>
      </c>
      <c r="AX970" s="49" t="n">
        <v>75.00000000000071</v>
      </c>
      <c r="AY970" s="49" t="n">
        <v>84.375</v>
      </c>
      <c r="AZ970" s="49" t="n">
        <v>40.00000000000036</v>
      </c>
      <c r="BA970" s="49" t="n">
        <v>8</v>
      </c>
      <c r="BB970" s="49" t="n">
        <v>23.90625</v>
      </c>
      <c r="BC970" s="49" t="n">
        <v>15</v>
      </c>
      <c r="BD970" s="49" t="n">
        <v>3.750000000049958</v>
      </c>
      <c r="BE970" s="49" t="n">
        <v>4.6875</v>
      </c>
      <c r="BF970" s="49" t="n">
        <v>3.000000000002941</v>
      </c>
      <c r="BG970" s="49" t="n">
        <v>6.00000010575712</v>
      </c>
      <c r="BH970" s="49" t="n">
        <v>14.00000005359324</v>
      </c>
      <c r="BI970" s="49" t="n">
        <v>5.500000279789607</v>
      </c>
      <c r="BJ970" s="49" t="n">
        <v>0.7000002277891816</v>
      </c>
      <c r="BK970" s="49" t="n">
        <v>0.4000000210384009</v>
      </c>
      <c r="BL970" s="49" t="n">
        <v>0.02000000453658519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0.1877186925656321</v>
      </c>
      <c r="BQ970" s="49" t="n">
        <v>-0.03824000536170732</v>
      </c>
      <c r="BR970" s="49" t="n">
        <v>1.000831519446687</v>
      </c>
      <c r="BS970" s="49" t="n">
        <v>0.001174298302430987</v>
      </c>
      <c r="BT970" s="49" t="n">
        <v>0.007258102810499267</v>
      </c>
      <c r="BU970" s="49" t="n">
        <v>-3.799158898587507e-05</v>
      </c>
      <c r="BV970" s="49" t="n">
        <v>0.007352582965985717</v>
      </c>
    </row>
    <row r="971">
      <c r="A971" s="51" t="n">
        <v>59.92</v>
      </c>
      <c r="B971" t="inlineStr">
        <is>
          <t>hold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-1.71368583560258</v>
      </c>
      <c r="L971" s="51" t="n">
        <v>-1.530788558361529</v>
      </c>
      <c r="M971" s="51" t="n">
        <v>-0.05700964953560075</v>
      </c>
      <c r="N971" s="51" t="n">
        <v>-1.485124203459804</v>
      </c>
      <c r="O971" s="51" t="n">
        <v>-6.213648501948695</v>
      </c>
      <c r="P971" s="51" t="n">
        <v>1.5501593265861</v>
      </c>
      <c r="Q971" s="51" t="n">
        <v>5.835602580051003e-06</v>
      </c>
      <c r="R971" s="51" t="n">
        <v>-1.441638471266771e-06</v>
      </c>
      <c r="S971" s="51" t="n">
        <v>-4.050464399253662e-06</v>
      </c>
      <c r="T971" s="51" t="n">
        <v>-5.579654019594038e-05</v>
      </c>
      <c r="U971" s="51" t="n">
        <v>-1.149805130484793e-05</v>
      </c>
      <c r="V971" s="51" t="n">
        <v>3.067341390039502e-05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-3.424837079943235e-05</v>
      </c>
      <c r="AD971" s="51" t="n">
        <v>9.495215963196214e-05</v>
      </c>
      <c r="AE971" s="51" t="n">
        <v>6.787443828622369e-05</v>
      </c>
      <c r="AF971" s="51" t="n">
        <v>6.107638723829804e-05</v>
      </c>
      <c r="AG971" s="51" t="n">
        <v>-3.572683726482087e-05</v>
      </c>
      <c r="AH971" s="51" t="n">
        <v>3.103488735684262e-06</v>
      </c>
      <c r="AI971" s="51" t="n">
        <v>0.0009237014578758149</v>
      </c>
      <c r="AJ971" s="51" t="n">
        <v>-0.004895747660665658</v>
      </c>
      <c r="AK971" s="51" t="n">
        <v>-0.003385343908988258</v>
      </c>
      <c r="AL971" s="51" t="n">
        <v>-0.0006377119271683866</v>
      </c>
      <c r="AM971" s="51" t="n">
        <v>0.0003378258421363495</v>
      </c>
      <c r="AN971" s="51" t="n">
        <v>-0.001142033513789821</v>
      </c>
      <c r="AO971" s="51" t="n">
        <v>0.0008320112602863103</v>
      </c>
      <c r="AP971" s="51" t="n">
        <v>-1.412559886039716</v>
      </c>
      <c r="AQ971" s="51" t="n">
        <v>0.2682348473901453</v>
      </c>
      <c r="AR971" s="51" t="n">
        <v>-0.05570336073241797</v>
      </c>
      <c r="AS971" s="51" t="n">
        <v>0.1039024047294151</v>
      </c>
      <c r="AT971" s="51" t="n">
        <v>-0.0003935626326738617</v>
      </c>
      <c r="AU971" s="51" t="n">
        <v>380</v>
      </c>
      <c r="AV971" s="51" t="n">
        <v>900</v>
      </c>
      <c r="AW971" s="51" t="n">
        <v>540</v>
      </c>
      <c r="AX971" s="51" t="n">
        <v>75.00000000000071</v>
      </c>
      <c r="AY971" s="51" t="n">
        <v>84.375</v>
      </c>
      <c r="AZ971" s="51" t="n">
        <v>40.00000000000036</v>
      </c>
      <c r="BA971" s="51" t="n">
        <v>8</v>
      </c>
      <c r="BB971" s="51" t="n">
        <v>23.90625</v>
      </c>
      <c r="BC971" s="51" t="n">
        <v>15</v>
      </c>
      <c r="BD971" s="51" t="n">
        <v>3.750000000049708</v>
      </c>
      <c r="BE971" s="51" t="n">
        <v>4.6875</v>
      </c>
      <c r="BF971" s="51" t="n">
        <v>3.000000000002926</v>
      </c>
      <c r="BG971" s="51" t="n">
        <v>6.000000104488034</v>
      </c>
      <c r="BH971" s="51" t="n">
        <v>14.00000005295012</v>
      </c>
      <c r="BI971" s="51" t="n">
        <v>5.500000276432131</v>
      </c>
      <c r="BJ971" s="51" t="n">
        <v>0.7000002250557114</v>
      </c>
      <c r="BK971" s="51" t="n">
        <v>0.4000000207859401</v>
      </c>
      <c r="BL971" s="51" t="n">
        <v>0.02000000448214617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0.1877184913184445</v>
      </c>
      <c r="BQ971" s="51" t="n">
        <v>-0.03824139127301264</v>
      </c>
      <c r="BR971" s="51" t="n">
        <v>1.000831510072612</v>
      </c>
      <c r="BS971" s="51" t="n">
        <v>0.001375545489956664</v>
      </c>
      <c r="BT971" s="51" t="n">
        <v>0.008644014115821719</v>
      </c>
      <c r="BU971" s="51" t="n">
        <v>-2.861751369209742e-05</v>
      </c>
      <c r="BV971" s="51" t="n">
        <v>0.008752823795299158</v>
      </c>
    </row>
    <row r="972">
      <c r="A972" s="49" t="n">
        <v>59.93</v>
      </c>
      <c r="B972" s="50" t="inlineStr">
        <is>
          <t>hold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-1.713686161560809</v>
      </c>
      <c r="L972" s="49" t="n">
        <v>-1.530787658105427</v>
      </c>
      <c r="M972" s="49" t="n">
        <v>-0.05700900920402194</v>
      </c>
      <c r="N972" s="49" t="n">
        <v>-1.485123631617981</v>
      </c>
      <c r="O972" s="49" t="n">
        <v>-6.213648835592069</v>
      </c>
      <c r="P972" s="49" t="n">
        <v>1.550159358439185</v>
      </c>
      <c r="Q972" s="49" t="n">
        <v>6.161560808681799e-06</v>
      </c>
      <c r="R972" s="49" t="n">
        <v>-2.341894573376635e-06</v>
      </c>
      <c r="S972" s="49" t="n">
        <v>-4.690795978055939e-06</v>
      </c>
      <c r="T972" s="49" t="n">
        <v>-5.636838201894534e-05</v>
      </c>
      <c r="U972" s="49" t="n">
        <v>-1.116440793058615e-05</v>
      </c>
      <c r="V972" s="49" t="n">
        <v>3.064156081533653e-05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-3.100454470636189e-05</v>
      </c>
      <c r="AD972" s="49" t="n">
        <v>8.608594549193098e-05</v>
      </c>
      <c r="AE972" s="49" t="n">
        <v>6.076115501820061e-05</v>
      </c>
      <c r="AF972" s="49" t="n">
        <v>5.441569411771094e-05</v>
      </c>
      <c r="AG972" s="49" t="n">
        <v>-3.167913969920745e-05</v>
      </c>
      <c r="AH972" s="49" t="n">
        <v>3.015687892388326e-06</v>
      </c>
      <c r="AI972" s="49" t="n">
        <v>0.001029219586433981</v>
      </c>
      <c r="AJ972" s="49" t="n">
        <v>-0.005586437536334789</v>
      </c>
      <c r="AK972" s="49" t="n">
        <v>-0.003693824435905235</v>
      </c>
      <c r="AL972" s="49" t="n">
        <v>-0.0006781853817327415</v>
      </c>
      <c r="AM972" s="49" t="n">
        <v>0.0003638762258438237</v>
      </c>
      <c r="AN972" s="49" t="n">
        <v>-0.001142386681916837</v>
      </c>
      <c r="AO972" s="49" t="n">
        <v>0.0009513928729808462</v>
      </c>
      <c r="AP972" s="49" t="n">
        <v>-1.413341059719731</v>
      </c>
      <c r="AQ972" s="49" t="n">
        <v>0.2678861230693706</v>
      </c>
      <c r="AR972" s="49" t="n">
        <v>-0.05574842153569221</v>
      </c>
      <c r="AS972" s="49" t="n">
        <v>0.103931454335869</v>
      </c>
      <c r="AT972" s="49" t="n">
        <v>-0.0003939173466956404</v>
      </c>
      <c r="AU972" s="49" t="n">
        <v>380</v>
      </c>
      <c r="AV972" s="49" t="n">
        <v>900</v>
      </c>
      <c r="AW972" s="49" t="n">
        <v>540</v>
      </c>
      <c r="AX972" s="49" t="n">
        <v>75.00000000000071</v>
      </c>
      <c r="AY972" s="49" t="n">
        <v>84.375</v>
      </c>
      <c r="AZ972" s="49" t="n">
        <v>40.00000000000036</v>
      </c>
      <c r="BA972" s="49" t="n">
        <v>8</v>
      </c>
      <c r="BB972" s="49" t="n">
        <v>23.90625</v>
      </c>
      <c r="BC972" s="49" t="n">
        <v>15</v>
      </c>
      <c r="BD972" s="49" t="n">
        <v>3.75000000004946</v>
      </c>
      <c r="BE972" s="49" t="n">
        <v>4.6875</v>
      </c>
      <c r="BF972" s="49" t="n">
        <v>3.000000000002911</v>
      </c>
      <c r="BG972" s="49" t="n">
        <v>6.000000103234178</v>
      </c>
      <c r="BH972" s="49" t="n">
        <v>14.00000005231472</v>
      </c>
      <c r="BI972" s="49" t="n">
        <v>5.500000273114946</v>
      </c>
      <c r="BJ972" s="49" t="n">
        <v>0.7000002223550428</v>
      </c>
      <c r="BK972" s="49" t="n">
        <v>0.4000000205365088</v>
      </c>
      <c r="BL972" s="49" t="n">
        <v>0.02000000442836041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0.1877183078435592</v>
      </c>
      <c r="BQ972" s="49" t="n">
        <v>-0.03824265449717106</v>
      </c>
      <c r="BR972" s="49" t="n">
        <v>1.000831501494286</v>
      </c>
      <c r="BS972" s="49" t="n">
        <v>0.001559020375269116</v>
      </c>
      <c r="BT972" s="49" t="n">
        <v>0.009907238274244057</v>
      </c>
      <c r="BU972" s="49" t="n">
        <v>-2.003918764259538e-05</v>
      </c>
      <c r="BV972" s="49" t="n">
        <v>0.01002917326214838</v>
      </c>
    </row>
    <row r="973">
      <c r="A973" s="51" t="n">
        <v>59.94</v>
      </c>
      <c r="B973" t="inlineStr">
        <is>
          <t>hold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-1.713686452934766</v>
      </c>
      <c r="L973" s="51" t="n">
        <v>-1.53078685205191</v>
      </c>
      <c r="M973" s="51" t="n">
        <v>-0.05700844394049345</v>
      </c>
      <c r="N973" s="51" t="n">
        <v>-1.48512312987036</v>
      </c>
      <c r="O973" s="51" t="n">
        <v>-6.213649126936718</v>
      </c>
      <c r="P973" s="51" t="n">
        <v>1.550159389235201</v>
      </c>
      <c r="Q973" s="51" t="n">
        <v>6.452934766087992e-06</v>
      </c>
      <c r="R973" s="51" t="n">
        <v>-3.147948089754493e-06</v>
      </c>
      <c r="S973" s="51" t="n">
        <v>-5.256059506547617e-06</v>
      </c>
      <c r="T973" s="51" t="n">
        <v>-5.687012964017413e-05</v>
      </c>
      <c r="U973" s="51" t="n">
        <v>-1.087306328173554e-05</v>
      </c>
      <c r="V973" s="51" t="n">
        <v>3.061076479937697e-05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-2.739403771941291e-05</v>
      </c>
      <c r="AD973" s="51" t="n">
        <v>7.620402811476921e-05</v>
      </c>
      <c r="AE973" s="51" t="n">
        <v>5.294181210733047e-05</v>
      </c>
      <c r="AF973" s="51" t="n">
        <v>4.709155812690794e-05</v>
      </c>
      <c r="AG973" s="51" t="n">
        <v>-2.727766145566176e-05</v>
      </c>
      <c r="AH973" s="51" t="n">
        <v>2.919700870562206e-06</v>
      </c>
      <c r="AI973" s="51" t="n">
        <v>0.001119349456804252</v>
      </c>
      <c r="AJ973" s="51" t="n">
        <v>-0.006177874464721476</v>
      </c>
      <c r="AK973" s="51" t="n">
        <v>-0.003957831448408102</v>
      </c>
      <c r="AL973" s="51" t="n">
        <v>-0.0007129396945441598</v>
      </c>
      <c r="AM973" s="51" t="n">
        <v>0.0003862241290544523</v>
      </c>
      <c r="AN973" s="51" t="n">
        <v>-0.001142698321361402</v>
      </c>
      <c r="AO973" s="51" t="n">
        <v>0.001056550553376504</v>
      </c>
      <c r="AP973" s="51" t="n">
        <v>-1.414030761236668</v>
      </c>
      <c r="AQ973" s="51" t="n">
        <v>0.2675784240889638</v>
      </c>
      <c r="AR973" s="51" t="n">
        <v>-0.0557881609399873</v>
      </c>
      <c r="AS973" s="51" t="n">
        <v>0.103957064444109</v>
      </c>
      <c r="AT973" s="51" t="n">
        <v>-0.0003942296229185171</v>
      </c>
      <c r="AU973" s="51" t="n">
        <v>380</v>
      </c>
      <c r="AV973" s="51" t="n">
        <v>900</v>
      </c>
      <c r="AW973" s="51" t="n">
        <v>540</v>
      </c>
      <c r="AX973" s="51" t="n">
        <v>75.00000000000071</v>
      </c>
      <c r="AY973" s="51" t="n">
        <v>84.375</v>
      </c>
      <c r="AZ973" s="51" t="n">
        <v>40.00000000000036</v>
      </c>
      <c r="BA973" s="51" t="n">
        <v>8</v>
      </c>
      <c r="BB973" s="51" t="n">
        <v>23.90625</v>
      </c>
      <c r="BC973" s="51" t="n">
        <v>15</v>
      </c>
      <c r="BD973" s="51" t="n">
        <v>3.750000000049212</v>
      </c>
      <c r="BE973" s="51" t="n">
        <v>4.6875</v>
      </c>
      <c r="BF973" s="51" t="n">
        <v>3.000000000002897</v>
      </c>
      <c r="BG973" s="51" t="n">
        <v>6.000000101995368</v>
      </c>
      <c r="BH973" s="51" t="n">
        <v>14.00000005168695</v>
      </c>
      <c r="BI973" s="51" t="n">
        <v>5.500000269837567</v>
      </c>
      <c r="BJ973" s="51" t="n">
        <v>0.7000002196867823</v>
      </c>
      <c r="BK973" s="51" t="n">
        <v>0.4000000202900708</v>
      </c>
      <c r="BL973" s="51" t="n">
        <v>0.02000000437522009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0.1877181443270575</v>
      </c>
      <c r="BQ973" s="51" t="n">
        <v>-0.03824377999369785</v>
      </c>
      <c r="BR973" s="51" t="n">
        <v>1.000831493814379</v>
      </c>
      <c r="BS973" s="51" t="n">
        <v>0.001722536876969105</v>
      </c>
      <c r="BT973" s="51" t="n">
        <v>0.01103273480103362</v>
      </c>
      <c r="BU973" s="51" t="n">
        <v>-1.23592802658834e-05</v>
      </c>
      <c r="BV973" s="51" t="n">
        <v>0.01116640153470515</v>
      </c>
    </row>
    <row r="974">
      <c r="A974" s="49" t="n">
        <v>59.95</v>
      </c>
      <c r="B974" s="50" t="inlineStr">
        <is>
          <t>hold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-1.713686706334001</v>
      </c>
      <c r="L974" s="49" t="n">
        <v>-1.530786149556947</v>
      </c>
      <c r="M974" s="49" t="n">
        <v>-0.0570079601915046</v>
      </c>
      <c r="N974" s="49" t="n">
        <v>-1.485122704241941</v>
      </c>
      <c r="O974" s="49" t="n">
        <v>-6.213649372806546</v>
      </c>
      <c r="P974" s="49" t="n">
        <v>1.550159418885834</v>
      </c>
      <c r="Q974" s="49" t="n">
        <v>6.706334001238545e-06</v>
      </c>
      <c r="R974" s="49" t="n">
        <v>-3.850443052844099e-06</v>
      </c>
      <c r="S974" s="49" t="n">
        <v>-5.739808495400234e-06</v>
      </c>
      <c r="T974" s="49" t="n">
        <v>-5.72957580584621e-05</v>
      </c>
      <c r="U974" s="49" t="n">
        <v>-1.062719345412688e-05</v>
      </c>
      <c r="V974" s="49" t="n">
        <v>3.058111416631704e-05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-2.346964070329074e-05</v>
      </c>
      <c r="AD974" s="49" t="n">
        <v>6.545107036072728e-05</v>
      </c>
      <c r="AE974" s="49" t="n">
        <v>4.452953874958037e-05</v>
      </c>
      <c r="AF974" s="49" t="n">
        <v>3.920998512862094e-05</v>
      </c>
      <c r="AG974" s="49" t="n">
        <v>-2.258546252546768e-05</v>
      </c>
      <c r="AH974" s="49" t="n">
        <v>2.816887549944667e-06</v>
      </c>
      <c r="AI974" s="49" t="n">
        <v>0.00119311002516513</v>
      </c>
      <c r="AJ974" s="49" t="n">
        <v>-0.006663597279623192</v>
      </c>
      <c r="AK974" s="49" t="n">
        <v>-0.00417448272635379</v>
      </c>
      <c r="AL974" s="49" t="n">
        <v>-0.0007415930141142234</v>
      </c>
      <c r="AM974" s="49" t="n">
        <v>0.0004046242644097083</v>
      </c>
      <c r="AN974" s="49" t="n">
        <v>-0.001142964891949145</v>
      </c>
      <c r="AO974" s="49" t="n">
        <v>0.001146288504559414</v>
      </c>
      <c r="AP974" s="49" t="n">
        <v>-1.414621122724951</v>
      </c>
      <c r="AQ974" s="49" t="n">
        <v>0.2673152579705713</v>
      </c>
      <c r="AR974" s="49" t="n">
        <v>-0.05582212569866334</v>
      </c>
      <c r="AS974" s="49" t="n">
        <v>0.1039789430153433</v>
      </c>
      <c r="AT974" s="49" t="n">
        <v>-0.0003944959146075574</v>
      </c>
      <c r="AU974" s="49" t="n">
        <v>380</v>
      </c>
      <c r="AV974" s="49" t="n">
        <v>900</v>
      </c>
      <c r="AW974" s="49" t="n">
        <v>540</v>
      </c>
      <c r="AX974" s="49" t="n">
        <v>75.00000000000071</v>
      </c>
      <c r="AY974" s="49" t="n">
        <v>84.375</v>
      </c>
      <c r="AZ974" s="49" t="n">
        <v>40.00000000000036</v>
      </c>
      <c r="BA974" s="49" t="n">
        <v>8</v>
      </c>
      <c r="BB974" s="49" t="n">
        <v>23.90625</v>
      </c>
      <c r="BC974" s="49" t="n">
        <v>15</v>
      </c>
      <c r="BD974" s="49" t="n">
        <v>3.750000000048966</v>
      </c>
      <c r="BE974" s="49" t="n">
        <v>4.6875</v>
      </c>
      <c r="BF974" s="49" t="n">
        <v>3.000000000002882</v>
      </c>
      <c r="BG974" s="49" t="n">
        <v>6.000000100771423</v>
      </c>
      <c r="BH974" s="49" t="n">
        <v>14.0000000510667</v>
      </c>
      <c r="BI974" s="49" t="n">
        <v>5.500000266599516</v>
      </c>
      <c r="BJ974" s="49" t="n">
        <v>0.7000002170505409</v>
      </c>
      <c r="BK974" s="49" t="n">
        <v>0.4000000200465899</v>
      </c>
      <c r="BL974" s="49" t="n">
        <v>0.02000000432271744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0.1877180026609978</v>
      </c>
      <c r="BQ974" s="49" t="n">
        <v>-0.03824475475046073</v>
      </c>
      <c r="BR974" s="49" t="n">
        <v>1.000831487122263</v>
      </c>
      <c r="BS974" s="49" t="n">
        <v>0.001864202936741055</v>
      </c>
      <c r="BT974" s="49" t="n">
        <v>0.01200749156390901</v>
      </c>
      <c r="BU974" s="49" t="n">
        <v>-5.667164515443801e-06</v>
      </c>
      <c r="BV974" s="49" t="n">
        <v>0.01215134306829717</v>
      </c>
    </row>
    <row r="975">
      <c r="A975" s="51" t="n">
        <v>59.96</v>
      </c>
      <c r="B975" t="inlineStr">
        <is>
          <t>hold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-1.713686918916906</v>
      </c>
      <c r="L975" s="51" t="n">
        <v>-1.530785558478166</v>
      </c>
      <c r="M975" s="51" t="n">
        <v>-0.05700756323676298</v>
      </c>
      <c r="N975" s="51" t="n">
        <v>-1.485122359668019</v>
      </c>
      <c r="O975" s="51" t="n">
        <v>-6.213649570670376</v>
      </c>
      <c r="P975" s="51" t="n">
        <v>1.550159447318902</v>
      </c>
      <c r="Q975" s="51" t="n">
        <v>6.918916906295536e-06</v>
      </c>
      <c r="R975" s="51" t="n">
        <v>-4.441521833653539e-06</v>
      </c>
      <c r="S975" s="51" t="n">
        <v>-6.136763237019061e-06</v>
      </c>
      <c r="T975" s="51" t="n">
        <v>-5.764033198141227e-05</v>
      </c>
      <c r="U975" s="51" t="n">
        <v>-1.042932962391774e-05</v>
      </c>
      <c r="V975" s="51" t="n">
        <v>3.055268109819487e-05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-1.928757138311464e-05</v>
      </c>
      <c r="AD975" s="51" t="n">
        <v>5.398127373121736e-05</v>
      </c>
      <c r="AE975" s="51" t="n">
        <v>3.564375228389484e-05</v>
      </c>
      <c r="AF975" s="51" t="n">
        <v>3.088289011278717e-05</v>
      </c>
      <c r="AG975" s="51" t="n">
        <v>-1.766857742558801e-05</v>
      </c>
      <c r="AH975" s="51" t="n">
        <v>2.708678166277829e-06</v>
      </c>
      <c r="AI975" s="51" t="n">
        <v>0.001249750231204915</v>
      </c>
      <c r="AJ975" s="51" t="n">
        <v>-0.007038631963279141</v>
      </c>
      <c r="AK975" s="51" t="n">
        <v>-0.004341562032882894</v>
      </c>
      <c r="AL975" s="51" t="n">
        <v>-0.0007638494218247132</v>
      </c>
      <c r="AM975" s="51" t="n">
        <v>0.0004188869159164357</v>
      </c>
      <c r="AN975" s="51" t="n">
        <v>-0.001143183498109968</v>
      </c>
      <c r="AO975" s="51" t="n">
        <v>0.00121963129861628</v>
      </c>
      <c r="AP975" s="51" t="n">
        <v>-1.415105698440162</v>
      </c>
      <c r="AQ975" s="51" t="n">
        <v>0.267099494996345</v>
      </c>
      <c r="AR975" s="51" t="n">
        <v>-0.05584994516679323</v>
      </c>
      <c r="AS975" s="51" t="n">
        <v>0.1039968513676108</v>
      </c>
      <c r="AT975" s="51" t="n">
        <v>-0.000394713331707697</v>
      </c>
      <c r="AU975" s="51" t="n">
        <v>380</v>
      </c>
      <c r="AV975" s="51" t="n">
        <v>900</v>
      </c>
      <c r="AW975" s="51" t="n">
        <v>540</v>
      </c>
      <c r="AX975" s="51" t="n">
        <v>75.00000000000071</v>
      </c>
      <c r="AY975" s="51" t="n">
        <v>84.375</v>
      </c>
      <c r="AZ975" s="51" t="n">
        <v>40.00000000000036</v>
      </c>
      <c r="BA975" s="51" t="n">
        <v>8</v>
      </c>
      <c r="BB975" s="51" t="n">
        <v>23.90625</v>
      </c>
      <c r="BC975" s="51" t="n">
        <v>15</v>
      </c>
      <c r="BD975" s="51" t="n">
        <v>3.750000000048721</v>
      </c>
      <c r="BE975" s="51" t="n">
        <v>4.6875</v>
      </c>
      <c r="BF975" s="51" t="n">
        <v>3.000000000002868</v>
      </c>
      <c r="BG975" s="51" t="n">
        <v>6.000000099562167</v>
      </c>
      <c r="BH975" s="51" t="n">
        <v>14.0000000504539</v>
      </c>
      <c r="BI975" s="51" t="n">
        <v>5.500000263400322</v>
      </c>
      <c r="BJ975" s="51" t="n">
        <v>0.7000002144459344</v>
      </c>
      <c r="BK975" s="51" t="n">
        <v>0.4000000198060308</v>
      </c>
      <c r="BL975" s="51" t="n">
        <v>0.02000000427084483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0.1877178844224113</v>
      </c>
      <c r="BQ975" s="51" t="n">
        <v>-0.03824556792795582</v>
      </c>
      <c r="BR975" s="51" t="n">
        <v>1.000831481492987</v>
      </c>
      <c r="BS975" s="51" t="n">
        <v>0.001982441523162848</v>
      </c>
      <c r="BT975" s="51" t="n">
        <v>0.01282066905900631</v>
      </c>
      <c r="BU975" s="51" t="n">
        <v>-3.788902525059257e-08</v>
      </c>
      <c r="BV975" s="51" t="n">
        <v>0.01297303470722088</v>
      </c>
    </row>
    <row r="976">
      <c r="A976" s="49" t="n">
        <v>59.97</v>
      </c>
      <c r="B976" s="50" t="inlineStr">
        <is>
          <t>hold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-1.713687088420775</v>
      </c>
      <c r="L976" s="49" t="n">
        <v>-1.53078508509147</v>
      </c>
      <c r="M976" s="49" t="n">
        <v>-0.05700725713538718</v>
      </c>
      <c r="N976" s="49" t="n">
        <v>-1.485122099943915</v>
      </c>
      <c r="O976" s="49" t="n">
        <v>-6.213649718666561</v>
      </c>
      <c r="P976" s="49" t="n">
        <v>1.550159474479078</v>
      </c>
      <c r="Q976" s="49" t="n">
        <v>7.08842077501437e-06</v>
      </c>
      <c r="R976" s="49" t="n">
        <v>-4.914908529940476e-06</v>
      </c>
      <c r="S976" s="49" t="n">
        <v>-6.442864612821175e-06</v>
      </c>
      <c r="T976" s="49" t="n">
        <v>-5.790005608519166e-05</v>
      </c>
      <c r="U976" s="49" t="n">
        <v>-1.028133343883297e-05</v>
      </c>
      <c r="V976" s="49" t="n">
        <v>3.052552092186467e-05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-1.49066854044582e-05</v>
      </c>
      <c r="AD976" s="49" t="n">
        <v>4.195620625926751e-05</v>
      </c>
      <c r="AE976" s="49" t="n">
        <v>2.64084933038406e-05</v>
      </c>
      <c r="AF976" s="49" t="n">
        <v>2.22265409480114e-05</v>
      </c>
      <c r="AG976" s="49" t="n">
        <v>-1.259510787618261e-05</v>
      </c>
      <c r="AH976" s="49" t="n">
        <v>2.59655377218425e-06</v>
      </c>
      <c r="AI976" s="49" t="n">
        <v>0.00128875578717066</v>
      </c>
      <c r="AJ976" s="49" t="n">
        <v>-0.007299537025559667</v>
      </c>
      <c r="AK976" s="49" t="n">
        <v>-0.004457539284317305</v>
      </c>
      <c r="AL976" s="49" t="n">
        <v>-0.0007795016650706876</v>
      </c>
      <c r="AM976" s="49" t="n">
        <v>0.000428879686640538</v>
      </c>
      <c r="AN976" s="49" t="n">
        <v>-0.00114335191793249</v>
      </c>
      <c r="AO976" s="49" t="n">
        <v>0.001275833756178232</v>
      </c>
      <c r="AP976" s="49" t="n">
        <v>-1.415479530522637</v>
      </c>
      <c r="AQ976" s="49" t="n">
        <v>0.2669333390020053</v>
      </c>
      <c r="AR976" s="49" t="n">
        <v>-0.05587133506403075</v>
      </c>
      <c r="AS976" s="49" t="n">
        <v>0.1040106065967777</v>
      </c>
      <c r="AT976" s="49" t="n">
        <v>-0.0003948796697155223</v>
      </c>
      <c r="AU976" s="49" t="n">
        <v>380</v>
      </c>
      <c r="AV976" s="49" t="n">
        <v>900</v>
      </c>
      <c r="AW976" s="49" t="n">
        <v>540</v>
      </c>
      <c r="AX976" s="49" t="n">
        <v>75.00000000000071</v>
      </c>
      <c r="AY976" s="49" t="n">
        <v>84.375</v>
      </c>
      <c r="AZ976" s="49" t="n">
        <v>40.00000000000036</v>
      </c>
      <c r="BA976" s="49" t="n">
        <v>8</v>
      </c>
      <c r="BB976" s="49" t="n">
        <v>23.90625</v>
      </c>
      <c r="BC976" s="49" t="n">
        <v>15</v>
      </c>
      <c r="BD976" s="49" t="n">
        <v>3.750000000048478</v>
      </c>
      <c r="BE976" s="49" t="n">
        <v>4.6875</v>
      </c>
      <c r="BF976" s="49" t="n">
        <v>3.000000000002854</v>
      </c>
      <c r="BG976" s="49" t="n">
        <v>6.000000098367421</v>
      </c>
      <c r="BH976" s="49" t="n">
        <v>14.00000004984846</v>
      </c>
      <c r="BI976" s="49" t="n">
        <v>5.500000260239518</v>
      </c>
      <c r="BJ976" s="49" t="n">
        <v>0.7000002118725832</v>
      </c>
      <c r="BK976" s="49" t="n">
        <v>0.4000000195683585</v>
      </c>
      <c r="BL976" s="49" t="n">
        <v>0.02000000421959469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0.1877177908567548</v>
      </c>
      <c r="BQ976" s="49" t="n">
        <v>-0.03824621097286584</v>
      </c>
      <c r="BR976" s="49" t="n">
        <v>1.000831476986457</v>
      </c>
      <c r="BS976" s="49" t="n">
        <v>0.002076007179718786</v>
      </c>
      <c r="BT976" s="49" t="n">
        <v>0.01346371396902107</v>
      </c>
      <c r="BU976" s="49" t="n">
        <v>4.468641234822712e-06</v>
      </c>
      <c r="BV976" s="49" t="n">
        <v>0.01362282715219611</v>
      </c>
    </row>
    <row r="977">
      <c r="A977" s="51" t="n">
        <v>59.98</v>
      </c>
      <c r="B977" t="inlineStr">
        <is>
          <t>hold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-1.713687213183802</v>
      </c>
      <c r="L977" s="51" t="n">
        <v>-1.530784734029727</v>
      </c>
      <c r="M977" s="51" t="n">
        <v>-0.05700704468897567</v>
      </c>
      <c r="N977" s="51" t="n">
        <v>-1.485121927690432</v>
      </c>
      <c r="O977" s="51" t="n">
        <v>-6.213649815618472</v>
      </c>
      <c r="P977" s="51" t="n">
        <v>1.550159500328383</v>
      </c>
      <c r="Q977" s="51" t="n">
        <v>7.213183802035061e-06</v>
      </c>
      <c r="R977" s="51" t="n">
        <v>-5.265970272949616e-06</v>
      </c>
      <c r="S977" s="51" t="n">
        <v>-6.655311024332533e-06</v>
      </c>
      <c r="T977" s="51" t="n">
        <v>-5.807230956755838e-05</v>
      </c>
      <c r="U977" s="51" t="n">
        <v>-1.018438152833312e-05</v>
      </c>
      <c r="V977" s="51" t="n">
        <v>3.04996716165018e-05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-1.038766223224549e-05</v>
      </c>
      <c r="AD977" s="51" t="n">
        <v>2.954256306827916e-05</v>
      </c>
      <c r="AE977" s="51" t="n">
        <v>1.695072204999188e-05</v>
      </c>
      <c r="AF977" s="51" t="n">
        <v>1.335996773723465e-05</v>
      </c>
      <c r="AG977" s="51" t="n">
        <v>-7.434299954732666e-06</v>
      </c>
      <c r="AH977" s="51" t="n">
        <v>2.48202631157211e-06</v>
      </c>
      <c r="AI977" s="51" t="n">
        <v>0.001309852741349936</v>
      </c>
      <c r="AJ977" s="51" t="n">
        <v>-0.007444427976681687</v>
      </c>
      <c r="AK977" s="51" t="n">
        <v>-0.004521581370791177</v>
      </c>
      <c r="AL977" s="51" t="n">
        <v>-0.0007884326860781714</v>
      </c>
      <c r="AM977" s="51" t="n">
        <v>0.0004345284704171806</v>
      </c>
      <c r="AN977" s="51" t="n">
        <v>-0.001143468622987812</v>
      </c>
      <c r="AO977" s="51" t="n">
        <v>0.001314387654103601</v>
      </c>
      <c r="AP977" s="51" t="n">
        <v>-1.415739194152691</v>
      </c>
      <c r="AQ977" s="51" t="n">
        <v>0.2668183073772773</v>
      </c>
      <c r="AR977" s="51" t="n">
        <v>-0.05588610004858645</v>
      </c>
      <c r="AS977" s="51" t="n">
        <v>0.1040200832319278</v>
      </c>
      <c r="AT977" s="51" t="n">
        <v>-0.000394993429211606</v>
      </c>
      <c r="AU977" s="51" t="n">
        <v>380</v>
      </c>
      <c r="AV977" s="51" t="n">
        <v>900</v>
      </c>
      <c r="AW977" s="51" t="n">
        <v>540</v>
      </c>
      <c r="AX977" s="51" t="n">
        <v>75.00000000000071</v>
      </c>
      <c r="AY977" s="51" t="n">
        <v>84.375</v>
      </c>
      <c r="AZ977" s="51" t="n">
        <v>40.00000000000036</v>
      </c>
      <c r="BA977" s="51" t="n">
        <v>8</v>
      </c>
      <c r="BB977" s="51" t="n">
        <v>23.90625</v>
      </c>
      <c r="BC977" s="51" t="n">
        <v>15</v>
      </c>
      <c r="BD977" s="51" t="n">
        <v>3.750000000048235</v>
      </c>
      <c r="BE977" s="51" t="n">
        <v>4.6875</v>
      </c>
      <c r="BF977" s="51" t="n">
        <v>3.00000000000284</v>
      </c>
      <c r="BG977" s="51" t="n">
        <v>6.000000097187012</v>
      </c>
      <c r="BH977" s="51" t="n">
        <v>14.00000004925027</v>
      </c>
      <c r="BI977" s="51" t="n">
        <v>5.500000257116644</v>
      </c>
      <c r="BJ977" s="51" t="n">
        <v>0.7000002093301122</v>
      </c>
      <c r="BK977" s="51" t="n">
        <v>0.4000000193335382</v>
      </c>
      <c r="BL977" s="51" t="n">
        <v>0.02000000416895956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0.1877177228659767</v>
      </c>
      <c r="BQ977" s="51" t="n">
        <v>-0.03824667769982399</v>
      </c>
      <c r="BR977" s="51" t="n">
        <v>1.000831473646825</v>
      </c>
      <c r="BS977" s="51" t="n">
        <v>0.002143997957837485</v>
      </c>
      <c r="BT977" s="51" t="n">
        <v>0.01393044092717205</v>
      </c>
      <c r="BU977" s="51" t="n">
        <v>7.808273139175981e-06</v>
      </c>
      <c r="BV977" s="51" t="n">
        <v>0.01409446602882744</v>
      </c>
    </row>
    <row r="978">
      <c r="A978" s="49" t="n">
        <v>59.99</v>
      </c>
      <c r="B978" s="50" t="inlineStr">
        <is>
          <t>hold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-1.713687292158836</v>
      </c>
      <c r="L978" s="49" t="n">
        <v>-1.530784508244049</v>
      </c>
      <c r="M978" s="49" t="n">
        <v>-0.05700692742180894</v>
      </c>
      <c r="N978" s="49" t="n">
        <v>-1.485121844335251</v>
      </c>
      <c r="O978" s="49" t="n">
        <v>-6.213649861040749</v>
      </c>
      <c r="P978" s="49" t="n">
        <v>1.550159524846454</v>
      </c>
      <c r="Q978" s="49" t="n">
        <v>7.292158836325058e-06</v>
      </c>
      <c r="R978" s="49" t="n">
        <v>-5.491755950881583e-06</v>
      </c>
      <c r="S978" s="49" t="n">
        <v>-6.772578191059642e-06</v>
      </c>
      <c r="T978" s="49" t="n">
        <v>-5.815566474876022e-05</v>
      </c>
      <c r="U978" s="49" t="n">
        <v>-1.01389592508383e-05</v>
      </c>
      <c r="V978" s="49" t="n">
        <v>3.047515354603902e-05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-5.792177619503105e-06</v>
      </c>
      <c r="AD978" s="49" t="n">
        <v>1.690989008993945e-05</v>
      </c>
      <c r="AE978" s="49" t="n">
        <v>7.398599815895126e-06</v>
      </c>
      <c r="AF978" s="49" t="n">
        <v>4.403355299940339e-06</v>
      </c>
      <c r="AG978" s="49" t="n">
        <v>-2.255614958841714e-06</v>
      </c>
      <c r="AH978" s="49" t="n">
        <v>2.366619214180538e-06</v>
      </c>
      <c r="AI978" s="49" t="n">
        <v>0.001313007812098538</v>
      </c>
      <c r="AJ978" s="49" t="n">
        <v>-0.007472980863987837</v>
      </c>
      <c r="AK978" s="49" t="n">
        <v>-0.004533553614213861</v>
      </c>
      <c r="AL978" s="49" t="n">
        <v>-0.0007906159400952805</v>
      </c>
      <c r="AM978" s="49" t="n">
        <v>0.0004358176410216666</v>
      </c>
      <c r="AN978" s="49" t="n">
        <v>-0.001143532789170773</v>
      </c>
      <c r="AO978" s="49" t="n">
        <v>0.001335025206232916</v>
      </c>
      <c r="AP978" s="49" t="n">
        <v>-1.415882821795708</v>
      </c>
      <c r="AQ978" s="49" t="n">
        <v>0.266755220417103</v>
      </c>
      <c r="AR978" s="49" t="n">
        <v>-0.05589413508524068</v>
      </c>
      <c r="AS978" s="49" t="n">
        <v>0.1040252141141443</v>
      </c>
      <c r="AT978" s="49" t="n">
        <v>-0.0003950538262057582</v>
      </c>
      <c r="AU978" s="49" t="n">
        <v>380</v>
      </c>
      <c r="AV978" s="49" t="n">
        <v>900</v>
      </c>
      <c r="AW978" s="49" t="n">
        <v>540</v>
      </c>
      <c r="AX978" s="49" t="n">
        <v>75.00000000000071</v>
      </c>
      <c r="AY978" s="49" t="n">
        <v>84.375</v>
      </c>
      <c r="AZ978" s="49" t="n">
        <v>40.00000000000036</v>
      </c>
      <c r="BA978" s="49" t="n">
        <v>8</v>
      </c>
      <c r="BB978" s="49" t="n">
        <v>23.90625</v>
      </c>
      <c r="BC978" s="49" t="n">
        <v>15</v>
      </c>
      <c r="BD978" s="49" t="n">
        <v>3.750000000047994</v>
      </c>
      <c r="BE978" s="49" t="n">
        <v>4.6875</v>
      </c>
      <c r="BF978" s="49" t="n">
        <v>3.000000000002825</v>
      </c>
      <c r="BG978" s="49" t="n">
        <v>6.000000096020768</v>
      </c>
      <c r="BH978" s="49" t="n">
        <v>14.00000004865927</v>
      </c>
      <c r="BI978" s="49" t="n">
        <v>5.500000254031244</v>
      </c>
      <c r="BJ978" s="49" t="n">
        <v>0.7000002068181509</v>
      </c>
      <c r="BK978" s="49" t="n">
        <v>0.4000000191015357</v>
      </c>
      <c r="BL978" s="49" t="n">
        <v>0.02000000411893205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0.187717681001293</v>
      </c>
      <c r="BQ978" s="49" t="n">
        <v>-0.03824696434073879</v>
      </c>
      <c r="BR978" s="49" t="n">
        <v>1.000831471502109</v>
      </c>
      <c r="BS978" s="49" t="n">
        <v>0.002185862641501668</v>
      </c>
      <c r="BT978" s="49" t="n">
        <v>0.01421708184197457</v>
      </c>
      <c r="BU978" s="49" t="n">
        <v>9.952989099559773e-06</v>
      </c>
      <c r="BV978" s="49" t="n">
        <v>0.01438414094240277</v>
      </c>
    </row>
    <row r="979">
      <c r="A979" s="51" t="n">
        <v>60</v>
      </c>
      <c r="B979" t="inlineStr">
        <is>
          <t>hold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-1.713687324918812</v>
      </c>
      <c r="L979" s="51" t="n">
        <v>-1.530784408987851</v>
      </c>
      <c r="M979" s="51" t="n">
        <v>-0.05700690557820984</v>
      </c>
      <c r="N979" s="51" t="n">
        <v>-1.485121850110338</v>
      </c>
      <c r="O979" s="51" t="n">
        <v>-6.213649855136335</v>
      </c>
      <c r="P979" s="51" t="n">
        <v>1.550159548030578</v>
      </c>
      <c r="Q979" s="51" t="n">
        <v>7.324918811502101e-06</v>
      </c>
      <c r="R979" s="51" t="n">
        <v>-5.591012149253061e-06</v>
      </c>
      <c r="S979" s="51" t="n">
        <v>-6.794421790155825e-06</v>
      </c>
      <c r="T979" s="51" t="n">
        <v>-5.814988966190704e-05</v>
      </c>
      <c r="U979" s="51" t="n">
        <v>-1.014486366468503e-05</v>
      </c>
      <c r="V979" s="51" t="n">
        <v>3.04519694223071e-05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-1.182073859029044e-06</v>
      </c>
      <c r="AD979" s="51" t="n">
        <v>4.228301700348123e-06</v>
      </c>
      <c r="AE979" s="51" t="n">
        <v>-2.120221818367263e-06</v>
      </c>
      <c r="AF979" s="51" t="n">
        <v>-4.523561532821961e-06</v>
      </c>
      <c r="AG979" s="51" t="n">
        <v>2.87219371545612e-06</v>
      </c>
      <c r="AH979" s="51" t="n">
        <v>2.25184769128044e-06</v>
      </c>
      <c r="AI979" s="51" t="n">
        <v>0.001298425529752888</v>
      </c>
      <c r="AJ979" s="51" t="n">
        <v>-0.007386415117514247</v>
      </c>
      <c r="AK979" s="51" t="n">
        <v>-0.004494011973469031</v>
      </c>
      <c r="AL979" s="51" t="n">
        <v>-0.0007861145115446049</v>
      </c>
      <c r="AM979" s="51" t="n">
        <v>0.0004327894642036463</v>
      </c>
      <c r="AN979" s="51" t="n">
        <v>-0.001143544298310658</v>
      </c>
      <c r="AO979" s="51" t="n">
        <v>0.001337719314450432</v>
      </c>
      <c r="AP979" s="51" t="n">
        <v>-1.415910106510671</v>
      </c>
      <c r="AQ979" s="51" t="n">
        <v>0.2667442000347518</v>
      </c>
      <c r="AR979" s="51" t="n">
        <v>-0.05589542560306133</v>
      </c>
      <c r="AS979" s="51" t="n">
        <v>0.1040259904933581</v>
      </c>
      <c r="AT979" s="51" t="n">
        <v>-0.0003950607931335144</v>
      </c>
      <c r="AU979" s="51" t="n">
        <v>380</v>
      </c>
      <c r="AV979" s="51" t="n">
        <v>900</v>
      </c>
      <c r="AW979" s="51" t="n">
        <v>540</v>
      </c>
      <c r="AX979" s="51" t="n">
        <v>75.00000000000071</v>
      </c>
      <c r="AY979" s="51" t="n">
        <v>84.375</v>
      </c>
      <c r="AZ979" s="51" t="n">
        <v>40.00000000000036</v>
      </c>
      <c r="BA979" s="51" t="n">
        <v>8</v>
      </c>
      <c r="BB979" s="51" t="n">
        <v>23.90625</v>
      </c>
      <c r="BC979" s="51" t="n">
        <v>15</v>
      </c>
      <c r="BD979" s="51" t="n">
        <v>3.750000000047754</v>
      </c>
      <c r="BE979" s="51" t="n">
        <v>4.6875</v>
      </c>
      <c r="BF979" s="51" t="n">
        <v>3.000000000002811</v>
      </c>
      <c r="BG979" s="51" t="n">
        <v>6.000000094868519</v>
      </c>
      <c r="BH979" s="51" t="n">
        <v>14.00000004807536</v>
      </c>
      <c r="BI979" s="51" t="n">
        <v>5.500000250982869</v>
      </c>
      <c r="BJ979" s="51" t="n">
        <v>0.700000204336333</v>
      </c>
      <c r="BK979" s="51" t="n">
        <v>0.4000000188723173</v>
      </c>
      <c r="BL979" s="51" t="n">
        <v>0.02000000406950486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0.1877176654607035</v>
      </c>
      <c r="BQ979" s="51" t="n">
        <v>-0.03824706956146909</v>
      </c>
      <c r="BR979" s="51" t="n">
        <v>1.00083147056403</v>
      </c>
      <c r="BS979" s="51" t="n">
        <v>0.002201403231039123</v>
      </c>
      <c r="BT979" s="51" t="n">
        <v>0.01432230257226996</v>
      </c>
      <c r="BU979" s="51" t="n">
        <v>1.08910678253693e-05</v>
      </c>
      <c r="BV979" s="51" t="n">
        <v>0.01449050191582882</v>
      </c>
    </row>
    <row r="980">
      <c r="A980" s="49" t="n">
        <v>60.01</v>
      </c>
      <c r="B980" s="50" t="inlineStr">
        <is>
          <t>hold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-1.7136873116539</v>
      </c>
      <c r="L980" s="49" t="n">
        <v>-1.530784435823589</v>
      </c>
      <c r="M980" s="49" t="n">
        <v>-0.05700697813686519</v>
      </c>
      <c r="N980" s="49" t="n">
        <v>-1.485121944065212</v>
      </c>
      <c r="O980" s="49" t="n">
        <v>-6.213649798784406</v>
      </c>
      <c r="P980" s="49" t="n">
        <v>1.5501595698955</v>
      </c>
      <c r="Q980" s="49" t="n">
        <v>7.311653899444437e-06</v>
      </c>
      <c r="R980" s="49" t="n">
        <v>-5.564176410732813e-06</v>
      </c>
      <c r="S980" s="49" t="n">
        <v>-6.721863134814821e-06</v>
      </c>
      <c r="T980" s="49" t="n">
        <v>-5.805593478758198e-05</v>
      </c>
      <c r="U980" s="49" t="n">
        <v>-1.020121559403009e-05</v>
      </c>
      <c r="V980" s="49" t="n">
        <v>3.0430104500212e-05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3.381461315565229e-06</v>
      </c>
      <c r="AD980" s="49" t="n">
        <v>-8.333777170329234e-06</v>
      </c>
      <c r="AE980" s="49" t="n">
        <v>-1.148028226579981e-05</v>
      </c>
      <c r="AF980" s="49" t="n">
        <v>-1.33030771499662e-05</v>
      </c>
      <c r="AG980" s="49" t="n">
        <v>7.881984473763742e-06</v>
      </c>
      <c r="AH980" s="49" t="n">
        <v>2.139198742218606e-06</v>
      </c>
      <c r="AI980" s="49" t="n">
        <v>0.001266542269024464</v>
      </c>
      <c r="AJ980" s="49" t="n">
        <v>-0.007187456219467843</v>
      </c>
      <c r="AK980" s="49" t="n">
        <v>-0.004404186221118623</v>
      </c>
      <c r="AL980" s="49" t="n">
        <v>-0.0007750790545615183</v>
      </c>
      <c r="AM980" s="49" t="n">
        <v>0.0004255427481948703</v>
      </c>
      <c r="AN980" s="49" t="n">
        <v>-0.001143503730489247</v>
      </c>
      <c r="AO980" s="49" t="n">
        <v>0.001322680628477724</v>
      </c>
      <c r="AP980" s="49" t="n">
        <v>-1.415822284569954</v>
      </c>
      <c r="AQ980" s="49" t="n">
        <v>0.2667846777247559</v>
      </c>
      <c r="AR980" s="49" t="n">
        <v>-0.05589004645367962</v>
      </c>
      <c r="AS980" s="49" t="n">
        <v>0.1040224613499856</v>
      </c>
      <c r="AT980" s="49" t="n">
        <v>-0.0003950149702628975</v>
      </c>
      <c r="AU980" s="49" t="n">
        <v>380</v>
      </c>
      <c r="AV980" s="49" t="n">
        <v>900</v>
      </c>
      <c r="AW980" s="49" t="n">
        <v>540</v>
      </c>
      <c r="AX980" s="49" t="n">
        <v>75.00000000000071</v>
      </c>
      <c r="AY980" s="49" t="n">
        <v>84.375</v>
      </c>
      <c r="AZ980" s="49" t="n">
        <v>40.00000000000036</v>
      </c>
      <c r="BA980" s="49" t="n">
        <v>8</v>
      </c>
      <c r="BB980" s="49" t="n">
        <v>23.90625</v>
      </c>
      <c r="BC980" s="49" t="n">
        <v>15</v>
      </c>
      <c r="BD980" s="49" t="n">
        <v>3.750000000047515</v>
      </c>
      <c r="BE980" s="49" t="n">
        <v>4.6875</v>
      </c>
      <c r="BF980" s="49" t="n">
        <v>3.000000000002797</v>
      </c>
      <c r="BG980" s="49" t="n">
        <v>6.000000093730097</v>
      </c>
      <c r="BH980" s="49" t="n">
        <v>14.00000004749846</v>
      </c>
      <c r="BI980" s="49" t="n">
        <v>5.500000247971075</v>
      </c>
      <c r="BJ980" s="49" t="n">
        <v>0.700000201884297</v>
      </c>
      <c r="BK980" s="49" t="n">
        <v>0.4000000186458495</v>
      </c>
      <c r="BL980" s="49" t="n">
        <v>0.0200000040206708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0.1877176760912171</v>
      </c>
      <c r="BQ980" s="49" t="n">
        <v>-0.03824699444607032</v>
      </c>
      <c r="BR980" s="49" t="n">
        <v>1.000831470828074</v>
      </c>
      <c r="BS980" s="49" t="n">
        <v>0.002190772717403089</v>
      </c>
      <c r="BT980" s="49" t="n">
        <v>0.01424718717350087</v>
      </c>
      <c r="BU980" s="49" t="n">
        <v>1.062702392751191e-05</v>
      </c>
      <c r="BV980" s="49" t="n">
        <v>0.01441464326265909</v>
      </c>
    </row>
    <row r="981">
      <c r="A981" s="51" t="n">
        <v>60.02</v>
      </c>
      <c r="B981" t="inlineStr">
        <is>
          <t>hold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-1.713687253160521</v>
      </c>
      <c r="L981" s="51" t="n">
        <v>-1.530784586651772</v>
      </c>
      <c r="M981" s="51" t="n">
        <v>-0.05700714284169583</v>
      </c>
      <c r="N981" s="51" t="n">
        <v>-1.485122124095697</v>
      </c>
      <c r="O981" s="51" t="n">
        <v>-6.213649693519487</v>
      </c>
      <c r="P981" s="51" t="n">
        <v>1.550159590472992</v>
      </c>
      <c r="Q981" s="51" t="n">
        <v>7.253160520859225e-06</v>
      </c>
      <c r="R981" s="51" t="n">
        <v>-5.413348227678583e-06</v>
      </c>
      <c r="S981" s="51" t="n">
        <v>-6.557158304172639e-06</v>
      </c>
      <c r="T981" s="51" t="n">
        <v>-5.787590430306189e-05</v>
      </c>
      <c r="U981" s="51" t="n">
        <v>-1.030648051258964e-05</v>
      </c>
      <c r="V981" s="51" t="n">
        <v>3.040952700761324e-05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7.838696602976069e-06</v>
      </c>
      <c r="AD981" s="51" t="n">
        <v>-2.061181486764807e-05</v>
      </c>
      <c r="AE981" s="51" t="n">
        <v>-2.055994230397494e-05</v>
      </c>
      <c r="AF981" s="51" t="n">
        <v>-2.182104727359822e-05</v>
      </c>
      <c r="AG981" s="51" t="n">
        <v>1.2709097959776e-05</v>
      </c>
      <c r="AH981" s="51" t="n">
        <v>2.030111466355764e-06</v>
      </c>
      <c r="AI981" s="51" t="n">
        <v>0.001218017285903839</v>
      </c>
      <c r="AJ981" s="51" t="n">
        <v>-0.006880278981159736</v>
      </c>
      <c r="AK981" s="51" t="n">
        <v>-0.004265954430369084</v>
      </c>
      <c r="AL981" s="51" t="n">
        <v>-0.0007577446003180564</v>
      </c>
      <c r="AM981" s="51" t="n">
        <v>0.0004142307612518322</v>
      </c>
      <c r="AN981" s="51" t="n">
        <v>-0.001143412346961792</v>
      </c>
      <c r="AO981" s="51" t="n">
        <v>0.001290351498054756</v>
      </c>
      <c r="AP981" s="51" t="n">
        <v>-1.415622097908412</v>
      </c>
      <c r="AQ981" s="51" t="n">
        <v>0.2668754115492628</v>
      </c>
      <c r="AR981" s="51" t="n">
        <v>-0.05587815969871184</v>
      </c>
      <c r="AS981" s="51" t="n">
        <v>0.1040147319583901</v>
      </c>
      <c r="AT981" s="51" t="n">
        <v>-0.0003949176877521977</v>
      </c>
      <c r="AU981" s="51" t="n">
        <v>380</v>
      </c>
      <c r="AV981" s="51" t="n">
        <v>900</v>
      </c>
      <c r="AW981" s="51" t="n">
        <v>540</v>
      </c>
      <c r="AX981" s="51" t="n">
        <v>75.00000000000071</v>
      </c>
      <c r="AY981" s="51" t="n">
        <v>84.375</v>
      </c>
      <c r="AZ981" s="51" t="n">
        <v>40.00000000000036</v>
      </c>
      <c r="BA981" s="51" t="n">
        <v>8</v>
      </c>
      <c r="BB981" s="51" t="n">
        <v>23.90625</v>
      </c>
      <c r="BC981" s="51" t="n">
        <v>15</v>
      </c>
      <c r="BD981" s="51" t="n">
        <v>3.750000000047041</v>
      </c>
      <c r="BE981" s="51" t="n">
        <v>4.6875</v>
      </c>
      <c r="BF981" s="51" t="n">
        <v>3.000000000002769</v>
      </c>
      <c r="BG981" s="51" t="n">
        <v>6.000000091494073</v>
      </c>
      <c r="BH981" s="51" t="n">
        <v>14.00000004636533</v>
      </c>
      <c r="BI981" s="51" t="n">
        <v>5.500000242055477</v>
      </c>
      <c r="BJ981" s="51" t="n">
        <v>0.7000001970681452</v>
      </c>
      <c r="BK981" s="51" t="n">
        <v>0.4000000182010341</v>
      </c>
      <c r="BL981" s="51" t="n">
        <v>0.02000000392475368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0.1877177123956932</v>
      </c>
      <c r="BQ981" s="51" t="n">
        <v>-0.03824674244926643</v>
      </c>
      <c r="BR981" s="51" t="n">
        <v>1.000831472273777</v>
      </c>
      <c r="BS981" s="51" t="n">
        <v>0.002154468241311047</v>
      </c>
      <c r="BT981" s="51" t="n">
        <v>0.01399519036961172</v>
      </c>
      <c r="BU981" s="51" t="n">
        <v>9.181321258822095e-06</v>
      </c>
      <c r="BV981" s="51" t="n">
        <v>0.01416005547945172</v>
      </c>
    </row>
    <row r="982">
      <c r="A982" s="49" t="n">
        <v>60.03</v>
      </c>
      <c r="B982" s="50" t="inlineStr">
        <is>
          <t>hold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-1.713687150822483</v>
      </c>
      <c r="L982" s="49" t="n">
        <v>-1.530784857761545</v>
      </c>
      <c r="M982" s="49" t="n">
        <v>-0.05700739624864145</v>
      </c>
      <c r="N982" s="49" t="n">
        <v>-1.485122386987572</v>
      </c>
      <c r="O982" s="49" t="n">
        <v>-6.213649541502131</v>
      </c>
      <c r="P982" s="49" t="n">
        <v>1.550159609811208</v>
      </c>
      <c r="Q982" s="49" t="n">
        <v>7.150822482593355e-06</v>
      </c>
      <c r="R982" s="49" t="n">
        <v>-5.14223845549111e-06</v>
      </c>
      <c r="S982" s="49" t="n">
        <v>-6.303751358550935e-06</v>
      </c>
      <c r="T982" s="49" t="n">
        <v>-5.761301242745986e-05</v>
      </c>
      <c r="U982" s="49" t="n">
        <v>-1.045849786862618e-05</v>
      </c>
      <c r="V982" s="49" t="n">
        <v>3.03901887914737e-05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1.213212761878786e-05</v>
      </c>
      <c r="AD982" s="49" t="n">
        <v>-3.244729543426949e-05</v>
      </c>
      <c r="AE982" s="49" t="n">
        <v>-2.924294085611696e-05</v>
      </c>
      <c r="AF982" s="49" t="n">
        <v>-2.996835511437433e-05</v>
      </c>
      <c r="AG982" s="49" t="n">
        <v>1.729218333214604e-05</v>
      </c>
      <c r="AH982" s="49" t="n">
        <v>1.92595877221576e-06</v>
      </c>
      <c r="AI982" s="49" t="n">
        <v>0.00115372093215326</v>
      </c>
      <c r="AJ982" s="49" t="n">
        <v>-0.006470432431106114</v>
      </c>
      <c r="AK982" s="49" t="n">
        <v>-0.004081809235675496</v>
      </c>
      <c r="AL982" s="49" t="n">
        <v>-0.0007344262877552778</v>
      </c>
      <c r="AM982" s="49" t="n">
        <v>0.0003990584521488238</v>
      </c>
      <c r="AN982" s="49" t="n">
        <v>-0.001143272064430957</v>
      </c>
      <c r="AO982" s="49" t="n">
        <v>0.001241396932752704</v>
      </c>
      <c r="AP982" s="49" t="n">
        <v>-1.415313737188093</v>
      </c>
      <c r="AQ982" s="49" t="n">
        <v>0.2670145118067766</v>
      </c>
      <c r="AR982" s="49" t="n">
        <v>-0.05586001127060888</v>
      </c>
      <c r="AS982" s="49" t="n">
        <v>0.1040029617217986</v>
      </c>
      <c r="AT982" s="49" t="n">
        <v>-0.0003947709388077535</v>
      </c>
      <c r="AU982" s="49" t="n">
        <v>380</v>
      </c>
      <c r="AV982" s="49" t="n">
        <v>900</v>
      </c>
      <c r="AW982" s="49" t="n">
        <v>540</v>
      </c>
      <c r="AX982" s="49" t="n">
        <v>75.00000000000071</v>
      </c>
      <c r="AY982" s="49" t="n">
        <v>84.375</v>
      </c>
      <c r="AZ982" s="49" t="n">
        <v>40.00000000000036</v>
      </c>
      <c r="BA982" s="49" t="n">
        <v>8</v>
      </c>
      <c r="BB982" s="49" t="n">
        <v>23.90625</v>
      </c>
      <c r="BC982" s="49" t="n">
        <v>15</v>
      </c>
      <c r="BD982" s="49" t="n">
        <v>3.750000000047041</v>
      </c>
      <c r="BE982" s="49" t="n">
        <v>4.6875</v>
      </c>
      <c r="BF982" s="49" t="n">
        <v>3.000000000002769</v>
      </c>
      <c r="BG982" s="49" t="n">
        <v>6.000000091494073</v>
      </c>
      <c r="BH982" s="49" t="n">
        <v>14.00000004636533</v>
      </c>
      <c r="BI982" s="49" t="n">
        <v>5.500000242055477</v>
      </c>
      <c r="BJ982" s="49" t="n">
        <v>0.7000001970681452</v>
      </c>
      <c r="BK982" s="49" t="n">
        <v>0.4000000182010341</v>
      </c>
      <c r="BL982" s="49" t="n">
        <v>0.02000000392475368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0.1877177735441437</v>
      </c>
      <c r="BQ982" s="49" t="n">
        <v>-0.03824631931821013</v>
      </c>
      <c r="BR982" s="49" t="n">
        <v>1.000831474865219</v>
      </c>
      <c r="BS982" s="49" t="n">
        <v>0.002093319790785753</v>
      </c>
      <c r="BT982" s="49" t="n">
        <v>0.01357205931330763</v>
      </c>
      <c r="BU982" s="49" t="n">
        <v>6.589879086860151e-06</v>
      </c>
      <c r="BV982" s="49" t="n">
        <v>0.01373254620152221</v>
      </c>
    </row>
    <row r="983">
      <c r="A983" s="51" t="n">
        <v>60.04</v>
      </c>
      <c r="B983" t="inlineStr">
        <is>
          <t>hold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-1.713687006584598</v>
      </c>
      <c r="L983" s="51" t="n">
        <v>-1.530785243901889</v>
      </c>
      <c r="M983" s="51" t="n">
        <v>-0.05700773378752304</v>
      </c>
      <c r="N983" s="51" t="n">
        <v>-1.485122728474366</v>
      </c>
      <c r="O983" s="51" t="n">
        <v>-6.213649345481694</v>
      </c>
      <c r="P983" s="51" t="n">
        <v>1.550159627973821</v>
      </c>
      <c r="Q983" s="51" t="n">
        <v>7.006584598290289e-06</v>
      </c>
      <c r="R983" s="51" t="n">
        <v>-4.756098111124984e-06</v>
      </c>
      <c r="S983" s="51" t="n">
        <v>-5.966212476955779e-06</v>
      </c>
      <c r="T983" s="51" t="n">
        <v>-5.72715256341727e-05</v>
      </c>
      <c r="U983" s="51" t="n">
        <v>-1.065451830584152e-05</v>
      </c>
      <c r="V983" s="51" t="n">
        <v>3.037202617872659e-05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1.62072074155529e-05</v>
      </c>
      <c r="AD983" s="51" t="n">
        <v>-4.368973224486526e-05</v>
      </c>
      <c r="AE983" s="51" t="n">
        <v>-3.741985985667004e-05</v>
      </c>
      <c r="AF983" s="51" t="n">
        <v>-3.764228948029179e-05</v>
      </c>
      <c r="AG983" s="51" t="n">
        <v>2.157396631586477e-05</v>
      </c>
      <c r="AH983" s="51" t="n">
        <v>1.828029337726418e-06</v>
      </c>
      <c r="AI983" s="51" t="n">
        <v>0.001074720237626955</v>
      </c>
      <c r="AJ983" s="51" t="n">
        <v>-0.005964747561798929</v>
      </c>
      <c r="AK983" s="51" t="n">
        <v>-0.00385481642190209</v>
      </c>
      <c r="AL983" s="51" t="n">
        <v>-0.0007055140901410004</v>
      </c>
      <c r="AM983" s="51" t="n">
        <v>0.0003802790246768361</v>
      </c>
      <c r="AN983" s="51" t="n">
        <v>-0.001143085420714852</v>
      </c>
      <c r="AO983" s="51" t="n">
        <v>0.001176692743355988</v>
      </c>
      <c r="AP983" s="51" t="n">
        <v>-1.414902766484987</v>
      </c>
      <c r="AQ983" s="51" t="n">
        <v>0.2671994749180807</v>
      </c>
      <c r="AR983" s="51" t="n">
        <v>-0.05583592656576283</v>
      </c>
      <c r="AS983" s="51" t="n">
        <v>0.1039873613159953</v>
      </c>
      <c r="AT983" s="51" t="n">
        <v>-0.0003945773441305987</v>
      </c>
      <c r="AU983" s="51" t="n">
        <v>380</v>
      </c>
      <c r="AV983" s="51" t="n">
        <v>900</v>
      </c>
      <c r="AW983" s="51" t="n">
        <v>540</v>
      </c>
      <c r="AX983" s="51" t="n">
        <v>75.00000000000071</v>
      </c>
      <c r="AY983" s="51" t="n">
        <v>84.375</v>
      </c>
      <c r="AZ983" s="51" t="n">
        <v>40.00000000000036</v>
      </c>
      <c r="BA983" s="51" t="n">
        <v>8</v>
      </c>
      <c r="BB983" s="51" t="n">
        <v>23.90625</v>
      </c>
      <c r="BC983" s="51" t="n">
        <v>15</v>
      </c>
      <c r="BD983" s="51" t="n">
        <v>3.750000000046806</v>
      </c>
      <c r="BE983" s="51" t="n">
        <v>4.6875</v>
      </c>
      <c r="BF983" s="51" t="n">
        <v>3.000000000002756</v>
      </c>
      <c r="BG983" s="51" t="n">
        <v>6.000000090396144</v>
      </c>
      <c r="BH983" s="51" t="n">
        <v>14.00000004580895</v>
      </c>
      <c r="BI983" s="51" t="n">
        <v>5.500000239150811</v>
      </c>
      <c r="BJ983" s="51" t="n">
        <v>0.7000001947033274</v>
      </c>
      <c r="BK983" s="51" t="n">
        <v>0.4000000179826217</v>
      </c>
      <c r="BL983" s="51" t="n">
        <v>0.02000000387765664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0.1877178583892866</v>
      </c>
      <c r="BQ983" s="51" t="n">
        <v>-0.03824573298498884</v>
      </c>
      <c r="BR983" s="51" t="n">
        <v>1.000831478551725</v>
      </c>
      <c r="BS983" s="51" t="n">
        <v>0.002008474647929859</v>
      </c>
      <c r="BT983" s="51" t="n">
        <v>0.01298572609201992</v>
      </c>
      <c r="BU983" s="51" t="n">
        <v>2.903372875451282e-06</v>
      </c>
      <c r="BV983" s="51" t="n">
        <v>0.01314013169560785</v>
      </c>
    </row>
    <row r="984">
      <c r="A984" s="49" t="n">
        <v>60.05</v>
      </c>
      <c r="B984" s="50" t="inlineStr">
        <is>
          <t>hold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-1.71368682291925</v>
      </c>
      <c r="L984" s="49" t="n">
        <v>-1.530785738372221</v>
      </c>
      <c r="M984" s="49" t="n">
        <v>-0.05700814983796048</v>
      </c>
      <c r="N984" s="49" t="n">
        <v>-1.485123143308278</v>
      </c>
      <c r="O984" s="49" t="n">
        <v>-6.21364910875182</v>
      </c>
      <c r="P984" s="49" t="n">
        <v>1.550159645038961</v>
      </c>
      <c r="Q984" s="49" t="n">
        <v>6.822919250248916e-06</v>
      </c>
      <c r="R984" s="49" t="n">
        <v>-4.261627779111876e-06</v>
      </c>
      <c r="S984" s="49" t="n">
        <v>-5.55016203952069e-06</v>
      </c>
      <c r="T984" s="49" t="n">
        <v>-5.685669172228458e-05</v>
      </c>
      <c r="U984" s="49" t="n">
        <v>-1.089124817976739e-05</v>
      </c>
      <c r="V984" s="49" t="n">
        <v>3.035496103875879e-05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2.001302739735477e-05</v>
      </c>
      <c r="AD984" s="49" t="n">
        <v>-5.419854808970195e-05</v>
      </c>
      <c r="AE984" s="49" t="n">
        <v>-4.498947851140048e-05</v>
      </c>
      <c r="AF984" s="49" t="n">
        <v>-4.474781623222302e-05</v>
      </c>
      <c r="AG984" s="49" t="n">
        <v>2.550195113673061e-05</v>
      </c>
      <c r="AH984" s="49" t="n">
        <v>1.737511008651979e-06</v>
      </c>
      <c r="AI984" s="49" t="n">
        <v>0.0009822620911919665</v>
      </c>
      <c r="AJ984" s="49" t="n">
        <v>-0.005371229384764314</v>
      </c>
      <c r="AK984" s="49" t="n">
        <v>-0.00358856649545911</v>
      </c>
      <c r="AL984" s="49" t="n">
        <v>-0.0006714666247648646</v>
      </c>
      <c r="AM984" s="49" t="n">
        <v>0.0003581899200653518</v>
      </c>
      <c r="AN984" s="49" t="n">
        <v>-0.001142855532343323</v>
      </c>
      <c r="AO984" s="49" t="n">
        <v>0.001097311056017718</v>
      </c>
      <c r="AP984" s="49" t="n">
        <v>-1.414396030847809</v>
      </c>
      <c r="AQ984" s="49" t="n">
        <v>0.2674272249725523</v>
      </c>
      <c r="AR984" s="49" t="n">
        <v>-0.05580630504414476</v>
      </c>
      <c r="AS984" s="49" t="n">
        <v>0.1039681891936365</v>
      </c>
      <c r="AT984" s="49" t="n">
        <v>-0.0003943401082996421</v>
      </c>
      <c r="AU984" s="49" t="n">
        <v>380</v>
      </c>
      <c r="AV984" s="49" t="n">
        <v>900</v>
      </c>
      <c r="AW984" s="49" t="n">
        <v>540</v>
      </c>
      <c r="AX984" s="49" t="n">
        <v>75.00000000000071</v>
      </c>
      <c r="AY984" s="49" t="n">
        <v>84.375</v>
      </c>
      <c r="AZ984" s="49" t="n">
        <v>40.00000000000036</v>
      </c>
      <c r="BA984" s="49" t="n">
        <v>8</v>
      </c>
      <c r="BB984" s="49" t="n">
        <v>23.90625</v>
      </c>
      <c r="BC984" s="49" t="n">
        <v>15</v>
      </c>
      <c r="BD984" s="49" t="n">
        <v>3.750000000046572</v>
      </c>
      <c r="BE984" s="49" t="n">
        <v>4.6875</v>
      </c>
      <c r="BF984" s="49" t="n">
        <v>3.000000000002742</v>
      </c>
      <c r="BG984" s="49" t="n">
        <v>6.00000008931139</v>
      </c>
      <c r="BH984" s="49" t="n">
        <v>14.00000004525924</v>
      </c>
      <c r="BI984" s="49" t="n">
        <v>5.500000236281001</v>
      </c>
      <c r="BJ984" s="49" t="n">
        <v>0.7000001923668875</v>
      </c>
      <c r="BK984" s="49" t="n">
        <v>0.4000000177668303</v>
      </c>
      <c r="BL984" s="49" t="n">
        <v>0.02000000383112476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0.1877179654860849</v>
      </c>
      <c r="BQ984" s="49" t="n">
        <v>-0.0382449934317007</v>
      </c>
      <c r="BR984" s="49" t="n">
        <v>1.000831483268753</v>
      </c>
      <c r="BS984" s="49" t="n">
        <v>0.001901377849639063</v>
      </c>
      <c r="BT984" s="49" t="n">
        <v>0.01224617280388279</v>
      </c>
      <c r="BU984" s="49" t="n">
        <v>-1.813655003957138e-06</v>
      </c>
      <c r="BV984" s="49" t="n">
        <v>0.01239290076451035</v>
      </c>
    </row>
    <row r="985">
      <c r="A985" s="51" t="n">
        <v>60.06</v>
      </c>
      <c r="B985" t="inlineStr">
        <is>
          <t>hold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-1.713686602786431</v>
      </c>
      <c r="L985" s="51" t="n">
        <v>-1.53078633313091</v>
      </c>
      <c r="M985" s="51" t="n">
        <v>-0.05700863781814471</v>
      </c>
      <c r="N985" s="51" t="n">
        <v>-1.485123625343126</v>
      </c>
      <c r="O985" s="51" t="n">
        <v>-6.21364883509934</v>
      </c>
      <c r="P985" s="51" t="n">
        <v>1.550159661097979</v>
      </c>
      <c r="Q985" s="51" t="n">
        <v>6.602786431386676e-06</v>
      </c>
      <c r="R985" s="51" t="n">
        <v>-3.666869090146463e-06</v>
      </c>
      <c r="S985" s="51" t="n">
        <v>-5.062181855294834e-06</v>
      </c>
      <c r="T985" s="51" t="n">
        <v>-5.637465687402532e-05</v>
      </c>
      <c r="U985" s="51" t="n">
        <v>-1.116490065999898e-05</v>
      </c>
      <c r="V985" s="51" t="n">
        <v>3.033890202130962e-05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2.350294029120564e-05</v>
      </c>
      <c r="AD985" s="51" t="n">
        <v>-6.384479886852037e-05</v>
      </c>
      <c r="AE985" s="51" t="n">
        <v>-5.185999989184301e-05</v>
      </c>
      <c r="AF985" s="51" t="n">
        <v>-5.119872989053399e-05</v>
      </c>
      <c r="AG985" s="51" t="n">
        <v>2.90290472474647e-05</v>
      </c>
      <c r="AH985" s="51" t="n">
        <v>1.655476775509193e-06</v>
      </c>
      <c r="AI985" s="51" t="n">
        <v>0.0008777542759753651</v>
      </c>
      <c r="AJ985" s="51" t="n">
        <v>-0.004698934934660056</v>
      </c>
      <c r="AK985" s="51" t="n">
        <v>-0.003287119979390112</v>
      </c>
      <c r="AL985" s="51" t="n">
        <v>-0.0006328041399130731</v>
      </c>
      <c r="AM985" s="51" t="n">
        <v>0.0003331282705247242</v>
      </c>
      <c r="AN985" s="51" t="n">
        <v>-0.001142586045146824</v>
      </c>
      <c r="AO985" s="51" t="n">
        <v>0.001004503430796312</v>
      </c>
      <c r="AP985" s="51" t="n">
        <v>-1.413801548180714</v>
      </c>
      <c r="AQ985" s="51" t="n">
        <v>0.2676941622797446</v>
      </c>
      <c r="AR985" s="51" t="n">
        <v>-0.05577161392410206</v>
      </c>
      <c r="AS985" s="51" t="n">
        <v>0.1039457475040132</v>
      </c>
      <c r="AT985" s="51" t="n">
        <v>-0.0003940629692116805</v>
      </c>
      <c r="AU985" s="51" t="n">
        <v>380</v>
      </c>
      <c r="AV985" s="51" t="n">
        <v>900</v>
      </c>
      <c r="AW985" s="51" t="n">
        <v>540</v>
      </c>
      <c r="AX985" s="51" t="n">
        <v>75.00000000000071</v>
      </c>
      <c r="AY985" s="51" t="n">
        <v>84.375</v>
      </c>
      <c r="AZ985" s="51" t="n">
        <v>40.00000000000036</v>
      </c>
      <c r="BA985" s="51" t="n">
        <v>8</v>
      </c>
      <c r="BB985" s="51" t="n">
        <v>23.90625</v>
      </c>
      <c r="BC985" s="51" t="n">
        <v>15</v>
      </c>
      <c r="BD985" s="51" t="n">
        <v>3.750000000046339</v>
      </c>
      <c r="BE985" s="51" t="n">
        <v>4.6875</v>
      </c>
      <c r="BF985" s="51" t="n">
        <v>3.000000000002728</v>
      </c>
      <c r="BG985" s="51" t="n">
        <v>6.000000088239654</v>
      </c>
      <c r="BH985" s="51" t="n">
        <v>14.00000004471613</v>
      </c>
      <c r="BI985" s="51" t="n">
        <v>5.500000233445629</v>
      </c>
      <c r="BJ985" s="51" t="n">
        <v>0.7000001900584848</v>
      </c>
      <c r="BK985" s="51" t="n">
        <v>0.4000000175536284</v>
      </c>
      <c r="BL985" s="51" t="n">
        <v>0.02000000378515126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0.1877180931149581</v>
      </c>
      <c r="BQ985" s="51" t="n">
        <v>-0.03824411253026609</v>
      </c>
      <c r="BR985" s="51" t="n">
        <v>1.000831488938958</v>
      </c>
      <c r="BS985" s="51" t="n">
        <v>0.00177374897636362</v>
      </c>
      <c r="BT985" s="51" t="n">
        <v>0.01136527136927357</v>
      </c>
      <c r="BU985" s="51" t="n">
        <v>-7.483860198220782e-06</v>
      </c>
      <c r="BV985" s="51" t="n">
        <v>0.01150285333021959</v>
      </c>
    </row>
    <row r="986">
      <c r="A986" s="49" t="n">
        <v>60.07</v>
      </c>
      <c r="B986" s="50" t="inlineStr">
        <is>
          <t>hold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-1.713686349587896</v>
      </c>
      <c r="L986" s="49" t="n">
        <v>-1.530787018920059</v>
      </c>
      <c r="M986" s="49" t="n">
        <v>-0.05700919028510827</v>
      </c>
      <c r="N986" s="49" t="n">
        <v>-1.485124167628024</v>
      </c>
      <c r="O986" s="49" t="n">
        <v>-6.213648528747388</v>
      </c>
      <c r="P986" s="49" t="n">
        <v>1.550159676254049</v>
      </c>
      <c r="Q986" s="49" t="n">
        <v>6.349587895693176e-06</v>
      </c>
      <c r="R986" s="49" t="n">
        <v>-2.981079941122289e-06</v>
      </c>
      <c r="S986" s="49" t="n">
        <v>-4.509714891728911e-06</v>
      </c>
      <c r="T986" s="49" t="n">
        <v>-5.583237197614999e-05</v>
      </c>
      <c r="U986" s="49" t="n">
        <v>-1.147125261180548e-05</v>
      </c>
      <c r="V986" s="49" t="n">
        <v>3.032374595046683e-05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2.663511799389862e-05</v>
      </c>
      <c r="AD986" s="49" t="n">
        <v>-7.251272011149108e-05</v>
      </c>
      <c r="AE986" s="49" t="n">
        <v>-5.795013557688064e-05</v>
      </c>
      <c r="AF986" s="49" t="n">
        <v>-5.691867134889226e-05</v>
      </c>
      <c r="AG986" s="49" t="n">
        <v>3.211411429328661e-05</v>
      </c>
      <c r="AH986" s="49" t="n">
        <v>1.582872294313576e-06</v>
      </c>
      <c r="AI986" s="49" t="n">
        <v>0.0007627446419864003</v>
      </c>
      <c r="AJ986" s="49" t="n">
        <v>-0.003957839018465339</v>
      </c>
      <c r="AK986" s="49" t="n">
        <v>-0.002954947245054103</v>
      </c>
      <c r="AL986" s="49" t="n">
        <v>-0.0005901007844360845</v>
      </c>
      <c r="AM986" s="49" t="n">
        <v>0.0003054658945027053</v>
      </c>
      <c r="AN986" s="49" t="n">
        <v>-0.001142281078593468</v>
      </c>
      <c r="AO986" s="49" t="n">
        <v>0.0008996818410186361</v>
      </c>
      <c r="AP986" s="49" t="n">
        <v>-1.413128387092766</v>
      </c>
      <c r="AQ986" s="49" t="n">
        <v>0.2679962181828291</v>
      </c>
      <c r="AR986" s="49" t="n">
        <v>-0.05573238106785776</v>
      </c>
      <c r="AS986" s="49" t="n">
        <v>0.1039203774921136</v>
      </c>
      <c r="AT986" s="49" t="n">
        <v>-0.0003937501411429344</v>
      </c>
      <c r="AU986" s="49" t="n">
        <v>380</v>
      </c>
      <c r="AV986" s="49" t="n">
        <v>900</v>
      </c>
      <c r="AW986" s="49" t="n">
        <v>540</v>
      </c>
      <c r="AX986" s="49" t="n">
        <v>75.00000000000071</v>
      </c>
      <c r="AY986" s="49" t="n">
        <v>84.375</v>
      </c>
      <c r="AZ986" s="49" t="n">
        <v>40.00000000000036</v>
      </c>
      <c r="BA986" s="49" t="n">
        <v>8</v>
      </c>
      <c r="BB986" s="49" t="n">
        <v>23.90625</v>
      </c>
      <c r="BC986" s="49" t="n">
        <v>15</v>
      </c>
      <c r="BD986" s="49" t="n">
        <v>3.750000000046108</v>
      </c>
      <c r="BE986" s="49" t="n">
        <v>4.6875</v>
      </c>
      <c r="BF986" s="49" t="n">
        <v>3.000000000002714</v>
      </c>
      <c r="BG986" s="49" t="n">
        <v>6.000000087180778</v>
      </c>
      <c r="BH986" s="49" t="n">
        <v>14.00000004417954</v>
      </c>
      <c r="BI986" s="49" t="n">
        <v>5.500000230644281</v>
      </c>
      <c r="BJ986" s="49" t="n">
        <v>0.7000001877777829</v>
      </c>
      <c r="BK986" s="49" t="n">
        <v>0.4000000173429848</v>
      </c>
      <c r="BL986" s="49" t="n">
        <v>0.02000000373972945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0.1877182393083082</v>
      </c>
      <c r="BQ986" s="49" t="n">
        <v>-0.03824310385943844</v>
      </c>
      <c r="BR986" s="49" t="n">
        <v>1.000831495473414</v>
      </c>
      <c r="BS986" s="49" t="n">
        <v>0.001627555626299015</v>
      </c>
      <c r="BT986" s="49" t="n">
        <v>0.0103566005416264</v>
      </c>
      <c r="BU986" s="49" t="n">
        <v>-1.401831606351323e-05</v>
      </c>
      <c r="BV986" s="49" t="n">
        <v>0.01048371635483807</v>
      </c>
    </row>
    <row r="987">
      <c r="A987" s="51" t="n">
        <v>60.08</v>
      </c>
      <c r="B987" t="inlineStr">
        <is>
          <t>hold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-1.713686067116095</v>
      </c>
      <c r="L987" s="51" t="n">
        <v>-1.530787785404659</v>
      </c>
      <c r="M987" s="51" t="n">
        <v>-0.05700979904501011</v>
      </c>
      <c r="N987" s="51" t="n">
        <v>-1.485124762510388</v>
      </c>
      <c r="O987" s="51" t="n">
        <v>-6.213648194293562</v>
      </c>
      <c r="P987" s="51" t="n">
        <v>1.550159690620643</v>
      </c>
      <c r="Q987" s="51" t="n">
        <v>6.067116094410352e-06</v>
      </c>
      <c r="R987" s="51" t="n">
        <v>-2.214595341554215e-06</v>
      </c>
      <c r="S987" s="51" t="n">
        <v>-3.900954989886907e-06</v>
      </c>
      <c r="T987" s="51" t="n">
        <v>-5.523748961189234e-05</v>
      </c>
      <c r="U987" s="51" t="n">
        <v>-1.18057064382171e-05</v>
      </c>
      <c r="V987" s="51" t="n">
        <v>3.030937935744049e-05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2.93730385262761e-05</v>
      </c>
      <c r="AD987" s="51" t="n">
        <v>-8.010107778873674e-05</v>
      </c>
      <c r="AE987" s="51" t="n">
        <v>-6.319003676926599e-05</v>
      </c>
      <c r="AF987" s="51" t="n">
        <v>-6.18419989681469e-05</v>
      </c>
      <c r="AG987" s="51" t="n">
        <v>3.472242132829023e-05</v>
      </c>
      <c r="AH987" s="51" t="n">
        <v>1.520504935821534e-06</v>
      </c>
      <c r="AI987" s="51" t="n">
        <v>0.0006388987096426337</v>
      </c>
      <c r="AJ987" s="51" t="n">
        <v>-0.003158689669849774</v>
      </c>
      <c r="AK987" s="51" t="n">
        <v>-0.002596863747514639</v>
      </c>
      <c r="AL987" s="51" t="n">
        <v>-0.0005439762741571751</v>
      </c>
      <c r="AM987" s="51" t="n">
        <v>0.0002756039043530395</v>
      </c>
      <c r="AN987" s="51" t="n">
        <v>-0.001141945164560214</v>
      </c>
      <c r="AO987" s="51" t="n">
        <v>0.0007843977970964575</v>
      </c>
      <c r="AP987" s="51" t="n">
        <v>-1.412386532512082</v>
      </c>
      <c r="AQ987" s="51" t="n">
        <v>0.2683289153200993</v>
      </c>
      <c r="AR987" s="51" t="n">
        <v>-0.05568918716429332</v>
      </c>
      <c r="AS987" s="51" t="n">
        <v>0.1038924544479779</v>
      </c>
      <c r="AT987" s="51" t="n">
        <v>-0.0003934062521992339</v>
      </c>
      <c r="AU987" s="51" t="n">
        <v>380</v>
      </c>
      <c r="AV987" s="51" t="n">
        <v>900</v>
      </c>
      <c r="AW987" s="51" t="n">
        <v>540</v>
      </c>
      <c r="AX987" s="51" t="n">
        <v>75.00000000000071</v>
      </c>
      <c r="AY987" s="51" t="n">
        <v>84.375</v>
      </c>
      <c r="AZ987" s="51" t="n">
        <v>40.00000000000036</v>
      </c>
      <c r="BA987" s="51" t="n">
        <v>8</v>
      </c>
      <c r="BB987" s="51" t="n">
        <v>23.90625</v>
      </c>
      <c r="BC987" s="51" t="n">
        <v>15</v>
      </c>
      <c r="BD987" s="51" t="n">
        <v>3.750000000045877</v>
      </c>
      <c r="BE987" s="51" t="n">
        <v>4.6875</v>
      </c>
      <c r="BF987" s="51" t="n">
        <v>3.000000000002701</v>
      </c>
      <c r="BG987" s="51" t="n">
        <v>6.000000086134609</v>
      </c>
      <c r="BH987" s="51" t="n">
        <v>14.00000004364938</v>
      </c>
      <c r="BI987" s="51" t="n">
        <v>5.50000022787655</v>
      </c>
      <c r="BJ987" s="51" t="n">
        <v>0.7000001855244495</v>
      </c>
      <c r="BK987" s="51" t="n">
        <v>0.400000017134869</v>
      </c>
      <c r="BL987" s="51" t="n">
        <v>0.02000000369485269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0.1877184018799612</v>
      </c>
      <c r="BQ987" s="51" t="n">
        <v>-0.03824198250175662</v>
      </c>
      <c r="BR987" s="51" t="n">
        <v>1.00083150277297</v>
      </c>
      <c r="BS987" s="51" t="n">
        <v>0.001464983973242795</v>
      </c>
      <c r="BT987" s="51" t="n">
        <v>0.009235242859804982</v>
      </c>
      <c r="BU987" s="51" t="n">
        <v>-2.131787213421887e-05</v>
      </c>
      <c r="BV987" s="51" t="n">
        <v>0.00935074024733387</v>
      </c>
    </row>
    <row r="988">
      <c r="A988" s="49" t="n">
        <v>60.09</v>
      </c>
      <c r="B988" s="50" t="inlineStr">
        <is>
          <t>hold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-1.713685759498654</v>
      </c>
      <c r="L988" s="49" t="n">
        <v>-1.530788621324091</v>
      </c>
      <c r="M988" s="49" t="n">
        <v>-0.05701045527183363</v>
      </c>
      <c r="N988" s="49" t="n">
        <v>-1.48512540174679</v>
      </c>
      <c r="O988" s="49" t="n">
        <v>-6.213647836643991</v>
      </c>
      <c r="P988" s="49" t="n">
        <v>1.550159704319878</v>
      </c>
      <c r="Q988" s="49" t="n">
        <v>5.759498653779005e-06</v>
      </c>
      <c r="R988" s="49" t="n">
        <v>-1.378675909435856e-06</v>
      </c>
      <c r="S988" s="49" t="n">
        <v>-3.244728166373889e-06</v>
      </c>
      <c r="T988" s="49" t="n">
        <v>-5.459825321008083e-05</v>
      </c>
      <c r="U988" s="49" t="n">
        <v>-1.216335600862095e-05</v>
      </c>
      <c r="V988" s="49" t="n">
        <v>3.029568012147266e-05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3.16858955437868e-05</v>
      </c>
      <c r="AD988" s="49" t="n">
        <v>-8.652430876541305e-05</v>
      </c>
      <c r="AE988" s="49" t="n">
        <v>-6.752206019879591e-05</v>
      </c>
      <c r="AF988" s="49" t="n">
        <v>-6.591450793644359e-05</v>
      </c>
      <c r="AG988" s="49" t="n">
        <v>3.682601707968402e-05</v>
      </c>
      <c r="AH988" s="49" t="n">
        <v>1.469035736860989e-06</v>
      </c>
      <c r="AI988" s="49" t="n">
        <v>0.0005079760298370455</v>
      </c>
      <c r="AJ988" s="49" t="n">
        <v>-0.002312855343705138</v>
      </c>
      <c r="AK988" s="49" t="n">
        <v>-0.002217961592774118</v>
      </c>
      <c r="AL988" s="49" t="n">
        <v>-0.0004950870709854162</v>
      </c>
      <c r="AM988" s="49" t="n">
        <v>0.0002439670013556515</v>
      </c>
      <c r="AN988" s="49" t="n">
        <v>-0.001141583181782172</v>
      </c>
      <c r="AO988" s="49" t="n">
        <v>0.0006603199089820244</v>
      </c>
      <c r="AP988" s="49" t="n">
        <v>-1.411586741026184</v>
      </c>
      <c r="AQ988" s="49" t="n">
        <v>0.2686874324662508</v>
      </c>
      <c r="AR988" s="49" t="n">
        <v>-0.05564265732376983</v>
      </c>
      <c r="AS988" s="49" t="n">
        <v>0.1038623822773637</v>
      </c>
      <c r="AT988" s="49" t="n">
        <v>-0.0003930362775473263</v>
      </c>
      <c r="AU988" s="49" t="n">
        <v>380</v>
      </c>
      <c r="AV988" s="49" t="n">
        <v>900</v>
      </c>
      <c r="AW988" s="49" t="n">
        <v>540</v>
      </c>
      <c r="AX988" s="49" t="n">
        <v>75.00000000000071</v>
      </c>
      <c r="AY988" s="49" t="n">
        <v>84.375</v>
      </c>
      <c r="AZ988" s="49" t="n">
        <v>40.00000000000036</v>
      </c>
      <c r="BA988" s="49" t="n">
        <v>8</v>
      </c>
      <c r="BB988" s="49" t="n">
        <v>23.90625</v>
      </c>
      <c r="BC988" s="49" t="n">
        <v>15</v>
      </c>
      <c r="BD988" s="49" t="n">
        <v>3.750000000045647</v>
      </c>
      <c r="BE988" s="49" t="n">
        <v>4.6875</v>
      </c>
      <c r="BF988" s="49" t="n">
        <v>3.000000000002687</v>
      </c>
      <c r="BG988" s="49" t="n">
        <v>6.000000085100994</v>
      </c>
      <c r="BH988" s="49" t="n">
        <v>14.00000004312559</v>
      </c>
      <c r="BI988" s="49" t="n">
        <v>5.500000225142031</v>
      </c>
      <c r="BJ988" s="49" t="n">
        <v>0.7000001832981562</v>
      </c>
      <c r="BK988" s="49" t="n">
        <v>0.4000000169292506</v>
      </c>
      <c r="BL988" s="49" t="n">
        <v>0.02000000365051446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0.1877185784570975</v>
      </c>
      <c r="BQ988" s="49" t="n">
        <v>-0.0382407648233891</v>
      </c>
      <c r="BR988" s="49" t="n">
        <v>1.000831510729729</v>
      </c>
      <c r="BS988" s="49" t="n">
        <v>0.001288406836996714</v>
      </c>
      <c r="BT988" s="49" t="n">
        <v>0.008017564492285301</v>
      </c>
      <c r="BU988" s="49" t="n">
        <v>-2.927463094160032e-05</v>
      </c>
      <c r="BV988" s="49" t="n">
        <v>0.008120479639134053</v>
      </c>
    </row>
    <row r="989">
      <c r="A989" s="51" t="n">
        <v>60.1</v>
      </c>
      <c r="B989" t="inlineStr">
        <is>
          <t>hold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-1.71368543113918</v>
      </c>
      <c r="L989" s="51" t="n">
        <v>-1.530789514653798</v>
      </c>
      <c r="M989" s="51" t="n">
        <v>-0.05701114963281353</v>
      </c>
      <c r="N989" s="51" t="n">
        <v>-1.48512607662008</v>
      </c>
      <c r="O989" s="51" t="n">
        <v>-6.213647460944248</v>
      </c>
      <c r="P989" s="51" t="n">
        <v>1.550159717480794</v>
      </c>
      <c r="Q989" s="51" t="n">
        <v>5.431139180167577e-06</v>
      </c>
      <c r="R989" s="51" t="n">
        <v>-4.853462021170429e-07</v>
      </c>
      <c r="S989" s="51" t="n">
        <v>-2.550367186472668e-06</v>
      </c>
      <c r="T989" s="51" t="n">
        <v>-5.392337991994012e-05</v>
      </c>
      <c r="U989" s="51" t="n">
        <v>-1.25390557519367e-05</v>
      </c>
      <c r="V989" s="51" t="n">
        <v>3.028251920556002e-05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3.354892778483491e-05</v>
      </c>
      <c r="AD989" s="51" t="n">
        <v>-9.171343762051836e-05</v>
      </c>
      <c r="AE989" s="51" t="n">
        <v>-7.090136314077139e-05</v>
      </c>
      <c r="AF989" s="51" t="n">
        <v>-6.909398812788388e-05</v>
      </c>
      <c r="AG989" s="51" t="n">
        <v>3.840400585025162e-05</v>
      </c>
      <c r="AH989" s="51" t="n">
        <v>1.428972604548048e-06</v>
      </c>
      <c r="AI989" s="51" t="n">
        <v>0.0003718056191023182</v>
      </c>
      <c r="AJ989" s="51" t="n">
        <v>-0.001432166007517891</v>
      </c>
      <c r="AK989" s="51" t="n">
        <v>-0.00182353838327499</v>
      </c>
      <c r="AL989" s="51" t="n">
        <v>-0.0004441171985474834</v>
      </c>
      <c r="AM989" s="51" t="n">
        <v>0.0002109975377397744</v>
      </c>
      <c r="AN989" s="51" t="n">
        <v>-0.001141200286487814</v>
      </c>
      <c r="AO989" s="51" t="n">
        <v>0.0005292102131632151</v>
      </c>
      <c r="AP989" s="51" t="n">
        <v>-1.410740387984889</v>
      </c>
      <c r="AQ989" s="51" t="n">
        <v>0.2690666730247335</v>
      </c>
      <c r="AR989" s="51" t="n">
        <v>-0.05559345220182266</v>
      </c>
      <c r="AS989" s="51" t="n">
        <v>0.1038305877692017</v>
      </c>
      <c r="AT989" s="51" t="n">
        <v>-0.0003926454688688702</v>
      </c>
      <c r="AU989" s="51" t="n">
        <v>380</v>
      </c>
      <c r="AV989" s="51" t="n">
        <v>900</v>
      </c>
      <c r="AW989" s="51" t="n">
        <v>540</v>
      </c>
      <c r="AX989" s="51" t="n">
        <v>75.00000000000071</v>
      </c>
      <c r="AY989" s="51" t="n">
        <v>84.375</v>
      </c>
      <c r="AZ989" s="51" t="n">
        <v>40.00000000000036</v>
      </c>
      <c r="BA989" s="51" t="n">
        <v>8</v>
      </c>
      <c r="BB989" s="51" t="n">
        <v>23.90625</v>
      </c>
      <c r="BC989" s="51" t="n">
        <v>15</v>
      </c>
      <c r="BD989" s="51" t="n">
        <v>3.750000000045419</v>
      </c>
      <c r="BE989" s="51" t="n">
        <v>4.6875</v>
      </c>
      <c r="BF989" s="51" t="n">
        <v>3.000000000002674</v>
      </c>
      <c r="BG989" s="51" t="n">
        <v>6.000000084079782</v>
      </c>
      <c r="BH989" s="51" t="n">
        <v>14.00000004260808</v>
      </c>
      <c r="BI989" s="51" t="n">
        <v>5.500000222440327</v>
      </c>
      <c r="BJ989" s="51" t="n">
        <v>0.7000001810985783</v>
      </c>
      <c r="BK989" s="51" t="n">
        <v>0.4000000167260996</v>
      </c>
      <c r="BL989" s="51" t="n">
        <v>0.02000000360670829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0.1877187665142111</v>
      </c>
      <c r="BQ989" s="51" t="n">
        <v>-0.03823946824002448</v>
      </c>
      <c r="BR989" s="51" t="n">
        <v>1.000831519228613</v>
      </c>
      <c r="BS989" s="51" t="n">
        <v>0.001100349723393013</v>
      </c>
      <c r="BT989" s="51" t="n">
        <v>0.006720981127660008</v>
      </c>
      <c r="BU989" s="51" t="n">
        <v>-3.77735147605307e-05</v>
      </c>
      <c r="BV989" s="51" t="n">
        <v>0.006810564122783842</v>
      </c>
    </row>
    <row r="990">
      <c r="A990" s="49" t="n">
        <v>60.11</v>
      </c>
      <c r="B990" s="50" t="inlineStr">
        <is>
          <t>hold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-1.713685086655226</v>
      </c>
      <c r="L990" s="49" t="n">
        <v>-1.530790452774839</v>
      </c>
      <c r="M990" s="49" t="n">
        <v>-0.05701187241884316</v>
      </c>
      <c r="N990" s="49" t="n">
        <v>-1.485126778061162</v>
      </c>
      <c r="O990" s="49" t="n">
        <v>-6.213647072508037</v>
      </c>
      <c r="P990" s="49" t="n">
        <v>1.550159730237551</v>
      </c>
      <c r="Q990" s="49" t="n">
        <v>5.086655226138603e-06</v>
      </c>
      <c r="R990" s="49" t="n">
        <v>4.527748391769393e-07</v>
      </c>
      <c r="S990" s="49" t="n">
        <v>-1.827581156840785e-06</v>
      </c>
      <c r="T990" s="49" t="n">
        <v>-5.322193883783299e-05</v>
      </c>
      <c r="U990" s="49" t="n">
        <v>-1.292749196313281e-05</v>
      </c>
      <c r="V990" s="49" t="n">
        <v>3.026976244879798e-05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3.494366390058117e-05</v>
      </c>
      <c r="AD990" s="49" t="n">
        <v>-9.561676140445682e-05</v>
      </c>
      <c r="AE990" s="49" t="n">
        <v>-7.329632063836824e-05</v>
      </c>
      <c r="AF990" s="49" t="n">
        <v>-7.135061814438916e-05</v>
      </c>
      <c r="AG990" s="49" t="n">
        <v>3.944272803996164e-05</v>
      </c>
      <c r="AH990" s="49" t="n">
        <v>1.400666330965807e-06</v>
      </c>
      <c r="AI990" s="49" t="n">
        <v>0.0002322608123404365</v>
      </c>
      <c r="AJ990" s="49" t="n">
        <v>-0.000528750310963674</v>
      </c>
      <c r="AK990" s="49" t="n">
        <v>-0.001419024323002401</v>
      </c>
      <c r="AL990" s="49" t="n">
        <v>-0.0003917688186944251</v>
      </c>
      <c r="AM990" s="49" t="n">
        <v>0.0001771494265897237</v>
      </c>
      <c r="AN990" s="49" t="n">
        <v>-0.001140801840766722</v>
      </c>
      <c r="AO990" s="49" t="n">
        <v>0.0003928995832120259</v>
      </c>
      <c r="AP990" s="49" t="n">
        <v>-1.409859308523236</v>
      </c>
      <c r="AQ990" s="49" t="n">
        <v>0.2694613362240603</v>
      </c>
      <c r="AR990" s="49" t="n">
        <v>-0.05554225877577111</v>
      </c>
      <c r="AS990" s="49" t="n">
        <v>0.1037975146395945</v>
      </c>
      <c r="AT990" s="49" t="n">
        <v>-0.0003922392813449211</v>
      </c>
      <c r="AU990" s="49" t="n">
        <v>380</v>
      </c>
      <c r="AV990" s="49" t="n">
        <v>900</v>
      </c>
      <c r="AW990" s="49" t="n">
        <v>540</v>
      </c>
      <c r="AX990" s="49" t="n">
        <v>75.00000000000071</v>
      </c>
      <c r="AY990" s="49" t="n">
        <v>84.375</v>
      </c>
      <c r="AZ990" s="49" t="n">
        <v>40.00000000000036</v>
      </c>
      <c r="BA990" s="49" t="n">
        <v>8</v>
      </c>
      <c r="BB990" s="49" t="n">
        <v>23.90625</v>
      </c>
      <c r="BC990" s="49" t="n">
        <v>15</v>
      </c>
      <c r="BD990" s="49" t="n">
        <v>3.750000000045192</v>
      </c>
      <c r="BE990" s="49" t="n">
        <v>4.6875</v>
      </c>
      <c r="BF990" s="49" t="n">
        <v>3.000000000002661</v>
      </c>
      <c r="BG990" s="49" t="n">
        <v>6.000000083070825</v>
      </c>
      <c r="BH990" s="49" t="n">
        <v>14.00000004209679</v>
      </c>
      <c r="BI990" s="49" t="n">
        <v>5.500000219771042</v>
      </c>
      <c r="BJ990" s="49" t="n">
        <v>0.7000001789253953</v>
      </c>
      <c r="BK990" s="49" t="n">
        <v>0.4000000165253864</v>
      </c>
      <c r="BL990" s="49" t="n">
        <v>0.02000000356342779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0.1877189634086215</v>
      </c>
      <c r="BQ990" s="49" t="n">
        <v>-0.03823811097209372</v>
      </c>
      <c r="BR990" s="49" t="n">
        <v>1.000831528149007</v>
      </c>
      <c r="BS990" s="49" t="n">
        <v>0.0009034553129505518</v>
      </c>
      <c r="BT990" s="49" t="n">
        <v>0.005363713196898656</v>
      </c>
      <c r="BU990" s="49" t="n">
        <v>-4.669390851752553e-05</v>
      </c>
      <c r="BV990" s="49" t="n">
        <v>0.005439469742739271</v>
      </c>
    </row>
    <row r="991">
      <c r="A991" s="51" t="n">
        <v>60.12</v>
      </c>
      <c r="B991" t="inlineStr">
        <is>
          <t>hold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-1.713684730814273</v>
      </c>
      <c r="L991" s="51" t="n">
        <v>-1.530791422648983</v>
      </c>
      <c r="M991" s="51" t="n">
        <v>-0.05701261367806712</v>
      </c>
      <c r="N991" s="51" t="n">
        <v>-1.485127496773765</v>
      </c>
      <c r="O991" s="51" t="n">
        <v>-6.213646676744608</v>
      </c>
      <c r="P991" s="51" t="n">
        <v>1.55015974272759</v>
      </c>
      <c r="Q991" s="51" t="n">
        <v>4.730814272768669e-06</v>
      </c>
      <c r="R991" s="51" t="n">
        <v>1.422648983062658e-06</v>
      </c>
      <c r="S991" s="51" t="n">
        <v>-1.086321932880496e-06</v>
      </c>
      <c r="T991" s="51" t="n">
        <v>-5.25032262352898e-05</v>
      </c>
      <c r="U991" s="51" t="n">
        <v>-1.332325539227242e-05</v>
      </c>
      <c r="V991" s="51" t="n">
        <v>3.025727240957288e-05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3.585808061807894e-05</v>
      </c>
      <c r="AD991" s="51" t="n">
        <v>-9.820029641475215e-05</v>
      </c>
      <c r="AE991" s="51" t="n">
        <v>-7.468876209687904e-05</v>
      </c>
      <c r="AF991" s="51" t="n">
        <v>-7.266719140068935e-05</v>
      </c>
      <c r="AG991" s="51" t="n">
        <v>3.993584426636044e-05</v>
      </c>
      <c r="AH991" s="51" t="n">
        <v>1.38430770045897e-06</v>
      </c>
      <c r="AI991" s="51" t="n">
        <v>9.123387294914968e-05</v>
      </c>
      <c r="AJ991" s="51" t="n">
        <v>0.0003851289616586086</v>
      </c>
      <c r="AK991" s="51" t="n">
        <v>-0.001009908571045354</v>
      </c>
      <c r="AL991" s="51" t="n">
        <v>-0.0003387526953038834</v>
      </c>
      <c r="AM991" s="51" t="n">
        <v>0.0001428819785802875</v>
      </c>
      <c r="AN991" s="51" t="n">
        <v>-0.001140393338875718</v>
      </c>
      <c r="AO991" s="51" t="n">
        <v>0.0002532625665609273</v>
      </c>
      <c r="AP991" s="51" t="n">
        <v>-1.408955634686449</v>
      </c>
      <c r="AQ991" s="51" t="n">
        <v>0.2698659900364542</v>
      </c>
      <c r="AR991" s="51" t="n">
        <v>-0.055489780899007</v>
      </c>
      <c r="AS991" s="51" t="n">
        <v>0.1037636174333399</v>
      </c>
      <c r="AT991" s="51" t="n">
        <v>-0.0003918232988811426</v>
      </c>
      <c r="AU991" s="51" t="n">
        <v>380</v>
      </c>
      <c r="AV991" s="51" t="n">
        <v>900</v>
      </c>
      <c r="AW991" s="51" t="n">
        <v>540</v>
      </c>
      <c r="AX991" s="51" t="n">
        <v>75.00000000000071</v>
      </c>
      <c r="AY991" s="51" t="n">
        <v>84.375</v>
      </c>
      <c r="AZ991" s="51" t="n">
        <v>40.00000000000036</v>
      </c>
      <c r="BA991" s="51" t="n">
        <v>8</v>
      </c>
      <c r="BB991" s="51" t="n">
        <v>23.90625</v>
      </c>
      <c r="BC991" s="51" t="n">
        <v>15</v>
      </c>
      <c r="BD991" s="51" t="n">
        <v>3.750000000044966</v>
      </c>
      <c r="BE991" s="51" t="n">
        <v>4.6875</v>
      </c>
      <c r="BF991" s="51" t="n">
        <v>3.000000000002647</v>
      </c>
      <c r="BG991" s="51" t="n">
        <v>6.000000082073975</v>
      </c>
      <c r="BH991" s="51" t="n">
        <v>14.00000004159162</v>
      </c>
      <c r="BI991" s="51" t="n">
        <v>5.50000021713379</v>
      </c>
      <c r="BJ991" s="51" t="n">
        <v>0.7000001767782906</v>
      </c>
      <c r="BK991" s="51" t="n">
        <v>0.4000000163270818</v>
      </c>
      <c r="BL991" s="51" t="n">
        <v>0.02000000352066665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0.1877191664170478</v>
      </c>
      <c r="BQ991" s="51" t="n">
        <v>-0.03823671179270038</v>
      </c>
      <c r="BR991" s="51" t="n">
        <v>1.000831537366443</v>
      </c>
      <c r="BS991" s="51" t="n">
        <v>0.0007004468866589342</v>
      </c>
      <c r="BT991" s="51" t="n">
        <v>0.003964533803559045</v>
      </c>
      <c r="BU991" s="51" t="n">
        <v>-5.591134488724947e-05</v>
      </c>
      <c r="BV991" s="51" t="n">
        <v>0.004026323409648018</v>
      </c>
    </row>
    <row r="992">
      <c r="A992" s="49" t="n">
        <v>60.13</v>
      </c>
      <c r="B992" s="50" t="inlineStr">
        <is>
          <t>hold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-1.713684368468605</v>
      </c>
      <c r="L992" s="49" t="n">
        <v>-1.530792410996937</v>
      </c>
      <c r="M992" s="49" t="n">
        <v>-0.05701336335085372</v>
      </c>
      <c r="N992" s="49" t="n">
        <v>-1.485128223360515</v>
      </c>
      <c r="O992" s="49" t="n">
        <v>-6.213646279085896</v>
      </c>
      <c r="P992" s="49" t="n">
        <v>1.550159755089775</v>
      </c>
      <c r="Q992" s="49" t="n">
        <v>4.368468605298048e-06</v>
      </c>
      <c r="R992" s="49" t="n">
        <v>2.410996936985654e-06</v>
      </c>
      <c r="S992" s="49" t="n">
        <v>-3.366491462819532e-07</v>
      </c>
      <c r="T992" s="49" t="n">
        <v>-5.177663948474631e-05</v>
      </c>
      <c r="U992" s="49" t="n">
        <v>-1.372091410356546e-05</v>
      </c>
      <c r="V992" s="49" t="n">
        <v>3.024491022518561e-05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3.628667401175002e-05</v>
      </c>
      <c r="AD992" s="49" t="n">
        <v>-9.944798396434362e-05</v>
      </c>
      <c r="AE992" s="49" t="n">
        <v>-7.507402766193682e-05</v>
      </c>
      <c r="AF992" s="49" t="n">
        <v>-7.303917191261067e-05</v>
      </c>
      <c r="AG992" s="49" t="n">
        <v>3.988432012493417e-05</v>
      </c>
      <c r="AH992" s="49" t="n">
        <v>1.379927070290681e-06</v>
      </c>
      <c r="AI992" s="49" t="n">
        <v>-4.938930242969064e-05</v>
      </c>
      <c r="AJ992" s="49" t="n">
        <v>0.001297238942002264</v>
      </c>
      <c r="AK992" s="49" t="n">
        <v>-0.0006016658204803184</v>
      </c>
      <c r="AL992" s="49" t="n">
        <v>-0.0002857786744328767</v>
      </c>
      <c r="AM992" s="49" t="n">
        <v>0.0001086537520041262</v>
      </c>
      <c r="AN992" s="49" t="n">
        <v>-0.001139980332877128</v>
      </c>
      <c r="AO992" s="49" t="n">
        <v>0.0001121919873632791</v>
      </c>
      <c r="AP992" s="49" t="n">
        <v>-1.408041630861822</v>
      </c>
      <c r="AQ992" s="49" t="n">
        <v>0.2702751448300163</v>
      </c>
      <c r="AR992" s="49" t="n">
        <v>-0.05543672975961242</v>
      </c>
      <c r="AS992" s="49" t="n">
        <v>0.1037293553622222</v>
      </c>
      <c r="AT992" s="49" t="n">
        <v>-0.0003914031584933427</v>
      </c>
      <c r="AU992" s="49" t="n">
        <v>380</v>
      </c>
      <c r="AV992" s="49" t="n">
        <v>900</v>
      </c>
      <c r="AW992" s="49" t="n">
        <v>540</v>
      </c>
      <c r="AX992" s="49" t="n">
        <v>75.00000000000071</v>
      </c>
      <c r="AY992" s="49" t="n">
        <v>84.375</v>
      </c>
      <c r="AZ992" s="49" t="n">
        <v>40.00000000000036</v>
      </c>
      <c r="BA992" s="49" t="n">
        <v>8</v>
      </c>
      <c r="BB992" s="49" t="n">
        <v>23.90625</v>
      </c>
      <c r="BC992" s="49" t="n">
        <v>15</v>
      </c>
      <c r="BD992" s="49" t="n">
        <v>3.750000000044742</v>
      </c>
      <c r="BE992" s="49" t="n">
        <v>4.6875</v>
      </c>
      <c r="BF992" s="49" t="n">
        <v>3.000000000002634</v>
      </c>
      <c r="BG992" s="49" t="n">
        <v>6.000000081089087</v>
      </c>
      <c r="BH992" s="49" t="n">
        <v>14.00000004109252</v>
      </c>
      <c r="BI992" s="49" t="n">
        <v>5.500000214528185</v>
      </c>
      <c r="BJ992" s="49" t="n">
        <v>0.7000001746569512</v>
      </c>
      <c r="BK992" s="49" t="n">
        <v>0.4000000161311568</v>
      </c>
      <c r="BL992" s="49" t="n">
        <v>0.02000000347841865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0.1877193727727442</v>
      </c>
      <c r="BQ992" s="49" t="n">
        <v>-0.03823528977170395</v>
      </c>
      <c r="BR992" s="49" t="n">
        <v>1.000831546754317</v>
      </c>
      <c r="BS992" s="49" t="n">
        <v>0.0004940911902950873</v>
      </c>
      <c r="BT992" s="49" t="n">
        <v>0.002542512807131303</v>
      </c>
      <c r="BU992" s="49" t="n">
        <v>-6.529921869891098e-05</v>
      </c>
      <c r="BV992" s="49" t="n">
        <v>0.002590899740768948</v>
      </c>
    </row>
    <row r="993">
      <c r="A993" s="51" t="n">
        <v>60.14</v>
      </c>
      <c r="B993" t="inlineStr">
        <is>
          <t>hold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-1.713684004489957</v>
      </c>
      <c r="L993" s="51" t="n">
        <v>-1.530793404477319</v>
      </c>
      <c r="M993" s="51" t="n">
        <v>-0.05701411140434367</v>
      </c>
      <c r="N993" s="51" t="n">
        <v>-1.485128948448646</v>
      </c>
      <c r="O993" s="51" t="n">
        <v>-6.213645884914339</v>
      </c>
      <c r="P993" s="51" t="n">
        <v>1.550159767462533</v>
      </c>
      <c r="Q993" s="51" t="n">
        <v>4.004489957187829e-06</v>
      </c>
      <c r="R993" s="51" t="n">
        <v>3.404477318946775e-06</v>
      </c>
      <c r="S993" s="51" t="n">
        <v>4.114043436684311e-07</v>
      </c>
      <c r="T993" s="51" t="n">
        <v>-5.105155135409767e-05</v>
      </c>
      <c r="U993" s="51" t="n">
        <v>-1.411508566118158e-05</v>
      </c>
      <c r="V993" s="51" t="n">
        <v>3.02325374668122e-05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3.623044279983748e-05</v>
      </c>
      <c r="AD993" s="51" t="n">
        <v>-9.936165656511518e-05</v>
      </c>
      <c r="AE993" s="51" t="n">
        <v>-7.446084443160384e-05</v>
      </c>
      <c r="AF993" s="51" t="n">
        <v>-7.247458267604576e-05</v>
      </c>
      <c r="AG993" s="51" t="n">
        <v>3.929631511927537e-05</v>
      </c>
      <c r="AH993" s="51" t="n">
        <v>1.387396075708302e-06</v>
      </c>
      <c r="AI993" s="51" t="n">
        <v>-0.000187754046014844</v>
      </c>
      <c r="AJ993" s="51" t="n">
        <v>0.002195538083907355</v>
      </c>
      <c r="AK993" s="51" t="n">
        <v>-0.000199684076772582</v>
      </c>
      <c r="AL993" s="51" t="n">
        <v>-0.0002335463049114235</v>
      </c>
      <c r="AM993" s="51" t="n">
        <v>7.491649477930139e-05</v>
      </c>
      <c r="AN993" s="51" t="n">
        <v>-0.00113956835845093</v>
      </c>
      <c r="AO993" s="51" t="n">
        <v>-2.84263472272242e-05</v>
      </c>
      <c r="AP993" s="51" t="n">
        <v>-1.407129529731576</v>
      </c>
      <c r="AQ993" s="51" t="n">
        <v>0.2706833267775556</v>
      </c>
      <c r="AR993" s="51" t="n">
        <v>-0.05538381437206727</v>
      </c>
      <c r="AS993" s="51" t="n">
        <v>0.103695186166178</v>
      </c>
      <c r="AT993" s="51" t="n">
        <v>-0.000390984475094617</v>
      </c>
      <c r="AU993" s="51" t="n">
        <v>380</v>
      </c>
      <c r="AV993" s="51" t="n">
        <v>900</v>
      </c>
      <c r="AW993" s="51" t="n">
        <v>540</v>
      </c>
      <c r="AX993" s="51" t="n">
        <v>75.00000000000071</v>
      </c>
      <c r="AY993" s="51" t="n">
        <v>84.375</v>
      </c>
      <c r="AZ993" s="51" t="n">
        <v>40.00000000000036</v>
      </c>
      <c r="BA993" s="51" t="n">
        <v>8</v>
      </c>
      <c r="BB993" s="51" t="n">
        <v>23.90625</v>
      </c>
      <c r="BC993" s="51" t="n">
        <v>15</v>
      </c>
      <c r="BD993" s="51" t="n">
        <v>3.750000000044518</v>
      </c>
      <c r="BE993" s="51" t="n">
        <v>4.6875</v>
      </c>
      <c r="BF993" s="51" t="n">
        <v>3.000000000002621</v>
      </c>
      <c r="BG993" s="51" t="n">
        <v>6.000000080116019</v>
      </c>
      <c r="BH993" s="51" t="n">
        <v>14.00000004059942</v>
      </c>
      <c r="BI993" s="51" t="n">
        <v>5.500000211953846</v>
      </c>
      <c r="BJ993" s="51" t="n">
        <v>0.7000001725610677</v>
      </c>
      <c r="BK993" s="51" t="n">
        <v>0.4000000159375829</v>
      </c>
      <c r="BL993" s="51" t="n">
        <v>0.02000000343667763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0.1877195797026993</v>
      </c>
      <c r="BQ993" s="51" t="n">
        <v>-0.03823386401938308</v>
      </c>
      <c r="BR993" s="51" t="n">
        <v>1.000831556185595</v>
      </c>
      <c r="BS993" s="51" t="n">
        <v>0.0002871612351518227</v>
      </c>
      <c r="BT993" s="51" t="n">
        <v>0.001116760486266632</v>
      </c>
      <c r="BU993" s="51" t="n">
        <v>-7.473049712380941e-05</v>
      </c>
      <c r="BV993" s="51" t="n">
        <v>0.001155508635130338</v>
      </c>
    </row>
    <row r="994">
      <c r="A994" s="49" t="n">
        <v>60.15</v>
      </c>
      <c r="B994" s="50" t="inlineStr">
        <is>
          <t>hold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-1.713683643704792</v>
      </c>
      <c r="L994" s="49" t="n">
        <v>-1.53079438986399</v>
      </c>
      <c r="M994" s="49" t="n">
        <v>-0.05701484796480048</v>
      </c>
      <c r="N994" s="49" t="n">
        <v>-1.485129662813656</v>
      </c>
      <c r="O994" s="49" t="n">
        <v>-6.213645499492326</v>
      </c>
      <c r="P994" s="49" t="n">
        <v>1.550159779982034</v>
      </c>
      <c r="Q994" s="49" t="n">
        <v>3.643704791445046e-06</v>
      </c>
      <c r="R994" s="49" t="n">
        <v>4.389863989429088e-06</v>
      </c>
      <c r="S994" s="49" t="n">
        <v>1.147964800482515e-06</v>
      </c>
      <c r="T994" s="49" t="n">
        <v>-5.033718634428475e-05</v>
      </c>
      <c r="U994" s="49" t="n">
        <v>-1.450050767370925e-05</v>
      </c>
      <c r="V994" s="49" t="n">
        <v>3.022001796626483e-05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3.569678599220464e-05</v>
      </c>
      <c r="AD994" s="49" t="n">
        <v>-9.796076782457216e-05</v>
      </c>
      <c r="AE994" s="49" t="n">
        <v>-7.287102772673667e-05</v>
      </c>
      <c r="AF994" s="49" t="n">
        <v>-7.099372786538351e-05</v>
      </c>
      <c r="AG994" s="49" t="n">
        <v>3.818697653953668e-05</v>
      </c>
      <c r="AH994" s="49" t="n">
        <v>1.40643112066588e-06</v>
      </c>
      <c r="AI994" s="49" t="n">
        <v>-0.0003220610276617086</v>
      </c>
      <c r="AJ994" s="49" t="n">
        <v>0.003068332818850772</v>
      </c>
      <c r="AK994" s="49" t="n">
        <v>0.0001908054287816571</v>
      </c>
      <c r="AL994" s="49" t="n">
        <v>-0.0001827357240818677</v>
      </c>
      <c r="AM994" s="49" t="n">
        <v>4.210925976570073e-05</v>
      </c>
      <c r="AN994" s="49" t="n">
        <v>-0.001139162861817238</v>
      </c>
      <c r="AO994" s="49" t="n">
        <v>-0.0001667384990636789</v>
      </c>
      <c r="AP994" s="49" t="n">
        <v>-1.406231370893664</v>
      </c>
      <c r="AQ994" s="49" t="n">
        <v>0.271085150048404</v>
      </c>
      <c r="AR994" s="49" t="n">
        <v>-0.05533173222600873</v>
      </c>
      <c r="AS994" s="49" t="n">
        <v>0.1036615600759492</v>
      </c>
      <c r="AT994" s="49" t="n">
        <v>-0.0003905727673796726</v>
      </c>
      <c r="AU994" s="49" t="n">
        <v>380</v>
      </c>
      <c r="AV994" s="49" t="n">
        <v>900</v>
      </c>
      <c r="AW994" s="49" t="n">
        <v>540</v>
      </c>
      <c r="AX994" s="49" t="n">
        <v>75.00000000000071</v>
      </c>
      <c r="AY994" s="49" t="n">
        <v>84.375</v>
      </c>
      <c r="AZ994" s="49" t="n">
        <v>40.00000000000036</v>
      </c>
      <c r="BA994" s="49" t="n">
        <v>8</v>
      </c>
      <c r="BB994" s="49" t="n">
        <v>23.90625</v>
      </c>
      <c r="BC994" s="49" t="n">
        <v>15</v>
      </c>
      <c r="BD994" s="49" t="n">
        <v>3.750000000044295</v>
      </c>
      <c r="BE994" s="49" t="n">
        <v>4.6875</v>
      </c>
      <c r="BF994" s="49" t="n">
        <v>3.000000000002607</v>
      </c>
      <c r="BG994" s="49" t="n">
        <v>6.000000079154627</v>
      </c>
      <c r="BH994" s="49" t="n">
        <v>14.00000004011222</v>
      </c>
      <c r="BI994" s="49" t="n">
        <v>5.5000002094104</v>
      </c>
      <c r="BJ994" s="49" t="n">
        <v>0.7000001704903349</v>
      </c>
      <c r="BK994" s="49" t="n">
        <v>0.4000000157463319</v>
      </c>
      <c r="BL994" s="49" t="n">
        <v>0.02000000339543749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0.187719784464407</v>
      </c>
      <c r="BQ994" s="49" t="n">
        <v>-0.0382324534330836</v>
      </c>
      <c r="BR994" s="49" t="n">
        <v>1.000831565534508</v>
      </c>
      <c r="BS994" s="49" t="n">
        <v>8.239952753452684e-05</v>
      </c>
      <c r="BT994" s="49" t="n">
        <v>-0.0002938258132148541</v>
      </c>
      <c r="BU994" s="49" t="n">
        <v>-8.407940943477854e-05</v>
      </c>
      <c r="BV994" s="49" t="n">
        <v>0.0003165322064817176</v>
      </c>
    </row>
    <row r="995">
      <c r="A995" s="51" t="n">
        <v>60.16</v>
      </c>
      <c r="B995" t="inlineStr">
        <is>
          <t>hold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-1.713683290831073</v>
      </c>
      <c r="L995" s="51" t="n">
        <v>-1.530795354219424</v>
      </c>
      <c r="M995" s="51" t="n">
        <v>-0.05701556344604174</v>
      </c>
      <c r="N995" s="51" t="n">
        <v>-1.485130357499326</v>
      </c>
      <c r="O995" s="51" t="n">
        <v>-6.213645127894208</v>
      </c>
      <c r="P995" s="51" t="n">
        <v>1.550159792780411</v>
      </c>
      <c r="Q995" s="51" t="n">
        <v>3.290831072755296e-06</v>
      </c>
      <c r="R995" s="51" t="n">
        <v>5.354219423603368e-06</v>
      </c>
      <c r="S995" s="51" t="n">
        <v>1.863446041742989e-06</v>
      </c>
      <c r="T995" s="51" t="n">
        <v>-4.964250067351905e-05</v>
      </c>
      <c r="U995" s="51" t="n">
        <v>-1.487210579220744e-05</v>
      </c>
      <c r="V995" s="51" t="n">
        <v>3.020721958857386e-05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3.469931683808085e-05</v>
      </c>
      <c r="AD995" s="51" t="n">
        <v>-9.528189325332271e-05</v>
      </c>
      <c r="AE995" s="51" t="n">
        <v>-7.033901291101844e-05</v>
      </c>
      <c r="AF995" s="51" t="n">
        <v>-6.862875618761908e-05</v>
      </c>
      <c r="AG995" s="51" t="n">
        <v>3.657814301291575e-05</v>
      </c>
      <c r="AH995" s="51" t="n">
        <v>1.436599307075162e-06</v>
      </c>
      <c r="AI995" s="51" t="n">
        <v>-0.000450589297211944</v>
      </c>
      <c r="AJ995" s="51" t="n">
        <v>0.003904427460222748</v>
      </c>
      <c r="AK995" s="51" t="n">
        <v>0.0005647952895380369</v>
      </c>
      <c r="AL995" s="51" t="n">
        <v>-0.0001339989247799872</v>
      </c>
      <c r="AM995" s="51" t="n">
        <v>1.06527682701889e-05</v>
      </c>
      <c r="AN995" s="51" t="n">
        <v>-0.001138769128819242</v>
      </c>
      <c r="AO995" s="51" t="n">
        <v>-0.0003009464893109804</v>
      </c>
      <c r="AP995" s="51" t="n">
        <v>-1.40535884425628</v>
      </c>
      <c r="AQ995" s="51" t="n">
        <v>0.2714753868482443</v>
      </c>
      <c r="AR995" s="51" t="n">
        <v>-0.0552811602160091</v>
      </c>
      <c r="AS995" s="51" t="n">
        <v>0.1036289139580772</v>
      </c>
      <c r="AT995" s="51" t="n">
        <v>-0.0003901733860907379</v>
      </c>
      <c r="AU995" s="51" t="n">
        <v>380</v>
      </c>
      <c r="AV995" s="51" t="n">
        <v>900</v>
      </c>
      <c r="AW995" s="51" t="n">
        <v>540</v>
      </c>
      <c r="AX995" s="51" t="n">
        <v>75.00000000000071</v>
      </c>
      <c r="AY995" s="51" t="n">
        <v>84.375</v>
      </c>
      <c r="AZ995" s="51" t="n">
        <v>40.00000000000036</v>
      </c>
      <c r="BA995" s="51" t="n">
        <v>8</v>
      </c>
      <c r="BB995" s="51" t="n">
        <v>23.90625</v>
      </c>
      <c r="BC995" s="51" t="n">
        <v>15</v>
      </c>
      <c r="BD995" s="51" t="n">
        <v>3.750000000044074</v>
      </c>
      <c r="BE995" s="51" t="n">
        <v>4.6875</v>
      </c>
      <c r="BF995" s="51" t="n">
        <v>3.000000000002594</v>
      </c>
      <c r="BG995" s="51" t="n">
        <v>6.000000078204772</v>
      </c>
      <c r="BH995" s="51" t="n">
        <v>14.00000003963088</v>
      </c>
      <c r="BI995" s="51" t="n">
        <v>5.500000206897475</v>
      </c>
      <c r="BJ995" s="51" t="n">
        <v>0.7000001684444509</v>
      </c>
      <c r="BK995" s="51" t="n">
        <v>0.4000000155573759</v>
      </c>
      <c r="BL995" s="51" t="n">
        <v>0.02000000335469224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0.1877199843817246</v>
      </c>
      <c r="BQ995" s="51" t="n">
        <v>-0.03823107645015889</v>
      </c>
      <c r="BR995" s="51" t="n">
        <v>1.00083157467819</v>
      </c>
      <c r="BS995" s="51" t="n">
        <v>-0.0001175177900825108</v>
      </c>
      <c r="BT995" s="51" t="n">
        <v>-0.001670808737926077</v>
      </c>
      <c r="BU995" s="51" t="n">
        <v>-9.322309124648598e-05</v>
      </c>
      <c r="BV995" s="51" t="n">
        <v>0.001677528782005709</v>
      </c>
    </row>
    <row r="996">
      <c r="A996" s="49" t="n">
        <v>60.17</v>
      </c>
      <c r="B996" s="50" t="inlineStr">
        <is>
          <t>hold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-1.713682950417345</v>
      </c>
      <c r="L996" s="49" t="n">
        <v>-1.530796285061887</v>
      </c>
      <c r="M996" s="49" t="n">
        <v>-0.05701624867230497</v>
      </c>
      <c r="N996" s="49" t="n">
        <v>-1.485131023932534</v>
      </c>
      <c r="O996" s="49" t="n">
        <v>-6.213644774941722</v>
      </c>
      <c r="P996" s="49" t="n">
        <v>1.550159805984073</v>
      </c>
      <c r="Q996" s="49" t="n">
        <v>2.950417344882439e-06</v>
      </c>
      <c r="R996" s="49" t="n">
        <v>6.285061886934784e-06</v>
      </c>
      <c r="S996" s="49" t="n">
        <v>2.548672304973632e-06</v>
      </c>
      <c r="T996" s="49" t="n">
        <v>-4.897606746578909e-05</v>
      </c>
      <c r="U996" s="49" t="n">
        <v>-1.522505827811216e-05</v>
      </c>
      <c r="V996" s="49" t="n">
        <v>3.019401592685433e-05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3.325759733938409e-05</v>
      </c>
      <c r="AD996" s="49" t="n">
        <v>-9.137801144912182e-05</v>
      </c>
      <c r="AE996" s="49" t="n">
        <v>-6.691122686356977e-05</v>
      </c>
      <c r="AF996" s="49" t="n">
        <v>-6.54230722709594e-05</v>
      </c>
      <c r="AG996" s="49" t="n">
        <v>3.4497962078664e-05</v>
      </c>
      <c r="AH996" s="49" t="n">
        <v>1.477326144531683e-06</v>
      </c>
      <c r="AI996" s="49" t="n">
        <v>-0.0005717179735375845</v>
      </c>
      <c r="AJ996" s="49" t="n">
        <v>0.004693265465632618</v>
      </c>
      <c r="AK996" s="49" t="n">
        <v>0.0009175650939751894</v>
      </c>
      <c r="AL996" s="49" t="n">
        <v>-8.795151586006822e-05</v>
      </c>
      <c r="AM996" s="49" t="n">
        <v>-1.905590524735931e-05</v>
      </c>
      <c r="AN996" s="49" t="n">
        <v>-0.001138392217101681</v>
      </c>
      <c r="AO996" s="49" t="n">
        <v>-0.0004293313143758845</v>
      </c>
      <c r="AP996" s="49" t="n">
        <v>-1.404523140205502</v>
      </c>
      <c r="AQ996" s="49" t="n">
        <v>0.2718490344068256</v>
      </c>
      <c r="AR996" s="49" t="n">
        <v>-0.05523274596777528</v>
      </c>
      <c r="AS996" s="49" t="n">
        <v>0.1035976657166829</v>
      </c>
      <c r="AT996" s="49" t="n">
        <v>-0.0003897914454070851</v>
      </c>
      <c r="AU996" s="49" t="n">
        <v>380</v>
      </c>
      <c r="AV996" s="49" t="n">
        <v>900</v>
      </c>
      <c r="AW996" s="49" t="n">
        <v>540</v>
      </c>
      <c r="AX996" s="49" t="n">
        <v>75.00000000000071</v>
      </c>
      <c r="AY996" s="49" t="n">
        <v>84.375</v>
      </c>
      <c r="AZ996" s="49" t="n">
        <v>40.00000000000036</v>
      </c>
      <c r="BA996" s="49" t="n">
        <v>8</v>
      </c>
      <c r="BB996" s="49" t="n">
        <v>23.90625</v>
      </c>
      <c r="BC996" s="49" t="n">
        <v>15</v>
      </c>
      <c r="BD996" s="49" t="n">
        <v>3.750000000043853</v>
      </c>
      <c r="BE996" s="49" t="n">
        <v>4.6875</v>
      </c>
      <c r="BF996" s="49" t="n">
        <v>3.000000000002581</v>
      </c>
      <c r="BG996" s="49" t="n">
        <v>6.000000077266314</v>
      </c>
      <c r="BH996" s="49" t="n">
        <v>14.00000003915531</v>
      </c>
      <c r="BI996" s="49" t="n">
        <v>5.500000204414706</v>
      </c>
      <c r="BJ996" s="49" t="n">
        <v>0.7000001664231175</v>
      </c>
      <c r="BK996" s="49" t="n">
        <v>0.4000000153706874</v>
      </c>
      <c r="BL996" s="49" t="n">
        <v>0.02000000331443594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0.1877201768793612</v>
      </c>
      <c r="BQ996" s="49" t="n">
        <v>-0.03822975081038676</v>
      </c>
      <c r="BR996" s="49" t="n">
        <v>1.000831583498261</v>
      </c>
      <c r="BS996" s="49" t="n">
        <v>-0.0003100154266633126</v>
      </c>
      <c r="BT996" s="49" t="n">
        <v>-0.00299644851006059</v>
      </c>
      <c r="BU996" s="49" t="n">
        <v>-0.0001020431630305296</v>
      </c>
      <c r="BV996" s="49" t="n">
        <v>0.003014170871953818</v>
      </c>
    </row>
    <row r="997">
      <c r="A997" s="51" t="n">
        <v>60.18</v>
      </c>
      <c r="B997" t="inlineStr">
        <is>
          <t>hold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-1.713682626784885</v>
      </c>
      <c r="L997" s="51" t="n">
        <v>-1.530797170524288</v>
      </c>
      <c r="M997" s="51" t="n">
        <v>-0.05701689499399837</v>
      </c>
      <c r="N997" s="51" t="n">
        <v>-1.485131654031417</v>
      </c>
      <c r="O997" s="51" t="n">
        <v>-6.213644445143691</v>
      </c>
      <c r="P997" s="51" t="n">
        <v>1.550159819712104</v>
      </c>
      <c r="Q997" s="51" t="n">
        <v>2.626784884718347e-06</v>
      </c>
      <c r="R997" s="51" t="n">
        <v>7.170524287669622e-06</v>
      </c>
      <c r="S997" s="51" t="n">
        <v>3.194993998367757e-06</v>
      </c>
      <c r="T997" s="51" t="n">
        <v>-4.834596858249718e-05</v>
      </c>
      <c r="U997" s="51" t="n">
        <v>-1.555485630877484e-05</v>
      </c>
      <c r="V997" s="51" t="n">
        <v>3.018028789569804e-05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3.139679763645086e-05</v>
      </c>
      <c r="AD997" s="51" t="n">
        <v>-8.631757833079273e-05</v>
      </c>
      <c r="AE997" s="51" t="n">
        <v>-6.264530912971809e-05</v>
      </c>
      <c r="AF997" s="51" t="n">
        <v>-6.143060737587931e-05</v>
      </c>
      <c r="AG997" s="51" t="n">
        <v>3.198042900865263e-05</v>
      </c>
      <c r="AH997" s="51" t="n">
        <v>1.527905270716111e-06</v>
      </c>
      <c r="AI997" s="51" t="n">
        <v>-0.0006839463121518058</v>
      </c>
      <c r="AJ997" s="51" t="n">
        <v>0.005425060308295237</v>
      </c>
      <c r="AK997" s="51" t="n">
        <v>0.001244739931551795</v>
      </c>
      <c r="AL997" s="51" t="n">
        <v>-4.516507715069452e-05</v>
      </c>
      <c r="AM997" s="51" t="n">
        <v>-4.664825950631004e-05</v>
      </c>
      <c r="AN997" s="51" t="n">
        <v>-0.001138036892340215</v>
      </c>
      <c r="AO997" s="51" t="n">
        <v>-0.0005502746010120594</v>
      </c>
      <c r="AP997" s="51" t="n">
        <v>-1.403734808435592</v>
      </c>
      <c r="AQ997" s="51" t="n">
        <v>0.2722013780706278</v>
      </c>
      <c r="AR997" s="51" t="n">
        <v>-0.05518709967193854</v>
      </c>
      <c r="AS997" s="51" t="n">
        <v>0.1035682090243229</v>
      </c>
      <c r="AT997" s="51" t="n">
        <v>-0.0003894317585284382</v>
      </c>
      <c r="AU997" s="51" t="n">
        <v>380</v>
      </c>
      <c r="AV997" s="51" t="n">
        <v>900</v>
      </c>
      <c r="AW997" s="51" t="n">
        <v>540</v>
      </c>
      <c r="AX997" s="51" t="n">
        <v>75.00000000000071</v>
      </c>
      <c r="AY997" s="51" t="n">
        <v>84.375</v>
      </c>
      <c r="AZ997" s="51" t="n">
        <v>40.00000000000036</v>
      </c>
      <c r="BA997" s="51" t="n">
        <v>8</v>
      </c>
      <c r="BB997" s="51" t="n">
        <v>23.90625</v>
      </c>
      <c r="BC997" s="51" t="n">
        <v>15</v>
      </c>
      <c r="BD997" s="51" t="n">
        <v>3.750000000043634</v>
      </c>
      <c r="BE997" s="51" t="n">
        <v>4.6875</v>
      </c>
      <c r="BF997" s="51" t="n">
        <v>3.000000000002569</v>
      </c>
      <c r="BG997" s="51" t="n">
        <v>6.000000076339118</v>
      </c>
      <c r="BH997" s="51" t="n">
        <v>14.00000003868544</v>
      </c>
      <c r="BI997" s="51" t="n">
        <v>5.500000201961729</v>
      </c>
      <c r="BJ997" s="51" t="n">
        <v>0.7000001644260401</v>
      </c>
      <c r="BK997" s="51" t="n">
        <v>0.4000000151862392</v>
      </c>
      <c r="BL997" s="51" t="n">
        <v>0.02000000327466271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0.187720359515555</v>
      </c>
      <c r="BQ997" s="51" t="n">
        <v>-0.03822849333087618</v>
      </c>
      <c r="BR997" s="51" t="n">
        <v>1.000831591882322</v>
      </c>
      <c r="BS997" s="51" t="n">
        <v>-0.0004926516204983855</v>
      </c>
      <c r="BT997" s="51" t="n">
        <v>-0.004253928020642173</v>
      </c>
      <c r="BU997" s="51" t="n">
        <v>-0.0001104272233654058</v>
      </c>
      <c r="BV997" s="51" t="n">
        <v>0.004283783770878791</v>
      </c>
    </row>
    <row r="998">
      <c r="A998" s="49" t="n">
        <v>60.19</v>
      </c>
      <c r="B998" s="50" t="inlineStr">
        <is>
          <t>hold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-1.713682323973662</v>
      </c>
      <c r="L998" s="49" t="n">
        <v>-1.53079799950272</v>
      </c>
      <c r="M998" s="49" t="n">
        <v>-0.05701749439489977</v>
      </c>
      <c r="N998" s="49" t="n">
        <v>-1.485132240305543</v>
      </c>
      <c r="O998" s="49" t="n">
        <v>-6.213644142640677</v>
      </c>
      <c r="P998" s="49" t="n">
        <v>1.550159834074787</v>
      </c>
      <c r="Q998" s="49" t="n">
        <v>2.323973661955137e-06</v>
      </c>
      <c r="R998" s="49" t="n">
        <v>7.999502720235085e-06</v>
      </c>
      <c r="S998" s="49" t="n">
        <v>3.794394899767073e-06</v>
      </c>
      <c r="T998" s="49" t="n">
        <v>-4.775969445725003e-05</v>
      </c>
      <c r="U998" s="49" t="n">
        <v>-1.585735932341237e-05</v>
      </c>
      <c r="V998" s="49" t="n">
        <v>3.01659252128772e-05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2.914728557373733e-05</v>
      </c>
      <c r="AD998" s="49" t="n">
        <v>-8.018340950259512e-05</v>
      </c>
      <c r="AE998" s="49" t="n">
        <v>-5.760919514887292e-05</v>
      </c>
      <c r="AF998" s="49" t="n">
        <v>-5.671495973843654e-05</v>
      </c>
      <c r="AG998" s="49" t="n">
        <v>2.906485679175937e-05</v>
      </c>
      <c r="AH998" s="49" t="n">
        <v>1.587509321343506e-06</v>
      </c>
      <c r="AI998" s="49" t="n">
        <v>-0.0007859119046213979</v>
      </c>
      <c r="AJ998" s="49" t="n">
        <v>0.006090914370108212</v>
      </c>
      <c r="AK998" s="49" t="n">
        <v>0.001542343522172728</v>
      </c>
      <c r="AL998" s="49" t="n">
        <v>-6.160203914609782e-06</v>
      </c>
      <c r="AM998" s="49" t="n">
        <v>-7.178884842553008e-05</v>
      </c>
      <c r="AN998" s="49" t="n">
        <v>-0.001137707568920162</v>
      </c>
      <c r="AO998" s="49" t="n">
        <v>-0.0006622786330013931</v>
      </c>
      <c r="AP998" s="49" t="n">
        <v>-1.403003627189411</v>
      </c>
      <c r="AQ998" s="49" t="n">
        <v>0.2725280497171164</v>
      </c>
      <c r="AR998" s="49" t="n">
        <v>-0.05514478652528682</v>
      </c>
      <c r="AS998" s="49" t="n">
        <v>0.1035409084486897</v>
      </c>
      <c r="AT998" s="49" t="n">
        <v>-0.0003890987779939946</v>
      </c>
      <c r="AU998" s="49" t="n">
        <v>380</v>
      </c>
      <c r="AV998" s="49" t="n">
        <v>900</v>
      </c>
      <c r="AW998" s="49" t="n">
        <v>540</v>
      </c>
      <c r="AX998" s="49" t="n">
        <v>75.00000000000071</v>
      </c>
      <c r="AY998" s="49" t="n">
        <v>84.375</v>
      </c>
      <c r="AZ998" s="49" t="n">
        <v>40.00000000000036</v>
      </c>
      <c r="BA998" s="49" t="n">
        <v>8</v>
      </c>
      <c r="BB998" s="49" t="n">
        <v>23.90625</v>
      </c>
      <c r="BC998" s="49" t="n">
        <v>15</v>
      </c>
      <c r="BD998" s="49" t="n">
        <v>3.750000000043416</v>
      </c>
      <c r="BE998" s="49" t="n">
        <v>4.6875</v>
      </c>
      <c r="BF998" s="49" t="n">
        <v>3.000000000002556</v>
      </c>
      <c r="BG998" s="49" t="n">
        <v>6.000000075423049</v>
      </c>
      <c r="BH998" s="49" t="n">
        <v>14.00000003822122</v>
      </c>
      <c r="BI998" s="49" t="n">
        <v>5.500000199538189</v>
      </c>
      <c r="BJ998" s="49" t="n">
        <v>0.7000001624529276</v>
      </c>
      <c r="BK998" s="49" t="n">
        <v>0.4000000150040043</v>
      </c>
      <c r="BL998" s="49" t="n">
        <v>0.02000000323536676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0.1877205300125348</v>
      </c>
      <c r="BQ998" s="49" t="n">
        <v>-0.03822731969627054</v>
      </c>
      <c r="BR998" s="49" t="n">
        <v>1.000831599725339</v>
      </c>
      <c r="BS998" s="49" t="n">
        <v>-0.0006631486003105813</v>
      </c>
      <c r="BT998" s="49" t="n">
        <v>-0.00542756262628119</v>
      </c>
      <c r="BU998" s="49" t="n">
        <v>-0.0001182702407120928</v>
      </c>
      <c r="BV998" s="49" t="n">
        <v>0.005469203779174474</v>
      </c>
    </row>
    <row r="999">
      <c r="A999" s="51" t="n">
        <v>60.2</v>
      </c>
      <c r="B999" t="inlineStr">
        <is>
          <t>hold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-1.713682045692764</v>
      </c>
      <c r="L999" s="51" t="n">
        <v>-1.530798761792879</v>
      </c>
      <c r="M999" s="51" t="n">
        <v>-0.05701803958950322</v>
      </c>
      <c r="N999" s="51" t="n">
        <v>-1.485132775946863</v>
      </c>
      <c r="O999" s="51" t="n">
        <v>-6.213643871155278</v>
      </c>
      <c r="P999" s="51" t="n">
        <v>1.550159849172269</v>
      </c>
      <c r="Q999" s="51" t="n">
        <v>2.045692763852358e-06</v>
      </c>
      <c r="R999" s="51" t="n">
        <v>8.761792878564378e-06</v>
      </c>
      <c r="S999" s="51" t="n">
        <v>4.339589503223051e-06</v>
      </c>
      <c r="T999" s="51" t="n">
        <v>-4.722405313661859e-05</v>
      </c>
      <c r="U999" s="51" t="n">
        <v>-1.61288447220187e-05</v>
      </c>
      <c r="V999" s="51" t="n">
        <v>3.015082773094591e-05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2.654415364802728e-05</v>
      </c>
      <c r="AD999" s="51" t="n">
        <v>-7.307138778229859e-05</v>
      </c>
      <c r="AE999" s="51" t="n">
        <v>-5.188007613416969e-05</v>
      </c>
      <c r="AF999" s="51" t="n">
        <v>-5.134841963894458e-05</v>
      </c>
      <c r="AG999" s="51" t="n">
        <v>2.579528234780389e-05</v>
      </c>
      <c r="AH999" s="51" t="n">
        <v>1.655203260115699e-06</v>
      </c>
      <c r="AI999" s="51" t="n">
        <v>-0.0008764067995521447</v>
      </c>
      <c r="AJ999" s="51" t="n">
        <v>0.006682924446023279</v>
      </c>
      <c r="AK999" s="51" t="n">
        <v>0.001806845342663141</v>
      </c>
      <c r="AL999" s="51" t="n">
        <v>2.859967854089896e-05</v>
      </c>
      <c r="AM999" s="51" t="n">
        <v>-9.417926292030844e-05</v>
      </c>
      <c r="AN999" s="51" t="n">
        <v>-0.00113740825662407</v>
      </c>
      <c r="AO999" s="51" t="n">
        <v>-0.0007639845033656466</v>
      </c>
      <c r="AP999" s="51" t="n">
        <v>-1.402338484494613</v>
      </c>
      <c r="AQ999" s="51" t="n">
        <v>0.272825080780264</v>
      </c>
      <c r="AR999" s="51" t="n">
        <v>-0.05510631987299886</v>
      </c>
      <c r="AS999" s="51" t="n">
        <v>0.1035160950299986</v>
      </c>
      <c r="AT999" s="51" t="n">
        <v>-0.0003887965418083254</v>
      </c>
      <c r="AU999" s="51" t="n">
        <v>380</v>
      </c>
      <c r="AV999" s="51" t="n">
        <v>900</v>
      </c>
      <c r="AW999" s="51" t="n">
        <v>540</v>
      </c>
      <c r="AX999" s="51" t="n">
        <v>75.00000000000071</v>
      </c>
      <c r="AY999" s="51" t="n">
        <v>84.375</v>
      </c>
      <c r="AZ999" s="51" t="n">
        <v>40.00000000000036</v>
      </c>
      <c r="BA999" s="51" t="n">
        <v>8</v>
      </c>
      <c r="BB999" s="51" t="n">
        <v>23.90625</v>
      </c>
      <c r="BC999" s="51" t="n">
        <v>15</v>
      </c>
      <c r="BD999" s="51" t="n">
        <v>3.750000000043199</v>
      </c>
      <c r="BE999" s="51" t="n">
        <v>4.6875</v>
      </c>
      <c r="BF999" s="51" t="n">
        <v>3.000000000002543</v>
      </c>
      <c r="BG999" s="51" t="n">
        <v>6.000000074517972</v>
      </c>
      <c r="BH999" s="51" t="n">
        <v>14.00000003776256</v>
      </c>
      <c r="BI999" s="51" t="n">
        <v>5.500000197143731</v>
      </c>
      <c r="BJ999" s="51" t="n">
        <v>0.7000001605034925</v>
      </c>
      <c r="BK999" s="51" t="n">
        <v>0.4000000148239563</v>
      </c>
      <c r="BL999" s="51" t="n">
        <v>0.02000000319654235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0.1877206862843923</v>
      </c>
      <c r="BQ999" s="51" t="n">
        <v>-0.03822624426681059</v>
      </c>
      <c r="BR999" s="51" t="n">
        <v>1.00083160693092</v>
      </c>
      <c r="BS999" s="51" t="n">
        <v>-0.0008194204578204634</v>
      </c>
      <c r="BT999" s="51" t="n">
        <v>-0.006502992086231119</v>
      </c>
      <c r="BU999" s="51" t="n">
        <v>-0.0001254758215107898</v>
      </c>
      <c r="BV999" s="51" t="n">
        <v>0.006555615923928358</v>
      </c>
    </row>
    <row r="1000">
      <c r="A1000" s="49" t="n">
        <v>60.21</v>
      </c>
      <c r="B1000" s="50" t="inlineStr">
        <is>
          <t>hold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-1.713681795275876</v>
      </c>
      <c r="L1000" s="49" t="n">
        <v>-1.530799448212695</v>
      </c>
      <c r="M1000" s="49" t="n">
        <v>-0.05701852410936334</v>
      </c>
      <c r="N1000" s="49" t="n">
        <v>-1.485133254910392</v>
      </c>
      <c r="O1000" s="49" t="n">
        <v>-6.213643633948643</v>
      </c>
      <c r="P1000" s="49" t="n">
        <v>1.550159865093375</v>
      </c>
      <c r="Q1000" s="49" t="n">
        <v>1.79527587618189e-06</v>
      </c>
      <c r="R1000" s="49" t="n">
        <v>9.448212695328806e-06</v>
      </c>
      <c r="S1000" s="49" t="n">
        <v>4.824109363338325e-06</v>
      </c>
      <c r="T1000" s="49" t="n">
        <v>-4.674508960800239e-05</v>
      </c>
      <c r="U1000" s="49" t="n">
        <v>-1.636605135679758e-05</v>
      </c>
      <c r="V1000" s="49" t="n">
        <v>3.013490662517881e-05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2.362669020410449e-05</v>
      </c>
      <c r="AD1000" s="49" t="n">
        <v>-6.508901542820747e-05</v>
      </c>
      <c r="AE1000" s="49" t="n">
        <v>-4.554325101228186e-05</v>
      </c>
      <c r="AF1000" s="49" t="n">
        <v>-4.541089309422408e-05</v>
      </c>
      <c r="AG1000" s="49" t="n">
        <v>2.221981915175703e-05</v>
      </c>
      <c r="AH1000" s="49" t="n">
        <v>1.729957834538907e-06</v>
      </c>
      <c r="AI1000" s="49" t="n">
        <v>-0.0009543913612302359</v>
      </c>
      <c r="AJ1000" s="49" t="n">
        <v>0.007194272642028531</v>
      </c>
      <c r="AK1000" s="49" t="n">
        <v>0.002035201210978509</v>
      </c>
      <c r="AL1000" s="49" t="n">
        <v>5.8713658396521e-05</v>
      </c>
      <c r="AM1000" s="49" t="n">
        <v>-0.000113561568633234</v>
      </c>
      <c r="AN1000" s="49" t="n">
        <v>-0.001137142513040971</v>
      </c>
      <c r="AO1000" s="49" t="n">
        <v>-0.0008541881825647745</v>
      </c>
      <c r="AP1000" s="49" t="n">
        <v>-1.401747272804079</v>
      </c>
      <c r="AQ1000" s="49" t="n">
        <v>0.2730889492622787</v>
      </c>
      <c r="AR1000" s="49" t="n">
        <v>-0.05507215513113457</v>
      </c>
      <c r="AS1000" s="49" t="n">
        <v>0.1034940623639566</v>
      </c>
      <c r="AT1000" s="49" t="n">
        <v>-0.0003885286257800517</v>
      </c>
      <c r="AU1000" s="49" t="n">
        <v>380</v>
      </c>
      <c r="AV1000" s="49" t="n">
        <v>900</v>
      </c>
      <c r="AW1000" s="49" t="n">
        <v>540</v>
      </c>
      <c r="AX1000" s="49" t="n">
        <v>75.00000000000071</v>
      </c>
      <c r="AY1000" s="49" t="n">
        <v>84.375</v>
      </c>
      <c r="AZ1000" s="49" t="n">
        <v>40.00000000000036</v>
      </c>
      <c r="BA1000" s="49" t="n">
        <v>8</v>
      </c>
      <c r="BB1000" s="49" t="n">
        <v>23.90625</v>
      </c>
      <c r="BC1000" s="49" t="n">
        <v>15</v>
      </c>
      <c r="BD1000" s="49" t="n">
        <v>3.750000000042983</v>
      </c>
      <c r="BE1000" s="49" t="n">
        <v>4.6875</v>
      </c>
      <c r="BF1000" s="49" t="n">
        <v>3.00000000000253</v>
      </c>
      <c r="BG1000" s="49" t="n">
        <v>6.000000073623757</v>
      </c>
      <c r="BH1000" s="49" t="n">
        <v>14.00000003730941</v>
      </c>
      <c r="BI1000" s="49" t="n">
        <v>5.500000194778006</v>
      </c>
      <c r="BJ1000" s="49" t="n">
        <v>0.7000001585774506</v>
      </c>
      <c r="BK1000" s="49" t="n">
        <v>0.4000000146460688</v>
      </c>
      <c r="BL1000" s="49" t="n">
        <v>0.02000000315818385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0.1877208264620334</v>
      </c>
      <c r="BQ1000" s="49" t="n">
        <v>-0.03822527990655333</v>
      </c>
      <c r="BR1000" s="49" t="n">
        <v>1.000831613412449</v>
      </c>
      <c r="BS1000" s="49" t="n">
        <v>-0.0009595980989263175</v>
      </c>
      <c r="BT1000" s="49" t="n">
        <v>-0.007467352343484834</v>
      </c>
      <c r="BU1000" s="49" t="n">
        <v>-0.0001319573503799631</v>
      </c>
      <c r="BV1000" s="49" t="n">
        <v>0.007529913165205211</v>
      </c>
    </row>
    <row r="1001">
      <c r="A1001" s="51" t="n">
        <v>60.22</v>
      </c>
      <c r="B1001" t="inlineStr">
        <is>
          <t>hold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-1.713681575642338</v>
      </c>
      <c r="L1001" s="51" t="n">
        <v>-1.530800050709777</v>
      </c>
      <c r="M1001" s="51" t="n">
        <v>-0.05701894237744446</v>
      </c>
      <c r="N1001" s="51" t="n">
        <v>-1.485133671983678</v>
      </c>
      <c r="O1001" s="51" t="n">
        <v>-6.213643433783684</v>
      </c>
      <c r="P1001" s="51" t="n">
        <v>1.550159881914592</v>
      </c>
      <c r="Q1001" s="51" t="n">
        <v>1.57564233838059e-06</v>
      </c>
      <c r="R1001" s="51" t="n">
        <v>1.005070977666556e-05</v>
      </c>
      <c r="S1001" s="51" t="n">
        <v>5.242377444460156e-06</v>
      </c>
      <c r="T1001" s="51" t="n">
        <v>-4.632801632209471e-05</v>
      </c>
      <c r="U1001" s="51" t="n">
        <v>-1.65662163160718e-05</v>
      </c>
      <c r="V1001" s="51" t="n">
        <v>3.011808540809291e-05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2.0437802139482e-05</v>
      </c>
      <c r="AD1001" s="51" t="n">
        <v>-5.635383263767556e-05</v>
      </c>
      <c r="AE1001" s="51" t="n">
        <v>-3.869088643454501e-05</v>
      </c>
      <c r="AF1001" s="51" t="n">
        <v>-3.898874157972103e-05</v>
      </c>
      <c r="AG1001" s="51" t="n">
        <v>1.838996533924577e-05</v>
      </c>
      <c r="AH1001" s="51" t="n">
        <v>1.810665050121837e-06</v>
      </c>
      <c r="AI1001" s="51" t="n">
        <v>-0.001019005711706777</v>
      </c>
      <c r="AJ1001" s="51" t="n">
        <v>0.007619301670527608</v>
      </c>
      <c r="AK1001" s="51" t="n">
        <v>0.002224886877291014</v>
      </c>
      <c r="AL1001" s="51" t="n">
        <v>8.384778222351025e-05</v>
      </c>
      <c r="AM1001" s="51" t="n">
        <v>-0.0001297211607427944</v>
      </c>
      <c r="AN1001" s="51" t="n">
        <v>-0.001136913402916424</v>
      </c>
      <c r="AO1001" s="51" t="n">
        <v>-0.0009318543194900726</v>
      </c>
      <c r="AP1001" s="51" t="n">
        <v>-1.401236798256107</v>
      </c>
      <c r="AQ1001" s="51" t="n">
        <v>0.2733166201938678</v>
      </c>
      <c r="AR1001" s="51" t="n">
        <v>-0.05504268455934379</v>
      </c>
      <c r="AS1001" s="51" t="n">
        <v>0.1034750632332455</v>
      </c>
      <c r="AT1001" s="51" t="n">
        <v>-0.0003882981027448497</v>
      </c>
      <c r="AU1001" s="51" t="n">
        <v>380</v>
      </c>
      <c r="AV1001" s="51" t="n">
        <v>900</v>
      </c>
      <c r="AW1001" s="51" t="n">
        <v>540</v>
      </c>
      <c r="AX1001" s="51" t="n">
        <v>75.00000000000071</v>
      </c>
      <c r="AY1001" s="51" t="n">
        <v>84.375</v>
      </c>
      <c r="AZ1001" s="51" t="n">
        <v>40.00000000000036</v>
      </c>
      <c r="BA1001" s="51" t="n">
        <v>8</v>
      </c>
      <c r="BB1001" s="51" t="n">
        <v>23.90625</v>
      </c>
      <c r="BC1001" s="51" t="n">
        <v>15</v>
      </c>
      <c r="BD1001" s="51" t="n">
        <v>3.750000000042768</v>
      </c>
      <c r="BE1001" s="51" t="n">
        <v>4.6875</v>
      </c>
      <c r="BF1001" s="51" t="n">
        <v>3.000000000002518</v>
      </c>
      <c r="BG1001" s="51" t="n">
        <v>6.000000072740272</v>
      </c>
      <c r="BH1001" s="51" t="n">
        <v>14.0000000368617</v>
      </c>
      <c r="BI1001" s="51" t="n">
        <v>5.500000192440671</v>
      </c>
      <c r="BJ1001" s="51" t="n">
        <v>0.7000001566745212</v>
      </c>
      <c r="BK1001" s="51" t="n">
        <v>0.400000014470316</v>
      </c>
      <c r="BL1001" s="51" t="n">
        <v>0.02000000312028564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0.1877209489149184</v>
      </c>
      <c r="BQ1001" s="51" t="n">
        <v>-0.03822443783373955</v>
      </c>
      <c r="BR1001" s="51" t="n">
        <v>1.00083161909408</v>
      </c>
      <c r="BS1001" s="51" t="n">
        <v>-0.001082050983869376</v>
      </c>
      <c r="BT1001" s="51" t="n">
        <v>-0.008309425157268513</v>
      </c>
      <c r="BU1001" s="51" t="n">
        <v>-0.0001376389813234624</v>
      </c>
      <c r="BV1001" s="51" t="n">
        <v>0.008380711501126818</v>
      </c>
    </row>
    <row r="1002">
      <c r="A1002" s="49" t="n">
        <v>60.23</v>
      </c>
      <c r="B1002" s="50" t="inlineStr">
        <is>
          <t>hold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-1.713681389264216</v>
      </c>
      <c r="L1002" s="49" t="n">
        <v>-1.530800562452417</v>
      </c>
      <c r="M1002" s="49" t="n">
        <v>-0.05701928976965655</v>
      </c>
      <c r="N1002" s="49" t="n">
        <v>-1.485134022844323</v>
      </c>
      <c r="O1002" s="49" t="n">
        <v>-6.213643272895358</v>
      </c>
      <c r="P1002" s="49" t="n">
        <v>1.550159899699229</v>
      </c>
      <c r="Q1002" s="49" t="n">
        <v>1.389264215667652e-06</v>
      </c>
      <c r="R1002" s="49" t="n">
        <v>1.056245241670695e-05</v>
      </c>
      <c r="S1002" s="49" t="n">
        <v>5.589769656547117e-06</v>
      </c>
      <c r="T1002" s="49" t="n">
        <v>-4.597715567733474e-05</v>
      </c>
      <c r="U1002" s="49" t="n">
        <v>-1.67271046418449e-05</v>
      </c>
      <c r="V1002" s="49" t="n">
        <v>3.010030077121861e-05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1.702339777684842e-05</v>
      </c>
      <c r="AD1002" s="49" t="n">
        <v>-4.699172478010713e-05</v>
      </c>
      <c r="AE1002" s="49" t="n">
        <v>-3.142070338314244e-05</v>
      </c>
      <c r="AF1002" s="49" t="n">
        <v>-3.217355127496701e-05</v>
      </c>
      <c r="AG1002" s="49" t="n">
        <v>1.435987754131634e-05</v>
      </c>
      <c r="AH1002" s="49" t="n">
        <v>1.896153377934631e-06</v>
      </c>
      <c r="AI1002" s="49" t="n">
        <v>-0.001069578637807035</v>
      </c>
      <c r="AJ1002" s="49" t="n">
        <v>0.007953573755680872</v>
      </c>
      <c r="AK1002" s="49" t="n">
        <v>0.002373924277195919</v>
      </c>
      <c r="AL1002" s="49" t="n">
        <v>0.0001037385531437629</v>
      </c>
      <c r="AM1002" s="49" t="n">
        <v>-0.0001424890092535414</v>
      </c>
      <c r="AN1002" s="49" t="n">
        <v>-0.001136723464389846</v>
      </c>
      <c r="AO1002" s="49" t="n">
        <v>-0.0009961276219043365</v>
      </c>
      <c r="AP1002" s="49" t="n">
        <v>-1.400812705548329</v>
      </c>
      <c r="AQ1002" s="49" t="n">
        <v>0.2735055790940278</v>
      </c>
      <c r="AR1002" s="49" t="n">
        <v>-0.05501823293921537</v>
      </c>
      <c r="AS1002" s="49" t="n">
        <v>0.1034593068253523</v>
      </c>
      <c r="AT1002" s="49" t="n">
        <v>-0.000388107508759132</v>
      </c>
      <c r="AU1002" s="49" t="n">
        <v>380</v>
      </c>
      <c r="AV1002" s="49" t="n">
        <v>900</v>
      </c>
      <c r="AW1002" s="49" t="n">
        <v>540</v>
      </c>
      <c r="AX1002" s="49" t="n">
        <v>75.00000000000071</v>
      </c>
      <c r="AY1002" s="49" t="n">
        <v>84.375</v>
      </c>
      <c r="AZ1002" s="49" t="n">
        <v>40.00000000000036</v>
      </c>
      <c r="BA1002" s="49" t="n">
        <v>8</v>
      </c>
      <c r="BB1002" s="49" t="n">
        <v>23.90625</v>
      </c>
      <c r="BC1002" s="49" t="n">
        <v>15</v>
      </c>
      <c r="BD1002" s="49" t="n">
        <v>3.750000000042554</v>
      </c>
      <c r="BE1002" s="49" t="n">
        <v>4.6875</v>
      </c>
      <c r="BF1002" s="49" t="n">
        <v>3.000000000002505</v>
      </c>
      <c r="BG1002" s="49" t="n">
        <v>6.000000071867388</v>
      </c>
      <c r="BH1002" s="49" t="n">
        <v>14.00000003641936</v>
      </c>
      <c r="BI1002" s="49" t="n">
        <v>5.500000190131383</v>
      </c>
      <c r="BJ1002" s="49" t="n">
        <v>0.7000001547944269</v>
      </c>
      <c r="BK1002" s="49" t="n">
        <v>0.4000000142966722</v>
      </c>
      <c r="BL1002" s="49" t="n">
        <v>0.02000000308284221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0.1877210522693479</v>
      </c>
      <c r="BQ1002" s="49" t="n">
        <v>-0.03822372749498617</v>
      </c>
      <c r="BR1002" s="49" t="n">
        <v>1.000831623911572</v>
      </c>
      <c r="BS1002" s="49" t="n">
        <v>-0.0011854054134397</v>
      </c>
      <c r="BT1002" s="49" t="n">
        <v>-0.009019763910649015</v>
      </c>
      <c r="BU1002" s="49" t="n">
        <v>-0.000142456473950503</v>
      </c>
      <c r="BV1002" s="49" t="n">
        <v>0.009098440572154603</v>
      </c>
    </row>
    <row r="1003">
      <c r="A1003" s="51" t="n">
        <v>60.24</v>
      </c>
      <c r="B1003" t="inlineStr">
        <is>
          <t>hold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-1.713681238139735</v>
      </c>
      <c r="L1003" s="51" t="n">
        <v>-1.530800977903215</v>
      </c>
      <c r="M1003" s="51" t="n">
        <v>-0.05701956266294289</v>
      </c>
      <c r="N1003" s="51" t="n">
        <v>-1.48513430410494</v>
      </c>
      <c r="O1003" s="51" t="n">
        <v>-6.213643152968367</v>
      </c>
      <c r="P1003" s="51" t="n">
        <v>1.550159918496759</v>
      </c>
      <c r="Q1003" s="51" t="n">
        <v>1.238139735404431e-06</v>
      </c>
      <c r="R1003" s="51" t="n">
        <v>1.097790321469283e-05</v>
      </c>
      <c r="S1003" s="51" t="n">
        <v>5.862662942890395e-06</v>
      </c>
      <c r="T1003" s="51" t="n">
        <v>-4.569589506009386e-05</v>
      </c>
      <c r="U1003" s="51" t="n">
        <v>-1.684703163284951e-05</v>
      </c>
      <c r="V1003" s="51" t="n">
        <v>3.008150324057546e-05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1.343173876849695e-05</v>
      </c>
      <c r="AD1003" s="51" t="n">
        <v>-3.713514233069979e-05</v>
      </c>
      <c r="AE1003" s="51" t="n">
        <v>-2.38346086211528e-05</v>
      </c>
      <c r="AF1003" s="51" t="n">
        <v>-2.506085054052574e-05</v>
      </c>
      <c r="AG1003" s="51" t="n">
        <v>1.018561801991434e-05</v>
      </c>
      <c r="AH1003" s="51" t="n">
        <v>1.98520420799592e-06</v>
      </c>
      <c r="AI1003" s="51" t="n">
        <v>-0.001105633883191138</v>
      </c>
      <c r="AJ1003" s="51" t="n">
        <v>0.008193912595688534</v>
      </c>
      <c r="AK1003" s="51" t="n">
        <v>0.002480900202314861</v>
      </c>
      <c r="AL1003" s="51" t="n">
        <v>0.0001181954497116997</v>
      </c>
      <c r="AM1003" s="51" t="n">
        <v>-0.0001517432682652479</v>
      </c>
      <c r="AN1003" s="51" t="n">
        <v>-0.001136574682684504</v>
      </c>
      <c r="AO1003" s="51" t="n">
        <v>-0.001046341698696222</v>
      </c>
      <c r="AP1003" s="51" t="n">
        <v>-1.400479419210393</v>
      </c>
      <c r="AQ1003" s="51" t="n">
        <v>0.273653858086431</v>
      </c>
      <c r="AR1003" s="51" t="n">
        <v>-0.05499905420450592</v>
      </c>
      <c r="AS1003" s="51" t="n">
        <v>0.1034469565625853</v>
      </c>
      <c r="AT1003" s="51" t="n">
        <v>-0.0003879588169758241</v>
      </c>
      <c r="AU1003" s="51" t="n">
        <v>380</v>
      </c>
      <c r="AV1003" s="51" t="n">
        <v>900</v>
      </c>
      <c r="AW1003" s="51" t="n">
        <v>540</v>
      </c>
      <c r="AX1003" s="51" t="n">
        <v>75.00000000000071</v>
      </c>
      <c r="AY1003" s="51" t="n">
        <v>84.375</v>
      </c>
      <c r="AZ1003" s="51" t="n">
        <v>40.00000000000036</v>
      </c>
      <c r="BA1003" s="51" t="n">
        <v>8</v>
      </c>
      <c r="BB1003" s="51" t="n">
        <v>23.90625</v>
      </c>
      <c r="BC1003" s="51" t="n">
        <v>15</v>
      </c>
      <c r="BD1003" s="51" t="n">
        <v>3.750000000042341</v>
      </c>
      <c r="BE1003" s="51" t="n">
        <v>4.6875</v>
      </c>
      <c r="BF1003" s="51" t="n">
        <v>3.000000000002493</v>
      </c>
      <c r="BG1003" s="51" t="n">
        <v>6.00000007100498</v>
      </c>
      <c r="BH1003" s="51" t="n">
        <v>14.00000003598233</v>
      </c>
      <c r="BI1003" s="51" t="n">
        <v>5.500000187849806</v>
      </c>
      <c r="BJ1003" s="51" t="n">
        <v>0.7000001529368938</v>
      </c>
      <c r="BK1003" s="51" t="n">
        <v>0.4000000141251122</v>
      </c>
      <c r="BL1003" s="51" t="n">
        <v>0.02000000304584811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0.187721135423102</v>
      </c>
      <c r="BQ1003" s="51" t="n">
        <v>-0.03822315646464097</v>
      </c>
      <c r="BR1003" s="51" t="n">
        <v>1.000831627812966</v>
      </c>
      <c r="BS1003" s="51" t="n">
        <v>-0.001268559167544314</v>
      </c>
      <c r="BT1003" s="51" t="n">
        <v>-0.009590794255852353</v>
      </c>
      <c r="BU1003" s="51" t="n">
        <v>-0.0001463578673810417</v>
      </c>
      <c r="BV1003" s="51" t="n">
        <v>0.009675432674821087</v>
      </c>
    </row>
    <row r="1004">
      <c r="A1004" s="49" t="n">
        <v>60.25</v>
      </c>
      <c r="B1004" s="50" t="inlineStr">
        <is>
          <t>hold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-1.713681123773358</v>
      </c>
      <c r="L1004" s="49" t="n">
        <v>-1.530801292874558</v>
      </c>
      <c r="M1004" s="49" t="n">
        <v>-0.05701975846946677</v>
      </c>
      <c r="N1004" s="49" t="n">
        <v>-1.485134513345132</v>
      </c>
      <c r="O1004" s="49" t="n">
        <v>-6.213643075122395</v>
      </c>
      <c r="P1004" s="49" t="n">
        <v>1.550159938342359</v>
      </c>
      <c r="Q1004" s="49" t="n">
        <v>1.123773357480928e-06</v>
      </c>
      <c r="R1004" s="49" t="n">
        <v>1.129287455836625e-05</v>
      </c>
      <c r="S1004" s="49" t="n">
        <v>6.058469466767302e-06</v>
      </c>
      <c r="T1004" s="49" t="n">
        <v>-4.548665486758807e-05</v>
      </c>
      <c r="U1004" s="49" t="n">
        <v>-1.692487760518446e-05</v>
      </c>
      <c r="V1004" s="49" t="n">
        <v>3.00616576411894e-05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9.712769108177527e-06</v>
      </c>
      <c r="AD1004" s="49" t="n">
        <v>-2.69212586821089e-05</v>
      </c>
      <c r="AE1004" s="49" t="n">
        <v>-1.603728903766522e-05</v>
      </c>
      <c r="AF1004" s="49" t="n">
        <v>-1.774879265570273e-05</v>
      </c>
      <c r="AG1004" s="49" t="n">
        <v>5.924388671906325e-06</v>
      </c>
      <c r="AH1004" s="49" t="n">
        <v>2.076568457485021e-06</v>
      </c>
      <c r="AI1004" s="49" t="n">
        <v>-0.001126893771684844</v>
      </c>
      <c r="AJ1004" s="49" t="n">
        <v>0.008338428063201543</v>
      </c>
      <c r="AK1004" s="49" t="n">
        <v>0.002544977241074396</v>
      </c>
      <c r="AL1004" s="49" t="n">
        <v>0.0001271024450343666</v>
      </c>
      <c r="AM1004" s="49" t="n">
        <v>-0.0001574102430701353</v>
      </c>
      <c r="AN1004" s="49" t="n">
        <v>-0.001136468471428424</v>
      </c>
      <c r="AO1004" s="49" t="n">
        <v>-0.001082025284882441</v>
      </c>
      <c r="AP1004" s="49" t="n">
        <v>-1.400240101825905</v>
      </c>
      <c r="AQ1004" s="49" t="n">
        <v>0.2737600544294883</v>
      </c>
      <c r="AR1004" s="49" t="n">
        <v>-0.05498532905408014</v>
      </c>
      <c r="AS1004" s="49" t="n">
        <v>0.1034381285694211</v>
      </c>
      <c r="AT1004" s="49" t="n">
        <v>-0.0003878534192262666</v>
      </c>
      <c r="AU1004" s="49" t="n">
        <v>380</v>
      </c>
      <c r="AV1004" s="49" t="n">
        <v>900</v>
      </c>
      <c r="AW1004" s="49" t="n">
        <v>540</v>
      </c>
      <c r="AX1004" s="49" t="n">
        <v>75.00000000000071</v>
      </c>
      <c r="AY1004" s="49" t="n">
        <v>84.375</v>
      </c>
      <c r="AZ1004" s="49" t="n">
        <v>40.00000000000036</v>
      </c>
      <c r="BA1004" s="49" t="n">
        <v>8</v>
      </c>
      <c r="BB1004" s="49" t="n">
        <v>23.90625</v>
      </c>
      <c r="BC1004" s="49" t="n">
        <v>15</v>
      </c>
      <c r="BD1004" s="49" t="n">
        <v>3.750000000042129</v>
      </c>
      <c r="BE1004" s="49" t="n">
        <v>4.6875</v>
      </c>
      <c r="BF1004" s="49" t="n">
        <v>3.00000000000248</v>
      </c>
      <c r="BG1004" s="49" t="n">
        <v>6.00000007015292</v>
      </c>
      <c r="BH1004" s="49" t="n">
        <v>14.00000003555054</v>
      </c>
      <c r="BI1004" s="49" t="n">
        <v>5.500000185595608</v>
      </c>
      <c r="BJ1004" s="49" t="n">
        <v>0.700000151101651</v>
      </c>
      <c r="BK1004" s="49" t="n">
        <v>0.4000000139556108</v>
      </c>
      <c r="BL1004" s="49" t="n">
        <v>0.02000000300929793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0.187721197556287</v>
      </c>
      <c r="BQ1004" s="49" t="n">
        <v>-0.03822273037028311</v>
      </c>
      <c r="BR1004" s="49" t="n">
        <v>1.00083163075908</v>
      </c>
      <c r="BS1004" s="49" t="n">
        <v>-0.001330692352530249</v>
      </c>
      <c r="BT1004" s="49" t="n">
        <v>-0.01001688861370503</v>
      </c>
      <c r="BU1004" s="49" t="n">
        <v>-0.0001493039818445396</v>
      </c>
      <c r="BV1004" s="49" t="n">
        <v>0.0101059928416485</v>
      </c>
    </row>
    <row r="1005">
      <c r="A1005" s="51" t="n">
        <v>60.26</v>
      </c>
      <c r="B1005" t="inlineStr">
        <is>
          <t>hold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-1.713681047162648</v>
      </c>
      <c r="L1005" s="51" t="n">
        <v>-1.530801504565489</v>
      </c>
      <c r="M1005" s="51" t="n">
        <v>-0.05701987565663533</v>
      </c>
      <c r="N1005" s="51" t="n">
        <v>-1.485134649130248</v>
      </c>
      <c r="O1005" s="51" t="n">
        <v>-6.213643039905052</v>
      </c>
      <c r="P1005" s="51" t="n">
        <v>1.550159959256633</v>
      </c>
      <c r="Q1005" s="51" t="n">
        <v>1.047162647926925e-06</v>
      </c>
      <c r="R1005" s="51" t="n">
        <v>1.150456548937306e-05</v>
      </c>
      <c r="S1005" s="51" t="n">
        <v>6.175656635333537e-06</v>
      </c>
      <c r="T1005" s="51" t="n">
        <v>-4.535086975154812e-05</v>
      </c>
      <c r="U1005" s="51" t="n">
        <v>-1.696009494800421e-05</v>
      </c>
      <c r="V1005" s="51" t="n">
        <v>3.004074336687701e-05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5.917431587054646e-06</v>
      </c>
      <c r="AD1005" s="51" t="n">
        <v>-1.649009059224382e-05</v>
      </c>
      <c r="AE1005" s="51" t="n">
        <v>-8.134788923748677e-06</v>
      </c>
      <c r="AF1005" s="51" t="n">
        <v>-1.033682207609871e-05</v>
      </c>
      <c r="AG1005" s="51" t="n">
        <v>1.63375772258066e-06</v>
      </c>
      <c r="AH1005" s="51" t="n">
        <v>2.168983607828742e-06</v>
      </c>
      <c r="AI1005" s="51" t="n">
        <v>-0.00113328015655671</v>
      </c>
      <c r="AJ1005" s="51" t="n">
        <v>0.008386523550482399</v>
      </c>
      <c r="AK1005" s="51" t="n">
        <v>0.002565896954305731</v>
      </c>
      <c r="AL1005" s="51" t="n">
        <v>0.0001304185204149451</v>
      </c>
      <c r="AM1005" s="51" t="n">
        <v>-0.000159464703854803</v>
      </c>
      <c r="AN1005" s="51" t="n">
        <v>-0.001136405661764702</v>
      </c>
      <c r="AO1005" s="51" t="n">
        <v>-0.001102905796610057</v>
      </c>
      <c r="AP1005" s="51" t="n">
        <v>-1.400096629519988</v>
      </c>
      <c r="AQ1005" s="51" t="n">
        <v>0.273823341314871</v>
      </c>
      <c r="AR1005" s="51" t="n">
        <v>-0.05497716356621941</v>
      </c>
      <c r="AS1005" s="51" t="n">
        <v>0.1034328907827512</v>
      </c>
      <c r="AT1005" s="51" t="n">
        <v>-0.0003877921156280919</v>
      </c>
      <c r="AU1005" s="51" t="n">
        <v>380</v>
      </c>
      <c r="AV1005" s="51" t="n">
        <v>900</v>
      </c>
      <c r="AW1005" s="51" t="n">
        <v>540</v>
      </c>
      <c r="AX1005" s="51" t="n">
        <v>75.00000000000071</v>
      </c>
      <c r="AY1005" s="51" t="n">
        <v>84.375</v>
      </c>
      <c r="AZ1005" s="51" t="n">
        <v>40.00000000000036</v>
      </c>
      <c r="BA1005" s="51" t="n">
        <v>8</v>
      </c>
      <c r="BB1005" s="51" t="n">
        <v>23.90625</v>
      </c>
      <c r="BC1005" s="51" t="n">
        <v>15</v>
      </c>
      <c r="BD1005" s="51" t="n">
        <v>3.750000000041919</v>
      </c>
      <c r="BE1005" s="51" t="n">
        <v>4.6875</v>
      </c>
      <c r="BF1005" s="51" t="n">
        <v>3.000000000002468</v>
      </c>
      <c r="BG1005" s="51" t="n">
        <v>6.000000069311085</v>
      </c>
      <c r="BH1005" s="51" t="n">
        <v>14.00000003512393</v>
      </c>
      <c r="BI1005" s="51" t="n">
        <v>5.500000183368461</v>
      </c>
      <c r="BJ1005" s="51" t="n">
        <v>0.7000001492884312</v>
      </c>
      <c r="BK1005" s="51" t="n">
        <v>0.4000000137881435</v>
      </c>
      <c r="BL1005" s="51" t="n">
        <v>0.02000000297318636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0.1877212381383007</v>
      </c>
      <c r="BQ1005" s="51" t="n">
        <v>-0.03822245284500078</v>
      </c>
      <c r="BR1005" s="51" t="n">
        <v>1.000831632723849</v>
      </c>
      <c r="BS1005" s="51" t="n">
        <v>-0.001371274366168684</v>
      </c>
      <c r="BT1005" s="51" t="n">
        <v>-0.01029441389603647</v>
      </c>
      <c r="BU1005" s="51" t="n">
        <v>-0.0001512687508586907</v>
      </c>
      <c r="BV1005" s="51" t="n">
        <v>0.01038644467973553</v>
      </c>
    </row>
    <row r="1006">
      <c r="A1006" s="49" t="n">
        <v>60.27</v>
      </c>
      <c r="B1006" s="50" t="inlineStr">
        <is>
          <t>hold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-1.713681008792041</v>
      </c>
      <c r="L1006" s="49" t="n">
        <v>-1.530801611579719</v>
      </c>
      <c r="M1006" s="49" t="n">
        <v>-0.05701991375289067</v>
      </c>
      <c r="N1006" s="49" t="n">
        <v>-1.485134711016839</v>
      </c>
      <c r="O1006" s="49" t="n">
        <v>-6.213643047292457</v>
      </c>
      <c r="P1006" s="49" t="n">
        <v>1.550159981245546</v>
      </c>
      <c r="Q1006" s="49" t="n">
        <v>1.008792040790851e-06</v>
      </c>
      <c r="R1006" s="49" t="n">
        <v>1.161157971929505e-05</v>
      </c>
      <c r="S1006" s="49" t="n">
        <v>6.213752890671387e-06</v>
      </c>
      <c r="T1006" s="49" t="n">
        <v>-4.528898316080721e-05</v>
      </c>
      <c r="U1006" s="49" t="n">
        <v>-1.69527075426501e-05</v>
      </c>
      <c r="V1006" s="49" t="n">
        <v>3.001875445440838e-05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2.096979990817054e-06</v>
      </c>
      <c r="AD1006" s="49" t="n">
        <v>-5.982607037068789e-06</v>
      </c>
      <c r="AE1006" s="49" t="n">
        <v>-2.33088519003416e-07</v>
      </c>
      <c r="AF1006" s="49" t="n">
        <v>-2.924340933423489e-06</v>
      </c>
      <c r="AG1006" s="49" t="n">
        <v>-2.629106605062104e-06</v>
      </c>
      <c r="AH1006" s="49" t="n">
        <v>2.261190415297609e-06</v>
      </c>
      <c r="AI1006" s="49" t="n">
        <v>-0.001124912714567909</v>
      </c>
      <c r="AJ1006" s="49" t="n">
        <v>0.008338886104622793</v>
      </c>
      <c r="AK1006" s="49" t="n">
        <v>0.002543975347971572</v>
      </c>
      <c r="AL1006" s="49" t="n">
        <v>0.0001281771790468411</v>
      </c>
      <c r="AM1006" s="49" t="n">
        <v>-0.0001579295565716534</v>
      </c>
      <c r="AN1006" s="49" t="n">
        <v>-0.001136386499280807</v>
      </c>
      <c r="AO1006" s="49" t="n">
        <v>-0.001108910211664395</v>
      </c>
      <c r="AP1006" s="49" t="n">
        <v>-1.400049584803233</v>
      </c>
      <c r="AQ1006" s="49" t="n">
        <v>0.273843470900971</v>
      </c>
      <c r="AR1006" s="49" t="n">
        <v>-0.05497458881834118</v>
      </c>
      <c r="AS1006" s="49" t="n">
        <v>0.1034312627148231</v>
      </c>
      <c r="AT1006" s="49" t="n">
        <v>-0.0003877751119991787</v>
      </c>
      <c r="AU1006" s="49" t="n">
        <v>380</v>
      </c>
      <c r="AV1006" s="49" t="n">
        <v>900</v>
      </c>
      <c r="AW1006" s="49" t="n">
        <v>540</v>
      </c>
      <c r="AX1006" s="49" t="n">
        <v>75.00000000000071</v>
      </c>
      <c r="AY1006" s="49" t="n">
        <v>84.375</v>
      </c>
      <c r="AZ1006" s="49" t="n">
        <v>40.00000000000036</v>
      </c>
      <c r="BA1006" s="49" t="n">
        <v>8</v>
      </c>
      <c r="BB1006" s="49" t="n">
        <v>23.90625</v>
      </c>
      <c r="BC1006" s="49" t="n">
        <v>15</v>
      </c>
      <c r="BD1006" s="49" t="n">
        <v>3.750000000041709</v>
      </c>
      <c r="BE1006" s="49" t="n">
        <v>4.6875</v>
      </c>
      <c r="BF1006" s="49" t="n">
        <v>3.000000000002455</v>
      </c>
      <c r="BG1006" s="49" t="n">
        <v>6.000000068479352</v>
      </c>
      <c r="BH1006" s="49" t="n">
        <v>14.00000003470245</v>
      </c>
      <c r="BI1006" s="49" t="n">
        <v>5.50000018116804</v>
      </c>
      <c r="BJ1006" s="49" t="n">
        <v>0.70000014749697</v>
      </c>
      <c r="BK1006" s="49" t="n">
        <v>0.4000000136226858</v>
      </c>
      <c r="BL1006" s="49" t="n">
        <v>0.02000000293750812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0.1877212569308763</v>
      </c>
      <c r="BQ1006" s="49" t="n">
        <v>-0.03822232550670589</v>
      </c>
      <c r="BR1006" s="49" t="n">
        <v>1.000831633694475</v>
      </c>
      <c r="BS1006" s="49" t="n">
        <v>-0.001390066941775459</v>
      </c>
      <c r="BT1006" s="49" t="n">
        <v>-0.01042175219093111</v>
      </c>
      <c r="BU1006" s="49" t="n">
        <v>-0.0001522393768826902</v>
      </c>
      <c r="BV1006" s="49" t="n">
        <v>0.01051515010162328</v>
      </c>
    </row>
    <row r="1007">
      <c r="A1007" s="51" t="n">
        <v>60.28</v>
      </c>
      <c r="B1007" t="inlineStr">
        <is>
          <t>hold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-1.713681008633471</v>
      </c>
      <c r="L1007" s="51" t="n">
        <v>-1.530801613924819</v>
      </c>
      <c r="M1007" s="51" t="n">
        <v>-0.05701987333938611</v>
      </c>
      <c r="N1007" s="51" t="n">
        <v>-1.485134699544929</v>
      </c>
      <c r="O1007" s="51" t="n">
        <v>-6.213643096697406</v>
      </c>
      <c r="P1007" s="51" t="n">
        <v>1.55016000430054</v>
      </c>
      <c r="Q1007" s="51" t="n">
        <v>1.008633470522824e-06</v>
      </c>
      <c r="R1007" s="51" t="n">
        <v>1.161392481874302e-05</v>
      </c>
      <c r="S1007" s="51" t="n">
        <v>6.173339386107701e-06</v>
      </c>
      <c r="T1007" s="51" t="n">
        <v>-4.53004550711178e-05</v>
      </c>
      <c r="U1007" s="51" t="n">
        <v>-1.690330259407347e-05</v>
      </c>
      <c r="V1007" s="51" t="n">
        <v>2.999569946005032e-05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-1.697703055051779e-06</v>
      </c>
      <c r="AD1007" s="51" t="n">
        <v>4.461148635451586e-06</v>
      </c>
      <c r="AE1007" s="51" t="n">
        <v>7.563296933020579e-06</v>
      </c>
      <c r="AF1007" s="51" t="n">
        <v>4.39060539673638e-06</v>
      </c>
      <c r="AG1007" s="51" t="n">
        <v>-6.808188565512454e-06</v>
      </c>
      <c r="AH1007" s="51" t="n">
        <v>2.351949712128213e-06</v>
      </c>
      <c r="AI1007" s="51" t="n">
        <v>-0.001102104648915675</v>
      </c>
      <c r="AJ1007" s="51" t="n">
        <v>0.008197459718912649</v>
      </c>
      <c r="AK1007" s="51" t="n">
        <v>0.002480090809802723</v>
      </c>
      <c r="AL1007" s="51" t="n">
        <v>0.0001204849805651165</v>
      </c>
      <c r="AM1007" s="51" t="n">
        <v>-0.0001528748779691132</v>
      </c>
      <c r="AN1007" s="51" t="n">
        <v>-0.001136410648847103</v>
      </c>
      <c r="AO1007" s="51" t="n">
        <v>-0.001100163295299789</v>
      </c>
      <c r="AP1007" s="51" t="n">
        <v>-1.400098266624269</v>
      </c>
      <c r="AQ1007" s="51" t="n">
        <v>0.2738207696455292</v>
      </c>
      <c r="AR1007" s="51" t="n">
        <v>-0.05497756150471967</v>
      </c>
      <c r="AS1007" s="51" t="n">
        <v>0.103433215857623</v>
      </c>
      <c r="AT1007" s="51" t="n">
        <v>-0.0003878020253153786</v>
      </c>
      <c r="AU1007" s="51" t="n">
        <v>380</v>
      </c>
      <c r="AV1007" s="51" t="n">
        <v>900</v>
      </c>
      <c r="AW1007" s="51" t="n">
        <v>540</v>
      </c>
      <c r="AX1007" s="51" t="n">
        <v>75.00000000000071</v>
      </c>
      <c r="AY1007" s="51" t="n">
        <v>84.375</v>
      </c>
      <c r="AZ1007" s="51" t="n">
        <v>40.00000000000036</v>
      </c>
      <c r="BA1007" s="51" t="n">
        <v>8</v>
      </c>
      <c r="BB1007" s="51" t="n">
        <v>23.90625</v>
      </c>
      <c r="BC1007" s="51" t="n">
        <v>15</v>
      </c>
      <c r="BD1007" s="51" t="n">
        <v>3.750000000041501</v>
      </c>
      <c r="BE1007" s="51" t="n">
        <v>4.6875</v>
      </c>
      <c r="BF1007" s="51" t="n">
        <v>3.000000000002443</v>
      </c>
      <c r="BG1007" s="51" t="n">
        <v>6.0000000676576</v>
      </c>
      <c r="BH1007" s="51" t="n">
        <v>14.00000003428602</v>
      </c>
      <c r="BI1007" s="51" t="n">
        <v>5.500000178994023</v>
      </c>
      <c r="BJ1007" s="51" t="n">
        <v>0.7000001457270064</v>
      </c>
      <c r="BK1007" s="51" t="n">
        <v>0.4000000134592135</v>
      </c>
      <c r="BL1007" s="51" t="n">
        <v>0.02000000290225802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0.18772125398722</v>
      </c>
      <c r="BQ1007" s="51" t="n">
        <v>-0.03822234796439077</v>
      </c>
      <c r="BR1007" s="51" t="n">
        <v>1.000831633671412</v>
      </c>
      <c r="BS1007" s="51" t="n">
        <v>-0.001387123285512271</v>
      </c>
      <c r="BT1007" s="51" t="n">
        <v>-0.01039929450604576</v>
      </c>
      <c r="BU1007" s="51" t="n">
        <v>-0.0001522163133316212</v>
      </c>
      <c r="BV1007" s="51" t="n">
        <v>0.01049250242023933</v>
      </c>
    </row>
    <row r="1008">
      <c r="A1008" s="49" t="n">
        <v>60.29</v>
      </c>
      <c r="B1008" s="50" t="inlineStr">
        <is>
          <t>hold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-1.713681046153779</v>
      </c>
      <c r="L1008" s="49" t="n">
        <v>-1.530801512992845</v>
      </c>
      <c r="M1008" s="49" t="n">
        <v>-0.05701975602785029</v>
      </c>
      <c r="N1008" s="49" t="n">
        <v>-1.485134616217378</v>
      </c>
      <c r="O1008" s="49" t="n">
        <v>-6.213643186984869</v>
      </c>
      <c r="P1008" s="49" t="n">
        <v>1.55016002839885</v>
      </c>
      <c r="Q1008" s="49" t="n">
        <v>1.046153779382664e-06</v>
      </c>
      <c r="R1008" s="49" t="n">
        <v>1.151299284529728e-05</v>
      </c>
      <c r="S1008" s="49" t="n">
        <v>6.056027850288859e-06</v>
      </c>
      <c r="T1008" s="49" t="n">
        <v>-4.538378262175513e-05</v>
      </c>
      <c r="U1008" s="49" t="n">
        <v>-1.681301513123401e-05</v>
      </c>
      <c r="V1008" s="49" t="n">
        <v>2.997160115025821e-05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-5.416774417924106e-06</v>
      </c>
      <c r="AD1008" s="49" t="n">
        <v>1.470389832503788e-05</v>
      </c>
      <c r="AE1008" s="49" t="n">
        <v>1.515267989370063e-05</v>
      </c>
      <c r="AF1008" s="49" t="n">
        <v>1.151260734421028e-05</v>
      </c>
      <c r="AG1008" s="49" t="n">
        <v>-1.08493499518011e-05</v>
      </c>
      <c r="AH1008" s="49" t="n">
        <v>2.440058259991704e-06</v>
      </c>
      <c r="AI1008" s="49" t="n">
        <v>-0.001065355887597186</v>
      </c>
      <c r="AJ1008" s="49" t="n">
        <v>0.007965402364371543</v>
      </c>
      <c r="AK1008" s="49" t="n">
        <v>0.00237566477010978</v>
      </c>
      <c r="AL1008" s="49" t="n">
        <v>0.0001075191287202798</v>
      </c>
      <c r="AM1008" s="49" t="n">
        <v>-0.0001444163410860939</v>
      </c>
      <c r="AN1008" s="49" t="n">
        <v>-0.001136477206883629</v>
      </c>
      <c r="AO1008" s="49" t="n">
        <v>-0.001076983236331736</v>
      </c>
      <c r="AP1008" s="49" t="n">
        <v>-1.400240717262346</v>
      </c>
      <c r="AQ1008" s="49" t="n">
        <v>0.2737561261059889</v>
      </c>
      <c r="AR1008" s="49" t="n">
        <v>-0.05498596552977077</v>
      </c>
      <c r="AS1008" s="49" t="n">
        <v>0.1034386747203543</v>
      </c>
      <c r="AT1008" s="49" t="n">
        <v>-0.0003878718967778132</v>
      </c>
      <c r="AU1008" s="49" t="n">
        <v>380</v>
      </c>
      <c r="AV1008" s="49" t="n">
        <v>900</v>
      </c>
      <c r="AW1008" s="49" t="n">
        <v>540</v>
      </c>
      <c r="AX1008" s="49" t="n">
        <v>75.00000000000071</v>
      </c>
      <c r="AY1008" s="49" t="n">
        <v>84.375</v>
      </c>
      <c r="AZ1008" s="49" t="n">
        <v>40.00000000000036</v>
      </c>
      <c r="BA1008" s="49" t="n">
        <v>8</v>
      </c>
      <c r="BB1008" s="49" t="n">
        <v>23.90625</v>
      </c>
      <c r="BC1008" s="49" t="n">
        <v>15</v>
      </c>
      <c r="BD1008" s="49" t="n">
        <v>3.750000000041293</v>
      </c>
      <c r="BE1008" s="49" t="n">
        <v>4.6875</v>
      </c>
      <c r="BF1008" s="49" t="n">
        <v>3.000000000002431</v>
      </c>
      <c r="BG1008" s="49" t="n">
        <v>6.000000066845709</v>
      </c>
      <c r="BH1008" s="49" t="n">
        <v>14.00000003387458</v>
      </c>
      <c r="BI1008" s="49" t="n">
        <v>5.500000176846095</v>
      </c>
      <c r="BJ1008" s="49" t="n">
        <v>0.7000001439782824</v>
      </c>
      <c r="BK1008" s="49" t="n">
        <v>0.400000013297703</v>
      </c>
      <c r="BL1008" s="49" t="n">
        <v>0.02000000286743093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0.1877212296473054</v>
      </c>
      <c r="BQ1008" s="49" t="n">
        <v>-0.03822251785087642</v>
      </c>
      <c r="BR1008" s="49" t="n">
        <v>1.000831632668174</v>
      </c>
      <c r="BS1008" s="49" t="n">
        <v>-0.001362783370872922</v>
      </c>
      <c r="BT1008" s="49" t="n">
        <v>-0.01022940802039574</v>
      </c>
      <c r="BU1008" s="49" t="n">
        <v>-0.0001512130760605856</v>
      </c>
      <c r="BV1008" s="49" t="n">
        <v>0.01032089300196626</v>
      </c>
    </row>
    <row r="1009">
      <c r="A1009" s="51" t="n">
        <v>60.3</v>
      </c>
      <c r="B1009" t="inlineStr">
        <is>
          <t>hold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-1.713681120328706</v>
      </c>
      <c r="L1009" s="51" t="n">
        <v>-1.530801311522927</v>
      </c>
      <c r="M1009" s="51" t="n">
        <v>-0.05701956442512084</v>
      </c>
      <c r="N1009" s="51" t="n">
        <v>-1.485134463466783</v>
      </c>
      <c r="O1009" s="51" t="n">
        <v>-6.213643316494536</v>
      </c>
      <c r="P1009" s="51" t="n">
        <v>1.550160053503995</v>
      </c>
      <c r="Q1009" s="51" t="n">
        <v>1.120328705805917e-06</v>
      </c>
      <c r="R1009" s="51" t="n">
        <v>1.131152292677129e-05</v>
      </c>
      <c r="S1009" s="51" t="n">
        <v>5.864425120835626e-06</v>
      </c>
      <c r="T1009" s="51" t="n">
        <v>-4.553653321681672e-05</v>
      </c>
      <c r="U1009" s="51" t="n">
        <v>-1.668350546424335e-05</v>
      </c>
      <c r="V1009" s="51" t="n">
        <v>2.994649600496224e-05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-9.012075570706351e-06</v>
      </c>
      <c r="AD1009" s="51" t="n">
        <v>2.46129070799454e-05</v>
      </c>
      <c r="AE1009" s="51" t="n">
        <v>2.243750693607077e-05</v>
      </c>
      <c r="AF1009" s="51" t="n">
        <v>1.835011795711292e-05</v>
      </c>
      <c r="AG1009" s="51" t="n">
        <v>-1.470102068196503e-05</v>
      </c>
      <c r="AH1009" s="51" t="n">
        <v>2.524364391607008e-06</v>
      </c>
      <c r="AI1009" s="51" t="n">
        <v>-0.001015343905700393</v>
      </c>
      <c r="AJ1009" s="51" t="n">
        <v>0.007647027554846524</v>
      </c>
      <c r="AK1009" s="51" t="n">
        <v>0.002232635444247271</v>
      </c>
      <c r="AL1009" s="51" t="n">
        <v>8.952415664526518e-05</v>
      </c>
      <c r="AM1009" s="51" t="n">
        <v>-0.0001327130584108654</v>
      </c>
      <c r="AN1009" s="51" t="n">
        <v>-0.001136584721131635</v>
      </c>
      <c r="AO1009" s="51" t="n">
        <v>-0.001039874780957465</v>
      </c>
      <c r="AP1009" s="51" t="n">
        <v>-1.400473765473593</v>
      </c>
      <c r="AQ1009" s="51" t="n">
        <v>0.2736509714696431</v>
      </c>
      <c r="AR1009" s="51" t="n">
        <v>-0.05499961454295195</v>
      </c>
      <c r="AS1009" s="51" t="n">
        <v>0.1034475184730013</v>
      </c>
      <c r="AT1009" s="51" t="n">
        <v>-0.000387983212371213</v>
      </c>
      <c r="AU1009" s="51" t="n">
        <v>380</v>
      </c>
      <c r="AV1009" s="51" t="n">
        <v>900</v>
      </c>
      <c r="AW1009" s="51" t="n">
        <v>540</v>
      </c>
      <c r="AX1009" s="51" t="n">
        <v>75.00000000000071</v>
      </c>
      <c r="AY1009" s="51" t="n">
        <v>84.375</v>
      </c>
      <c r="AZ1009" s="51" t="n">
        <v>40.00000000000036</v>
      </c>
      <c r="BA1009" s="51" t="n">
        <v>8</v>
      </c>
      <c r="BB1009" s="51" t="n">
        <v>23.90625</v>
      </c>
      <c r="BC1009" s="51" t="n">
        <v>15</v>
      </c>
      <c r="BD1009" s="51" t="n">
        <v>3.750000000041087</v>
      </c>
      <c r="BE1009" s="51" t="n">
        <v>4.6875</v>
      </c>
      <c r="BF1009" s="51" t="n">
        <v>3.000000000002419</v>
      </c>
      <c r="BG1009" s="51" t="n">
        <v>6.00000006604356</v>
      </c>
      <c r="BH1009" s="51" t="n">
        <v>14.00000003346809</v>
      </c>
      <c r="BI1009" s="51" t="n">
        <v>5.500000174723942</v>
      </c>
      <c r="BJ1009" s="51" t="n">
        <v>0.700000142250543</v>
      </c>
      <c r="BK1009" s="51" t="n">
        <v>0.4000000131381306</v>
      </c>
      <c r="BL1009" s="51" t="n">
        <v>0.02000000283302176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0.1877211845294412</v>
      </c>
      <c r="BQ1009" s="51" t="n">
        <v>-0.03822283088125196</v>
      </c>
      <c r="BR1009" s="51" t="n">
        <v>1.000831630710987</v>
      </c>
      <c r="BS1009" s="51" t="n">
        <v>-0.001317665506705978</v>
      </c>
      <c r="BT1009" s="51" t="n">
        <v>-0.009916377644858532</v>
      </c>
      <c r="BU1009" s="51" t="n">
        <v>-0.0001492558885374251</v>
      </c>
      <c r="BV1009" s="51" t="n">
        <v>0.01000465218302345</v>
      </c>
    </row>
    <row r="1010">
      <c r="A1010" s="49" t="n">
        <v>60.31</v>
      </c>
      <c r="B1010" s="50" t="inlineStr">
        <is>
          <t>hold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-1.713681229663176</v>
      </c>
      <c r="L1010" s="49" t="n">
        <v>-1.530801013546538</v>
      </c>
      <c r="M1010" s="49" t="n">
        <v>-0.05701930208500077</v>
      </c>
      <c r="N1010" s="49" t="n">
        <v>-1.485134244610527</v>
      </c>
      <c r="O1010" s="49" t="n">
        <v>-6.213643483069988</v>
      </c>
      <c r="P1010" s="49" t="n">
        <v>1.550160079566454</v>
      </c>
      <c r="Q1010" s="49" t="n">
        <v>1.229663175505991e-06</v>
      </c>
      <c r="R1010" s="49" t="n">
        <v>1.101354653831876e-05</v>
      </c>
      <c r="S1010" s="49" t="n">
        <v>5.602085000770696e-06</v>
      </c>
      <c r="T1010" s="49" t="n">
        <v>-4.575538947282354e-05</v>
      </c>
      <c r="U1010" s="49" t="n">
        <v>-1.651693001214483e-05</v>
      </c>
      <c r="V1010" s="49" t="n">
        <v>2.992043354632656e-05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-1.243774640826377e-05</v>
      </c>
      <c r="AD1010" s="49" t="n">
        <v>3.4061676583021e-05</v>
      </c>
      <c r="AE1010" s="49" t="n">
        <v>2.932559247893792e-05</v>
      </c>
      <c r="AF1010" s="49" t="n">
        <v>2.481661123303639e-05</v>
      </c>
      <c r="AG1010" s="49" t="n">
        <v>-1.831484580088914e-05</v>
      </c>
      <c r="AH1010" s="49" t="n">
        <v>2.603782639502361e-06</v>
      </c>
      <c r="AI1010" s="49" t="n">
        <v>-0.0009529123266407729</v>
      </c>
      <c r="AJ1010" s="49" t="n">
        <v>0.007247731426925106</v>
      </c>
      <c r="AK1010" s="49" t="n">
        <v>0.002053425099407694</v>
      </c>
      <c r="AL1010" s="49" t="n">
        <v>6.680776710304965e-05</v>
      </c>
      <c r="AM1010" s="49" t="n">
        <v>-0.0001179648808822573</v>
      </c>
      <c r="AN1010" s="49" t="n">
        <v>-0.001136731217408802</v>
      </c>
      <c r="AO1010" s="49" t="n">
        <v>-0.0009895199936197085</v>
      </c>
      <c r="AP1010" s="49" t="n">
        <v>-1.400793085095249</v>
      </c>
      <c r="AQ1010" s="49" t="n">
        <v>0.2735072531726955</v>
      </c>
      <c r="AR1010" s="49" t="n">
        <v>-0.05501825536918405</v>
      </c>
      <c r="AS1010" s="49" t="n">
        <v>0.1034595831678669</v>
      </c>
      <c r="AT1010" s="49" t="n">
        <v>-0.0003881339305802185</v>
      </c>
      <c r="AU1010" s="49" t="n">
        <v>380</v>
      </c>
      <c r="AV1010" s="49" t="n">
        <v>900</v>
      </c>
      <c r="AW1010" s="49" t="n">
        <v>540</v>
      </c>
      <c r="AX1010" s="49" t="n">
        <v>75.00000000000071</v>
      </c>
      <c r="AY1010" s="49" t="n">
        <v>84.375</v>
      </c>
      <c r="AZ1010" s="49" t="n">
        <v>40.00000000000036</v>
      </c>
      <c r="BA1010" s="49" t="n">
        <v>8</v>
      </c>
      <c r="BB1010" s="49" t="n">
        <v>23.90625</v>
      </c>
      <c r="BC1010" s="49" t="n">
        <v>15</v>
      </c>
      <c r="BD1010" s="49" t="n">
        <v>3.750000000040881</v>
      </c>
      <c r="BE1010" s="49" t="n">
        <v>4.6875</v>
      </c>
      <c r="BF1010" s="49" t="n">
        <v>3.000000000002407</v>
      </c>
      <c r="BG1010" s="49" t="n">
        <v>6.000000065251037</v>
      </c>
      <c r="BH1010" s="49" t="n">
        <v>14.00000003306647</v>
      </c>
      <c r="BI1010" s="49" t="n">
        <v>5.500000172627255</v>
      </c>
      <c r="BJ1010" s="49" t="n">
        <v>0.7000001405435364</v>
      </c>
      <c r="BK1010" s="49" t="n">
        <v>0.400000012980473</v>
      </c>
      <c r="BL1010" s="49" t="n">
        <v>0.0200000027990255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0.1877211195182744</v>
      </c>
      <c r="BQ1010" s="49" t="n">
        <v>-0.03822328093588019</v>
      </c>
      <c r="BR1010" s="49" t="n">
        <v>1.000831627838266</v>
      </c>
      <c r="BS1010" s="49" t="n">
        <v>-0.001252654339922721</v>
      </c>
      <c r="BT1010" s="49" t="n">
        <v>-0.009466323016626976</v>
      </c>
      <c r="BU1010" s="49" t="n">
        <v>-0.0001463831675874161</v>
      </c>
      <c r="BV1010" s="49" t="n">
        <v>0.00954996556968672</v>
      </c>
    </row>
    <row r="1011">
      <c r="A1011" s="51" t="n">
        <v>60.32</v>
      </c>
      <c r="B1011" t="inlineStr">
        <is>
          <t>hold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-1.713681372217541</v>
      </c>
      <c r="L1011" s="51" t="n">
        <v>-1.530800624316436</v>
      </c>
      <c r="M1011" s="51" t="n">
        <v>-0.05701897344824878</v>
      </c>
      <c r="N1011" s="51" t="n">
        <v>-1.485133963794744</v>
      </c>
      <c r="O1011" s="51" t="n">
        <v>-6.213643684094047</v>
      </c>
      <c r="P1011" s="51" t="n">
        <v>1.550160106524496</v>
      </c>
      <c r="Q1011" s="51" t="n">
        <v>1.372217541151244e-06</v>
      </c>
      <c r="R1011" s="51" t="n">
        <v>1.062431643594763e-05</v>
      </c>
      <c r="S1011" s="51" t="n">
        <v>5.273448248778456e-06</v>
      </c>
      <c r="T1011" s="51" t="n">
        <v>-4.603620525545082e-05</v>
      </c>
      <c r="U1011" s="51" t="n">
        <v>-1.631590595252419e-05</v>
      </c>
      <c r="V1011" s="51" t="n">
        <v>2.989347550363952e-05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-1.565080021615612e-05</v>
      </c>
      <c r="AD1011" s="51" t="n">
        <v>4.29315329116936e-05</v>
      </c>
      <c r="AE1011" s="51" t="n">
        <v>3.573126461681492e-05</v>
      </c>
      <c r="AF1011" s="51" t="n">
        <v>3.083165734036187e-05</v>
      </c>
      <c r="AG1011" s="51" t="n">
        <v>-2.164628140995388e-05</v>
      </c>
      <c r="AH1011" s="51" t="n">
        <v>2.677307338160104e-06</v>
      </c>
      <c r="AI1011" s="51" t="n">
        <v>-0.0008790574826397268</v>
      </c>
      <c r="AJ1011" s="51" t="n">
        <v>0.006773906499811961</v>
      </c>
      <c r="AK1011" s="51" t="n">
        <v>0.001840901367298285</v>
      </c>
      <c r="AL1011" s="51" t="n">
        <v>3.97358945648026e-05</v>
      </c>
      <c r="AM1011" s="51" t="n">
        <v>-0.0001004091936203952</v>
      </c>
      <c r="AN1011" s="51" t="n">
        <v>-0.001136914232924341</v>
      </c>
      <c r="AO1011" s="51" t="n">
        <v>-0.0009267668006885699</v>
      </c>
      <c r="AP1011" s="51" t="n">
        <v>-1.401193268124513</v>
      </c>
      <c r="AQ1011" s="51" t="n">
        <v>0.2733274020524313</v>
      </c>
      <c r="AR1011" s="51" t="n">
        <v>-0.05504157227594696</v>
      </c>
      <c r="AS1011" s="51" t="n">
        <v>0.1034746645001563</v>
      </c>
      <c r="AT1011" s="51" t="n">
        <v>-0.0003883215167253881</v>
      </c>
      <c r="AU1011" s="51" t="n">
        <v>380</v>
      </c>
      <c r="AV1011" s="51" t="n">
        <v>900</v>
      </c>
      <c r="AW1011" s="51" t="n">
        <v>540</v>
      </c>
      <c r="AX1011" s="51" t="n">
        <v>75.00000000000071</v>
      </c>
      <c r="AY1011" s="51" t="n">
        <v>84.375</v>
      </c>
      <c r="AZ1011" s="51" t="n">
        <v>40.00000000000036</v>
      </c>
      <c r="BA1011" s="51" t="n">
        <v>8</v>
      </c>
      <c r="BB1011" s="51" t="n">
        <v>23.90625</v>
      </c>
      <c r="BC1011" s="51" t="n">
        <v>15</v>
      </c>
      <c r="BD1011" s="51" t="n">
        <v>3.750000000040677</v>
      </c>
      <c r="BE1011" s="51" t="n">
        <v>4.6875</v>
      </c>
      <c r="BF1011" s="51" t="n">
        <v>3.000000000002395</v>
      </c>
      <c r="BG1011" s="51" t="n">
        <v>6.000000064468025</v>
      </c>
      <c r="BH1011" s="51" t="n">
        <v>14.00000003266967</v>
      </c>
      <c r="BI1011" s="51" t="n">
        <v>5.500000170555728</v>
      </c>
      <c r="BJ1011" s="51" t="n">
        <v>0.700000138857014</v>
      </c>
      <c r="BK1011" s="51" t="n">
        <v>0.4000000128247073</v>
      </c>
      <c r="BL1011" s="51" t="n">
        <v>0.02000000276543719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0.1877210357494367</v>
      </c>
      <c r="BQ1011" s="51" t="n">
        <v>-0.0382238601665349</v>
      </c>
      <c r="BR1011" s="51" t="n">
        <v>1.000831624099956</v>
      </c>
      <c r="BS1011" s="51" t="n">
        <v>-0.001168885502222938</v>
      </c>
      <c r="BT1011" s="51" t="n">
        <v>-0.008887092361915816</v>
      </c>
      <c r="BU1011" s="51" t="n">
        <v>-0.000142644857925589</v>
      </c>
      <c r="BV1011" s="51" t="n">
        <v>0.008964767231892976</v>
      </c>
    </row>
    <row r="1012">
      <c r="A1012" s="49" t="n">
        <v>60.33</v>
      </c>
      <c r="B1012" s="50" t="inlineStr">
        <is>
          <t>hold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-1.713681545639345</v>
      </c>
      <c r="L1012" s="49" t="n">
        <v>-1.530800150220408</v>
      </c>
      <c r="M1012" s="49" t="n">
        <v>-0.05701858377165913</v>
      </c>
      <c r="N1012" s="49" t="n">
        <v>-1.485133625928095</v>
      </c>
      <c r="O1012" s="49" t="n">
        <v>-6.213643916529729</v>
      </c>
      <c r="P1012" s="49" t="n">
        <v>1.550160134305174</v>
      </c>
      <c r="Q1012" s="49" t="n">
        <v>1.54563934495755e-06</v>
      </c>
      <c r="R1012" s="49" t="n">
        <v>1.015022040817826e-05</v>
      </c>
      <c r="S1012" s="49" t="n">
        <v>4.883771659129621e-06</v>
      </c>
      <c r="T1012" s="49" t="n">
        <v>-4.637407190499765e-05</v>
      </c>
      <c r="U1012" s="49" t="n">
        <v>-1.608347027115542e-05</v>
      </c>
      <c r="V1012" s="49" t="n">
        <v>2.986569482565926e-05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-1.861165292207028e-05</v>
      </c>
      <c r="AD1012" s="49" t="n">
        <v>5.111308897448124e-05</v>
      </c>
      <c r="AE1012" s="49" t="n">
        <v>4.157640913064476e-05</v>
      </c>
      <c r="AF1012" s="49" t="n">
        <v>3.632190254625623e-05</v>
      </c>
      <c r="AG1012" s="49" t="n">
        <v>-2.465513083977928e-05</v>
      </c>
      <c r="AH1012" s="49" t="n">
        <v>2.744024736481363e-06</v>
      </c>
      <c r="AI1012" s="49" t="n">
        <v>-0.0007949131379475721</v>
      </c>
      <c r="AJ1012" s="49" t="n">
        <v>0.006232843437041334</v>
      </c>
      <c r="AK1012" s="49" t="n">
        <v>0.00159833319547976</v>
      </c>
      <c r="AL1012" s="49" t="n">
        <v>8.727065177025608e-06</v>
      </c>
      <c r="AM1012" s="49" t="n">
        <v>-8.031726031234253e-05</v>
      </c>
      <c r="AN1012" s="49" t="n">
        <v>-0.001137130855697637</v>
      </c>
      <c r="AO1012" s="49" t="n">
        <v>-0.0008526154979451167</v>
      </c>
      <c r="AP1012" s="49" t="n">
        <v>-1.401667911104891</v>
      </c>
      <c r="AQ1012" s="49" t="n">
        <v>0.2731142935554467</v>
      </c>
      <c r="AR1012" s="49" t="n">
        <v>-0.05506919200898387</v>
      </c>
      <c r="AS1012" s="49" t="n">
        <v>0.1034925210658535</v>
      </c>
      <c r="AT1012" s="49" t="n">
        <v>-0.0003885429832507399</v>
      </c>
      <c r="AU1012" s="49" t="n">
        <v>380</v>
      </c>
      <c r="AV1012" s="49" t="n">
        <v>900</v>
      </c>
      <c r="AW1012" s="49" t="n">
        <v>540</v>
      </c>
      <c r="AX1012" s="49" t="n">
        <v>75.00000000000071</v>
      </c>
      <c r="AY1012" s="49" t="n">
        <v>84.375</v>
      </c>
      <c r="AZ1012" s="49" t="n">
        <v>40.00000000000036</v>
      </c>
      <c r="BA1012" s="49" t="n">
        <v>8</v>
      </c>
      <c r="BB1012" s="49" t="n">
        <v>23.90625</v>
      </c>
      <c r="BC1012" s="49" t="n">
        <v>15</v>
      </c>
      <c r="BD1012" s="49" t="n">
        <v>3.750000000040473</v>
      </c>
      <c r="BE1012" s="49" t="n">
        <v>4.6875</v>
      </c>
      <c r="BF1012" s="49" t="n">
        <v>3.000000000002383</v>
      </c>
      <c r="BG1012" s="49" t="n">
        <v>6.000000063694408</v>
      </c>
      <c r="BH1012" s="49" t="n">
        <v>14.00000003227764</v>
      </c>
      <c r="BI1012" s="49" t="n">
        <v>5.500000168509059</v>
      </c>
      <c r="BJ1012" s="49" t="n">
        <v>0.7000001371907297</v>
      </c>
      <c r="BK1012" s="49" t="n">
        <v>0.4000000126708108</v>
      </c>
      <c r="BL1012" s="49" t="n">
        <v>0.02000000273225195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0.187720934591082</v>
      </c>
      <c r="BQ1012" s="49" t="n">
        <v>-0.03822455912394927</v>
      </c>
      <c r="BR1012" s="49" t="n">
        <v>1.000831619556724</v>
      </c>
      <c r="BS1012" s="49" t="n">
        <v>-0.001067727147474606</v>
      </c>
      <c r="BT1012" s="49" t="n">
        <v>-0.008188134947552383</v>
      </c>
      <c r="BU1012" s="49" t="n">
        <v>-0.0001381016259127676</v>
      </c>
      <c r="BV1012" s="49" t="n">
        <v>0.008258611701724611</v>
      </c>
    </row>
    <row r="1013">
      <c r="A1013" s="51" t="n">
        <v>60.34</v>
      </c>
      <c r="B1013" t="inlineStr">
        <is>
          <t>hold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-1.713681747200102</v>
      </c>
      <c r="L1013" s="51" t="n">
        <v>-1.530799598681198</v>
      </c>
      <c r="M1013" s="51" t="n">
        <v>-0.05701813904732094</v>
      </c>
      <c r="N1013" s="51" t="n">
        <v>-1.48513323660636</v>
      </c>
      <c r="O1013" s="51" t="n">
        <v>-6.213644176966169</v>
      </c>
      <c r="P1013" s="51" t="n">
        <v>1.550160162825437</v>
      </c>
      <c r="Q1013" s="51" t="n">
        <v>1.747200101931412e-06</v>
      </c>
      <c r="R1013" s="51" t="n">
        <v>9.598681197875436e-06</v>
      </c>
      <c r="S1013" s="51" t="n">
        <v>4.439047320940748e-06</v>
      </c>
      <c r="T1013" s="51" t="n">
        <v>-4.676339363984816e-05</v>
      </c>
      <c r="U1013" s="51" t="n">
        <v>-1.582303383074191e-05</v>
      </c>
      <c r="V1013" s="51" t="n">
        <v>2.983717456328527e-05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-2.128459984378949e-05</v>
      </c>
      <c r="AD1013" s="51" t="n">
        <v>5.850756415703673e-05</v>
      </c>
      <c r="AE1013" s="51" t="n">
        <v>4.679139890240177e-05</v>
      </c>
      <c r="AF1013" s="51" t="n">
        <v>4.122194257982336e-05</v>
      </c>
      <c r="AG1013" s="51" t="n">
        <v>-2.730601610614869e-05</v>
      </c>
      <c r="AH1013" s="51" t="n">
        <v>2.803123489066202e-06</v>
      </c>
      <c r="AI1013" s="51" t="n">
        <v>-0.0007017336062771818</v>
      </c>
      <c r="AJ1013" s="51" t="n">
        <v>0.005632622275034828</v>
      </c>
      <c r="AK1013" s="51" t="n">
        <v>0.001329342096158391</v>
      </c>
      <c r="AL1013" s="51" t="n">
        <v>-2.575386182988033e-05</v>
      </c>
      <c r="AM1013" s="51" t="n">
        <v>-5.799017051479149e-05</v>
      </c>
      <c r="AN1013" s="51" t="n">
        <v>-0.001137377769165855</v>
      </c>
      <c r="AO1013" s="51" t="n">
        <v>-0.0007682034260493784</v>
      </c>
      <c r="AP1013" s="51" t="n">
        <v>-1.402209713496428</v>
      </c>
      <c r="AQ1013" s="51" t="n">
        <v>0.2728712035959915</v>
      </c>
      <c r="AR1013" s="51" t="n">
        <v>-0.05510068951943167</v>
      </c>
      <c r="AS1013" s="51" t="n">
        <v>0.1035128780644678</v>
      </c>
      <c r="AT1013" s="51" t="n">
        <v>-0.0003887949354270333</v>
      </c>
      <c r="AU1013" s="51" t="n">
        <v>380</v>
      </c>
      <c r="AV1013" s="51" t="n">
        <v>900</v>
      </c>
      <c r="AW1013" s="51" t="n">
        <v>540</v>
      </c>
      <c r="AX1013" s="51" t="n">
        <v>75.00000000000071</v>
      </c>
      <c r="AY1013" s="51" t="n">
        <v>84.375</v>
      </c>
      <c r="AZ1013" s="51" t="n">
        <v>40.00000000000036</v>
      </c>
      <c r="BA1013" s="51" t="n">
        <v>8</v>
      </c>
      <c r="BB1013" s="51" t="n">
        <v>23.90625</v>
      </c>
      <c r="BC1013" s="51" t="n">
        <v>15</v>
      </c>
      <c r="BD1013" s="51" t="n">
        <v>3.750000000040271</v>
      </c>
      <c r="BE1013" s="51" t="n">
        <v>4.6875</v>
      </c>
      <c r="BF1013" s="51" t="n">
        <v>3.000000000002371</v>
      </c>
      <c r="BG1013" s="51" t="n">
        <v>6.000000062930075</v>
      </c>
      <c r="BH1013" s="51" t="n">
        <v>14.00000003189031</v>
      </c>
      <c r="BI1013" s="51" t="n">
        <v>5.50000016648695</v>
      </c>
      <c r="BJ1013" s="51" t="n">
        <v>0.700000135544441</v>
      </c>
      <c r="BK1013" s="51" t="n">
        <v>0.4000000125187611</v>
      </c>
      <c r="BL1013" s="51" t="n">
        <v>0.02000000269946492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0.1877208176226028</v>
      </c>
      <c r="BQ1013" s="51" t="n">
        <v>-0.03822536690478983</v>
      </c>
      <c r="BR1013" s="51" t="n">
        <v>1.000831614279023</v>
      </c>
      <c r="BS1013" s="51" t="n">
        <v>-0.0009507586682944158</v>
      </c>
      <c r="BT1013" s="51" t="n">
        <v>-0.007380354106988063</v>
      </c>
      <c r="BU1013" s="51" t="n">
        <v>-0.0001328239245257379</v>
      </c>
      <c r="BV1013" s="51" t="n">
        <v>0.007442527190732928</v>
      </c>
    </row>
    <row r="1014">
      <c r="A1014" s="49" t="n">
        <v>60.35</v>
      </c>
      <c r="B1014" s="50" t="inlineStr">
        <is>
          <t>hold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-1.713681973836553</v>
      </c>
      <c r="L1014" s="49" t="n">
        <v>-1.530798978044106</v>
      </c>
      <c r="M1014" s="49" t="n">
        <v>-0.05701764591325963</v>
      </c>
      <c r="N1014" s="49" t="n">
        <v>-1.48513280202899</v>
      </c>
      <c r="O1014" s="49" t="n">
        <v>-6.213644461668881</v>
      </c>
      <c r="P1014" s="49" t="n">
        <v>1.550160191993366</v>
      </c>
      <c r="Q1014" s="49" t="n">
        <v>1.973836553315067e-06</v>
      </c>
      <c r="R1014" s="49" t="n">
        <v>8.978044106378036e-06</v>
      </c>
      <c r="S1014" s="49" t="n">
        <v>3.945913259625899e-06</v>
      </c>
      <c r="T1014" s="49" t="n">
        <v>-4.71979710097159e-05</v>
      </c>
      <c r="U1014" s="49" t="n">
        <v>-1.553833111866965e-05</v>
      </c>
      <c r="V1014" s="49" t="n">
        <v>2.980800663388017e-05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-2.363823471463247e-05</v>
      </c>
      <c r="AD1014" s="49" t="n">
        <v>6.502794548407707e-05</v>
      </c>
      <c r="AE1014" s="49" t="n">
        <v>5.131589844881791e-05</v>
      </c>
      <c r="AF1014" s="49" t="n">
        <v>4.547507805428082e-05</v>
      </c>
      <c r="AG1014" s="49" t="n">
        <v>-2.956877971888451e-05</v>
      </c>
      <c r="AH1014" s="49" t="n">
        <v>2.853904279775553e-06</v>
      </c>
      <c r="AI1014" s="49" t="n">
        <v>-0.0006008755044788652</v>
      </c>
      <c r="AJ1014" s="49" t="n">
        <v>0.004981994702422718</v>
      </c>
      <c r="AK1014" s="49" t="n">
        <v>0.001037849400247672</v>
      </c>
      <c r="AL1014" s="49" t="n">
        <v>-6.320247898954618e-05</v>
      </c>
      <c r="AM1014" s="49" t="n">
        <v>-3.375444738081462e-05</v>
      </c>
      <c r="AN1014" s="49" t="n">
        <v>-0.001137651301542466</v>
      </c>
      <c r="AO1014" s="49" t="n">
        <v>-0.0006747880459818563</v>
      </c>
      <c r="AP1014" s="49" t="n">
        <v>-1.402810586563239</v>
      </c>
      <c r="AQ1014" s="49" t="n">
        <v>0.2726017597242497</v>
      </c>
      <c r="AR1014" s="49" t="n">
        <v>-0.05513559429769109</v>
      </c>
      <c r="AS1014" s="49" t="n">
        <v>0.103535431391895</v>
      </c>
      <c r="AT1014" s="49" t="n">
        <v>-0.0003890736219173918</v>
      </c>
      <c r="AU1014" s="49" t="n">
        <v>380</v>
      </c>
      <c r="AV1014" s="49" t="n">
        <v>900</v>
      </c>
      <c r="AW1014" s="49" t="n">
        <v>540</v>
      </c>
      <c r="AX1014" s="49" t="n">
        <v>75.00000000000071</v>
      </c>
      <c r="AY1014" s="49" t="n">
        <v>84.375</v>
      </c>
      <c r="AZ1014" s="49" t="n">
        <v>40.00000000000036</v>
      </c>
      <c r="BA1014" s="49" t="n">
        <v>8</v>
      </c>
      <c r="BB1014" s="49" t="n">
        <v>23.90625</v>
      </c>
      <c r="BC1014" s="49" t="n">
        <v>15</v>
      </c>
      <c r="BD1014" s="49" t="n">
        <v>3.75000000004007</v>
      </c>
      <c r="BE1014" s="49" t="n">
        <v>4.6875</v>
      </c>
      <c r="BF1014" s="49" t="n">
        <v>3.000000000002359</v>
      </c>
      <c r="BG1014" s="49" t="n">
        <v>6.000000062174914</v>
      </c>
      <c r="BH1014" s="49" t="n">
        <v>14.00000003150762</v>
      </c>
      <c r="BI1014" s="49" t="n">
        <v>5.500000164489107</v>
      </c>
      <c r="BJ1014" s="49" t="n">
        <v>0.7000001339179077</v>
      </c>
      <c r="BK1014" s="49" t="n">
        <v>0.400000012368536</v>
      </c>
      <c r="BL1014" s="49" t="n">
        <v>0.02000000266707135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0.1877206866108453</v>
      </c>
      <c r="BQ1014" s="49" t="n">
        <v>-0.03822627131584864</v>
      </c>
      <c r="BR1014" s="49" t="n">
        <v>1.000831608346042</v>
      </c>
      <c r="BS1014" s="49" t="n">
        <v>-0.0008197469108517375</v>
      </c>
      <c r="BT1014" s="49" t="n">
        <v>-0.006475943048180055</v>
      </c>
      <c r="BU1014" s="49" t="n">
        <v>-0.0001268909441964894</v>
      </c>
      <c r="BV1014" s="49" t="n">
        <v>0.006528853243322415</v>
      </c>
    </row>
    <row r="1015">
      <c r="A1015" s="51" t="n">
        <v>60.36</v>
      </c>
      <c r="B1015" t="inlineStr">
        <is>
          <t>hold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-1.713682222195782</v>
      </c>
      <c r="L1015" s="51" t="n">
        <v>-1.530798297453936</v>
      </c>
      <c r="M1015" s="51" t="n">
        <v>-0.05701711155676066</v>
      </c>
      <c r="N1015" s="51" t="n">
        <v>-1.485132328908813</v>
      </c>
      <c r="O1015" s="51" t="n">
        <v>-6.213644766633592</v>
      </c>
      <c r="P1015" s="51" t="n">
        <v>1.550160221709521</v>
      </c>
      <c r="Q1015" s="51" t="n">
        <v>2.222195781609315e-06</v>
      </c>
      <c r="R1015" s="51" t="n">
        <v>8.297453935490751e-06</v>
      </c>
      <c r="S1015" s="51" t="n">
        <v>3.411556760660184e-06</v>
      </c>
      <c r="T1015" s="51" t="n">
        <v>-4.767109118697377e-05</v>
      </c>
      <c r="U1015" s="51" t="n">
        <v>-1.523336640829598e-05</v>
      </c>
      <c r="V1015" s="51" t="n">
        <v>2.977829047856595e-05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-2.564580615494887e-05</v>
      </c>
      <c r="AD1015" s="51" t="n">
        <v>7.059997715955572e-05</v>
      </c>
      <c r="AE1015" s="51" t="n">
        <v>5.509953447058351e-05</v>
      </c>
      <c r="AF1015" s="51" t="n">
        <v>4.903394487499831e-05</v>
      </c>
      <c r="AG1015" s="51" t="n">
        <v>-3.141881169499709e-05</v>
      </c>
      <c r="AH1015" s="51" t="n">
        <v>2.895787569460323e-06</v>
      </c>
      <c r="AI1015" s="51" t="n">
        <v>-0.0004937784032437667</v>
      </c>
      <c r="AJ1015" s="51" t="n">
        <v>0.004290259069767328</v>
      </c>
      <c r="AK1015" s="51" t="n">
        <v>0.0007280202696013618</v>
      </c>
      <c r="AL1015" s="51" t="n">
        <v>-0.000103082045535583</v>
      </c>
      <c r="AM1015" s="51" t="n">
        <v>-7.957379671497824e-06</v>
      </c>
      <c r="AN1015" s="51" t="n">
        <v>-0.001137947479462972</v>
      </c>
      <c r="AO1015" s="51" t="n">
        <v>-0.0005737286569737036</v>
      </c>
      <c r="AP1015" s="51" t="n">
        <v>-1.403461771193115</v>
      </c>
      <c r="AQ1015" s="51" t="n">
        <v>0.2723098883132798</v>
      </c>
      <c r="AR1015" s="51" t="n">
        <v>-0.05517339722103084</v>
      </c>
      <c r="AS1015" s="51" t="n">
        <v>0.1035598520653737</v>
      </c>
      <c r="AT1015" s="51" t="n">
        <v>-0.0003893749892465206</v>
      </c>
      <c r="AU1015" s="51" t="n">
        <v>380</v>
      </c>
      <c r="AV1015" s="51" t="n">
        <v>900</v>
      </c>
      <c r="AW1015" s="51" t="n">
        <v>540</v>
      </c>
      <c r="AX1015" s="51" t="n">
        <v>75.00000000000071</v>
      </c>
      <c r="AY1015" s="51" t="n">
        <v>84.375</v>
      </c>
      <c r="AZ1015" s="51" t="n">
        <v>40.00000000000036</v>
      </c>
      <c r="BA1015" s="51" t="n">
        <v>8</v>
      </c>
      <c r="BB1015" s="51" t="n">
        <v>23.90625</v>
      </c>
      <c r="BC1015" s="51" t="n">
        <v>15</v>
      </c>
      <c r="BD1015" s="51" t="n">
        <v>3.750000000039869</v>
      </c>
      <c r="BE1015" s="51" t="n">
        <v>4.6875</v>
      </c>
      <c r="BF1015" s="51" t="n">
        <v>3.000000000002347</v>
      </c>
      <c r="BG1015" s="51" t="n">
        <v>6.000000061428815</v>
      </c>
      <c r="BH1015" s="51" t="n">
        <v>14.00000003112953</v>
      </c>
      <c r="BI1015" s="51" t="n">
        <v>5.500000162515238</v>
      </c>
      <c r="BJ1015" s="51" t="n">
        <v>0.7000001323108929</v>
      </c>
      <c r="BK1015" s="51" t="n">
        <v>0.4000000122201136</v>
      </c>
      <c r="BL1015" s="51" t="n">
        <v>0.02000000263506649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0.187720543484171</v>
      </c>
      <c r="BQ1015" s="51" t="n">
        <v>-0.03822725905304449</v>
      </c>
      <c r="BR1015" s="51" t="n">
        <v>1.000831601844558</v>
      </c>
      <c r="BS1015" s="51" t="n">
        <v>-0.0006766202365060536</v>
      </c>
      <c r="BT1015" s="51" t="n">
        <v>-0.005488205852333117</v>
      </c>
      <c r="BU1015" s="51" t="n">
        <v>-0.0001203894599566269</v>
      </c>
      <c r="BV1015" s="51" t="n">
        <v>0.005531067893644195</v>
      </c>
    </row>
    <row r="1016">
      <c r="A1016" s="49" t="n">
        <v>60.37</v>
      </c>
      <c r="B1016" s="50" t="inlineStr">
        <is>
          <t>hold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-1.713682488683539</v>
      </c>
      <c r="L1016" s="49" t="n">
        <v>-1.530797566723044</v>
      </c>
      <c r="M1016" s="49" t="n">
        <v>-0.05701654361175505</v>
      </c>
      <c r="N1016" s="49" t="n">
        <v>-1.485131824376192</v>
      </c>
      <c r="O1016" s="49" t="n">
        <v>-6.213645087642906</v>
      </c>
      <c r="P1016" s="49" t="n">
        <v>1.550160251868352</v>
      </c>
      <c r="Q1016" s="49" t="n">
        <v>2.488683539247916e-06</v>
      </c>
      <c r="R1016" s="49" t="n">
        <v>7.566723043472834e-06</v>
      </c>
      <c r="S1016" s="49" t="n">
        <v>2.843611755051767e-06</v>
      </c>
      <c r="T1016" s="49" t="n">
        <v>-4.817562380843299e-05</v>
      </c>
      <c r="U1016" s="49" t="n">
        <v>-1.491235709405458e-05</v>
      </c>
      <c r="V1016" s="49" t="n">
        <v>2.974813164779988e-05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-2.728550770730349e-05</v>
      </c>
      <c r="AD1016" s="49" t="n">
        <v>7.516296773805544e-05</v>
      </c>
      <c r="AE1016" s="49" t="n">
        <v>5.810242543018561e-05</v>
      </c>
      <c r="AF1016" s="49" t="n">
        <v>5.186101268694378e-05</v>
      </c>
      <c r="AG1016" s="49" t="n">
        <v>-3.283729889118955e-05</v>
      </c>
      <c r="AH1016" s="49" t="n">
        <v>2.928319204918055e-06</v>
      </c>
      <c r="AI1016" s="49" t="n">
        <v>-0.0003819446453661118</v>
      </c>
      <c r="AJ1016" s="49" t="n">
        <v>0.003567129884736563</v>
      </c>
      <c r="AK1016" s="49" t="n">
        <v>0.0004042052524813532</v>
      </c>
      <c r="AL1016" s="49" t="n">
        <v>-0.0001448310310638838</v>
      </c>
      <c r="AM1016" s="49" t="n">
        <v>1.903785660073031e-05</v>
      </c>
      <c r="AN1016" s="49" t="n">
        <v>-0.001138262084500806</v>
      </c>
      <c r="AO1016" s="49" t="n">
        <v>-0.0004664670181023789</v>
      </c>
      <c r="AP1016" s="49" t="n">
        <v>-1.404153962968491</v>
      </c>
      <c r="AQ1016" s="49" t="n">
        <v>0.2719997585182219</v>
      </c>
      <c r="AR1016" s="49" t="n">
        <v>-0.05521355781806694</v>
      </c>
      <c r="AS1016" s="49" t="n">
        <v>0.1035857909163855</v>
      </c>
      <c r="AT1016" s="49" t="n">
        <v>-0.000389694739560644</v>
      </c>
      <c r="AU1016" s="49" t="n">
        <v>380</v>
      </c>
      <c r="AV1016" s="49" t="n">
        <v>900</v>
      </c>
      <c r="AW1016" s="49" t="n">
        <v>540</v>
      </c>
      <c r="AX1016" s="49" t="n">
        <v>75.00000000000071</v>
      </c>
      <c r="AY1016" s="49" t="n">
        <v>84.375</v>
      </c>
      <c r="AZ1016" s="49" t="n">
        <v>40.00000000000036</v>
      </c>
      <c r="BA1016" s="49" t="n">
        <v>8</v>
      </c>
      <c r="BB1016" s="49" t="n">
        <v>23.90625</v>
      </c>
      <c r="BC1016" s="49" t="n">
        <v>15</v>
      </c>
      <c r="BD1016" s="49" t="n">
        <v>3.75000000003967</v>
      </c>
      <c r="BE1016" s="49" t="n">
        <v>4.6875</v>
      </c>
      <c r="BF1016" s="49" t="n">
        <v>3.000000000002335</v>
      </c>
      <c r="BG1016" s="49" t="n">
        <v>6.000000060691669</v>
      </c>
      <c r="BH1016" s="49" t="n">
        <v>14.00000003075598</v>
      </c>
      <c r="BI1016" s="49" t="n">
        <v>5.500000160565055</v>
      </c>
      <c r="BJ1016" s="49" t="n">
        <v>0.7000001307231621</v>
      </c>
      <c r="BK1016" s="49" t="n">
        <v>0.4000000120734722</v>
      </c>
      <c r="BL1016" s="49" t="n">
        <v>0.02000000260344569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0.1877203903047373</v>
      </c>
      <c r="BQ1016" s="49" t="n">
        <v>-0.03822831589266085</v>
      </c>
      <c r="BR1016" s="49" t="n">
        <v>1.000831594867693</v>
      </c>
      <c r="BS1016" s="49" t="n">
        <v>-0.0005234408028409465</v>
      </c>
      <c r="BT1016" s="49" t="n">
        <v>-0.00443136623597129</v>
      </c>
      <c r="BU1016" s="49" t="n">
        <v>-0.0001134125950930098</v>
      </c>
      <c r="BV1016" s="49" t="n">
        <v>0.004463615060476303</v>
      </c>
    </row>
    <row r="1017">
      <c r="A1017" s="51" t="n">
        <v>60.38</v>
      </c>
      <c r="B1017" t="inlineStr">
        <is>
          <t>hold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-1.713682769515105</v>
      </c>
      <c r="L1017" s="51" t="n">
        <v>-1.53079679619238</v>
      </c>
      <c r="M1017" s="51" t="n">
        <v>-0.05701595005170553</v>
      </c>
      <c r="N1017" s="51" t="n">
        <v>-1.485131295878974</v>
      </c>
      <c r="O1017" s="51" t="n">
        <v>-6.213645420325016</v>
      </c>
      <c r="P1017" s="51" t="n">
        <v>1.550160282359678</v>
      </c>
      <c r="Q1017" s="51" t="n">
        <v>2.769515105249809e-06</v>
      </c>
      <c r="R1017" s="51" t="n">
        <v>6.796192380198463e-06</v>
      </c>
      <c r="S1017" s="51" t="n">
        <v>2.250051705530998e-06</v>
      </c>
      <c r="T1017" s="51" t="n">
        <v>-4.870412102597754e-05</v>
      </c>
      <c r="U1017" s="51" t="n">
        <v>-1.457967498375012e-05</v>
      </c>
      <c r="V1017" s="51" t="n">
        <v>2.971764032166924e-05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-2.854069837118783e-05</v>
      </c>
      <c r="AD1017" s="51" t="n">
        <v>7.867040681022879e-05</v>
      </c>
      <c r="AE1017" s="51" t="n">
        <v>6.029556500614352e-05</v>
      </c>
      <c r="AF1017" s="51" t="n">
        <v>5.39289463968055e-05</v>
      </c>
      <c r="AG1017" s="51" t="n">
        <v>-3.381139481296066e-05</v>
      </c>
      <c r="AH1017" s="51" t="n">
        <v>2.951175039239565e-06</v>
      </c>
      <c r="AI1017" s="51" t="n">
        <v>-0.0002669186115186893</v>
      </c>
      <c r="AJ1017" s="51" t="n">
        <v>0.002822603592185606</v>
      </c>
      <c r="AK1017" s="51" t="n">
        <v>7.088018948973559e-05</v>
      </c>
      <c r="AL1017" s="51" t="n">
        <v>-0.000187870883685473</v>
      </c>
      <c r="AM1017" s="51" t="n">
        <v>4.685722004204678e-05</v>
      </c>
      <c r="AN1017" s="51" t="n">
        <v>-0.001138590712314914</v>
      </c>
      <c r="AO1017" s="51" t="n">
        <v>-0.0003545071443910898</v>
      </c>
      <c r="AP1017" s="51" t="n">
        <v>-1.404877442732906</v>
      </c>
      <c r="AQ1017" s="51" t="n">
        <v>0.2716757237933477</v>
      </c>
      <c r="AR1017" s="51" t="n">
        <v>-0.05525551184826305</v>
      </c>
      <c r="AS1017" s="51" t="n">
        <v>0.1036128834859698</v>
      </c>
      <c r="AT1017" s="51" t="n">
        <v>-0.0003900283908180165</v>
      </c>
      <c r="AU1017" s="51" t="n">
        <v>380</v>
      </c>
      <c r="AV1017" s="51" t="n">
        <v>900</v>
      </c>
      <c r="AW1017" s="51" t="n">
        <v>540</v>
      </c>
      <c r="AX1017" s="51" t="n">
        <v>75.00000000000071</v>
      </c>
      <c r="AY1017" s="51" t="n">
        <v>84.375</v>
      </c>
      <c r="AZ1017" s="51" t="n">
        <v>40.00000000000036</v>
      </c>
      <c r="BA1017" s="51" t="n">
        <v>8</v>
      </c>
      <c r="BB1017" s="51" t="n">
        <v>23.90625</v>
      </c>
      <c r="BC1017" s="51" t="n">
        <v>15</v>
      </c>
      <c r="BD1017" s="51" t="n">
        <v>3.750000000039472</v>
      </c>
      <c r="BE1017" s="51" t="n">
        <v>4.6875</v>
      </c>
      <c r="BF1017" s="51" t="n">
        <v>3.000000000002323</v>
      </c>
      <c r="BG1017" s="51" t="n">
        <v>6.000000059963369</v>
      </c>
      <c r="BH1017" s="51" t="n">
        <v>14.00000003038691</v>
      </c>
      <c r="BI1017" s="51" t="n">
        <v>5.500000158638274</v>
      </c>
      <c r="BJ1017" s="51" t="n">
        <v>0.7000001291544842</v>
      </c>
      <c r="BK1017" s="51" t="n">
        <v>0.4000000119285905</v>
      </c>
      <c r="BL1017" s="51" t="n">
        <v>0.02000000257220434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0.1877202292393891</v>
      </c>
      <c r="BQ1017" s="51" t="n">
        <v>-0.03822942689212488</v>
      </c>
      <c r="BR1017" s="51" t="n">
        <v>1.000831587513615</v>
      </c>
      <c r="BS1017" s="51" t="n">
        <v>-0.0003623754546433489</v>
      </c>
      <c r="BT1017" s="51" t="n">
        <v>-0.00332036677193337</v>
      </c>
      <c r="BU1017" s="51" t="n">
        <v>-0.0001060585170797879</v>
      </c>
      <c r="BV1017" s="51" t="n">
        <v>0.003341765982131658</v>
      </c>
    </row>
    <row r="1018">
      <c r="A1018" s="49" t="n">
        <v>60.39</v>
      </c>
      <c r="B1018" s="50" t="inlineStr">
        <is>
          <t>hold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-1.713683060767965</v>
      </c>
      <c r="L1018" s="49" t="n">
        <v>-1.530795996587437</v>
      </c>
      <c r="M1018" s="49" t="n">
        <v>-0.05701533907947154</v>
      </c>
      <c r="N1018" s="49" t="n">
        <v>-1.485130751079618</v>
      </c>
      <c r="O1018" s="49" t="n">
        <v>-6.213645760213657</v>
      </c>
      <c r="P1018" s="49" t="n">
        <v>1.550160313070214</v>
      </c>
      <c r="Q1018" s="49" t="n">
        <v>3.060767964413458e-06</v>
      </c>
      <c r="R1018" s="49" t="n">
        <v>5.996587436829515e-06</v>
      </c>
      <c r="S1018" s="49" t="n">
        <v>1.639079471538185e-06</v>
      </c>
      <c r="T1018" s="49" t="n">
        <v>-4.924892038227213e-05</v>
      </c>
      <c r="U1018" s="49" t="n">
        <v>-1.423978634296219e-05</v>
      </c>
      <c r="V1018" s="49" t="n">
        <v>2.968692978555509e-05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-2.940005192799821e-05</v>
      </c>
      <c r="AD1018" s="49" t="n">
        <v>8.10903855301246e-05</v>
      </c>
      <c r="AE1018" s="49" t="n">
        <v>6.166105661863509e-05</v>
      </c>
      <c r="AF1018" s="49" t="n">
        <v>5.522082769343628e-05</v>
      </c>
      <c r="AG1018" s="49" t="n">
        <v>-3.43343081762842e-05</v>
      </c>
      <c r="AH1018" s="49" t="n">
        <v>2.964163506095213e-06</v>
      </c>
      <c r="AI1018" s="49" t="n">
        <v>-0.0001502657135519867</v>
      </c>
      <c r="AJ1018" s="49" t="n">
        <v>0.002066822467605461</v>
      </c>
      <c r="AK1018" s="49" t="n">
        <v>-0.0002674147138700659</v>
      </c>
      <c r="AL1018" s="49" t="n">
        <v>-0.0002316139165204845</v>
      </c>
      <c r="AM1018" s="49" t="n">
        <v>7.512090152578974e-05</v>
      </c>
      <c r="AN1018" s="49" t="n">
        <v>-0.001138928833590713</v>
      </c>
      <c r="AO1018" s="49" t="n">
        <v>-0.0002393945575388176</v>
      </c>
      <c r="AP1018" s="49" t="n">
        <v>-1.405622210852949</v>
      </c>
      <c r="AQ1018" s="49" t="n">
        <v>0.271342261774465</v>
      </c>
      <c r="AR1018" s="49" t="n">
        <v>-0.05529867909191282</v>
      </c>
      <c r="AS1018" s="49" t="n">
        <v>0.1036407550554251</v>
      </c>
      <c r="AT1018" s="49" t="n">
        <v>-0.0003903713386239488</v>
      </c>
      <c r="AU1018" s="49" t="n">
        <v>380</v>
      </c>
      <c r="AV1018" s="49" t="n">
        <v>900</v>
      </c>
      <c r="AW1018" s="49" t="n">
        <v>540</v>
      </c>
      <c r="AX1018" s="49" t="n">
        <v>75.00000000000071</v>
      </c>
      <c r="AY1018" s="49" t="n">
        <v>84.375</v>
      </c>
      <c r="AZ1018" s="49" t="n">
        <v>40.00000000000036</v>
      </c>
      <c r="BA1018" s="49" t="n">
        <v>8</v>
      </c>
      <c r="BB1018" s="49" t="n">
        <v>23.90625</v>
      </c>
      <c r="BC1018" s="49" t="n">
        <v>15</v>
      </c>
      <c r="BD1018" s="49" t="n">
        <v>3.750000000039274</v>
      </c>
      <c r="BE1018" s="49" t="n">
        <v>4.6875</v>
      </c>
      <c r="BF1018" s="49" t="n">
        <v>3.000000000002312</v>
      </c>
      <c r="BG1018" s="49" t="n">
        <v>6.000000059243809</v>
      </c>
      <c r="BH1018" s="49" t="n">
        <v>14.00000003002226</v>
      </c>
      <c r="BI1018" s="49" t="n">
        <v>5.500000156734615</v>
      </c>
      <c r="BJ1018" s="49" t="n">
        <v>0.7000001276046304</v>
      </c>
      <c r="BK1018" s="49" t="n">
        <v>0.4000000117854474</v>
      </c>
      <c r="BL1018" s="49" t="n">
        <v>0.02000000254133789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0.1877200625295629</v>
      </c>
      <c r="BQ1018" s="49" t="n">
        <v>-0.0382305765975411</v>
      </c>
      <c r="BR1018" s="49" t="n">
        <v>1.000831579884178</v>
      </c>
      <c r="BS1018" s="49" t="n">
        <v>-0.0001956656284218816</v>
      </c>
      <c r="BT1018" s="49" t="n">
        <v>-0.002170661355722914</v>
      </c>
      <c r="BU1018" s="49" t="n">
        <v>-9.842908021973074e-05</v>
      </c>
      <c r="BV1018" s="49" t="n">
        <v>0.002181683763336811</v>
      </c>
    </row>
    <row r="1019">
      <c r="A1019" s="51" t="n">
        <v>60.4</v>
      </c>
      <c r="B1019" t="inlineStr">
        <is>
          <t>hold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-1.713683358435586</v>
      </c>
      <c r="L1019" s="51" t="n">
        <v>-1.53079517887109</v>
      </c>
      <c r="M1019" s="51" t="n">
        <v>-0.05701471901565039</v>
      </c>
      <c r="N1019" s="51" t="n">
        <v>-1.485130197750885</v>
      </c>
      <c r="O1019" s="51" t="n">
        <v>-6.213646102808485</v>
      </c>
      <c r="P1019" s="51" t="n">
        <v>1.550160343885108</v>
      </c>
      <c r="Q1019" s="51" t="n">
        <v>3.358435586298114e-06</v>
      </c>
      <c r="R1019" s="51" t="n">
        <v>5.178871089750459e-06</v>
      </c>
      <c r="S1019" s="51" t="n">
        <v>1.019015650388644e-06</v>
      </c>
      <c r="T1019" s="51" t="n">
        <v>-4.980224911532716e-05</v>
      </c>
      <c r="U1019" s="51" t="n">
        <v>-1.389719151489999e-05</v>
      </c>
      <c r="V1019" s="51" t="n">
        <v>2.965611489202935e-05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-2.985763396437052e-05</v>
      </c>
      <c r="AD1019" s="51" t="n">
        <v>8.240581819007879e-05</v>
      </c>
      <c r="AE1019" s="51" t="n">
        <v>6.219219778859212e-05</v>
      </c>
      <c r="AF1019" s="51" t="n">
        <v>5.573023636007792e-05</v>
      </c>
      <c r="AG1019" s="51" t="n">
        <v>-3.440530944426854e-05</v>
      </c>
      <c r="AH1019" s="51" t="n">
        <v>2.967225951977168e-06</v>
      </c>
      <c r="AI1019" s="51" t="n">
        <v>-3.355139751516677e-05</v>
      </c>
      <c r="AJ1019" s="51" t="n">
        <v>0.001309938453663622</v>
      </c>
      <c r="AK1019" s="51" t="n">
        <v>-0.0006061358305518142</v>
      </c>
      <c r="AL1019" s="51" t="n">
        <v>-0.0002754712072690641</v>
      </c>
      <c r="AM1019" s="51" t="n">
        <v>0.000103448427778383</v>
      </c>
      <c r="AN1019" s="51" t="n">
        <v>-0.001139271855534454</v>
      </c>
      <c r="AO1019" s="51" t="n">
        <v>-0.0001226952714020805</v>
      </c>
      <c r="AP1019" s="51" t="n">
        <v>-1.406378123346929</v>
      </c>
      <c r="AQ1019" s="51" t="n">
        <v>0.2710039133429678</v>
      </c>
      <c r="AR1019" s="51" t="n">
        <v>-0.05534247124443877</v>
      </c>
      <c r="AS1019" s="51" t="n">
        <v>0.1036690257445856</v>
      </c>
      <c r="AT1019" s="51" t="n">
        <v>-0.0003907189187549102</v>
      </c>
      <c r="AU1019" s="51" t="n">
        <v>380</v>
      </c>
      <c r="AV1019" s="51" t="n">
        <v>900</v>
      </c>
      <c r="AW1019" s="51" t="n">
        <v>540</v>
      </c>
      <c r="AX1019" s="51" t="n">
        <v>75.00000000000071</v>
      </c>
      <c r="AY1019" s="51" t="n">
        <v>84.375</v>
      </c>
      <c r="AZ1019" s="51" t="n">
        <v>40.00000000000036</v>
      </c>
      <c r="BA1019" s="51" t="n">
        <v>8</v>
      </c>
      <c r="BB1019" s="51" t="n">
        <v>23.90625</v>
      </c>
      <c r="BC1019" s="51" t="n">
        <v>15</v>
      </c>
      <c r="BD1019" s="51" t="n">
        <v>3.750000000039078</v>
      </c>
      <c r="BE1019" s="51" t="n">
        <v>4.6875</v>
      </c>
      <c r="BF1019" s="51" t="n">
        <v>3.0000000000023</v>
      </c>
      <c r="BG1019" s="51" t="n">
        <v>6.000000058532883</v>
      </c>
      <c r="BH1019" s="51" t="n">
        <v>14.000000029662</v>
      </c>
      <c r="BI1019" s="51" t="n">
        <v>5.500000154853799</v>
      </c>
      <c r="BJ1019" s="51" t="n">
        <v>0.7000001260733748</v>
      </c>
      <c r="BK1019" s="51" t="n">
        <v>0.400000011644022</v>
      </c>
      <c r="BL1019" s="51" t="n">
        <v>0.02000000251084184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0.1877198924606171</v>
      </c>
      <c r="BQ1019" s="51" t="n">
        <v>-0.03823174925513718</v>
      </c>
      <c r="BR1019" s="51" t="n">
        <v>1.000831572083537</v>
      </c>
      <c r="BS1019" s="51" t="n">
        <v>-2.559668257906544e-05</v>
      </c>
      <c r="BT1019" s="51" t="n">
        <v>-0.0009980037596335478</v>
      </c>
      <c r="BU1019" s="51" t="n">
        <v>-9.062843875362603e-05</v>
      </c>
      <c r="BV1019" s="51" t="n">
        <v>0.001002437134344428</v>
      </c>
    </row>
    <row r="1020">
      <c r="A1020" s="49" t="n">
        <v>60.41</v>
      </c>
      <c r="B1020" s="50" t="inlineStr">
        <is>
          <t>hold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-1.71368365848158</v>
      </c>
      <c r="L1020" s="49" t="n">
        <v>-1.530794354095323</v>
      </c>
      <c r="M1020" s="49" t="n">
        <v>-0.05701409818689396</v>
      </c>
      <c r="N1020" s="49" t="n">
        <v>-1.485129643671502</v>
      </c>
      <c r="O1020" s="49" t="n">
        <v>-6.213646443635073</v>
      </c>
      <c r="P1020" s="49" t="n">
        <v>1.550160374689479</v>
      </c>
      <c r="Q1020" s="49" t="n">
        <v>3.658481579682515e-06</v>
      </c>
      <c r="R1020" s="49" t="n">
        <v>4.354095322733897e-06</v>
      </c>
      <c r="S1020" s="49" t="n">
        <v>3.981868939642585e-07</v>
      </c>
      <c r="T1020" s="49" t="n">
        <v>-5.035632849770266e-05</v>
      </c>
      <c r="U1020" s="49" t="n">
        <v>-1.355636492661461e-05</v>
      </c>
      <c r="V1020" s="49" t="n">
        <v>2.962531052141948e-05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-2.991290629361393e-05</v>
      </c>
      <c r="AD1020" s="49" t="n">
        <v>8.261446481309233e-05</v>
      </c>
      <c r="AE1020" s="49" t="n">
        <v>6.189341498915443e-05</v>
      </c>
      <c r="AF1020" s="49" t="n">
        <v>5.546119177622872e-05</v>
      </c>
      <c r="AG1020" s="49" t="n">
        <v>-3.402965727548478e-05</v>
      </c>
      <c r="AH1020" s="49" t="n">
        <v>2.96043581297944e-06</v>
      </c>
      <c r="AI1020" s="49" t="n">
        <v>8.167956544565585e-05</v>
      </c>
      <c r="AJ1020" s="49" t="n">
        <v>0.0005619787350406849</v>
      </c>
      <c r="AK1020" s="49" t="n">
        <v>-0.0009407962627259222</v>
      </c>
      <c r="AL1020" s="49" t="n">
        <v>-0.0003188604063998194</v>
      </c>
      <c r="AM1020" s="49" t="n">
        <v>0.0001314637030098869</v>
      </c>
      <c r="AN1020" s="49" t="n">
        <v>-0.001139615183439952</v>
      </c>
      <c r="AO1020" s="49" t="n">
        <v>-5.974794458227239e-06</v>
      </c>
      <c r="AP1020" s="49" t="n">
        <v>-1.407135028050565</v>
      </c>
      <c r="AQ1020" s="49" t="n">
        <v>0.2706652216889161</v>
      </c>
      <c r="AR1020" s="49" t="n">
        <v>-0.05538629980978711</v>
      </c>
      <c r="AS1020" s="49" t="n">
        <v>0.103697315608025</v>
      </c>
      <c r="AT1020" s="49" t="n">
        <v>-0.0003910664696561581</v>
      </c>
      <c r="AU1020" s="49" t="n">
        <v>380</v>
      </c>
      <c r="AV1020" s="49" t="n">
        <v>900</v>
      </c>
      <c r="AW1020" s="49" t="n">
        <v>540</v>
      </c>
      <c r="AX1020" s="49" t="n">
        <v>75.00000000000071</v>
      </c>
      <c r="AY1020" s="49" t="n">
        <v>84.375</v>
      </c>
      <c r="AZ1020" s="49" t="n">
        <v>40.00000000000036</v>
      </c>
      <c r="BA1020" s="49" t="n">
        <v>8</v>
      </c>
      <c r="BB1020" s="49" t="n">
        <v>23.90625</v>
      </c>
      <c r="BC1020" s="49" t="n">
        <v>15</v>
      </c>
      <c r="BD1020" s="49" t="n">
        <v>3.750000000038883</v>
      </c>
      <c r="BE1020" s="49" t="n">
        <v>4.6875</v>
      </c>
      <c r="BF1020" s="49" t="n">
        <v>3.000000000002289</v>
      </c>
      <c r="BG1020" s="49" t="n">
        <v>6.000000057830489</v>
      </c>
      <c r="BH1020" s="49" t="n">
        <v>14.00000002930605</v>
      </c>
      <c r="BI1020" s="49" t="n">
        <v>5.500000152995553</v>
      </c>
      <c r="BJ1020" s="49" t="n">
        <v>0.7000001245604943</v>
      </c>
      <c r="BK1020" s="49" t="n">
        <v>0.4000000115042938</v>
      </c>
      <c r="BL1020" s="49" t="n">
        <v>0.02000000248071173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0.1877197213310005</v>
      </c>
      <c r="BQ1020" s="49" t="n">
        <v>-0.03823292902377579</v>
      </c>
      <c r="BR1020" s="49" t="n">
        <v>1.00083156421674</v>
      </c>
      <c r="BS1020" s="49" t="n">
        <v>0.000145532933953918</v>
      </c>
      <c r="BT1020" s="49" t="n">
        <v>0.0001817648789675941</v>
      </c>
      <c r="BU1020" s="49" t="n">
        <v>-8.276164153997456e-05</v>
      </c>
      <c r="BV1020" s="49" t="n">
        <v>0.000247118990370491</v>
      </c>
    </row>
    <row r="1021">
      <c r="A1021" s="51" t="n">
        <v>60.42</v>
      </c>
      <c r="B1021" t="inlineStr">
        <is>
          <t>hold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-1.713683956893495</v>
      </c>
      <c r="L1021" s="51" t="n">
        <v>-1.530793533253804</v>
      </c>
      <c r="M1021" s="51" t="n">
        <v>-0.0570134848156789</v>
      </c>
      <c r="N1021" s="51" t="n">
        <v>-1.485129096523179</v>
      </c>
      <c r="O1021" s="51" t="n">
        <v>-6.213646778303762</v>
      </c>
      <c r="P1021" s="51" t="n">
        <v>1.550160405369943</v>
      </c>
      <c r="Q1021" s="51" t="n">
        <v>3.956893494638791e-06</v>
      </c>
      <c r="R1021" s="51" t="n">
        <v>3.533253803755798e-06</v>
      </c>
      <c r="S1021" s="51" t="n">
        <v>-2.151843211048443e-07</v>
      </c>
      <c r="T1021" s="51" t="n">
        <v>-5.090347682124019e-05</v>
      </c>
      <c r="U1021" s="51" t="n">
        <v>-1.322169623829694e-05</v>
      </c>
      <c r="V1021" s="51" t="n">
        <v>2.959463005680618e-05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-2.957065990486413e-05</v>
      </c>
      <c r="AD1021" s="51" t="n">
        <v>8.172875702100848e-05</v>
      </c>
      <c r="AE1021" s="51" t="n">
        <v>6.078005234631052e-05</v>
      </c>
      <c r="AF1021" s="51" t="n">
        <v>5.44279559513926e-05</v>
      </c>
      <c r="AG1021" s="51" t="n">
        <v>-3.321844745887009e-05</v>
      </c>
      <c r="AH1021" s="51" t="n">
        <v>2.943996194014042e-06</v>
      </c>
      <c r="AI1021" s="51" t="n">
        <v>0.0001939232285639043</v>
      </c>
      <c r="AJ1021" s="51" t="n">
        <v>-0.000167285192919408</v>
      </c>
      <c r="AK1021" s="51" t="n">
        <v>-0.001267024416679692</v>
      </c>
      <c r="AL1021" s="51" t="n">
        <v>-0.0003612133504975235</v>
      </c>
      <c r="AM1021" s="51" t="n">
        <v>0.000158799925621518</v>
      </c>
      <c r="AN1021" s="51" t="n">
        <v>-0.001139954281692755</v>
      </c>
      <c r="AO1021" s="51" t="n">
        <v>0.00010922257270575</v>
      </c>
      <c r="AP1021" s="51" t="n">
        <v>-1.407882899024707</v>
      </c>
      <c r="AQ1021" s="51" t="n">
        <v>0.2703306721813317</v>
      </c>
      <c r="AR1021" s="51" t="n">
        <v>-0.05542958388859828</v>
      </c>
      <c r="AS1021" s="51" t="n">
        <v>0.103725249661554</v>
      </c>
      <c r="AT1021" s="51" t="n">
        <v>-0.0003914093941923162</v>
      </c>
      <c r="AU1021" s="51" t="n">
        <v>380</v>
      </c>
      <c r="AV1021" s="51" t="n">
        <v>900</v>
      </c>
      <c r="AW1021" s="51" t="n">
        <v>540</v>
      </c>
      <c r="AX1021" s="51" t="n">
        <v>75.00000000000071</v>
      </c>
      <c r="AY1021" s="51" t="n">
        <v>84.375</v>
      </c>
      <c r="AZ1021" s="51" t="n">
        <v>40.00000000000036</v>
      </c>
      <c r="BA1021" s="51" t="n">
        <v>8</v>
      </c>
      <c r="BB1021" s="51" t="n">
        <v>23.90625</v>
      </c>
      <c r="BC1021" s="51" t="n">
        <v>15</v>
      </c>
      <c r="BD1021" s="51" t="n">
        <v>3.750000000038688</v>
      </c>
      <c r="BE1021" s="51" t="n">
        <v>4.6875</v>
      </c>
      <c r="BF1021" s="51" t="n">
        <v>3.000000000002277</v>
      </c>
      <c r="BG1021" s="51" t="n">
        <v>6.000000057136523</v>
      </c>
      <c r="BH1021" s="51" t="n">
        <v>14.00000002895438</v>
      </c>
      <c r="BI1021" s="51" t="n">
        <v>5.500000151159607</v>
      </c>
      <c r="BJ1021" s="51" t="n">
        <v>0.7000001230657684</v>
      </c>
      <c r="BK1021" s="51" t="n">
        <v>0.4000000113662422</v>
      </c>
      <c r="BL1021" s="51" t="n">
        <v>0.02000000245094319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0.1877195514216697</v>
      </c>
      <c r="BQ1021" s="51" t="n">
        <v>-0.03823410018570712</v>
      </c>
      <c r="BR1021" s="51" t="n">
        <v>1.000831556388332</v>
      </c>
      <c r="BS1021" s="51" t="n">
        <v>0.0003154422647533295</v>
      </c>
      <c r="BT1021" s="51" t="n">
        <v>0.001352926810305188</v>
      </c>
      <c r="BU1021" s="51" t="n">
        <v>-7.493323384011319e-05</v>
      </c>
      <c r="BV1021" s="51" t="n">
        <v>0.001391233181738064</v>
      </c>
    </row>
    <row r="1022">
      <c r="A1022" s="49" t="n">
        <v>60.43</v>
      </c>
      <c r="B1022" s="50" t="inlineStr">
        <is>
          <t>hold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-1.713684249735577</v>
      </c>
      <c r="L1022" s="49" t="n">
        <v>-1.530792727137261</v>
      </c>
      <c r="M1022" s="49" t="n">
        <v>-0.05701288691296563</v>
      </c>
      <c r="N1022" s="49" t="n">
        <v>-1.485128563790317</v>
      </c>
      <c r="O1022" s="49" t="n">
        <v>-6.213647102566553</v>
      </c>
      <c r="P1022" s="49" t="n">
        <v>1.550160435816092</v>
      </c>
      <c r="Q1022" s="49" t="n">
        <v>4.24973557677788e-06</v>
      </c>
      <c r="R1022" s="49" t="n">
        <v>2.7271372613491e-06</v>
      </c>
      <c r="S1022" s="49" t="n">
        <v>-8.130870343681096e-07</v>
      </c>
      <c r="T1022" s="49" t="n">
        <v>-5.143620968262042e-05</v>
      </c>
      <c r="U1022" s="49" t="n">
        <v>-1.289743344745631e-05</v>
      </c>
      <c r="V1022" s="49" t="n">
        <v>2.956418390764881e-05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-2.884087881940768e-05</v>
      </c>
      <c r="AD1022" s="49" t="n">
        <v>7.977543201419662e-05</v>
      </c>
      <c r="AE1022" s="49" t="n">
        <v>5.887801920284298e-05</v>
      </c>
      <c r="AF1022" s="49" t="n">
        <v>5.265470401863057e-05</v>
      </c>
      <c r="AG1022" s="49" t="n">
        <v>-3.198838481260121e-05</v>
      </c>
      <c r="AH1022" s="49" t="n">
        <v>2.918234950270802e-06</v>
      </c>
      <c r="AI1022" s="49" t="n">
        <v>0.0003017358073804573</v>
      </c>
      <c r="AJ1022" s="49" t="n">
        <v>-0.0008684632696895989</v>
      </c>
      <c r="AK1022" s="49" t="n">
        <v>-0.001580620251427984</v>
      </c>
      <c r="AL1022" s="49" t="n">
        <v>-0.0004019833833032351</v>
      </c>
      <c r="AM1022" s="49" t="n">
        <v>0.000185104311740331</v>
      </c>
      <c r="AN1022" s="49" t="n">
        <v>-0.001140284732827265</v>
      </c>
      <c r="AO1022" s="49" t="n">
        <v>0.0002213938733673232</v>
      </c>
      <c r="AP1022" s="49" t="n">
        <v>-1.408611967450048</v>
      </c>
      <c r="AQ1022" s="49" t="n">
        <v>0.270004633828468</v>
      </c>
      <c r="AR1022" s="49" t="n">
        <v>-0.05547175775829154</v>
      </c>
      <c r="AS1022" s="49" t="n">
        <v>0.1037524627760896</v>
      </c>
      <c r="AT1022" s="49" t="n">
        <v>-0.0003917432195469246</v>
      </c>
      <c r="AU1022" s="49" t="n">
        <v>380</v>
      </c>
      <c r="AV1022" s="49" t="n">
        <v>900</v>
      </c>
      <c r="AW1022" s="49" t="n">
        <v>540</v>
      </c>
      <c r="AX1022" s="49" t="n">
        <v>75.00000000000071</v>
      </c>
      <c r="AY1022" s="49" t="n">
        <v>84.375</v>
      </c>
      <c r="AZ1022" s="49" t="n">
        <v>40.00000000000036</v>
      </c>
      <c r="BA1022" s="49" t="n">
        <v>8</v>
      </c>
      <c r="BB1022" s="49" t="n">
        <v>23.90625</v>
      </c>
      <c r="BC1022" s="49" t="n">
        <v>15</v>
      </c>
      <c r="BD1022" s="49" t="n">
        <v>3.750000000038495</v>
      </c>
      <c r="BE1022" s="49" t="n">
        <v>4.6875</v>
      </c>
      <c r="BF1022" s="49" t="n">
        <v>3.000000000002266</v>
      </c>
      <c r="BG1022" s="49" t="n">
        <v>6.000000056450885</v>
      </c>
      <c r="BH1022" s="49" t="n">
        <v>14.00000002860693</v>
      </c>
      <c r="BI1022" s="49" t="n">
        <v>5.500000149345691</v>
      </c>
      <c r="BJ1022" s="49" t="n">
        <v>0.7000001215889792</v>
      </c>
      <c r="BK1022" s="49" t="n">
        <v>0.4000000112298474</v>
      </c>
      <c r="BL1022" s="49" t="n">
        <v>0.02000000242153187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0.1877193849661555</v>
      </c>
      <c r="BQ1022" s="49" t="n">
        <v>-0.0382352473527925</v>
      </c>
      <c r="BR1022" s="49" t="n">
        <v>1.00083154870098</v>
      </c>
      <c r="BS1022" s="49" t="n">
        <v>0.0004818977790144174</v>
      </c>
      <c r="BT1022" s="49" t="n">
        <v>0.002500093895685396</v>
      </c>
      <c r="BU1022" s="49" t="n">
        <v>-6.724588130779807e-05</v>
      </c>
      <c r="BV1022" s="49" t="n">
        <v>0.002547001563646019</v>
      </c>
    </row>
    <row r="1023">
      <c r="A1023" s="51" t="n">
        <v>60.44</v>
      </c>
      <c r="B1023" t="inlineStr">
        <is>
          <t>hold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-1.713684533199773</v>
      </c>
      <c r="L1023" s="51" t="n">
        <v>-1.530791946193527</v>
      </c>
      <c r="M1023" s="51" t="n">
        <v>-0.05701231217513066</v>
      </c>
      <c r="N1023" s="51" t="n">
        <v>-1.485128052663718</v>
      </c>
      <c r="O1023" s="51" t="n">
        <v>-6.213647412371367</v>
      </c>
      <c r="P1023" s="51" t="n">
        <v>1.550160465921913</v>
      </c>
      <c r="Q1023" s="51" t="n">
        <v>4.533199772893681e-06</v>
      </c>
      <c r="R1023" s="51" t="n">
        <v>1.946193526780604e-06</v>
      </c>
      <c r="S1023" s="51" t="n">
        <v>-1.387824869338028e-06</v>
      </c>
      <c r="T1023" s="51" t="n">
        <v>-5.194733628233195e-05</v>
      </c>
      <c r="U1023" s="51" t="n">
        <v>-1.25876286327653e-05</v>
      </c>
      <c r="V1023" s="51" t="n">
        <v>2.953407808692354e-05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-2.773853612491771e-05</v>
      </c>
      <c r="AD1023" s="51" t="n">
        <v>7.679498284845885e-05</v>
      </c>
      <c r="AE1023" s="51" t="n">
        <v>5.622330172231328e-05</v>
      </c>
      <c r="AF1023" s="51" t="n">
        <v>5.017506896181864e-05</v>
      </c>
      <c r="AG1023" s="51" t="n">
        <v>-3.036148601754545e-05</v>
      </c>
      <c r="AH1023" s="51" t="n">
        <v>2.883598782636504e-06</v>
      </c>
      <c r="AI1023" s="51" t="n">
        <v>0.0004037519482573887</v>
      </c>
      <c r="AJ1023" s="51" t="n">
        <v>-0.001532665852082988</v>
      </c>
      <c r="AK1023" s="51" t="n">
        <v>-0.001877608480709915</v>
      </c>
      <c r="AL1023" s="51" t="n">
        <v>-0.0004406522922365871</v>
      </c>
      <c r="AM1023" s="51" t="n">
        <v>0.0002100425703069002</v>
      </c>
      <c r="AN1023" s="51" t="n">
        <v>-0.001140602294461105</v>
      </c>
      <c r="AO1023" s="51" t="n">
        <v>0.0003290968123078295</v>
      </c>
      <c r="AP1023" s="51" t="n">
        <v>-1.409312847317605</v>
      </c>
      <c r="AQ1023" s="51" t="n">
        <v>0.269691303077968</v>
      </c>
      <c r="AR1023" s="51" t="n">
        <v>-0.05551227814827828</v>
      </c>
      <c r="AS1023" s="51" t="n">
        <v>0.1037786043714468</v>
      </c>
      <c r="AT1023" s="51" t="n">
        <v>-0.0003920636546260282</v>
      </c>
      <c r="AU1023" s="51" t="n">
        <v>380</v>
      </c>
      <c r="AV1023" s="51" t="n">
        <v>900</v>
      </c>
      <c r="AW1023" s="51" t="n">
        <v>540</v>
      </c>
      <c r="AX1023" s="51" t="n">
        <v>75.00000000000071</v>
      </c>
      <c r="AY1023" s="51" t="n">
        <v>84.375</v>
      </c>
      <c r="AZ1023" s="51" t="n">
        <v>40.00000000000036</v>
      </c>
      <c r="BA1023" s="51" t="n">
        <v>8</v>
      </c>
      <c r="BB1023" s="51" t="n">
        <v>23.90625</v>
      </c>
      <c r="BC1023" s="51" t="n">
        <v>15</v>
      </c>
      <c r="BD1023" s="51" t="n">
        <v>3.750000000038302</v>
      </c>
      <c r="BE1023" s="51" t="n">
        <v>4.6875</v>
      </c>
      <c r="BF1023" s="51" t="n">
        <v>3.000000000002254</v>
      </c>
      <c r="BG1023" s="51" t="n">
        <v>6.000000055773474</v>
      </c>
      <c r="BH1023" s="51" t="n">
        <v>14.00000002826364</v>
      </c>
      <c r="BI1023" s="51" t="n">
        <v>5.500000147553543</v>
      </c>
      <c r="BJ1023" s="51" t="n">
        <v>0.7000001201299114</v>
      </c>
      <c r="BK1023" s="51" t="n">
        <v>0.4000000110950892</v>
      </c>
      <c r="BL1023" s="51" t="n">
        <v>0.02000000239247349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0.1877192241216668</v>
      </c>
      <c r="BQ1023" s="51" t="n">
        <v>-0.0382363556655386</v>
      </c>
      <c r="BR1023" s="51" t="n">
        <v>1.000831541254131</v>
      </c>
      <c r="BS1023" s="51" t="n">
        <v>0.0006427422676869021</v>
      </c>
      <c r="BT1023" s="51" t="n">
        <v>0.003608406641777973</v>
      </c>
      <c r="BU1023" s="51" t="n">
        <v>-5.979903239250461e-05</v>
      </c>
      <c r="BV1023" s="51" t="n">
        <v>0.003665691208950062</v>
      </c>
    </row>
    <row r="1024">
      <c r="A1024" s="49" t="n">
        <v>60.45</v>
      </c>
      <c r="B1024" s="50" t="inlineStr">
        <is>
          <t>hold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-1.713684803654355</v>
      </c>
      <c r="L1024" s="49" t="n">
        <v>-1.530791200394033</v>
      </c>
      <c r="M1024" s="49" t="n">
        <v>-0.0570117678864753</v>
      </c>
      <c r="N1024" s="49" t="n">
        <v>-1.485127569949481</v>
      </c>
      <c r="O1024" s="49" t="n">
        <v>-6.213647703912958</v>
      </c>
      <c r="P1024" s="49" t="n">
        <v>1.550160495587128</v>
      </c>
      <c r="Q1024" s="49" t="n">
        <v>4.803654355400866e-06</v>
      </c>
      <c r="R1024" s="49" t="n">
        <v>1.200394033284979e-06</v>
      </c>
      <c r="S1024" s="49" t="n">
        <v>-1.932113524699686e-06</v>
      </c>
      <c r="T1024" s="49" t="n">
        <v>-5.243005051891458e-05</v>
      </c>
      <c r="U1024" s="49" t="n">
        <v>-1.229608704189644e-05</v>
      </c>
      <c r="V1024" s="49" t="n">
        <v>2.950441287175032e-05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-2.628332785993798e-05</v>
      </c>
      <c r="AD1024" s="49" t="n">
        <v>7.284093377828645e-05</v>
      </c>
      <c r="AE1024" s="49" t="n">
        <v>5.286134896439429e-05</v>
      </c>
      <c r="AF1024" s="49" t="n">
        <v>4.703156609666922e-05</v>
      </c>
      <c r="AG1024" s="49" t="n">
        <v>-2.836471460429101e-05</v>
      </c>
      <c r="AH1024" s="49" t="n">
        <v>2.840645673979174e-06</v>
      </c>
      <c r="AI1024" s="49" t="n">
        <v>0.0004987017159303317</v>
      </c>
      <c r="AJ1024" s="49" t="n">
        <v>-0.00215161443918545</v>
      </c>
      <c r="AK1024" s="49" t="n">
        <v>-0.002154288075250897</v>
      </c>
      <c r="AL1024" s="49" t="n">
        <v>-0.0004767367728328363</v>
      </c>
      <c r="AM1024" s="49" t="n">
        <v>0.0002333030710397637</v>
      </c>
      <c r="AN1024" s="49" t="n">
        <v>-0.001140902952898552</v>
      </c>
      <c r="AO1024" s="49" t="n">
        <v>0.0004309679978173122</v>
      </c>
      <c r="AP1024" s="49" t="n">
        <v>-1.409976654338747</v>
      </c>
      <c r="AQ1024" s="49" t="n">
        <v>0.2693946506761934</v>
      </c>
      <c r="AR1024" s="49" t="n">
        <v>-0.05555063111864951</v>
      </c>
      <c r="AS1024" s="49" t="n">
        <v>0.1038033428548981</v>
      </c>
      <c r="AT1024" s="49" t="n">
        <v>-0.0003923666444361333</v>
      </c>
      <c r="AU1024" s="49" t="n">
        <v>380</v>
      </c>
      <c r="AV1024" s="49" t="n">
        <v>900</v>
      </c>
      <c r="AW1024" s="49" t="n">
        <v>540</v>
      </c>
      <c r="AX1024" s="49" t="n">
        <v>75.00000000000071</v>
      </c>
      <c r="AY1024" s="49" t="n">
        <v>84.375</v>
      </c>
      <c r="AZ1024" s="49" t="n">
        <v>40.00000000000036</v>
      </c>
      <c r="BA1024" s="49" t="n">
        <v>8</v>
      </c>
      <c r="BB1024" s="49" t="n">
        <v>23.90625</v>
      </c>
      <c r="BC1024" s="49" t="n">
        <v>15</v>
      </c>
      <c r="BD1024" s="49" t="n">
        <v>3.750000000038111</v>
      </c>
      <c r="BE1024" s="49" t="n">
        <v>4.6875</v>
      </c>
      <c r="BF1024" s="49" t="n">
        <v>3.000000000002243</v>
      </c>
      <c r="BG1024" s="49" t="n">
        <v>6.000000055104192</v>
      </c>
      <c r="BH1024" s="49" t="n">
        <v>14.00000002792448</v>
      </c>
      <c r="BI1024" s="49" t="n">
        <v>5.5000001457829</v>
      </c>
      <c r="BJ1024" s="49" t="n">
        <v>0.7000001186883524</v>
      </c>
      <c r="BK1024" s="49" t="n">
        <v>0.4000000109619481</v>
      </c>
      <c r="BL1024" s="49" t="n">
        <v>0.02000000236376381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0.1877190709415993</v>
      </c>
      <c r="BQ1024" s="49" t="n">
        <v>-0.03823741098240731</v>
      </c>
      <c r="BR1024" s="49" t="n">
        <v>1.000831534142739</v>
      </c>
      <c r="BS1024" s="49" t="n">
        <v>0.0007959223352060896</v>
      </c>
      <c r="BT1024" s="49" t="n">
        <v>0.004663723510489604</v>
      </c>
      <c r="BU1024" s="49" t="n">
        <v>-5.268764069477072e-05</v>
      </c>
      <c r="BV1024" s="49" t="n">
        <v>0.004731446431426162</v>
      </c>
    </row>
    <row r="1025">
      <c r="A1025" s="51" t="n">
        <v>60.46</v>
      </c>
      <c r="B1025" t="inlineStr">
        <is>
          <t>hold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-1.713685057689541</v>
      </c>
      <c r="L1025" s="51" t="n">
        <v>-1.530790499108452</v>
      </c>
      <c r="M1025" s="51" t="n">
        <v>-0.05701126082852226</v>
      </c>
      <c r="N1025" s="51" t="n">
        <v>-1.485127121984263</v>
      </c>
      <c r="O1025" s="51" t="n">
        <v>-6.213647973679848</v>
      </c>
      <c r="P1025" s="51" t="n">
        <v>1.550160524718448</v>
      </c>
      <c r="Q1025" s="51" t="n">
        <v>5.057689540954868e-06</v>
      </c>
      <c r="R1025" s="51" t="n">
        <v>4.991084514571753e-07</v>
      </c>
      <c r="S1025" s="51" t="n">
        <v>-2.439171477741642e-06</v>
      </c>
      <c r="T1025" s="51" t="n">
        <v>-5.287801573672368e-05</v>
      </c>
      <c r="U1025" s="51" t="n">
        <v>-1.202632015218086e-05</v>
      </c>
      <c r="V1025" s="51" t="n">
        <v>2.947528155194945e-05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-2.449934753634333e-05</v>
      </c>
      <c r="AD1025" s="51" t="n">
        <v>6.797895341264163e-05</v>
      </c>
      <c r="AE1025" s="51" t="n">
        <v>4.884634170224702e-05</v>
      </c>
      <c r="AF1025" s="51" t="n">
        <v>4.327490866000059e-05</v>
      </c>
      <c r="AG1025" s="51" t="n">
        <v>-2.602955631415414e-05</v>
      </c>
      <c r="AH1025" s="51" t="n">
        <v>2.790036089781464e-06</v>
      </c>
      <c r="AI1025" s="51" t="n">
        <v>0.0005854260816497177</v>
      </c>
      <c r="AJ1025" s="51" t="n">
        <v>-0.002717742793338264</v>
      </c>
      <c r="AK1025" s="51" t="n">
        <v>-0.002407277456903836</v>
      </c>
      <c r="AL1025" s="51" t="n">
        <v>-0.0005097943423956589</v>
      </c>
      <c r="AM1025" s="51" t="n">
        <v>0.0002546006548536143</v>
      </c>
      <c r="AN1025" s="51" t="n">
        <v>-0.001141182973228273</v>
      </c>
      <c r="AO1025" s="51" t="n">
        <v>0.0005257398967952603</v>
      </c>
      <c r="AP1025" s="51" t="n">
        <v>-1.410595116581415</v>
      </c>
      <c r="AQ1025" s="51" t="n">
        <v>0.2691183722390184</v>
      </c>
      <c r="AR1025" s="51" t="n">
        <v>-0.0555863384559093</v>
      </c>
      <c r="AS1025" s="51" t="n">
        <v>0.1038263697466486</v>
      </c>
      <c r="AT1025" s="51" t="n">
        <v>-0.0003926484204255317</v>
      </c>
      <c r="AU1025" s="51" t="n">
        <v>380</v>
      </c>
      <c r="AV1025" s="51" t="n">
        <v>900</v>
      </c>
      <c r="AW1025" s="51" t="n">
        <v>540</v>
      </c>
      <c r="AX1025" s="51" t="n">
        <v>75.00000000000071</v>
      </c>
      <c r="AY1025" s="51" t="n">
        <v>84.375</v>
      </c>
      <c r="AZ1025" s="51" t="n">
        <v>40.00000000000036</v>
      </c>
      <c r="BA1025" s="51" t="n">
        <v>8</v>
      </c>
      <c r="BB1025" s="51" t="n">
        <v>23.90625</v>
      </c>
      <c r="BC1025" s="51" t="n">
        <v>15</v>
      </c>
      <c r="BD1025" s="51" t="n">
        <v>3.75000000003792</v>
      </c>
      <c r="BE1025" s="51" t="n">
        <v>4.6875</v>
      </c>
      <c r="BF1025" s="51" t="n">
        <v>3.000000000002232</v>
      </c>
      <c r="BG1025" s="51" t="n">
        <v>6.000000054442942</v>
      </c>
      <c r="BH1025" s="51" t="n">
        <v>14.00000002758939</v>
      </c>
      <c r="BI1025" s="51" t="n">
        <v>5.500000144033506</v>
      </c>
      <c r="BJ1025" s="51" t="n">
        <v>0.7000001172640922</v>
      </c>
      <c r="BK1025" s="51" t="n">
        <v>0.4000000108304048</v>
      </c>
      <c r="BL1025" s="51" t="n">
        <v>0.02000000233539865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0.1877189273497935</v>
      </c>
      <c r="BQ1025" s="51" t="n">
        <v>-0.03823840005702631</v>
      </c>
      <c r="BR1025" s="51" t="n">
        <v>1.000831527456061</v>
      </c>
      <c r="BS1025" s="51" t="n">
        <v>0.0009395141410406538</v>
      </c>
      <c r="BT1025" s="51" t="n">
        <v>0.005652798129494874</v>
      </c>
      <c r="BU1025" s="51" t="n">
        <v>-4.600096237261653e-05</v>
      </c>
      <c r="BV1025" s="51" t="n">
        <v>0.00573052611917748</v>
      </c>
    </row>
    <row r="1026">
      <c r="A1026" s="49" t="n">
        <v>60.47</v>
      </c>
      <c r="B1026" s="50" t="inlineStr">
        <is>
          <t>hold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-1.713685292159552</v>
      </c>
      <c r="L1026" s="49" t="n">
        <v>-1.530789850989004</v>
      </c>
      <c r="M1026" s="49" t="n">
        <v>-0.05701079719721014</v>
      </c>
      <c r="N1026" s="49" t="n">
        <v>-1.485126714557893</v>
      </c>
      <c r="O1026" s="49" t="n">
        <v>-6.213648218496751</v>
      </c>
      <c r="P1026" s="49" t="n">
        <v>1.550160553230704</v>
      </c>
      <c r="Q1026" s="49" t="n">
        <v>5.292159551695264e-06</v>
      </c>
      <c r="R1026" s="49" t="n">
        <v>-1.490109964308317e-07</v>
      </c>
      <c r="S1026" s="49" t="n">
        <v>-2.902802789861436e-06</v>
      </c>
      <c r="T1026" s="49" t="n">
        <v>-5.328544210669861e-05</v>
      </c>
      <c r="U1026" s="49" t="n">
        <v>-1.178150324854244e-05</v>
      </c>
      <c r="V1026" s="49" t="n">
        <v>2.944676929628187e-05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-2.241470690768452e-05</v>
      </c>
      <c r="AD1026" s="49" t="n">
        <v>6.228581945663993e-05</v>
      </c>
      <c r="AE1026" s="49" t="n">
        <v>4.424035556036405e-05</v>
      </c>
      <c r="AF1026" s="49" t="n">
        <v>3.896322474479367e-05</v>
      </c>
      <c r="AG1026" s="49" t="n">
        <v>-2.33915410307857e-05</v>
      </c>
      <c r="AH1026" s="49" t="n">
        <v>2.732522511193899e-06</v>
      </c>
      <c r="AI1026" s="49" t="n">
        <v>0.000662890732833173</v>
      </c>
      <c r="AJ1026" s="49" t="n">
        <v>-0.003224287254079317</v>
      </c>
      <c r="AK1026" s="49" t="n">
        <v>-0.002633554844348858</v>
      </c>
      <c r="AL1026" s="49" t="n">
        <v>-0.0005394286332177684</v>
      </c>
      <c r="AM1026" s="49" t="n">
        <v>0.0002736800431270598</v>
      </c>
      <c r="AN1026" s="49" t="n">
        <v>-0.00114143894471581</v>
      </c>
      <c r="AO1026" s="49" t="n">
        <v>0.0006122562850569245</v>
      </c>
      <c r="AP1026" s="49" t="n">
        <v>-1.411160675487558</v>
      </c>
      <c r="AQ1026" s="49" t="n">
        <v>0.2688658431413174</v>
      </c>
      <c r="AR1026" s="49" t="n">
        <v>-0.05561896350808174</v>
      </c>
      <c r="AS1026" s="49" t="n">
        <v>0.103847403442423</v>
      </c>
      <c r="AT1026" s="49" t="n">
        <v>-0.0003929055463843124</v>
      </c>
      <c r="AU1026" s="49" t="n">
        <v>380</v>
      </c>
      <c r="AV1026" s="49" t="n">
        <v>900</v>
      </c>
      <c r="AW1026" s="49" t="n">
        <v>540</v>
      </c>
      <c r="AX1026" s="49" t="n">
        <v>75.00000000000071</v>
      </c>
      <c r="AY1026" s="49" t="n">
        <v>84.375</v>
      </c>
      <c r="AZ1026" s="49" t="n">
        <v>40.00000000000036</v>
      </c>
      <c r="BA1026" s="49" t="n">
        <v>8</v>
      </c>
      <c r="BB1026" s="49" t="n">
        <v>23.90625</v>
      </c>
      <c r="BC1026" s="49" t="n">
        <v>15</v>
      </c>
      <c r="BD1026" s="49" t="n">
        <v>3.750000000037731</v>
      </c>
      <c r="BE1026" s="49" t="n">
        <v>4.6875</v>
      </c>
      <c r="BF1026" s="49" t="n">
        <v>3.000000000002221</v>
      </c>
      <c r="BG1026" s="49" t="n">
        <v>6.000000053789626</v>
      </c>
      <c r="BH1026" s="49" t="n">
        <v>14.00000002725831</v>
      </c>
      <c r="BI1026" s="49" t="n">
        <v>5.500000142305104</v>
      </c>
      <c r="BJ1026" s="49" t="n">
        <v>0.700000115856923</v>
      </c>
      <c r="BK1026" s="49" t="n">
        <v>0.4000000107004399</v>
      </c>
      <c r="BL1026" s="49" t="n">
        <v>0.02000000230737386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0.1877187951168591</v>
      </c>
      <c r="BQ1026" s="49" t="n">
        <v>-0.03823931070112885</v>
      </c>
      <c r="BR1026" s="49" t="n">
        <v>1.000831521276539</v>
      </c>
      <c r="BS1026" s="49" t="n">
        <v>0.001071747075420681</v>
      </c>
      <c r="BT1026" s="49" t="n">
        <v>0.00656344223202987</v>
      </c>
      <c r="BU1026" s="49" t="n">
        <v>-3.982144103353846e-05</v>
      </c>
      <c r="BV1026" s="49" t="n">
        <v>0.006650488814668589</v>
      </c>
    </row>
    <row r="1027">
      <c r="A1027" s="51" t="n">
        <v>60.48</v>
      </c>
      <c r="B1027" t="inlineStr">
        <is>
          <t>hold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-1.713685504220602</v>
      </c>
      <c r="L1027" s="51" t="n">
        <v>-1.530789263865857</v>
      </c>
      <c r="M1027" s="51" t="n">
        <v>-0.05701038252897081</v>
      </c>
      <c r="N1027" s="51" t="n">
        <v>-1.485126352844296</v>
      </c>
      <c r="O1027" s="51" t="n">
        <v>-6.213648435561962</v>
      </c>
      <c r="P1027" s="51" t="n">
        <v>1.550160581047867</v>
      </c>
      <c r="Q1027" s="51" t="n">
        <v>5.504220602192689e-06</v>
      </c>
      <c r="R1027" s="51" t="n">
        <v>-7.361341427536416e-07</v>
      </c>
      <c r="S1027" s="51" t="n">
        <v>-3.317471029190555e-06</v>
      </c>
      <c r="T1027" s="51" t="n">
        <v>-5.364715570355116e-05</v>
      </c>
      <c r="U1027" s="51" t="n">
        <v>-1.156443803829177e-05</v>
      </c>
      <c r="V1027" s="51" t="n">
        <v>2.941895213282031e-05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-2.006110911179982e-05</v>
      </c>
      <c r="AD1027" s="51" t="n">
        <v>5.584825049226269e-05</v>
      </c>
      <c r="AE1027" s="51" t="n">
        <v>3.91124317204713e-05</v>
      </c>
      <c r="AF1027" s="51" t="n">
        <v>3.416118608578198e-05</v>
      </c>
      <c r="AG1027" s="51" t="n">
        <v>-2.048971714194484e-05</v>
      </c>
      <c r="AH1027" s="51" t="n">
        <v>2.668938678224283e-06</v>
      </c>
      <c r="AI1027" s="51" t="n">
        <v>0.000730198043071337</v>
      </c>
      <c r="AJ1027" s="51" t="n">
        <v>-0.003665365192723743</v>
      </c>
      <c r="AK1027" s="51" t="n">
        <v>-0.002830493287546827</v>
      </c>
      <c r="AL1027" s="51" t="n">
        <v>-0.0005652940021308999</v>
      </c>
      <c r="AM1027" s="51" t="n">
        <v>0.0002903188041274189</v>
      </c>
      <c r="AN1027" s="51" t="n">
        <v>-0.001141667821650484</v>
      </c>
      <c r="AO1027" s="51" t="n">
        <v>0.0006894860143793757</v>
      </c>
      <c r="AP1027" s="51" t="n">
        <v>-1.411666576070228</v>
      </c>
      <c r="AQ1027" s="51" t="n">
        <v>0.2686400782641429</v>
      </c>
      <c r="AR1027" s="51" t="n">
        <v>-0.05564811639059718</v>
      </c>
      <c r="AS1027" s="51" t="n">
        <v>0.1038661925701472</v>
      </c>
      <c r="AT1027" s="51" t="n">
        <v>-0.0003931349593799967</v>
      </c>
      <c r="AU1027" s="51" t="n">
        <v>380</v>
      </c>
      <c r="AV1027" s="51" t="n">
        <v>900</v>
      </c>
      <c r="AW1027" s="51" t="n">
        <v>540</v>
      </c>
      <c r="AX1027" s="51" t="n">
        <v>75.00000000000071</v>
      </c>
      <c r="AY1027" s="51" t="n">
        <v>84.375</v>
      </c>
      <c r="AZ1027" s="51" t="n">
        <v>40.00000000000036</v>
      </c>
      <c r="BA1027" s="51" t="n">
        <v>8</v>
      </c>
      <c r="BB1027" s="51" t="n">
        <v>23.90625</v>
      </c>
      <c r="BC1027" s="51" t="n">
        <v>15</v>
      </c>
      <c r="BD1027" s="51" t="n">
        <v>3.750000000037542</v>
      </c>
      <c r="BE1027" s="51" t="n">
        <v>4.6875</v>
      </c>
      <c r="BF1027" s="51" t="n">
        <v>3.00000000000221</v>
      </c>
      <c r="BG1027" s="51" t="n">
        <v>6.00000005314415</v>
      </c>
      <c r="BH1027" s="51" t="n">
        <v>14.00000002693121</v>
      </c>
      <c r="BI1027" s="51" t="n">
        <v>5.500000140597442</v>
      </c>
      <c r="BJ1027" s="51" t="n">
        <v>0.7000001144666399</v>
      </c>
      <c r="BK1027" s="51" t="n">
        <v>0.4000000105720346</v>
      </c>
      <c r="BL1027" s="51" t="n">
        <v>0.02000000227968537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0.1877186758388508</v>
      </c>
      <c r="BQ1027" s="51" t="n">
        <v>-0.03824013193125721</v>
      </c>
      <c r="BR1027" s="51" t="n">
        <v>1.000831515678795</v>
      </c>
      <c r="BS1027" s="51" t="n">
        <v>0.001191025083724373</v>
      </c>
      <c r="BT1027" s="51" t="n">
        <v>0.007384672360388755</v>
      </c>
      <c r="BU1027" s="51" t="n">
        <v>-3.422369720951224e-05</v>
      </c>
      <c r="BV1027" s="51" t="n">
        <v>0.007480180337518673</v>
      </c>
    </row>
    <row r="1028">
      <c r="A1028" s="49" t="n">
        <v>60.49</v>
      </c>
      <c r="B1028" s="50" t="inlineStr">
        <is>
          <t>hold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-1.713685691364374</v>
      </c>
      <c r="L1028" s="49" t="n">
        <v>-1.530788744654829</v>
      </c>
      <c r="M1028" s="49" t="n">
        <v>-0.05701002163654476</v>
      </c>
      <c r="N1028" s="49" t="n">
        <v>-1.485126041341507</v>
      </c>
      <c r="O1028" s="49" t="n">
        <v>-6.213648622479285</v>
      </c>
      <c r="P1028" s="49" t="n">
        <v>1.550160608103928</v>
      </c>
      <c r="Q1028" s="49" t="n">
        <v>5.691364373561214e-06</v>
      </c>
      <c r="R1028" s="49" t="n">
        <v>-1.255345170703137e-06</v>
      </c>
      <c r="S1028" s="49" t="n">
        <v>-3.678363455238143e-06</v>
      </c>
      <c r="T1028" s="49" t="n">
        <v>-5.395865849289194e-05</v>
      </c>
      <c r="U1028" s="49" t="n">
        <v>-1.137752071489473e-05</v>
      </c>
      <c r="V1028" s="49" t="n">
        <v>2.939189607187309e-05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-1.747338005853212e-05</v>
      </c>
      <c r="AD1028" s="49" t="n">
        <v>4.876162237335298e-05</v>
      </c>
      <c r="AE1028" s="49" t="n">
        <v>3.353756798082767e-05</v>
      </c>
      <c r="AF1028" s="49" t="n">
        <v>2.893906319078568e-05</v>
      </c>
      <c r="AG1028" s="49" t="n">
        <v>-1.736608665593243e-05</v>
      </c>
      <c r="AH1028" s="49" t="n">
        <v>2.600186951090197e-06</v>
      </c>
      <c r="AI1028" s="49" t="n">
        <v>0.000786597070779826</v>
      </c>
      <c r="AJ1028" s="49" t="n">
        <v>-0.004036040736042496</v>
      </c>
      <c r="AK1028" s="49" t="n">
        <v>-0.00299588999806746</v>
      </c>
      <c r="AL1028" s="49" t="n">
        <v>-0.0005870994066491076</v>
      </c>
      <c r="AM1028" s="49" t="n">
        <v>0.0003043298447089127</v>
      </c>
      <c r="AN1028" s="49" t="n">
        <v>-0.00114186695848412</v>
      </c>
      <c r="AO1028" s="49" t="n">
        <v>0.0007565349357158101</v>
      </c>
      <c r="AP1028" s="49" t="n">
        <v>-1.412106945239781</v>
      </c>
      <c r="AQ1028" s="49" t="n">
        <v>0.2684436970611221</v>
      </c>
      <c r="AR1028" s="49" t="n">
        <v>-0.05567345850117095</v>
      </c>
      <c r="AS1028" s="49" t="n">
        <v>0.1038825188998629</v>
      </c>
      <c r="AT1028" s="49" t="n">
        <v>-0.0003933340050819897</v>
      </c>
      <c r="AU1028" s="49" t="n">
        <v>380</v>
      </c>
      <c r="AV1028" s="49" t="n">
        <v>900</v>
      </c>
      <c r="AW1028" s="49" t="n">
        <v>540</v>
      </c>
      <c r="AX1028" s="49" t="n">
        <v>75.00000000000071</v>
      </c>
      <c r="AY1028" s="49" t="n">
        <v>84.375</v>
      </c>
      <c r="AZ1028" s="49" t="n">
        <v>40.00000000000036</v>
      </c>
      <c r="BA1028" s="49" t="n">
        <v>8</v>
      </c>
      <c r="BB1028" s="49" t="n">
        <v>23.90625</v>
      </c>
      <c r="BC1028" s="49" t="n">
        <v>15</v>
      </c>
      <c r="BD1028" s="49" t="n">
        <v>3.750000000037354</v>
      </c>
      <c r="BE1028" s="49" t="n">
        <v>4.6875</v>
      </c>
      <c r="BF1028" s="49" t="n">
        <v>3.000000000002199</v>
      </c>
      <c r="BG1028" s="49" t="n">
        <v>6.000000052506421</v>
      </c>
      <c r="BH1028" s="49" t="n">
        <v>14.00000002660804</v>
      </c>
      <c r="BI1028" s="49" t="n">
        <v>5.500000138910273</v>
      </c>
      <c r="BJ1028" s="49" t="n">
        <v>0.7000001130930402</v>
      </c>
      <c r="BK1028" s="49" t="n">
        <v>0.4000000104451702</v>
      </c>
      <c r="BL1028" s="49" t="n">
        <v>0.02000000225232915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0.1877185709185455</v>
      </c>
      <c r="BQ1028" s="49" t="n">
        <v>-0.03824085409751687</v>
      </c>
      <c r="BR1028" s="49" t="n">
        <v>1.000831510728736</v>
      </c>
      <c r="BS1028" s="49" t="n">
        <v>0.001295945388946063</v>
      </c>
      <c r="BT1028" s="49" t="n">
        <v>0.008106838620049184</v>
      </c>
      <c r="BU1028" s="49" t="n">
        <v>-2.92736379581271e-05</v>
      </c>
      <c r="BV1028" s="49" t="n">
        <v>0.008209821180058115</v>
      </c>
    </row>
    <row r="1029">
      <c r="A1029" s="51" t="n">
        <v>60.5</v>
      </c>
      <c r="B1029" t="inlineStr">
        <is>
          <t>hold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-1.713685851446592</v>
      </c>
      <c r="L1029" s="51" t="n">
        <v>-1.530788299278451</v>
      </c>
      <c r="M1029" s="51" t="n">
        <v>-0.05700971855525105</v>
      </c>
      <c r="N1029" s="51" t="n">
        <v>-1.485125783821444</v>
      </c>
      <c r="O1029" s="51" t="n">
        <v>-6.213648777284169</v>
      </c>
      <c r="P1029" s="51" t="n">
        <v>1.550160634343631</v>
      </c>
      <c r="Q1029" s="51" t="n">
        <v>5.851446592153309e-06</v>
      </c>
      <c r="R1029" s="51" t="n">
        <v>-1.700721548703044e-06</v>
      </c>
      <c r="S1029" s="51" t="n">
        <v>-3.981444748953067e-06</v>
      </c>
      <c r="T1029" s="51" t="n">
        <v>-5.421617855616567e-05</v>
      </c>
      <c r="U1029" s="51" t="n">
        <v>-1.122271583131607e-05</v>
      </c>
      <c r="V1029" s="51" t="n">
        <v>2.936565636924016e-05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-1.468896489443318e-05</v>
      </c>
      <c r="AD1029" s="51" t="n">
        <v>4.112858773209626e-05</v>
      </c>
      <c r="AE1029" s="51" t="n">
        <v>2.759564488202836e-05</v>
      </c>
      <c r="AF1029" s="51" t="n">
        <v>2.337171916382886e-05</v>
      </c>
      <c r="AG1029" s="51" t="n">
        <v>-1.406500901646266e-05</v>
      </c>
      <c r="AH1029" s="51" t="n">
        <v>2.52722571736602e-06</v>
      </c>
      <c r="AI1029" s="51" t="n">
        <v>0.0008314914805975621</v>
      </c>
      <c r="AJ1029" s="51" t="n">
        <v>-0.004332377064465412</v>
      </c>
      <c r="AK1029" s="51" t="n">
        <v>-0.003127989665602913</v>
      </c>
      <c r="AL1029" s="51" t="n">
        <v>-0.0006046115057581067</v>
      </c>
      <c r="AM1029" s="51" t="n">
        <v>0.0003155633997571971</v>
      </c>
      <c r="AN1029" s="51" t="n">
        <v>-0.001142034139372956</v>
      </c>
      <c r="AO1029" s="51" t="n">
        <v>0.0008126558475529885</v>
      </c>
      <c r="AP1029" s="51" t="n">
        <v>-1.412476857389487</v>
      </c>
      <c r="AQ1029" s="51" t="n">
        <v>0.2682788943354768</v>
      </c>
      <c r="AR1029" s="51" t="n">
        <v>-0.05569470629517549</v>
      </c>
      <c r="AS1029" s="51" t="n">
        <v>0.1038961997757894</v>
      </c>
      <c r="AT1029" s="51" t="n">
        <v>-0.0003935004672671625</v>
      </c>
      <c r="AU1029" s="51" t="n">
        <v>380</v>
      </c>
      <c r="AV1029" s="51" t="n">
        <v>900</v>
      </c>
      <c r="AW1029" s="51" t="n">
        <v>540</v>
      </c>
      <c r="AX1029" s="51" t="n">
        <v>75.00000000000071</v>
      </c>
      <c r="AY1029" s="51" t="n">
        <v>84.375</v>
      </c>
      <c r="AZ1029" s="51" t="n">
        <v>40.00000000000036</v>
      </c>
      <c r="BA1029" s="51" t="n">
        <v>8</v>
      </c>
      <c r="BB1029" s="51" t="n">
        <v>23.90625</v>
      </c>
      <c r="BC1029" s="51" t="n">
        <v>15</v>
      </c>
      <c r="BD1029" s="51" t="n">
        <v>3.750000000037167</v>
      </c>
      <c r="BE1029" s="51" t="n">
        <v>4.6875</v>
      </c>
      <c r="BF1029" s="51" t="n">
        <v>3.000000000002188</v>
      </c>
      <c r="BG1029" s="51" t="n">
        <v>6.000000051876343</v>
      </c>
      <c r="BH1029" s="51" t="n">
        <v>14.00000002628874</v>
      </c>
      <c r="BI1029" s="51" t="n">
        <v>5.500000137243349</v>
      </c>
      <c r="BJ1029" s="51" t="n">
        <v>0.7000001117359237</v>
      </c>
      <c r="BK1029" s="51" t="n">
        <v>0.4000000103198282</v>
      </c>
      <c r="BL1029" s="51" t="n">
        <v>0.0200000022253012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0.1877184815495331</v>
      </c>
      <c r="BQ1029" s="51" t="n">
        <v>-0.03824146899292288</v>
      </c>
      <c r="BR1029" s="51" t="n">
        <v>1.000831506482787</v>
      </c>
      <c r="BS1029" s="51" t="n">
        <v>0.001385314401358695</v>
      </c>
      <c r="BT1029" s="51" t="n">
        <v>0.008721734026058414</v>
      </c>
      <c r="BU1029" s="51" t="n">
        <v>-2.502768903234198e-05</v>
      </c>
      <c r="BV1029" s="51" t="n">
        <v>0.008831102241347635</v>
      </c>
    </row>
    <row r="1030">
      <c r="A1030" s="49" t="n">
        <v>60.51</v>
      </c>
      <c r="B1030" s="50" t="inlineStr">
        <is>
          <t>hold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-1.713685982710396</v>
      </c>
      <c r="L1030" s="49" t="n">
        <v>-1.53078793260126</v>
      </c>
      <c r="M1030" s="49" t="n">
        <v>-0.05700947650027863</v>
      </c>
      <c r="N1030" s="49" t="n">
        <v>-1.485125583289981</v>
      </c>
      <c r="O1030" s="49" t="n">
        <v>-6.213648898463769</v>
      </c>
      <c r="P1030" s="49" t="n">
        <v>1.550160659723057</v>
      </c>
      <c r="Q1030" s="49" t="n">
        <v>5.982710396201796e-06</v>
      </c>
      <c r="R1030" s="49" t="n">
        <v>-2.067398739979964e-06</v>
      </c>
      <c r="S1030" s="49" t="n">
        <v>-4.223499721366097e-06</v>
      </c>
      <c r="T1030" s="49" t="n">
        <v>-5.441671001915616e-05</v>
      </c>
      <c r="U1030" s="49" t="n">
        <v>-1.110153623073984e-05</v>
      </c>
      <c r="V1030" s="49" t="n">
        <v>2.934027694312391e-05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-1.174739661300063e-05</v>
      </c>
      <c r="AD1030" s="49" t="n">
        <v>3.30576181891824e-05</v>
      </c>
      <c r="AE1030" s="49" t="n">
        <v>2.137030200242098e-05</v>
      </c>
      <c r="AF1030" s="49" t="n">
        <v>1.753755618727482e-05</v>
      </c>
      <c r="AG1030" s="49" t="n">
        <v>-1.063258243308961e-05</v>
      </c>
      <c r="AH1030" s="49" t="n">
        <v>2.451055971721934e-06</v>
      </c>
      <c r="AI1030" s="49" t="n">
        <v>0.0008644453087058708</v>
      </c>
      <c r="AJ1030" s="49" t="n">
        <v>-0.004551474775144613</v>
      </c>
      <c r="AK1030" s="49" t="n">
        <v>-0.003225501535158636</v>
      </c>
      <c r="AL1030" s="49" t="n">
        <v>-0.0006176569544874284</v>
      </c>
      <c r="AM1030" s="49" t="n">
        <v>0.0003239085016449702</v>
      </c>
      <c r="AN1030" s="49" t="n">
        <v>-0.001142167601576457</v>
      </c>
      <c r="AO1030" s="49" t="n">
        <v>0.0008572563642185588</v>
      </c>
      <c r="AP1030" s="49" t="n">
        <v>-1.412772386547947</v>
      </c>
      <c r="AQ1030" s="49" t="n">
        <v>0.2681474170358518</v>
      </c>
      <c r="AR1030" s="49" t="n">
        <v>-0.05571163428095646</v>
      </c>
      <c r="AS1030" s="49" t="n">
        <v>0.103907090043884</v>
      </c>
      <c r="AT1030" s="49" t="n">
        <v>-0.0003936325911747514</v>
      </c>
      <c r="AU1030" s="49" t="n">
        <v>380</v>
      </c>
      <c r="AV1030" s="49" t="n">
        <v>900</v>
      </c>
      <c r="AW1030" s="49" t="n">
        <v>540</v>
      </c>
      <c r="AX1030" s="49" t="n">
        <v>75.00000000000071</v>
      </c>
      <c r="AY1030" s="49" t="n">
        <v>84.375</v>
      </c>
      <c r="AZ1030" s="49" t="n">
        <v>40.00000000000036</v>
      </c>
      <c r="BA1030" s="49" t="n">
        <v>8</v>
      </c>
      <c r="BB1030" s="49" t="n">
        <v>23.90625</v>
      </c>
      <c r="BC1030" s="49" t="n">
        <v>15</v>
      </c>
      <c r="BD1030" s="49" t="n">
        <v>3.750000000036982</v>
      </c>
      <c r="BE1030" s="49" t="n">
        <v>4.6875</v>
      </c>
      <c r="BF1030" s="49" t="n">
        <v>3.000000000002176</v>
      </c>
      <c r="BG1030" s="49" t="n">
        <v>6.000000051253827</v>
      </c>
      <c r="BH1030" s="49" t="n">
        <v>14.00000002597328</v>
      </c>
      <c r="BI1030" s="49" t="n">
        <v>5.500000135596429</v>
      </c>
      <c r="BJ1030" s="49" t="n">
        <v>0.7000001103950926</v>
      </c>
      <c r="BK1030" s="49" t="n">
        <v>0.4000000101959902</v>
      </c>
      <c r="BL1030" s="49" t="n">
        <v>0.02000000219859759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0.1877184087032933</v>
      </c>
      <c r="BQ1030" s="49" t="n">
        <v>-0.03824196994215621</v>
      </c>
      <c r="BR1030" s="49" t="n">
        <v>1.000831502987265</v>
      </c>
      <c r="BS1030" s="49" t="n">
        <v>0.00145816064120452</v>
      </c>
      <c r="BT1030" s="49" t="n">
        <v>0.00922268325939668</v>
      </c>
      <c r="BU1030" s="49" t="n">
        <v>-2.153216693834281e-05</v>
      </c>
      <c r="BV1030" s="49" t="n">
        <v>0.009337268476001257</v>
      </c>
    </row>
    <row r="1031">
      <c r="A1031" s="51" t="n">
        <v>60.52</v>
      </c>
      <c r="B1031" t="inlineStr">
        <is>
          <t>hold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-1.71368608380426</v>
      </c>
      <c r="L1031" s="51" t="n">
        <v>-1.53078764837997</v>
      </c>
      <c r="M1031" s="51" t="n">
        <v>-0.05700929783541245</v>
      </c>
      <c r="N1031" s="51" t="n">
        <v>-1.4851254419577</v>
      </c>
      <c r="O1031" s="51" t="n">
        <v>-6.213648984970761</v>
      </c>
      <c r="P1031" s="51" t="n">
        <v>1.550160684210052</v>
      </c>
      <c r="Q1031" s="51" t="n">
        <v>6.083804260370584e-06</v>
      </c>
      <c r="R1031" s="51" t="n">
        <v>-2.351620030038859e-06</v>
      </c>
      <c r="S1031" s="51" t="n">
        <v>-4.402164587545554e-06</v>
      </c>
      <c r="T1031" s="51" t="n">
        <v>-5.455804230014571e-05</v>
      </c>
      <c r="U1031" s="51" t="n">
        <v>-1.10150292389477e-05</v>
      </c>
      <c r="V1031" s="51" t="n">
        <v>2.931578994824768e-05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-8.689744539929368e-06</v>
      </c>
      <c r="AD1031" s="51" t="n">
        <v>2.466148954496872e-05</v>
      </c>
      <c r="AE1031" s="51" t="n">
        <v>1.494778004198361e-05</v>
      </c>
      <c r="AF1031" s="51" t="n">
        <v>1.151742988447974e-05</v>
      </c>
      <c r="AG1031" s="51" t="n">
        <v>-7.116009877572221e-06</v>
      </c>
      <c r="AH1031" s="51" t="n">
        <v>2.372707458246333e-06</v>
      </c>
      <c r="AI1031" s="51" t="n">
        <v>0.0008851865297187532</v>
      </c>
      <c r="AJ1031" s="51" t="n">
        <v>-0.004691495996051185</v>
      </c>
      <c r="AK1031" s="51" t="n">
        <v>-0.003287610105226083</v>
      </c>
      <c r="AL1031" s="51" t="n">
        <v>-0.0006261238735172795</v>
      </c>
      <c r="AM1031" s="51" t="n">
        <v>0.0003292939151462766</v>
      </c>
      <c r="AN1031" s="51" t="n">
        <v>-0.00114226605257073</v>
      </c>
      <c r="AO1031" s="51" t="n">
        <v>0.000889904626084865</v>
      </c>
      <c r="AP1031" s="51" t="n">
        <v>-1.41299064459066</v>
      </c>
      <c r="AQ1031" s="51" t="n">
        <v>0.2680505472948914</v>
      </c>
      <c r="AR1031" s="51" t="n">
        <v>-0.05572407720575341</v>
      </c>
      <c r="AS1031" s="51" t="n">
        <v>0.1039150834578832</v>
      </c>
      <c r="AT1031" s="51" t="n">
        <v>-0.000393729100353688</v>
      </c>
      <c r="AU1031" s="51" t="n">
        <v>380</v>
      </c>
      <c r="AV1031" s="51" t="n">
        <v>900</v>
      </c>
      <c r="AW1031" s="51" t="n">
        <v>540</v>
      </c>
      <c r="AX1031" s="51" t="n">
        <v>75.00000000000071</v>
      </c>
      <c r="AY1031" s="51" t="n">
        <v>84.375</v>
      </c>
      <c r="AZ1031" s="51" t="n">
        <v>40.00000000000036</v>
      </c>
      <c r="BA1031" s="51" t="n">
        <v>8</v>
      </c>
      <c r="BB1031" s="51" t="n">
        <v>23.90625</v>
      </c>
      <c r="BC1031" s="51" t="n">
        <v>15</v>
      </c>
      <c r="BD1031" s="51" t="n">
        <v>3.750000000036797</v>
      </c>
      <c r="BE1031" s="51" t="n">
        <v>4.6875</v>
      </c>
      <c r="BF1031" s="51" t="n">
        <v>3.000000000002165</v>
      </c>
      <c r="BG1031" s="51" t="n">
        <v>6.000000050638781</v>
      </c>
      <c r="BH1031" s="51" t="n">
        <v>14.0000000256616</v>
      </c>
      <c r="BI1031" s="51" t="n">
        <v>5.500000133969272</v>
      </c>
      <c r="BJ1031" s="51" t="n">
        <v>0.7000001090703515</v>
      </c>
      <c r="BK1031" s="51" t="n">
        <v>0.4000000100736383</v>
      </c>
      <c r="BL1031" s="51" t="n">
        <v>0.02000000217221442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0.1877183531193884</v>
      </c>
      <c r="BQ1031" s="51" t="n">
        <v>-0.03824235186884239</v>
      </c>
      <c r="BR1031" s="51" t="n">
        <v>1.000831500277893</v>
      </c>
      <c r="BS1031" s="51" t="n">
        <v>0.001513744546127738</v>
      </c>
      <c r="BT1031" s="51" t="n">
        <v>0.009604609945576548</v>
      </c>
      <c r="BU1031" s="51" t="n">
        <v>-1.882279487830374e-05</v>
      </c>
      <c r="BV1031" s="51" t="n">
        <v>0.009723184100653778</v>
      </c>
    </row>
    <row r="1032">
      <c r="A1032" s="49" t="n">
        <v>60.53</v>
      </c>
      <c r="B1032" s="50" t="inlineStr">
        <is>
          <t>hold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-1.71368615379431</v>
      </c>
      <c r="L1032" s="49" t="n">
        <v>-1.530787449228984</v>
      </c>
      <c r="M1032" s="49" t="n">
        <v>-0.05700918405345142</v>
      </c>
      <c r="N1032" s="49" t="n">
        <v>-1.485125361221563</v>
      </c>
      <c r="O1032" s="49" t="n">
        <v>-6.213649036230803</v>
      </c>
      <c r="P1032" s="49" t="n">
        <v>1.55016070778449</v>
      </c>
      <c r="Q1032" s="49" t="n">
        <v>6.15379430990437e-06</v>
      </c>
      <c r="R1032" s="49" t="n">
        <v>-2.550771015741304e-06</v>
      </c>
      <c r="S1032" s="49" t="n">
        <v>-4.515946548579175e-06</v>
      </c>
      <c r="T1032" s="49" t="n">
        <v>-5.463877843681075e-05</v>
      </c>
      <c r="U1032" s="49" t="n">
        <v>-1.096376919651476e-05</v>
      </c>
      <c r="V1032" s="49" t="n">
        <v>2.929221550962424e-05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-5.558049845265139e-06</v>
      </c>
      <c r="AD1032" s="49" t="n">
        <v>1.605573091616743e-05</v>
      </c>
      <c r="AE1032" s="49" t="n">
        <v>8.415744224584255e-06</v>
      </c>
      <c r="AF1032" s="49" t="n">
        <v>5.393546084371753e-06</v>
      </c>
      <c r="AG1032" s="49" t="n">
        <v>-3.562959813387329e-06</v>
      </c>
      <c r="AH1032" s="49" t="n">
        <v>2.293224652350542e-06</v>
      </c>
      <c r="AI1032" s="49" t="n">
        <v>0.0008936084041574968</v>
      </c>
      <c r="AJ1032" s="49" t="n">
        <v>-0.00475167412786544</v>
      </c>
      <c r="AK1032" s="49" t="n">
        <v>-0.003313979391617603</v>
      </c>
      <c r="AL1032" s="49" t="n">
        <v>-0.0006299624855618894</v>
      </c>
      <c r="AM1032" s="49" t="n">
        <v>0.0003316885347383918</v>
      </c>
      <c r="AN1032" s="49" t="n">
        <v>-0.00114232868077942</v>
      </c>
      <c r="AO1032" s="49" t="n">
        <v>0.0009103328100347439</v>
      </c>
      <c r="AP1032" s="49" t="n">
        <v>-1.413129805199028</v>
      </c>
      <c r="AQ1032" s="49" t="n">
        <v>0.2679890918487124</v>
      </c>
      <c r="AR1032" s="49" t="n">
        <v>-0.05573193141492955</v>
      </c>
      <c r="AS1032" s="49" t="n">
        <v>0.1039201135502787</v>
      </c>
      <c r="AT1032" s="49" t="n">
        <v>-0.0003937892069961587</v>
      </c>
      <c r="AU1032" s="49" t="n">
        <v>380</v>
      </c>
      <c r="AV1032" s="49" t="n">
        <v>900</v>
      </c>
      <c r="AW1032" s="49" t="n">
        <v>540</v>
      </c>
      <c r="AX1032" s="49" t="n">
        <v>75.00000000000071</v>
      </c>
      <c r="AY1032" s="49" t="n">
        <v>84.375</v>
      </c>
      <c r="AZ1032" s="49" t="n">
        <v>40.00000000000036</v>
      </c>
      <c r="BA1032" s="49" t="n">
        <v>8</v>
      </c>
      <c r="BB1032" s="49" t="n">
        <v>23.90625</v>
      </c>
      <c r="BC1032" s="49" t="n">
        <v>15</v>
      </c>
      <c r="BD1032" s="49" t="n">
        <v>3.750000000036613</v>
      </c>
      <c r="BE1032" s="49" t="n">
        <v>4.6875</v>
      </c>
      <c r="BF1032" s="49" t="n">
        <v>3.000000000002155</v>
      </c>
      <c r="BG1032" s="49" t="n">
        <v>6.000000050031116</v>
      </c>
      <c r="BH1032" s="49" t="n">
        <v>14.00000002535366</v>
      </c>
      <c r="BI1032" s="49" t="n">
        <v>5.500000132361641</v>
      </c>
      <c r="BJ1032" s="49" t="n">
        <v>0.7000001077615072</v>
      </c>
      <c r="BK1032" s="49" t="n">
        <v>0.4000000099527547</v>
      </c>
      <c r="BL1032" s="49" t="n">
        <v>0.02000000214614784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0.1877183152988594</v>
      </c>
      <c r="BQ1032" s="49" t="n">
        <v>-0.03824261134075557</v>
      </c>
      <c r="BR1032" s="49" t="n">
        <v>1.000831498379464</v>
      </c>
      <c r="BS1032" s="49" t="n">
        <v>0.00155156507514187</v>
      </c>
      <c r="BT1032" s="49" t="n">
        <v>0.009864081858747265</v>
      </c>
      <c r="BU1032" s="49" t="n">
        <v>-1.692436590872148e-05</v>
      </c>
      <c r="BV1032" s="49" t="n">
        <v>0.00998537688485659</v>
      </c>
    </row>
    <row r="1033">
      <c r="A1033" s="51" t="n">
        <v>60.54</v>
      </c>
      <c r="B1033" t="inlineStr">
        <is>
          <t>hold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-1.713686192170941</v>
      </c>
      <c r="L1033" s="51" t="n">
        <v>-1.530787336601491</v>
      </c>
      <c r="M1033" s="51" t="n">
        <v>-0.05700913576841649</v>
      </c>
      <c r="N1033" s="51" t="n">
        <v>-1.485125341657603</v>
      </c>
      <c r="O1033" s="51" t="n">
        <v>-6.213649052143649</v>
      </c>
      <c r="P1033" s="51" t="n">
        <v>1.550160730438375</v>
      </c>
      <c r="Q1033" s="51" t="n">
        <v>6.19217094133262e-06</v>
      </c>
      <c r="R1033" s="51" t="n">
        <v>-2.663398508628845e-06</v>
      </c>
      <c r="S1033" s="51" t="n">
        <v>-4.564231583507883e-06</v>
      </c>
      <c r="T1033" s="51" t="n">
        <v>-5.465834239704037e-05</v>
      </c>
      <c r="U1033" s="51" t="n">
        <v>-1.094785635125106e-05</v>
      </c>
      <c r="V1033" s="51" t="n">
        <v>2.926956162485617e-05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-2.394756158821773e-06</v>
      </c>
      <c r="AD1033" s="51" t="n">
        <v>7.357058640772011e-06</v>
      </c>
      <c r="AE1033" s="51" t="n">
        <v>1.862105209056382e-06</v>
      </c>
      <c r="AF1033" s="51" t="n">
        <v>-7.516453071228484e-07</v>
      </c>
      <c r="AG1033" s="51" t="n">
        <v>-2.092904050304649e-08</v>
      </c>
      <c r="AH1033" s="51" t="n">
        <v>2.213652594265994e-06</v>
      </c>
      <c r="AI1033" s="51" t="n">
        <v>0.0008897686219659371</v>
      </c>
      <c r="AJ1033" s="51" t="n">
        <v>-0.004732309278748487</v>
      </c>
      <c r="AK1033" s="51" t="n">
        <v>-0.003304750790559989</v>
      </c>
      <c r="AL1033" s="51" t="n">
        <v>-0.0006291849212842909</v>
      </c>
      <c r="AM1033" s="51" t="n">
        <v>0.0003311012453928111</v>
      </c>
      <c r="AN1033" s="51" t="n">
        <v>-0.001142355159562984</v>
      </c>
      <c r="AO1033" s="51" t="n">
        <v>0.0009184384200097534</v>
      </c>
      <c r="AP1033" s="51" t="n">
        <v>-1.413189113445634</v>
      </c>
      <c r="AQ1033" s="51" t="n">
        <v>0.2679633778909708</v>
      </c>
      <c r="AR1033" s="51" t="n">
        <v>-0.05573515537772292</v>
      </c>
      <c r="AS1033" s="51" t="n">
        <v>0.1039221539658945</v>
      </c>
      <c r="AT1033" s="51" t="n">
        <v>-0.0003938126156649853</v>
      </c>
      <c r="AU1033" s="51" t="n">
        <v>380</v>
      </c>
      <c r="AV1033" s="51" t="n">
        <v>900</v>
      </c>
      <c r="AW1033" s="51" t="n">
        <v>540</v>
      </c>
      <c r="AX1033" s="51" t="n">
        <v>75.00000000000071</v>
      </c>
      <c r="AY1033" s="51" t="n">
        <v>84.375</v>
      </c>
      <c r="AZ1033" s="51" t="n">
        <v>40.00000000000036</v>
      </c>
      <c r="BA1033" s="51" t="n">
        <v>8</v>
      </c>
      <c r="BB1033" s="51" t="n">
        <v>23.90625</v>
      </c>
      <c r="BC1033" s="51" t="n">
        <v>15</v>
      </c>
      <c r="BD1033" s="51" t="n">
        <v>3.75000000003643</v>
      </c>
      <c r="BE1033" s="51" t="n">
        <v>4.6875</v>
      </c>
      <c r="BF1033" s="51" t="n">
        <v>3.000000000002144</v>
      </c>
      <c r="BG1033" s="51" t="n">
        <v>6.000000049430743</v>
      </c>
      <c r="BH1033" s="51" t="n">
        <v>14.00000002504942</v>
      </c>
      <c r="BI1033" s="51" t="n">
        <v>5.500000130773301</v>
      </c>
      <c r="BJ1033" s="51" t="n">
        <v>0.7000001064683692</v>
      </c>
      <c r="BK1033" s="51" t="n">
        <v>0.4000000098333216</v>
      </c>
      <c r="BL1033" s="51" t="n">
        <v>0.02000000212039407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0.1877182955008695</v>
      </c>
      <c r="BQ1033" s="51" t="n">
        <v>-0.03824274659265167</v>
      </c>
      <c r="BR1033" s="51" t="n">
        <v>1.000831497305656</v>
      </c>
      <c r="BS1033" s="51" t="n">
        <v>0.001571363065000497</v>
      </c>
      <c r="BT1033" s="51" t="n">
        <v>0.009999333754853734</v>
      </c>
      <c r="BU1033" s="51" t="n">
        <v>-1.585055797725943e-05</v>
      </c>
      <c r="BV1033" s="51" t="n">
        <v>0.01012206049493843</v>
      </c>
    </row>
    <row r="1034">
      <c r="A1034" s="49" t="n">
        <v>60.55</v>
      </c>
      <c r="B1034" s="50" t="inlineStr">
        <is>
          <t>hold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-1.713686198849742</v>
      </c>
      <c r="L1034" s="49" t="n">
        <v>-1.53078731078618</v>
      </c>
      <c r="M1034" s="49" t="n">
        <v>-0.05700915271949027</v>
      </c>
      <c r="N1034" s="49" t="n">
        <v>-1.485125383024569</v>
      </c>
      <c r="O1034" s="49" t="n">
        <v>-6.213649033077965</v>
      </c>
      <c r="P1034" s="49" t="n">
        <v>1.550160752175778</v>
      </c>
      <c r="Q1034" s="49" t="n">
        <v>6.198849741512191e-06</v>
      </c>
      <c r="R1034" s="49" t="n">
        <v>-2.689213819628833e-06</v>
      </c>
      <c r="S1034" s="49" t="n">
        <v>-4.547280509734075e-06</v>
      </c>
      <c r="T1034" s="49" t="n">
        <v>-5.461697543140964e-05</v>
      </c>
      <c r="U1034" s="49" t="n">
        <v>-1.096692203539362e-05</v>
      </c>
      <c r="V1034" s="49" t="n">
        <v>2.924782422186745e-05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7.578574468442597e-07</v>
      </c>
      <c r="AD1034" s="49" t="n">
        <v>-1.3181839343809e-06</v>
      </c>
      <c r="AE1034" s="49" t="n">
        <v>-4.626147265013504e-06</v>
      </c>
      <c r="AF1034" s="49" t="n">
        <v>-6.836544106653695e-06</v>
      </c>
      <c r="AG1034" s="49" t="n">
        <v>3.463383430043349e-06</v>
      </c>
      <c r="AH1034" s="49" t="n">
        <v>2.135023261812729e-06</v>
      </c>
      <c r="AI1034" s="49" t="n">
        <v>0.0008738862828365585</v>
      </c>
      <c r="AJ1034" s="49" t="n">
        <v>-0.004634749653468453</v>
      </c>
      <c r="AK1034" s="49" t="n">
        <v>-0.003260534655531505</v>
      </c>
      <c r="AL1034" s="49" t="n">
        <v>-0.0006238642092430768</v>
      </c>
      <c r="AM1034" s="49" t="n">
        <v>0.0003275802564095668</v>
      </c>
      <c r="AN1034" s="49" t="n">
        <v>-0.001142345644997016</v>
      </c>
      <c r="AO1034" s="49" t="n">
        <v>0.0009142833738237967</v>
      </c>
      <c r="AP1034" s="49" t="n">
        <v>-1.413168881072993</v>
      </c>
      <c r="AQ1034" s="49" t="n">
        <v>0.2679732553264055</v>
      </c>
      <c r="AR1034" s="49" t="n">
        <v>-0.05573376938379625</v>
      </c>
      <c r="AS1034" s="49" t="n">
        <v>0.1039212182600601</v>
      </c>
      <c r="AT1034" s="49" t="n">
        <v>-0.0003937995204007246</v>
      </c>
      <c r="AU1034" s="49" t="n">
        <v>380</v>
      </c>
      <c r="AV1034" s="49" t="n">
        <v>900</v>
      </c>
      <c r="AW1034" s="49" t="n">
        <v>540</v>
      </c>
      <c r="AX1034" s="49" t="n">
        <v>75.00000000000071</v>
      </c>
      <c r="AY1034" s="49" t="n">
        <v>84.375</v>
      </c>
      <c r="AZ1034" s="49" t="n">
        <v>40.00000000000036</v>
      </c>
      <c r="BA1034" s="49" t="n">
        <v>8</v>
      </c>
      <c r="BB1034" s="49" t="n">
        <v>23.90625</v>
      </c>
      <c r="BC1034" s="49" t="n">
        <v>15</v>
      </c>
      <c r="BD1034" s="49" t="n">
        <v>3.750000000036248</v>
      </c>
      <c r="BE1034" s="49" t="n">
        <v>4.6875</v>
      </c>
      <c r="BF1034" s="49" t="n">
        <v>3.000000000002133</v>
      </c>
      <c r="BG1034" s="49" t="n">
        <v>6.000000048837574</v>
      </c>
      <c r="BH1034" s="49" t="n">
        <v>14.00000002474882</v>
      </c>
      <c r="BI1034" s="49" t="n">
        <v>5.500000129204021</v>
      </c>
      <c r="BJ1034" s="49" t="n">
        <v>0.7000001051907487</v>
      </c>
      <c r="BK1034" s="49" t="n">
        <v>0.4000000097153218</v>
      </c>
      <c r="BL1034" s="49" t="n">
        <v>0.02000000209494934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0.1877182937425932</v>
      </c>
      <c r="BQ1034" s="49" t="n">
        <v>-0.03824275752673938</v>
      </c>
      <c r="BR1034" s="49" t="n">
        <v>1.000831497059</v>
      </c>
      <c r="BS1034" s="49" t="n">
        <v>0.001573121341247319</v>
      </c>
      <c r="BT1034" s="49" t="n">
        <v>0.01001026784255843</v>
      </c>
      <c r="BU1034" s="49" t="n">
        <v>-1.56039015042353e-05</v>
      </c>
      <c r="BV1034" s="49" t="n">
        <v>0.01013313458490458</v>
      </c>
    </row>
    <row r="1035">
      <c r="A1035" s="51" t="n">
        <v>60.56</v>
      </c>
      <c r="B1035" t="inlineStr">
        <is>
          <t>hold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-1.713686174166768</v>
      </c>
      <c r="L1035" s="51" t="n">
        <v>-1.530787370919407</v>
      </c>
      <c r="M1035" s="51" t="n">
        <v>-0.0570092337864754</v>
      </c>
      <c r="N1035" s="51" t="n">
        <v>-1.485125484278335</v>
      </c>
      <c r="O1035" s="51" t="n">
        <v>-6.213648979860008</v>
      </c>
      <c r="P1035" s="51" t="n">
        <v>1.550160773012619</v>
      </c>
      <c r="Q1035" s="51" t="n">
        <v>6.1741667682913e-06</v>
      </c>
      <c r="R1035" s="51" t="n">
        <v>-2.629080593452571e-06</v>
      </c>
      <c r="S1035" s="51" t="n">
        <v>-4.466213524602358e-06</v>
      </c>
      <c r="T1035" s="51" t="n">
        <v>-5.451572166492724e-05</v>
      </c>
      <c r="U1035" s="51" t="n">
        <v>-1.102013999165763e-05</v>
      </c>
      <c r="V1035" s="51" t="n">
        <v>2.922698738094809e-05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3.858233476532408e-06</v>
      </c>
      <c r="AD1035" s="51" t="n">
        <v>-9.855560352164212e-06</v>
      </c>
      <c r="AE1035" s="51" t="n">
        <v>-1.096408244159931e-05</v>
      </c>
      <c r="AF1035" s="51" t="n">
        <v>-1.278146754734384e-05</v>
      </c>
      <c r="AG1035" s="51" t="n">
        <v>6.844683550681109e-06</v>
      </c>
      <c r="AH1035" s="51" t="n">
        <v>2.058341915782457e-06</v>
      </c>
      <c r="AI1035" s="51" t="n">
        <v>0.0008463367824396078</v>
      </c>
      <c r="AJ1035" s="51" t="n">
        <v>-0.004461359332421543</v>
      </c>
      <c r="AK1035" s="51" t="n">
        <v>-0.003182395786346035</v>
      </c>
      <c r="AL1035" s="51" t="n">
        <v>-0.0006141324741169224</v>
      </c>
      <c r="AM1035" s="51" t="n">
        <v>0.0003212119227018762</v>
      </c>
      <c r="AN1035" s="51" t="n">
        <v>-0.001142300767072515</v>
      </c>
      <c r="AO1035" s="51" t="n">
        <v>0.0008980909277752185</v>
      </c>
      <c r="AP1035" s="51" t="n">
        <v>-1.413070467729288</v>
      </c>
      <c r="AQ1035" s="51" t="n">
        <v>0.2680181053078158</v>
      </c>
      <c r="AR1035" s="51" t="n">
        <v>-0.05572785442646278</v>
      </c>
      <c r="AS1035" s="51" t="n">
        <v>0.1039173591717235</v>
      </c>
      <c r="AT1035" s="51" t="n">
        <v>-0.0003937505954584564</v>
      </c>
      <c r="AU1035" s="51" t="n">
        <v>380</v>
      </c>
      <c r="AV1035" s="51" t="n">
        <v>900</v>
      </c>
      <c r="AW1035" s="51" t="n">
        <v>540</v>
      </c>
      <c r="AX1035" s="51" t="n">
        <v>75.00000000000071</v>
      </c>
      <c r="AY1035" s="51" t="n">
        <v>84.375</v>
      </c>
      <c r="AZ1035" s="51" t="n">
        <v>40.00000000000036</v>
      </c>
      <c r="BA1035" s="51" t="n">
        <v>8</v>
      </c>
      <c r="BB1035" s="51" t="n">
        <v>23.90625</v>
      </c>
      <c r="BC1035" s="51" t="n">
        <v>15</v>
      </c>
      <c r="BD1035" s="51" t="n">
        <v>3.750000000036067</v>
      </c>
      <c r="BE1035" s="51" t="n">
        <v>4.6875</v>
      </c>
      <c r="BF1035" s="51" t="n">
        <v>3.000000000002123</v>
      </c>
      <c r="BG1035" s="51" t="n">
        <v>6.000000048251523</v>
      </c>
      <c r="BH1035" s="51" t="n">
        <v>14.00000002445184</v>
      </c>
      <c r="BI1035" s="51" t="n">
        <v>5.500000127653572</v>
      </c>
      <c r="BJ1035" s="51" t="n">
        <v>0.7000001039284598</v>
      </c>
      <c r="BK1035" s="51" t="n">
        <v>0.4000000095987379</v>
      </c>
      <c r="BL1035" s="51" t="n">
        <v>0.02000000206980995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0.1877183098023109</v>
      </c>
      <c r="BQ1035" s="51" t="n">
        <v>-0.03824264569108452</v>
      </c>
      <c r="BR1035" s="51" t="n">
        <v>1.000831497630997</v>
      </c>
      <c r="BS1035" s="51" t="n">
        <v>0.001557061623636002</v>
      </c>
      <c r="BT1035" s="51" t="n">
        <v>0.009898432187703532</v>
      </c>
      <c r="BU1035" s="51" t="n">
        <v>-1.61758983985294e-05</v>
      </c>
      <c r="BV1035" s="51" t="n">
        <v>0.01002016278979809</v>
      </c>
    </row>
    <row r="1036">
      <c r="A1036" s="49" t="n">
        <v>60.57</v>
      </c>
      <c r="B1036" s="50" t="inlineStr">
        <is>
          <t>hold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-1.713686118868332</v>
      </c>
      <c r="L1036" s="49" t="n">
        <v>-1.530787515012433</v>
      </c>
      <c r="M1036" s="49" t="n">
        <v>-0.05700937701640926</v>
      </c>
      <c r="N1036" s="49" t="n">
        <v>-1.485125643596735</v>
      </c>
      <c r="O1036" s="49" t="n">
        <v>-6.213648893756427</v>
      </c>
      <c r="P1036" s="49" t="n">
        <v>1.550160792976295</v>
      </c>
      <c r="Q1036" s="49" t="n">
        <v>6.118868331794758e-06</v>
      </c>
      <c r="R1036" s="49" t="n">
        <v>-2.484987567052954e-06</v>
      </c>
      <c r="S1036" s="49" t="n">
        <v>-4.322983590744622e-06</v>
      </c>
      <c r="T1036" s="49" t="n">
        <v>-5.43564032648991e-05</v>
      </c>
      <c r="U1036" s="49" t="n">
        <v>-1.110624357281154e-05</v>
      </c>
      <c r="V1036" s="49" t="n">
        <v>2.920702370512451e-05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6.866076005483115e-06</v>
      </c>
      <c r="AD1036" s="49" t="n">
        <v>-1.814402861004739e-05</v>
      </c>
      <c r="AE1036" s="49" t="n">
        <v>-1.706992384428331e-05</v>
      </c>
      <c r="AF1036" s="49" t="n">
        <v>-1.85096784979463e-05</v>
      </c>
      <c r="AG1036" s="49" t="n">
        <v>1.007966127773122e-05</v>
      </c>
      <c r="AH1036" s="49" t="n">
        <v>1.984574498803361e-06</v>
      </c>
      <c r="AI1036" s="49" t="n">
        <v>0.0008076446997667849</v>
      </c>
      <c r="AJ1036" s="49" t="n">
        <v>-0.004215473055619737</v>
      </c>
      <c r="AK1036" s="49" t="n">
        <v>-0.003071833105369446</v>
      </c>
      <c r="AL1036" s="49" t="n">
        <v>-0.0006001783775296503</v>
      </c>
      <c r="AM1036" s="49" t="n">
        <v>0.0003121190800733421</v>
      </c>
      <c r="AN1036" s="49" t="n">
        <v>-0.001142221614969181</v>
      </c>
      <c r="AO1036" s="49" t="n">
        <v>0.0008702405088530547</v>
      </c>
      <c r="AP1036" s="49" t="n">
        <v>-1.412896248598644</v>
      </c>
      <c r="AQ1036" s="49" t="n">
        <v>0.2680968548565241</v>
      </c>
      <c r="AR1036" s="49" t="n">
        <v>-0.0557175502981699</v>
      </c>
      <c r="AS1036" s="49" t="n">
        <v>0.1039106673868316</v>
      </c>
      <c r="AT1036" s="49" t="n">
        <v>-0.0003936669798530947</v>
      </c>
      <c r="AU1036" s="49" t="n">
        <v>380</v>
      </c>
      <c r="AV1036" s="49" t="n">
        <v>900</v>
      </c>
      <c r="AW1036" s="49" t="n">
        <v>540</v>
      </c>
      <c r="AX1036" s="49" t="n">
        <v>75.00000000000071</v>
      </c>
      <c r="AY1036" s="49" t="n">
        <v>84.375</v>
      </c>
      <c r="AZ1036" s="49" t="n">
        <v>40.00000000000036</v>
      </c>
      <c r="BA1036" s="49" t="n">
        <v>8</v>
      </c>
      <c r="BB1036" s="49" t="n">
        <v>23.90625</v>
      </c>
      <c r="BC1036" s="49" t="n">
        <v>15</v>
      </c>
      <c r="BD1036" s="49" t="n">
        <v>3.750000000035886</v>
      </c>
      <c r="BE1036" s="49" t="n">
        <v>4.6875</v>
      </c>
      <c r="BF1036" s="49" t="n">
        <v>3.000000000002112</v>
      </c>
      <c r="BG1036" s="49" t="n">
        <v>6.000000047672504</v>
      </c>
      <c r="BH1036" s="49" t="n">
        <v>14.00000002415842</v>
      </c>
      <c r="BI1036" s="49" t="n">
        <v>5.500000126121729</v>
      </c>
      <c r="BJ1036" s="49" t="n">
        <v>0.7000001026813183</v>
      </c>
      <c r="BK1036" s="49" t="n">
        <v>0.4000000094835531</v>
      </c>
      <c r="BL1036" s="49" t="n">
        <v>0.02000000204497223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0.1877183432256206</v>
      </c>
      <c r="BQ1036" s="49" t="n">
        <v>-0.0382424142365413</v>
      </c>
      <c r="BR1036" s="49" t="n">
        <v>1.000831499002386</v>
      </c>
      <c r="BS1036" s="49" t="n">
        <v>0.001523638313905007</v>
      </c>
      <c r="BT1036" s="49" t="n">
        <v>0.009666977644484653</v>
      </c>
      <c r="BU1036" s="49" t="n">
        <v>-1.754728762293212e-05</v>
      </c>
      <c r="BV1036" s="49" t="n">
        <v>0.00978632915846735</v>
      </c>
    </row>
    <row r="1037">
      <c r="A1037" s="51" t="n">
        <v>60.58</v>
      </c>
      <c r="B1037" t="inlineStr">
        <is>
          <t>hold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-1.713686034095492</v>
      </c>
      <c r="L1037" s="51" t="n">
        <v>-1.530787739993182</v>
      </c>
      <c r="M1037" s="51" t="n">
        <v>-0.0570095796608284</v>
      </c>
      <c r="N1037" s="51" t="n">
        <v>-1.485125858414346</v>
      </c>
      <c r="O1037" s="51" t="n">
        <v>-6.213648776451455</v>
      </c>
      <c r="P1037" s="51" t="n">
        <v>1.55016081210516</v>
      </c>
      <c r="Q1037" s="51" t="n">
        <v>6.034095492157832e-06</v>
      </c>
      <c r="R1037" s="51" t="n">
        <v>-2.260006817689231e-06</v>
      </c>
      <c r="S1037" s="51" t="n">
        <v>-4.120339171596876e-06</v>
      </c>
      <c r="T1037" s="51" t="n">
        <v>-5.414158565408833e-05</v>
      </c>
      <c r="U1037" s="51" t="n">
        <v>-1.122354854476981e-05</v>
      </c>
      <c r="V1037" s="51" t="n">
        <v>2.918789484041007e-05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9.742866180265997e-06</v>
      </c>
      <c r="AD1037" s="51" t="n">
        <v>-2.607736356112669e-05</v>
      </c>
      <c r="AE1037" s="51" t="n">
        <v>-2.286608753658995e-05</v>
      </c>
      <c r="AF1037" s="51" t="n">
        <v>-2.394836015834302e-05</v>
      </c>
      <c r="AG1037" s="51" t="n">
        <v>1.31275369530102e-05</v>
      </c>
      <c r="AH1037" s="51" t="n">
        <v>1.914635073389055e-06</v>
      </c>
      <c r="AI1037" s="51" t="n">
        <v>0.0007584748115875227</v>
      </c>
      <c r="AJ1037" s="51" t="n">
        <v>-0.003901338784350485</v>
      </c>
      <c r="AK1037" s="51" t="n">
        <v>-0.002930753871650921</v>
      </c>
      <c r="AL1037" s="51" t="n">
        <v>-0.0005822438460499461</v>
      </c>
      <c r="AM1037" s="51" t="n">
        <v>0.0003004589191654971</v>
      </c>
      <c r="AN1037" s="51" t="n">
        <v>-0.001142109716321881</v>
      </c>
      <c r="AO1037" s="51" t="n">
        <v>0.0008312605504958784</v>
      </c>
      <c r="AP1037" s="51" t="n">
        <v>-1.412649569042887</v>
      </c>
      <c r="AQ1037" s="51" t="n">
        <v>0.2682079972900092</v>
      </c>
      <c r="AR1037" s="51" t="n">
        <v>-0.05570305293396637</v>
      </c>
      <c r="AS1037" s="51" t="n">
        <v>0.1039012698189725</v>
      </c>
      <c r="AT1037" s="51" t="n">
        <v>-0.0003935502558628827</v>
      </c>
      <c r="AU1037" s="51" t="n">
        <v>380</v>
      </c>
      <c r="AV1037" s="51" t="n">
        <v>900</v>
      </c>
      <c r="AW1037" s="51" t="n">
        <v>540</v>
      </c>
      <c r="AX1037" s="51" t="n">
        <v>75.00000000000071</v>
      </c>
      <c r="AY1037" s="51" t="n">
        <v>84.375</v>
      </c>
      <c r="AZ1037" s="51" t="n">
        <v>40.00000000000036</v>
      </c>
      <c r="BA1037" s="51" t="n">
        <v>8</v>
      </c>
      <c r="BB1037" s="51" t="n">
        <v>23.90625</v>
      </c>
      <c r="BC1037" s="51" t="n">
        <v>15</v>
      </c>
      <c r="BD1037" s="51" t="n">
        <v>3.750000000035707</v>
      </c>
      <c r="BE1037" s="51" t="n">
        <v>4.6875</v>
      </c>
      <c r="BF1037" s="51" t="n">
        <v>3.000000000002101</v>
      </c>
      <c r="BG1037" s="51" t="n">
        <v>6.000000047100434</v>
      </c>
      <c r="BH1037" s="51" t="n">
        <v>14.00000002386851</v>
      </c>
      <c r="BI1037" s="51" t="n">
        <v>5.500000124608269</v>
      </c>
      <c r="BJ1037" s="51" t="n">
        <v>0.7000001014491425</v>
      </c>
      <c r="BK1037" s="51" t="n">
        <v>0.4000000093697504</v>
      </c>
      <c r="BL1037" s="51" t="n">
        <v>0.02000000202043256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0.1877183933346453</v>
      </c>
      <c r="BQ1037" s="51" t="n">
        <v>-0.03824206785307085</v>
      </c>
      <c r="BR1037" s="51" t="n">
        <v>1.000831501143549</v>
      </c>
      <c r="BS1037" s="51" t="n">
        <v>0.001473529289225395</v>
      </c>
      <c r="BT1037" s="51" t="n">
        <v>0.009320594174036523</v>
      </c>
      <c r="BU1037" s="51" t="n">
        <v>-1.96884504255479e-05</v>
      </c>
      <c r="BV1037" s="51" t="n">
        <v>0.009436373877627404</v>
      </c>
    </row>
    <row r="1038">
      <c r="A1038" s="49" t="n">
        <v>60.59</v>
      </c>
      <c r="B1038" s="50" t="inlineStr">
        <is>
          <t>hold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-1.713685921363546</v>
      </c>
      <c r="L1038" s="49" t="n">
        <v>-1.530788041761743</v>
      </c>
      <c r="M1038" s="49" t="n">
        <v>-0.05700983822304539</v>
      </c>
      <c r="N1038" s="49" t="n">
        <v>-1.485126125466627</v>
      </c>
      <c r="O1038" s="49" t="n">
        <v>-6.21364863001889</v>
      </c>
      <c r="P1038" s="49" t="n">
        <v>1.550160830447866</v>
      </c>
      <c r="Q1038" s="49" t="n">
        <v>5.921363546157465e-06</v>
      </c>
      <c r="R1038" s="49" t="n">
        <v>-1.958238257326883e-06</v>
      </c>
      <c r="S1038" s="49" t="n">
        <v>-3.861776954605656e-06</v>
      </c>
      <c r="T1038" s="49" t="n">
        <v>-5.387453337246662e-05</v>
      </c>
      <c r="U1038" s="49" t="n">
        <v>-1.136998111039844e-05</v>
      </c>
      <c r="V1038" s="49" t="n">
        <v>2.916955213438932e-05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1.245234756734457e-05</v>
      </c>
      <c r="AD1038" s="49" t="n">
        <v>-3.35554958496457e-05</v>
      </c>
      <c r="AE1038" s="49" t="n">
        <v>-2.828015114730097e-05</v>
      </c>
      <c r="AF1038" s="49" t="n">
        <v>-2.902952488768439e-05</v>
      </c>
      <c r="AG1038" s="49" t="n">
        <v>1.595056595817467e-05</v>
      </c>
      <c r="AH1038" s="49" t="n">
        <v>1.849374379692126e-06</v>
      </c>
      <c r="AI1038" s="49" t="n">
        <v>0.0006996213731594461</v>
      </c>
      <c r="AJ1038" s="49" t="n">
        <v>-0.003524048976650709</v>
      </c>
      <c r="AK1038" s="49" t="n">
        <v>-0.002761442845145137</v>
      </c>
      <c r="AL1038" s="49" t="n">
        <v>-0.0005606201401223917</v>
      </c>
      <c r="AM1038" s="49" t="n">
        <v>0.0002864204334691098</v>
      </c>
      <c r="AN1038" s="49" t="n">
        <v>-0.0011419670109528</v>
      </c>
      <c r="AO1038" s="49" t="n">
        <v>0.0007818194584679403</v>
      </c>
      <c r="AP1038" s="49" t="n">
        <v>-1.412334687029318</v>
      </c>
      <c r="AQ1038" s="49" t="n">
        <v>0.2683496181047084</v>
      </c>
      <c r="AR1038" s="49" t="n">
        <v>-0.0556846110487602</v>
      </c>
      <c r="AS1038" s="49" t="n">
        <v>0.1038893274328617</v>
      </c>
      <c r="AT1038" s="49" t="n">
        <v>-0.0003934024219603355</v>
      </c>
      <c r="AU1038" s="49" t="n">
        <v>380</v>
      </c>
      <c r="AV1038" s="49" t="n">
        <v>900</v>
      </c>
      <c r="AW1038" s="49" t="n">
        <v>540</v>
      </c>
      <c r="AX1038" s="49" t="n">
        <v>75.00000000000071</v>
      </c>
      <c r="AY1038" s="49" t="n">
        <v>84.375</v>
      </c>
      <c r="AZ1038" s="49" t="n">
        <v>40.00000000000036</v>
      </c>
      <c r="BA1038" s="49" t="n">
        <v>8</v>
      </c>
      <c r="BB1038" s="49" t="n">
        <v>23.90625</v>
      </c>
      <c r="BC1038" s="49" t="n">
        <v>15</v>
      </c>
      <c r="BD1038" s="49" t="n">
        <v>3.750000000035528</v>
      </c>
      <c r="BE1038" s="49" t="n">
        <v>4.6875</v>
      </c>
      <c r="BF1038" s="49" t="n">
        <v>3.000000000002091</v>
      </c>
      <c r="BG1038" s="49" t="n">
        <v>6.000000046535229</v>
      </c>
      <c r="BH1038" s="49" t="n">
        <v>14.00000002358209</v>
      </c>
      <c r="BI1038" s="49" t="n">
        <v>5.50000012311297</v>
      </c>
      <c r="BJ1038" s="49" t="n">
        <v>0.7000001002317527</v>
      </c>
      <c r="BK1038" s="49" t="n">
        <v>0.4000000092573134</v>
      </c>
      <c r="BL1038" s="49" t="n">
        <v>0.02000000199618738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0.1877184592400696</v>
      </c>
      <c r="BQ1038" s="49" t="n">
        <v>-0.0382416126865769</v>
      </c>
      <c r="BR1038" s="49" t="n">
        <v>1.000831504015051</v>
      </c>
      <c r="BS1038" s="49" t="n">
        <v>0.001407623864857488</v>
      </c>
      <c r="BT1038" s="49" t="n">
        <v>0.008865427680082583</v>
      </c>
      <c r="BU1038" s="49" t="n">
        <v>-2.255995235067587e-05</v>
      </c>
      <c r="BV1038" s="49" t="n">
        <v>0.008976509446724871</v>
      </c>
    </row>
    <row r="1039">
      <c r="A1039" s="51" t="n">
        <v>60.6</v>
      </c>
      <c r="B1039" t="inlineStr">
        <is>
          <t>hold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-1.713685782536845</v>
      </c>
      <c r="L1039" s="51" t="n">
        <v>-1.530788415258712</v>
      </c>
      <c r="M1039" s="51" t="n">
        <v>-0.05701014851467448</v>
      </c>
      <c r="N1039" s="51" t="n">
        <v>-1.485126440842703</v>
      </c>
      <c r="O1039" s="51" t="n">
        <v>-6.213648456889325</v>
      </c>
      <c r="P1039" s="51" t="n">
        <v>1.55016084806258</v>
      </c>
      <c r="Q1039" s="51" t="n">
        <v>5.78253684491159e-06</v>
      </c>
      <c r="R1039" s="51" t="n">
        <v>-1.584741287974367e-06</v>
      </c>
      <c r="S1039" s="51" t="n">
        <v>-3.551485325520298e-06</v>
      </c>
      <c r="T1039" s="51" t="n">
        <v>-5.355915729743366e-05</v>
      </c>
      <c r="U1039" s="51" t="n">
        <v>-1.1543110675305e-05</v>
      </c>
      <c r="V1039" s="51" t="n">
        <v>2.915193741981348e-05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1.496097465646378e-05</v>
      </c>
      <c r="AD1039" s="51" t="n">
        <v>-4.04857512366511e-05</v>
      </c>
      <c r="AE1039" s="51" t="n">
        <v>-3.324574086873843e-05</v>
      </c>
      <c r="AF1039" s="51" t="n">
        <v>-3.369084793683995e-05</v>
      </c>
      <c r="AG1039" s="51" t="n">
        <v>1.851449563464169e-05</v>
      </c>
      <c r="AH1039" s="51" t="n">
        <v>1.789569759316203e-06</v>
      </c>
      <c r="AI1039" s="51" t="n">
        <v>0.000631995834187505</v>
      </c>
      <c r="AJ1039" s="51" t="n">
        <v>-0.00308946162904165</v>
      </c>
      <c r="AK1039" s="51" t="n">
        <v>-0.002566526882043814</v>
      </c>
      <c r="AL1039" s="51" t="n">
        <v>-0.000535643323777674</v>
      </c>
      <c r="AM1039" s="51" t="n">
        <v>0.0002702214841563423</v>
      </c>
      <c r="AN1039" s="51" t="n">
        <v>-0.001141795819605279</v>
      </c>
      <c r="AO1039" s="51" t="n">
        <v>0.0007227148466641721</v>
      </c>
      <c r="AP1039" s="51" t="n">
        <v>-1.41195670428227</v>
      </c>
      <c r="AQ1039" s="51" t="n">
        <v>0.268519425900532</v>
      </c>
      <c r="AR1039" s="51" t="n">
        <v>-0.05566252212304407</v>
      </c>
      <c r="AS1039" s="51" t="n">
        <v>0.1038750326466704</v>
      </c>
      <c r="AT1039" s="51" t="n">
        <v>-0.0003932258607763572</v>
      </c>
      <c r="AU1039" s="51" t="n">
        <v>380</v>
      </c>
      <c r="AV1039" s="51" t="n">
        <v>900</v>
      </c>
      <c r="AW1039" s="51" t="n">
        <v>540</v>
      </c>
      <c r="AX1039" s="51" t="n">
        <v>75.00000000000071</v>
      </c>
      <c r="AY1039" s="51" t="n">
        <v>84.375</v>
      </c>
      <c r="AZ1039" s="51" t="n">
        <v>40.00000000000036</v>
      </c>
      <c r="BA1039" s="51" t="n">
        <v>8</v>
      </c>
      <c r="BB1039" s="51" t="n">
        <v>23.90625</v>
      </c>
      <c r="BC1039" s="51" t="n">
        <v>15</v>
      </c>
      <c r="BD1039" s="51" t="n">
        <v>3.750000000035351</v>
      </c>
      <c r="BE1039" s="51" t="n">
        <v>4.6875</v>
      </c>
      <c r="BF1039" s="51" t="n">
        <v>3.00000000000208</v>
      </c>
      <c r="BG1039" s="51" t="n">
        <v>6.000000045976806</v>
      </c>
      <c r="BH1039" s="51" t="n">
        <v>14.00000002329911</v>
      </c>
      <c r="BI1039" s="51" t="n">
        <v>5.500000121635614</v>
      </c>
      <c r="BJ1039" s="51" t="n">
        <v>0.7000000990289718</v>
      </c>
      <c r="BK1039" s="51" t="n">
        <v>0.4000000091462257</v>
      </c>
      <c r="BL1039" s="51" t="n">
        <v>0.02000000197223313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0.1877185398558103</v>
      </c>
      <c r="BQ1039" s="51" t="n">
        <v>-0.03824105623762142</v>
      </c>
      <c r="BR1039" s="51" t="n">
        <v>1.000831507568305</v>
      </c>
      <c r="BS1039" s="51" t="n">
        <v>0.00132700812416342</v>
      </c>
      <c r="BT1039" s="51" t="n">
        <v>0.008308978724599902</v>
      </c>
      <c r="BU1039" s="51" t="n">
        <v>-2.611320715217857e-05</v>
      </c>
      <c r="BV1039" s="51" t="n">
        <v>0.008414318742895192</v>
      </c>
    </row>
    <row r="1040">
      <c r="A1040" s="49" t="n">
        <v>60.61</v>
      </c>
      <c r="B1040" s="50" t="inlineStr">
        <is>
          <t>hold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-1.71368561979934</v>
      </c>
      <c r="L1040" s="49" t="n">
        <v>-1.530788854545295</v>
      </c>
      <c r="M1040" s="49" t="n">
        <v>-0.05701050572053026</v>
      </c>
      <c r="N1040" s="49" t="n">
        <v>-1.485126800045964</v>
      </c>
      <c r="O1040" s="49" t="n">
        <v>-6.213648259813095</v>
      </c>
      <c r="P1040" s="49" t="n">
        <v>1.550160865016083</v>
      </c>
      <c r="Q1040" s="49" t="n">
        <v>5.619799340106368e-06</v>
      </c>
      <c r="R1040" s="49" t="n">
        <v>-1.145454704643001e-06</v>
      </c>
      <c r="S1040" s="49" t="n">
        <v>-3.194279469737049e-06</v>
      </c>
      <c r="T1040" s="49" t="n">
        <v>-5.319995403563205e-05</v>
      </c>
      <c r="U1040" s="49" t="n">
        <v>-1.174018690530687e-05</v>
      </c>
      <c r="V1040" s="49" t="n">
        <v>2.913498391676761e-05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1.723831928287112e-05</v>
      </c>
      <c r="AD1040" s="49" t="n">
        <v>-4.678397505971139e-05</v>
      </c>
      <c r="AE1040" s="49" t="n">
        <v>-3.770332636799235e-05</v>
      </c>
      <c r="AF1040" s="49" t="n">
        <v>-3.787641384521661e-05</v>
      </c>
      <c r="AG1040" s="49" t="n">
        <v>2.078897108241684e-05</v>
      </c>
      <c r="AH1040" s="49" t="n">
        <v>1.735915586995648e-06</v>
      </c>
      <c r="AI1040" s="49" t="n">
        <v>0.0005566131736974096</v>
      </c>
      <c r="AJ1040" s="49" t="n">
        <v>-0.002604112277007376</v>
      </c>
      <c r="AK1040" s="49" t="n">
        <v>-0.002348935491226925</v>
      </c>
      <c r="AL1040" s="49" t="n">
        <v>-0.0005076892040595276</v>
      </c>
      <c r="AM1040" s="49" t="n">
        <v>0.0002521055211238013</v>
      </c>
      <c r="AN1040" s="49" t="n">
        <v>-0.001141598807920912</v>
      </c>
      <c r="AO1040" s="49" t="n">
        <v>0.0006548612123630435</v>
      </c>
      <c r="AP1040" s="49" t="n">
        <v>-1.41152148721242</v>
      </c>
      <c r="AQ1040" s="49" t="n">
        <v>0.2687147878650661</v>
      </c>
      <c r="AR1040" s="49" t="n">
        <v>-0.05563712779815747</v>
      </c>
      <c r="AS1040" s="49" t="n">
        <v>0.1038586063562874</v>
      </c>
      <c r="AT1040" s="49" t="n">
        <v>-0.0003930233022148889</v>
      </c>
      <c r="AU1040" s="49" t="n">
        <v>380</v>
      </c>
      <c r="AV1040" s="49" t="n">
        <v>900</v>
      </c>
      <c r="AW1040" s="49" t="n">
        <v>540</v>
      </c>
      <c r="AX1040" s="49" t="n">
        <v>75.00000000000071</v>
      </c>
      <c r="AY1040" s="49" t="n">
        <v>84.375</v>
      </c>
      <c r="AZ1040" s="49" t="n">
        <v>40.00000000000036</v>
      </c>
      <c r="BA1040" s="49" t="n">
        <v>8</v>
      </c>
      <c r="BB1040" s="49" t="n">
        <v>23.90625</v>
      </c>
      <c r="BC1040" s="49" t="n">
        <v>15</v>
      </c>
      <c r="BD1040" s="49" t="n">
        <v>3.750000000035174</v>
      </c>
      <c r="BE1040" s="49" t="n">
        <v>4.6875</v>
      </c>
      <c r="BF1040" s="49" t="n">
        <v>3.00000000000207</v>
      </c>
      <c r="BG1040" s="49" t="n">
        <v>6.000000045425085</v>
      </c>
      <c r="BH1040" s="49" t="n">
        <v>14.00000002301952</v>
      </c>
      <c r="BI1040" s="49" t="n">
        <v>5.500000120175986</v>
      </c>
      <c r="BJ1040" s="49" t="n">
        <v>0.7000000978406241</v>
      </c>
      <c r="BK1040" s="49" t="n">
        <v>0.400000009036471</v>
      </c>
      <c r="BL1040" s="49" t="n">
        <v>0.02000000194856633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0.187718633916088</v>
      </c>
      <c r="BQ1040" s="49" t="n">
        <v>-0.03824040724361136</v>
      </c>
      <c r="BR1040" s="49" t="n">
        <v>1.000831511746354</v>
      </c>
      <c r="BS1040" s="49" t="n">
        <v>0.001232947846485644</v>
      </c>
      <c r="BT1040" s="49" t="n">
        <v>0.007659984714539214</v>
      </c>
      <c r="BU1040" s="49" t="n">
        <v>-3.029125550391143e-05</v>
      </c>
      <c r="BV1040" s="49" t="n">
        <v>0.00775863672169847</v>
      </c>
    </row>
    <row r="1041">
      <c r="A1041" s="51" t="n">
        <v>60.62</v>
      </c>
      <c r="B1041" t="inlineStr">
        <is>
          <t>hold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-1.713685435621308</v>
      </c>
      <c r="L1041" s="51" t="n">
        <v>-1.530789352893936</v>
      </c>
      <c r="M1041" s="51" t="n">
        <v>-0.05701090447092759</v>
      </c>
      <c r="N1041" s="51" t="n">
        <v>-1.485127198061599</v>
      </c>
      <c r="O1041" s="51" t="n">
        <v>-6.213648041819509</v>
      </c>
      <c r="P1041" s="51" t="n">
        <v>1.550160881382767</v>
      </c>
      <c r="Q1041" s="51" t="n">
        <v>5.435621307947613e-06</v>
      </c>
      <c r="R1041" s="51" t="n">
        <v>-6.471060642887494e-07</v>
      </c>
      <c r="S1041" s="51" t="n">
        <v>-2.795529072410763e-06</v>
      </c>
      <c r="T1041" s="51" t="n">
        <v>-5.280193840095926e-05</v>
      </c>
      <c r="U1041" s="51" t="n">
        <v>-1.195818049115616e-05</v>
      </c>
      <c r="V1041" s="51" t="n">
        <v>2.91186172325375e-05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1.925743047752381e-05</v>
      </c>
      <c r="AD1041" s="51" t="n">
        <v>-5.23755284428064e-05</v>
      </c>
      <c r="AE1041" s="51" t="n">
        <v>-4.160091450476066e-05</v>
      </c>
      <c r="AF1041" s="51" t="n">
        <v>-4.15373678302796e-05</v>
      </c>
      <c r="AG1041" s="51" t="n">
        <v>2.27478828872911e-05</v>
      </c>
      <c r="AH1041" s="51" t="n">
        <v>1.689015421093686e-06</v>
      </c>
      <c r="AI1041" s="51" t="n">
        <v>0.0004745770523408713</v>
      </c>
      <c r="AJ1041" s="51" t="n">
        <v>-0.002075118241467542</v>
      </c>
      <c r="AK1041" s="51" t="n">
        <v>-0.002111857927137071</v>
      </c>
      <c r="AL1041" s="51" t="n">
        <v>-0.0004771678144392557</v>
      </c>
      <c r="AM1041" s="51" t="n">
        <v>0.0002323380119310426</v>
      </c>
      <c r="AN1041" s="51" t="n">
        <v>-0.001141378946508886</v>
      </c>
      <c r="AO1041" s="51" t="n">
        <v>0.0005792762350429367</v>
      </c>
      <c r="AP1041" s="51" t="n">
        <v>-1.411035578817661</v>
      </c>
      <c r="AQ1041" s="51" t="n">
        <v>0.2689327692865412</v>
      </c>
      <c r="AR1041" s="51" t="n">
        <v>-0.0556088087507879</v>
      </c>
      <c r="AS1041" s="51" t="n">
        <v>0.1038402946216025</v>
      </c>
      <c r="AT1041" s="51" t="n">
        <v>-0.0003927977825784563</v>
      </c>
      <c r="AU1041" s="51" t="n">
        <v>380</v>
      </c>
      <c r="AV1041" s="51" t="n">
        <v>900</v>
      </c>
      <c r="AW1041" s="51" t="n">
        <v>540</v>
      </c>
      <c r="AX1041" s="51" t="n">
        <v>75.00000000000071</v>
      </c>
      <c r="AY1041" s="51" t="n">
        <v>84.375</v>
      </c>
      <c r="AZ1041" s="51" t="n">
        <v>40.00000000000036</v>
      </c>
      <c r="BA1041" s="51" t="n">
        <v>8</v>
      </c>
      <c r="BB1041" s="51" t="n">
        <v>23.90625</v>
      </c>
      <c r="BC1041" s="51" t="n">
        <v>15</v>
      </c>
      <c r="BD1041" s="51" t="n">
        <v>3.750000000034823</v>
      </c>
      <c r="BE1041" s="51" t="n">
        <v>4.6875</v>
      </c>
      <c r="BF1041" s="51" t="n">
        <v>3.000000000002049</v>
      </c>
      <c r="BG1041" s="51" t="n">
        <v>6.000000044341425</v>
      </c>
      <c r="BH1041" s="51" t="n">
        <v>14.00000002247037</v>
      </c>
      <c r="BI1041" s="51" t="n">
        <v>5.500000117309068</v>
      </c>
      <c r="BJ1041" s="51" t="n">
        <v>0.7000000955065382</v>
      </c>
      <c r="BK1041" s="51" t="n">
        <v>0.4000000088208969</v>
      </c>
      <c r="BL1041" s="51" t="n">
        <v>0.02000000190208133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0.1877187399946426</v>
      </c>
      <c r="BQ1041" s="51" t="n">
        <v>-0.03823967554624182</v>
      </c>
      <c r="BR1041" s="51" t="n">
        <v>1.000831516484742</v>
      </c>
      <c r="BS1041" s="51" t="n">
        <v>0.001126869291934174</v>
      </c>
      <c r="BT1041" s="51" t="n">
        <v>0.006928287344998285</v>
      </c>
      <c r="BU1041" s="51" t="n">
        <v>-3.502964385226903e-05</v>
      </c>
      <c r="BV1041" s="51" t="n">
        <v>0.007019417854203868</v>
      </c>
    </row>
    <row r="1042">
      <c r="A1042" s="49" t="n">
        <v>60.63</v>
      </c>
      <c r="B1042" s="50" t="inlineStr">
        <is>
          <t>hold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-1.713685232722741</v>
      </c>
      <c r="L1042" s="49" t="n">
        <v>-1.530789902888134</v>
      </c>
      <c r="M1042" s="49" t="n">
        <v>-0.05701133892032456</v>
      </c>
      <c r="N1042" s="49" t="n">
        <v>-1.485127629430031</v>
      </c>
      <c r="O1042" s="49" t="n">
        <v>-6.213647806172945</v>
      </c>
      <c r="P1042" s="49" t="n">
        <v>1.550160897243549</v>
      </c>
      <c r="Q1042" s="49" t="n">
        <v>5.232722741332907e-06</v>
      </c>
      <c r="R1042" s="49" t="n">
        <v>-9.711186654826065e-08</v>
      </c>
      <c r="S1042" s="49" t="n">
        <v>-2.361079675439193e-06</v>
      </c>
      <c r="T1042" s="49" t="n">
        <v>-5.237056996887368e-05</v>
      </c>
      <c r="U1042" s="49" t="n">
        <v>-1.219382705475169e-05</v>
      </c>
      <c r="V1042" s="49" t="n">
        <v>2.91027564509605e-05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2.099514321331957e-05</v>
      </c>
      <c r="AD1042" s="49" t="n">
        <v>-5.719614504708742e-05</v>
      </c>
      <c r="AE1042" s="49" t="n">
        <v>-4.489463360047934e-05</v>
      </c>
      <c r="AF1042" s="49" t="n">
        <v>-4.46324650622441e-05</v>
      </c>
      <c r="AG1042" s="49" t="n">
        <v>2.436965452165909e-05</v>
      </c>
      <c r="AH1042" s="49" t="n">
        <v>1.64937517468087e-06</v>
      </c>
      <c r="AI1042" s="49" t="n">
        <v>0.0003870639956305466</v>
      </c>
      <c r="AJ1042" s="49" t="n">
        <v>-0.001510076494340529</v>
      </c>
      <c r="AK1042" s="49" t="n">
        <v>-0.001858697436140294</v>
      </c>
      <c r="AL1042" s="49" t="n">
        <v>-0.0004445175214167062</v>
      </c>
      <c r="AM1042" s="49" t="n">
        <v>0.0002112026274491945</v>
      </c>
      <c r="AN1042" s="49" t="n">
        <v>-0.001141139467425609</v>
      </c>
      <c r="AO1042" s="49" t="n">
        <v>0.0004970658977337949</v>
      </c>
      <c r="AP1042" s="49" t="n">
        <v>-1.410506102843922</v>
      </c>
      <c r="AQ1042" s="49" t="n">
        <v>0.2691701765194374</v>
      </c>
      <c r="AR1042" s="49" t="n">
        <v>-0.05557797912168919</v>
      </c>
      <c r="AS1042" s="49" t="n">
        <v>0.1038203650667197</v>
      </c>
      <c r="AT1042" s="49" t="n">
        <v>-0.000392552600217399</v>
      </c>
      <c r="AU1042" s="49" t="n">
        <v>380</v>
      </c>
      <c r="AV1042" s="49" t="n">
        <v>900</v>
      </c>
      <c r="AW1042" s="49" t="n">
        <v>540</v>
      </c>
      <c r="AX1042" s="49" t="n">
        <v>75.00000000000071</v>
      </c>
      <c r="AY1042" s="49" t="n">
        <v>84.375</v>
      </c>
      <c r="AZ1042" s="49" t="n">
        <v>40.00000000000036</v>
      </c>
      <c r="BA1042" s="49" t="n">
        <v>8</v>
      </c>
      <c r="BB1042" s="49" t="n">
        <v>23.90625</v>
      </c>
      <c r="BC1042" s="49" t="n">
        <v>15</v>
      </c>
      <c r="BD1042" s="49" t="n">
        <v>3.750000000034823</v>
      </c>
      <c r="BE1042" s="49" t="n">
        <v>4.6875</v>
      </c>
      <c r="BF1042" s="49" t="n">
        <v>3.000000000002049</v>
      </c>
      <c r="BG1042" s="49" t="n">
        <v>6.000000044341425</v>
      </c>
      <c r="BH1042" s="49" t="n">
        <v>14.00000002247037</v>
      </c>
      <c r="BI1042" s="49" t="n">
        <v>5.500000117309068</v>
      </c>
      <c r="BJ1042" s="49" t="n">
        <v>0.7000000955065382</v>
      </c>
      <c r="BK1042" s="49" t="n">
        <v>0.4000000088208969</v>
      </c>
      <c r="BL1042" s="49" t="n">
        <v>0.02000000190208133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0.1877188565258077</v>
      </c>
      <c r="BQ1042" s="49" t="n">
        <v>-0.03823887194615173</v>
      </c>
      <c r="BR1042" s="49" t="n">
        <v>1.00083152171249</v>
      </c>
      <c r="BS1042" s="49" t="n">
        <v>0.00101033812680007</v>
      </c>
      <c r="BT1042" s="49" t="n">
        <v>0.006124687254908945</v>
      </c>
      <c r="BU1042" s="49" t="n">
        <v>-4.025739186452881e-05</v>
      </c>
      <c r="BV1042" s="49" t="n">
        <v>0.006207591945232038</v>
      </c>
    </row>
    <row r="1043">
      <c r="A1043" s="51" t="n">
        <v>60.64</v>
      </c>
      <c r="B1043" t="inlineStr">
        <is>
          <t>hold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-1.71368501403394</v>
      </c>
      <c r="L1043" s="51" t="n">
        <v>-1.530790496530013</v>
      </c>
      <c r="M1043" s="51" t="n">
        <v>-0.05701180283117966</v>
      </c>
      <c r="N1043" s="51" t="n">
        <v>-1.485128088325249</v>
      </c>
      <c r="O1043" s="51" t="n">
        <v>-6.213647556326442</v>
      </c>
      <c r="P1043" s="51" t="n">
        <v>1.55016091268471</v>
      </c>
      <c r="Q1043" s="51" t="n">
        <v>5.014033939598761e-06</v>
      </c>
      <c r="R1043" s="51" t="n">
        <v>4.965300128834116e-07</v>
      </c>
      <c r="S1043" s="51" t="n">
        <v>-1.897168820340356e-06</v>
      </c>
      <c r="T1043" s="51" t="n">
        <v>-5.191167475127045e-05</v>
      </c>
      <c r="U1043" s="51" t="n">
        <v>-1.244367355823783e-05</v>
      </c>
      <c r="V1043" s="51" t="n">
        <v>2.908731529016606e-05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2.24323328200536e-05</v>
      </c>
      <c r="AD1043" s="51" t="n">
        <v>-6.119263888949962e-05</v>
      </c>
      <c r="AE1043" s="51" t="n">
        <v>-4.754920213046547e-05</v>
      </c>
      <c r="AF1043" s="51" t="n">
        <v>-4.712851244860071e-05</v>
      </c>
      <c r="AG1043" s="51" t="n">
        <v>2.563746532114643e-05</v>
      </c>
      <c r="AH1043" s="51" t="n">
        <v>1.617397979175204e-06</v>
      </c>
      <c r="AI1043" s="51" t="n">
        <v>0.0002953068299722424</v>
      </c>
      <c r="AJ1043" s="51" t="n">
        <v>-0.0009169565769034515</v>
      </c>
      <c r="AK1043" s="51" t="n">
        <v>-0.001593023301507366</v>
      </c>
      <c r="AL1043" s="51" t="n">
        <v>-0.0004101988364832387</v>
      </c>
      <c r="AM1043" s="51" t="n">
        <v>0.0001889972395420973</v>
      </c>
      <c r="AN1043" s="51" t="n">
        <v>-0.001140883817915618</v>
      </c>
      <c r="AO1043" s="51" t="n">
        <v>0.0004094086447257831</v>
      </c>
      <c r="AP1043" s="51" t="n">
        <v>-1.409940661579976</v>
      </c>
      <c r="AQ1043" s="51" t="n">
        <v>0.2694236027850485</v>
      </c>
      <c r="AR1043" s="51" t="n">
        <v>-0.05554508057835018</v>
      </c>
      <c r="AS1043" s="51" t="n">
        <v>0.1037991030433249</v>
      </c>
      <c r="AT1043" s="51" t="n">
        <v>-0.0003922912683713878</v>
      </c>
      <c r="AU1043" s="51" t="n">
        <v>380</v>
      </c>
      <c r="AV1043" s="51" t="n">
        <v>900</v>
      </c>
      <c r="AW1043" s="51" t="n">
        <v>540</v>
      </c>
      <c r="AX1043" s="51" t="n">
        <v>75.00000000000071</v>
      </c>
      <c r="AY1043" s="51" t="n">
        <v>84.375</v>
      </c>
      <c r="AZ1043" s="51" t="n">
        <v>40.00000000000036</v>
      </c>
      <c r="BA1043" s="51" t="n">
        <v>8</v>
      </c>
      <c r="BB1043" s="51" t="n">
        <v>23.90625</v>
      </c>
      <c r="BC1043" s="51" t="n">
        <v>15</v>
      </c>
      <c r="BD1043" s="51" t="n">
        <v>3.750000000034649</v>
      </c>
      <c r="BE1043" s="51" t="n">
        <v>4.6875</v>
      </c>
      <c r="BF1043" s="51" t="n">
        <v>3.000000000002039</v>
      </c>
      <c r="BG1043" s="51" t="n">
        <v>6.000000043809328</v>
      </c>
      <c r="BH1043" s="51" t="n">
        <v>14.00000002220072</v>
      </c>
      <c r="BI1043" s="51" t="n">
        <v>5.50000011590136</v>
      </c>
      <c r="BJ1043" s="51" t="n">
        <v>0.7000000943604597</v>
      </c>
      <c r="BK1043" s="51" t="n">
        <v>0.4000000087150462</v>
      </c>
      <c r="BL1043" s="51" t="n">
        <v>0.02000000187925636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0.1877189818271403</v>
      </c>
      <c r="BQ1043" s="51" t="n">
        <v>-0.03823800804688593</v>
      </c>
      <c r="BR1043" s="51" t="n">
        <v>1.000831527353127</v>
      </c>
      <c r="BS1043" s="51" t="n">
        <v>0.0008850367941848347</v>
      </c>
      <c r="BT1043" s="51" t="n">
        <v>0.005260787989111448</v>
      </c>
      <c r="BU1043" s="51" t="n">
        <v>-4.589802915511143e-05</v>
      </c>
      <c r="BV1043" s="51" t="n">
        <v>0.00533491209135826</v>
      </c>
    </row>
    <row r="1044">
      <c r="A1044" s="49" t="n">
        <v>60.65</v>
      </c>
      <c r="B1044" s="50" t="inlineStr">
        <is>
          <t>hold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-1.713684782653861</v>
      </c>
      <c r="L1044" s="49" t="n">
        <v>-1.530791125354099</v>
      </c>
      <c r="M1044" s="49" t="n">
        <v>-0.0570122896618438</v>
      </c>
      <c r="N1044" s="49" t="n">
        <v>-1.485128568636906</v>
      </c>
      <c r="O1044" s="49" t="n">
        <v>-6.213647295873435</v>
      </c>
      <c r="P1044" s="49" t="n">
        <v>1.550160927796681</v>
      </c>
      <c r="Q1044" s="49" t="n">
        <v>4.782653861168384e-06</v>
      </c>
      <c r="R1044" s="49" t="n">
        <v>1.125354098574505e-06</v>
      </c>
      <c r="S1044" s="49" t="n">
        <v>-1.410338156204727e-06</v>
      </c>
      <c r="T1044" s="49" t="n">
        <v>-5.143136309415652e-05</v>
      </c>
      <c r="U1044" s="49" t="n">
        <v>-1.270412656495523e-05</v>
      </c>
      <c r="V1044" s="49" t="n">
        <v>2.907220331871407e-05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2.355411265930572e-05</v>
      </c>
      <c r="AD1044" s="49" t="n">
        <v>-6.432345570218061e-05</v>
      </c>
      <c r="AE1044" s="49" t="n">
        <v>-4.953827776486985e-05</v>
      </c>
      <c r="AF1044" s="49" t="n">
        <v>-4.900069695521598e-05</v>
      </c>
      <c r="AG1044" s="49" t="n">
        <v>2.653940742819742e-05</v>
      </c>
      <c r="AH1044" s="49" t="n">
        <v>1.593379962603952e-06</v>
      </c>
      <c r="AI1044" s="49" t="n">
        <v>0.0002005776018652371</v>
      </c>
      <c r="AJ1044" s="49" t="n">
        <v>-0.0003039900652987929</v>
      </c>
      <c r="AK1044" s="49" t="n">
        <v>-0.001318521348293755</v>
      </c>
      <c r="AL1044" s="49" t="n">
        <v>-0.0003746880201253897</v>
      </c>
      <c r="AM1044" s="49" t="n">
        <v>0.0001660297864472907</v>
      </c>
      <c r="AN1044" s="49" t="n">
        <v>-0.001140615611800986</v>
      </c>
      <c r="AO1044" s="49" t="n">
        <v>0.0003175387977446506</v>
      </c>
      <c r="AP1044" s="49" t="n">
        <v>-1.409347228720684</v>
      </c>
      <c r="AQ1044" s="49" t="n">
        <v>0.269689476161465</v>
      </c>
      <c r="AR1044" s="49" t="n">
        <v>-0.05551057609438318</v>
      </c>
      <c r="AS1044" s="49" t="n">
        <v>0.1037768076126912</v>
      </c>
      <c r="AT1044" s="49" t="n">
        <v>-0.0003920174656804071</v>
      </c>
      <c r="AU1044" s="49" t="n">
        <v>380</v>
      </c>
      <c r="AV1044" s="49" t="n">
        <v>900</v>
      </c>
      <c r="AW1044" s="49" t="n">
        <v>540</v>
      </c>
      <c r="AX1044" s="49" t="n">
        <v>75.00000000000071</v>
      </c>
      <c r="AY1044" s="49" t="n">
        <v>84.375</v>
      </c>
      <c r="AZ1044" s="49" t="n">
        <v>40.00000000000036</v>
      </c>
      <c r="BA1044" s="49" t="n">
        <v>8</v>
      </c>
      <c r="BB1044" s="49" t="n">
        <v>23.90625</v>
      </c>
      <c r="BC1044" s="49" t="n">
        <v>15</v>
      </c>
      <c r="BD1044" s="49" t="n">
        <v>3.750000000034476</v>
      </c>
      <c r="BE1044" s="49" t="n">
        <v>4.6875</v>
      </c>
      <c r="BF1044" s="49" t="n">
        <v>3.000000000002029</v>
      </c>
      <c r="BG1044" s="49" t="n">
        <v>6.000000043283616</v>
      </c>
      <c r="BH1044" s="49" t="n">
        <v>14.00000002193431</v>
      </c>
      <c r="BI1044" s="49" t="n">
        <v>5.500000114510543</v>
      </c>
      <c r="BJ1044" s="49" t="n">
        <v>0.7000000932281342</v>
      </c>
      <c r="BK1044" s="49" t="n">
        <v>0.4000000086104656</v>
      </c>
      <c r="BL1044" s="49" t="n">
        <v>0.02000000185670528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0.1877191141232832</v>
      </c>
      <c r="BQ1044" s="49" t="n">
        <v>-0.03823709609038262</v>
      </c>
      <c r="BR1044" s="49" t="n">
        <v>1.000831533325794</v>
      </c>
      <c r="BS1044" s="49" t="n">
        <v>0.0007527406512553014</v>
      </c>
      <c r="BT1044" s="49" t="n">
        <v>0.004348831485798121</v>
      </c>
      <c r="BU1044" s="49" t="n">
        <v>-5.187069551659818e-05</v>
      </c>
      <c r="BV1044" s="49" t="n">
        <v>0.004413801575623301</v>
      </c>
    </row>
    <row r="1045">
      <c r="A1045" s="51" t="n">
        <v>60.66</v>
      </c>
      <c r="B1045" t="inlineStr">
        <is>
          <t>hold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-1.713684541806811</v>
      </c>
      <c r="L1045" s="51" t="n">
        <v>-1.530791780545718</v>
      </c>
      <c r="M1045" s="51" t="n">
        <v>-0.05701279265726965</v>
      </c>
      <c r="N1045" s="51" t="n">
        <v>-1.485129064055049</v>
      </c>
      <c r="O1045" s="51" t="n">
        <v>-6.213647028498293</v>
      </c>
      <c r="P1045" s="51" t="n">
        <v>1.550160942672791</v>
      </c>
      <c r="Q1045" s="51" t="n">
        <v>4.541806811309002e-06</v>
      </c>
      <c r="R1045" s="51" t="n">
        <v>1.780545718199633e-06</v>
      </c>
      <c r="S1045" s="51" t="n">
        <v>-9.073427303524229e-07</v>
      </c>
      <c r="T1045" s="51" t="n">
        <v>-5.093594495120257e-05</v>
      </c>
      <c r="U1045" s="51" t="n">
        <v>-1.297150170653794e-05</v>
      </c>
      <c r="V1045" s="51" t="n">
        <v>2.905732720859255e-05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2.434997282413414e-05</v>
      </c>
      <c r="AD1045" s="51" t="n">
        <v>-6.655906298946179e-05</v>
      </c>
      <c r="AE1045" s="51" t="n">
        <v>-5.084468310248761e-05</v>
      </c>
      <c r="AF1045" s="51" t="n">
        <v>-5.023279844684043e-05</v>
      </c>
      <c r="AG1045" s="51" t="n">
        <v>2.706857640158628e-05</v>
      </c>
      <c r="AH1045" s="51" t="n">
        <v>1.577507831081225e-06</v>
      </c>
      <c r="AI1045" s="51" t="n">
        <v>0.0001041702114423352</v>
      </c>
      <c r="AJ1045" s="51" t="n">
        <v>0.0003204419165865243</v>
      </c>
      <c r="AK1045" s="51" t="n">
        <v>-0.001038943586309</v>
      </c>
      <c r="AL1045" s="51" t="n">
        <v>-0.000338470566201909</v>
      </c>
      <c r="AM1045" s="51" t="n">
        <v>0.0001426140605401288</v>
      </c>
      <c r="AN1045" s="51" t="n">
        <v>-0.00114033857939186</v>
      </c>
      <c r="AO1045" s="51" t="n">
        <v>0.0002227294611893901</v>
      </c>
      <c r="AP1045" s="51" t="n">
        <v>-1.408734038793527</v>
      </c>
      <c r="AQ1045" s="51" t="n">
        <v>0.2699641091013275</v>
      </c>
      <c r="AR1045" s="51" t="n">
        <v>-0.05547494353250918</v>
      </c>
      <c r="AS1045" s="51" t="n">
        <v>0.1037537874020188</v>
      </c>
      <c r="AT1045" s="51" t="n">
        <v>-0.0003917349852117239</v>
      </c>
      <c r="AU1045" s="51" t="n">
        <v>380</v>
      </c>
      <c r="AV1045" s="51" t="n">
        <v>900</v>
      </c>
      <c r="AW1045" s="51" t="n">
        <v>540</v>
      </c>
      <c r="AX1045" s="51" t="n">
        <v>75.00000000000071</v>
      </c>
      <c r="AY1045" s="51" t="n">
        <v>84.375</v>
      </c>
      <c r="AZ1045" s="51" t="n">
        <v>40.00000000000036</v>
      </c>
      <c r="BA1045" s="51" t="n">
        <v>8</v>
      </c>
      <c r="BB1045" s="51" t="n">
        <v>23.90625</v>
      </c>
      <c r="BC1045" s="51" t="n">
        <v>15</v>
      </c>
      <c r="BD1045" s="51" t="n">
        <v>3.750000000034304</v>
      </c>
      <c r="BE1045" s="51" t="n">
        <v>4.6875</v>
      </c>
      <c r="BF1045" s="51" t="n">
        <v>3.000000000002019</v>
      </c>
      <c r="BG1045" s="51" t="n">
        <v>6.000000042764213</v>
      </c>
      <c r="BH1045" s="51" t="n">
        <v>14.0000000216711</v>
      </c>
      <c r="BI1045" s="51" t="n">
        <v>5.500000113136417</v>
      </c>
      <c r="BJ1045" s="51" t="n">
        <v>0.7000000921093965</v>
      </c>
      <c r="BK1045" s="51" t="n">
        <v>0.40000000850714</v>
      </c>
      <c r="BL1045" s="51" t="n">
        <v>0.02000000183442482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0.1877192515707299</v>
      </c>
      <c r="BQ1045" s="51" t="n">
        <v>-0.03823614878627005</v>
      </c>
      <c r="BR1045" s="51" t="n">
        <v>1.000831539546376</v>
      </c>
      <c r="BS1045" s="51" t="n">
        <v>0.000615293204581091</v>
      </c>
      <c r="BT1045" s="51" t="n">
        <v>0.003401527373235458</v>
      </c>
      <c r="BU1045" s="51" t="n">
        <v>-5.809127734401898e-05</v>
      </c>
      <c r="BV1045" s="51" t="n">
        <v>0.003457216914655088</v>
      </c>
    </row>
    <row r="1046">
      <c r="A1046" s="49" t="n">
        <v>60.67</v>
      </c>
      <c r="B1046" s="50" t="inlineStr">
        <is>
          <t>hold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-1.713684294798072</v>
      </c>
      <c r="L1046" s="49" t="n">
        <v>-1.530792453062398</v>
      </c>
      <c r="M1046" s="49" t="n">
        <v>-0.05701330494129768</v>
      </c>
      <c r="N1046" s="49" t="n">
        <v>-1.485129568156331</v>
      </c>
      <c r="O1046" s="49" t="n">
        <v>-6.213646757926337</v>
      </c>
      <c r="P1046" s="49" t="n">
        <v>1.55016095740799</v>
      </c>
      <c r="Q1046" s="49" t="n">
        <v>4.294798071624584e-06</v>
      </c>
      <c r="R1046" s="49" t="n">
        <v>2.453062397433925e-06</v>
      </c>
      <c r="S1046" s="49" t="n">
        <v>-3.950587023210383e-07</v>
      </c>
      <c r="T1046" s="49" t="n">
        <v>-5.04318436687079e-05</v>
      </c>
      <c r="U1046" s="49" t="n">
        <v>-1.32420736633776e-05</v>
      </c>
      <c r="V1046" s="49" t="n">
        <v>2.904259200953163e-05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2.481385894480704e-05</v>
      </c>
      <c r="AD1046" s="49" t="n">
        <v>-6.788217575005828e-05</v>
      </c>
      <c r="AE1046" s="49" t="n">
        <v>-5.146050691439899e-05</v>
      </c>
      <c r="AF1046" s="49" t="n">
        <v>-5.081728699321835e-05</v>
      </c>
      <c r="AG1046" s="49" t="n">
        <v>2.722309377721933e-05</v>
      </c>
      <c r="AH1046" s="49" t="n">
        <v>1.56985812160837e-06</v>
      </c>
      <c r="AI1046" s="49" t="n">
        <v>7.382997935679111e-06</v>
      </c>
      <c r="AJ1046" s="49" t="n">
        <v>0.000947921617427715</v>
      </c>
      <c r="AK1046" s="49" t="n">
        <v>-0.0007580576702478307</v>
      </c>
      <c r="AL1046" s="49" t="n">
        <v>-0.0003020346522168244</v>
      </c>
      <c r="AM1046" s="49" t="n">
        <v>0.000119065477512113</v>
      </c>
      <c r="AN1046" s="49" t="n">
        <v>-0.001140056516539469</v>
      </c>
      <c r="AO1046" s="49" t="n">
        <v>0.0001262751476968776</v>
      </c>
      <c r="AP1046" s="49" t="n">
        <v>-1.408109474648935</v>
      </c>
      <c r="AQ1046" s="49" t="n">
        <v>0.2702437487990452</v>
      </c>
      <c r="AR1046" s="49" t="n">
        <v>-0.05543866911947394</v>
      </c>
      <c r="AS1046" s="49" t="n">
        <v>0.1037303563899638</v>
      </c>
      <c r="AT1046" s="49" t="n">
        <v>-0.0003914476828257981</v>
      </c>
      <c r="AU1046" s="49" t="n">
        <v>380</v>
      </c>
      <c r="AV1046" s="49" t="n">
        <v>900</v>
      </c>
      <c r="AW1046" s="49" t="n">
        <v>540</v>
      </c>
      <c r="AX1046" s="49" t="n">
        <v>75.00000000000071</v>
      </c>
      <c r="AY1046" s="49" t="n">
        <v>84.375</v>
      </c>
      <c r="AZ1046" s="49" t="n">
        <v>40.00000000000036</v>
      </c>
      <c r="BA1046" s="49" t="n">
        <v>8</v>
      </c>
      <c r="BB1046" s="49" t="n">
        <v>23.90625</v>
      </c>
      <c r="BC1046" s="49" t="n">
        <v>15</v>
      </c>
      <c r="BD1046" s="49" t="n">
        <v>3.750000000034132</v>
      </c>
      <c r="BE1046" s="49" t="n">
        <v>4.6875</v>
      </c>
      <c r="BF1046" s="49" t="n">
        <v>3.000000000002009</v>
      </c>
      <c r="BG1046" s="49" t="n">
        <v>6.000000042251042</v>
      </c>
      <c r="BH1046" s="49" t="n">
        <v>14.00000002141105</v>
      </c>
      <c r="BI1046" s="49" t="n">
        <v>5.50000011177878</v>
      </c>
      <c r="BJ1046" s="49" t="n">
        <v>0.7000000910040838</v>
      </c>
      <c r="BK1046" s="49" t="n">
        <v>0.4000000084050543</v>
      </c>
      <c r="BL1046" s="49" t="n">
        <v>0.02000000181241172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0.1877193922831486</v>
      </c>
      <c r="BQ1046" s="49" t="n">
        <v>-0.03823517913732265</v>
      </c>
      <c r="BR1046" s="49" t="n">
        <v>1.00083154592867</v>
      </c>
      <c r="BS1046" s="49" t="n">
        <v>0.0004745807858919093</v>
      </c>
      <c r="BT1046" s="49" t="n">
        <v>0.002431878425836198</v>
      </c>
      <c r="BU1046" s="49" t="n">
        <v>-6.447357159267142e-05</v>
      </c>
      <c r="BV1046" s="49" t="n">
        <v>0.002478591624656882</v>
      </c>
    </row>
    <row r="1047">
      <c r="A1047" s="51" t="n">
        <v>60.68</v>
      </c>
      <c r="B1047" t="inlineStr">
        <is>
          <t>hold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-1.713684044969064</v>
      </c>
      <c r="L1047" s="51" t="n">
        <v>-1.530793133756605</v>
      </c>
      <c r="M1047" s="51" t="n">
        <v>-0.05701381960927784</v>
      </c>
      <c r="N1047" s="51" t="n">
        <v>-1.485130074490536</v>
      </c>
      <c r="O1047" s="51" t="n">
        <v>-6.213646487873988</v>
      </c>
      <c r="P1047" s="51" t="n">
        <v>1.550160972097572</v>
      </c>
      <c r="Q1047" s="51" t="n">
        <v>4.044969064143089e-06</v>
      </c>
      <c r="R1047" s="51" t="n">
        <v>3.133756605100402e-06</v>
      </c>
      <c r="S1047" s="51" t="n">
        <v>1.1960927783633e-07</v>
      </c>
      <c r="T1047" s="51" t="n">
        <v>-4.992550946414376e-05</v>
      </c>
      <c r="U1047" s="51" t="n">
        <v>-1.351212601186091e-05</v>
      </c>
      <c r="V1047" s="51" t="n">
        <v>2.902790242753639e-05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2.49441912441324e-05</v>
      </c>
      <c r="AD1047" s="51" t="n">
        <v>-6.828781693979856e-05</v>
      </c>
      <c r="AE1047" s="51" t="n">
        <v>-5.138708181112237e-05</v>
      </c>
      <c r="AF1047" s="51" t="n">
        <v>-5.075530243798219e-05</v>
      </c>
      <c r="AG1047" s="51" t="n">
        <v>2.700606318772956e-05</v>
      </c>
      <c r="AH1047" s="51" t="n">
        <v>1.570397435433305e-06</v>
      </c>
      <c r="AI1047" s="51" t="n">
        <v>-8.849849697006225e-05</v>
      </c>
      <c r="AJ1047" s="51" t="n">
        <v>0.001570106514607627</v>
      </c>
      <c r="AK1047" s="51" t="n">
        <v>-0.0004795968448633944</v>
      </c>
      <c r="AL1047" s="51" t="n">
        <v>-0.0002658646454597609</v>
      </c>
      <c r="AM1047" s="51" t="n">
        <v>9.569688112751081e-05</v>
      </c>
      <c r="AN1047" s="51" t="n">
        <v>-0.001139773233504344</v>
      </c>
      <c r="AO1047" s="51" t="n">
        <v>2.947436160652745e-05</v>
      </c>
      <c r="AP1047" s="51" t="n">
        <v>-1.407481954533963</v>
      </c>
      <c r="AQ1047" s="51" t="n">
        <v>0.270524627728494</v>
      </c>
      <c r="AR1047" s="51" t="n">
        <v>-0.05540224089863467</v>
      </c>
      <c r="AS1047" s="51" t="n">
        <v>0.1037068296802267</v>
      </c>
      <c r="AT1047" s="51" t="n">
        <v>-0.0003911594251724012</v>
      </c>
      <c r="AU1047" s="51" t="n">
        <v>380</v>
      </c>
      <c r="AV1047" s="51" t="n">
        <v>900</v>
      </c>
      <c r="AW1047" s="51" t="n">
        <v>540</v>
      </c>
      <c r="AX1047" s="51" t="n">
        <v>75.00000000000071</v>
      </c>
      <c r="AY1047" s="51" t="n">
        <v>84.375</v>
      </c>
      <c r="AZ1047" s="51" t="n">
        <v>40.00000000000036</v>
      </c>
      <c r="BA1047" s="51" t="n">
        <v>8</v>
      </c>
      <c r="BB1047" s="51" t="n">
        <v>23.90625</v>
      </c>
      <c r="BC1047" s="51" t="n">
        <v>15</v>
      </c>
      <c r="BD1047" s="51" t="n">
        <v>3.750000000033792</v>
      </c>
      <c r="BE1047" s="51" t="n">
        <v>4.6875</v>
      </c>
      <c r="BF1047" s="51" t="n">
        <v>3.000000000001989</v>
      </c>
      <c r="BG1047" s="51" t="n">
        <v>6.000000041243101</v>
      </c>
      <c r="BH1047" s="51" t="n">
        <v>14.00000002090027</v>
      </c>
      <c r="BI1047" s="51" t="n">
        <v>5.500000109112185</v>
      </c>
      <c r="BJ1047" s="51" t="n">
        <v>0.7000000888330904</v>
      </c>
      <c r="BK1047" s="51" t="n">
        <v>0.4000000082045433</v>
      </c>
      <c r="BL1047" s="51" t="n">
        <v>0.02000000176917483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0.1877195343569258</v>
      </c>
      <c r="BQ1047" s="51" t="n">
        <v>-0.03823420026343161</v>
      </c>
      <c r="BR1047" s="51" t="n">
        <v>1.000831552385559</v>
      </c>
      <c r="BS1047" s="51" t="n">
        <v>0.0003325070087045745</v>
      </c>
      <c r="BT1047" s="51" t="n">
        <v>0.001453004534794633</v>
      </c>
      <c r="BU1047" s="51" t="n">
        <v>-7.09304606161254e-05</v>
      </c>
      <c r="BV1047" s="51" t="n">
        <v>0.001492251392766865</v>
      </c>
    </row>
    <row r="1048">
      <c r="A1048" s="49" t="n">
        <v>60.69</v>
      </c>
      <c r="B1048" s="50" t="inlineStr">
        <is>
          <t>hold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-1.713683795652654</v>
      </c>
      <c r="L1048" s="49" t="n">
        <v>-1.530793813498199</v>
      </c>
      <c r="M1048" s="49" t="n">
        <v>-0.05701432981979766</v>
      </c>
      <c r="N1048" s="49" t="n">
        <v>-1.485130576666269</v>
      </c>
      <c r="O1048" s="49" t="n">
        <v>-6.213646221999731</v>
      </c>
      <c r="P1048" s="49" t="n">
        <v>1.550160986835911</v>
      </c>
      <c r="Q1048" s="49" t="n">
        <v>3.795652653959536e-06</v>
      </c>
      <c r="R1048" s="49" t="n">
        <v>3.813498198557141e-06</v>
      </c>
      <c r="S1048" s="49" t="n">
        <v>6.29819797662301e-07</v>
      </c>
      <c r="T1048" s="49" t="n">
        <v>-4.942333373092467e-05</v>
      </c>
      <c r="U1048" s="49" t="n">
        <v>-1.37780002686938e-05</v>
      </c>
      <c r="V1048" s="49" t="n">
        <v>2.901316408876475e-05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2.474382404219091e-05</v>
      </c>
      <c r="AD1048" s="49" t="n">
        <v>-6.778321434695342e-05</v>
      </c>
      <c r="AE1048" s="49" t="n">
        <v>-5.063483973892472e-05</v>
      </c>
      <c r="AF1048" s="49" t="n">
        <v>-5.005652080172394e-05</v>
      </c>
      <c r="AG1048" s="49" t="n">
        <v>2.642546054921276e-05</v>
      </c>
      <c r="AH1048" s="49" t="n">
        <v>1.578984668967149e-06</v>
      </c>
      <c r="AI1048" s="49" t="n">
        <v>-0.0001822183592042625</v>
      </c>
      <c r="AJ1048" s="49" t="n">
        <v>0.002178838635991867</v>
      </c>
      <c r="AK1048" s="49" t="n">
        <v>-0.0002072110324835393</v>
      </c>
      <c r="AL1048" s="49" t="n">
        <v>-0.0002304347476809056</v>
      </c>
      <c r="AM1048" s="49" t="n">
        <v>7.28144398590295e-05</v>
      </c>
      <c r="AN1048" s="49" t="n">
        <v>-0.001139492504409292</v>
      </c>
      <c r="AO1048" s="49" t="n">
        <v>-6.638763373210599e-05</v>
      </c>
      <c r="AP1048" s="49" t="n">
        <v>-1.406859820246482</v>
      </c>
      <c r="AQ1048" s="49" t="n">
        <v>0.2708030136834554</v>
      </c>
      <c r="AR1048" s="49" t="n">
        <v>-0.05536614224972751</v>
      </c>
      <c r="AS1048" s="49" t="n">
        <v>0.1036835193173126</v>
      </c>
      <c r="AT1048" s="49" t="n">
        <v>-0.0003908740385139773</v>
      </c>
      <c r="AU1048" s="49" t="n">
        <v>380</v>
      </c>
      <c r="AV1048" s="49" t="n">
        <v>900</v>
      </c>
      <c r="AW1048" s="49" t="n">
        <v>540</v>
      </c>
      <c r="AX1048" s="49" t="n">
        <v>75.00000000000071</v>
      </c>
      <c r="AY1048" s="49" t="n">
        <v>84.375</v>
      </c>
      <c r="AZ1048" s="49" t="n">
        <v>40.00000000000036</v>
      </c>
      <c r="BA1048" s="49" t="n">
        <v>8</v>
      </c>
      <c r="BB1048" s="49" t="n">
        <v>23.90625</v>
      </c>
      <c r="BC1048" s="49" t="n">
        <v>15</v>
      </c>
      <c r="BD1048" s="49" t="n">
        <v>3.750000000033792</v>
      </c>
      <c r="BE1048" s="49" t="n">
        <v>4.6875</v>
      </c>
      <c r="BF1048" s="49" t="n">
        <v>3.000000000001989</v>
      </c>
      <c r="BG1048" s="49" t="n">
        <v>6.000000041243101</v>
      </c>
      <c r="BH1048" s="49" t="n">
        <v>14.00000002090027</v>
      </c>
      <c r="BI1048" s="49" t="n">
        <v>5.500000109112185</v>
      </c>
      <c r="BJ1048" s="49" t="n">
        <v>0.7000000888330904</v>
      </c>
      <c r="BK1048" s="49" t="n">
        <v>0.4000000082045433</v>
      </c>
      <c r="BL1048" s="49" t="n">
        <v>0.02000000176917483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0.1877196758965857</v>
      </c>
      <c r="BQ1048" s="49" t="n">
        <v>-0.03823322522644552</v>
      </c>
      <c r="BR1048" s="49" t="n">
        <v>1.000831558830177</v>
      </c>
      <c r="BS1048" s="49" t="n">
        <v>0.0001909673487676677</v>
      </c>
      <c r="BT1048" s="49" t="n">
        <v>0.0004779675486996093</v>
      </c>
      <c r="BU1048" s="49" t="n">
        <v>-7.737507878857741e-05</v>
      </c>
      <c r="BV1048" s="49" t="n">
        <v>0.0005204886249696568</v>
      </c>
    </row>
    <row r="1049">
      <c r="A1049" s="51" t="n">
        <v>60.7</v>
      </c>
      <c r="B1049" t="inlineStr">
        <is>
          <t>hold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-1.713683550129178</v>
      </c>
      <c r="L1049" s="51" t="n">
        <v>-1.530794483294962</v>
      </c>
      <c r="M1049" s="51" t="n">
        <v>-0.05701482888431422</v>
      </c>
      <c r="N1049" s="51" t="n">
        <v>-1.485131068434705</v>
      </c>
      <c r="O1049" s="51" t="n">
        <v>-6.213645963856518</v>
      </c>
      <c r="P1049" s="51" t="n">
        <v>1.550161001715225</v>
      </c>
      <c r="Q1049" s="51" t="n">
        <v>3.550129178186978e-06</v>
      </c>
      <c r="R1049" s="51" t="n">
        <v>4.483294962387419e-06</v>
      </c>
      <c r="S1049" s="51" t="n">
        <v>1.128884314222089e-06</v>
      </c>
      <c r="T1049" s="51" t="n">
        <v>-4.893156529517384e-05</v>
      </c>
      <c r="U1049" s="51" t="n">
        <v>-1.403614348216564e-05</v>
      </c>
      <c r="V1049" s="51" t="n">
        <v>2.899828477498367e-05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2.421994705220778e-05</v>
      </c>
      <c r="AD1049" s="51" t="n">
        <v>-6.638753752147985e-05</v>
      </c>
      <c r="AE1049" s="51" t="n">
        <v>-4.92230489505142e-05</v>
      </c>
      <c r="AF1049" s="51" t="n">
        <v>-4.873890949710653e-05</v>
      </c>
      <c r="AG1049" s="51" t="n">
        <v>2.549396136820197e-05</v>
      </c>
      <c r="AH1049" s="51" t="n">
        <v>1.595374234246091e-06</v>
      </c>
      <c r="AI1049" s="51" t="n">
        <v>-0.0002725665090240388</v>
      </c>
      <c r="AJ1049" s="51" t="n">
        <v>0.002766249944523301</v>
      </c>
      <c r="AK1049" s="51" t="n">
        <v>5.558030483141592e-05</v>
      </c>
      <c r="AL1049" s="51" t="n">
        <v>-0.0001962028612395633</v>
      </c>
      <c r="AM1049" s="51" t="n">
        <v>5.071368929789322e-05</v>
      </c>
      <c r="AN1049" s="51" t="n">
        <v>-0.001139218017815261</v>
      </c>
      <c r="AO1049" s="51" t="n">
        <v>-0.0001600556362489208</v>
      </c>
      <c r="AP1049" s="51" t="n">
        <v>-1.406251227839738</v>
      </c>
      <c r="AQ1049" s="51" t="n">
        <v>0.2710752586638585</v>
      </c>
      <c r="AR1049" s="51" t="n">
        <v>-0.05533084555828192</v>
      </c>
      <c r="AS1049" s="51" t="n">
        <v>0.1036607302004587</v>
      </c>
      <c r="AT1049" s="51" t="n">
        <v>-0.0003905952586568652</v>
      </c>
      <c r="AU1049" s="51" t="n">
        <v>380</v>
      </c>
      <c r="AV1049" s="51" t="n">
        <v>900</v>
      </c>
      <c r="AW1049" s="51" t="n">
        <v>540</v>
      </c>
      <c r="AX1049" s="51" t="n">
        <v>75.00000000000071</v>
      </c>
      <c r="AY1049" s="51" t="n">
        <v>84.375</v>
      </c>
      <c r="AZ1049" s="51" t="n">
        <v>40.00000000000036</v>
      </c>
      <c r="BA1049" s="51" t="n">
        <v>8</v>
      </c>
      <c r="BB1049" s="51" t="n">
        <v>23.90625</v>
      </c>
      <c r="BC1049" s="51" t="n">
        <v>15</v>
      </c>
      <c r="BD1049" s="51" t="n">
        <v>3.750000000033623</v>
      </c>
      <c r="BE1049" s="51" t="n">
        <v>4.6875</v>
      </c>
      <c r="BF1049" s="51" t="n">
        <v>3.000000000001979</v>
      </c>
      <c r="BG1049" s="51" t="n">
        <v>6.000000040748184</v>
      </c>
      <c r="BH1049" s="51" t="n">
        <v>14.00000002064946</v>
      </c>
      <c r="BI1049" s="51" t="n">
        <v>5.500000107802839</v>
      </c>
      <c r="BJ1049" s="51" t="n">
        <v>0.7000000877670933</v>
      </c>
      <c r="BK1049" s="51" t="n">
        <v>0.4000000081060888</v>
      </c>
      <c r="BL1049" s="51" t="n">
        <v>0.02000000174794473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0.1877198150397531</v>
      </c>
      <c r="BQ1049" s="51" t="n">
        <v>-0.03823226685818074</v>
      </c>
      <c r="BR1049" s="51" t="n">
        <v>1.000831565177057</v>
      </c>
      <c r="BS1049" s="51" t="n">
        <v>5.18241813629583e-05</v>
      </c>
      <c r="BT1049" s="51" t="n">
        <v>-0.000480400716082463</v>
      </c>
      <c r="BU1049" s="51" t="n">
        <v>-8.372195892114576e-05</v>
      </c>
      <c r="BV1049" s="51" t="n">
        <v>0.0004903875612126372</v>
      </c>
    </row>
    <row r="1050">
      <c r="A1050" s="49" t="n">
        <v>60.71</v>
      </c>
      <c r="B1050" s="50" t="inlineStr">
        <is>
          <t>hold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-1.713683311583775</v>
      </c>
      <c r="L1050" s="49" t="n">
        <v>-1.530795134409668</v>
      </c>
      <c r="M1050" s="49" t="n">
        <v>-0.0570153103535335</v>
      </c>
      <c r="N1050" s="49" t="n">
        <v>-1.485131543770287</v>
      </c>
      <c r="O1050" s="49" t="n">
        <v>-6.213645716846218</v>
      </c>
      <c r="P1050" s="49" t="n">
        <v>1.550161016824385</v>
      </c>
      <c r="Q1050" s="49" t="n">
        <v>3.311583775200688e-06</v>
      </c>
      <c r="R1050" s="49" t="n">
        <v>5.134409667650885e-06</v>
      </c>
      <c r="S1050" s="49" t="n">
        <v>1.610353533500197e-06</v>
      </c>
      <c r="T1050" s="49" t="n">
        <v>-4.845622971272334e-05</v>
      </c>
      <c r="U1050" s="49" t="n">
        <v>-1.428315378237954e-05</v>
      </c>
      <c r="V1050" s="49" t="n">
        <v>2.898317561506047e-05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2.338393075303365e-05</v>
      </c>
      <c r="AD1050" s="49" t="n">
        <v>-6.413148025499708e-05</v>
      </c>
      <c r="AE1050" s="49" t="n">
        <v>-4.717943794551707e-05</v>
      </c>
      <c r="AF1050" s="49" t="n">
        <v>-4.682837511714856e-05</v>
      </c>
      <c r="AG1050" s="49" t="n">
        <v>2.422870904003897e-05</v>
      </c>
      <c r="AH1050" s="49" t="n">
        <v>1.619220504290838e-06</v>
      </c>
      <c r="AI1050" s="49" t="n">
        <v>-0.0003583940784788551</v>
      </c>
      <c r="AJ1050" s="49" t="n">
        <v>0.003324862439798451</v>
      </c>
      <c r="AK1050" s="49" t="n">
        <v>0.0003054329312843655</v>
      </c>
      <c r="AL1050" s="49" t="n">
        <v>-0.0001636047560349244</v>
      </c>
      <c r="AM1050" s="49" t="n">
        <v>2.967576859788321e-05</v>
      </c>
      <c r="AN1050" s="49" t="n">
        <v>-0.001138953329044256</v>
      </c>
      <c r="AO1050" s="49" t="n">
        <v>-0.0002503206964947387</v>
      </c>
      <c r="AP1050" s="49" t="n">
        <v>-1.405664042279535</v>
      </c>
      <c r="AQ1050" s="49" t="n">
        <v>0.2713378459760751</v>
      </c>
      <c r="AR1050" s="49" t="n">
        <v>-0.05529680611724171</v>
      </c>
      <c r="AS1050" s="49" t="n">
        <v>0.103638756149237</v>
      </c>
      <c r="AT1050" s="49" t="n">
        <v>-0.0003903266826607006</v>
      </c>
      <c r="AU1050" s="49" t="n">
        <v>380</v>
      </c>
      <c r="AV1050" s="49" t="n">
        <v>900</v>
      </c>
      <c r="AW1050" s="49" t="n">
        <v>540</v>
      </c>
      <c r="AX1050" s="49" t="n">
        <v>75.00000000000071</v>
      </c>
      <c r="AY1050" s="49" t="n">
        <v>84.375</v>
      </c>
      <c r="AZ1050" s="49" t="n">
        <v>40.00000000000036</v>
      </c>
      <c r="BA1050" s="49" t="n">
        <v>8</v>
      </c>
      <c r="BB1050" s="49" t="n">
        <v>23.90625</v>
      </c>
      <c r="BC1050" s="49" t="n">
        <v>15</v>
      </c>
      <c r="BD1050" s="49" t="n">
        <v>3.750000000033455</v>
      </c>
      <c r="BE1050" s="49" t="n">
        <v>4.6875</v>
      </c>
      <c r="BF1050" s="49" t="n">
        <v>3.000000000001969</v>
      </c>
      <c r="BG1050" s="49" t="n">
        <v>6.000000040259206</v>
      </c>
      <c r="BH1050" s="49" t="n">
        <v>14.00000002040167</v>
      </c>
      <c r="BI1050" s="49" t="n">
        <v>5.500000106509205</v>
      </c>
      <c r="BJ1050" s="49" t="n">
        <v>0.7000000867138882</v>
      </c>
      <c r="BK1050" s="49" t="n">
        <v>0.4000000080088157</v>
      </c>
      <c r="BL1050" s="49" t="n">
        <v>0.0200000017269694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0.1877199499813339</v>
      </c>
      <c r="BQ1050" s="49" t="n">
        <v>-0.03823133759383551</v>
      </c>
      <c r="BR1050" s="49" t="n">
        <v>1.000831571343239</v>
      </c>
      <c r="BS1050" s="49" t="n">
        <v>-8.3117399407584e-05</v>
      </c>
      <c r="BT1050" s="49" t="n">
        <v>-0.001409665061305465</v>
      </c>
      <c r="BU1050" s="49" t="n">
        <v>-8.988814070853834e-05</v>
      </c>
      <c r="BV1050" s="49" t="n">
        <v>0.001414971365430996</v>
      </c>
    </row>
    <row r="1051">
      <c r="A1051" s="51" t="n">
        <v>60.72</v>
      </c>
      <c r="B1051" t="inlineStr">
        <is>
          <t>hold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-1.713683083065555</v>
      </c>
      <c r="L1051" s="51" t="n">
        <v>-1.530795758472147</v>
      </c>
      <c r="M1051" s="51" t="n">
        <v>-0.0570157680994401</v>
      </c>
      <c r="N1051" s="51" t="n">
        <v>-1.485131996947373</v>
      </c>
      <c r="O1051" s="51" t="n">
        <v>-6.213645484176681</v>
      </c>
      <c r="P1051" s="51" t="n">
        <v>1.550161032247784</v>
      </c>
      <c r="Q1051" s="51" t="n">
        <v>3.083065554854159e-06</v>
      </c>
      <c r="R1051" s="51" t="n">
        <v>5.758472147121552e-06</v>
      </c>
      <c r="S1051" s="51" t="n">
        <v>2.06809944009595e-06</v>
      </c>
      <c r="T1051" s="51" t="n">
        <v>-4.800305262731008e-05</v>
      </c>
      <c r="U1051" s="51" t="n">
        <v>-1.451582331934986e-05</v>
      </c>
      <c r="V1051" s="51" t="n">
        <v>2.896775221561398e-05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2.225111864219859e-05</v>
      </c>
      <c r="AD1051" s="51" t="n">
        <v>-6.105669633698877e-05</v>
      </c>
      <c r="AE1051" s="51" t="n">
        <v>-4.453971260025389e-05</v>
      </c>
      <c r="AF1051" s="51" t="n">
        <v>-4.435831169031287e-05</v>
      </c>
      <c r="AG1051" s="51" t="n">
        <v>2.26510268666782e-05</v>
      </c>
      <c r="AH1051" s="51" t="n">
        <v>1.650083994845326e-06</v>
      </c>
      <c r="AI1051" s="51" t="n">
        <v>-0.000438627769960689</v>
      </c>
      <c r="AJ1051" s="51" t="n">
        <v>0.003847681722072278</v>
      </c>
      <c r="AK1051" s="51" t="n">
        <v>0.0005392196712971332</v>
      </c>
      <c r="AL1051" s="51" t="n">
        <v>-0.0001330486090270318</v>
      </c>
      <c r="AM1051" s="51" t="n">
        <v>9.963898101267509e-06</v>
      </c>
      <c r="AN1051" s="51" t="n">
        <v>-0.001138701814934619</v>
      </c>
      <c r="AO1051" s="51" t="n">
        <v>-0.0003360354744176078</v>
      </c>
      <c r="AP1051" s="51" t="n">
        <v>-1.40510573739911</v>
      </c>
      <c r="AQ1051" s="51" t="n">
        <v>0.2715874349506859</v>
      </c>
      <c r="AR1051" s="51" t="n">
        <v>-0.05526445633930854</v>
      </c>
      <c r="AS1051" s="51" t="n">
        <v>0.1036178761688192</v>
      </c>
      <c r="AT1051" s="51" t="n">
        <v>-0.0003900717232198042</v>
      </c>
      <c r="AU1051" s="51" t="n">
        <v>380</v>
      </c>
      <c r="AV1051" s="51" t="n">
        <v>900</v>
      </c>
      <c r="AW1051" s="51" t="n">
        <v>540</v>
      </c>
      <c r="AX1051" s="51" t="n">
        <v>75.00000000000071</v>
      </c>
      <c r="AY1051" s="51" t="n">
        <v>84.375</v>
      </c>
      <c r="AZ1051" s="51" t="n">
        <v>40.00000000000036</v>
      </c>
      <c r="BA1051" s="51" t="n">
        <v>8</v>
      </c>
      <c r="BB1051" s="51" t="n">
        <v>23.90625</v>
      </c>
      <c r="BC1051" s="51" t="n">
        <v>15</v>
      </c>
      <c r="BD1051" s="51" t="n">
        <v>3.750000000033288</v>
      </c>
      <c r="BE1051" s="51" t="n">
        <v>4.6875</v>
      </c>
      <c r="BF1051" s="51" t="n">
        <v>3.000000000001959</v>
      </c>
      <c r="BG1051" s="51" t="n">
        <v>6.000000039776095</v>
      </c>
      <c r="BH1051" s="51" t="n">
        <v>14.00000002015685</v>
      </c>
      <c r="BI1051" s="51" t="n">
        <v>5.500000105231095</v>
      </c>
      <c r="BJ1051" s="51" t="n">
        <v>0.7000000856733216</v>
      </c>
      <c r="BK1051" s="51" t="n">
        <v>0.40000000791271</v>
      </c>
      <c r="BL1051" s="51" t="n">
        <v>0.02000000170624577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0.1877200789966053</v>
      </c>
      <c r="BQ1051" s="51" t="n">
        <v>-0.03823044931293888</v>
      </c>
      <c r="BR1051" s="51" t="n">
        <v>1.000831577249328</v>
      </c>
      <c r="BS1051" s="51" t="n">
        <v>-0.0002121326707904547</v>
      </c>
      <c r="BT1051" s="51" t="n">
        <v>-0.002297945957942249</v>
      </c>
      <c r="BU1051" s="51" t="n">
        <v>-9.579423010386279e-05</v>
      </c>
      <c r="BV1051" s="51" t="n">
        <v>0.002309703970244023</v>
      </c>
    </row>
    <row r="1052">
      <c r="A1052" s="49" t="n">
        <v>60.73</v>
      </c>
      <c r="B1052" s="50" t="inlineStr">
        <is>
          <t>hold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-1.713682867449135</v>
      </c>
      <c r="L1052" s="49" t="n">
        <v>-1.530796347584983</v>
      </c>
      <c r="M1052" s="49" t="n">
        <v>-0.05701619639194984</v>
      </c>
      <c r="N1052" s="49" t="n">
        <v>-1.485132422611854</v>
      </c>
      <c r="O1052" s="49" t="n">
        <v>-6.213645268821978</v>
      </c>
      <c r="P1052" s="49" t="n">
        <v>1.550161048064288</v>
      </c>
      <c r="Q1052" s="49" t="n">
        <v>2.867449134580369e-06</v>
      </c>
      <c r="R1052" s="49" t="n">
        <v>6.347584982968613e-06</v>
      </c>
      <c r="S1052" s="49" t="n">
        <v>2.496391949838306e-06</v>
      </c>
      <c r="T1052" s="49" t="n">
        <v>-4.75773881456476e-05</v>
      </c>
      <c r="U1052" s="49" t="n">
        <v>-1.473117802230917e-05</v>
      </c>
      <c r="V1052" s="49" t="n">
        <v>2.895193571239574e-05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2.084056956148147e-05</v>
      </c>
      <c r="AD1052" s="49" t="n">
        <v>-5.721509822697878e-05</v>
      </c>
      <c r="AE1052" s="49" t="n">
        <v>-4.134697407953155e-05</v>
      </c>
      <c r="AF1052" s="49" t="n">
        <v>-4.13690570112671e-05</v>
      </c>
      <c r="AG1052" s="49" t="n">
        <v>2.078607812729398e-05</v>
      </c>
      <c r="AH1052" s="49" t="n">
        <v>1.687438734178761e-06</v>
      </c>
      <c r="AI1052" s="49" t="n">
        <v>-0.0005122830147043186</v>
      </c>
      <c r="AJ1052" s="49" t="n">
        <v>0.004328282882214986</v>
      </c>
      <c r="AK1052" s="49" t="n">
        <v>0.0007540687958609652</v>
      </c>
      <c r="AL1052" s="49" t="n">
        <v>-0.0001049099829663528</v>
      </c>
      <c r="AM1052" s="49" t="n">
        <v>-8.179855513566355e-06</v>
      </c>
      <c r="AN1052" s="49" t="n">
        <v>-0.001138466631761066</v>
      </c>
      <c r="AO1052" s="49" t="n">
        <v>-0.0004161285722267606</v>
      </c>
      <c r="AP1052" s="49" t="n">
        <v>-1.404583302405276</v>
      </c>
      <c r="AQ1052" s="49" t="n">
        <v>0.271820902718279</v>
      </c>
      <c r="AR1052" s="49" t="n">
        <v>-0.05523420035105203</v>
      </c>
      <c r="AS1052" s="49" t="n">
        <v>0.1035983509616163</v>
      </c>
      <c r="AT1052" s="49" t="n">
        <v>-0.0003898335661408064</v>
      </c>
      <c r="AU1052" s="49" t="n">
        <v>380</v>
      </c>
      <c r="AV1052" s="49" t="n">
        <v>900</v>
      </c>
      <c r="AW1052" s="49" t="n">
        <v>540</v>
      </c>
      <c r="AX1052" s="49" t="n">
        <v>75.00000000000071</v>
      </c>
      <c r="AY1052" s="49" t="n">
        <v>84.375</v>
      </c>
      <c r="AZ1052" s="49" t="n">
        <v>40.00000000000036</v>
      </c>
      <c r="BA1052" s="49" t="n">
        <v>8</v>
      </c>
      <c r="BB1052" s="49" t="n">
        <v>23.90625</v>
      </c>
      <c r="BC1052" s="49" t="n">
        <v>15</v>
      </c>
      <c r="BD1052" s="49" t="n">
        <v>3.750000000033121</v>
      </c>
      <c r="BE1052" s="49" t="n">
        <v>4.6875</v>
      </c>
      <c r="BF1052" s="49" t="n">
        <v>3.00000000000195</v>
      </c>
      <c r="BG1052" s="49" t="n">
        <v>6.000000039298782</v>
      </c>
      <c r="BH1052" s="49" t="n">
        <v>14.00000001991497</v>
      </c>
      <c r="BI1052" s="49" t="n">
        <v>5.500000103968322</v>
      </c>
      <c r="BJ1052" s="49" t="n">
        <v>0.7000000846452418</v>
      </c>
      <c r="BK1052" s="49" t="n">
        <v>0.4000000078177574</v>
      </c>
      <c r="BL1052" s="49" t="n">
        <v>0.02000000168577082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0.1877202004629253</v>
      </c>
      <c r="BQ1052" s="49" t="n">
        <v>-0.03822961318983072</v>
      </c>
      <c r="BR1052" s="49" t="n">
        <v>1.000831582820493</v>
      </c>
      <c r="BS1052" s="49" t="n">
        <v>-0.0003335989907926606</v>
      </c>
      <c r="BT1052" s="49" t="n">
        <v>-0.003134069066101919</v>
      </c>
      <c r="BU1052" s="49" t="n">
        <v>-0.0001013653951886795</v>
      </c>
      <c r="BV1052" s="49" t="n">
        <v>0.003153403263316728</v>
      </c>
    </row>
    <row r="1053">
      <c r="A1053" s="51" t="n">
        <v>60.74</v>
      </c>
      <c r="B1053" t="inlineStr">
        <is>
          <t>hold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-1.713682667399007</v>
      </c>
      <c r="L1053" s="51" t="n">
        <v>-1.530796894421485</v>
      </c>
      <c r="M1053" s="51" t="n">
        <v>-0.05701658996924711</v>
      </c>
      <c r="N1053" s="51" t="n">
        <v>-1.485132815846889</v>
      </c>
      <c r="O1053" s="51" t="n">
        <v>-6.21364507348626</v>
      </c>
      <c r="P1053" s="51" t="n">
        <v>1.55016106434626</v>
      </c>
      <c r="Q1053" s="51" t="n">
        <v>2.66739900678381e-06</v>
      </c>
      <c r="R1053" s="51" t="n">
        <v>6.894421485270641e-06</v>
      </c>
      <c r="S1053" s="51" t="n">
        <v>2.889969247112101e-06</v>
      </c>
      <c r="T1053" s="51" t="n">
        <v>-4.718415311133484e-05</v>
      </c>
      <c r="U1053" s="51" t="n">
        <v>-1.492651373968812e-05</v>
      </c>
      <c r="V1053" s="51" t="n">
        <v>2.893565373995877e-05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1.91747548313842e-05</v>
      </c>
      <c r="AD1053" s="51" t="n">
        <v>-5.266802937467444e-05</v>
      </c>
      <c r="AE1053" s="51" t="n">
        <v>-3.765104752933735e-05</v>
      </c>
      <c r="AF1053" s="51" t="n">
        <v>-3.790726279220011e-05</v>
      </c>
      <c r="AG1053" s="51" t="n">
        <v>1.866248070885187e-05</v>
      </c>
      <c r="AH1053" s="51" t="n">
        <v>1.730679822656853e-06</v>
      </c>
      <c r="AI1053" s="51" t="n">
        <v>-0.0005784757806319223</v>
      </c>
      <c r="AJ1053" s="51" t="n">
        <v>0.004760887672255625</v>
      </c>
      <c r="AK1053" s="51" t="n">
        <v>0.0009473985057569439</v>
      </c>
      <c r="AL1053" s="51" t="n">
        <v>-7.952730643840829e-05</v>
      </c>
      <c r="AM1053" s="51" t="n">
        <v>-2.453749163289798e-05</v>
      </c>
      <c r="AN1053" s="51" t="n">
        <v>-0.001138250676402198</v>
      </c>
      <c r="AO1053" s="51" t="n">
        <v>-0.000489617662681352</v>
      </c>
      <c r="AP1053" s="51" t="n">
        <v>-1.404103156071259</v>
      </c>
      <c r="AQ1053" s="51" t="n">
        <v>0.2720353825287188</v>
      </c>
      <c r="AR1053" s="51" t="n">
        <v>-0.05520640903482777</v>
      </c>
      <c r="AS1053" s="51" t="n">
        <v>0.1035804197309846</v>
      </c>
      <c r="AT1053" s="51" t="n">
        <v>-0.000389615131161098</v>
      </c>
      <c r="AU1053" s="51" t="n">
        <v>380</v>
      </c>
      <c r="AV1053" s="51" t="n">
        <v>900</v>
      </c>
      <c r="AW1053" s="51" t="n">
        <v>540</v>
      </c>
      <c r="AX1053" s="51" t="n">
        <v>75.00000000000071</v>
      </c>
      <c r="AY1053" s="51" t="n">
        <v>84.375</v>
      </c>
      <c r="AZ1053" s="51" t="n">
        <v>40.00000000000036</v>
      </c>
      <c r="BA1053" s="51" t="n">
        <v>8</v>
      </c>
      <c r="BB1053" s="51" t="n">
        <v>23.90625</v>
      </c>
      <c r="BC1053" s="51" t="n">
        <v>15</v>
      </c>
      <c r="BD1053" s="51" t="n">
        <v>3.750000000032955</v>
      </c>
      <c r="BE1053" s="51" t="n">
        <v>4.6875</v>
      </c>
      <c r="BF1053" s="51" t="n">
        <v>3.00000000000194</v>
      </c>
      <c r="BG1053" s="51" t="n">
        <v>6.000000038827197</v>
      </c>
      <c r="BH1053" s="51" t="n">
        <v>14.00000001967599</v>
      </c>
      <c r="BI1053" s="51" t="n">
        <v>5.500000102720702</v>
      </c>
      <c r="BJ1053" s="51" t="n">
        <v>0.7000000836294988</v>
      </c>
      <c r="BK1053" s="51" t="n">
        <v>0.4000000077239443</v>
      </c>
      <c r="BL1053" s="51" t="n">
        <v>0.02000000166554157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0.1877203128797932</v>
      </c>
      <c r="BQ1053" s="51" t="n">
        <v>-0.03822883955552402</v>
      </c>
      <c r="BR1053" s="51" t="n">
        <v>1.000831587987383</v>
      </c>
      <c r="BS1053" s="51" t="n">
        <v>-0.0004460158586905294</v>
      </c>
      <c r="BT1053" s="51" t="n">
        <v>-0.003907703372794946</v>
      </c>
      <c r="BU1053" s="51" t="n">
        <v>-0.000106532284327443</v>
      </c>
      <c r="BV1053" s="51" t="n">
        <v>0.003934517114406858</v>
      </c>
    </row>
    <row r="1054">
      <c r="A1054" s="49" t="n">
        <v>60.75</v>
      </c>
      <c r="B1054" s="50" t="inlineStr">
        <is>
          <t>hold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-1.713682485337176</v>
      </c>
      <c r="L1054" s="49" t="n">
        <v>-1.530797392314778</v>
      </c>
      <c r="M1054" s="49" t="n">
        <v>-0.05701694410096279</v>
      </c>
      <c r="N1054" s="49" t="n">
        <v>-1.485133172231933</v>
      </c>
      <c r="O1054" s="49" t="n">
        <v>-6.2136449005717</v>
      </c>
      <c r="P1054" s="49" t="n">
        <v>1.550161081158702</v>
      </c>
      <c r="Q1054" s="49" t="n">
        <v>2.485337175617275e-06</v>
      </c>
      <c r="R1054" s="49" t="n">
        <v>7.39231477764335e-06</v>
      </c>
      <c r="S1054" s="49" t="n">
        <v>3.244100962793151e-06</v>
      </c>
      <c r="T1054" s="49" t="n">
        <v>-4.682776806719247e-05</v>
      </c>
      <c r="U1054" s="49" t="n">
        <v>-1.509942829969191e-05</v>
      </c>
      <c r="V1054" s="49" t="n">
        <v>2.89188412978536e-05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1.727921400718175e-05</v>
      </c>
      <c r="AD1054" s="49" t="n">
        <v>-4.748532338813438e-05</v>
      </c>
      <c r="AE1054" s="49" t="n">
        <v>-3.350773048212304e-05</v>
      </c>
      <c r="AF1054" s="49" t="n">
        <v>-3.40251914103056e-05</v>
      </c>
      <c r="AG1054" s="49" t="n">
        <v>1.631188104595969e-05</v>
      </c>
      <c r="AH1054" s="49" t="n">
        <v>1.779132961301838e-06</v>
      </c>
      <c r="AI1054" s="49" t="n">
        <v>-0.0006364328863874315</v>
      </c>
      <c r="AJ1054" s="49" t="n">
        <v>0.005140432066205684</v>
      </c>
      <c r="AK1054" s="49" t="n">
        <v>0.001116947104456759</v>
      </c>
      <c r="AL1054" s="49" t="n">
        <v>-5.719790666987412e-05</v>
      </c>
      <c r="AM1054" s="49" t="n">
        <v>-3.891762864665071e-05</v>
      </c>
      <c r="AN1054" s="49" t="n">
        <v>-0.001138056551654157</v>
      </c>
      <c r="AO1054" s="49" t="n">
        <v>-0.0005556212625786941</v>
      </c>
      <c r="AP1054" s="49" t="n">
        <v>-1.403671069660259</v>
      </c>
      <c r="AQ1054" s="49" t="n">
        <v>0.2722282981592511</v>
      </c>
      <c r="AR1054" s="49" t="n">
        <v>-0.05518141557932956</v>
      </c>
      <c r="AS1054" s="49" t="n">
        <v>0.1035642973114499</v>
      </c>
      <c r="AT1054" s="49" t="n">
        <v>-0.0003894190370913747</v>
      </c>
      <c r="AU1054" s="49" t="n">
        <v>380</v>
      </c>
      <c r="AV1054" s="49" t="n">
        <v>900</v>
      </c>
      <c r="AW1054" s="49" t="n">
        <v>540</v>
      </c>
      <c r="AX1054" s="49" t="n">
        <v>75.00000000000071</v>
      </c>
      <c r="AY1054" s="49" t="n">
        <v>84.375</v>
      </c>
      <c r="AZ1054" s="49" t="n">
        <v>40.00000000000036</v>
      </c>
      <c r="BA1054" s="49" t="n">
        <v>8</v>
      </c>
      <c r="BB1054" s="49" t="n">
        <v>23.90625</v>
      </c>
      <c r="BC1054" s="49" t="n">
        <v>15</v>
      </c>
      <c r="BD1054" s="49" t="n">
        <v>3.750000000032791</v>
      </c>
      <c r="BE1054" s="49" t="n">
        <v>4.6875</v>
      </c>
      <c r="BF1054" s="49" t="n">
        <v>3.00000000000193</v>
      </c>
      <c r="BG1054" s="49" t="n">
        <v>6.000000038361271</v>
      </c>
      <c r="BH1054" s="49" t="n">
        <v>14.00000001943988</v>
      </c>
      <c r="BI1054" s="49" t="n">
        <v>5.500000101488054</v>
      </c>
      <c r="BJ1054" s="49" t="n">
        <v>0.7000000826259448</v>
      </c>
      <c r="BK1054" s="49" t="n">
        <v>0.400000007631257</v>
      </c>
      <c r="BL1054" s="49" t="n">
        <v>0.02000000164555507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0.1877204148870181</v>
      </c>
      <c r="BQ1054" s="49" t="n">
        <v>-0.03822813777261866</v>
      </c>
      <c r="BR1054" s="49" t="n">
        <v>1.000831592686959</v>
      </c>
      <c r="BS1054" s="49" t="n">
        <v>-0.0005480230835797073</v>
      </c>
      <c r="BT1054" s="49" t="n">
        <v>-0.004609486278159269</v>
      </c>
      <c r="BU1054" s="49" t="n">
        <v>-0.0001112318608331719</v>
      </c>
      <c r="BV1054" s="49" t="n">
        <v>0.004643281767838263</v>
      </c>
    </row>
    <row r="1055">
      <c r="A1055" s="51" t="n">
        <v>60.76</v>
      </c>
      <c r="B1055" t="inlineStr">
        <is>
          <t>hold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-1.71368232341445</v>
      </c>
      <c r="L1055" s="51" t="n">
        <v>-1.530797835336932</v>
      </c>
      <c r="M1055" s="51" t="n">
        <v>-0.05701725464345344</v>
      </c>
      <c r="N1055" s="51" t="n">
        <v>-1.485133487894411</v>
      </c>
      <c r="O1055" s="51" t="n">
        <v>-6.213644752150858</v>
      </c>
      <c r="P1055" s="51" t="n">
        <v>1.550161098558489</v>
      </c>
      <c r="Q1055" s="51" t="n">
        <v>2.323414449501016e-06</v>
      </c>
      <c r="R1055" s="51" t="n">
        <v>7.835336932382475e-06</v>
      </c>
      <c r="S1055" s="51" t="n">
        <v>3.554643453439199e-06</v>
      </c>
      <c r="T1055" s="51" t="n">
        <v>-4.651210558859198e-05</v>
      </c>
      <c r="U1055" s="51" t="n">
        <v>-1.524784914241906e-05</v>
      </c>
      <c r="V1055" s="51" t="n">
        <v>2.89014415113531e-05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1.518217478837624e-05</v>
      </c>
      <c r="AD1055" s="51" t="n">
        <v>-4.174426377257062e-05</v>
      </c>
      <c r="AE1055" s="51" t="n">
        <v>-2.897797266431353e-05</v>
      </c>
      <c r="AF1055" s="51" t="n">
        <v>-2.97799476189904e-05</v>
      </c>
      <c r="AG1055" s="51" t="n">
        <v>1.376849428461405e-05</v>
      </c>
      <c r="AH1055" s="51" t="n">
        <v>1.832064113503574e-06</v>
      </c>
      <c r="AI1055" s="51" t="n">
        <v>-0.0006855007057564766</v>
      </c>
      <c r="AJ1055" s="51" t="n">
        <v>0.005462623446126181</v>
      </c>
      <c r="AK1055" s="51" t="n">
        <v>0.001260798521695691</v>
      </c>
      <c r="AL1055" s="51" t="n">
        <v>-3.817464028223417e-05</v>
      </c>
      <c r="AM1055" s="51" t="n">
        <v>-5.115767038197579e-05</v>
      </c>
      <c r="AN1055" s="51" t="n">
        <v>-0.001137886535748982</v>
      </c>
      <c r="AO1055" s="51" t="n">
        <v>-0.000613369008839508</v>
      </c>
      <c r="AP1055" s="51" t="n">
        <v>-1.403292099468662</v>
      </c>
      <c r="AQ1055" s="51" t="n">
        <v>0.2723973940054236</v>
      </c>
      <c r="AR1055" s="51" t="n">
        <v>-0.05515951158938361</v>
      </c>
      <c r="AS1055" s="51" t="n">
        <v>0.1035501716617699</v>
      </c>
      <c r="AT1055" s="51" t="n">
        <v>-0.00038924757127201</v>
      </c>
      <c r="AU1055" s="51" t="n">
        <v>380</v>
      </c>
      <c r="AV1055" s="51" t="n">
        <v>900</v>
      </c>
      <c r="AW1055" s="51" t="n">
        <v>540</v>
      </c>
      <c r="AX1055" s="51" t="n">
        <v>75.00000000000071</v>
      </c>
      <c r="AY1055" s="51" t="n">
        <v>84.375</v>
      </c>
      <c r="AZ1055" s="51" t="n">
        <v>40.00000000000036</v>
      </c>
      <c r="BA1055" s="51" t="n">
        <v>8</v>
      </c>
      <c r="BB1055" s="51" t="n">
        <v>23.90625</v>
      </c>
      <c r="BC1055" s="51" t="n">
        <v>15</v>
      </c>
      <c r="BD1055" s="51" t="n">
        <v>3.750000000032627</v>
      </c>
      <c r="BE1055" s="51" t="n">
        <v>4.6875</v>
      </c>
      <c r="BF1055" s="51" t="n">
        <v>3.00000000000192</v>
      </c>
      <c r="BG1055" s="51" t="n">
        <v>6.000000037900936</v>
      </c>
      <c r="BH1055" s="51" t="n">
        <v>14.0000000192066</v>
      </c>
      <c r="BI1055" s="51" t="n">
        <v>5.500000100270197</v>
      </c>
      <c r="BJ1055" s="51" t="n">
        <v>0.7000000816344335</v>
      </c>
      <c r="BK1055" s="51" t="n">
        <v>0.4000000075396819</v>
      </c>
      <c r="BL1055" s="51" t="n">
        <v>0.02000000162580841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0.1877205052807824</v>
      </c>
      <c r="BQ1055" s="51" t="n">
        <v>-0.03822751612474223</v>
      </c>
      <c r="BR1055" s="51" t="n">
        <v>1.000831596863241</v>
      </c>
      <c r="BS1055" s="51" t="n">
        <v>-0.0006384168478590357</v>
      </c>
      <c r="BT1055" s="51" t="n">
        <v>-0.005231134154584649</v>
      </c>
      <c r="BU1055" s="51" t="n">
        <v>-0.0001154081423759834</v>
      </c>
      <c r="BV1055" s="51" t="n">
        <v>0.00527121045436615</v>
      </c>
    </row>
    <row r="1056">
      <c r="A1056" s="49" t="n">
        <v>60.77</v>
      </c>
      <c r="B1056" s="50" t="inlineStr">
        <is>
          <t>hold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-1.71368218348571</v>
      </c>
      <c r="L1056" s="49" t="n">
        <v>-1.530798218367243</v>
      </c>
      <c r="M1056" s="49" t="n">
        <v>-0.0570175180865615</v>
      </c>
      <c r="N1056" s="49" t="n">
        <v>-1.48513375955342</v>
      </c>
      <c r="O1056" s="49" t="n">
        <v>-6.213644629943777</v>
      </c>
      <c r="P1056" s="49" t="n">
        <v>1.550161116593729</v>
      </c>
      <c r="Q1056" s="49" t="n">
        <v>2.183485710238742e-06</v>
      </c>
      <c r="R1056" s="49" t="n">
        <v>8.218367242740499e-06</v>
      </c>
      <c r="S1056" s="49" t="n">
        <v>3.818086561496736e-06</v>
      </c>
      <c r="T1056" s="49" t="n">
        <v>-4.624044658041448e-05</v>
      </c>
      <c r="U1056" s="49" t="n">
        <v>-1.537005622331833e-05</v>
      </c>
      <c r="V1056" s="49" t="n">
        <v>2.888340627049679e-05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1.291414298427502e-05</v>
      </c>
      <c r="AD1056" s="49" t="n">
        <v>-3.552845919790364e-05</v>
      </c>
      <c r="AE1056" s="49" t="n">
        <v>-2.412699933325931e-05</v>
      </c>
      <c r="AF1056" s="49" t="n">
        <v>-2.523265608444418e-05</v>
      </c>
      <c r="AG1056" s="49" t="n">
        <v>1.106861626431316e-05</v>
      </c>
      <c r="AH1056" s="49" t="n">
        <v>1.888690087668236e-06</v>
      </c>
      <c r="AI1056" s="49" t="n">
        <v>-0.0007251521748379225</v>
      </c>
      <c r="AJ1056" s="49" t="n">
        <v>0.005723986795138705</v>
      </c>
      <c r="AK1056" s="49" t="n">
        <v>0.001377402917174745</v>
      </c>
      <c r="AL1056" s="49" t="n">
        <v>-2.266315939555847e-05</v>
      </c>
      <c r="AM1056" s="49" t="n">
        <v>-6.112556279199654e-05</v>
      </c>
      <c r="AN1056" s="49" t="n">
        <v>-0.001137742556737511</v>
      </c>
      <c r="AO1056" s="49" t="n">
        <v>-0.0006622103219759423</v>
      </c>
      <c r="AP1056" s="49" t="n">
        <v>-1.402970529752467</v>
      </c>
      <c r="AQ1056" s="49" t="n">
        <v>0.2725407605170244</v>
      </c>
      <c r="AR1056" s="49" t="n">
        <v>-0.05514094379908268</v>
      </c>
      <c r="AS1056" s="49" t="n">
        <v>0.1035382017473193</v>
      </c>
      <c r="AT1056" s="49" t="n">
        <v>-0.0003891026638034619</v>
      </c>
      <c r="AU1056" s="49" t="n">
        <v>380</v>
      </c>
      <c r="AV1056" s="49" t="n">
        <v>900</v>
      </c>
      <c r="AW1056" s="49" t="n">
        <v>540</v>
      </c>
      <c r="AX1056" s="49" t="n">
        <v>75.00000000000071</v>
      </c>
      <c r="AY1056" s="49" t="n">
        <v>84.375</v>
      </c>
      <c r="AZ1056" s="49" t="n">
        <v>40.00000000000036</v>
      </c>
      <c r="BA1056" s="49" t="n">
        <v>8</v>
      </c>
      <c r="BB1056" s="49" t="n">
        <v>23.90625</v>
      </c>
      <c r="BC1056" s="49" t="n">
        <v>15</v>
      </c>
      <c r="BD1056" s="49" t="n">
        <v>3.750000000032464</v>
      </c>
      <c r="BE1056" s="49" t="n">
        <v>4.6875</v>
      </c>
      <c r="BF1056" s="49" t="n">
        <v>3.00000000000191</v>
      </c>
      <c r="BG1056" s="49" t="n">
        <v>6.000000037446124</v>
      </c>
      <c r="BH1056" s="49" t="n">
        <v>14.00000001897612</v>
      </c>
      <c r="BI1056" s="49" t="n">
        <v>5.500000099066955</v>
      </c>
      <c r="BJ1056" s="49" t="n">
        <v>0.7000000806548203</v>
      </c>
      <c r="BK1056" s="49" t="n">
        <v>0.4000000074492057</v>
      </c>
      <c r="BL1056" s="49" t="n">
        <v>0.02000000160629871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0.1877205830274153</v>
      </c>
      <c r="BQ1056" s="49" t="n">
        <v>-0.03822698172178143</v>
      </c>
      <c r="BR1056" s="49" t="n">
        <v>1.000831600467931</v>
      </c>
      <c r="BS1056" s="49" t="n">
        <v>-0.0007161634808239281</v>
      </c>
      <c r="BT1056" s="49" t="n">
        <v>-0.005765537115391683</v>
      </c>
      <c r="BU1056" s="49" t="n">
        <v>-0.0001190128322559048</v>
      </c>
      <c r="BV1056" s="49" t="n">
        <v>0.005811064654128921</v>
      </c>
    </row>
    <row r="1057">
      <c r="A1057" s="51" t="n">
        <v>60.78</v>
      </c>
      <c r="B1057" t="inlineStr">
        <is>
          <t>hold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-1.71368206708944</v>
      </c>
      <c r="L1057" s="51" t="n">
        <v>-1.530798537148883</v>
      </c>
      <c r="M1057" s="51" t="n">
        <v>-0.05701773159135409</v>
      </c>
      <c r="N1057" s="51" t="n">
        <v>-1.485133984555006</v>
      </c>
      <c r="O1057" s="51" t="n">
        <v>-6.213644535300093</v>
      </c>
      <c r="P1057" s="51" t="n">
        <v>1.550161135303255</v>
      </c>
      <c r="Q1057" s="51" t="n">
        <v>2.067089440060954e-06</v>
      </c>
      <c r="R1057" s="51" t="n">
        <v>8.537148882492573e-06</v>
      </c>
      <c r="S1057" s="51" t="n">
        <v>4.031591354092257e-06</v>
      </c>
      <c r="T1057" s="51" t="n">
        <v>-4.601544499416299e-05</v>
      </c>
      <c r="U1057" s="51" t="n">
        <v>-1.546469990731936e-05</v>
      </c>
      <c r="V1057" s="51" t="n">
        <v>2.886469674545644e-05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1.050746759631598e-05</v>
      </c>
      <c r="AD1057" s="51" t="n">
        <v>-2.892665076382826e-05</v>
      </c>
      <c r="AE1057" s="51" t="n">
        <v>-1.90233895645345e-05</v>
      </c>
      <c r="AF1057" s="51" t="n">
        <v>-2.044759855314134e-05</v>
      </c>
      <c r="AG1057" s="51" t="n">
        <v>8.25011418364302e-06</v>
      </c>
      <c r="AH1057" s="51" t="n">
        <v>1.948189736347391e-06</v>
      </c>
      <c r="AI1057" s="51" t="n">
        <v>-0.0007549920259181154</v>
      </c>
      <c r="AJ1057" s="51" t="n">
        <v>0.005921899445373483</v>
      </c>
      <c r="AK1057" s="51" t="n">
        <v>0.001465592155100241</v>
      </c>
      <c r="AL1057" s="51" t="n">
        <v>-1.081983842911375e-05</v>
      </c>
      <c r="AM1057" s="51" t="n">
        <v>-6.872111964464725e-05</v>
      </c>
      <c r="AN1057" s="51" t="n">
        <v>-0.001137626171817124</v>
      </c>
      <c r="AO1057" s="51" t="n">
        <v>-0.0007016213698136133</v>
      </c>
      <c r="AP1057" s="51" t="n">
        <v>-1.402709826653557</v>
      </c>
      <c r="AQ1057" s="51" t="n">
        <v>0.2726568547096416</v>
      </c>
      <c r="AR1057" s="51" t="n">
        <v>-0.0551259114242806</v>
      </c>
      <c r="AS1057" s="51" t="n">
        <v>0.1035285158343484</v>
      </c>
      <c r="AT1057" s="51" t="n">
        <v>-0.0003889858670648914</v>
      </c>
      <c r="AU1057" s="51" t="n">
        <v>380</v>
      </c>
      <c r="AV1057" s="51" t="n">
        <v>900</v>
      </c>
      <c r="AW1057" s="51" t="n">
        <v>540</v>
      </c>
      <c r="AX1057" s="51" t="n">
        <v>75.00000000000071</v>
      </c>
      <c r="AY1057" s="51" t="n">
        <v>84.375</v>
      </c>
      <c r="AZ1057" s="51" t="n">
        <v>40.00000000000036</v>
      </c>
      <c r="BA1057" s="51" t="n">
        <v>8</v>
      </c>
      <c r="BB1057" s="51" t="n">
        <v>23.90625</v>
      </c>
      <c r="BC1057" s="51" t="n">
        <v>15</v>
      </c>
      <c r="BD1057" s="51" t="n">
        <v>3.750000000032301</v>
      </c>
      <c r="BE1057" s="51" t="n">
        <v>4.6875</v>
      </c>
      <c r="BF1057" s="51" t="n">
        <v>3.000000000001901</v>
      </c>
      <c r="BG1057" s="51" t="n">
        <v>6.000000036996771</v>
      </c>
      <c r="BH1057" s="51" t="n">
        <v>14.00000001874841</v>
      </c>
      <c r="BI1057" s="51" t="n">
        <v>5.500000097878151</v>
      </c>
      <c r="BJ1057" s="51" t="n">
        <v>0.7000000796869625</v>
      </c>
      <c r="BK1057" s="51" t="n">
        <v>0.4000000073598152</v>
      </c>
      <c r="BL1057" s="51" t="n">
        <v>0.02000000158702313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0.187720647274728</v>
      </c>
      <c r="BQ1057" s="51" t="n">
        <v>-0.03822654042194064</v>
      </c>
      <c r="BR1057" s="51" t="n">
        <v>1.000831603460945</v>
      </c>
      <c r="BS1057" s="51" t="n">
        <v>-0.0007804107934883397</v>
      </c>
      <c r="BT1057" s="51" t="n">
        <v>-0.006206836956179629</v>
      </c>
      <c r="BU1057" s="51" t="n">
        <v>-0.0001220058469808549</v>
      </c>
      <c r="BV1057" s="51" t="n">
        <v>0.006256896309983714</v>
      </c>
    </row>
    <row r="1058">
      <c r="A1058" s="49" t="n">
        <v>60.79</v>
      </c>
      <c r="B1058" s="50" t="inlineStr">
        <is>
          <t>hold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-1.713681975431712</v>
      </c>
      <c r="L1058" s="49" t="n">
        <v>-1.530798788333356</v>
      </c>
      <c r="M1058" s="49" t="n">
        <v>-0.05701789301846385</v>
      </c>
      <c r="N1058" s="49" t="n">
        <v>-1.485134160898671</v>
      </c>
      <c r="O1058" s="49" t="n">
        <v>-6.213644469186246</v>
      </c>
      <c r="P1058" s="49" t="n">
        <v>1.550161154716225</v>
      </c>
      <c r="Q1058" s="49" t="n">
        <v>1.975431711986886e-06</v>
      </c>
      <c r="R1058" s="49" t="n">
        <v>8.788333356379852e-06</v>
      </c>
      <c r="S1058" s="49" t="n">
        <v>4.193018463848064e-06</v>
      </c>
      <c r="T1058" s="49" t="n">
        <v>-4.58391013289372e-05</v>
      </c>
      <c r="U1058" s="49" t="n">
        <v>-1.553081375416099e-05</v>
      </c>
      <c r="V1058" s="49" t="n">
        <v>2.884528377511408e-05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7.995887525984733e-06</v>
      </c>
      <c r="AD1058" s="49" t="n">
        <v>-2.203146766675789e-05</v>
      </c>
      <c r="AE1058" s="49" t="n">
        <v>-1.373812304961014e-05</v>
      </c>
      <c r="AF1058" s="49" t="n">
        <v>-1.549131937126128e-05</v>
      </c>
      <c r="AG1058" s="49" t="n">
        <v>5.351905255471289e-06</v>
      </c>
      <c r="AH1058" s="49" t="n">
        <v>2.009714934036099e-06</v>
      </c>
      <c r="AI1058" s="49" t="n">
        <v>-0.0007747602071525278</v>
      </c>
      <c r="AJ1058" s="49" t="n">
        <v>0.006054614070034489</v>
      </c>
      <c r="AK1058" s="49" t="n">
        <v>0.001524590017188522</v>
      </c>
      <c r="AL1058" s="49" t="n">
        <v>-2.750382492248016e-06</v>
      </c>
      <c r="AM1058" s="49" t="n">
        <v>-7.38769120928181e-05</v>
      </c>
      <c r="AN1058" s="49" t="n">
        <v>-0.001137538551718357</v>
      </c>
      <c r="AO1058" s="49" t="n">
        <v>-0.0007312102560693215</v>
      </c>
      <c r="AP1058" s="49" t="n">
        <v>-1.402512603576194</v>
      </c>
      <c r="AQ1058" s="49" t="n">
        <v>0.2727445155439008</v>
      </c>
      <c r="AR1058" s="49" t="n">
        <v>-0.05511456417892106</v>
      </c>
      <c r="AS1058" s="49" t="n">
        <v>0.1035212102164414</v>
      </c>
      <c r="AT1058" s="49" t="n">
        <v>-0.00038889834018601</v>
      </c>
      <c r="AU1058" s="49" t="n">
        <v>380</v>
      </c>
      <c r="AV1058" s="49" t="n">
        <v>900</v>
      </c>
      <c r="AW1058" s="49" t="n">
        <v>540</v>
      </c>
      <c r="AX1058" s="49" t="n">
        <v>75.00000000000071</v>
      </c>
      <c r="AY1058" s="49" t="n">
        <v>84.375</v>
      </c>
      <c r="AZ1058" s="49" t="n">
        <v>40.00000000000036</v>
      </c>
      <c r="BA1058" s="49" t="n">
        <v>8</v>
      </c>
      <c r="BB1058" s="49" t="n">
        <v>23.90625</v>
      </c>
      <c r="BC1058" s="49" t="n">
        <v>15</v>
      </c>
      <c r="BD1058" s="49" t="n">
        <v>3.75000000003214</v>
      </c>
      <c r="BE1058" s="49" t="n">
        <v>4.6875</v>
      </c>
      <c r="BF1058" s="49" t="n">
        <v>3.000000000001891</v>
      </c>
      <c r="BG1058" s="49" t="n">
        <v>6.00000003655281</v>
      </c>
      <c r="BH1058" s="49" t="n">
        <v>14.00000001852342</v>
      </c>
      <c r="BI1058" s="49" t="n">
        <v>5.500000096703613</v>
      </c>
      <c r="BJ1058" s="49" t="n">
        <v>0.700000078730719</v>
      </c>
      <c r="BK1058" s="49" t="n">
        <v>0.4000000072714974</v>
      </c>
      <c r="BL1058" s="49" t="n">
        <v>0.02000000156797885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0.1877206973607912</v>
      </c>
      <c r="BQ1058" s="49" t="n">
        <v>-0.03822619677142917</v>
      </c>
      <c r="BR1058" s="49" t="n">
        <v>1.000831605810824</v>
      </c>
      <c r="BS1058" s="49" t="n">
        <v>-0.0008304968566741344</v>
      </c>
      <c r="BT1058" s="49" t="n">
        <v>-0.00655048746764364</v>
      </c>
      <c r="BU1058" s="49" t="n">
        <v>-0.0001243557259389405</v>
      </c>
      <c r="BV1058" s="49" t="n">
        <v>0.006604095353587485</v>
      </c>
    </row>
    <row r="1059">
      <c r="A1059" s="51" t="n">
        <v>60.8</v>
      </c>
      <c r="B1059" t="inlineStr">
        <is>
          <t>hold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-1.713681909374799</v>
      </c>
      <c r="L1059" s="51" t="n">
        <v>-1.530798969512329</v>
      </c>
      <c r="M1059" s="51" t="n">
        <v>-0.05701800094678629</v>
      </c>
      <c r="N1059" s="51" t="n">
        <v>-1.485134287254865</v>
      </c>
      <c r="O1059" s="51" t="n">
        <v>-6.213644432177962</v>
      </c>
      <c r="P1059" s="51" t="n">
        <v>1.550161174851883</v>
      </c>
      <c r="Q1059" s="51" t="n">
        <v>1.909374799380359e-06</v>
      </c>
      <c r="R1059" s="51" t="n">
        <v>8.969512328427243e-06</v>
      </c>
      <c r="S1059" s="51" t="n">
        <v>4.300946786287008e-06</v>
      </c>
      <c r="T1059" s="51" t="n">
        <v>-4.571274513454071e-05</v>
      </c>
      <c r="U1059" s="51" t="n">
        <v>-1.556782203770979e-05</v>
      </c>
      <c r="V1059" s="51" t="n">
        <v>2.88251481173063e-05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5.414066219365033e-06</v>
      </c>
      <c r="AD1059" s="51" t="n">
        <v>-1.493814851865088e-05</v>
      </c>
      <c r="AE1059" s="51" t="n">
        <v>-8.343608150482187e-06</v>
      </c>
      <c r="AF1059" s="51" t="n">
        <v>-1.043171472635035e-05</v>
      </c>
      <c r="AG1059" s="51" t="n">
        <v>2.41342686322526e-06</v>
      </c>
      <c r="AH1059" s="51" t="n">
        <v>2.07240264686083e-06</v>
      </c>
      <c r="AI1059" s="51" t="n">
        <v>-0.0007843334662490288</v>
      </c>
      <c r="AJ1059" s="51" t="n">
        <v>0.006121269783881255</v>
      </c>
      <c r="AK1059" s="51" t="n">
        <v>0.001554017090706695</v>
      </c>
      <c r="AL1059" s="51" t="n">
        <v>1.490875891540989e-06</v>
      </c>
      <c r="AM1059" s="51" t="n">
        <v>-7.655871043338587e-05</v>
      </c>
      <c r="AN1059" s="51" t="n">
        <v>-0.001137480470634708</v>
      </c>
      <c r="AO1059" s="51" t="n">
        <v>-0.0007507203935199908</v>
      </c>
      <c r="AP1059" s="51" t="n">
        <v>-1.402380598322831</v>
      </c>
      <c r="AQ1059" s="51" t="n">
        <v>0.2728029740412923</v>
      </c>
      <c r="AR1059" s="51" t="n">
        <v>-0.05510700097455618</v>
      </c>
      <c r="AS1059" s="51" t="n">
        <v>0.103516348377941</v>
      </c>
      <c r="AT1059" s="51" t="n">
        <v>-0.0003888408392469293</v>
      </c>
      <c r="AU1059" s="51" t="n">
        <v>380</v>
      </c>
      <c r="AV1059" s="51" t="n">
        <v>900</v>
      </c>
      <c r="AW1059" s="51" t="n">
        <v>540</v>
      </c>
      <c r="AX1059" s="51" t="n">
        <v>75.00000000000071</v>
      </c>
      <c r="AY1059" s="51" t="n">
        <v>84.375</v>
      </c>
      <c r="AZ1059" s="51" t="n">
        <v>40.00000000000036</v>
      </c>
      <c r="BA1059" s="51" t="n">
        <v>8</v>
      </c>
      <c r="BB1059" s="51" t="n">
        <v>23.90625</v>
      </c>
      <c r="BC1059" s="51" t="n">
        <v>15</v>
      </c>
      <c r="BD1059" s="51" t="n">
        <v>3.750000000031979</v>
      </c>
      <c r="BE1059" s="51" t="n">
        <v>4.6875</v>
      </c>
      <c r="BF1059" s="51" t="n">
        <v>3.000000000001882</v>
      </c>
      <c r="BG1059" s="51" t="n">
        <v>6.000000036114176</v>
      </c>
      <c r="BH1059" s="51" t="n">
        <v>14.00000001830114</v>
      </c>
      <c r="BI1059" s="51" t="n">
        <v>5.50000009554317</v>
      </c>
      <c r="BJ1059" s="51" t="n">
        <v>0.7000000777859504</v>
      </c>
      <c r="BK1059" s="51" t="n">
        <v>0.4000000071842394</v>
      </c>
      <c r="BL1059" s="51" t="n">
        <v>0.0200000015491631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0.1877207328200775</v>
      </c>
      <c r="BQ1059" s="51" t="n">
        <v>-0.03822595396233018</v>
      </c>
      <c r="BR1059" s="51" t="n">
        <v>1.000831607495019</v>
      </c>
      <c r="BS1059" s="51" t="n">
        <v>-0.0008659561429591456</v>
      </c>
      <c r="BT1059" s="51" t="n">
        <v>-0.006793296566637297</v>
      </c>
      <c r="BU1059" s="51" t="n">
        <v>-0.0001260399202784868</v>
      </c>
      <c r="BV1059" s="51" t="n">
        <v>0.006849426570547243</v>
      </c>
    </row>
    <row r="1060">
      <c r="A1060" s="49" t="n">
        <v>60.81</v>
      </c>
      <c r="B1060" s="50" t="inlineStr">
        <is>
          <t>hold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-1.713681869430488</v>
      </c>
      <c r="L1060" s="49" t="n">
        <v>-1.530799079236576</v>
      </c>
      <c r="M1060" s="49" t="n">
        <v>-0.05701805468242014</v>
      </c>
      <c r="N1060" s="49" t="n">
        <v>-1.485134362973364</v>
      </c>
      <c r="O1060" s="49" t="n">
        <v>-6.213644424457996</v>
      </c>
      <c r="P1060" s="49" t="n">
        <v>1.550161195719431</v>
      </c>
      <c r="Q1060" s="49" t="n">
        <v>1.869430488188328e-06</v>
      </c>
      <c r="R1060" s="49" t="n">
        <v>9.079236575448846e-06</v>
      </c>
      <c r="S1060" s="49" t="n">
        <v>4.354682420139311e-06</v>
      </c>
      <c r="T1060" s="49" t="n">
        <v>-4.563702663618052e-05</v>
      </c>
      <c r="U1060" s="49" t="n">
        <v>-1.557554200370959e-05</v>
      </c>
      <c r="V1060" s="49" t="n">
        <v>2.880428056939444e-05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2.797120566719227e-06</v>
      </c>
      <c r="AD1060" s="49" t="n">
        <v>-7.743245610529213e-06</v>
      </c>
      <c r="AE1060" s="49" t="n">
        <v>-2.912704640592201e-06</v>
      </c>
      <c r="AF1060" s="49" t="n">
        <v>-5.337115433396355e-06</v>
      </c>
      <c r="AG1060" s="49" t="n">
        <v>-5.258922963155294e-07</v>
      </c>
      <c r="AH1060" s="49" t="n">
        <v>2.135386153729766e-06</v>
      </c>
      <c r="AI1060" s="49" t="n">
        <v>-0.0007837251039388243</v>
      </c>
      <c r="AJ1060" s="49" t="n">
        <v>0.006121891363125991</v>
      </c>
      <c r="AK1060" s="49" t="n">
        <v>0.001553890341906537</v>
      </c>
      <c r="AL1060" s="49" t="n">
        <v>1.900989907967949e-06</v>
      </c>
      <c r="AM1060" s="49" t="n">
        <v>-7.676548158946378e-05</v>
      </c>
      <c r="AN1060" s="49" t="n">
        <v>-0.001137452301325574</v>
      </c>
      <c r="AO1060" s="49" t="n">
        <v>-0.0007600320405885888</v>
      </c>
      <c r="AP1060" s="49" t="n">
        <v>-1.4023146621232</v>
      </c>
      <c r="AQ1060" s="49" t="n">
        <v>0.2728318580744907</v>
      </c>
      <c r="AR1060" s="49" t="n">
        <v>-0.05510326930881523</v>
      </c>
      <c r="AS1060" s="49" t="n">
        <v>0.1035139606050825</v>
      </c>
      <c r="AT1060" s="49" t="n">
        <v>-0.0003888137127204728</v>
      </c>
      <c r="AU1060" s="49" t="n">
        <v>380</v>
      </c>
      <c r="AV1060" s="49" t="n">
        <v>900</v>
      </c>
      <c r="AW1060" s="49" t="n">
        <v>540</v>
      </c>
      <c r="AX1060" s="49" t="n">
        <v>75.00000000000071</v>
      </c>
      <c r="AY1060" s="49" t="n">
        <v>84.375</v>
      </c>
      <c r="AZ1060" s="49" t="n">
        <v>40.00000000000036</v>
      </c>
      <c r="BA1060" s="49" t="n">
        <v>8</v>
      </c>
      <c r="BB1060" s="49" t="n">
        <v>23.90625</v>
      </c>
      <c r="BC1060" s="49" t="n">
        <v>15</v>
      </c>
      <c r="BD1060" s="49" t="n">
        <v>3.750000000031819</v>
      </c>
      <c r="BE1060" s="49" t="n">
        <v>4.6875</v>
      </c>
      <c r="BF1060" s="49" t="n">
        <v>3.000000000001873</v>
      </c>
      <c r="BG1060" s="49" t="n">
        <v>6.000000035680806</v>
      </c>
      <c r="BH1060" s="49" t="n">
        <v>14.00000001808153</v>
      </c>
      <c r="BI1060" s="49" t="n">
        <v>5.500000094396651</v>
      </c>
      <c r="BJ1060" s="49" t="n">
        <v>0.700000076852519</v>
      </c>
      <c r="BK1060" s="49" t="n">
        <v>0.4000000070980286</v>
      </c>
      <c r="BL1060" s="49" t="n">
        <v>0.02000000153057315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0.1877207533869211</v>
      </c>
      <c r="BQ1060" s="49" t="n">
        <v>-0.03822581380896079</v>
      </c>
      <c r="BR1060" s="49" t="n">
        <v>1.000831608500064</v>
      </c>
      <c r="BS1060" s="49" t="n">
        <v>-0.0008865229865762103</v>
      </c>
      <c r="BT1060" s="49" t="n">
        <v>-0.00693344993602657</v>
      </c>
      <c r="BU1060" s="49" t="n">
        <v>-0.0001270449656587402</v>
      </c>
      <c r="BV1060" s="49" t="n">
        <v>0.006991050811173817</v>
      </c>
    </row>
    <row r="1061">
      <c r="A1061" s="51" t="n">
        <v>60.82</v>
      </c>
      <c r="B1061" t="inlineStr">
        <is>
          <t>hold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-1.713681855758119</v>
      </c>
      <c r="L1061" s="51" t="n">
        <v>-1.530799117021991</v>
      </c>
      <c r="M1061" s="51" t="n">
        <v>-0.05701805425786528</v>
      </c>
      <c r="N1061" s="51" t="n">
        <v>-1.485134388082546</v>
      </c>
      <c r="O1061" s="51" t="n">
        <v>-6.213644445819116</v>
      </c>
      <c r="P1061" s="51" t="n">
        <v>1.550161217318052</v>
      </c>
      <c r="Q1061" s="51" t="n">
        <v>1.855758118729511e-06</v>
      </c>
      <c r="R1061" s="51" t="n">
        <v>9.117021990689977e-06</v>
      </c>
      <c r="S1061" s="51" t="n">
        <v>4.354257865275823e-06</v>
      </c>
      <c r="T1061" s="51" t="n">
        <v>-4.561191745366955e-05</v>
      </c>
      <c r="U1061" s="51" t="n">
        <v>-1.555418088372562e-05</v>
      </c>
      <c r="V1061" s="51" t="n">
        <v>2.87826819482806e-05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1.80150068507278e-07</v>
      </c>
      <c r="AD1061" s="51" t="n">
        <v>-5.43329712648295e-07</v>
      </c>
      <c r="AE1061" s="51" t="n">
        <v>2.482246440586356e-06</v>
      </c>
      <c r="AF1061" s="51" t="n">
        <v>-2.753776436484421e-07</v>
      </c>
      <c r="AG1061" s="51" t="n">
        <v>-3.427153955899752e-06</v>
      </c>
      <c r="AH1061" s="51" t="n">
        <v>2.197806933623876e-06</v>
      </c>
      <c r="AI1061" s="51" t="n">
        <v>-0.0007730829230728471</v>
      </c>
      <c r="AJ1061" s="51" t="n">
        <v>0.006057376759450481</v>
      </c>
      <c r="AK1061" s="51" t="n">
        <v>0.001524617450646506</v>
      </c>
      <c r="AL1061" s="51" t="n">
        <v>-1.472267328904864e-06</v>
      </c>
      <c r="AM1061" s="51" t="n">
        <v>-7.452894620755555e-05</v>
      </c>
      <c r="AN1061" s="51" t="n">
        <v>-0.001137454015850639</v>
      </c>
      <c r="AO1061" s="51" t="n">
        <v>-0.000759162007734307</v>
      </c>
      <c r="AP1061" s="51" t="n">
        <v>-1.402314760543947</v>
      </c>
      <c r="AQ1061" s="51" t="n">
        <v>0.2728311918437765</v>
      </c>
      <c r="AR1061" s="51" t="n">
        <v>-0.05510336534320515</v>
      </c>
      <c r="AS1061" s="51" t="n">
        <v>0.1035140440406925</v>
      </c>
      <c r="AT1061" s="51" t="n">
        <v>-0.0003888169025443407</v>
      </c>
      <c r="AU1061" s="51" t="n">
        <v>380</v>
      </c>
      <c r="AV1061" s="51" t="n">
        <v>900</v>
      </c>
      <c r="AW1061" s="51" t="n">
        <v>540</v>
      </c>
      <c r="AX1061" s="51" t="n">
        <v>75.00000000000071</v>
      </c>
      <c r="AY1061" s="51" t="n">
        <v>84.375</v>
      </c>
      <c r="AZ1061" s="51" t="n">
        <v>40.00000000000036</v>
      </c>
      <c r="BA1061" s="51" t="n">
        <v>8</v>
      </c>
      <c r="BB1061" s="51" t="n">
        <v>23.90625</v>
      </c>
      <c r="BC1061" s="51" t="n">
        <v>15</v>
      </c>
      <c r="BD1061" s="51" t="n">
        <v>3.75000000003166</v>
      </c>
      <c r="BE1061" s="51" t="n">
        <v>4.6875</v>
      </c>
      <c r="BF1061" s="51" t="n">
        <v>3.000000000001863</v>
      </c>
      <c r="BG1061" s="51" t="n">
        <v>6.000000035252636</v>
      </c>
      <c r="BH1061" s="51" t="n">
        <v>14.00000001786455</v>
      </c>
      <c r="BI1061" s="51" t="n">
        <v>5.500000093263892</v>
      </c>
      <c r="BJ1061" s="51" t="n">
        <v>0.7000000759302888</v>
      </c>
      <c r="BK1061" s="51" t="n">
        <v>0.4000000070128522</v>
      </c>
      <c r="BL1061" s="51" t="n">
        <v>0.02000000151220627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0.1877207589962873</v>
      </c>
      <c r="BQ1061" s="51" t="n">
        <v>-0.03822577674278547</v>
      </c>
      <c r="BR1061" s="51" t="n">
        <v>1.000831608821632</v>
      </c>
      <c r="BS1061" s="51" t="n">
        <v>-0.000892132352825481</v>
      </c>
      <c r="BT1061" s="51" t="n">
        <v>-0.006970516111350078</v>
      </c>
      <c r="BU1061" s="51" t="n">
        <v>-0.0001273665333201279</v>
      </c>
      <c r="BV1061" s="51" t="n">
        <v>0.007028528809598701</v>
      </c>
    </row>
    <row r="1062">
      <c r="A1062" s="49" t="n">
        <v>60.83</v>
      </c>
      <c r="B1062" s="50" t="inlineStr">
        <is>
          <t>hold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-1.713681868167314</v>
      </c>
      <c r="L1062" s="49" t="n">
        <v>-1.530799083342743</v>
      </c>
      <c r="M1062" s="49" t="n">
        <v>-0.05701800042162151</v>
      </c>
      <c r="N1062" s="49" t="n">
        <v>-1.485134363279706</v>
      </c>
      <c r="O1062" s="49" t="n">
        <v>-6.213644495672193</v>
      </c>
      <c r="P1062" s="49" t="n">
        <v>1.550161239637052</v>
      </c>
      <c r="Q1062" s="49" t="n">
        <v>1.868167314400537e-06</v>
      </c>
      <c r="R1062" s="49" t="n">
        <v>9.083342743299028e-06</v>
      </c>
      <c r="S1062" s="49" t="n">
        <v>4.300421621507289e-06</v>
      </c>
      <c r="T1062" s="49" t="n">
        <v>-4.563672029345156e-05</v>
      </c>
      <c r="U1062" s="49" t="n">
        <v>-1.550432780739186e-05</v>
      </c>
      <c r="V1062" s="49" t="n">
        <v>2.876036294807705e-05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-2.402227343223384e-06</v>
      </c>
      <c r="AD1062" s="49" t="n">
        <v>6.56628757809341e-06</v>
      </c>
      <c r="AE1062" s="49" t="n">
        <v>7.770372715124865e-06</v>
      </c>
      <c r="AF1062" s="49" t="n">
        <v>4.687008744557342e-06</v>
      </c>
      <c r="AG1062" s="49" t="n">
        <v>-6.252496834081899e-06</v>
      </c>
      <c r="AH1062" s="49" t="n">
        <v>2.258825402607365e-06</v>
      </c>
      <c r="AI1062" s="49" t="n">
        <v>-0.00075268542712797</v>
      </c>
      <c r="AJ1062" s="49" t="n">
        <v>0.005929473239757838</v>
      </c>
      <c r="AK1062" s="49" t="n">
        <v>0.001466986053640771</v>
      </c>
      <c r="AL1062" s="49" t="n">
        <v>-8.531731294126336e-06</v>
      </c>
      <c r="AM1062" s="49" t="n">
        <v>-6.991271023388831e-05</v>
      </c>
      <c r="AN1062" s="49" t="n">
        <v>-0.001137485191185624</v>
      </c>
      <c r="AO1062" s="49" t="n">
        <v>-0.0007482615601237251</v>
      </c>
      <c r="AP1062" s="49" t="n">
        <v>-1.402379986102366</v>
      </c>
      <c r="AQ1062" s="49" t="n">
        <v>0.272801390116659</v>
      </c>
      <c r="AR1062" s="49" t="n">
        <v>-0.05510723465801731</v>
      </c>
      <c r="AS1062" s="49" t="n">
        <v>0.1035165631777493</v>
      </c>
      <c r="AT1062" s="49" t="n">
        <v>-0.0003888499503707148</v>
      </c>
      <c r="AU1062" s="49" t="n">
        <v>380</v>
      </c>
      <c r="AV1062" s="49" t="n">
        <v>900</v>
      </c>
      <c r="AW1062" s="49" t="n">
        <v>540</v>
      </c>
      <c r="AX1062" s="49" t="n">
        <v>75.00000000000071</v>
      </c>
      <c r="AY1062" s="49" t="n">
        <v>84.375</v>
      </c>
      <c r="AZ1062" s="49" t="n">
        <v>40.00000000000036</v>
      </c>
      <c r="BA1062" s="49" t="n">
        <v>8</v>
      </c>
      <c r="BB1062" s="49" t="n">
        <v>23.90625</v>
      </c>
      <c r="BC1062" s="49" t="n">
        <v>15</v>
      </c>
      <c r="BD1062" s="49" t="n">
        <v>3.750000000031502</v>
      </c>
      <c r="BE1062" s="49" t="n">
        <v>4.6875</v>
      </c>
      <c r="BF1062" s="49" t="n">
        <v>3.000000000001854</v>
      </c>
      <c r="BG1062" s="49" t="n">
        <v>6.000000034829605</v>
      </c>
      <c r="BH1062" s="49" t="n">
        <v>14.00000001765018</v>
      </c>
      <c r="BI1062" s="49" t="n">
        <v>5.500000092144725</v>
      </c>
      <c r="BJ1062" s="49" t="n">
        <v>0.7000000750191253</v>
      </c>
      <c r="BK1062" s="49" t="n">
        <v>0.400000006928698</v>
      </c>
      <c r="BL1062" s="49" t="n">
        <v>0.0200000014940598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0.1877207497818785</v>
      </c>
      <c r="BQ1062" s="49" t="n">
        <v>-0.03822584182568657</v>
      </c>
      <c r="BR1062" s="49" t="n">
        <v>1.000831608464455</v>
      </c>
      <c r="BS1062" s="49" t="n">
        <v>-0.0008829179440061896</v>
      </c>
      <c r="BT1062" s="49" t="n">
        <v>-0.006905433210246947</v>
      </c>
      <c r="BU1062" s="49" t="n">
        <v>-0.000127009356587493</v>
      </c>
      <c r="BV1062" s="49" t="n">
        <v>0.006962807141784867</v>
      </c>
    </row>
    <row r="1063">
      <c r="A1063" s="51" t="n">
        <v>60.84</v>
      </c>
      <c r="B1063" t="inlineStr">
        <is>
          <t>hold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-1.713681906125302</v>
      </c>
      <c r="L1063" s="51" t="n">
        <v>-1.53079897961185</v>
      </c>
      <c r="M1063" s="51" t="n">
        <v>-0.05701789461845928</v>
      </c>
      <c r="N1063" s="51" t="n">
        <v>-1.485134289912645</v>
      </c>
      <c r="O1063" s="51" t="n">
        <v>-6.213644573059231</v>
      </c>
      <c r="P1063" s="51" t="n">
        <v>1.550161262656144</v>
      </c>
      <c r="Q1063" s="51" t="n">
        <v>1.906125301598394e-06</v>
      </c>
      <c r="R1063" s="51" t="n">
        <v>8.979611850090663e-06</v>
      </c>
      <c r="S1063" s="51" t="n">
        <v>4.194618459275878e-06</v>
      </c>
      <c r="T1063" s="51" t="n">
        <v>-4.571008735521076e-05</v>
      </c>
      <c r="U1063" s="51" t="n">
        <v>-1.542694076928086e-05</v>
      </c>
      <c r="V1063" s="51" t="n">
        <v>2.87373438563332e-05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-4.916326459796579e-06</v>
      </c>
      <c r="AD1063" s="51" t="n">
        <v>1.349279746646451e-05</v>
      </c>
      <c r="AE1063" s="51" t="n">
        <v>1.288318762248744e-05</v>
      </c>
      <c r="AF1063" s="51" t="n">
        <v>9.485780914533174e-06</v>
      </c>
      <c r="AG1063" s="51" t="n">
        <v>-8.965583677130601e-06</v>
      </c>
      <c r="AH1063" s="51" t="n">
        <v>2.317632348241856e-06</v>
      </c>
      <c r="AI1063" s="51" t="n">
        <v>-0.0007229363422826561</v>
      </c>
      <c r="AJ1063" s="51" t="n">
        <v>0.00574074261188817</v>
      </c>
      <c r="AK1063" s="51" t="n">
        <v>0.001382148110824227</v>
      </c>
      <c r="AL1063" s="51" t="n">
        <v>-1.913280947012979e-05</v>
      </c>
      <c r="AM1063" s="51" t="n">
        <v>-6.301098593002975e-05</v>
      </c>
      <c r="AN1063" s="51" t="n">
        <v>-0.001137545020512161</v>
      </c>
      <c r="AO1063" s="51" t="n">
        <v>-0.0007276125710043678</v>
      </c>
      <c r="AP1063" s="51" t="n">
        <v>-1.402508582251015</v>
      </c>
      <c r="AQ1063" s="51" t="n">
        <v>0.272743247379398</v>
      </c>
      <c r="AR1063" s="51" t="n">
        <v>-0.05511477366686737</v>
      </c>
      <c r="AS1063" s="51" t="n">
        <v>0.1035214507765129</v>
      </c>
      <c r="AT1063" s="51" t="n">
        <v>-0.0003889120091641596</v>
      </c>
      <c r="AU1063" s="51" t="n">
        <v>380</v>
      </c>
      <c r="AV1063" s="51" t="n">
        <v>900</v>
      </c>
      <c r="AW1063" s="51" t="n">
        <v>540</v>
      </c>
      <c r="AX1063" s="51" t="n">
        <v>75.00000000000071</v>
      </c>
      <c r="AY1063" s="51" t="n">
        <v>84.375</v>
      </c>
      <c r="AZ1063" s="51" t="n">
        <v>40.00000000000036</v>
      </c>
      <c r="BA1063" s="51" t="n">
        <v>8</v>
      </c>
      <c r="BB1063" s="51" t="n">
        <v>23.90625</v>
      </c>
      <c r="BC1063" s="51" t="n">
        <v>15</v>
      </c>
      <c r="BD1063" s="51" t="n">
        <v>3.750000000031344</v>
      </c>
      <c r="BE1063" s="51" t="n">
        <v>4.6875</v>
      </c>
      <c r="BF1063" s="51" t="n">
        <v>3.000000000001845</v>
      </c>
      <c r="BG1063" s="51" t="n">
        <v>6.00000003441165</v>
      </c>
      <c r="BH1063" s="51" t="n">
        <v>14.00000001743837</v>
      </c>
      <c r="BI1063" s="51" t="n">
        <v>5.500000091038988</v>
      </c>
      <c r="BJ1063" s="51" t="n">
        <v>0.7000000741188958</v>
      </c>
      <c r="BK1063" s="51" t="n">
        <v>0.4000000068455536</v>
      </c>
      <c r="BL1063" s="51" t="n">
        <v>0.02000000147613108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0.1877207260716373</v>
      </c>
      <c r="BQ1063" s="51" t="n">
        <v>-0.03822600678117553</v>
      </c>
      <c r="BR1063" s="51" t="n">
        <v>1.000831607442149</v>
      </c>
      <c r="BS1063" s="51" t="n">
        <v>-0.000859207702763598</v>
      </c>
      <c r="BT1063" s="51" t="n">
        <v>-0.006740477721291216</v>
      </c>
      <c r="BU1063" s="51" t="n">
        <v>-0.0001259870503478311</v>
      </c>
      <c r="BV1063" s="51" t="n">
        <v>0.006796186469231614</v>
      </c>
    </row>
    <row r="1064">
      <c r="A1064" s="49" t="n">
        <v>60.85</v>
      </c>
      <c r="B1064" s="50" t="inlineStr">
        <is>
          <t>hold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-1.713681968768657</v>
      </c>
      <c r="L1064" s="49" t="n">
        <v>-1.530798808149598</v>
      </c>
      <c r="M1064" s="49" t="n">
        <v>-0.05701773896075106</v>
      </c>
      <c r="N1064" s="49" t="n">
        <v>-1.485134169952912</v>
      </c>
      <c r="O1064" s="49" t="n">
        <v>-6.213644676671114</v>
      </c>
      <c r="P1064" s="49" t="n">
        <v>1.550161286345841</v>
      </c>
      <c r="Q1064" s="49" t="n">
        <v>1.968768656768205e-06</v>
      </c>
      <c r="R1064" s="49" t="n">
        <v>8.808149598360515e-06</v>
      </c>
      <c r="S1064" s="49" t="n">
        <v>4.038960751059917e-06</v>
      </c>
      <c r="T1064" s="49" t="n">
        <v>-4.583004708824667e-05</v>
      </c>
      <c r="U1064" s="49" t="n">
        <v>-1.532332888576349e-05</v>
      </c>
      <c r="V1064" s="49" t="n">
        <v>2.871365415857419e-05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-7.329827629788904e-06</v>
      </c>
      <c r="AD1064" s="49" t="n">
        <v>2.014708725571452e-05</v>
      </c>
      <c r="AE1064" s="49" t="n">
        <v>1.775546375237561e-05</v>
      </c>
      <c r="AF1064" s="49" t="n">
        <v>1.40597222852716e-05</v>
      </c>
      <c r="AG1064" s="49" t="n">
        <v>-1.153206124024776e-05</v>
      </c>
      <c r="AH1064" s="49" t="n">
        <v>2.373458789217296e-06</v>
      </c>
      <c r="AI1064" s="49" t="n">
        <v>-0.0006843575580990359</v>
      </c>
      <c r="AJ1064" s="49" t="n">
        <v>0.005494516157388394</v>
      </c>
      <c r="AK1064" s="49" t="n">
        <v>0.00127159966595654</v>
      </c>
      <c r="AL1064" s="49" t="n">
        <v>-3.308604475074963e-05</v>
      </c>
      <c r="AM1064" s="49" t="n">
        <v>-5.394692478512925e-05</v>
      </c>
      <c r="AN1064" s="49" t="n">
        <v>-0.001137632328963304</v>
      </c>
      <c r="AO1064" s="49" t="n">
        <v>-0.0006976220004704868</v>
      </c>
      <c r="AP1064" s="49" t="n">
        <v>-1.402697978271321</v>
      </c>
      <c r="AQ1064" s="49" t="n">
        <v>0.2726579221160168</v>
      </c>
      <c r="AR1064" s="49" t="n">
        <v>-0.05512583166194261</v>
      </c>
      <c r="AS1064" s="49" t="n">
        <v>0.1035286091895047</v>
      </c>
      <c r="AT1064" s="49" t="n">
        <v>-0.0003890018597987124</v>
      </c>
      <c r="AU1064" s="49" t="n">
        <v>380</v>
      </c>
      <c r="AV1064" s="49" t="n">
        <v>900</v>
      </c>
      <c r="AW1064" s="49" t="n">
        <v>540</v>
      </c>
      <c r="AX1064" s="49" t="n">
        <v>75.00000000000071</v>
      </c>
      <c r="AY1064" s="49" t="n">
        <v>84.375</v>
      </c>
      <c r="AZ1064" s="49" t="n">
        <v>40.00000000000036</v>
      </c>
      <c r="BA1064" s="49" t="n">
        <v>8</v>
      </c>
      <c r="BB1064" s="49" t="n">
        <v>23.90625</v>
      </c>
      <c r="BC1064" s="49" t="n">
        <v>15</v>
      </c>
      <c r="BD1064" s="49" t="n">
        <v>3.750000000031187</v>
      </c>
      <c r="BE1064" s="49" t="n">
        <v>4.6875</v>
      </c>
      <c r="BF1064" s="49" t="n">
        <v>3.000000000001835</v>
      </c>
      <c r="BG1064" s="49" t="n">
        <v>6.00000003399871</v>
      </c>
      <c r="BH1064" s="49" t="n">
        <v>14.00000001722911</v>
      </c>
      <c r="BI1064" s="49" t="n">
        <v>5.50000008994652</v>
      </c>
      <c r="BJ1064" s="49" t="n">
        <v>0.700000073229469</v>
      </c>
      <c r="BK1064" s="49" t="n">
        <v>0.400000006763407</v>
      </c>
      <c r="BL1064" s="49" t="n">
        <v>0.02000000145841751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0.1877206883807434</v>
      </c>
      <c r="BQ1064" s="49" t="n">
        <v>-0.03822626804287665</v>
      </c>
      <c r="BR1064" s="49" t="n">
        <v>1.000831605776904</v>
      </c>
      <c r="BS1064" s="49" t="n">
        <v>-0.0008215168088576696</v>
      </c>
      <c r="BT1064" s="49" t="n">
        <v>-0.006479216020163769</v>
      </c>
      <c r="BU1064" s="49" t="n">
        <v>-0.000124321805961003</v>
      </c>
      <c r="BV1064" s="49" t="n">
        <v>0.006532272653113918</v>
      </c>
    </row>
    <row r="1065">
      <c r="A1065" s="51" t="n">
        <v>60.86</v>
      </c>
      <c r="B1065" t="inlineStr">
        <is>
          <t>hold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-1.713682054919267</v>
      </c>
      <c r="L1065" s="51" t="n">
        <v>-1.530798572140398</v>
      </c>
      <c r="M1065" s="51" t="n">
        <v>-0.05701753619136431</v>
      </c>
      <c r="N1065" s="51" t="n">
        <v>-1.485134005961164</v>
      </c>
      <c r="O1065" s="51" t="n">
        <v>-6.213644804869739</v>
      </c>
      <c r="P1065" s="51" t="n">
        <v>1.55016131066798</v>
      </c>
      <c r="Q1065" s="51" t="n">
        <v>2.054919266525346e-06</v>
      </c>
      <c r="R1065" s="51" t="n">
        <v>8.572140398399597e-06</v>
      </c>
      <c r="S1065" s="51" t="n">
        <v>3.836191364313402e-06</v>
      </c>
      <c r="T1065" s="51" t="n">
        <v>-4.599403883553954e-05</v>
      </c>
      <c r="U1065" s="51" t="n">
        <v>-1.519513026071451e-05</v>
      </c>
      <c r="V1065" s="51" t="n">
        <v>2.868933201982671e-05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-9.612185593303952e-06</v>
      </c>
      <c r="AD1065" s="51" t="n">
        <v>2.644486840872283e-05</v>
      </c>
      <c r="AE1065" s="51" t="n">
        <v>2.23260509731623e-05</v>
      </c>
      <c r="AF1065" s="51" t="n">
        <v>1.835143073641182e-05</v>
      </c>
      <c r="AG1065" s="51" t="n">
        <v>-1.391998705296263e-05</v>
      </c>
      <c r="AH1065" s="51" t="n">
        <v>2.425585814412514e-06</v>
      </c>
      <c r="AI1065" s="51" t="n">
        <v>-0.0006375806016817623</v>
      </c>
      <c r="AJ1065" s="51" t="n">
        <v>0.005194840002028135</v>
      </c>
      <c r="AK1065" s="51" t="n">
        <v>0.0011371563332218</v>
      </c>
      <c r="AL1065" s="51" t="n">
        <v>-5.016023772039966e-05</v>
      </c>
      <c r="AM1065" s="51" t="n">
        <v>-4.287059155457233e-05</v>
      </c>
      <c r="AN1065" s="51" t="n">
        <v>-0.001137745594300118</v>
      </c>
      <c r="AO1065" s="51" t="n">
        <v>-0.0006588147952261911</v>
      </c>
      <c r="AP1065" s="51" t="n">
        <v>-1.402944834453599</v>
      </c>
      <c r="AQ1065" s="51" t="n">
        <v>0.2725469164870694</v>
      </c>
      <c r="AR1065" s="51" t="n">
        <v>-0.05514021345411767</v>
      </c>
      <c r="AS1065" s="51" t="n">
        <v>0.1035379120712692</v>
      </c>
      <c r="AT1065" s="51" t="n">
        <v>-0.0003891179322064939</v>
      </c>
      <c r="AU1065" s="51" t="n">
        <v>380</v>
      </c>
      <c r="AV1065" s="51" t="n">
        <v>900</v>
      </c>
      <c r="AW1065" s="51" t="n">
        <v>540</v>
      </c>
      <c r="AX1065" s="51" t="n">
        <v>75.00000000000071</v>
      </c>
      <c r="AY1065" s="51" t="n">
        <v>84.375</v>
      </c>
      <c r="AZ1065" s="51" t="n">
        <v>40.00000000000036</v>
      </c>
      <c r="BA1065" s="51" t="n">
        <v>8</v>
      </c>
      <c r="BB1065" s="51" t="n">
        <v>23.90625</v>
      </c>
      <c r="BC1065" s="51" t="n">
        <v>15</v>
      </c>
      <c r="BD1065" s="51" t="n">
        <v>3.750000000031032</v>
      </c>
      <c r="BE1065" s="51" t="n">
        <v>4.6875</v>
      </c>
      <c r="BF1065" s="51" t="n">
        <v>3.000000000001826</v>
      </c>
      <c r="BG1065" s="51" t="n">
        <v>6.000000033590725</v>
      </c>
      <c r="BH1065" s="51" t="n">
        <v>14.00000001702236</v>
      </c>
      <c r="BI1065" s="51" t="n">
        <v>5.500000088867163</v>
      </c>
      <c r="BJ1065" s="51" t="n">
        <v>0.7000000723507154</v>
      </c>
      <c r="BK1065" s="51" t="n">
        <v>0.4000000066822461</v>
      </c>
      <c r="BL1065" s="51" t="n">
        <v>0.02000000144091649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0.1877206374022305</v>
      </c>
      <c r="BQ1065" s="51" t="n">
        <v>-0.03822662081941046</v>
      </c>
      <c r="BR1065" s="51" t="n">
        <v>1.000831603499086</v>
      </c>
      <c r="BS1065" s="51" t="n">
        <v>-0.0007705382960021545</v>
      </c>
      <c r="BT1065" s="51" t="n">
        <v>-0.006126439486359159</v>
      </c>
      <c r="BU1065" s="51" t="n">
        <v>-0.0001220439873605983</v>
      </c>
      <c r="BV1065" s="51" t="n">
        <v>0.006175911655818715</v>
      </c>
    </row>
    <row r="1066">
      <c r="A1066" s="49" t="n">
        <v>60.87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-1.713682054919267</v>
      </c>
      <c r="F1066" s="49" t="n">
        <v>-1.530798572140398</v>
      </c>
      <c r="G1066" s="49" t="n">
        <v>-0.05701753619136431</v>
      </c>
      <c r="H1066" s="49" t="n">
        <v>-1.485134005961164</v>
      </c>
      <c r="I1066" s="49" t="n">
        <v>-6.213644804869739</v>
      </c>
      <c r="J1066" s="49" t="n">
        <v>1.55016131066798</v>
      </c>
      <c r="K1066" s="49" t="n">
        <v>-1.713682163104233</v>
      </c>
      <c r="L1066" s="49" t="n">
        <v>-1.530798275578799</v>
      </c>
      <c r="M1066" s="49" t="n">
        <v>-0.05701728963872339</v>
      </c>
      <c r="N1066" s="49" t="n">
        <v>-1.485133801045209</v>
      </c>
      <c r="O1066" s="49" t="n">
        <v>-6.213644955714197</v>
      </c>
      <c r="P1066" s="49" t="n">
        <v>1.55016133557634</v>
      </c>
      <c r="Q1066" s="49" t="n">
        <v>1.081849663187029e-07</v>
      </c>
      <c r="R1066" s="49" t="n">
        <v>-2.965615994998672e-07</v>
      </c>
      <c r="S1066" s="49" t="n">
        <v>-2.465526409284324e-07</v>
      </c>
      <c r="T1066" s="49" t="n">
        <v>-2.049159553152435e-07</v>
      </c>
      <c r="U1066" s="49" t="n">
        <v>1.508444578135482e-07</v>
      </c>
      <c r="V1066" s="49" t="n">
        <v>-2.490835981916462e-08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-1.173500916546805e-05</v>
      </c>
      <c r="AD1066" s="49" t="n">
        <v>3.230772532884447e-05</v>
      </c>
      <c r="AE1066" s="49" t="n">
        <v>2.653862937795315e-05</v>
      </c>
      <c r="AF1066" s="49" t="n">
        <v>2.230802550915595e-05</v>
      </c>
      <c r="AG1066" s="49" t="n">
        <v>-1.61002188945518e-05</v>
      </c>
      <c r="AH1066" s="49" t="n">
        <v>2.473353335287259e-06</v>
      </c>
      <c r="AI1066" s="49" t="n">
        <v>-0.001364370493150449</v>
      </c>
      <c r="AJ1066" s="49" t="n">
        <v>-0.002870563854753908</v>
      </c>
      <c r="AK1066" s="49" t="n">
        <v>-0.001091193872373835</v>
      </c>
      <c r="AL1066" s="49" t="n">
        <v>0.003381191611311295</v>
      </c>
      <c r="AM1066" s="49" t="n">
        <v>0.001252844777509729</v>
      </c>
      <c r="AN1066" s="49" t="n">
        <v>-0.002286316932587715</v>
      </c>
      <c r="AO1066" s="49" t="n">
        <v>-0.0006118253247321855</v>
      </c>
      <c r="AP1066" s="49" t="n">
        <v>-1.403245096831415</v>
      </c>
      <c r="AQ1066" s="49" t="n">
        <v>0.2724120517409163</v>
      </c>
      <c r="AR1066" s="49" t="n">
        <v>-0.05515768256579021</v>
      </c>
      <c r="AS1066" s="49" t="n">
        <v>0.1035492064432756</v>
      </c>
      <c r="AT1066" s="49" t="n">
        <v>-0.0003892583310123519</v>
      </c>
      <c r="AU1066" s="49" t="n">
        <v>380</v>
      </c>
      <c r="AV1066" s="49" t="n">
        <v>900</v>
      </c>
      <c r="AW1066" s="49" t="n">
        <v>540</v>
      </c>
      <c r="AX1066" s="49" t="n">
        <v>75.00000000000071</v>
      </c>
      <c r="AY1066" s="49" t="n">
        <v>84.375</v>
      </c>
      <c r="AZ1066" s="49" t="n">
        <v>40.00000000000036</v>
      </c>
      <c r="BA1066" s="49" t="n">
        <v>8</v>
      </c>
      <c r="BB1066" s="49" t="n">
        <v>23.90625</v>
      </c>
      <c r="BC1066" s="49" t="n">
        <v>15</v>
      </c>
      <c r="BD1066" s="49" t="n">
        <v>3.750000000030877</v>
      </c>
      <c r="BE1066" s="49" t="n">
        <v>4.6875</v>
      </c>
      <c r="BF1066" s="49" t="n">
        <v>3.000000000001817</v>
      </c>
      <c r="BG1066" s="49" t="n">
        <v>6.000000033187636</v>
      </c>
      <c r="BH1066" s="49" t="n">
        <v>14.0000000168181</v>
      </c>
      <c r="BI1066" s="49" t="n">
        <v>5.500000087800757</v>
      </c>
      <c r="BJ1066" s="49" t="n">
        <v>0.7000000714825068</v>
      </c>
      <c r="BK1066" s="49" t="n">
        <v>0.4000000066020591</v>
      </c>
      <c r="BL1066" s="49" t="n">
        <v>0.0200000014236255</v>
      </c>
      <c r="BM1066" s="49" t="n">
        <v>0.1877206374022305</v>
      </c>
      <c r="BN1066" s="49" t="n">
        <v>-0.03822662081941046</v>
      </c>
      <c r="BO1066" s="49" t="n">
        <v>1.000831603499086</v>
      </c>
      <c r="BP1066" s="49" t="n">
        <v>0.1877205739953795</v>
      </c>
      <c r="BQ1066" s="49" t="n">
        <v>-0.03822705917458966</v>
      </c>
      <c r="BR1066" s="49" t="n">
        <v>1.00083160064672</v>
      </c>
      <c r="BS1066" s="49" t="n">
        <v>6.340685099193166e-05</v>
      </c>
      <c r="BT1066" s="49" t="n">
        <v>0.000438355179196992</v>
      </c>
      <c r="BU1066" s="49" t="n">
        <v>2.852365676986324e-06</v>
      </c>
      <c r="BV1066" s="49" t="n">
        <v>0.0004429264361849439</v>
      </c>
    </row>
    <row r="1067">
      <c r="A1067" s="51" t="n">
        <v>60.88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-1.713682054916717</v>
      </c>
      <c r="F1067" s="51" t="n">
        <v>-1.530798572129763</v>
      </c>
      <c r="G1067" s="51" t="n">
        <v>-0.05701753618660497</v>
      </c>
      <c r="H1067" s="51" t="n">
        <v>-1.485134006018227</v>
      </c>
      <c r="I1067" s="51" t="n">
        <v>-6.213644804888591</v>
      </c>
      <c r="J1067" s="51" t="n">
        <v>1.550161310703573</v>
      </c>
      <c r="K1067" s="51" t="n">
        <v>-1.713683015334559</v>
      </c>
      <c r="L1067" s="51" t="n">
        <v>-1.530797919312122</v>
      </c>
      <c r="M1067" s="51" t="n">
        <v>-0.0570195693691744</v>
      </c>
      <c r="N1067" s="51" t="n">
        <v>-1.485107292253168</v>
      </c>
      <c r="O1067" s="51" t="n">
        <v>-6.213631294303443</v>
      </c>
      <c r="P1067" s="51" t="n">
        <v>1.550136045940011</v>
      </c>
      <c r="Q1067" s="51" t="n">
        <v>9.604178419220233e-07</v>
      </c>
      <c r="R1067" s="51" t="n">
        <v>-6.528176417219811e-07</v>
      </c>
      <c r="S1067" s="51" t="n">
        <v>2.033182569430303e-06</v>
      </c>
      <c r="T1067" s="51" t="n">
        <v>-2.671376505847256e-05</v>
      </c>
      <c r="U1067" s="51" t="n">
        <v>-1.351058514753589e-05</v>
      </c>
      <c r="V1067" s="51" t="n">
        <v>2.526476356212726e-05</v>
      </c>
      <c r="W1067" s="51" t="n">
        <v>7.629080425825886e-10</v>
      </c>
      <c r="X1067" s="51" t="n">
        <v>3.182487486722086e-09</v>
      </c>
      <c r="Y1067" s="51" t="n">
        <v>1.42422200829592e-09</v>
      </c>
      <c r="Z1067" s="51" t="n">
        <v>-1.707571811179143e-08</v>
      </c>
      <c r="AA1067" s="51" t="n">
        <v>-5.641334563836065e-09</v>
      </c>
      <c r="AB1067" s="51" t="n">
        <v>1.065118347481494e-08</v>
      </c>
      <c r="AC1067" s="51" t="n">
        <v>-0.0001560482777901758</v>
      </c>
      <c r="AD1067" s="51" t="n">
        <v>3.149999354387166e-05</v>
      </c>
      <c r="AE1067" s="51" t="n">
        <v>-0.000399675686629342</v>
      </c>
      <c r="AF1067" s="51" t="n">
        <v>0.004514746906977759</v>
      </c>
      <c r="AG1067" s="51" t="n">
        <v>0.002382187907883476</v>
      </c>
      <c r="AH1067" s="51" t="n">
        <v>-0.003120613657384048</v>
      </c>
      <c r="AI1067" s="51" t="n">
        <v>-0.0003420501516363627</v>
      </c>
      <c r="AJ1067" s="51" t="n">
        <v>-0.003198624090810387</v>
      </c>
      <c r="AK1067" s="51" t="n">
        <v>0.00201938476463102</v>
      </c>
      <c r="AL1067" s="51" t="n">
        <v>-0.001135717940317135</v>
      </c>
      <c r="AM1067" s="51" t="n">
        <v>-0.000671232294893933</v>
      </c>
      <c r="AN1067" s="51" t="n">
        <v>-0.001223776038348562</v>
      </c>
      <c r="AO1067" s="51" t="n">
        <v>-0.001324159420011302</v>
      </c>
      <c r="AP1067" s="51" t="n">
        <v>-1.410768216244374</v>
      </c>
      <c r="AQ1067" s="51" t="n">
        <v>0.2704087758881201</v>
      </c>
      <c r="AR1067" s="51" t="n">
        <v>-0.0522312274265607</v>
      </c>
      <c r="AS1067" s="51" t="n">
        <v>0.1046555406713233</v>
      </c>
      <c r="AT1067" s="51" t="n">
        <v>2.427700759945082e-05</v>
      </c>
      <c r="AU1067" s="51" t="n">
        <v>380</v>
      </c>
      <c r="AV1067" s="51" t="n">
        <v>900</v>
      </c>
      <c r="AW1067" s="51" t="n">
        <v>540</v>
      </c>
      <c r="AX1067" s="51" t="n">
        <v>75.00000000000071</v>
      </c>
      <c r="AY1067" s="51" t="n">
        <v>84.375</v>
      </c>
      <c r="AZ1067" s="51" t="n">
        <v>40.00000000000036</v>
      </c>
      <c r="BA1067" s="51" t="n">
        <v>8</v>
      </c>
      <c r="BB1067" s="51" t="n">
        <v>23.90625</v>
      </c>
      <c r="BC1067" s="51" t="n">
        <v>15</v>
      </c>
      <c r="BD1067" s="51" t="n">
        <v>3.750000000030722</v>
      </c>
      <c r="BE1067" s="51" t="n">
        <v>4.6875</v>
      </c>
      <c r="BF1067" s="51" t="n">
        <v>3.000000000001808</v>
      </c>
      <c r="BG1067" s="51" t="n">
        <v>6.000000032789385</v>
      </c>
      <c r="BH1067" s="51" t="n">
        <v>14.00000001661628</v>
      </c>
      <c r="BI1067" s="51" t="n">
        <v>5.500000086747148</v>
      </c>
      <c r="BJ1067" s="51" t="n">
        <v>0.7000000706247167</v>
      </c>
      <c r="BK1067" s="51" t="n">
        <v>0.4000000065228345</v>
      </c>
      <c r="BL1067" s="51" t="n">
        <v>0.02000000140654199</v>
      </c>
      <c r="BM1067" s="51" t="n">
        <v>0.1877206374012745</v>
      </c>
      <c r="BN1067" s="51" t="n">
        <v>-0.03822662082701127</v>
      </c>
      <c r="BO1067" s="51" t="n">
        <v>1.000831603498934</v>
      </c>
      <c r="BP1067" s="51" t="n">
        <v>0.1877203773435835</v>
      </c>
      <c r="BQ1067" s="51" t="n">
        <v>-0.03822781093649452</v>
      </c>
      <c r="BR1067" s="51" t="n">
        <v>1.000831639335083</v>
      </c>
      <c r="BS1067" s="51" t="n">
        <v>0.0002600576910205543</v>
      </c>
      <c r="BT1067" s="51" t="n">
        <v>0.001190109483253932</v>
      </c>
      <c r="BU1067" s="51" t="n">
        <v>-3.583614893720721e-05</v>
      </c>
      <c r="BV1067" s="51" t="n">
        <v>0.001218718513177072</v>
      </c>
    </row>
    <row r="1068">
      <c r="A1068" s="49" t="n">
        <v>60.89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-1.713682054899024</v>
      </c>
      <c r="F1068" s="49" t="n">
        <v>-1.530798572055958</v>
      </c>
      <c r="G1068" s="49" t="n">
        <v>-0.05701753615357553</v>
      </c>
      <c r="H1068" s="49" t="n">
        <v>-1.485134006414233</v>
      </c>
      <c r="I1068" s="49" t="n">
        <v>-6.21364480501942</v>
      </c>
      <c r="J1068" s="49" t="n">
        <v>1.550161310950587</v>
      </c>
      <c r="K1068" s="49" t="n">
        <v>-1.713686823597842</v>
      </c>
      <c r="L1068" s="49" t="n">
        <v>-1.530799482512306</v>
      </c>
      <c r="M1068" s="49" t="n">
        <v>-0.05701846630976076</v>
      </c>
      <c r="N1068" s="49" t="n">
        <v>-1.485079911325089</v>
      </c>
      <c r="O1068" s="49" t="n">
        <v>-6.213612818533194</v>
      </c>
      <c r="P1068" s="49" t="n">
        <v>1.55013192294379</v>
      </c>
      <c r="Q1068" s="49" t="n">
        <v>4.768698817825268e-06</v>
      </c>
      <c r="R1068" s="49" t="n">
        <v>9.104563485351491e-07</v>
      </c>
      <c r="S1068" s="49" t="n">
        <v>9.301561852345652e-07</v>
      </c>
      <c r="T1068" s="49" t="n">
        <v>-5.409508914455685e-05</v>
      </c>
      <c r="U1068" s="49" t="n">
        <v>-3.198648622682043e-05</v>
      </c>
      <c r="V1068" s="49" t="n">
        <v>2.9388006797193e-05</v>
      </c>
      <c r="W1068" s="49" t="n">
        <v>3.02103955975106e-09</v>
      </c>
      <c r="X1068" s="49" t="n">
        <v>1.260233220670717e-08</v>
      </c>
      <c r="Y1068" s="49" t="n">
        <v>5.639776734247499e-09</v>
      </c>
      <c r="Z1068" s="49" t="n">
        <v>-6.761813619400142e-08</v>
      </c>
      <c r="AA1068" s="49" t="n">
        <v>-2.233912075358689e-08</v>
      </c>
      <c r="AB1068" s="49" t="n">
        <v>4.217762146881415e-08</v>
      </c>
      <c r="AC1068" s="49" t="n">
        <v>-0.0005485888810597035</v>
      </c>
      <c r="AD1068" s="49" t="n">
        <v>-0.0003013490919445067</v>
      </c>
      <c r="AE1068" s="49" t="n">
        <v>0.0004887698613709208</v>
      </c>
      <c r="AF1068" s="49" t="n">
        <v>0.001554965528015984</v>
      </c>
      <c r="AG1068" s="49" t="n">
        <v>0.001493242073367994</v>
      </c>
      <c r="AH1068" s="49" t="n">
        <v>0.0002373316046401109</v>
      </c>
      <c r="AI1068" s="49" t="n">
        <v>0.003135376203468551</v>
      </c>
      <c r="AJ1068" s="49" t="n">
        <v>0.001952039935009015</v>
      </c>
      <c r="AK1068" s="49" t="n">
        <v>-0.002133963475895322</v>
      </c>
      <c r="AL1068" s="49" t="n">
        <v>-0.002022751465882699</v>
      </c>
      <c r="AM1068" s="49" t="n">
        <v>-0.002097242754192912</v>
      </c>
      <c r="AN1068" s="49" t="n">
        <v>-0.001102078001622836</v>
      </c>
      <c r="AO1068" s="49" t="n">
        <v>-0.0002630030193932903</v>
      </c>
      <c r="AP1068" s="49" t="n">
        <v>-1.411060409432582</v>
      </c>
      <c r="AQ1068" s="49" t="n">
        <v>0.2734315987620475</v>
      </c>
      <c r="AR1068" s="49" t="n">
        <v>-0.05645199971810938</v>
      </c>
      <c r="AS1068" s="49" t="n">
        <v>0.1028203439961618</v>
      </c>
      <c r="AT1068" s="49" t="n">
        <v>-0.0005925391243784357</v>
      </c>
      <c r="AU1068" s="49" t="n">
        <v>380</v>
      </c>
      <c r="AV1068" s="49" t="n">
        <v>900</v>
      </c>
      <c r="AW1068" s="49" t="n">
        <v>540</v>
      </c>
      <c r="AX1068" s="49" t="n">
        <v>75.00000000000071</v>
      </c>
      <c r="AY1068" s="49" t="n">
        <v>84.375</v>
      </c>
      <c r="AZ1068" s="49" t="n">
        <v>40.00000000000036</v>
      </c>
      <c r="BA1068" s="49" t="n">
        <v>8</v>
      </c>
      <c r="BB1068" s="49" t="n">
        <v>23.90625</v>
      </c>
      <c r="BC1068" s="49" t="n">
        <v>15</v>
      </c>
      <c r="BD1068" s="49" t="n">
        <v>3.750000000030568</v>
      </c>
      <c r="BE1068" s="49" t="n">
        <v>4.6875</v>
      </c>
      <c r="BF1068" s="49" t="n">
        <v>3.000000000001799</v>
      </c>
      <c r="BG1068" s="49" t="n">
        <v>6.000000032395912</v>
      </c>
      <c r="BH1068" s="49" t="n">
        <v>14.00000001641688</v>
      </c>
      <c r="BI1068" s="49" t="n">
        <v>5.500000085706183</v>
      </c>
      <c r="BJ1068" s="49" t="n">
        <v>0.7000002152955628</v>
      </c>
      <c r="BK1068" s="49" t="n">
        <v>0.4000000164111793</v>
      </c>
      <c r="BL1068" s="49" t="n">
        <v>0.02000000275291133</v>
      </c>
      <c r="BM1068" s="49" t="n">
        <v>0.1877206373946402</v>
      </c>
      <c r="BN1068" s="49" t="n">
        <v>-0.03822662087975949</v>
      </c>
      <c r="BO1068" s="49" t="n">
        <v>1.000831603497884</v>
      </c>
      <c r="BP1068" s="49" t="n">
        <v>0.1877200993766674</v>
      </c>
      <c r="BQ1068" s="49" t="n">
        <v>-0.03822870380537639</v>
      </c>
      <c r="BR1068" s="49" t="n">
        <v>1.000831745697687</v>
      </c>
      <c r="BS1068" s="49" t="n">
        <v>0.0005380179728120549</v>
      </c>
      <c r="BT1068" s="49" t="n">
        <v>0.002082925616903042</v>
      </c>
      <c r="BU1068" s="49" t="n">
        <v>-0.0001421998025996629</v>
      </c>
      <c r="BV1068" s="49" t="n">
        <v>0.002155983128059933</v>
      </c>
    </row>
    <row r="1069">
      <c r="A1069" s="51" t="n">
        <v>60.9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-1.713682054851464</v>
      </c>
      <c r="F1069" s="51" t="n">
        <v>-1.530798571857559</v>
      </c>
      <c r="G1069" s="51" t="n">
        <v>-0.05701753606478848</v>
      </c>
      <c r="H1069" s="51" t="n">
        <v>-1.485134007478746</v>
      </c>
      <c r="I1069" s="51" t="n">
        <v>-6.213644805371105</v>
      </c>
      <c r="J1069" s="51" t="n">
        <v>1.55016131161459</v>
      </c>
      <c r="K1069" s="51" t="n">
        <v>-1.713688491839839</v>
      </c>
      <c r="L1069" s="51" t="n">
        <v>-1.530801116435247</v>
      </c>
      <c r="M1069" s="51" t="n">
        <v>-0.05701521242876224</v>
      </c>
      <c r="N1069" s="51" t="n">
        <v>-1.485076647012359</v>
      </c>
      <c r="O1069" s="51" t="n">
        <v>-6.213615979992097</v>
      </c>
      <c r="P1069" s="51" t="n">
        <v>1.550137406144137</v>
      </c>
      <c r="Q1069" s="51" t="n">
        <v>6.436988375213559e-06</v>
      </c>
      <c r="R1069" s="51" t="n">
        <v>2.544577688112781e-06</v>
      </c>
      <c r="S1069" s="51" t="n">
        <v>-2.32363602624408e-06</v>
      </c>
      <c r="T1069" s="51" t="n">
        <v>-5.736046638693537e-05</v>
      </c>
      <c r="U1069" s="51" t="n">
        <v>-2.882537900816828e-05</v>
      </c>
      <c r="V1069" s="51" t="n">
        <v>2.39054704533892e-05</v>
      </c>
      <c r="W1069" s="51" t="n">
        <v>6.728852403262687e-09</v>
      </c>
      <c r="X1069" s="51" t="n">
        <v>2.806955409837572e-08</v>
      </c>
      <c r="Y1069" s="51" t="n">
        <v>1.256164458674319e-08</v>
      </c>
      <c r="Z1069" s="51" t="n">
        <v>-1.50607911360937e-07</v>
      </c>
      <c r="AA1069" s="51" t="n">
        <v>-4.975659649484774e-08</v>
      </c>
      <c r="AB1069" s="51" t="n">
        <v>9.394348666110761e-08</v>
      </c>
      <c r="AC1069" s="51" t="n">
        <v>0.000141128092112441</v>
      </c>
      <c r="AD1069" s="51" t="n">
        <v>-5.142236420350696e-05</v>
      </c>
      <c r="AE1069" s="51" t="n">
        <v>0.0001879778990580671</v>
      </c>
      <c r="AF1069" s="51" t="n">
        <v>-0.0006013349985368808</v>
      </c>
      <c r="AG1069" s="51" t="n">
        <v>-0.001730935191628932</v>
      </c>
      <c r="AH1069" s="51" t="n">
        <v>0.0006003632565700662</v>
      </c>
      <c r="AI1069" s="51" t="n">
        <v>0.0008428106156245472</v>
      </c>
      <c r="AJ1069" s="51" t="n">
        <v>0.001346766566997835</v>
      </c>
      <c r="AK1069" s="51" t="n">
        <v>-0.003260498312878076</v>
      </c>
      <c r="AL1069" s="51" t="n">
        <v>-0.0008273679410953517</v>
      </c>
      <c r="AM1069" s="51" t="n">
        <v>-0.0007690760320174018</v>
      </c>
      <c r="AN1069" s="51" t="n">
        <v>-0.00133515888149925</v>
      </c>
      <c r="AO1069" s="51" t="n">
        <v>0.003145043621696077</v>
      </c>
      <c r="AP1069" s="51" t="n">
        <v>-1.405932237519584</v>
      </c>
      <c r="AQ1069" s="51" t="n">
        <v>0.2693093852631061</v>
      </c>
      <c r="AR1069" s="51" t="n">
        <v>-0.05712324344372634</v>
      </c>
      <c r="AS1069" s="51" t="n">
        <v>0.101716754764622</v>
      </c>
      <c r="AT1069" s="51" t="n">
        <v>-0.0006527330374910982</v>
      </c>
      <c r="AU1069" s="51" t="n">
        <v>380</v>
      </c>
      <c r="AV1069" s="51" t="n">
        <v>900</v>
      </c>
      <c r="AW1069" s="51" t="n">
        <v>540</v>
      </c>
      <c r="AX1069" s="51" t="n">
        <v>75.00000000000071</v>
      </c>
      <c r="AY1069" s="51" t="n">
        <v>84.375</v>
      </c>
      <c r="AZ1069" s="51" t="n">
        <v>40.00000000000036</v>
      </c>
      <c r="BA1069" s="51" t="n">
        <v>8</v>
      </c>
      <c r="BB1069" s="51" t="n">
        <v>23.90625</v>
      </c>
      <c r="BC1069" s="51" t="n">
        <v>15</v>
      </c>
      <c r="BD1069" s="51" t="n">
        <v>3.750000000030416</v>
      </c>
      <c r="BE1069" s="51" t="n">
        <v>4.6875</v>
      </c>
      <c r="BF1069" s="51" t="n">
        <v>3.00000000000179</v>
      </c>
      <c r="BG1069" s="51" t="n">
        <v>6.00000003200716</v>
      </c>
      <c r="BH1069" s="51" t="n">
        <v>14.00000001621988</v>
      </c>
      <c r="BI1069" s="51" t="n">
        <v>5.500000084677708</v>
      </c>
      <c r="BJ1069" s="51" t="n">
        <v>0.7000002321853029</v>
      </c>
      <c r="BK1069" s="51" t="n">
        <v>0.4000000201867612</v>
      </c>
      <c r="BL1069" s="51" t="n">
        <v>0.0200000027198764</v>
      </c>
      <c r="BM1069" s="51" t="n">
        <v>0.1877206373768063</v>
      </c>
      <c r="BN1069" s="51" t="n">
        <v>-0.03822662102155332</v>
      </c>
      <c r="BO1069" s="51" t="n">
        <v>1.00083160349506</v>
      </c>
      <c r="BP1069" s="51" t="n">
        <v>0.1877199590112181</v>
      </c>
      <c r="BQ1069" s="51" t="n">
        <v>-0.03822967632584445</v>
      </c>
      <c r="BR1069" s="51" t="n">
        <v>1.000831762606097</v>
      </c>
      <c r="BS1069" s="51" t="n">
        <v>0.0006783655882303119</v>
      </c>
      <c r="BT1069" s="51" t="n">
        <v>0.003055304291121885</v>
      </c>
      <c r="BU1069" s="51" t="n">
        <v>-0.0001591110363463599</v>
      </c>
      <c r="BV1069" s="51" t="n">
        <v>0.00313374863454778</v>
      </c>
    </row>
    <row r="1070">
      <c r="A1070" s="49" t="n">
        <v>60.91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-1.713682054759765</v>
      </c>
      <c r="F1070" s="49" t="n">
        <v>-1.530798571475036</v>
      </c>
      <c r="G1070" s="49" t="n">
        <v>-0.05701753589360221</v>
      </c>
      <c r="H1070" s="49" t="n">
        <v>-1.485134009531185</v>
      </c>
      <c r="I1070" s="49" t="n">
        <v>-6.213644806049173</v>
      </c>
      <c r="J1070" s="49" t="n">
        <v>1.550161312894823</v>
      </c>
      <c r="K1070" s="49" t="n">
        <v>-1.713685120545187</v>
      </c>
      <c r="L1070" s="49" t="n">
        <v>-1.530800504596338</v>
      </c>
      <c r="M1070" s="49" t="n">
        <v>-0.05701569125828385</v>
      </c>
      <c r="N1070" s="49" t="n">
        <v>-1.48508235603437</v>
      </c>
      <c r="O1070" s="49" t="n">
        <v>-6.213639315321219</v>
      </c>
      <c r="P1070" s="49" t="n">
        <v>1.550136333036573</v>
      </c>
      <c r="Q1070" s="49" t="n">
        <v>3.06578542152991e-06</v>
      </c>
      <c r="R1070" s="49" t="n">
        <v>1.933121301700425e-06</v>
      </c>
      <c r="S1070" s="49" t="n">
        <v>-1.844635318361265e-06</v>
      </c>
      <c r="T1070" s="49" t="n">
        <v>-5.16534968144633e-05</v>
      </c>
      <c r="U1070" s="49" t="n">
        <v>-5.490727954082786e-06</v>
      </c>
      <c r="V1070" s="49" t="n">
        <v>2.497985825011817e-05</v>
      </c>
      <c r="W1070" s="49" t="n">
        <v>1.184126678170969e-08</v>
      </c>
      <c r="X1070" s="49" t="n">
        <v>4.939610183173785e-08</v>
      </c>
      <c r="Y1070" s="49" t="n">
        <v>2.210566911772842e-08</v>
      </c>
      <c r="Z1070" s="49" t="n">
        <v>-2.650360493856432e-07</v>
      </c>
      <c r="AA1070" s="49" t="n">
        <v>-8.756041861752239e-08</v>
      </c>
      <c r="AB1070" s="49" t="n">
        <v>1.653194068305098e-07</v>
      </c>
      <c r="AC1070" s="49" t="n">
        <v>0.0004912578394842006</v>
      </c>
      <c r="AD1070" s="49" t="n">
        <v>0.0001506134242380916</v>
      </c>
      <c r="AE1070" s="49" t="n">
        <v>-0.0002314938130624507</v>
      </c>
      <c r="AF1070" s="49" t="n">
        <v>-0.0005921873869948651</v>
      </c>
      <c r="AG1070" s="49" t="n">
        <v>-0.002823752517036349</v>
      </c>
      <c r="AH1070" s="49" t="n">
        <v>-0.0002887955307509633</v>
      </c>
      <c r="AI1070" s="49" t="n">
        <v>-0.002701006742902457</v>
      </c>
      <c r="AJ1070" s="49" t="n">
        <v>-0.001883690062147981</v>
      </c>
      <c r="AK1070" s="49" t="n">
        <v>-0.001024140935967839</v>
      </c>
      <c r="AL1070" s="49" t="n">
        <v>-0.0001232400578289665</v>
      </c>
      <c r="AM1070" s="49" t="n">
        <v>0.001759506357502761</v>
      </c>
      <c r="AN1070" s="49" t="n">
        <v>-0.001279988447497958</v>
      </c>
      <c r="AO1070" s="49" t="n">
        <v>0.0008171010567789052</v>
      </c>
      <c r="AP1070" s="49" t="n">
        <v>-1.406555284464866</v>
      </c>
      <c r="AQ1070" s="49" t="n">
        <v>0.2682257937216896</v>
      </c>
      <c r="AR1070" s="49" t="n">
        <v>-0.05592868667393348</v>
      </c>
      <c r="AS1070" s="49" t="n">
        <v>0.1031540824321411</v>
      </c>
      <c r="AT1070" s="49" t="n">
        <v>-0.0004411564786735545</v>
      </c>
      <c r="AU1070" s="49" t="n">
        <v>380</v>
      </c>
      <c r="AV1070" s="49" t="n">
        <v>900</v>
      </c>
      <c r="AW1070" s="49" t="n">
        <v>540</v>
      </c>
      <c r="AX1070" s="49" t="n">
        <v>75.00000000000071</v>
      </c>
      <c r="AY1070" s="49" t="n">
        <v>84.375</v>
      </c>
      <c r="AZ1070" s="49" t="n">
        <v>40.00000000000036</v>
      </c>
      <c r="BA1070" s="49" t="n">
        <v>8</v>
      </c>
      <c r="BB1070" s="49" t="n">
        <v>23.90625</v>
      </c>
      <c r="BC1070" s="49" t="n">
        <v>15</v>
      </c>
      <c r="BD1070" s="49" t="n">
        <v>3.750000000030264</v>
      </c>
      <c r="BE1070" s="49" t="n">
        <v>4.6875</v>
      </c>
      <c r="BF1070" s="49" t="n">
        <v>3.000000000001781</v>
      </c>
      <c r="BG1070" s="49" t="n">
        <v>6.000000031623075</v>
      </c>
      <c r="BH1070" s="49" t="n">
        <v>14.00000001602524</v>
      </c>
      <c r="BI1070" s="49" t="n">
        <v>5.500000083661576</v>
      </c>
      <c r="BJ1070" s="49" t="n">
        <v>0.7000002293990794</v>
      </c>
      <c r="BK1070" s="49" t="n">
        <v>0.4000000200244918</v>
      </c>
      <c r="BL1070" s="49" t="n">
        <v>0.02000000268723788</v>
      </c>
      <c r="BM1070" s="49" t="n">
        <v>0.1877206373424217</v>
      </c>
      <c r="BN1070" s="49" t="n">
        <v>-0.03822662129493946</v>
      </c>
      <c r="BO1070" s="49" t="n">
        <v>1.000831603489617</v>
      </c>
      <c r="BP1070" s="49" t="n">
        <v>0.1877199786934042</v>
      </c>
      <c r="BQ1070" s="49" t="n">
        <v>-0.03823073981323718</v>
      </c>
      <c r="BR1070" s="49" t="n">
        <v>1.000831625995195</v>
      </c>
      <c r="BS1070" s="49" t="n">
        <v>0.0006586490174931292</v>
      </c>
      <c r="BT1070" s="49" t="n">
        <v>0.004118518297721585</v>
      </c>
      <c r="BU1070" s="49" t="n">
        <v>-2.250557784577722e-05</v>
      </c>
      <c r="BV1070" s="49" t="n">
        <v>0.004170913328989987</v>
      </c>
    </row>
    <row r="1071">
      <c r="A1071" s="51" t="n">
        <v>60.92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-1.713682054610106</v>
      </c>
      <c r="F1071" s="51" t="n">
        <v>-1.530798570850727</v>
      </c>
      <c r="G1071" s="51" t="n">
        <v>-0.05701753561421232</v>
      </c>
      <c r="H1071" s="51" t="n">
        <v>-1.485134012880932</v>
      </c>
      <c r="I1071" s="51" t="n">
        <v>-6.213644807155835</v>
      </c>
      <c r="J1071" s="51" t="n">
        <v>1.550161314984268</v>
      </c>
      <c r="K1071" s="51" t="n">
        <v>-1.713683924856709</v>
      </c>
      <c r="L1071" s="51" t="n">
        <v>-1.530800417347529</v>
      </c>
      <c r="M1071" s="51" t="n">
        <v>-0.05701556520047398</v>
      </c>
      <c r="N1071" s="51" t="n">
        <v>-1.485085607739261</v>
      </c>
      <c r="O1071" s="51" t="n">
        <v>-6.213654855759001</v>
      </c>
      <c r="P1071" s="51" t="n">
        <v>1.550132264429025</v>
      </c>
      <c r="Q1071" s="51" t="n">
        <v>1.870246603585812e-06</v>
      </c>
      <c r="R1071" s="51" t="n">
        <v>1.846496802127007e-06</v>
      </c>
      <c r="S1071" s="51" t="n">
        <v>-1.970413738339172e-06</v>
      </c>
      <c r="T1071" s="51" t="n">
        <v>-4.840514167026022e-05</v>
      </c>
      <c r="U1071" s="51" t="n">
        <v>1.004860316555778e-05</v>
      </c>
      <c r="V1071" s="51" t="n">
        <v>2.905055524249356e-05</v>
      </c>
      <c r="W1071" s="51" t="n">
        <v>1.831366526051926e-08</v>
      </c>
      <c r="X1071" s="51" t="n">
        <v>7.63958528083933e-08</v>
      </c>
      <c r="Y1071" s="51" t="n">
        <v>3.418855702220559e-08</v>
      </c>
      <c r="Z1071" s="51" t="n">
        <v>-4.099039046999033e-07</v>
      </c>
      <c r="AA1071" s="51" t="n">
        <v>-1.35420662855823e-07</v>
      </c>
      <c r="AB1071" s="51" t="n">
        <v>2.556824648555397e-07</v>
      </c>
      <c r="AC1071" s="51" t="n">
        <v>-0.000179067343312845</v>
      </c>
      <c r="AD1071" s="51" t="n">
        <v>-0.0001054300241217617</v>
      </c>
      <c r="AE1071" s="51" t="n">
        <v>0.0002096498672595442</v>
      </c>
      <c r="AF1071" s="51" t="n">
        <v>-0.0001287960562939949</v>
      </c>
      <c r="AG1071" s="51" t="n">
        <v>-0.0005533104049416195</v>
      </c>
      <c r="AH1071" s="51" t="n">
        <v>-0.000429047091241019</v>
      </c>
      <c r="AI1071" s="51" t="n">
        <v>-0.0003673605340421981</v>
      </c>
      <c r="AJ1071" s="51" t="n">
        <v>0.0003933967992170882</v>
      </c>
      <c r="AK1071" s="51" t="n">
        <v>-0.002653725559758546</v>
      </c>
      <c r="AL1071" s="51" t="n">
        <v>-8.758728643282144e-05</v>
      </c>
      <c r="AM1071" s="51" t="n">
        <v>0.002451218758208725</v>
      </c>
      <c r="AN1071" s="51" t="n">
        <v>-0.00111178582767012</v>
      </c>
      <c r="AO1071" s="51" t="n">
        <v>-0.002660027474690598</v>
      </c>
      <c r="AP1071" s="51" t="n">
        <v>-1.409757791001542</v>
      </c>
      <c r="AQ1071" s="51" t="n">
        <v>0.2704189929869446</v>
      </c>
      <c r="AR1071" s="51" t="n">
        <v>-0.05527085224196861</v>
      </c>
      <c r="AS1071" s="51" t="n">
        <v>0.1054554572941229</v>
      </c>
      <c r="AT1071" s="51" t="n">
        <v>-0.0003155709507230025</v>
      </c>
      <c r="AU1071" s="51" t="n">
        <v>380</v>
      </c>
      <c r="AV1071" s="51" t="n">
        <v>900</v>
      </c>
      <c r="AW1071" s="51" t="n">
        <v>540</v>
      </c>
      <c r="AX1071" s="51" t="n">
        <v>75.00000000000071</v>
      </c>
      <c r="AY1071" s="51" t="n">
        <v>84.375</v>
      </c>
      <c r="AZ1071" s="51" t="n">
        <v>40.00000000000036</v>
      </c>
      <c r="BA1071" s="51" t="n">
        <v>8</v>
      </c>
      <c r="BB1071" s="51" t="n">
        <v>23.90625</v>
      </c>
      <c r="BC1071" s="51" t="n">
        <v>15</v>
      </c>
      <c r="BD1071" s="51" t="n">
        <v>3.750000000030112</v>
      </c>
      <c r="BE1071" s="51" t="n">
        <v>4.6875</v>
      </c>
      <c r="BF1071" s="51" t="n">
        <v>3.000000000001772</v>
      </c>
      <c r="BG1071" s="51" t="n">
        <v>6.000000031243598</v>
      </c>
      <c r="BH1071" s="51" t="n">
        <v>14.00000001583294</v>
      </c>
      <c r="BI1071" s="51" t="n">
        <v>5.500000082657637</v>
      </c>
      <c r="BJ1071" s="51" t="n">
        <v>0.7000002266462904</v>
      </c>
      <c r="BK1071" s="51" t="n">
        <v>0.4000000461252011</v>
      </c>
      <c r="BL1071" s="51" t="n">
        <v>0.02000000265499103</v>
      </c>
      <c r="BM1071" s="51" t="n">
        <v>0.1877206372863031</v>
      </c>
      <c r="BN1071" s="51" t="n">
        <v>-0.03822662174112813</v>
      </c>
      <c r="BO1071" s="51" t="n">
        <v>1.000831603480733</v>
      </c>
      <c r="BP1071" s="51" t="n">
        <v>0.1877199549423618</v>
      </c>
      <c r="BQ1071" s="51" t="n">
        <v>-0.03823162223488227</v>
      </c>
      <c r="BR1071" s="51" t="n">
        <v>1.000831540767049</v>
      </c>
      <c r="BS1071" s="51" t="n">
        <v>0.0006823439412939614</v>
      </c>
      <c r="BT1071" s="51" t="n">
        <v>0.005000493754132862</v>
      </c>
      <c r="BU1071" s="51" t="n">
        <v>6.271368402366306e-05</v>
      </c>
      <c r="BV1071" s="51" t="n">
        <v>0.005047223399603604</v>
      </c>
    </row>
    <row r="1072">
      <c r="A1072" s="49" t="n">
        <v>60.93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-1.713682054389106</v>
      </c>
      <c r="F1072" s="49" t="n">
        <v>-1.530798569928822</v>
      </c>
      <c r="G1072" s="49" t="n">
        <v>-0.05701753520164305</v>
      </c>
      <c r="H1072" s="49" t="n">
        <v>-1.485134017827433</v>
      </c>
      <c r="I1072" s="49" t="n">
        <v>-6.213644808790018</v>
      </c>
      <c r="J1072" s="49" t="n">
        <v>1.550161318069707</v>
      </c>
      <c r="K1072" s="49" t="n">
        <v>-1.713686988149767</v>
      </c>
      <c r="L1072" s="49" t="n">
        <v>-1.530801551238662</v>
      </c>
      <c r="M1072" s="49" t="n">
        <v>-0.05701369735888603</v>
      </c>
      <c r="N1072" s="49" t="n">
        <v>-1.485080222416431</v>
      </c>
      <c r="O1072" s="49" t="n">
        <v>-6.213648582585559</v>
      </c>
      <c r="P1072" s="49" t="n">
        <v>1.550129432486789</v>
      </c>
      <c r="Q1072" s="49" t="n">
        <v>4.933760661129938e-06</v>
      </c>
      <c r="R1072" s="49" t="n">
        <v>2.981309839888979e-06</v>
      </c>
      <c r="S1072" s="49" t="n">
        <v>-3.837842757016541e-06</v>
      </c>
      <c r="T1072" s="49" t="n">
        <v>-5.379541100269947e-05</v>
      </c>
      <c r="U1072" s="49" t="n">
        <v>3.773795540951141e-06</v>
      </c>
      <c r="V1072" s="49" t="n">
        <v>3.188558291822297e-05</v>
      </c>
      <c r="W1072" s="49" t="n">
        <v>2.610189276195349e-08</v>
      </c>
      <c r="X1072" s="49" t="n">
        <v>1.088846131615314e-07</v>
      </c>
      <c r="Y1072" s="49" t="n">
        <v>4.872787813823406e-08</v>
      </c>
      <c r="Z1072" s="49" t="n">
        <v>-5.84223180394238e-07</v>
      </c>
      <c r="AA1072" s="49" t="n">
        <v>-1.930108238482703e-07</v>
      </c>
      <c r="AB1072" s="49" t="n">
        <v>3.644161987144207e-07</v>
      </c>
      <c r="AC1072" s="49" t="n">
        <v>-0.0004069188774353934</v>
      </c>
      <c r="AD1072" s="49" t="n">
        <v>-0.0001192939607378523</v>
      </c>
      <c r="AE1072" s="49" t="n">
        <v>0.0001680839761771988</v>
      </c>
      <c r="AF1072" s="49" t="n">
        <v>0.001063093645952629</v>
      </c>
      <c r="AG1072" s="49" t="n">
        <v>0.001559961807522491</v>
      </c>
      <c r="AH1072" s="49" t="n">
        <v>-0.00023135137925247</v>
      </c>
      <c r="AI1072" s="49" t="n">
        <v>0.002443298503297412</v>
      </c>
      <c r="AJ1072" s="49" t="n">
        <v>0.002034163098479293</v>
      </c>
      <c r="AK1072" s="49" t="n">
        <v>-0.003785535985868734</v>
      </c>
      <c r="AL1072" s="49" t="n">
        <v>-0.00120494288601065</v>
      </c>
      <c r="AM1072" s="49" t="n">
        <v>0.001120897000117413</v>
      </c>
      <c r="AN1072" s="49" t="n">
        <v>-0.0009997195865943641</v>
      </c>
      <c r="AO1072" s="49" t="n">
        <v>-0.0003039543497155919</v>
      </c>
      <c r="AP1072" s="49" t="n">
        <v>-1.40747707392914</v>
      </c>
      <c r="AQ1072" s="49" t="n">
        <v>0.2687945064387065</v>
      </c>
      <c r="AR1072" s="49" t="n">
        <v>-0.05535431213812094</v>
      </c>
      <c r="AS1072" s="49" t="n">
        <v>0.1059357676575898</v>
      </c>
      <c r="AT1072" s="49" t="n">
        <v>-0.0002461842541154034</v>
      </c>
      <c r="AU1072" s="49" t="n">
        <v>380</v>
      </c>
      <c r="AV1072" s="49" t="n">
        <v>900</v>
      </c>
      <c r="AW1072" s="49" t="n">
        <v>540</v>
      </c>
      <c r="AX1072" s="49" t="n">
        <v>75.00000000000071</v>
      </c>
      <c r="AY1072" s="49" t="n">
        <v>84.375</v>
      </c>
      <c r="AZ1072" s="49" t="n">
        <v>40.00000000000036</v>
      </c>
      <c r="BA1072" s="49" t="n">
        <v>8</v>
      </c>
      <c r="BB1072" s="49" t="n">
        <v>23.90625</v>
      </c>
      <c r="BC1072" s="49" t="n">
        <v>15</v>
      </c>
      <c r="BD1072" s="49" t="n">
        <v>3.750000000029962</v>
      </c>
      <c r="BE1072" s="49" t="n">
        <v>4.6875</v>
      </c>
      <c r="BF1072" s="49" t="n">
        <v>3.000000000001763</v>
      </c>
      <c r="BG1072" s="49" t="n">
        <v>6.000000030868675</v>
      </c>
      <c r="BH1072" s="49" t="n">
        <v>14.00000001564294</v>
      </c>
      <c r="BI1072" s="49" t="n">
        <v>5.500000081665745</v>
      </c>
      <c r="BJ1072" s="49" t="n">
        <v>0.7000002239265348</v>
      </c>
      <c r="BK1072" s="49" t="n">
        <v>0.4000000455716987</v>
      </c>
      <c r="BL1072" s="49" t="n">
        <v>0.02000000262313113</v>
      </c>
      <c r="BM1072" s="49" t="n">
        <v>0.187720637203434</v>
      </c>
      <c r="BN1072" s="49" t="n">
        <v>-0.03822662240000529</v>
      </c>
      <c r="BO1072" s="49" t="n">
        <v>1.000831603467613</v>
      </c>
      <c r="BP1072" s="49" t="n">
        <v>0.1877198204452238</v>
      </c>
      <c r="BQ1072" s="49" t="n">
        <v>-0.03823206620193394</v>
      </c>
      <c r="BR1072" s="49" t="n">
        <v>1.000831595439221</v>
      </c>
      <c r="BS1072" s="49" t="n">
        <v>0.0008167582102314164</v>
      </c>
      <c r="BT1072" s="49" t="n">
        <v>0.005443801928656233</v>
      </c>
      <c r="BU1072" s="49" t="n">
        <v>8.028392173287102e-06</v>
      </c>
      <c r="BV1072" s="49" t="n">
        <v>0.005504737765552746</v>
      </c>
    </row>
    <row r="1073">
      <c r="A1073" s="51" t="n">
        <v>60.94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-1.713682054083828</v>
      </c>
      <c r="F1073" s="51" t="n">
        <v>-1.530798568655345</v>
      </c>
      <c r="G1073" s="51" t="n">
        <v>-0.05701753463173864</v>
      </c>
      <c r="H1073" s="51" t="n">
        <v>-1.485134024660306</v>
      </c>
      <c r="I1073" s="51" t="n">
        <v>-6.213644811047407</v>
      </c>
      <c r="J1073" s="51" t="n">
        <v>1.550161322331793</v>
      </c>
      <c r="K1073" s="51" t="n">
        <v>-1.71368904331711</v>
      </c>
      <c r="L1073" s="51" t="n">
        <v>-1.530801540201901</v>
      </c>
      <c r="M1073" s="51" t="n">
        <v>-0.05701402785071246</v>
      </c>
      <c r="N1073" s="51" t="n">
        <v>-1.485070207621756</v>
      </c>
      <c r="O1073" s="51" t="n">
        <v>-6.2136338988676</v>
      </c>
      <c r="P1073" s="51" t="n">
        <v>1.550131446785312</v>
      </c>
      <c r="Q1073" s="51" t="n">
        <v>6.989233282572727e-06</v>
      </c>
      <c r="R1073" s="51" t="n">
        <v>2.971546555485816e-06</v>
      </c>
      <c r="S1073" s="51" t="n">
        <v>-3.506781026174632e-06</v>
      </c>
      <c r="T1073" s="51" t="n">
        <v>-6.381703854940746e-05</v>
      </c>
      <c r="U1073" s="51" t="n">
        <v>-1.091217980686565e-05</v>
      </c>
      <c r="V1073" s="51" t="n">
        <v>2.987554648092861e-05</v>
      </c>
      <c r="W1073" s="51" t="n">
        <v>3.51622565651095e-08</v>
      </c>
      <c r="X1073" s="51" t="n">
        <v>1.466801177559314e-07</v>
      </c>
      <c r="Y1073" s="51" t="n">
        <v>6.564206544693017e-08</v>
      </c>
      <c r="Z1073" s="51" t="n">
        <v>-7.870159282179068e-07</v>
      </c>
      <c r="AA1073" s="51" t="n">
        <v>-2.600078151376934e-07</v>
      </c>
      <c r="AB1073" s="51" t="n">
        <v>4.909106014850807e-07</v>
      </c>
      <c r="AC1073" s="51" t="n">
        <v>-4.007267047015215e-05</v>
      </c>
      <c r="AD1073" s="51" t="n">
        <v>9.985180907944095e-05</v>
      </c>
      <c r="AE1073" s="51" t="n">
        <v>-0.0002006853867857928</v>
      </c>
      <c r="AF1073" s="51" t="n">
        <v>0.0009831734871193524</v>
      </c>
      <c r="AG1073" s="51" t="n">
        <v>0.001405412857518279</v>
      </c>
      <c r="AH1073" s="51" t="n">
        <v>0.0003098345652598018</v>
      </c>
      <c r="AI1073" s="51" t="n">
        <v>0.001779382045405518</v>
      </c>
      <c r="AJ1073" s="51" t="n">
        <v>-0.0003175570669691409</v>
      </c>
      <c r="AK1073" s="51" t="n">
        <v>-0.002001386363300505</v>
      </c>
      <c r="AL1073" s="51" t="n">
        <v>-0.002053746719392255</v>
      </c>
      <c r="AM1073" s="51" t="n">
        <v>-0.0002263901958214676</v>
      </c>
      <c r="AN1073" s="51" t="n">
        <v>-0.00108837097420891</v>
      </c>
      <c r="AO1073" s="51" t="n">
        <v>0.002469661998469801</v>
      </c>
      <c r="AP1073" s="51" t="n">
        <v>-1.405856076661542</v>
      </c>
      <c r="AQ1073" s="51" t="n">
        <v>0.2677004861167503</v>
      </c>
      <c r="AR1073" s="51" t="n">
        <v>-0.05646357747281653</v>
      </c>
      <c r="AS1073" s="51" t="n">
        <v>0.1046208765833482</v>
      </c>
      <c r="AT1073" s="51" t="n">
        <v>-0.0004048461305470818</v>
      </c>
      <c r="AU1073" s="51" t="n">
        <v>380</v>
      </c>
      <c r="AV1073" s="51" t="n">
        <v>900</v>
      </c>
      <c r="AW1073" s="51" t="n">
        <v>540</v>
      </c>
      <c r="AX1073" s="51" t="n">
        <v>75.00000000000071</v>
      </c>
      <c r="AY1073" s="51" t="n">
        <v>84.375</v>
      </c>
      <c r="AZ1073" s="51" t="n">
        <v>40.00000000000036</v>
      </c>
      <c r="BA1073" s="51" t="n">
        <v>8</v>
      </c>
      <c r="BB1073" s="51" t="n">
        <v>23.90625</v>
      </c>
      <c r="BC1073" s="51" t="n">
        <v>15</v>
      </c>
      <c r="BD1073" s="51" t="n">
        <v>3.750000000029812</v>
      </c>
      <c r="BE1073" s="51" t="n">
        <v>4.6875</v>
      </c>
      <c r="BF1073" s="51" t="n">
        <v>3.000000000001755</v>
      </c>
      <c r="BG1073" s="51" t="n">
        <v>6.000000030498251</v>
      </c>
      <c r="BH1073" s="51" t="n">
        <v>14.00000001545523</v>
      </c>
      <c r="BI1073" s="51" t="n">
        <v>5.500000080685757</v>
      </c>
      <c r="BJ1073" s="51" t="n">
        <v>0.7000002212394164</v>
      </c>
      <c r="BK1073" s="51" t="n">
        <v>0.4000000450849845</v>
      </c>
      <c r="BL1073" s="51" t="n">
        <v>0.02000000259165356</v>
      </c>
      <c r="BM1073" s="51" t="n">
        <v>0.1877206370889624</v>
      </c>
      <c r="BN1073" s="51" t="n">
        <v>-0.03822662331014846</v>
      </c>
      <c r="BO1073" s="51" t="n">
        <v>1.000831603449491</v>
      </c>
      <c r="BP1073" s="51" t="n">
        <v>0.1877197162857063</v>
      </c>
      <c r="BQ1073" s="51" t="n">
        <v>-0.03823204015571065</v>
      </c>
      <c r="BR1073" s="51" t="n">
        <v>1.000831668197434</v>
      </c>
      <c r="BS1073" s="51" t="n">
        <v>0.0009208032561436319</v>
      </c>
      <c r="BT1073" s="51" t="n">
        <v>0.005416845562183914</v>
      </c>
      <c r="BU1073" s="51" t="n">
        <v>-6.474794234101466e-05</v>
      </c>
      <c r="BV1073" s="51" t="n">
        <v>0.005494932827352276</v>
      </c>
    </row>
    <row r="1074">
      <c r="A1074" s="49" t="n">
        <v>60.95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-1.713682053681765</v>
      </c>
      <c r="F1074" s="49" t="n">
        <v>-1.530798566978132</v>
      </c>
      <c r="G1074" s="49" t="n">
        <v>-0.05701753388115463</v>
      </c>
      <c r="H1074" s="49" t="n">
        <v>-1.485134033659437</v>
      </c>
      <c r="I1074" s="49" t="n">
        <v>-6.213644814020465</v>
      </c>
      <c r="J1074" s="49" t="n">
        <v>1.550161327945109</v>
      </c>
      <c r="K1074" s="49" t="n">
        <v>-1.713688518431711</v>
      </c>
      <c r="L1074" s="49" t="n">
        <v>-1.530800383088481</v>
      </c>
      <c r="M1074" s="49" t="n">
        <v>-0.05701533714354916</v>
      </c>
      <c r="N1074" s="49" t="n">
        <v>-1.485070999334207</v>
      </c>
      <c r="O1074" s="49" t="n">
        <v>-6.213626631958284</v>
      </c>
      <c r="P1074" s="49" t="n">
        <v>1.550136379109168</v>
      </c>
      <c r="Q1074" s="49" t="n">
        <v>6.4647499469217e-06</v>
      </c>
      <c r="R1074" s="49" t="n">
        <v>1.816110348551447e-06</v>
      </c>
      <c r="S1074" s="49" t="n">
        <v>-2.196737605465737e-06</v>
      </c>
      <c r="T1074" s="49" t="n">
        <v>-6.303432522969388e-05</v>
      </c>
      <c r="U1074" s="49" t="n">
        <v>-1.818206218118235e-05</v>
      </c>
      <c r="V1074" s="49" t="n">
        <v>2.494883594073016e-05</v>
      </c>
      <c r="W1074" s="49" t="n">
        <v>4.54515263059193e-08</v>
      </c>
      <c r="X1074" s="49" t="n">
        <v>1.896020301879616e-07</v>
      </c>
      <c r="Y1074" s="49" t="n">
        <v>8.485041507246721e-08</v>
      </c>
      <c r="Z1074" s="49" t="n">
        <v>-1.017314548578907e-06</v>
      </c>
      <c r="AA1074" s="49" t="n">
        <v>-3.360919691712298e-07</v>
      </c>
      <c r="AB1074" s="49" t="n">
        <v>6.345621213451523e-07</v>
      </c>
      <c r="AC1074" s="49" t="n">
        <v>0.000129034046778011</v>
      </c>
      <c r="AD1074" s="49" t="n">
        <v>0.0001300194459422606</v>
      </c>
      <c r="AE1074" s="49" t="n">
        <v>-8.071088664010135e-05</v>
      </c>
      <c r="AF1074" s="49" t="n">
        <v>-0.0008948260333041494</v>
      </c>
      <c r="AG1074" s="49" t="n">
        <v>0.0002006507266259967</v>
      </c>
      <c r="AH1074" s="49" t="n">
        <v>0.0005215261182116863</v>
      </c>
      <c r="AI1074" s="49" t="n">
        <v>0.0004813858280363004</v>
      </c>
      <c r="AJ1074" s="49" t="n">
        <v>-0.002156165767960052</v>
      </c>
      <c r="AK1074" s="49" t="n">
        <v>-0.001509138128296468</v>
      </c>
      <c r="AL1074" s="49" t="n">
        <v>-0.0009596990560495744</v>
      </c>
      <c r="AM1074" s="49" t="n">
        <v>-0.0004745289483841297</v>
      </c>
      <c r="AN1074" s="49" t="n">
        <v>-0.001289887097740501</v>
      </c>
      <c r="AO1074" s="49" t="n">
        <v>0.001788497776365451</v>
      </c>
      <c r="AP1074" s="49" t="n">
        <v>-1.408208759761601</v>
      </c>
      <c r="AQ1074" s="49" t="n">
        <v>0.2694735066957907</v>
      </c>
      <c r="AR1074" s="49" t="n">
        <v>-0.05712451173816988</v>
      </c>
      <c r="AS1074" s="49" t="n">
        <v>0.1033940078419583</v>
      </c>
      <c r="AT1074" s="49" t="n">
        <v>-0.0005993151284282472</v>
      </c>
      <c r="AU1074" s="49" t="n">
        <v>380</v>
      </c>
      <c r="AV1074" s="49" t="n">
        <v>900</v>
      </c>
      <c r="AW1074" s="49" t="n">
        <v>540</v>
      </c>
      <c r="AX1074" s="49" t="n">
        <v>75.00000000000071</v>
      </c>
      <c r="AY1074" s="49" t="n">
        <v>84.375</v>
      </c>
      <c r="AZ1074" s="49" t="n">
        <v>40.00000000000036</v>
      </c>
      <c r="BA1074" s="49" t="n">
        <v>8</v>
      </c>
      <c r="BB1074" s="49" t="n">
        <v>23.90625</v>
      </c>
      <c r="BC1074" s="49" t="n">
        <v>15</v>
      </c>
      <c r="BD1074" s="49" t="n">
        <v>3.750000000029663</v>
      </c>
      <c r="BE1074" s="49" t="n">
        <v>4.6875</v>
      </c>
      <c r="BF1074" s="49" t="n">
        <v>3.000000000001746</v>
      </c>
      <c r="BG1074" s="49" t="n">
        <v>6.000000030132272</v>
      </c>
      <c r="BH1074" s="49" t="n">
        <v>14.00000001526976</v>
      </c>
      <c r="BI1074" s="49" t="n">
        <v>5.500000079717528</v>
      </c>
      <c r="BJ1074" s="49" t="n">
        <v>0.7000002185845434</v>
      </c>
      <c r="BK1074" s="49" t="n">
        <v>0.4000000459304551</v>
      </c>
      <c r="BL1074" s="49" t="n">
        <v>0.02000000256055372</v>
      </c>
      <c r="BM1074" s="49" t="n">
        <v>0.1877206369381993</v>
      </c>
      <c r="BN1074" s="49" t="n">
        <v>-0.03822662450883849</v>
      </c>
      <c r="BO1074" s="49" t="n">
        <v>1.000831603425623</v>
      </c>
      <c r="BP1074" s="49" t="n">
        <v>0.1877197312428137</v>
      </c>
      <c r="BQ1074" s="49" t="n">
        <v>-0.03823168526799966</v>
      </c>
      <c r="BR1074" s="49" t="n">
        <v>1.000831689224819</v>
      </c>
      <c r="BS1074" s="49" t="n">
        <v>0.0009056953856334538</v>
      </c>
      <c r="BT1074" s="49" t="n">
        <v>0.005060759161165662</v>
      </c>
      <c r="BU1074" s="49" t="n">
        <v>-8.579919530404823e-05</v>
      </c>
      <c r="BV1074" s="49" t="n">
        <v>0.005141879901436316</v>
      </c>
    </row>
    <row r="1075">
      <c r="A1075" s="51" t="n">
        <v>60.96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-1.713682053170843</v>
      </c>
      <c r="F1075" s="51" t="n">
        <v>-1.530798564846812</v>
      </c>
      <c r="G1075" s="51" t="n">
        <v>-0.05701753292734936</v>
      </c>
      <c r="H1075" s="51" t="n">
        <v>-1.485134045095091</v>
      </c>
      <c r="I1075" s="51" t="n">
        <v>-6.213644817798483</v>
      </c>
      <c r="J1075" s="51" t="n">
        <v>1.550161335078235</v>
      </c>
      <c r="K1075" s="51" t="n">
        <v>-1.713687096094511</v>
      </c>
      <c r="L1075" s="51" t="n">
        <v>-1.530799248970353</v>
      </c>
      <c r="M1075" s="51" t="n">
        <v>-0.05701563998618718</v>
      </c>
      <c r="N1075" s="51" t="n">
        <v>-1.485083587526447</v>
      </c>
      <c r="O1075" s="51" t="n">
        <v>-6.213628338844433</v>
      </c>
      <c r="P1075" s="51" t="n">
        <v>1.550136613227829</v>
      </c>
      <c r="Q1075" s="51" t="n">
        <v>5.042923667319954e-06</v>
      </c>
      <c r="R1075" s="51" t="n">
        <v>6.841235409282831e-07</v>
      </c>
      <c r="S1075" s="51" t="n">
        <v>-1.892941162179307e-06</v>
      </c>
      <c r="T1075" s="51" t="n">
        <v>-5.045756864374695e-05</v>
      </c>
      <c r="U1075" s="51" t="n">
        <v>-1.647895404932598e-05</v>
      </c>
      <c r="V1075" s="51" t="n">
        <v>2.472185040569563e-05</v>
      </c>
      <c r="W1075" s="51" t="n">
        <v>5.692693397714985e-08</v>
      </c>
      <c r="X1075" s="51" t="n">
        <v>2.374719427855807e-07</v>
      </c>
      <c r="Y1075" s="51" t="n">
        <v>1.062730862820755e-07</v>
      </c>
      <c r="Z1075" s="51" t="n">
        <v>-1.274161790543972e-06</v>
      </c>
      <c r="AA1075" s="51" t="n">
        <v>-4.209470373003255e-07</v>
      </c>
      <c r="AB1075" s="51" t="n">
        <v>7.947736615719723e-07</v>
      </c>
      <c r="AC1075" s="51" t="n">
        <v>0.000150266518343783</v>
      </c>
      <c r="AD1075" s="51" t="n">
        <v>9.901063031448811e-05</v>
      </c>
      <c r="AE1075" s="51" t="n">
        <v>1.466323347873346e-05</v>
      </c>
      <c r="AF1075" s="51" t="n">
        <v>-0.001580707948978362</v>
      </c>
      <c r="AG1075" s="51" t="n">
        <v>-0.0004724806424432849</v>
      </c>
      <c r="AH1075" s="51" t="n">
        <v>-0.0001074378928639871</v>
      </c>
      <c r="AI1075" s="51" t="n">
        <v>-0.0003766801413809343</v>
      </c>
      <c r="AJ1075" s="51" t="n">
        <v>-0.002982307103753181</v>
      </c>
      <c r="AK1075" s="51" t="n">
        <v>-0.001809016632131414</v>
      </c>
      <c r="AL1075" s="51" t="n">
        <v>0.0005711329300143764</v>
      </c>
      <c r="AM1075" s="51" t="n">
        <v>-4.335642334686185e-05</v>
      </c>
      <c r="AN1075" s="51" t="n">
        <v>-0.001289133583157243</v>
      </c>
      <c r="AO1075" s="51" t="n">
        <v>0.000488060414084255</v>
      </c>
      <c r="AP1075" s="51" t="n">
        <v>-1.410042308500671</v>
      </c>
      <c r="AQ1075" s="51" t="n">
        <v>0.2699570415473337</v>
      </c>
      <c r="AR1075" s="51" t="n">
        <v>-0.05596184040107365</v>
      </c>
      <c r="AS1075" s="51" t="n">
        <v>0.103213079839821</v>
      </c>
      <c r="AT1075" s="51" t="n">
        <v>-0.0004861195716776334</v>
      </c>
      <c r="AU1075" s="51" t="n">
        <v>380</v>
      </c>
      <c r="AV1075" s="51" t="n">
        <v>900</v>
      </c>
      <c r="AW1075" s="51" t="n">
        <v>540</v>
      </c>
      <c r="AX1075" s="51" t="n">
        <v>75.00000000000071</v>
      </c>
      <c r="AY1075" s="51" t="n">
        <v>84.375</v>
      </c>
      <c r="AZ1075" s="51" t="n">
        <v>40.00000000000036</v>
      </c>
      <c r="BA1075" s="51" t="n">
        <v>8</v>
      </c>
      <c r="BB1075" s="51" t="n">
        <v>23.90625</v>
      </c>
      <c r="BC1075" s="51" t="n">
        <v>15</v>
      </c>
      <c r="BD1075" s="51" t="n">
        <v>3.750000000029515</v>
      </c>
      <c r="BE1075" s="51" t="n">
        <v>4.6875</v>
      </c>
      <c r="BF1075" s="51" t="n">
        <v>3.000000000001737</v>
      </c>
      <c r="BG1075" s="51" t="n">
        <v>6.000000029770685</v>
      </c>
      <c r="BH1075" s="51" t="n">
        <v>14.00000001508653</v>
      </c>
      <c r="BI1075" s="51" t="n">
        <v>5.500000078760918</v>
      </c>
      <c r="BJ1075" s="51" t="n">
        <v>0.7000002159615289</v>
      </c>
      <c r="BK1075" s="51" t="n">
        <v>0.4000000453792897</v>
      </c>
      <c r="BL1075" s="51" t="n">
        <v>0.02000000252982707</v>
      </c>
      <c r="BM1075" s="51" t="n">
        <v>0.187720636746617</v>
      </c>
      <c r="BN1075" s="51" t="n">
        <v>-0.03822662603207535</v>
      </c>
      <c r="BO1075" s="51" t="n">
        <v>1.000831603395294</v>
      </c>
      <c r="BP1075" s="51" t="n">
        <v>0.1877198191151601</v>
      </c>
      <c r="BQ1075" s="51" t="n">
        <v>-0.03823125402120889</v>
      </c>
      <c r="BR1075" s="51" t="n">
        <v>1.000831675178764</v>
      </c>
      <c r="BS1075" s="51" t="n">
        <v>0.0008176314569008358</v>
      </c>
      <c r="BT1075" s="51" t="n">
        <v>0.004627989133539068</v>
      </c>
      <c r="BU1075" s="51" t="n">
        <v>-7.178347027902987e-05</v>
      </c>
      <c r="BV1075" s="51" t="n">
        <v>0.004700208238586326</v>
      </c>
    </row>
    <row r="1076">
      <c r="A1076" s="49" t="n">
        <v>60.97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-1.713682052539413</v>
      </c>
      <c r="F1076" s="49" t="n">
        <v>-1.530798562212789</v>
      </c>
      <c r="G1076" s="49" t="n">
        <v>-0.05701753174857519</v>
      </c>
      <c r="H1076" s="49" t="n">
        <v>-1.48513405922801</v>
      </c>
      <c r="I1076" s="49" t="n">
        <v>-6.2136448224676</v>
      </c>
      <c r="J1076" s="49" t="n">
        <v>1.550161343893813</v>
      </c>
      <c r="K1076" s="49" t="n">
        <v>-1.713685795467297</v>
      </c>
      <c r="L1076" s="49" t="n">
        <v>-1.530798315789518</v>
      </c>
      <c r="M1076" s="49" t="n">
        <v>-0.05701620302722384</v>
      </c>
      <c r="N1076" s="49" t="n">
        <v>-1.485092827263906</v>
      </c>
      <c r="O1076" s="49" t="n">
        <v>-6.213631346737003</v>
      </c>
      <c r="P1076" s="49" t="n">
        <v>1.550132135968293</v>
      </c>
      <c r="Q1076" s="49" t="n">
        <v>3.742927883187974e-06</v>
      </c>
      <c r="R1076" s="49" t="n">
        <v>-2.464232702337199e-07</v>
      </c>
      <c r="S1076" s="49" t="n">
        <v>-1.328721351348539e-06</v>
      </c>
      <c r="T1076" s="49" t="n">
        <v>-4.123196410432683e-05</v>
      </c>
      <c r="U1076" s="49" t="n">
        <v>-1.347573059717888e-05</v>
      </c>
      <c r="V1076" s="49" t="n">
        <v>2.920792551952545e-05</v>
      </c>
      <c r="W1076" s="49" t="n">
        <v>6.954617392840313e-08</v>
      </c>
      <c r="X1076" s="49" t="n">
        <v>2.901133766083364e-07</v>
      </c>
      <c r="Y1076" s="49" t="n">
        <v>1.298311014860422e-07</v>
      </c>
      <c r="Z1076" s="49" t="n">
        <v>-1.556610751838578e-06</v>
      </c>
      <c r="AA1076" s="49" t="n">
        <v>-5.142601897807354e-07</v>
      </c>
      <c r="AB1076" s="49" t="n">
        <v>9.709545805425827e-07</v>
      </c>
      <c r="AC1076" s="49" t="n">
        <v>0.00011093226637279</v>
      </c>
      <c r="AD1076" s="49" t="n">
        <v>8.710730766486923e-05</v>
      </c>
      <c r="AE1076" s="49" t="n">
        <v>-0.0001070279615714035</v>
      </c>
      <c r="AF1076" s="49" t="n">
        <v>-0.0004375629578386238</v>
      </c>
      <c r="AG1076" s="49" t="n">
        <v>-0.0001766132643037034</v>
      </c>
      <c r="AH1076" s="49" t="n">
        <v>-0.0005219213749166306</v>
      </c>
      <c r="AI1076" s="49" t="n">
        <v>-0.0007431376117719867</v>
      </c>
      <c r="AJ1076" s="49" t="n">
        <v>-0.003647545793796473</v>
      </c>
      <c r="AK1076" s="49" t="n">
        <v>-0.001057608915883295</v>
      </c>
      <c r="AL1076" s="49" t="n">
        <v>0.0007340366661700364</v>
      </c>
      <c r="AM1076" s="49" t="n">
        <v>0.0001708746912827222</v>
      </c>
      <c r="AN1076" s="49" t="n">
        <v>-0.001100364425860443</v>
      </c>
      <c r="AO1076" s="49" t="n">
        <v>-0.0003663759495015073</v>
      </c>
      <c r="AP1076" s="49" t="n">
        <v>-1.410865400046023</v>
      </c>
      <c r="AQ1076" s="49" t="n">
        <v>0.269670114080447</v>
      </c>
      <c r="AR1076" s="49" t="n">
        <v>-0.05454529339420807</v>
      </c>
      <c r="AS1076" s="49" t="n">
        <v>0.1036145464356683</v>
      </c>
      <c r="AT1076" s="49" t="n">
        <v>-0.0002778564064706512</v>
      </c>
      <c r="AU1076" s="49" t="n">
        <v>380</v>
      </c>
      <c r="AV1076" s="49" t="n">
        <v>900</v>
      </c>
      <c r="AW1076" s="49" t="n">
        <v>540</v>
      </c>
      <c r="AX1076" s="49" t="n">
        <v>75.00000000000071</v>
      </c>
      <c r="AY1076" s="49" t="n">
        <v>84.375</v>
      </c>
      <c r="AZ1076" s="49" t="n">
        <v>40.00000000000036</v>
      </c>
      <c r="BA1076" s="49" t="n">
        <v>8</v>
      </c>
      <c r="BB1076" s="49" t="n">
        <v>23.90625</v>
      </c>
      <c r="BC1076" s="49" t="n">
        <v>15</v>
      </c>
      <c r="BD1076" s="49" t="n">
        <v>3.750000000029367</v>
      </c>
      <c r="BE1076" s="49" t="n">
        <v>4.6875</v>
      </c>
      <c r="BF1076" s="49" t="n">
        <v>3.000000000001728</v>
      </c>
      <c r="BG1076" s="49" t="n">
        <v>6.000000029413436</v>
      </c>
      <c r="BH1076" s="49" t="n">
        <v>14.00000001490549</v>
      </c>
      <c r="BI1076" s="49" t="n">
        <v>5.500000077815787</v>
      </c>
      <c r="BJ1076" s="49" t="n">
        <v>0.7000002163021053</v>
      </c>
      <c r="BK1076" s="49" t="n">
        <v>0.4000000448347382</v>
      </c>
      <c r="BL1076" s="49" t="n">
        <v>0.02000000249946915</v>
      </c>
      <c r="BM1076" s="49" t="n">
        <v>0.1877206365098472</v>
      </c>
      <c r="BN1076" s="49" t="n">
        <v>-0.03822662791458929</v>
      </c>
      <c r="BO1076" s="49" t="n">
        <v>1.00083160335781</v>
      </c>
      <c r="BP1076" s="49" t="n">
        <v>0.1877198934432927</v>
      </c>
      <c r="BQ1076" s="49" t="n">
        <v>-0.03823095966959388</v>
      </c>
      <c r="BR1076" s="49" t="n">
        <v>1.000831651848487</v>
      </c>
      <c r="BS1076" s="49" t="n">
        <v>0.0007430665545093973</v>
      </c>
      <c r="BT1076" s="49" t="n">
        <v>0.004331755004589877</v>
      </c>
      <c r="BU1076" s="49" t="n">
        <v>-4.849067747336733e-05</v>
      </c>
      <c r="BV1076" s="49" t="n">
        <v>0.004395293012988069</v>
      </c>
    </row>
    <row r="1077">
      <c r="A1077" s="51" t="n">
        <v>60.98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-1.713682051776247</v>
      </c>
      <c r="F1077" s="51" t="n">
        <v>-1.530798559029221</v>
      </c>
      <c r="G1077" s="51" t="n">
        <v>-0.05701753032386999</v>
      </c>
      <c r="H1077" s="51" t="n">
        <v>-1.485134076309522</v>
      </c>
      <c r="I1077" s="51" t="n">
        <v>-6.213644828110849</v>
      </c>
      <c r="J1077" s="51" t="n">
        <v>1.55016135454861</v>
      </c>
      <c r="K1077" s="51" t="n">
        <v>-1.713685731720874</v>
      </c>
      <c r="L1077" s="51" t="n">
        <v>-1.530797990425163</v>
      </c>
      <c r="M1077" s="51" t="n">
        <v>-0.05701688818256886</v>
      </c>
      <c r="N1077" s="51" t="n">
        <v>-1.485092132735404</v>
      </c>
      <c r="O1077" s="51" t="n">
        <v>-6.213629797653891</v>
      </c>
      <c r="P1077" s="51" t="n">
        <v>1.550129740133394</v>
      </c>
      <c r="Q1077" s="51" t="n">
        <v>3.679944627021925e-06</v>
      </c>
      <c r="R1077" s="51" t="n">
        <v>-5.686040587260521e-07</v>
      </c>
      <c r="S1077" s="51" t="n">
        <v>-6.421413011256649e-07</v>
      </c>
      <c r="T1077" s="51" t="n">
        <v>-4.19435741183527e-05</v>
      </c>
      <c r="U1077" s="51" t="n">
        <v>-1.503045695727678e-05</v>
      </c>
      <c r="V1077" s="51" t="n">
        <v>3.161441521637443e-05</v>
      </c>
      <c r="W1077" s="51" t="n">
        <v>8.326740286611598e-08</v>
      </c>
      <c r="X1077" s="51" t="n">
        <v>3.473517814473663e-07</v>
      </c>
      <c r="Y1077" s="51" t="n">
        <v>1.554463462377116e-07</v>
      </c>
      <c r="Z1077" s="51" t="n">
        <v>-1.863724878846933e-06</v>
      </c>
      <c r="AA1077" s="51" t="n">
        <v>-6.157220157725219e-07</v>
      </c>
      <c r="AB1077" s="51" t="n">
        <v>1.162520691733728e-06</v>
      </c>
      <c r="AC1077" s="51" t="n">
        <v>-7.742286569113846e-05</v>
      </c>
      <c r="AD1077" s="51" t="n">
        <v>-1.164172914294026e-05</v>
      </c>
      <c r="AE1077" s="51" t="n">
        <v>-3.799565286138085e-05</v>
      </c>
      <c r="AF1077" s="51" t="n">
        <v>0.000485654378067154</v>
      </c>
      <c r="AG1077" s="51" t="n">
        <v>0.0004192306165846545</v>
      </c>
      <c r="AH1077" s="51" t="n">
        <v>-0.0001598293431831297</v>
      </c>
      <c r="AI1077" s="51" t="n">
        <v>0.000166482085139868</v>
      </c>
      <c r="AJ1077" s="51" t="n">
        <v>-0.002792156621997137</v>
      </c>
      <c r="AK1077" s="51" t="n">
        <v>-0.0009041953353729664</v>
      </c>
      <c r="AL1077" s="51" t="n">
        <v>5.599321945449511e-05</v>
      </c>
      <c r="AM1077" s="51" t="n">
        <v>-0.0001601445711491559</v>
      </c>
      <c r="AN1077" s="51" t="n">
        <v>-0.001007313767751334</v>
      </c>
      <c r="AO1077" s="51" t="n">
        <v>-0.0007142931723398832</v>
      </c>
      <c r="AP1077" s="51" t="n">
        <v>-1.411519008927279</v>
      </c>
      <c r="AQ1077" s="51" t="n">
        <v>0.2704153616039544</v>
      </c>
      <c r="AR1077" s="51" t="n">
        <v>-0.05447466246308691</v>
      </c>
      <c r="AS1077" s="51" t="n">
        <v>0.1037690939877442</v>
      </c>
      <c r="AT1077" s="51" t="n">
        <v>-0.0002699800510990804</v>
      </c>
      <c r="AU1077" s="51" t="n">
        <v>380</v>
      </c>
      <c r="AV1077" s="51" t="n">
        <v>900</v>
      </c>
      <c r="AW1077" s="51" t="n">
        <v>540</v>
      </c>
      <c r="AX1077" s="51" t="n">
        <v>75.00000000000071</v>
      </c>
      <c r="AY1077" s="51" t="n">
        <v>84.375</v>
      </c>
      <c r="AZ1077" s="51" t="n">
        <v>40.00000000000036</v>
      </c>
      <c r="BA1077" s="51" t="n">
        <v>8</v>
      </c>
      <c r="BB1077" s="51" t="n">
        <v>23.90625</v>
      </c>
      <c r="BC1077" s="51" t="n">
        <v>15</v>
      </c>
      <c r="BD1077" s="51" t="n">
        <v>3.75000000002922</v>
      </c>
      <c r="BE1077" s="51" t="n">
        <v>4.6875</v>
      </c>
      <c r="BF1077" s="51" t="n">
        <v>3.00000000000172</v>
      </c>
      <c r="BG1077" s="51" t="n">
        <v>6.000000029060475</v>
      </c>
      <c r="BH1077" s="51" t="n">
        <v>14.00000001472662</v>
      </c>
      <c r="BI1077" s="51" t="n">
        <v>5.500000076881998</v>
      </c>
      <c r="BJ1077" s="51" t="n">
        <v>0.70000021370648</v>
      </c>
      <c r="BK1077" s="51" t="n">
        <v>0.4000000442967214</v>
      </c>
      <c r="BL1077" s="51" t="n">
        <v>0.02000000246947552</v>
      </c>
      <c r="BM1077" s="51" t="n">
        <v>0.1877206362236793</v>
      </c>
      <c r="BN1077" s="51" t="n">
        <v>-0.03822663018985802</v>
      </c>
      <c r="BO1077" s="51" t="n">
        <v>1.000831603312506</v>
      </c>
      <c r="BP1077" s="51" t="n">
        <v>0.187719901077293</v>
      </c>
      <c r="BQ1077" s="51" t="n">
        <v>-0.0382308493608256</v>
      </c>
      <c r="BR1077" s="51" t="n">
        <v>1.000831652381659</v>
      </c>
      <c r="BS1077" s="51" t="n">
        <v>0.0007351463863214391</v>
      </c>
      <c r="BT1077" s="51" t="n">
        <v>0.004219170967580121</v>
      </c>
      <c r="BU1077" s="51" t="n">
        <v>-4.906915340718854e-05</v>
      </c>
      <c r="BV1077" s="51" t="n">
        <v>0.004283018987210837</v>
      </c>
    </row>
    <row r="1078">
      <c r="A1078" s="49" t="n">
        <v>60.99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-1.71368205087053</v>
      </c>
      <c r="F1078" s="49" t="n">
        <v>-1.530798555251005</v>
      </c>
      <c r="G1078" s="49" t="n">
        <v>-0.05701752863304844</v>
      </c>
      <c r="H1078" s="49" t="n">
        <v>-1.485134096581637</v>
      </c>
      <c r="I1078" s="49" t="n">
        <v>-6.213644834808182</v>
      </c>
      <c r="J1078" s="49" t="n">
        <v>1.550161367193584</v>
      </c>
      <c r="K1078" s="49" t="n">
        <v>-1.713686828606814</v>
      </c>
      <c r="L1078" s="49" t="n">
        <v>-1.53079847466479</v>
      </c>
      <c r="M1078" s="49" t="n">
        <v>-0.05701670246118241</v>
      </c>
      <c r="N1078" s="49" t="n">
        <v>-1.485087134147289</v>
      </c>
      <c r="O1078" s="49" t="n">
        <v>-6.213626189028485</v>
      </c>
      <c r="P1078" s="49" t="n">
        <v>1.550131222258564</v>
      </c>
      <c r="Q1078" s="49" t="n">
        <v>4.777736284378165e-06</v>
      </c>
      <c r="R1078" s="49" t="n">
        <v>-8.058621459028359e-08</v>
      </c>
      <c r="S1078" s="49" t="n">
        <v>-8.261718660307338e-07</v>
      </c>
      <c r="T1078" s="49" t="n">
        <v>-4.696243434798575e-05</v>
      </c>
      <c r="U1078" s="49" t="n">
        <v>-1.8645779697124e-05</v>
      </c>
      <c r="V1078" s="49" t="n">
        <v>3.014493501973803e-05</v>
      </c>
      <c r="W1078" s="49" t="n">
        <v>9.804923985356026e-08</v>
      </c>
      <c r="X1078" s="49" t="n">
        <v>4.090145358253978e-07</v>
      </c>
      <c r="Y1078" s="49" t="n">
        <v>1.830415692334848e-07</v>
      </c>
      <c r="Z1078" s="49" t="n">
        <v>-2.194577966611989e-06</v>
      </c>
      <c r="AA1078" s="49" t="n">
        <v>-7.250265233400568e-07</v>
      </c>
      <c r="AB1078" s="49" t="n">
        <v>1.36889426372186e-06</v>
      </c>
      <c r="AC1078" s="49" t="n">
        <v>-0.000134720887154287</v>
      </c>
      <c r="AD1078" s="49" t="n">
        <v>-7.786564011325698e-05</v>
      </c>
      <c r="AE1078" s="49" t="n">
        <v>6.173000827924846e-05</v>
      </c>
      <c r="AF1078" s="49" t="n">
        <v>0.0005350181800637848</v>
      </c>
      <c r="AG1078" s="49" t="n">
        <v>0.0003205435339140859</v>
      </c>
      <c r="AH1078" s="49" t="n">
        <v>0.0002252270911050687</v>
      </c>
      <c r="AI1078" s="49" t="n">
        <v>0.001043639301899049</v>
      </c>
      <c r="AJ1078" s="49" t="n">
        <v>-0.001382253185838868</v>
      </c>
      <c r="AK1078" s="49" t="n">
        <v>-0.001487017592329818</v>
      </c>
      <c r="AL1078" s="49" t="n">
        <v>-0.0004724961665353227</v>
      </c>
      <c r="AM1078" s="49" t="n">
        <v>-0.0004734776503443147</v>
      </c>
      <c r="AN1078" s="49" t="n">
        <v>-0.001072190548335598</v>
      </c>
      <c r="AO1078" s="49" t="n">
        <v>0.0002007657005491901</v>
      </c>
      <c r="AP1078" s="49" t="n">
        <v>-1.410655350686711</v>
      </c>
      <c r="AQ1078" s="49" t="n">
        <v>0.2705595089091991</v>
      </c>
      <c r="AR1078" s="49" t="n">
        <v>-0.05515756754103523</v>
      </c>
      <c r="AS1078" s="49" t="n">
        <v>0.1034478786114161</v>
      </c>
      <c r="AT1078" s="49" t="n">
        <v>-0.0003694555277400071</v>
      </c>
      <c r="AU1078" s="49" t="n">
        <v>380</v>
      </c>
      <c r="AV1078" s="49" t="n">
        <v>900</v>
      </c>
      <c r="AW1078" s="49" t="n">
        <v>540</v>
      </c>
      <c r="AX1078" s="49" t="n">
        <v>75.00000000000071</v>
      </c>
      <c r="AY1078" s="49" t="n">
        <v>84.375</v>
      </c>
      <c r="AZ1078" s="49" t="n">
        <v>40.00000000000036</v>
      </c>
      <c r="BA1078" s="49" t="n">
        <v>8</v>
      </c>
      <c r="BB1078" s="49" t="n">
        <v>23.90625</v>
      </c>
      <c r="BC1078" s="49" t="n">
        <v>15</v>
      </c>
      <c r="BD1078" s="49" t="n">
        <v>3.750000000029074</v>
      </c>
      <c r="BE1078" s="49" t="n">
        <v>4.6875</v>
      </c>
      <c r="BF1078" s="49" t="n">
        <v>3.000000000001711</v>
      </c>
      <c r="BG1078" s="49" t="n">
        <v>6.000000028711749</v>
      </c>
      <c r="BH1078" s="49" t="n">
        <v>14.0000000145499</v>
      </c>
      <c r="BI1078" s="49" t="n">
        <v>5.500000075959414</v>
      </c>
      <c r="BJ1078" s="49" t="n">
        <v>0.7000002111420023</v>
      </c>
      <c r="BK1078" s="49" t="n">
        <v>0.4000000437651607</v>
      </c>
      <c r="BL1078" s="49" t="n">
        <v>0.02000000243984182</v>
      </c>
      <c r="BM1078" s="49" t="n">
        <v>0.1877206358840591</v>
      </c>
      <c r="BN1078" s="49" t="n">
        <v>-0.03822663289011711</v>
      </c>
      <c r="BO1078" s="49" t="n">
        <v>1.00083160325874</v>
      </c>
      <c r="BP1078" s="49" t="n">
        <v>0.1877198632947425</v>
      </c>
      <c r="BQ1078" s="49" t="n">
        <v>-0.03823088145869571</v>
      </c>
      <c r="BR1078" s="49" t="n">
        <v>1.000831675240918</v>
      </c>
      <c r="BS1078" s="49" t="n">
        <v>0.0007725893166332654</v>
      </c>
      <c r="BT1078" s="49" t="n">
        <v>0.004248568578599232</v>
      </c>
      <c r="BU1078" s="49" t="n">
        <v>-7.198217844006649e-05</v>
      </c>
      <c r="BV1078" s="49" t="n">
        <v>0.004318843670850976</v>
      </c>
    </row>
    <row r="1079">
      <c r="A1079" s="51" t="n">
        <v>61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-1.713682049811863</v>
      </c>
      <c r="F1079" s="51" t="n">
        <v>-1.530798550834752</v>
      </c>
      <c r="G1079" s="51" t="n">
        <v>-0.05701752665669341</v>
      </c>
      <c r="H1079" s="51" t="n">
        <v>-1.485134120277157</v>
      </c>
      <c r="I1079" s="51" t="n">
        <v>-6.213644842636512</v>
      </c>
      <c r="J1079" s="51" t="n">
        <v>1.550161381973948</v>
      </c>
      <c r="K1079" s="51" t="n">
        <v>-1.713687341482428</v>
      </c>
      <c r="L1079" s="51" t="n">
        <v>-1.53079906741824</v>
      </c>
      <c r="M1079" s="51" t="n">
        <v>-0.05701636533300768</v>
      </c>
      <c r="N1079" s="51" t="n">
        <v>-1.48508351883617</v>
      </c>
      <c r="O1079" s="51" t="n">
        <v>-6.213627045417291</v>
      </c>
      <c r="P1079" s="51" t="n">
        <v>1.550133453639172</v>
      </c>
      <c r="Q1079" s="51" t="n">
        <v>5.291670565510387e-06</v>
      </c>
      <c r="R1079" s="51" t="n">
        <v>5.165834886522447e-07</v>
      </c>
      <c r="S1079" s="51" t="n">
        <v>-1.16132368573052e-06</v>
      </c>
      <c r="T1079" s="51" t="n">
        <v>-5.060144098711916e-05</v>
      </c>
      <c r="U1079" s="51" t="n">
        <v>-1.779721922101629e-05</v>
      </c>
      <c r="V1079" s="51" t="n">
        <v>2.792833477638368e-05</v>
      </c>
      <c r="W1079" s="51" t="n">
        <v>1.138507663108428e-07</v>
      </c>
      <c r="X1079" s="51" t="n">
        <v>4.749309469967476e-07</v>
      </c>
      <c r="Y1079" s="51" t="n">
        <v>2.125403823128202e-07</v>
      </c>
      <c r="Z1079" s="51" t="n">
        <v>-2.548254158835431e-06</v>
      </c>
      <c r="AA1079" s="51" t="n">
        <v>-8.418711394520201e-07</v>
      </c>
      <c r="AB1079" s="51" t="n">
        <v>1.589504020183134e-06</v>
      </c>
      <c r="AC1079" s="51" t="n">
        <v>1.559542711628711e-05</v>
      </c>
      <c r="AD1079" s="51" t="n">
        <v>-4.447904885165995e-05</v>
      </c>
      <c r="AE1079" s="51" t="n">
        <v>1.096667221072638e-05</v>
      </c>
      <c r="AF1079" s="51" t="n">
        <v>0.0002292493528325504</v>
      </c>
      <c r="AG1079" s="51" t="n">
        <v>-0.0004059411612760131</v>
      </c>
      <c r="AH1079" s="51" t="n">
        <v>0.0002178249975274338</v>
      </c>
      <c r="AI1079" s="51" t="n">
        <v>0.0006048969652485957</v>
      </c>
      <c r="AJ1079" s="51" t="n">
        <v>-0.001028943282032877</v>
      </c>
      <c r="AK1079" s="51" t="n">
        <v>-0.00153858161712618</v>
      </c>
      <c r="AL1079" s="51" t="n">
        <v>-0.000605027973678652</v>
      </c>
      <c r="AM1079" s="51" t="n">
        <v>-0.0001706786933154614</v>
      </c>
      <c r="AN1079" s="51" t="n">
        <v>-0.001161269163140939</v>
      </c>
      <c r="AO1079" s="51" t="n">
        <v>0.001062612109053312</v>
      </c>
      <c r="AP1079" s="51" t="n">
        <v>-1.409247246371027</v>
      </c>
      <c r="AQ1079" s="51" t="n">
        <v>0.2699824265210267</v>
      </c>
      <c r="AR1079" s="51" t="n">
        <v>-0.05565539812780131</v>
      </c>
      <c r="AS1079" s="51" t="n">
        <v>0.103207130830802</v>
      </c>
      <c r="AT1079" s="51" t="n">
        <v>-0.0004306573199031137</v>
      </c>
      <c r="AU1079" s="51" t="n">
        <v>380</v>
      </c>
      <c r="AV1079" s="51" t="n">
        <v>900</v>
      </c>
      <c r="AW1079" s="51" t="n">
        <v>540</v>
      </c>
      <c r="AX1079" s="51" t="n">
        <v>75.00000000000071</v>
      </c>
      <c r="AY1079" s="51" t="n">
        <v>84.375</v>
      </c>
      <c r="AZ1079" s="51" t="n">
        <v>40.00000000000036</v>
      </c>
      <c r="BA1079" s="51" t="n">
        <v>8</v>
      </c>
      <c r="BB1079" s="51" t="n">
        <v>23.90625</v>
      </c>
      <c r="BC1079" s="51" t="n">
        <v>15</v>
      </c>
      <c r="BD1079" s="51" t="n">
        <v>3.750000000028929</v>
      </c>
      <c r="BE1079" s="51" t="n">
        <v>4.6875</v>
      </c>
      <c r="BF1079" s="51" t="n">
        <v>3.000000000001703</v>
      </c>
      <c r="BG1079" s="51" t="n">
        <v>6.000000028367208</v>
      </c>
      <c r="BH1079" s="51" t="n">
        <v>14.0000000143753</v>
      </c>
      <c r="BI1079" s="51" t="n">
        <v>5.500000075047901</v>
      </c>
      <c r="BJ1079" s="51" t="n">
        <v>0.7000002086082983</v>
      </c>
      <c r="BK1079" s="51" t="n">
        <v>0.4000000432399788</v>
      </c>
      <c r="BL1079" s="51" t="n">
        <v>0.02000000241056371</v>
      </c>
      <c r="BM1079" s="51" t="n">
        <v>0.1877206354870864</v>
      </c>
      <c r="BN1079" s="51" t="n">
        <v>-0.03822663604637605</v>
      </c>
      <c r="BO1079" s="51" t="n">
        <v>1.000831603195894</v>
      </c>
      <c r="BP1079" s="51" t="n">
        <v>0.1877198433044927</v>
      </c>
      <c r="BQ1079" s="51" t="n">
        <v>-0.03823101479352705</v>
      </c>
      <c r="BR1079" s="51" t="n">
        <v>1.000831676127872</v>
      </c>
      <c r="BS1079" s="51" t="n">
        <v>0.0007921825937173832</v>
      </c>
      <c r="BT1079" s="51" t="n">
        <v>0.004378747151000117</v>
      </c>
      <c r="BU1079" s="51" t="n">
        <v>-7.29319780123916e-05</v>
      </c>
      <c r="BV1079" s="51" t="n">
        <v>0.004450426827574772</v>
      </c>
    </row>
    <row r="1080">
      <c r="A1080" s="49" t="n">
        <v>61.01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-1.71368204859025</v>
      </c>
      <c r="F1080" s="49" t="n">
        <v>-1.53079854573877</v>
      </c>
      <c r="G1080" s="49" t="n">
        <v>-0.05701752437614733</v>
      </c>
      <c r="H1080" s="49" t="n">
        <v>-1.485134147619777</v>
      </c>
      <c r="I1080" s="49" t="n">
        <v>-6.21364485166974</v>
      </c>
      <c r="J1080" s="49" t="n">
        <v>1.550161399029235</v>
      </c>
      <c r="K1080" s="49" t="n">
        <v>-1.713686872223185</v>
      </c>
      <c r="L1080" s="49" t="n">
        <v>-1.53079947563867</v>
      </c>
      <c r="M1080" s="49" t="n">
        <v>-0.05701623137322395</v>
      </c>
      <c r="N1080" s="49" t="n">
        <v>-1.485082902929805</v>
      </c>
      <c r="O1080" s="49" t="n">
        <v>-6.213633142830416</v>
      </c>
      <c r="P1080" s="49" t="n">
        <v>1.550134264974161</v>
      </c>
      <c r="Q1080" s="49" t="n">
        <v>4.823632934414235e-06</v>
      </c>
      <c r="R1080" s="49" t="n">
        <v>9.298999001927655e-07</v>
      </c>
      <c r="S1080" s="49" t="n">
        <v>-1.293002923383191e-06</v>
      </c>
      <c r="T1080" s="49" t="n">
        <v>-5.12446899725294e-05</v>
      </c>
      <c r="U1080" s="49" t="n">
        <v>-1.170883932388733e-05</v>
      </c>
      <c r="V1080" s="49" t="n">
        <v>2.713405507415168e-05</v>
      </c>
      <c r="W1080" s="49" t="n">
        <v>1.306315260149052e-07</v>
      </c>
      <c r="X1080" s="49" t="n">
        <v>5.449322509473222e-07</v>
      </c>
      <c r="Y1080" s="49" t="n">
        <v>2.438672604582326e-07</v>
      </c>
      <c r="Z1080" s="49" t="n">
        <v>-2.923847947877685e-06</v>
      </c>
      <c r="AA1080" s="49" t="n">
        <v>-9.659567099813998e-07</v>
      </c>
      <c r="AB1080" s="49" t="n">
        <v>1.823785139893407e-06</v>
      </c>
      <c r="AC1080" s="49" t="n">
        <v>7.157439509582019e-05</v>
      </c>
      <c r="AD1080" s="49" t="n">
        <v>-3.812013611402369e-05</v>
      </c>
      <c r="AE1080" s="49" t="n">
        <v>1.606839395230461e-05</v>
      </c>
      <c r="AF1080" s="49" t="n">
        <v>-7.677401645114269e-05</v>
      </c>
      <c r="AG1080" s="49" t="n">
        <v>-0.0007724241751600105</v>
      </c>
      <c r="AH1080" s="49" t="n">
        <v>4.269298876190047e-05</v>
      </c>
      <c r="AI1080" s="49" t="n">
        <v>3.30019599162757e-05</v>
      </c>
      <c r="AJ1080" s="49" t="n">
        <v>-0.0007636760583630071</v>
      </c>
      <c r="AK1080" s="49" t="n">
        <v>-0.001606845210659538</v>
      </c>
      <c r="AL1080" s="49" t="n">
        <v>-0.000455312182300508</v>
      </c>
      <c r="AM1080" s="49" t="n">
        <v>0.0005058112781939619</v>
      </c>
      <c r="AN1080" s="49" t="n">
        <v>-0.001189653684692346</v>
      </c>
      <c r="AO1080" s="49" t="n">
        <v>0.000618010442760563</v>
      </c>
      <c r="AP1080" s="49" t="n">
        <v>-1.408893139169434</v>
      </c>
      <c r="AQ1080" s="49" t="n">
        <v>0.2699309681636048</v>
      </c>
      <c r="AR1080" s="49" t="n">
        <v>-0.05575725933385015</v>
      </c>
      <c r="AS1080" s="49" t="n">
        <v>0.1035464861757595</v>
      </c>
      <c r="AT1080" s="49" t="n">
        <v>-0.000432099716500886</v>
      </c>
      <c r="AU1080" s="49" t="n">
        <v>380</v>
      </c>
      <c r="AV1080" s="49" t="n">
        <v>900</v>
      </c>
      <c r="AW1080" s="49" t="n">
        <v>540</v>
      </c>
      <c r="AX1080" s="49" t="n">
        <v>75.00000000000071</v>
      </c>
      <c r="AY1080" s="49" t="n">
        <v>84.375</v>
      </c>
      <c r="AZ1080" s="49" t="n">
        <v>40.00000000000036</v>
      </c>
      <c r="BA1080" s="49" t="n">
        <v>8</v>
      </c>
      <c r="BB1080" s="49" t="n">
        <v>23.90625</v>
      </c>
      <c r="BC1080" s="49" t="n">
        <v>15</v>
      </c>
      <c r="BD1080" s="49" t="n">
        <v>3.750000000028784</v>
      </c>
      <c r="BE1080" s="49" t="n">
        <v>4.6875</v>
      </c>
      <c r="BF1080" s="49" t="n">
        <v>3.000000000001694</v>
      </c>
      <c r="BG1080" s="49" t="n">
        <v>6.000000028026801</v>
      </c>
      <c r="BH1080" s="49" t="n">
        <v>14.0000000142028</v>
      </c>
      <c r="BI1080" s="49" t="n">
        <v>5.500000074147327</v>
      </c>
      <c r="BJ1080" s="49" t="n">
        <v>0.7000002061049987</v>
      </c>
      <c r="BK1080" s="49" t="n">
        <v>0.400000042721099</v>
      </c>
      <c r="BL1080" s="49" t="n">
        <v>0.02000000238163695</v>
      </c>
      <c r="BM1080" s="49" t="n">
        <v>0.1877206350290135</v>
      </c>
      <c r="BN1080" s="49" t="n">
        <v>-0.03822663968843071</v>
      </c>
      <c r="BO1080" s="49" t="n">
        <v>1.000831603123375</v>
      </c>
      <c r="BP1080" s="49" t="n">
        <v>0.1877198600358466</v>
      </c>
      <c r="BQ1080" s="49" t="n">
        <v>-0.038231180013286</v>
      </c>
      <c r="BR1080" s="49" t="n">
        <v>1.000831646603007</v>
      </c>
      <c r="BS1080" s="49" t="n">
        <v>0.0007749931668910026</v>
      </c>
      <c r="BT1080" s="49" t="n">
        <v>0.004540324855292766</v>
      </c>
      <c r="BU1080" s="49" t="n">
        <v>-4.34796323389719e-05</v>
      </c>
      <c r="BV1080" s="49" t="n">
        <v>0.004606197420730613</v>
      </c>
    </row>
    <row r="1081">
      <c r="A1081" s="51" t="n">
        <v>61.02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-1.713682047196101</v>
      </c>
      <c r="F1081" s="51" t="n">
        <v>-1.530798539923047</v>
      </c>
      <c r="G1081" s="51" t="n">
        <v>-0.05701752177350361</v>
      </c>
      <c r="H1081" s="51" t="n">
        <v>-1.48513417882419</v>
      </c>
      <c r="I1081" s="51" t="n">
        <v>-6.213644861978796</v>
      </c>
      <c r="J1081" s="51" t="n">
        <v>1.550161418493361</v>
      </c>
      <c r="K1081" s="51" t="n">
        <v>-1.713686590544462</v>
      </c>
      <c r="L1081" s="51" t="n">
        <v>-1.530800010024376</v>
      </c>
      <c r="M1081" s="51" t="n">
        <v>-0.05701581458500154</v>
      </c>
      <c r="N1081" s="51" t="n">
        <v>-1.485083273474608</v>
      </c>
      <c r="O1081" s="51" t="n">
        <v>-6.213638715609512</v>
      </c>
      <c r="P1081" s="51" t="n">
        <v>1.550133486375636</v>
      </c>
      <c r="Q1081" s="51" t="n">
        <v>4.543348361307764e-06</v>
      </c>
      <c r="R1081" s="51" t="n">
        <v>1.470101328893136e-06</v>
      </c>
      <c r="S1081" s="51" t="n">
        <v>-1.707188502071688e-06</v>
      </c>
      <c r="T1081" s="51" t="n">
        <v>-5.090534958140935e-05</v>
      </c>
      <c r="U1081" s="51" t="n">
        <v>-6.146369284643072e-06</v>
      </c>
      <c r="V1081" s="51" t="n">
        <v>2.793211772411652e-05</v>
      </c>
      <c r="W1081" s="51" t="n">
        <v>1.483515250995244e-07</v>
      </c>
      <c r="X1081" s="51" t="n">
        <v>6.188516123946179e-07</v>
      </c>
      <c r="Y1081" s="51" t="n">
        <v>2.769475417952943e-07</v>
      </c>
      <c r="Z1081" s="51" t="n">
        <v>-3.320464174757914e-06</v>
      </c>
      <c r="AA1081" s="51" t="n">
        <v>-1.096987499705493e-06</v>
      </c>
      <c r="AB1081" s="51" t="n">
        <v>2.071179256728246e-06</v>
      </c>
      <c r="AC1081" s="51" t="n">
        <v>-7.017035957269772e-06</v>
      </c>
      <c r="AD1081" s="51" t="n">
        <v>-6.595337319942005e-05</v>
      </c>
      <c r="AE1081" s="51" t="n">
        <v>6.328126670743272e-05</v>
      </c>
      <c r="AF1081" s="51" t="n">
        <v>-1.502038066001016e-05</v>
      </c>
      <c r="AG1081" s="51" t="n">
        <v>-0.0003894688664791066</v>
      </c>
      <c r="AH1081" s="51" t="n">
        <v>-0.0001072415116158986</v>
      </c>
      <c r="AI1081" s="51" t="n">
        <v>0.0002284392145890421</v>
      </c>
      <c r="AJ1081" s="51" t="n">
        <v>1.583496814033141e-05</v>
      </c>
      <c r="AK1081" s="51" t="n">
        <v>-0.002038697961995265</v>
      </c>
      <c r="AL1081" s="51" t="n">
        <v>-0.0004274818620936593</v>
      </c>
      <c r="AM1081" s="51" t="n">
        <v>0.0008837863573552452</v>
      </c>
      <c r="AN1081" s="51" t="n">
        <v>-0.001153974211365687</v>
      </c>
      <c r="AO1081" s="51" t="n">
        <v>5.372597089069869e-05</v>
      </c>
      <c r="AP1081" s="51" t="n">
        <v>-1.408623765748635</v>
      </c>
      <c r="AQ1081" s="51" t="n">
        <v>0.2698585551338067</v>
      </c>
      <c r="AR1081" s="51" t="n">
        <v>-0.05561366196776837</v>
      </c>
      <c r="AS1081" s="51" t="n">
        <v>0.1041845731034717</v>
      </c>
      <c r="AT1081" s="51" t="n">
        <v>-0.0003853786134443316</v>
      </c>
      <c r="AU1081" s="51" t="n">
        <v>380</v>
      </c>
      <c r="AV1081" s="51" t="n">
        <v>900</v>
      </c>
      <c r="AW1081" s="51" t="n">
        <v>540</v>
      </c>
      <c r="AX1081" s="51" t="n">
        <v>75.00000000000071</v>
      </c>
      <c r="AY1081" s="51" t="n">
        <v>84.375</v>
      </c>
      <c r="AZ1081" s="51" t="n">
        <v>40.00000000000036</v>
      </c>
      <c r="BA1081" s="51" t="n">
        <v>8</v>
      </c>
      <c r="BB1081" s="51" t="n">
        <v>23.90625</v>
      </c>
      <c r="BC1081" s="51" t="n">
        <v>15</v>
      </c>
      <c r="BD1081" s="51" t="n">
        <v>3.75000000002864</v>
      </c>
      <c r="BE1081" s="51" t="n">
        <v>4.6875</v>
      </c>
      <c r="BF1081" s="51" t="n">
        <v>3.000000000001686</v>
      </c>
      <c r="BG1081" s="51" t="n">
        <v>6.00000002769048</v>
      </c>
      <c r="BH1081" s="51" t="n">
        <v>14.00000001403237</v>
      </c>
      <c r="BI1081" s="51" t="n">
        <v>5.500000073257558</v>
      </c>
      <c r="BJ1081" s="51" t="n">
        <v>0.7000002036317388</v>
      </c>
      <c r="BK1081" s="51" t="n">
        <v>0.4000000422084458</v>
      </c>
      <c r="BL1081" s="51" t="n">
        <v>0.02000000235305731</v>
      </c>
      <c r="BM1081" s="51" t="n">
        <v>0.1877206345062437</v>
      </c>
      <c r="BN1081" s="51" t="n">
        <v>-0.03822664384487916</v>
      </c>
      <c r="BO1081" s="51" t="n">
        <v>1.000831603040613</v>
      </c>
      <c r="BP1081" s="51" t="n">
        <v>0.1877198828267698</v>
      </c>
      <c r="BQ1081" s="51" t="n">
        <v>-0.03823126739127007</v>
      </c>
      <c r="BR1081" s="51" t="n">
        <v>1.000831623880607</v>
      </c>
      <c r="BS1081" s="51" t="n">
        <v>0.0007516794739426125</v>
      </c>
      <c r="BT1081" s="51" t="n">
        <v>0.004623546390913891</v>
      </c>
      <c r="BU1081" s="51" t="n">
        <v>-2.083999373070355e-05</v>
      </c>
      <c r="BV1081" s="51" t="n">
        <v>0.004684296912645291</v>
      </c>
    </row>
    <row r="1082">
      <c r="A1082" s="49" t="n">
        <v>61.03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-1.713682045620221</v>
      </c>
      <c r="F1082" s="49" t="n">
        <v>-1.530798533349228</v>
      </c>
      <c r="G1082" s="49" t="n">
        <v>-0.05701751883159791</v>
      </c>
      <c r="H1082" s="49" t="n">
        <v>-1.485134214096185</v>
      </c>
      <c r="I1082" s="49" t="n">
        <v>-6.213644873631667</v>
      </c>
      <c r="J1082" s="49" t="n">
        <v>1.55016144049469</v>
      </c>
      <c r="K1082" s="49" t="n">
        <v>-1.713686861024696</v>
      </c>
      <c r="L1082" s="49" t="n">
        <v>-1.530800590227819</v>
      </c>
      <c r="M1082" s="49" t="n">
        <v>-0.05701542783698568</v>
      </c>
      <c r="N1082" s="49" t="n">
        <v>-1.485081715853674</v>
      </c>
      <c r="O1082" s="49" t="n">
        <v>-6.213639308064439</v>
      </c>
      <c r="P1082" s="49" t="n">
        <v>1.550132505677367</v>
      </c>
      <c r="Q1082" s="49" t="n">
        <v>4.81540447472284e-06</v>
      </c>
      <c r="R1082" s="49" t="n">
        <v>2.056878591005784e-06</v>
      </c>
      <c r="S1082" s="49" t="n">
        <v>-2.090994612236052e-06</v>
      </c>
      <c r="T1082" s="49" t="n">
        <v>-5.249824251096769e-05</v>
      </c>
      <c r="U1082" s="49" t="n">
        <v>-5.565567227527879e-06</v>
      </c>
      <c r="V1082" s="49" t="n">
        <v>2.893481732280101e-05</v>
      </c>
      <c r="W1082" s="49" t="n">
        <v>1.669712320553117e-07</v>
      </c>
      <c r="X1082" s="49" t="n">
        <v>6.965241247877203e-07</v>
      </c>
      <c r="Y1082" s="49" t="n">
        <v>3.117074275926342e-07</v>
      </c>
      <c r="Z1082" s="49" t="n">
        <v>-3.737218029154019e-06</v>
      </c>
      <c r="AA1082" s="49" t="n">
        <v>-1.234671192305905e-06</v>
      </c>
      <c r="AB1082" s="49" t="n">
        <v>2.331134459662917e-06</v>
      </c>
      <c r="AC1082" s="49" t="n">
        <v>-4.266556453432201e-05</v>
      </c>
      <c r="AD1082" s="49" t="n">
        <v>-5.146097698815304e-05</v>
      </c>
      <c r="AE1082" s="49" t="n">
        <v>1.88161265426503e-05</v>
      </c>
      <c r="AF1082" s="49" t="n">
        <v>0.000288118991757424</v>
      </c>
      <c r="AG1082" s="49" t="n">
        <v>0.0002013676658753866</v>
      </c>
      <c r="AH1082" s="49" t="n">
        <v>-9.194048598584205e-05</v>
      </c>
      <c r="AI1082" s="49" t="n">
        <v>0.0005634066121084519</v>
      </c>
      <c r="AJ1082" s="49" t="n">
        <v>0.0004397812316924747</v>
      </c>
      <c r="AK1082" s="49" t="n">
        <v>-0.002090411682199876</v>
      </c>
      <c r="AL1082" s="49" t="n">
        <v>-0.0007188380112081886</v>
      </c>
      <c r="AM1082" s="49" t="n">
        <v>0.0007246774163592347</v>
      </c>
      <c r="AN1082" s="49" t="n">
        <v>-0.001112666725185096</v>
      </c>
      <c r="AO1082" s="49" t="n">
        <v>0.0002524862603622072</v>
      </c>
      <c r="AP1082" s="49" t="n">
        <v>-1.407844495743211</v>
      </c>
      <c r="AQ1082" s="49" t="n">
        <v>0.2694316808100074</v>
      </c>
      <c r="AR1082" s="49" t="n">
        <v>-0.0556160873431286</v>
      </c>
      <c r="AS1082" s="49" t="n">
        <v>0.1045033649276251</v>
      </c>
      <c r="AT1082" s="49" t="n">
        <v>-0.0003572266449900482</v>
      </c>
      <c r="AU1082" s="49" t="n">
        <v>380</v>
      </c>
      <c r="AV1082" s="49" t="n">
        <v>900</v>
      </c>
      <c r="AW1082" s="49" t="n">
        <v>540</v>
      </c>
      <c r="AX1082" s="49" t="n">
        <v>75.00000000000071</v>
      </c>
      <c r="AY1082" s="49" t="n">
        <v>84.375</v>
      </c>
      <c r="AZ1082" s="49" t="n">
        <v>40.00000000000036</v>
      </c>
      <c r="BA1082" s="49" t="n">
        <v>8</v>
      </c>
      <c r="BB1082" s="49" t="n">
        <v>23.90625</v>
      </c>
      <c r="BC1082" s="49" t="n">
        <v>15</v>
      </c>
      <c r="BD1082" s="49" t="n">
        <v>3.750000000028497</v>
      </c>
      <c r="BE1082" s="49" t="n">
        <v>4.6875</v>
      </c>
      <c r="BF1082" s="49" t="n">
        <v>3.000000000001677</v>
      </c>
      <c r="BG1082" s="49" t="n">
        <v>6.000000027358194</v>
      </c>
      <c r="BH1082" s="49" t="n">
        <v>14.00000001386398</v>
      </c>
      <c r="BI1082" s="49" t="n">
        <v>5.500000072378468</v>
      </c>
      <c r="BJ1082" s="49" t="n">
        <v>0.7000002011881579</v>
      </c>
      <c r="BK1082" s="49" t="n">
        <v>0.4000000417019445</v>
      </c>
      <c r="BL1082" s="49" t="n">
        <v>0.02000000232482062</v>
      </c>
      <c r="BM1082" s="49" t="n">
        <v>0.1877206339153294</v>
      </c>
      <c r="BN1082" s="49" t="n">
        <v>-0.03822664854313224</v>
      </c>
      <c r="BO1082" s="49" t="n">
        <v>1.000831602947064</v>
      </c>
      <c r="BP1082" s="49" t="n">
        <v>0.1877198964008868</v>
      </c>
      <c r="BQ1082" s="49" t="n">
        <v>-0.03823117573433626</v>
      </c>
      <c r="BR1082" s="49" t="n">
        <v>1.000831628030902</v>
      </c>
      <c r="BS1082" s="49" t="n">
        <v>0.00073751444262804</v>
      </c>
      <c r="BT1082" s="49" t="n">
        <v>0.004527191204022063</v>
      </c>
      <c r="BU1082" s="49" t="n">
        <v>-2.508383811772319e-05</v>
      </c>
      <c r="BV1082" s="49" t="n">
        <v>0.004586939824086905</v>
      </c>
    </row>
    <row r="1083">
      <c r="A1083" s="51" t="n">
        <v>61.04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-1.713682043853808</v>
      </c>
      <c r="F1083" s="51" t="n">
        <v>-1.530798525980597</v>
      </c>
      <c r="G1083" s="51" t="n">
        <v>-0.05701751553399959</v>
      </c>
      <c r="H1083" s="51" t="n">
        <v>-1.48513425363276</v>
      </c>
      <c r="I1083" s="51" t="n">
        <v>-6.213644886693433</v>
      </c>
      <c r="J1083" s="51" t="n">
        <v>1.550161465156101</v>
      </c>
      <c r="K1083" s="51" t="n">
        <v>-1.713687136941227</v>
      </c>
      <c r="L1083" s="51" t="n">
        <v>-1.530800909835908</v>
      </c>
      <c r="M1083" s="51" t="n">
        <v>-0.05701550435201385</v>
      </c>
      <c r="N1083" s="51" t="n">
        <v>-1.485079272160592</v>
      </c>
      <c r="O1083" s="51" t="n">
        <v>-6.213635974285749</v>
      </c>
      <c r="P1083" s="51" t="n">
        <v>1.550132887281689</v>
      </c>
      <c r="Q1083" s="51" t="n">
        <v>5.093087418694964e-06</v>
      </c>
      <c r="R1083" s="51" t="n">
        <v>2.383855310483796e-06</v>
      </c>
      <c r="S1083" s="51" t="n">
        <v>-2.011181985735189e-06</v>
      </c>
      <c r="T1083" s="51" t="n">
        <v>-5.498147216798088e-05</v>
      </c>
      <c r="U1083" s="51" t="n">
        <v>-8.912407683858703e-06</v>
      </c>
      <c r="V1083" s="51" t="n">
        <v>2.857787441179482e-05</v>
      </c>
      <c r="W1083" s="51" t="n">
        <v>1.86451577729714e-07</v>
      </c>
      <c r="X1083" s="51" t="n">
        <v>7.77786810307305e-07</v>
      </c>
      <c r="Y1083" s="51" t="n">
        <v>3.480739822619385e-07</v>
      </c>
      <c r="Z1083" s="51" t="n">
        <v>-4.173235049402641e-06</v>
      </c>
      <c r="AA1083" s="51" t="n">
        <v>-1.378718890368549e-06</v>
      </c>
      <c r="AB1083" s="51" t="n">
        <v>2.603105292772394e-06</v>
      </c>
      <c r="AC1083" s="51" t="n">
        <v>-1.426825475353636e-05</v>
      </c>
      <c r="AD1083" s="51" t="n">
        <v>-1.561886196077391e-05</v>
      </c>
      <c r="AE1083" s="51" t="n">
        <v>-3.097484636363691e-05</v>
      </c>
      <c r="AF1083" s="51" t="n">
        <v>0.0002182298256150634</v>
      </c>
      <c r="AG1083" s="51" t="n">
        <v>0.0004410170521845897</v>
      </c>
      <c r="AH1083" s="51" t="n">
        <v>7.099219556370561e-05</v>
      </c>
      <c r="AI1083" s="51" t="n">
        <v>0.0005779030951794054</v>
      </c>
      <c r="AJ1083" s="51" t="n">
        <v>0.0003117423743710518</v>
      </c>
      <c r="AK1083" s="51" t="n">
        <v>-0.001796774226939687</v>
      </c>
      <c r="AL1083" s="51" t="n">
        <v>-0.0009014392137705637</v>
      </c>
      <c r="AM1083" s="51" t="n">
        <v>0.0003239716863572698</v>
      </c>
      <c r="AN1083" s="51" t="n">
        <v>-0.00112863639556664</v>
      </c>
      <c r="AO1083" s="51" t="n">
        <v>0.0005843793514232892</v>
      </c>
      <c r="AP1083" s="51" t="n">
        <v>-1.40742304153211</v>
      </c>
      <c r="AQ1083" s="51" t="n">
        <v>0.2693854371347505</v>
      </c>
      <c r="AR1083" s="51" t="n">
        <v>-0.05590039354300617</v>
      </c>
      <c r="AS1083" s="51" t="n">
        <v>0.1043202004864819</v>
      </c>
      <c r="AT1083" s="51" t="n">
        <v>-0.0003972832223772413</v>
      </c>
      <c r="AU1083" s="51" t="n">
        <v>380</v>
      </c>
      <c r="AV1083" s="51" t="n">
        <v>900</v>
      </c>
      <c r="AW1083" s="51" t="n">
        <v>540</v>
      </c>
      <c r="AX1083" s="51" t="n">
        <v>75.00000000000071</v>
      </c>
      <c r="AY1083" s="51" t="n">
        <v>84.375</v>
      </c>
      <c r="AZ1083" s="51" t="n">
        <v>40.00000000000036</v>
      </c>
      <c r="BA1083" s="51" t="n">
        <v>8</v>
      </c>
      <c r="BB1083" s="51" t="n">
        <v>23.90625</v>
      </c>
      <c r="BC1083" s="51" t="n">
        <v>15</v>
      </c>
      <c r="BD1083" s="51" t="n">
        <v>3.750000000028355</v>
      </c>
      <c r="BE1083" s="51" t="n">
        <v>4.6875</v>
      </c>
      <c r="BF1083" s="51" t="n">
        <v>3.000000000001669</v>
      </c>
      <c r="BG1083" s="51" t="n">
        <v>6.000000027029896</v>
      </c>
      <c r="BH1083" s="51" t="n">
        <v>14.00000001369761</v>
      </c>
      <c r="BI1083" s="51" t="n">
        <v>5.500000071509926</v>
      </c>
      <c r="BJ1083" s="51" t="n">
        <v>0.7000001987739</v>
      </c>
      <c r="BK1083" s="51" t="n">
        <v>0.4000000412015212</v>
      </c>
      <c r="BL1083" s="51" t="n">
        <v>0.02000000229692277</v>
      </c>
      <c r="BM1083" s="51" t="n">
        <v>0.1877206332529703</v>
      </c>
      <c r="BN1083" s="51" t="n">
        <v>-0.03822665380943008</v>
      </c>
      <c r="BO1083" s="51" t="n">
        <v>1.000831602842204</v>
      </c>
      <c r="BP1083" s="51" t="n">
        <v>0.1877199196691162</v>
      </c>
      <c r="BQ1083" s="51" t="n">
        <v>-0.03823085859148592</v>
      </c>
      <c r="BR1083" s="51" t="n">
        <v>1.000831647985318</v>
      </c>
      <c r="BS1083" s="51" t="n">
        <v>0.0007135838541449946</v>
      </c>
      <c r="BT1083" s="51" t="n">
        <v>0.004204782055837464</v>
      </c>
      <c r="BU1083" s="51" t="n">
        <v>-4.514311435777074e-05</v>
      </c>
      <c r="BV1083" s="51" t="n">
        <v>0.004265141492935852</v>
      </c>
    </row>
    <row r="1084">
      <c r="A1084" s="49" t="n">
        <v>61.05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-1.713682041888449</v>
      </c>
      <c r="F1084" s="49" t="n">
        <v>-1.530798517782061</v>
      </c>
      <c r="G1084" s="49" t="n">
        <v>-0.05701751186500304</v>
      </c>
      <c r="H1084" s="49" t="n">
        <v>-1.485134297622215</v>
      </c>
      <c r="I1084" s="49" t="n">
        <v>-6.213644901226306</v>
      </c>
      <c r="J1084" s="49" t="n">
        <v>1.55016149259505</v>
      </c>
      <c r="K1084" s="49" t="n">
        <v>-1.713687029017788</v>
      </c>
      <c r="L1084" s="49" t="n">
        <v>-1.530800931171777</v>
      </c>
      <c r="M1084" s="49" t="n">
        <v>-0.05701583181897924</v>
      </c>
      <c r="N1084" s="49" t="n">
        <v>-1.485079520438046</v>
      </c>
      <c r="O1084" s="49" t="n">
        <v>-6.213632445055266</v>
      </c>
      <c r="P1084" s="49" t="n">
        <v>1.550134065714776</v>
      </c>
      <c r="Q1084" s="49" t="n">
        <v>4.987129338607232e-06</v>
      </c>
      <c r="R1084" s="49" t="n">
        <v>2.41338971584959e-06</v>
      </c>
      <c r="S1084" s="49" t="n">
        <v>-1.680046023799786e-06</v>
      </c>
      <c r="T1084" s="49" t="n">
        <v>-5.477718416901922e-05</v>
      </c>
      <c r="U1084" s="49" t="n">
        <v>-1.245617103950991e-05</v>
      </c>
      <c r="V1084" s="49" t="n">
        <v>2.742688027468354e-05</v>
      </c>
      <c r="W1084" s="49" t="n">
        <v>2.067539553270126e-07</v>
      </c>
      <c r="X1084" s="49" t="n">
        <v>8.624786198656368e-07</v>
      </c>
      <c r="Y1084" s="49" t="n">
        <v>3.859751333579501e-07</v>
      </c>
      <c r="Z1084" s="49" t="n">
        <v>-4.627651122499154e-06</v>
      </c>
      <c r="AA1084" s="49" t="n">
        <v>-1.528845115383648e-06</v>
      </c>
      <c r="AB1084" s="49" t="n">
        <v>2.886552755231354e-06</v>
      </c>
      <c r="AC1084" s="49" t="n">
        <v>3.158946054884984e-05</v>
      </c>
      <c r="AD1084" s="49" t="n">
        <v>9.205854097268067e-06</v>
      </c>
      <c r="AE1084" s="49" t="n">
        <v>-3.576722632759384e-05</v>
      </c>
      <c r="AF1084" s="49" t="n">
        <v>-0.0002122699031419323</v>
      </c>
      <c r="AG1084" s="49" t="n">
        <v>0.0002859303638699253</v>
      </c>
      <c r="AH1084" s="49" t="n">
        <v>0.0001261603599054624</v>
      </c>
      <c r="AI1084" s="49" t="n">
        <v>0.0002990659878161266</v>
      </c>
      <c r="AJ1084" s="49" t="n">
        <v>-2.248779543822814e-05</v>
      </c>
      <c r="AK1084" s="49" t="n">
        <v>-0.001547605483465367</v>
      </c>
      <c r="AL1084" s="49" t="n">
        <v>-0.0006451338969789493</v>
      </c>
      <c r="AM1084" s="49" t="n">
        <v>5.103563845131877e-05</v>
      </c>
      <c r="AN1084" s="49" t="n">
        <v>-0.001175236099888116</v>
      </c>
      <c r="AO1084" s="49" t="n">
        <v>0.0005940655367339259</v>
      </c>
      <c r="AP1084" s="49" t="n">
        <v>-1.407552586965023</v>
      </c>
      <c r="AQ1084" s="49" t="n">
        <v>0.2696800010291966</v>
      </c>
      <c r="AR1084" s="49" t="n">
        <v>-0.05603988765471927</v>
      </c>
      <c r="AS1084" s="49" t="n">
        <v>0.1039349093013453</v>
      </c>
      <c r="AT1084" s="49" t="n">
        <v>-0.000440707523075359</v>
      </c>
      <c r="AU1084" s="49" t="n">
        <v>380</v>
      </c>
      <c r="AV1084" s="49" t="n">
        <v>900</v>
      </c>
      <c r="AW1084" s="49" t="n">
        <v>540</v>
      </c>
      <c r="AX1084" s="49" t="n">
        <v>75.00000000000071</v>
      </c>
      <c r="AY1084" s="49" t="n">
        <v>84.375</v>
      </c>
      <c r="AZ1084" s="49" t="n">
        <v>40.00000000000036</v>
      </c>
      <c r="BA1084" s="49" t="n">
        <v>8</v>
      </c>
      <c r="BB1084" s="49" t="n">
        <v>23.90625</v>
      </c>
      <c r="BC1084" s="49" t="n">
        <v>15</v>
      </c>
      <c r="BD1084" s="49" t="n">
        <v>3.750000000028213</v>
      </c>
      <c r="BE1084" s="49" t="n">
        <v>4.6875</v>
      </c>
      <c r="BF1084" s="49" t="n">
        <v>3.00000000000166</v>
      </c>
      <c r="BG1084" s="49" t="n">
        <v>6.000000026705537</v>
      </c>
      <c r="BH1084" s="49" t="n">
        <v>14.00000001353324</v>
      </c>
      <c r="BI1084" s="49" t="n">
        <v>5.500000070651807</v>
      </c>
      <c r="BJ1084" s="49" t="n">
        <v>0.7000001963886132</v>
      </c>
      <c r="BK1084" s="49" t="n">
        <v>0.4000000407071029</v>
      </c>
      <c r="BL1084" s="49" t="n">
        <v>0.0200000022693597</v>
      </c>
      <c r="BM1084" s="49" t="n">
        <v>0.1877206325160118</v>
      </c>
      <c r="BN1084" s="49" t="n">
        <v>-0.03822665966885443</v>
      </c>
      <c r="BO1084" s="49" t="n">
        <v>1.000831602725533</v>
      </c>
      <c r="BP1084" s="49" t="n">
        <v>0.1877199738138158</v>
      </c>
      <c r="BQ1084" s="49" t="n">
        <v>-0.03823034892385627</v>
      </c>
      <c r="BR1084" s="49" t="n">
        <v>1.000831666381104</v>
      </c>
      <c r="BS1084" s="49" t="n">
        <v>0.0006587021960380302</v>
      </c>
      <c r="BT1084" s="49" t="n">
        <v>0.003689255001833314</v>
      </c>
      <c r="BU1084" s="49" t="n">
        <v>-6.365557059240246e-05</v>
      </c>
      <c r="BV1084" s="49" t="n">
        <v>0.003748138615804502</v>
      </c>
    </row>
    <row r="1085">
      <c r="A1085" s="51" t="n">
        <v>61.06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-1.713682039716116</v>
      </c>
      <c r="F1085" s="51" t="n">
        <v>-1.530798508720125</v>
      </c>
      <c r="G1085" s="51" t="n">
        <v>-0.05701750780961906</v>
      </c>
      <c r="H1085" s="51" t="n">
        <v>-1.485134346244265</v>
      </c>
      <c r="I1085" s="51" t="n">
        <v>-6.213644917289656</v>
      </c>
      <c r="J1085" s="51" t="n">
        <v>1.550161522923636</v>
      </c>
      <c r="K1085" s="51" t="n">
        <v>-1.713686501670906</v>
      </c>
      <c r="L1085" s="51" t="n">
        <v>-1.530800749278673</v>
      </c>
      <c r="M1085" s="51" t="n">
        <v>-0.05701629400746325</v>
      </c>
      <c r="N1085" s="51" t="n">
        <v>-1.485082921640006</v>
      </c>
      <c r="O1085" s="51" t="n">
        <v>-6.213630877409388</v>
      </c>
      <c r="P1085" s="51" t="n">
        <v>1.550134338327356</v>
      </c>
      <c r="Q1085" s="51" t="n">
        <v>4.461954789647393e-06</v>
      </c>
      <c r="R1085" s="51" t="n">
        <v>2.240558548027849e-06</v>
      </c>
      <c r="S1085" s="51" t="n">
        <v>-1.213802155813903e-06</v>
      </c>
      <c r="T1085" s="51" t="n">
        <v>-5.142460425910933e-05</v>
      </c>
      <c r="U1085" s="51" t="n">
        <v>-1.403988026815739e-05</v>
      </c>
      <c r="V1085" s="51" t="n">
        <v>2.718459627981673e-05</v>
      </c>
      <c r="W1085" s="51" t="n">
        <v>2.278402204083243e-07</v>
      </c>
      <c r="X1085" s="51" t="n">
        <v>9.504404331065708e-07</v>
      </c>
      <c r="Y1085" s="51" t="n">
        <v>4.253396715784692e-07</v>
      </c>
      <c r="Z1085" s="51" t="n">
        <v>-5.099612484097677e-06</v>
      </c>
      <c r="AA1085" s="51" t="n">
        <v>-1.684767807745732e-06</v>
      </c>
      <c r="AB1085" s="51" t="n">
        <v>3.18094430131418e-06</v>
      </c>
      <c r="AC1085" s="51" t="n">
        <v>6.922893260412412e-05</v>
      </c>
      <c r="AD1085" s="51" t="n">
        <v>2.531973526649735e-05</v>
      </c>
      <c r="AE1085" s="51" t="n">
        <v>-5.4041893265985e-05</v>
      </c>
      <c r="AF1085" s="51" t="n">
        <v>-0.0004480574204728375</v>
      </c>
      <c r="AG1085" s="51" t="n">
        <v>5.342188500710981e-05</v>
      </c>
      <c r="AH1085" s="51" t="n">
        <v>6.057083376416732e-07</v>
      </c>
      <c r="AI1085" s="51" t="n">
        <v>-0.0001284579070446195</v>
      </c>
      <c r="AJ1085" s="51" t="n">
        <v>-0.0004287708139155017</v>
      </c>
      <c r="AK1085" s="51" t="n">
        <v>-0.001201203343811871</v>
      </c>
      <c r="AL1085" s="51" t="n">
        <v>-0.0002155187471681516</v>
      </c>
      <c r="AM1085" s="51" t="n">
        <v>-3.32396472824411e-06</v>
      </c>
      <c r="AN1085" s="51" t="n">
        <v>-0.001182360732437091</v>
      </c>
      <c r="AO1085" s="51" t="n">
        <v>0.0003112519015352165</v>
      </c>
      <c r="AP1085" s="51" t="n">
        <v>-1.407887569424638</v>
      </c>
      <c r="AQ1085" s="51" t="n">
        <v>0.2699313985201439</v>
      </c>
      <c r="AR1085" s="51" t="n">
        <v>-0.05575995344976626</v>
      </c>
      <c r="AS1085" s="51" t="n">
        <v>0.1036851165660131</v>
      </c>
      <c r="AT1085" s="51" t="n">
        <v>-0.0004243468922707832</v>
      </c>
      <c r="AU1085" s="51" t="n">
        <v>380</v>
      </c>
      <c r="AV1085" s="51" t="n">
        <v>900</v>
      </c>
      <c r="AW1085" s="51" t="n">
        <v>540</v>
      </c>
      <c r="AX1085" s="51" t="n">
        <v>75.00000000000071</v>
      </c>
      <c r="AY1085" s="51" t="n">
        <v>84.375</v>
      </c>
      <c r="AZ1085" s="51" t="n">
        <v>40.00000000000036</v>
      </c>
      <c r="BA1085" s="51" t="n">
        <v>8</v>
      </c>
      <c r="BB1085" s="51" t="n">
        <v>23.90625</v>
      </c>
      <c r="BC1085" s="51" t="n">
        <v>15</v>
      </c>
      <c r="BD1085" s="51" t="n">
        <v>3.750000000028072</v>
      </c>
      <c r="BE1085" s="51" t="n">
        <v>4.6875</v>
      </c>
      <c r="BF1085" s="51" t="n">
        <v>3.000000000001652</v>
      </c>
      <c r="BG1085" s="51" t="n">
        <v>6.000000026385071</v>
      </c>
      <c r="BH1085" s="51" t="n">
        <v>14.00000001337084</v>
      </c>
      <c r="BI1085" s="51" t="n">
        <v>5.500000069803986</v>
      </c>
      <c r="BJ1085" s="51" t="n">
        <v>0.7000001940319499</v>
      </c>
      <c r="BK1085" s="51" t="n">
        <v>0.4000000402186177</v>
      </c>
      <c r="BL1085" s="51" t="n">
        <v>0.02000000224212738</v>
      </c>
      <c r="BM1085" s="51" t="n">
        <v>0.1877206317014432</v>
      </c>
      <c r="BN1085" s="51" t="n">
        <v>-0.03822666614534335</v>
      </c>
      <c r="BO1085" s="51" t="n">
        <v>1.000831602596576</v>
      </c>
      <c r="BP1085" s="51" t="n">
        <v>0.1877200577493596</v>
      </c>
      <c r="BQ1085" s="51" t="n">
        <v>-0.03822974368660782</v>
      </c>
      <c r="BR1085" s="51" t="n">
        <v>1.000831673164068</v>
      </c>
      <c r="BS1085" s="51" t="n">
        <v>0.0005739520835545964</v>
      </c>
      <c r="BT1085" s="51" t="n">
        <v>0.003077541264474848</v>
      </c>
      <c r="BU1085" s="51" t="n">
        <v>-7.056749251610483e-05</v>
      </c>
      <c r="BV1085" s="51" t="n">
        <v>0.003131399207983887</v>
      </c>
    </row>
    <row r="1086">
      <c r="A1086" s="49" t="n">
        <v>61.07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-1.713682037329158</v>
      </c>
      <c r="F1086" s="49" t="n">
        <v>-1.530798498762877</v>
      </c>
      <c r="G1086" s="49" t="n">
        <v>-0.05701750335356624</v>
      </c>
      <c r="H1086" s="49" t="n">
        <v>-1.485134399670137</v>
      </c>
      <c r="I1086" s="49" t="n">
        <v>-6.213644934940054</v>
      </c>
      <c r="J1086" s="49" t="n">
        <v>1.550161556248662</v>
      </c>
      <c r="K1086" s="49" t="n">
        <v>-1.713685899728486</v>
      </c>
      <c r="L1086" s="49" t="n">
        <v>-1.53080054442136</v>
      </c>
      <c r="M1086" s="49" t="n">
        <v>-0.05701690422775743</v>
      </c>
      <c r="N1086" s="49" t="n">
        <v>-1.485086653045241</v>
      </c>
      <c r="O1086" s="49" t="n">
        <v>-6.213630559503898</v>
      </c>
      <c r="P1086" s="49" t="n">
        <v>1.550133527083873</v>
      </c>
      <c r="Q1086" s="49" t="n">
        <v>3.862399328591337e-06</v>
      </c>
      <c r="R1086" s="49" t="n">
        <v>2.045658483496027e-06</v>
      </c>
      <c r="S1086" s="49" t="n">
        <v>-5.991258088047791e-07</v>
      </c>
      <c r="T1086" s="49" t="n">
        <v>-4.774662489626103e-05</v>
      </c>
      <c r="U1086" s="49" t="n">
        <v>-1.437543615612213e-05</v>
      </c>
      <c r="V1086" s="49" t="n">
        <v>2.802916478938933e-05</v>
      </c>
      <c r="W1086" s="49" t="n">
        <v>2.496726908916003e-07</v>
      </c>
      <c r="X1086" s="49" t="n">
        <v>1.041515058405551e-06</v>
      </c>
      <c r="Y1086" s="49" t="n">
        <v>4.660972507643524e-07</v>
      </c>
      <c r="Z1086" s="49" t="n">
        <v>-5.588275718511061e-06</v>
      </c>
      <c r="AA1086" s="49" t="n">
        <v>-1.84620832675364e-06</v>
      </c>
      <c r="AB1086" s="49" t="n">
        <v>3.485753840394957e-06</v>
      </c>
      <c r="AC1086" s="49" t="n">
        <v>5.210610075977968e-05</v>
      </c>
      <c r="AD1086" s="49" t="n">
        <v>1.622599259789909e-05</v>
      </c>
      <c r="AE1086" s="49" t="n">
        <v>-6.532557828018977e-05</v>
      </c>
      <c r="AF1086" s="49" t="n">
        <v>-0.0003213275372654009</v>
      </c>
      <c r="AG1086" s="49" t="n">
        <v>1.244980915535631e-05</v>
      </c>
      <c r="AH1086" s="49" t="n">
        <v>-0.0001001578372116323</v>
      </c>
      <c r="AI1086" s="49" t="n">
        <v>-0.0003181465269322918</v>
      </c>
      <c r="AJ1086" s="49" t="n">
        <v>-0.0005496973585725299</v>
      </c>
      <c r="AK1086" s="49" t="n">
        <v>-0.0008006959890202716</v>
      </c>
      <c r="AL1086" s="49" t="n">
        <v>2.233996420909212e-05</v>
      </c>
      <c r="AM1086" s="49" t="n">
        <v>-3.49696624955996e-06</v>
      </c>
      <c r="AN1086" s="49" t="n">
        <v>-0.0011457688048095</v>
      </c>
      <c r="AO1086" s="49" t="n">
        <v>-0.000114760416211588</v>
      </c>
      <c r="AP1086" s="49" t="n">
        <v>-1.408292202159104</v>
      </c>
      <c r="AQ1086" s="49" t="n">
        <v>0.2702792837438245</v>
      </c>
      <c r="AR1086" s="49" t="n">
        <v>-0.0553429635223438</v>
      </c>
      <c r="AS1086" s="49" t="n">
        <v>0.1036347349493006</v>
      </c>
      <c r="AT1086" s="49" t="n">
        <v>-0.0003808756481602201</v>
      </c>
      <c r="AU1086" s="49" t="n">
        <v>380</v>
      </c>
      <c r="AV1086" s="49" t="n">
        <v>900</v>
      </c>
      <c r="AW1086" s="49" t="n">
        <v>540</v>
      </c>
      <c r="AX1086" s="49" t="n">
        <v>75.00000000000071</v>
      </c>
      <c r="AY1086" s="49" t="n">
        <v>84.375</v>
      </c>
      <c r="AZ1086" s="49" t="n">
        <v>40.00000000000036</v>
      </c>
      <c r="BA1086" s="49" t="n">
        <v>8</v>
      </c>
      <c r="BB1086" s="49" t="n">
        <v>23.90625</v>
      </c>
      <c r="BC1086" s="49" t="n">
        <v>15</v>
      </c>
      <c r="BD1086" s="49" t="n">
        <v>3.750000000027931</v>
      </c>
      <c r="BE1086" s="49" t="n">
        <v>4.6875</v>
      </c>
      <c r="BF1086" s="49" t="n">
        <v>3.000000000001644</v>
      </c>
      <c r="BG1086" s="49" t="n">
        <v>6.000000026068451</v>
      </c>
      <c r="BH1086" s="49" t="n">
        <v>14.00000001321039</v>
      </c>
      <c r="BI1086" s="49" t="n">
        <v>5.500000068966338</v>
      </c>
      <c r="BJ1086" s="49" t="n">
        <v>0.7000001917035665</v>
      </c>
      <c r="BK1086" s="49" t="n">
        <v>0.4000000397359943</v>
      </c>
      <c r="BL1086" s="49" t="n">
        <v>0.02000000221522185</v>
      </c>
      <c r="BM1086" s="49" t="n">
        <v>0.1877206308063957</v>
      </c>
      <c r="BN1086" s="49" t="n">
        <v>-0.03822667326170475</v>
      </c>
      <c r="BO1086" s="49" t="n">
        <v>1.000831602454877</v>
      </c>
      <c r="BP1086" s="49" t="n">
        <v>0.1877201487780163</v>
      </c>
      <c r="BQ1086" s="49" t="n">
        <v>-0.03822914515707929</v>
      </c>
      <c r="BR1086" s="49" t="n">
        <v>1.000831672036922</v>
      </c>
      <c r="BS1086" s="49" t="n">
        <v>0.0004820283794060298</v>
      </c>
      <c r="BT1086" s="49" t="n">
        <v>0.002471895374542288</v>
      </c>
      <c r="BU1086" s="49" t="n">
        <v>-6.958204479268204e-05</v>
      </c>
      <c r="BV1086" s="49" t="n">
        <v>0.002519416551940923</v>
      </c>
    </row>
    <row r="1087">
      <c r="A1087" s="51" t="n">
        <v>61.08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-1.713682034720299</v>
      </c>
      <c r="F1087" s="51" t="n">
        <v>-1.530798487879966</v>
      </c>
      <c r="G1087" s="51" t="n">
        <v>-0.05701749848326228</v>
      </c>
      <c r="H1087" s="51" t="n">
        <v>-1.485134458062674</v>
      </c>
      <c r="I1087" s="51" t="n">
        <v>-6.213644954231298</v>
      </c>
      <c r="J1087" s="51" t="n">
        <v>1.550161592671706</v>
      </c>
      <c r="K1087" s="51" t="n">
        <v>-1.713685689549611</v>
      </c>
      <c r="L1087" s="51" t="n">
        <v>-1.530800561170221</v>
      </c>
      <c r="M1087" s="51" t="n">
        <v>-0.05701743990988009</v>
      </c>
      <c r="N1087" s="51" t="n">
        <v>-1.485088442569081</v>
      </c>
      <c r="O1087" s="51" t="n">
        <v>-6.213629973613954</v>
      </c>
      <c r="P1087" s="51" t="n">
        <v>1.550132758107007</v>
      </c>
      <c r="Q1087" s="51" t="n">
        <v>3.654829311861008e-06</v>
      </c>
      <c r="R1087" s="51" t="n">
        <v>2.0732902552556e-06</v>
      </c>
      <c r="S1087" s="51" t="n">
        <v>-5.85733821931167e-08</v>
      </c>
      <c r="T1087" s="51" t="n">
        <v>-4.601549359350976e-05</v>
      </c>
      <c r="U1087" s="51" t="n">
        <v>-1.498061734395151e-05</v>
      </c>
      <c r="V1087" s="51" t="n">
        <v>2.883456469904289e-05</v>
      </c>
      <c r="W1087" s="51" t="n">
        <v>2.72214147051627e-07</v>
      </c>
      <c r="X1087" s="51" t="n">
        <v>1.135547232869611e-06</v>
      </c>
      <c r="Y1087" s="51" t="n">
        <v>5.081783878995137e-07</v>
      </c>
      <c r="Z1087" s="51" t="n">
        <v>-6.092807758710894e-06</v>
      </c>
      <c r="AA1087" s="51" t="n">
        <v>-2.01289145061052e-06</v>
      </c>
      <c r="AB1087" s="51" t="n">
        <v>3.800461736947475e-06</v>
      </c>
      <c r="AC1087" s="51" t="n">
        <v>-4.432577928320991e-06</v>
      </c>
      <c r="AD1087" s="51" t="n">
        <v>-1.637774249057501e-05</v>
      </c>
      <c r="AE1087" s="51" t="n">
        <v>-4.349277836652351e-05</v>
      </c>
      <c r="AF1087" s="51" t="n">
        <v>-6.641973009668565e-05</v>
      </c>
      <c r="AG1087" s="51" t="n">
        <v>9.450769485779519e-05</v>
      </c>
      <c r="AH1087" s="51" t="n">
        <v>-6.849109839919239e-05</v>
      </c>
      <c r="AI1087" s="51" t="n">
        <v>-0.000116575823072724</v>
      </c>
      <c r="AJ1087" s="51" t="n">
        <v>-0.0001458537896555512</v>
      </c>
      <c r="AK1087" s="51" t="n">
        <v>-0.0005916354386456531</v>
      </c>
      <c r="AL1087" s="51" t="n">
        <v>-3.390739910961256e-07</v>
      </c>
      <c r="AM1087" s="51" t="n">
        <v>-7.603447779173911e-05</v>
      </c>
      <c r="AN1087" s="51" t="n">
        <v>-0.001112805161030451</v>
      </c>
      <c r="AO1087" s="51" t="n">
        <v>-0.0002989861676431296</v>
      </c>
      <c r="AP1087" s="51" t="n">
        <v>-1.408409247804239</v>
      </c>
      <c r="AQ1087" s="51" t="n">
        <v>0.2706779170256839</v>
      </c>
      <c r="AR1087" s="51" t="n">
        <v>-0.05513054148676402</v>
      </c>
      <c r="AS1087" s="51" t="n">
        <v>0.1036262363226039</v>
      </c>
      <c r="AT1087" s="51" t="n">
        <v>-0.0003599220620643224</v>
      </c>
      <c r="AU1087" s="51" t="n">
        <v>380</v>
      </c>
      <c r="AV1087" s="51" t="n">
        <v>900</v>
      </c>
      <c r="AW1087" s="51" t="n">
        <v>540</v>
      </c>
      <c r="AX1087" s="51" t="n">
        <v>75.00000000000071</v>
      </c>
      <c r="AY1087" s="51" t="n">
        <v>84.375</v>
      </c>
      <c r="AZ1087" s="51" t="n">
        <v>40.00000000000036</v>
      </c>
      <c r="BA1087" s="51" t="n">
        <v>8</v>
      </c>
      <c r="BB1087" s="51" t="n">
        <v>23.90625</v>
      </c>
      <c r="BC1087" s="51" t="n">
        <v>15</v>
      </c>
      <c r="BD1087" s="51" t="n">
        <v>3.750000000027792</v>
      </c>
      <c r="BE1087" s="51" t="n">
        <v>4.6875</v>
      </c>
      <c r="BF1087" s="51" t="n">
        <v>3.000000000001635</v>
      </c>
      <c r="BG1087" s="51" t="n">
        <v>6.000000025755629</v>
      </c>
      <c r="BH1087" s="51" t="n">
        <v>14.00000001305187</v>
      </c>
      <c r="BI1087" s="51" t="n">
        <v>5.500000068138742</v>
      </c>
      <c r="BJ1087" s="51" t="n">
        <v>0.7000001894031237</v>
      </c>
      <c r="BK1087" s="51" t="n">
        <v>0.4000000392591624</v>
      </c>
      <c r="BL1087" s="51" t="n">
        <v>0.02000000218863919</v>
      </c>
      <c r="BM1087" s="51" t="n">
        <v>0.1877206298281414</v>
      </c>
      <c r="BN1087" s="51" t="n">
        <v>-0.03822668103962933</v>
      </c>
      <c r="BO1087" s="51" t="n">
        <v>1.000831602300006</v>
      </c>
      <c r="BP1087" s="51" t="n">
        <v>0.1877202238182478</v>
      </c>
      <c r="BQ1087" s="51" t="n">
        <v>-0.03822861643411309</v>
      </c>
      <c r="BR1087" s="51" t="n">
        <v>1.000831673784598</v>
      </c>
      <c r="BS1087" s="51" t="n">
        <v>0.0004060098935387835</v>
      </c>
      <c r="BT1087" s="51" t="n">
        <v>0.001935394483766617</v>
      </c>
      <c r="BU1087" s="51" t="n">
        <v>-7.148459224559645e-05</v>
      </c>
      <c r="BV1087" s="51" t="n">
        <v>0.001978814263232945</v>
      </c>
    </row>
    <row r="1088">
      <c r="A1088" s="49" t="n">
        <v>61.09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-1.713682031882634</v>
      </c>
      <c r="F1088" s="49" t="n">
        <v>-1.530798476042585</v>
      </c>
      <c r="G1088" s="49" t="n">
        <v>-0.05701749318581544</v>
      </c>
      <c r="H1088" s="49" t="n">
        <v>-1.485134521576444</v>
      </c>
      <c r="I1088" s="49" t="n">
        <v>-6.213644975214452</v>
      </c>
      <c r="J1088" s="49" t="n">
        <v>1.55016163228918</v>
      </c>
      <c r="K1088" s="49" t="n">
        <v>-1.71368585537802</v>
      </c>
      <c r="L1088" s="49" t="n">
        <v>-1.530800852373906</v>
      </c>
      <c r="M1088" s="49" t="n">
        <v>-0.05701778026556283</v>
      </c>
      <c r="N1088" s="49" t="n">
        <v>-1.485088196815417</v>
      </c>
      <c r="O1088" s="49" t="n">
        <v>-6.213629201173809</v>
      </c>
      <c r="P1088" s="49" t="n">
        <v>1.550132730469941</v>
      </c>
      <c r="Q1088" s="49" t="n">
        <v>3.823495386301445e-06</v>
      </c>
      <c r="R1088" s="49" t="n">
        <v>2.376331320608216e-06</v>
      </c>
      <c r="S1088" s="49" t="n">
        <v>2.870797473908393e-07</v>
      </c>
      <c r="T1088" s="49" t="n">
        <v>-4.63247610271722e-05</v>
      </c>
      <c r="U1088" s="49" t="n">
        <v>-1.577404064256882e-05</v>
      </c>
      <c r="V1088" s="49" t="n">
        <v>2.89018192392021e-05</v>
      </c>
      <c r="W1088" s="49" t="n">
        <v>2.954278315200259e-07</v>
      </c>
      <c r="X1088" s="49" t="n">
        <v>1.232383622337376e-06</v>
      </c>
      <c r="Y1088" s="49" t="n">
        <v>5.515144631109243e-07</v>
      </c>
      <c r="Z1088" s="49" t="n">
        <v>-6.612385886327513e-06</v>
      </c>
      <c r="AA1088" s="49" t="n">
        <v>-2.184545376423828e-06</v>
      </c>
      <c r="AB1088" s="49" t="n">
        <v>4.124554810545231e-06</v>
      </c>
      <c r="AC1088" s="49" t="n">
        <v>-2.651681466768479e-05</v>
      </c>
      <c r="AD1088" s="49" t="n">
        <v>-3.955966497343761e-05</v>
      </c>
      <c r="AE1088" s="49" t="n">
        <v>-2.639115995162203e-05</v>
      </c>
      <c r="AF1088" s="49" t="n">
        <v>0.0001008599856615923</v>
      </c>
      <c r="AG1088" s="49" t="n">
        <v>6.42359768030544e-05</v>
      </c>
      <c r="AH1088" s="49" t="n">
        <v>1.503652242369996e-05</v>
      </c>
      <c r="AI1088" s="49" t="n">
        <v>0.0001094345451750162</v>
      </c>
      <c r="AJ1088" s="49" t="n">
        <v>0.0004636784066390549</v>
      </c>
      <c r="AK1088" s="49" t="n">
        <v>-0.0004966018170773555</v>
      </c>
      <c r="AL1088" s="49" t="n">
        <v>-0.0001492756385178937</v>
      </c>
      <c r="AM1088" s="49" t="n">
        <v>-0.00013812249116397</v>
      </c>
      <c r="AN1088" s="49" t="n">
        <v>-0.001110608272798882</v>
      </c>
      <c r="AO1088" s="49" t="n">
        <v>-9.538956611242203e-05</v>
      </c>
      <c r="AP1088" s="49" t="n">
        <v>-1.408002587529571</v>
      </c>
      <c r="AQ1088" s="49" t="n">
        <v>0.2708855315138695</v>
      </c>
      <c r="AR1088" s="49" t="n">
        <v>-0.05516988337287838</v>
      </c>
      <c r="AS1088" s="49" t="n">
        <v>0.1035566113887108</v>
      </c>
      <c r="AT1088" s="49" t="n">
        <v>-0.0003685715957740431</v>
      </c>
      <c r="AU1088" s="49" t="n">
        <v>380</v>
      </c>
      <c r="AV1088" s="49" t="n">
        <v>900</v>
      </c>
      <c r="AW1088" s="49" t="n">
        <v>540</v>
      </c>
      <c r="AX1088" s="49" t="n">
        <v>75.00000000000071</v>
      </c>
      <c r="AY1088" s="49" t="n">
        <v>84.375</v>
      </c>
      <c r="AZ1088" s="49" t="n">
        <v>40.00000000000036</v>
      </c>
      <c r="BA1088" s="49" t="n">
        <v>8</v>
      </c>
      <c r="BB1088" s="49" t="n">
        <v>23.90625</v>
      </c>
      <c r="BC1088" s="49" t="n">
        <v>15</v>
      </c>
      <c r="BD1088" s="49" t="n">
        <v>3.750000000027653</v>
      </c>
      <c r="BE1088" s="49" t="n">
        <v>4.6875</v>
      </c>
      <c r="BF1088" s="49" t="n">
        <v>3.000000000001627</v>
      </c>
      <c r="BG1088" s="49" t="n">
        <v>6.000000025446561</v>
      </c>
      <c r="BH1088" s="49" t="n">
        <v>14.00000001289524</v>
      </c>
      <c r="BI1088" s="49" t="n">
        <v>5.500000067321077</v>
      </c>
      <c r="BJ1088" s="49" t="n">
        <v>0.7000001871302862</v>
      </c>
      <c r="BK1088" s="49" t="n">
        <v>0.4000000387880525</v>
      </c>
      <c r="BL1088" s="49" t="n">
        <v>0.02000000216237552</v>
      </c>
      <c r="BM1088" s="49" t="n">
        <v>0.1877206287640907</v>
      </c>
      <c r="BN1088" s="49" t="n">
        <v>-0.03822668949970514</v>
      </c>
      <c r="BO1088" s="49" t="n">
        <v>1.000831602131551</v>
      </c>
      <c r="BP1088" s="49" t="n">
        <v>0.1877202802072225</v>
      </c>
      <c r="BQ1088" s="49" t="n">
        <v>-0.03822818053022432</v>
      </c>
      <c r="BR1088" s="49" t="n">
        <v>1.000831679173738</v>
      </c>
      <c r="BS1088" s="49" t="n">
        <v>0.0003485568681182993</v>
      </c>
      <c r="BT1088" s="49" t="n">
        <v>0.001491030519176761</v>
      </c>
      <c r="BU1088" s="49" t="n">
        <v>-7.704218640824934e-05</v>
      </c>
      <c r="BV1088" s="49" t="n">
        <v>0.00153316646125446</v>
      </c>
    </row>
    <row r="1089">
      <c r="A1089" s="51" t="n">
        <v>61.1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-1.713682028809623</v>
      </c>
      <c r="F1089" s="51" t="n">
        <v>-1.530798463223451</v>
      </c>
      <c r="G1089" s="51" t="n">
        <v>-0.05701748744901585</v>
      </c>
      <c r="H1089" s="51" t="n">
        <v>-1.485134590357837</v>
      </c>
      <c r="I1089" s="51" t="n">
        <v>-6.21364499793788</v>
      </c>
      <c r="J1089" s="51" t="n">
        <v>1.550161675192397</v>
      </c>
      <c r="K1089" s="51" t="n">
        <v>-1.713686011363996</v>
      </c>
      <c r="L1089" s="51" t="n">
        <v>-1.530801286478036</v>
      </c>
      <c r="M1089" s="51" t="n">
        <v>-0.05701800196338683</v>
      </c>
      <c r="N1089" s="51" t="n">
        <v>-1.485087193611634</v>
      </c>
      <c r="O1089" s="51" t="n">
        <v>-6.213629522009621</v>
      </c>
      <c r="P1089" s="51" t="n">
        <v>1.550133250910729</v>
      </c>
      <c r="Q1089" s="51" t="n">
        <v>3.982554373171965e-06</v>
      </c>
      <c r="R1089" s="51" t="n">
        <v>2.823254585448964e-06</v>
      </c>
      <c r="S1089" s="51" t="n">
        <v>5.145143709833766e-07</v>
      </c>
      <c r="T1089" s="51" t="n">
        <v>-4.739674620313217e-05</v>
      </c>
      <c r="U1089" s="51" t="n">
        <v>-1.547592825890121e-05</v>
      </c>
      <c r="V1089" s="51" t="n">
        <v>2.842428166793809e-05</v>
      </c>
      <c r="W1089" s="51" t="n">
        <v>3.192774492852533e-07</v>
      </c>
      <c r="X1089" s="51" t="n">
        <v>1.331872821379058e-06</v>
      </c>
      <c r="Y1089" s="51" t="n">
        <v>5.960377196686117e-07</v>
      </c>
      <c r="Z1089" s="51" t="n">
        <v>-7.146197731649983e-06</v>
      </c>
      <c r="AA1089" s="51" t="n">
        <v>-2.360901720205329e-06</v>
      </c>
      <c r="AB1089" s="51" t="n">
        <v>4.457526335861426e-06</v>
      </c>
      <c r="AC1089" s="51" t="n">
        <v>-6.926515328792152e-06</v>
      </c>
      <c r="AD1089" s="51" t="n">
        <v>-4.663018402887141e-05</v>
      </c>
      <c r="AE1089" s="51" t="n">
        <v>-1.8863157568582e-05</v>
      </c>
      <c r="AF1089" s="51" t="n">
        <v>0.0001037016164184689</v>
      </c>
      <c r="AG1089" s="51" t="n">
        <v>-0.0001075192604385591</v>
      </c>
      <c r="AH1089" s="51" t="n">
        <v>6.074667433843251e-05</v>
      </c>
      <c r="AI1089" s="51" t="n">
        <v>0.0001075862549880134</v>
      </c>
      <c r="AJ1089" s="51" t="n">
        <v>0.001013277828427501</v>
      </c>
      <c r="AK1089" s="51" t="n">
        <v>-0.0004247863845366004</v>
      </c>
      <c r="AL1089" s="51" t="n">
        <v>-0.0002577015382505513</v>
      </c>
      <c r="AM1089" s="51" t="n">
        <v>-5.744137205841371e-05</v>
      </c>
      <c r="AN1089" s="51" t="n">
        <v>-0.00112985350836483</v>
      </c>
      <c r="AO1089" s="51" t="n">
        <v>0.0001284890210093357</v>
      </c>
      <c r="AP1089" s="51" t="n">
        <v>-1.407391972191089</v>
      </c>
      <c r="AQ1089" s="51" t="n">
        <v>0.2709800299559261</v>
      </c>
      <c r="AR1089" s="51" t="n">
        <v>-0.05531903121108745</v>
      </c>
      <c r="AS1089" s="51" t="n">
        <v>0.1035115835782939</v>
      </c>
      <c r="AT1089" s="51" t="n">
        <v>-0.000389100798945336</v>
      </c>
      <c r="AU1089" s="51" t="n">
        <v>380</v>
      </c>
      <c r="AV1089" s="51" t="n">
        <v>900</v>
      </c>
      <c r="AW1089" s="51" t="n">
        <v>540</v>
      </c>
      <c r="AX1089" s="51" t="n">
        <v>75.00000000000071</v>
      </c>
      <c r="AY1089" s="51" t="n">
        <v>84.375</v>
      </c>
      <c r="AZ1089" s="51" t="n">
        <v>40.00000000000036</v>
      </c>
      <c r="BA1089" s="51" t="n">
        <v>8</v>
      </c>
      <c r="BB1089" s="51" t="n">
        <v>23.90625</v>
      </c>
      <c r="BC1089" s="51" t="n">
        <v>15</v>
      </c>
      <c r="BD1089" s="51" t="n">
        <v>3.750000000027377</v>
      </c>
      <c r="BE1089" s="51" t="n">
        <v>4.6875</v>
      </c>
      <c r="BF1089" s="51" t="n">
        <v>3.000000000001611</v>
      </c>
      <c r="BG1089" s="51" t="n">
        <v>6.000000024839508</v>
      </c>
      <c r="BH1089" s="51" t="n">
        <v>14.00000001258761</v>
      </c>
      <c r="BI1089" s="51" t="n">
        <v>5.500000065715065</v>
      </c>
      <c r="BJ1089" s="51" t="n">
        <v>0.7000001826661062</v>
      </c>
      <c r="BK1089" s="51" t="n">
        <v>0.4000000378627247</v>
      </c>
      <c r="BL1089" s="51" t="n">
        <v>0.02000000211078989</v>
      </c>
      <c r="BM1089" s="51" t="n">
        <v>0.187720627611791</v>
      </c>
      <c r="BN1089" s="51" t="n">
        <v>-0.03822669866143229</v>
      </c>
      <c r="BO1089" s="51" t="n">
        <v>1.000831601949126</v>
      </c>
      <c r="BP1089" s="51" t="n">
        <v>0.1877203305056728</v>
      </c>
      <c r="BQ1089" s="51" t="n">
        <v>-0.03822783164123074</v>
      </c>
      <c r="BR1089" s="51" t="n">
        <v>1.000831680089841</v>
      </c>
      <c r="BS1089" s="51" t="n">
        <v>0.0002971061182632795</v>
      </c>
      <c r="BT1089" s="51" t="n">
        <v>0.001132979798444678</v>
      </c>
      <c r="BU1089" s="51" t="n">
        <v>-7.814071500966691e-05</v>
      </c>
      <c r="BV1089" s="51" t="n">
        <v>0.001173891494361995</v>
      </c>
    </row>
    <row r="1090">
      <c r="A1090" s="49" t="n">
        <v>61.11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-1.713682025495085</v>
      </c>
      <c r="F1090" s="49" t="n">
        <v>-1.530798449396784</v>
      </c>
      <c r="G1090" s="49" t="n">
        <v>-0.05701748126132686</v>
      </c>
      <c r="H1090" s="49" t="n">
        <v>-1.48513466454517</v>
      </c>
      <c r="I1090" s="49" t="n">
        <v>-6.213645022447277</v>
      </c>
      <c r="J1090" s="49" t="n">
        <v>1.550161721467634</v>
      </c>
      <c r="K1090" s="49" t="n">
        <v>-1.713685992313784</v>
      </c>
      <c r="L1090" s="49" t="n">
        <v>-1.530801779586816</v>
      </c>
      <c r="M1090" s="49" t="n">
        <v>-0.05701810188148326</v>
      </c>
      <c r="N1090" s="49" t="n">
        <v>-1.485086550905836</v>
      </c>
      <c r="O1090" s="49" t="n">
        <v>-6.213631294328725</v>
      </c>
      <c r="P1090" s="49" t="n">
        <v>1.550133715556484</v>
      </c>
      <c r="Q1090" s="49" t="n">
        <v>3.966818698852848e-06</v>
      </c>
      <c r="R1090" s="49" t="n">
        <v>3.330190031958224e-06</v>
      </c>
      <c r="S1090" s="49" t="n">
        <v>6.206201564051828e-07</v>
      </c>
      <c r="T1090" s="49" t="n">
        <v>-4.811363933465707e-05</v>
      </c>
      <c r="U1090" s="49" t="n">
        <v>-1.372811855215872e-05</v>
      </c>
      <c r="V1090" s="49" t="n">
        <v>2.800591114970885e-05</v>
      </c>
      <c r="W1090" s="49" t="n">
        <v>3.437271676926002e-07</v>
      </c>
      <c r="X1090" s="49" t="n">
        <v>1.43386535329646e-06</v>
      </c>
      <c r="Y1090" s="49" t="n">
        <v>6.416812639856609e-07</v>
      </c>
      <c r="Z1090" s="49" t="n">
        <v>-7.693441273626105e-06</v>
      </c>
      <c r="AA1090" s="49" t="n">
        <v>-2.541695516871096e-06</v>
      </c>
      <c r="AB1090" s="49" t="n">
        <v>4.798876042668963e-06</v>
      </c>
      <c r="AC1090" s="49" t="n">
        <v>8.848780487826109e-06</v>
      </c>
      <c r="AD1090" s="49" t="n">
        <v>-5.157998955921513e-05</v>
      </c>
      <c r="AE1090" s="49" t="n">
        <v>-2.71533250828282e-06</v>
      </c>
      <c r="AF1090" s="49" t="n">
        <v>3.34433044699657e-05</v>
      </c>
      <c r="AG1090" s="49" t="n">
        <v>-0.0002323049009162591</v>
      </c>
      <c r="AH1090" s="49" t="n">
        <v>4.174353754315529e-05</v>
      </c>
      <c r="AI1090" s="49" t="n">
        <v>1.368235969643756e-05</v>
      </c>
      <c r="AJ1090" s="49" t="n">
        <v>0.001555958985821522</v>
      </c>
      <c r="AK1090" s="49" t="n">
        <v>-0.0004485971035618377</v>
      </c>
      <c r="AL1090" s="49" t="n">
        <v>-0.0002792121291013888</v>
      </c>
      <c r="AM1090" s="49" t="n">
        <v>0.0001404875160174219</v>
      </c>
      <c r="AN1090" s="49" t="n">
        <v>-0.001145632911503601</v>
      </c>
      <c r="AO1090" s="49" t="n">
        <v>0.000124901412877909</v>
      </c>
      <c r="AP1090" s="49" t="n">
        <v>-1.406841624487976</v>
      </c>
      <c r="AQ1090" s="49" t="n">
        <v>0.2710504006711965</v>
      </c>
      <c r="AR1090" s="49" t="n">
        <v>-0.05542035619932831</v>
      </c>
      <c r="AS1090" s="49" t="n">
        <v>0.103604619841165</v>
      </c>
      <c r="AT1090" s="49" t="n">
        <v>-0.0003987037111102691</v>
      </c>
      <c r="AU1090" s="49" t="n">
        <v>380</v>
      </c>
      <c r="AV1090" s="49" t="n">
        <v>900</v>
      </c>
      <c r="AW1090" s="49" t="n">
        <v>540</v>
      </c>
      <c r="AX1090" s="49" t="n">
        <v>75.00000000000071</v>
      </c>
      <c r="AY1090" s="49" t="n">
        <v>84.375</v>
      </c>
      <c r="AZ1090" s="49" t="n">
        <v>40.00000000000036</v>
      </c>
      <c r="BA1090" s="49" t="n">
        <v>8</v>
      </c>
      <c r="BB1090" s="49" t="n">
        <v>23.90625</v>
      </c>
      <c r="BC1090" s="49" t="n">
        <v>15</v>
      </c>
      <c r="BD1090" s="49" t="n">
        <v>3.750000000027377</v>
      </c>
      <c r="BE1090" s="49" t="n">
        <v>4.6875</v>
      </c>
      <c r="BF1090" s="49" t="n">
        <v>3.000000000001611</v>
      </c>
      <c r="BG1090" s="49" t="n">
        <v>6.000000024839508</v>
      </c>
      <c r="BH1090" s="49" t="n">
        <v>14.00000001258761</v>
      </c>
      <c r="BI1090" s="49" t="n">
        <v>5.500000065715065</v>
      </c>
      <c r="BJ1090" s="49" t="n">
        <v>0.7000001826661062</v>
      </c>
      <c r="BK1090" s="49" t="n">
        <v>0.4000000378627247</v>
      </c>
      <c r="BL1090" s="49" t="n">
        <v>0.02000000211078989</v>
      </c>
      <c r="BM1090" s="49" t="n">
        <v>0.1877206263689254</v>
      </c>
      <c r="BN1090" s="49" t="n">
        <v>-0.03822670854323394</v>
      </c>
      <c r="BO1090" s="49" t="n">
        <v>1.000831601752362</v>
      </c>
      <c r="BP1090" s="49" t="n">
        <v>0.1877203828651816</v>
      </c>
      <c r="BQ1090" s="49" t="n">
        <v>-0.03822754037754456</v>
      </c>
      <c r="BR1090" s="49" t="n">
        <v>1.000831674483844</v>
      </c>
      <c r="BS1090" s="49" t="n">
        <v>0.0002435037438075494</v>
      </c>
      <c r="BT1090" s="49" t="n">
        <v>0.0008318343106133996</v>
      </c>
      <c r="BU1090" s="49" t="n">
        <v>-7.273148239228533e-05</v>
      </c>
      <c r="BV1090" s="49" t="n">
        <v>0.0008697886306988277</v>
      </c>
    </row>
    <row r="1091">
      <c r="A1091" s="51" t="n">
        <v>61.12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-1.713682021933197</v>
      </c>
      <c r="F1091" s="51" t="n">
        <v>-1.530798434538291</v>
      </c>
      <c r="G1091" s="51" t="n">
        <v>-0.05701747461187647</v>
      </c>
      <c r="H1091" s="51" t="n">
        <v>-1.485134744268795</v>
      </c>
      <c r="I1091" s="51" t="n">
        <v>-6.213645048785709</v>
      </c>
      <c r="J1091" s="51" t="n">
        <v>1.550161771196198</v>
      </c>
      <c r="K1091" s="51" t="n">
        <v>-1.713685907116955</v>
      </c>
      <c r="L1091" s="51" t="n">
        <v>-1.530802302821716</v>
      </c>
      <c r="M1091" s="51" t="n">
        <v>-0.05701807960981271</v>
      </c>
      <c r="N1091" s="51" t="n">
        <v>-1.48508621076505</v>
      </c>
      <c r="O1091" s="51" t="n">
        <v>-6.213633333893074</v>
      </c>
      <c r="P1091" s="51" t="n">
        <v>1.550133768788144</v>
      </c>
      <c r="Q1091" s="51" t="n">
        <v>3.885183758711719e-06</v>
      </c>
      <c r="R1091" s="51" t="n">
        <v>3.868283424468544e-06</v>
      </c>
      <c r="S1091" s="51" t="n">
        <v>6.049979362418578e-07</v>
      </c>
      <c r="T1091" s="51" t="n">
        <v>-4.853350374456333e-05</v>
      </c>
      <c r="U1091" s="51" t="n">
        <v>-1.171489263551706e-05</v>
      </c>
      <c r="V1091" s="51" t="n">
        <v>2.800240805367338e-05</v>
      </c>
      <c r="W1091" s="51" t="n">
        <v>3.687416164441931e-07</v>
      </c>
      <c r="X1091" s="51" t="n">
        <v>1.538213670122975e-06</v>
      </c>
      <c r="Y1091" s="51" t="n">
        <v>6.883790656182136e-07</v>
      </c>
      <c r="Z1091" s="51" t="n">
        <v>-8.253324839862424e-06</v>
      </c>
      <c r="AA1091" s="51" t="n">
        <v>-2.726665220241509e-06</v>
      </c>
      <c r="AB1091" s="51" t="n">
        <v>5.148110115840449e-06</v>
      </c>
      <c r="AC1091" s="51" t="n">
        <v>8.135585412509365e-06</v>
      </c>
      <c r="AD1091" s="51" t="n">
        <v>-5.300447081963431e-05</v>
      </c>
      <c r="AE1091" s="51" t="n">
        <v>6.540328580844853e-06</v>
      </c>
      <c r="AF1091" s="51" t="n">
        <v>3.211379277358859e-05</v>
      </c>
      <c r="AG1091" s="51" t="n">
        <v>-0.0001820937668630513</v>
      </c>
      <c r="AH1091" s="51" t="n">
        <v>-3.915478937909899e-06</v>
      </c>
      <c r="AI1091" s="51" t="n">
        <v>-3.079669831081422e-05</v>
      </c>
      <c r="AJ1091" s="51" t="n">
        <v>0.002075186170257693</v>
      </c>
      <c r="AK1091" s="51" t="n">
        <v>-0.0005135910962016493</v>
      </c>
      <c r="AL1091" s="51" t="n">
        <v>-0.0003054005061478662</v>
      </c>
      <c r="AM1091" s="51" t="n">
        <v>0.0003036391266645887</v>
      </c>
      <c r="AN1091" s="51" t="n">
        <v>-0.001144170861608981</v>
      </c>
      <c r="AO1091" s="51" t="n">
        <v>3.091732867129348e-05</v>
      </c>
      <c r="AP1091" s="51" t="n">
        <v>-1.406298671464049</v>
      </c>
      <c r="AQ1091" s="51" t="n">
        <v>0.2710257873032794</v>
      </c>
      <c r="AR1091" s="51" t="n">
        <v>-0.05544165830124657</v>
      </c>
      <c r="AS1091" s="51" t="n">
        <v>0.1037973959459246</v>
      </c>
      <c r="AT1091" s="51" t="n">
        <v>-0.0003914937240673592</v>
      </c>
      <c r="AU1091" s="51" t="n">
        <v>380</v>
      </c>
      <c r="AV1091" s="51" t="n">
        <v>900</v>
      </c>
      <c r="AW1091" s="51" t="n">
        <v>540</v>
      </c>
      <c r="AX1091" s="51" t="n">
        <v>75.00000000000071</v>
      </c>
      <c r="AY1091" s="51" t="n">
        <v>84.375</v>
      </c>
      <c r="AZ1091" s="51" t="n">
        <v>40.00000000000036</v>
      </c>
      <c r="BA1091" s="51" t="n">
        <v>8</v>
      </c>
      <c r="BB1091" s="51" t="n">
        <v>23.90625</v>
      </c>
      <c r="BC1091" s="51" t="n">
        <v>15</v>
      </c>
      <c r="BD1091" s="51" t="n">
        <v>3.75000000002724</v>
      </c>
      <c r="BE1091" s="51" t="n">
        <v>4.6875</v>
      </c>
      <c r="BF1091" s="51" t="n">
        <v>3.000000000001603</v>
      </c>
      <c r="BG1091" s="51" t="n">
        <v>6.000000024541434</v>
      </c>
      <c r="BH1091" s="51" t="n">
        <v>14.00000001243656</v>
      </c>
      <c r="BI1091" s="51" t="n">
        <v>5.500000064926484</v>
      </c>
      <c r="BJ1091" s="51" t="n">
        <v>0.7000001804741129</v>
      </c>
      <c r="BK1091" s="51" t="n">
        <v>0.400000037408372</v>
      </c>
      <c r="BL1091" s="51" t="n">
        <v>0.02000000208546041</v>
      </c>
      <c r="BM1091" s="51" t="n">
        <v>0.1877206250333099</v>
      </c>
      <c r="BN1091" s="51" t="n">
        <v>-0.03822671916247306</v>
      </c>
      <c r="BO1091" s="51" t="n">
        <v>1.000831601540914</v>
      </c>
      <c r="BP1091" s="51" t="n">
        <v>0.1877204356712436</v>
      </c>
      <c r="BQ1091" s="51" t="n">
        <v>-0.03822726190030287</v>
      </c>
      <c r="BR1091" s="51" t="n">
        <v>1.000831668664696</v>
      </c>
      <c r="BS1091" s="51" t="n">
        <v>0.0001893620663606654</v>
      </c>
      <c r="BT1091" s="51" t="n">
        <v>0.0005427378298103469</v>
      </c>
      <c r="BU1091" s="51" t="n">
        <v>-6.712378164408506e-05</v>
      </c>
      <c r="BV1091" s="51" t="n">
        <v>0.0005787295967425798</v>
      </c>
    </row>
    <row r="1092">
      <c r="A1092" s="49" t="n">
        <v>61.13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-1.713682018118486</v>
      </c>
      <c r="F1092" s="49" t="n">
        <v>-1.530798418625144</v>
      </c>
      <c r="G1092" s="49" t="n">
        <v>-0.05701746749044868</v>
      </c>
      <c r="H1092" s="49" t="n">
        <v>-1.485134829651195</v>
      </c>
      <c r="I1092" s="49" t="n">
        <v>-6.213645076993641</v>
      </c>
      <c r="J1092" s="49" t="n">
        <v>1.550161824454492</v>
      </c>
      <c r="K1092" s="49" t="n">
        <v>-1.713685847428486</v>
      </c>
      <c r="L1092" s="49" t="n">
        <v>-1.530802792688372</v>
      </c>
      <c r="M1092" s="49" t="n">
        <v>-0.05701805140516833</v>
      </c>
      <c r="N1092" s="49" t="n">
        <v>-1.485085636188846</v>
      </c>
      <c r="O1092" s="49" t="n">
        <v>-6.213634242731964</v>
      </c>
      <c r="P1092" s="49" t="n">
        <v>1.550133659734554</v>
      </c>
      <c r="Q1092" s="49" t="n">
        <v>3.829309999758834e-06</v>
      </c>
      <c r="R1092" s="49" t="n">
        <v>4.374063228063108e-06</v>
      </c>
      <c r="S1092" s="49" t="n">
        <v>5.83914719652634e-07</v>
      </c>
      <c r="T1092" s="49" t="n">
        <v>-4.919346234899535e-05</v>
      </c>
      <c r="U1092" s="49" t="n">
        <v>-1.083426167713952e-05</v>
      </c>
      <c r="V1092" s="49" t="n">
        <v>2.816471993738467e-05</v>
      </c>
      <c r="W1092" s="49" t="n">
        <v>3.942858875989931e-07</v>
      </c>
      <c r="X1092" s="49" t="n">
        <v>1.644772152623584e-06</v>
      </c>
      <c r="Y1092" s="49" t="n">
        <v>7.360659572654688e-07</v>
      </c>
      <c r="Z1092" s="49" t="n">
        <v>-8.825067106624224e-06</v>
      </c>
      <c r="AA1092" s="49" t="n">
        <v>-2.915552703041259e-06</v>
      </c>
      <c r="AB1092" s="49" t="n">
        <v>5.504741195348201e-06</v>
      </c>
      <c r="AC1092" s="49" t="n">
        <v>4.356585742841177e-06</v>
      </c>
      <c r="AD1092" s="49" t="n">
        <v>-4.569359905002212e-05</v>
      </c>
      <c r="AE1092" s="49" t="n">
        <v>-1.803434025023586e-07</v>
      </c>
      <c r="AF1092" s="49" t="n">
        <v>7.63929713183697e-05</v>
      </c>
      <c r="AG1092" s="49" t="n">
        <v>-1.882565150368876e-05</v>
      </c>
      <c r="AH1092" s="49" t="n">
        <v>-1.198506709418389e-05</v>
      </c>
      <c r="AI1092" s="49" t="n">
        <v>-3.608147065771007e-05</v>
      </c>
      <c r="AJ1092" s="49" t="n">
        <v>0.002457059510172709</v>
      </c>
      <c r="AK1092" s="49" t="n">
        <v>-0.000506096710589702</v>
      </c>
      <c r="AL1092" s="49" t="n">
        <v>-0.0003805741784770411</v>
      </c>
      <c r="AM1092" s="49" t="n">
        <v>0.0003236803021812184</v>
      </c>
      <c r="AN1092" s="49" t="n">
        <v>-0.001136548359144227</v>
      </c>
      <c r="AO1092" s="49" t="n">
        <v>-1.332636753222086e-05</v>
      </c>
      <c r="AP1092" s="49" t="n">
        <v>-1.405780171112656</v>
      </c>
      <c r="AQ1092" s="49" t="n">
        <v>0.2709615419808534</v>
      </c>
      <c r="AR1092" s="49" t="n">
        <v>-0.05547219731020558</v>
      </c>
      <c r="AS1092" s="49" t="n">
        <v>0.1039440847399453</v>
      </c>
      <c r="AT1092" s="49" t="n">
        <v>-0.0003858283006645511</v>
      </c>
      <c r="AU1092" s="49" t="n">
        <v>380</v>
      </c>
      <c r="AV1092" s="49" t="n">
        <v>900</v>
      </c>
      <c r="AW1092" s="49" t="n">
        <v>540</v>
      </c>
      <c r="AX1092" s="49" t="n">
        <v>75.00000000000071</v>
      </c>
      <c r="AY1092" s="49" t="n">
        <v>84.375</v>
      </c>
      <c r="AZ1092" s="49" t="n">
        <v>40.00000000000036</v>
      </c>
      <c r="BA1092" s="49" t="n">
        <v>8</v>
      </c>
      <c r="BB1092" s="49" t="n">
        <v>23.90625</v>
      </c>
      <c r="BC1092" s="49" t="n">
        <v>15</v>
      </c>
      <c r="BD1092" s="49" t="n">
        <v>3.750000000027104</v>
      </c>
      <c r="BE1092" s="49" t="n">
        <v>4.6875</v>
      </c>
      <c r="BF1092" s="49" t="n">
        <v>3.000000000001595</v>
      </c>
      <c r="BG1092" s="49" t="n">
        <v>6.000000024246937</v>
      </c>
      <c r="BH1092" s="49" t="n">
        <v>14.00000001228732</v>
      </c>
      <c r="BI1092" s="49" t="n">
        <v>5.500000064147366</v>
      </c>
      <c r="BJ1092" s="49" t="n">
        <v>0.7000001783084235</v>
      </c>
      <c r="BK1092" s="49" t="n">
        <v>0.4000000369594715</v>
      </c>
      <c r="BL1092" s="49" t="n">
        <v>0.02000000206043489</v>
      </c>
      <c r="BM1092" s="49" t="n">
        <v>0.1877206236028925</v>
      </c>
      <c r="BN1092" s="49" t="n">
        <v>-0.03822673053546539</v>
      </c>
      <c r="BO1092" s="49" t="n">
        <v>1.000831601314457</v>
      </c>
      <c r="BP1092" s="49" t="n">
        <v>0.1877204863803412</v>
      </c>
      <c r="BQ1092" s="49" t="n">
        <v>-0.03822695059292474</v>
      </c>
      <c r="BR1092" s="49" t="n">
        <v>1.000831668695885</v>
      </c>
      <c r="BS1092" s="49" t="n">
        <v>0.0001372225513773806</v>
      </c>
      <c r="BT1092" s="49" t="n">
        <v>0.0002200574593519411</v>
      </c>
      <c r="BU1092" s="49" t="n">
        <v>-6.738142799278535e-05</v>
      </c>
      <c r="BV1092" s="49" t="n">
        <v>0.0002679469553126066</v>
      </c>
    </row>
    <row r="1093">
      <c r="A1093" s="51" t="n">
        <v>61.14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-1.713682014045828</v>
      </c>
      <c r="F1093" s="51" t="n">
        <v>-1.53079840163596</v>
      </c>
      <c r="G1093" s="51" t="n">
        <v>-0.0570174598874748</v>
      </c>
      <c r="H1093" s="51" t="n">
        <v>-1.485134920807095</v>
      </c>
      <c r="I1093" s="51" t="n">
        <v>-6.213645107108973</v>
      </c>
      <c r="J1093" s="51" t="n">
        <v>1.550161881314075</v>
      </c>
      <c r="K1093" s="51" t="n">
        <v>-1.71368578829145</v>
      </c>
      <c r="L1093" s="51" t="n">
        <v>-1.530803177204619</v>
      </c>
      <c r="M1093" s="51" t="n">
        <v>-0.05701810488421638</v>
      </c>
      <c r="N1093" s="51" t="n">
        <v>-1.485085046511522</v>
      </c>
      <c r="O1093" s="51" t="n">
        <v>-6.213633708928359</v>
      </c>
      <c r="P1093" s="51" t="n">
        <v>1.550133788531862</v>
      </c>
      <c r="Q1093" s="51" t="n">
        <v>3.774245622034655e-06</v>
      </c>
      <c r="R1093" s="51" t="n">
        <v>4.775568658743623e-06</v>
      </c>
      <c r="S1093" s="51" t="n">
        <v>6.449967415791957e-07</v>
      </c>
      <c r="T1093" s="51" t="n">
        <v>-4.987429557301581e-05</v>
      </c>
      <c r="U1093" s="51" t="n">
        <v>-1.139818061357545e-05</v>
      </c>
      <c r="V1093" s="51" t="n">
        <v>2.809278221294065e-05</v>
      </c>
      <c r="W1093" s="51" t="n">
        <v>4.203255355727962e-07</v>
      </c>
      <c r="X1093" s="51" t="n">
        <v>1.75339711029486e-06</v>
      </c>
      <c r="Y1093" s="51" t="n">
        <v>7.846776347696815e-07</v>
      </c>
      <c r="Z1093" s="51" t="n">
        <v>-9.40789709883552e-06</v>
      </c>
      <c r="AA1093" s="51" t="n">
        <v>-3.108103256899343e-06</v>
      </c>
      <c r="AB1093" s="51" t="n">
        <v>5.868288376264234e-06</v>
      </c>
      <c r="AC1093" s="51" t="n">
        <v>7.500934338067981e-06</v>
      </c>
      <c r="AD1093" s="51" t="n">
        <v>-3.241734224435194e-05</v>
      </c>
      <c r="AE1093" s="51" t="n">
        <v>-1.002131990719774e-05</v>
      </c>
      <c r="AF1093" s="51" t="n">
        <v>4.651263960261443e-05</v>
      </c>
      <c r="AG1093" s="51" t="n">
        <v>0.0001113255121605366</v>
      </c>
      <c r="AH1093" s="51" t="n">
        <v>1.922002742391266e-05</v>
      </c>
      <c r="AI1093" s="51" t="n">
        <v>-6.866836640925113e-05</v>
      </c>
      <c r="AJ1093" s="51" t="n">
        <v>0.002656804618878198</v>
      </c>
      <c r="AK1093" s="51" t="n">
        <v>-0.000425613925010387</v>
      </c>
      <c r="AL1093" s="51" t="n">
        <v>-0.0004217058289909048</v>
      </c>
      <c r="AM1093" s="51" t="n">
        <v>0.0002231103864144136</v>
      </c>
      <c r="AN1093" s="51" t="n">
        <v>-0.001139022805734419</v>
      </c>
      <c r="AO1093" s="51" t="n">
        <v>-1.905976361736916e-05</v>
      </c>
      <c r="AP1093" s="51" t="n">
        <v>-1.405399747187345</v>
      </c>
      <c r="AQ1093" s="51" t="n">
        <v>0.2709700510100079</v>
      </c>
      <c r="AR1093" s="51" t="n">
        <v>-0.05554430312529447</v>
      </c>
      <c r="AS1093" s="51" t="n">
        <v>0.1039509724634974</v>
      </c>
      <c r="AT1093" s="51" t="n">
        <v>-0.0003936360869662296</v>
      </c>
      <c r="AU1093" s="51" t="n">
        <v>380</v>
      </c>
      <c r="AV1093" s="51" t="n">
        <v>900</v>
      </c>
      <c r="AW1093" s="51" t="n">
        <v>540</v>
      </c>
      <c r="AX1093" s="51" t="n">
        <v>75.00000000000071</v>
      </c>
      <c r="AY1093" s="51" t="n">
        <v>84.375</v>
      </c>
      <c r="AZ1093" s="51" t="n">
        <v>40.00000000000036</v>
      </c>
      <c r="BA1093" s="51" t="n">
        <v>8</v>
      </c>
      <c r="BB1093" s="51" t="n">
        <v>23.90625</v>
      </c>
      <c r="BC1093" s="51" t="n">
        <v>15</v>
      </c>
      <c r="BD1093" s="51" t="n">
        <v>3.750000000026834</v>
      </c>
      <c r="BE1093" s="51" t="n">
        <v>4.6875</v>
      </c>
      <c r="BF1093" s="51" t="n">
        <v>3.000000000001579</v>
      </c>
      <c r="BG1093" s="51" t="n">
        <v>6.000000023668503</v>
      </c>
      <c r="BH1093" s="51" t="n">
        <v>14.0000000119942</v>
      </c>
      <c r="BI1093" s="51" t="n">
        <v>5.500000062617066</v>
      </c>
      <c r="BJ1093" s="51" t="n">
        <v>0.7000001740546978</v>
      </c>
      <c r="BK1093" s="51" t="n">
        <v>0.4000000360777664</v>
      </c>
      <c r="BL1093" s="51" t="n">
        <v>0.02000000201128115</v>
      </c>
      <c r="BM1093" s="51" t="n">
        <v>0.1877206220757514</v>
      </c>
      <c r="BN1093" s="51" t="n">
        <v>-0.03822674267749138</v>
      </c>
      <c r="BO1093" s="51" t="n">
        <v>1.000831601072687</v>
      </c>
      <c r="BP1093" s="51" t="n">
        <v>0.1877205375120097</v>
      </c>
      <c r="BQ1093" s="51" t="n">
        <v>-0.03822657836314877</v>
      </c>
      <c r="BR1093" s="51" t="n">
        <v>1.000831675193086</v>
      </c>
      <c r="BS1093" s="51" t="n">
        <v>8.456374173126946e-05</v>
      </c>
      <c r="BT1093" s="51" t="n">
        <v>-0.0001643143426183213</v>
      </c>
      <c r="BU1093" s="51" t="n">
        <v>-7.412039892962241e-05</v>
      </c>
      <c r="BV1093" s="51" t="n">
        <v>0.0001991081694536171</v>
      </c>
    </row>
    <row r="1094">
      <c r="A1094" s="49" t="n">
        <v>61.15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-1.713682009710438</v>
      </c>
      <c r="F1094" s="49" t="n">
        <v>-1.530798383550786</v>
      </c>
      <c r="G1094" s="49" t="n">
        <v>-0.05701745179402492</v>
      </c>
      <c r="H1094" s="49" t="n">
        <v>-1.485135017843559</v>
      </c>
      <c r="I1094" s="49" t="n">
        <v>-6.213645139167078</v>
      </c>
      <c r="J1094" s="49" t="n">
        <v>1.550161941841731</v>
      </c>
      <c r="K1094" s="49" t="n">
        <v>-1.713685642516388</v>
      </c>
      <c r="L1094" s="49" t="n">
        <v>-1.530803414099279</v>
      </c>
      <c r="M1094" s="49" t="n">
        <v>-0.05701825853626895</v>
      </c>
      <c r="N1094" s="49" t="n">
        <v>-1.485085195867594</v>
      </c>
      <c r="O1094" s="49" t="n">
        <v>-6.213632481809877</v>
      </c>
      <c r="P1094" s="49" t="n">
        <v>1.550134108664124</v>
      </c>
      <c r="Q1094" s="49" t="n">
        <v>3.632805949838058e-06</v>
      </c>
      <c r="R1094" s="49" t="n">
        <v>5.030548493323295e-06</v>
      </c>
      <c r="S1094" s="49" t="n">
        <v>8.067422440291572e-07</v>
      </c>
      <c r="T1094" s="49" t="n">
        <v>-4.982197596570259e-05</v>
      </c>
      <c r="U1094" s="49" t="n">
        <v>-1.26573572014621e-05</v>
      </c>
      <c r="V1094" s="49" t="n">
        <v>2.783317760690629e-05</v>
      </c>
      <c r="W1094" s="49" t="n">
        <v>4.468265771382335e-07</v>
      </c>
      <c r="X1094" s="49" t="n">
        <v>1.863946781364965e-06</v>
      </c>
      <c r="Y1094" s="49" t="n">
        <v>8.341506571161655e-07</v>
      </c>
      <c r="Z1094" s="49" t="n">
        <v>-1.000105419007907e-05</v>
      </c>
      <c r="AA1094" s="49" t="n">
        <v>-3.304065592349071e-06</v>
      </c>
      <c r="AB1094" s="49" t="n">
        <v>6.23827720876027e-06</v>
      </c>
      <c r="AC1094" s="49" t="n">
        <v>2.048640422092508e-05</v>
      </c>
      <c r="AD1094" s="49" t="n">
        <v>-1.647047638055749e-05</v>
      </c>
      <c r="AE1094" s="49" t="n">
        <v>-2.014889756800188e-05</v>
      </c>
      <c r="AF1094" s="49" t="n">
        <v>-6.269424196185297e-05</v>
      </c>
      <c r="AG1094" s="49" t="n">
        <v>0.0001325220339163423</v>
      </c>
      <c r="AH1094" s="49" t="n">
        <v>3.461264910880474e-05</v>
      </c>
      <c r="AI1094" s="49" t="n">
        <v>-0.0001869595156418612</v>
      </c>
      <c r="AJ1094" s="49" t="n">
        <v>0.00267735808050251</v>
      </c>
      <c r="AK1094" s="49" t="n">
        <v>-0.0002838598590470053</v>
      </c>
      <c r="AL1094" s="49" t="n">
        <v>-0.000356233148327332</v>
      </c>
      <c r="AM1094" s="49" t="n">
        <v>9.909678087754207e-05</v>
      </c>
      <c r="AN1094" s="49" t="n">
        <v>-0.001148899795558101</v>
      </c>
      <c r="AO1094" s="49" t="n">
        <v>-5.307078390956455e-05</v>
      </c>
      <c r="AP1094" s="49" t="n">
        <v>-1.405201844985477</v>
      </c>
      <c r="AQ1094" s="49" t="n">
        <v>0.2710515305795502</v>
      </c>
      <c r="AR1094" s="49" t="n">
        <v>-0.0555744324050345</v>
      </c>
      <c r="AS1094" s="49" t="n">
        <v>0.103848140466296</v>
      </c>
      <c r="AT1094" s="49" t="n">
        <v>-0.0004036245520624842</v>
      </c>
      <c r="AU1094" s="49" t="n">
        <v>380</v>
      </c>
      <c r="AV1094" s="49" t="n">
        <v>900</v>
      </c>
      <c r="AW1094" s="49" t="n">
        <v>540</v>
      </c>
      <c r="AX1094" s="49" t="n">
        <v>75.00000000000071</v>
      </c>
      <c r="AY1094" s="49" t="n">
        <v>84.375</v>
      </c>
      <c r="AZ1094" s="49" t="n">
        <v>40.00000000000036</v>
      </c>
      <c r="BA1094" s="49" t="n">
        <v>8</v>
      </c>
      <c r="BB1094" s="49" t="n">
        <v>23.90625</v>
      </c>
      <c r="BC1094" s="49" t="n">
        <v>15</v>
      </c>
      <c r="BD1094" s="49" t="n">
        <v>3.750000000026834</v>
      </c>
      <c r="BE1094" s="49" t="n">
        <v>4.6875</v>
      </c>
      <c r="BF1094" s="49" t="n">
        <v>3.000000000001579</v>
      </c>
      <c r="BG1094" s="49" t="n">
        <v>6.000000023668503</v>
      </c>
      <c r="BH1094" s="49" t="n">
        <v>14.0000000119942</v>
      </c>
      <c r="BI1094" s="49" t="n">
        <v>5.500000062617066</v>
      </c>
      <c r="BJ1094" s="49" t="n">
        <v>0.7000001740546978</v>
      </c>
      <c r="BK1094" s="49" t="n">
        <v>0.4000000360777664</v>
      </c>
      <c r="BL1094" s="49" t="n">
        <v>0.02000000201128115</v>
      </c>
      <c r="BM1094" s="49" t="n">
        <v>0.1877206204500927</v>
      </c>
      <c r="BN1094" s="49" t="n">
        <v>-0.03822675560281259</v>
      </c>
      <c r="BO1094" s="49" t="n">
        <v>1.00083160081532</v>
      </c>
      <c r="BP1094" s="49" t="n">
        <v>0.187720593878253</v>
      </c>
      <c r="BQ1094" s="49" t="n">
        <v>-0.03822614865818681</v>
      </c>
      <c r="BR1094" s="49" t="n">
        <v>1.000831683951562</v>
      </c>
      <c r="BS1094" s="49" t="n">
        <v>2.657183970078414e-05</v>
      </c>
      <c r="BT1094" s="49" t="n">
        <v>-0.0006069446257875311</v>
      </c>
      <c r="BU1094" s="49" t="n">
        <v>-8.313624277889176e-05</v>
      </c>
      <c r="BV1094" s="49" t="n">
        <v>0.0006131879616405081</v>
      </c>
    </row>
    <row r="1095">
      <c r="A1095" s="51" t="n">
        <v>61.16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-1.71368200510787</v>
      </c>
      <c r="F1095" s="51" t="n">
        <v>-1.530798364351075</v>
      </c>
      <c r="G1095" s="51" t="n">
        <v>-0.0570174432017992</v>
      </c>
      <c r="H1095" s="51" t="n">
        <v>-1.4851351208601</v>
      </c>
      <c r="I1095" s="51" t="n">
        <v>-6.213645173200832</v>
      </c>
      <c r="J1095" s="51" t="n">
        <v>1.55016200609953</v>
      </c>
      <c r="K1095" s="51" t="n">
        <v>-1.713685374241493</v>
      </c>
      <c r="L1095" s="51" t="n">
        <v>-1.530803508258986</v>
      </c>
      <c r="M1095" s="51" t="n">
        <v>-0.05701851755975189</v>
      </c>
      <c r="N1095" s="51" t="n">
        <v>-1.485086326358579</v>
      </c>
      <c r="O1095" s="51" t="n">
        <v>-6.21363140710273</v>
      </c>
      <c r="P1095" s="51" t="n">
        <v>1.550134292174149</v>
      </c>
      <c r="Q1095" s="51" t="n">
        <v>3.369133622532772e-06</v>
      </c>
      <c r="R1095" s="51" t="n">
        <v>5.143907911175916e-06</v>
      </c>
      <c r="S1095" s="51" t="n">
        <v>1.074357952692007e-06</v>
      </c>
      <c r="T1095" s="51" t="n">
        <v>-4.879450152084353e-05</v>
      </c>
      <c r="U1095" s="51" t="n">
        <v>-1.37660981023302e-05</v>
      </c>
      <c r="V1095" s="51" t="n">
        <v>2.771392538170048e-05</v>
      </c>
      <c r="W1095" s="51" t="n">
        <v>4.73755491424771e-07</v>
      </c>
      <c r="X1095" s="51" t="n">
        <v>1.976281332793648e-06</v>
      </c>
      <c r="Y1095" s="51" t="n">
        <v>8.844224464332895e-07</v>
      </c>
      <c r="Z1095" s="51" t="n">
        <v>-1.060378810259638e-05</v>
      </c>
      <c r="AA1095" s="51" t="n">
        <v>-3.503191838828054e-06</v>
      </c>
      <c r="AB1095" s="51" t="n">
        <v>6.614239698107739e-06</v>
      </c>
      <c r="AC1095" s="51" t="n">
        <v>3.185057932037329e-05</v>
      </c>
      <c r="AD1095" s="51" t="n">
        <v>-3.674691435734032e-06</v>
      </c>
      <c r="AE1095" s="51" t="n">
        <v>-3.057369076159684e-05</v>
      </c>
      <c r="AF1095" s="51" t="n">
        <v>-0.0001541753737552317</v>
      </c>
      <c r="AG1095" s="51" t="n">
        <v>8.773120285669191e-05</v>
      </c>
      <c r="AH1095" s="51" t="n">
        <v>1.370749533015619e-05</v>
      </c>
      <c r="AI1095" s="51" t="n">
        <v>-0.0003542827640866191</v>
      </c>
      <c r="AJ1095" s="51" t="n">
        <v>0.002596648608116514</v>
      </c>
      <c r="AK1095" s="51" t="n">
        <v>-8.222578151577276e-05</v>
      </c>
      <c r="AL1095" s="51" t="n">
        <v>-0.0002174263187828213</v>
      </c>
      <c r="AM1095" s="51" t="n">
        <v>1.586245295055465e-05</v>
      </c>
      <c r="AN1095" s="51" t="n">
        <v>-0.001152560794652299</v>
      </c>
      <c r="AO1095" s="51" t="n">
        <v>-0.0001726146941827753</v>
      </c>
      <c r="AP1095" s="51" t="n">
        <v>-1.405182945907014</v>
      </c>
      <c r="AQ1095" s="51" t="n">
        <v>0.271194263870768</v>
      </c>
      <c r="AR1095" s="51" t="n">
        <v>-0.0554997286784798</v>
      </c>
      <c r="AS1095" s="51" t="n">
        <v>0.1037284563861885</v>
      </c>
      <c r="AT1095" s="51" t="n">
        <v>-0.0004028494119284073</v>
      </c>
      <c r="AU1095" s="51" t="n">
        <v>380</v>
      </c>
      <c r="AV1095" s="51" t="n">
        <v>900</v>
      </c>
      <c r="AW1095" s="51" t="n">
        <v>540</v>
      </c>
      <c r="AX1095" s="51" t="n">
        <v>75.00000000000071</v>
      </c>
      <c r="AY1095" s="51" t="n">
        <v>84.375</v>
      </c>
      <c r="AZ1095" s="51" t="n">
        <v>40.00000000000036</v>
      </c>
      <c r="BA1095" s="51" t="n">
        <v>8</v>
      </c>
      <c r="BB1095" s="51" t="n">
        <v>23.90625</v>
      </c>
      <c r="BC1095" s="51" t="n">
        <v>15</v>
      </c>
      <c r="BD1095" s="51" t="n">
        <v>3.750000000026566</v>
      </c>
      <c r="BE1095" s="51" t="n">
        <v>4.6875</v>
      </c>
      <c r="BF1095" s="51" t="n">
        <v>3.000000000001563</v>
      </c>
      <c r="BG1095" s="51" t="n">
        <v>6.000000023103867</v>
      </c>
      <c r="BH1095" s="51" t="n">
        <v>14.00000001170806</v>
      </c>
      <c r="BI1095" s="51" t="n">
        <v>5.500000061123273</v>
      </c>
      <c r="BJ1095" s="51" t="n">
        <v>0.700000169902449</v>
      </c>
      <c r="BK1095" s="51" t="n">
        <v>0.4000000352170952</v>
      </c>
      <c r="BL1095" s="51" t="n">
        <v>0.02000000196330003</v>
      </c>
      <c r="BM1095" s="51" t="n">
        <v>0.1877206187242494</v>
      </c>
      <c r="BN1095" s="51" t="n">
        <v>-0.03822676932468416</v>
      </c>
      <c r="BO1095" s="51" t="n">
        <v>1.000831600542091</v>
      </c>
      <c r="BP1095" s="51" t="n">
        <v>0.1877206560370559</v>
      </c>
      <c r="BQ1095" s="51" t="n">
        <v>-0.03822569436265703</v>
      </c>
      <c r="BR1095" s="51" t="n">
        <v>1.000831690420446</v>
      </c>
      <c r="BS1095" s="51" t="n">
        <v>-3.731280648344715e-05</v>
      </c>
      <c r="BT1095" s="51" t="n">
        <v>-0.001074962027128312</v>
      </c>
      <c r="BU1095" s="51" t="n">
        <v>-8.987835586893311e-05</v>
      </c>
      <c r="BV1095" s="51" t="n">
        <v>0.001079358014816763</v>
      </c>
    </row>
    <row r="1096">
      <c r="A1096" s="49" t="n">
        <v>61.17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-1.713682000234012</v>
      </c>
      <c r="F1096" s="49" t="n">
        <v>-1.53079834401967</v>
      </c>
      <c r="G1096" s="49" t="n">
        <v>-0.05701743410311925</v>
      </c>
      <c r="H1096" s="49" t="n">
        <v>-1.485135229948777</v>
      </c>
      <c r="I1096" s="49" t="n">
        <v>-6.213645209240647</v>
      </c>
      <c r="J1096" s="49" t="n">
        <v>1.550162074144898</v>
      </c>
      <c r="K1096" s="49" t="n">
        <v>-1.713685082797697</v>
      </c>
      <c r="L1096" s="49" t="n">
        <v>-1.530803529467345</v>
      </c>
      <c r="M1096" s="49" t="n">
        <v>-0.05701884126968769</v>
      </c>
      <c r="N1096" s="49" t="n">
        <v>-1.485087899410576</v>
      </c>
      <c r="O1096" s="49" t="n">
        <v>-6.213630719398521</v>
      </c>
      <c r="P1096" s="49" t="n">
        <v>1.550134213350102</v>
      </c>
      <c r="Q1096" s="49" t="n">
        <v>3.08256368541926e-06</v>
      </c>
      <c r="R1096" s="49" t="n">
        <v>5.185447674804777e-06</v>
      </c>
      <c r="S1096" s="49" t="n">
        <v>1.407166568441476e-06</v>
      </c>
      <c r="T1096" s="49" t="n">
        <v>-4.733053820094035e-05</v>
      </c>
      <c r="U1096" s="49" t="n">
        <v>-1.448984212615301e-05</v>
      </c>
      <c r="V1096" s="49" t="n">
        <v>2.786079479610848e-05</v>
      </c>
      <c r="W1096" s="49" t="n">
        <v>5.010792199187098e-07</v>
      </c>
      <c r="X1096" s="49" t="n">
        <v>2.090262860272252e-06</v>
      </c>
      <c r="Y1096" s="49" t="n">
        <v>9.354312879924811e-07</v>
      </c>
      <c r="Z1096" s="49" t="n">
        <v>-1.121535890728767e-05</v>
      </c>
      <c r="AA1096" s="49" t="n">
        <v>-3.70523754467822e-06</v>
      </c>
      <c r="AB1096" s="49" t="n">
        <v>6.99571430467777e-06</v>
      </c>
      <c r="AC1096" s="49" t="n">
        <v>2.669960186703585e-05</v>
      </c>
      <c r="AD1096" s="49" t="n">
        <v>-9.274026453451388e-07</v>
      </c>
      <c r="AE1096" s="49" t="n">
        <v>-3.352960538457531e-05</v>
      </c>
      <c r="AF1096" s="49" t="n">
        <v>-0.0001618067605138581</v>
      </c>
      <c r="AG1096" s="49" t="n">
        <v>5.335982241074151e-05</v>
      </c>
      <c r="AH1096" s="49" t="n">
        <v>-1.311612903797462e-05</v>
      </c>
      <c r="AI1096" s="49" t="n">
        <v>-0.0004511989762277285</v>
      </c>
      <c r="AJ1096" s="49" t="n">
        <v>0.002569522332190869</v>
      </c>
      <c r="AK1096" s="49" t="n">
        <v>0.000122177790484382</v>
      </c>
      <c r="AL1096" s="49" t="n">
        <v>-9.297056518645188e-05</v>
      </c>
      <c r="AM1096" s="49" t="n">
        <v>-3.274645422064464e-05</v>
      </c>
      <c r="AN1096" s="49" t="n">
        <v>-0.001145358411207144</v>
      </c>
      <c r="AO1096" s="49" t="n">
        <v>-0.0003395298229421397</v>
      </c>
      <c r="AP1096" s="49" t="n">
        <v>-1.40526443179648</v>
      </c>
      <c r="AQ1096" s="49" t="n">
        <v>0.2713960826388483</v>
      </c>
      <c r="AR1096" s="49" t="n">
        <v>-0.05536007331084284</v>
      </c>
      <c r="AS1096" s="49" t="n">
        <v>0.103648502040008</v>
      </c>
      <c r="AT1096" s="49" t="n">
        <v>-0.0003928859141165956</v>
      </c>
      <c r="AU1096" s="49" t="n">
        <v>380</v>
      </c>
      <c r="AV1096" s="49" t="n">
        <v>900</v>
      </c>
      <c r="AW1096" s="49" t="n">
        <v>540</v>
      </c>
      <c r="AX1096" s="49" t="n">
        <v>75.00000000000071</v>
      </c>
      <c r="AY1096" s="49" t="n">
        <v>84.375</v>
      </c>
      <c r="AZ1096" s="49" t="n">
        <v>40.00000000000036</v>
      </c>
      <c r="BA1096" s="49" t="n">
        <v>8</v>
      </c>
      <c r="BB1096" s="49" t="n">
        <v>23.90625</v>
      </c>
      <c r="BC1096" s="49" t="n">
        <v>15</v>
      </c>
      <c r="BD1096" s="49" t="n">
        <v>3.750000000026566</v>
      </c>
      <c r="BE1096" s="49" t="n">
        <v>4.6875</v>
      </c>
      <c r="BF1096" s="49" t="n">
        <v>3.000000000001563</v>
      </c>
      <c r="BG1096" s="49" t="n">
        <v>6.000000023103867</v>
      </c>
      <c r="BH1096" s="49" t="n">
        <v>14.00000001170806</v>
      </c>
      <c r="BI1096" s="49" t="n">
        <v>5.500000061123273</v>
      </c>
      <c r="BJ1096" s="49" t="n">
        <v>0.700000169902449</v>
      </c>
      <c r="BK1096" s="49" t="n">
        <v>0.4000000352170952</v>
      </c>
      <c r="BL1096" s="49" t="n">
        <v>0.02000000196330003</v>
      </c>
      <c r="BM1096" s="49" t="n">
        <v>0.1877206168966793</v>
      </c>
      <c r="BN1096" s="49" t="n">
        <v>-0.03822678385536782</v>
      </c>
      <c r="BO1096" s="49" t="n">
        <v>1.000831600252756</v>
      </c>
      <c r="BP1096" s="49" t="n">
        <v>0.1877207177491648</v>
      </c>
      <c r="BQ1096" s="49" t="n">
        <v>-0.0382252605205726</v>
      </c>
      <c r="BR1096" s="49" t="n">
        <v>1.000831693866675</v>
      </c>
      <c r="BS1096" s="49" t="n">
        <v>-0.000100852485473979</v>
      </c>
      <c r="BT1096" s="49" t="n">
        <v>-0.001523334795222597</v>
      </c>
      <c r="BU1096" s="49" t="n">
        <v>-9.361391861695267e-05</v>
      </c>
      <c r="BV1096" s="49" t="n">
        <v>0.001529537082885202</v>
      </c>
    </row>
    <row r="1097">
      <c r="A1097" s="51" t="n">
        <v>61.18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-1.713681995085078</v>
      </c>
      <c r="F1097" s="51" t="n">
        <v>-1.530798322540782</v>
      </c>
      <c r="G1097" s="51" t="n">
        <v>-0.05701742449091953</v>
      </c>
      <c r="H1097" s="51" t="n">
        <v>-1.485135345194301</v>
      </c>
      <c r="I1097" s="51" t="n">
        <v>-6.21364524731451</v>
      </c>
      <c r="J1097" s="51" t="n">
        <v>1.550162146030673</v>
      </c>
      <c r="K1097" s="51" t="n">
        <v>-1.713684907660729</v>
      </c>
      <c r="L1097" s="51" t="n">
        <v>-1.530803568935118</v>
      </c>
      <c r="M1097" s="51" t="n">
        <v>-0.05701915112518804</v>
      </c>
      <c r="N1097" s="51" t="n">
        <v>-1.485089153683499</v>
      </c>
      <c r="O1097" s="51" t="n">
        <v>-6.213630249008165</v>
      </c>
      <c r="P1097" s="51" t="n">
        <v>1.550134042215849</v>
      </c>
      <c r="Q1097" s="51" t="n">
        <v>2.912575650215743e-06</v>
      </c>
      <c r="R1097" s="51" t="n">
        <v>5.246394336522187e-06</v>
      </c>
      <c r="S1097" s="51" t="n">
        <v>1.726634268506277e-06</v>
      </c>
      <c r="T1097" s="51" t="n">
        <v>-4.619151080254014e-05</v>
      </c>
      <c r="U1097" s="51" t="n">
        <v>-1.499830634443811e-05</v>
      </c>
      <c r="V1097" s="51" t="n">
        <v>2.810381482332147e-05</v>
      </c>
      <c r="W1097" s="51" t="n">
        <v>5.287651664631857e-07</v>
      </c>
      <c r="X1097" s="51" t="n">
        <v>2.205755388223706e-06</v>
      </c>
      <c r="Y1097" s="51" t="n">
        <v>9.871163302082227e-07</v>
      </c>
      <c r="Z1097" s="51" t="n">
        <v>-1.183503702371192e-05</v>
      </c>
      <c r="AA1097" s="51" t="n">
        <v>-3.909961677145797e-06</v>
      </c>
      <c r="AB1097" s="51" t="n">
        <v>7.382245943941199e-06</v>
      </c>
      <c r="AC1097" s="51" t="n">
        <v>9.841273162581709e-06</v>
      </c>
      <c r="AD1097" s="51" t="n">
        <v>-6.484572642605278e-06</v>
      </c>
      <c r="AE1097" s="51" t="n">
        <v>-2.860552463013116e-05</v>
      </c>
      <c r="AF1097" s="51" t="n">
        <v>-9.756559942863887e-05</v>
      </c>
      <c r="AG1097" s="51" t="n">
        <v>4.169511591100368e-05</v>
      </c>
      <c r="AH1097" s="51" t="n">
        <v>-1.741331688149043e-05</v>
      </c>
      <c r="AI1097" s="51" t="n">
        <v>-0.0004318366750919789</v>
      </c>
      <c r="AJ1097" s="51" t="n">
        <v>0.002676538892105094</v>
      </c>
      <c r="AK1097" s="51" t="n">
        <v>0.0002782198795623465</v>
      </c>
      <c r="AL1097" s="51" t="n">
        <v>-4.253551558832583e-05</v>
      </c>
      <c r="AM1097" s="51" t="n">
        <v>-7.008777133588786e-05</v>
      </c>
      <c r="AN1097" s="51" t="n">
        <v>-0.001134622644427946</v>
      </c>
      <c r="AO1097" s="51" t="n">
        <v>-0.0004348583174847813</v>
      </c>
      <c r="AP1097" s="51" t="n">
        <v>-1.405291631419486</v>
      </c>
      <c r="AQ1097" s="51" t="n">
        <v>0.2715998354077511</v>
      </c>
      <c r="AR1097" s="51" t="n">
        <v>-0.05524195103058992</v>
      </c>
      <c r="AS1097" s="51" t="n">
        <v>0.1036008972710429</v>
      </c>
      <c r="AT1097" s="51" t="n">
        <v>-0.0003833234361724474</v>
      </c>
      <c r="AU1097" s="51" t="n">
        <v>380</v>
      </c>
      <c r="AV1097" s="51" t="n">
        <v>900</v>
      </c>
      <c r="AW1097" s="51" t="n">
        <v>540</v>
      </c>
      <c r="AX1097" s="51" t="n">
        <v>75.00000000000071</v>
      </c>
      <c r="AY1097" s="51" t="n">
        <v>84.375</v>
      </c>
      <c r="AZ1097" s="51" t="n">
        <v>40.00000000000036</v>
      </c>
      <c r="BA1097" s="51" t="n">
        <v>8</v>
      </c>
      <c r="BB1097" s="51" t="n">
        <v>23.90625</v>
      </c>
      <c r="BC1097" s="51" t="n">
        <v>15</v>
      </c>
      <c r="BD1097" s="51" t="n">
        <v>3.750000000026433</v>
      </c>
      <c r="BE1097" s="51" t="n">
        <v>4.6875</v>
      </c>
      <c r="BF1097" s="51" t="n">
        <v>3.000000000001555</v>
      </c>
      <c r="BG1097" s="51" t="n">
        <v>6.000000022826621</v>
      </c>
      <c r="BH1097" s="51" t="n">
        <v>14.00000001156757</v>
      </c>
      <c r="BI1097" s="51" t="n">
        <v>5.500000060389794</v>
      </c>
      <c r="BJ1097" s="51" t="n">
        <v>0.7000001678636195</v>
      </c>
      <c r="BK1097" s="51" t="n">
        <v>0.40000003479449</v>
      </c>
      <c r="BL1097" s="51" t="n">
        <v>0.02000000193974043</v>
      </c>
      <c r="BM1097" s="51" t="n">
        <v>0.1877206149659631</v>
      </c>
      <c r="BN1097" s="51" t="n">
        <v>-0.03822679920614792</v>
      </c>
      <c r="BO1097" s="51" t="n">
        <v>1.000831599947091</v>
      </c>
      <c r="BP1097" s="51" t="n">
        <v>0.1877207708161548</v>
      </c>
      <c r="BQ1097" s="51" t="n">
        <v>-0.03822488642682065</v>
      </c>
      <c r="BR1097" s="51" t="n">
        <v>1.00083169612062</v>
      </c>
      <c r="BS1097" s="51" t="n">
        <v>-0.0001558501916965049</v>
      </c>
      <c r="BT1097" s="51" t="n">
        <v>-0.001912779327262193</v>
      </c>
      <c r="BU1097" s="51" t="n">
        <v>-9.617352825230796e-05</v>
      </c>
      <c r="BV1097" s="51" t="n">
        <v>0.001921526316392763</v>
      </c>
    </row>
    <row r="1098">
      <c r="A1098" s="49" t="n">
        <v>61.19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-1.713681989657609</v>
      </c>
      <c r="F1098" s="49" t="n">
        <v>-1.530798299899972</v>
      </c>
      <c r="G1098" s="49" t="n">
        <v>-0.0570174143587387</v>
      </c>
      <c r="H1098" s="49" t="n">
        <v>-1.485135466674143</v>
      </c>
      <c r="I1098" s="49" t="n">
        <v>-6.213645287448016</v>
      </c>
      <c r="J1098" s="49" t="n">
        <v>1.550162221805177</v>
      </c>
      <c r="K1098" s="49" t="n">
        <v>-1.713684877922031</v>
      </c>
      <c r="L1098" s="49" t="n">
        <v>-1.530803670794815</v>
      </c>
      <c r="M1098" s="49" t="n">
        <v>-0.0570193967495458</v>
      </c>
      <c r="N1098" s="49" t="n">
        <v>-1.485089713596842</v>
      </c>
      <c r="O1098" s="49" t="n">
        <v>-6.213629981995483</v>
      </c>
      <c r="P1098" s="49" t="n">
        <v>1.550134002126604</v>
      </c>
      <c r="Q1098" s="49" t="n">
        <v>2.888264422296061e-06</v>
      </c>
      <c r="R1098" s="49" t="n">
        <v>5.37089484287101e-06</v>
      </c>
      <c r="S1098" s="49" t="n">
        <v>1.982390807099554e-06</v>
      </c>
      <c r="T1098" s="49" t="n">
        <v>-4.575307730037004e-05</v>
      </c>
      <c r="U1098" s="49" t="n">
        <v>-1.530545253292104e-05</v>
      </c>
      <c r="V1098" s="49" t="n">
        <v>2.82196785730271e-05</v>
      </c>
      <c r="W1098" s="49" t="n">
        <v>5.567811972581695e-07</v>
      </c>
      <c r="X1098" s="49" t="n">
        <v>2.322624869802531e-06</v>
      </c>
      <c r="Y1098" s="49" t="n">
        <v>1.039417584638056e-06</v>
      </c>
      <c r="Z1098" s="49" t="n">
        <v>-1.246210322008683e-05</v>
      </c>
      <c r="AA1098" s="49" t="n">
        <v>-4.117126622381329e-06</v>
      </c>
      <c r="AB1098" s="49" t="n">
        <v>7.773385986468567e-06</v>
      </c>
      <c r="AC1098" s="49" t="n">
        <v>-2.757314227885344e-06</v>
      </c>
      <c r="AD1098" s="49" t="n">
        <v>-1.326472919170909e-05</v>
      </c>
      <c r="AE1098" s="49" t="n">
        <v>-2.109972616649993e-05</v>
      </c>
      <c r="AF1098" s="49" t="n">
        <v>-2.246838162910038e-05</v>
      </c>
      <c r="AG1098" s="49" t="n">
        <v>1.479875300120881e-05</v>
      </c>
      <c r="AH1098" s="49" t="n">
        <v>2.991916868747523e-08</v>
      </c>
      <c r="AI1098" s="49" t="n">
        <v>-0.0003635201424809143</v>
      </c>
      <c r="AJ1098" s="49" t="n">
        <v>0.002877467761461398</v>
      </c>
      <c r="AK1098" s="49" t="n">
        <v>0.0003803964226540006</v>
      </c>
      <c r="AL1098" s="49" t="n">
        <v>-6.049798668083268e-05</v>
      </c>
      <c r="AM1098" s="49" t="n">
        <v>-8.691143686558808e-05</v>
      </c>
      <c r="AN1098" s="49" t="n">
        <v>-0.001129381828867142</v>
      </c>
      <c r="AO1098" s="49" t="n">
        <v>-0.0004143258112250629</v>
      </c>
      <c r="AP1098" s="49" t="n">
        <v>-1.405184693638378</v>
      </c>
      <c r="AQ1098" s="49" t="n">
        <v>0.2717549211568923</v>
      </c>
      <c r="AR1098" s="49" t="n">
        <v>-0.0551989277082458</v>
      </c>
      <c r="AS1098" s="49" t="n">
        <v>0.1035660799919509</v>
      </c>
      <c r="AT1098" s="49" t="n">
        <v>-0.0003811096270657862</v>
      </c>
      <c r="AU1098" s="49" t="n">
        <v>380</v>
      </c>
      <c r="AV1098" s="49" t="n">
        <v>900</v>
      </c>
      <c r="AW1098" s="49" t="n">
        <v>540</v>
      </c>
      <c r="AX1098" s="49" t="n">
        <v>75.00000000000071</v>
      </c>
      <c r="AY1098" s="49" t="n">
        <v>84.375</v>
      </c>
      <c r="AZ1098" s="49" t="n">
        <v>40.00000000000036</v>
      </c>
      <c r="BA1098" s="49" t="n">
        <v>8</v>
      </c>
      <c r="BB1098" s="49" t="n">
        <v>23.90625</v>
      </c>
      <c r="BC1098" s="49" t="n">
        <v>15</v>
      </c>
      <c r="BD1098" s="49" t="n">
        <v>3.750000000026301</v>
      </c>
      <c r="BE1098" s="49" t="n">
        <v>4.6875</v>
      </c>
      <c r="BF1098" s="49" t="n">
        <v>3.000000000001547</v>
      </c>
      <c r="BG1098" s="49" t="n">
        <v>6.000000022552701</v>
      </c>
      <c r="BH1098" s="49" t="n">
        <v>14.00000001142875</v>
      </c>
      <c r="BI1098" s="49" t="n">
        <v>5.500000059665116</v>
      </c>
      <c r="BJ1098" s="49" t="n">
        <v>0.7000001658492561</v>
      </c>
      <c r="BK1098" s="49" t="n">
        <v>0.4000000343769561</v>
      </c>
      <c r="BL1098" s="49" t="n">
        <v>0.02000000191646355</v>
      </c>
      <c r="BM1098" s="49" t="n">
        <v>0.187720612930803</v>
      </c>
      <c r="BN1098" s="49" t="n">
        <v>-0.03822681538734336</v>
      </c>
      <c r="BO1098" s="49" t="n">
        <v>1.00083159962489</v>
      </c>
      <c r="BP1098" s="49" t="n">
        <v>0.1877208113743175</v>
      </c>
      <c r="BQ1098" s="49" t="n">
        <v>-0.03822459611037744</v>
      </c>
      <c r="BR1098" s="49" t="n">
        <v>1.000831697751374</v>
      </c>
      <c r="BS1098" s="49" t="n">
        <v>-0.0001984435145374608</v>
      </c>
      <c r="BT1098" s="49" t="n">
        <v>-0.002219276965920169</v>
      </c>
      <c r="BU1098" s="49" t="n">
        <v>-9.812648404938784e-05</v>
      </c>
      <c r="BV1098" s="49" t="n">
        <v>0.002230291211209358</v>
      </c>
    </row>
    <row r="1099">
      <c r="A1099" s="51" t="n">
        <v>61.2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-1.71368198394846</v>
      </c>
      <c r="F1099" s="51" t="n">
        <v>-1.530798276084135</v>
      </c>
      <c r="G1099" s="51" t="n">
        <v>-0.05701740370071098</v>
      </c>
      <c r="H1099" s="51" t="n">
        <v>-1.485135594458629</v>
      </c>
      <c r="I1099" s="51" t="n">
        <v>-6.213645329664397</v>
      </c>
      <c r="J1099" s="51" t="n">
        <v>1.550162301512279</v>
      </c>
      <c r="K1099" s="51" t="n">
        <v>-1.713684920941885</v>
      </c>
      <c r="L1099" s="51" t="n">
        <v>-1.53080382853228</v>
      </c>
      <c r="M1099" s="51" t="n">
        <v>-0.05701955531475882</v>
      </c>
      <c r="N1099" s="51" t="n">
        <v>-1.485089736360281</v>
      </c>
      <c r="O1099" s="51" t="n">
        <v>-6.213630138670525</v>
      </c>
      <c r="P1099" s="51" t="n">
        <v>1.550134152411665</v>
      </c>
      <c r="Q1099" s="51" t="n">
        <v>2.936993424906831e-06</v>
      </c>
      <c r="R1099" s="51" t="n">
        <v>5.552448144596767e-06</v>
      </c>
      <c r="S1099" s="51" t="n">
        <v>2.151614047832262e-06</v>
      </c>
      <c r="T1099" s="51" t="n">
        <v>-4.585809834734e-05</v>
      </c>
      <c r="U1099" s="51" t="n">
        <v>-1.519099387170542e-05</v>
      </c>
      <c r="V1099" s="51" t="n">
        <v>2.81491006137724e-05</v>
      </c>
      <c r="W1099" s="51" t="n">
        <v>5.850956408604671e-07</v>
      </c>
      <c r="X1099" s="51" t="n">
        <v>2.440739186894835e-06</v>
      </c>
      <c r="Y1099" s="51" t="n">
        <v>1.092275925982578e-06</v>
      </c>
      <c r="Z1099" s="51" t="n">
        <v>-1.309584861328886e-05</v>
      </c>
      <c r="AA1099" s="51" t="n">
        <v>-4.326498185439664e-06</v>
      </c>
      <c r="AB1099" s="51" t="n">
        <v>8.168692257930116e-06</v>
      </c>
      <c r="AC1099" s="51" t="n">
        <v>-5.676448565190774e-06</v>
      </c>
      <c r="AD1099" s="51" t="n">
        <v>-1.786416216856297e-05</v>
      </c>
      <c r="AE1099" s="51" t="n">
        <v>-1.153705979580486e-05</v>
      </c>
      <c r="AF1099" s="51" t="n">
        <v>1.495734185214871e-05</v>
      </c>
      <c r="AG1099" s="51" t="n">
        <v>-3.961343081896381e-05</v>
      </c>
      <c r="AH1099" s="51" t="n">
        <v>1.897311400204439e-05</v>
      </c>
      <c r="AI1099" s="51" t="n">
        <v>-0.0003153721114548378</v>
      </c>
      <c r="AJ1099" s="51" t="n">
        <v>0.0031124703235627</v>
      </c>
      <c r="AK1099" s="51" t="n">
        <v>0.0004229523492792127</v>
      </c>
      <c r="AL1099" s="51" t="n">
        <v>-0.0001011517845397863</v>
      </c>
      <c r="AM1099" s="51" t="n">
        <v>-5.861622904093555e-05</v>
      </c>
      <c r="AN1099" s="51" t="n">
        <v>-0.001131705779534246</v>
      </c>
      <c r="AO1099" s="51" t="n">
        <v>-0.0003457984860398729</v>
      </c>
      <c r="AP1099" s="51" t="n">
        <v>-1.404984189404838</v>
      </c>
      <c r="AQ1099" s="51" t="n">
        <v>0.2718558881646543</v>
      </c>
      <c r="AR1099" s="51" t="n">
        <v>-0.05522052738489801</v>
      </c>
      <c r="AS1099" s="51" t="n">
        <v>0.1035545280849075</v>
      </c>
      <c r="AT1099" s="51" t="n">
        <v>-0.0003851512342066221</v>
      </c>
      <c r="AU1099" s="51" t="n">
        <v>380</v>
      </c>
      <c r="AV1099" s="51" t="n">
        <v>900</v>
      </c>
      <c r="AW1099" s="51" t="n">
        <v>540</v>
      </c>
      <c r="AX1099" s="51" t="n">
        <v>75.00000000000071</v>
      </c>
      <c r="AY1099" s="51" t="n">
        <v>84.375</v>
      </c>
      <c r="AZ1099" s="51" t="n">
        <v>40.00000000000036</v>
      </c>
      <c r="BA1099" s="51" t="n">
        <v>8</v>
      </c>
      <c r="BB1099" s="51" t="n">
        <v>23.90625</v>
      </c>
      <c r="BC1099" s="51" t="n">
        <v>15</v>
      </c>
      <c r="BD1099" s="51" t="n">
        <v>3.750000000026038</v>
      </c>
      <c r="BE1099" s="51" t="n">
        <v>4.6875</v>
      </c>
      <c r="BF1099" s="51" t="n">
        <v>3.000000000001532</v>
      </c>
      <c r="BG1099" s="51" t="n">
        <v>6.000000022014683</v>
      </c>
      <c r="BH1099" s="51" t="n">
        <v>14.00000001115611</v>
      </c>
      <c r="BI1099" s="51" t="n">
        <v>5.500000058241746</v>
      </c>
      <c r="BJ1099" s="51" t="n">
        <v>0.7000001618927562</v>
      </c>
      <c r="BK1099" s="51" t="n">
        <v>0.4000000335568595</v>
      </c>
      <c r="BL1099" s="51" t="n">
        <v>0.02000000187074439</v>
      </c>
      <c r="BM1099" s="51" t="n">
        <v>0.1877206107900208</v>
      </c>
      <c r="BN1099" s="51" t="n">
        <v>-0.03822683240832128</v>
      </c>
      <c r="BO1099" s="51" t="n">
        <v>1.000831599285967</v>
      </c>
      <c r="BP1099" s="51" t="n">
        <v>0.1877208405718905</v>
      </c>
      <c r="BQ1099" s="51" t="n">
        <v>-0.03822439610372638</v>
      </c>
      <c r="BR1099" s="51" t="n">
        <v>1.0008316977041</v>
      </c>
      <c r="BS1099" s="51" t="n">
        <v>-0.0002297818696428422</v>
      </c>
      <c r="BT1099" s="51" t="n">
        <v>-0.002436304594899408</v>
      </c>
      <c r="BU1099" s="51" t="n">
        <v>-9.841813319866333e-05</v>
      </c>
      <c r="BV1099" s="51" t="n">
        <v>0.002449094917655671</v>
      </c>
    </row>
    <row r="1100">
      <c r="A1100" s="49" t="n">
        <v>61.21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-1.713681977954805</v>
      </c>
      <c r="F1100" s="49" t="n">
        <v>-1.530798251081473</v>
      </c>
      <c r="G1100" s="49" t="n">
        <v>-0.05701739251155753</v>
      </c>
      <c r="H1100" s="49" t="n">
        <v>-1.48513572861105</v>
      </c>
      <c r="I1100" s="49" t="n">
        <v>-6.213645373984565</v>
      </c>
      <c r="J1100" s="49" t="n">
        <v>1.550162385191457</v>
      </c>
      <c r="K1100" s="49" t="n">
        <v>-1.713684965951458</v>
      </c>
      <c r="L1100" s="49" t="n">
        <v>-1.53080401719581</v>
      </c>
      <c r="M1100" s="49" t="n">
        <v>-0.05701961297344775</v>
      </c>
      <c r="N1100" s="49" t="n">
        <v>-1.485089555264032</v>
      </c>
      <c r="O1100" s="49" t="n">
        <v>-6.213630797452987</v>
      </c>
      <c r="P1100" s="49" t="n">
        <v>1.550134370748004</v>
      </c>
      <c r="Q1100" s="49" t="n">
        <v>2.987996653436298e-06</v>
      </c>
      <c r="R1100" s="49" t="n">
        <v>5.766114336447359e-06</v>
      </c>
      <c r="S1100" s="49" t="n">
        <v>2.22046189021774e-06</v>
      </c>
      <c r="T1100" s="49" t="n">
        <v>-4.617334701784159e-05</v>
      </c>
      <c r="U1100" s="49" t="n">
        <v>-1.457653157732608e-05</v>
      </c>
      <c r="V1100" s="49" t="n">
        <v>2.8014443452129e-05</v>
      </c>
      <c r="W1100" s="49" t="n">
        <v>6.136772881837193e-07</v>
      </c>
      <c r="X1100" s="49" t="n">
        <v>2.559968150118319e-06</v>
      </c>
      <c r="Y1100" s="49" t="n">
        <v>1.145633092085444e-06</v>
      </c>
      <c r="Z1100" s="49" t="n">
        <v>-1.373557466885318e-05</v>
      </c>
      <c r="AA1100" s="49" t="n">
        <v>-4.537845590279959e-06</v>
      </c>
      <c r="AB1100" s="49" t="n">
        <v>8.567729039095802e-06</v>
      </c>
      <c r="AC1100" s="49" t="n">
        <v>-3.646353517304296e-06</v>
      </c>
      <c r="AD1100" s="49" t="n">
        <v>-1.972138058767061e-05</v>
      </c>
      <c r="AE1100" s="49" t="n">
        <v>-1.015799594438068e-06</v>
      </c>
      <c r="AF1100" s="49" t="n">
        <v>2.122019093814503e-05</v>
      </c>
      <c r="AG1100" s="49" t="n">
        <v>-8.658681963205389e-05</v>
      </c>
      <c r="AH1100" s="49" t="n">
        <v>2.23776190221073e-05</v>
      </c>
      <c r="AI1100" s="49" t="n">
        <v>-0.0002996301730372545</v>
      </c>
      <c r="AJ1100" s="49" t="n">
        <v>0.003342185374598489</v>
      </c>
      <c r="AK1100" s="49" t="n">
        <v>0.0004045444251998723</v>
      </c>
      <c r="AL1100" s="49" t="n">
        <v>-0.0001365087038691159</v>
      </c>
      <c r="AM1100" s="49" t="n">
        <v>1.137723283058327e-05</v>
      </c>
      <c r="AN1100" s="49" t="n">
        <v>-0.001136367746178217</v>
      </c>
      <c r="AO1100" s="49" t="n">
        <v>-0.0002979258995744714</v>
      </c>
      <c r="AP1100" s="49" t="n">
        <v>-1.404750013413155</v>
      </c>
      <c r="AQ1100" s="49" t="n">
        <v>0.2718970910726998</v>
      </c>
      <c r="AR1100" s="49" t="n">
        <v>-0.05526169597883887</v>
      </c>
      <c r="AS1100" s="49" t="n">
        <v>0.103587345618942</v>
      </c>
      <c r="AT1100" s="49" t="n">
        <v>-0.0003889908612861446</v>
      </c>
      <c r="AU1100" s="49" t="n">
        <v>380</v>
      </c>
      <c r="AV1100" s="49" t="n">
        <v>900</v>
      </c>
      <c r="AW1100" s="49" t="n">
        <v>540</v>
      </c>
      <c r="AX1100" s="49" t="n">
        <v>75.00000000000071</v>
      </c>
      <c r="AY1100" s="49" t="n">
        <v>84.375</v>
      </c>
      <c r="AZ1100" s="49" t="n">
        <v>40.00000000000036</v>
      </c>
      <c r="BA1100" s="49" t="n">
        <v>8</v>
      </c>
      <c r="BB1100" s="49" t="n">
        <v>23.90625</v>
      </c>
      <c r="BC1100" s="49" t="n">
        <v>15</v>
      </c>
      <c r="BD1100" s="49" t="n">
        <v>3.750000000026038</v>
      </c>
      <c r="BE1100" s="49" t="n">
        <v>4.6875</v>
      </c>
      <c r="BF1100" s="49" t="n">
        <v>3.000000000001532</v>
      </c>
      <c r="BG1100" s="49" t="n">
        <v>6.000000022014683</v>
      </c>
      <c r="BH1100" s="49" t="n">
        <v>14.00000001115611</v>
      </c>
      <c r="BI1100" s="49" t="n">
        <v>5.500000058241746</v>
      </c>
      <c r="BJ1100" s="49" t="n">
        <v>0.7000001618927562</v>
      </c>
      <c r="BK1100" s="49" t="n">
        <v>0.4000000335568595</v>
      </c>
      <c r="BL1100" s="49" t="n">
        <v>0.02000000187074439</v>
      </c>
      <c r="BM1100" s="49" t="n">
        <v>0.1877206085425562</v>
      </c>
      <c r="BN1100" s="49" t="n">
        <v>-0.03822685027751276</v>
      </c>
      <c r="BO1100" s="49" t="n">
        <v>1.000831598930153</v>
      </c>
      <c r="BP1100" s="49" t="n">
        <v>0.1877208609438459</v>
      </c>
      <c r="BQ1100" s="49" t="n">
        <v>-0.03822427745442815</v>
      </c>
      <c r="BR1100" s="49" t="n">
        <v>1.000831695604576</v>
      </c>
      <c r="BS1100" s="49" t="n">
        <v>-0.0002524012896465422</v>
      </c>
      <c r="BT1100" s="49" t="n">
        <v>-0.002572823084606712</v>
      </c>
      <c r="BU1100" s="49" t="n">
        <v>-9.66744233554806e-05</v>
      </c>
      <c r="BV1100" s="49" t="n">
        <v>0.002586981055174458</v>
      </c>
    </row>
    <row r="1101">
      <c r="A1101" s="51" t="n">
        <v>61.22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-1.713681971674126</v>
      </c>
      <c r="F1101" s="51" t="n">
        <v>-1.530798224881484</v>
      </c>
      <c r="G1101" s="51" t="n">
        <v>-0.05701738078657782</v>
      </c>
      <c r="H1101" s="51" t="n">
        <v>-1.485135869187763</v>
      </c>
      <c r="I1101" s="51" t="n">
        <v>-6.213645420427137</v>
      </c>
      <c r="J1101" s="51" t="n">
        <v>1.550162472877863</v>
      </c>
      <c r="K1101" s="51" t="n">
        <v>-1.713684990435559</v>
      </c>
      <c r="L1101" s="51" t="n">
        <v>-1.530804205874982</v>
      </c>
      <c r="M1101" s="51" t="n">
        <v>-0.05701958264907384</v>
      </c>
      <c r="N1101" s="51" t="n">
        <v>-1.485089315994713</v>
      </c>
      <c r="O1101" s="51" t="n">
        <v>-6.213631671419432</v>
      </c>
      <c r="P1101" s="51" t="n">
        <v>1.550134532215171</v>
      </c>
      <c r="Q1101" s="51" t="n">
        <v>3.018761432604933e-06</v>
      </c>
      <c r="R1101" s="51" t="n">
        <v>5.980993497800569e-06</v>
      </c>
      <c r="S1101" s="51" t="n">
        <v>2.201862496019336e-06</v>
      </c>
      <c r="T1101" s="51" t="n">
        <v>-4.655319304935901e-05</v>
      </c>
      <c r="U1101" s="51" t="n">
        <v>-1.37490077047886e-05</v>
      </c>
      <c r="V1101" s="51" t="n">
        <v>2.794066269218298e-05</v>
      </c>
      <c r="W1101" s="51" t="n">
        <v>6.424953924984016e-07</v>
      </c>
      <c r="X1101" s="51" t="n">
        <v>2.680183498822271e-06</v>
      </c>
      <c r="Y1101" s="51" t="n">
        <v>1.199431683933364e-06</v>
      </c>
      <c r="Z1101" s="51" t="n">
        <v>-1.438059320097372e-05</v>
      </c>
      <c r="AA1101" s="51" t="n">
        <v>-4.750941479765679e-06</v>
      </c>
      <c r="AB1101" s="51" t="n">
        <v>8.970067065835269e-06</v>
      </c>
      <c r="AC1101" s="51" t="n">
        <v>-1.521903488645811e-06</v>
      </c>
      <c r="AD1101" s="51" t="n">
        <v>-1.819739974546915e-05</v>
      </c>
      <c r="AE1101" s="51" t="n">
        <v>6.406908669944985e-06</v>
      </c>
      <c r="AF1101" s="51" t="n">
        <v>2.58689005927478e-05</v>
      </c>
      <c r="AG1101" s="51" t="n">
        <v>-8.811498018871451e-05</v>
      </c>
      <c r="AH1101" s="51" t="n">
        <v>1.448881511742278e-05</v>
      </c>
      <c r="AI1101" s="51" t="n">
        <v>-0.0002985643138649741</v>
      </c>
      <c r="AJ1101" s="51" t="n">
        <v>0.003528289563066001</v>
      </c>
      <c r="AK1101" s="51" t="n">
        <v>0.0003512799182959171</v>
      </c>
      <c r="AL1101" s="51" t="n">
        <v>-0.0001716809646690012</v>
      </c>
      <c r="AM1101" s="51" t="n">
        <v>8.467575468878668e-05</v>
      </c>
      <c r="AN1101" s="51" t="n">
        <v>-0.001138370297861383</v>
      </c>
      <c r="AO1101" s="51" t="n">
        <v>-0.0002824602954834242</v>
      </c>
      <c r="AP1101" s="51" t="n">
        <v>-1.404521590739065</v>
      </c>
      <c r="AQ1101" s="51" t="n">
        <v>0.2718775925262634</v>
      </c>
      <c r="AR1101" s="51" t="n">
        <v>-0.05529740119385874</v>
      </c>
      <c r="AS1101" s="51" t="n">
        <v>0.103657310539438</v>
      </c>
      <c r="AT1101" s="51" t="n">
        <v>-0.0003895188818017442</v>
      </c>
      <c r="AU1101" s="51" t="n">
        <v>380</v>
      </c>
      <c r="AV1101" s="51" t="n">
        <v>900</v>
      </c>
      <c r="AW1101" s="51" t="n">
        <v>540</v>
      </c>
      <c r="AX1101" s="51" t="n">
        <v>75.00000000000071</v>
      </c>
      <c r="AY1101" s="51" t="n">
        <v>84.375</v>
      </c>
      <c r="AZ1101" s="51" t="n">
        <v>40.00000000000036</v>
      </c>
      <c r="BA1101" s="51" t="n">
        <v>8</v>
      </c>
      <c r="BB1101" s="51" t="n">
        <v>23.90625</v>
      </c>
      <c r="BC1101" s="51" t="n">
        <v>15</v>
      </c>
      <c r="BD1101" s="51" t="n">
        <v>3.750000000025908</v>
      </c>
      <c r="BE1101" s="51" t="n">
        <v>4.6875</v>
      </c>
      <c r="BF1101" s="51" t="n">
        <v>3.000000000001525</v>
      </c>
      <c r="BG1101" s="51" t="n">
        <v>6.000000021750507</v>
      </c>
      <c r="BH1101" s="51" t="n">
        <v>14.00000001102224</v>
      </c>
      <c r="BI1101" s="51" t="n">
        <v>5.500000057542844</v>
      </c>
      <c r="BJ1101" s="51" t="n">
        <v>0.7000001599500431</v>
      </c>
      <c r="BK1101" s="51" t="n">
        <v>0.4000000331541771</v>
      </c>
      <c r="BL1101" s="51" t="n">
        <v>0.02000000184829546</v>
      </c>
      <c r="BM1101" s="51" t="n">
        <v>0.1877206061874651</v>
      </c>
      <c r="BN1101" s="51" t="n">
        <v>-0.03822686900242436</v>
      </c>
      <c r="BO1101" s="51" t="n">
        <v>1.000831598557298</v>
      </c>
      <c r="BP1101" s="51" t="n">
        <v>0.1877208739234486</v>
      </c>
      <c r="BQ1101" s="51" t="n">
        <v>-0.03822422043066138</v>
      </c>
      <c r="BR1101" s="51" t="n">
        <v>1.000831692765062</v>
      </c>
      <c r="BS1101" s="51" t="n">
        <v>-0.0002677359835501214</v>
      </c>
      <c r="BT1101" s="51" t="n">
        <v>-0.00264857176297123</v>
      </c>
      <c r="BU1101" s="51" t="n">
        <v>-9.420776425628219e-05</v>
      </c>
      <c r="BV1101" s="51" t="n">
        <v>0.002663736106175356</v>
      </c>
    </row>
    <row r="1102">
      <c r="A1102" s="49" t="n">
        <v>61.23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-1.71368196510421</v>
      </c>
      <c r="F1102" s="49" t="n">
        <v>-1.530798197474937</v>
      </c>
      <c r="G1102" s="49" t="n">
        <v>-0.05701736852164098</v>
      </c>
      <c r="H1102" s="49" t="n">
        <v>-1.485136016238294</v>
      </c>
      <c r="I1102" s="49" t="n">
        <v>-6.213645469008477</v>
      </c>
      <c r="J1102" s="49" t="n">
        <v>1.550162564602392</v>
      </c>
      <c r="K1102" s="49" t="n">
        <v>-1.713685000387283</v>
      </c>
      <c r="L1102" s="49" t="n">
        <v>-1.530804360245664</v>
      </c>
      <c r="M1102" s="49" t="n">
        <v>-0.05701950179292339</v>
      </c>
      <c r="N1102" s="49" t="n">
        <v>-1.485089028458773</v>
      </c>
      <c r="O1102" s="49" t="n">
        <v>-6.213632312858225</v>
      </c>
      <c r="P1102" s="49" t="n">
        <v>1.550134647631248</v>
      </c>
      <c r="Q1102" s="49" t="n">
        <v>3.035283072438943e-06</v>
      </c>
      <c r="R1102" s="49" t="n">
        <v>6.162770727513589e-06</v>
      </c>
      <c r="S1102" s="49" t="n">
        <v>2.133271282407645e-06</v>
      </c>
      <c r="T1102" s="49" t="n">
        <v>-4.698777952172328e-05</v>
      </c>
      <c r="U1102" s="49" t="n">
        <v>-1.315615025188066e-05</v>
      </c>
      <c r="V1102" s="49" t="n">
        <v>2.791697114412628e-05</v>
      </c>
      <c r="W1102" s="49" t="n">
        <v>6.715196694318252e-07</v>
      </c>
      <c r="X1102" s="49" t="n">
        <v>2.80125890108757e-06</v>
      </c>
      <c r="Y1102" s="49" t="n">
        <v>1.253615165656107e-06</v>
      </c>
      <c r="Z1102" s="49" t="n">
        <v>-1.503022637250315e-05</v>
      </c>
      <c r="AA1102" s="49" t="n">
        <v>-4.965561915664603e-06</v>
      </c>
      <c r="AB1102" s="49" t="n">
        <v>9.375283529117884e-06</v>
      </c>
      <c r="AC1102" s="49" t="n">
        <v>-5.142581001855539e-07</v>
      </c>
      <c r="AD1102" s="49" t="n">
        <v>-1.317466277866963e-05</v>
      </c>
      <c r="AE1102" s="49" t="n">
        <v>9.446521917500352e-06</v>
      </c>
      <c r="AF1102" s="49" t="n">
        <v>3.082683924818252e-05</v>
      </c>
      <c r="AG1102" s="49" t="n">
        <v>-4.518470537777917e-05</v>
      </c>
      <c r="AH1102" s="49" t="n">
        <v>1.089075539547572e-05</v>
      </c>
      <c r="AI1102" s="49" t="n">
        <v>-0.0002988957740745523</v>
      </c>
      <c r="AJ1102" s="49" t="n">
        <v>0.003636502948533265</v>
      </c>
      <c r="AK1102" s="49" t="n">
        <v>0.0002928130087851089</v>
      </c>
      <c r="AL1102" s="49" t="n">
        <v>-0.0002101611697529971</v>
      </c>
      <c r="AM1102" s="49" t="n">
        <v>0.0001210215854153535</v>
      </c>
      <c r="AN1102" s="49" t="n">
        <v>-0.001138394416765804</v>
      </c>
      <c r="AO1102" s="49" t="n">
        <v>-0.0002815509309856412</v>
      </c>
      <c r="AP1102" s="49" t="n">
        <v>-1.404337256489915</v>
      </c>
      <c r="AQ1102" s="49" t="n">
        <v>0.2718236286205225</v>
      </c>
      <c r="AR1102" s="49" t="n">
        <v>-0.05533294791081669</v>
      </c>
      <c r="AS1102" s="49" t="n">
        <v>0.1037261287504048</v>
      </c>
      <c r="AT1102" s="49" t="n">
        <v>-0.0003895289007132676</v>
      </c>
      <c r="AU1102" s="49" t="n">
        <v>380</v>
      </c>
      <c r="AV1102" s="49" t="n">
        <v>900</v>
      </c>
      <c r="AW1102" s="49" t="n">
        <v>540</v>
      </c>
      <c r="AX1102" s="49" t="n">
        <v>75.00000000000071</v>
      </c>
      <c r="AY1102" s="49" t="n">
        <v>84.375</v>
      </c>
      <c r="AZ1102" s="49" t="n">
        <v>40.00000000000036</v>
      </c>
      <c r="BA1102" s="49" t="n">
        <v>8</v>
      </c>
      <c r="BB1102" s="49" t="n">
        <v>23.90625</v>
      </c>
      <c r="BC1102" s="49" t="n">
        <v>15</v>
      </c>
      <c r="BD1102" s="49" t="n">
        <v>3.750000000025778</v>
      </c>
      <c r="BE1102" s="49" t="n">
        <v>4.6875</v>
      </c>
      <c r="BF1102" s="49" t="n">
        <v>3.000000000001517</v>
      </c>
      <c r="BG1102" s="49" t="n">
        <v>6.000000021489501</v>
      </c>
      <c r="BH1102" s="49" t="n">
        <v>14.00000001088997</v>
      </c>
      <c r="BI1102" s="49" t="n">
        <v>5.50000005685233</v>
      </c>
      <c r="BJ1102" s="49" t="n">
        <v>0.7000001580306425</v>
      </c>
      <c r="BK1102" s="49" t="n">
        <v>0.400000032756327</v>
      </c>
      <c r="BL1102" s="49" t="n">
        <v>0.02000000182611592</v>
      </c>
      <c r="BM1102" s="49" t="n">
        <v>0.1877206037239177</v>
      </c>
      <c r="BN1102" s="49" t="n">
        <v>-0.03822688858965276</v>
      </c>
      <c r="BO1102" s="49" t="n">
        <v>1.000831598167272</v>
      </c>
      <c r="BP1102" s="49" t="n">
        <v>0.1877208802439434</v>
      </c>
      <c r="BQ1102" s="49" t="n">
        <v>-0.03822420148594415</v>
      </c>
      <c r="BR1102" s="49" t="n">
        <v>1.000831691114218</v>
      </c>
      <c r="BS1102" s="49" t="n">
        <v>-0.0002765200257381917</v>
      </c>
      <c r="BT1102" s="49" t="n">
        <v>-0.002687103708605421</v>
      </c>
      <c r="BU1102" s="49" t="n">
        <v>-9.294694680583859e-05</v>
      </c>
      <c r="BV1102" s="49" t="n">
        <v>0.002702892672740777</v>
      </c>
    </row>
    <row r="1103">
      <c r="A1103" s="51" t="n">
        <v>61.24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-1.713681958243145</v>
      </c>
      <c r="F1103" s="51" t="n">
        <v>-1.530798168853854</v>
      </c>
      <c r="G1103" s="51" t="n">
        <v>-0.05701735571317721</v>
      </c>
      <c r="H1103" s="51" t="n">
        <v>-1.485136169805446</v>
      </c>
      <c r="I1103" s="51" t="n">
        <v>-6.213645519742721</v>
      </c>
      <c r="J1103" s="51" t="n">
        <v>1.55016266039174</v>
      </c>
      <c r="K1103" s="51" t="n">
        <v>-1.713684995566149</v>
      </c>
      <c r="L1103" s="51" t="n">
        <v>-1.53080444781176</v>
      </c>
      <c r="M1103" s="51" t="n">
        <v>-0.05701940885719033</v>
      </c>
      <c r="N1103" s="51" t="n">
        <v>-1.485088793582122</v>
      </c>
      <c r="O1103" s="51" t="n">
        <v>-6.213632476112135</v>
      </c>
      <c r="P1103" s="51" t="n">
        <v>1.550134792578999</v>
      </c>
      <c r="Q1103" s="51" t="n">
        <v>3.037323004217996e-06</v>
      </c>
      <c r="R1103" s="51" t="n">
        <v>6.278957906280525e-06</v>
      </c>
      <c r="S1103" s="51" t="n">
        <v>2.053144013115793e-06</v>
      </c>
      <c r="T1103" s="51" t="n">
        <v>-4.737622332440239e-05</v>
      </c>
      <c r="U1103" s="51" t="n">
        <v>-1.304363058629576e-05</v>
      </c>
      <c r="V1103" s="51" t="n">
        <v>2.786781274144445e-05</v>
      </c>
      <c r="W1103" s="51" t="n">
        <v>7.007202969681352e-07</v>
      </c>
      <c r="X1103" s="51" t="n">
        <v>2.923069953726684e-06</v>
      </c>
      <c r="Y1103" s="51" t="n">
        <v>1.3081278645265e-06</v>
      </c>
      <c r="Z1103" s="51" t="n">
        <v>-1.568380669495286e-05</v>
      </c>
      <c r="AA1103" s="51" t="n">
        <v>-5.181486378648809e-06</v>
      </c>
      <c r="AB1103" s="51" t="n">
        <v>9.782962075012705e-06</v>
      </c>
      <c r="AC1103" s="51" t="n">
        <v>1.415150178143575e-06</v>
      </c>
      <c r="AD1103" s="51" t="n">
        <v>-5.105186483879485e-06</v>
      </c>
      <c r="AE1103" s="51" t="n">
        <v>9.037955891840388e-06</v>
      </c>
      <c r="AF1103" s="51" t="n">
        <v>1.784901380771898e-05</v>
      </c>
      <c r="AG1103" s="51" t="n">
        <v>6.697260994136629e-06</v>
      </c>
      <c r="AH1103" s="51" t="n">
        <v>1.542659815830199e-05</v>
      </c>
      <c r="AI1103" s="51" t="n">
        <v>-0.0003083856211034516</v>
      </c>
      <c r="AJ1103" s="51" t="n">
        <v>0.003641989274698801</v>
      </c>
      <c r="AK1103" s="51" t="n">
        <v>0.0002476284460538508</v>
      </c>
      <c r="AL1103" s="51" t="n">
        <v>-0.0002349480416036783</v>
      </c>
      <c r="AM1103" s="51" t="n">
        <v>0.0001105924871727547</v>
      </c>
      <c r="AN1103" s="51" t="n">
        <v>-0.001139574174246433</v>
      </c>
      <c r="AO1103" s="51" t="n">
        <v>-0.0002821232609633191</v>
      </c>
      <c r="AP1103" s="51" t="n">
        <v>-1.404231245308641</v>
      </c>
      <c r="AQ1103" s="51" t="n">
        <v>0.2717647603910723</v>
      </c>
      <c r="AR1103" s="51" t="n">
        <v>-0.05537000424674494</v>
      </c>
      <c r="AS1103" s="51" t="n">
        <v>0.1037570937531048</v>
      </c>
      <c r="AT1103" s="51" t="n">
        <v>-0.0003916238169563431</v>
      </c>
      <c r="AU1103" s="51" t="n">
        <v>380</v>
      </c>
      <c r="AV1103" s="51" t="n">
        <v>900</v>
      </c>
      <c r="AW1103" s="51" t="n">
        <v>540</v>
      </c>
      <c r="AX1103" s="51" t="n">
        <v>75.00000000000071</v>
      </c>
      <c r="AY1103" s="51" t="n">
        <v>84.375</v>
      </c>
      <c r="AZ1103" s="51" t="n">
        <v>40.00000000000036</v>
      </c>
      <c r="BA1103" s="51" t="n">
        <v>8</v>
      </c>
      <c r="BB1103" s="51" t="n">
        <v>23.90625</v>
      </c>
      <c r="BC1103" s="51" t="n">
        <v>15</v>
      </c>
      <c r="BD1103" s="51" t="n">
        <v>3.75000000002565</v>
      </c>
      <c r="BE1103" s="51" t="n">
        <v>4.6875</v>
      </c>
      <c r="BF1103" s="51" t="n">
        <v>3.000000000001509</v>
      </c>
      <c r="BG1103" s="51" t="n">
        <v>6.000000021231627</v>
      </c>
      <c r="BH1103" s="51" t="n">
        <v>14.00000001075929</v>
      </c>
      <c r="BI1103" s="51" t="n">
        <v>5.500000056170102</v>
      </c>
      <c r="BJ1103" s="51" t="n">
        <v>0.7000001561342748</v>
      </c>
      <c r="BK1103" s="51" t="n">
        <v>0.4000000323632511</v>
      </c>
      <c r="BL1103" s="51" t="n">
        <v>0.02000000180420252</v>
      </c>
      <c r="BM1103" s="51" t="n">
        <v>0.187720601151197</v>
      </c>
      <c r="BN1103" s="51" t="n">
        <v>-0.03822690904489919</v>
      </c>
      <c r="BO1103" s="51" t="n">
        <v>1.00083159775996</v>
      </c>
      <c r="BP1103" s="51" t="n">
        <v>0.1877208811998273</v>
      </c>
      <c r="BQ1103" s="51" t="n">
        <v>-0.03822420177477658</v>
      </c>
      <c r="BR1103" s="51" t="n">
        <v>1.000831691528558</v>
      </c>
      <c r="BS1103" s="51" t="n">
        <v>-0.0002800486303411454</v>
      </c>
      <c r="BT1103" s="51" t="n">
        <v>-0.002707270122609406</v>
      </c>
      <c r="BU1103" s="51" t="n">
        <v>-9.376859799736792e-05</v>
      </c>
      <c r="BV1103" s="51" t="n">
        <v>0.002723330920417108</v>
      </c>
    </row>
    <row r="1104">
      <c r="A1104" s="49" t="n">
        <v>61.25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-1.713681951089314</v>
      </c>
      <c r="F1104" s="49" t="n">
        <v>-1.530798139011494</v>
      </c>
      <c r="G1104" s="49" t="n">
        <v>-0.05701734235816909</v>
      </c>
      <c r="H1104" s="49" t="n">
        <v>-1.485136329925394</v>
      </c>
      <c r="I1104" s="49" t="n">
        <v>-6.213645572641826</v>
      </c>
      <c r="J1104" s="49" t="n">
        <v>1.550162760268473</v>
      </c>
      <c r="K1104" s="49" t="n">
        <v>-1.713684959711834</v>
      </c>
      <c r="L1104" s="49" t="n">
        <v>-1.530804444935161</v>
      </c>
      <c r="M1104" s="49" t="n">
        <v>-0.05701933408866977</v>
      </c>
      <c r="N1104" s="49" t="n">
        <v>-1.48508880640983</v>
      </c>
      <c r="O1104" s="49" t="n">
        <v>-6.213632250547417</v>
      </c>
      <c r="P1104" s="49" t="n">
        <v>1.550134976964247</v>
      </c>
      <c r="Q1104" s="49" t="n">
        <v>3.00862251978451e-06</v>
      </c>
      <c r="R1104" s="49" t="n">
        <v>6.305923667238034e-06</v>
      </c>
      <c r="S1104" s="49" t="n">
        <v>1.991730500680577e-06</v>
      </c>
      <c r="T1104" s="49" t="n">
        <v>-4.752351556436274e-05</v>
      </c>
      <c r="U1104" s="49" t="n">
        <v>-1.332209440896293e-05</v>
      </c>
      <c r="V1104" s="49" t="n">
        <v>2.778330422681385e-05</v>
      </c>
      <c r="W1104" s="49" t="n">
        <v>7.300679154483123e-07</v>
      </c>
      <c r="X1104" s="49" t="n">
        <v>3.045494182283672e-06</v>
      </c>
      <c r="Y1104" s="49" t="n">
        <v>1.362914970960424e-06</v>
      </c>
      <c r="Z1104" s="49" t="n">
        <v>-1.6340677028493e-05</v>
      </c>
      <c r="AA1104" s="49" t="n">
        <v>-5.398497768294692e-06</v>
      </c>
      <c r="AB1104" s="49" t="n">
        <v>1.01926928046885e-05</v>
      </c>
      <c r="AC1104" s="49" t="n">
        <v>5.453903597048412e-06</v>
      </c>
      <c r="AD1104" s="49" t="n">
        <v>4.73883606930524e-06</v>
      </c>
      <c r="AE1104" s="49" t="n">
        <v>6.054020500330105e-06</v>
      </c>
      <c r="AF1104" s="49" t="n">
        <v>-1.627961816633031e-05</v>
      </c>
      <c r="AG1104" s="49" t="n">
        <v>3.534767156939496e-05</v>
      </c>
      <c r="AH1104" s="49" t="n">
        <v>1.902424984792585e-05</v>
      </c>
      <c r="AI1104" s="49" t="n">
        <v>-0.0003404470367351924</v>
      </c>
      <c r="AJ1104" s="49" t="n">
        <v>0.003538638516799998</v>
      </c>
      <c r="AK1104" s="49" t="n">
        <v>0.0002277582545618605</v>
      </c>
      <c r="AL1104" s="49" t="n">
        <v>-0.0002277454824147061</v>
      </c>
      <c r="AM1104" s="49" t="n">
        <v>7.340092856535781e-05</v>
      </c>
      <c r="AN1104" s="49" t="n">
        <v>-0.001142181965505171</v>
      </c>
      <c r="AO1104" s="49" t="n">
        <v>-0.0002920572303788706</v>
      </c>
      <c r="AP1104" s="49" t="n">
        <v>-1.404228265950587</v>
      </c>
      <c r="AQ1104" s="49" t="n">
        <v>0.2717193854581205</v>
      </c>
      <c r="AR1104" s="49" t="n">
        <v>-0.05539124751860734</v>
      </c>
      <c r="AS1104" s="49" t="n">
        <v>0.1037436014360076</v>
      </c>
      <c r="AT1104" s="49" t="n">
        <v>-0.0003944005192665883</v>
      </c>
      <c r="AU1104" s="49" t="n">
        <v>380</v>
      </c>
      <c r="AV1104" s="49" t="n">
        <v>900</v>
      </c>
      <c r="AW1104" s="49" t="n">
        <v>540</v>
      </c>
      <c r="AX1104" s="49" t="n">
        <v>75.00000000000071</v>
      </c>
      <c r="AY1104" s="49" t="n">
        <v>84.375</v>
      </c>
      <c r="AZ1104" s="49" t="n">
        <v>40.00000000000036</v>
      </c>
      <c r="BA1104" s="49" t="n">
        <v>8</v>
      </c>
      <c r="BB1104" s="49" t="n">
        <v>23.90625</v>
      </c>
      <c r="BC1104" s="49" t="n">
        <v>15</v>
      </c>
      <c r="BD1104" s="49" t="n">
        <v>3.750000000025521</v>
      </c>
      <c r="BE1104" s="49" t="n">
        <v>4.6875</v>
      </c>
      <c r="BF1104" s="49" t="n">
        <v>3.000000000001502</v>
      </c>
      <c r="BG1104" s="49" t="n">
        <v>6.000000020976848</v>
      </c>
      <c r="BH1104" s="49" t="n">
        <v>14.00000001063018</v>
      </c>
      <c r="BI1104" s="49" t="n">
        <v>5.500000055496061</v>
      </c>
      <c r="BJ1104" s="49" t="n">
        <v>0.7000001542606635</v>
      </c>
      <c r="BK1104" s="49" t="n">
        <v>0.4000000319748921</v>
      </c>
      <c r="BL1104" s="49" t="n">
        <v>0.02000000178255209</v>
      </c>
      <c r="BM1104" s="49" t="n">
        <v>0.1877205984686969</v>
      </c>
      <c r="BN1104" s="49" t="n">
        <v>-0.03822693037298285</v>
      </c>
      <c r="BO1104" s="49" t="n">
        <v>1.000831597335266</v>
      </c>
      <c r="BP1104" s="49" t="n">
        <v>0.1877208785387014</v>
      </c>
      <c r="BQ1104" s="49" t="n">
        <v>-0.03822421400728931</v>
      </c>
      <c r="BR1104" s="49" t="n">
        <v>1.000831693217977</v>
      </c>
      <c r="BS1104" s="49" t="n">
        <v>-0.0002800700044658377</v>
      </c>
      <c r="BT1104" s="49" t="n">
        <v>-0.002716365693537781</v>
      </c>
      <c r="BU1104" s="49" t="n">
        <v>-9.588271043803331e-05</v>
      </c>
      <c r="BV1104" s="49" t="n">
        <v>0.002732448587364715</v>
      </c>
    </row>
    <row r="1105">
      <c r="A1105" s="51" t="n">
        <v>61.26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-1.713681943641393</v>
      </c>
      <c r="F1105" s="51" t="n">
        <v>-1.530798107942329</v>
      </c>
      <c r="G1105" s="51" t="n">
        <v>-0.05701732845414302</v>
      </c>
      <c r="H1105" s="51" t="n">
        <v>-1.485136496627796</v>
      </c>
      <c r="I1105" s="51" t="n">
        <v>-6.213645627715588</v>
      </c>
      <c r="J1105" s="51" t="n">
        <v>1.550162864251091</v>
      </c>
      <c r="K1105" s="51" t="n">
        <v>-1.713684888470248</v>
      </c>
      <c r="L1105" s="51" t="n">
        <v>-1.53080434888015</v>
      </c>
      <c r="M1105" s="51" t="n">
        <v>-0.05701929189293246</v>
      </c>
      <c r="N1105" s="51" t="n">
        <v>-1.48508916888581</v>
      </c>
      <c r="O1105" s="51" t="n">
        <v>-6.213631885751077</v>
      </c>
      <c r="P1105" s="51" t="n">
        <v>1.550135139798277</v>
      </c>
      <c r="Q1105" s="51" t="n">
        <v>2.944828855433457e-06</v>
      </c>
      <c r="R1105" s="51" t="n">
        <v>6.24093782186641e-06</v>
      </c>
      <c r="S1105" s="51" t="n">
        <v>1.963438789436001e-06</v>
      </c>
      <c r="T1105" s="51" t="n">
        <v>-4.73277419861251e-05</v>
      </c>
      <c r="U1105" s="51" t="n">
        <v>-1.374196451031651e-05</v>
      </c>
      <c r="V1105" s="51" t="n">
        <v>2.772445281418179e-05</v>
      </c>
      <c r="W1105" s="51" t="n">
        <v>7.595336275701722e-07</v>
      </c>
      <c r="X1105" s="51" t="n">
        <v>3.16841104103418e-06</v>
      </c>
      <c r="Y1105" s="51" t="n">
        <v>1.417922538516818e-06</v>
      </c>
      <c r="Z1105" s="51" t="n">
        <v>-1.700019058195243e-05</v>
      </c>
      <c r="AA1105" s="51" t="n">
        <v>-5.616382403082947e-06</v>
      </c>
      <c r="AB1105" s="51" t="n">
        <v>1.060407227441375e-05</v>
      </c>
      <c r="AC1105" s="51" t="n">
        <v>8.513773258272928e-06</v>
      </c>
      <c r="AD1105" s="51" t="n">
        <v>1.360478851142248e-05</v>
      </c>
      <c r="AE1105" s="51" t="n">
        <v>2.66152602638759e-06</v>
      </c>
      <c r="AF1105" s="51" t="n">
        <v>-5.23223244317853e-05</v>
      </c>
      <c r="AG1105" s="51" t="n">
        <v>3.746131772593771e-05</v>
      </c>
      <c r="AH1105" s="51" t="n">
        <v>1.544294061074213e-05</v>
      </c>
      <c r="AI1105" s="51" t="n">
        <v>-0.0003832665032313538</v>
      </c>
      <c r="AJ1105" s="51" t="n">
        <v>0.003357920148275342</v>
      </c>
      <c r="AK1105" s="51" t="n">
        <v>0.0002305647806260193</v>
      </c>
      <c r="AL1105" s="51" t="n">
        <v>-0.0001909991494817831</v>
      </c>
      <c r="AM1105" s="51" t="n">
        <v>3.401386125842054e-05</v>
      </c>
      <c r="AN1105" s="51" t="n">
        <v>-0.00114365208433491</v>
      </c>
      <c r="AO1105" s="51" t="n">
        <v>-0.0003244571442544975</v>
      </c>
      <c r="AP1105" s="51" t="n">
        <v>-1.404334152746415</v>
      </c>
      <c r="AQ1105" s="51" t="n">
        <v>0.2716993191800115</v>
      </c>
      <c r="AR1105" s="51" t="n">
        <v>-0.05538030533036709</v>
      </c>
      <c r="AS1105" s="51" t="n">
        <v>0.1037059940773579</v>
      </c>
      <c r="AT1105" s="51" t="n">
        <v>-0.0003950095670712378</v>
      </c>
      <c r="AU1105" s="51" t="n">
        <v>380</v>
      </c>
      <c r="AV1105" s="51" t="n">
        <v>900</v>
      </c>
      <c r="AW1105" s="51" t="n">
        <v>540</v>
      </c>
      <c r="AX1105" s="51" t="n">
        <v>75.00000000000071</v>
      </c>
      <c r="AY1105" s="51" t="n">
        <v>84.375</v>
      </c>
      <c r="AZ1105" s="51" t="n">
        <v>40.00000000000036</v>
      </c>
      <c r="BA1105" s="51" t="n">
        <v>8</v>
      </c>
      <c r="BB1105" s="51" t="n">
        <v>23.90625</v>
      </c>
      <c r="BC1105" s="51" t="n">
        <v>15</v>
      </c>
      <c r="BD1105" s="51" t="n">
        <v>3.750000000025394</v>
      </c>
      <c r="BE1105" s="51" t="n">
        <v>4.6875</v>
      </c>
      <c r="BF1105" s="51" t="n">
        <v>3.000000000001494</v>
      </c>
      <c r="BG1105" s="51" t="n">
        <v>6.000000020725126</v>
      </c>
      <c r="BH1105" s="51" t="n">
        <v>14.00000001050262</v>
      </c>
      <c r="BI1105" s="51" t="n">
        <v>5.500000054830108</v>
      </c>
      <c r="BJ1105" s="51" t="n">
        <v>0.7000001524095356</v>
      </c>
      <c r="BK1105" s="51" t="n">
        <v>0.4000000315911934</v>
      </c>
      <c r="BL1105" s="51" t="n">
        <v>0.02000000176116147</v>
      </c>
      <c r="BM1105" s="51" t="n">
        <v>0.1877205956759207</v>
      </c>
      <c r="BN1105" s="51" t="n">
        <v>-0.03822695257785368</v>
      </c>
      <c r="BO1105" s="51" t="n">
        <v>1.000831596893112</v>
      </c>
      <c r="BP1105" s="51" t="n">
        <v>0.1877208729492261</v>
      </c>
      <c r="BQ1105" s="51" t="n">
        <v>-0.03822424376082918</v>
      </c>
      <c r="BR1105" s="51" t="n">
        <v>1.000831694741479</v>
      </c>
      <c r="BS1105" s="51" t="n">
        <v>-0.0002772733053990617</v>
      </c>
      <c r="BT1105" s="51" t="n">
        <v>-0.00270881702449377</v>
      </c>
      <c r="BU1105" s="51" t="n">
        <v>-9.784836718651491e-05</v>
      </c>
      <c r="BV1105" s="51" t="n">
        <v>0.00272472832793203</v>
      </c>
    </row>
    <row r="1106">
      <c r="A1106" s="49" t="n">
        <v>61.27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-1.713681935898343</v>
      </c>
      <c r="F1106" s="49" t="n">
        <v>-1.530798075642027</v>
      </c>
      <c r="G1106" s="49" t="n">
        <v>-0.05701731399916049</v>
      </c>
      <c r="H1106" s="49" t="n">
        <v>-1.485136669935894</v>
      </c>
      <c r="I1106" s="49" t="n">
        <v>-6.213645684971684</v>
      </c>
      <c r="J1106" s="49" t="n">
        <v>1.550162972354091</v>
      </c>
      <c r="K1106" s="49" t="n">
        <v>-1.713684812139524</v>
      </c>
      <c r="L1106" s="49" t="n">
        <v>-1.53080418318439</v>
      </c>
      <c r="M1106" s="49" t="n">
        <v>-0.05701927319483796</v>
      </c>
      <c r="N1106" s="49" t="n">
        <v>-1.485089772786893</v>
      </c>
      <c r="O1106" s="49" t="n">
        <v>-6.21363156527827</v>
      </c>
      <c r="P1106" s="49" t="n">
        <v>1.550135236659991</v>
      </c>
      <c r="Q1106" s="49" t="n">
        <v>2.876241181004602e-06</v>
      </c>
      <c r="R1106" s="49" t="n">
        <v>6.10754236340938e-06</v>
      </c>
      <c r="S1106" s="49" t="n">
        <v>1.959195677470049e-06</v>
      </c>
      <c r="T1106" s="49" t="n">
        <v>-4.689714900019126e-05</v>
      </c>
      <c r="U1106" s="49" t="n">
        <v>-1.411969341447161e-05</v>
      </c>
      <c r="V1106" s="49" t="n">
        <v>2.773569409986187e-05</v>
      </c>
      <c r="W1106" s="49" t="n">
        <v>7.890889983883655e-07</v>
      </c>
      <c r="X1106" s="49" t="n">
        <v>3.291701912985446e-06</v>
      </c>
      <c r="Y1106" s="49" t="n">
        <v>1.473097483897679e-06</v>
      </c>
      <c r="Z1106" s="49" t="n">
        <v>-1.766171091281877e-05</v>
      </c>
      <c r="AA1106" s="49" t="n">
        <v>-5.834930020398589e-06</v>
      </c>
      <c r="AB1106" s="49" t="n">
        <v>1.101670349555661e-05</v>
      </c>
      <c r="AC1106" s="49" t="n">
        <v>6.889696508567667e-06</v>
      </c>
      <c r="AD1106" s="49" t="n">
        <v>1.899267169085572e-05</v>
      </c>
      <c r="AE1106" s="49" t="n">
        <v>1.268304749685491e-06</v>
      </c>
      <c r="AF1106" s="49" t="n">
        <v>-6.733609733797457e-05</v>
      </c>
      <c r="AG1106" s="49" t="n">
        <v>2.767396787179961e-05</v>
      </c>
      <c r="AH1106" s="49" t="n">
        <v>8.249356670662076e-06</v>
      </c>
      <c r="AI1106" s="49" t="n">
        <v>-0.000404820687655846</v>
      </c>
      <c r="AJ1106" s="49" t="n">
        <v>0.003155797805678127</v>
      </c>
      <c r="AK1106" s="49" t="n">
        <v>0.0002384625773788297</v>
      </c>
      <c r="AL1106" s="49" t="n">
        <v>-0.0001477084888996535</v>
      </c>
      <c r="AM1106" s="49" t="n">
        <v>3.905794449156994e-06</v>
      </c>
      <c r="AN1106" s="49" t="n">
        <v>-0.001142237859167428</v>
      </c>
      <c r="AO1106" s="49" t="n">
        <v>-0.0003671389853105236</v>
      </c>
      <c r="AP1106" s="49" t="n">
        <v>-1.404517185745258</v>
      </c>
      <c r="AQ1106" s="49" t="n">
        <v>0.2717016831900536</v>
      </c>
      <c r="AR1106" s="49" t="n">
        <v>-0.05534191717425978</v>
      </c>
      <c r="AS1106" s="49" t="n">
        <v>0.1036673747907591</v>
      </c>
      <c r="AT1106" s="49" t="n">
        <v>-0.0003926698954149902</v>
      </c>
      <c r="AU1106" s="49" t="n">
        <v>380</v>
      </c>
      <c r="AV1106" s="49" t="n">
        <v>900</v>
      </c>
      <c r="AW1106" s="49" t="n">
        <v>540</v>
      </c>
      <c r="AX1106" s="49" t="n">
        <v>75.00000000000071</v>
      </c>
      <c r="AY1106" s="49" t="n">
        <v>84.375</v>
      </c>
      <c r="AZ1106" s="49" t="n">
        <v>40.00000000000036</v>
      </c>
      <c r="BA1106" s="49" t="n">
        <v>8</v>
      </c>
      <c r="BB1106" s="49" t="n">
        <v>23.90625</v>
      </c>
      <c r="BC1106" s="49" t="n">
        <v>15</v>
      </c>
      <c r="BD1106" s="49" t="n">
        <v>3.750000000025267</v>
      </c>
      <c r="BE1106" s="49" t="n">
        <v>4.6875</v>
      </c>
      <c r="BF1106" s="49" t="n">
        <v>3.000000000001487</v>
      </c>
      <c r="BG1106" s="49" t="n">
        <v>6.000000020476424</v>
      </c>
      <c r="BH1106" s="49" t="n">
        <v>14.00000001037659</v>
      </c>
      <c r="BI1106" s="49" t="n">
        <v>5.500000054172147</v>
      </c>
      <c r="BJ1106" s="49" t="n">
        <v>0.7000001505806211</v>
      </c>
      <c r="BK1106" s="49" t="n">
        <v>0.4000000312120991</v>
      </c>
      <c r="BL1106" s="49" t="n">
        <v>0.02000000174002753</v>
      </c>
      <c r="BM1106" s="49" t="n">
        <v>0.1877205927724789</v>
      </c>
      <c r="BN1106" s="49" t="n">
        <v>-0.03822697566260763</v>
      </c>
      <c r="BO1106" s="49" t="n">
        <v>1.000831596433436</v>
      </c>
      <c r="BP1106" s="49" t="n">
        <v>0.1877208631365922</v>
      </c>
      <c r="BQ1106" s="49" t="n">
        <v>-0.03822430504559164</v>
      </c>
      <c r="BR1106" s="49" t="n">
        <v>1.000831695294173</v>
      </c>
      <c r="BS1106" s="49" t="n">
        <v>-0.0002703641133194878</v>
      </c>
      <c r="BT1106" s="49" t="n">
        <v>-0.00267061701599014</v>
      </c>
      <c r="BU1106" s="49" t="n">
        <v>-9.886073715215105e-05</v>
      </c>
      <c r="BV1106" s="49" t="n">
        <v>0.002686087385997965</v>
      </c>
    </row>
    <row r="1107">
      <c r="A1107" s="51" t="n">
        <v>61.28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-1.713681927859407</v>
      </c>
      <c r="F1107" s="51" t="n">
        <v>-1.530798042107433</v>
      </c>
      <c r="G1107" s="51" t="n">
        <v>-0.05701729899180957</v>
      </c>
      <c r="H1107" s="51" t="n">
        <v>-1.485136849866616</v>
      </c>
      <c r="I1107" s="51" t="n">
        <v>-6.213645744415708</v>
      </c>
      <c r="J1107" s="51" t="n">
        <v>1.550163084588031</v>
      </c>
      <c r="K1107" s="51" t="n">
        <v>-1.71368477489293</v>
      </c>
      <c r="L1107" s="51" t="n">
        <v>-1.530803984000805</v>
      </c>
      <c r="M1107" s="51" t="n">
        <v>-0.05701925446590419</v>
      </c>
      <c r="N1107" s="51" t="n">
        <v>-1.485090375217597</v>
      </c>
      <c r="O1107" s="51" t="n">
        <v>-6.213631358840394</v>
      </c>
      <c r="P1107" s="51" t="n">
        <v>1.550135289491585</v>
      </c>
      <c r="Q1107" s="51" t="n">
        <v>2.84703352271265e-06</v>
      </c>
      <c r="R1107" s="51" t="n">
        <v>5.941893371774754e-06</v>
      </c>
      <c r="S1107" s="51" t="n">
        <v>1.955474094615661e-06</v>
      </c>
      <c r="T1107" s="51" t="n">
        <v>-4.647464901830212e-05</v>
      </c>
      <c r="U1107" s="51" t="n">
        <v>-1.43855753140798e-05</v>
      </c>
      <c r="V1107" s="51" t="n">
        <v>2.779509644623701e-05</v>
      </c>
      <c r="W1107" s="51" t="n">
        <v>8.187060553143771e-07</v>
      </c>
      <c r="X1107" s="51" t="n">
        <v>3.415250109876296e-06</v>
      </c>
      <c r="Y1107" s="51" t="n">
        <v>1.52838758694806e-06</v>
      </c>
      <c r="Z1107" s="51" t="n">
        <v>-1.832461192723836e-05</v>
      </c>
      <c r="AA1107" s="51" t="n">
        <v>-6.053933776530928e-06</v>
      </c>
      <c r="AB1107" s="51" t="n">
        <v>1.143019593458498e-05</v>
      </c>
      <c r="AC1107" s="51" t="n">
        <v>1.104167668777606e-06</v>
      </c>
      <c r="AD1107" s="51" t="n">
        <v>2.066445485867007e-05</v>
      </c>
      <c r="AE1107" s="51" t="n">
        <v>2.461492840100669e-06</v>
      </c>
      <c r="AF1107" s="51" t="n">
        <v>-5.503333416262933e-05</v>
      </c>
      <c r="AG1107" s="51" t="n">
        <v>1.492004826513199e-05</v>
      </c>
      <c r="AH1107" s="51" t="n">
        <v>4.740969438887278e-06</v>
      </c>
      <c r="AI1107" s="51" t="n">
        <v>-0.0003868122269763327</v>
      </c>
      <c r="AJ1107" s="51" t="n">
        <v>0.002974313142575594</v>
      </c>
      <c r="AK1107" s="51" t="n">
        <v>0.0002336599048527382</v>
      </c>
      <c r="AL1107" s="51" t="n">
        <v>-0.0001225528289049226</v>
      </c>
      <c r="AM1107" s="51" t="n">
        <v>-1.469680978846102e-05</v>
      </c>
      <c r="AN1107" s="51" t="n">
        <v>-0.0011389388579778</v>
      </c>
      <c r="AO1107" s="51" t="n">
        <v>-0.000388131819556041</v>
      </c>
      <c r="AP1107" s="51" t="n">
        <v>-1.404721377020221</v>
      </c>
      <c r="AQ1107" s="51" t="n">
        <v>0.2717088335283483</v>
      </c>
      <c r="AR1107" s="51" t="n">
        <v>-0.05529971030405636</v>
      </c>
      <c r="AS1107" s="51" t="n">
        <v>0.1036383251168548</v>
      </c>
      <c r="AT1107" s="51" t="n">
        <v>-0.0003892879007626418</v>
      </c>
      <c r="AU1107" s="51" t="n">
        <v>380</v>
      </c>
      <c r="AV1107" s="51" t="n">
        <v>900</v>
      </c>
      <c r="AW1107" s="51" t="n">
        <v>540</v>
      </c>
      <c r="AX1107" s="51" t="n">
        <v>75.00000000000071</v>
      </c>
      <c r="AY1107" s="51" t="n">
        <v>84.375</v>
      </c>
      <c r="AZ1107" s="51" t="n">
        <v>40.00000000000036</v>
      </c>
      <c r="BA1107" s="51" t="n">
        <v>8</v>
      </c>
      <c r="BB1107" s="51" t="n">
        <v>23.90625</v>
      </c>
      <c r="BC1107" s="51" t="n">
        <v>15</v>
      </c>
      <c r="BD1107" s="51" t="n">
        <v>3.750000000025141</v>
      </c>
      <c r="BE1107" s="51" t="n">
        <v>4.6875</v>
      </c>
      <c r="BF1107" s="51" t="n">
        <v>3.000000000001479</v>
      </c>
      <c r="BG1107" s="51" t="n">
        <v>6.000000020230707</v>
      </c>
      <c r="BH1107" s="51" t="n">
        <v>14.00000001025207</v>
      </c>
      <c r="BI1107" s="51" t="n">
        <v>5.500000053522081</v>
      </c>
      <c r="BJ1107" s="51" t="n">
        <v>0.7000001487736537</v>
      </c>
      <c r="BK1107" s="51" t="n">
        <v>0.4000000308375539</v>
      </c>
      <c r="BL1107" s="51" t="n">
        <v>0.0200000017191472</v>
      </c>
      <c r="BM1107" s="51" t="n">
        <v>0.1877205897580879</v>
      </c>
      <c r="BN1107" s="51" t="n">
        <v>-0.03822699962949962</v>
      </c>
      <c r="BO1107" s="51" t="n">
        <v>1.000831595956193</v>
      </c>
      <c r="BP1107" s="51" t="n">
        <v>0.1877208467759665</v>
      </c>
      <c r="BQ1107" s="51" t="n">
        <v>-0.03822441337692782</v>
      </c>
      <c r="BR1107" s="51" t="n">
        <v>1.000831694831519</v>
      </c>
      <c r="BS1107" s="51" t="n">
        <v>-0.0002570178785910038</v>
      </c>
      <c r="BT1107" s="51" t="n">
        <v>-0.002586252571802616</v>
      </c>
      <c r="BU1107" s="51" t="n">
        <v>-9.887532637087304e-05</v>
      </c>
      <c r="BV1107" s="51" t="n">
        <v>0.002600872331591079</v>
      </c>
    </row>
    <row r="1108">
      <c r="A1108" s="49" t="n">
        <v>61.29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-1.713681919524108</v>
      </c>
      <c r="F1108" s="49" t="n">
        <v>-1.530798007336549</v>
      </c>
      <c r="G1108" s="49" t="n">
        <v>-0.05701728343119618</v>
      </c>
      <c r="H1108" s="49" t="n">
        <v>-1.485137036430681</v>
      </c>
      <c r="I1108" s="49" t="n">
        <v>-6.213645806051201</v>
      </c>
      <c r="J1108" s="49" t="n">
        <v>1.550163200959599</v>
      </c>
      <c r="K1108" s="49" t="n">
        <v>-1.713684798747181</v>
      </c>
      <c r="L1108" s="49" t="n">
        <v>-1.530803780710811</v>
      </c>
      <c r="M1108" s="49" t="n">
        <v>-0.05701921159054638</v>
      </c>
      <c r="N1108" s="49" t="n">
        <v>-1.485090779747165</v>
      </c>
      <c r="O1108" s="49" t="n">
        <v>-6.213631307827968</v>
      </c>
      <c r="P1108" s="49" t="n">
        <v>1.550135360449349</v>
      </c>
      <c r="Q1108" s="49" t="n">
        <v>2.879223072849157e-06</v>
      </c>
      <c r="R1108" s="49" t="n">
        <v>5.773374261330844e-06</v>
      </c>
      <c r="S1108" s="49" t="n">
        <v>1.928159350197967e-06</v>
      </c>
      <c r="T1108" s="49" t="n">
        <v>-4.625668351643242e-05</v>
      </c>
      <c r="U1108" s="49" t="n">
        <v>-1.449822323351668e-05</v>
      </c>
      <c r="V1108" s="49" t="n">
        <v>2.784051024984358e-05</v>
      </c>
      <c r="W1108" s="49" t="n">
        <v>8.483572881165275e-07</v>
      </c>
      <c r="X1108" s="49" t="n">
        <v>3.538940872177145e-06</v>
      </c>
      <c r="Y1108" s="49" t="n">
        <v>1.583741490656071e-06</v>
      </c>
      <c r="Z1108" s="49" t="n">
        <v>-1.89882778800163e-05</v>
      </c>
      <c r="AA1108" s="49" t="n">
        <v>-6.273190246673593e-06</v>
      </c>
      <c r="AB1108" s="49" t="n">
        <v>1.184416551306644e-05</v>
      </c>
      <c r="AC1108" s="49" t="n">
        <v>-5.26013268491789e-06</v>
      </c>
      <c r="AD1108" s="49" t="n">
        <v>2.0045929952793e-05</v>
      </c>
      <c r="AE1108" s="49" t="n">
        <v>5.857681444574117e-06</v>
      </c>
      <c r="AF1108" s="49" t="n">
        <v>-2.886206196017998e-05</v>
      </c>
      <c r="AG1108" s="49" t="n">
        <v>-2.771069196882536e-06</v>
      </c>
      <c r="AH1108" s="49" t="n">
        <v>7.898109076778966e-06</v>
      </c>
      <c r="AI1108" s="49" t="n">
        <v>-0.0003378485495640877</v>
      </c>
      <c r="AJ1108" s="49" t="n">
        <v>0.002825735206348791</v>
      </c>
      <c r="AK1108" s="49" t="n">
        <v>0.0002038267396770312</v>
      </c>
      <c r="AL1108" s="49" t="n">
        <v>-0.0001239762126412098</v>
      </c>
      <c r="AM1108" s="49" t="n">
        <v>-1.837997272559362e-05</v>
      </c>
      <c r="AN1108" s="49" t="n">
        <v>-0.001136313692691473</v>
      </c>
      <c r="AO1108" s="49" t="n">
        <v>-0.0003694967277100975</v>
      </c>
      <c r="AP1108" s="49" t="n">
        <v>-1.404904826946678</v>
      </c>
      <c r="AQ1108" s="49" t="n">
        <v>0.271703017051875</v>
      </c>
      <c r="AR1108" s="49" t="n">
        <v>-0.05527701834447091</v>
      </c>
      <c r="AS1108" s="49" t="n">
        <v>0.1036212691729756</v>
      </c>
      <c r="AT1108" s="49" t="n">
        <v>-0.000387357575054336</v>
      </c>
      <c r="AU1108" s="49" t="n">
        <v>380</v>
      </c>
      <c r="AV1108" s="49" t="n">
        <v>900</v>
      </c>
      <c r="AW1108" s="49" t="n">
        <v>540</v>
      </c>
      <c r="AX1108" s="49" t="n">
        <v>75.00000000000071</v>
      </c>
      <c r="AY1108" s="49" t="n">
        <v>84.375</v>
      </c>
      <c r="AZ1108" s="49" t="n">
        <v>40.00000000000036</v>
      </c>
      <c r="BA1108" s="49" t="n">
        <v>8</v>
      </c>
      <c r="BB1108" s="49" t="n">
        <v>23.90625</v>
      </c>
      <c r="BC1108" s="49" t="n">
        <v>15</v>
      </c>
      <c r="BD1108" s="49" t="n">
        <v>3.750000000025015</v>
      </c>
      <c r="BE1108" s="49" t="n">
        <v>4.6875</v>
      </c>
      <c r="BF1108" s="49" t="n">
        <v>3.000000000001472</v>
      </c>
      <c r="BG1108" s="49" t="n">
        <v>6.000000019987938</v>
      </c>
      <c r="BH1108" s="49" t="n">
        <v>14.00000001012904</v>
      </c>
      <c r="BI1108" s="49" t="n">
        <v>5.500000052879816</v>
      </c>
      <c r="BJ1108" s="49" t="n">
        <v>0.7000001469883699</v>
      </c>
      <c r="BK1108" s="49" t="n">
        <v>0.4000000304675033</v>
      </c>
      <c r="BL1108" s="49" t="n">
        <v>0.02000000169851743</v>
      </c>
      <c r="BM1108" s="49" t="n">
        <v>0.1877205866325682</v>
      </c>
      <c r="BN1108" s="49" t="n">
        <v>-0.03822702447995738</v>
      </c>
      <c r="BO1108" s="49" t="n">
        <v>1.000831595461354</v>
      </c>
      <c r="BP1108" s="49" t="n">
        <v>0.1877208222669795</v>
      </c>
      <c r="BQ1108" s="49" t="n">
        <v>-0.03822457982446291</v>
      </c>
      <c r="BR1108" s="49" t="n">
        <v>1.00083169343355</v>
      </c>
      <c r="BS1108" s="49" t="n">
        <v>-0.0002356344112885989</v>
      </c>
      <c r="BT1108" s="49" t="n">
        <v>-0.002444655494475423</v>
      </c>
      <c r="BU1108" s="49" t="n">
        <v>-9.797219679974489e-05</v>
      </c>
      <c r="BV1108" s="49" t="n">
        <v>0.002457938692034032</v>
      </c>
    </row>
    <row r="1109">
      <c r="A1109" s="51" t="n">
        <v>61.3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-1.713681910892238</v>
      </c>
      <c r="F1109" s="51" t="n">
        <v>-1.530797971328516</v>
      </c>
      <c r="G1109" s="51" t="n">
        <v>-0.0570172673169355</v>
      </c>
      <c r="H1109" s="51" t="n">
        <v>-1.485137229632704</v>
      </c>
      <c r="I1109" s="51" t="n">
        <v>-6.213645869879689</v>
      </c>
      <c r="J1109" s="51" t="n">
        <v>1.550163321471673</v>
      </c>
      <c r="K1109" s="51" t="n">
        <v>-1.713684874059119</v>
      </c>
      <c r="L1109" s="51" t="n">
        <v>-1.530803587350031</v>
      </c>
      <c r="M1109" s="51" t="n">
        <v>-0.05701912542453371</v>
      </c>
      <c r="N1109" s="51" t="n">
        <v>-1.485090941860229</v>
      </c>
      <c r="O1109" s="51" t="n">
        <v>-6.213631465779387</v>
      </c>
      <c r="P1109" s="51" t="n">
        <v>1.550135486267967</v>
      </c>
      <c r="Q1109" s="51" t="n">
        <v>2.963166881420065e-06</v>
      </c>
      <c r="R1109" s="51" t="n">
        <v>5.616021514720515e-06</v>
      </c>
      <c r="S1109" s="51" t="n">
        <v>1.858107598208536e-06</v>
      </c>
      <c r="T1109" s="51" t="n">
        <v>-4.628777247472904e-05</v>
      </c>
      <c r="U1109" s="51" t="n">
        <v>-1.44041003018458e-05</v>
      </c>
      <c r="V1109" s="51" t="n">
        <v>2.783520370508441e-05</v>
      </c>
      <c r="W1109" s="51" t="n">
        <v>8.780156489199726e-07</v>
      </c>
      <c r="X1109" s="51" t="n">
        <v>3.662661369090004e-06</v>
      </c>
      <c r="Y1109" s="51" t="n">
        <v>1.63910870115288e-06</v>
      </c>
      <c r="Z1109" s="51" t="n">
        <v>-1.965210337461644e-05</v>
      </c>
      <c r="AA1109" s="51" t="n">
        <v>-6.49249942492452e-06</v>
      </c>
      <c r="AB1109" s="51" t="n">
        <v>1.225823460766828e-05</v>
      </c>
      <c r="AC1109" s="51" t="n">
        <v>-9.396686803013878e-06</v>
      </c>
      <c r="AD1109" s="51" t="n">
        <v>1.875271157575497e-05</v>
      </c>
      <c r="AE1109" s="51" t="n">
        <v>1.090843846737939e-05</v>
      </c>
      <c r="AF1109" s="51" t="n">
        <v>-5.817353772596479e-06</v>
      </c>
      <c r="AG1109" s="51" t="n">
        <v>-2.614159736396724e-05</v>
      </c>
      <c r="AH1109" s="51" t="n">
        <v>1.387100085527651e-05</v>
      </c>
      <c r="AI1109" s="51" t="n">
        <v>-0.0002784565191174901</v>
      </c>
      <c r="AJ1109" s="51" t="n">
        <v>0.00270173763634883</v>
      </c>
      <c r="AK1109" s="51" t="n">
        <v>0.0001411793857067884</v>
      </c>
      <c r="AL1109" s="51" t="n">
        <v>-0.0001445297234549477</v>
      </c>
      <c r="AM1109" s="51" t="n">
        <v>-2.394915279966994e-06</v>
      </c>
      <c r="AN1109" s="51" t="n">
        <v>-0.00113578546692427</v>
      </c>
      <c r="AO1109" s="51" t="n">
        <v>-0.0003201218958256979</v>
      </c>
      <c r="AP1109" s="51" t="n">
        <v>-1.405055427382195</v>
      </c>
      <c r="AQ1109" s="51" t="n">
        <v>0.2716719588316049</v>
      </c>
      <c r="AR1109" s="51" t="n">
        <v>-0.05528058546897803</v>
      </c>
      <c r="AS1109" s="51" t="n">
        <v>0.1036196952766071</v>
      </c>
      <c r="AT1109" s="51" t="n">
        <v>-0.0003875140380123495</v>
      </c>
      <c r="AU1109" s="51" t="n">
        <v>380</v>
      </c>
      <c r="AV1109" s="51" t="n">
        <v>900</v>
      </c>
      <c r="AW1109" s="51" t="n">
        <v>540</v>
      </c>
      <c r="AX1109" s="51" t="n">
        <v>75.00000000000071</v>
      </c>
      <c r="AY1109" s="51" t="n">
        <v>84.375</v>
      </c>
      <c r="AZ1109" s="51" t="n">
        <v>40.00000000000036</v>
      </c>
      <c r="BA1109" s="51" t="n">
        <v>8</v>
      </c>
      <c r="BB1109" s="51" t="n">
        <v>23.90625</v>
      </c>
      <c r="BC1109" s="51" t="n">
        <v>15</v>
      </c>
      <c r="BD1109" s="51" t="n">
        <v>3.75000000002489</v>
      </c>
      <c r="BE1109" s="51" t="n">
        <v>4.6875</v>
      </c>
      <c r="BF1109" s="51" t="n">
        <v>3.000000000001464</v>
      </c>
      <c r="BG1109" s="51" t="n">
        <v>6.000000019748083</v>
      </c>
      <c r="BH1109" s="51" t="n">
        <v>14.00000001000749</v>
      </c>
      <c r="BI1109" s="51" t="n">
        <v>5.500000052245258</v>
      </c>
      <c r="BJ1109" s="51" t="n">
        <v>0.7000001452245095</v>
      </c>
      <c r="BK1109" s="51" t="n">
        <v>0.4000000301018932</v>
      </c>
      <c r="BL1109" s="51" t="n">
        <v>0.02000000167813522</v>
      </c>
      <c r="BM1109" s="51" t="n">
        <v>0.1877205833958425</v>
      </c>
      <c r="BN1109" s="51" t="n">
        <v>-0.03822705021459587</v>
      </c>
      <c r="BO1109" s="51" t="n">
        <v>1.000831594948906</v>
      </c>
      <c r="BP1109" s="51" t="n">
        <v>0.1877207895502548</v>
      </c>
      <c r="BQ1109" s="51" t="n">
        <v>-0.03822480770295994</v>
      </c>
      <c r="BR1109" s="51" t="n">
        <v>1.000831691032086</v>
      </c>
      <c r="BS1109" s="51" t="n">
        <v>-0.0002061544122911041</v>
      </c>
      <c r="BT1109" s="51" t="n">
        <v>-0.002242511635927591</v>
      </c>
      <c r="BU1109" s="51" t="n">
        <v>-9.60831800789208e-05</v>
      </c>
      <c r="BV1109" s="51" t="n">
        <v>0.002254016427728913</v>
      </c>
    </row>
    <row r="1110">
      <c r="A1110" s="49" t="n">
        <v>61.31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-1.71368190196386</v>
      </c>
      <c r="F1110" s="49" t="n">
        <v>-1.530797934083593</v>
      </c>
      <c r="G1110" s="49" t="n">
        <v>-0.05701725064914333</v>
      </c>
      <c r="H1110" s="49" t="n">
        <v>-1.485137429471295</v>
      </c>
      <c r="I1110" s="49" t="n">
        <v>-6.21364593590071</v>
      </c>
      <c r="J1110" s="49" t="n">
        <v>1.550163446123385</v>
      </c>
      <c r="K1110" s="49" t="n">
        <v>-1.713684975901346</v>
      </c>
      <c r="L1110" s="49" t="n">
        <v>-1.530803403957972</v>
      </c>
      <c r="M1110" s="49" t="n">
        <v>-0.0570189861340815</v>
      </c>
      <c r="N1110" s="49" t="n">
        <v>-1.485090923607483</v>
      </c>
      <c r="O1110" s="49" t="n">
        <v>-6.213631842534348</v>
      </c>
      <c r="P1110" s="49" t="n">
        <v>1.550135652987054</v>
      </c>
      <c r="Q1110" s="49" t="n">
        <v>3.073937486108846e-06</v>
      </c>
      <c r="R1110" s="49" t="n">
        <v>5.469874378993822e-06</v>
      </c>
      <c r="S1110" s="49" t="n">
        <v>1.73548493816178e-06</v>
      </c>
      <c r="T1110" s="49" t="n">
        <v>-4.650586381216293e-05</v>
      </c>
      <c r="U1110" s="49" t="n">
        <v>-1.409336636282177e-05</v>
      </c>
      <c r="V1110" s="49" t="n">
        <v>2.779313633083369e-05</v>
      </c>
      <c r="W1110" s="49" t="n">
        <v>9.076545522067022e-07</v>
      </c>
      <c r="X1110" s="49" t="n">
        <v>3.786300698548464e-06</v>
      </c>
      <c r="Y1110" s="49" t="n">
        <v>1.694439587712712e-06</v>
      </c>
      <c r="Z1110" s="49" t="n">
        <v>-2.031549336316131e-05</v>
      </c>
      <c r="AA1110" s="49" t="n">
        <v>-6.711664724285947e-06</v>
      </c>
      <c r="AB1110" s="49" t="n">
        <v>1.267203205015749e-05</v>
      </c>
      <c r="AC1110" s="49" t="n">
        <v>-1.082297053378486e-05</v>
      </c>
      <c r="AD1110" s="49" t="n">
        <v>1.800276108228054e-05</v>
      </c>
      <c r="AE1110" s="49" t="n">
        <v>1.641022652639843e-05</v>
      </c>
      <c r="AF1110" s="49" t="n">
        <v>8.248698284932026e-06</v>
      </c>
      <c r="AG1110" s="49" t="n">
        <v>-4.684928596277371e-05</v>
      </c>
      <c r="AH1110" s="49" t="n">
        <v>1.741677095521755e-05</v>
      </c>
      <c r="AI1110" s="49" t="n">
        <v>-0.0002237452982368945</v>
      </c>
      <c r="AJ1110" s="49" t="n">
        <v>0.002584537838192868</v>
      </c>
      <c r="AK1110" s="49" t="n">
        <v>4.622180624529937e-05</v>
      </c>
      <c r="AL1110" s="49" t="n">
        <v>-0.0001741538294915573</v>
      </c>
      <c r="AM1110" s="49" t="n">
        <v>3.146078872328468e-05</v>
      </c>
      <c r="AN1110" s="49" t="n">
        <v>-0.001136703277199652</v>
      </c>
      <c r="AO1110" s="49" t="n">
        <v>-0.000260582509783374</v>
      </c>
      <c r="AP1110" s="49" t="n">
        <v>-1.405181625736517</v>
      </c>
      <c r="AQ1110" s="49" t="n">
        <v>0.2716079957998007</v>
      </c>
      <c r="AR1110" s="49" t="n">
        <v>-0.05530237772639714</v>
      </c>
      <c r="AS1110" s="49" t="n">
        <v>0.1036375176766616</v>
      </c>
      <c r="AT1110" s="49" t="n">
        <v>-0.0003885576211659534</v>
      </c>
      <c r="AU1110" s="49" t="n">
        <v>380</v>
      </c>
      <c r="AV1110" s="49" t="n">
        <v>900</v>
      </c>
      <c r="AW1110" s="49" t="n">
        <v>540</v>
      </c>
      <c r="AX1110" s="49" t="n">
        <v>75.00000000000071</v>
      </c>
      <c r="AY1110" s="49" t="n">
        <v>84.375</v>
      </c>
      <c r="AZ1110" s="49" t="n">
        <v>40.00000000000036</v>
      </c>
      <c r="BA1110" s="49" t="n">
        <v>8</v>
      </c>
      <c r="BB1110" s="49" t="n">
        <v>23.90625</v>
      </c>
      <c r="BC1110" s="49" t="n">
        <v>15</v>
      </c>
      <c r="BD1110" s="49" t="n">
        <v>3.750000000024766</v>
      </c>
      <c r="BE1110" s="49" t="n">
        <v>4.6875</v>
      </c>
      <c r="BF1110" s="49" t="n">
        <v>3.000000000001457</v>
      </c>
      <c r="BG1110" s="49" t="n">
        <v>6.000000019511107</v>
      </c>
      <c r="BH1110" s="49" t="n">
        <v>14.0000000098874</v>
      </c>
      <c r="BI1110" s="49" t="n">
        <v>5.500000051618315</v>
      </c>
      <c r="BJ1110" s="49" t="n">
        <v>0.7000001434818154</v>
      </c>
      <c r="BK1110" s="49" t="n">
        <v>0.4000000297406705</v>
      </c>
      <c r="BL1110" s="49" t="n">
        <v>0.0200000016579976</v>
      </c>
      <c r="BM1110" s="49" t="n">
        <v>0.187720580047934</v>
      </c>
      <c r="BN1110" s="49" t="n">
        <v>-0.03822707683322997</v>
      </c>
      <c r="BO1110" s="49" t="n">
        <v>1.000831594418853</v>
      </c>
      <c r="BP1110" s="49" t="n">
        <v>0.1877207496805059</v>
      </c>
      <c r="BQ1110" s="49" t="n">
        <v>-0.03822509201983851</v>
      </c>
      <c r="BR1110" s="49" t="n">
        <v>1.000831687678973</v>
      </c>
      <c r="BS1110" s="49" t="n">
        <v>-0.0001696325719335867</v>
      </c>
      <c r="BT1110" s="49" t="n">
        <v>-0.001984813391454898</v>
      </c>
      <c r="BU1110" s="49" t="n">
        <v>-9.326012007093709e-05</v>
      </c>
      <c r="BV1110" s="49" t="n">
        <v>0.001994230893942611</v>
      </c>
    </row>
    <row r="1111">
      <c r="A1111" s="51" t="n">
        <v>61.32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-1.713681892739299</v>
      </c>
      <c r="F1111" s="51" t="n">
        <v>-1.530797895603137</v>
      </c>
      <c r="G1111" s="51" t="n">
        <v>-0.05701723342842747</v>
      </c>
      <c r="H1111" s="51" t="n">
        <v>-1.485137635939169</v>
      </c>
      <c r="I1111" s="51" t="n">
        <v>-6.21364600411186</v>
      </c>
      <c r="J1111" s="51" t="n">
        <v>1.550163574910192</v>
      </c>
      <c r="K1111" s="51" t="n">
        <v>-1.71368508300636</v>
      </c>
      <c r="L1111" s="51" t="n">
        <v>-1.530803221395236</v>
      </c>
      <c r="M1111" s="51" t="n">
        <v>-0.05701879699876922</v>
      </c>
      <c r="N1111" s="51" t="n">
        <v>-1.485090799923856</v>
      </c>
      <c r="O1111" s="51" t="n">
        <v>-6.213632348707551</v>
      </c>
      <c r="P1111" s="51" t="n">
        <v>1.550135830042044</v>
      </c>
      <c r="Q1111" s="51" t="n">
        <v>3.190267061414787e-06</v>
      </c>
      <c r="R1111" s="51" t="n">
        <v>5.32579209888695e-06</v>
      </c>
      <c r="S1111" s="51" t="n">
        <v>1.563570341749088e-06</v>
      </c>
      <c r="T1111" s="51" t="n">
        <v>-4.683601531363379e-05</v>
      </c>
      <c r="U1111" s="51" t="n">
        <v>-1.365540430864343e-05</v>
      </c>
      <c r="V1111" s="51" t="n">
        <v>2.774486814782762e-05</v>
      </c>
      <c r="W1111" s="51" t="n">
        <v>9.372478748155417e-07</v>
      </c>
      <c r="X1111" s="51" t="n">
        <v>3.909749887217713e-06</v>
      </c>
      <c r="Y1111" s="51" t="n">
        <v>1.749685382752846e-06</v>
      </c>
      <c r="Z1111" s="51" t="n">
        <v>-2.097786314643223e-05</v>
      </c>
      <c r="AA1111" s="51" t="n">
        <v>-6.930492976664427e-06</v>
      </c>
      <c r="AB1111" s="51" t="n">
        <v>1.308519312740077e-05</v>
      </c>
      <c r="AC1111" s="51" t="n">
        <v>-1.058598429761419e-05</v>
      </c>
      <c r="AD1111" s="51" t="n">
        <v>1.847345752424402e-05</v>
      </c>
      <c r="AE1111" s="51" t="n">
        <v>2.095862572229466e-05</v>
      </c>
      <c r="AF1111" s="51" t="n">
        <v>1.582664672463156e-05</v>
      </c>
      <c r="AG1111" s="51" t="n">
        <v>-5.36460332649551e-05</v>
      </c>
      <c r="AH1111" s="51" t="n">
        <v>1.773532851075512e-05</v>
      </c>
      <c r="AI1111" s="51" t="n">
        <v>-0.0001778552493458691</v>
      </c>
      <c r="AJ1111" s="51" t="n">
        <v>0.002454787894213562</v>
      </c>
      <c r="AK1111" s="51" t="n">
        <v>-7.19321810881066e-05</v>
      </c>
      <c r="AL1111" s="51" t="n">
        <v>-0.0002075698917657844</v>
      </c>
      <c r="AM1111" s="51" t="n">
        <v>7.151773758794958e-05</v>
      </c>
      <c r="AN1111" s="51" t="n">
        <v>-0.001137813669734317</v>
      </c>
      <c r="AO1111" s="51" t="n">
        <v>-0.0002058831479873104</v>
      </c>
      <c r="AP1111" s="51" t="n">
        <v>-1.40530127154272</v>
      </c>
      <c r="AQ1111" s="51" t="n">
        <v>0.2715117727142575</v>
      </c>
      <c r="AR1111" s="51" t="n">
        <v>-0.0553325850221727</v>
      </c>
      <c r="AS1111" s="51" t="n">
        <v>0.1036718136917699</v>
      </c>
      <c r="AT1111" s="51" t="n">
        <v>-0.0003894352695775596</v>
      </c>
      <c r="AU1111" s="51" t="n">
        <v>380</v>
      </c>
      <c r="AV1111" s="51" t="n">
        <v>900</v>
      </c>
      <c r="AW1111" s="51" t="n">
        <v>540</v>
      </c>
      <c r="AX1111" s="51" t="n">
        <v>75.00000000000071</v>
      </c>
      <c r="AY1111" s="51" t="n">
        <v>84.375</v>
      </c>
      <c r="AZ1111" s="51" t="n">
        <v>40.00000000000036</v>
      </c>
      <c r="BA1111" s="51" t="n">
        <v>8</v>
      </c>
      <c r="BB1111" s="51" t="n">
        <v>23.90625</v>
      </c>
      <c r="BC1111" s="51" t="n">
        <v>15</v>
      </c>
      <c r="BD1111" s="51" t="n">
        <v>3.750000000024642</v>
      </c>
      <c r="BE1111" s="51" t="n">
        <v>4.6875</v>
      </c>
      <c r="BF1111" s="51" t="n">
        <v>3.00000000000145</v>
      </c>
      <c r="BG1111" s="51" t="n">
        <v>6.000000019276973</v>
      </c>
      <c r="BH1111" s="51" t="n">
        <v>14.00000000976875</v>
      </c>
      <c r="BI1111" s="51" t="n">
        <v>5.500000050998895</v>
      </c>
      <c r="BJ1111" s="51" t="n">
        <v>0.7000001417600336</v>
      </c>
      <c r="BK1111" s="51" t="n">
        <v>0.4000000293837825</v>
      </c>
      <c r="BL1111" s="51" t="n">
        <v>0.02000000163810163</v>
      </c>
      <c r="BM1111" s="51" t="n">
        <v>0.1877205765889649</v>
      </c>
      <c r="BN1111" s="51" t="n">
        <v>-0.03822710433488845</v>
      </c>
      <c r="BO1111" s="51" t="n">
        <v>1.000831593871214</v>
      </c>
      <c r="BP1111" s="51" t="n">
        <v>0.1877207040599131</v>
      </c>
      <c r="BQ1111" s="51" t="n">
        <v>-0.03822542109666059</v>
      </c>
      <c r="BR1111" s="51" t="n">
        <v>1.00083168381611</v>
      </c>
      <c r="BS1111" s="51" t="n">
        <v>-0.000127470948158015</v>
      </c>
      <c r="BT1111" s="51" t="n">
        <v>-0.001683238227856432</v>
      </c>
      <c r="BU1111" s="51" t="n">
        <v>-8.99448961977356e-05</v>
      </c>
      <c r="BV1111" s="51" t="n">
        <v>0.001690452560320338</v>
      </c>
    </row>
    <row r="1112">
      <c r="A1112" s="49" t="n">
        <v>61.33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-1.71368188321914</v>
      </c>
      <c r="F1112" s="49" t="n">
        <v>-1.530797855889586</v>
      </c>
      <c r="G1112" s="49" t="n">
        <v>-0.0570172156558791</v>
      </c>
      <c r="H1112" s="49" t="n">
        <v>-1.485137849023242</v>
      </c>
      <c r="I1112" s="49" t="n">
        <v>-6.213646074508813</v>
      </c>
      <c r="J1112" s="49" t="n">
        <v>1.550163707823932</v>
      </c>
      <c r="K1112" s="49" t="n">
        <v>-1.713685184049284</v>
      </c>
      <c r="L1112" s="49" t="n">
        <v>-1.530803026304829</v>
      </c>
      <c r="M1112" s="49" t="n">
        <v>-0.05701857190456406</v>
      </c>
      <c r="N1112" s="49" t="n">
        <v>-1.485090631094502</v>
      </c>
      <c r="O1112" s="49" t="n">
        <v>-6.213632828145811</v>
      </c>
      <c r="P1112" s="49" t="n">
        <v>1.550136005171577</v>
      </c>
      <c r="Q1112" s="49" t="n">
        <v>3.300830144548073e-06</v>
      </c>
      <c r="R1112" s="49" t="n">
        <v>5.170415242838899e-06</v>
      </c>
      <c r="S1112" s="49" t="n">
        <v>1.35624868496248e-06</v>
      </c>
      <c r="T1112" s="49" t="n">
        <v>-4.721792873985109e-05</v>
      </c>
      <c r="U1112" s="49" t="n">
        <v>-1.324636300203963e-05</v>
      </c>
      <c r="V1112" s="49" t="n">
        <v>2.770265235474412e-05</v>
      </c>
      <c r="W1112" s="49" t="n">
        <v>9.667699559421511e-07</v>
      </c>
      <c r="X1112" s="49" t="n">
        <v>4.032901890494525e-06</v>
      </c>
      <c r="Y1112" s="49" t="n">
        <v>1.804798181833622e-06</v>
      </c>
      <c r="Z1112" s="49" t="n">
        <v>-2.163863837386924e-05</v>
      </c>
      <c r="AA1112" s="49" t="n">
        <v>-7.148794432870817e-06</v>
      </c>
      <c r="AB1112" s="49" t="n">
        <v>1.349735958136452e-05</v>
      </c>
      <c r="AC1112" s="49" t="n">
        <v>-9.638487338799813e-06</v>
      </c>
      <c r="AD1112" s="49" t="n">
        <v>2.037841352624646e-05</v>
      </c>
      <c r="AE1112" s="49" t="n">
        <v>2.37426059874031e-05</v>
      </c>
      <c r="AF1112" s="49" t="n">
        <v>1.783509910702761e-05</v>
      </c>
      <c r="AG1112" s="49" t="n">
        <v>-4.347253101266734e-05</v>
      </c>
      <c r="AH1112" s="49" t="n">
        <v>1.745366220291247e-05</v>
      </c>
      <c r="AI1112" s="49" t="n">
        <v>-0.0001397227514147662</v>
      </c>
      <c r="AJ1112" s="49" t="n">
        <v>0.002295873114694484</v>
      </c>
      <c r="AK1112" s="49" t="n">
        <v>-0.0002007621088618506</v>
      </c>
      <c r="AL1112" s="49" t="n">
        <v>-0.0002408402533290376</v>
      </c>
      <c r="AM1112" s="49" t="n">
        <v>0.000102804422138664</v>
      </c>
      <c r="AN1112" s="49" t="n">
        <v>-0.001138662428857202</v>
      </c>
      <c r="AO1112" s="49" t="n">
        <v>-0.0001600690861753886</v>
      </c>
      <c r="AP1112" s="49" t="n">
        <v>-1.405433733242033</v>
      </c>
      <c r="AQ1112" s="49" t="n">
        <v>0.2713924849326901</v>
      </c>
      <c r="AR1112" s="49" t="n">
        <v>-0.05536602089469145</v>
      </c>
      <c r="AS1112" s="49" t="n">
        <v>0.1037106079537303</v>
      </c>
      <c r="AT1112" s="49" t="n">
        <v>-0.0003902055743903017</v>
      </c>
      <c r="AU1112" s="49" t="n">
        <v>380</v>
      </c>
      <c r="AV1112" s="49" t="n">
        <v>900</v>
      </c>
      <c r="AW1112" s="49" t="n">
        <v>540</v>
      </c>
      <c r="AX1112" s="49" t="n">
        <v>75.00000000000071</v>
      </c>
      <c r="AY1112" s="49" t="n">
        <v>84.375</v>
      </c>
      <c r="AZ1112" s="49" t="n">
        <v>40.00000000000036</v>
      </c>
      <c r="BA1112" s="49" t="n">
        <v>8</v>
      </c>
      <c r="BB1112" s="49" t="n">
        <v>23.90625</v>
      </c>
      <c r="BC1112" s="49" t="n">
        <v>15</v>
      </c>
      <c r="BD1112" s="49" t="n">
        <v>3.750000000024519</v>
      </c>
      <c r="BE1112" s="49" t="n">
        <v>4.6875</v>
      </c>
      <c r="BF1112" s="49" t="n">
        <v>3.000000000001443</v>
      </c>
      <c r="BG1112" s="49" t="n">
        <v>6.00000001904565</v>
      </c>
      <c r="BH1112" s="49" t="n">
        <v>14.00000000965153</v>
      </c>
      <c r="BI1112" s="49" t="n">
        <v>5.500000050386908</v>
      </c>
      <c r="BJ1112" s="49" t="n">
        <v>0.7000001400589132</v>
      </c>
      <c r="BK1112" s="49" t="n">
        <v>0.4000000290311771</v>
      </c>
      <c r="BL1112" s="49" t="n">
        <v>0.02000000161844441</v>
      </c>
      <c r="BM1112" s="49" t="n">
        <v>0.1877205730191543</v>
      </c>
      <c r="BN1112" s="49" t="n">
        <v>-0.03822713271782971</v>
      </c>
      <c r="BO1112" s="49" t="n">
        <v>1.000831593306025</v>
      </c>
      <c r="BP1112" s="49" t="n">
        <v>0.187720654101625</v>
      </c>
      <c r="BQ1112" s="49" t="n">
        <v>-0.03822577972200053</v>
      </c>
      <c r="BR1112" s="49" t="n">
        <v>1.000831680140741</v>
      </c>
      <c r="BS1112" s="49" t="n">
        <v>-8.108247062654783e-05</v>
      </c>
      <c r="BT1112" s="49" t="n">
        <v>-0.001352995829179138</v>
      </c>
      <c r="BU1112" s="49" t="n">
        <v>-8.683471630632766e-05</v>
      </c>
      <c r="BV1112" s="49" t="n">
        <v>0.001358201880714</v>
      </c>
    </row>
    <row r="1113">
      <c r="A1113" s="51" t="n">
        <v>61.34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-1.713681873404221</v>
      </c>
      <c r="F1113" s="51" t="n">
        <v>-1.53079781494644</v>
      </c>
      <c r="G1113" s="51" t="n">
        <v>-0.05701719733306406</v>
      </c>
      <c r="H1113" s="51" t="n">
        <v>-1.48513806870474</v>
      </c>
      <c r="I1113" s="51" t="n">
        <v>-6.21364614708537</v>
      </c>
      <c r="J1113" s="51" t="n">
        <v>1.550163844852894</v>
      </c>
      <c r="K1113" s="51" t="n">
        <v>-1.713685272200627</v>
      </c>
      <c r="L1113" s="51" t="n">
        <v>-1.530802804820332</v>
      </c>
      <c r="M1113" s="51" t="n">
        <v>-0.05701833031713433</v>
      </c>
      <c r="N1113" s="51" t="n">
        <v>-1.485090485027073</v>
      </c>
      <c r="O1113" s="51" t="n">
        <v>-6.213633156669894</v>
      </c>
      <c r="P1113" s="51" t="n">
        <v>1.550136186174246</v>
      </c>
      <c r="Q1113" s="51" t="n">
        <v>3.398796406317572e-06</v>
      </c>
      <c r="R1113" s="51" t="n">
        <v>4.98987389208061e-06</v>
      </c>
      <c r="S1113" s="51" t="n">
        <v>1.132984070270626e-06</v>
      </c>
      <c r="T1113" s="51" t="n">
        <v>-4.758367766721783e-05</v>
      </c>
      <c r="U1113" s="51" t="n">
        <v>-1.299041547664359e-05</v>
      </c>
      <c r="V1113" s="51" t="n">
        <v>2.765867864873428e-05</v>
      </c>
      <c r="W1113" s="51" t="n">
        <v>9.961955971390257e-07</v>
      </c>
      <c r="X1113" s="51" t="n">
        <v>4.155651592507263e-06</v>
      </c>
      <c r="Y1113" s="51" t="n">
        <v>1.859730943658434e-06</v>
      </c>
      <c r="Z1113" s="51" t="n">
        <v>-2.229725504357111e-05</v>
      </c>
      <c r="AA1113" s="51" t="n">
        <v>-7.366382762620285e-06</v>
      </c>
      <c r="AB1113" s="51" t="n">
        <v>1.390817960911486e-05</v>
      </c>
      <c r="AC1113" s="51" t="n">
        <v>-8.039935063685927e-06</v>
      </c>
      <c r="AD1113" s="51" t="n">
        <v>2.363100638331428e-05</v>
      </c>
      <c r="AE1113" s="51" t="n">
        <v>2.442720480134124e-05</v>
      </c>
      <c r="AF1113" s="51" t="n">
        <v>1.217507612182251e-05</v>
      </c>
      <c r="AG1113" s="51" t="n">
        <v>-2.444092364960117e-05</v>
      </c>
      <c r="AH1113" s="51" t="n">
        <v>1.824091828949229e-05</v>
      </c>
      <c r="AI1113" s="51" t="n">
        <v>-0.0001106037079798547</v>
      </c>
      <c r="AJ1113" s="51" t="n">
        <v>0.002095376902956005</v>
      </c>
      <c r="AK1113" s="51" t="n">
        <v>-0.0003272920987757985</v>
      </c>
      <c r="AL1113" s="51" t="n">
        <v>-0.0002678031866948399</v>
      </c>
      <c r="AM1113" s="51" t="n">
        <v>0.0001170917858345491</v>
      </c>
      <c r="AN1113" s="51" t="n">
        <v>-0.00113959594034695</v>
      </c>
      <c r="AO1113" s="51" t="n">
        <v>-0.000122070965701885</v>
      </c>
      <c r="AP1113" s="51" t="n">
        <v>-1.405595615962893</v>
      </c>
      <c r="AQ1113" s="51" t="n">
        <v>0.2712626868846142</v>
      </c>
      <c r="AR1113" s="51" t="n">
        <v>-0.05539853798040069</v>
      </c>
      <c r="AS1113" s="51" t="n">
        <v>0.1037397402744444</v>
      </c>
      <c r="AT1113" s="51" t="n">
        <v>-0.0003912481325421896</v>
      </c>
      <c r="AU1113" s="51" t="n">
        <v>380</v>
      </c>
      <c r="AV1113" s="51" t="n">
        <v>900</v>
      </c>
      <c r="AW1113" s="51" t="n">
        <v>540</v>
      </c>
      <c r="AX1113" s="51" t="n">
        <v>75.00000000000071</v>
      </c>
      <c r="AY1113" s="51" t="n">
        <v>84.375</v>
      </c>
      <c r="AZ1113" s="51" t="n">
        <v>40.00000000000036</v>
      </c>
      <c r="BA1113" s="51" t="n">
        <v>8</v>
      </c>
      <c r="BB1113" s="51" t="n">
        <v>23.90625</v>
      </c>
      <c r="BC1113" s="51" t="n">
        <v>15</v>
      </c>
      <c r="BD1113" s="51" t="n">
        <v>3.750000000024396</v>
      </c>
      <c r="BE1113" s="51" t="n">
        <v>4.6875</v>
      </c>
      <c r="BF1113" s="51" t="n">
        <v>3.000000000001436</v>
      </c>
      <c r="BG1113" s="51" t="n">
        <v>6.000000018817102</v>
      </c>
      <c r="BH1113" s="51" t="n">
        <v>14.00000000953571</v>
      </c>
      <c r="BI1113" s="51" t="n">
        <v>5.500000049782265</v>
      </c>
      <c r="BJ1113" s="51" t="n">
        <v>0.7000001383782063</v>
      </c>
      <c r="BK1113" s="51" t="n">
        <v>0.400000028682803</v>
      </c>
      <c r="BL1113" s="51" t="n">
        <v>0.02000000159902308</v>
      </c>
      <c r="BM1113" s="51" t="n">
        <v>0.1877205693388168</v>
      </c>
      <c r="BN1113" s="51" t="n">
        <v>-0.0382271619795525</v>
      </c>
      <c r="BO1113" s="51" t="n">
        <v>1.000831592723333</v>
      </c>
      <c r="BP1113" s="51" t="n">
        <v>0.187720601278817</v>
      </c>
      <c r="BQ1113" s="51" t="n">
        <v>-0.03822615320118408</v>
      </c>
      <c r="BR1113" s="51" t="n">
        <v>1.000831677137501</v>
      </c>
      <c r="BS1113" s="51" t="n">
        <v>-3.19400002002368e-05</v>
      </c>
      <c r="BT1113" s="51" t="n">
        <v>-0.001008778368428997</v>
      </c>
      <c r="BU1113" s="51" t="n">
        <v>-8.441416787796641e-05</v>
      </c>
      <c r="BV1113" s="51" t="n">
        <v>0.001012807835653729</v>
      </c>
    </row>
    <row r="1114">
      <c r="A1114" s="49" t="n">
        <v>61.35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-1.713681863295632</v>
      </c>
      <c r="F1114" s="49" t="n">
        <v>-1.530797772778239</v>
      </c>
      <c r="G1114" s="49" t="n">
        <v>-0.05701717846201437</v>
      </c>
      <c r="H1114" s="49" t="n">
        <v>-1.485138294959301</v>
      </c>
      <c r="I1114" s="49" t="n">
        <v>-6.213646221833481</v>
      </c>
      <c r="J1114" s="49" t="n">
        <v>1.550163985981884</v>
      </c>
      <c r="K1114" s="49" t="n">
        <v>-1.713685341466331</v>
      </c>
      <c r="L1114" s="49" t="n">
        <v>-1.530802546672478</v>
      </c>
      <c r="M1114" s="49" t="n">
        <v>-0.05701809177399522</v>
      </c>
      <c r="N1114" s="49" t="n">
        <v>-1.48509043887286</v>
      </c>
      <c r="O1114" s="49" t="n">
        <v>-6.213633308364405</v>
      </c>
      <c r="P1114" s="49" t="n">
        <v>1.550136375625002</v>
      </c>
      <c r="Q1114" s="49" t="n">
        <v>3.478170699011685e-06</v>
      </c>
      <c r="R1114" s="49" t="n">
        <v>4.77389423902963e-06</v>
      </c>
      <c r="S1114" s="49" t="n">
        <v>9.133119808560353e-07</v>
      </c>
      <c r="T1114" s="49" t="n">
        <v>-4.785608644120032e-05</v>
      </c>
      <c r="U1114" s="49" t="n">
        <v>-1.29134690762811e-05</v>
      </c>
      <c r="V1114" s="49" t="n">
        <v>2.761035688148006e-05</v>
      </c>
      <c r="W1114" s="49" t="n">
        <v>1.025500062315496e-06</v>
      </c>
      <c r="X1114" s="49" t="n">
        <v>4.277895806115886e-06</v>
      </c>
      <c r="Y1114" s="49" t="n">
        <v>1.914437490073735e-06</v>
      </c>
      <c r="Z1114" s="49" t="n">
        <v>-2.295315950229538e-05</v>
      </c>
      <c r="AA1114" s="49" t="n">
        <v>-7.583075054532311e-06</v>
      </c>
      <c r="AB1114" s="49" t="n">
        <v>1.43173078628176e-05</v>
      </c>
      <c r="AC1114" s="49" t="n">
        <v>-5.910489146994098e-06</v>
      </c>
      <c r="AD1114" s="49" t="n">
        <v>2.764087570179207e-05</v>
      </c>
      <c r="AE1114" s="49" t="n">
        <v>2.330235261956476e-05</v>
      </c>
      <c r="AF1114" s="49" t="n">
        <v>-1.283340847173112e-06</v>
      </c>
      <c r="AG1114" s="49" t="n">
        <v>-7.78628864102327e-06</v>
      </c>
      <c r="AH1114" s="49" t="n">
        <v>1.90236258454388e-05</v>
      </c>
      <c r="AI1114" s="49" t="n">
        <v>-9.193522886303164e-05</v>
      </c>
      <c r="AJ1114" s="49" t="n">
        <v>0.001850699439111896</v>
      </c>
      <c r="AK1114" s="49" t="n">
        <v>-0.0004417695617003839</v>
      </c>
      <c r="AL1114" s="49" t="n">
        <v>-0.0002823841648958512</v>
      </c>
      <c r="AM1114" s="49" t="n">
        <v>0.0001162399590380598</v>
      </c>
      <c r="AN1114" s="49" t="n">
        <v>-0.001140707353746798</v>
      </c>
      <c r="AO1114" s="49" t="n">
        <v>-9.313282889461191e-05</v>
      </c>
      <c r="AP1114" s="49" t="n">
        <v>-1.4057992762759</v>
      </c>
      <c r="AQ1114" s="49" t="n">
        <v>0.271135325887295</v>
      </c>
      <c r="AR1114" s="49" t="n">
        <v>-0.05542396167667389</v>
      </c>
      <c r="AS1114" s="49" t="n">
        <v>0.103752105103747</v>
      </c>
      <c r="AT1114" s="49" t="n">
        <v>-0.00039237198126431</v>
      </c>
      <c r="AU1114" s="49" t="n">
        <v>380</v>
      </c>
      <c r="AV1114" s="49" t="n">
        <v>900</v>
      </c>
      <c r="AW1114" s="49" t="n">
        <v>540</v>
      </c>
      <c r="AX1114" s="49" t="n">
        <v>75.00000000000071</v>
      </c>
      <c r="AY1114" s="49" t="n">
        <v>84.375</v>
      </c>
      <c r="AZ1114" s="49" t="n">
        <v>40.00000000000036</v>
      </c>
      <c r="BA1114" s="49" t="n">
        <v>8</v>
      </c>
      <c r="BB1114" s="49" t="n">
        <v>23.90625</v>
      </c>
      <c r="BC1114" s="49" t="n">
        <v>15</v>
      </c>
      <c r="BD1114" s="49" t="n">
        <v>3.750000000024274</v>
      </c>
      <c r="BE1114" s="49" t="n">
        <v>4.6875</v>
      </c>
      <c r="BF1114" s="49" t="n">
        <v>3.000000000001429</v>
      </c>
      <c r="BG1114" s="49" t="n">
        <v>6.000000018591297</v>
      </c>
      <c r="BH1114" s="49" t="n">
        <v>14.00000000942128</v>
      </c>
      <c r="BI1114" s="49" t="n">
        <v>5.500000049184878</v>
      </c>
      <c r="BJ1114" s="49" t="n">
        <v>0.7000001367176678</v>
      </c>
      <c r="BK1114" s="49" t="n">
        <v>0.4000000283386094</v>
      </c>
      <c r="BL1114" s="49" t="n">
        <v>0.0200000015798348</v>
      </c>
      <c r="BM1114" s="49" t="n">
        <v>0.1877205655483606</v>
      </c>
      <c r="BN1114" s="49" t="n">
        <v>-0.0382271921168117</v>
      </c>
      <c r="BO1114" s="49" t="n">
        <v>1.000831592123204</v>
      </c>
      <c r="BP1114" s="49" t="n">
        <v>0.1877205470397065</v>
      </c>
      <c r="BQ1114" s="49" t="n">
        <v>-0.03822653089473801</v>
      </c>
      <c r="BR1114" s="49" t="n">
        <v>1.000831674784237</v>
      </c>
      <c r="BS1114" s="49" t="n">
        <v>1.850865410935043e-05</v>
      </c>
      <c r="BT1114" s="49" t="n">
        <v>-0.0006612220736848529</v>
      </c>
      <c r="BU1114" s="49" t="n">
        <v>-8.266103357357224e-05</v>
      </c>
      <c r="BV1114" s="49" t="n">
        <v>0.000666625867692282</v>
      </c>
    </row>
    <row r="1115">
      <c r="A1115" s="51" t="n">
        <v>61.36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-1.713681852894705</v>
      </c>
      <c r="F1115" s="51" t="n">
        <v>-1.530797729390546</v>
      </c>
      <c r="G1115" s="51" t="n">
        <v>-0.05701715904521946</v>
      </c>
      <c r="H1115" s="51" t="n">
        <v>-1.485138527757077</v>
      </c>
      <c r="I1115" s="51" t="n">
        <v>-6.213646298743287</v>
      </c>
      <c r="J1115" s="51" t="n">
        <v>1.550164131192282</v>
      </c>
      <c r="K1115" s="51" t="n">
        <v>-1.713685391686833</v>
      </c>
      <c r="L1115" s="51" t="n">
        <v>-1.530802250269928</v>
      </c>
      <c r="M1115" s="51" t="n">
        <v>-0.05701786935973647</v>
      </c>
      <c r="N1115" s="51" t="n">
        <v>-1.485090541776109</v>
      </c>
      <c r="O1115" s="51" t="n">
        <v>-6.21363333849659</v>
      </c>
      <c r="P1115" s="51" t="n">
        <v>1.550136560419528</v>
      </c>
      <c r="Q1115" s="51" t="n">
        <v>3.538792128665591e-06</v>
      </c>
      <c r="R1115" s="51" t="n">
        <v>4.52087938129786e-06</v>
      </c>
      <c r="S1115" s="51" t="n">
        <v>7.103145170106462e-07</v>
      </c>
      <c r="T1115" s="51" t="n">
        <v>-4.798598096811268e-05</v>
      </c>
      <c r="U1115" s="51" t="n">
        <v>-1.2960246697169e-05</v>
      </c>
      <c r="V1115" s="51" t="n">
        <v>2.757077275417075e-05</v>
      </c>
      <c r="W1115" s="51" t="n">
        <v>1.054659077737726e-06</v>
      </c>
      <c r="X1115" s="51" t="n">
        <v>4.399533272911931e-06</v>
      </c>
      <c r="Y1115" s="51" t="n">
        <v>1.968872506069033e-06</v>
      </c>
      <c r="Z1115" s="51" t="n">
        <v>-2.360580844545827e-05</v>
      </c>
      <c r="AA1115" s="51" t="n">
        <v>-7.798691816130672e-06</v>
      </c>
      <c r="AB1115" s="51" t="n">
        <v>1.472440544973824e-05</v>
      </c>
      <c r="AC1115" s="51" t="n">
        <v>-4.207557179189718e-06</v>
      </c>
      <c r="AD1115" s="51" t="n">
        <v>3.13111130554993e-05</v>
      </c>
      <c r="AE1115" s="51" t="n">
        <v>2.130655046708046e-05</v>
      </c>
      <c r="AF1115" s="51" t="n">
        <v>-1.743621213867665e-05</v>
      </c>
      <c r="AG1115" s="51" t="n">
        <v>7.688396221874807e-07</v>
      </c>
      <c r="AH1115" s="51" t="n">
        <v>1.827489449141278e-05</v>
      </c>
      <c r="AI1115" s="51" t="n">
        <v>-7.899821708367305e-05</v>
      </c>
      <c r="AJ1115" s="51" t="n">
        <v>0.001574041489542997</v>
      </c>
      <c r="AK1115" s="51" t="n">
        <v>-0.0005414325301019895</v>
      </c>
      <c r="AL1115" s="51" t="n">
        <v>-0.0002837051106319864</v>
      </c>
      <c r="AM1115" s="51" t="n">
        <v>0.0001075428998742252</v>
      </c>
      <c r="AN1115" s="51" t="n">
        <v>-0.001141446364303463</v>
      </c>
      <c r="AO1115" s="51" t="n">
        <v>-7.459614208391724e-05</v>
      </c>
      <c r="AP1115" s="51" t="n">
        <v>-1.406047203229675</v>
      </c>
      <c r="AQ1115" s="51" t="n">
        <v>0.2710200610737379</v>
      </c>
      <c r="AR1115" s="51" t="n">
        <v>-0.05543672787216523</v>
      </c>
      <c r="AS1115" s="51" t="n">
        <v>0.1037501347027188</v>
      </c>
      <c r="AT1115" s="51" t="n">
        <v>-0.0003929064586110057</v>
      </c>
      <c r="AU1115" s="51" t="n">
        <v>380</v>
      </c>
      <c r="AV1115" s="51" t="n">
        <v>900</v>
      </c>
      <c r="AW1115" s="51" t="n">
        <v>540</v>
      </c>
      <c r="AX1115" s="51" t="n">
        <v>75.00000000000071</v>
      </c>
      <c r="AY1115" s="51" t="n">
        <v>84.375</v>
      </c>
      <c r="AZ1115" s="51" t="n">
        <v>40.00000000000036</v>
      </c>
      <c r="BA1115" s="51" t="n">
        <v>8</v>
      </c>
      <c r="BB1115" s="51" t="n">
        <v>23.90625</v>
      </c>
      <c r="BC1115" s="51" t="n">
        <v>15</v>
      </c>
      <c r="BD1115" s="51" t="n">
        <v>3.750000000024153</v>
      </c>
      <c r="BE1115" s="51" t="n">
        <v>4.6875</v>
      </c>
      <c r="BF1115" s="51" t="n">
        <v>3.000000000001422</v>
      </c>
      <c r="BG1115" s="51" t="n">
        <v>6.000000018368201</v>
      </c>
      <c r="BH1115" s="51" t="n">
        <v>14.00000000930823</v>
      </c>
      <c r="BI1115" s="51" t="n">
        <v>5.50000004859466</v>
      </c>
      <c r="BJ1115" s="51" t="n">
        <v>0.7000001350770558</v>
      </c>
      <c r="BK1115" s="51" t="n">
        <v>0.4000000279985461</v>
      </c>
      <c r="BL1115" s="51" t="n">
        <v>0.02000000156087678</v>
      </c>
      <c r="BM1115" s="51" t="n">
        <v>0.1877205616482856</v>
      </c>
      <c r="BN1115" s="51" t="n">
        <v>-0.03822722312563193</v>
      </c>
      <c r="BO1115" s="51" t="n">
        <v>1.000831591505716</v>
      </c>
      <c r="BP1115" s="51" t="n">
        <v>0.1877204924230921</v>
      </c>
      <c r="BQ1115" s="51" t="n">
        <v>-0.03822690781463606</v>
      </c>
      <c r="BR1115" s="51" t="n">
        <v>1.00083167271365</v>
      </c>
      <c r="BS1115" s="51" t="n">
        <v>6.922519346641565e-05</v>
      </c>
      <c r="BT1115" s="51" t="n">
        <v>-0.0003153109958686784</v>
      </c>
      <c r="BU1115" s="51" t="n">
        <v>-8.120793393295855e-05</v>
      </c>
      <c r="BV1115" s="51" t="n">
        <v>0.0003328781760041054</v>
      </c>
    </row>
    <row r="1116">
      <c r="A1116" s="49" t="n">
        <v>61.37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-1.713681842203014</v>
      </c>
      <c r="F1116" s="49" t="n">
        <v>-1.530797684789927</v>
      </c>
      <c r="G1116" s="49" t="n">
        <v>-0.05701713908561762</v>
      </c>
      <c r="H1116" s="49" t="n">
        <v>-1.485138767062841</v>
      </c>
      <c r="I1116" s="49" t="n">
        <v>-6.213646377803145</v>
      </c>
      <c r="J1116" s="49" t="n">
        <v>1.550164280462115</v>
      </c>
      <c r="K1116" s="49" t="n">
        <v>-1.713685432776226</v>
      </c>
      <c r="L1116" s="49" t="n">
        <v>-1.53080192461048</v>
      </c>
      <c r="M1116" s="49" t="n">
        <v>-0.0570176667539919</v>
      </c>
      <c r="N1116" s="49" t="n">
        <v>-1.485090776770822</v>
      </c>
      <c r="O1116" s="49" t="n">
        <v>-6.213633325173528</v>
      </c>
      <c r="P1116" s="49" t="n">
        <v>1.550136727689938</v>
      </c>
      <c r="Q1116" s="49" t="n">
        <v>3.590573211864623e-06</v>
      </c>
      <c r="R1116" s="49" t="n">
        <v>4.239820553086915e-06</v>
      </c>
      <c r="S1116" s="49" t="n">
        <v>5.276683742796995e-07</v>
      </c>
      <c r="T1116" s="49" t="n">
        <v>-4.799029201851823e-05</v>
      </c>
      <c r="U1116" s="49" t="n">
        <v>-1.305262961714959e-05</v>
      </c>
      <c r="V1116" s="49" t="n">
        <v>2.755277217669772e-05</v>
      </c>
      <c r="W1116" s="49" t="n">
        <v>1.083648832028716e-06</v>
      </c>
      <c r="X1116" s="49" t="n">
        <v>4.520464663218537e-06</v>
      </c>
      <c r="Y1116" s="49" t="n">
        <v>2.022991539776895e-06</v>
      </c>
      <c r="Z1116" s="49" t="n">
        <v>-2.425466891713482e-05</v>
      </c>
      <c r="AA1116" s="49" t="n">
        <v>-8.013056973843469e-06</v>
      </c>
      <c r="AB1116" s="49" t="n">
        <v>1.512913993224202e-05</v>
      </c>
      <c r="AC1116" s="49" t="n">
        <v>-3.963145629479127e-06</v>
      </c>
      <c r="AD1116" s="49" t="n">
        <v>3.361963616974518e-05</v>
      </c>
      <c r="AE1116" s="49" t="n">
        <v>1.937442640526725e-05</v>
      </c>
      <c r="AF1116" s="49" t="n">
        <v>-2.841737183745447e-05</v>
      </c>
      <c r="AG1116" s="49" t="n">
        <v>1.729979320972633e-06</v>
      </c>
      <c r="AH1116" s="49" t="n">
        <v>1.631310307964508e-05</v>
      </c>
      <c r="AI1116" s="49" t="n">
        <v>-6.21116414442594e-05</v>
      </c>
      <c r="AJ1116" s="49" t="n">
        <v>0.001287666434958015</v>
      </c>
      <c r="AK1116" s="49" t="n">
        <v>-0.0006292691018738234</v>
      </c>
      <c r="AL1116" s="49" t="n">
        <v>-0.0002780087076274375</v>
      </c>
      <c r="AM1116" s="49" t="n">
        <v>9.794487898998473e-05</v>
      </c>
      <c r="AN1116" s="49" t="n">
        <v>-0.00114129838430866</v>
      </c>
      <c r="AO1116" s="49" t="n">
        <v>-6.16386956498495e-05</v>
      </c>
      <c r="AP1116" s="49" t="n">
        <v>-1.406327092702099</v>
      </c>
      <c r="AQ1116" s="49" t="n">
        <v>0.2709195613452045</v>
      </c>
      <c r="AR1116" s="49" t="n">
        <v>-0.05543674494738692</v>
      </c>
      <c r="AS1116" s="49" t="n">
        <v>0.103741072430486</v>
      </c>
      <c r="AT1116" s="49" t="n">
        <v>-0.000392460961853752</v>
      </c>
      <c r="AU1116" s="49" t="n">
        <v>380</v>
      </c>
      <c r="AV1116" s="49" t="n">
        <v>900</v>
      </c>
      <c r="AW1116" s="49" t="n">
        <v>540</v>
      </c>
      <c r="AX1116" s="49" t="n">
        <v>75.00000000000071</v>
      </c>
      <c r="AY1116" s="49" t="n">
        <v>84.375</v>
      </c>
      <c r="AZ1116" s="49" t="n">
        <v>40.00000000000036</v>
      </c>
      <c r="BA1116" s="49" t="n">
        <v>8</v>
      </c>
      <c r="BB1116" s="49" t="n">
        <v>23.90625</v>
      </c>
      <c r="BC1116" s="49" t="n">
        <v>15</v>
      </c>
      <c r="BD1116" s="49" t="n">
        <v>3.750000000024032</v>
      </c>
      <c r="BE1116" s="49" t="n">
        <v>4.6875</v>
      </c>
      <c r="BF1116" s="49" t="n">
        <v>3.000000000001414</v>
      </c>
      <c r="BG1116" s="49" t="n">
        <v>6.000000018147783</v>
      </c>
      <c r="BH1116" s="49" t="n">
        <v>14.00000000919653</v>
      </c>
      <c r="BI1116" s="49" t="n">
        <v>5.500000048011524</v>
      </c>
      <c r="BJ1116" s="49" t="n">
        <v>0.7000001334561312</v>
      </c>
      <c r="BK1116" s="49" t="n">
        <v>0.4000000276625635</v>
      </c>
      <c r="BL1116" s="49" t="n">
        <v>0.02000000154214626</v>
      </c>
      <c r="BM1116" s="49" t="n">
        <v>0.1877205576391821</v>
      </c>
      <c r="BN1116" s="49" t="n">
        <v>-0.03822725500132037</v>
      </c>
      <c r="BO1116" s="49" t="n">
        <v>1.000831590870964</v>
      </c>
      <c r="BP1116" s="49" t="n">
        <v>0.1877204377754035</v>
      </c>
      <c r="BQ1116" s="49" t="n">
        <v>-0.03822728391702518</v>
      </c>
      <c r="BR1116" s="49" t="n">
        <v>1.000831670550516</v>
      </c>
      <c r="BS1116" s="49" t="n">
        <v>0.0001198637785970735</v>
      </c>
      <c r="BT1116" s="49" t="n">
        <v>2.891570480972883e-05</v>
      </c>
      <c r="BU1116" s="49" t="n">
        <v>-7.967955251153569e-05</v>
      </c>
      <c r="BV1116" s="49" t="n">
        <v>0.0001468069293073396</v>
      </c>
    </row>
    <row r="1117">
      <c r="A1117" s="51" t="n">
        <v>61.38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-1.71368183122237</v>
      </c>
      <c r="F1117" s="51" t="n">
        <v>-1.530797638983932</v>
      </c>
      <c r="G1117" s="51" t="n">
        <v>-0.05701711858658733</v>
      </c>
      <c r="H1117" s="51" t="n">
        <v>-1.485139012836084</v>
      </c>
      <c r="I1117" s="51" t="n">
        <v>-6.213646458999677</v>
      </c>
      <c r="J1117" s="51" t="n">
        <v>1.550164433766116</v>
      </c>
      <c r="K1117" s="51" t="n">
        <v>-1.713685480157245</v>
      </c>
      <c r="L1117" s="51" t="n">
        <v>-1.530801585806877</v>
      </c>
      <c r="M1117" s="51" t="n">
        <v>-0.05701747979489612</v>
      </c>
      <c r="N1117" s="51" t="n">
        <v>-1.485091068914273</v>
      </c>
      <c r="O1117" s="51" t="n">
        <v>-6.213633330813825</v>
      </c>
      <c r="P1117" s="51" t="n">
        <v>1.550136879223436</v>
      </c>
      <c r="Q1117" s="51" t="n">
        <v>3.648934874478371e-06</v>
      </c>
      <c r="R1117" s="51" t="n">
        <v>3.946822944689288e-06</v>
      </c>
      <c r="S1117" s="51" t="n">
        <v>3.612083087911611e-07</v>
      </c>
      <c r="T1117" s="51" t="n">
        <v>-4.794392181173279e-05</v>
      </c>
      <c r="U1117" s="51" t="n">
        <v>-1.312818585219588e-05</v>
      </c>
      <c r="V1117" s="51" t="n">
        <v>2.75545426797752e-05</v>
      </c>
      <c r="W1117" s="51" t="n">
        <v>1.112445976168302e-06</v>
      </c>
      <c r="X1117" s="51" t="n">
        <v>4.640592576090426e-06</v>
      </c>
      <c r="Y1117" s="51" t="n">
        <v>2.076751002472944e-06</v>
      </c>
      <c r="Z1117" s="51" t="n">
        <v>-2.489921831005873e-05</v>
      </c>
      <c r="AA1117" s="51" t="n">
        <v>-8.225997873003097e-06</v>
      </c>
      <c r="AB1117" s="51" t="n">
        <v>1.553118532779386e-05</v>
      </c>
      <c r="AC1117" s="51" t="n">
        <v>-5.32250610752724e-06</v>
      </c>
      <c r="AD1117" s="51" t="n">
        <v>3.411384777487553e-05</v>
      </c>
      <c r="AE1117" s="51" t="n">
        <v>1.81394591571002e-05</v>
      </c>
      <c r="AF1117" s="51" t="n">
        <v>-2.995417661707514e-05</v>
      </c>
      <c r="AG1117" s="51" t="n">
        <v>-2.465695313445815e-06</v>
      </c>
      <c r="AH1117" s="51" t="n">
        <v>1.490282628171342e-05</v>
      </c>
      <c r="AI1117" s="51" t="n">
        <v>-3.355323665026029e-05</v>
      </c>
      <c r="AJ1117" s="51" t="n">
        <v>0.001013941220933481</v>
      </c>
      <c r="AK1117" s="51" t="n">
        <v>-0.0007113034765280084</v>
      </c>
      <c r="AL1117" s="51" t="n">
        <v>-0.0002742914149797558</v>
      </c>
      <c r="AM1117" s="51" t="n">
        <v>9.200074463687235e-05</v>
      </c>
      <c r="AN1117" s="51" t="n">
        <v>-0.00114036366553859</v>
      </c>
      <c r="AO1117" s="51" t="n">
        <v>-4.456504394954172e-05</v>
      </c>
      <c r="AP1117" s="51" t="n">
        <v>-1.406616634853324</v>
      </c>
      <c r="AQ1117" s="51" t="n">
        <v>0.2708307756856998</v>
      </c>
      <c r="AR1117" s="51" t="n">
        <v>-0.0554306825198452</v>
      </c>
      <c r="AS1117" s="51" t="n">
        <v>0.1037316189729898</v>
      </c>
      <c r="AT1117" s="51" t="n">
        <v>-0.000391404685617259</v>
      </c>
      <c r="AU1117" s="51" t="n">
        <v>380</v>
      </c>
      <c r="AV1117" s="51" t="n">
        <v>900</v>
      </c>
      <c r="AW1117" s="51" t="n">
        <v>540</v>
      </c>
      <c r="AX1117" s="51" t="n">
        <v>75.00000000000071</v>
      </c>
      <c r="AY1117" s="51" t="n">
        <v>84.375</v>
      </c>
      <c r="AZ1117" s="51" t="n">
        <v>40.00000000000036</v>
      </c>
      <c r="BA1117" s="51" t="n">
        <v>8</v>
      </c>
      <c r="BB1117" s="51" t="n">
        <v>23.90625</v>
      </c>
      <c r="BC1117" s="51" t="n">
        <v>15</v>
      </c>
      <c r="BD1117" s="51" t="n">
        <v>3.750000000023912</v>
      </c>
      <c r="BE1117" s="51" t="n">
        <v>4.6875</v>
      </c>
      <c r="BF1117" s="51" t="n">
        <v>3.000000000001407</v>
      </c>
      <c r="BG1117" s="51" t="n">
        <v>6.000000017930009</v>
      </c>
      <c r="BH1117" s="51" t="n">
        <v>14.00000000908617</v>
      </c>
      <c r="BI1117" s="51" t="n">
        <v>5.500000047435385</v>
      </c>
      <c r="BJ1117" s="51" t="n">
        <v>0.7000001318546576</v>
      </c>
      <c r="BK1117" s="51" t="n">
        <v>0.4000000273306127</v>
      </c>
      <c r="BL1117" s="51" t="n">
        <v>0.02000000152364051</v>
      </c>
      <c r="BM1117" s="51" t="n">
        <v>0.1877205535217287</v>
      </c>
      <c r="BN1117" s="51" t="n">
        <v>-0.03822728773848143</v>
      </c>
      <c r="BO1117" s="51" t="n">
        <v>1.000831590219053</v>
      </c>
      <c r="BP1117" s="51" t="n">
        <v>0.1877203829236821</v>
      </c>
      <c r="BQ1117" s="51" t="n">
        <v>-0.0382276617083391</v>
      </c>
      <c r="BR1117" s="51" t="n">
        <v>1.000831668087405</v>
      </c>
      <c r="BS1117" s="51" t="n">
        <v>0.0001705980465782631</v>
      </c>
      <c r="BT1117" s="51" t="n">
        <v>0.0003739698576712969</v>
      </c>
      <c r="BU1117" s="51" t="n">
        <v>-7.78683524327306e-05</v>
      </c>
      <c r="BV1117" s="51" t="n">
        <v>0.0004183546680193699</v>
      </c>
    </row>
    <row r="1118">
      <c r="A1118" s="49" t="n">
        <v>61.39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-1.713681819954813</v>
      </c>
      <c r="F1118" s="49" t="n">
        <v>-1.530797591981073</v>
      </c>
      <c r="G1118" s="49" t="n">
        <v>-0.05701709755193865</v>
      </c>
      <c r="H1118" s="49" t="n">
        <v>-1.485139265031128</v>
      </c>
      <c r="I1118" s="49" t="n">
        <v>-6.21364654231779</v>
      </c>
      <c r="J1118" s="49" t="n">
        <v>1.550164591075792</v>
      </c>
      <c r="K1118" s="49" t="n">
        <v>-1.71368554525867</v>
      </c>
      <c r="L1118" s="49" t="n">
        <v>-1.530801250916776</v>
      </c>
      <c r="M1118" s="49" t="n">
        <v>-0.05701729995020691</v>
      </c>
      <c r="N1118" s="49" t="n">
        <v>-1.485091335056711</v>
      </c>
      <c r="O1118" s="49" t="n">
        <v>-6.213633399095319</v>
      </c>
      <c r="P1118" s="49" t="n">
        <v>1.550137031098166</v>
      </c>
      <c r="Q1118" s="49" t="n">
        <v>3.725303856727535e-06</v>
      </c>
      <c r="R1118" s="49" t="n">
        <v>3.658935703088062e-06</v>
      </c>
      <c r="S1118" s="49" t="n">
        <v>2.023982682633485e-07</v>
      </c>
      <c r="T1118" s="49" t="n">
        <v>-4.792997441738223e-05</v>
      </c>
      <c r="U1118" s="49" t="n">
        <v>-1.314322247125688e-05</v>
      </c>
      <c r="V1118" s="49" t="n">
        <v>2.755997762604601e-05</v>
      </c>
      <c r="W1118" s="49" t="n">
        <v>1.141027623493153e-06</v>
      </c>
      <c r="X1118" s="49" t="n">
        <v>4.759821539313911e-06</v>
      </c>
      <c r="Y1118" s="49" t="n">
        <v>2.13010816857586e-06</v>
      </c>
      <c r="Z1118" s="49" t="n">
        <v>-2.553894436562248e-05</v>
      </c>
      <c r="AA1118" s="49" t="n">
        <v>-8.437345277846271e-06</v>
      </c>
      <c r="AB1118" s="49" t="n">
        <v>1.593022210895838e-05</v>
      </c>
      <c r="AC1118" s="49" t="n">
        <v>-7.438644919036922e-06</v>
      </c>
      <c r="AD1118" s="49" t="n">
        <v>3.299467923388827e-05</v>
      </c>
      <c r="AE1118" s="49" t="n">
        <v>1.786464056859687e-05</v>
      </c>
      <c r="AF1118" s="49" t="n">
        <v>-2.395858868668287e-05</v>
      </c>
      <c r="AG1118" s="49" t="n">
        <v>-1.036985994980373e-05</v>
      </c>
      <c r="AH1118" s="49" t="n">
        <v>1.533807936427594e-05</v>
      </c>
      <c r="AI1118" s="49" t="n">
        <v>7.302075142504414e-06</v>
      </c>
      <c r="AJ1118" s="49" t="n">
        <v>0.0007674960305780015</v>
      </c>
      <c r="AK1118" s="49" t="n">
        <v>-0.000794048347105844</v>
      </c>
      <c r="AL1118" s="49" t="n">
        <v>-0.0002783752779995956</v>
      </c>
      <c r="AM1118" s="49" t="n">
        <v>9.279427493569222e-05</v>
      </c>
      <c r="AN1118" s="49" t="n">
        <v>-0.001139312733213721</v>
      </c>
      <c r="AO1118" s="49" t="n">
        <v>-1.573774732330571e-05</v>
      </c>
      <c r="AP1118" s="49" t="n">
        <v>-1.406893481576695</v>
      </c>
      <c r="AQ1118" s="49" t="n">
        <v>0.2707476540613641</v>
      </c>
      <c r="AR1118" s="49" t="n">
        <v>-0.05542734549160816</v>
      </c>
      <c r="AS1118" s="49" t="n">
        <v>0.1037261845683862</v>
      </c>
      <c r="AT1118" s="49" t="n">
        <v>-0.0003904866459858165</v>
      </c>
      <c r="AU1118" s="49" t="n">
        <v>380</v>
      </c>
      <c r="AV1118" s="49" t="n">
        <v>900</v>
      </c>
      <c r="AW1118" s="49" t="n">
        <v>540</v>
      </c>
      <c r="AX1118" s="49" t="n">
        <v>75.00000000000071</v>
      </c>
      <c r="AY1118" s="49" t="n">
        <v>84.375</v>
      </c>
      <c r="AZ1118" s="49" t="n">
        <v>40.00000000000036</v>
      </c>
      <c r="BA1118" s="49" t="n">
        <v>8</v>
      </c>
      <c r="BB1118" s="49" t="n">
        <v>23.90625</v>
      </c>
      <c r="BC1118" s="49" t="n">
        <v>15</v>
      </c>
      <c r="BD1118" s="49" t="n">
        <v>3.750000000023792</v>
      </c>
      <c r="BE1118" s="49" t="n">
        <v>4.6875</v>
      </c>
      <c r="BF1118" s="49" t="n">
        <v>3.0000000000014</v>
      </c>
      <c r="BG1118" s="49" t="n">
        <v>6.000000017714849</v>
      </c>
      <c r="BH1118" s="49" t="n">
        <v>14.00000000897713</v>
      </c>
      <c r="BI1118" s="49" t="n">
        <v>5.500000046866161</v>
      </c>
      <c r="BJ1118" s="49" t="n">
        <v>0.7000001302724017</v>
      </c>
      <c r="BK1118" s="49" t="n">
        <v>0.4000000270026454</v>
      </c>
      <c r="BL1118" s="49" t="n">
        <v>0.02000000150535682</v>
      </c>
      <c r="BM1118" s="49" t="n">
        <v>0.1877205492966907</v>
      </c>
      <c r="BN1118" s="49" t="n">
        <v>-0.03822732133103127</v>
      </c>
      <c r="BO1118" s="49" t="n">
        <v>1.000831589550105</v>
      </c>
      <c r="BP1118" s="49" t="n">
        <v>0.1877203276688844</v>
      </c>
      <c r="BQ1118" s="49" t="n">
        <v>-0.03822804343494595</v>
      </c>
      <c r="BR1118" s="49" t="n">
        <v>1.000831665252231</v>
      </c>
      <c r="BS1118" s="49" t="n">
        <v>0.0002216278063293942</v>
      </c>
      <c r="BT1118" s="49" t="n">
        <v>0.0007221039146840247</v>
      </c>
      <c r="BU1118" s="49" t="n">
        <v>-7.57021261232893e-05</v>
      </c>
      <c r="BV1118" s="49" t="n">
        <v>0.0007591335587628563</v>
      </c>
    </row>
    <row r="1119">
      <c r="A1119" s="51" t="n">
        <v>61.4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-1.713681808402611</v>
      </c>
      <c r="F1119" s="51" t="n">
        <v>-1.530797543790809</v>
      </c>
      <c r="G1119" s="51" t="n">
        <v>-0.05701707598590458</v>
      </c>
      <c r="H1119" s="51" t="n">
        <v>-1.48513952359722</v>
      </c>
      <c r="I1119" s="51" t="n">
        <v>-6.213646627740719</v>
      </c>
      <c r="J1119" s="51" t="n">
        <v>1.550164752359485</v>
      </c>
      <c r="K1119" s="51" t="n">
        <v>-1.713685629427199</v>
      </c>
      <c r="L1119" s="51" t="n">
        <v>-1.530800932716406</v>
      </c>
      <c r="M1119" s="51" t="n">
        <v>-0.0570171184376712</v>
      </c>
      <c r="N1119" s="51" t="n">
        <v>-1.485091527415291</v>
      </c>
      <c r="O1119" s="51" t="n">
        <v>-6.213633559333993</v>
      </c>
      <c r="P1119" s="51" t="n">
        <v>1.550137198684961</v>
      </c>
      <c r="Q1119" s="51" t="n">
        <v>3.821024588290811e-06</v>
      </c>
      <c r="R1119" s="51" t="n">
        <v>3.388925596370385e-06</v>
      </c>
      <c r="S1119" s="51" t="n">
        <v>4.245176662281969e-08</v>
      </c>
      <c r="T1119" s="51" t="n">
        <v>-4.799618192841137e-05</v>
      </c>
      <c r="U1119" s="51" t="n">
        <v>-1.306840672565812e-05</v>
      </c>
      <c r="V1119" s="51" t="n">
        <v>2.75536745240057e-05</v>
      </c>
      <c r="W1119" s="51" t="n">
        <v>1.169371349696774e-06</v>
      </c>
      <c r="X1119" s="51" t="n">
        <v>4.878058009406892e-06</v>
      </c>
      <c r="Y1119" s="51" t="n">
        <v>2.183021175647378e-06</v>
      </c>
      <c r="Z1119" s="51" t="n">
        <v>-2.617334517387726e-05</v>
      </c>
      <c r="AA1119" s="51" t="n">
        <v>-8.646933371514006e-06</v>
      </c>
      <c r="AB1119" s="51" t="n">
        <v>1.632593720339993e-05</v>
      </c>
      <c r="AC1119" s="51" t="n">
        <v>-9.175518817978263e-06</v>
      </c>
      <c r="AD1119" s="51" t="n">
        <v>3.087559194471601e-05</v>
      </c>
      <c r="AE1119" s="51" t="n">
        <v>1.839022493758886e-05</v>
      </c>
      <c r="AF1119" s="51" t="n">
        <v>-1.537308406652864e-05</v>
      </c>
      <c r="AG1119" s="51" t="n">
        <v>-2.055593876435901e-05</v>
      </c>
      <c r="AH1119" s="51" t="n">
        <v>1.714989086360765e-05</v>
      </c>
      <c r="AI1119" s="51" t="n">
        <v>5.475866204390552e-05</v>
      </c>
      <c r="AJ1119" s="51" t="n">
        <v>0.0005527817800515342</v>
      </c>
      <c r="AK1119" s="51" t="n">
        <v>-0.0008819166645536317</v>
      </c>
      <c r="AL1119" s="51" t="n">
        <v>-0.0002909816834714868</v>
      </c>
      <c r="AM1119" s="51" t="n">
        <v>0.0001022271785303659</v>
      </c>
      <c r="AN1119" s="51" t="n">
        <v>-0.001138759684809274</v>
      </c>
      <c r="AO1119" s="51" t="n">
        <v>2.535454665803655e-05</v>
      </c>
      <c r="AP1119" s="51" t="n">
        <v>-1.407143062717373</v>
      </c>
      <c r="AQ1119" s="51" t="n">
        <v>0.2706637002438437</v>
      </c>
      <c r="AR1119" s="51" t="n">
        <v>-0.05543206143651463</v>
      </c>
      <c r="AS1119" s="51" t="n">
        <v>0.1037277104886175</v>
      </c>
      <c r="AT1119" s="51" t="n">
        <v>-0.0003901439928211895</v>
      </c>
      <c r="AU1119" s="51" t="n">
        <v>380</v>
      </c>
      <c r="AV1119" s="51" t="n">
        <v>900</v>
      </c>
      <c r="AW1119" s="51" t="n">
        <v>540</v>
      </c>
      <c r="AX1119" s="51" t="n">
        <v>75.00000000000071</v>
      </c>
      <c r="AY1119" s="51" t="n">
        <v>84.375</v>
      </c>
      <c r="AZ1119" s="51" t="n">
        <v>40.00000000000036</v>
      </c>
      <c r="BA1119" s="51" t="n">
        <v>8</v>
      </c>
      <c r="BB1119" s="51" t="n">
        <v>23.90625</v>
      </c>
      <c r="BC1119" s="51" t="n">
        <v>15</v>
      </c>
      <c r="BD1119" s="51" t="n">
        <v>3.750000000023673</v>
      </c>
      <c r="BE1119" s="51" t="n">
        <v>4.6875</v>
      </c>
      <c r="BF1119" s="51" t="n">
        <v>3.000000000001393</v>
      </c>
      <c r="BG1119" s="51" t="n">
        <v>6.000000017502271</v>
      </c>
      <c r="BH1119" s="51" t="n">
        <v>14.00000000886941</v>
      </c>
      <c r="BI1119" s="51" t="n">
        <v>5.500000046303767</v>
      </c>
      <c r="BJ1119" s="51" t="n">
        <v>0.7000001287091329</v>
      </c>
      <c r="BK1119" s="51" t="n">
        <v>0.4000000266786136</v>
      </c>
      <c r="BL1119" s="51" t="n">
        <v>0.02000000148729254</v>
      </c>
      <c r="BM1119" s="51" t="n">
        <v>0.1877205449649183</v>
      </c>
      <c r="BN1119" s="51" t="n">
        <v>-0.0382273557722092</v>
      </c>
      <c r="BO1119" s="51" t="n">
        <v>1.000831588864254</v>
      </c>
      <c r="BP1119" s="51" t="n">
        <v>0.1877202721879479</v>
      </c>
      <c r="BQ1119" s="51" t="n">
        <v>-0.03822842893925929</v>
      </c>
      <c r="BR1119" s="51" t="n">
        <v>1.00083166203568</v>
      </c>
      <c r="BS1119" s="51" t="n">
        <v>0.0002727769704280458</v>
      </c>
      <c r="BT1119" s="51" t="n">
        <v>0.00107316705008631</v>
      </c>
      <c r="BU1119" s="51" t="n">
        <v>-7.317142602936144e-05</v>
      </c>
      <c r="BV1119" s="51" t="n">
        <v>0.001109706650684777</v>
      </c>
    </row>
    <row r="1120">
      <c r="A1120" s="49" t="n">
        <v>61.41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-1.713681796568252</v>
      </c>
      <c r="F1120" s="49" t="n">
        <v>-1.530797494423526</v>
      </c>
      <c r="G1120" s="49" t="n">
        <v>-0.05701705389313243</v>
      </c>
      <c r="H1120" s="49" t="n">
        <v>-1.485139788478641</v>
      </c>
      <c r="I1120" s="49" t="n">
        <v>-6.213646715250053</v>
      </c>
      <c r="J1120" s="49" t="n">
        <v>1.550164917582441</v>
      </c>
      <c r="K1120" s="49" t="n">
        <v>-1.713685725366339</v>
      </c>
      <c r="L1120" s="49" t="n">
        <v>-1.530800637526184</v>
      </c>
      <c r="M1120" s="49" t="n">
        <v>-0.05701692965353501</v>
      </c>
      <c r="N1120" s="49" t="n">
        <v>-1.485091641832389</v>
      </c>
      <c r="O1120" s="49" t="n">
        <v>-6.213633816481967</v>
      </c>
      <c r="P1120" s="49" t="n">
        <v>1.550137384661024</v>
      </c>
      <c r="Q1120" s="49" t="n">
        <v>3.928798086416663e-06</v>
      </c>
      <c r="R1120" s="49" t="n">
        <v>3.143102657698904e-06</v>
      </c>
      <c r="S1120" s="49" t="n">
        <v>-1.242395974154764e-07</v>
      </c>
      <c r="T1120" s="49" t="n">
        <v>-4.814664625163445e-05</v>
      </c>
      <c r="U1120" s="49" t="n">
        <v>-1.289876808563406e-05</v>
      </c>
      <c r="V1120" s="49" t="n">
        <v>2.753292141766117e-05</v>
      </c>
      <c r="W1120" s="49" t="n">
        <v>1.197455192829505e-06</v>
      </c>
      <c r="X1120" s="49" t="n">
        <v>4.995210371618863e-06</v>
      </c>
      <c r="Y1120" s="49" t="n">
        <v>2.235449024392295e-06</v>
      </c>
      <c r="Z1120" s="49" t="n">
        <v>-2.680192917353304e-05</v>
      </c>
      <c r="AA1120" s="49" t="n">
        <v>-8.854599756051626e-06</v>
      </c>
      <c r="AB1120" s="49" t="n">
        <v>1.671802399388254e-05</v>
      </c>
      <c r="AC1120" s="49" t="n">
        <v>-9.892390735189056e-06</v>
      </c>
      <c r="AD1120" s="49" t="n">
        <v>2.842628188004609e-05</v>
      </c>
      <c r="AE1120" s="49" t="n">
        <v>1.92731313131485e-05</v>
      </c>
      <c r="AF1120" s="49" t="n">
        <v>-8.158468765029911e-06</v>
      </c>
      <c r="AG1120" s="49" t="n">
        <v>-2.984069664742632e-05</v>
      </c>
      <c r="AH1120" s="49" t="n">
        <v>1.896624603636601e-05</v>
      </c>
      <c r="AI1120" s="49" t="n">
        <v>0.0001017351968232496</v>
      </c>
      <c r="AJ1120" s="49" t="n">
        <v>0.0003665645013068707</v>
      </c>
      <c r="AK1120" s="49" t="n">
        <v>-0.0009759145780321838</v>
      </c>
      <c r="AL1120" s="49" t="n">
        <v>-0.0003096311234160548</v>
      </c>
      <c r="AM1120" s="49" t="n">
        <v>0.0001195866893709493</v>
      </c>
      <c r="AN1120" s="49" t="n">
        <v>-0.001138790922844521</v>
      </c>
      <c r="AO1120" s="49" t="n">
        <v>7.29520186323919e-05</v>
      </c>
      <c r="AP1120" s="49" t="n">
        <v>-1.407360992946844</v>
      </c>
      <c r="AQ1120" s="49" t="n">
        <v>0.2705745461068973</v>
      </c>
      <c r="AR1120" s="49" t="n">
        <v>-0.05544515564246204</v>
      </c>
      <c r="AS1120" s="49" t="n">
        <v>0.1037377801418862</v>
      </c>
      <c r="AT1120" s="49" t="n">
        <v>-0.0003903049343136035</v>
      </c>
      <c r="AU1120" s="49" t="n">
        <v>380</v>
      </c>
      <c r="AV1120" s="49" t="n">
        <v>900</v>
      </c>
      <c r="AW1120" s="49" t="n">
        <v>540</v>
      </c>
      <c r="AX1120" s="49" t="n">
        <v>75.00000000000071</v>
      </c>
      <c r="AY1120" s="49" t="n">
        <v>84.375</v>
      </c>
      <c r="AZ1120" s="49" t="n">
        <v>40.00000000000036</v>
      </c>
      <c r="BA1120" s="49" t="n">
        <v>8</v>
      </c>
      <c r="BB1120" s="49" t="n">
        <v>23.90625</v>
      </c>
      <c r="BC1120" s="49" t="n">
        <v>15</v>
      </c>
      <c r="BD1120" s="49" t="n">
        <v>3.750000000023554</v>
      </c>
      <c r="BE1120" s="49" t="n">
        <v>4.6875</v>
      </c>
      <c r="BF1120" s="49" t="n">
        <v>3.000000000001386</v>
      </c>
      <c r="BG1120" s="49" t="n">
        <v>6.000000017292243</v>
      </c>
      <c r="BH1120" s="49" t="n">
        <v>14.00000000876298</v>
      </c>
      <c r="BI1120" s="49" t="n">
        <v>5.500000045748122</v>
      </c>
      <c r="BJ1120" s="49" t="n">
        <v>0.7000001271646232</v>
      </c>
      <c r="BK1120" s="49" t="n">
        <v>0.4000000263584703</v>
      </c>
      <c r="BL1120" s="49" t="n">
        <v>0.02000000146944502</v>
      </c>
      <c r="BM1120" s="49" t="n">
        <v>0.1877205405273451</v>
      </c>
      <c r="BN1120" s="49" t="n">
        <v>-0.03822739105459342</v>
      </c>
      <c r="BO1120" s="49" t="n">
        <v>1.000831588161648</v>
      </c>
      <c r="BP1120" s="49" t="n">
        <v>0.1877202171058362</v>
      </c>
      <c r="BQ1120" s="49" t="n">
        <v>-0.03822881464515412</v>
      </c>
      <c r="BR1120" s="49" t="n">
        <v>1.000831658509757</v>
      </c>
      <c r="BS1120" s="49" t="n">
        <v>0.0003234215089076287</v>
      </c>
      <c r="BT1120" s="49" t="n">
        <v>0.001423590560697963</v>
      </c>
      <c r="BU1120" s="49" t="n">
        <v>-7.034810867168062e-05</v>
      </c>
      <c r="BV1120" s="49" t="n">
        <v>0.001461560950944609</v>
      </c>
    </row>
    <row r="1121">
      <c r="A1121" s="51" t="n">
        <v>61.42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-1.713681784454445</v>
      </c>
      <c r="F1121" s="51" t="n">
        <v>-1.530797443890515</v>
      </c>
      <c r="G1121" s="51" t="n">
        <v>-0.05701703127867518</v>
      </c>
      <c r="H1121" s="51" t="n">
        <v>-1.485140059614809</v>
      </c>
      <c r="I1121" s="51" t="n">
        <v>-6.213646804825777</v>
      </c>
      <c r="J1121" s="51" t="n">
        <v>1.55016508670687</v>
      </c>
      <c r="K1121" s="51" t="n">
        <v>-1.713685822760216</v>
      </c>
      <c r="L1121" s="51" t="n">
        <v>-1.530800365784687</v>
      </c>
      <c r="M1121" s="51" t="n">
        <v>-0.0570167332007076</v>
      </c>
      <c r="N1121" s="51" t="n">
        <v>-1.485091700749108</v>
      </c>
      <c r="O1121" s="51" t="n">
        <v>-6.213634139663469</v>
      </c>
      <c r="P1121" s="51" t="n">
        <v>1.550137583425507</v>
      </c>
      <c r="Q1121" s="51" t="n">
        <v>4.038305770670547e-06</v>
      </c>
      <c r="R1121" s="51" t="n">
        <v>2.921894171725725e-06</v>
      </c>
      <c r="S1121" s="51" t="n">
        <v>-2.980779675726408e-07</v>
      </c>
      <c r="T1121" s="51" t="n">
        <v>-4.835886570075942e-05</v>
      </c>
      <c r="U1121" s="51" t="n">
        <v>-1.266516230824521e-05</v>
      </c>
      <c r="V1121" s="51" t="n">
        <v>2.750328136258418e-05</v>
      </c>
      <c r="W1121" s="51" t="n">
        <v>1.22525765329852e-06</v>
      </c>
      <c r="X1121" s="51" t="n">
        <v>5.111188939930906e-06</v>
      </c>
      <c r="Y1121" s="51" t="n">
        <v>2.28735157865846e-06</v>
      </c>
      <c r="Z1121" s="51" t="n">
        <v>-2.74242151519585e-05</v>
      </c>
      <c r="AA1121" s="51" t="n">
        <v>-9.060185452408777e-06</v>
      </c>
      <c r="AB1121" s="51" t="n">
        <v>1.710618231826995e-05</v>
      </c>
      <c r="AC1121" s="51" t="n">
        <v>-9.563201095519498e-06</v>
      </c>
      <c r="AD1121" s="51" t="n">
        <v>2.616888491980032e-05</v>
      </c>
      <c r="AE1121" s="51" t="n">
        <v>1.993479866368232e-05</v>
      </c>
      <c r="AF1121" s="51" t="n">
        <v>-3.947893876095126e-06</v>
      </c>
      <c r="AG1121" s="51" t="n">
        <v>-3.431015277050573e-05</v>
      </c>
      <c r="AH1121" s="51" t="n">
        <v>2.008513248553316e-05</v>
      </c>
      <c r="AI1121" s="51" t="n">
        <v>0.0001433389026665804</v>
      </c>
      <c r="AJ1121" s="51" t="n">
        <v>0.0002016077871849446</v>
      </c>
      <c r="AK1121" s="51" t="n">
        <v>-0.001073305940905344</v>
      </c>
      <c r="AL1121" s="51" t="n">
        <v>-0.0003311713675117233</v>
      </c>
      <c r="AM1121" s="51" t="n">
        <v>0.0001407910517417873</v>
      </c>
      <c r="AN1121" s="51" t="n">
        <v>-0.001139168493223071</v>
      </c>
      <c r="AO1121" s="51" t="n">
        <v>0.0001199706118637615</v>
      </c>
      <c r="AP1121" s="51" t="n">
        <v>-1.407550557009558</v>
      </c>
      <c r="AQ1121" s="51" t="n">
        <v>0.270479243911699</v>
      </c>
      <c r="AR1121" s="51" t="n">
        <v>-0.05546398541776722</v>
      </c>
      <c r="AS1121" s="51" t="n">
        <v>0.103755289336581</v>
      </c>
      <c r="AT1121" s="51" t="n">
        <v>-0.0003907043316907302</v>
      </c>
      <c r="AU1121" s="51" t="n">
        <v>380</v>
      </c>
      <c r="AV1121" s="51" t="n">
        <v>900</v>
      </c>
      <c r="AW1121" s="51" t="n">
        <v>540</v>
      </c>
      <c r="AX1121" s="51" t="n">
        <v>75.00000000000071</v>
      </c>
      <c r="AY1121" s="51" t="n">
        <v>84.375</v>
      </c>
      <c r="AZ1121" s="51" t="n">
        <v>40.00000000000036</v>
      </c>
      <c r="BA1121" s="51" t="n">
        <v>8</v>
      </c>
      <c r="BB1121" s="51" t="n">
        <v>23.90625</v>
      </c>
      <c r="BC1121" s="51" t="n">
        <v>15</v>
      </c>
      <c r="BD1121" s="51" t="n">
        <v>3.750000000023437</v>
      </c>
      <c r="BE1121" s="51" t="n">
        <v>4.6875</v>
      </c>
      <c r="BF1121" s="51" t="n">
        <v>3.000000000001379</v>
      </c>
      <c r="BG1121" s="51" t="n">
        <v>6.000000017084736</v>
      </c>
      <c r="BH1121" s="51" t="n">
        <v>14.00000000865782</v>
      </c>
      <c r="BI1121" s="51" t="n">
        <v>5.500000045199144</v>
      </c>
      <c r="BJ1121" s="51" t="n">
        <v>0.7000001256386478</v>
      </c>
      <c r="BK1121" s="51" t="n">
        <v>0.4000000260421686</v>
      </c>
      <c r="BL1121" s="51" t="n">
        <v>0.02000000145181169</v>
      </c>
      <c r="BM1121" s="51" t="n">
        <v>0.1877205359849861</v>
      </c>
      <c r="BN1121" s="51" t="n">
        <v>-0.03822742717011396</v>
      </c>
      <c r="BO1121" s="51" t="n">
        <v>1.000831587442447</v>
      </c>
      <c r="BP1121" s="51" t="n">
        <v>0.1877201633346511</v>
      </c>
      <c r="BQ1121" s="51" t="n">
        <v>-0.03822919377728956</v>
      </c>
      <c r="BR1121" s="51" t="n">
        <v>1.000831654873365</v>
      </c>
      <c r="BS1121" s="51" t="n">
        <v>0.0003726503349232857</v>
      </c>
      <c r="BT1121" s="51" t="n">
        <v>0.001766607175601731</v>
      </c>
      <c r="BU1121" s="51" t="n">
        <v>-6.743091818250946e-05</v>
      </c>
      <c r="BV1121" s="51" t="n">
        <v>0.001806741850329731</v>
      </c>
    </row>
    <row r="1122">
      <c r="A1122" s="49" t="n">
        <v>61.43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-1.713681772064108</v>
      </c>
      <c r="F1122" s="49" t="n">
        <v>-1.530797392203953</v>
      </c>
      <c r="G1122" s="49" t="n">
        <v>-0.05701700814798284</v>
      </c>
      <c r="H1122" s="49" t="n">
        <v>-1.48514033694038</v>
      </c>
      <c r="I1122" s="49" t="n">
        <v>-6.213646896446306</v>
      </c>
      <c r="J1122" s="49" t="n">
        <v>1.550165259692013</v>
      </c>
      <c r="K1122" s="49" t="n">
        <v>-1.713685912520312</v>
      </c>
      <c r="L1122" s="49" t="n">
        <v>-1.530800113886119</v>
      </c>
      <c r="M1122" s="49" t="n">
        <v>-0.05701653396063004</v>
      </c>
      <c r="N1122" s="49" t="n">
        <v>-1.485091737701331</v>
      </c>
      <c r="O1122" s="49" t="n">
        <v>-6.213634470133329</v>
      </c>
      <c r="P1122" s="49" t="n">
        <v>1.550137789197413</v>
      </c>
      <c r="Q1122" s="49" t="n">
        <v>4.140456204559939e-06</v>
      </c>
      <c r="R1122" s="49" t="n">
        <v>2.721682166084705e-06</v>
      </c>
      <c r="S1122" s="49" t="n">
        <v>-4.741873528002483e-07</v>
      </c>
      <c r="T1122" s="49" t="n">
        <v>-4.859923904887431e-05</v>
      </c>
      <c r="U1122" s="49" t="n">
        <v>-1.242631297682095e-05</v>
      </c>
      <c r="V1122" s="49" t="n">
        <v>2.747049459994599e-05</v>
      </c>
      <c r="W1122" s="49" t="n">
        <v>1.252757693867829e-06</v>
      </c>
      <c r="X1122" s="49" t="n">
        <v>5.225905957055693e-06</v>
      </c>
      <c r="Y1122" s="49" t="n">
        <v>2.338689565436781e-06</v>
      </c>
      <c r="Z1122" s="49" t="n">
        <v>-2.803973224518104e-05</v>
      </c>
      <c r="AA1122" s="49" t="n">
        <v>-9.263534900439391e-06</v>
      </c>
      <c r="AB1122" s="49" t="n">
        <v>1.749011846952562e-05</v>
      </c>
      <c r="AC1122" s="49" t="n">
        <v>-8.433939364986803e-06</v>
      </c>
      <c r="AD1122" s="49" t="n">
        <v>2.441089419660456e-05</v>
      </c>
      <c r="AE1122" s="49" t="n">
        <v>1.988392718189083e-05</v>
      </c>
      <c r="AF1122" s="49" t="n">
        <v>-3.370564212305067e-06</v>
      </c>
      <c r="AG1122" s="49" t="n">
        <v>-3.207829518493211e-05</v>
      </c>
      <c r="AH1122" s="49" t="n">
        <v>2.070348248609508e-05</v>
      </c>
      <c r="AI1122" s="49" t="n">
        <v>0.000177109606038538</v>
      </c>
      <c r="AJ1122" s="49" t="n">
        <v>4.970225856430874e-05</v>
      </c>
      <c r="AK1122" s="49" t="n">
        <v>-0.001168706553238487</v>
      </c>
      <c r="AL1122" s="49" t="n">
        <v>-0.0003524411013991284</v>
      </c>
      <c r="AM1122" s="49" t="n">
        <v>0.0001599886134627149</v>
      </c>
      <c r="AN1122" s="49" t="n">
        <v>-0.001139662967910292</v>
      </c>
      <c r="AO1122" s="49" t="n">
        <v>0.0001615420047140631</v>
      </c>
      <c r="AP1122" s="49" t="n">
        <v>-1.407719020575396</v>
      </c>
      <c r="AQ1122" s="49" t="n">
        <v>0.2703805795293497</v>
      </c>
      <c r="AR1122" s="49" t="n">
        <v>-0.05548533579759518</v>
      </c>
      <c r="AS1122" s="49" t="n">
        <v>0.1037759677226737</v>
      </c>
      <c r="AT1122" s="49" t="n">
        <v>-0.0003912020085372567</v>
      </c>
      <c r="AU1122" s="49" t="n">
        <v>380</v>
      </c>
      <c r="AV1122" s="49" t="n">
        <v>900</v>
      </c>
      <c r="AW1122" s="49" t="n">
        <v>540</v>
      </c>
      <c r="AX1122" s="49" t="n">
        <v>75.00000000000071</v>
      </c>
      <c r="AY1122" s="49" t="n">
        <v>84.375</v>
      </c>
      <c r="AZ1122" s="49" t="n">
        <v>40.00000000000036</v>
      </c>
      <c r="BA1122" s="49" t="n">
        <v>8</v>
      </c>
      <c r="BB1122" s="49" t="n">
        <v>23.90625</v>
      </c>
      <c r="BC1122" s="49" t="n">
        <v>15</v>
      </c>
      <c r="BD1122" s="49" t="n">
        <v>3.75000000002332</v>
      </c>
      <c r="BE1122" s="49" t="n">
        <v>4.6875</v>
      </c>
      <c r="BF1122" s="49" t="n">
        <v>3.000000000001372</v>
      </c>
      <c r="BG1122" s="49" t="n">
        <v>6.00000001687972</v>
      </c>
      <c r="BH1122" s="49" t="n">
        <v>14.00000000855393</v>
      </c>
      <c r="BI1122" s="49" t="n">
        <v>5.500000044656754</v>
      </c>
      <c r="BJ1122" s="49" t="n">
        <v>0.700000124130984</v>
      </c>
      <c r="BK1122" s="49" t="n">
        <v>0.4000000257296626</v>
      </c>
      <c r="BL1122" s="49" t="n">
        <v>0.02000000143438994</v>
      </c>
      <c r="BM1122" s="49" t="n">
        <v>0.1877205313389358</v>
      </c>
      <c r="BN1122" s="49" t="n">
        <v>-0.03822746411006764</v>
      </c>
      <c r="BO1122" s="49" t="n">
        <v>1.000831586706824</v>
      </c>
      <c r="BP1122" s="49" t="n">
        <v>0.1877201118977119</v>
      </c>
      <c r="BQ1122" s="49" t="n">
        <v>-0.03822955757235551</v>
      </c>
      <c r="BR1122" s="49" t="n">
        <v>1.000831651415219</v>
      </c>
      <c r="BS1122" s="49" t="n">
        <v>0.0004194412238922585</v>
      </c>
      <c r="BT1122" s="49" t="n">
        <v>0.00209346228786933</v>
      </c>
      <c r="BU1122" s="49" t="n">
        <v>-6.470839508665449e-05</v>
      </c>
      <c r="BV1122" s="49" t="n">
        <v>0.002136048329843222</v>
      </c>
    </row>
    <row r="1123">
      <c r="A1123" s="51" t="n">
        <v>61.44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-1.713681759400368</v>
      </c>
      <c r="F1123" s="51" t="n">
        <v>-1.530797339376887</v>
      </c>
      <c r="G1123" s="51" t="n">
        <v>-0.05701698450689388</v>
      </c>
      <c r="H1123" s="51" t="n">
        <v>-1.485140620385355</v>
      </c>
      <c r="I1123" s="51" t="n">
        <v>-6.213646990088513</v>
      </c>
      <c r="J1123" s="51" t="n">
        <v>1.550165436494207</v>
      </c>
      <c r="K1123" s="51" t="n">
        <v>-1.713685987870831</v>
      </c>
      <c r="L1123" s="51" t="n">
        <v>-1.530799876404346</v>
      </c>
      <c r="M1123" s="51" t="n">
        <v>-0.05701634067965939</v>
      </c>
      <c r="N1123" s="51" t="n">
        <v>-1.485091791123117</v>
      </c>
      <c r="O1123" s="51" t="n">
        <v>-6.213634750202441</v>
      </c>
      <c r="P1123" s="51" t="n">
        <v>1.550138000476241</v>
      </c>
      <c r="Q1123" s="51" t="n">
        <v>4.228470463552014e-06</v>
      </c>
      <c r="R1123" s="51" t="n">
        <v>2.537027458560104e-06</v>
      </c>
      <c r="S1123" s="51" t="n">
        <v>-6.438272344908014e-07</v>
      </c>
      <c r="T1123" s="51" t="n">
        <v>-4.882926223781503e-05</v>
      </c>
      <c r="U1123" s="51" t="n">
        <v>-1.223988607179649e-05</v>
      </c>
      <c r="V1123" s="51" t="n">
        <v>2.74360179661759e-05</v>
      </c>
      <c r="W1123" s="51" t="n">
        <v>1.279934739658278e-06</v>
      </c>
      <c r="X1123" s="51" t="n">
        <v>5.339275594437482e-06</v>
      </c>
      <c r="Y1123" s="51" t="n">
        <v>2.389424574861224e-06</v>
      </c>
      <c r="Z1123" s="51" t="n">
        <v>-2.864801993788684e-05</v>
      </c>
      <c r="AA1123" s="51" t="n">
        <v>-9.464495958901726e-06</v>
      </c>
      <c r="AB1123" s="51" t="n">
        <v>1.78695451957127e-05</v>
      </c>
      <c r="AC1123" s="51" t="n">
        <v>-6.729999714937213e-06</v>
      </c>
      <c r="AD1123" s="51" t="n">
        <v>2.323118099379144e-05</v>
      </c>
      <c r="AE1123" s="51" t="n">
        <v>1.882956923634962e-05</v>
      </c>
      <c r="AF1123" s="51" t="n">
        <v>-6.810862743729862e-06</v>
      </c>
      <c r="AG1123" s="51" t="n">
        <v>-2.479314979181215e-05</v>
      </c>
      <c r="AH1123" s="51" t="n">
        <v>2.122689612843454e-05</v>
      </c>
      <c r="AI1123" s="51" t="n">
        <v>0.0002017523061438398</v>
      </c>
      <c r="AJ1123" s="51" t="n">
        <v>-9.590561046406469e-05</v>
      </c>
      <c r="AK1123" s="51" t="n">
        <v>-0.001255569442108866</v>
      </c>
      <c r="AL1123" s="51" t="n">
        <v>-0.0003702095179282709</v>
      </c>
      <c r="AM1123" s="51" t="n">
        <v>0.00017266499662691</v>
      </c>
      <c r="AN1123" s="51" t="n">
        <v>-0.001140222664930964</v>
      </c>
      <c r="AO1123" s="51" t="n">
        <v>0.0001952284094495979</v>
      </c>
      <c r="AP1123" s="51" t="n">
        <v>-1.407874599371535</v>
      </c>
      <c r="AQ1123" s="51" t="n">
        <v>0.2702839668746596</v>
      </c>
      <c r="AR1123" s="51" t="n">
        <v>-0.05550600720316786</v>
      </c>
      <c r="AS1123" s="51" t="n">
        <v>0.1037941285014825</v>
      </c>
      <c r="AT1123" s="51" t="n">
        <v>-0.0003917707676924433</v>
      </c>
      <c r="AU1123" s="51" t="n">
        <v>380</v>
      </c>
      <c r="AV1123" s="51" t="n">
        <v>900</v>
      </c>
      <c r="AW1123" s="51" t="n">
        <v>540</v>
      </c>
      <c r="AX1123" s="51" t="n">
        <v>75.00000000000071</v>
      </c>
      <c r="AY1123" s="51" t="n">
        <v>84.375</v>
      </c>
      <c r="AZ1123" s="51" t="n">
        <v>40.00000000000036</v>
      </c>
      <c r="BA1123" s="51" t="n">
        <v>8</v>
      </c>
      <c r="BB1123" s="51" t="n">
        <v>23.90625</v>
      </c>
      <c r="BC1123" s="51" t="n">
        <v>15</v>
      </c>
      <c r="BD1123" s="51" t="n">
        <v>3.750000000023203</v>
      </c>
      <c r="BE1123" s="51" t="n">
        <v>4.6875</v>
      </c>
      <c r="BF1123" s="51" t="n">
        <v>3.000000000001365</v>
      </c>
      <c r="BG1123" s="51" t="n">
        <v>6.000000016677163</v>
      </c>
      <c r="BH1123" s="51" t="n">
        <v>14.00000000845128</v>
      </c>
      <c r="BI1123" s="51" t="n">
        <v>5.500000044120873</v>
      </c>
      <c r="BJ1123" s="51" t="n">
        <v>0.7000001226414122</v>
      </c>
      <c r="BK1123" s="51" t="n">
        <v>0.4000000254209066</v>
      </c>
      <c r="BL1123" s="51" t="n">
        <v>0.02000000141717726</v>
      </c>
      <c r="BM1123" s="51" t="n">
        <v>0.187720526590367</v>
      </c>
      <c r="BN1123" s="51" t="n">
        <v>-0.03822750186513053</v>
      </c>
      <c r="BO1123" s="51" t="n">
        <v>1.000831585954965</v>
      </c>
      <c r="BP1123" s="51" t="n">
        <v>0.1877200638214571</v>
      </c>
      <c r="BQ1123" s="51" t="n">
        <v>-0.03822989710752139</v>
      </c>
      <c r="BR1123" s="51" t="n">
        <v>1.000831648379</v>
      </c>
      <c r="BS1123" s="51" t="n">
        <v>0.0004627689099145904</v>
      </c>
      <c r="BT1123" s="51" t="n">
        <v>0.002395242390859642</v>
      </c>
      <c r="BU1123" s="51" t="n">
        <v>-6.242403549627795e-05</v>
      </c>
      <c r="BV1123" s="51" t="n">
        <v>0.002440335619369228</v>
      </c>
    </row>
    <row r="1124">
      <c r="A1124" s="49" t="n">
        <v>61.45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-1.713681746466557</v>
      </c>
      <c r="F1124" s="49" t="n">
        <v>-1.530797285423212</v>
      </c>
      <c r="G1124" s="49" t="n">
        <v>-0.05701696036162653</v>
      </c>
      <c r="H1124" s="49" t="n">
        <v>-1.485140909875179</v>
      </c>
      <c r="I1124" s="49" t="n">
        <v>-6.213647085727768</v>
      </c>
      <c r="J1124" s="49" t="n">
        <v>1.550165617066948</v>
      </c>
      <c r="K1124" s="49" t="n">
        <v>-1.713686044579391</v>
      </c>
      <c r="L1124" s="49" t="n">
        <v>-1.530799648601946</v>
      </c>
      <c r="M1124" s="49" t="n">
        <v>-0.05701616318770331</v>
      </c>
      <c r="N1124" s="49" t="n">
        <v>-1.485091899283515</v>
      </c>
      <c r="O1124" s="49" t="n">
        <v>-6.213634949977695</v>
      </c>
      <c r="P1124" s="49" t="n">
        <v>1.550138216033051</v>
      </c>
      <c r="Q1124" s="49" t="n">
        <v>4.298112834533185e-06</v>
      </c>
      <c r="R1124" s="49" t="n">
        <v>2.3631787340328e-06</v>
      </c>
      <c r="S1124" s="49" t="n">
        <v>-7.971739232198738e-07</v>
      </c>
      <c r="T1124" s="49" t="n">
        <v>-4.901059166351196e-05</v>
      </c>
      <c r="U1124" s="49" t="n">
        <v>-1.213575007330547e-05</v>
      </c>
      <c r="V1124" s="49" t="n">
        <v>2.740103389764492e-05</v>
      </c>
      <c r="W1124" s="49" t="n">
        <v>1.306768678147545e-06</v>
      </c>
      <c r="X1124" s="49" t="n">
        <v>5.451213952252128e-06</v>
      </c>
      <c r="Y1124" s="49" t="n">
        <v>2.439519060208809e-06</v>
      </c>
      <c r="Z1124" s="49" t="n">
        <v>-2.92486280634208e-05</v>
      </c>
      <c r="AA1124" s="49" t="n">
        <v>-9.662919905458338e-06</v>
      </c>
      <c r="AB1124" s="49" t="n">
        <v>1.824418169999404e-05</v>
      </c>
      <c r="AC1124" s="49" t="n">
        <v>-4.735156204940707e-06</v>
      </c>
      <c r="AD1124" s="49" t="n">
        <v>2.243791787250786e-05</v>
      </c>
      <c r="AE1124" s="49" t="n">
        <v>1.682005736122196e-05</v>
      </c>
      <c r="AF1124" s="49" t="n">
        <v>-1.395115276741515e-05</v>
      </c>
      <c r="AG1124" s="49" t="n">
        <v>-1.614070870508723e-05</v>
      </c>
      <c r="AH1124" s="49" t="n">
        <v>2.158650456285339e-05</v>
      </c>
      <c r="AI1124" s="49" t="n">
        <v>0.0002172759312712588</v>
      </c>
      <c r="AJ1124" s="49" t="n">
        <v>-0.0002376977883154128</v>
      </c>
      <c r="AK1124" s="49" t="n">
        <v>-0.001328442568300565</v>
      </c>
      <c r="AL1124" s="49" t="n">
        <v>-0.0003817101716494202</v>
      </c>
      <c r="AM1124" s="49" t="n">
        <v>0.0001775505530967957</v>
      </c>
      <c r="AN1124" s="49" t="n">
        <v>-0.001140800484084093</v>
      </c>
      <c r="AO1124" s="49" t="n">
        <v>0.0002197630588916741</v>
      </c>
      <c r="AP1124" s="49" t="n">
        <v>-1.408024026142437</v>
      </c>
      <c r="AQ1124" s="49" t="n">
        <v>0.2701959487129606</v>
      </c>
      <c r="AR1124" s="49" t="n">
        <v>-0.05552280072628166</v>
      </c>
      <c r="AS1124" s="49" t="n">
        <v>0.103805625944144</v>
      </c>
      <c r="AT1124" s="49" t="n">
        <v>-0.0003923240879229381</v>
      </c>
      <c r="AU1124" s="49" t="n">
        <v>380</v>
      </c>
      <c r="AV1124" s="49" t="n">
        <v>900</v>
      </c>
      <c r="AW1124" s="49" t="n">
        <v>540</v>
      </c>
      <c r="AX1124" s="49" t="n">
        <v>75.00000000000071</v>
      </c>
      <c r="AY1124" s="49" t="n">
        <v>84.375</v>
      </c>
      <c r="AZ1124" s="49" t="n">
        <v>40.00000000000036</v>
      </c>
      <c r="BA1124" s="49" t="n">
        <v>8</v>
      </c>
      <c r="BB1124" s="49" t="n">
        <v>23.90625</v>
      </c>
      <c r="BC1124" s="49" t="n">
        <v>15</v>
      </c>
      <c r="BD1124" s="49" t="n">
        <v>3.750000000023087</v>
      </c>
      <c r="BE1124" s="49" t="n">
        <v>4.6875</v>
      </c>
      <c r="BF1124" s="49" t="n">
        <v>3.000000000001358</v>
      </c>
      <c r="BG1124" s="49" t="n">
        <v>6.000000016477037</v>
      </c>
      <c r="BH1124" s="49" t="n">
        <v>14.00000000834986</v>
      </c>
      <c r="BI1124" s="49" t="n">
        <v>5.500000043591423</v>
      </c>
      <c r="BJ1124" s="49" t="n">
        <v>0.7000001211697152</v>
      </c>
      <c r="BK1124" s="49" t="n">
        <v>0.4000000251158558</v>
      </c>
      <c r="BL1124" s="49" t="n">
        <v>0.02000000140017114</v>
      </c>
      <c r="BM1124" s="49" t="n">
        <v>0.1877205217405288</v>
      </c>
      <c r="BN1124" s="49" t="n">
        <v>-0.03822754042537153</v>
      </c>
      <c r="BO1124" s="49" t="n">
        <v>1.000831585187067</v>
      </c>
      <c r="BP1124" s="49" t="n">
        <v>0.187720020030582</v>
      </c>
      <c r="BQ1124" s="49" t="n">
        <v>-0.03823020508522065</v>
      </c>
      <c r="BR1124" s="49" t="n">
        <v>1.000831645852926</v>
      </c>
      <c r="BS1124" s="49" t="n">
        <v>0.0005017099468651587</v>
      </c>
      <c r="BT1124" s="49" t="n">
        <v>0.002664659849126172</v>
      </c>
      <c r="BU1124" s="49" t="n">
        <v>-6.066585944708436e-05</v>
      </c>
      <c r="BV1124" s="49" t="n">
        <v>0.002712158794914303</v>
      </c>
    </row>
    <row r="1125">
      <c r="A1125" s="51" t="n">
        <v>61.46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-1.713681733266204</v>
      </c>
      <c r="F1125" s="51" t="n">
        <v>-1.530797230357653</v>
      </c>
      <c r="G1125" s="51" t="n">
        <v>-0.05701693571877013</v>
      </c>
      <c r="H1125" s="51" t="n">
        <v>-1.48514120533085</v>
      </c>
      <c r="I1125" s="51" t="n">
        <v>-6.213647183337971</v>
      </c>
      <c r="J1125" s="51" t="n">
        <v>1.550165801360958</v>
      </c>
      <c r="K1125" s="51" t="n">
        <v>-1.713686081969154</v>
      </c>
      <c r="L1125" s="51" t="n">
        <v>-1.530799428754873</v>
      </c>
      <c r="M1125" s="51" t="n">
        <v>-0.05701600923439998</v>
      </c>
      <c r="N1125" s="51" t="n">
        <v>-1.485092089355453</v>
      </c>
      <c r="O1125" s="51" t="n">
        <v>-6.213635073041556</v>
      </c>
      <c r="P1125" s="51" t="n">
        <v>1.550138431113854</v>
      </c>
      <c r="Q1125" s="51" t="n">
        <v>4.348702950185412e-06</v>
      </c>
      <c r="R1125" s="51" t="n">
        <v>2.198397220043447e-06</v>
      </c>
      <c r="S1125" s="51" t="n">
        <v>-9.264843701464742e-07</v>
      </c>
      <c r="T1125" s="51" t="n">
        <v>-4.911597539636325e-05</v>
      </c>
      <c r="U1125" s="51" t="n">
        <v>-1.211029641456918e-05</v>
      </c>
      <c r="V1125" s="51" t="n">
        <v>2.737024710430802e-05</v>
      </c>
      <c r="W1125" s="51" t="n">
        <v>1.333239859170144e-06</v>
      </c>
      <c r="X1125" s="51" t="n">
        <v>5.561639059407067e-06</v>
      </c>
      <c r="Y1125" s="51" t="n">
        <v>2.488936337899615e-06</v>
      </c>
      <c r="Z1125" s="51" t="n">
        <v>-2.984111680378654e-05</v>
      </c>
      <c r="AA1125" s="51" t="n">
        <v>-9.858661436676099e-06</v>
      </c>
      <c r="AB1125" s="51" t="n">
        <v>1.86137536406322e-05</v>
      </c>
      <c r="AC1125" s="51" t="n">
        <v>-2.864166538429685e-06</v>
      </c>
      <c r="AD1125" s="51" t="n">
        <v>2.163754528971652e-05</v>
      </c>
      <c r="AE1125" s="51" t="n">
        <v>1.41866811545974e-05</v>
      </c>
      <c r="AF1125" s="51" t="n">
        <v>-2.30108074211967e-05</v>
      </c>
      <c r="AG1125" s="51" t="n">
        <v>-9.261201003024112e-06</v>
      </c>
      <c r="AH1125" s="51" t="n">
        <v>2.147134690759413e-05</v>
      </c>
      <c r="AI1125" s="51" t="n">
        <v>0.0002257383060721381</v>
      </c>
      <c r="AJ1125" s="51" t="n">
        <v>-0.0003724582368793269</v>
      </c>
      <c r="AK1125" s="51" t="n">
        <v>-0.001384577094360105</v>
      </c>
      <c r="AL1125" s="51" t="n">
        <v>-0.0003859195742251231</v>
      </c>
      <c r="AM1125" s="51" t="n">
        <v>0.0001762018662638202</v>
      </c>
      <c r="AN1125" s="51" t="n">
        <v>-0.001141203153261923</v>
      </c>
      <c r="AO1125" s="51" t="n">
        <v>0.0002351962304176641</v>
      </c>
      <c r="AP1125" s="51" t="n">
        <v>-1.408169741840692</v>
      </c>
      <c r="AQ1125" s="51" t="n">
        <v>0.2701219445779738</v>
      </c>
      <c r="AR1125" s="51" t="n">
        <v>-0.05553312806227712</v>
      </c>
      <c r="AS1125" s="51" t="n">
        <v>0.1038095044593777</v>
      </c>
      <c r="AT1125" s="51" t="n">
        <v>-0.0003926592106945604</v>
      </c>
      <c r="AU1125" s="51" t="n">
        <v>380</v>
      </c>
      <c r="AV1125" s="51" t="n">
        <v>900</v>
      </c>
      <c r="AW1125" s="51" t="n">
        <v>540</v>
      </c>
      <c r="AX1125" s="51" t="n">
        <v>75.00000000000071</v>
      </c>
      <c r="AY1125" s="51" t="n">
        <v>84.375</v>
      </c>
      <c r="AZ1125" s="51" t="n">
        <v>40.00000000000036</v>
      </c>
      <c r="BA1125" s="51" t="n">
        <v>8</v>
      </c>
      <c r="BB1125" s="51" t="n">
        <v>23.90625</v>
      </c>
      <c r="BC1125" s="51" t="n">
        <v>15</v>
      </c>
      <c r="BD1125" s="51" t="n">
        <v>3.750000000022971</v>
      </c>
      <c r="BE1125" s="51" t="n">
        <v>4.6875</v>
      </c>
      <c r="BF1125" s="51" t="n">
        <v>3.000000000001352</v>
      </c>
      <c r="BG1125" s="51" t="n">
        <v>6.000000016279312</v>
      </c>
      <c r="BH1125" s="51" t="n">
        <v>14.00000000824967</v>
      </c>
      <c r="BI1125" s="51" t="n">
        <v>5.500000043068326</v>
      </c>
      <c r="BJ1125" s="51" t="n">
        <v>0.7000001197156787</v>
      </c>
      <c r="BK1125" s="51" t="n">
        <v>0.4000000248144655</v>
      </c>
      <c r="BL1125" s="51" t="n">
        <v>0.02000000138336909</v>
      </c>
      <c r="BM1125" s="51" t="n">
        <v>0.1877205167907448</v>
      </c>
      <c r="BN1125" s="51" t="n">
        <v>-0.0382275797802677</v>
      </c>
      <c r="BO1125" s="51" t="n">
        <v>1.000831584403339</v>
      </c>
      <c r="BP1125" s="51" t="n">
        <v>0.1877199812100207</v>
      </c>
      <c r="BQ1125" s="51" t="n">
        <v>-0.03823047694154073</v>
      </c>
      <c r="BR1125" s="51" t="n">
        <v>1.000831643773548</v>
      </c>
      <c r="BS1125" s="51" t="n">
        <v>0.0005355807240203792</v>
      </c>
      <c r="BT1125" s="51" t="n">
        <v>0.002897161273031357</v>
      </c>
      <c r="BU1125" s="51" t="n">
        <v>-5.937020919333236e-05</v>
      </c>
      <c r="BV1125" s="51" t="n">
        <v>0.002946848312287982</v>
      </c>
    </row>
    <row r="1126">
      <c r="A1126" s="49" t="n">
        <v>61.47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-1.713681719803033</v>
      </c>
      <c r="F1126" s="49" t="n">
        <v>-1.530797174195742</v>
      </c>
      <c r="G1126" s="49" t="n">
        <v>-0.05701691058527662</v>
      </c>
      <c r="H1126" s="49" t="n">
        <v>-1.485141506669017</v>
      </c>
      <c r="I1126" s="49" t="n">
        <v>-6.213647282891582</v>
      </c>
      <c r="J1126" s="49" t="n">
        <v>1.550165989324246</v>
      </c>
      <c r="K1126" s="49" t="n">
        <v>-1.71368610333987</v>
      </c>
      <c r="L1126" s="49" t="n">
        <v>-1.530799219173815</v>
      </c>
      <c r="M1126" s="49" t="n">
        <v>-0.0570158830783986</v>
      </c>
      <c r="N1126" s="49" t="n">
        <v>-1.485092363660012</v>
      </c>
      <c r="O1126" s="49" t="n">
        <v>-6.213635145254074</v>
      </c>
      <c r="P1126" s="49" t="n">
        <v>1.550138641747655</v>
      </c>
      <c r="Q1126" s="49" t="n">
        <v>4.383536837071489e-06</v>
      </c>
      <c r="R1126" s="49" t="n">
        <v>2.0449780724352e-06</v>
      </c>
      <c r="S1126" s="49" t="n">
        <v>-1.027506878012452e-06</v>
      </c>
      <c r="T1126" s="49" t="n">
        <v>-4.914300900593638e-05</v>
      </c>
      <c r="U1126" s="49" t="n">
        <v>-1.213763750840258e-05</v>
      </c>
      <c r="V1126" s="49" t="n">
        <v>2.734757659084153e-05</v>
      </c>
      <c r="W1126" s="49" t="n">
        <v>1.359329094917428e-06</v>
      </c>
      <c r="X1126" s="49" t="n">
        <v>5.670470873541334e-06</v>
      </c>
      <c r="Y1126" s="49" t="n">
        <v>2.537640587496781e-06</v>
      </c>
      <c r="Z1126" s="49" t="n">
        <v>-3.042505668964646e-05</v>
      </c>
      <c r="AA1126" s="49" t="n">
        <v>-1.00515786680262e-05</v>
      </c>
      <c r="AB1126" s="49" t="n">
        <v>1.897799313098947e-05</v>
      </c>
      <c r="AC1126" s="49" t="n">
        <v>-1.497415108546809e-06</v>
      </c>
      <c r="AD1126" s="49" t="n">
        <v>2.042079354499427e-05</v>
      </c>
      <c r="AE1126" s="49" t="n">
        <v>1.130270496415265e-05</v>
      </c>
      <c r="AF1126" s="49" t="n">
        <v>-3.098023612527374e-05</v>
      </c>
      <c r="AG1126" s="49" t="n">
        <v>-5.605824013540234e-06</v>
      </c>
      <c r="AH1126" s="49" t="n">
        <v>2.096114826639342e-05</v>
      </c>
      <c r="AI1126" s="49" t="n">
        <v>0.0002306798612572075</v>
      </c>
      <c r="AJ1126" s="49" t="n">
        <v>-0.0004925764747835183</v>
      </c>
      <c r="AK1126" s="49" t="n">
        <v>-0.001423604824009162</v>
      </c>
      <c r="AL1126" s="49" t="n">
        <v>-0.0003845481677890735</v>
      </c>
      <c r="AM1126" s="49" t="n">
        <v>0.0001715138641088323</v>
      </c>
      <c r="AN1126" s="49" t="n">
        <v>-0.001141273980918738</v>
      </c>
      <c r="AO1126" s="49" t="n">
        <v>0.0002436236710539712</v>
      </c>
      <c r="AP1126" s="49" t="n">
        <v>-1.40830848778479</v>
      </c>
      <c r="AQ1126" s="49" t="n">
        <v>0.2700646666068641</v>
      </c>
      <c r="AR1126" s="49" t="n">
        <v>-0.05553626667950627</v>
      </c>
      <c r="AS1126" s="49" t="n">
        <v>0.1038074658043427</v>
      </c>
      <c r="AT1126" s="49" t="n">
        <v>-0.0003926229228455124</v>
      </c>
      <c r="AU1126" s="49" t="n">
        <v>380</v>
      </c>
      <c r="AV1126" s="49" t="n">
        <v>900</v>
      </c>
      <c r="AW1126" s="49" t="n">
        <v>540</v>
      </c>
      <c r="AX1126" s="49" t="n">
        <v>75.00000000000071</v>
      </c>
      <c r="AY1126" s="49" t="n">
        <v>84.375</v>
      </c>
      <c r="AZ1126" s="49" t="n">
        <v>40.00000000000036</v>
      </c>
      <c r="BA1126" s="49" t="n">
        <v>8</v>
      </c>
      <c r="BB1126" s="49" t="n">
        <v>23.90625</v>
      </c>
      <c r="BC1126" s="49" t="n">
        <v>15</v>
      </c>
      <c r="BD1126" s="49" t="n">
        <v>3.750000000022856</v>
      </c>
      <c r="BE1126" s="49" t="n">
        <v>4.6875</v>
      </c>
      <c r="BF1126" s="49" t="n">
        <v>3.000000000001345</v>
      </c>
      <c r="BG1126" s="49" t="n">
        <v>6.00000001608396</v>
      </c>
      <c r="BH1126" s="49" t="n">
        <v>14.00000000815067</v>
      </c>
      <c r="BI1126" s="49" t="n">
        <v>5.500000042551506</v>
      </c>
      <c r="BJ1126" s="49" t="n">
        <v>0.7000001182790905</v>
      </c>
      <c r="BK1126" s="49" t="n">
        <v>0.4000000245166919</v>
      </c>
      <c r="BL1126" s="49" t="n">
        <v>0.02000000136676866</v>
      </c>
      <c r="BM1126" s="49" t="n">
        <v>0.1877205117424112</v>
      </c>
      <c r="BN1126" s="49" t="n">
        <v>-0.03822761991871657</v>
      </c>
      <c r="BO1126" s="49" t="n">
        <v>1.000831583604002</v>
      </c>
      <c r="BP1126" s="49" t="n">
        <v>0.187719947705085</v>
      </c>
      <c r="BQ1126" s="49" t="n">
        <v>-0.03823071105767682</v>
      </c>
      <c r="BR1126" s="49" t="n">
        <v>1.000831641997622</v>
      </c>
      <c r="BS1126" s="49" t="n">
        <v>0.0005640373261783793</v>
      </c>
      <c r="BT1126" s="49" t="n">
        <v>0.003091138960242823</v>
      </c>
      <c r="BU1126" s="49" t="n">
        <v>-5.839361949533384e-05</v>
      </c>
      <c r="BV1126" s="49" t="n">
        <v>0.003142719839828441</v>
      </c>
    </row>
    <row r="1127">
      <c r="A1127" s="51" t="n">
        <v>61.48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-1.713681706080957</v>
      </c>
      <c r="F1127" s="51" t="n">
        <v>-1.530797116953807</v>
      </c>
      <c r="G1127" s="51" t="n">
        <v>-0.05701688496845177</v>
      </c>
      <c r="H1127" s="51" t="n">
        <v>-1.485141813802089</v>
      </c>
      <c r="I1127" s="51" t="n">
        <v>-6.213647384359667</v>
      </c>
      <c r="J1127" s="51" t="n">
        <v>1.550166180902174</v>
      </c>
      <c r="K1127" s="51" t="n">
        <v>-1.713686114819903</v>
      </c>
      <c r="L1127" s="51" t="n">
        <v>-1.530799025635252</v>
      </c>
      <c r="M1127" s="51" t="n">
        <v>-0.05701578484097504</v>
      </c>
      <c r="N1127" s="51" t="n">
        <v>-1.485092699677152</v>
      </c>
      <c r="O1127" s="51" t="n">
        <v>-6.213635198603005</v>
      </c>
      <c r="P1127" s="51" t="n">
        <v>1.550138847574923</v>
      </c>
      <c r="Q1127" s="51" t="n">
        <v>4.408738945471669e-06</v>
      </c>
      <c r="R1127" s="51" t="n">
        <v>1.908681445561555e-06</v>
      </c>
      <c r="S1127" s="51" t="n">
        <v>-1.100127476727497e-06</v>
      </c>
      <c r="T1127" s="51" t="n">
        <v>-4.911412493746603e-05</v>
      </c>
      <c r="U1127" s="51" t="n">
        <v>-1.218575666150912e-05</v>
      </c>
      <c r="V1127" s="51" t="n">
        <v>2.733332725113335e-05</v>
      </c>
      <c r="W1127" s="51" t="n">
        <v>1.385017659937577e-06</v>
      </c>
      <c r="X1127" s="51" t="n">
        <v>5.777631281025541e-06</v>
      </c>
      <c r="Y1127" s="51" t="n">
        <v>2.585596851706496e-06</v>
      </c>
      <c r="Z1127" s="51" t="n">
        <v>-3.100002860032164e-05</v>
      </c>
      <c r="AA1127" s="51" t="n">
        <v>-1.02415331338841e-05</v>
      </c>
      <c r="AB1127" s="51" t="n">
        <v>1.933663873952778e-05</v>
      </c>
      <c r="AC1127" s="51" t="n">
        <v>-8.323200335319373e-07</v>
      </c>
      <c r="AD1127" s="51" t="n">
        <v>1.849393845412618e-05</v>
      </c>
      <c r="AE1127" s="51" t="n">
        <v>8.602519985669184e-06</v>
      </c>
      <c r="AF1127" s="51" t="n">
        <v>-3.57449212608392e-05</v>
      </c>
      <c r="AG1127" s="51" t="n">
        <v>-5.129598781859583e-06</v>
      </c>
      <c r="AH1127" s="51" t="n">
        <v>2.05153173747231e-05</v>
      </c>
      <c r="AI1127" s="51" t="n">
        <v>0.0002358284649729409</v>
      </c>
      <c r="AJ1127" s="51" t="n">
        <v>-0.000588472202701647</v>
      </c>
      <c r="AK1127" s="51" t="n">
        <v>-0.001447759480883002</v>
      </c>
      <c r="AL1127" s="51" t="n">
        <v>-0.0003808374246952086</v>
      </c>
      <c r="AM1127" s="51" t="n">
        <v>0.0001663126063845888</v>
      </c>
      <c r="AN1127" s="51" t="n">
        <v>-0.001141007968046228</v>
      </c>
      <c r="AO1127" s="51" t="n">
        <v>0.0002486054382355857</v>
      </c>
      <c r="AP1127" s="51" t="n">
        <v>-1.408432622353505</v>
      </c>
      <c r="AQ1127" s="51" t="n">
        <v>0.2700244401953325</v>
      </c>
      <c r="AR1127" s="51" t="n">
        <v>-0.05553413839651825</v>
      </c>
      <c r="AS1127" s="51" t="n">
        <v>0.1038024005112206</v>
      </c>
      <c r="AT1127" s="51" t="n">
        <v>-0.0003922888196759191</v>
      </c>
      <c r="AU1127" s="51" t="n">
        <v>380</v>
      </c>
      <c r="AV1127" s="51" t="n">
        <v>900</v>
      </c>
      <c r="AW1127" s="51" t="n">
        <v>540</v>
      </c>
      <c r="AX1127" s="51" t="n">
        <v>75.00000000000071</v>
      </c>
      <c r="AY1127" s="51" t="n">
        <v>84.375</v>
      </c>
      <c r="AZ1127" s="51" t="n">
        <v>40.00000000000036</v>
      </c>
      <c r="BA1127" s="51" t="n">
        <v>8</v>
      </c>
      <c r="BB1127" s="51" t="n">
        <v>23.90625</v>
      </c>
      <c r="BC1127" s="51" t="n">
        <v>15</v>
      </c>
      <c r="BD1127" s="51" t="n">
        <v>3.750000000022742</v>
      </c>
      <c r="BE1127" s="51" t="n">
        <v>4.6875</v>
      </c>
      <c r="BF1127" s="51" t="n">
        <v>3.000000000001338</v>
      </c>
      <c r="BG1127" s="51" t="n">
        <v>6.000000015890953</v>
      </c>
      <c r="BH1127" s="51" t="n">
        <v>14.00000000805286</v>
      </c>
      <c r="BI1127" s="51" t="n">
        <v>5.500000042040888</v>
      </c>
      <c r="BJ1127" s="51" t="n">
        <v>0.7000001168597414</v>
      </c>
      <c r="BK1127" s="51" t="n">
        <v>0.4000000242224916</v>
      </c>
      <c r="BL1127" s="51" t="n">
        <v>0.02000000135036743</v>
      </c>
      <c r="BM1127" s="51" t="n">
        <v>0.1877205065969955</v>
      </c>
      <c r="BN1127" s="51" t="n">
        <v>-0.03822766082905114</v>
      </c>
      <c r="BO1127" s="51" t="n">
        <v>1.000831582789289</v>
      </c>
      <c r="BP1127" s="51" t="n">
        <v>0.1877199195437443</v>
      </c>
      <c r="BQ1127" s="51" t="n">
        <v>-0.03823090804595808</v>
      </c>
      <c r="BR1127" s="51" t="n">
        <v>1.000831640390595</v>
      </c>
      <c r="BS1127" s="51" t="n">
        <v>0.0005870532512053384</v>
      </c>
      <c r="BT1127" s="51" t="n">
        <v>0.003247216906934747</v>
      </c>
      <c r="BU1127" s="51" t="n">
        <v>-5.760130616927484e-05</v>
      </c>
      <c r="BV1127" s="51" t="n">
        <v>0.003300358627620039</v>
      </c>
    </row>
    <row r="1128">
      <c r="A1128" s="49" t="n">
        <v>61.49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-1.713681692104076</v>
      </c>
      <c r="F1128" s="49" t="n">
        <v>-1.530797058648942</v>
      </c>
      <c r="G1128" s="49" t="n">
        <v>-0.05701685887594662</v>
      </c>
      <c r="H1128" s="49" t="n">
        <v>-1.485142126638333</v>
      </c>
      <c r="I1128" s="49" t="n">
        <v>-6.21364748771192</v>
      </c>
      <c r="J1128" s="49" t="n">
        <v>1.550166376037524</v>
      </c>
      <c r="K1128" s="49" t="n">
        <v>-1.713686122453941</v>
      </c>
      <c r="L1128" s="49" t="n">
        <v>-1.5307988553954</v>
      </c>
      <c r="M1128" s="49" t="n">
        <v>-0.05701571120311867</v>
      </c>
      <c r="N1128" s="49" t="n">
        <v>-1.485093063841405</v>
      </c>
      <c r="O1128" s="49" t="n">
        <v>-6.213635261442046</v>
      </c>
      <c r="P1128" s="49" t="n">
        <v>1.550139052757453</v>
      </c>
      <c r="Q1128" s="49" t="n">
        <v>4.430349865192085e-06</v>
      </c>
      <c r="R1128" s="49" t="n">
        <v>1.796746458060383e-06</v>
      </c>
      <c r="S1128" s="49" t="n">
        <v>-1.147672827946089e-06</v>
      </c>
      <c r="T1128" s="49" t="n">
        <v>-4.906279692784565e-05</v>
      </c>
      <c r="U1128" s="49" t="n">
        <v>-1.222626987384956e-05</v>
      </c>
      <c r="V1128" s="49" t="n">
        <v>2.732328007115647e-05</v>
      </c>
      <c r="W1128" s="49" t="n">
        <v>1.410287291135613e-06</v>
      </c>
      <c r="X1128" s="49" t="n">
        <v>5.883044096961907e-06</v>
      </c>
      <c r="Y1128" s="49" t="n">
        <v>2.63277103637801e-06</v>
      </c>
      <c r="Z1128" s="49" t="n">
        <v>-3.156562376379195e-05</v>
      </c>
      <c r="AA1128" s="49" t="n">
        <v>-1.042838978752961e-05</v>
      </c>
      <c r="AB1128" s="49" t="n">
        <v>1.968943548980885e-05</v>
      </c>
      <c r="AC1128" s="49" t="n">
        <v>-6.896052961059417e-07</v>
      </c>
      <c r="AD1128" s="49" t="n">
        <v>1.582947936639571e-05</v>
      </c>
      <c r="AE1128" s="49" t="n">
        <v>6.350518424984574e-06</v>
      </c>
      <c r="AF1128" s="49" t="n">
        <v>-3.699475273410036e-05</v>
      </c>
      <c r="AG1128" s="49" t="n">
        <v>-7.208729514618286e-06</v>
      </c>
      <c r="AH1128" s="49" t="n">
        <v>2.057037878053247e-05</v>
      </c>
      <c r="AI1128" s="49" t="n">
        <v>0.0002428899206958753</v>
      </c>
      <c r="AJ1128" s="49" t="n">
        <v>-0.0006524533693827275</v>
      </c>
      <c r="AK1128" s="49" t="n">
        <v>-0.001460454014800995</v>
      </c>
      <c r="AL1128" s="49" t="n">
        <v>-0.000377777814389881</v>
      </c>
      <c r="AM1128" s="49" t="n">
        <v>0.0001628175418823754</v>
      </c>
      <c r="AN1128" s="49" t="n">
        <v>-0.00114058223215812</v>
      </c>
      <c r="AO1128" s="49" t="n">
        <v>0.0002538513532356762</v>
      </c>
      <c r="AP1128" s="49" t="n">
        <v>-1.408532560682219</v>
      </c>
      <c r="AQ1128" s="49" t="n">
        <v>0.2699990058385394</v>
      </c>
      <c r="AR1128" s="49" t="n">
        <v>-0.05553001559066898</v>
      </c>
      <c r="AS1128" s="49" t="n">
        <v>0.1037970724042366</v>
      </c>
      <c r="AT1128" s="49" t="n">
        <v>-0.0003918709468381776</v>
      </c>
      <c r="AU1128" s="49" t="n">
        <v>380</v>
      </c>
      <c r="AV1128" s="49" t="n">
        <v>900</v>
      </c>
      <c r="AW1128" s="49" t="n">
        <v>540</v>
      </c>
      <c r="AX1128" s="49" t="n">
        <v>75.00000000000071</v>
      </c>
      <c r="AY1128" s="49" t="n">
        <v>84.375</v>
      </c>
      <c r="AZ1128" s="49" t="n">
        <v>40.00000000000036</v>
      </c>
      <c r="BA1128" s="49" t="n">
        <v>8</v>
      </c>
      <c r="BB1128" s="49" t="n">
        <v>23.90625</v>
      </c>
      <c r="BC1128" s="49" t="n">
        <v>15</v>
      </c>
      <c r="BD1128" s="49" t="n">
        <v>3.750000000022629</v>
      </c>
      <c r="BE1128" s="49" t="n">
        <v>4.6875</v>
      </c>
      <c r="BF1128" s="49" t="n">
        <v>3.000000000001332</v>
      </c>
      <c r="BG1128" s="49" t="n">
        <v>6.000000015700262</v>
      </c>
      <c r="BH1128" s="49" t="n">
        <v>14.00000000795623</v>
      </c>
      <c r="BI1128" s="49" t="n">
        <v>5.500000041536397</v>
      </c>
      <c r="BJ1128" s="49" t="n">
        <v>0.7000001154574245</v>
      </c>
      <c r="BK1128" s="49" t="n">
        <v>0.4000000239318218</v>
      </c>
      <c r="BL1128" s="49" t="n">
        <v>0.02000000133416302</v>
      </c>
      <c r="BM1128" s="49" t="n">
        <v>0.1877205013560347</v>
      </c>
      <c r="BN1128" s="49" t="n">
        <v>-0.03822770249905215</v>
      </c>
      <c r="BO1128" s="49" t="n">
        <v>1.000831581959442</v>
      </c>
      <c r="BP1128" s="49" t="n">
        <v>0.1877198965833471</v>
      </c>
      <c r="BQ1128" s="49" t="n">
        <v>-0.03823106956516951</v>
      </c>
      <c r="BR1128" s="49" t="n">
        <v>1.000831638866349</v>
      </c>
      <c r="BS1128" s="49" t="n">
        <v>0.0006047726876790005</v>
      </c>
      <c r="BT1128" s="49" t="n">
        <v>0.003367066117365702</v>
      </c>
      <c r="BU1128" s="49" t="n">
        <v>-5.690690718651581e-05</v>
      </c>
      <c r="BV1128" s="49" t="n">
        <v>0.003421421143115849</v>
      </c>
    </row>
    <row r="1129">
      <c r="A1129" s="51" t="n">
        <v>61.5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-1.713681677876667</v>
      </c>
      <c r="F1129" s="51" t="n">
        <v>-1.530796999298998</v>
      </c>
      <c r="G1129" s="51" t="n">
        <v>-0.05701683231574883</v>
      </c>
      <c r="H1129" s="51" t="n">
        <v>-1.48514244508198</v>
      </c>
      <c r="I1129" s="51" t="n">
        <v>-6.213647592916698</v>
      </c>
      <c r="J1129" s="51" t="n">
        <v>1.550166574670558</v>
      </c>
      <c r="K1129" s="51" t="n">
        <v>-1.713686129165445</v>
      </c>
      <c r="L1129" s="51" t="n">
        <v>-1.530798714650063</v>
      </c>
      <c r="M1129" s="51" t="n">
        <v>-0.05701565757212992</v>
      </c>
      <c r="N1129" s="51" t="n">
        <v>-1.485093427251348</v>
      </c>
      <c r="O1129" s="51" t="n">
        <v>-6.213635354207573</v>
      </c>
      <c r="P1129" s="51" t="n">
        <v>1.550139262963315</v>
      </c>
      <c r="Q1129" s="51" t="n">
        <v>4.451288777573836e-06</v>
      </c>
      <c r="R1129" s="51" t="n">
        <v>1.715351064968118e-06</v>
      </c>
      <c r="S1129" s="51" t="n">
        <v>-1.174743618916063e-06</v>
      </c>
      <c r="T1129" s="51" t="n">
        <v>-4.901783063160359e-05</v>
      </c>
      <c r="U1129" s="51" t="n">
        <v>-1.223870912525626e-05</v>
      </c>
      <c r="V1129" s="51" t="n">
        <v>2.731170724379339e-05</v>
      </c>
      <c r="W1129" s="51" t="n">
        <v>1.43512018777339e-06</v>
      </c>
      <c r="X1129" s="51" t="n">
        <v>5.986635065184222e-06</v>
      </c>
      <c r="Y1129" s="51" t="n">
        <v>2.679129910503632e-06</v>
      </c>
      <c r="Z1129" s="51" t="n">
        <v>-3.212144375669597e-05</v>
      </c>
      <c r="AA1129" s="51" t="n">
        <v>-1.061201700114684e-05</v>
      </c>
      <c r="AB1129" s="51" t="n">
        <v>2.003613486049403e-05</v>
      </c>
      <c r="AC1129" s="51" t="n">
        <v>-6.484045959493116e-07</v>
      </c>
      <c r="AD1129" s="51" t="n">
        <v>1.264357635062565e-05</v>
      </c>
      <c r="AE1129" s="51" t="n">
        <v>4.565861479502664e-06</v>
      </c>
      <c r="AF1129" s="51" t="n">
        <v>-3.585665079130032e-05</v>
      </c>
      <c r="AG1129" s="51" t="n">
        <v>-1.090071113416208e-05</v>
      </c>
      <c r="AH1129" s="51" t="n">
        <v>2.116534375912866e-05</v>
      </c>
      <c r="AI1129" s="51" t="n">
        <v>0.0002508283268871555</v>
      </c>
      <c r="AJ1129" s="51" t="n">
        <v>-0.0006811553718829976</v>
      </c>
      <c r="AK1129" s="51" t="n">
        <v>-0.001464572746395597</v>
      </c>
      <c r="AL1129" s="51" t="n">
        <v>-0.0003769902481916857</v>
      </c>
      <c r="AM1129" s="51" t="n">
        <v>0.0001624195246849277</v>
      </c>
      <c r="AN1129" s="51" t="n">
        <v>-0.001140228228130664</v>
      </c>
      <c r="AO1129" s="51" t="n">
        <v>0.0002610250128421352</v>
      </c>
      <c r="AP1129" s="51" t="n">
        <v>-1.408600630471962</v>
      </c>
      <c r="AQ1129" s="51" t="n">
        <v>0.269984949348305</v>
      </c>
      <c r="AR1129" s="51" t="n">
        <v>-0.05552677596423794</v>
      </c>
      <c r="AS1129" s="51" t="n">
        <v>0.1037936068238313</v>
      </c>
      <c r="AT1129" s="51" t="n">
        <v>-0.0003915665963218574</v>
      </c>
      <c r="AU1129" s="51" t="n">
        <v>380</v>
      </c>
      <c r="AV1129" s="51" t="n">
        <v>900</v>
      </c>
      <c r="AW1129" s="51" t="n">
        <v>540</v>
      </c>
      <c r="AX1129" s="51" t="n">
        <v>75.00000000000071</v>
      </c>
      <c r="AY1129" s="51" t="n">
        <v>84.375</v>
      </c>
      <c r="AZ1129" s="51" t="n">
        <v>40.00000000000036</v>
      </c>
      <c r="BA1129" s="51" t="n">
        <v>8</v>
      </c>
      <c r="BB1129" s="51" t="n">
        <v>23.90625</v>
      </c>
      <c r="BC1129" s="51" t="n">
        <v>15</v>
      </c>
      <c r="BD1129" s="51" t="n">
        <v>3.750000000022515</v>
      </c>
      <c r="BE1129" s="51" t="n">
        <v>4.6875</v>
      </c>
      <c r="BF1129" s="51" t="n">
        <v>3.000000000001325</v>
      </c>
      <c r="BG1129" s="51" t="n">
        <v>6.000000015511858</v>
      </c>
      <c r="BH1129" s="51" t="n">
        <v>14.00000000786075</v>
      </c>
      <c r="BI1129" s="51" t="n">
        <v>5.500000041037961</v>
      </c>
      <c r="BJ1129" s="51" t="n">
        <v>0.7000001140719354</v>
      </c>
      <c r="BK1129" s="51" t="n">
        <v>0.4000000236446399</v>
      </c>
      <c r="BL1129" s="51" t="n">
        <v>0.02000000131815307</v>
      </c>
      <c r="BM1129" s="51" t="n">
        <v>0.1877204960211331</v>
      </c>
      <c r="BN1129" s="51" t="n">
        <v>-0.03822774491596328</v>
      </c>
      <c r="BO1129" s="51" t="n">
        <v>1.000831581114715</v>
      </c>
      <c r="BP1129" s="51" t="n">
        <v>0.1877198786850648</v>
      </c>
      <c r="BQ1129" s="51" t="n">
        <v>-0.03823119717299466</v>
      </c>
      <c r="BR1129" s="51" t="n">
        <v>1.000831637382776</v>
      </c>
      <c r="BS1129" s="51" t="n">
        <v>0.0006173360683481288</v>
      </c>
      <c r="BT1129" s="51" t="n">
        <v>0.003452257031383299</v>
      </c>
      <c r="BU1129" s="51" t="n">
        <v>-5.626806154346298e-05</v>
      </c>
      <c r="BV1129" s="51" t="n">
        <v>0.003507470388580467</v>
      </c>
    </row>
    <row r="1130">
      <c r="A1130" s="49" t="n">
        <v>61.51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-1.713681663403186</v>
      </c>
      <c r="F1130" s="49" t="n">
        <v>-1.530796938922555</v>
      </c>
      <c r="G1130" s="49" t="n">
        <v>-0.0570168052961741</v>
      </c>
      <c r="H1130" s="49" t="n">
        <v>-1.485142769033329</v>
      </c>
      <c r="I1130" s="49" t="n">
        <v>-6.213647699941066</v>
      </c>
      <c r="J1130" s="49" t="n">
        <v>1.550166776739089</v>
      </c>
      <c r="K1130" s="49" t="n">
        <v>-1.713686134170282</v>
      </c>
      <c r="L1130" s="49" t="n">
        <v>-1.530798606941798</v>
      </c>
      <c r="M1130" s="49" t="n">
        <v>-0.0570156195886744</v>
      </c>
      <c r="N1130" s="49" t="n">
        <v>-1.485093776346043</v>
      </c>
      <c r="O1130" s="49" t="n">
        <v>-6.213635484291327</v>
      </c>
      <c r="P1130" s="49" t="n">
        <v>1.550139480807448</v>
      </c>
      <c r="Q1130" s="49" t="n">
        <v>4.470767096753647e-06</v>
      </c>
      <c r="R1130" s="49" t="n">
        <v>1.668019243172836e-06</v>
      </c>
      <c r="S1130" s="49" t="n">
        <v>-1.185707499698485e-06</v>
      </c>
      <c r="T1130" s="49" t="n">
        <v>-4.899268728597583e-05</v>
      </c>
      <c r="U1130" s="49" t="n">
        <v>-1.221564973885592e-05</v>
      </c>
      <c r="V1130" s="49" t="n">
        <v>2.729593164030319e-05</v>
      </c>
      <c r="W1130" s="49" t="n">
        <v>1.459499011469598e-06</v>
      </c>
      <c r="X1130" s="49" t="n">
        <v>6.08833185825788e-06</v>
      </c>
      <c r="Y1130" s="49" t="n">
        <v>2.724641106218723e-06</v>
      </c>
      <c r="Z1130" s="49" t="n">
        <v>-3.266710050433102e-05</v>
      </c>
      <c r="AA1130" s="49" t="n">
        <v>-1.079228656582418e-05</v>
      </c>
      <c r="AB1130" s="49" t="n">
        <v>2.03764947853444e-05</v>
      </c>
      <c r="AC1130" s="49" t="n">
        <v>-3.776927902413257e-07</v>
      </c>
      <c r="AD1130" s="49" t="n">
        <v>9.240412247286139e-06</v>
      </c>
      <c r="AE1130" s="49" t="n">
        <v>3.176951265280602e-06</v>
      </c>
      <c r="AF1130" s="49" t="n">
        <v>-3.41454068324453e-05</v>
      </c>
      <c r="AG1130" s="49" t="n">
        <v>-1.467145334557956e-05</v>
      </c>
      <c r="AH1130" s="49" t="n">
        <v>2.200088804049432e-05</v>
      </c>
      <c r="AI1130" s="49" t="n">
        <v>0.0002573264494582907</v>
      </c>
      <c r="AJ1130" s="49" t="n">
        <v>-0.0006752541816033035</v>
      </c>
      <c r="AK1130" s="49" t="n">
        <v>-0.001462234615273503</v>
      </c>
      <c r="AL1130" s="49" t="n">
        <v>-0.000378357958709005</v>
      </c>
      <c r="AM1130" s="49" t="n">
        <v>0.0001651873156005846</v>
      </c>
      <c r="AN1130" s="49" t="n">
        <v>-0.001140048811200126</v>
      </c>
      <c r="AO1130" s="49" t="n">
        <v>0.0002690572933613729</v>
      </c>
      <c r="AP1130" s="49" t="n">
        <v>-1.408633495626339</v>
      </c>
      <c r="AQ1130" s="49" t="n">
        <v>0.2699793942623999</v>
      </c>
      <c r="AR1130" s="49" t="n">
        <v>-0.0555258589510293</v>
      </c>
      <c r="AS1130" s="49" t="n">
        <v>0.1037932413227228</v>
      </c>
      <c r="AT1130" s="49" t="n">
        <v>-0.0003914578870350315</v>
      </c>
      <c r="AU1130" s="49" t="n">
        <v>380</v>
      </c>
      <c r="AV1130" s="49" t="n">
        <v>900</v>
      </c>
      <c r="AW1130" s="49" t="n">
        <v>540</v>
      </c>
      <c r="AX1130" s="49" t="n">
        <v>75.00000000000071</v>
      </c>
      <c r="AY1130" s="49" t="n">
        <v>84.375</v>
      </c>
      <c r="AZ1130" s="49" t="n">
        <v>40.00000000000036</v>
      </c>
      <c r="BA1130" s="49" t="n">
        <v>8</v>
      </c>
      <c r="BB1130" s="49" t="n">
        <v>23.90625</v>
      </c>
      <c r="BC1130" s="49" t="n">
        <v>15</v>
      </c>
      <c r="BD1130" s="49" t="n">
        <v>3.750000000022403</v>
      </c>
      <c r="BE1130" s="49" t="n">
        <v>4.6875</v>
      </c>
      <c r="BF1130" s="49" t="n">
        <v>3.000000000001319</v>
      </c>
      <c r="BG1130" s="49" t="n">
        <v>6.000000015325716</v>
      </c>
      <c r="BH1130" s="49" t="n">
        <v>14.00000000776642</v>
      </c>
      <c r="BI1130" s="49" t="n">
        <v>5.500000040545505</v>
      </c>
      <c r="BJ1130" s="49" t="n">
        <v>0.7000001127030722</v>
      </c>
      <c r="BK1130" s="49" t="n">
        <v>0.4000000233609042</v>
      </c>
      <c r="BL1130" s="49" t="n">
        <v>0.02000000130233523</v>
      </c>
      <c r="BM1130" s="49" t="n">
        <v>0.187720490593961</v>
      </c>
      <c r="BN1130" s="49" t="n">
        <v>-0.0382277880665047</v>
      </c>
      <c r="BO1130" s="49" t="n">
        <v>1.000831580255372</v>
      </c>
      <c r="BP1130" s="49" t="n">
        <v>0.1877198658089805</v>
      </c>
      <c r="BQ1130" s="49" t="n">
        <v>-0.03823129150493501</v>
      </c>
      <c r="BR1130" s="49" t="n">
        <v>1.00083163595254</v>
      </c>
      <c r="BS1130" s="49" t="n">
        <v>0.0006247849805018912</v>
      </c>
      <c r="BT1130" s="49" t="n">
        <v>0.00350343843030787</v>
      </c>
      <c r="BU1130" s="49" t="n">
        <v>-5.569716798881075e-05</v>
      </c>
      <c r="BV1130" s="49" t="n">
        <v>0.003559148673677569</v>
      </c>
    </row>
    <row r="1131">
      <c r="A1131" s="51" t="n">
        <v>61.52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-1.713681648688257</v>
      </c>
      <c r="F1131" s="51" t="n">
        <v>-1.530796877538909</v>
      </c>
      <c r="G1131" s="51" t="n">
        <v>-0.05701677782585741</v>
      </c>
      <c r="H1131" s="51" t="n">
        <v>-1.485143098388852</v>
      </c>
      <c r="I1131" s="51" t="n">
        <v>-6.213647808750821</v>
      </c>
      <c r="J1131" s="51" t="n">
        <v>1.550166982178537</v>
      </c>
      <c r="K1131" s="51" t="n">
        <v>-1.713686134177053</v>
      </c>
      <c r="L1131" s="51" t="n">
        <v>-1.530798532666522</v>
      </c>
      <c r="M1131" s="51" t="n">
        <v>-0.05701559472140855</v>
      </c>
      <c r="N1131" s="51" t="n">
        <v>-1.485094111752447</v>
      </c>
      <c r="O1131" s="51" t="n">
        <v>-6.213635643583015</v>
      </c>
      <c r="P1131" s="51" t="n">
        <v>1.550139706681663</v>
      </c>
      <c r="Q1131" s="51" t="n">
        <v>4.485488795946679e-06</v>
      </c>
      <c r="R1131" s="51" t="n">
        <v>1.655127612965046e-06</v>
      </c>
      <c r="S1131" s="51" t="n">
        <v>-1.183104448868044e-06</v>
      </c>
      <c r="T1131" s="51" t="n">
        <v>-4.898663640551248e-05</v>
      </c>
      <c r="U1131" s="51" t="n">
        <v>-1.216516780555565e-05</v>
      </c>
      <c r="V1131" s="51" t="n">
        <v>2.727549687331354e-05</v>
      </c>
      <c r="W1131" s="51" t="n">
        <v>1.483406886199759e-06</v>
      </c>
      <c r="X1131" s="51" t="n">
        <v>6.188064077479854e-06</v>
      </c>
      <c r="Y1131" s="51" t="n">
        <v>2.769273118801706e-06</v>
      </c>
      <c r="Z1131" s="51" t="n">
        <v>-3.320221628065319e-05</v>
      </c>
      <c r="AA1131" s="51" t="n">
        <v>-1.096907369155436e-05</v>
      </c>
      <c r="AB1131" s="51" t="n">
        <v>2.071027965322077e-05</v>
      </c>
      <c r="AC1131" s="51" t="n">
        <v>3.062100094485725e-07</v>
      </c>
      <c r="AD1131" s="51" t="n">
        <v>5.944511502452179e-06</v>
      </c>
      <c r="AE1131" s="51" t="n">
        <v>1.926928392825014e-06</v>
      </c>
      <c r="AF1131" s="51" t="n">
        <v>-3.304576285185741e-05</v>
      </c>
      <c r="AG1131" s="51" t="n">
        <v>-1.690756564868569e-05</v>
      </c>
      <c r="AH1131" s="51" t="n">
        <v>2.279014530463461e-05</v>
      </c>
      <c r="AI1131" s="51" t="n">
        <v>0.0002598495041614976</v>
      </c>
      <c r="AJ1131" s="51" t="n">
        <v>-0.0006388117072686654</v>
      </c>
      <c r="AK1131" s="51" t="n">
        <v>-0.00145362743118207</v>
      </c>
      <c r="AL1131" s="51" t="n">
        <v>-0.0003809388674467478</v>
      </c>
      <c r="AM1131" s="51" t="n">
        <v>0.0001698123508454164</v>
      </c>
      <c r="AN1131" s="51" t="n">
        <v>-0.001140056914349096</v>
      </c>
      <c r="AO1131" s="51" t="n">
        <v>0.0002756124695045651</v>
      </c>
      <c r="AP1131" s="51" t="n">
        <v>-1.408631862612143</v>
      </c>
      <c r="AQ1131" s="51" t="n">
        <v>0.269980248049266</v>
      </c>
      <c r="AR1131" s="51" t="n">
        <v>-0.05552702938541587</v>
      </c>
      <c r="AS1131" s="51" t="n">
        <v>0.1037958834073552</v>
      </c>
      <c r="AT1131" s="51" t="n">
        <v>-0.0003915042475497652</v>
      </c>
      <c r="AU1131" s="51" t="n">
        <v>380</v>
      </c>
      <c r="AV1131" s="51" t="n">
        <v>900</v>
      </c>
      <c r="AW1131" s="51" t="n">
        <v>540</v>
      </c>
      <c r="AX1131" s="51" t="n">
        <v>75.00000000000071</v>
      </c>
      <c r="AY1131" s="51" t="n">
        <v>84.375</v>
      </c>
      <c r="AZ1131" s="51" t="n">
        <v>40.00000000000036</v>
      </c>
      <c r="BA1131" s="51" t="n">
        <v>8</v>
      </c>
      <c r="BB1131" s="51" t="n">
        <v>23.90625</v>
      </c>
      <c r="BC1131" s="51" t="n">
        <v>15</v>
      </c>
      <c r="BD1131" s="51" t="n">
        <v>3.750000000022291</v>
      </c>
      <c r="BE1131" s="51" t="n">
        <v>4.6875</v>
      </c>
      <c r="BF1131" s="51" t="n">
        <v>3.000000000001312</v>
      </c>
      <c r="BG1131" s="51" t="n">
        <v>6.000000015141807</v>
      </c>
      <c r="BH1131" s="51" t="n">
        <v>14.00000000767323</v>
      </c>
      <c r="BI1131" s="51" t="n">
        <v>5.500000040058959</v>
      </c>
      <c r="BJ1131" s="51" t="n">
        <v>0.7000001113506353</v>
      </c>
      <c r="BK1131" s="51" t="n">
        <v>0.4000000230805734</v>
      </c>
      <c r="BL1131" s="51" t="n">
        <v>0.02000000128670721</v>
      </c>
      <c r="BM1131" s="51" t="n">
        <v>0.1877204850762528</v>
      </c>
      <c r="BN1131" s="51" t="n">
        <v>-0.03822783193688633</v>
      </c>
      <c r="BO1131" s="51" t="n">
        <v>1.000831579381688</v>
      </c>
      <c r="BP1131" s="51" t="n">
        <v>0.1877198580139244</v>
      </c>
      <c r="BQ1131" s="51" t="n">
        <v>-0.03823135208312423</v>
      </c>
      <c r="BR1131" s="51" t="n">
        <v>1.000831634641143</v>
      </c>
      <c r="BS1131" s="51" t="n">
        <v>0.000627062328395489</v>
      </c>
      <c r="BT1131" s="51" t="n">
        <v>0.003520146237903643</v>
      </c>
      <c r="BU1131" s="51" t="n">
        <v>-5.525945545592492e-05</v>
      </c>
      <c r="BV1131" s="51" t="n">
        <v>0.003575988018343634</v>
      </c>
    </row>
    <row r="1132">
      <c r="A1132" s="49" t="n">
        <v>61.53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-1.713681633736673</v>
      </c>
      <c r="F1132" s="49" t="n">
        <v>-1.53079681516805</v>
      </c>
      <c r="G1132" s="49" t="n">
        <v>-0.05701674991374456</v>
      </c>
      <c r="H1132" s="49" t="n">
        <v>-1.485143433041292</v>
      </c>
      <c r="I1132" s="49" t="n">
        <v>-6.213647919310526</v>
      </c>
      <c r="J1132" s="49" t="n">
        <v>1.550167190922001</v>
      </c>
      <c r="K1132" s="49" t="n">
        <v>-1.713686125178482</v>
      </c>
      <c r="L1132" s="49" t="n">
        <v>-1.530798489516265</v>
      </c>
      <c r="M1132" s="49" t="n">
        <v>-0.05701558279611386</v>
      </c>
      <c r="N1132" s="49" t="n">
        <v>-1.485094443793326</v>
      </c>
      <c r="O1132" s="49" t="n">
        <v>-6.213635811081139</v>
      </c>
      <c r="P1132" s="49" t="n">
        <v>1.550139939418791</v>
      </c>
      <c r="Q1132" s="49" t="n">
        <v>4.49144180891814e-06</v>
      </c>
      <c r="R1132" s="49" t="n">
        <v>1.674348214075749e-06</v>
      </c>
      <c r="S1132" s="49" t="n">
        <v>-1.167117630700154e-06</v>
      </c>
      <c r="T1132" s="49" t="n">
        <v>-4.898924796625792e-05</v>
      </c>
      <c r="U1132" s="49" t="n">
        <v>-1.210822938713108e-05</v>
      </c>
      <c r="V1132" s="49" t="n">
        <v>2.725150320981307e-05</v>
      </c>
      <c r="W1132" s="49" t="n">
        <v>1.506827398296234e-06</v>
      </c>
      <c r="X1132" s="49" t="n">
        <v>6.285763252878721e-06</v>
      </c>
      <c r="Y1132" s="49" t="n">
        <v>2.812995306674057e-06</v>
      </c>
      <c r="Z1132" s="49" t="n">
        <v>-3.372642370827727e-05</v>
      </c>
      <c r="AA1132" s="49" t="n">
        <v>-1.114225700723442e-05</v>
      </c>
      <c r="AB1132" s="49" t="n">
        <v>2.103726030808362e-05</v>
      </c>
      <c r="AC1132" s="49" t="n">
        <v>1.382503930971951e-06</v>
      </c>
      <c r="AD1132" s="49" t="n">
        <v>2.981920639909432e-06</v>
      </c>
      <c r="AE1132" s="49" t="n">
        <v>5.984454454879059e-07</v>
      </c>
      <c r="AF1132" s="49" t="n">
        <v>-3.335382019321442e-05</v>
      </c>
      <c r="AG1132" s="49" t="n">
        <v>-1.657647785895306e-05</v>
      </c>
      <c r="AH1132" s="49" t="n">
        <v>2.341690288964571e-05</v>
      </c>
      <c r="AI1132" s="49" t="n">
        <v>0.0002567206873280616</v>
      </c>
      <c r="AJ1132" s="49" t="n">
        <v>-0.0005773252312233371</v>
      </c>
      <c r="AK1132" s="49" t="n">
        <v>-0.0014376555037277</v>
      </c>
      <c r="AL1132" s="49" t="n">
        <v>-0.000383328622717041</v>
      </c>
      <c r="AM1132" s="49" t="n">
        <v>0.0001740706341006156</v>
      </c>
      <c r="AN1132" s="49" t="n">
        <v>-0.001140205696876948</v>
      </c>
      <c r="AO1132" s="49" t="n">
        <v>0.0002781577082977341</v>
      </c>
      <c r="AP1132" s="49" t="n">
        <v>-1.408599813942467</v>
      </c>
      <c r="AQ1132" s="49" t="n">
        <v>0.2699873453790318</v>
      </c>
      <c r="AR1132" s="49" t="n">
        <v>-0.0555292657039263</v>
      </c>
      <c r="AS1132" s="49" t="n">
        <v>0.1038001213368795</v>
      </c>
      <c r="AT1132" s="49" t="n">
        <v>-0.0003916603206277468</v>
      </c>
      <c r="AU1132" s="49" t="n">
        <v>380</v>
      </c>
      <c r="AV1132" s="49" t="n">
        <v>900</v>
      </c>
      <c r="AW1132" s="49" t="n">
        <v>540</v>
      </c>
      <c r="AX1132" s="49" t="n">
        <v>75.00000000000071</v>
      </c>
      <c r="AY1132" s="49" t="n">
        <v>84.375</v>
      </c>
      <c r="AZ1132" s="49" t="n">
        <v>40.00000000000036</v>
      </c>
      <c r="BA1132" s="49" t="n">
        <v>8</v>
      </c>
      <c r="BB1132" s="49" t="n">
        <v>23.90625</v>
      </c>
      <c r="BC1132" s="49" t="n">
        <v>15</v>
      </c>
      <c r="BD1132" s="49" t="n">
        <v>3.750000000022179</v>
      </c>
      <c r="BE1132" s="49" t="n">
        <v>4.6875</v>
      </c>
      <c r="BF1132" s="49" t="n">
        <v>3.000000000001305</v>
      </c>
      <c r="BG1132" s="49" t="n">
        <v>6.000000014960105</v>
      </c>
      <c r="BH1132" s="49" t="n">
        <v>14.00000000758115</v>
      </c>
      <c r="BI1132" s="49" t="n">
        <v>5.500000039578251</v>
      </c>
      <c r="BJ1132" s="49" t="n">
        <v>0.7000001100144277</v>
      </c>
      <c r="BK1132" s="49" t="n">
        <v>0.4000000228036065</v>
      </c>
      <c r="BL1132" s="49" t="n">
        <v>0.02000000127126672</v>
      </c>
      <c r="BM1132" s="49" t="n">
        <v>0.1877204794698054</v>
      </c>
      <c r="BN1132" s="49" t="n">
        <v>-0.03822787651282108</v>
      </c>
      <c r="BO1132" s="49" t="n">
        <v>1.000831578493946</v>
      </c>
      <c r="BP1132" s="49" t="n">
        <v>0.1877198554068386</v>
      </c>
      <c r="BQ1132" s="49" t="n">
        <v>-0.03823137763339304</v>
      </c>
      <c r="BR1132" s="49" t="n">
        <v>1.00083163355047</v>
      </c>
      <c r="BS1132" s="49" t="n">
        <v>0.0006240629668030628</v>
      </c>
      <c r="BT1132" s="49" t="n">
        <v>0.003501120571958172</v>
      </c>
      <c r="BU1132" s="49" t="n">
        <v>-5.505652400650263e-05</v>
      </c>
      <c r="BV1132" s="49" t="n">
        <v>0.003556730389945158</v>
      </c>
    </row>
    <row r="1133">
      <c r="A1133" s="51" t="n">
        <v>61.54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-1.713681618553387</v>
      </c>
      <c r="F1133" s="51" t="n">
        <v>-1.530796751830643</v>
      </c>
      <c r="G1133" s="51" t="n">
        <v>-0.05701672156908339</v>
      </c>
      <c r="H1133" s="51" t="n">
        <v>-1.485143772879774</v>
      </c>
      <c r="I1133" s="51" t="n">
        <v>-6.213648031583554</v>
      </c>
      <c r="J1133" s="51" t="n">
        <v>1.550167402900319</v>
      </c>
      <c r="K1133" s="51" t="n">
        <v>-1.713686103889997</v>
      </c>
      <c r="L1133" s="51" t="n">
        <v>-1.530798473546094</v>
      </c>
      <c r="M1133" s="51" t="n">
        <v>-0.05701558519549763</v>
      </c>
      <c r="N1133" s="51" t="n">
        <v>-1.485094789807541</v>
      </c>
      <c r="O1133" s="51" t="n">
        <v>-6.21363596142088</v>
      </c>
      <c r="P1133" s="51" t="n">
        <v>1.550140176896576</v>
      </c>
      <c r="Q1133" s="51" t="n">
        <v>4.485336610571267e-06</v>
      </c>
      <c r="R1133" s="51" t="n">
        <v>1.721715451319383e-06</v>
      </c>
      <c r="S1133" s="51" t="n">
        <v>-1.136373585758355e-06</v>
      </c>
      <c r="T1133" s="51" t="n">
        <v>-4.898307223255571e-05</v>
      </c>
      <c r="U1133" s="51" t="n">
        <v>-1.207016267379402e-05</v>
      </c>
      <c r="V1133" s="51" t="n">
        <v>2.722600374305273e-05</v>
      </c>
      <c r="W1133" s="51" t="n">
        <v>1.529744596448218e-06</v>
      </c>
      <c r="X1133" s="51" t="n">
        <v>6.381362843214628e-06</v>
      </c>
      <c r="Y1133" s="51" t="n">
        <v>2.855777891400311e-06</v>
      </c>
      <c r="Z1133" s="51" t="n">
        <v>-3.423936575847677e-05</v>
      </c>
      <c r="AA1133" s="51" t="n">
        <v>-1.131171856066568e-05</v>
      </c>
      <c r="AB1133" s="51" t="n">
        <v>2.135721404899316e-05</v>
      </c>
      <c r="AC1133" s="51" t="n">
        <v>2.735744733007813e-06</v>
      </c>
      <c r="AD1133" s="51" t="n">
        <v>4.631031490403062e-07</v>
      </c>
      <c r="AE1133" s="51" t="n">
        <v>-9.279094082744474e-07</v>
      </c>
      <c r="AF1133" s="51" t="n">
        <v>-3.561146111136964e-05</v>
      </c>
      <c r="AG1133" s="51" t="n">
        <v>-1.376893492410921e-05</v>
      </c>
      <c r="AH1133" s="51" t="n">
        <v>2.3875945051454e-05</v>
      </c>
      <c r="AI1133" s="51" t="n">
        <v>0.0002472158306471912</v>
      </c>
      <c r="AJ1133" s="51" t="n">
        <v>-0.0004962701964414094</v>
      </c>
      <c r="AK1133" s="51" t="n">
        <v>-0.001412813097184693</v>
      </c>
      <c r="AL1133" s="51" t="n">
        <v>-0.000383790907249764</v>
      </c>
      <c r="AM1133" s="51" t="n">
        <v>0.000175764017645727</v>
      </c>
      <c r="AN1133" s="51" t="n">
        <v>-0.001140412423277669</v>
      </c>
      <c r="AO1133" s="51" t="n">
        <v>0.0002750276167239399</v>
      </c>
      <c r="AP1133" s="51" t="n">
        <v>-1.408542855903485</v>
      </c>
      <c r="AQ1133" s="51" t="n">
        <v>0.2700017946484497</v>
      </c>
      <c r="AR1133" s="51" t="n">
        <v>-0.05553110951189174</v>
      </c>
      <c r="AS1133" s="51" t="n">
        <v>0.103803740277559</v>
      </c>
      <c r="AT1133" s="51" t="n">
        <v>-0.0003918764170627991</v>
      </c>
      <c r="AU1133" s="51" t="n">
        <v>380</v>
      </c>
      <c r="AV1133" s="51" t="n">
        <v>900</v>
      </c>
      <c r="AW1133" s="51" t="n">
        <v>540</v>
      </c>
      <c r="AX1133" s="51" t="n">
        <v>75.00000000000071</v>
      </c>
      <c r="AY1133" s="51" t="n">
        <v>84.375</v>
      </c>
      <c r="AZ1133" s="51" t="n">
        <v>40.00000000000036</v>
      </c>
      <c r="BA1133" s="51" t="n">
        <v>8</v>
      </c>
      <c r="BB1133" s="51" t="n">
        <v>23.90625</v>
      </c>
      <c r="BC1133" s="51" t="n">
        <v>15</v>
      </c>
      <c r="BD1133" s="51" t="n">
        <v>3.750000000022068</v>
      </c>
      <c r="BE1133" s="51" t="n">
        <v>4.6875</v>
      </c>
      <c r="BF1133" s="51" t="n">
        <v>3.000000000001299</v>
      </c>
      <c r="BG1133" s="51" t="n">
        <v>6.000000014780584</v>
      </c>
      <c r="BH1133" s="51" t="n">
        <v>14.00000000749017</v>
      </c>
      <c r="BI1133" s="51" t="n">
        <v>5.500000039103312</v>
      </c>
      <c r="BJ1133" s="51" t="n">
        <v>0.7000001086942547</v>
      </c>
      <c r="BK1133" s="51" t="n">
        <v>0.4000000225299632</v>
      </c>
      <c r="BL1133" s="51" t="n">
        <v>0.02000000125601152</v>
      </c>
      <c r="BM1133" s="51" t="n">
        <v>0.1877204737764765</v>
      </c>
      <c r="BN1133" s="51" t="n">
        <v>-0.03822792177954026</v>
      </c>
      <c r="BO1133" s="51" t="n">
        <v>1.000831577592441</v>
      </c>
      <c r="BP1133" s="51" t="n">
        <v>0.1877198580834207</v>
      </c>
      <c r="BQ1133" s="51" t="n">
        <v>-0.0382313667281044</v>
      </c>
      <c r="BR1133" s="51" t="n">
        <v>1.000831632785177</v>
      </c>
      <c r="BS1133" s="51" t="n">
        <v>0.0006156930558165463</v>
      </c>
      <c r="BT1133" s="51" t="n">
        <v>0.003444948564142181</v>
      </c>
      <c r="BU1133" s="51" t="n">
        <v>-5.519273615917086e-05</v>
      </c>
      <c r="BV1133" s="51" t="n">
        <v>0.003499970683690183</v>
      </c>
    </row>
    <row r="1134">
      <c r="A1134" s="49" t="n">
        <v>61.55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-1.71368160314351</v>
      </c>
      <c r="F1134" s="49" t="n">
        <v>-1.530796687548008</v>
      </c>
      <c r="G1134" s="49" t="n">
        <v>-0.05701669280141523</v>
      </c>
      <c r="H1134" s="49" t="n">
        <v>-1.4851441177899</v>
      </c>
      <c r="I1134" s="49" t="n">
        <v>-6.213648145532111</v>
      </c>
      <c r="J1134" s="49" t="n">
        <v>1.550167618042137</v>
      </c>
      <c r="K1134" s="49" t="n">
        <v>-1.713686068106497</v>
      </c>
      <c r="L1134" s="49" t="n">
        <v>-1.530798480222145</v>
      </c>
      <c r="M1134" s="49" t="n">
        <v>-0.0570156046828272</v>
      </c>
      <c r="N1134" s="49" t="n">
        <v>-1.48509516704853</v>
      </c>
      <c r="O1134" s="49" t="n">
        <v>-6.213636076922144</v>
      </c>
      <c r="P1134" s="49" t="n">
        <v>1.550140417922239</v>
      </c>
      <c r="Q1134" s="49" t="n">
        <v>4.464962987116294e-06</v>
      </c>
      <c r="R1134" s="49" t="n">
        <v>1.792674137135464e-06</v>
      </c>
      <c r="S1134" s="49" t="n">
        <v>-1.088118588031539e-06</v>
      </c>
      <c r="T1134" s="49" t="n">
        <v>-4.895074136990196e-05</v>
      </c>
      <c r="U1134" s="49" t="n">
        <v>-1.206860996649795e-05</v>
      </c>
      <c r="V1134" s="49" t="n">
        <v>2.720011989798543e-05</v>
      </c>
      <c r="W1134" s="49" t="n">
        <v>1.552142991701737e-06</v>
      </c>
      <c r="X1134" s="49" t="n">
        <v>6.474798235979326e-06</v>
      </c>
      <c r="Y1134" s="49" t="n">
        <v>2.897591957688057e-06</v>
      </c>
      <c r="Z1134" s="49" t="n">
        <v>-3.4740695751184e-05</v>
      </c>
      <c r="AA1134" s="49" t="n">
        <v>-1.14773438185538e-05</v>
      </c>
      <c r="AB1134" s="49" t="n">
        <v>2.166992463010927e-05</v>
      </c>
      <c r="AC1134" s="49" t="n">
        <v>4.259876811953827e-06</v>
      </c>
      <c r="AD1134" s="49" t="n">
        <v>-1.594217065584229e-06</v>
      </c>
      <c r="AE1134" s="49" t="n">
        <v>-2.780768764915141e-06</v>
      </c>
      <c r="AF1134" s="49" t="n">
        <v>-3.947446306273882e-05</v>
      </c>
      <c r="AG1134" s="49" t="n">
        <v>-9.72020830609043e-06</v>
      </c>
      <c r="AH1134" s="49" t="n">
        <v>2.417707293161952e-05</v>
      </c>
      <c r="AI1134" s="49" t="n">
        <v>0.0002311086642744284</v>
      </c>
      <c r="AJ1134" s="49" t="n">
        <v>-0.000400316450912502</v>
      </c>
      <c r="AK1134" s="49" t="n">
        <v>-0.001376892543776602</v>
      </c>
      <c r="AL1134" s="49" t="n">
        <v>-0.0003811316959469999</v>
      </c>
      <c r="AM1134" s="49" t="n">
        <v>0.0001737875168117334</v>
      </c>
      <c r="AN1134" s="49" t="n">
        <v>-0.001140632280084133</v>
      </c>
      <c r="AO1134" s="49" t="n">
        <v>0.000265508499602031</v>
      </c>
      <c r="AP1134" s="49" t="n">
        <v>-1.408466463624444</v>
      </c>
      <c r="AQ1134" s="49" t="n">
        <v>0.2700251152334875</v>
      </c>
      <c r="AR1134" s="49" t="n">
        <v>-0.05553085905098007</v>
      </c>
      <c r="AS1134" s="49" t="n">
        <v>0.1038046657039374</v>
      </c>
      <c r="AT1134" s="49" t="n">
        <v>-0.0003920745148148493</v>
      </c>
      <c r="AU1134" s="49" t="n">
        <v>380</v>
      </c>
      <c r="AV1134" s="49" t="n">
        <v>900</v>
      </c>
      <c r="AW1134" s="49" t="n">
        <v>540</v>
      </c>
      <c r="AX1134" s="49" t="n">
        <v>75.00000000000071</v>
      </c>
      <c r="AY1134" s="49" t="n">
        <v>84.375</v>
      </c>
      <c r="AZ1134" s="49" t="n">
        <v>40.00000000000036</v>
      </c>
      <c r="BA1134" s="49" t="n">
        <v>8</v>
      </c>
      <c r="BB1134" s="49" t="n">
        <v>23.90625</v>
      </c>
      <c r="BC1134" s="49" t="n">
        <v>15</v>
      </c>
      <c r="BD1134" s="49" t="n">
        <v>3.750000000021958</v>
      </c>
      <c r="BE1134" s="49" t="n">
        <v>4.6875</v>
      </c>
      <c r="BF1134" s="49" t="n">
        <v>3.000000000001292</v>
      </c>
      <c r="BG1134" s="49" t="n">
        <v>6.000000014603217</v>
      </c>
      <c r="BH1134" s="49" t="n">
        <v>14.00000000740029</v>
      </c>
      <c r="BI1134" s="49" t="n">
        <v>5.500000038634072</v>
      </c>
      <c r="BJ1134" s="49" t="n">
        <v>0.7000001073899236</v>
      </c>
      <c r="BK1134" s="49" t="n">
        <v>0.4000000222596036</v>
      </c>
      <c r="BL1134" s="49" t="n">
        <v>0.02000000124093938</v>
      </c>
      <c r="BM1134" s="49" t="n">
        <v>0.1877204679981823</v>
      </c>
      <c r="BN1134" s="49" t="n">
        <v>-0.03822796772180652</v>
      </c>
      <c r="BO1134" s="49" t="n">
        <v>1.000831576677476</v>
      </c>
      <c r="BP1134" s="49" t="n">
        <v>0.1877198660700991</v>
      </c>
      <c r="BQ1134" s="49" t="n">
        <v>-0.03823131864550338</v>
      </c>
      <c r="BR1134" s="49" t="n">
        <v>1.000831632391881</v>
      </c>
      <c r="BS1134" s="49" t="n">
        <v>0.0006019280832381124</v>
      </c>
      <c r="BT1134" s="49" t="n">
        <v>0.003350923696861241</v>
      </c>
      <c r="BU1134" s="49" t="n">
        <v>-5.571440464535726e-05</v>
      </c>
      <c r="BV1134" s="49" t="n">
        <v>0.003405012648208799</v>
      </c>
    </row>
    <row r="1135">
      <c r="A1135" s="51" t="n">
        <v>61.56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-1.713681587512306</v>
      </c>
      <c r="F1135" s="51" t="n">
        <v>-1.530796622342101</v>
      </c>
      <c r="G1135" s="51" t="n">
        <v>-0.05701666362056623</v>
      </c>
      <c r="H1135" s="51" t="n">
        <v>-1.48514446765386</v>
      </c>
      <c r="I1135" s="51" t="n">
        <v>-6.213648261117272</v>
      </c>
      <c r="J1135" s="51" t="n">
        <v>1.550167836273968</v>
      </c>
      <c r="K1135" s="51" t="n">
        <v>-1.713686017505571</v>
      </c>
      <c r="L1135" s="51" t="n">
        <v>-1.530798505745965</v>
      </c>
      <c r="M1135" s="51" t="n">
        <v>-0.05701564354321276</v>
      </c>
      <c r="N1135" s="51" t="n">
        <v>-1.485095589090602</v>
      </c>
      <c r="O1135" s="51" t="n">
        <v>-6.213636152281076</v>
      </c>
      <c r="P1135" s="51" t="n">
        <v>1.550140660271211</v>
      </c>
      <c r="Q1135" s="51" t="n">
        <v>4.42999326422111e-06</v>
      </c>
      <c r="R1135" s="51" t="n">
        <v>1.883403863978117e-06</v>
      </c>
      <c r="S1135" s="51" t="n">
        <v>-1.020077353468263e-06</v>
      </c>
      <c r="T1135" s="51" t="n">
        <v>-4.887856325730411e-05</v>
      </c>
      <c r="U1135" s="51" t="n">
        <v>-1.210883619595648e-05</v>
      </c>
      <c r="V1135" s="51" t="n">
        <v>2.717600275703447e-05</v>
      </c>
      <c r="W1135" s="51" t="n">
        <v>1.574007557459658e-06</v>
      </c>
      <c r="X1135" s="51" t="n">
        <v>6.566006747396152e-06</v>
      </c>
      <c r="Y1135" s="51" t="n">
        <v>2.938409453387947e-06</v>
      </c>
      <c r="Z1135" s="51" t="n">
        <v>-3.523007735498994e-05</v>
      </c>
      <c r="AA1135" s="51" t="n">
        <v>-1.163902166650872e-05</v>
      </c>
      <c r="AB1135" s="51" t="n">
        <v>2.197518226069157e-05</v>
      </c>
      <c r="AC1135" s="51" t="n">
        <v>5.700988447378394e-06</v>
      </c>
      <c r="AD1135" s="51" t="n">
        <v>-3.340324420991839e-06</v>
      </c>
      <c r="AE1135" s="51" t="n">
        <v>-4.789837925526895e-06</v>
      </c>
      <c r="AF1135" s="51" t="n">
        <v>-4.444543087301516e-05</v>
      </c>
      <c r="AG1135" s="51" t="n">
        <v>-5.74512943921383e-06</v>
      </c>
      <c r="AH1135" s="51" t="n">
        <v>2.429474984478176e-05</v>
      </c>
      <c r="AI1135" s="51" t="n">
        <v>0.0002096184567137033</v>
      </c>
      <c r="AJ1135" s="51" t="n">
        <v>-0.0002913205925402596</v>
      </c>
      <c r="AK1135" s="51" t="n">
        <v>-0.001329274042344321</v>
      </c>
      <c r="AL1135" s="51" t="n">
        <v>-0.0003746237123531031</v>
      </c>
      <c r="AM1135" s="51" t="n">
        <v>0.0001681932961159418</v>
      </c>
      <c r="AN1135" s="51" t="n">
        <v>-0.001140778770213335</v>
      </c>
      <c r="AO1135" s="51" t="n">
        <v>0.0002493993520377574</v>
      </c>
      <c r="AP1135" s="51" t="n">
        <v>-1.408375289794491</v>
      </c>
      <c r="AQ1135" s="51" t="n">
        <v>0.2700594985560027</v>
      </c>
      <c r="AR1135" s="51" t="n">
        <v>-0.05552737015213437</v>
      </c>
      <c r="AS1135" s="51" t="n">
        <v>0.1038019242075989</v>
      </c>
      <c r="AT1135" s="51" t="n">
        <v>-0.0003921969386546318</v>
      </c>
      <c r="AU1135" s="51" t="n">
        <v>380</v>
      </c>
      <c r="AV1135" s="51" t="n">
        <v>900</v>
      </c>
      <c r="AW1135" s="51" t="n">
        <v>540</v>
      </c>
      <c r="AX1135" s="51" t="n">
        <v>75.00000000000071</v>
      </c>
      <c r="AY1135" s="51" t="n">
        <v>84.375</v>
      </c>
      <c r="AZ1135" s="51" t="n">
        <v>40.00000000000036</v>
      </c>
      <c r="BA1135" s="51" t="n">
        <v>8</v>
      </c>
      <c r="BB1135" s="51" t="n">
        <v>23.90625</v>
      </c>
      <c r="BC1135" s="51" t="n">
        <v>15</v>
      </c>
      <c r="BD1135" s="51" t="n">
        <v>3.750000000021848</v>
      </c>
      <c r="BE1135" s="51" t="n">
        <v>4.6875</v>
      </c>
      <c r="BF1135" s="51" t="n">
        <v>3.000000000001285</v>
      </c>
      <c r="BG1135" s="51" t="n">
        <v>6.000000014427979</v>
      </c>
      <c r="BH1135" s="51" t="n">
        <v>14.00000000731149</v>
      </c>
      <c r="BI1135" s="51" t="n">
        <v>5.500000038170463</v>
      </c>
      <c r="BJ1135" s="51" t="n">
        <v>0.7000001061012445</v>
      </c>
      <c r="BK1135" s="51" t="n">
        <v>0.4000000219924884</v>
      </c>
      <c r="BL1135" s="51" t="n">
        <v>0.02000000122604811</v>
      </c>
      <c r="BM1135" s="51" t="n">
        <v>0.1877204621368968</v>
      </c>
      <c r="BN1135" s="51" t="n">
        <v>-0.03822801432392729</v>
      </c>
      <c r="BO1135" s="51" t="n">
        <v>1.000831575749363</v>
      </c>
      <c r="BP1135" s="51" t="n">
        <v>0.1877198792596645</v>
      </c>
      <c r="BQ1135" s="51" t="n">
        <v>-0.03823123394287448</v>
      </c>
      <c r="BR1135" s="51" t="n">
        <v>1.000831632355529</v>
      </c>
      <c r="BS1135" s="51" t="n">
        <v>0.0005828772322857834</v>
      </c>
      <c r="BT1135" s="51" t="n">
        <v>0.003219618947190861</v>
      </c>
      <c r="BU1135" s="51" t="n">
        <v>-5.660616575475785e-05</v>
      </c>
      <c r="BV1135" s="51" t="n">
        <v>0.00327244500198689</v>
      </c>
    </row>
    <row r="1136">
      <c r="A1136" s="49" t="n">
        <v>61.57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-1.713681571665187</v>
      </c>
      <c r="F1136" s="49" t="n">
        <v>-1.530796556235499</v>
      </c>
      <c r="G1136" s="49" t="n">
        <v>-0.05701663403663879</v>
      </c>
      <c r="H1136" s="49" t="n">
        <v>-1.485144822350531</v>
      </c>
      <c r="I1136" s="49" t="n">
        <v>-6.213648378299026</v>
      </c>
      <c r="J1136" s="49" t="n">
        <v>1.55016805752026</v>
      </c>
      <c r="K1136" s="49" t="n">
        <v>-1.713685953897276</v>
      </c>
      <c r="L1136" s="49" t="n">
        <v>-1.530798547903004</v>
      </c>
      <c r="M1136" s="49" t="n">
        <v>-0.05701570271281794</v>
      </c>
      <c r="N1136" s="49" t="n">
        <v>-1.485096059378935</v>
      </c>
      <c r="O1136" s="49" t="n">
        <v>-6.213636194460072</v>
      </c>
      <c r="P1136" s="49" t="n">
        <v>1.550140902636367</v>
      </c>
      <c r="Q1136" s="49" t="n">
        <v>4.382232088762095e-06</v>
      </c>
      <c r="R1136" s="49" t="n">
        <v>1.991667505585326e-06</v>
      </c>
      <c r="S1136" s="49" t="n">
        <v>-9.313238208477626e-07</v>
      </c>
      <c r="T1136" s="49" t="n">
        <v>-4.876297159572829e-05</v>
      </c>
      <c r="U1136" s="49" t="n">
        <v>-1.218383895373876e-05</v>
      </c>
      <c r="V1136" s="49" t="n">
        <v>2.715488389304355e-05</v>
      </c>
      <c r="W1136" s="49" t="n">
        <v>1.595323729481679e-06</v>
      </c>
      <c r="X1136" s="49" t="n">
        <v>6.654927622420037e-06</v>
      </c>
      <c r="Y1136" s="49" t="n">
        <v>2.978203189493687e-06</v>
      </c>
      <c r="Z1136" s="49" t="n">
        <v>-3.570718458714441e-05</v>
      </c>
      <c r="AA1136" s="49" t="n">
        <v>-1.179664440904471e-05</v>
      </c>
      <c r="AB1136" s="49" t="n">
        <v>2.227278360509938e-05</v>
      </c>
      <c r="AC1136" s="49" t="n">
        <v>6.877423563938123e-06</v>
      </c>
      <c r="AD1136" s="49" t="n">
        <v>-4.93849617619075e-06</v>
      </c>
      <c r="AE1136" s="49" t="n">
        <v>-6.825475365024027e-06</v>
      </c>
      <c r="AF1136" s="49" t="n">
        <v>-4.921105639718679e-05</v>
      </c>
      <c r="AG1136" s="49" t="n">
        <v>-2.928158547606382e-06</v>
      </c>
      <c r="AH1136" s="49" t="n">
        <v>2.425148011884321e-05</v>
      </c>
      <c r="AI1136" s="49" t="n">
        <v>0.0001845698943441217</v>
      </c>
      <c r="AJ1136" s="49" t="n">
        <v>-0.0001691458403968923</v>
      </c>
      <c r="AK1136" s="49" t="n">
        <v>-0.001270147687226069</v>
      </c>
      <c r="AL1136" s="49" t="n">
        <v>-0.0003647955943322015</v>
      </c>
      <c r="AM1136" s="49" t="n">
        <v>0.0001600170514781164</v>
      </c>
      <c r="AN1136" s="49" t="n">
        <v>-0.001140802827071747</v>
      </c>
      <c r="AO1136" s="49" t="n">
        <v>0.0002279374860823143</v>
      </c>
      <c r="AP1136" s="49" t="n">
        <v>-1.408271172511365</v>
      </c>
      <c r="AQ1136" s="49" t="n">
        <v>0.2701055522435308</v>
      </c>
      <c r="AR1136" s="49" t="n">
        <v>-0.05552004694822407</v>
      </c>
      <c r="AS1136" s="49" t="n">
        <v>0.1037956765064746</v>
      </c>
      <c r="AT1136" s="49" t="n">
        <v>-0.0003921685355515753</v>
      </c>
      <c r="AU1136" s="49" t="n">
        <v>380</v>
      </c>
      <c r="AV1136" s="49" t="n">
        <v>900</v>
      </c>
      <c r="AW1136" s="49" t="n">
        <v>540</v>
      </c>
      <c r="AX1136" s="49" t="n">
        <v>75.00000000000071</v>
      </c>
      <c r="AY1136" s="49" t="n">
        <v>84.375</v>
      </c>
      <c r="AZ1136" s="49" t="n">
        <v>40.00000000000036</v>
      </c>
      <c r="BA1136" s="49" t="n">
        <v>8</v>
      </c>
      <c r="BB1136" s="49" t="n">
        <v>23.90625</v>
      </c>
      <c r="BC1136" s="49" t="n">
        <v>15</v>
      </c>
      <c r="BD1136" s="49" t="n">
        <v>3.750000000021739</v>
      </c>
      <c r="BE1136" s="49" t="n">
        <v>4.6875</v>
      </c>
      <c r="BF1136" s="49" t="n">
        <v>3.000000000001279</v>
      </c>
      <c r="BG1136" s="49" t="n">
        <v>6.000000014254843</v>
      </c>
      <c r="BH1136" s="49" t="n">
        <v>14.00000000722375</v>
      </c>
      <c r="BI1136" s="49" t="n">
        <v>5.500000037712418</v>
      </c>
      <c r="BJ1136" s="49" t="n">
        <v>0.7000001048280295</v>
      </c>
      <c r="BK1136" s="49" t="n">
        <v>0.4000000217285786</v>
      </c>
      <c r="BL1136" s="49" t="n">
        <v>0.02000000121133553</v>
      </c>
      <c r="BM1136" s="49" t="n">
        <v>0.1877204561946491</v>
      </c>
      <c r="BN1136" s="49" t="n">
        <v>-0.03822806156976875</v>
      </c>
      <c r="BO1136" s="49" t="n">
        <v>1.000831574808423</v>
      </c>
      <c r="BP1136" s="49" t="n">
        <v>0.1877198973650518</v>
      </c>
      <c r="BQ1136" s="49" t="n">
        <v>-0.03823111475388404</v>
      </c>
      <c r="BR1136" s="49" t="n">
        <v>1.000831632609484</v>
      </c>
      <c r="BS1136" s="49" t="n">
        <v>0.0005588295972358548</v>
      </c>
      <c r="BT1136" s="49" t="n">
        <v>0.003053184115288377</v>
      </c>
      <c r="BU1136" s="49" t="n">
        <v>-5.780106082653447e-05</v>
      </c>
      <c r="BV1136" s="49" t="n">
        <v>0.003104442739563532</v>
      </c>
    </row>
    <row r="1137">
      <c r="A1137" s="51" t="n">
        <v>61.58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-1.713681555607707</v>
      </c>
      <c r="F1137" s="51" t="n">
        <v>-1.530796489251371</v>
      </c>
      <c r="G1137" s="51" t="n">
        <v>-0.05701660406000283</v>
      </c>
      <c r="H1137" s="51" t="n">
        <v>-1.485145181755584</v>
      </c>
      <c r="I1137" s="51" t="n">
        <v>-6.213648497036295</v>
      </c>
      <c r="J1137" s="51" t="n">
        <v>1.550168281703462</v>
      </c>
      <c r="K1137" s="51" t="n">
        <v>-1.713685880644813</v>
      </c>
      <c r="L1137" s="51" t="n">
        <v>-1.530798606039878</v>
      </c>
      <c r="M1137" s="51" t="n">
        <v>-0.05701578111227439</v>
      </c>
      <c r="N1137" s="51" t="n">
        <v>-1.485096571163103</v>
      </c>
      <c r="O1137" s="51" t="n">
        <v>-6.213636217033357</v>
      </c>
      <c r="P1137" s="51" t="n">
        <v>1.550141143938524</v>
      </c>
      <c r="Q1137" s="51" t="n">
        <v>4.32503710579013e-06</v>
      </c>
      <c r="R1137" s="51" t="n">
        <v>2.116788506700829e-06</v>
      </c>
      <c r="S1137" s="51" t="n">
        <v>-8.229477284349418e-07</v>
      </c>
      <c r="T1137" s="51" t="n">
        <v>-4.861059248040256e-05</v>
      </c>
      <c r="U1137" s="51" t="n">
        <v>-1.228000293806986e-05</v>
      </c>
      <c r="V1137" s="51" t="n">
        <v>2.71377649383453e-05</v>
      </c>
      <c r="W1137" s="51" t="n">
        <v>1.616077405884334e-06</v>
      </c>
      <c r="X1137" s="51" t="n">
        <v>6.74150203473749e-06</v>
      </c>
      <c r="Y1137" s="51" t="n">
        <v>3.016946840142037e-06</v>
      </c>
      <c r="Z1137" s="51" t="n">
        <v>-3.617170181355587e-05</v>
      </c>
      <c r="AA1137" s="51" t="n">
        <v>-1.195010776958034e-05</v>
      </c>
      <c r="AB1137" s="51" t="n">
        <v>2.25625317827917e-05</v>
      </c>
      <c r="AC1137" s="51" t="n">
        <v>7.659264173699005e-06</v>
      </c>
      <c r="AD1137" s="51" t="n">
        <v>-6.540339917272608e-06</v>
      </c>
      <c r="AE1137" s="51" t="n">
        <v>-8.653359455812785e-06</v>
      </c>
      <c r="AF1137" s="51" t="n">
        <v>-5.286054934721817e-05</v>
      </c>
      <c r="AG1137" s="51" t="n">
        <v>-1.666339024044075e-06</v>
      </c>
      <c r="AH1137" s="51" t="n">
        <v>2.416578316241104e-05</v>
      </c>
      <c r="AI1137" s="51" t="n">
        <v>0.0001580883465542223</v>
      </c>
      <c r="AJ1137" s="51" t="n">
        <v>-3.227060583442686e-05</v>
      </c>
      <c r="AK1137" s="51" t="n">
        <v>-0.00120127094133854</v>
      </c>
      <c r="AL1137" s="51" t="n">
        <v>-0.0003528117508664549</v>
      </c>
      <c r="AM1137" s="51" t="n">
        <v>0.0001506219249416</v>
      </c>
      <c r="AN1137" s="51" t="n">
        <v>-0.001140666229661534</v>
      </c>
      <c r="AO1137" s="51" t="n">
        <v>0.0002029604606815019</v>
      </c>
      <c r="AP1137" s="51" t="n">
        <v>-1.408153957620814</v>
      </c>
      <c r="AQ1137" s="51" t="n">
        <v>0.2701630635687332</v>
      </c>
      <c r="AR1137" s="51" t="n">
        <v>-0.05550950920223466</v>
      </c>
      <c r="AS1137" s="51" t="n">
        <v>0.1037869981237729</v>
      </c>
      <c r="AT1137" s="51" t="n">
        <v>-0.0003919997607768931</v>
      </c>
      <c r="AU1137" s="51" t="n">
        <v>380</v>
      </c>
      <c r="AV1137" s="51" t="n">
        <v>900</v>
      </c>
      <c r="AW1137" s="51" t="n">
        <v>540</v>
      </c>
      <c r="AX1137" s="51" t="n">
        <v>75.00000000000071</v>
      </c>
      <c r="AY1137" s="51" t="n">
        <v>84.375</v>
      </c>
      <c r="AZ1137" s="51" t="n">
        <v>40.00000000000036</v>
      </c>
      <c r="BA1137" s="51" t="n">
        <v>8</v>
      </c>
      <c r="BB1137" s="51" t="n">
        <v>23.90625</v>
      </c>
      <c r="BC1137" s="51" t="n">
        <v>15</v>
      </c>
      <c r="BD1137" s="51" t="n">
        <v>3.75000000002163</v>
      </c>
      <c r="BE1137" s="51" t="n">
        <v>4.6875</v>
      </c>
      <c r="BF1137" s="51" t="n">
        <v>3.000000000001273</v>
      </c>
      <c r="BG1137" s="51" t="n">
        <v>6.000000014083785</v>
      </c>
      <c r="BH1137" s="51" t="n">
        <v>14.00000000713707</v>
      </c>
      <c r="BI1137" s="51" t="n">
        <v>5.500000037259869</v>
      </c>
      <c r="BJ1137" s="51" t="n">
        <v>0.7000001035700932</v>
      </c>
      <c r="BK1137" s="51" t="n">
        <v>0.4000000214678356</v>
      </c>
      <c r="BL1137" s="51" t="n">
        <v>0.02000000119679951</v>
      </c>
      <c r="BM1137" s="51" t="n">
        <v>0.187720450173522</v>
      </c>
      <c r="BN1137" s="51" t="n">
        <v>-0.03822810944277019</v>
      </c>
      <c r="BO1137" s="51" t="n">
        <v>1.000831573854985</v>
      </c>
      <c r="BP1137" s="51" t="n">
        <v>0.1877199199253557</v>
      </c>
      <c r="BQ1137" s="51" t="n">
        <v>-0.03823096456488227</v>
      </c>
      <c r="BR1137" s="51" t="n">
        <v>1.000831633071001</v>
      </c>
      <c r="BS1137" s="51" t="n">
        <v>0.0005302481663471692</v>
      </c>
      <c r="BT1137" s="51" t="n">
        <v>0.002855122112080388</v>
      </c>
      <c r="BU1137" s="51" t="n">
        <v>-5.92160160906019e-05</v>
      </c>
      <c r="BV1137" s="51" t="n">
        <v>0.002904546768321446</v>
      </c>
    </row>
    <row r="1138">
      <c r="A1138" s="49" t="n">
        <v>61.59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-1.713681539345559</v>
      </c>
      <c r="F1138" s="49" t="n">
        <v>-1.530796421413469</v>
      </c>
      <c r="G1138" s="49" t="n">
        <v>-0.05701657370128724</v>
      </c>
      <c r="H1138" s="49" t="n">
        <v>-1.485145545741582</v>
      </c>
      <c r="I1138" s="49" t="n">
        <v>-6.21364861728698</v>
      </c>
      <c r="J1138" s="49" t="n">
        <v>1.550168508744083</v>
      </c>
      <c r="K1138" s="49" t="n">
        <v>-1.713685801459282</v>
      </c>
      <c r="L1138" s="49" t="n">
        <v>-1.530798680435838</v>
      </c>
      <c r="M1138" s="49" t="n">
        <v>-0.05701587607619107</v>
      </c>
      <c r="N1138" s="49" t="n">
        <v>-1.485097109756681</v>
      </c>
      <c r="O1138" s="49" t="n">
        <v>-6.213636235735435</v>
      </c>
      <c r="P1138" s="49" t="n">
        <v>1.550141385393593</v>
      </c>
      <c r="Q1138" s="49" t="n">
        <v>4.262113722397487e-06</v>
      </c>
      <c r="R1138" s="49" t="n">
        <v>2.25902236916653e-06</v>
      </c>
      <c r="S1138" s="49" t="n">
        <v>-6.976250961632235e-07</v>
      </c>
      <c r="T1138" s="49" t="n">
        <v>-4.843598490111845e-05</v>
      </c>
      <c r="U1138" s="49" t="n">
        <v>-1.238155154492659e-05</v>
      </c>
      <c r="V1138" s="49" t="n">
        <v>2.712335049026571e-05</v>
      </c>
      <c r="W1138" s="49" t="n">
        <v>1.636254947140992e-06</v>
      </c>
      <c r="X1138" s="49" t="n">
        <v>6.82567308676662e-06</v>
      </c>
      <c r="Y1138" s="49" t="n">
        <v>3.054614942612816e-06</v>
      </c>
      <c r="Z1138" s="49" t="n">
        <v>-3.662332374879151e-05</v>
      </c>
      <c r="AA1138" s="49" t="n">
        <v>-1.209931089043848e-05</v>
      </c>
      <c r="AB1138" s="49" t="n">
        <v>2.284423636832725e-05</v>
      </c>
      <c r="AC1138" s="49" t="n">
        <v>8.089491552308104e-06</v>
      </c>
      <c r="AD1138" s="49" t="n">
        <v>-8.189356678783228e-06</v>
      </c>
      <c r="AE1138" s="49" t="n">
        <v>-1.016139431852124e-05</v>
      </c>
      <c r="AF1138" s="49" t="n">
        <v>-5.477509552483627e-05</v>
      </c>
      <c r="AG1138" s="49" t="n">
        <v>-1.973215390808436e-06</v>
      </c>
      <c r="AH1138" s="49" t="n">
        <v>2.421961858326211e-05</v>
      </c>
      <c r="AI1138" s="49" t="n">
        <v>0.0001315410559592518</v>
      </c>
      <c r="AJ1138" s="49" t="n">
        <v>0.0001204455096323699</v>
      </c>
      <c r="AK1138" s="49" t="n">
        <v>-0.00112481202159151</v>
      </c>
      <c r="AL1138" s="49" t="n">
        <v>-0.0003402425478600098</v>
      </c>
      <c r="AM1138" s="49" t="n">
        <v>0.0001413854884190312</v>
      </c>
      <c r="AN1138" s="49" t="n">
        <v>-0.00114042402630634</v>
      </c>
      <c r="AO1138" s="49" t="n">
        <v>0.000176589228284698</v>
      </c>
      <c r="AP1138" s="49" t="n">
        <v>-1.408022116933702</v>
      </c>
      <c r="AQ1138" s="49" t="n">
        <v>0.270230264669531</v>
      </c>
      <c r="AR1138" s="49" t="n">
        <v>-0.05549698323020773</v>
      </c>
      <c r="AS1138" s="49" t="n">
        <v>0.1037772536973766</v>
      </c>
      <c r="AT1138" s="49" t="n">
        <v>-0.0003917437558212453</v>
      </c>
      <c r="AU1138" s="49" t="n">
        <v>380</v>
      </c>
      <c r="AV1138" s="49" t="n">
        <v>900</v>
      </c>
      <c r="AW1138" s="49" t="n">
        <v>540</v>
      </c>
      <c r="AX1138" s="49" t="n">
        <v>75.00000000000071</v>
      </c>
      <c r="AY1138" s="49" t="n">
        <v>84.375</v>
      </c>
      <c r="AZ1138" s="49" t="n">
        <v>40.00000000000036</v>
      </c>
      <c r="BA1138" s="49" t="n">
        <v>8</v>
      </c>
      <c r="BB1138" s="49" t="n">
        <v>23.90625</v>
      </c>
      <c r="BC1138" s="49" t="n">
        <v>15</v>
      </c>
      <c r="BD1138" s="49" t="n">
        <v>3.750000000021522</v>
      </c>
      <c r="BE1138" s="49" t="n">
        <v>4.6875</v>
      </c>
      <c r="BF1138" s="49" t="n">
        <v>3.000000000001267</v>
      </c>
      <c r="BG1138" s="49" t="n">
        <v>6.00000001391478</v>
      </c>
      <c r="BH1138" s="49" t="n">
        <v>14.00000000705142</v>
      </c>
      <c r="BI1138" s="49" t="n">
        <v>5.50000003681275</v>
      </c>
      <c r="BJ1138" s="49" t="n">
        <v>0.7000001023272521</v>
      </c>
      <c r="BK1138" s="49" t="n">
        <v>0.4000000212102216</v>
      </c>
      <c r="BL1138" s="49" t="n">
        <v>0.02000000118243791</v>
      </c>
      <c r="BM1138" s="49" t="n">
        <v>0.1877204440756505</v>
      </c>
      <c r="BN1138" s="49" t="n">
        <v>-0.03822815792595745</v>
      </c>
      <c r="BO1138" s="49" t="n">
        <v>1.000831572889388</v>
      </c>
      <c r="BP1138" s="49" t="n">
        <v>0.1877199463573313</v>
      </c>
      <c r="BQ1138" s="49" t="n">
        <v>-0.03823078777219181</v>
      </c>
      <c r="BR1138" s="49" t="n">
        <v>1.000831633658596</v>
      </c>
      <c r="BS1138" s="49" t="n">
        <v>0.0004977183191978707</v>
      </c>
      <c r="BT1138" s="49" t="n">
        <v>0.002629846234357414</v>
      </c>
      <c r="BU1138" s="49" t="n">
        <v>-6.076920744391145e-05</v>
      </c>
      <c r="BV1138" s="49" t="n">
        <v>0.002677220132563325</v>
      </c>
    </row>
    <row r="1139">
      <c r="A1139" s="51" t="n">
        <v>61.6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-1.713681522884572</v>
      </c>
      <c r="F1139" s="51" t="n">
        <v>-1.530796352746104</v>
      </c>
      <c r="G1139" s="51" t="n">
        <v>-0.05701654297137122</v>
      </c>
      <c r="H1139" s="51" t="n">
        <v>-1.48514591417809</v>
      </c>
      <c r="I1139" s="51" t="n">
        <v>-6.213648739007987</v>
      </c>
      <c r="J1139" s="51" t="n">
        <v>1.550168738560763</v>
      </c>
      <c r="K1139" s="51" t="n">
        <v>-1.713685719293958</v>
      </c>
      <c r="L1139" s="51" t="n">
        <v>-1.530798771414165</v>
      </c>
      <c r="M1139" s="51" t="n">
        <v>-0.05701598386888509</v>
      </c>
      <c r="N1139" s="51" t="n">
        <v>-1.485097658745729</v>
      </c>
      <c r="O1139" s="51" t="n">
        <v>-6.213636264142187</v>
      </c>
      <c r="P1139" s="51" t="n">
        <v>1.550141629254603</v>
      </c>
      <c r="Q1139" s="51" t="n">
        <v>4.196409385537336e-06</v>
      </c>
      <c r="R1139" s="51" t="n">
        <v>2.418668061165974e-06</v>
      </c>
      <c r="S1139" s="51" t="n">
        <v>-5.591024861348326e-07</v>
      </c>
      <c r="T1139" s="51" t="n">
        <v>-4.825543236131047e-05</v>
      </c>
      <c r="U1139" s="51" t="n">
        <v>-1.24748657999163e-05</v>
      </c>
      <c r="V1139" s="51" t="n">
        <v>2.710930616078855e-05</v>
      </c>
      <c r="W1139" s="51" t="n">
        <v>1.655843176081857e-06</v>
      </c>
      <c r="X1139" s="51" t="n">
        <v>6.90738580965712e-06</v>
      </c>
      <c r="Y1139" s="51" t="n">
        <v>3.091182897328902e-06</v>
      </c>
      <c r="Z1139" s="51" t="n">
        <v>-3.706175545607734e-05</v>
      </c>
      <c r="AA1139" s="51" t="n">
        <v>-1.224415633284633e-05</v>
      </c>
      <c r="AB1139" s="51" t="n">
        <v>2.311771339136447e-05</v>
      </c>
      <c r="AC1139" s="51" t="n">
        <v>8.272095946054139e-06</v>
      </c>
      <c r="AD1139" s="51" t="n">
        <v>-9.85726156612924e-06</v>
      </c>
      <c r="AE1139" s="51" t="n">
        <v>-1.124861480186022e-05</v>
      </c>
      <c r="AF1139" s="51" t="n">
        <v>-5.514187246789012e-05</v>
      </c>
      <c r="AG1139" s="51" t="n">
        <v>-3.449212482816268e-06</v>
      </c>
      <c r="AH1139" s="51" t="n">
        <v>2.449480229326103e-05</v>
      </c>
      <c r="AI1139" s="51" t="n">
        <v>0.0001055384243960752</v>
      </c>
      <c r="AJ1139" s="51" t="n">
        <v>0.0002891348751077538</v>
      </c>
      <c r="AK1139" s="51" t="n">
        <v>-0.001043380970104951</v>
      </c>
      <c r="AL1139" s="51" t="n">
        <v>-0.0003282976798329933</v>
      </c>
      <c r="AM1139" s="51" t="n">
        <v>0.0001333379813177694</v>
      </c>
      <c r="AN1139" s="51" t="n">
        <v>-0.00114017155001862</v>
      </c>
      <c r="AO1139" s="51" t="n">
        <v>0.0001501805142358204</v>
      </c>
      <c r="AP1139" s="51" t="n">
        <v>-1.407874510592835</v>
      </c>
      <c r="AQ1139" s="51" t="n">
        <v>0.2703049780553565</v>
      </c>
      <c r="AR1139" s="51" t="n">
        <v>-0.05548402071023662</v>
      </c>
      <c r="AS1139" s="51" t="n">
        <v>0.1037677809876835</v>
      </c>
      <c r="AT1139" s="51" t="n">
        <v>-0.0003914968618553904</v>
      </c>
      <c r="AU1139" s="51" t="n">
        <v>380</v>
      </c>
      <c r="AV1139" s="51" t="n">
        <v>900</v>
      </c>
      <c r="AW1139" s="51" t="n">
        <v>540</v>
      </c>
      <c r="AX1139" s="51" t="n">
        <v>75.00000000000071</v>
      </c>
      <c r="AY1139" s="51" t="n">
        <v>84.375</v>
      </c>
      <c r="AZ1139" s="51" t="n">
        <v>40.00000000000036</v>
      </c>
      <c r="BA1139" s="51" t="n">
        <v>8</v>
      </c>
      <c r="BB1139" s="51" t="n">
        <v>23.90625</v>
      </c>
      <c r="BC1139" s="51" t="n">
        <v>15</v>
      </c>
      <c r="BD1139" s="51" t="n">
        <v>3.750000000021414</v>
      </c>
      <c r="BE1139" s="51" t="n">
        <v>4.6875</v>
      </c>
      <c r="BF1139" s="51" t="n">
        <v>3.00000000000126</v>
      </c>
      <c r="BG1139" s="51" t="n">
        <v>6.000000013747802</v>
      </c>
      <c r="BH1139" s="51" t="n">
        <v>14.0000000069668</v>
      </c>
      <c r="BI1139" s="51" t="n">
        <v>5.500000036370997</v>
      </c>
      <c r="BJ1139" s="51" t="n">
        <v>0.7000001010993251</v>
      </c>
      <c r="BK1139" s="51" t="n">
        <v>0.4000000209556989</v>
      </c>
      <c r="BL1139" s="51" t="n">
        <v>0.02000000116824866</v>
      </c>
      <c r="BM1139" s="51" t="n">
        <v>0.1877204379032199</v>
      </c>
      <c r="BN1139" s="51" t="n">
        <v>-0.03822820700195585</v>
      </c>
      <c r="BO1139" s="51" t="n">
        <v>1.000831571911977</v>
      </c>
      <c r="BP1139" s="51" t="n">
        <v>0.1877199760278291</v>
      </c>
      <c r="BQ1139" s="51" t="n">
        <v>-0.0382305890914505</v>
      </c>
      <c r="BR1139" s="51" t="n">
        <v>1.000831634308371</v>
      </c>
      <c r="BS1139" s="51" t="n">
        <v>0.0004618753907947859</v>
      </c>
      <c r="BT1139" s="51" t="n">
        <v>0.002382089494643025</v>
      </c>
      <c r="BU1139" s="51" t="n">
        <v>-6.239639360750004e-05</v>
      </c>
      <c r="BV1139" s="51" t="n">
        <v>0.00242725617664179</v>
      </c>
    </row>
    <row r="1140">
      <c r="A1140" s="49" t="n">
        <v>61.61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-1.713681506230703</v>
      </c>
      <c r="F1140" s="49" t="n">
        <v>-1.530796283274124</v>
      </c>
      <c r="G1140" s="49" t="n">
        <v>-0.05701651188137567</v>
      </c>
      <c r="H1140" s="49" t="n">
        <v>-1.485146286931774</v>
      </c>
      <c r="I1140" s="49" t="n">
        <v>-6.213648862155267</v>
      </c>
      <c r="J1140" s="49" t="n">
        <v>1.550168971070333</v>
      </c>
      <c r="K1140" s="49" t="n">
        <v>-1.713685635862662</v>
      </c>
      <c r="L1140" s="49" t="n">
        <v>-1.530798878575241</v>
      </c>
      <c r="M1140" s="49" t="n">
        <v>-0.05701610001435602</v>
      </c>
      <c r="N1140" s="49" t="n">
        <v>-1.485098207164351</v>
      </c>
      <c r="O1140" s="49" t="n">
        <v>-6.21363630962076</v>
      </c>
      <c r="P1140" s="49" t="n">
        <v>1.550141876827746</v>
      </c>
      <c r="Q1140" s="49" t="n">
        <v>4.12963195950411e-06</v>
      </c>
      <c r="R1140" s="49" t="n">
        <v>2.595301116459225e-06</v>
      </c>
      <c r="S1140" s="49" t="n">
        <v>-4.118670196492924e-07</v>
      </c>
      <c r="T1140" s="49" t="n">
        <v>-4.807976742249309e-05</v>
      </c>
      <c r="U1140" s="49" t="n">
        <v>-1.255253450693772e-05</v>
      </c>
      <c r="V1140" s="49" t="n">
        <v>2.709424258728887e-05</v>
      </c>
      <c r="W1140" s="49" t="n">
        <v>1.674829377893967e-06</v>
      </c>
      <c r="X1140" s="49" t="n">
        <v>6.986587163290275e-06</v>
      </c>
      <c r="Y1140" s="49" t="n">
        <v>3.126626967856228e-06</v>
      </c>
      <c r="Z1140" s="49" t="n">
        <v>-3.748671234729806e-05</v>
      </c>
      <c r="AA1140" s="49" t="n">
        <v>-1.238455007693539e-05</v>
      </c>
      <c r="AB1140" s="49" t="n">
        <v>2.338278533666148e-05</v>
      </c>
      <c r="AC1140" s="49" t="n">
        <v>8.34913190946474e-06</v>
      </c>
      <c r="AD1140" s="49" t="n">
        <v>-1.143722465833814e-05</v>
      </c>
      <c r="AE1140" s="49" t="n">
        <v>-1.188171833627619e-05</v>
      </c>
      <c r="AF1140" s="49" t="n">
        <v>-5.470570881410891e-05</v>
      </c>
      <c r="AG1140" s="49" t="n">
        <v>-5.355406778677005e-06</v>
      </c>
      <c r="AH1140" s="49" t="n">
        <v>2.491376241438303e-05</v>
      </c>
      <c r="AI1140" s="49" t="n">
        <v>7.994430558743198e-05</v>
      </c>
      <c r="AJ1140" s="49" t="n">
        <v>0.0004721893503189239</v>
      </c>
      <c r="AK1140" s="49" t="n">
        <v>-0.0009596624649074095</v>
      </c>
      <c r="AL1140" s="49" t="n">
        <v>-0.000317368387833674</v>
      </c>
      <c r="AM1140" s="49" t="n">
        <v>0.0001268445419340395</v>
      </c>
      <c r="AN1140" s="49" t="n">
        <v>-0.00113996354852732</v>
      </c>
      <c r="AO1140" s="49" t="n">
        <v>0.0001243303950557856</v>
      </c>
      <c r="AP1140" s="49" t="n">
        <v>-1.407711014590006</v>
      </c>
      <c r="AQ1140" s="49" t="n">
        <v>0.2703845911920049</v>
      </c>
      <c r="AR1140" s="49" t="n">
        <v>-0.05547175691130359</v>
      </c>
      <c r="AS1140" s="49" t="n">
        <v>0.1037595364833193</v>
      </c>
      <c r="AT1140" s="49" t="n">
        <v>-0.0003913159059912812</v>
      </c>
      <c r="AU1140" s="49" t="n">
        <v>380</v>
      </c>
      <c r="AV1140" s="49" t="n">
        <v>900</v>
      </c>
      <c r="AW1140" s="49" t="n">
        <v>540</v>
      </c>
      <c r="AX1140" s="49" t="n">
        <v>75.00000000000071</v>
      </c>
      <c r="AY1140" s="49" t="n">
        <v>84.375</v>
      </c>
      <c r="AZ1140" s="49" t="n">
        <v>40.00000000000036</v>
      </c>
      <c r="BA1140" s="49" t="n">
        <v>8</v>
      </c>
      <c r="BB1140" s="49" t="n">
        <v>23.90625</v>
      </c>
      <c r="BC1140" s="49" t="n">
        <v>15</v>
      </c>
      <c r="BD1140" s="49" t="n">
        <v>3.750000000021307</v>
      </c>
      <c r="BE1140" s="49" t="n">
        <v>4.6875</v>
      </c>
      <c r="BF1140" s="49" t="n">
        <v>3.000000000001254</v>
      </c>
      <c r="BG1140" s="49" t="n">
        <v>6.000000013582828</v>
      </c>
      <c r="BH1140" s="49" t="n">
        <v>14.0000000068832</v>
      </c>
      <c r="BI1140" s="49" t="n">
        <v>5.500000035934545</v>
      </c>
      <c r="BJ1140" s="49" t="n">
        <v>0.7000000998861332</v>
      </c>
      <c r="BK1140" s="49" t="n">
        <v>0.4000000207042305</v>
      </c>
      <c r="BL1140" s="49" t="n">
        <v>0.02000000115422967</v>
      </c>
      <c r="BM1140" s="49" t="n">
        <v>0.1877204316584639</v>
      </c>
      <c r="BN1140" s="49" t="n">
        <v>-0.03822825665300585</v>
      </c>
      <c r="BO1140" s="49" t="n">
        <v>1.000831570923106</v>
      </c>
      <c r="BP1140" s="49" t="n">
        <v>0.1877200083167278</v>
      </c>
      <c r="BQ1140" s="49" t="n">
        <v>-0.03823037299509262</v>
      </c>
      <c r="BR1140" s="49" t="n">
        <v>1.00083163499205</v>
      </c>
      <c r="BS1140" s="49" t="n">
        <v>0.0004233417360555158</v>
      </c>
      <c r="BT1140" s="49" t="n">
        <v>0.002116342086772027</v>
      </c>
      <c r="BU1140" s="49" t="n">
        <v>-6.406894370591942e-05</v>
      </c>
      <c r="BV1140" s="49" t="n">
        <v>0.002159219044765183</v>
      </c>
    </row>
    <row r="1141">
      <c r="A1141" s="51" t="n">
        <v>61.62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-1.713681489390033</v>
      </c>
      <c r="F1141" s="51" t="n">
        <v>-1.530796213022902</v>
      </c>
      <c r="G1141" s="51" t="n">
        <v>-0.05701648044265449</v>
      </c>
      <c r="H1141" s="51" t="n">
        <v>-1.485146663866506</v>
      </c>
      <c r="I1141" s="51" t="n">
        <v>-6.213648986683848</v>
      </c>
      <c r="J1141" s="51" t="n">
        <v>1.550169206187882</v>
      </c>
      <c r="K1141" s="51" t="n">
        <v>-1.713685551238141</v>
      </c>
      <c r="L1141" s="51" t="n">
        <v>-1.530799000076469</v>
      </c>
      <c r="M1141" s="51" t="n">
        <v>-0.05701622104317745</v>
      </c>
      <c r="N1141" s="51" t="n">
        <v>-1.485098748707374</v>
      </c>
      <c r="O1141" s="51" t="n">
        <v>-6.213636372899835</v>
      </c>
      <c r="P1141" s="51" t="n">
        <v>1.550142128970375</v>
      </c>
      <c r="Q1141" s="51" t="n">
        <v>4.061848108305455e-06</v>
      </c>
      <c r="R1141" s="51" t="n">
        <v>2.787053566599695e-06</v>
      </c>
      <c r="S1141" s="51" t="n">
        <v>-2.593994770372365e-07</v>
      </c>
      <c r="T1141" s="51" t="n">
        <v>-4.791515913193933e-05</v>
      </c>
      <c r="U1141" s="51" t="n">
        <v>-1.261378401284929e-05</v>
      </c>
      <c r="V1141" s="51" t="n">
        <v>2.707721750683234e-05</v>
      </c>
      <c r="W1141" s="51" t="n">
        <v>1.693201300121197e-06</v>
      </c>
      <c r="X1141" s="51" t="n">
        <v>7.063226036278965e-06</v>
      </c>
      <c r="Y1141" s="51" t="n">
        <v>3.160924280903784e-06</v>
      </c>
      <c r="Z1141" s="51" t="n">
        <v>-3.789792018299713e-05</v>
      </c>
      <c r="AA1141" s="51" t="n">
        <v>-1.252040152174144e-05</v>
      </c>
      <c r="AB1141" s="51" t="n">
        <v>2.363928114407611e-05</v>
      </c>
      <c r="AC1141" s="51" t="n">
        <v>8.499917370751928e-06</v>
      </c>
      <c r="AD1141" s="51" t="n">
        <v>-1.275259806100009e-05</v>
      </c>
      <c r="AE1141" s="51" t="n">
        <v>-1.224387740898314e-05</v>
      </c>
      <c r="AF1141" s="51" t="n">
        <v>-5.384757746776402e-05</v>
      </c>
      <c r="AG1141" s="51" t="n">
        <v>-7.013736186867485e-06</v>
      </c>
      <c r="AH1141" s="51" t="n">
        <v>2.536173552045704e-05</v>
      </c>
      <c r="AI1141" s="51" t="n">
        <v>5.376510080441688e-05</v>
      </c>
      <c r="AJ1141" s="51" t="n">
        <v>0.0006657017994572743</v>
      </c>
      <c r="AK1141" s="51" t="n">
        <v>-0.0008747774619175307</v>
      </c>
      <c r="AL1141" s="51" t="n">
        <v>-0.0003076205505058113</v>
      </c>
      <c r="AM1141" s="51" t="n">
        <v>0.0001217020457741352</v>
      </c>
      <c r="AN1141" s="51" t="n">
        <v>-0.001139835761040095</v>
      </c>
      <c r="AO1141" s="51" t="n">
        <v>9.888467149857944e-05</v>
      </c>
      <c r="AP1141" s="51" t="n">
        <v>-1.407533252374386</v>
      </c>
      <c r="AQ1141" s="51" t="n">
        <v>0.2704664385715278</v>
      </c>
      <c r="AR1141" s="51" t="n">
        <v>-0.05546054506658019</v>
      </c>
      <c r="AS1141" s="51" t="n">
        <v>0.1037528176504734</v>
      </c>
      <c r="AT1141" s="51" t="n">
        <v>-0.0003911984039899977</v>
      </c>
      <c r="AU1141" s="51" t="n">
        <v>380</v>
      </c>
      <c r="AV1141" s="51" t="n">
        <v>900</v>
      </c>
      <c r="AW1141" s="51" t="n">
        <v>540</v>
      </c>
      <c r="AX1141" s="51" t="n">
        <v>75.00000000000071</v>
      </c>
      <c r="AY1141" s="51" t="n">
        <v>84.375</v>
      </c>
      <c r="AZ1141" s="51" t="n">
        <v>40.00000000000036</v>
      </c>
      <c r="BA1141" s="51" t="n">
        <v>8</v>
      </c>
      <c r="BB1141" s="51" t="n">
        <v>23.90625</v>
      </c>
      <c r="BC1141" s="51" t="n">
        <v>15</v>
      </c>
      <c r="BD1141" s="51" t="n">
        <v>3.750000000021201</v>
      </c>
      <c r="BE1141" s="51" t="n">
        <v>4.6875</v>
      </c>
      <c r="BF1141" s="51" t="n">
        <v>3.000000000001248</v>
      </c>
      <c r="BG1141" s="51" t="n">
        <v>6.000000013419834</v>
      </c>
      <c r="BH1141" s="51" t="n">
        <v>14.0000000068006</v>
      </c>
      <c r="BI1141" s="51" t="n">
        <v>5.500000035503331</v>
      </c>
      <c r="BJ1141" s="51" t="n">
        <v>0.7000000986874996</v>
      </c>
      <c r="BK1141" s="51" t="n">
        <v>0.4000000204557798</v>
      </c>
      <c r="BL1141" s="51" t="n">
        <v>0.02000000114037892</v>
      </c>
      <c r="BM1141" s="51" t="n">
        <v>0.187720425343663</v>
      </c>
      <c r="BN1141" s="51" t="n">
        <v>-0.03822830686097457</v>
      </c>
      <c r="BO1141" s="51" t="n">
        <v>1.000831569923135</v>
      </c>
      <c r="BP1141" s="51" t="n">
        <v>0.187720042651902</v>
      </c>
      <c r="BQ1141" s="51" t="n">
        <v>-0.03823014348336258</v>
      </c>
      <c r="BR1141" s="51" t="n">
        <v>1.00083163570049</v>
      </c>
      <c r="BS1141" s="51" t="n">
        <v>0.000382691761058318</v>
      </c>
      <c r="BT1141" s="51" t="n">
        <v>0.001836622388014242</v>
      </c>
      <c r="BU1141" s="51" t="n">
        <v>-6.577735467416801e-05</v>
      </c>
      <c r="BV1141" s="51" t="n">
        <v>0.001877221734512198</v>
      </c>
    </row>
    <row r="1142">
      <c r="A1142" s="49" t="n">
        <v>61.63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-1.713681472368763</v>
      </c>
      <c r="F1142" s="49" t="n">
        <v>-1.53079614201831</v>
      </c>
      <c r="G1142" s="49" t="n">
        <v>-0.05701644866678603</v>
      </c>
      <c r="H1142" s="49" t="n">
        <v>-1.485147044843466</v>
      </c>
      <c r="I1142" s="49" t="n">
        <v>-6.213649112547866</v>
      </c>
      <c r="J1142" s="49" t="n">
        <v>1.55016944382682</v>
      </c>
      <c r="K1142" s="49" t="n">
        <v>-1.713685464741137</v>
      </c>
      <c r="L1142" s="49" t="n">
        <v>-1.53079913276737</v>
      </c>
      <c r="M1142" s="49" t="n">
        <v>-0.05701634422308388</v>
      </c>
      <c r="N1142" s="49" t="n">
        <v>-1.485099284120798</v>
      </c>
      <c r="O1142" s="49" t="n">
        <v>-6.213636447509644</v>
      </c>
      <c r="P1142" s="49" t="n">
        <v>1.550142385452303</v>
      </c>
      <c r="Q1142" s="49" t="n">
        <v>3.992372374028719e-06</v>
      </c>
      <c r="R1142" s="49" t="n">
        <v>2.990749060183262e-06</v>
      </c>
      <c r="S1142" s="49" t="n">
        <v>-1.044437021521794e-07</v>
      </c>
      <c r="T1142" s="49" t="n">
        <v>-4.776072266876596e-05</v>
      </c>
      <c r="U1142" s="49" t="n">
        <v>-1.266503822261456e-05</v>
      </c>
      <c r="V1142" s="49" t="n">
        <v>2.705837451677517e-05</v>
      </c>
      <c r="W1142" s="49" t="n">
        <v>1.710947152664255e-06</v>
      </c>
      <c r="X1142" s="49" t="n">
        <v>7.137253245967649e-06</v>
      </c>
      <c r="Y1142" s="49" t="n">
        <v>3.194052826323617e-06</v>
      </c>
      <c r="Z1142" s="49" t="n">
        <v>-3.82951150723767e-05</v>
      </c>
      <c r="AA1142" s="49" t="n">
        <v>-1.265162348520462e-05</v>
      </c>
      <c r="AB1142" s="49" t="n">
        <v>2.388703620856591e-05</v>
      </c>
      <c r="AC1142" s="49" t="n">
        <v>8.717680970944176e-06</v>
      </c>
      <c r="AD1142" s="49" t="n">
        <v>-1.371150316239701e-05</v>
      </c>
      <c r="AE1142" s="49" t="n">
        <v>-1.23470672486492e-05</v>
      </c>
      <c r="AF1142" s="49" t="n">
        <v>-5.339330821034754e-05</v>
      </c>
      <c r="AG1142" s="49" t="n">
        <v>-7.744961378571436e-06</v>
      </c>
      <c r="AH1142" s="49" t="n">
        <v>2.580733443182694e-05</v>
      </c>
      <c r="AI1142" s="49" t="n">
        <v>2.657272147998397e-05</v>
      </c>
      <c r="AJ1142" s="49" t="n">
        <v>0.0008653442753500168</v>
      </c>
      <c r="AK1142" s="49" t="n">
        <v>-0.0007900056053037253</v>
      </c>
      <c r="AL1142" s="49" t="n">
        <v>-0.0002984651122660917</v>
      </c>
      <c r="AM1142" s="49" t="n">
        <v>0.0001170977724269611</v>
      </c>
      <c r="AN1142" s="49" t="n">
        <v>-0.001139781601636985</v>
      </c>
      <c r="AO1142" s="49" t="n">
        <v>7.285029936799151e-05</v>
      </c>
      <c r="AP1142" s="49" t="n">
        <v>-1.407345137881078</v>
      </c>
      <c r="AQ1142" s="49" t="n">
        <v>0.2705494013029479</v>
      </c>
      <c r="AR1142" s="49" t="n">
        <v>-0.05545046859525825</v>
      </c>
      <c r="AS1142" s="49" t="n">
        <v>0.1037473535659106</v>
      </c>
      <c r="AT1142" s="49" t="n">
        <v>-0.0003911644134716321</v>
      </c>
      <c r="AU1142" s="49" t="n">
        <v>380</v>
      </c>
      <c r="AV1142" s="49" t="n">
        <v>900</v>
      </c>
      <c r="AW1142" s="49" t="n">
        <v>540</v>
      </c>
      <c r="AX1142" s="49" t="n">
        <v>75.00000000000071</v>
      </c>
      <c r="AY1142" s="49" t="n">
        <v>84.375</v>
      </c>
      <c r="AZ1142" s="49" t="n">
        <v>40.00000000000036</v>
      </c>
      <c r="BA1142" s="49" t="n">
        <v>8</v>
      </c>
      <c r="BB1142" s="49" t="n">
        <v>23.90625</v>
      </c>
      <c r="BC1142" s="49" t="n">
        <v>15</v>
      </c>
      <c r="BD1142" s="49" t="n">
        <v>3.750000000021095</v>
      </c>
      <c r="BE1142" s="49" t="n">
        <v>4.6875</v>
      </c>
      <c r="BF1142" s="49" t="n">
        <v>3.000000000001242</v>
      </c>
      <c r="BG1142" s="49" t="n">
        <v>6.000000013258796</v>
      </c>
      <c r="BH1142" s="49" t="n">
        <v>14.000000006719</v>
      </c>
      <c r="BI1142" s="49" t="n">
        <v>5.500000035077291</v>
      </c>
      <c r="BJ1142" s="49" t="n">
        <v>0.7000000975032495</v>
      </c>
      <c r="BK1142" s="49" t="n">
        <v>0.4000000202103104</v>
      </c>
      <c r="BL1142" s="49" t="n">
        <v>0.02000000112669437</v>
      </c>
      <c r="BM1142" s="49" t="n">
        <v>0.187720418961143</v>
      </c>
      <c r="BN1142" s="49" t="n">
        <v>-0.03822835760737133</v>
      </c>
      <c r="BO1142" s="49" t="n">
        <v>1.000831568912433</v>
      </c>
      <c r="BP1142" s="49" t="n">
        <v>0.1877200785097249</v>
      </c>
      <c r="BQ1142" s="49" t="n">
        <v>-0.03822990398896514</v>
      </c>
      <c r="BR1142" s="49" t="n">
        <v>1.00083163645181</v>
      </c>
      <c r="BS1142" s="49" t="n">
        <v>0.0003404514180849194</v>
      </c>
      <c r="BT1142" s="49" t="n">
        <v>0.001546381593810209</v>
      </c>
      <c r="BU1142" s="49" t="n">
        <v>-6.753937720205272e-05</v>
      </c>
      <c r="BV1142" s="49" t="n">
        <v>0.001584854810139994</v>
      </c>
    </row>
    <row r="1143">
      <c r="A1143" s="51" t="n">
        <v>61.64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-1.713681455173214</v>
      </c>
      <c r="F1143" s="51" t="n">
        <v>-1.530796070286701</v>
      </c>
      <c r="G1143" s="51" t="n">
        <v>-0.05701641656556445</v>
      </c>
      <c r="H1143" s="51" t="n">
        <v>-1.485147429721251</v>
      </c>
      <c r="I1143" s="51" t="n">
        <v>-6.213649239700605</v>
      </c>
      <c r="J1143" s="51" t="n">
        <v>1.550169683898943</v>
      </c>
      <c r="K1143" s="51" t="n">
        <v>-1.713685375596078</v>
      </c>
      <c r="L1143" s="51" t="n">
        <v>-1.530799272578711</v>
      </c>
      <c r="M1143" s="51" t="n">
        <v>-0.05701646785146065</v>
      </c>
      <c r="N1143" s="51" t="n">
        <v>-1.485099818180899</v>
      </c>
      <c r="O1143" s="51" t="n">
        <v>-6.213636523667095</v>
      </c>
      <c r="P1143" s="51" t="n">
        <v>1.550142645779778</v>
      </c>
      <c r="Q1143" s="51" t="n">
        <v>3.920422863901152e-06</v>
      </c>
      <c r="R1143" s="51" t="n">
        <v>3.202292010451302e-06</v>
      </c>
      <c r="S1143" s="51" t="n">
        <v>5.128589619651791e-08</v>
      </c>
      <c r="T1143" s="51" t="n">
        <v>-4.761154035159976e-05</v>
      </c>
      <c r="U1143" s="51" t="n">
        <v>-1.271603351060691e-05</v>
      </c>
      <c r="V1143" s="51" t="n">
        <v>2.703811916449084e-05</v>
      </c>
      <c r="W1143" s="51" t="n">
        <v>1.728055607780684e-06</v>
      </c>
      <c r="X1143" s="51" t="n">
        <v>7.208621538432377e-06</v>
      </c>
      <c r="Y1143" s="51" t="n">
        <v>3.225991457110831e-06</v>
      </c>
      <c r="Z1143" s="51" t="n">
        <v>-3.86780434732977e-05</v>
      </c>
      <c r="AA1143" s="51" t="n">
        <v>-1.277813220416933e-05</v>
      </c>
      <c r="AB1143" s="51" t="n">
        <v>2.41258923801881e-05</v>
      </c>
      <c r="AC1143" s="51" t="n">
        <v>9.021639653994439e-06</v>
      </c>
      <c r="AD1143" s="51" t="n">
        <v>-1.422149185164387e-05</v>
      </c>
      <c r="AE1143" s="51" t="n">
        <v>-1.234570815155441e-05</v>
      </c>
      <c r="AF1143" s="51" t="n">
        <v>-5.351678671655343e-05</v>
      </c>
      <c r="AG1143" s="51" t="n">
        <v>-7.439761802690301e-06</v>
      </c>
      <c r="AH1143" s="51" t="n">
        <v>2.617344712696652e-05</v>
      </c>
      <c r="AI1143" s="51" t="n">
        <v>-2.055751963660616e-06</v>
      </c>
      <c r="AJ1143" s="51" t="n">
        <v>0.001066102903595736</v>
      </c>
      <c r="AK1143" s="51" t="n">
        <v>-0.0007055505216910375</v>
      </c>
      <c r="AL1143" s="51" t="n">
        <v>-0.0002893327669938271</v>
      </c>
      <c r="AM1143" s="51" t="n">
        <v>0.0001121218628721759</v>
      </c>
      <c r="AN1143" s="51" t="n">
        <v>-0.001139783477887394</v>
      </c>
      <c r="AO1143" s="51" t="n">
        <v>4.57971425245271e-05</v>
      </c>
      <c r="AP1143" s="51" t="n">
        <v>-1.407151005882854</v>
      </c>
      <c r="AQ1143" s="51" t="n">
        <v>0.2706322160658082</v>
      </c>
      <c r="AR1143" s="51" t="n">
        <v>-0.05544092119343307</v>
      </c>
      <c r="AS1143" s="51" t="n">
        <v>0.103742320706551</v>
      </c>
      <c r="AT1143" s="51" t="n">
        <v>-0.0003911687501759127</v>
      </c>
      <c r="AU1143" s="51" t="n">
        <v>380</v>
      </c>
      <c r="AV1143" s="51" t="n">
        <v>900</v>
      </c>
      <c r="AW1143" s="51" t="n">
        <v>540</v>
      </c>
      <c r="AX1143" s="51" t="n">
        <v>75.00000000000071</v>
      </c>
      <c r="AY1143" s="51" t="n">
        <v>84.375</v>
      </c>
      <c r="AZ1143" s="51" t="n">
        <v>40.00000000000036</v>
      </c>
      <c r="BA1143" s="51" t="n">
        <v>8</v>
      </c>
      <c r="BB1143" s="51" t="n">
        <v>23.90625</v>
      </c>
      <c r="BC1143" s="51" t="n">
        <v>15</v>
      </c>
      <c r="BD1143" s="51" t="n">
        <v>3.750000000020989</v>
      </c>
      <c r="BE1143" s="51" t="n">
        <v>4.6875</v>
      </c>
      <c r="BF1143" s="51" t="n">
        <v>3.000000000001235</v>
      </c>
      <c r="BG1143" s="51" t="n">
        <v>6.00000001309969</v>
      </c>
      <c r="BH1143" s="51" t="n">
        <v>14.00000000663837</v>
      </c>
      <c r="BI1143" s="51" t="n">
        <v>5.500000034656364</v>
      </c>
      <c r="BJ1143" s="51" t="n">
        <v>0.7000000963332106</v>
      </c>
      <c r="BK1143" s="51" t="n">
        <v>0.4000000199677867</v>
      </c>
      <c r="BL1143" s="51" t="n">
        <v>0.02000000111317404</v>
      </c>
      <c r="BM1143" s="51" t="n">
        <v>0.1877204125132729</v>
      </c>
      <c r="BN1143" s="51" t="n">
        <v>-0.03822840887336093</v>
      </c>
      <c r="BO1143" s="51" t="n">
        <v>1.000831567891374</v>
      </c>
      <c r="BP1143" s="51" t="n">
        <v>0.187720115396693</v>
      </c>
      <c r="BQ1143" s="51" t="n">
        <v>-0.0382296576096753</v>
      </c>
      <c r="BR1143" s="51" t="n">
        <v>1.000831637269715</v>
      </c>
      <c r="BS1143" s="51" t="n">
        <v>0.0002971165798948405</v>
      </c>
      <c r="BT1143" s="51" t="n">
        <v>0.00124873631436595</v>
      </c>
      <c r="BU1143" s="51" t="n">
        <v>-6.93783401839454e-05</v>
      </c>
      <c r="BV1143" s="51" t="n">
        <v>0.001285470341529257</v>
      </c>
    </row>
    <row r="1144">
      <c r="A1144" s="49" t="n">
        <v>61.65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-1.713681437809812</v>
      </c>
      <c r="F1144" s="49" t="n">
        <v>-1.530795997854893</v>
      </c>
      <c r="G1144" s="49" t="n">
        <v>-0.05701638415099099</v>
      </c>
      <c r="H1144" s="49" t="n">
        <v>-1.485147818355969</v>
      </c>
      <c r="I1144" s="49" t="n">
        <v>-6.21364936809453</v>
      </c>
      <c r="J1144" s="49" t="n">
        <v>1.550169926314498</v>
      </c>
      <c r="K1144" s="49" t="n">
        <v>-1.71368528325865</v>
      </c>
      <c r="L1144" s="49" t="n">
        <v>-1.530799414973527</v>
      </c>
      <c r="M1144" s="49" t="n">
        <v>-0.0570165912811742</v>
      </c>
      <c r="N1144" s="49" t="n">
        <v>-1.48510035662486</v>
      </c>
      <c r="O1144" s="49" t="n">
        <v>-6.213636592938172</v>
      </c>
      <c r="P1144" s="49" t="n">
        <v>1.550142909222743</v>
      </c>
      <c r="Q1144" s="49" t="n">
        <v>3.845448837136445e-06</v>
      </c>
      <c r="R1144" s="49" t="n">
        <v>3.417118634052585e-06</v>
      </c>
      <c r="S1144" s="49" t="n">
        <v>2.071301832134997e-07</v>
      </c>
      <c r="T1144" s="49" t="n">
        <v>-4.746173110925511e-05</v>
      </c>
      <c r="U1144" s="49" t="n">
        <v>-1.277515635766946e-05</v>
      </c>
      <c r="V1144" s="49" t="n">
        <v>2.701709175467748e-05</v>
      </c>
      <c r="W1144" s="49" t="n">
        <v>1.744515800084865e-06</v>
      </c>
      <c r="X1144" s="49" t="n">
        <v>7.277285588480803e-06</v>
      </c>
      <c r="Y1144" s="49" t="n">
        <v>3.25671988940359e-06</v>
      </c>
      <c r="Z1144" s="49" t="n">
        <v>-3.90464621922798e-05</v>
      </c>
      <c r="AA1144" s="49" t="n">
        <v>-1.289984733438432e-05</v>
      </c>
      <c r="AB1144" s="49" t="n">
        <v>2.435569796409966e-05</v>
      </c>
      <c r="AC1144" s="49" t="n">
        <v>9.353526359905128e-06</v>
      </c>
      <c r="AD1144" s="49" t="n">
        <v>-1.42731993200304e-05</v>
      </c>
      <c r="AE1144" s="49" t="n">
        <v>-1.230503479725858e-05</v>
      </c>
      <c r="AF1144" s="49" t="n">
        <v>-5.424874729245644e-05</v>
      </c>
      <c r="AG1144" s="49" t="n">
        <v>-6.426091008803056e-06</v>
      </c>
      <c r="AH1144" s="49" t="n">
        <v>2.64530628420153e-05</v>
      </c>
      <c r="AI1144" s="49" t="n">
        <v>-3.207360928616753e-05</v>
      </c>
      <c r="AJ1144" s="49" t="n">
        <v>0.00126350407410769</v>
      </c>
      <c r="AK1144" s="49" t="n">
        <v>-0.0006213380944693061</v>
      </c>
      <c r="AL1144" s="49" t="n">
        <v>-0.0002797255776587643</v>
      </c>
      <c r="AM1144" s="49" t="n">
        <v>0.0001061544216740856</v>
      </c>
      <c r="AN1144" s="49" t="n">
        <v>-0.001139815413068767</v>
      </c>
      <c r="AO1144" s="49" t="n">
        <v>1.730798286680643e-05</v>
      </c>
      <c r="AP1144" s="49" t="n">
        <v>-1.40695586874035</v>
      </c>
      <c r="AQ1144" s="49" t="n">
        <v>0.2707146866482841</v>
      </c>
      <c r="AR1144" s="49" t="n">
        <v>-0.05543133062673591</v>
      </c>
      <c r="AS1144" s="49" t="n">
        <v>0.1037368421381173</v>
      </c>
      <c r="AT1144" s="49" t="n">
        <v>-0.0003911902644151476</v>
      </c>
      <c r="AU1144" s="49" t="n">
        <v>380</v>
      </c>
      <c r="AV1144" s="49" t="n">
        <v>900</v>
      </c>
      <c r="AW1144" s="49" t="n">
        <v>540</v>
      </c>
      <c r="AX1144" s="49" t="n">
        <v>75.00000000000071</v>
      </c>
      <c r="AY1144" s="49" t="n">
        <v>84.375</v>
      </c>
      <c r="AZ1144" s="49" t="n">
        <v>40.00000000000036</v>
      </c>
      <c r="BA1144" s="49" t="n">
        <v>8</v>
      </c>
      <c r="BB1144" s="49" t="n">
        <v>23.90625</v>
      </c>
      <c r="BC1144" s="49" t="n">
        <v>15</v>
      </c>
      <c r="BD1144" s="49" t="n">
        <v>3.750000000020884</v>
      </c>
      <c r="BE1144" s="49" t="n">
        <v>4.6875</v>
      </c>
      <c r="BF1144" s="49" t="n">
        <v>3.000000000001229</v>
      </c>
      <c r="BG1144" s="49" t="n">
        <v>6.000000012942494</v>
      </c>
      <c r="BH1144" s="49" t="n">
        <v>14.00000000655871</v>
      </c>
      <c r="BI1144" s="49" t="n">
        <v>5.500000034240488</v>
      </c>
      <c r="BJ1144" s="49" t="n">
        <v>0.7000000951772121</v>
      </c>
      <c r="BK1144" s="49" t="n">
        <v>0.4000000197281732</v>
      </c>
      <c r="BL1144" s="49" t="n">
        <v>0.02000000109981595</v>
      </c>
      <c r="BM1144" s="49" t="n">
        <v>0.1877204060024631</v>
      </c>
      <c r="BN1144" s="49" t="n">
        <v>-0.03822846063977751</v>
      </c>
      <c r="BO1144" s="49" t="n">
        <v>1.00083156686034</v>
      </c>
      <c r="BP1144" s="49" t="n">
        <v>0.1877201528278145</v>
      </c>
      <c r="BQ1144" s="49" t="n">
        <v>-0.03822940742024911</v>
      </c>
      <c r="BR1144" s="49" t="n">
        <v>1.000831638159657</v>
      </c>
      <c r="BS1144" s="49" t="n">
        <v>0.0002531746486067465</v>
      </c>
      <c r="BT1144" s="49" t="n">
        <v>0.0009467804715987405</v>
      </c>
      <c r="BU1144" s="49" t="n">
        <v>-7.129931667293476e-05</v>
      </c>
      <c r="BV1144" s="49" t="n">
        <v>0.0009826363806901871</v>
      </c>
    </row>
    <row r="1145">
      <c r="A1145" s="51" t="n">
        <v>61.66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-1.713681420285094</v>
      </c>
      <c r="F1145" s="51" t="n">
        <v>-1.530795924750148</v>
      </c>
      <c r="G1145" s="51" t="n">
        <v>-0.05701635143526548</v>
      </c>
      <c r="H1145" s="51" t="n">
        <v>-1.485148210601352</v>
      </c>
      <c r="I1145" s="51" t="n">
        <v>-6.213649497681318</v>
      </c>
      <c r="J1145" s="51" t="n">
        <v>1.550170170982248</v>
      </c>
      <c r="K1145" s="51" t="n">
        <v>-1.71368518812518</v>
      </c>
      <c r="L1145" s="51" t="n">
        <v>-1.53079955574612</v>
      </c>
      <c r="M1145" s="51" t="n">
        <v>-0.05701671366964835</v>
      </c>
      <c r="N1145" s="51" t="n">
        <v>-1.48510090600611</v>
      </c>
      <c r="O1145" s="51" t="n">
        <v>-6.213636650671524</v>
      </c>
      <c r="P1145" s="51" t="n">
        <v>1.550143174653994</v>
      </c>
      <c r="Q1145" s="51" t="n">
        <v>3.76784008659925e-06</v>
      </c>
      <c r="R1145" s="51" t="n">
        <v>3.630995971670714e-06</v>
      </c>
      <c r="S1145" s="51" t="n">
        <v>3.622343828710295e-07</v>
      </c>
      <c r="T1145" s="51" t="n">
        <v>-4.730459524182606e-05</v>
      </c>
      <c r="U1145" s="51" t="n">
        <v>-1.284700979375941e-05</v>
      </c>
      <c r="V1145" s="51" t="n">
        <v>2.699632825398091e-05</v>
      </c>
      <c r="W1145" s="51" t="n">
        <v>1.76031732654801e-06</v>
      </c>
      <c r="X1145" s="51" t="n">
        <v>7.343201999652154e-06</v>
      </c>
      <c r="Y1145" s="51" t="n">
        <v>3.286218702483108e-06</v>
      </c>
      <c r="Z1145" s="51" t="n">
        <v>-3.940013838450138e-05</v>
      </c>
      <c r="AA1145" s="51" t="n">
        <v>-1.301669195050261e-05</v>
      </c>
      <c r="AB1145" s="51" t="n">
        <v>2.457630772055721e-05</v>
      </c>
      <c r="AC1145" s="51" t="n">
        <v>9.591576393420498e-06</v>
      </c>
      <c r="AD1145" s="51" t="n">
        <v>-1.393611747472664e-05</v>
      </c>
      <c r="AE1145" s="51" t="n">
        <v>-1.215665623737923e-05</v>
      </c>
      <c r="AF1145" s="51" t="n">
        <v>-5.560176846589656e-05</v>
      </c>
      <c r="AG1145" s="51" t="n">
        <v>-5.179665604115565e-06</v>
      </c>
      <c r="AH1145" s="51" t="n">
        <v>2.664426201355401e-05</v>
      </c>
      <c r="AI1145" s="51" t="n">
        <v>-6.269555125872794e-05</v>
      </c>
      <c r="AJ1145" s="51" t="n">
        <v>0.001454447182551184</v>
      </c>
      <c r="AK1145" s="51" t="n">
        <v>-0.0005380479392028242</v>
      </c>
      <c r="AL1145" s="51" t="n">
        <v>-0.0002691224247351257</v>
      </c>
      <c r="AM1145" s="51" t="n">
        <v>9.897671534670008e-05</v>
      </c>
      <c r="AN1145" s="51" t="n">
        <v>-0.001139835855947843</v>
      </c>
      <c r="AO1145" s="51" t="n">
        <v>-1.255841731303414e-05</v>
      </c>
      <c r="AP1145" s="51" t="n">
        <v>-1.406764190634347</v>
      </c>
      <c r="AQ1145" s="51" t="n">
        <v>0.2707968812278139</v>
      </c>
      <c r="AR1145" s="51" t="n">
        <v>-0.05542119784289534</v>
      </c>
      <c r="AS1145" s="51" t="n">
        <v>0.103730345668707</v>
      </c>
      <c r="AT1145" s="51" t="n">
        <v>-0.0003912019909663859</v>
      </c>
      <c r="AU1145" s="51" t="n">
        <v>380</v>
      </c>
      <c r="AV1145" s="51" t="n">
        <v>900</v>
      </c>
      <c r="AW1145" s="51" t="n">
        <v>540</v>
      </c>
      <c r="AX1145" s="51" t="n">
        <v>75.00000000000071</v>
      </c>
      <c r="AY1145" s="51" t="n">
        <v>84.375</v>
      </c>
      <c r="AZ1145" s="51" t="n">
        <v>40.00000000000036</v>
      </c>
      <c r="BA1145" s="51" t="n">
        <v>8</v>
      </c>
      <c r="BB1145" s="51" t="n">
        <v>23.90625</v>
      </c>
      <c r="BC1145" s="51" t="n">
        <v>15</v>
      </c>
      <c r="BD1145" s="51" t="n">
        <v>3.75000000002078</v>
      </c>
      <c r="BE1145" s="51" t="n">
        <v>4.6875</v>
      </c>
      <c r="BF1145" s="51" t="n">
        <v>3.000000000001223</v>
      </c>
      <c r="BG1145" s="51" t="n">
        <v>6.000000012787185</v>
      </c>
      <c r="BH1145" s="51" t="n">
        <v>14.00000000648</v>
      </c>
      <c r="BI1145" s="51" t="n">
        <v>5.500000033829602</v>
      </c>
      <c r="BJ1145" s="51" t="n">
        <v>0.7000000940350856</v>
      </c>
      <c r="BK1145" s="51" t="n">
        <v>0.4000000194914352</v>
      </c>
      <c r="BL1145" s="51" t="n">
        <v>0.02000000108661816</v>
      </c>
      <c r="BM1145" s="51" t="n">
        <v>0.1877203994311642</v>
      </c>
      <c r="BN1145" s="51" t="n">
        <v>-0.03822851288713724</v>
      </c>
      <c r="BO1145" s="51" t="n">
        <v>1.000831565819719</v>
      </c>
      <c r="BP1145" s="51" t="n">
        <v>0.1877201902999055</v>
      </c>
      <c r="BQ1145" s="51" t="n">
        <v>-0.03822915670044638</v>
      </c>
      <c r="BR1145" s="51" t="n">
        <v>1.000831639111256</v>
      </c>
      <c r="BS1145" s="51" t="n">
        <v>0.0002091312586716132</v>
      </c>
      <c r="BT1145" s="51" t="n">
        <v>0.0006438133091438147</v>
      </c>
      <c r="BU1145" s="51" t="n">
        <v>-7.329153706159275e-05</v>
      </c>
      <c r="BV1145" s="51" t="n">
        <v>0.0006808840648665038</v>
      </c>
    </row>
    <row r="1146">
      <c r="A1146" s="49" t="n">
        <v>61.67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-1.713681402605695</v>
      </c>
      <c r="F1146" s="49" t="n">
        <v>-1.53079585100015</v>
      </c>
      <c r="G1146" s="49" t="n">
        <v>-0.05701631843077763</v>
      </c>
      <c r="H1146" s="49" t="n">
        <v>-1.485148606308852</v>
      </c>
      <c r="I1146" s="49" t="n">
        <v>-6.21364962841189</v>
      </c>
      <c r="J1146" s="49" t="n">
        <v>1.550170417809536</v>
      </c>
      <c r="K1146" s="49" t="n">
        <v>-1.713685091311675</v>
      </c>
      <c r="L1146" s="49" t="n">
        <v>-1.530799691307414</v>
      </c>
      <c r="M1146" s="49" t="n">
        <v>-0.05701683427577199</v>
      </c>
      <c r="N1146" s="49" t="n">
        <v>-1.485101468407678</v>
      </c>
      <c r="O1146" s="49" t="n">
        <v>-6.213636697957054</v>
      </c>
      <c r="P1146" s="49" t="n">
        <v>1.550143441012624</v>
      </c>
      <c r="Q1146" s="49" t="n">
        <v>3.688705980886553e-06</v>
      </c>
      <c r="R1146" s="49" t="n">
        <v>3.840307263081044e-06</v>
      </c>
      <c r="S1146" s="49" t="n">
        <v>5.158449943587495e-07</v>
      </c>
      <c r="T1146" s="49" t="n">
        <v>-4.713790117438776e-05</v>
      </c>
      <c r="U1146" s="49" t="n">
        <v>-1.293045483574673e-05</v>
      </c>
      <c r="V1146" s="49" t="n">
        <v>2.697679691210375e-05</v>
      </c>
      <c r="W1146" s="49" t="n">
        <v>1.775450246498167e-06</v>
      </c>
      <c r="X1146" s="49" t="n">
        <v>7.406329304217252e-06</v>
      </c>
      <c r="Y1146" s="49" t="n">
        <v>3.314469338773662e-06</v>
      </c>
      <c r="Z1146" s="49" t="n">
        <v>-3.973884955379959e-05</v>
      </c>
      <c r="AA1146" s="49" t="n">
        <v>-1.312859254608157e-05</v>
      </c>
      <c r="AB1146" s="49" t="n">
        <v>2.478758286491712e-05</v>
      </c>
      <c r="AC1146" s="49" t="n">
        <v>9.701456524488928e-06</v>
      </c>
      <c r="AD1146" s="49" t="n">
        <v>-1.32647374055026e-05</v>
      </c>
      <c r="AE1146" s="49" t="n">
        <v>-1.195173837136631e-05</v>
      </c>
      <c r="AF1146" s="49" t="n">
        <v>-5.687469101631161e-05</v>
      </c>
      <c r="AG1146" s="49" t="n">
        <v>-4.298162889919237e-06</v>
      </c>
      <c r="AH1146" s="49" t="n">
        <v>2.671355776525481e-05</v>
      </c>
      <c r="AI1146" s="49" t="n">
        <v>-9.320947619135498e-05</v>
      </c>
      <c r="AJ1146" s="49" t="n">
        <v>0.001636427938506022</v>
      </c>
      <c r="AK1146" s="49" t="n">
        <v>-0.0004559038952568427</v>
      </c>
      <c r="AL1146" s="49" t="n">
        <v>-0.0002577462802582476</v>
      </c>
      <c r="AM1146" s="49" t="n">
        <v>9.090988118974257e-05</v>
      </c>
      <c r="AN1146" s="49" t="n">
        <v>-0.001139805483031402</v>
      </c>
      <c r="AO1146" s="49" t="n">
        <v>-4.301344827473824e-05</v>
      </c>
      <c r="AP1146" s="49" t="n">
        <v>-1.406579064210991</v>
      </c>
      <c r="AQ1146" s="49" t="n">
        <v>0.2708781262120394</v>
      </c>
      <c r="AR1146" s="49" t="n">
        <v>-0.05541007196646919</v>
      </c>
      <c r="AS1146" s="49" t="n">
        <v>0.1037226724710696</v>
      </c>
      <c r="AT1146" s="49" t="n">
        <v>-0.0003911456824049699</v>
      </c>
      <c r="AU1146" s="49" t="n">
        <v>380</v>
      </c>
      <c r="AV1146" s="49" t="n">
        <v>900</v>
      </c>
      <c r="AW1146" s="49" t="n">
        <v>540</v>
      </c>
      <c r="AX1146" s="49" t="n">
        <v>75.00000000000071</v>
      </c>
      <c r="AY1146" s="49" t="n">
        <v>84.375</v>
      </c>
      <c r="AZ1146" s="49" t="n">
        <v>40.00000000000036</v>
      </c>
      <c r="BA1146" s="49" t="n">
        <v>8</v>
      </c>
      <c r="BB1146" s="49" t="n">
        <v>23.90625</v>
      </c>
      <c r="BC1146" s="49" t="n">
        <v>15</v>
      </c>
      <c r="BD1146" s="49" t="n">
        <v>3.750000000020676</v>
      </c>
      <c r="BE1146" s="49" t="n">
        <v>4.6875</v>
      </c>
      <c r="BF1146" s="49" t="n">
        <v>3.000000000001217</v>
      </c>
      <c r="BG1146" s="49" t="n">
        <v>6.000000012633738</v>
      </c>
      <c r="BH1146" s="49" t="n">
        <v>14.00000000640224</v>
      </c>
      <c r="BI1146" s="49" t="n">
        <v>5.500000033423647</v>
      </c>
      <c r="BJ1146" s="49" t="n">
        <v>0.7000000929066645</v>
      </c>
      <c r="BK1146" s="49" t="n">
        <v>0.4000000192575379</v>
      </c>
      <c r="BL1146" s="49" t="n">
        <v>0.02000000107357874</v>
      </c>
      <c r="BM1146" s="49" t="n">
        <v>0.1877203928018648</v>
      </c>
      <c r="BN1146" s="49" t="n">
        <v>-0.03822856559565425</v>
      </c>
      <c r="BO1146" s="49" t="n">
        <v>1.000831564769905</v>
      </c>
      <c r="BP1146" s="49" t="n">
        <v>0.1877202272745351</v>
      </c>
      <c r="BQ1146" s="49" t="n">
        <v>-0.03822890914948208</v>
      </c>
      <c r="BR1146" s="49" t="n">
        <v>1.00083164008451</v>
      </c>
      <c r="BS1146" s="49" t="n">
        <v>0.0001655273296763404</v>
      </c>
      <c r="BT1146" s="49" t="n">
        <v>0.0003435538278376282</v>
      </c>
      <c r="BU1146" s="49" t="n">
        <v>-7.531460499698994e-05</v>
      </c>
      <c r="BV1146" s="49" t="n">
        <v>0.0003887168882586904</v>
      </c>
    </row>
    <row r="1147">
      <c r="A1147" s="51" t="n">
        <v>61.68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-1.713681384778349</v>
      </c>
      <c r="F1147" s="51" t="n">
        <v>-1.530795776632991</v>
      </c>
      <c r="G1147" s="51" t="n">
        <v>-0.05701628515009838</v>
      </c>
      <c r="H1147" s="51" t="n">
        <v>-1.485149005327751</v>
      </c>
      <c r="I1147" s="51" t="n">
        <v>-6.213649760236454</v>
      </c>
      <c r="J1147" s="51" t="n">
        <v>1.550170666702349</v>
      </c>
      <c r="K1147" s="51" t="n">
        <v>-1.713684994660615</v>
      </c>
      <c r="L1147" s="51" t="n">
        <v>-1.530799818955311</v>
      </c>
      <c r="M1147" s="51" t="n">
        <v>-0.05701695188631713</v>
      </c>
      <c r="N1147" s="51" t="n">
        <v>-1.485102040931656</v>
      </c>
      <c r="O1147" s="51" t="n">
        <v>-6.213636740197741</v>
      </c>
      <c r="P1147" s="51" t="n">
        <v>1.550143707952141</v>
      </c>
      <c r="Q1147" s="51" t="n">
        <v>3.60988226599801e-06</v>
      </c>
      <c r="R1147" s="51" t="n">
        <v>4.042322319985914e-06</v>
      </c>
      <c r="S1147" s="51" t="n">
        <v>6.6673621874902e-07</v>
      </c>
      <c r="T1147" s="51" t="n">
        <v>-4.696439609497283e-05</v>
      </c>
      <c r="U1147" s="51" t="n">
        <v>-1.302003871206381e-05</v>
      </c>
      <c r="V1147" s="51" t="n">
        <v>2.695875020752858e-05</v>
      </c>
      <c r="W1147" s="51" t="n">
        <v>1.78990508162022e-06</v>
      </c>
      <c r="X1147" s="51" t="n">
        <v>7.466627963178513e-06</v>
      </c>
      <c r="Y1147" s="51" t="n">
        <v>3.341454103842586e-06</v>
      </c>
      <c r="Z1147" s="51" t="n">
        <v>-4.006238355267028e-05</v>
      </c>
      <c r="AA1147" s="51" t="n">
        <v>-1.323547903358282e-05</v>
      </c>
      <c r="AB1147" s="51" t="n">
        <v>2.498939106763544e-05</v>
      </c>
      <c r="AC1147" s="51" t="n">
        <v>9.581650154604784e-06</v>
      </c>
      <c r="AD1147" s="51" t="n">
        <v>-1.237537704289131e-05</v>
      </c>
      <c r="AE1147" s="51" t="n">
        <v>-1.15727341925851e-05</v>
      </c>
      <c r="AF1147" s="51" t="n">
        <v>-5.768254289015263e-05</v>
      </c>
      <c r="AG1147" s="51" t="n">
        <v>-4.096533587319385e-06</v>
      </c>
      <c r="AH1147" s="51" t="n">
        <v>2.6771053568665e-05</v>
      </c>
      <c r="AI1147" s="51" t="n">
        <v>-0.0001223712533541443</v>
      </c>
      <c r="AJ1147" s="51" t="n">
        <v>0.001808443302663346</v>
      </c>
      <c r="AK1147" s="51" t="n">
        <v>-0.0003760519435583923</v>
      </c>
      <c r="AL1147" s="51" t="n">
        <v>-0.0002460960927275284</v>
      </c>
      <c r="AM1147" s="51" t="n">
        <v>8.255927012344573e-05</v>
      </c>
      <c r="AN1147" s="51" t="n">
        <v>-0.001139715813127443</v>
      </c>
      <c r="AO1147" s="51" t="n">
        <v>-7.333497664551922e-05</v>
      </c>
      <c r="AP1147" s="51" t="n">
        <v>-1.406402979591839</v>
      </c>
      <c r="AQ1147" s="51" t="n">
        <v>0.2709581869190548</v>
      </c>
      <c r="AR1147" s="51" t="n">
        <v>-0.05539821458105161</v>
      </c>
      <c r="AS1147" s="51" t="n">
        <v>0.1037141753208097</v>
      </c>
      <c r="AT1147" s="51" t="n">
        <v>-0.0003910371878007036</v>
      </c>
      <c r="AU1147" s="51" t="n">
        <v>380</v>
      </c>
      <c r="AV1147" s="51" t="n">
        <v>900</v>
      </c>
      <c r="AW1147" s="51" t="n">
        <v>540</v>
      </c>
      <c r="AX1147" s="51" t="n">
        <v>75.00000000000071</v>
      </c>
      <c r="AY1147" s="51" t="n">
        <v>84.375</v>
      </c>
      <c r="AZ1147" s="51" t="n">
        <v>40.00000000000036</v>
      </c>
      <c r="BA1147" s="51" t="n">
        <v>8</v>
      </c>
      <c r="BB1147" s="51" t="n">
        <v>23.90625</v>
      </c>
      <c r="BC1147" s="51" t="n">
        <v>15</v>
      </c>
      <c r="BD1147" s="51" t="n">
        <v>3.750000000020572</v>
      </c>
      <c r="BE1147" s="51" t="n">
        <v>4.6875</v>
      </c>
      <c r="BF1147" s="51" t="n">
        <v>3.000000000001211</v>
      </c>
      <c r="BG1147" s="51" t="n">
        <v>6.000000012482134</v>
      </c>
      <c r="BH1147" s="51" t="n">
        <v>14.00000000632541</v>
      </c>
      <c r="BI1147" s="51" t="n">
        <v>5.500000033022563</v>
      </c>
      <c r="BJ1147" s="51" t="n">
        <v>0.7000000917917846</v>
      </c>
      <c r="BK1147" s="51" t="n">
        <v>0.4000000190264474</v>
      </c>
      <c r="BL1147" s="51" t="n">
        <v>0.0200000010606958</v>
      </c>
      <c r="BM1147" s="51" t="n">
        <v>0.1877203861170899</v>
      </c>
      <c r="BN1147" s="51" t="n">
        <v>-0.03822861874525221</v>
      </c>
      <c r="BO1147" s="51" t="n">
        <v>1.000831563711296</v>
      </c>
      <c r="BP1147" s="51" t="n">
        <v>0.1877202631747656</v>
      </c>
      <c r="BQ1147" s="51" t="n">
        <v>-0.03822866885079775</v>
      </c>
      <c r="BR1147" s="51" t="n">
        <v>1.000831641023821</v>
      </c>
      <c r="BS1147" s="51" t="n">
        <v>0.0001229423243487293</v>
      </c>
      <c r="BT1147" s="51" t="n">
        <v>5.010554553208646e-05</v>
      </c>
      <c r="BU1147" s="51" t="n">
        <v>-7.731252482656714e-05</v>
      </c>
      <c r="BV1147" s="51" t="n">
        <v>0.000153631400775996</v>
      </c>
    </row>
    <row r="1148">
      <c r="A1148" s="49" t="n">
        <v>61.69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-1.713681366809883</v>
      </c>
      <c r="F1148" s="49" t="n">
        <v>-1.530795701677145</v>
      </c>
      <c r="G1148" s="49" t="n">
        <v>-0.05701625160597132</v>
      </c>
      <c r="H1148" s="49" t="n">
        <v>-1.485149407505259</v>
      </c>
      <c r="I1148" s="49" t="n">
        <v>-6.213649893104534</v>
      </c>
      <c r="J1148" s="49" t="n">
        <v>1.550170917565381</v>
      </c>
      <c r="K1148" s="49" t="n">
        <v>-1.71368490061821</v>
      </c>
      <c r="L1148" s="49" t="n">
        <v>-1.530799936964993</v>
      </c>
      <c r="M1148" s="49" t="n">
        <v>-0.05701706434108307</v>
      </c>
      <c r="N1148" s="49" t="n">
        <v>-1.485102617071128</v>
      </c>
      <c r="O1148" s="49" t="n">
        <v>-6.213636784970242</v>
      </c>
      <c r="P1148" s="49" t="n">
        <v>1.550143975859318</v>
      </c>
      <c r="Q1148" s="49" t="n">
        <v>3.533808326849908e-06</v>
      </c>
      <c r="R1148" s="49" t="n">
        <v>4.23528784709859e-06</v>
      </c>
      <c r="S1148" s="49" t="n">
        <v>8.127351117520609e-07</v>
      </c>
      <c r="T1148" s="49" t="n">
        <v>-4.679043413124973e-05</v>
      </c>
      <c r="U1148" s="49" t="n">
        <v>-1.310813429178381e-05</v>
      </c>
      <c r="V1148" s="49" t="n">
        <v>2.69417060629884e-05</v>
      </c>
      <c r="W1148" s="49" t="n">
        <v>1.803672815955889e-06</v>
      </c>
      <c r="X1148" s="49" t="n">
        <v>7.524060366269935e-06</v>
      </c>
      <c r="Y1148" s="49" t="n">
        <v>3.367156166400266e-06</v>
      </c>
      <c r="Z1148" s="49" t="n">
        <v>-4.037053858226808e-05</v>
      </c>
      <c r="AA1148" s="49" t="n">
        <v>-1.333728474437236e-05</v>
      </c>
      <c r="AB1148" s="49" t="n">
        <v>2.518160645426796e-05</v>
      </c>
      <c r="AC1148" s="49" t="n">
        <v>9.204877121305832e-06</v>
      </c>
      <c r="AD1148" s="49" t="n">
        <v>-1.135010113884207e-05</v>
      </c>
      <c r="AE1148" s="49" t="n">
        <v>-1.093627590867632e-05</v>
      </c>
      <c r="AF1148" s="49" t="n">
        <v>-5.772503342094354e-05</v>
      </c>
      <c r="AG1148" s="49" t="n">
        <v>-4.695895512741525e-06</v>
      </c>
      <c r="AH1148" s="49" t="n">
        <v>2.686921593616728e-05</v>
      </c>
      <c r="AI1148" s="49" t="n">
        <v>-0.0001490148801734373</v>
      </c>
      <c r="AJ1148" s="49" t="n">
        <v>0.001970121908725824</v>
      </c>
      <c r="AK1148" s="49" t="n">
        <v>-0.0003001297377104745</v>
      </c>
      <c r="AL1148" s="49" t="n">
        <v>-0.0002348747857242805</v>
      </c>
      <c r="AM1148" s="49" t="n">
        <v>7.463602997151986e-05</v>
      </c>
      <c r="AN1148" s="49" t="n">
        <v>-0.001139587271009139</v>
      </c>
      <c r="AO1148" s="49" t="n">
        <v>-0.000102276263924346</v>
      </c>
      <c r="AP1148" s="49" t="n">
        <v>-1.40623692904699</v>
      </c>
      <c r="AQ1148" s="49" t="n">
        <v>0.2710359099513642</v>
      </c>
      <c r="AR1148" s="49" t="n">
        <v>-0.05538615476658822</v>
      </c>
      <c r="AS1148" s="49" t="n">
        <v>0.1037054718353319</v>
      </c>
      <c r="AT1148" s="49" t="n">
        <v>-0.0003908944526332828</v>
      </c>
      <c r="AU1148" s="49" t="n">
        <v>380</v>
      </c>
      <c r="AV1148" s="49" t="n">
        <v>900</v>
      </c>
      <c r="AW1148" s="49" t="n">
        <v>540</v>
      </c>
      <c r="AX1148" s="49" t="n">
        <v>75.00000000000071</v>
      </c>
      <c r="AY1148" s="49" t="n">
        <v>84.375</v>
      </c>
      <c r="AZ1148" s="49" t="n">
        <v>40.00000000000036</v>
      </c>
      <c r="BA1148" s="49" t="n">
        <v>8</v>
      </c>
      <c r="BB1148" s="49" t="n">
        <v>23.90625</v>
      </c>
      <c r="BC1148" s="49" t="n">
        <v>15</v>
      </c>
      <c r="BD1148" s="49" t="n">
        <v>3.750000000020469</v>
      </c>
      <c r="BE1148" s="49" t="n">
        <v>4.6875</v>
      </c>
      <c r="BF1148" s="49" t="n">
        <v>3.000000000001204</v>
      </c>
      <c r="BG1148" s="49" t="n">
        <v>6.000000012332348</v>
      </c>
      <c r="BH1148" s="49" t="n">
        <v>14.00000000624951</v>
      </c>
      <c r="BI1148" s="49" t="n">
        <v>5.500000032626293</v>
      </c>
      <c r="BJ1148" s="49" t="n">
        <v>0.7000000906902831</v>
      </c>
      <c r="BK1148" s="49" t="n">
        <v>0.4000000187981301</v>
      </c>
      <c r="BL1148" s="49" t="n">
        <v>0.02000000104796745</v>
      </c>
      <c r="BM1148" s="49" t="n">
        <v>0.1877203793793993</v>
      </c>
      <c r="BN1148" s="49" t="n">
        <v>-0.0382286723155798</v>
      </c>
      <c r="BO1148" s="49" t="n">
        <v>1.000831562644299</v>
      </c>
      <c r="BP1148" s="49" t="n">
        <v>0.1877202974000038</v>
      </c>
      <c r="BQ1148" s="49" t="n">
        <v>-0.03822844009249065</v>
      </c>
      <c r="BR1148" s="49" t="n">
        <v>1.000831641874934</v>
      </c>
      <c r="BS1148" s="49" t="n">
        <v>8.197939541099153e-05</v>
      </c>
      <c r="BT1148" s="49" t="n">
        <v>-0.0002322230891541044</v>
      </c>
      <c r="BU1148" s="49" t="n">
        <v>-7.923063516379614e-05</v>
      </c>
      <c r="BV1148" s="49" t="n">
        <v>0.0002586999767233956</v>
      </c>
    </row>
    <row r="1149">
      <c r="A1149" s="51" t="n">
        <v>61.7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-1.713681348707212</v>
      </c>
      <c r="F1149" s="51" t="n">
        <v>-1.530795626161457</v>
      </c>
      <c r="G1149" s="51" t="n">
        <v>-0.05701621781130405</v>
      </c>
      <c r="H1149" s="51" t="n">
        <v>-1.48514981268662</v>
      </c>
      <c r="I1149" s="51" t="n">
        <v>-6.213650026965001</v>
      </c>
      <c r="J1149" s="51" t="n">
        <v>1.550171170302103</v>
      </c>
      <c r="K1149" s="51" t="n">
        <v>-1.713684811401946</v>
      </c>
      <c r="L1149" s="51" t="n">
        <v>-1.530800044056518</v>
      </c>
      <c r="M1149" s="51" t="n">
        <v>-0.05701716881382834</v>
      </c>
      <c r="N1149" s="51" t="n">
        <v>-1.485103189842638</v>
      </c>
      <c r="O1149" s="51" t="n">
        <v>-6.213636839348207</v>
      </c>
      <c r="P1149" s="51" t="n">
        <v>1.550144245047827</v>
      </c>
      <c r="Q1149" s="51" t="n">
        <v>3.462694734723826e-06</v>
      </c>
      <c r="R1149" s="51" t="n">
        <v>4.417895061337163e-06</v>
      </c>
      <c r="S1149" s="51" t="n">
        <v>9.510025242923104e-07</v>
      </c>
      <c r="T1149" s="51" t="n">
        <v>-4.662284398260219e-05</v>
      </c>
      <c r="U1149" s="51" t="n">
        <v>-1.318761679414138e-05</v>
      </c>
      <c r="V1149" s="51" t="n">
        <v>2.692525427572257e-05</v>
      </c>
      <c r="W1149" s="51" t="n">
        <v>1.816744895903724e-06</v>
      </c>
      <c r="X1149" s="51" t="n">
        <v>7.578590831957108e-06</v>
      </c>
      <c r="Y1149" s="51" t="n">
        <v>3.391559558300149e-06</v>
      </c>
      <c r="Z1149" s="51" t="n">
        <v>-4.066312319240633e-05</v>
      </c>
      <c r="AA1149" s="51" t="n">
        <v>-1.343394642872043e-05</v>
      </c>
      <c r="AB1149" s="51" t="n">
        <v>2.536410960547012e-05</v>
      </c>
      <c r="AC1149" s="51" t="n">
        <v>8.637393271231802e-06</v>
      </c>
      <c r="AD1149" s="51" t="n">
        <v>-1.020406854785869e-05</v>
      </c>
      <c r="AE1149" s="51" t="n">
        <v>-1.001198806781659e-05</v>
      </c>
      <c r="AF1149" s="51" t="n">
        <v>-5.704072052035601e-05</v>
      </c>
      <c r="AG1149" s="51" t="n">
        <v>-5.966885738689469e-06</v>
      </c>
      <c r="AH1149" s="51" t="n">
        <v>2.701636364461522e-05</v>
      </c>
      <c r="AI1149" s="51" t="n">
        <v>-0.0001725725583229295</v>
      </c>
      <c r="AJ1149" s="51" t="n">
        <v>0.002120690889139502</v>
      </c>
      <c r="AK1149" s="51" t="n">
        <v>-0.0002298969304943578</v>
      </c>
      <c r="AL1149" s="51" t="n">
        <v>-0.0002246174071637072</v>
      </c>
      <c r="AM1149" s="51" t="n">
        <v>6.771341689503979e-05</v>
      </c>
      <c r="AN1149" s="51" t="n">
        <v>-0.001139436612738973</v>
      </c>
      <c r="AO1149" s="51" t="n">
        <v>-0.0001286780539111673</v>
      </c>
      <c r="AP1149" s="51" t="n">
        <v>-1.406081279839902</v>
      </c>
      <c r="AQ1149" s="51" t="n">
        <v>0.2711096555467586</v>
      </c>
      <c r="AR1149" s="51" t="n">
        <v>-0.05537459169381259</v>
      </c>
      <c r="AS1149" s="51" t="n">
        <v>0.1036972603859237</v>
      </c>
      <c r="AT1149" s="51" t="n">
        <v>-0.0003907422684757746</v>
      </c>
      <c r="AU1149" s="51" t="n">
        <v>380</v>
      </c>
      <c r="AV1149" s="51" t="n">
        <v>900</v>
      </c>
      <c r="AW1149" s="51" t="n">
        <v>540</v>
      </c>
      <c r="AX1149" s="51" t="n">
        <v>75.00000000000071</v>
      </c>
      <c r="AY1149" s="51" t="n">
        <v>84.375</v>
      </c>
      <c r="AZ1149" s="51" t="n">
        <v>40.00000000000036</v>
      </c>
      <c r="BA1149" s="51" t="n">
        <v>8</v>
      </c>
      <c r="BB1149" s="51" t="n">
        <v>23.90625</v>
      </c>
      <c r="BC1149" s="51" t="n">
        <v>15</v>
      </c>
      <c r="BD1149" s="51" t="n">
        <v>3.750000000020367</v>
      </c>
      <c r="BE1149" s="51" t="n">
        <v>4.6875</v>
      </c>
      <c r="BF1149" s="51" t="n">
        <v>3.000000000001198</v>
      </c>
      <c r="BG1149" s="51" t="n">
        <v>6.000000012184359</v>
      </c>
      <c r="BH1149" s="51" t="n">
        <v>14.00000000617452</v>
      </c>
      <c r="BI1149" s="51" t="n">
        <v>5.500000032234778</v>
      </c>
      <c r="BJ1149" s="51" t="n">
        <v>0.7000000896019998</v>
      </c>
      <c r="BK1149" s="51" t="n">
        <v>0.4000000185725525</v>
      </c>
      <c r="BL1149" s="51" t="n">
        <v>0.02000000103539184</v>
      </c>
      <c r="BM1149" s="51" t="n">
        <v>0.1877203725913855</v>
      </c>
      <c r="BN1149" s="51" t="n">
        <v>-0.03822872628602283</v>
      </c>
      <c r="BO1149" s="51" t="n">
        <v>1.000831561569324</v>
      </c>
      <c r="BP1149" s="51" t="n">
        <v>0.1877203293665543</v>
      </c>
      <c r="BQ1149" s="51" t="n">
        <v>-0.03822822704287072</v>
      </c>
      <c r="BR1149" s="51" t="n">
        <v>1.00083164259492</v>
      </c>
      <c r="BS1149" s="51" t="n">
        <v>4.322483124208354e-05</v>
      </c>
      <c r="BT1149" s="51" t="n">
        <v>-0.0004992431521036456</v>
      </c>
      <c r="BU1149" s="51" t="n">
        <v>-8.102559645450924e-05</v>
      </c>
      <c r="BV1149" s="51" t="n">
        <v>0.0005076192059399441</v>
      </c>
    </row>
    <row r="1150">
      <c r="A1150" s="49" t="n">
        <v>61.71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-1.713681330477331</v>
      </c>
      <c r="F1150" s="49" t="n">
        <v>-1.530795550115115</v>
      </c>
      <c r="G1150" s="49" t="n">
        <v>-0.05701618377915951</v>
      </c>
      <c r="H1150" s="49" t="n">
        <v>-1.485150220715217</v>
      </c>
      <c r="I1150" s="49" t="n">
        <v>-6.213650161766116</v>
      </c>
      <c r="J1150" s="49" t="n">
        <v>1.550171424814822</v>
      </c>
      <c r="K1150" s="49" t="n">
        <v>-1.713684728295988</v>
      </c>
      <c r="L1150" s="49" t="n">
        <v>-1.530800138842561</v>
      </c>
      <c r="M1150" s="49" t="n">
        <v>-0.05701726289853628</v>
      </c>
      <c r="N1150" s="49" t="n">
        <v>-1.485103751571339</v>
      </c>
      <c r="O1150" s="49" t="n">
        <v>-6.213636908855038</v>
      </c>
      <c r="P1150" s="49" t="n">
        <v>1.550144516088948</v>
      </c>
      <c r="Q1150" s="49" t="n">
        <v>3.397818656436513e-06</v>
      </c>
      <c r="R1150" s="49" t="n">
        <v>4.588727446463992e-06</v>
      </c>
      <c r="S1150" s="49" t="n">
        <v>1.079119376773408e-06</v>
      </c>
      <c r="T1150" s="49" t="n">
        <v>-4.646914387795853e-05</v>
      </c>
      <c r="U1150" s="49" t="n">
        <v>-1.325291107789894e-05</v>
      </c>
      <c r="V1150" s="49" t="n">
        <v>2.690872587418625e-05</v>
      </c>
      <c r="W1150" s="49" t="n">
        <v>1.829113230219115e-06</v>
      </c>
      <c r="X1150" s="49" t="n">
        <v>7.630185607437214e-06</v>
      </c>
      <c r="Y1150" s="49" t="n">
        <v>3.414649174538737e-06</v>
      </c>
      <c r="Z1150" s="49" t="n">
        <v>-4.09399562815571e-05</v>
      </c>
      <c r="AA1150" s="49" t="n">
        <v>-1.352540425580163e-05</v>
      </c>
      <c r="AB1150" s="49" t="n">
        <v>2.553678755699711e-05</v>
      </c>
      <c r="AC1150" s="49" t="n">
        <v>7.99264538632209e-06</v>
      </c>
      <c r="AD1150" s="49" t="n">
        <v>-8.903891312648301e-06</v>
      </c>
      <c r="AE1150" s="49" t="n">
        <v>-8.878887217874016e-06</v>
      </c>
      <c r="AF1150" s="49" t="n">
        <v>-5.559359482156358e-05</v>
      </c>
      <c r="AG1150" s="49" t="n">
        <v>-7.676772569779281e-06</v>
      </c>
      <c r="AH1150" s="49" t="n">
        <v>2.721113424624679e-05</v>
      </c>
      <c r="AI1150" s="49" t="n">
        <v>-0.0001931590531104867</v>
      </c>
      <c r="AJ1150" s="49" t="n">
        <v>0.002258576566717532</v>
      </c>
      <c r="AK1150" s="49" t="n">
        <v>-0.0001663564167690851</v>
      </c>
      <c r="AL1150" s="49" t="n">
        <v>-0.000215912949019923</v>
      </c>
      <c r="AM1150" s="49" t="n">
        <v>6.218214825217723e-05</v>
      </c>
      <c r="AN1150" s="49" t="n">
        <v>-0.001139290651211949</v>
      </c>
      <c r="AO1150" s="49" t="n">
        <v>-0.0001519840130131712</v>
      </c>
      <c r="AP1150" s="49" t="n">
        <v>-1.405936805566258</v>
      </c>
      <c r="AQ1150" s="49" t="n">
        <v>0.271177672890809</v>
      </c>
      <c r="AR1150" s="49" t="n">
        <v>-0.05536406412382061</v>
      </c>
      <c r="AS1150" s="49" t="n">
        <v>0.1036900911130337</v>
      </c>
      <c r="AT1150" s="49" t="n">
        <v>-0.0003905968846343767</v>
      </c>
      <c r="AU1150" s="49" t="n">
        <v>380</v>
      </c>
      <c r="AV1150" s="49" t="n">
        <v>900</v>
      </c>
      <c r="AW1150" s="49" t="n">
        <v>540</v>
      </c>
      <c r="AX1150" s="49" t="n">
        <v>75.00000000000071</v>
      </c>
      <c r="AY1150" s="49" t="n">
        <v>84.375</v>
      </c>
      <c r="AZ1150" s="49" t="n">
        <v>40.00000000000036</v>
      </c>
      <c r="BA1150" s="49" t="n">
        <v>8</v>
      </c>
      <c r="BB1150" s="49" t="n">
        <v>23.90625</v>
      </c>
      <c r="BC1150" s="49" t="n">
        <v>15</v>
      </c>
      <c r="BD1150" s="49" t="n">
        <v>3.750000000020266</v>
      </c>
      <c r="BE1150" s="49" t="n">
        <v>4.6875</v>
      </c>
      <c r="BF1150" s="49" t="n">
        <v>3.000000000001192</v>
      </c>
      <c r="BG1150" s="49" t="n">
        <v>6.000000012038147</v>
      </c>
      <c r="BH1150" s="49" t="n">
        <v>14.00000000610042</v>
      </c>
      <c r="BI1150" s="49" t="n">
        <v>5.50000003184796</v>
      </c>
      <c r="BJ1150" s="49" t="n">
        <v>0.7000000885267758</v>
      </c>
      <c r="BK1150" s="49" t="n">
        <v>0.4000000183496819</v>
      </c>
      <c r="BL1150" s="49" t="n">
        <v>0.02000000102296713</v>
      </c>
      <c r="BM1150" s="49" t="n">
        <v>0.1877203657556724</v>
      </c>
      <c r="BN1150" s="49" t="n">
        <v>-0.03822878063572059</v>
      </c>
      <c r="BO1150" s="49" t="n">
        <v>1.000831560486785</v>
      </c>
      <c r="BP1150" s="49" t="n">
        <v>0.1877203585415753</v>
      </c>
      <c r="BQ1150" s="49" t="n">
        <v>-0.03822803352732389</v>
      </c>
      <c r="BR1150" s="49" t="n">
        <v>1.000831643145377</v>
      </c>
      <c r="BS1150" s="49" t="n">
        <v>7.214097097474337e-06</v>
      </c>
      <c r="BT1150" s="49" t="n">
        <v>-0.0007471083966967274</v>
      </c>
      <c r="BU1150" s="49" t="n">
        <v>-8.265859197109648e-05</v>
      </c>
      <c r="BV1150" s="49" t="n">
        <v>0.0007517016977753412</v>
      </c>
    </row>
    <row r="1151">
      <c r="A1151" s="51" t="n">
        <v>61.72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-1.713681312127318</v>
      </c>
      <c r="F1151" s="51" t="n">
        <v>-1.530795473567637</v>
      </c>
      <c r="G1151" s="51" t="n">
        <v>-0.05701614952274737</v>
      </c>
      <c r="H1151" s="51" t="n">
        <v>-1.485150631432671</v>
      </c>
      <c r="I1151" s="51" t="n">
        <v>-6.213650297455552</v>
      </c>
      <c r="J1151" s="51" t="n">
        <v>1.550171681004747</v>
      </c>
      <c r="K1151" s="51" t="n">
        <v>-1.713684652030357</v>
      </c>
      <c r="L1151" s="51" t="n">
        <v>-1.530800219828337</v>
      </c>
      <c r="M1151" s="51" t="n">
        <v>-0.05701734434872587</v>
      </c>
      <c r="N1151" s="51" t="n">
        <v>-1.485104296711881</v>
      </c>
      <c r="O1151" s="51" t="n">
        <v>-6.213636995736335</v>
      </c>
      <c r="P1151" s="51" t="n">
        <v>1.550144789844516</v>
      </c>
      <c r="Q1151" s="51" t="n">
        <v>3.33990303902354e-06</v>
      </c>
      <c r="R1151" s="51" t="n">
        <v>4.746260700461136e-06</v>
      </c>
      <c r="S1151" s="51" t="n">
        <v>1.194825978496905e-06</v>
      </c>
      <c r="T1151" s="51" t="n">
        <v>-4.633472078929834e-05</v>
      </c>
      <c r="U1151" s="51" t="n">
        <v>-1.330171921676282e-05</v>
      </c>
      <c r="V1151" s="51" t="n">
        <v>2.689116023146809e-05</v>
      </c>
      <c r="W1151" s="51" t="n">
        <v>1.840770190014287e-06</v>
      </c>
      <c r="X1151" s="51" t="n">
        <v>7.678812868639031e-06</v>
      </c>
      <c r="Y1151" s="51" t="n">
        <v>3.436410773255594e-06</v>
      </c>
      <c r="Z1151" s="51" t="n">
        <v>-4.120086709685124e-05</v>
      </c>
      <c r="AA1151" s="51" t="n">
        <v>-1.361160181369486e-05</v>
      </c>
      <c r="AB1151" s="51" t="n">
        <v>2.569953379970381e-05</v>
      </c>
      <c r="AC1151" s="51" t="n">
        <v>7.279809553574848e-06</v>
      </c>
      <c r="AD1151" s="51" t="n">
        <v>-7.456643124146024e-06</v>
      </c>
      <c r="AE1151" s="51" t="n">
        <v>-7.50330617292554e-06</v>
      </c>
      <c r="AF1151" s="51" t="n">
        <v>-5.379308190924968e-05</v>
      </c>
      <c r="AG1151" s="51" t="n">
        <v>-9.420272021318883e-06</v>
      </c>
      <c r="AH1151" s="51" t="n">
        <v>2.749112320395977e-05</v>
      </c>
      <c r="AI1151" s="51" t="n">
        <v>-0.0002106613074419093</v>
      </c>
      <c r="AJ1151" s="51" t="n">
        <v>0.002382424991783135</v>
      </c>
      <c r="AK1151" s="51" t="n">
        <v>-0.0001108192822228271</v>
      </c>
      <c r="AL1151" s="51" t="n">
        <v>-0.0002089405739900617</v>
      </c>
      <c r="AM1151" s="51" t="n">
        <v>5.809084481510913e-05</v>
      </c>
      <c r="AN1151" s="51" t="n">
        <v>-0.001139188458749209</v>
      </c>
      <c r="AO1151" s="51" t="n">
        <v>-0.0001723099442926223</v>
      </c>
      <c r="AP1151" s="51" t="n">
        <v>-1.405805076563216</v>
      </c>
      <c r="AQ1151" s="51" t="n">
        <v>0.2712389566671057</v>
      </c>
      <c r="AR1151" s="51" t="n">
        <v>-0.05535512023339449</v>
      </c>
      <c r="AS1151" s="51" t="n">
        <v>0.1036843143600693</v>
      </c>
      <c r="AT1151" s="51" t="n">
        <v>-0.0003905040289889271</v>
      </c>
      <c r="AU1151" s="51" t="n">
        <v>380</v>
      </c>
      <c r="AV1151" s="51" t="n">
        <v>900</v>
      </c>
      <c r="AW1151" s="51" t="n">
        <v>540</v>
      </c>
      <c r="AX1151" s="51" t="n">
        <v>75.00000000000071</v>
      </c>
      <c r="AY1151" s="51" t="n">
        <v>84.375</v>
      </c>
      <c r="AZ1151" s="51" t="n">
        <v>40.00000000000036</v>
      </c>
      <c r="BA1151" s="51" t="n">
        <v>8</v>
      </c>
      <c r="BB1151" s="51" t="n">
        <v>23.90625</v>
      </c>
      <c r="BC1151" s="51" t="n">
        <v>15</v>
      </c>
      <c r="BD1151" s="51" t="n">
        <v>3.750000000020164</v>
      </c>
      <c r="BE1151" s="51" t="n">
        <v>4.6875</v>
      </c>
      <c r="BF1151" s="51" t="n">
        <v>3.000000000001187</v>
      </c>
      <c r="BG1151" s="51" t="n">
        <v>6.00000001189369</v>
      </c>
      <c r="BH1151" s="51" t="n">
        <v>14.00000000602722</v>
      </c>
      <c r="BI1151" s="51" t="n">
        <v>5.500000031465785</v>
      </c>
      <c r="BJ1151" s="51" t="n">
        <v>0.7000000874644544</v>
      </c>
      <c r="BK1151" s="51" t="n">
        <v>0.4000000181294857</v>
      </c>
      <c r="BL1151" s="51" t="n">
        <v>0.02000000101069153</v>
      </c>
      <c r="BM1151" s="51" t="n">
        <v>0.1877203588749133</v>
      </c>
      <c r="BN1151" s="51" t="n">
        <v>-0.03822883534357623</v>
      </c>
      <c r="BO1151" s="51" t="n">
        <v>1.000831559397104</v>
      </c>
      <c r="BP1151" s="51" t="n">
        <v>0.1877203844589541</v>
      </c>
      <c r="BQ1151" s="51" t="n">
        <v>-0.03822786281900546</v>
      </c>
      <c r="BR1151" s="51" t="n">
        <v>1.000831643505921</v>
      </c>
      <c r="BS1151" s="51" t="n">
        <v>-2.558404071928422e-05</v>
      </c>
      <c r="BT1151" s="51" t="n">
        <v>-0.0009725245707636887</v>
      </c>
      <c r="BU1151" s="51" t="n">
        <v>-8.4108816356121e-05</v>
      </c>
      <c r="BV1151" s="51" t="n">
        <v>0.0009764900802708907</v>
      </c>
    </row>
    <row r="1152">
      <c r="A1152" s="49" t="n">
        <v>61.73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-1.713681293664323</v>
      </c>
      <c r="F1152" s="49" t="n">
        <v>-1.530795396548849</v>
      </c>
      <c r="G1152" s="49" t="n">
        <v>-0.05701611505541545</v>
      </c>
      <c r="H1152" s="49" t="n">
        <v>-1.485151044678948</v>
      </c>
      <c r="I1152" s="49" t="n">
        <v>-6.21365043398044</v>
      </c>
      <c r="J1152" s="49" t="n">
        <v>1.550171938772058</v>
      </c>
      <c r="K1152" s="49" t="n">
        <v>-1.71368458304514</v>
      </c>
      <c r="L1152" s="49" t="n">
        <v>-1.530800285375108</v>
      </c>
      <c r="M1152" s="49" t="n">
        <v>-0.05701741081532786</v>
      </c>
      <c r="N1152" s="49" t="n">
        <v>-1.485104824824333</v>
      </c>
      <c r="O1152" s="49" t="n">
        <v>-6.213637098049515</v>
      </c>
      <c r="P1152" s="49" t="n">
        <v>1.550145066421822</v>
      </c>
      <c r="Q1152" s="49" t="n">
        <v>3.289380817284027e-06</v>
      </c>
      <c r="R1152" s="49" t="n">
        <v>4.888826258708789e-06</v>
      </c>
      <c r="S1152" s="49" t="n">
        <v>1.295759912409156e-06</v>
      </c>
      <c r="T1152" s="49" t="n">
        <v>-4.621985461494837e-05</v>
      </c>
      <c r="U1152" s="49" t="n">
        <v>-1.333593092578411e-05</v>
      </c>
      <c r="V1152" s="49" t="n">
        <v>2.687235023612899e-05</v>
      </c>
      <c r="W1152" s="49" t="n">
        <v>1.851708608758297e-06</v>
      </c>
      <c r="X1152" s="49" t="n">
        <v>7.724442720222921e-06</v>
      </c>
      <c r="Y1152" s="49" t="n">
        <v>3.456830975733333e-06</v>
      </c>
      <c r="Z1152" s="49" t="n">
        <v>-4.144569523407834e-05</v>
      </c>
      <c r="AA1152" s="49" t="n">
        <v>-1.36924861093833e-05</v>
      </c>
      <c r="AB1152" s="49" t="n">
        <v>2.585224827954481e-05</v>
      </c>
      <c r="AC1152" s="49" t="n">
        <v>6.545383425516813e-06</v>
      </c>
      <c r="AD1152" s="49" t="n">
        <v>-5.832258144464783e-06</v>
      </c>
      <c r="AE1152" s="49" t="n">
        <v>-5.915497901103295e-06</v>
      </c>
      <c r="AF1152" s="49" t="n">
        <v>-5.211639009231744e-05</v>
      </c>
      <c r="AG1152" s="49" t="n">
        <v>-1.082711591571554e-05</v>
      </c>
      <c r="AH1152" s="49" t="n">
        <v>2.777485372180608e-05</v>
      </c>
      <c r="AI1152" s="49" t="n">
        <v>-0.0002251703056194252</v>
      </c>
      <c r="AJ1152" s="49" t="n">
        <v>0.002490396420266058</v>
      </c>
      <c r="AK1152" s="49" t="n">
        <v>-6.444726539840266e-05</v>
      </c>
      <c r="AL1152" s="49" t="n">
        <v>-0.0002034091706449853</v>
      </c>
      <c r="AM1152" s="49" t="n">
        <v>5.513306188277292e-05</v>
      </c>
      <c r="AN1152" s="49" t="n">
        <v>-0.001139137170193398</v>
      </c>
      <c r="AO1152" s="49" t="n">
        <v>-0.0001895475639691405</v>
      </c>
      <c r="AP1152" s="49" t="n">
        <v>-1.405687447134696</v>
      </c>
      <c r="AQ1152" s="49" t="n">
        <v>0.2712921997714013</v>
      </c>
      <c r="AR1152" s="49" t="n">
        <v>-0.05534789160848461</v>
      </c>
      <c r="AS1152" s="49" t="n">
        <v>0.1036799418780118</v>
      </c>
      <c r="AT1152" s="49" t="n">
        <v>-0.0003904620946742466</v>
      </c>
      <c r="AU1152" s="49" t="n">
        <v>380</v>
      </c>
      <c r="AV1152" s="49" t="n">
        <v>900</v>
      </c>
      <c r="AW1152" s="49" t="n">
        <v>540</v>
      </c>
      <c r="AX1152" s="49" t="n">
        <v>75.00000000000071</v>
      </c>
      <c r="AY1152" s="49" t="n">
        <v>84.375</v>
      </c>
      <c r="AZ1152" s="49" t="n">
        <v>40.00000000000036</v>
      </c>
      <c r="BA1152" s="49" t="n">
        <v>8</v>
      </c>
      <c r="BB1152" s="49" t="n">
        <v>23.90625</v>
      </c>
      <c r="BC1152" s="49" t="n">
        <v>15</v>
      </c>
      <c r="BD1152" s="49" t="n">
        <v>3.750000000020064</v>
      </c>
      <c r="BE1152" s="49" t="n">
        <v>4.6875</v>
      </c>
      <c r="BF1152" s="49" t="n">
        <v>3.000000000001181</v>
      </c>
      <c r="BG1152" s="49" t="n">
        <v>6.000000011750966</v>
      </c>
      <c r="BH1152" s="49" t="n">
        <v>14.00000000595489</v>
      </c>
      <c r="BI1152" s="49" t="n">
        <v>5.500000031088195</v>
      </c>
      <c r="BJ1152" s="49" t="n">
        <v>0.700000086414881</v>
      </c>
      <c r="BK1152" s="49" t="n">
        <v>0.4000000179119319</v>
      </c>
      <c r="BL1152" s="49" t="n">
        <v>0.02000000099856323</v>
      </c>
      <c r="BM1152" s="49" t="n">
        <v>0.1877203519517893</v>
      </c>
      <c r="BN1152" s="49" t="n">
        <v>-0.03822889038827378</v>
      </c>
      <c r="BO1152" s="49" t="n">
        <v>1.000831558300705</v>
      </c>
      <c r="BP1152" s="49" t="n">
        <v>0.1877204067319354</v>
      </c>
      <c r="BQ1152" s="49" t="n">
        <v>-0.03822771749388085</v>
      </c>
      <c r="BR1152" s="49" t="n">
        <v>1.000831643682793</v>
      </c>
      <c r="BS1152" s="49" t="n">
        <v>-5.478014603044201e-05</v>
      </c>
      <c r="BT1152" s="49" t="n">
        <v>-0.001172894392921509</v>
      </c>
      <c r="BU1152" s="49" t="n">
        <v>-8.538208828845484e-05</v>
      </c>
      <c r="BV1152" s="49" t="n">
        <v>0.001177273214825823</v>
      </c>
    </row>
    <row r="1153">
      <c r="A1153" s="51" t="n">
        <v>61.74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-1.713681275095564</v>
      </c>
      <c r="F1153" s="51" t="n">
        <v>-1.530795319088867</v>
      </c>
      <c r="G1153" s="51" t="n">
        <v>-0.057016080390641</v>
      </c>
      <c r="H1153" s="51" t="n">
        <v>-1.485151460292465</v>
      </c>
      <c r="I1153" s="51" t="n">
        <v>-6.213650571287398</v>
      </c>
      <c r="J1153" s="51" t="n">
        <v>1.550172198015961</v>
      </c>
      <c r="K1153" s="51" t="n">
        <v>-1.713684520932464</v>
      </c>
      <c r="L1153" s="51" t="n">
        <v>-1.530800333337162</v>
      </c>
      <c r="M1153" s="51" t="n">
        <v>-0.05701746146136372</v>
      </c>
      <c r="N1153" s="51" t="n">
        <v>-1.485105335845838</v>
      </c>
      <c r="O1153" s="51" t="n">
        <v>-6.213637212422839</v>
      </c>
      <c r="P1153" s="51" t="n">
        <v>1.550145345256295</v>
      </c>
      <c r="Q1153" s="51" t="n">
        <v>3.245836900589438e-06</v>
      </c>
      <c r="R1153" s="51" t="n">
        <v>5.014248295243107e-06</v>
      </c>
      <c r="S1153" s="51" t="n">
        <v>1.381070722721034e-06</v>
      </c>
      <c r="T1153" s="51" t="n">
        <v>-4.612444662721593e-05</v>
      </c>
      <c r="U1153" s="51" t="n">
        <v>-1.335886455944291e-05</v>
      </c>
      <c r="V1153" s="51" t="n">
        <v>2.685275966651801e-05</v>
      </c>
      <c r="W1153" s="51" t="n">
        <v>1.861921782277038e-06</v>
      </c>
      <c r="X1153" s="51" t="n">
        <v>7.767047195580825e-06</v>
      </c>
      <c r="Y1153" s="51" t="n">
        <v>3.47589726639763e-06</v>
      </c>
      <c r="Z1153" s="51" t="n">
        <v>-4.167429063768664e-05</v>
      </c>
      <c r="AA1153" s="51" t="n">
        <v>-1.376800756875446e-05</v>
      </c>
      <c r="AB1153" s="51" t="n">
        <v>2.599483739757437e-05</v>
      </c>
      <c r="AC1153" s="51" t="n">
        <v>5.900858252560961e-06</v>
      </c>
      <c r="AD1153" s="51" t="n">
        <v>-3.962018390980904e-06</v>
      </c>
      <c r="AE1153" s="51" t="n">
        <v>-4.332092232130148e-06</v>
      </c>
      <c r="AF1153" s="51" t="n">
        <v>-5.042116454026828e-05</v>
      </c>
      <c r="AG1153" s="51" t="n">
        <v>-1.1860385454104e-05</v>
      </c>
      <c r="AH1153" s="51" t="n">
        <v>2.797688652739889e-05</v>
      </c>
      <c r="AI1153" s="51" t="n">
        <v>-0.0002374311307487396</v>
      </c>
      <c r="AJ1153" s="51" t="n">
        <v>0.00257968938507197</v>
      </c>
      <c r="AK1153" s="51" t="n">
        <v>-2.672170086132903e-05</v>
      </c>
      <c r="AL1153" s="51" t="n">
        <v>-0.000199330628011502</v>
      </c>
      <c r="AM1153" s="51" t="n">
        <v>5.29884894369544e-05</v>
      </c>
      <c r="AN1153" s="51" t="n">
        <v>-0.001139116653020696</v>
      </c>
      <c r="AO1153" s="51" t="n">
        <v>-0.0002037991292973932</v>
      </c>
      <c r="AP1153" s="51" t="n">
        <v>-1.405585761224607</v>
      </c>
      <c r="AQ1153" s="51" t="n">
        <v>0.2713362630914762</v>
      </c>
      <c r="AR1153" s="51" t="n">
        <v>-0.05534210152836293</v>
      </c>
      <c r="AS1153" s="51" t="n">
        <v>0.1036766636844855</v>
      </c>
      <c r="AT1153" s="51" t="n">
        <v>-0.0003904355139148672</v>
      </c>
      <c r="AU1153" s="51" t="n">
        <v>380</v>
      </c>
      <c r="AV1153" s="51" t="n">
        <v>900</v>
      </c>
      <c r="AW1153" s="51" t="n">
        <v>540</v>
      </c>
      <c r="AX1153" s="51" t="n">
        <v>75.00000000000071</v>
      </c>
      <c r="AY1153" s="51" t="n">
        <v>84.375</v>
      </c>
      <c r="AZ1153" s="51" t="n">
        <v>40.00000000000036</v>
      </c>
      <c r="BA1153" s="51" t="n">
        <v>8</v>
      </c>
      <c r="BB1153" s="51" t="n">
        <v>23.90625</v>
      </c>
      <c r="BC1153" s="51" t="n">
        <v>15</v>
      </c>
      <c r="BD1153" s="51" t="n">
        <v>3.750000000019963</v>
      </c>
      <c r="BE1153" s="51" t="n">
        <v>4.6875</v>
      </c>
      <c r="BF1153" s="51" t="n">
        <v>3.000000000001175</v>
      </c>
      <c r="BG1153" s="51" t="n">
        <v>6.000000011609954</v>
      </c>
      <c r="BH1153" s="51" t="n">
        <v>14.00000000588343</v>
      </c>
      <c r="BI1153" s="51" t="n">
        <v>5.500000030715137</v>
      </c>
      <c r="BJ1153" s="51" t="n">
        <v>0.7000000853779024</v>
      </c>
      <c r="BK1153" s="51" t="n">
        <v>0.4000000176969887</v>
      </c>
      <c r="BL1153" s="51" t="n">
        <v>0.02000000098658047</v>
      </c>
      <c r="BM1153" s="51" t="n">
        <v>0.1877203449890074</v>
      </c>
      <c r="BN1153" s="51" t="n">
        <v>-0.03822894574828977</v>
      </c>
      <c r="BO1153" s="51" t="n">
        <v>1.000831557198015</v>
      </c>
      <c r="BP1153" s="51" t="n">
        <v>0.1877204250588989</v>
      </c>
      <c r="BQ1153" s="51" t="n">
        <v>-0.03822759954489719</v>
      </c>
      <c r="BR1153" s="51" t="n">
        <v>1.000831643676054</v>
      </c>
      <c r="BS1153" s="51" t="n">
        <v>-8.006989146713828e-05</v>
      </c>
      <c r="BT1153" s="51" t="n">
        <v>-0.001346203392579848</v>
      </c>
      <c r="BU1153" s="51" t="n">
        <v>-8.647803850792002e-05</v>
      </c>
      <c r="BV1153" s="51" t="n">
        <v>0.00135135236443247</v>
      </c>
    </row>
    <row r="1154">
      <c r="A1154" s="49" t="n">
        <v>61.75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-1.713681256428325</v>
      </c>
      <c r="F1154" s="49" t="n">
        <v>-1.530795241218077</v>
      </c>
      <c r="G1154" s="49" t="n">
        <v>-0.05701604554202211</v>
      </c>
      <c r="H1154" s="49" t="n">
        <v>-1.485151878110185</v>
      </c>
      <c r="I1154" s="49" t="n">
        <v>-6.213650709322562</v>
      </c>
      <c r="J1154" s="49" t="n">
        <v>1.550172458634763</v>
      </c>
      <c r="K1154" s="49" t="n">
        <v>-1.713684465331605</v>
      </c>
      <c r="L1154" s="49" t="n">
        <v>-1.530800361587678</v>
      </c>
      <c r="M1154" s="49" t="n">
        <v>-0.05701749575324053</v>
      </c>
      <c r="N1154" s="49" t="n">
        <v>-1.485105832955656</v>
      </c>
      <c r="O1154" s="49" t="n">
        <v>-6.213637334431623</v>
      </c>
      <c r="P1154" s="49" t="n">
        <v>1.55014562630267</v>
      </c>
      <c r="Q1154" s="49" t="n">
        <v>3.208903279316999e-06</v>
      </c>
      <c r="R1154" s="49" t="n">
        <v>5.120369601208097e-06</v>
      </c>
      <c r="S1154" s="49" t="n">
        <v>1.450211218417818e-06</v>
      </c>
      <c r="T1154" s="49" t="n">
        <v>-4.604515452943936e-05</v>
      </c>
      <c r="U1154" s="49" t="n">
        <v>-1.337489093877764e-05</v>
      </c>
      <c r="V1154" s="49" t="n">
        <v>2.683233209288538e-05</v>
      </c>
      <c r="W1154" s="49" t="n">
        <v>1.871403468753238e-06</v>
      </c>
      <c r="X1154" s="49" t="n">
        <v>7.806600256836281e-06</v>
      </c>
      <c r="Y1154" s="49" t="n">
        <v>3.493597992817216e-06</v>
      </c>
      <c r="Z1154" s="49" t="n">
        <v>-4.18865136007832e-05</v>
      </c>
      <c r="AA1154" s="49" t="n">
        <v>-1.383812003660014e-05</v>
      </c>
      <c r="AB1154" s="49" t="n">
        <v>2.61272140099465e-05</v>
      </c>
      <c r="AC1154" s="49" t="n">
        <v>5.251669191319445e-06</v>
      </c>
      <c r="AD1154" s="49" t="n">
        <v>-1.906235876331235e-06</v>
      </c>
      <c r="AE1154" s="49" t="n">
        <v>-2.666723988196452e-06</v>
      </c>
      <c r="AF1154" s="49" t="n">
        <v>-4.921880327417804e-05</v>
      </c>
      <c r="AG1154" s="49" t="n">
        <v>-1.24316243349065e-05</v>
      </c>
      <c r="AH1154" s="49" t="n">
        <v>2.81999823557727e-05</v>
      </c>
      <c r="AI1154" s="49" t="n">
        <v>-0.0002472426049176222</v>
      </c>
      <c r="AJ1154" s="49" t="n">
        <v>0.002648871270668699</v>
      </c>
      <c r="AK1154" s="49" t="n">
        <v>1.870213743790558e-06</v>
      </c>
      <c r="AL1154" s="49" t="n">
        <v>-0.0001961707628469623</v>
      </c>
      <c r="AM1154" s="49" t="n">
        <v>5.125222139803588e-05</v>
      </c>
      <c r="AN1154" s="49" t="n">
        <v>-0.001139130527425781</v>
      </c>
      <c r="AO1154" s="49" t="n">
        <v>-0.0002158003899130866</v>
      </c>
      <c r="AP1154" s="49" t="n">
        <v>-1.405502811577982</v>
      </c>
      <c r="AQ1154" s="49" t="n">
        <v>0.2713716576257774</v>
      </c>
      <c r="AR1154" s="49" t="n">
        <v>-0.05533771090960475</v>
      </c>
      <c r="AS1154" s="49" t="n">
        <v>0.1036741507735195</v>
      </c>
      <c r="AT1154" s="49" t="n">
        <v>-0.0003904555032759162</v>
      </c>
      <c r="AU1154" s="49" t="n">
        <v>380</v>
      </c>
      <c r="AV1154" s="49" t="n">
        <v>900</v>
      </c>
      <c r="AW1154" s="49" t="n">
        <v>540</v>
      </c>
      <c r="AX1154" s="49" t="n">
        <v>75.00000000000071</v>
      </c>
      <c r="AY1154" s="49" t="n">
        <v>84.375</v>
      </c>
      <c r="AZ1154" s="49" t="n">
        <v>40.00000000000036</v>
      </c>
      <c r="BA1154" s="49" t="n">
        <v>8</v>
      </c>
      <c r="BB1154" s="49" t="n">
        <v>23.90625</v>
      </c>
      <c r="BC1154" s="49" t="n">
        <v>15</v>
      </c>
      <c r="BD1154" s="49" t="n">
        <v>3.750000000019863</v>
      </c>
      <c r="BE1154" s="49" t="n">
        <v>4.6875</v>
      </c>
      <c r="BF1154" s="49" t="n">
        <v>3.000000000001169</v>
      </c>
      <c r="BG1154" s="49" t="n">
        <v>6.000000011470634</v>
      </c>
      <c r="BH1154" s="49" t="n">
        <v>14.00000000581283</v>
      </c>
      <c r="BI1154" s="49" t="n">
        <v>5.500000030346555</v>
      </c>
      <c r="BJ1154" s="49" t="n">
        <v>0.7000000843533676</v>
      </c>
      <c r="BK1154" s="49" t="n">
        <v>0.4000000174846249</v>
      </c>
      <c r="BL1154" s="49" t="n">
        <v>0.0200000009747415</v>
      </c>
      <c r="BM1154" s="49" t="n">
        <v>0.187720337989299</v>
      </c>
      <c r="BN1154" s="49" t="n">
        <v>-0.03822900140190751</v>
      </c>
      <c r="BO1154" s="49" t="n">
        <v>1.000831556089468</v>
      </c>
      <c r="BP1154" s="49" t="n">
        <v>0.1877204392100112</v>
      </c>
      <c r="BQ1154" s="49" t="n">
        <v>-0.03822751042005556</v>
      </c>
      <c r="BR1154" s="49" t="n">
        <v>1.00083164349267</v>
      </c>
      <c r="BS1154" s="49" t="n">
        <v>-0.0001012207122841335</v>
      </c>
      <c r="BT1154" s="49" t="n">
        <v>-0.001490981851953732</v>
      </c>
      <c r="BU1154" s="49" t="n">
        <v>-8.740320200928409e-05</v>
      </c>
      <c r="BV1154" s="49" t="n">
        <v>0.001496967546465909</v>
      </c>
    </row>
    <row r="1155">
      <c r="A1155" s="51" t="n">
        <v>61.76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-1.713681237669952</v>
      </c>
      <c r="F1155" s="51" t="n">
        <v>-1.530795162967114</v>
      </c>
      <c r="G1155" s="51" t="n">
        <v>-0.05701601052326907</v>
      </c>
      <c r="H1155" s="51" t="n">
        <v>-1.48515229796773</v>
      </c>
      <c r="I1155" s="51" t="n">
        <v>-6.213650848031626</v>
      </c>
      <c r="J1155" s="51" t="n">
        <v>1.55017272052593</v>
      </c>
      <c r="K1155" s="51" t="n">
        <v>-1.713684416215454</v>
      </c>
      <c r="L1155" s="51" t="n">
        <v>-1.530800368375303</v>
      </c>
      <c r="M1155" s="51" t="n">
        <v>-0.05701751358599952</v>
      </c>
      <c r="N1155" s="51" t="n">
        <v>-1.485106318884024</v>
      </c>
      <c r="O1155" s="51" t="n">
        <v>-6.213637460960265</v>
      </c>
      <c r="P1155" s="51" t="n">
        <v>1.550145908909077</v>
      </c>
      <c r="Q1155" s="51" t="n">
        <v>3.178545502136032e-06</v>
      </c>
      <c r="R1155" s="51" t="n">
        <v>5.205408188935223e-06</v>
      </c>
      <c r="S1155" s="51" t="n">
        <v>1.503062730445759e-06</v>
      </c>
      <c r="T1155" s="51" t="n">
        <v>-4.597908370573833e-05</v>
      </c>
      <c r="U1155" s="51" t="n">
        <v>-1.338707136078199e-05</v>
      </c>
      <c r="V1155" s="51" t="n">
        <v>2.681161685336164e-05</v>
      </c>
      <c r="W1155" s="51" t="n">
        <v>1.88014788872646e-06</v>
      </c>
      <c r="X1155" s="51" t="n">
        <v>7.843077794844425e-06</v>
      </c>
      <c r="Y1155" s="51" t="n">
        <v>3.509922365703875e-06</v>
      </c>
      <c r="Z1155" s="51" t="n">
        <v>-4.20822347651338e-05</v>
      </c>
      <c r="AA1155" s="51" t="n">
        <v>-1.390278077661648e-05</v>
      </c>
      <c r="AB1155" s="51" t="n">
        <v>2.624929742791492e-05</v>
      </c>
      <c r="AC1155" s="51" t="n">
        <v>4.608519460461483e-06</v>
      </c>
      <c r="AD1155" s="51" t="n">
        <v>3.16573648981888e-07</v>
      </c>
      <c r="AE1155" s="51" t="n">
        <v>-1.031023331359411e-06</v>
      </c>
      <c r="AF1155" s="51" t="n">
        <v>-4.82101624084809e-05</v>
      </c>
      <c r="AG1155" s="51" t="n">
        <v>-1.277597185013208e-05</v>
      </c>
      <c r="AH1155" s="51" t="n">
        <v>2.833183293853361e-05</v>
      </c>
      <c r="AI1155" s="51" t="n">
        <v>-0.0002546020671757518</v>
      </c>
      <c r="AJ1155" s="51" t="n">
        <v>0.002696642127707802</v>
      </c>
      <c r="AK1155" s="51" t="n">
        <v>2.171813631478646e-05</v>
      </c>
      <c r="AL1155" s="51" t="n">
        <v>-0.0001938253906630082</v>
      </c>
      <c r="AM1155" s="51" t="n">
        <v>4.973458468148023e-05</v>
      </c>
      <c r="AN1155" s="51" t="n">
        <v>-0.001139155287448994</v>
      </c>
      <c r="AO1155" s="51" t="n">
        <v>-0.0002253513629764946</v>
      </c>
      <c r="AP1155" s="51" t="n">
        <v>-1.405440026251259</v>
      </c>
      <c r="AQ1155" s="51" t="n">
        <v>0.2713979083159355</v>
      </c>
      <c r="AR1155" s="51" t="n">
        <v>-0.05533421564874291</v>
      </c>
      <c r="AS1155" s="51" t="n">
        <v>0.1036720219091875</v>
      </c>
      <c r="AT1155" s="51" t="n">
        <v>-0.00039046951829526</v>
      </c>
      <c r="AU1155" s="51" t="n">
        <v>380</v>
      </c>
      <c r="AV1155" s="51" t="n">
        <v>900</v>
      </c>
      <c r="AW1155" s="51" t="n">
        <v>540</v>
      </c>
      <c r="AX1155" s="51" t="n">
        <v>75.00000000000071</v>
      </c>
      <c r="AY1155" s="51" t="n">
        <v>84.375</v>
      </c>
      <c r="AZ1155" s="51" t="n">
        <v>40.00000000000036</v>
      </c>
      <c r="BA1155" s="51" t="n">
        <v>8</v>
      </c>
      <c r="BB1155" s="51" t="n">
        <v>23.90625</v>
      </c>
      <c r="BC1155" s="51" t="n">
        <v>15</v>
      </c>
      <c r="BD1155" s="51" t="n">
        <v>3.750000000019764</v>
      </c>
      <c r="BE1155" s="51" t="n">
        <v>4.6875</v>
      </c>
      <c r="BF1155" s="51" t="n">
        <v>3.000000000001164</v>
      </c>
      <c r="BG1155" s="51" t="n">
        <v>6.000000011332987</v>
      </c>
      <c r="BH1155" s="51" t="n">
        <v>14.00000000574308</v>
      </c>
      <c r="BI1155" s="51" t="n">
        <v>5.500000029982397</v>
      </c>
      <c r="BJ1155" s="51" t="n">
        <v>0.7000000833411272</v>
      </c>
      <c r="BK1155" s="51" t="n">
        <v>0.4000000172748094</v>
      </c>
      <c r="BL1155" s="51" t="n">
        <v>0.02000000096304461</v>
      </c>
      <c r="BM1155" s="51" t="n">
        <v>0.1877203309554178</v>
      </c>
      <c r="BN1155" s="51" t="n">
        <v>-0.03822905732723208</v>
      </c>
      <c r="BO1155" s="51" t="n">
        <v>1.000831554975499</v>
      </c>
      <c r="BP1155" s="51" t="n">
        <v>0.1877204490072354</v>
      </c>
      <c r="BQ1155" s="51" t="n">
        <v>-0.03822745123388245</v>
      </c>
      <c r="BR1155" s="51" t="n">
        <v>1.000831643133525</v>
      </c>
      <c r="BS1155" s="51" t="n">
        <v>-0.0001180518176546741</v>
      </c>
      <c r="BT1155" s="51" t="n">
        <v>-0.001606093349627857</v>
      </c>
      <c r="BU1155" s="51" t="n">
        <v>-8.815802665651518e-05</v>
      </c>
      <c r="BV1155" s="51" t="n">
        <v>0.001612837225833523</v>
      </c>
    </row>
    <row r="1156">
      <c r="A1156" s="49" t="n">
        <v>61.77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-1.713681218827843</v>
      </c>
      <c r="F1156" s="49" t="n">
        <v>-1.530795084366847</v>
      </c>
      <c r="G1156" s="49" t="n">
        <v>-0.05701597534819582</v>
      </c>
      <c r="H1156" s="49" t="n">
        <v>-1.485152719699477</v>
      </c>
      <c r="I1156" s="49" t="n">
        <v>-6.213650987359873</v>
      </c>
      <c r="J1156" s="49" t="n">
        <v>1.550172983586153</v>
      </c>
      <c r="K1156" s="49" t="n">
        <v>-1.713684373769266</v>
      </c>
      <c r="L1156" s="49" t="n">
        <v>-1.530800352384077</v>
      </c>
      <c r="M1156" s="49" t="n">
        <v>-0.05701751501712912</v>
      </c>
      <c r="N1156" s="49" t="n">
        <v>-1.485106796270905</v>
      </c>
      <c r="O1156" s="49" t="n">
        <v>-6.213637590588118</v>
      </c>
      <c r="P1156" s="49" t="n">
        <v>1.550146192542997</v>
      </c>
      <c r="Q1156" s="49" t="n">
        <v>3.15494142233419e-06</v>
      </c>
      <c r="R1156" s="49" t="n">
        <v>5.268017230664057e-06</v>
      </c>
      <c r="S1156" s="49" t="n">
        <v>1.539668933299432e-06</v>
      </c>
      <c r="T1156" s="49" t="n">
        <v>-4.592342857145937e-05</v>
      </c>
      <c r="U1156" s="49" t="n">
        <v>-1.339677175504761e-05</v>
      </c>
      <c r="V1156" s="49" t="n">
        <v>2.679104315617131e-05</v>
      </c>
      <c r="W1156" s="49" t="n">
        <v>1.888149725093102e-06</v>
      </c>
      <c r="X1156" s="49" t="n">
        <v>7.876457629191981e-06</v>
      </c>
      <c r="Y1156" s="49" t="n">
        <v>3.524860458912458e-06</v>
      </c>
      <c r="Z1156" s="49" t="n">
        <v>-4.226133512116296e-05</v>
      </c>
      <c r="AA1156" s="49" t="n">
        <v>-1.396195047140392e-05</v>
      </c>
      <c r="AB1156" s="49" t="n">
        <v>2.636101341783298e-05</v>
      </c>
      <c r="AC1156" s="49" t="n">
        <v>3.928492746505918e-06</v>
      </c>
      <c r="AD1156" s="49" t="n">
        <v>2.641211054424999e-06</v>
      </c>
      <c r="AE1156" s="49" t="n">
        <v>6.020026614366554e-07</v>
      </c>
      <c r="AF1156" s="49" t="n">
        <v>-4.743056556253495e-05</v>
      </c>
      <c r="AG1156" s="49" t="n">
        <v>-1.308283084640121e-05</v>
      </c>
      <c r="AH1156" s="49" t="n">
        <v>2.842411486567793e-05</v>
      </c>
      <c r="AI1156" s="49" t="n">
        <v>-0.0002592314957439362</v>
      </c>
      <c r="AJ1156" s="49" t="n">
        <v>0.00272257839758137</v>
      </c>
      <c r="AK1156" s="49" t="n">
        <v>3.281344358776756e-05</v>
      </c>
      <c r="AL1156" s="49" t="n">
        <v>-0.0001920866204650378</v>
      </c>
      <c r="AM1156" s="49" t="n">
        <v>4.839478205359137e-05</v>
      </c>
      <c r="AN1156" s="49" t="n">
        <v>-0.001139174289664932</v>
      </c>
      <c r="AO1156" s="49" t="n">
        <v>-0.0002324452196943508</v>
      </c>
      <c r="AP1156" s="49" t="n">
        <v>-1.405398695949974</v>
      </c>
      <c r="AQ1156" s="49" t="n">
        <v>0.2714154031010375</v>
      </c>
      <c r="AR1156" s="49" t="n">
        <v>-0.0553315081927226</v>
      </c>
      <c r="AS1156" s="49" t="n">
        <v>0.1036701065157096</v>
      </c>
      <c r="AT1156" s="49" t="n">
        <v>-0.0003904798955624994</v>
      </c>
      <c r="AU1156" s="49" t="n">
        <v>380</v>
      </c>
      <c r="AV1156" s="49" t="n">
        <v>900</v>
      </c>
      <c r="AW1156" s="49" t="n">
        <v>540</v>
      </c>
      <c r="AX1156" s="49" t="n">
        <v>75.00000000000071</v>
      </c>
      <c r="AY1156" s="49" t="n">
        <v>84.375</v>
      </c>
      <c r="AZ1156" s="49" t="n">
        <v>40.00000000000036</v>
      </c>
      <c r="BA1156" s="49" t="n">
        <v>8</v>
      </c>
      <c r="BB1156" s="49" t="n">
        <v>23.90625</v>
      </c>
      <c r="BC1156" s="49" t="n">
        <v>15</v>
      </c>
      <c r="BD1156" s="49" t="n">
        <v>3.750000000019665</v>
      </c>
      <c r="BE1156" s="49" t="n">
        <v>4.6875</v>
      </c>
      <c r="BF1156" s="49" t="n">
        <v>3.000000000001158</v>
      </c>
      <c r="BG1156" s="49" t="n">
        <v>6.000000011196991</v>
      </c>
      <c r="BH1156" s="49" t="n">
        <v>14.00000000567416</v>
      </c>
      <c r="BI1156" s="49" t="n">
        <v>5.500000029622608</v>
      </c>
      <c r="BJ1156" s="49" t="n">
        <v>0.7000000823410336</v>
      </c>
      <c r="BK1156" s="49" t="n">
        <v>0.4000000170675116</v>
      </c>
      <c r="BL1156" s="49" t="n">
        <v>0.02000000095148807</v>
      </c>
      <c r="BM1156" s="49" t="n">
        <v>0.1877203238901386</v>
      </c>
      <c r="BN1156" s="49" t="n">
        <v>-0.03822911350220239</v>
      </c>
      <c r="BO1156" s="49" t="n">
        <v>1.000831553856548</v>
      </c>
      <c r="BP1156" s="49" t="n">
        <v>0.1877204543208124</v>
      </c>
      <c r="BQ1156" s="49" t="n">
        <v>-0.03822742281683877</v>
      </c>
      <c r="BR1156" s="49" t="n">
        <v>1.000831642593758</v>
      </c>
      <c r="BS1156" s="49" t="n">
        <v>-0.0001304306738170169</v>
      </c>
      <c r="BT1156" s="49" t="n">
        <v>-0.00169068536361866</v>
      </c>
      <c r="BU1156" s="49" t="n">
        <v>-8.873721069058149e-05</v>
      </c>
      <c r="BV1156" s="49" t="n">
        <v>0.00169802928478512</v>
      </c>
    </row>
    <row r="1157">
      <c r="A1157" s="51" t="n">
        <v>61.78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-1.713681199909449</v>
      </c>
      <c r="F1157" s="51" t="n">
        <v>-1.530795005448355</v>
      </c>
      <c r="G1157" s="51" t="n">
        <v>-0.05701594003071114</v>
      </c>
      <c r="H1157" s="51" t="n">
        <v>-1.485153143138666</v>
      </c>
      <c r="I1157" s="51" t="n">
        <v>-6.213651127252212</v>
      </c>
      <c r="J1157" s="51" t="n">
        <v>1.550173247711414</v>
      </c>
      <c r="K1157" s="51" t="n">
        <v>-1.713684338363067</v>
      </c>
      <c r="L1157" s="51" t="n">
        <v>-1.530800312900026</v>
      </c>
      <c r="M1157" s="51" t="n">
        <v>-0.05701750035977735</v>
      </c>
      <c r="N1157" s="51" t="n">
        <v>-1.485107265178094</v>
      </c>
      <c r="O1157" s="51" t="n">
        <v>-6.21363772438643</v>
      </c>
      <c r="P1157" s="51" t="n">
        <v>1.550146476717649</v>
      </c>
      <c r="Q1157" s="51" t="n">
        <v>3.138453617657078e-06</v>
      </c>
      <c r="R1157" s="51" t="n">
        <v>5.307451671265895e-06</v>
      </c>
      <c r="S1157" s="51" t="n">
        <v>1.560329066209454e-06</v>
      </c>
      <c r="T1157" s="51" t="n">
        <v>-4.58779605725379e-05</v>
      </c>
      <c r="U1157" s="51" t="n">
        <v>-1.340286578166427e-05</v>
      </c>
      <c r="V1157" s="51" t="n">
        <v>2.677099376491299e-05</v>
      </c>
      <c r="W1157" s="51" t="n">
        <v>1.895404123106398e-06</v>
      </c>
      <c r="X1157" s="51" t="n">
        <v>7.906719508197246e-06</v>
      </c>
      <c r="Y1157" s="51" t="n">
        <v>3.538403209440862e-06</v>
      </c>
      <c r="Z1157" s="51" t="n">
        <v>-4.242370600795392e-05</v>
      </c>
      <c r="AA1157" s="51" t="n">
        <v>-1.401559322246718e-05</v>
      </c>
      <c r="AB1157" s="51" t="n">
        <v>2.646229420115382e-05</v>
      </c>
      <c r="AC1157" s="51" t="n">
        <v>3.209741922318668e-06</v>
      </c>
      <c r="AD1157" s="51" t="n">
        <v>5.012433478487289e-06</v>
      </c>
      <c r="AE1157" s="51" t="n">
        <v>2.189791163115424e-06</v>
      </c>
      <c r="AF1157" s="51" t="n">
        <v>-4.652533158652642e-05</v>
      </c>
      <c r="AG1157" s="51" t="n">
        <v>-1.359422739355626e-05</v>
      </c>
      <c r="AH1157" s="51" t="n">
        <v>2.846530353627563e-05</v>
      </c>
      <c r="AI1157" s="51" t="n">
        <v>-0.0002609424410965139</v>
      </c>
      <c r="AJ1157" s="51" t="n">
        <v>0.002726781197807429</v>
      </c>
      <c r="AK1157" s="51" t="n">
        <v>3.549757274404879e-05</v>
      </c>
      <c r="AL1157" s="51" t="n">
        <v>-0.0001911375738379374</v>
      </c>
      <c r="AM1157" s="51" t="n">
        <v>4.742042630755325e-05</v>
      </c>
      <c r="AN1157" s="51" t="n">
        <v>-0.001139172127569187</v>
      </c>
      <c r="AO1157" s="51" t="n">
        <v>-0.0002368038765902456</v>
      </c>
      <c r="AP1157" s="51" t="n">
        <v>-1.405379235969321</v>
      </c>
      <c r="AQ1157" s="51" t="n">
        <v>0.2714241385982481</v>
      </c>
      <c r="AR1157" s="51" t="n">
        <v>-0.05532941627702763</v>
      </c>
      <c r="AS1157" s="51" t="n">
        <v>0.1036683881581435</v>
      </c>
      <c r="AT1157" s="51" t="n">
        <v>-0.0003904642639833305</v>
      </c>
      <c r="AU1157" s="51" t="n">
        <v>380</v>
      </c>
      <c r="AV1157" s="51" t="n">
        <v>900</v>
      </c>
      <c r="AW1157" s="51" t="n">
        <v>540</v>
      </c>
      <c r="AX1157" s="51" t="n">
        <v>75.00000000000071</v>
      </c>
      <c r="AY1157" s="51" t="n">
        <v>84.375</v>
      </c>
      <c r="AZ1157" s="51" t="n">
        <v>40.00000000000036</v>
      </c>
      <c r="BA1157" s="51" t="n">
        <v>8</v>
      </c>
      <c r="BB1157" s="51" t="n">
        <v>23.90625</v>
      </c>
      <c r="BC1157" s="51" t="n">
        <v>15</v>
      </c>
      <c r="BD1157" s="51" t="n">
        <v>3.750000000019567</v>
      </c>
      <c r="BE1157" s="51" t="n">
        <v>4.6875</v>
      </c>
      <c r="BF1157" s="51" t="n">
        <v>3.000000000001152</v>
      </c>
      <c r="BG1157" s="51" t="n">
        <v>6.000000011062627</v>
      </c>
      <c r="BH1157" s="51" t="n">
        <v>14.00000000560607</v>
      </c>
      <c r="BI1157" s="51" t="n">
        <v>5.500000029267137</v>
      </c>
      <c r="BJ1157" s="51" t="n">
        <v>0.7000000813529412</v>
      </c>
      <c r="BK1157" s="51" t="n">
        <v>0.4000000168627015</v>
      </c>
      <c r="BL1157" s="51" t="n">
        <v>0.02000000094007021</v>
      </c>
      <c r="BM1157" s="51" t="n">
        <v>0.1877203167962552</v>
      </c>
      <c r="BN1157" s="51" t="n">
        <v>-0.03822916990460547</v>
      </c>
      <c r="BO1157" s="51" t="n">
        <v>1.000831552733057</v>
      </c>
      <c r="BP1157" s="51" t="n">
        <v>0.187720455060031</v>
      </c>
      <c r="BQ1157" s="51" t="n">
        <v>-0.03822742581363387</v>
      </c>
      <c r="BR1157" s="51" t="n">
        <v>1.000831641857614</v>
      </c>
      <c r="BS1157" s="51" t="n">
        <v>-0.000138263775761871</v>
      </c>
      <c r="BT1157" s="51" t="n">
        <v>-0.001744090971603218</v>
      </c>
      <c r="BU1157" s="51" t="n">
        <v>-8.912455728982138e-05</v>
      </c>
      <c r="BV1157" s="51" t="n">
        <v>0.001751831434707088</v>
      </c>
    </row>
    <row r="1158">
      <c r="A1158" s="49" t="n">
        <v>61.79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-1.713681180922267</v>
      </c>
      <c r="F1158" s="49" t="n">
        <v>-1.530794926242911</v>
      </c>
      <c r="G1158" s="49" t="n">
        <v>-0.05701590458481019</v>
      </c>
      <c r="H1158" s="49" t="n">
        <v>-1.485153568117503</v>
      </c>
      <c r="I1158" s="49" t="n">
        <v>-6.213651267653207</v>
      </c>
      <c r="J1158" s="49" t="n">
        <v>1.550173512797048</v>
      </c>
      <c r="K1158" s="49" t="n">
        <v>-1.713684310607287</v>
      </c>
      <c r="L1158" s="49" t="n">
        <v>-1.530800249927615</v>
      </c>
      <c r="M1158" s="49" t="n">
        <v>-0.05701746982261721</v>
      </c>
      <c r="N1158" s="49" t="n">
        <v>-1.485107723524797</v>
      </c>
      <c r="O1158" s="49" t="n">
        <v>-6.213637865097874</v>
      </c>
      <c r="P1158" s="49" t="n">
        <v>1.550146761477221</v>
      </c>
      <c r="Q1158" s="49" t="n">
        <v>3.129685020697437e-06</v>
      </c>
      <c r="R1158" s="49" t="n">
        <v>5.323684704627851e-06</v>
      </c>
      <c r="S1158" s="49" t="n">
        <v>1.565237807019115e-06</v>
      </c>
      <c r="T1158" s="49" t="n">
        <v>-4.584459270584595e-05</v>
      </c>
      <c r="U1158" s="49" t="n">
        <v>-1.340255533310852e-05</v>
      </c>
      <c r="V1158" s="49" t="n">
        <v>2.675131982665668e-05</v>
      </c>
      <c r="W1158" s="49" t="n">
        <v>1.901906690376416e-06</v>
      </c>
      <c r="X1158" s="49" t="n">
        <v>7.933845108910129e-06</v>
      </c>
      <c r="Y1158" s="49" t="n">
        <v>3.550542417430047e-06</v>
      </c>
      <c r="Z1158" s="49" t="n">
        <v>-4.256924911324866e-05</v>
      </c>
      <c r="AA1158" s="49" t="n">
        <v>-1.406367655021532e-05</v>
      </c>
      <c r="AB1158" s="49" t="n">
        <v>2.655307845443023e-05</v>
      </c>
      <c r="AC1158" s="49" t="n">
        <v>2.411053286466075e-06</v>
      </c>
      <c r="AD1158" s="49" t="n">
        <v>7.345314516369537e-06</v>
      </c>
      <c r="AE1158" s="49" t="n">
        <v>3.784404240900983e-06</v>
      </c>
      <c r="AF1158" s="49" t="n">
        <v>-4.538640863573909e-05</v>
      </c>
      <c r="AG1158" s="49" t="n">
        <v>-1.441567587905849e-05</v>
      </c>
      <c r="AH1158" s="49" t="n">
        <v>2.852620975887506e-05</v>
      </c>
      <c r="AI1158" s="49" t="n">
        <v>-0.0002592966309457372</v>
      </c>
      <c r="AJ1158" s="49" t="n">
        <v>0.002710328761778093</v>
      </c>
      <c r="AK1158" s="49" t="n">
        <v>2.967892510386671e-05</v>
      </c>
      <c r="AL1158" s="49" t="n">
        <v>-0.0001912221583329486</v>
      </c>
      <c r="AM1158" s="49" t="n">
        <v>4.709998257956803e-05</v>
      </c>
      <c r="AN1158" s="49" t="n">
        <v>-0.001139155867358867</v>
      </c>
      <c r="AO1158" s="49" t="n">
        <v>-0.0002382348848259595</v>
      </c>
      <c r="AP1158" s="49" t="n">
        <v>-1.40538153394606</v>
      </c>
      <c r="AQ1158" s="49" t="n">
        <v>0.2714244520259458</v>
      </c>
      <c r="AR1158" s="49" t="n">
        <v>-0.05532813398118148</v>
      </c>
      <c r="AS1158" s="49" t="n">
        <v>0.1036670651635377</v>
      </c>
      <c r="AT1158" s="49" t="n">
        <v>-0.000390442690089299</v>
      </c>
      <c r="AU1158" s="49" t="n">
        <v>380</v>
      </c>
      <c r="AV1158" s="49" t="n">
        <v>900</v>
      </c>
      <c r="AW1158" s="49" t="n">
        <v>540</v>
      </c>
      <c r="AX1158" s="49" t="n">
        <v>75.00000000000071</v>
      </c>
      <c r="AY1158" s="49" t="n">
        <v>84.375</v>
      </c>
      <c r="AZ1158" s="49" t="n">
        <v>40.00000000000036</v>
      </c>
      <c r="BA1158" s="49" t="n">
        <v>8</v>
      </c>
      <c r="BB1158" s="49" t="n">
        <v>23.90625</v>
      </c>
      <c r="BC1158" s="49" t="n">
        <v>15</v>
      </c>
      <c r="BD1158" s="49" t="n">
        <v>3.750000000019469</v>
      </c>
      <c r="BE1158" s="49" t="n">
        <v>4.6875</v>
      </c>
      <c r="BF1158" s="49" t="n">
        <v>3.000000000001146</v>
      </c>
      <c r="BG1158" s="49" t="n">
        <v>6.000000010929876</v>
      </c>
      <c r="BH1158" s="49" t="n">
        <v>14.0000000055388</v>
      </c>
      <c r="BI1158" s="49" t="n">
        <v>5.500000028915932</v>
      </c>
      <c r="BJ1158" s="49" t="n">
        <v>0.7000000803767059</v>
      </c>
      <c r="BK1158" s="49" t="n">
        <v>0.4000000166603491</v>
      </c>
      <c r="BL1158" s="49" t="n">
        <v>0.02000000092878937</v>
      </c>
      <c r="BM1158" s="49" t="n">
        <v>0.1877203096765785</v>
      </c>
      <c r="BN1158" s="49" t="n">
        <v>-0.0382292265120917</v>
      </c>
      <c r="BO1158" s="49" t="n">
        <v>1.00083155160547</v>
      </c>
      <c r="BP1158" s="49" t="n">
        <v>0.1877204511720507</v>
      </c>
      <c r="BQ1158" s="49" t="n">
        <v>-0.03822746065411627</v>
      </c>
      <c r="BR1158" s="49" t="n">
        <v>1.000831640906823</v>
      </c>
      <c r="BS1158" s="49" t="n">
        <v>-0.0001414954721168371</v>
      </c>
      <c r="BT1158" s="49" t="n">
        <v>-0.001765857975427609</v>
      </c>
      <c r="BU1158" s="49" t="n">
        <v>-8.930135275697637e-05</v>
      </c>
      <c r="BV1158" s="49" t="n">
        <v>0.001773767202767908</v>
      </c>
    </row>
    <row r="1159">
      <c r="A1159" s="51" t="n">
        <v>61.8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-1.713681161873834</v>
      </c>
      <c r="F1159" s="51" t="n">
        <v>-1.530794846781962</v>
      </c>
      <c r="G1159" s="51" t="n">
        <v>-0.05701586902456581</v>
      </c>
      <c r="H1159" s="51" t="n">
        <v>-1.485153994467262</v>
      </c>
      <c r="I1159" s="51" t="n">
        <v>-6.213651408507115</v>
      </c>
      <c r="J1159" s="51" t="n">
        <v>1.550173778737811</v>
      </c>
      <c r="K1159" s="51" t="n">
        <v>-1.713684291272792</v>
      </c>
      <c r="L1159" s="51" t="n">
        <v>-1.530800164140677</v>
      </c>
      <c r="M1159" s="51" t="n">
        <v>-0.05701742306194345</v>
      </c>
      <c r="N1159" s="51" t="n">
        <v>-1.485108169671659</v>
      </c>
      <c r="O1159" s="51" t="n">
        <v>-6.213638015520711</v>
      </c>
      <c r="P1159" s="51" t="n">
        <v>1.55014704709365</v>
      </c>
      <c r="Q1159" s="51" t="n">
        <v>3.129398957302243e-06</v>
      </c>
      <c r="R1159" s="51" t="n">
        <v>5.317358715339893e-06</v>
      </c>
      <c r="S1159" s="51" t="n">
        <v>1.55403737764348e-06</v>
      </c>
      <c r="T1159" s="51" t="n">
        <v>-4.582479560277797e-05</v>
      </c>
      <c r="U1159" s="51" t="n">
        <v>-1.339298640345987e-05</v>
      </c>
      <c r="V1159" s="51" t="n">
        <v>2.673164416044926e-05</v>
      </c>
      <c r="W1159" s="51" t="n">
        <v>1.907653496870058e-06</v>
      </c>
      <c r="X1159" s="51" t="n">
        <v>7.957818037112109e-06</v>
      </c>
      <c r="Y1159" s="51" t="n">
        <v>3.561270746164032e-06</v>
      </c>
      <c r="Z1159" s="51" t="n">
        <v>-4.269787647344794e-05</v>
      </c>
      <c r="AA1159" s="51" t="n">
        <v>-1.410617139396168e-05</v>
      </c>
      <c r="AB1159" s="51" t="n">
        <v>2.663331130931477e-05</v>
      </c>
      <c r="AC1159" s="51" t="n">
        <v>1.538683180548304e-06</v>
      </c>
      <c r="AD1159" s="51" t="n">
        <v>9.586703982957567e-06</v>
      </c>
      <c r="AE1159" s="51" t="n">
        <v>5.427174975348542e-06</v>
      </c>
      <c r="AF1159" s="51" t="n">
        <v>-4.409196848164819e-05</v>
      </c>
      <c r="AG1159" s="51" t="n">
        <v>-1.551126623707206e-05</v>
      </c>
      <c r="AH1159" s="51" t="n">
        <v>2.861485630446087e-05</v>
      </c>
      <c r="AI1159" s="51" t="n">
        <v>-0.0002539925572892551</v>
      </c>
      <c r="AJ1159" s="51" t="n">
        <v>0.002674609200959507</v>
      </c>
      <c r="AK1159" s="51" t="n">
        <v>1.494099408157741e-05</v>
      </c>
      <c r="AL1159" s="51" t="n">
        <v>-0.000192426788875387</v>
      </c>
      <c r="AM1159" s="51" t="n">
        <v>4.767338352186636e-05</v>
      </c>
      <c r="AN1159" s="51" t="n">
        <v>-0.001139140946744189</v>
      </c>
      <c r="AO1159" s="51" t="n">
        <v>-0.0002363007208955603</v>
      </c>
      <c r="AP1159" s="51" t="n">
        <v>-1.405404503566857</v>
      </c>
      <c r="AQ1159" s="51" t="n">
        <v>0.2714162486444883</v>
      </c>
      <c r="AR1159" s="51" t="n">
        <v>-0.05532789754750025</v>
      </c>
      <c r="AS1159" s="51" t="n">
        <v>0.1036664225741433</v>
      </c>
      <c r="AT1159" s="51" t="n">
        <v>-0.0003904263337143915</v>
      </c>
      <c r="AU1159" s="51" t="n">
        <v>380</v>
      </c>
      <c r="AV1159" s="51" t="n">
        <v>900</v>
      </c>
      <c r="AW1159" s="51" t="n">
        <v>540</v>
      </c>
      <c r="AX1159" s="51" t="n">
        <v>75.00000000000071</v>
      </c>
      <c r="AY1159" s="51" t="n">
        <v>84.375</v>
      </c>
      <c r="AZ1159" s="51" t="n">
        <v>40.00000000000036</v>
      </c>
      <c r="BA1159" s="51" t="n">
        <v>8</v>
      </c>
      <c r="BB1159" s="51" t="n">
        <v>23.90625</v>
      </c>
      <c r="BC1159" s="51" t="n">
        <v>15</v>
      </c>
      <c r="BD1159" s="51" t="n">
        <v>3.750000000019372</v>
      </c>
      <c r="BE1159" s="51" t="n">
        <v>4.6875</v>
      </c>
      <c r="BF1159" s="51" t="n">
        <v>3.00000000000114</v>
      </c>
      <c r="BG1159" s="51" t="n">
        <v>6.000000010798717</v>
      </c>
      <c r="BH1159" s="51" t="n">
        <v>14.00000000547233</v>
      </c>
      <c r="BI1159" s="51" t="n">
        <v>5.500000028568941</v>
      </c>
      <c r="BJ1159" s="51" t="n">
        <v>0.7000000794121854</v>
      </c>
      <c r="BK1159" s="51" t="n">
        <v>0.4000000164604249</v>
      </c>
      <c r="BL1159" s="51" t="n">
        <v>0.0200000009176439</v>
      </c>
      <c r="BM1159" s="51" t="n">
        <v>0.1877203025339354</v>
      </c>
      <c r="BN1159" s="51" t="n">
        <v>-0.03822928330218577</v>
      </c>
      <c r="BO1159" s="51" t="n">
        <v>1.000831550474237</v>
      </c>
      <c r="BP1159" s="51" t="n">
        <v>0.1877204426521145</v>
      </c>
      <c r="BQ1159" s="51" t="n">
        <v>-0.03822752742362324</v>
      </c>
      <c r="BR1159" s="51" t="n">
        <v>1.000831639733835</v>
      </c>
      <c r="BS1159" s="51" t="n">
        <v>-0.0001401181790317008</v>
      </c>
      <c r="BT1159" s="51" t="n">
        <v>-0.001755878562527402</v>
      </c>
      <c r="BU1159" s="51" t="n">
        <v>-8.925959793515403e-05</v>
      </c>
      <c r="BV1159" s="51" t="n">
        <v>0.001763720472824988</v>
      </c>
    </row>
    <row r="1160">
      <c r="A1160" s="49" t="n">
        <v>61.81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-1.713681142771728</v>
      </c>
      <c r="F1160" s="49" t="n">
        <v>-1.530794767097108</v>
      </c>
      <c r="G1160" s="49" t="n">
        <v>-0.05701583336411988</v>
      </c>
      <c r="H1160" s="49" t="n">
        <v>-1.485154422018387</v>
      </c>
      <c r="I1160" s="49" t="n">
        <v>-6.213651549757921</v>
      </c>
      <c r="J1160" s="49" t="n">
        <v>1.550174045427941</v>
      </c>
      <c r="K1160" s="49" t="n">
        <v>-1.713684280591288</v>
      </c>
      <c r="L1160" s="49" t="n">
        <v>-1.530800056392339</v>
      </c>
      <c r="M1160" s="49" t="n">
        <v>-0.057017360008851</v>
      </c>
      <c r="N1160" s="49" t="n">
        <v>-1.485108601810887</v>
      </c>
      <c r="O1160" s="49" t="n">
        <v>-6.213638177760077</v>
      </c>
      <c r="P1160" s="49" t="n">
        <v>1.550147333444504</v>
      </c>
      <c r="Q1160" s="49" t="n">
        <v>3.137819560183885e-06</v>
      </c>
      <c r="R1160" s="49" t="n">
        <v>5.289295231580837e-06</v>
      </c>
      <c r="S1160" s="49" t="n">
        <v>1.52664473111741e-06</v>
      </c>
      <c r="T1160" s="49" t="n">
        <v>-4.582020749954729e-05</v>
      </c>
      <c r="U1160" s="49" t="n">
        <v>-1.337199784323673e-05</v>
      </c>
      <c r="V1160" s="49" t="n">
        <v>2.671198343628944e-05</v>
      </c>
      <c r="W1160" s="49" t="n">
        <v>1.912641074911061e-06</v>
      </c>
      <c r="X1160" s="49" t="n">
        <v>7.978623827316265e-06</v>
      </c>
      <c r="Y1160" s="49" t="n">
        <v>3.570581722069885e-06</v>
      </c>
      <c r="Z1160" s="49" t="n">
        <v>-4.28095104736112e-05</v>
      </c>
      <c r="AA1160" s="49" t="n">
        <v>-1.414305211192395e-05</v>
      </c>
      <c r="AB1160" s="49" t="n">
        <v>2.670294435255959e-05</v>
      </c>
      <c r="AC1160" s="49" t="n">
        <v>6.849070432631259e-07</v>
      </c>
      <c r="AD1160" s="49" t="n">
        <v>1.174710369577138e-05</v>
      </c>
      <c r="AE1160" s="49" t="n">
        <v>7.035482098812168e-06</v>
      </c>
      <c r="AF1160" s="49" t="n">
        <v>-4.255361097439984e-05</v>
      </c>
      <c r="AG1160" s="49" t="n">
        <v>-1.678648868503989e-05</v>
      </c>
      <c r="AH1160" s="49" t="n">
        <v>2.867790584303704e-05</v>
      </c>
      <c r="AI1160" s="49" t="n">
        <v>-0.0002453871873483131</v>
      </c>
      <c r="AJ1160" s="49" t="n">
        <v>0.002620398489826195</v>
      </c>
      <c r="AK1160" s="49" t="n">
        <v>-8.441716630112629e-06</v>
      </c>
      <c r="AL1160" s="49" t="n">
        <v>-0.0001949197987894179</v>
      </c>
      <c r="AM1160" s="49" t="n">
        <v>4.929288245395541e-05</v>
      </c>
      <c r="AN1160" s="49" t="n">
        <v>-0.0011391259107984</v>
      </c>
      <c r="AO1160" s="49" t="n">
        <v>-0.0002307092277213374</v>
      </c>
      <c r="AP1160" s="49" t="n">
        <v>-1.405446754994325</v>
      </c>
      <c r="AQ1160" s="49" t="n">
        <v>0.2713991212058983</v>
      </c>
      <c r="AR1160" s="49" t="n">
        <v>-0.05532880238728306</v>
      </c>
      <c r="AS1160" s="49" t="n">
        <v>0.1036666910394127</v>
      </c>
      <c r="AT1160" s="49" t="n">
        <v>-0.000390404032366557</v>
      </c>
      <c r="AU1160" s="49" t="n">
        <v>380</v>
      </c>
      <c r="AV1160" s="49" t="n">
        <v>900</v>
      </c>
      <c r="AW1160" s="49" t="n">
        <v>540</v>
      </c>
      <c r="AX1160" s="49" t="n">
        <v>75.00000000000071</v>
      </c>
      <c r="AY1160" s="49" t="n">
        <v>84.375</v>
      </c>
      <c r="AZ1160" s="49" t="n">
        <v>40.00000000000036</v>
      </c>
      <c r="BA1160" s="49" t="n">
        <v>8</v>
      </c>
      <c r="BB1160" s="49" t="n">
        <v>23.90625</v>
      </c>
      <c r="BC1160" s="49" t="n">
        <v>15</v>
      </c>
      <c r="BD1160" s="49" t="n">
        <v>3.750000000019275</v>
      </c>
      <c r="BE1160" s="49" t="n">
        <v>4.6875</v>
      </c>
      <c r="BF1160" s="49" t="n">
        <v>3.000000000001135</v>
      </c>
      <c r="BG1160" s="49" t="n">
        <v>6.000000010669133</v>
      </c>
      <c r="BH1160" s="49" t="n">
        <v>14.00000000540666</v>
      </c>
      <c r="BI1160" s="49" t="n">
        <v>5.500000028226114</v>
      </c>
      <c r="BJ1160" s="49" t="n">
        <v>0.7000000784592392</v>
      </c>
      <c r="BK1160" s="49" t="n">
        <v>0.4000000162628998</v>
      </c>
      <c r="BL1160" s="49" t="n">
        <v>0.02000000090663217</v>
      </c>
      <c r="BM1160" s="49" t="n">
        <v>0.1877202953711664</v>
      </c>
      <c r="BN1160" s="49" t="n">
        <v>-0.03822934025230348</v>
      </c>
      <c r="BO1160" s="49" t="n">
        <v>1.000831549339807</v>
      </c>
      <c r="BP1160" s="49" t="n">
        <v>0.1877204295602957</v>
      </c>
      <c r="BQ1160" s="49" t="n">
        <v>-0.03822762577106967</v>
      </c>
      <c r="BR1160" s="49" t="n">
        <v>1.000831638335241</v>
      </c>
      <c r="BS1160" s="49" t="n">
        <v>-0.0001341891293638042</v>
      </c>
      <c r="BT1160" s="49" t="n">
        <v>-0.001714481233809628</v>
      </c>
      <c r="BU1160" s="49" t="n">
        <v>-8.899543435525459e-05</v>
      </c>
      <c r="BV1160" s="49" t="n">
        <v>0.001722025786932612</v>
      </c>
    </row>
    <row r="1161">
      <c r="A1161" s="51" t="n">
        <v>61.82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-1.713681123623554</v>
      </c>
      <c r="F1161" s="51" t="n">
        <v>-1.530794687220084</v>
      </c>
      <c r="G1161" s="51" t="n">
        <v>-0.05701579761767468</v>
      </c>
      <c r="H1161" s="51" t="n">
        <v>-1.485154850600601</v>
      </c>
      <c r="I1161" s="51" t="n">
        <v>-6.213651691349368</v>
      </c>
      <c r="J1161" s="51" t="n">
        <v>1.550174312761224</v>
      </c>
      <c r="K1161" s="51" t="n">
        <v>-1.713684278228087</v>
      </c>
      <c r="L1161" s="51" t="n">
        <v>-1.530799927583356</v>
      </c>
      <c r="M1161" s="51" t="n">
        <v>-0.05701728121540191</v>
      </c>
      <c r="N1161" s="51" t="n">
        <v>-1.485109017394831</v>
      </c>
      <c r="O1161" s="51" t="n">
        <v>-6.213638352773347</v>
      </c>
      <c r="P1161" s="51" t="n">
        <v>1.550147620585627</v>
      </c>
      <c r="Q1161" s="51" t="n">
        <v>3.154604533817107e-06</v>
      </c>
      <c r="R1161" s="51" t="n">
        <v>5.240363271763471e-06</v>
      </c>
      <c r="S1161" s="51" t="n">
        <v>1.483597727225394e-06</v>
      </c>
      <c r="T1161" s="51" t="n">
        <v>-4.583320576978522e-05</v>
      </c>
      <c r="U1161" s="51" t="n">
        <v>-1.333857602148214e-05</v>
      </c>
      <c r="V1161" s="51" t="n">
        <v>2.669217559714276e-05</v>
      </c>
      <c r="W1161" s="51" t="n">
        <v>1.91686641918e-06</v>
      </c>
      <c r="X1161" s="51" t="n">
        <v>7.996249942767275e-06</v>
      </c>
      <c r="Y1161" s="51" t="n">
        <v>3.578469734717739e-06</v>
      </c>
      <c r="Z1161" s="51" t="n">
        <v>-4.290408384745668e-05</v>
      </c>
      <c r="AA1161" s="51" t="n">
        <v>-1.417429648122409e-05</v>
      </c>
      <c r="AB1161" s="51" t="n">
        <v>2.676193562601667e-05</v>
      </c>
      <c r="AC1161" s="51" t="n">
        <v>-1.237190635330941e-07</v>
      </c>
      <c r="AD1161" s="51" t="n">
        <v>1.381058233047859e-05</v>
      </c>
      <c r="AE1161" s="51" t="n">
        <v>8.579298703831459e-06</v>
      </c>
      <c r="AF1161" s="51" t="n">
        <v>-4.079530432372891e-05</v>
      </c>
      <c r="AG1161" s="51" t="n">
        <v>-1.807121512208392e-05</v>
      </c>
      <c r="AH1161" s="51" t="n">
        <v>2.875694982186028e-05</v>
      </c>
      <c r="AI1161" s="51" t="n">
        <v>-0.0002338249457838619</v>
      </c>
      <c r="AJ1161" s="51" t="n">
        <v>0.002548661062804629</v>
      </c>
      <c r="AK1161" s="51" t="n">
        <v>-3.998523019378809e-05</v>
      </c>
      <c r="AL1161" s="51" t="n">
        <v>-0.0001988754457678461</v>
      </c>
      <c r="AM1161" s="51" t="n">
        <v>5.19838918346604e-05</v>
      </c>
      <c r="AN1161" s="51" t="n">
        <v>-0.001139117760695948</v>
      </c>
      <c r="AO1161" s="51" t="n">
        <v>-0.0002218201503613633</v>
      </c>
      <c r="AP1161" s="51" t="n">
        <v>-1.405507507874417</v>
      </c>
      <c r="AQ1161" s="51" t="n">
        <v>0.2713733482157468</v>
      </c>
      <c r="AR1161" s="51" t="n">
        <v>-0.05533101460032447</v>
      </c>
      <c r="AS1161" s="51" t="n">
        <v>0.1036680059633844</v>
      </c>
      <c r="AT1161" s="51" t="n">
        <v>-0.000390395166663105</v>
      </c>
      <c r="AU1161" s="51" t="n">
        <v>380</v>
      </c>
      <c r="AV1161" s="51" t="n">
        <v>900</v>
      </c>
      <c r="AW1161" s="51" t="n">
        <v>540</v>
      </c>
      <c r="AX1161" s="51" t="n">
        <v>75.00000000000071</v>
      </c>
      <c r="AY1161" s="51" t="n">
        <v>84.375</v>
      </c>
      <c r="AZ1161" s="51" t="n">
        <v>40.00000000000036</v>
      </c>
      <c r="BA1161" s="51" t="n">
        <v>8</v>
      </c>
      <c r="BB1161" s="51" t="n">
        <v>23.90625</v>
      </c>
      <c r="BC1161" s="51" t="n">
        <v>15</v>
      </c>
      <c r="BD1161" s="51" t="n">
        <v>3.750000000019178</v>
      </c>
      <c r="BE1161" s="51" t="n">
        <v>4.6875</v>
      </c>
      <c r="BF1161" s="51" t="n">
        <v>3.000000000001129</v>
      </c>
      <c r="BG1161" s="51" t="n">
        <v>6.000000010541103</v>
      </c>
      <c r="BH1161" s="51" t="n">
        <v>14.00000000534178</v>
      </c>
      <c r="BI1161" s="51" t="n">
        <v>5.500000027887401</v>
      </c>
      <c r="BJ1161" s="51" t="n">
        <v>0.7000000775177283</v>
      </c>
      <c r="BK1161" s="51" t="n">
        <v>0.400000016067745</v>
      </c>
      <c r="BL1161" s="51" t="n">
        <v>0.02000000089575259</v>
      </c>
      <c r="BM1161" s="51" t="n">
        <v>0.1877202881911239</v>
      </c>
      <c r="BN1161" s="51" t="n">
        <v>-0.03822939733976342</v>
      </c>
      <c r="BO1161" s="51" t="n">
        <v>1.00083154820263</v>
      </c>
      <c r="BP1161" s="51" t="n">
        <v>0.1877204120244662</v>
      </c>
      <c r="BQ1161" s="51" t="n">
        <v>-0.03822775487218397</v>
      </c>
      <c r="BR1161" s="51" t="n">
        <v>1.000831636710385</v>
      </c>
      <c r="BS1161" s="51" t="n">
        <v>-0.0001238333422470816</v>
      </c>
      <c r="BT1161" s="51" t="n">
        <v>-0.001642467579450468</v>
      </c>
      <c r="BU1161" s="51" t="n">
        <v>-8.850775490287788e-05</v>
      </c>
      <c r="BV1161" s="51" t="n">
        <v>0.00164950540128728</v>
      </c>
    </row>
    <row r="1162">
      <c r="A1162" s="49" t="n">
        <v>61.83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-1.713681104436948</v>
      </c>
      <c r="F1162" s="49" t="n">
        <v>-1.530794607182743</v>
      </c>
      <c r="G1162" s="49" t="n">
        <v>-0.05701576179948432</v>
      </c>
      <c r="H1162" s="49" t="n">
        <v>-1.485155280043004</v>
      </c>
      <c r="I1162" s="49" t="n">
        <v>-6.213651833224999</v>
      </c>
      <c r="J1162" s="49" t="n">
        <v>1.550174580631062</v>
      </c>
      <c r="K1162" s="49" t="n">
        <v>-1.713684283878415</v>
      </c>
      <c r="L1162" s="49" t="n">
        <v>-1.53079977889794</v>
      </c>
      <c r="M1162" s="49" t="n">
        <v>-0.05701718703344429</v>
      </c>
      <c r="N1162" s="49" t="n">
        <v>-1.485109416146057</v>
      </c>
      <c r="O1162" s="49" t="n">
        <v>-6.213638539523406</v>
      </c>
      <c r="P1162" s="49" t="n">
        <v>1.550147909010267</v>
      </c>
      <c r="Q1162" s="49" t="n">
        <v>3.179441466771848e-06</v>
      </c>
      <c r="R1162" s="49" t="n">
        <v>5.171715197205273e-06</v>
      </c>
      <c r="S1162" s="49" t="n">
        <v>1.425233959968797e-06</v>
      </c>
      <c r="T1162" s="49" t="n">
        <v>-4.586389694738457e-05</v>
      </c>
      <c r="U1162" s="49" t="n">
        <v>-1.329370159286469e-05</v>
      </c>
      <c r="V1162" s="49" t="n">
        <v>2.6671620794394e-05</v>
      </c>
      <c r="W1162" s="49" t="n">
        <v>1.920326986714281e-06</v>
      </c>
      <c r="X1162" s="49" t="n">
        <v>8.010685775441384e-06</v>
      </c>
      <c r="Y1162" s="49" t="n">
        <v>3.584930036820778e-06</v>
      </c>
      <c r="Z1162" s="49" t="n">
        <v>-4.298153967736128e-05</v>
      </c>
      <c r="AA1162" s="49" t="n">
        <v>-1.419988569788839e-05</v>
      </c>
      <c r="AB1162" s="49" t="n">
        <v>2.681024962663761e-05</v>
      </c>
      <c r="AC1162" s="49" t="n">
        <v>-9.129973651088438e-07</v>
      </c>
      <c r="AD1162" s="49" t="n">
        <v>1.573851030100088e-05</v>
      </c>
      <c r="AE1162" s="49" t="n">
        <v>1.011011248718121e-05</v>
      </c>
      <c r="AF1162" s="49" t="n">
        <v>-3.915846671401191e-05</v>
      </c>
      <c r="AG1162" s="49" t="n">
        <v>-1.916023381680061e-05</v>
      </c>
      <c r="AH1162" s="49" t="n">
        <v>2.889147043820105e-05</v>
      </c>
      <c r="AI1162" s="49" t="n">
        <v>-0.0002193417284029428</v>
      </c>
      <c r="AJ1162" s="49" t="n">
        <v>0.002460900608061269</v>
      </c>
      <c r="AK1162" s="49" t="n">
        <v>-7.969867276128265e-05</v>
      </c>
      <c r="AL1162" s="49" t="n">
        <v>-0.0002041093658361192</v>
      </c>
      <c r="AM1162" s="49" t="n">
        <v>5.558632733364252e-05</v>
      </c>
      <c r="AN1162" s="49" t="n">
        <v>-0.001139141248970753</v>
      </c>
      <c r="AO1162" s="49" t="n">
        <v>-0.0002099754570364688</v>
      </c>
      <c r="AP1162" s="49" t="n">
        <v>-1.40558579111519</v>
      </c>
      <c r="AQ1162" s="49" t="n">
        <v>0.2713394095060057</v>
      </c>
      <c r="AR1162" s="49" t="n">
        <v>-0.05533467447257798</v>
      </c>
      <c r="AS1162" s="49" t="n">
        <v>0.1036703724035003</v>
      </c>
      <c r="AT1162" s="49" t="n">
        <v>-0.000390426497654761</v>
      </c>
      <c r="AU1162" s="49" t="n">
        <v>380</v>
      </c>
      <c r="AV1162" s="49" t="n">
        <v>900</v>
      </c>
      <c r="AW1162" s="49" t="n">
        <v>540</v>
      </c>
      <c r="AX1162" s="49" t="n">
        <v>75.00000000000071</v>
      </c>
      <c r="AY1162" s="49" t="n">
        <v>84.375</v>
      </c>
      <c r="AZ1162" s="49" t="n">
        <v>40.00000000000036</v>
      </c>
      <c r="BA1162" s="49" t="n">
        <v>8</v>
      </c>
      <c r="BB1162" s="49" t="n">
        <v>23.90625</v>
      </c>
      <c r="BC1162" s="49" t="n">
        <v>15</v>
      </c>
      <c r="BD1162" s="49" t="n">
        <v>3.750000000019083</v>
      </c>
      <c r="BE1162" s="49" t="n">
        <v>4.6875</v>
      </c>
      <c r="BF1162" s="49" t="n">
        <v>3.000000000001123</v>
      </c>
      <c r="BG1162" s="49" t="n">
        <v>6.00000001041461</v>
      </c>
      <c r="BH1162" s="49" t="n">
        <v>14.00000000527768</v>
      </c>
      <c r="BI1162" s="49" t="n">
        <v>5.500000027552752</v>
      </c>
      <c r="BJ1162" s="49" t="n">
        <v>0.7000000765875156</v>
      </c>
      <c r="BK1162" s="49" t="n">
        <v>0.4000000158749321</v>
      </c>
      <c r="BL1162" s="49" t="n">
        <v>0.02000000088500356</v>
      </c>
      <c r="BM1162" s="49" t="n">
        <v>0.1877202809966713</v>
      </c>
      <c r="BN1162" s="49" t="n">
        <v>-0.03822945454180204</v>
      </c>
      <c r="BO1162" s="49" t="n">
        <v>1.00083154706316</v>
      </c>
      <c r="BP1162" s="49" t="n">
        <v>0.1877203902368937</v>
      </c>
      <c r="BQ1162" s="49" t="n">
        <v>-0.03822791337264479</v>
      </c>
      <c r="BR1162" s="49" t="n">
        <v>1.00083163487596</v>
      </c>
      <c r="BS1162" s="49" t="n">
        <v>-0.0001092402223401567</v>
      </c>
      <c r="BT1162" s="49" t="n">
        <v>-0.001541169157244504</v>
      </c>
      <c r="BU1162" s="49" t="n">
        <v>-8.781279947633891e-05</v>
      </c>
      <c r="BV1162" s="49" t="n">
        <v>0.001547529284107585</v>
      </c>
    </row>
    <row r="1163">
      <c r="A1163" s="51" t="n">
        <v>61.84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-1.71368108521957</v>
      </c>
      <c r="F1163" s="51" t="n">
        <v>-1.530794527017032</v>
      </c>
      <c r="G1163" s="51" t="n">
        <v>-0.05701572592384602</v>
      </c>
      <c r="H1163" s="51" t="n">
        <v>-1.48515571017418</v>
      </c>
      <c r="I1163" s="51" t="n">
        <v>-6.21365197532818</v>
      </c>
      <c r="J1163" s="51" t="n">
        <v>1.550174848930529</v>
      </c>
      <c r="K1163" s="51" t="n">
        <v>-1.713684296938373</v>
      </c>
      <c r="L1163" s="51" t="n">
        <v>-1.530799611560107</v>
      </c>
      <c r="M1163" s="51" t="n">
        <v>-0.05701707824086898</v>
      </c>
      <c r="N1163" s="51" t="n">
        <v>-1.485109798956438</v>
      </c>
      <c r="O1163" s="51" t="n">
        <v>-6.213638736058661</v>
      </c>
      <c r="P1163" s="51" t="n">
        <v>1.55014819846805</v>
      </c>
      <c r="Q1163" s="51" t="n">
        <v>3.211718802909047e-06</v>
      </c>
      <c r="R1163" s="51" t="n">
        <v>5.084543074351799e-06</v>
      </c>
      <c r="S1163" s="51" t="n">
        <v>1.35231702295957e-06</v>
      </c>
      <c r="T1163" s="51" t="n">
        <v>-4.591121774177864e-05</v>
      </c>
      <c r="U1163" s="51" t="n">
        <v>-1.32392695197936e-05</v>
      </c>
      <c r="V1163" s="51" t="n">
        <v>2.66504624786279e-05</v>
      </c>
      <c r="W1163" s="51" t="n">
        <v>1.923020696908147e-06</v>
      </c>
      <c r="X1163" s="51" t="n">
        <v>8.021922646046437e-06</v>
      </c>
      <c r="Y1163" s="51" t="n">
        <v>3.589958744235243e-06</v>
      </c>
      <c r="Z1163" s="51" t="n">
        <v>-4.304183139436065e-05</v>
      </c>
      <c r="AA1163" s="51" t="n">
        <v>-1.421980437684742e-05</v>
      </c>
      <c r="AB1163" s="51" t="n">
        <v>2.684785730647373e-05</v>
      </c>
      <c r="AC1163" s="51" t="n">
        <v>-1.610156743333895e-06</v>
      </c>
      <c r="AD1163" s="51" t="n">
        <v>1.755476879649088e-05</v>
      </c>
      <c r="AE1163" s="51" t="n">
        <v>1.152010417003981e-05</v>
      </c>
      <c r="AF1163" s="51" t="n">
        <v>-3.764034647598638e-05</v>
      </c>
      <c r="AG1163" s="51" t="n">
        <v>-2.003737686870062e-05</v>
      </c>
      <c r="AH1163" s="51" t="n">
        <v>2.898916240518662e-05</v>
      </c>
      <c r="AI1163" s="51" t="n">
        <v>-0.0002025040903504962</v>
      </c>
      <c r="AJ1163" s="51" t="n">
        <v>0.002358009321441579</v>
      </c>
      <c r="AK1163" s="51" t="n">
        <v>-0.0001267324863289184</v>
      </c>
      <c r="AL1163" s="51" t="n">
        <v>-0.0002105060545704099</v>
      </c>
      <c r="AM1163" s="51" t="n">
        <v>5.992026421962735e-05</v>
      </c>
      <c r="AN1163" s="51" t="n">
        <v>-0.001139189317151084</v>
      </c>
      <c r="AO1163" s="51" t="n">
        <v>-0.0001952184461112075</v>
      </c>
      <c r="AP1163" s="51" t="n">
        <v>-1.405680100615183</v>
      </c>
      <c r="AQ1163" s="51" t="n">
        <v>0.2712973077403887</v>
      </c>
      <c r="AR1163" s="51" t="n">
        <v>-0.05533959808996639</v>
      </c>
      <c r="AS1163" s="51" t="n">
        <v>0.1036736288267988</v>
      </c>
      <c r="AT1163" s="51" t="n">
        <v>-0.0003904766306494111</v>
      </c>
      <c r="AU1163" s="51" t="n">
        <v>380</v>
      </c>
      <c r="AV1163" s="51" t="n">
        <v>900</v>
      </c>
      <c r="AW1163" s="51" t="n">
        <v>540</v>
      </c>
      <c r="AX1163" s="51" t="n">
        <v>75.00000000000071</v>
      </c>
      <c r="AY1163" s="51" t="n">
        <v>84.375</v>
      </c>
      <c r="AZ1163" s="51" t="n">
        <v>40.00000000000036</v>
      </c>
      <c r="BA1163" s="51" t="n">
        <v>8</v>
      </c>
      <c r="BB1163" s="51" t="n">
        <v>23.90625</v>
      </c>
      <c r="BC1163" s="51" t="n">
        <v>15</v>
      </c>
      <c r="BD1163" s="51" t="n">
        <v>3.750000000018987</v>
      </c>
      <c r="BE1163" s="51" t="n">
        <v>4.6875</v>
      </c>
      <c r="BF1163" s="51" t="n">
        <v>3.000000000001117</v>
      </c>
      <c r="BG1163" s="51" t="n">
        <v>6.000000010289634</v>
      </c>
      <c r="BH1163" s="51" t="n">
        <v>14.00000000521435</v>
      </c>
      <c r="BI1163" s="51" t="n">
        <v>5.500000027222119</v>
      </c>
      <c r="BJ1163" s="51" t="n">
        <v>0.7000000756684654</v>
      </c>
      <c r="BK1163" s="51" t="n">
        <v>0.4000000156844329</v>
      </c>
      <c r="BL1163" s="51" t="n">
        <v>0.02000000087438351</v>
      </c>
      <c r="BM1163" s="51" t="n">
        <v>0.1877202737906803</v>
      </c>
      <c r="BN1163" s="51" t="n">
        <v>-0.03822951183558596</v>
      </c>
      <c r="BO1163" s="51" t="n">
        <v>1.000831545921854</v>
      </c>
      <c r="BP1163" s="51" t="n">
        <v>0.187720364457272</v>
      </c>
      <c r="BQ1163" s="51" t="n">
        <v>-0.03822809943606159</v>
      </c>
      <c r="BR1163" s="51" t="n">
        <v>1.000831632852665</v>
      </c>
      <c r="BS1163" s="51" t="n">
        <v>-9.066659173440073e-05</v>
      </c>
      <c r="BT1163" s="51" t="n">
        <v>-0.001412399524364227</v>
      </c>
      <c r="BU1163" s="51" t="n">
        <v>-8.693081099409028e-05</v>
      </c>
      <c r="BV1163" s="51" t="n">
        <v>0.001417973840795774</v>
      </c>
    </row>
    <row r="1164">
      <c r="A1164" s="49" t="n">
        <v>61.85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-1.713681065979096</v>
      </c>
      <c r="F1164" s="49" t="n">
        <v>-1.530794446754976</v>
      </c>
      <c r="G1164" s="49" t="n">
        <v>-0.05701569000509159</v>
      </c>
      <c r="H1164" s="49" t="n">
        <v>-1.485156140822297</v>
      </c>
      <c r="I1164" s="49" t="n">
        <v>-6.213652117602145</v>
      </c>
      <c r="J1164" s="49" t="n">
        <v>1.550175117552444</v>
      </c>
      <c r="K1164" s="49" t="n">
        <v>-1.713684316452349</v>
      </c>
      <c r="L1164" s="49" t="n">
        <v>-1.53079942672516</v>
      </c>
      <c r="M1164" s="49" t="n">
        <v>-0.0570169559926296</v>
      </c>
      <c r="N1164" s="49" t="n">
        <v>-1.485110169063865</v>
      </c>
      <c r="O1164" s="49" t="n">
        <v>-6.213638939729</v>
      </c>
      <c r="P1164" s="49" t="n">
        <v>1.550148488928488</v>
      </c>
      <c r="Q1164" s="49" t="n">
        <v>3.250473253002539e-06</v>
      </c>
      <c r="R1164" s="49" t="n">
        <v>4.979970184004756e-06</v>
      </c>
      <c r="S1164" s="49" t="n">
        <v>1.265987538016933e-06</v>
      </c>
      <c r="T1164" s="49" t="n">
        <v>-4.597175843179535e-05</v>
      </c>
      <c r="U1164" s="49" t="n">
        <v>-1.317787314469854e-05</v>
      </c>
      <c r="V1164" s="49" t="n">
        <v>2.662862395563792e-05</v>
      </c>
      <c r="W1164" s="49" t="n">
        <v>1.924945931512677e-06</v>
      </c>
      <c r="X1164" s="49" t="n">
        <v>8.029953804021882e-06</v>
      </c>
      <c r="Y1164" s="49" t="n">
        <v>3.593552835960445e-06</v>
      </c>
      <c r="Z1164" s="49" t="n">
        <v>-4.308492277814929e-05</v>
      </c>
      <c r="AA1164" s="49" t="n">
        <v>-1.42340405519361e-05</v>
      </c>
      <c r="AB1164" s="49" t="n">
        <v>2.68747360726761e-05</v>
      </c>
      <c r="AC1164" s="49" t="n">
        <v>-2.206910069812301e-06</v>
      </c>
      <c r="AD1164" s="49" t="n">
        <v>1.925168855297261e-05</v>
      </c>
      <c r="AE1164" s="49" t="n">
        <v>1.280069482285738e-05</v>
      </c>
      <c r="AF1164" s="49" t="n">
        <v>-3.651126305499546e-05</v>
      </c>
      <c r="AG1164" s="49" t="n">
        <v>-2.064204108319281e-05</v>
      </c>
      <c r="AH1164" s="49" t="n">
        <v>2.907548203009459e-05</v>
      </c>
      <c r="AI1164" s="49" t="n">
        <v>-0.0001837832666936339</v>
      </c>
      <c r="AJ1164" s="49" t="n">
        <v>0.002241045597797378</v>
      </c>
      <c r="AK1164" s="49" t="n">
        <v>-0.0001803485564655353</v>
      </c>
      <c r="AL1164" s="49" t="n">
        <v>-0.0002176510483808425</v>
      </c>
      <c r="AM1164" s="49" t="n">
        <v>6.474371581007778e-05</v>
      </c>
      <c r="AN1164" s="49" t="n">
        <v>-0.001139265200070618</v>
      </c>
      <c r="AO1164" s="49" t="n">
        <v>-0.0001781166262321623</v>
      </c>
      <c r="AP1164" s="49" t="n">
        <v>-1.405789540603564</v>
      </c>
      <c r="AQ1164" s="49" t="n">
        <v>0.2712478943448155</v>
      </c>
      <c r="AR1164" s="49" t="n">
        <v>-0.05534564310021244</v>
      </c>
      <c r="AS1164" s="49" t="n">
        <v>0.1036775894113662</v>
      </c>
      <c r="AT1164" s="49" t="n">
        <v>-0.0003905511989960324</v>
      </c>
      <c r="AU1164" s="49" t="n">
        <v>380</v>
      </c>
      <c r="AV1164" s="49" t="n">
        <v>900</v>
      </c>
      <c r="AW1164" s="49" t="n">
        <v>540</v>
      </c>
      <c r="AX1164" s="49" t="n">
        <v>75.00000000000071</v>
      </c>
      <c r="AY1164" s="49" t="n">
        <v>84.375</v>
      </c>
      <c r="AZ1164" s="49" t="n">
        <v>40.00000000000036</v>
      </c>
      <c r="BA1164" s="49" t="n">
        <v>8</v>
      </c>
      <c r="BB1164" s="49" t="n">
        <v>23.90625</v>
      </c>
      <c r="BC1164" s="49" t="n">
        <v>15</v>
      </c>
      <c r="BD1164" s="49" t="n">
        <v>3.750000000018892</v>
      </c>
      <c r="BE1164" s="49" t="n">
        <v>4.6875</v>
      </c>
      <c r="BF1164" s="49" t="n">
        <v>3.000000000001112</v>
      </c>
      <c r="BG1164" s="49" t="n">
        <v>6.000000010166159</v>
      </c>
      <c r="BH1164" s="49" t="n">
        <v>14.00000000515178</v>
      </c>
      <c r="BI1164" s="49" t="n">
        <v>5.500000026895453</v>
      </c>
      <c r="BJ1164" s="49" t="n">
        <v>0.7000000747604439</v>
      </c>
      <c r="BK1164" s="49" t="n">
        <v>0.4000000154962198</v>
      </c>
      <c r="BL1164" s="49" t="n">
        <v>0.02000000086389091</v>
      </c>
      <c r="BM1164" s="49" t="n">
        <v>0.1877202665760294</v>
      </c>
      <c r="BN1164" s="49" t="n">
        <v>-0.03822956919822762</v>
      </c>
      <c r="BO1164" s="49" t="n">
        <v>1.000831544779166</v>
      </c>
      <c r="BP1164" s="49" t="n">
        <v>0.1877203350118401</v>
      </c>
      <c r="BQ1164" s="49" t="n">
        <v>-0.03822831076287866</v>
      </c>
      <c r="BR1164" s="49" t="n">
        <v>1.000831630663998</v>
      </c>
      <c r="BS1164" s="49" t="n">
        <v>-6.843581068505245e-05</v>
      </c>
      <c r="BT1164" s="49" t="n">
        <v>-0.001258435348955311</v>
      </c>
      <c r="BU1164" s="49" t="n">
        <v>-8.588483257909729e-05</v>
      </c>
      <c r="BV1164" s="49" t="n">
        <v>0.001263217792841573</v>
      </c>
    </row>
    <row r="1165">
      <c r="A1165" s="51" t="n">
        <v>61.86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-1.713681046723217</v>
      </c>
      <c r="F1165" s="51" t="n">
        <v>-1.530794366428658</v>
      </c>
      <c r="G1165" s="51" t="n">
        <v>-0.05701565405757864</v>
      </c>
      <c r="H1165" s="51" t="n">
        <v>-1.485156571815214</v>
      </c>
      <c r="I1165" s="51" t="n">
        <v>-6.213652259990021</v>
      </c>
      <c r="J1165" s="51" t="n">
        <v>1.550175386389433</v>
      </c>
      <c r="K1165" s="51" t="n">
        <v>-1.713684341352951</v>
      </c>
      <c r="L1165" s="51" t="n">
        <v>-1.530799225628713</v>
      </c>
      <c r="M1165" s="51" t="n">
        <v>-0.05701682205002867</v>
      </c>
      <c r="N1165" s="51" t="n">
        <v>-1.485110529003778</v>
      </c>
      <c r="O1165" s="51" t="n">
        <v>-6.213639148090414</v>
      </c>
      <c r="P1165" s="51" t="n">
        <v>1.550148779671908</v>
      </c>
      <c r="Q1165" s="51" t="n">
        <v>3.294629734140742e-06</v>
      </c>
      <c r="R1165" s="51" t="n">
        <v>4.859200054996293e-06</v>
      </c>
      <c r="S1165" s="51" t="n">
        <v>1.167992450028243e-06</v>
      </c>
      <c r="T1165" s="51" t="n">
        <v>-4.604281143505418e-05</v>
      </c>
      <c r="U1165" s="51" t="n">
        <v>-1.311189960695458e-05</v>
      </c>
      <c r="V1165" s="51" t="n">
        <v>2.660671752430233e-05</v>
      </c>
      <c r="W1165" s="51" t="n">
        <v>1.926101534635783e-06</v>
      </c>
      <c r="X1165" s="51" t="n">
        <v>8.034774427538739e-06</v>
      </c>
      <c r="Y1165" s="51" t="n">
        <v>3.595710154138732e-06</v>
      </c>
      <c r="Z1165" s="51" t="n">
        <v>-4.311078795708034e-05</v>
      </c>
      <c r="AA1165" s="51" t="n">
        <v>-1.424258567589364e-05</v>
      </c>
      <c r="AB1165" s="51" t="n">
        <v>2.689086978749545e-05</v>
      </c>
      <c r="AC1165" s="51" t="n">
        <v>-2.693747120588441e-06</v>
      </c>
      <c r="AD1165" s="51" t="n">
        <v>2.082152035583967e-05</v>
      </c>
      <c r="AE1165" s="51" t="n">
        <v>1.387719913174178e-05</v>
      </c>
      <c r="AF1165" s="51" t="n">
        <v>-3.558290602267804e-05</v>
      </c>
      <c r="AG1165" s="51" t="n">
        <v>-2.100786565322962e-05</v>
      </c>
      <c r="AH1165" s="51" t="n">
        <v>2.908461361821892e-05</v>
      </c>
      <c r="AI1165" s="51" t="n">
        <v>-0.0001636539755517899</v>
      </c>
      <c r="AJ1165" s="51" t="n">
        <v>0.002111186004742715</v>
      </c>
      <c r="AK1165" s="51" t="n">
        <v>-0.0002392507987255318</v>
      </c>
      <c r="AL1165" s="51" t="n">
        <v>-0.0002254163223638349</v>
      </c>
      <c r="AM1165" s="51" t="n">
        <v>6.986168321597369e-05</v>
      </c>
      <c r="AN1165" s="51" t="n">
        <v>-0.001139343379041882</v>
      </c>
      <c r="AO1165" s="51" t="n">
        <v>-0.0001591423080172343</v>
      </c>
      <c r="AP1165" s="51" t="n">
        <v>-1.405913049097318</v>
      </c>
      <c r="AQ1165" s="51" t="n">
        <v>0.2711919159137105</v>
      </c>
      <c r="AR1165" s="51" t="n">
        <v>-0.05535241405807245</v>
      </c>
      <c r="AS1165" s="51" t="n">
        <v>0.1036820156951503</v>
      </c>
      <c r="AT1165" s="51" t="n">
        <v>-0.0003906204796367436</v>
      </c>
      <c r="AU1165" s="51" t="n">
        <v>380</v>
      </c>
      <c r="AV1165" s="51" t="n">
        <v>900</v>
      </c>
      <c r="AW1165" s="51" t="n">
        <v>540</v>
      </c>
      <c r="AX1165" s="51" t="n">
        <v>75.00000000000071</v>
      </c>
      <c r="AY1165" s="51" t="n">
        <v>84.375</v>
      </c>
      <c r="AZ1165" s="51" t="n">
        <v>40.00000000000036</v>
      </c>
      <c r="BA1165" s="51" t="n">
        <v>8</v>
      </c>
      <c r="BB1165" s="51" t="n">
        <v>23.90625</v>
      </c>
      <c r="BC1165" s="51" t="n">
        <v>15</v>
      </c>
      <c r="BD1165" s="51" t="n">
        <v>3.750000000018797</v>
      </c>
      <c r="BE1165" s="51" t="n">
        <v>4.6875</v>
      </c>
      <c r="BF1165" s="51" t="n">
        <v>3.000000000001106</v>
      </c>
      <c r="BG1165" s="51" t="n">
        <v>6.000000010044165</v>
      </c>
      <c r="BH1165" s="51" t="n">
        <v>14.00000000508996</v>
      </c>
      <c r="BI1165" s="51" t="n">
        <v>5.500000026572708</v>
      </c>
      <c r="BJ1165" s="51" t="n">
        <v>0.7000000738633185</v>
      </c>
      <c r="BK1165" s="51" t="n">
        <v>0.4000000153102651</v>
      </c>
      <c r="BL1165" s="51" t="n">
        <v>0.02000000085352422</v>
      </c>
      <c r="BM1165" s="51" t="n">
        <v>0.1877202593556027</v>
      </c>
      <c r="BN1165" s="51" t="n">
        <v>-0.03822962660679734</v>
      </c>
      <c r="BO1165" s="51" t="n">
        <v>1.000831543635552</v>
      </c>
      <c r="BP1165" s="51" t="n">
        <v>0.1877203022728649</v>
      </c>
      <c r="BQ1165" s="51" t="n">
        <v>-0.03822854475060352</v>
      </c>
      <c r="BR1165" s="51" t="n">
        <v>1.000831628329065</v>
      </c>
      <c r="BS1165" s="51" t="n">
        <v>-4.291726218852432e-05</v>
      </c>
      <c r="BT1165" s="51" t="n">
        <v>-0.001081856193817232</v>
      </c>
      <c r="BU1165" s="51" t="n">
        <v>-8.469351309159379e-05</v>
      </c>
      <c r="BV1165" s="51" t="n">
        <v>0.001086014597809009</v>
      </c>
    </row>
    <row r="1166">
      <c r="A1166" s="49" t="n">
        <v>61.87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-1.713681027459633</v>
      </c>
      <c r="F1166" s="49" t="n">
        <v>-1.530794286070199</v>
      </c>
      <c r="G1166" s="49" t="n">
        <v>-0.05701561809568215</v>
      </c>
      <c r="H1166" s="49" t="n">
        <v>-1.485157002980582</v>
      </c>
      <c r="I1166" s="49" t="n">
        <v>-6.21365240243487</v>
      </c>
      <c r="J1166" s="49" t="n">
        <v>1.55017565533399</v>
      </c>
      <c r="K1166" s="49" t="n">
        <v>-1.713684370868194</v>
      </c>
      <c r="L1166" s="49" t="n">
        <v>-1.530799009840389</v>
      </c>
      <c r="M1166" s="49" t="n">
        <v>-0.05701667819520572</v>
      </c>
      <c r="N1166" s="49" t="n">
        <v>-1.485110881140316</v>
      </c>
      <c r="O1166" s="49" t="n">
        <v>-6.21363935893284</v>
      </c>
      <c r="P1166" s="49" t="n">
        <v>1.550149070525816</v>
      </c>
      <c r="Q1166" s="49" t="n">
        <v>3.343408561118366e-06</v>
      </c>
      <c r="R1166" s="49" t="n">
        <v>4.723770189452026e-06</v>
      </c>
      <c r="S1166" s="49" t="n">
        <v>1.060099523567115e-06</v>
      </c>
      <c r="T1166" s="49" t="n">
        <v>-4.612184026631105e-05</v>
      </c>
      <c r="U1166" s="49" t="n">
        <v>-1.304350202957494e-05</v>
      </c>
      <c r="V1166" s="49" t="n">
        <v>2.658480817441244e-05</v>
      </c>
      <c r="W1166" s="49" t="n">
        <v>1.926486812742212e-06</v>
      </c>
      <c r="X1166" s="49" t="n">
        <v>8.036381623499622e-06</v>
      </c>
      <c r="Y1166" s="49" t="n">
        <v>3.596429404055523e-06</v>
      </c>
      <c r="Z1166" s="49" t="n">
        <v>-4.311941140816566e-05</v>
      </c>
      <c r="AA1166" s="49" t="n">
        <v>-1.424543462036354e-05</v>
      </c>
      <c r="AB1166" s="49" t="n">
        <v>2.689624876828223e-05</v>
      </c>
      <c r="AC1166" s="49" t="n">
        <v>-3.130155195955647e-06</v>
      </c>
      <c r="AD1166" s="49" t="n">
        <v>2.221005859330785e-05</v>
      </c>
      <c r="AE1166" s="49" t="n">
        <v>1.479591323323487e-05</v>
      </c>
      <c r="AF1166" s="49" t="n">
        <v>-3.491540732447921e-05</v>
      </c>
      <c r="AG1166" s="49" t="n">
        <v>-2.116501708036996e-05</v>
      </c>
      <c r="AH1166" s="49" t="n">
        <v>2.909148845083248e-05</v>
      </c>
      <c r="AI1166" s="49" t="n">
        <v>-0.0001421383783863076</v>
      </c>
      <c r="AJ1166" s="49" t="n">
        <v>0.001970439713897989</v>
      </c>
      <c r="AK1166" s="49" t="n">
        <v>-0.0003026211275164826</v>
      </c>
      <c r="AL1166" s="49" t="n">
        <v>-0.0002335927628096386</v>
      </c>
      <c r="AM1166" s="49" t="n">
        <v>7.510352681441141e-05</v>
      </c>
      <c r="AN1166" s="49" t="n">
        <v>-0.001139422257035853</v>
      </c>
      <c r="AO1166" s="49" t="n">
        <v>-0.0001387643854921446</v>
      </c>
      <c r="AP1166" s="49" t="n">
        <v>-1.406049441291206</v>
      </c>
      <c r="AQ1166" s="49" t="n">
        <v>0.2711306649146293</v>
      </c>
      <c r="AR1166" s="49" t="n">
        <v>-0.05535977711123855</v>
      </c>
      <c r="AS1166" s="49" t="n">
        <v>0.1036867158590573</v>
      </c>
      <c r="AT1166" s="49" t="n">
        <v>-0.0003906963817299008</v>
      </c>
      <c r="AU1166" s="49" t="n">
        <v>380</v>
      </c>
      <c r="AV1166" s="49" t="n">
        <v>900</v>
      </c>
      <c r="AW1166" s="49" t="n">
        <v>540</v>
      </c>
      <c r="AX1166" s="49" t="n">
        <v>75.00000000000071</v>
      </c>
      <c r="AY1166" s="49" t="n">
        <v>84.375</v>
      </c>
      <c r="AZ1166" s="49" t="n">
        <v>40.00000000000036</v>
      </c>
      <c r="BA1166" s="49" t="n">
        <v>8</v>
      </c>
      <c r="BB1166" s="49" t="n">
        <v>23.90625</v>
      </c>
      <c r="BC1166" s="49" t="n">
        <v>15</v>
      </c>
      <c r="BD1166" s="49" t="n">
        <v>3.750000000018703</v>
      </c>
      <c r="BE1166" s="49" t="n">
        <v>4.6875</v>
      </c>
      <c r="BF1166" s="49" t="n">
        <v>3.0000000000011</v>
      </c>
      <c r="BG1166" s="49" t="n">
        <v>6.000000009923634</v>
      </c>
      <c r="BH1166" s="49" t="n">
        <v>14.00000000502888</v>
      </c>
      <c r="BI1166" s="49" t="n">
        <v>5.500000026253835</v>
      </c>
      <c r="BJ1166" s="49" t="n">
        <v>0.7000000729769587</v>
      </c>
      <c r="BK1166" s="49" t="n">
        <v>0.4000000151265419</v>
      </c>
      <c r="BL1166" s="49" t="n">
        <v>0.02000000084328193</v>
      </c>
      <c r="BM1166" s="49" t="n">
        <v>0.1877202521322875</v>
      </c>
      <c r="BN1166" s="49" t="n">
        <v>-0.03822968403833822</v>
      </c>
      <c r="BO1166" s="49" t="n">
        <v>1.000831542491471</v>
      </c>
      <c r="BP1166" s="49" t="n">
        <v>0.1877202666424115</v>
      </c>
      <c r="BQ1166" s="49" t="n">
        <v>-0.0382287985759822</v>
      </c>
      <c r="BR1166" s="49" t="n">
        <v>1.000831625869107</v>
      </c>
      <c r="BS1166" s="49" t="n">
        <v>-1.451012404674046e-05</v>
      </c>
      <c r="BT1166" s="49" t="n">
        <v>-0.0008854623560206054</v>
      </c>
      <c r="BU1166" s="49" t="n">
        <v>-8.337763568455614e-05</v>
      </c>
      <c r="BV1166" s="49" t="n">
        <v>0.0008894975872714663</v>
      </c>
    </row>
    <row r="1167">
      <c r="A1167" s="51" t="n">
        <v>61.88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-1.713681008196049</v>
      </c>
      <c r="F1167" s="51" t="n">
        <v>-1.530794205711741</v>
      </c>
      <c r="G1167" s="51" t="n">
        <v>-0.05701558213378567</v>
      </c>
      <c r="H1167" s="51" t="n">
        <v>-1.485157434145951</v>
      </c>
      <c r="I1167" s="51" t="n">
        <v>-6.213652544879719</v>
      </c>
      <c r="J1167" s="51" t="n">
        <v>1.550175924278547</v>
      </c>
      <c r="K1167" s="51" t="n">
        <v>-1.713684404473149</v>
      </c>
      <c r="L1167" s="51" t="n">
        <v>-1.530798781304486</v>
      </c>
      <c r="M1167" s="51" t="n">
        <v>-0.05701652608840979</v>
      </c>
      <c r="N1167" s="51" t="n">
        <v>-1.485111227627027</v>
      </c>
      <c r="O1167" s="51" t="n">
        <v>-6.213639570913063</v>
      </c>
      <c r="P1167" s="51" t="n">
        <v>1.550149361310179</v>
      </c>
      <c r="Q1167" s="51" t="n">
        <v>3.396277099554368e-06</v>
      </c>
      <c r="R1167" s="51" t="n">
        <v>4.575592745359458e-06</v>
      </c>
      <c r="S1167" s="51" t="n">
        <v>9.439546241260532e-07</v>
      </c>
      <c r="T1167" s="51" t="n">
        <v>-4.620651892395244e-05</v>
      </c>
      <c r="U1167" s="51" t="n">
        <v>-1.297396665567163e-05</v>
      </c>
      <c r="V1167" s="51" t="n">
        <v>2.656296836867078e-05</v>
      </c>
      <c r="W1167" s="51" t="n">
        <v>1.926101534653548e-06</v>
      </c>
      <c r="X1167" s="51" t="n">
        <v>8.034774427538739e-06</v>
      </c>
      <c r="Y1167" s="51" t="n">
        <v>3.595710154139288e-06</v>
      </c>
      <c r="Z1167" s="51" t="n">
        <v>-4.31107879570759e-05</v>
      </c>
      <c r="AA1167" s="51" t="n">
        <v>-1.424258567589363e-05</v>
      </c>
      <c r="AB1167" s="51" t="n">
        <v>2.689086978748658e-05</v>
      </c>
      <c r="AC1167" s="51" t="n">
        <v>-3.513368173365891e-06</v>
      </c>
      <c r="AD1167" s="51" t="n">
        <v>2.339303350790897e-05</v>
      </c>
      <c r="AE1167" s="51" t="n">
        <v>1.554276775562875e-05</v>
      </c>
      <c r="AF1167" s="51" t="n">
        <v>-3.442929290665194e-05</v>
      </c>
      <c r="AG1167" s="51" t="n">
        <v>-2.124693984366138e-05</v>
      </c>
      <c r="AH1167" s="51" t="n">
        <v>2.907725940102125e-05</v>
      </c>
      <c r="AI1167" s="51" t="n">
        <v>-0.0001193981315303357</v>
      </c>
      <c r="AJ1167" s="51" t="n">
        <v>0.001820921165858326</v>
      </c>
      <c r="AK1167" s="51" t="n">
        <v>-0.0003695363435705468</v>
      </c>
      <c r="AL1167" s="51" t="n">
        <v>-0.0002420470702538817</v>
      </c>
      <c r="AM1167" s="51" t="n">
        <v>8.040581336946942e-05</v>
      </c>
      <c r="AN1167" s="51" t="n">
        <v>-0.001139498827444555</v>
      </c>
      <c r="AO1167" s="51" t="n">
        <v>-0.0001170054223549009</v>
      </c>
      <c r="AP1167" s="51" t="n">
        <v>-1.406196702767375</v>
      </c>
      <c r="AQ1167" s="51" t="n">
        <v>0.2710649618541964</v>
      </c>
      <c r="AR1167" s="51" t="n">
        <v>-0.05536753127560921</v>
      </c>
      <c r="AS1167" s="51" t="n">
        <v>0.103691532775668</v>
      </c>
      <c r="AT1167" s="51" t="n">
        <v>-0.0003907678688167489</v>
      </c>
      <c r="AU1167" s="51" t="n">
        <v>380</v>
      </c>
      <c r="AV1167" s="51" t="n">
        <v>900</v>
      </c>
      <c r="AW1167" s="51" t="n">
        <v>540</v>
      </c>
      <c r="AX1167" s="51" t="n">
        <v>75.00000000000071</v>
      </c>
      <c r="AY1167" s="51" t="n">
        <v>84.375</v>
      </c>
      <c r="AZ1167" s="51" t="n">
        <v>40.00000000000036</v>
      </c>
      <c r="BA1167" s="51" t="n">
        <v>8</v>
      </c>
      <c r="BB1167" s="51" t="n">
        <v>23.90625</v>
      </c>
      <c r="BC1167" s="51" t="n">
        <v>15</v>
      </c>
      <c r="BD1167" s="51" t="n">
        <v>3.75000000001861</v>
      </c>
      <c r="BE1167" s="51" t="n">
        <v>4.6875</v>
      </c>
      <c r="BF1167" s="51" t="n">
        <v>3.000000000001095</v>
      </c>
      <c r="BG1167" s="51" t="n">
        <v>6.000000009804551</v>
      </c>
      <c r="BH1167" s="51" t="n">
        <v>14.00000000496853</v>
      </c>
      <c r="BI1167" s="51" t="n">
        <v>5.500000025938789</v>
      </c>
      <c r="BJ1167" s="51" t="n">
        <v>0.7000000721012352</v>
      </c>
      <c r="BK1167" s="51" t="n">
        <v>0.4000000149450234</v>
      </c>
      <c r="BL1167" s="51" t="n">
        <v>0.02000000083316255</v>
      </c>
      <c r="BM1167" s="51" t="n">
        <v>0.1877202449089728</v>
      </c>
      <c r="BN1167" s="51" t="n">
        <v>-0.03822974146987966</v>
      </c>
      <c r="BO1167" s="51" t="n">
        <v>1.00083154134738</v>
      </c>
      <c r="BP1167" s="51" t="n">
        <v>0.1877202285452425</v>
      </c>
      <c r="BQ1167" s="51" t="n">
        <v>-0.03822906927354325</v>
      </c>
      <c r="BR1167" s="51" t="n">
        <v>1.000831623305195</v>
      </c>
      <c r="BS1167" s="51" t="n">
        <v>1.636373031521643e-05</v>
      </c>
      <c r="BT1167" s="51" t="n">
        <v>-0.0006721963364125783</v>
      </c>
      <c r="BU1167" s="51" t="n">
        <v>-8.195781453501638e-05</v>
      </c>
      <c r="BV1167" s="51" t="n">
        <v>0.0006773719581734082</v>
      </c>
    </row>
    <row r="1168">
      <c r="A1168" s="49" t="n">
        <v>61.89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-1.71368098894017</v>
      </c>
      <c r="F1168" s="49" t="n">
        <v>-1.530794125385422</v>
      </c>
      <c r="G1168" s="49" t="n">
        <v>-0.05701554618627272</v>
      </c>
      <c r="H1168" s="49" t="n">
        <v>-1.485157865138868</v>
      </c>
      <c r="I1168" s="49" t="n">
        <v>-6.213652687267595</v>
      </c>
      <c r="J1168" s="49" t="n">
        <v>1.550176193115536</v>
      </c>
      <c r="K1168" s="49" t="n">
        <v>-1.713684441518276</v>
      </c>
      <c r="L1168" s="49" t="n">
        <v>-1.530798542151961</v>
      </c>
      <c r="M1168" s="49" t="n">
        <v>-0.05701636758397413</v>
      </c>
      <c r="N1168" s="49" t="n">
        <v>-1.485111569672989</v>
      </c>
      <c r="O1168" s="49" t="n">
        <v>-6.213639784014181</v>
      </c>
      <c r="P1168" s="49" t="n">
        <v>1.550149651789181</v>
      </c>
      <c r="Q1168" s="49" t="n">
        <v>3.452578105855864e-06</v>
      </c>
      <c r="R1168" s="49" t="n">
        <v>4.416766538062333e-06</v>
      </c>
      <c r="S1168" s="49" t="n">
        <v>8.213977014115414e-07</v>
      </c>
      <c r="T1168" s="49" t="n">
        <v>-4.629546587886502e-05</v>
      </c>
      <c r="U1168" s="49" t="n">
        <v>-1.290325341418708e-05</v>
      </c>
      <c r="V1168" s="49" t="n">
        <v>2.654132635515616e-05</v>
      </c>
      <c r="W1168" s="49" t="n">
        <v>1.924945931548206e-06</v>
      </c>
      <c r="X1168" s="49" t="n">
        <v>8.029953804021882e-06</v>
      </c>
      <c r="Y1168" s="49" t="n">
        <v>3.593552835961555e-06</v>
      </c>
      <c r="Z1168" s="49" t="n">
        <v>-4.308492277814044e-05</v>
      </c>
      <c r="AA1168" s="49" t="n">
        <v>-1.423404055193605e-05</v>
      </c>
      <c r="AB1168" s="49" t="n">
        <v>2.687473607265835e-05</v>
      </c>
      <c r="AC1168" s="49" t="n">
        <v>-3.822995583268771e-06</v>
      </c>
      <c r="AD1168" s="49" t="n">
        <v>2.435635765728815e-05</v>
      </c>
      <c r="AE1168" s="49" t="n">
        <v>1.609389660141769e-05</v>
      </c>
      <c r="AF1168" s="49" t="n">
        <v>-3.401686022675961e-05</v>
      </c>
      <c r="AG1168" s="49" t="n">
        <v>-2.138533235032073e-05</v>
      </c>
      <c r="AH1168" s="49" t="n">
        <v>2.903965139409406e-05</v>
      </c>
      <c r="AI1168" s="49" t="n">
        <v>-9.577309329521531e-05</v>
      </c>
      <c r="AJ1168" s="49" t="n">
        <v>0.001664753124683222</v>
      </c>
      <c r="AK1168" s="49" t="n">
        <v>-0.0004388913422292902</v>
      </c>
      <c r="AL1168" s="49" t="n">
        <v>-0.0002507444192150113</v>
      </c>
      <c r="AM1168" s="49" t="n">
        <v>8.582315779529549e-05</v>
      </c>
      <c r="AN1168" s="49" t="n">
        <v>-0.001139567896974909</v>
      </c>
      <c r="AO1168" s="49" t="n">
        <v>-9.402923862810919e-05</v>
      </c>
      <c r="AP1168" s="49" t="n">
        <v>-1.406352714855404</v>
      </c>
      <c r="AQ1168" s="49" t="n">
        <v>0.2709957333318063</v>
      </c>
      <c r="AR1168" s="49" t="n">
        <v>-0.05537555420255283</v>
      </c>
      <c r="AS1168" s="49" t="n">
        <v>0.1036964163478819</v>
      </c>
      <c r="AT1168" s="49" t="n">
        <v>-0.0003908307876045935</v>
      </c>
      <c r="AU1168" s="49" t="n">
        <v>380</v>
      </c>
      <c r="AV1168" s="49" t="n">
        <v>900</v>
      </c>
      <c r="AW1168" s="49" t="n">
        <v>540</v>
      </c>
      <c r="AX1168" s="49" t="n">
        <v>75.00000000000071</v>
      </c>
      <c r="AY1168" s="49" t="n">
        <v>84.375</v>
      </c>
      <c r="AZ1168" s="49" t="n">
        <v>40.00000000000036</v>
      </c>
      <c r="BA1168" s="49" t="n">
        <v>8</v>
      </c>
      <c r="BB1168" s="49" t="n">
        <v>23.90625</v>
      </c>
      <c r="BC1168" s="49" t="n">
        <v>15</v>
      </c>
      <c r="BD1168" s="49" t="n">
        <v>3.750000000018516</v>
      </c>
      <c r="BE1168" s="49" t="n">
        <v>4.6875</v>
      </c>
      <c r="BF1168" s="49" t="n">
        <v>3.00000000000109</v>
      </c>
      <c r="BG1168" s="49" t="n">
        <v>6.000000009686897</v>
      </c>
      <c r="BH1168" s="49" t="n">
        <v>14.00000000490891</v>
      </c>
      <c r="BI1168" s="49" t="n">
        <v>5.500000025627523</v>
      </c>
      <c r="BJ1168" s="49" t="n">
        <v>0.7000000712360204</v>
      </c>
      <c r="BK1168" s="49" t="n">
        <v>0.4000000147656831</v>
      </c>
      <c r="BL1168" s="49" t="n">
        <v>0.0200000008231646</v>
      </c>
      <c r="BM1168" s="49" t="n">
        <v>0.1877202376885478</v>
      </c>
      <c r="BN1168" s="49" t="n">
        <v>-0.03822979887845104</v>
      </c>
      <c r="BO1168" s="49" t="n">
        <v>1.000831540203737</v>
      </c>
      <c r="BP1168" s="49" t="n">
        <v>0.1877201884278625</v>
      </c>
      <c r="BQ1168" s="49" t="n">
        <v>-0.03822935378967909</v>
      </c>
      <c r="BR1168" s="49" t="n">
        <v>1.000831620651117</v>
      </c>
      <c r="BS1168" s="49" t="n">
        <v>4.926068533639416e-05</v>
      </c>
      <c r="BT1168" s="49" t="n">
        <v>-0.0004450887719567587</v>
      </c>
      <c r="BU1168" s="49" t="n">
        <v>-8.044738031287579e-05</v>
      </c>
      <c r="BV1168" s="49" t="n">
        <v>0.0004549751762909612</v>
      </c>
    </row>
    <row r="1169">
      <c r="A1169" s="51" t="n">
        <v>61.9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-1.713680969699696</v>
      </c>
      <c r="F1169" s="51" t="n">
        <v>-1.530794045123366</v>
      </c>
      <c r="G1169" s="51" t="n">
        <v>-0.05701551026751828</v>
      </c>
      <c r="H1169" s="51" t="n">
        <v>-1.485158295786984</v>
      </c>
      <c r="I1169" s="51" t="n">
        <v>-6.213652829541561</v>
      </c>
      <c r="J1169" s="51" t="n">
        <v>1.550176461737451</v>
      </c>
      <c r="K1169" s="51" t="n">
        <v>-1.713684481373886</v>
      </c>
      <c r="L1169" s="51" t="n">
        <v>-1.530798294756427</v>
      </c>
      <c r="M1169" s="51" t="n">
        <v>-0.05701620444236657</v>
      </c>
      <c r="N1169" s="51" t="n">
        <v>-1.485111908014519</v>
      </c>
      <c r="O1169" s="51" t="n">
        <v>-6.213639998856235</v>
      </c>
      <c r="P1169" s="51" t="n">
        <v>1.550149941928183</v>
      </c>
      <c r="Q1169" s="51" t="n">
        <v>3.511674189438097e-06</v>
      </c>
      <c r="R1169" s="51" t="n">
        <v>4.249633060338098e-06</v>
      </c>
      <c r="S1169" s="51" t="n">
        <v>6.94174848284157e-07</v>
      </c>
      <c r="T1169" s="51" t="n">
        <v>-4.638777246501746e-05</v>
      </c>
      <c r="U1169" s="51" t="n">
        <v>-1.283068532575982e-05</v>
      </c>
      <c r="V1169" s="51" t="n">
        <v>2.651980926793307e-05</v>
      </c>
      <c r="W1169" s="51" t="n">
        <v>1.923020696961438e-06</v>
      </c>
      <c r="X1169" s="51" t="n">
        <v>8.021922646046439e-06</v>
      </c>
      <c r="Y1169" s="51" t="n">
        <v>3.58995874423691e-06</v>
      </c>
      <c r="Z1169" s="51" t="n">
        <v>-4.304183139434735e-05</v>
      </c>
      <c r="AA1169" s="51" t="n">
        <v>-1.421980437684723e-05</v>
      </c>
      <c r="AB1169" s="51" t="n">
        <v>2.68478573064471e-05</v>
      </c>
      <c r="AC1169" s="51" t="n">
        <v>-4.078719014641524e-06</v>
      </c>
      <c r="AD1169" s="51" t="n">
        <v>2.506772578464012e-05</v>
      </c>
      <c r="AE1169" s="51" t="n">
        <v>1.648494893649613e-05</v>
      </c>
      <c r="AF1169" s="51" t="n">
        <v>-3.367657322096034e-05</v>
      </c>
      <c r="AG1169" s="51" t="n">
        <v>-2.158913348902542e-05</v>
      </c>
      <c r="AH1169" s="51" t="n">
        <v>2.900363159408052e-05</v>
      </c>
      <c r="AI1169" s="51" t="n">
        <v>-7.142809298319327e-05</v>
      </c>
      <c r="AJ1169" s="51" t="n">
        <v>0.001504450858104632</v>
      </c>
      <c r="AK1169" s="51" t="n">
        <v>-0.0005098794050100282</v>
      </c>
      <c r="AL1169" s="51" t="n">
        <v>-0.0002596311353062851</v>
      </c>
      <c r="AM1169" s="51" t="n">
        <v>9.142568893989722e-05</v>
      </c>
      <c r="AN1169" s="51" t="n">
        <v>-0.001139632766369079</v>
      </c>
      <c r="AO1169" s="51" t="n">
        <v>-7.017384817241748e-05</v>
      </c>
      <c r="AP1169" s="51" t="n">
        <v>-1.406515348739076</v>
      </c>
      <c r="AQ1169" s="51" t="n">
        <v>0.2709240818999821</v>
      </c>
      <c r="AR1169" s="51" t="n">
        <v>-0.05538381140108822</v>
      </c>
      <c r="AS1169" s="51" t="n">
        <v>0.1037014222487595</v>
      </c>
      <c r="AT1169" s="51" t="n">
        <v>-0.0003908924166758372</v>
      </c>
      <c r="AU1169" s="51" t="n">
        <v>380</v>
      </c>
      <c r="AV1169" s="51" t="n">
        <v>900</v>
      </c>
      <c r="AW1169" s="51" t="n">
        <v>540</v>
      </c>
      <c r="AX1169" s="51" t="n">
        <v>75.00000000000071</v>
      </c>
      <c r="AY1169" s="51" t="n">
        <v>84.375</v>
      </c>
      <c r="AZ1169" s="51" t="n">
        <v>40.00000000000036</v>
      </c>
      <c r="BA1169" s="51" t="n">
        <v>8</v>
      </c>
      <c r="BB1169" s="51" t="n">
        <v>23.90625</v>
      </c>
      <c r="BC1169" s="51" t="n">
        <v>15</v>
      </c>
      <c r="BD1169" s="51" t="n">
        <v>3.750000000018424</v>
      </c>
      <c r="BE1169" s="51" t="n">
        <v>4.6875</v>
      </c>
      <c r="BF1169" s="51" t="n">
        <v>3.000000000001084</v>
      </c>
      <c r="BG1169" s="51" t="n">
        <v>6.000000009570654</v>
      </c>
      <c r="BH1169" s="51" t="n">
        <v>14.00000000485</v>
      </c>
      <c r="BI1169" s="51" t="n">
        <v>5.500000025319993</v>
      </c>
      <c r="BJ1169" s="51" t="n">
        <v>0.7000000703811882</v>
      </c>
      <c r="BK1169" s="51" t="n">
        <v>0.4000000145884949</v>
      </c>
      <c r="BL1169" s="51" t="n">
        <v>0.02000000081328662</v>
      </c>
      <c r="BM1169" s="51" t="n">
        <v>0.1877202304738997</v>
      </c>
      <c r="BN1169" s="51" t="n">
        <v>-0.03822985624109569</v>
      </c>
      <c r="BO1169" s="51" t="n">
        <v>1.000831539060998</v>
      </c>
      <c r="BP1169" s="51" t="n">
        <v>0.1877201467508044</v>
      </c>
      <c r="BQ1169" s="51" t="n">
        <v>-0.03822964899731328</v>
      </c>
      <c r="BR1169" s="51" t="n">
        <v>1.000831617919953</v>
      </c>
      <c r="BS1169" s="51" t="n">
        <v>8.372309537318934e-05</v>
      </c>
      <c r="BT1169" s="51" t="n">
        <v>-0.0002072437824129914</v>
      </c>
      <c r="BU1169" s="51" t="n">
        <v>-7.885895514370134e-05</v>
      </c>
      <c r="BV1169" s="51" t="n">
        <v>0.0002370195706140482</v>
      </c>
    </row>
    <row r="1170">
      <c r="A1170" s="49" t="n">
        <v>61.91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-1.713680950482318</v>
      </c>
      <c r="F1170" s="49" t="n">
        <v>-1.530793964957656</v>
      </c>
      <c r="G1170" s="49" t="n">
        <v>-0.05701547439188</v>
      </c>
      <c r="H1170" s="49" t="n">
        <v>-1.48515872591816</v>
      </c>
      <c r="I1170" s="49" t="n">
        <v>-6.213652971644741</v>
      </c>
      <c r="J1170" s="49" t="n">
        <v>1.550176730036918</v>
      </c>
      <c r="K1170" s="49" t="n">
        <v>-1.713684523491324</v>
      </c>
      <c r="L1170" s="49" t="n">
        <v>-1.53079804170371</v>
      </c>
      <c r="M1170" s="49" t="n">
        <v>-0.05701603820923222</v>
      </c>
      <c r="N1170" s="49" t="n">
        <v>-1.485112243169275</v>
      </c>
      <c r="O1170" s="49" t="n">
        <v>-6.213640215770729</v>
      </c>
      <c r="P1170" s="49" t="n">
        <v>1.550150231647287</v>
      </c>
      <c r="Q1170" s="49" t="n">
        <v>3.573009006441197e-06</v>
      </c>
      <c r="R1170" s="49" t="n">
        <v>4.076746054737512e-06</v>
      </c>
      <c r="S1170" s="49" t="n">
        <v>5.638173522226619e-07</v>
      </c>
      <c r="T1170" s="49" t="n">
        <v>-4.648274888530146e-05</v>
      </c>
      <c r="U1170" s="49" t="n">
        <v>-1.275587401217138e-05</v>
      </c>
      <c r="V1170" s="49" t="n">
        <v>2.649838963075801e-05</v>
      </c>
      <c r="W1170" s="49" t="n">
        <v>1.920326986785337e-06</v>
      </c>
      <c r="X1170" s="49" t="n">
        <v>8.010685775441384e-06</v>
      </c>
      <c r="Y1170" s="49" t="n">
        <v>3.584930036823e-06</v>
      </c>
      <c r="Z1170" s="49" t="n">
        <v>-4.298153967734353e-05</v>
      </c>
      <c r="AA1170" s="49" t="n">
        <v>-1.419988569788793e-05</v>
      </c>
      <c r="AB1170" s="49" t="n">
        <v>2.681024962660214e-05</v>
      </c>
      <c r="AC1170" s="49" t="n">
        <v>-4.279332683225414e-06</v>
      </c>
      <c r="AD1170" s="49" t="n">
        <v>2.551485958946699e-05</v>
      </c>
      <c r="AE1170" s="49" t="n">
        <v>1.672629843413307e-05</v>
      </c>
      <c r="AF1170" s="49" t="n">
        <v>-3.337328851516245e-05</v>
      </c>
      <c r="AG1170" s="49" t="n">
        <v>-2.18002569358027e-05</v>
      </c>
      <c r="AH1170" s="49" t="n">
        <v>2.895779502697896e-05</v>
      </c>
      <c r="AI1170" s="49" t="n">
        <v>-4.656501953261631e-05</v>
      </c>
      <c r="AJ1170" s="49" t="n">
        <v>0.001342530048381197</v>
      </c>
      <c r="AK1170" s="49" t="n">
        <v>-0.0005817465512486735</v>
      </c>
      <c r="AL1170" s="49" t="n">
        <v>-0.0002686781858284385</v>
      </c>
      <c r="AM1170" s="49" t="n">
        <v>9.72301441243947e-05</v>
      </c>
      <c r="AN1170" s="49" t="n">
        <v>-0.001139694424742076</v>
      </c>
      <c r="AO1170" s="49" t="n">
        <v>-4.560432514422175e-05</v>
      </c>
      <c r="AP1170" s="49" t="n">
        <v>-1.406682085102503</v>
      </c>
      <c r="AQ1170" s="49" t="n">
        <v>0.2708508142527564</v>
      </c>
      <c r="AR1170" s="49" t="n">
        <v>-0.05539225289172477</v>
      </c>
      <c r="AS1170" s="49" t="n">
        <v>0.1037066149644121</v>
      </c>
      <c r="AT1170" s="49" t="n">
        <v>-0.0003909503470756804</v>
      </c>
      <c r="AU1170" s="49" t="n">
        <v>380</v>
      </c>
      <c r="AV1170" s="49" t="n">
        <v>900</v>
      </c>
      <c r="AW1170" s="49" t="n">
        <v>540</v>
      </c>
      <c r="AX1170" s="49" t="n">
        <v>75.00000000000071</v>
      </c>
      <c r="AY1170" s="49" t="n">
        <v>84.375</v>
      </c>
      <c r="AZ1170" s="49" t="n">
        <v>40.00000000000036</v>
      </c>
      <c r="BA1170" s="49" t="n">
        <v>8</v>
      </c>
      <c r="BB1170" s="49" t="n">
        <v>23.90625</v>
      </c>
      <c r="BC1170" s="49" t="n">
        <v>15</v>
      </c>
      <c r="BD1170" s="49" t="n">
        <v>3.750000000018332</v>
      </c>
      <c r="BE1170" s="49" t="n">
        <v>4.6875</v>
      </c>
      <c r="BF1170" s="49" t="n">
        <v>3.000000000001079</v>
      </c>
      <c r="BG1170" s="49" t="n">
        <v>6.000000009455806</v>
      </c>
      <c r="BH1170" s="49" t="n">
        <v>14.0000000047918</v>
      </c>
      <c r="BI1170" s="49" t="n">
        <v>5.500000025016154</v>
      </c>
      <c r="BJ1170" s="49" t="n">
        <v>0.7000000695366139</v>
      </c>
      <c r="BK1170" s="49" t="n">
        <v>0.400000014413433</v>
      </c>
      <c r="BL1170" s="49" t="n">
        <v>0.02000000080352718</v>
      </c>
      <c r="BM1170" s="49" t="n">
        <v>0.1877202232679127</v>
      </c>
      <c r="BN1170" s="49" t="n">
        <v>-0.03822991353488335</v>
      </c>
      <c r="BO1170" s="49" t="n">
        <v>1.00083153791962</v>
      </c>
      <c r="BP1170" s="49" t="n">
        <v>0.1877201039829355</v>
      </c>
      <c r="BQ1170" s="49" t="n">
        <v>-0.03822995169353539</v>
      </c>
      <c r="BR1170" s="49" t="n">
        <v>1.00083161512986</v>
      </c>
      <c r="BS1170" s="49" t="n">
        <v>0.0001192849771181059</v>
      </c>
      <c r="BT1170" s="49" t="n">
        <v>3.815865204370716e-05</v>
      </c>
      <c r="BU1170" s="49" t="n">
        <v>-7.721023997930843e-05</v>
      </c>
      <c r="BV1170" s="49" t="n">
        <v>0.0001471271886821813</v>
      </c>
    </row>
    <row r="1171">
      <c r="A1171" s="51" t="n">
        <v>61.92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-1.713680931295713</v>
      </c>
      <c r="F1171" s="51" t="n">
        <v>-1.530793884920314</v>
      </c>
      <c r="G1171" s="51" t="n">
        <v>-0.05701543857368963</v>
      </c>
      <c r="H1171" s="51" t="n">
        <v>-1.485159155360563</v>
      </c>
      <c r="I1171" s="51" t="n">
        <v>-6.213653113520372</v>
      </c>
      <c r="J1171" s="51" t="n">
        <v>1.550176997906755</v>
      </c>
      <c r="K1171" s="51" t="n">
        <v>-1.713684567175959</v>
      </c>
      <c r="L1171" s="51" t="n">
        <v>-1.530797785580102</v>
      </c>
      <c r="M1171" s="51" t="n">
        <v>-0.05701587048295599</v>
      </c>
      <c r="N1171" s="51" t="n">
        <v>-1.485112575374004</v>
      </c>
      <c r="O1171" s="51" t="n">
        <v>-6.213640434487025</v>
      </c>
      <c r="P1171" s="51" t="n">
        <v>1.550150520859227</v>
      </c>
      <c r="Q1171" s="51" t="n">
        <v>3.635880245989043e-06</v>
      </c>
      <c r="R1171" s="51" t="n">
        <v>3.900659787614558e-06</v>
      </c>
      <c r="S1171" s="51" t="n">
        <v>4.319092663657154e-07</v>
      </c>
      <c r="T1171" s="51" t="n">
        <v>-4.657998655877016e-05</v>
      </c>
      <c r="U1171" s="51" t="n">
        <v>-1.267903334678522e-05</v>
      </c>
      <c r="V1171" s="51" t="n">
        <v>2.647704752800628e-05</v>
      </c>
      <c r="W1171" s="51" t="n">
        <v>1.916866419268818e-06</v>
      </c>
      <c r="X1171" s="51" t="n">
        <v>7.996249942767275e-06</v>
      </c>
      <c r="Y1171" s="51" t="n">
        <v>3.578469734720513e-06</v>
      </c>
      <c r="Z1171" s="51" t="n">
        <v>-4.29040838474345e-05</v>
      </c>
      <c r="AA1171" s="51" t="n">
        <v>-1.41742964812232e-05</v>
      </c>
      <c r="AB1171" s="51" t="n">
        <v>2.676193562597236e-05</v>
      </c>
      <c r="AC1171" s="51" t="n">
        <v>-4.399298655029401e-06</v>
      </c>
      <c r="AD1171" s="51" t="n">
        <v>2.57077060471534e-05</v>
      </c>
      <c r="AE1171" s="51" t="n">
        <v>1.67998217747824e-05</v>
      </c>
      <c r="AF1171" s="51" t="n">
        <v>-3.308388241205504e-05</v>
      </c>
      <c r="AG1171" s="51" t="n">
        <v>-2.195647340070368e-05</v>
      </c>
      <c r="AH1171" s="51" t="n">
        <v>2.890406967323588e-05</v>
      </c>
      <c r="AI1171" s="51" t="n">
        <v>-2.15719239422074e-05</v>
      </c>
      <c r="AJ1171" s="51" t="n">
        <v>0.001181219878999182</v>
      </c>
      <c r="AK1171" s="51" t="n">
        <v>-0.0006535717330613585</v>
      </c>
      <c r="AL1171" s="51" t="n">
        <v>-0.0002778724787640463</v>
      </c>
      <c r="AM1171" s="51" t="n">
        <v>0.0001031953964680368</v>
      </c>
      <c r="AN1171" s="51" t="n">
        <v>-0.001139753676003501</v>
      </c>
      <c r="AO1171" s="51" t="n">
        <v>-2.052523684373253e-05</v>
      </c>
      <c r="AP1171" s="51" t="n">
        <v>-1.406850406440143</v>
      </c>
      <c r="AQ1171" s="51" t="n">
        <v>0.2707766871956551</v>
      </c>
      <c r="AR1171" s="51" t="n">
        <v>-0.05540085213554121</v>
      </c>
      <c r="AS1171" s="51" t="n">
        <v>0.1037120051754755</v>
      </c>
      <c r="AT1171" s="51" t="n">
        <v>-0.0003910065228040953</v>
      </c>
      <c r="AU1171" s="51" t="n">
        <v>380</v>
      </c>
      <c r="AV1171" s="51" t="n">
        <v>900</v>
      </c>
      <c r="AW1171" s="51" t="n">
        <v>540</v>
      </c>
      <c r="AX1171" s="51" t="n">
        <v>75.00000000000071</v>
      </c>
      <c r="AY1171" s="51" t="n">
        <v>84.375</v>
      </c>
      <c r="AZ1171" s="51" t="n">
        <v>40.00000000000036</v>
      </c>
      <c r="BA1171" s="51" t="n">
        <v>8</v>
      </c>
      <c r="BB1171" s="51" t="n">
        <v>23.90625</v>
      </c>
      <c r="BC1171" s="51" t="n">
        <v>15</v>
      </c>
      <c r="BD1171" s="51" t="n">
        <v>3.750000000018241</v>
      </c>
      <c r="BE1171" s="51" t="n">
        <v>4.6875</v>
      </c>
      <c r="BF1171" s="51" t="n">
        <v>3.000000000001074</v>
      </c>
      <c r="BG1171" s="51" t="n">
        <v>6.000000009342337</v>
      </c>
      <c r="BH1171" s="51" t="n">
        <v>14.0000000047343</v>
      </c>
      <c r="BI1171" s="51" t="n">
        <v>5.50000002471596</v>
      </c>
      <c r="BJ1171" s="51" t="n">
        <v>0.7000000687021745</v>
      </c>
      <c r="BK1171" s="51" t="n">
        <v>0.4000000142404718</v>
      </c>
      <c r="BL1171" s="51" t="n">
        <v>0.02000000079388486</v>
      </c>
      <c r="BM1171" s="51" t="n">
        <v>0.187720216073465</v>
      </c>
      <c r="BN1171" s="51" t="n">
        <v>-0.03822997073692709</v>
      </c>
      <c r="BO1171" s="51" t="n">
        <v>1.000831536780061</v>
      </c>
      <c r="BP1171" s="51" t="n">
        <v>0.1877200606022451</v>
      </c>
      <c r="BQ1171" s="51" t="n">
        <v>-0.03823025859924542</v>
      </c>
      <c r="BR1171" s="51" t="n">
        <v>1.000831612301866</v>
      </c>
      <c r="BS1171" s="51" t="n">
        <v>0.0001554712198981179</v>
      </c>
      <c r="BT1171" s="51" t="n">
        <v>0.000287862318329446</v>
      </c>
      <c r="BU1171" s="51" t="n">
        <v>-7.552180503189732e-05</v>
      </c>
      <c r="BV1171" s="51" t="n">
        <v>0.0003357671180534034</v>
      </c>
    </row>
    <row r="1172">
      <c r="A1172" s="49" t="n">
        <v>61.93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-1.713680912147539</v>
      </c>
      <c r="F1172" s="49" t="n">
        <v>-1.530793805043291</v>
      </c>
      <c r="G1172" s="49" t="n">
        <v>-0.05701540282724443</v>
      </c>
      <c r="H1172" s="49" t="n">
        <v>-1.485159583942777</v>
      </c>
      <c r="I1172" s="49" t="n">
        <v>-6.21365325511182</v>
      </c>
      <c r="J1172" s="49" t="n">
        <v>1.550177265240039</v>
      </c>
      <c r="K1172" s="49" t="n">
        <v>-1.713684611567565</v>
      </c>
      <c r="L1172" s="49" t="n">
        <v>-1.530797528885475</v>
      </c>
      <c r="M1172" s="49" t="n">
        <v>-0.05701570291402897</v>
      </c>
      <c r="N1172" s="49" t="n">
        <v>-1.485112905254369</v>
      </c>
      <c r="O1172" s="49" t="n">
        <v>-6.213640654116385</v>
      </c>
      <c r="P1172" s="49" t="n">
        <v>1.550150809643954</v>
      </c>
      <c r="Q1172" s="49" t="n">
        <v>3.699420025649047e-06</v>
      </c>
      <c r="R1172" s="49" t="n">
        <v>3.723842183944726e-06</v>
      </c>
      <c r="S1172" s="49" t="n">
        <v>3.000867845395772e-07</v>
      </c>
      <c r="T1172" s="49" t="n">
        <v>-4.66786884081305e-05</v>
      </c>
      <c r="U1172" s="49" t="n">
        <v>-1.260099543465287e-05</v>
      </c>
      <c r="V1172" s="49" t="n">
        <v>2.645559608538406e-05</v>
      </c>
      <c r="W1172" s="49" t="n">
        <v>1.912641075017643e-06</v>
      </c>
      <c r="X1172" s="49" t="n">
        <v>7.978623827316268e-06</v>
      </c>
      <c r="Y1172" s="49" t="n">
        <v>3.570581722073215e-06</v>
      </c>
      <c r="Z1172" s="49" t="n">
        <v>-4.280951047358462e-05</v>
      </c>
      <c r="AA1172" s="49" t="n">
        <v>-1.414305211192242e-05</v>
      </c>
      <c r="AB1172" s="49" t="n">
        <v>2.670294435250649e-05</v>
      </c>
      <c r="AC1172" s="49" t="n">
        <v>-4.429144822453638e-06</v>
      </c>
      <c r="AD1172" s="49" t="n">
        <v>2.565399882918017e-05</v>
      </c>
      <c r="AE1172" s="49" t="n">
        <v>1.671029829042515e-05</v>
      </c>
      <c r="AF1172" s="49" t="n">
        <v>-3.289492427430737e-05</v>
      </c>
      <c r="AG1172" s="49" t="n">
        <v>-2.199558566130669e-05</v>
      </c>
      <c r="AH1172" s="49" t="n">
        <v>2.886207245525766e-05</v>
      </c>
      <c r="AI1172" s="49" t="n">
        <v>3.151970666210228e-06</v>
      </c>
      <c r="AJ1172" s="49" t="n">
        <v>0.001022640866924082</v>
      </c>
      <c r="AK1172" s="49" t="n">
        <v>-0.000724479561026006</v>
      </c>
      <c r="AL1172" s="49" t="n">
        <v>-0.0002871090455965724</v>
      </c>
      <c r="AM1172" s="49" t="n">
        <v>0.0001092267437035372</v>
      </c>
      <c r="AN1172" s="49" t="n">
        <v>-0.001139818315120382</v>
      </c>
      <c r="AO1172" s="49" t="n">
        <v>4.674294061840582e-06</v>
      </c>
      <c r="AP1172" s="49" t="n">
        <v>-1.407018081527438</v>
      </c>
      <c r="AQ1172" s="49" t="n">
        <v>0.2707026223101151</v>
      </c>
      <c r="AR1172" s="49" t="n">
        <v>-0.05540958756801599</v>
      </c>
      <c r="AS1172" s="49" t="n">
        <v>0.1037175456999121</v>
      </c>
      <c r="AT1172" s="49" t="n">
        <v>-0.0003910715330411816</v>
      </c>
      <c r="AU1172" s="49" t="n">
        <v>380</v>
      </c>
      <c r="AV1172" s="49" t="n">
        <v>900</v>
      </c>
      <c r="AW1172" s="49" t="n">
        <v>540</v>
      </c>
      <c r="AX1172" s="49" t="n">
        <v>75.00000000000071</v>
      </c>
      <c r="AY1172" s="49" t="n">
        <v>84.375</v>
      </c>
      <c r="AZ1172" s="49" t="n">
        <v>40.00000000000036</v>
      </c>
      <c r="BA1172" s="49" t="n">
        <v>8</v>
      </c>
      <c r="BB1172" s="49" t="n">
        <v>23.90625</v>
      </c>
      <c r="BC1172" s="49" t="n">
        <v>15</v>
      </c>
      <c r="BD1172" s="49" t="n">
        <v>3.750000000018149</v>
      </c>
      <c r="BE1172" s="49" t="n">
        <v>4.6875</v>
      </c>
      <c r="BF1172" s="49" t="n">
        <v>3.000000000001068</v>
      </c>
      <c r="BG1172" s="49" t="n">
        <v>6.000000009230229</v>
      </c>
      <c r="BH1172" s="49" t="n">
        <v>14.00000000467749</v>
      </c>
      <c r="BI1172" s="49" t="n">
        <v>5.500000024419369</v>
      </c>
      <c r="BJ1172" s="49" t="n">
        <v>0.7000000678777484</v>
      </c>
      <c r="BK1172" s="49" t="n">
        <v>0.4000000140695861</v>
      </c>
      <c r="BL1172" s="49" t="n">
        <v>0.02000000078435824</v>
      </c>
      <c r="BM1172" s="49" t="n">
        <v>0.1877202088934287</v>
      </c>
      <c r="BN1172" s="49" t="n">
        <v>-0.03823002782439327</v>
      </c>
      <c r="BO1172" s="49" t="n">
        <v>1.000831535642774</v>
      </c>
      <c r="BP1172" s="49" t="n">
        <v>0.1877200170944105</v>
      </c>
      <c r="BQ1172" s="49" t="n">
        <v>-0.03823056637000748</v>
      </c>
      <c r="BR1172" s="49" t="n">
        <v>1.000831609459523</v>
      </c>
      <c r="BS1172" s="49" t="n">
        <v>0.0001917990182231932</v>
      </c>
      <c r="BT1172" s="49" t="n">
        <v>0.0005385456142079081</v>
      </c>
      <c r="BU1172" s="49" t="n">
        <v>-7.381674871353994e-05</v>
      </c>
      <c r="BV1172" s="49" t="n">
        <v>0.0005764261916018317</v>
      </c>
    </row>
    <row r="1173">
      <c r="A1173" s="51" t="n">
        <v>61.94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-1.713680893045432</v>
      </c>
      <c r="F1173" s="51" t="n">
        <v>-1.530793725358437</v>
      </c>
      <c r="G1173" s="51" t="n">
        <v>-0.05701536716679849</v>
      </c>
      <c r="H1173" s="51" t="n">
        <v>-1.485160011493903</v>
      </c>
      <c r="I1173" s="51" t="n">
        <v>-6.213653396362626</v>
      </c>
      <c r="J1173" s="51" t="n">
        <v>1.550177531930169</v>
      </c>
      <c r="K1173" s="51" t="n">
        <v>-1.713684655717941</v>
      </c>
      <c r="L1173" s="51" t="n">
        <v>-1.530797274021029</v>
      </c>
      <c r="M1173" s="51" t="n">
        <v>-0.05701553723170065</v>
      </c>
      <c r="N1173" s="51" t="n">
        <v>-1.485113233689185</v>
      </c>
      <c r="O1173" s="51" t="n">
        <v>-6.213640873467217</v>
      </c>
      <c r="P1173" s="51" t="n">
        <v>1.550151097837868</v>
      </c>
      <c r="Q1173" s="51" t="n">
        <v>3.762672508678122e-06</v>
      </c>
      <c r="R1173" s="51" t="n">
        <v>3.548662591779106e-06</v>
      </c>
      <c r="S1173" s="51" t="n">
        <v>1.700649021607603e-07</v>
      </c>
      <c r="T1173" s="51" t="n">
        <v>-4.677780471706861e-05</v>
      </c>
      <c r="U1173" s="51" t="n">
        <v>-1.25228954095391e-05</v>
      </c>
      <c r="V1173" s="51" t="n">
        <v>2.643409230085325e-05</v>
      </c>
      <c r="W1173" s="51" t="n">
        <v>1.907653496994403e-06</v>
      </c>
      <c r="X1173" s="51" t="n">
        <v>7.957818037112104e-06</v>
      </c>
      <c r="Y1173" s="51" t="n">
        <v>3.561270746167916e-06</v>
      </c>
      <c r="Z1173" s="51" t="n">
        <v>-4.2697876473417e-05</v>
      </c>
      <c r="AA1173" s="51" t="n">
        <v>-1.410617139395926e-05</v>
      </c>
      <c r="AB1173" s="51" t="n">
        <v>2.663331130925289e-05</v>
      </c>
      <c r="AC1173" s="51" t="n">
        <v>-4.362032231604426e-06</v>
      </c>
      <c r="AD1173" s="51" t="n">
        <v>2.536550846052222e-05</v>
      </c>
      <c r="AE1173" s="51" t="n">
        <v>1.644927345421495e-05</v>
      </c>
      <c r="AF1173" s="51" t="n">
        <v>-3.28376304718778e-05</v>
      </c>
      <c r="AG1173" s="51" t="n">
        <v>-2.189669893702e-05</v>
      </c>
      <c r="AH1173" s="51" t="n">
        <v>2.881694674053436e-05</v>
      </c>
      <c r="AI1173" s="51" t="n">
        <v>2.719681561956112e-05</v>
      </c>
      <c r="AJ1173" s="51" t="n">
        <v>0.0008687737847857151</v>
      </c>
      <c r="AK1173" s="51" t="n">
        <v>-0.0007935078818342242</v>
      </c>
      <c r="AL1173" s="51" t="n">
        <v>-0.0002962827603642019</v>
      </c>
      <c r="AM1173" s="51" t="n">
        <v>0.0001152168683167013</v>
      </c>
      <c r="AN1173" s="51" t="n">
        <v>-0.001139885886582889</v>
      </c>
      <c r="AO1173" s="51" t="n">
        <v>2.959423606807557e-05</v>
      </c>
      <c r="AP1173" s="51" t="n">
        <v>-1.407182988214649</v>
      </c>
      <c r="AQ1173" s="51" t="n">
        <v>0.2706294968411443</v>
      </c>
      <c r="AR1173" s="51" t="n">
        <v>-0.05541835128568039</v>
      </c>
      <c r="AS1173" s="51" t="n">
        <v>0.1037231399087934</v>
      </c>
      <c r="AT1173" s="51" t="n">
        <v>-0.0003911457097725247</v>
      </c>
      <c r="AU1173" s="51" t="n">
        <v>380</v>
      </c>
      <c r="AV1173" s="51" t="n">
        <v>900</v>
      </c>
      <c r="AW1173" s="51" t="n">
        <v>540</v>
      </c>
      <c r="AX1173" s="51" t="n">
        <v>75.00000000000071</v>
      </c>
      <c r="AY1173" s="51" t="n">
        <v>84.375</v>
      </c>
      <c r="AZ1173" s="51" t="n">
        <v>40.00000000000036</v>
      </c>
      <c r="BA1173" s="51" t="n">
        <v>8</v>
      </c>
      <c r="BB1173" s="51" t="n">
        <v>23.90625</v>
      </c>
      <c r="BC1173" s="51" t="n">
        <v>15</v>
      </c>
      <c r="BD1173" s="51" t="n">
        <v>3.750000000018059</v>
      </c>
      <c r="BE1173" s="51" t="n">
        <v>4.6875</v>
      </c>
      <c r="BF1173" s="51" t="n">
        <v>3.000000000001063</v>
      </c>
      <c r="BG1173" s="51" t="n">
        <v>6.000000009119466</v>
      </c>
      <c r="BH1173" s="51" t="n">
        <v>14.00000000462136</v>
      </c>
      <c r="BI1173" s="51" t="n">
        <v>5.500000024126336</v>
      </c>
      <c r="BJ1173" s="51" t="n">
        <v>0.7000000670632154</v>
      </c>
      <c r="BK1173" s="51" t="n">
        <v>0.4000000139007511</v>
      </c>
      <c r="BL1173" s="51" t="n">
        <v>0.02000000077494594</v>
      </c>
      <c r="BM1173" s="51" t="n">
        <v>0.1877202017306667</v>
      </c>
      <c r="BN1173" s="51" t="n">
        <v>-0.03823008477451865</v>
      </c>
      <c r="BO1173" s="51" t="n">
        <v>1.000831534508213</v>
      </c>
      <c r="BP1173" s="51" t="n">
        <v>0.1877199739463624</v>
      </c>
      <c r="BQ1173" s="51" t="n">
        <v>-0.03823087164738814</v>
      </c>
      <c r="BR1173" s="51" t="n">
        <v>1.000831606626734</v>
      </c>
      <c r="BS1173" s="51" t="n">
        <v>0.0002277843042797212</v>
      </c>
      <c r="BT1173" s="51" t="n">
        <v>0.0007868728694945815</v>
      </c>
      <c r="BU1173" s="51" t="n">
        <v>-7.211852115496242e-05</v>
      </c>
      <c r="BV1173" s="51" t="n">
        <v>0.0008223476655991746</v>
      </c>
    </row>
    <row r="1174">
      <c r="A1174" s="49" t="n">
        <v>61.95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-1.713680873997</v>
      </c>
      <c r="F1174" s="49" t="n">
        <v>-1.530793645897488</v>
      </c>
      <c r="G1174" s="49" t="n">
        <v>-0.05701533160655411</v>
      </c>
      <c r="H1174" s="49" t="n">
        <v>-1.485160437843661</v>
      </c>
      <c r="I1174" s="49" t="n">
        <v>-6.213653537216534</v>
      </c>
      <c r="J1174" s="49" t="n">
        <v>1.550177797870932</v>
      </c>
      <c r="K1174" s="49" t="n">
        <v>-1.713684698726726</v>
      </c>
      <c r="L1174" s="49" t="n">
        <v>-1.53079702328028</v>
      </c>
      <c r="M1174" s="49" t="n">
        <v>-0.05701537483154433</v>
      </c>
      <c r="N1174" s="49" t="n">
        <v>-1.485113563911553</v>
      </c>
      <c r="O1174" s="49" t="n">
        <v>-6.213641090582466</v>
      </c>
      <c r="P1174" s="49" t="n">
        <v>1.550151385847742</v>
      </c>
      <c r="Q1174" s="49" t="n">
        <v>3.824729725598885e-06</v>
      </c>
      <c r="R1174" s="49" t="n">
        <v>3.377382792324468e-06</v>
      </c>
      <c r="S1174" s="49" t="n">
        <v>4.322499022602067e-08</v>
      </c>
      <c r="T1174" s="49" t="n">
        <v>-4.687393210778268e-05</v>
      </c>
      <c r="U1174" s="49" t="n">
        <v>-1.244663406829716e-05</v>
      </c>
      <c r="V1174" s="49" t="n">
        <v>2.641202319009217e-05</v>
      </c>
      <c r="W1174" s="49" t="n">
        <v>1.901906690518525e-06</v>
      </c>
      <c r="X1174" s="49" t="n">
        <v>7.933845108910126e-06</v>
      </c>
      <c r="Y1174" s="49" t="n">
        <v>3.550542417434488e-06</v>
      </c>
      <c r="Z1174" s="49" t="n">
        <v>-4.256924911321335e-05</v>
      </c>
      <c r="AA1174" s="49" t="n">
        <v>-1.406367655021167e-05</v>
      </c>
      <c r="AB1174" s="49" t="n">
        <v>2.655307845435964e-05</v>
      </c>
      <c r="AC1174" s="49" t="n">
        <v>-4.208415667155438e-06</v>
      </c>
      <c r="AD1174" s="49" t="n">
        <v>2.485157133211859e-05</v>
      </c>
      <c r="AE1174" s="49" t="n">
        <v>1.60557200852065e-05</v>
      </c>
      <c r="AF1174" s="49" t="n">
        <v>-3.315111694261351e-05</v>
      </c>
      <c r="AG1174" s="49" t="n">
        <v>-2.158803783807069e-05</v>
      </c>
      <c r="AH1174" s="49" t="n">
        <v>2.878224457851953e-05</v>
      </c>
      <c r="AI1174" s="49" t="n">
        <v>5.025875962797845e-05</v>
      </c>
      <c r="AJ1174" s="49" t="n">
        <v>0.0007215204123815472</v>
      </c>
      <c r="AK1174" s="49" t="n">
        <v>-0.000860075484153296</v>
      </c>
      <c r="AL1174" s="49" t="n">
        <v>-0.0003049985963695509</v>
      </c>
      <c r="AM1174" s="49" t="n">
        <v>0.0001209799581089903</v>
      </c>
      <c r="AN1174" s="49" t="n">
        <v>-0.001139977109076463</v>
      </c>
      <c r="AO1174" s="49" t="n">
        <v>5.382566089531457e-05</v>
      </c>
      <c r="AP1174" s="49" t="n">
        <v>-1.407343143859196</v>
      </c>
      <c r="AQ1174" s="49" t="n">
        <v>0.2705582700537971</v>
      </c>
      <c r="AR1174" s="49" t="n">
        <v>-0.05542701444200848</v>
      </c>
      <c r="AS1174" s="49" t="n">
        <v>0.1037286734693521</v>
      </c>
      <c r="AT1174" s="49" t="n">
        <v>-0.000391233318909025</v>
      </c>
      <c r="AU1174" s="49" t="n">
        <v>380</v>
      </c>
      <c r="AV1174" s="49" t="n">
        <v>900</v>
      </c>
      <c r="AW1174" s="49" t="n">
        <v>540</v>
      </c>
      <c r="AX1174" s="49" t="n">
        <v>75.00000000000071</v>
      </c>
      <c r="AY1174" s="49" t="n">
        <v>84.375</v>
      </c>
      <c r="AZ1174" s="49" t="n">
        <v>40.00000000000036</v>
      </c>
      <c r="BA1174" s="49" t="n">
        <v>8</v>
      </c>
      <c r="BB1174" s="49" t="n">
        <v>23.90625</v>
      </c>
      <c r="BC1174" s="49" t="n">
        <v>15</v>
      </c>
      <c r="BD1174" s="49" t="n">
        <v>3.750000000017969</v>
      </c>
      <c r="BE1174" s="49" t="n">
        <v>4.6875</v>
      </c>
      <c r="BF1174" s="49" t="n">
        <v>3.000000000001058</v>
      </c>
      <c r="BG1174" s="49" t="n">
        <v>6.000000009010033</v>
      </c>
      <c r="BH1174" s="49" t="n">
        <v>14.0000000045659</v>
      </c>
      <c r="BI1174" s="49" t="n">
        <v>5.500000023836821</v>
      </c>
      <c r="BJ1174" s="49" t="n">
        <v>0.7000000662584568</v>
      </c>
      <c r="BK1174" s="49" t="n">
        <v>0.4000000137339421</v>
      </c>
      <c r="BL1174" s="49" t="n">
        <v>0.02000000076564659</v>
      </c>
      <c r="BM1174" s="49" t="n">
        <v>0.1877201945880319</v>
      </c>
      <c r="BN1174" s="49" t="n">
        <v>-0.03823014156462144</v>
      </c>
      <c r="BO1174" s="49" t="n">
        <v>1.00083153337683</v>
      </c>
      <c r="BP1174" s="49" t="n">
        <v>0.1877199316424676</v>
      </c>
      <c r="BQ1174" s="49" t="n">
        <v>-0.03823117105631491</v>
      </c>
      <c r="BR1174" s="49" t="n">
        <v>1.000831603834344</v>
      </c>
      <c r="BS1174" s="49" t="n">
        <v>0.0002629455642388923</v>
      </c>
      <c r="BT1174" s="49" t="n">
        <v>0.001029491693477214</v>
      </c>
      <c r="BU1174" s="49" t="n">
        <v>-7.045751404533007e-05</v>
      </c>
      <c r="BV1174" s="49" t="n">
        <v>0.001064874536260934</v>
      </c>
    </row>
    <row r="1175">
      <c r="A1175" s="51" t="n">
        <v>61.96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-1.713680855009817</v>
      </c>
      <c r="F1175" s="51" t="n">
        <v>-1.530793566692044</v>
      </c>
      <c r="G1175" s="51" t="n">
        <v>-0.05701529616065316</v>
      </c>
      <c r="H1175" s="51" t="n">
        <v>-1.485160862822498</v>
      </c>
      <c r="I1175" s="51" t="n">
        <v>-6.213653677617528</v>
      </c>
      <c r="J1175" s="51" t="n">
        <v>1.550178062956566</v>
      </c>
      <c r="K1175" s="51" t="n">
        <v>-1.713684739452747</v>
      </c>
      <c r="L1175" s="51" t="n">
        <v>-1.530796778657654</v>
      </c>
      <c r="M1175" s="51" t="n">
        <v>-0.05701521766181481</v>
      </c>
      <c r="N1175" s="51" t="n">
        <v>-1.48511389755878</v>
      </c>
      <c r="O1175" s="51" t="n">
        <v>-6.213641303703461</v>
      </c>
      <c r="P1175" s="51" t="n">
        <v>1.550151672677549</v>
      </c>
      <c r="Q1175" s="51" t="n">
        <v>3.884442929091847e-06</v>
      </c>
      <c r="R1175" s="51" t="n">
        <v>3.211965610372403e-06</v>
      </c>
      <c r="S1175" s="51" t="n">
        <v>-7.849883835314708e-08</v>
      </c>
      <c r="T1175" s="51" t="n">
        <v>-4.696526371761323e-05</v>
      </c>
      <c r="U1175" s="51" t="n">
        <v>-1.237391406672117e-05</v>
      </c>
      <c r="V1175" s="51" t="n">
        <v>2.639027901696345e-05</v>
      </c>
      <c r="W1175" s="51" t="n">
        <v>1.89540412326627e-06</v>
      </c>
      <c r="X1175" s="51" t="n">
        <v>7.906719508197249e-06</v>
      </c>
      <c r="Y1175" s="51" t="n">
        <v>3.538403209445859e-06</v>
      </c>
      <c r="Z1175" s="51" t="n">
        <v>-4.242370600791425e-05</v>
      </c>
      <c r="AA1175" s="51" t="n">
        <v>-1.4015593222462e-05</v>
      </c>
      <c r="AB1175" s="51" t="n">
        <v>2.646229420107451e-05</v>
      </c>
      <c r="AC1175" s="51" t="n">
        <v>-3.920879350312323e-06</v>
      </c>
      <c r="AD1175" s="51" t="n">
        <v>2.415895224108681e-05</v>
      </c>
      <c r="AE1175" s="51" t="n">
        <v>1.542819060465839e-05</v>
      </c>
      <c r="AF1175" s="51" t="n">
        <v>-3.352603539431604e-05</v>
      </c>
      <c r="AG1175" s="51" t="n">
        <v>-2.111637884296292e-05</v>
      </c>
      <c r="AH1175" s="51" t="n">
        <v>2.864352180371229e-05</v>
      </c>
      <c r="AI1175" s="51" t="n">
        <v>7.168058439189943e-05</v>
      </c>
      <c r="AJ1175" s="51" t="n">
        <v>0.0005820962523712652</v>
      </c>
      <c r="AK1175" s="51" t="n">
        <v>-0.000922721198264357</v>
      </c>
      <c r="AL1175" s="51" t="n">
        <v>-0.0003132674983324457</v>
      </c>
      <c r="AM1175" s="51" t="n">
        <v>0.0001263822363714405</v>
      </c>
      <c r="AN1175" s="51" t="n">
        <v>-0.001140054557915193</v>
      </c>
      <c r="AO1175" s="51" t="n">
        <v>7.705985103790427e-05</v>
      </c>
      <c r="AP1175" s="51" t="n">
        <v>-1.407496648561043</v>
      </c>
      <c r="AQ1175" s="51" t="n">
        <v>0.2704895343103913</v>
      </c>
      <c r="AR1175" s="51" t="n">
        <v>-0.05543521313682493</v>
      </c>
      <c r="AS1175" s="51" t="n">
        <v>0.1037339654053313</v>
      </c>
      <c r="AT1175" s="51" t="n">
        <v>-0.0003912977949622784</v>
      </c>
      <c r="AU1175" s="51" t="n">
        <v>380</v>
      </c>
      <c r="AV1175" s="51" t="n">
        <v>900</v>
      </c>
      <c r="AW1175" s="51" t="n">
        <v>540</v>
      </c>
      <c r="AX1175" s="51" t="n">
        <v>75.00000000000071</v>
      </c>
      <c r="AY1175" s="51" t="n">
        <v>84.375</v>
      </c>
      <c r="AZ1175" s="51" t="n">
        <v>40.00000000000036</v>
      </c>
      <c r="BA1175" s="51" t="n">
        <v>8</v>
      </c>
      <c r="BB1175" s="51" t="n">
        <v>23.90625</v>
      </c>
      <c r="BC1175" s="51" t="n">
        <v>15</v>
      </c>
      <c r="BD1175" s="51" t="n">
        <v>3.750000000017879</v>
      </c>
      <c r="BE1175" s="51" t="n">
        <v>4.6875</v>
      </c>
      <c r="BF1175" s="51" t="n">
        <v>3.000000000001052</v>
      </c>
      <c r="BG1175" s="51" t="n">
        <v>6.000000008901912</v>
      </c>
      <c r="BH1175" s="51" t="n">
        <v>14.00000000451111</v>
      </c>
      <c r="BI1175" s="51" t="n">
        <v>5.500000023550779</v>
      </c>
      <c r="BJ1175" s="51" t="n">
        <v>0.7000000654633554</v>
      </c>
      <c r="BK1175" s="51" t="n">
        <v>0.4000000135691348</v>
      </c>
      <c r="BL1175" s="51" t="n">
        <v>0.02000000075645883</v>
      </c>
      <c r="BM1175" s="51" t="n">
        <v>0.1877201874683646</v>
      </c>
      <c r="BN1175" s="51" t="n">
        <v>-0.0382301981721167</v>
      </c>
      <c r="BO1175" s="51" t="n">
        <v>1.000831532249076</v>
      </c>
      <c r="BP1175" s="51" t="n">
        <v>0.1877198906530629</v>
      </c>
      <c r="BQ1175" s="51" t="n">
        <v>-0.03823146134600044</v>
      </c>
      <c r="BR1175" s="51" t="n">
        <v>1.000831601104249</v>
      </c>
      <c r="BS1175" s="51" t="n">
        <v>0.0002968153017257613</v>
      </c>
      <c r="BT1175" s="51" t="n">
        <v>0.001263173883742086</v>
      </c>
      <c r="BU1175" s="51" t="n">
        <v>-6.885517311872036e-05</v>
      </c>
      <c r="BV1175" s="51" t="n">
        <v>0.001299403177913548</v>
      </c>
    </row>
    <row r="1176">
      <c r="A1176" s="49" t="n">
        <v>61.97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-1.713680836091424</v>
      </c>
      <c r="F1176" s="49" t="n">
        <v>-1.530793487773552</v>
      </c>
      <c r="G1176" s="49" t="n">
        <v>-0.05701526084316849</v>
      </c>
      <c r="H1176" s="49" t="n">
        <v>-1.485161286261687</v>
      </c>
      <c r="I1176" s="49" t="n">
        <v>-6.213653817509867</v>
      </c>
      <c r="J1176" s="49" t="n">
        <v>1.550178327081827</v>
      </c>
      <c r="K1176" s="49" t="n">
        <v>-1.71368477697752</v>
      </c>
      <c r="L1176" s="49" t="n">
        <v>-1.530796542092886</v>
      </c>
      <c r="M1176" s="49" t="n">
        <v>-0.05701506754197105</v>
      </c>
      <c r="N1176" s="49" t="n">
        <v>-1.485114236146409</v>
      </c>
      <c r="O1176" s="49" t="n">
        <v>-6.213641511166911</v>
      </c>
      <c r="P1176" s="49" t="n">
        <v>1.550151958377051</v>
      </c>
      <c r="Q1176" s="49" t="n">
        <v>3.940886096120977e-06</v>
      </c>
      <c r="R1176" s="49" t="n">
        <v>3.054319334117039e-06</v>
      </c>
      <c r="S1176" s="49" t="n">
        <v>-1.933011974375454e-07</v>
      </c>
      <c r="T1176" s="49" t="n">
        <v>-4.70501152780578e-05</v>
      </c>
      <c r="U1176" s="49" t="n">
        <v>-1.230634295534827e-05</v>
      </c>
      <c r="V1176" s="49" t="n">
        <v>2.636870477612518e-05</v>
      </c>
      <c r="W1176" s="49" t="n">
        <v>1.888149725270738e-06</v>
      </c>
      <c r="X1176" s="49" t="n">
        <v>7.876457629191976e-06</v>
      </c>
      <c r="Y1176" s="49" t="n">
        <v>3.52486045891801e-06</v>
      </c>
      <c r="Z1176" s="49" t="n">
        <v>-4.2261335121119e-05</v>
      </c>
      <c r="AA1176" s="49" t="n">
        <v>-1.396195047139681e-05</v>
      </c>
      <c r="AB1176" s="49" t="n">
        <v>2.636101341774505e-05</v>
      </c>
      <c r="AC1176" s="49" t="n">
        <v>-3.575482169098938e-06</v>
      </c>
      <c r="AD1176" s="49" t="n">
        <v>2.326018027992408e-05</v>
      </c>
      <c r="AE1176" s="49" t="n">
        <v>1.46595782617508e-05</v>
      </c>
      <c r="AF1176" s="49" t="n">
        <v>-3.411570894721033e-05</v>
      </c>
      <c r="AG1176" s="49" t="n">
        <v>-2.047244350726857e-05</v>
      </c>
      <c r="AH1176" s="49" t="n">
        <v>2.853619688677708e-05</v>
      </c>
      <c r="AI1176" s="49" t="n">
        <v>9.143359637362776e-05</v>
      </c>
      <c r="AJ1176" s="49" t="n">
        <v>0.0004524213930655372</v>
      </c>
      <c r="AK1176" s="49" t="n">
        <v>-0.0009807979430631313</v>
      </c>
      <c r="AL1176" s="49" t="n">
        <v>-0.0003209054977628696</v>
      </c>
      <c r="AM1176" s="49" t="n">
        <v>0.0001312868064560864</v>
      </c>
      <c r="AN1176" s="49" t="n">
        <v>-0.001140126249530246</v>
      </c>
      <c r="AO1176" s="49" t="n">
        <v>9.864707041955592e-05</v>
      </c>
      <c r="AP1176" s="49" t="n">
        <v>-1.40764228128175</v>
      </c>
      <c r="AQ1176" s="49" t="n">
        <v>0.2704247424940325</v>
      </c>
      <c r="AR1176" s="49" t="n">
        <v>-0.05544294317347244</v>
      </c>
      <c r="AS1176" s="49" t="n">
        <v>0.1037388811689719</v>
      </c>
      <c r="AT1176" s="49" t="n">
        <v>-0.000391369361060603</v>
      </c>
      <c r="AU1176" s="49" t="n">
        <v>380</v>
      </c>
      <c r="AV1176" s="49" t="n">
        <v>900</v>
      </c>
      <c r="AW1176" s="49" t="n">
        <v>540</v>
      </c>
      <c r="AX1176" s="49" t="n">
        <v>75.00000000000071</v>
      </c>
      <c r="AY1176" s="49" t="n">
        <v>84.375</v>
      </c>
      <c r="AZ1176" s="49" t="n">
        <v>40.00000000000036</v>
      </c>
      <c r="BA1176" s="49" t="n">
        <v>8</v>
      </c>
      <c r="BB1176" s="49" t="n">
        <v>23.90625</v>
      </c>
      <c r="BC1176" s="49" t="n">
        <v>15</v>
      </c>
      <c r="BD1176" s="49" t="n">
        <v>3.75000000001779</v>
      </c>
      <c r="BE1176" s="49" t="n">
        <v>4.6875</v>
      </c>
      <c r="BF1176" s="49" t="n">
        <v>3.000000000001047</v>
      </c>
      <c r="BG1176" s="49" t="n">
        <v>6.000000008795089</v>
      </c>
      <c r="BH1176" s="49" t="n">
        <v>14.00000000445698</v>
      </c>
      <c r="BI1176" s="49" t="n">
        <v>5.50000002326817</v>
      </c>
      <c r="BJ1176" s="49" t="n">
        <v>0.7000000646777951</v>
      </c>
      <c r="BK1176" s="49" t="n">
        <v>0.4000000134063051</v>
      </c>
      <c r="BL1176" s="49" t="n">
        <v>0.02000000074738132</v>
      </c>
      <c r="BM1176" s="49" t="n">
        <v>0.1877201803744915</v>
      </c>
      <c r="BN1176" s="49" t="n">
        <v>-0.03823025457453085</v>
      </c>
      <c r="BO1176" s="49" t="n">
        <v>1.000831531125397</v>
      </c>
      <c r="BP1176" s="49" t="n">
        <v>0.1877198514217238</v>
      </c>
      <c r="BQ1176" s="49" t="n">
        <v>-0.03823173943813804</v>
      </c>
      <c r="BR1176" s="49" t="n">
        <v>1.000831598457866</v>
      </c>
      <c r="BS1176" s="49" t="n">
        <v>0.0003289527676364479</v>
      </c>
      <c r="BT1176" s="49" t="n">
        <v>0.001484863607188747</v>
      </c>
      <c r="BU1176" s="49" t="n">
        <v>-6.733246848966701e-05</v>
      </c>
      <c r="BV1176" s="49" t="n">
        <v>0.00152235459621015</v>
      </c>
    </row>
    <row r="1177">
      <c r="A1177" s="51" t="n">
        <v>61.98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-1.713680817249315</v>
      </c>
      <c r="F1177" s="51" t="n">
        <v>-1.530793409173285</v>
      </c>
      <c r="G1177" s="51" t="n">
        <v>-0.05701522566809523</v>
      </c>
      <c r="H1177" s="51" t="n">
        <v>-1.485161707993434</v>
      </c>
      <c r="I1177" s="51" t="n">
        <v>-6.213653956838114</v>
      </c>
      <c r="J1177" s="51" t="n">
        <v>1.55017859014205</v>
      </c>
      <c r="K1177" s="51" t="n">
        <v>-1.713684810779267</v>
      </c>
      <c r="L1177" s="51" t="n">
        <v>-1.530796315603433</v>
      </c>
      <c r="M1177" s="51" t="n">
        <v>-0.05701492578716735</v>
      </c>
      <c r="N1177" s="51" t="n">
        <v>-1.48511458170569</v>
      </c>
      <c r="O1177" s="51" t="n">
        <v>-6.213641711691341</v>
      </c>
      <c r="P1177" s="51" t="n">
        <v>1.550152242946356</v>
      </c>
      <c r="Q1177" s="51" t="n">
        <v>3.993529952284192e-06</v>
      </c>
      <c r="R1177" s="51" t="n">
        <v>2.906430148108541e-06</v>
      </c>
      <c r="S1177" s="51" t="n">
        <v>-2.998809278745296e-07</v>
      </c>
      <c r="T1177" s="51" t="n">
        <v>-4.712628774417027e-05</v>
      </c>
      <c r="U1177" s="51" t="n">
        <v>-1.224514677300448e-05</v>
      </c>
      <c r="V1177" s="51" t="n">
        <v>2.63471956936101e-05</v>
      </c>
      <c r="W1177" s="51" t="n">
        <v>1.880147888921861e-06</v>
      </c>
      <c r="X1177" s="51" t="n">
        <v>7.843077794844428e-06</v>
      </c>
      <c r="Y1177" s="51" t="n">
        <v>3.509922365709984e-06</v>
      </c>
      <c r="Z1177" s="51" t="n">
        <v>-4.208223476508555e-05</v>
      </c>
      <c r="AA1177" s="51" t="n">
        <v>-1.390278077660702e-05</v>
      </c>
      <c r="AB1177" s="51" t="n">
        <v>2.624929742781839e-05</v>
      </c>
      <c r="AC1177" s="51" t="n">
        <v>-3.183399206350946e-06</v>
      </c>
      <c r="AD1177" s="51" t="n">
        <v>2.216293727473127e-05</v>
      </c>
      <c r="AE1177" s="51" t="n">
        <v>1.376805130855077e-05</v>
      </c>
      <c r="AF1177" s="51" t="n">
        <v>-3.49023910957418e-05</v>
      </c>
      <c r="AG1177" s="51" t="n">
        <v>-1.973561905985297e-05</v>
      </c>
      <c r="AH1177" s="51" t="n">
        <v>2.842145860357031e-05</v>
      </c>
      <c r="AI1177" s="51" t="n">
        <v>0.000109433789706605</v>
      </c>
      <c r="AJ1177" s="51" t="n">
        <v>0.0003342389380593952</v>
      </c>
      <c r="AK1177" s="51" t="n">
        <v>-0.001033746705500241</v>
      </c>
      <c r="AL1177" s="51" t="n">
        <v>-0.0003277461065330396</v>
      </c>
      <c r="AM1177" s="51" t="n">
        <v>0.0001356152312875007</v>
      </c>
      <c r="AN1177" s="51" t="n">
        <v>-0.001140196105796028</v>
      </c>
      <c r="AO1177" s="51" t="n">
        <v>0.0001185596179514269</v>
      </c>
      <c r="AP1177" s="51" t="n">
        <v>-1.407778119922728</v>
      </c>
      <c r="AQ1177" s="51" t="n">
        <v>0.2703645408695128</v>
      </c>
      <c r="AR1177" s="51" t="n">
        <v>-0.05545002254575721</v>
      </c>
      <c r="AS1177" s="51" t="n">
        <v>0.1037432919630169</v>
      </c>
      <c r="AT1177" s="51" t="n">
        <v>-0.0003914365822946742</v>
      </c>
      <c r="AU1177" s="51" t="n">
        <v>380</v>
      </c>
      <c r="AV1177" s="51" t="n">
        <v>900</v>
      </c>
      <c r="AW1177" s="51" t="n">
        <v>540</v>
      </c>
      <c r="AX1177" s="51" t="n">
        <v>75.00000000000071</v>
      </c>
      <c r="AY1177" s="51" t="n">
        <v>84.375</v>
      </c>
      <c r="AZ1177" s="51" t="n">
        <v>40.00000000000036</v>
      </c>
      <c r="BA1177" s="51" t="n">
        <v>8</v>
      </c>
      <c r="BB1177" s="51" t="n">
        <v>23.90625</v>
      </c>
      <c r="BC1177" s="51" t="n">
        <v>15</v>
      </c>
      <c r="BD1177" s="51" t="n">
        <v>3.750000000017701</v>
      </c>
      <c r="BE1177" s="51" t="n">
        <v>4.6875</v>
      </c>
      <c r="BF1177" s="51" t="n">
        <v>3.000000000001042</v>
      </c>
      <c r="BG1177" s="51" t="n">
        <v>6.000000008689548</v>
      </c>
      <c r="BH1177" s="51" t="n">
        <v>14.00000000440349</v>
      </c>
      <c r="BI1177" s="51" t="n">
        <v>5.500000022988951</v>
      </c>
      <c r="BJ1177" s="51" t="n">
        <v>0.7000000639016616</v>
      </c>
      <c r="BK1177" s="51" t="n">
        <v>0.4000000132454295</v>
      </c>
      <c r="BL1177" s="51" t="n">
        <v>0.02000000073841275</v>
      </c>
      <c r="BM1177" s="51" t="n">
        <v>0.1877201733092237</v>
      </c>
      <c r="BN1177" s="51" t="n">
        <v>-0.03823031074951239</v>
      </c>
      <c r="BO1177" s="51" t="n">
        <v>1.00083153000624</v>
      </c>
      <c r="BP1177" s="51" t="n">
        <v>0.1877198143566479</v>
      </c>
      <c r="BQ1177" s="51" t="n">
        <v>-0.03823200248471852</v>
      </c>
      <c r="BR1177" s="51" t="n">
        <v>1.000831595918701</v>
      </c>
      <c r="BS1177" s="51" t="n">
        <v>0.0003589525758296297</v>
      </c>
      <c r="BT1177" s="51" t="n">
        <v>0.001691735206130196</v>
      </c>
      <c r="BU1177" s="51" t="n">
        <v>-6.591246126674832e-05</v>
      </c>
      <c r="BV1177" s="51" t="n">
        <v>0.001730652886024619</v>
      </c>
    </row>
    <row r="1178">
      <c r="A1178" s="49" t="n">
        <v>61.99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-1.713680798490941</v>
      </c>
      <c r="F1178" s="49" t="n">
        <v>-1.530793330922322</v>
      </c>
      <c r="G1178" s="49" t="n">
        <v>-0.05701519064934221</v>
      </c>
      <c r="H1178" s="49" t="n">
        <v>-1.485162127850979</v>
      </c>
      <c r="I1178" s="49" t="n">
        <v>-6.213654095547179</v>
      </c>
      <c r="J1178" s="49" t="n">
        <v>1.550178852033216</v>
      </c>
      <c r="K1178" s="49" t="n">
        <v>-1.713684840201608</v>
      </c>
      <c r="L1178" s="49" t="n">
        <v>-1.530796100987857</v>
      </c>
      <c r="M1178" s="49" t="n">
        <v>-0.05701479394375424</v>
      </c>
      <c r="N1178" s="49" t="n">
        <v>-1.485114934753344</v>
      </c>
      <c r="O1178" s="49" t="n">
        <v>-6.213641905182354</v>
      </c>
      <c r="P1178" s="49" t="n">
        <v>1.550152525809484</v>
      </c>
      <c r="Q1178" s="49" t="n">
        <v>4.041710666591314e-06</v>
      </c>
      <c r="R1178" s="49" t="n">
        <v>2.770065535173671e-06</v>
      </c>
      <c r="S1178" s="49" t="n">
        <v>-3.967055879627868e-07</v>
      </c>
      <c r="T1178" s="49" t="n">
        <v>-4.719309763534518e-05</v>
      </c>
      <c r="U1178" s="49" t="n">
        <v>-1.219036482513758e-05</v>
      </c>
      <c r="V1178" s="49" t="n">
        <v>2.632622373255344e-05</v>
      </c>
      <c r="W1178" s="49" t="n">
        <v>1.871403468966399e-06</v>
      </c>
      <c r="X1178" s="49" t="n">
        <v>7.806600256836281e-06</v>
      </c>
      <c r="Y1178" s="49" t="n">
        <v>3.493597992823876e-06</v>
      </c>
      <c r="Z1178" s="49" t="n">
        <v>-4.188651360073067e-05</v>
      </c>
      <c r="AA1178" s="49" t="n">
        <v>-1.383812003658786e-05</v>
      </c>
      <c r="AB1178" s="49" t="n">
        <v>2.612721400984145e-05</v>
      </c>
      <c r="AC1178" s="49" t="n">
        <v>-2.712585767035772e-06</v>
      </c>
      <c r="AD1178" s="49" t="n">
        <v>2.090074672828709e-05</v>
      </c>
      <c r="AE1178" s="49" t="n">
        <v>1.270676636788012e-05</v>
      </c>
      <c r="AF1178" s="49" t="n">
        <v>-3.568194740318376e-05</v>
      </c>
      <c r="AG1178" s="49" t="n">
        <v>-1.904069184843022e-05</v>
      </c>
      <c r="AH1178" s="49" t="n">
        <v>2.826405379643872e-05</v>
      </c>
      <c r="AI1178" s="49" t="n">
        <v>0.0001252971209288097</v>
      </c>
      <c r="AJ1178" s="49" t="n">
        <v>0.0002287562490701371</v>
      </c>
      <c r="AK1178" s="49" t="n">
        <v>-0.001080559861375074</v>
      </c>
      <c r="AL1178" s="49" t="n">
        <v>-0.0003338523651572588</v>
      </c>
      <c r="AM1178" s="49" t="n">
        <v>0.0001394121794698762</v>
      </c>
      <c r="AN1178" s="49" t="n">
        <v>-0.001140244611918238</v>
      </c>
      <c r="AO1178" s="49" t="n">
        <v>0.0001367101592737521</v>
      </c>
      <c r="AP1178" s="49" t="n">
        <v>-1.40790242196453</v>
      </c>
      <c r="AQ1178" s="49" t="n">
        <v>0.270309494130073</v>
      </c>
      <c r="AR1178" s="49" t="n">
        <v>-0.05545630536352117</v>
      </c>
      <c r="AS1178" s="49" t="n">
        <v>0.1037471329866257</v>
      </c>
      <c r="AT1178" s="49" t="n">
        <v>-0.0003914857162303252</v>
      </c>
      <c r="AU1178" s="49" t="n">
        <v>380</v>
      </c>
      <c r="AV1178" s="49" t="n">
        <v>900</v>
      </c>
      <c r="AW1178" s="49" t="n">
        <v>540</v>
      </c>
      <c r="AX1178" s="49" t="n">
        <v>75.00000000000071</v>
      </c>
      <c r="AY1178" s="49" t="n">
        <v>84.375</v>
      </c>
      <c r="AZ1178" s="49" t="n">
        <v>40.00000000000036</v>
      </c>
      <c r="BA1178" s="49" t="n">
        <v>8</v>
      </c>
      <c r="BB1178" s="49" t="n">
        <v>23.90625</v>
      </c>
      <c r="BC1178" s="49" t="n">
        <v>15</v>
      </c>
      <c r="BD1178" s="49" t="n">
        <v>3.750000000017613</v>
      </c>
      <c r="BE1178" s="49" t="n">
        <v>4.6875</v>
      </c>
      <c r="BF1178" s="49" t="n">
        <v>3.000000000001037</v>
      </c>
      <c r="BG1178" s="49" t="n">
        <v>6.000000008585273</v>
      </c>
      <c r="BH1178" s="49" t="n">
        <v>14.00000000435065</v>
      </c>
      <c r="BI1178" s="49" t="n">
        <v>5.500000022713084</v>
      </c>
      <c r="BJ1178" s="49" t="n">
        <v>0.7000000631348416</v>
      </c>
      <c r="BK1178" s="49" t="n">
        <v>0.4000000130864844</v>
      </c>
      <c r="BL1178" s="49" t="n">
        <v>0.02000000072955179</v>
      </c>
      <c r="BM1178" s="49" t="n">
        <v>0.187720166275355</v>
      </c>
      <c r="BN1178" s="49" t="n">
        <v>-0.03823036667484978</v>
      </c>
      <c r="BO1178" s="49" t="n">
        <v>1.000831528892047</v>
      </c>
      <c r="BP1178" s="49" t="n">
        <v>0.1877197798312186</v>
      </c>
      <c r="BQ1178" s="49" t="n">
        <v>-0.03823224793789518</v>
      </c>
      <c r="BR1178" s="49" t="n">
        <v>1.000831593498591</v>
      </c>
      <c r="BS1178" s="49" t="n">
        <v>0.0003864441364131999</v>
      </c>
      <c r="BT1178" s="49" t="n">
        <v>0.001881263045407089</v>
      </c>
      <c r="BU1178" s="49" t="n">
        <v>-6.46065443365984e-05</v>
      </c>
      <c r="BV1178" s="49" t="n">
        <v>0.001921630485331042</v>
      </c>
    </row>
    <row r="1179">
      <c r="A1179" s="51" t="n">
        <v>62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-1.713680779823703</v>
      </c>
      <c r="F1179" s="51" t="n">
        <v>-1.530793253051531</v>
      </c>
      <c r="G1179" s="51" t="n">
        <v>-0.05701515580072331</v>
      </c>
      <c r="H1179" s="51" t="n">
        <v>-1.485162545668699</v>
      </c>
      <c r="I1179" s="51" t="n">
        <v>-6.213654233582342</v>
      </c>
      <c r="J1179" s="51" t="n">
        <v>1.550179112652019</v>
      </c>
      <c r="K1179" s="51" t="n">
        <v>-1.713684864768261</v>
      </c>
      <c r="L1179" s="51" t="n">
        <v>-1.530795899957063</v>
      </c>
      <c r="M1179" s="51" t="n">
        <v>-0.05701467301136204</v>
      </c>
      <c r="N1179" s="51" t="n">
        <v>-1.485115297143477</v>
      </c>
      <c r="O1179" s="51" t="n">
        <v>-6.21364209162435</v>
      </c>
      <c r="P1179" s="51" t="n">
        <v>1.550152807648856</v>
      </c>
      <c r="Q1179" s="51" t="n">
        <v>4.084944558169212e-06</v>
      </c>
      <c r="R1179" s="51" t="n">
        <v>2.646905531644705e-06</v>
      </c>
      <c r="S1179" s="51" t="n">
        <v>-4.827893612738277e-07</v>
      </c>
      <c r="T1179" s="51" t="n">
        <v>-4.724852522208778e-05</v>
      </c>
      <c r="U1179" s="51" t="n">
        <v>-1.214195799192908e-05</v>
      </c>
      <c r="V1179" s="51" t="n">
        <v>2.630500316280759e-05</v>
      </c>
      <c r="W1179" s="51" t="n">
        <v>1.861921782507965e-06</v>
      </c>
      <c r="X1179" s="51" t="n">
        <v>7.767047195580823e-06</v>
      </c>
      <c r="Y1179" s="51" t="n">
        <v>3.475897266404846e-06</v>
      </c>
      <c r="Z1179" s="51" t="n">
        <v>-4.167429063762995e-05</v>
      </c>
      <c r="AA1179" s="51" t="n">
        <v>-1.376800756873885e-05</v>
      </c>
      <c r="AB1179" s="51" t="n">
        <v>2.599483739746086e-05</v>
      </c>
      <c r="AC1179" s="51" t="n">
        <v>-2.216740836786266e-06</v>
      </c>
      <c r="AD1179" s="51" t="n">
        <v>1.946230690570614e-05</v>
      </c>
      <c r="AE1179" s="51" t="n">
        <v>1.158233041190587e-05</v>
      </c>
      <c r="AF1179" s="51" t="n">
        <v>-3.668716325285967e-05</v>
      </c>
      <c r="AG1179" s="51" t="n">
        <v>-1.833838948493835e-05</v>
      </c>
      <c r="AH1179" s="51" t="n">
        <v>2.814920283591722e-05</v>
      </c>
      <c r="AI1179" s="51" t="n">
        <v>0.0001390725365694612</v>
      </c>
      <c r="AJ1179" s="51" t="n">
        <v>0.0001375400945653836</v>
      </c>
      <c r="AK1179" s="51" t="n">
        <v>-0.001121139533391899</v>
      </c>
      <c r="AL1179" s="51" t="n">
        <v>-0.000338963997222078</v>
      </c>
      <c r="AM1179" s="51" t="n">
        <v>0.0001426742834581489</v>
      </c>
      <c r="AN1179" s="51" t="n">
        <v>-0.00114030445129951</v>
      </c>
      <c r="AO1179" s="51" t="n">
        <v>0.0001527198976933528</v>
      </c>
      <c r="AP1179" s="51" t="n">
        <v>-1.408013976158893</v>
      </c>
      <c r="AQ1179" s="51" t="n">
        <v>0.2702606002305772</v>
      </c>
      <c r="AR1179" s="51" t="n">
        <v>-0.05546183157504014</v>
      </c>
      <c r="AS1179" s="51" t="n">
        <v>0.1037504441358937</v>
      </c>
      <c r="AT1179" s="51" t="n">
        <v>-0.000391539806287417</v>
      </c>
      <c r="AU1179" s="51" t="n">
        <v>380</v>
      </c>
      <c r="AV1179" s="51" t="n">
        <v>900</v>
      </c>
      <c r="AW1179" s="51" t="n">
        <v>540</v>
      </c>
      <c r="AX1179" s="51" t="n">
        <v>75.00000000000071</v>
      </c>
      <c r="AY1179" s="51" t="n">
        <v>84.375</v>
      </c>
      <c r="AZ1179" s="51" t="n">
        <v>40.00000000000036</v>
      </c>
      <c r="BA1179" s="51" t="n">
        <v>8</v>
      </c>
      <c r="BB1179" s="51" t="n">
        <v>23.90625</v>
      </c>
      <c r="BC1179" s="51" t="n">
        <v>15</v>
      </c>
      <c r="BD1179" s="51" t="n">
        <v>3.750000000017525</v>
      </c>
      <c r="BE1179" s="51" t="n">
        <v>4.6875</v>
      </c>
      <c r="BF1179" s="51" t="n">
        <v>3.000000000001031</v>
      </c>
      <c r="BG1179" s="51" t="n">
        <v>6.00000000848225</v>
      </c>
      <c r="BH1179" s="51" t="n">
        <v>14.00000000429844</v>
      </c>
      <c r="BI1179" s="51" t="n">
        <v>5.500000022440527</v>
      </c>
      <c r="BJ1179" s="51" t="n">
        <v>0.7000000623772236</v>
      </c>
      <c r="BK1179" s="51" t="n">
        <v>0.4000000129294465</v>
      </c>
      <c r="BL1179" s="51" t="n">
        <v>0.02000000072079717</v>
      </c>
      <c r="BM1179" s="51" t="n">
        <v>0.18772015927566</v>
      </c>
      <c r="BN1179" s="51" t="n">
        <v>-0.03823042232848153</v>
      </c>
      <c r="BO1179" s="51" t="n">
        <v>1.000831527783257</v>
      </c>
      <c r="BP1179" s="51" t="n">
        <v>0.1877197481802233</v>
      </c>
      <c r="BQ1179" s="51" t="n">
        <v>-0.03823247350721071</v>
      </c>
      <c r="BR1179" s="51" t="n">
        <v>1.000831591212227</v>
      </c>
      <c r="BS1179" s="51" t="n">
        <v>0.0004110954366365327</v>
      </c>
      <c r="BT1179" s="51" t="n">
        <v>0.002051178729180203</v>
      </c>
      <c r="BU1179" s="51" t="n">
        <v>-6.342897007627357e-05</v>
      </c>
      <c r="BV1179" s="51" t="n">
        <v>0.002092930211762837</v>
      </c>
    </row>
    <row r="1180">
      <c r="A1180" s="49" t="n">
        <v>62.01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-1.713680761254944</v>
      </c>
      <c r="F1180" s="49" t="n">
        <v>-1.53079317559155</v>
      </c>
      <c r="G1180" s="49" t="n">
        <v>-0.05701512113594886</v>
      </c>
      <c r="H1180" s="49" t="n">
        <v>-1.485162961282216</v>
      </c>
      <c r="I1180" s="49" t="n">
        <v>-6.213654370889299</v>
      </c>
      <c r="J1180" s="49" t="n">
        <v>1.550179371895922</v>
      </c>
      <c r="K1180" s="49" t="n">
        <v>-1.713684884020265</v>
      </c>
      <c r="L1180" s="49" t="n">
        <v>-1.530795714023221</v>
      </c>
      <c r="M1180" s="49" t="n">
        <v>-0.05701456404692138</v>
      </c>
      <c r="N1180" s="49" t="n">
        <v>-1.485115668886223</v>
      </c>
      <c r="O1180" s="49" t="n">
        <v>-6.213642271054701</v>
      </c>
      <c r="P1180" s="49" t="n">
        <v>1.550153087561535</v>
      </c>
      <c r="Q1180" s="49" t="n">
        <v>4.122765321357136e-06</v>
      </c>
      <c r="R1180" s="49" t="n">
        <v>2.53843167108414e-06</v>
      </c>
      <c r="S1180" s="49" t="n">
        <v>-5.57089027478086e-07</v>
      </c>
      <c r="T1180" s="49" t="n">
        <v>-4.729239599288171e-05</v>
      </c>
      <c r="U1180" s="49" t="n">
        <v>-1.209983459737884e-05</v>
      </c>
      <c r="V1180" s="49" t="n">
        <v>2.62843343874497e-05</v>
      </c>
      <c r="W1180" s="49" t="n">
        <v>1.851708609006986e-06</v>
      </c>
      <c r="X1180" s="49" t="n">
        <v>7.724442720222918e-06</v>
      </c>
      <c r="Y1180" s="49" t="n">
        <v>3.456830975741105e-06</v>
      </c>
      <c r="Z1180" s="49" t="n">
        <v>-4.144569523401736e-05</v>
      </c>
      <c r="AA1180" s="49" t="n">
        <v>-1.36924861093638e-05</v>
      </c>
      <c r="AB1180" s="49" t="n">
        <v>2.585224827942292e-05</v>
      </c>
      <c r="AC1180" s="49" t="n">
        <v>-1.660564618198178e-06</v>
      </c>
      <c r="AD1180" s="49" t="n">
        <v>1.789260873178965e-05</v>
      </c>
      <c r="AE1180" s="49" t="n">
        <v>1.032936394920075e-05</v>
      </c>
      <c r="AF1180" s="49" t="n">
        <v>-3.757894220859947e-05</v>
      </c>
      <c r="AG1180" s="49" t="n">
        <v>-1.763637940774688e-05</v>
      </c>
      <c r="AH1180" s="49" t="n">
        <v>2.793964405295294e-05</v>
      </c>
      <c r="AI1180" s="49" t="n">
        <v>0.0001504580096237179</v>
      </c>
      <c r="AJ1180" s="49" t="n">
        <v>6.143158112423971e-05</v>
      </c>
      <c r="AK1180" s="49" t="n">
        <v>-0.001154717224707443</v>
      </c>
      <c r="AL1180" s="49" t="n">
        <v>-0.0003432370286042929</v>
      </c>
      <c r="AM1180" s="49" t="n">
        <v>0.0001454101840802083</v>
      </c>
      <c r="AN1180" s="49" t="n">
        <v>-0.001140341628638674</v>
      </c>
      <c r="AO1180" s="49" t="n">
        <v>0.0001666341262911049</v>
      </c>
      <c r="AP1180" s="49" t="n">
        <v>-1.408111217493376</v>
      </c>
      <c r="AQ1180" s="49" t="n">
        <v>0.2702179645733707</v>
      </c>
      <c r="AR1180" s="49" t="n">
        <v>-0.05546637499743935</v>
      </c>
      <c r="AS1180" s="49" t="n">
        <v>0.1037532229632715</v>
      </c>
      <c r="AT1180" s="49" t="n">
        <v>-0.000391562859595063</v>
      </c>
      <c r="AU1180" s="49" t="n">
        <v>380</v>
      </c>
      <c r="AV1180" s="49" t="n">
        <v>900</v>
      </c>
      <c r="AW1180" s="49" t="n">
        <v>540</v>
      </c>
      <c r="AX1180" s="49" t="n">
        <v>75.00000000000071</v>
      </c>
      <c r="AY1180" s="49" t="n">
        <v>84.375</v>
      </c>
      <c r="AZ1180" s="49" t="n">
        <v>40.00000000000036</v>
      </c>
      <c r="BA1180" s="49" t="n">
        <v>8</v>
      </c>
      <c r="BB1180" s="49" t="n">
        <v>23.90625</v>
      </c>
      <c r="BC1180" s="49" t="n">
        <v>15</v>
      </c>
      <c r="BD1180" s="49" t="n">
        <v>3.750000000017437</v>
      </c>
      <c r="BE1180" s="49" t="n">
        <v>4.6875</v>
      </c>
      <c r="BF1180" s="49" t="n">
        <v>3.000000000001026</v>
      </c>
      <c r="BG1180" s="49" t="n">
        <v>6.000000008380463</v>
      </c>
      <c r="BH1180" s="49" t="n">
        <v>14.00000000424686</v>
      </c>
      <c r="BI1180" s="49" t="n">
        <v>5.500000022171241</v>
      </c>
      <c r="BJ1180" s="49" t="n">
        <v>0.7000000616286969</v>
      </c>
      <c r="BK1180" s="49" t="n">
        <v>0.4000000127742932</v>
      </c>
      <c r="BL1180" s="49" t="n">
        <v>0.02000000071214761</v>
      </c>
      <c r="BM1180" s="49" t="n">
        <v>0.1877201523128924</v>
      </c>
      <c r="BN1180" s="49" t="n">
        <v>-0.03823047768851207</v>
      </c>
      <c r="BO1180" s="49" t="n">
        <v>1.000831526680307</v>
      </c>
      <c r="BP1180" s="49" t="n">
        <v>0.187719719690744</v>
      </c>
      <c r="BQ1180" s="49" t="n">
        <v>-0.03823267723457207</v>
      </c>
      <c r="BR1180" s="49" t="n">
        <v>1.000831589070003</v>
      </c>
      <c r="BS1180" s="49" t="n">
        <v>0.0004326221484385329</v>
      </c>
      <c r="BT1180" s="49" t="n">
        <v>0.002199546060004109</v>
      </c>
      <c r="BU1180" s="49" t="n">
        <v>-6.238969540994788e-05</v>
      </c>
      <c r="BV1180" s="49" t="n">
        <v>0.002242555967527348</v>
      </c>
    </row>
    <row r="1181">
      <c r="A1181" s="51" t="n">
        <v>62.02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-1.713680742791948</v>
      </c>
      <c r="F1181" s="51" t="n">
        <v>-1.530793098572762</v>
      </c>
      <c r="G1181" s="51" t="n">
        <v>-0.05701508666861693</v>
      </c>
      <c r="H1181" s="51" t="n">
        <v>-1.485163374528494</v>
      </c>
      <c r="I1181" s="51" t="n">
        <v>-6.213654507414188</v>
      </c>
      <c r="J1181" s="51" t="n">
        <v>1.550179629663232</v>
      </c>
      <c r="K1181" s="51" t="n">
        <v>-1.71368489757154</v>
      </c>
      <c r="L1181" s="51" t="n">
        <v>-1.53079554449889</v>
      </c>
      <c r="M1181" s="51" t="n">
        <v>-0.05701446804348104</v>
      </c>
      <c r="N1181" s="51" t="n">
        <v>-1.485116048837002</v>
      </c>
      <c r="O1181" s="51" t="n">
        <v>-6.213642443463458</v>
      </c>
      <c r="P1181" s="51" t="n">
        <v>1.550153365386852</v>
      </c>
      <c r="Q1181" s="51" t="n">
        <v>4.154779591480917e-06</v>
      </c>
      <c r="R1181" s="51" t="n">
        <v>2.445926128302744e-06</v>
      </c>
      <c r="S1181" s="51" t="n">
        <v>-6.186251358952788e-07</v>
      </c>
      <c r="T1181" s="51" t="n">
        <v>-4.732569149146215e-05</v>
      </c>
      <c r="U1181" s="51" t="n">
        <v>-1.206395072994582e-05</v>
      </c>
      <c r="V1181" s="51" t="n">
        <v>2.626427637975048e-05</v>
      </c>
      <c r="W1181" s="51" t="n">
        <v>1.840770190280743e-06</v>
      </c>
      <c r="X1181" s="51" t="n">
        <v>7.67881286863904e-06</v>
      </c>
      <c r="Y1181" s="51" t="n">
        <v>3.436410773263922e-06</v>
      </c>
      <c r="Z1181" s="51" t="n">
        <v>-4.120086709678615e-05</v>
      </c>
      <c r="AA1181" s="51" t="n">
        <v>-1.361160181367089e-05</v>
      </c>
      <c r="AB1181" s="51" t="n">
        <v>2.569953379957359e-05</v>
      </c>
      <c r="AC1181" s="51" t="n">
        <v>-1.084346390840536e-06</v>
      </c>
      <c r="AD1181" s="51" t="n">
        <v>1.619209799580351e-05</v>
      </c>
      <c r="AE1181" s="51" t="n">
        <v>9.009046356936445e-06</v>
      </c>
      <c r="AF1181" s="51" t="n">
        <v>-3.840103456640548e-05</v>
      </c>
      <c r="AG1181" s="51" t="n">
        <v>-1.691471517191001e-05</v>
      </c>
      <c r="AH1181" s="51" t="n">
        <v>2.77625621712969e-05</v>
      </c>
      <c r="AI1181" s="51" t="n">
        <v>0.0001594734649023962</v>
      </c>
      <c r="AJ1181" s="51" t="n">
        <v>1.486403430126009e-06</v>
      </c>
      <c r="AK1181" s="51" t="n">
        <v>-0.001180992536532743</v>
      </c>
      <c r="AL1181" s="51" t="n">
        <v>-0.0003467534399600427</v>
      </c>
      <c r="AM1181" s="51" t="n">
        <v>0.0001476171029225045</v>
      </c>
      <c r="AN1181" s="51" t="n">
        <v>-0.001140355424067079</v>
      </c>
      <c r="AO1181" s="51" t="n">
        <v>0.0001781547244527754</v>
      </c>
      <c r="AP1181" s="51" t="n">
        <v>-1.40819330217706</v>
      </c>
      <c r="AQ1181" s="51" t="n">
        <v>0.2701823505188577</v>
      </c>
      <c r="AR1181" s="51" t="n">
        <v>-0.05547008746242441</v>
      </c>
      <c r="AS1181" s="51" t="n">
        <v>0.103755476266825</v>
      </c>
      <c r="AT1181" s="51" t="n">
        <v>-0.0003915844370649859</v>
      </c>
      <c r="AU1181" s="51" t="n">
        <v>380</v>
      </c>
      <c r="AV1181" s="51" t="n">
        <v>900</v>
      </c>
      <c r="AW1181" s="51" t="n">
        <v>540</v>
      </c>
      <c r="AX1181" s="51" t="n">
        <v>75.00000000000071</v>
      </c>
      <c r="AY1181" s="51" t="n">
        <v>84.375</v>
      </c>
      <c r="AZ1181" s="51" t="n">
        <v>40.00000000000036</v>
      </c>
      <c r="BA1181" s="51" t="n">
        <v>8</v>
      </c>
      <c r="BB1181" s="51" t="n">
        <v>23.90625</v>
      </c>
      <c r="BC1181" s="51" t="n">
        <v>15</v>
      </c>
      <c r="BD1181" s="51" t="n">
        <v>3.75000000001735</v>
      </c>
      <c r="BE1181" s="51" t="n">
        <v>4.6875</v>
      </c>
      <c r="BF1181" s="51" t="n">
        <v>3.000000000001021</v>
      </c>
      <c r="BG1181" s="51" t="n">
        <v>6.000000008279897</v>
      </c>
      <c r="BH1181" s="51" t="n">
        <v>14.0000000041959</v>
      </c>
      <c r="BI1181" s="51" t="n">
        <v>5.500000021905186</v>
      </c>
      <c r="BJ1181" s="51" t="n">
        <v>0.7000000608891526</v>
      </c>
      <c r="BK1181" s="51" t="n">
        <v>0.4000000126210017</v>
      </c>
      <c r="BL1181" s="51" t="n">
        <v>0.02000000070360183</v>
      </c>
      <c r="BM1181" s="51" t="n">
        <v>0.1877201453897837</v>
      </c>
      <c r="BN1181" s="51" t="n">
        <v>-0.03823053273322539</v>
      </c>
      <c r="BO1181" s="51" t="n">
        <v>1.000831525583631</v>
      </c>
      <c r="BP1181" s="51" t="n">
        <v>0.1877196946014241</v>
      </c>
      <c r="BQ1181" s="51" t="n">
        <v>-0.03823285749098392</v>
      </c>
      <c r="BR1181" s="51" t="n">
        <v>1.000831587079826</v>
      </c>
      <c r="BS1181" s="51" t="n">
        <v>0.0004507883596127638</v>
      </c>
      <c r="BT1181" s="51" t="n">
        <v>0.00232475775852059</v>
      </c>
      <c r="BU1181" s="51" t="n">
        <v>-6.149619502515691e-05</v>
      </c>
      <c r="BV1181" s="51" t="n">
        <v>0.002368858493656094</v>
      </c>
    </row>
    <row r="1182">
      <c r="A1182" s="49" t="n">
        <v>62.03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-1.713680724441935</v>
      </c>
      <c r="F1182" s="49" t="n">
        <v>-1.530793022025284</v>
      </c>
      <c r="G1182" s="49" t="n">
        <v>-0.05701505241220481</v>
      </c>
      <c r="H1182" s="49" t="n">
        <v>-1.485163785245948</v>
      </c>
      <c r="I1182" s="49" t="n">
        <v>-6.213654643103625</v>
      </c>
      <c r="J1182" s="49" t="n">
        <v>1.550179885853158</v>
      </c>
      <c r="K1182" s="49" t="n">
        <v>-1.713684905357216</v>
      </c>
      <c r="L1182" s="49" t="n">
        <v>-1.530795392615619</v>
      </c>
      <c r="M1182" s="49" t="n">
        <v>-0.05701438510895458</v>
      </c>
      <c r="N1182" s="49" t="n">
        <v>-1.485116438523275</v>
      </c>
      <c r="O1182" s="49" t="n">
        <v>-6.213642608271297</v>
      </c>
      <c r="P1182" s="49" t="n">
        <v>1.550153642188524</v>
      </c>
      <c r="Q1182" s="49" t="n">
        <v>4.180915281315478e-06</v>
      </c>
      <c r="R1182" s="49" t="n">
        <v>2.370590335587508e-06</v>
      </c>
      <c r="S1182" s="49" t="n">
        <v>-6.673032502332865e-07</v>
      </c>
      <c r="T1182" s="49" t="n">
        <v>-4.734672267225903e-05</v>
      </c>
      <c r="U1182" s="49" t="n">
        <v>-1.203483232714575e-05</v>
      </c>
      <c r="V1182" s="49" t="n">
        <v>2.624366463388483e-05</v>
      </c>
      <c r="W1182" s="49" t="n">
        <v>1.829113230503334e-06</v>
      </c>
      <c r="X1182" s="49" t="n">
        <v>7.630185607437217e-06</v>
      </c>
      <c r="Y1182" s="49" t="n">
        <v>3.414649174547619e-06</v>
      </c>
      <c r="Z1182" s="49" t="n">
        <v>-4.09399562814879e-05</v>
      </c>
      <c r="AA1182" s="49" t="n">
        <v>-1.352540425577253e-05</v>
      </c>
      <c r="AB1182" s="49" t="n">
        <v>2.553678755685866e-05</v>
      </c>
      <c r="AC1182" s="49" t="n">
        <v>-5.099369425385194e-07</v>
      </c>
      <c r="AD1182" s="49" t="n">
        <v>1.437455494711597e-05</v>
      </c>
      <c r="AE1182" s="49" t="n">
        <v>7.704262290836057e-06</v>
      </c>
      <c r="AF1182" s="49" t="n">
        <v>-3.944200316468942e-05</v>
      </c>
      <c r="AG1182" s="49" t="n">
        <v>-1.613281356466038e-05</v>
      </c>
      <c r="AH1182" s="49" t="n">
        <v>2.764974697142268e-05</v>
      </c>
      <c r="AI1182" s="49" t="n">
        <v>0.0001662297879772353</v>
      </c>
      <c r="AJ1182" s="49" t="n">
        <v>-4.138481467869494e-05</v>
      </c>
      <c r="AK1182" s="49" t="n">
        <v>-0.001200324083786939</v>
      </c>
      <c r="AL1182" s="49" t="n">
        <v>-0.0003492255695520817</v>
      </c>
      <c r="AM1182" s="49" t="n">
        <v>0.0001492360696703053</v>
      </c>
      <c r="AN1182" s="49" t="n">
        <v>-0.00114039326933133</v>
      </c>
      <c r="AO1182" s="49" t="n">
        <v>0.0001873036781311377</v>
      </c>
      <c r="AP1182" s="49" t="n">
        <v>-1.408259173180717</v>
      </c>
      <c r="AQ1182" s="49" t="n">
        <v>0.2701540511550934</v>
      </c>
      <c r="AR1182" s="49" t="n">
        <v>-0.05547302227594273</v>
      </c>
      <c r="AS1182" s="49" t="n">
        <v>0.1037571973645046</v>
      </c>
      <c r="AT1182" s="49" t="n">
        <v>-0.0003916196722408271</v>
      </c>
      <c r="AU1182" s="49" t="n">
        <v>380</v>
      </c>
      <c r="AV1182" s="49" t="n">
        <v>900</v>
      </c>
      <c r="AW1182" s="49" t="n">
        <v>540</v>
      </c>
      <c r="AX1182" s="49" t="n">
        <v>75.00000000000071</v>
      </c>
      <c r="AY1182" s="49" t="n">
        <v>84.375</v>
      </c>
      <c r="AZ1182" s="49" t="n">
        <v>40.00000000000036</v>
      </c>
      <c r="BA1182" s="49" t="n">
        <v>8</v>
      </c>
      <c r="BB1182" s="49" t="n">
        <v>23.90625</v>
      </c>
      <c r="BC1182" s="49" t="n">
        <v>15</v>
      </c>
      <c r="BD1182" s="49" t="n">
        <v>3.750000000017264</v>
      </c>
      <c r="BE1182" s="49" t="n">
        <v>4.6875</v>
      </c>
      <c r="BF1182" s="49" t="n">
        <v>3.000000000001016</v>
      </c>
      <c r="BG1182" s="49" t="n">
        <v>6.000000008180538</v>
      </c>
      <c r="BH1182" s="49" t="n">
        <v>14.00000000414555</v>
      </c>
      <c r="BI1182" s="49" t="n">
        <v>5.500000021642323</v>
      </c>
      <c r="BJ1182" s="49" t="n">
        <v>0.7000000601584827</v>
      </c>
      <c r="BK1182" s="49" t="n">
        <v>0.4000000124695497</v>
      </c>
      <c r="BL1182" s="49" t="n">
        <v>0.02000000069515861</v>
      </c>
      <c r="BM1182" s="49" t="n">
        <v>0.1877201385090409</v>
      </c>
      <c r="BN1182" s="49" t="n">
        <v>-0.03823058744109765</v>
      </c>
      <c r="BO1182" s="49" t="n">
        <v>1.000831524493656</v>
      </c>
      <c r="BP1182" s="49" t="n">
        <v>0.18771967310622</v>
      </c>
      <c r="BQ1182" s="49" t="n">
        <v>-0.03823301291012808</v>
      </c>
      <c r="BR1182" s="49" t="n">
        <v>1.000831585259227</v>
      </c>
      <c r="BS1182" s="49" t="n">
        <v>0.0004654028208928018</v>
      </c>
      <c r="BT1182" s="49" t="n">
        <v>0.002425469030432892</v>
      </c>
      <c r="BU1182" s="49" t="n">
        <v>-6.07655712414612e-05</v>
      </c>
      <c r="BV1182" s="49" t="n">
        <v>0.002470463976246638</v>
      </c>
    </row>
    <row r="1183">
      <c r="A1183" s="51" t="n">
        <v>62.04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-1.713680706212055</v>
      </c>
      <c r="F1183" s="51" t="n">
        <v>-1.530792945978942</v>
      </c>
      <c r="G1183" s="51" t="n">
        <v>-0.05701501838006026</v>
      </c>
      <c r="H1183" s="51" t="n">
        <v>-1.485164193274544</v>
      </c>
      <c r="I1183" s="51" t="n">
        <v>-6.213654777904739</v>
      </c>
      <c r="J1183" s="51" t="n">
        <v>1.550180140365877</v>
      </c>
      <c r="K1183" s="51" t="n">
        <v>-1.713684906892589</v>
      </c>
      <c r="L1183" s="51" t="n">
        <v>-1.530795259078889</v>
      </c>
      <c r="M1183" s="51" t="n">
        <v>-0.0570143158778744</v>
      </c>
      <c r="N1183" s="51" t="n">
        <v>-1.485116837703986</v>
      </c>
      <c r="O1183" s="51" t="n">
        <v>-6.213642765369377</v>
      </c>
      <c r="P1183" s="51" t="n">
        <v>1.550153916889456</v>
      </c>
      <c r="Q1183" s="51" t="n">
        <v>4.20068053408329e-06</v>
      </c>
      <c r="R1183" s="51" t="n">
        <v>2.313099947137687e-06</v>
      </c>
      <c r="S1183" s="51" t="n">
        <v>-7.025021858605984e-07</v>
      </c>
      <c r="T1183" s="51" t="n">
        <v>-4.735557055779438e-05</v>
      </c>
      <c r="U1183" s="51" t="n">
        <v>-1.201253536198266e-05</v>
      </c>
      <c r="V1183" s="51" t="n">
        <v>2.62234764207836e-05</v>
      </c>
      <c r="W1183" s="51" t="n">
        <v>1.816744896205703e-06</v>
      </c>
      <c r="X1183" s="51" t="n">
        <v>7.578590831957102e-06</v>
      </c>
      <c r="Y1183" s="51" t="n">
        <v>3.391559558309584e-06</v>
      </c>
      <c r="Z1183" s="51" t="n">
        <v>-4.066312319233298e-05</v>
      </c>
      <c r="AA1183" s="51" t="n">
        <v>-1.343394642868552e-05</v>
      </c>
      <c r="AB1183" s="51" t="n">
        <v>2.536410960532348e-05</v>
      </c>
      <c r="AC1183" s="51" t="n">
        <v>1.510661062597814e-07</v>
      </c>
      <c r="AD1183" s="51" t="n">
        <v>1.25237543920628e-05</v>
      </c>
      <c r="AE1183" s="51" t="n">
        <v>6.284105580261123e-06</v>
      </c>
      <c r="AF1183" s="51" t="n">
        <v>-4.033306332639213e-05</v>
      </c>
      <c r="AG1183" s="51" t="n">
        <v>-1.536852820837307e-05</v>
      </c>
      <c r="AH1183" s="51" t="n">
        <v>2.741847964440511e-05</v>
      </c>
      <c r="AI1183" s="51" t="n">
        <v>0.0001701405879406053</v>
      </c>
      <c r="AJ1183" s="51" t="n">
        <v>-6.754623609008698e-05</v>
      </c>
      <c r="AK1183" s="51" t="n">
        <v>-0.001211876559750004</v>
      </c>
      <c r="AL1183" s="51" t="n">
        <v>-0.0003508350616970108</v>
      </c>
      <c r="AM1183" s="51" t="n">
        <v>0.0001502842473710221</v>
      </c>
      <c r="AN1183" s="51" t="n">
        <v>-0.001140413286466149</v>
      </c>
      <c r="AO1183" s="51" t="n">
        <v>0.0001941829094725921</v>
      </c>
      <c r="AP1183" s="51" t="n">
        <v>-1.408307925561923</v>
      </c>
      <c r="AQ1183" s="51" t="n">
        <v>0.270132721929177</v>
      </c>
      <c r="AR1183" s="51" t="n">
        <v>-0.05547492883624933</v>
      </c>
      <c r="AS1183" s="51" t="n">
        <v>0.1037583352194176</v>
      </c>
      <c r="AT1183" s="51" t="n">
        <v>-0.0003916245858544039</v>
      </c>
      <c r="AU1183" s="51" t="n">
        <v>380</v>
      </c>
      <c r="AV1183" s="51" t="n">
        <v>900</v>
      </c>
      <c r="AW1183" s="51" t="n">
        <v>540</v>
      </c>
      <c r="AX1183" s="51" t="n">
        <v>75.00000000000071</v>
      </c>
      <c r="AY1183" s="51" t="n">
        <v>84.375</v>
      </c>
      <c r="AZ1183" s="51" t="n">
        <v>40.00000000000036</v>
      </c>
      <c r="BA1183" s="51" t="n">
        <v>8</v>
      </c>
      <c r="BB1183" s="51" t="n">
        <v>23.90625</v>
      </c>
      <c r="BC1183" s="51" t="n">
        <v>15</v>
      </c>
      <c r="BD1183" s="51" t="n">
        <v>3.750000000017177</v>
      </c>
      <c r="BE1183" s="51" t="n">
        <v>4.6875</v>
      </c>
      <c r="BF1183" s="51" t="n">
        <v>3.000000000001011</v>
      </c>
      <c r="BG1183" s="51" t="n">
        <v>6.000000008082371</v>
      </c>
      <c r="BH1183" s="51" t="n">
        <v>14.0000000040958</v>
      </c>
      <c r="BI1183" s="51" t="n">
        <v>5.500000021382616</v>
      </c>
      <c r="BJ1183" s="51" t="n">
        <v>0.7000000594365809</v>
      </c>
      <c r="BK1183" s="51" t="n">
        <v>0.4000000123199151</v>
      </c>
      <c r="BL1183" s="51" t="n">
        <v>0.02000000068681671</v>
      </c>
      <c r="BM1183" s="51" t="n">
        <v>0.1877201316733449</v>
      </c>
      <c r="BN1183" s="51" t="n">
        <v>-0.03823064179081278</v>
      </c>
      <c r="BO1183" s="51" t="n">
        <v>1.000831523410807</v>
      </c>
      <c r="BP1183" s="51" t="n">
        <v>0.1877196553566605</v>
      </c>
      <c r="BQ1183" s="51" t="n">
        <v>-0.03823314247223915</v>
      </c>
      <c r="BR1183" s="51" t="n">
        <v>1.000831583612745</v>
      </c>
      <c r="BS1183" s="51" t="n">
        <v>0.0004763166844001798</v>
      </c>
      <c r="BT1183" s="51" t="n">
        <v>0.002500681426369222</v>
      </c>
      <c r="BU1183" s="51" t="n">
        <v>-6.020193810130081e-05</v>
      </c>
      <c r="BV1183" s="51" t="n">
        <v>0.002546352185652476</v>
      </c>
    </row>
    <row r="1184">
      <c r="A1184" s="49" t="n">
        <v>62.05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-1.713680688109383</v>
      </c>
      <c r="F1184" s="49" t="n">
        <v>-1.530792870463253</v>
      </c>
      <c r="G1184" s="49" t="n">
        <v>-0.05701498458539299</v>
      </c>
      <c r="H1184" s="49" t="n">
        <v>-1.485164598455905</v>
      </c>
      <c r="I1184" s="49" t="n">
        <v>-6.213654911765206</v>
      </c>
      <c r="J1184" s="49" t="n">
        <v>1.550180393102599</v>
      </c>
      <c r="K1184" s="49" t="n">
        <v>-1.713684901758212</v>
      </c>
      <c r="L1184" s="49" t="n">
        <v>-1.530795144307198</v>
      </c>
      <c r="M1184" s="49" t="n">
        <v>-0.05701426097133342</v>
      </c>
      <c r="N1184" s="49" t="n">
        <v>-1.485117245491625</v>
      </c>
      <c r="O1184" s="49" t="n">
        <v>-6.213642914752363</v>
      </c>
      <c r="P1184" s="49" t="n">
        <v>1.550154189331945</v>
      </c>
      <c r="Q1184" s="49" t="n">
        <v>4.213648828743644e-06</v>
      </c>
      <c r="R1184" s="49" t="n">
        <v>2.273843944688991e-06</v>
      </c>
      <c r="S1184" s="49" t="n">
        <v>-7.236140595681673e-07</v>
      </c>
      <c r="T1184" s="49" t="n">
        <v>-4.735296428082236e-05</v>
      </c>
      <c r="U1184" s="49" t="n">
        <v>-1.199701284360088e-05</v>
      </c>
      <c r="V1184" s="49" t="n">
        <v>2.62037706535434e-05</v>
      </c>
      <c r="W1184" s="49" t="n">
        <v>1.803672816275631e-06</v>
      </c>
      <c r="X1184" s="49" t="n">
        <v>7.52406036626993e-06</v>
      </c>
      <c r="Y1184" s="49" t="n">
        <v>3.367156166410254e-06</v>
      </c>
      <c r="Z1184" s="49" t="n">
        <v>-4.037053858219071e-05</v>
      </c>
      <c r="AA1184" s="49" t="n">
        <v>-1.33372847443309e-05</v>
      </c>
      <c r="AB1184" s="49" t="n">
        <v>2.518160645411325e-05</v>
      </c>
      <c r="AC1184" s="49" t="n">
        <v>8.173009218910457e-07</v>
      </c>
      <c r="AD1184" s="49" t="n">
        <v>1.062480122582325e-05</v>
      </c>
      <c r="AE1184" s="49" t="n">
        <v>4.852532297069094e-06</v>
      </c>
      <c r="AF1184" s="49" t="n">
        <v>-4.122706575381213e-05</v>
      </c>
      <c r="AG1184" s="49" t="n">
        <v>-1.457166806442247e-05</v>
      </c>
      <c r="AH1184" s="49" t="n">
        <v>2.722834556131656e-05</v>
      </c>
      <c r="AI1184" s="49" t="n">
        <v>0.0001713572412579405</v>
      </c>
      <c r="AJ1184" s="49" t="n">
        <v>-7.666723746587874e-05</v>
      </c>
      <c r="AK1184" s="49" t="n">
        <v>-0.001215681251141507</v>
      </c>
      <c r="AL1184" s="49" t="n">
        <v>-0.0003515848491952657</v>
      </c>
      <c r="AM1184" s="49" t="n">
        <v>0.000150753491708082</v>
      </c>
      <c r="AN1184" s="49" t="n">
        <v>-0.001140415122897231</v>
      </c>
      <c r="AO1184" s="49" t="n">
        <v>0.0001982140427701436</v>
      </c>
      <c r="AP1184" s="49" t="n">
        <v>-1.408339919315322</v>
      </c>
      <c r="AQ1184" s="49" t="n">
        <v>0.2701191887159236</v>
      </c>
      <c r="AR1184" s="49" t="n">
        <v>-0.05547597368433862</v>
      </c>
      <c r="AS1184" s="49" t="n">
        <v>0.1037589021170425</v>
      </c>
      <c r="AT1184" s="49" t="n">
        <v>-0.0003916370291042535</v>
      </c>
      <c r="AU1184" s="49" t="n">
        <v>380</v>
      </c>
      <c r="AV1184" s="49" t="n">
        <v>900</v>
      </c>
      <c r="AW1184" s="49" t="n">
        <v>540</v>
      </c>
      <c r="AX1184" s="49" t="n">
        <v>75.00000000000071</v>
      </c>
      <c r="AY1184" s="49" t="n">
        <v>84.375</v>
      </c>
      <c r="AZ1184" s="49" t="n">
        <v>40.00000000000036</v>
      </c>
      <c r="BA1184" s="49" t="n">
        <v>8</v>
      </c>
      <c r="BB1184" s="49" t="n">
        <v>23.90625</v>
      </c>
      <c r="BC1184" s="49" t="n">
        <v>15</v>
      </c>
      <c r="BD1184" s="49" t="n">
        <v>3.750000000017092</v>
      </c>
      <c r="BE1184" s="49" t="n">
        <v>4.6875</v>
      </c>
      <c r="BF1184" s="49" t="n">
        <v>3.000000000001006</v>
      </c>
      <c r="BG1184" s="49" t="n">
        <v>6.000000007985383</v>
      </c>
      <c r="BH1184" s="49" t="n">
        <v>14.00000000404665</v>
      </c>
      <c r="BI1184" s="49" t="n">
        <v>5.500000021126024</v>
      </c>
      <c r="BJ1184" s="49" t="n">
        <v>0.7000000587233419</v>
      </c>
      <c r="BK1184" s="49" t="n">
        <v>0.4000000121720761</v>
      </c>
      <c r="BL1184" s="49" t="n">
        <v>0.02000000067857491</v>
      </c>
      <c r="BM1184" s="49" t="n">
        <v>0.1877201248853491</v>
      </c>
      <c r="BN1184" s="49" t="n">
        <v>-0.0382306957612747</v>
      </c>
      <c r="BO1184" s="49" t="n">
        <v>1.000831522335506</v>
      </c>
      <c r="BP1184" s="49" t="n">
        <v>0.1877196414542392</v>
      </c>
      <c r="BQ1184" s="49" t="n">
        <v>-0.03823324550439474</v>
      </c>
      <c r="BR1184" s="49" t="n">
        <v>1.000831582140718</v>
      </c>
      <c r="BS1184" s="49" t="n">
        <v>0.0004834311098655952</v>
      </c>
      <c r="BT1184" s="49" t="n">
        <v>0.002549743120042192</v>
      </c>
      <c r="BU1184" s="49" t="n">
        <v>-5.980521122772586e-05</v>
      </c>
      <c r="BV1184" s="49" t="n">
        <v>0.002595856752495862</v>
      </c>
    </row>
    <row r="1185">
      <c r="A1185" s="51" t="n">
        <v>62.06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-1.713680670140917</v>
      </c>
      <c r="F1185" s="51" t="n">
        <v>-1.530792795507408</v>
      </c>
      <c r="G1185" s="51" t="n">
        <v>-0.05701495104126593</v>
      </c>
      <c r="H1185" s="51" t="n">
        <v>-1.485165000633413</v>
      </c>
      <c r="I1185" s="51" t="n">
        <v>-6.213655044633286</v>
      </c>
      <c r="J1185" s="51" t="n">
        <v>1.550180643965631</v>
      </c>
      <c r="K1185" s="51" t="n">
        <v>-1.713684890157326</v>
      </c>
      <c r="L1185" s="51" t="n">
        <v>-1.530795048740001</v>
      </c>
      <c r="M1185" s="51" t="n">
        <v>-0.0570142198996724</v>
      </c>
      <c r="N1185" s="51" t="n">
        <v>-1.485117663908659</v>
      </c>
      <c r="O1185" s="51" t="n">
        <v>-6.213643055559399</v>
      </c>
      <c r="P1185" s="51" t="n">
        <v>1.550154460502635</v>
      </c>
      <c r="Q1185" s="51" t="n">
        <v>4.220016408984506e-06</v>
      </c>
      <c r="R1185" s="51" t="n">
        <v>2.253232592952514e-06</v>
      </c>
      <c r="S1185" s="51" t="n">
        <v>-7.311415935323806e-07</v>
      </c>
      <c r="T1185" s="51" t="n">
        <v>-4.733672475398798e-05</v>
      </c>
      <c r="U1185" s="51" t="n">
        <v>-1.198907388655357e-05</v>
      </c>
      <c r="V1185" s="51" t="n">
        <v>2.618346299643193e-05</v>
      </c>
      <c r="W1185" s="51" t="n">
        <v>1.789905081957728e-06</v>
      </c>
      <c r="X1185" s="51" t="n">
        <v>7.466627963178506e-06</v>
      </c>
      <c r="Y1185" s="51" t="n">
        <v>3.34145410385313e-06</v>
      </c>
      <c r="Z1185" s="51" t="n">
        <v>-4.006238355258891e-05</v>
      </c>
      <c r="AA1185" s="51" t="n">
        <v>-1.323547903353408e-05</v>
      </c>
      <c r="AB1185" s="51" t="n">
        <v>2.498939106747276e-05</v>
      </c>
      <c r="AC1185" s="51" t="n">
        <v>1.445266843664119e-06</v>
      </c>
      <c r="AD1185" s="51" t="n">
        <v>8.685298023676689e-06</v>
      </c>
      <c r="AE1185" s="51" t="n">
        <v>3.499644022007532e-06</v>
      </c>
      <c r="AF1185" s="51" t="n">
        <v>-4.237266204623678e-05</v>
      </c>
      <c r="AG1185" s="51" t="n">
        <v>-1.367375636603476e-05</v>
      </c>
      <c r="AH1185" s="51" t="n">
        <v>2.708466814642461e-05</v>
      </c>
      <c r="AI1185" s="51" t="n">
        <v>0.0001702252419678386</v>
      </c>
      <c r="AJ1185" s="51" t="n">
        <v>-6.846395614761345e-05</v>
      </c>
      <c r="AK1185" s="51" t="n">
        <v>-0.00121247678779912</v>
      </c>
      <c r="AL1185" s="51" t="n">
        <v>-0.0003511611362498768</v>
      </c>
      <c r="AM1185" s="51" t="n">
        <v>0.0001505508314246967</v>
      </c>
      <c r="AN1185" s="51" t="n">
        <v>-0.001140442650215154</v>
      </c>
      <c r="AO1185" s="51" t="n">
        <v>0.0001995526810594713</v>
      </c>
      <c r="AP1185" s="51" t="n">
        <v>-1.408354821919485</v>
      </c>
      <c r="AQ1185" s="51" t="n">
        <v>0.2701134121780533</v>
      </c>
      <c r="AR1185" s="51" t="n">
        <v>-0.05547613506863004</v>
      </c>
      <c r="AS1185" s="51" t="n">
        <v>0.103758883212656</v>
      </c>
      <c r="AT1185" s="51" t="n">
        <v>-0.0003916592513388412</v>
      </c>
      <c r="AU1185" s="51" t="n">
        <v>380</v>
      </c>
      <c r="AV1185" s="51" t="n">
        <v>900</v>
      </c>
      <c r="AW1185" s="51" t="n">
        <v>540</v>
      </c>
      <c r="AX1185" s="51" t="n">
        <v>75.00000000000071</v>
      </c>
      <c r="AY1185" s="51" t="n">
        <v>84.375</v>
      </c>
      <c r="AZ1185" s="51" t="n">
        <v>40.00000000000036</v>
      </c>
      <c r="BA1185" s="51" t="n">
        <v>8</v>
      </c>
      <c r="BB1185" s="51" t="n">
        <v>23.90625</v>
      </c>
      <c r="BC1185" s="51" t="n">
        <v>15</v>
      </c>
      <c r="BD1185" s="51" t="n">
        <v>3.750000000017006</v>
      </c>
      <c r="BE1185" s="51" t="n">
        <v>4.6875</v>
      </c>
      <c r="BF1185" s="51" t="n">
        <v>3.000000000001001</v>
      </c>
      <c r="BG1185" s="51" t="n">
        <v>6.000000007889558</v>
      </c>
      <c r="BH1185" s="51" t="n">
        <v>14.00000000399809</v>
      </c>
      <c r="BI1185" s="51" t="n">
        <v>5.500000020872513</v>
      </c>
      <c r="BJ1185" s="51" t="n">
        <v>0.7000000580186618</v>
      </c>
      <c r="BK1185" s="51" t="n">
        <v>0.4000000120260112</v>
      </c>
      <c r="BL1185" s="51" t="n">
        <v>0.02000000067043201</v>
      </c>
      <c r="BM1185" s="51" t="n">
        <v>0.1877201181476774</v>
      </c>
      <c r="BN1185" s="51" t="n">
        <v>-0.03823074933162119</v>
      </c>
      <c r="BO1185" s="51" t="n">
        <v>1.000831521268168</v>
      </c>
      <c r="BP1185" s="51" t="n">
        <v>0.1877196314467574</v>
      </c>
      <c r="BQ1185" s="51" t="n">
        <v>-0.0382333216239233</v>
      </c>
      <c r="BR1185" s="51" t="n">
        <v>1.000831580857359</v>
      </c>
      <c r="BS1185" s="51" t="n">
        <v>0.0004867009200382189</v>
      </c>
      <c r="BT1185" s="51" t="n">
        <v>0.002572292302112367</v>
      </c>
      <c r="BU1185" s="51" t="n">
        <v>-5.958919135906626e-05</v>
      </c>
      <c r="BV1185" s="51" t="n">
        <v>0.002618609620542821</v>
      </c>
    </row>
    <row r="1186">
      <c r="A1186" s="49" t="n">
        <v>62.07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-1.713680652313572</v>
      </c>
      <c r="F1186" s="49" t="n">
        <v>-1.530792721140248</v>
      </c>
      <c r="G1186" s="49" t="n">
        <v>-0.05701491776058668</v>
      </c>
      <c r="H1186" s="49" t="n">
        <v>-1.485165399652312</v>
      </c>
      <c r="I1186" s="49" t="n">
        <v>-6.21365517645785</v>
      </c>
      <c r="J1186" s="49" t="n">
        <v>1.550180892858443</v>
      </c>
      <c r="K1186" s="49" t="n">
        <v>-1.71368487188551</v>
      </c>
      <c r="L1186" s="49" t="n">
        <v>-1.530794972260491</v>
      </c>
      <c r="M1186" s="49" t="n">
        <v>-0.05701419285609666</v>
      </c>
      <c r="N1186" s="49" t="n">
        <v>-1.485118092385391</v>
      </c>
      <c r="O1186" s="49" t="n">
        <v>-6.213643187475932</v>
      </c>
      <c r="P1186" s="49" t="n">
        <v>1.550154729048289</v>
      </c>
      <c r="Q1186" s="49" t="n">
        <v>4.219571938302025e-06</v>
      </c>
      <c r="R1186" s="49" t="n">
        <v>2.251120242879878e-06</v>
      </c>
      <c r="S1186" s="49" t="n">
        <v>-7.249044900112245e-07</v>
      </c>
      <c r="T1186" s="49" t="n">
        <v>-4.730726692114828e-05</v>
      </c>
      <c r="U1186" s="49" t="n">
        <v>-1.198898191834274e-05</v>
      </c>
      <c r="V1186" s="49" t="n">
        <v>2.616381015418945e-05</v>
      </c>
      <c r="W1186" s="49" t="n">
        <v>1.77545024685344e-06</v>
      </c>
      <c r="X1186" s="49" t="n">
        <v>7.406329304217253e-06</v>
      </c>
      <c r="Y1186" s="49" t="n">
        <v>3.314469338784765e-06</v>
      </c>
      <c r="Z1186" s="49" t="n">
        <v>-3.973884955371434e-05</v>
      </c>
      <c r="AA1186" s="49" t="n">
        <v>-1.312859254602472e-05</v>
      </c>
      <c r="AB1186" s="49" t="n">
        <v>2.478758286474659e-05</v>
      </c>
      <c r="AC1186" s="49" t="n">
        <v>2.138525625423123e-06</v>
      </c>
      <c r="AD1186" s="49" t="n">
        <v>6.799319625459482e-06</v>
      </c>
      <c r="AE1186" s="49" t="n">
        <v>2.060486744573646e-06</v>
      </c>
      <c r="AF1186" s="49" t="n">
        <v>-4.32846951051748e-05</v>
      </c>
      <c r="AG1186" s="49" t="n">
        <v>-1.279048541672303e-05</v>
      </c>
      <c r="AH1186" s="49" t="n">
        <v>2.679654213002831e-05</v>
      </c>
      <c r="AI1186" s="49" t="n">
        <v>0.0001662177315975054</v>
      </c>
      <c r="AJ1186" s="49" t="n">
        <v>-4.413871118354383e-05</v>
      </c>
      <c r="AK1186" s="49" t="n">
        <v>-0.001201526719916005</v>
      </c>
      <c r="AL1186" s="49" t="n">
        <v>-0.0003498381494948849</v>
      </c>
      <c r="AM1186" s="49" t="n">
        <v>0.0001496860601752148</v>
      </c>
      <c r="AN1186" s="49" t="n">
        <v>-0.001140442604603255</v>
      </c>
      <c r="AO1186" s="49" t="n">
        <v>0.0001985338391684542</v>
      </c>
      <c r="AP1186" s="49" t="n">
        <v>-1.408352356281203</v>
      </c>
      <c r="AQ1186" s="49" t="n">
        <v>0.2701146711332183</v>
      </c>
      <c r="AR1186" s="49" t="n">
        <v>-0.05547514788681549</v>
      </c>
      <c r="AS1186" s="49" t="n">
        <v>0.1037581972463449</v>
      </c>
      <c r="AT1186" s="49" t="n">
        <v>-0.0003916396152536289</v>
      </c>
      <c r="AU1186" s="49" t="n">
        <v>380</v>
      </c>
      <c r="AV1186" s="49" t="n">
        <v>900</v>
      </c>
      <c r="AW1186" s="49" t="n">
        <v>540</v>
      </c>
      <c r="AX1186" s="49" t="n">
        <v>75.00000000000071</v>
      </c>
      <c r="AY1186" s="49" t="n">
        <v>84.375</v>
      </c>
      <c r="AZ1186" s="49" t="n">
        <v>40.00000000000036</v>
      </c>
      <c r="BA1186" s="49" t="n">
        <v>8</v>
      </c>
      <c r="BB1186" s="49" t="n">
        <v>23.90625</v>
      </c>
      <c r="BC1186" s="49" t="n">
        <v>15</v>
      </c>
      <c r="BD1186" s="49" t="n">
        <v>3.750000000016922</v>
      </c>
      <c r="BE1186" s="49" t="n">
        <v>4.6875</v>
      </c>
      <c r="BF1186" s="49" t="n">
        <v>3.000000000000996</v>
      </c>
      <c r="BG1186" s="49" t="n">
        <v>6.000000007794884</v>
      </c>
      <c r="BH1186" s="49" t="n">
        <v>14.00000000395011</v>
      </c>
      <c r="BI1186" s="49" t="n">
        <v>5.500000020622043</v>
      </c>
      <c r="BJ1186" s="49" t="n">
        <v>0.7000000573224379</v>
      </c>
      <c r="BK1186" s="49" t="n">
        <v>0.4000000118816991</v>
      </c>
      <c r="BL1186" s="49" t="n">
        <v>0.02000000066238683</v>
      </c>
      <c r="BM1186" s="49" t="n">
        <v>0.1877201114629222</v>
      </c>
      <c r="BN1186" s="49" t="n">
        <v>-0.0382308024812396</v>
      </c>
      <c r="BO1186" s="49" t="n">
        <v>1.000831520209204</v>
      </c>
      <c r="BP1186" s="49" t="n">
        <v>0.1877196253344623</v>
      </c>
      <c r="BQ1186" s="49" t="n">
        <v>-0.03823337083243133</v>
      </c>
      <c r="BR1186" s="49" t="n">
        <v>1.000831579761564</v>
      </c>
      <c r="BS1186" s="49" t="n">
        <v>0.0004861284599033677</v>
      </c>
      <c r="BT1186" s="49" t="n">
        <v>0.002568351191729878</v>
      </c>
      <c r="BU1186" s="49" t="n">
        <v>-5.955235993226893e-05</v>
      </c>
      <c r="BV1186" s="49" t="n">
        <v>0.002614630988717492</v>
      </c>
    </row>
    <row r="1187">
      <c r="A1187" s="51" t="n">
        <v>62.08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-1.713680634634173</v>
      </c>
      <c r="F1187" s="51" t="n">
        <v>-1.53079264739025</v>
      </c>
      <c r="G1187" s="51" t="n">
        <v>-0.05701488475609882</v>
      </c>
      <c r="H1187" s="51" t="n">
        <v>-1.485165795359813</v>
      </c>
      <c r="I1187" s="51" t="n">
        <v>-6.213655307188422</v>
      </c>
      <c r="J1187" s="51" t="n">
        <v>1.550181139685731</v>
      </c>
      <c r="K1187" s="51" t="n">
        <v>-1.71368484681765</v>
      </c>
      <c r="L1187" s="51" t="n">
        <v>-1.530794914480575</v>
      </c>
      <c r="M1187" s="51" t="n">
        <v>-0.05701417996059581</v>
      </c>
      <c r="N1187" s="51" t="n">
        <v>-1.485118529970017</v>
      </c>
      <c r="O1187" s="51" t="n">
        <v>-6.213643310562811</v>
      </c>
      <c r="P1187" s="51" t="n">
        <v>1.550154995217164</v>
      </c>
      <c r="Q1187" s="51" t="n">
        <v>4.212183477125819e-06</v>
      </c>
      <c r="R1187" s="51" t="n">
        <v>2.267090324359344e-06</v>
      </c>
      <c r="S1187" s="51" t="n">
        <v>-7.047955030148323e-07</v>
      </c>
      <c r="T1187" s="51" t="n">
        <v>-4.726538979582529e-05</v>
      </c>
      <c r="U1187" s="51" t="n">
        <v>-1.199662561113257e-05</v>
      </c>
      <c r="V1187" s="51" t="n">
        <v>2.614446856674668e-05</v>
      </c>
      <c r="W1187" s="51" t="n">
        <v>1.760317326921044e-06</v>
      </c>
      <c r="X1187" s="51" t="n">
        <v>7.343201999652151e-06</v>
      </c>
      <c r="Y1187" s="51" t="n">
        <v>3.286218702494766e-06</v>
      </c>
      <c r="Z1187" s="51" t="n">
        <v>-3.940013838441224e-05</v>
      </c>
      <c r="AA1187" s="51" t="n">
        <v>-1.301669195043681e-05</v>
      </c>
      <c r="AB1187" s="51" t="n">
        <v>2.457630772037891e-05</v>
      </c>
      <c r="AC1187" s="51" t="n">
        <v>2.80265383955817e-06</v>
      </c>
      <c r="AD1187" s="51" t="n">
        <v>4.940930024898229e-06</v>
      </c>
      <c r="AE1187" s="51" t="n">
        <v>6.670312806198711e-07</v>
      </c>
      <c r="AF1187" s="51" t="n">
        <v>-4.419672820950315e-05</v>
      </c>
      <c r="AG1187" s="51" t="n">
        <v>-1.190218122920162e-05</v>
      </c>
      <c r="AH1187" s="51" t="n">
        <v>2.657346651884439e-05</v>
      </c>
      <c r="AI1187" s="51" t="n">
        <v>0.0001596517672789256</v>
      </c>
      <c r="AJ1187" s="51" t="n">
        <v>-3.981096115501583e-06</v>
      </c>
      <c r="AK1187" s="51" t="n">
        <v>-0.001183229192523551</v>
      </c>
      <c r="AL1187" s="51" t="n">
        <v>-0.0003475919101049831</v>
      </c>
      <c r="AM1187" s="51" t="n">
        <v>0.0001481682230555495</v>
      </c>
      <c r="AN1187" s="51" t="n">
        <v>-0.001140431499899052</v>
      </c>
      <c r="AO1187" s="51" t="n">
        <v>0.0001946399805635156</v>
      </c>
      <c r="AP1187" s="51" t="n">
        <v>-1.408333719508758</v>
      </c>
      <c r="AQ1187" s="51" t="n">
        <v>0.2701236897769592</v>
      </c>
      <c r="AR1187" s="51" t="n">
        <v>-0.05547326318668425</v>
      </c>
      <c r="AS1187" s="51" t="n">
        <v>0.1037568521794809</v>
      </c>
      <c r="AT1187" s="51" t="n">
        <v>-0.0003916295382010487</v>
      </c>
      <c r="AU1187" s="51" t="n">
        <v>380</v>
      </c>
      <c r="AV1187" s="51" t="n">
        <v>900</v>
      </c>
      <c r="AW1187" s="51" t="n">
        <v>540</v>
      </c>
      <c r="AX1187" s="51" t="n">
        <v>75.00000000000071</v>
      </c>
      <c r="AY1187" s="51" t="n">
        <v>84.375</v>
      </c>
      <c r="AZ1187" s="51" t="n">
        <v>40.00000000000036</v>
      </c>
      <c r="BA1187" s="51" t="n">
        <v>8</v>
      </c>
      <c r="BB1187" s="51" t="n">
        <v>23.90625</v>
      </c>
      <c r="BC1187" s="51" t="n">
        <v>15</v>
      </c>
      <c r="BD1187" s="51" t="n">
        <v>3.750000000016837</v>
      </c>
      <c r="BE1187" s="51" t="n">
        <v>4.6875</v>
      </c>
      <c r="BF1187" s="51" t="n">
        <v>3.000000000000991</v>
      </c>
      <c r="BG1187" s="51" t="n">
        <v>6.000000007701345</v>
      </c>
      <c r="BH1187" s="51" t="n">
        <v>14.00000000390271</v>
      </c>
      <c r="BI1187" s="51" t="n">
        <v>5.500000020374578</v>
      </c>
      <c r="BJ1187" s="51" t="n">
        <v>0.7000000566345687</v>
      </c>
      <c r="BK1187" s="51" t="n">
        <v>0.4000000117391187</v>
      </c>
      <c r="BL1187" s="51" t="n">
        <v>0.02000000065443818</v>
      </c>
      <c r="BM1187" s="51" t="n">
        <v>0.1877201048336432</v>
      </c>
      <c r="BN1187" s="51" t="n">
        <v>-0.03823085518977757</v>
      </c>
      <c r="BO1187" s="51" t="n">
        <v>1.00083151915902</v>
      </c>
      <c r="BP1187" s="51" t="n">
        <v>0.1877196230668576</v>
      </c>
      <c r="BQ1187" s="51" t="n">
        <v>-0.03823339349311226</v>
      </c>
      <c r="BR1187" s="51" t="n">
        <v>1.000831578847221</v>
      </c>
      <c r="BS1187" s="51" t="n">
        <v>0.0004817667856316099</v>
      </c>
      <c r="BT1187" s="51" t="n">
        <v>0.002538303334687075</v>
      </c>
      <c r="BU1187" s="51" t="n">
        <v>-5.968820171453615e-05</v>
      </c>
      <c r="BV1187" s="51" t="n">
        <v>0.00258430759315629</v>
      </c>
    </row>
    <row r="1188">
      <c r="A1188" s="49" t="n">
        <v>62.09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-1.713680617109454</v>
      </c>
      <c r="F1188" s="49" t="n">
        <v>-1.530792574285506</v>
      </c>
      <c r="G1188" s="49" t="n">
        <v>-0.05701485204037331</v>
      </c>
      <c r="H1188" s="49" t="n">
        <v>-1.485166187605195</v>
      </c>
      <c r="I1188" s="49" t="n">
        <v>-6.213655436775209</v>
      </c>
      <c r="J1188" s="49" t="n">
        <v>1.550181384353482</v>
      </c>
      <c r="K1188" s="49" t="n">
        <v>-1.713684815425043</v>
      </c>
      <c r="L1188" s="49" t="n">
        <v>-1.530794875091191</v>
      </c>
      <c r="M1188" s="49" t="n">
        <v>-0.05701418045494575</v>
      </c>
      <c r="N1188" s="49" t="n">
        <v>-1.485118976931022</v>
      </c>
      <c r="O1188" s="49" t="n">
        <v>-6.213643424879703</v>
      </c>
      <c r="P1188" s="49" t="n">
        <v>1.550155259246933</v>
      </c>
      <c r="Q1188" s="49" t="n">
        <v>4.198315588732626e-06</v>
      </c>
      <c r="R1188" s="49" t="n">
        <v>2.300805685528928e-06</v>
      </c>
      <c r="S1188" s="49" t="n">
        <v>-6.715854275612942e-07</v>
      </c>
      <c r="T1188" s="49" t="n">
        <v>-4.721067417312597e-05</v>
      </c>
      <c r="U1188" s="49" t="n">
        <v>-1.201189550581461e-05</v>
      </c>
      <c r="V1188" s="49" t="n">
        <v>2.612510654853573e-05</v>
      </c>
      <c r="W1188" s="49" t="n">
        <v>1.744515800475662e-06</v>
      </c>
      <c r="X1188" s="49" t="n">
        <v>7.277285588480797e-06</v>
      </c>
      <c r="Y1188" s="49" t="n">
        <v>3.2567198894158e-06</v>
      </c>
      <c r="Z1188" s="49" t="n">
        <v>-3.904646219218679e-05</v>
      </c>
      <c r="AA1188" s="49" t="n">
        <v>-1.289984733430865e-05</v>
      </c>
      <c r="AB1188" s="49" t="n">
        <v>2.435569796391367e-05</v>
      </c>
      <c r="AC1188" s="49" t="n">
        <v>3.404935421654615e-06</v>
      </c>
      <c r="AD1188" s="49" t="n">
        <v>3.116165182174269e-06</v>
      </c>
      <c r="AE1188" s="49" t="n">
        <v>-6.25764038258823e-07</v>
      </c>
      <c r="AF1188" s="49" t="n">
        <v>-4.515953272248518e-05</v>
      </c>
      <c r="AG1188" s="49" t="n">
        <v>-1.102943712142398e-05</v>
      </c>
      <c r="AH1188" s="49" t="n">
        <v>2.636332200369536e-05</v>
      </c>
      <c r="AI1188" s="49" t="n">
        <v>0.0001509333751875139</v>
      </c>
      <c r="AJ1188" s="49" t="n">
        <v>5.165813539005653e-05</v>
      </c>
      <c r="AK1188" s="49" t="n">
        <v>-0.001158331270249464</v>
      </c>
      <c r="AL1188" s="49" t="n">
        <v>-0.0003443456696653127</v>
      </c>
      <c r="AM1188" s="49" t="n">
        <v>0.0001460127982595576</v>
      </c>
      <c r="AN1188" s="49" t="n">
        <v>-0.001140422310381211</v>
      </c>
      <c r="AO1188" s="49" t="n">
        <v>0.0001881913115893107</v>
      </c>
      <c r="AP1188" s="49" t="n">
        <v>-1.408299199205858</v>
      </c>
      <c r="AQ1188" s="49" t="n">
        <v>0.2701400654051878</v>
      </c>
      <c r="AR1188" s="49" t="n">
        <v>-0.05547045208594664</v>
      </c>
      <c r="AS1188" s="49" t="n">
        <v>0.1037548592554082</v>
      </c>
      <c r="AT1188" s="49" t="n">
        <v>-0.0003916194190263057</v>
      </c>
      <c r="AU1188" s="49" t="n">
        <v>380</v>
      </c>
      <c r="AV1188" s="49" t="n">
        <v>900</v>
      </c>
      <c r="AW1188" s="49" t="n">
        <v>540</v>
      </c>
      <c r="AX1188" s="49" t="n">
        <v>75.00000000000071</v>
      </c>
      <c r="AY1188" s="49" t="n">
        <v>84.375</v>
      </c>
      <c r="AZ1188" s="49" t="n">
        <v>40.00000000000036</v>
      </c>
      <c r="BA1188" s="49" t="n">
        <v>8</v>
      </c>
      <c r="BB1188" s="49" t="n">
        <v>23.90625</v>
      </c>
      <c r="BC1188" s="49" t="n">
        <v>15</v>
      </c>
      <c r="BD1188" s="49" t="n">
        <v>3.750000000016752</v>
      </c>
      <c r="BE1188" s="49" t="n">
        <v>4.6875</v>
      </c>
      <c r="BF1188" s="49" t="n">
        <v>3.000000000000986</v>
      </c>
      <c r="BG1188" s="49" t="n">
        <v>6.000000007608929</v>
      </c>
      <c r="BH1188" s="49" t="n">
        <v>14.00000000385588</v>
      </c>
      <c r="BI1188" s="49" t="n">
        <v>5.500000020130083</v>
      </c>
      <c r="BJ1188" s="49" t="n">
        <v>0.7000000559549538</v>
      </c>
      <c r="BK1188" s="49" t="n">
        <v>0.4000000115982493</v>
      </c>
      <c r="BL1188" s="49" t="n">
        <v>0.02000000064658492</v>
      </c>
      <c r="BM1188" s="49" t="n">
        <v>0.1877200982623656</v>
      </c>
      <c r="BN1188" s="49" t="n">
        <v>-0.03823090743715899</v>
      </c>
      <c r="BO1188" s="49" t="n">
        <v>1.000831518118015</v>
      </c>
      <c r="BP1188" s="49" t="n">
        <v>0.1877196245364818</v>
      </c>
      <c r="BQ1188" s="49" t="n">
        <v>-0.03823339031851799</v>
      </c>
      <c r="BR1188" s="49" t="n">
        <v>1.000831578115235</v>
      </c>
      <c r="BS1188" s="49" t="n">
        <v>0.0004737258837428371</v>
      </c>
      <c r="BT1188" s="49" t="n">
        <v>0.002482881358997768</v>
      </c>
      <c r="BU1188" s="49" t="n">
        <v>-5.999721985894269e-05</v>
      </c>
      <c r="BV1188" s="49" t="n">
        <v>0.002528382036437005</v>
      </c>
    </row>
    <row r="1189">
      <c r="A1189" s="51" t="n">
        <v>62.1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-1.713680599746052</v>
      </c>
      <c r="F1189" s="51" t="n">
        <v>-1.530792501853698</v>
      </c>
      <c r="G1189" s="51" t="n">
        <v>-0.05701481962579986</v>
      </c>
      <c r="H1189" s="51" t="n">
        <v>-1.485166576239913</v>
      </c>
      <c r="I1189" s="51" t="n">
        <v>-6.213655565169134</v>
      </c>
      <c r="J1189" s="51" t="n">
        <v>1.550181626769037</v>
      </c>
      <c r="K1189" s="51" t="n">
        <v>-1.713684777995575</v>
      </c>
      <c r="L1189" s="51" t="n">
        <v>-1.530794853424046</v>
      </c>
      <c r="M1189" s="51" t="n">
        <v>-0.05701419375195566</v>
      </c>
      <c r="N1189" s="51" t="n">
        <v>-1.485119432533166</v>
      </c>
      <c r="O1189" s="51" t="n">
        <v>-6.213643531075792</v>
      </c>
      <c r="P1189" s="51" t="n">
        <v>1.550155520673801</v>
      </c>
      <c r="Q1189" s="51" t="n">
        <v>4.17824952236856e-06</v>
      </c>
      <c r="R1189" s="51" t="n">
        <v>2.351570348446685e-06</v>
      </c>
      <c r="S1189" s="51" t="n">
        <v>-6.258738442024847e-07</v>
      </c>
      <c r="T1189" s="51" t="n">
        <v>-4.714370674774315e-05</v>
      </c>
      <c r="U1189" s="51" t="n">
        <v>-1.203409334227246e-05</v>
      </c>
      <c r="V1189" s="51" t="n">
        <v>2.610609523623353e-05</v>
      </c>
      <c r="W1189" s="51" t="n">
        <v>1.728055608189247e-06</v>
      </c>
      <c r="X1189" s="51" t="n">
        <v>7.208621538432378e-06</v>
      </c>
      <c r="Y1189" s="51" t="n">
        <v>3.225991457123598e-06</v>
      </c>
      <c r="Z1189" s="51" t="n">
        <v>-3.867804347320096e-05</v>
      </c>
      <c r="AA1189" s="51" t="n">
        <v>-1.277813220408288e-05</v>
      </c>
      <c r="AB1189" s="51" t="n">
        <v>2.412589237999462e-05</v>
      </c>
      <c r="AC1189" s="51" t="n">
        <v>4.004703072018299e-06</v>
      </c>
      <c r="AD1189" s="51" t="n">
        <v>1.384956178967451e-06</v>
      </c>
      <c r="AE1189" s="51" t="n">
        <v>-1.892497934089063e-06</v>
      </c>
      <c r="AF1189" s="51" t="n">
        <v>-4.595533288358471e-05</v>
      </c>
      <c r="AG1189" s="51" t="n">
        <v>-1.026292678942345e-05</v>
      </c>
      <c r="AH1189" s="51" t="n">
        <v>2.609342683679403e-05</v>
      </c>
      <c r="AI1189" s="51" t="n">
        <v>0.0001399280604231511</v>
      </c>
      <c r="AJ1189" s="51" t="n">
        <v>0.0001214727475908788</v>
      </c>
      <c r="AK1189" s="51" t="n">
        <v>-0.001126890398110126</v>
      </c>
      <c r="AL1189" s="51" t="n">
        <v>-0.0003402568010745526</v>
      </c>
      <c r="AM1189" s="51" t="n">
        <v>0.0001433087963848642</v>
      </c>
      <c r="AN1189" s="51" t="n">
        <v>-0.001140398951961841</v>
      </c>
      <c r="AO1189" s="51" t="n">
        <v>0.0001795878030201314</v>
      </c>
      <c r="AP1189" s="51" t="n">
        <v>-1.40824914955</v>
      </c>
      <c r="AQ1189" s="51" t="n">
        <v>0.270163059341433</v>
      </c>
      <c r="AR1189" s="51" t="n">
        <v>-0.05546665978364447</v>
      </c>
      <c r="AS1189" s="51" t="n">
        <v>0.1037522431557895</v>
      </c>
      <c r="AT1189" s="51" t="n">
        <v>-0.0003915858428611762</v>
      </c>
      <c r="AU1189" s="51" t="n">
        <v>380</v>
      </c>
      <c r="AV1189" s="51" t="n">
        <v>900</v>
      </c>
      <c r="AW1189" s="51" t="n">
        <v>540</v>
      </c>
      <c r="AX1189" s="51" t="n">
        <v>75.00000000000071</v>
      </c>
      <c r="AY1189" s="51" t="n">
        <v>84.375</v>
      </c>
      <c r="AZ1189" s="51" t="n">
        <v>40.00000000000036</v>
      </c>
      <c r="BA1189" s="51" t="n">
        <v>8</v>
      </c>
      <c r="BB1189" s="51" t="n">
        <v>23.90625</v>
      </c>
      <c r="BC1189" s="51" t="n">
        <v>15</v>
      </c>
      <c r="BD1189" s="51" t="n">
        <v>3.750000000016668</v>
      </c>
      <c r="BE1189" s="51" t="n">
        <v>4.6875</v>
      </c>
      <c r="BF1189" s="51" t="n">
        <v>3.000000000000981</v>
      </c>
      <c r="BG1189" s="51" t="n">
        <v>6.000000007517622</v>
      </c>
      <c r="BH1189" s="51" t="n">
        <v>14.00000000380961</v>
      </c>
      <c r="BI1189" s="51" t="n">
        <v>5.500000019888522</v>
      </c>
      <c r="BJ1189" s="51" t="n">
        <v>0.7000000552834944</v>
      </c>
      <c r="BK1189" s="51" t="n">
        <v>0.4000000114590703</v>
      </c>
      <c r="BL1189" s="51" t="n">
        <v>0.02000000063882591</v>
      </c>
      <c r="BM1189" s="51" t="n">
        <v>0.1877200917515777</v>
      </c>
      <c r="BN1189" s="51" t="n">
        <v>-0.03823095920359799</v>
      </c>
      <c r="BO1189" s="51" t="n">
        <v>1.000831517086585</v>
      </c>
      <c r="BP1189" s="51" t="n">
        <v>0.1877196295910173</v>
      </c>
      <c r="BQ1189" s="51" t="n">
        <v>-0.03823336237096497</v>
      </c>
      <c r="BR1189" s="51" t="n">
        <v>1.000831577557395</v>
      </c>
      <c r="BS1189" s="51" t="n">
        <v>0.0004621605603216672</v>
      </c>
      <c r="BT1189" s="51" t="n">
        <v>0.00240316736698637</v>
      </c>
      <c r="BU1189" s="51" t="n">
        <v>-6.04708103590923e-05</v>
      </c>
      <c r="BV1189" s="51" t="n">
        <v>0.00244795067274047</v>
      </c>
    </row>
    <row r="1190">
      <c r="A1190" s="49" t="n">
        <v>62.11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-1.713680582550503</v>
      </c>
      <c r="F1190" s="49" t="n">
        <v>-1.530792430122089</v>
      </c>
      <c r="G1190" s="49" t="n">
        <v>-0.05701478752457827</v>
      </c>
      <c r="H1190" s="49" t="n">
        <v>-1.485166961117698</v>
      </c>
      <c r="I1190" s="49" t="n">
        <v>-6.213655692321875</v>
      </c>
      <c r="J1190" s="49" t="n">
        <v>1.55018186684116</v>
      </c>
      <c r="K1190" s="49" t="n">
        <v>-1.713684734750816</v>
      </c>
      <c r="L1190" s="49" t="n">
        <v>-1.530794848521544</v>
      </c>
      <c r="M1190" s="49" t="n">
        <v>-0.05701421930158544</v>
      </c>
      <c r="N1190" s="49" t="n">
        <v>-1.485119895371686</v>
      </c>
      <c r="O1190" s="49" t="n">
        <v>-6.213643630118174</v>
      </c>
      <c r="P1190" s="49" t="n">
        <v>1.550155779474497</v>
      </c>
      <c r="Q1190" s="49" t="n">
        <v>4.152200312690368e-06</v>
      </c>
      <c r="R1190" s="49" t="n">
        <v>2.418399454695574e-06</v>
      </c>
      <c r="S1190" s="49" t="n">
        <v>-5.682229928319349e-07</v>
      </c>
      <c r="T1190" s="49" t="n">
        <v>-4.706574601187619e-05</v>
      </c>
      <c r="U1190" s="49" t="n">
        <v>-1.206220370075783e-05</v>
      </c>
      <c r="V1190" s="49" t="n">
        <v>2.60873666628747e-05</v>
      </c>
      <c r="W1190" s="49" t="n">
        <v>1.71094715309058e-06</v>
      </c>
      <c r="X1190" s="49" t="n">
        <v>7.13725324596765e-06</v>
      </c>
      <c r="Y1190" s="49" t="n">
        <v>3.194052826336938e-06</v>
      </c>
      <c r="Z1190" s="49" t="n">
        <v>-3.829511507227624e-05</v>
      </c>
      <c r="AA1190" s="49" t="n">
        <v>-1.265162348510639e-05</v>
      </c>
      <c r="AB1190" s="49" t="n">
        <v>2.388703620836504e-05</v>
      </c>
      <c r="AC1190" s="49" t="n">
        <v>4.566989092546537e-06</v>
      </c>
      <c r="AD1190" s="49" t="n">
        <v>-2.483406743631245e-07</v>
      </c>
      <c r="AE1190" s="49" t="n">
        <v>-3.081639007385004e-06</v>
      </c>
      <c r="AF1190" s="49" t="n">
        <v>-4.662636995686866e-05</v>
      </c>
      <c r="AG1190" s="49" t="n">
        <v>-9.58448333668099e-06</v>
      </c>
      <c r="AH1190" s="49" t="n">
        <v>2.58349003030118e-05</v>
      </c>
      <c r="AI1190" s="49" t="n">
        <v>0.0001268384135416376</v>
      </c>
      <c r="AJ1190" s="49" t="n">
        <v>0.0002043973804798175</v>
      </c>
      <c r="AK1190" s="49" t="n">
        <v>-0.001089384144862632</v>
      </c>
      <c r="AL1190" s="49" t="n">
        <v>-0.0003354180004747495</v>
      </c>
      <c r="AM1190" s="49" t="n">
        <v>0.0001401417253405605</v>
      </c>
      <c r="AN1190" s="49" t="n">
        <v>-0.001140365034411232</v>
      </c>
      <c r="AO1190" s="49" t="n">
        <v>0.0001686983366050374</v>
      </c>
      <c r="AP1190" s="49" t="n">
        <v>-1.408184874667998</v>
      </c>
      <c r="AQ1190" s="49" t="n">
        <v>0.270192609905791</v>
      </c>
      <c r="AR1190" s="49" t="n">
        <v>-0.05546203959834784</v>
      </c>
      <c r="AS1190" s="49" t="n">
        <v>0.1037490912030361</v>
      </c>
      <c r="AT1190" s="49" t="n">
        <v>-0.0003915482220651286</v>
      </c>
      <c r="AU1190" s="49" t="n">
        <v>380</v>
      </c>
      <c r="AV1190" s="49" t="n">
        <v>900</v>
      </c>
      <c r="AW1190" s="49" t="n">
        <v>540</v>
      </c>
      <c r="AX1190" s="49" t="n">
        <v>75.00000000000071</v>
      </c>
      <c r="AY1190" s="49" t="n">
        <v>84.375</v>
      </c>
      <c r="AZ1190" s="49" t="n">
        <v>40.00000000000036</v>
      </c>
      <c r="BA1190" s="49" t="n">
        <v>8</v>
      </c>
      <c r="BB1190" s="49" t="n">
        <v>23.90625</v>
      </c>
      <c r="BC1190" s="49" t="n">
        <v>15</v>
      </c>
      <c r="BD1190" s="49" t="n">
        <v>3.750000000016585</v>
      </c>
      <c r="BE1190" s="49" t="n">
        <v>4.6875</v>
      </c>
      <c r="BF1190" s="49" t="n">
        <v>3.000000000000977</v>
      </c>
      <c r="BG1190" s="49" t="n">
        <v>6.000000007427411</v>
      </c>
      <c r="BH1190" s="49" t="n">
        <v>14.0000000037639</v>
      </c>
      <c r="BI1190" s="49" t="n">
        <v>5.50000001964986</v>
      </c>
      <c r="BJ1190" s="49" t="n">
        <v>0.7000000546200925</v>
      </c>
      <c r="BK1190" s="49" t="n">
        <v>0.4000000113215614</v>
      </c>
      <c r="BL1190" s="49" t="n">
        <v>0.02000000063116</v>
      </c>
      <c r="BM1190" s="49" t="n">
        <v>0.1877200853037301</v>
      </c>
      <c r="BN1190" s="49" t="n">
        <v>-0.03823101046961075</v>
      </c>
      <c r="BO1190" s="49" t="n">
        <v>1.000831516065117</v>
      </c>
      <c r="BP1190" s="49" t="n">
        <v>0.1877196380347501</v>
      </c>
      <c r="BQ1190" s="49" t="n">
        <v>-0.03823331103234382</v>
      </c>
      <c r="BR1190" s="49" t="n">
        <v>1.000831577159738</v>
      </c>
      <c r="BS1190" s="49" t="n">
        <v>0.0004472689800749663</v>
      </c>
      <c r="BT1190" s="49" t="n">
        <v>0.002300562733072165</v>
      </c>
      <c r="BU1190" s="49" t="n">
        <v>-6.109462069581184e-05</v>
      </c>
      <c r="BV1190" s="49" t="n">
        <v>0.002344434043008191</v>
      </c>
    </row>
    <row r="1191">
      <c r="A1191" s="51" t="n">
        <v>62.12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-1.713680565529234</v>
      </c>
      <c r="F1191" s="51" t="n">
        <v>-1.530792359117496</v>
      </c>
      <c r="G1191" s="51" t="n">
        <v>-0.05701475574870981</v>
      </c>
      <c r="H1191" s="51" t="n">
        <v>-1.485167342094659</v>
      </c>
      <c r="I1191" s="51" t="n">
        <v>-6.213655818185893</v>
      </c>
      <c r="J1191" s="51" t="n">
        <v>1.550182104480098</v>
      </c>
      <c r="K1191" s="51" t="n">
        <v>-1.713684686267682</v>
      </c>
      <c r="L1191" s="51" t="n">
        <v>-1.530794859396608</v>
      </c>
      <c r="M1191" s="51" t="n">
        <v>-0.05701425602208383</v>
      </c>
      <c r="N1191" s="51" t="n">
        <v>-1.48512036447084</v>
      </c>
      <c r="O1191" s="51" t="n">
        <v>-6.213643722614682</v>
      </c>
      <c r="P1191" s="51" t="n">
        <v>1.550156035754467</v>
      </c>
      <c r="Q1191" s="51" t="n">
        <v>4.12073844757721e-06</v>
      </c>
      <c r="R1191" s="51" t="n">
        <v>2.500279111972148e-06</v>
      </c>
      <c r="S1191" s="51" t="n">
        <v>-4.997266259826327e-07</v>
      </c>
      <c r="T1191" s="51" t="n">
        <v>-4.697762381900006e-05</v>
      </c>
      <c r="U1191" s="51" t="n">
        <v>-1.209557121129023e-05</v>
      </c>
      <c r="V1191" s="51" t="n">
        <v>2.606872563104545e-05</v>
      </c>
      <c r="W1191" s="51" t="n">
        <v>1.693201300565286e-06</v>
      </c>
      <c r="X1191" s="51" t="n">
        <v>7.063226036278965e-06</v>
      </c>
      <c r="Y1191" s="51" t="n">
        <v>3.160924280917662e-06</v>
      </c>
      <c r="Z1191" s="51" t="n">
        <v>-3.789792018289305e-05</v>
      </c>
      <c r="AA1191" s="51" t="n">
        <v>-1.252040152163042e-05</v>
      </c>
      <c r="AB1191" s="51" t="n">
        <v>2.363928114386795e-05</v>
      </c>
      <c r="AC1191" s="51" t="n">
        <v>5.055594942654127e-06</v>
      </c>
      <c r="AD1191" s="51" t="n">
        <v>-1.78205257478928e-06</v>
      </c>
      <c r="AE1191" s="51" t="n">
        <v>-4.138055089166512e-06</v>
      </c>
      <c r="AF1191" s="51" t="n">
        <v>-4.722075473711802e-05</v>
      </c>
      <c r="AG1191" s="51" t="n">
        <v>-8.945404172541358e-06</v>
      </c>
      <c r="AH1191" s="51" t="n">
        <v>2.558615599657066e-05</v>
      </c>
      <c r="AI1191" s="51" t="n">
        <v>0.0001120792113375853</v>
      </c>
      <c r="AJ1191" s="51" t="n">
        <v>0.0002994689165401714</v>
      </c>
      <c r="AK1191" s="51" t="n">
        <v>-0.001046679614617474</v>
      </c>
      <c r="AL1191" s="51" t="n">
        <v>-0.0003298640972884283</v>
      </c>
      <c r="AM1191" s="51" t="n">
        <v>0.0001365509755876804</v>
      </c>
      <c r="AN1191" s="51" t="n">
        <v>-0.001140328511713811</v>
      </c>
      <c r="AO1191" s="51" t="n">
        <v>0.000155729001823101</v>
      </c>
      <c r="AP1191" s="51" t="n">
        <v>-1.408107437569508</v>
      </c>
      <c r="AQ1191" s="51" t="n">
        <v>0.2702282349263971</v>
      </c>
      <c r="AR1191" s="51" t="n">
        <v>-0.05545667958232701</v>
      </c>
      <c r="AS1191" s="51" t="n">
        <v>0.1037454841633321</v>
      </c>
      <c r="AT1191" s="51" t="n">
        <v>-0.0003915093135162678</v>
      </c>
      <c r="AU1191" s="51" t="n">
        <v>380</v>
      </c>
      <c r="AV1191" s="51" t="n">
        <v>900</v>
      </c>
      <c r="AW1191" s="51" t="n">
        <v>540</v>
      </c>
      <c r="AX1191" s="51" t="n">
        <v>75.00000000000071</v>
      </c>
      <c r="AY1191" s="51" t="n">
        <v>84.375</v>
      </c>
      <c r="AZ1191" s="51" t="n">
        <v>40.00000000000036</v>
      </c>
      <c r="BA1191" s="51" t="n">
        <v>8</v>
      </c>
      <c r="BB1191" s="51" t="n">
        <v>23.90625</v>
      </c>
      <c r="BC1191" s="51" t="n">
        <v>15</v>
      </c>
      <c r="BD1191" s="51" t="n">
        <v>3.750000000016502</v>
      </c>
      <c r="BE1191" s="51" t="n">
        <v>4.6875</v>
      </c>
      <c r="BF1191" s="51" t="n">
        <v>3.000000000000972</v>
      </c>
      <c r="BG1191" s="51" t="n">
        <v>6.000000007338282</v>
      </c>
      <c r="BH1191" s="51" t="n">
        <v>14.00000000371873</v>
      </c>
      <c r="BI1191" s="51" t="n">
        <v>5.500000019414061</v>
      </c>
      <c r="BJ1191" s="51" t="n">
        <v>0.7000000539646514</v>
      </c>
      <c r="BK1191" s="51" t="n">
        <v>0.4000000111857027</v>
      </c>
      <c r="BL1191" s="51" t="n">
        <v>0.02000000062358608</v>
      </c>
      <c r="BM1191" s="51" t="n">
        <v>0.1877200789212333</v>
      </c>
      <c r="BN1191" s="51" t="n">
        <v>-0.03823106121603181</v>
      </c>
      <c r="BO1191" s="51" t="n">
        <v>1.000831515053994</v>
      </c>
      <c r="BP1191" s="51" t="n">
        <v>0.1877196496256267</v>
      </c>
      <c r="BQ1191" s="51" t="n">
        <v>-0.03823323796447907</v>
      </c>
      <c r="BR1191" s="51" t="n">
        <v>1.000831576913461</v>
      </c>
      <c r="BS1191" s="51" t="n">
        <v>0.0004292956066187514</v>
      </c>
      <c r="BT1191" s="51" t="n">
        <v>0.002176748447255128</v>
      </c>
      <c r="BU1191" s="51" t="n">
        <v>-6.185946710424162e-05</v>
      </c>
      <c r="BV1191" s="51" t="n">
        <v>0.002219539392342518</v>
      </c>
    </row>
    <row r="1192">
      <c r="A1192" s="49" t="n">
        <v>62.13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-1.713680548688564</v>
      </c>
      <c r="F1192" s="49" t="n">
        <v>-1.530792288866274</v>
      </c>
      <c r="G1192" s="49" t="n">
        <v>-0.05701472430998863</v>
      </c>
      <c r="H1192" s="49" t="n">
        <v>-1.48516771902939</v>
      </c>
      <c r="I1192" s="49" t="n">
        <v>-6.213655942714473</v>
      </c>
      <c r="J1192" s="49" t="n">
        <v>1.550182339597646</v>
      </c>
      <c r="K1192" s="49" t="n">
        <v>-1.713684633116699</v>
      </c>
      <c r="L1192" s="49" t="n">
        <v>-1.530794884840647</v>
      </c>
      <c r="M1192" s="49" t="n">
        <v>-0.05701430276983025</v>
      </c>
      <c r="N1192" s="49" t="n">
        <v>-1.485120838511269</v>
      </c>
      <c r="O1192" s="49" t="n">
        <v>-6.213643809063482</v>
      </c>
      <c r="P1192" s="49" t="n">
        <v>1.550156289310486</v>
      </c>
      <c r="Q1192" s="49" t="n">
        <v>4.084428135486817e-06</v>
      </c>
      <c r="R1192" s="49" t="n">
        <v>2.595974373020837e-06</v>
      </c>
      <c r="S1192" s="49" t="n">
        <v>-4.215401583837486e-07</v>
      </c>
      <c r="T1192" s="49" t="n">
        <v>-4.68805181217391e-05</v>
      </c>
      <c r="U1192" s="49" t="n">
        <v>-1.213365099062003e-05</v>
      </c>
      <c r="V1192" s="49" t="n">
        <v>2.605028716007318e-05</v>
      </c>
      <c r="W1192" s="49" t="n">
        <v>1.674829378355819e-06</v>
      </c>
      <c r="X1192" s="49" t="n">
        <v>6.986587163290276e-06</v>
      </c>
      <c r="Y1192" s="49" t="n">
        <v>3.126626967870662e-06</v>
      </c>
      <c r="Z1192" s="49" t="n">
        <v>-3.748671234719043e-05</v>
      </c>
      <c r="AA1192" s="49" t="n">
        <v>-1.238455007681051e-05</v>
      </c>
      <c r="AB1192" s="49" t="n">
        <v>2.338278533644617e-05</v>
      </c>
      <c r="AC1192" s="49" t="n">
        <v>5.500662906979769e-06</v>
      </c>
      <c r="AD1192" s="49" t="n">
        <v>-3.177616671121665e-06</v>
      </c>
      <c r="AE1192" s="49" t="n">
        <v>-5.094465947747565e-06</v>
      </c>
      <c r="AF1192" s="49" t="n">
        <v>-4.764163652602607e-05</v>
      </c>
      <c r="AG1192" s="49" t="n">
        <v>-8.365741765404069e-06</v>
      </c>
      <c r="AH1192" s="49" t="n">
        <v>2.531008870468505e-05</v>
      </c>
      <c r="AI1192" s="49" t="n">
        <v>9.575814515030131e-05</v>
      </c>
      <c r="AJ1192" s="49" t="n">
        <v>0.0004051352285935933</v>
      </c>
      <c r="AK1192" s="49" t="n">
        <v>-0.0009993091758029814</v>
      </c>
      <c r="AL1192" s="49" t="n">
        <v>-0.0003237323890915114</v>
      </c>
      <c r="AM1192" s="49" t="n">
        <v>0.0001325856445831636</v>
      </c>
      <c r="AN1192" s="49" t="n">
        <v>-0.001140284207304081</v>
      </c>
      <c r="AO1192" s="49" t="n">
        <v>0.0001410914397696056</v>
      </c>
      <c r="AP1192" s="49" t="n">
        <v>-1.40801780273893</v>
      </c>
      <c r="AQ1192" s="49" t="n">
        <v>0.2702690714722623</v>
      </c>
      <c r="AR1192" s="49" t="n">
        <v>-0.05545062441370883</v>
      </c>
      <c r="AS1192" s="49" t="n">
        <v>0.1037414635600273</v>
      </c>
      <c r="AT1192" s="49" t="n">
        <v>-0.0003914584658476247</v>
      </c>
      <c r="AU1192" s="49" t="n">
        <v>380</v>
      </c>
      <c r="AV1192" s="49" t="n">
        <v>900</v>
      </c>
      <c r="AW1192" s="49" t="n">
        <v>540</v>
      </c>
      <c r="AX1192" s="49" t="n">
        <v>75.00000000000071</v>
      </c>
      <c r="AY1192" s="49" t="n">
        <v>84.375</v>
      </c>
      <c r="AZ1192" s="49" t="n">
        <v>40.00000000000036</v>
      </c>
      <c r="BA1192" s="49" t="n">
        <v>8</v>
      </c>
      <c r="BB1192" s="49" t="n">
        <v>23.90625</v>
      </c>
      <c r="BC1192" s="49" t="n">
        <v>15</v>
      </c>
      <c r="BD1192" s="49" t="n">
        <v>3.750000000016419</v>
      </c>
      <c r="BE1192" s="49" t="n">
        <v>4.6875</v>
      </c>
      <c r="BF1192" s="49" t="n">
        <v>3.000000000000967</v>
      </c>
      <c r="BG1192" s="49" t="n">
        <v>6.000000007250223</v>
      </c>
      <c r="BH1192" s="49" t="n">
        <v>14.0000000036741</v>
      </c>
      <c r="BI1192" s="49" t="n">
        <v>5.500000019181093</v>
      </c>
      <c r="BJ1192" s="49" t="n">
        <v>0.7000000533170756</v>
      </c>
      <c r="BK1192" s="49" t="n">
        <v>0.4000000110514743</v>
      </c>
      <c r="BL1192" s="49" t="n">
        <v>0.02000000061610304</v>
      </c>
      <c r="BM1192" s="49" t="n">
        <v>0.1877200726064564</v>
      </c>
      <c r="BN1192" s="49" t="n">
        <v>-0.03823111142402488</v>
      </c>
      <c r="BO1192" s="49" t="n">
        <v>1.000831514053592</v>
      </c>
      <c r="BP1192" s="49" t="n">
        <v>0.1877196640848079</v>
      </c>
      <c r="BQ1192" s="49" t="n">
        <v>-0.03823314508098071</v>
      </c>
      <c r="BR1192" s="49" t="n">
        <v>1.000831576808012</v>
      </c>
      <c r="BS1192" s="49" t="n">
        <v>0.0004085216484817078</v>
      </c>
      <c r="BT1192" s="49" t="n">
        <v>0.002033656955828522</v>
      </c>
      <c r="BU1192" s="49" t="n">
        <v>-6.275442032688261e-05</v>
      </c>
      <c r="BV1192" s="49" t="n">
        <v>0.002075232196294792</v>
      </c>
    </row>
    <row r="1193">
      <c r="A1193" s="51" t="n">
        <v>62.14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-1.713680532034694</v>
      </c>
      <c r="F1193" s="51" t="n">
        <v>-1.530792219394295</v>
      </c>
      <c r="G1193" s="51" t="n">
        <v>-0.05701469321999308</v>
      </c>
      <c r="H1193" s="51" t="n">
        <v>-1.485168091783074</v>
      </c>
      <c r="I1193" s="51" t="n">
        <v>-6.213656065861753</v>
      </c>
      <c r="J1193" s="51" t="n">
        <v>1.550182572107216</v>
      </c>
      <c r="K1193" s="51" t="n">
        <v>-1.713684575744828</v>
      </c>
      <c r="L1193" s="51" t="n">
        <v>-1.53079492337471</v>
      </c>
      <c r="M1193" s="51" t="n">
        <v>-0.05701435848288917</v>
      </c>
      <c r="N1193" s="51" t="n">
        <v>-1.485121315905264</v>
      </c>
      <c r="O1193" s="51" t="n">
        <v>-6.213643890110711</v>
      </c>
      <c r="P1193" s="51" t="n">
        <v>1.550156540120437</v>
      </c>
      <c r="Q1193" s="51" t="n">
        <v>4.043710133849743e-06</v>
      </c>
      <c r="R1193" s="51" t="n">
        <v>2.703980415130758e-06</v>
      </c>
      <c r="S1193" s="51" t="n">
        <v>-3.347371039102987e-07</v>
      </c>
      <c r="T1193" s="51" t="n">
        <v>-4.677587781043435e-05</v>
      </c>
      <c r="U1193" s="51" t="n">
        <v>-1.217575104206503e-05</v>
      </c>
      <c r="V1193" s="51" t="n">
        <v>2.603198677930685e-05</v>
      </c>
      <c r="W1193" s="51" t="n">
        <v>1.655843176561476e-06</v>
      </c>
      <c r="X1193" s="51" t="n">
        <v>6.907385809657134e-06</v>
      </c>
      <c r="Y1193" s="51" t="n">
        <v>3.091182897343891e-06</v>
      </c>
      <c r="Z1193" s="51" t="n">
        <v>-3.706175545596625e-05</v>
      </c>
      <c r="AA1193" s="51" t="n">
        <v>-1.22441563327065e-05</v>
      </c>
      <c r="AB1193" s="51" t="n">
        <v>2.311771339114216e-05</v>
      </c>
      <c r="AC1193" s="51" t="n">
        <v>5.900616175636753e-06</v>
      </c>
      <c r="AD1193" s="51" t="n">
        <v>-4.417090720640292e-06</v>
      </c>
      <c r="AE1193" s="51" t="n">
        <v>-5.940165436650802e-06</v>
      </c>
      <c r="AF1193" s="51" t="n">
        <v>-4.791267577074166e-05</v>
      </c>
      <c r="AG1193" s="51" t="n">
        <v>-7.854557337560282e-06</v>
      </c>
      <c r="AH1193" s="51" t="n">
        <v>2.503754965712938e-05</v>
      </c>
      <c r="AI1193" s="51" t="n">
        <v>7.802913193493929e-05</v>
      </c>
      <c r="AJ1193" s="51" t="n">
        <v>0.0005197564236733647</v>
      </c>
      <c r="AK1193" s="51" t="n">
        <v>-0.0009478807635045442</v>
      </c>
      <c r="AL1193" s="51" t="n">
        <v>-0.0003171277773170917</v>
      </c>
      <c r="AM1193" s="51" t="n">
        <v>0.0001283074724458932</v>
      </c>
      <c r="AN1193" s="51" t="n">
        <v>-0.001140235077203427</v>
      </c>
      <c r="AO1193" s="51" t="n">
        <v>0.0001248933790545907</v>
      </c>
      <c r="AP1193" s="51" t="n">
        <v>-1.407917521636842</v>
      </c>
      <c r="AQ1193" s="51" t="n">
        <v>0.2703145869950161</v>
      </c>
      <c r="AR1193" s="51" t="n">
        <v>-0.05544400918674067</v>
      </c>
      <c r="AS1193" s="51" t="n">
        <v>0.1037370795186035</v>
      </c>
      <c r="AT1193" s="51" t="n">
        <v>-0.0003914058648648057</v>
      </c>
      <c r="AU1193" s="51" t="n">
        <v>380</v>
      </c>
      <c r="AV1193" s="51" t="n">
        <v>900</v>
      </c>
      <c r="AW1193" s="51" t="n">
        <v>540</v>
      </c>
      <c r="AX1193" s="51" t="n">
        <v>75.00000000000071</v>
      </c>
      <c r="AY1193" s="51" t="n">
        <v>84.375</v>
      </c>
      <c r="AZ1193" s="51" t="n">
        <v>40.00000000000036</v>
      </c>
      <c r="BA1193" s="51" t="n">
        <v>8</v>
      </c>
      <c r="BB1193" s="51" t="n">
        <v>23.90625</v>
      </c>
      <c r="BC1193" s="51" t="n">
        <v>15</v>
      </c>
      <c r="BD1193" s="51" t="n">
        <v>3.750000000016337</v>
      </c>
      <c r="BE1193" s="51" t="n">
        <v>4.6875</v>
      </c>
      <c r="BF1193" s="51" t="n">
        <v>3.000000000000962</v>
      </c>
      <c r="BG1193" s="51" t="n">
        <v>6.00000000716322</v>
      </c>
      <c r="BH1193" s="51" t="n">
        <v>14.00000000363002</v>
      </c>
      <c r="BI1193" s="51" t="n">
        <v>5.50000001895092</v>
      </c>
      <c r="BJ1193" s="51" t="n">
        <v>0.7000000526772707</v>
      </c>
      <c r="BK1193" s="51" t="n">
        <v>0.4000000109188566</v>
      </c>
      <c r="BL1193" s="51" t="n">
        <v>0.02000000060870981</v>
      </c>
      <c r="BM1193" s="51" t="n">
        <v>0.1877200663617248</v>
      </c>
      <c r="BN1193" s="51" t="n">
        <v>-0.03823116107509968</v>
      </c>
      <c r="BO1193" s="51" t="n">
        <v>1.000831513064279</v>
      </c>
      <c r="BP1193" s="51" t="n">
        <v>0.1877196811042325</v>
      </c>
      <c r="BQ1193" s="51" t="n">
        <v>-0.03823303451415605</v>
      </c>
      <c r="BR1193" s="51" t="n">
        <v>1.000831576828307</v>
      </c>
      <c r="BS1193" s="51" t="n">
        <v>0.0003852574922968977</v>
      </c>
      <c r="BT1193" s="51" t="n">
        <v>0.001873439056374049</v>
      </c>
      <c r="BU1193" s="51" t="n">
        <v>-6.376402827967809e-05</v>
      </c>
      <c r="BV1193" s="51" t="n">
        <v>0.001913704022209556</v>
      </c>
    </row>
    <row r="1194">
      <c r="A1194" s="49" t="n">
        <v>62.15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-1.713680515573707</v>
      </c>
      <c r="F1194" s="49" t="n">
        <v>-1.530792150726929</v>
      </c>
      <c r="G1194" s="49" t="n">
        <v>-0.05701466249007707</v>
      </c>
      <c r="H1194" s="49" t="n">
        <v>-1.485168460219582</v>
      </c>
      <c r="I1194" s="49" t="n">
        <v>-6.213656187582759</v>
      </c>
      <c r="J1194" s="49" t="n">
        <v>1.550182801923896</v>
      </c>
      <c r="K1194" s="49" t="n">
        <v>-1.713684514729471</v>
      </c>
      <c r="L1194" s="49" t="n">
        <v>-1.530794973419125</v>
      </c>
      <c r="M1194" s="49" t="n">
        <v>-0.05701442186005976</v>
      </c>
      <c r="N1194" s="49" t="n">
        <v>-1.485121795517734</v>
      </c>
      <c r="O1194" s="49" t="n">
        <v>-6.213643966346782</v>
      </c>
      <c r="P1194" s="49" t="n">
        <v>1.550156788253535</v>
      </c>
      <c r="Q1194" s="49" t="n">
        <v>3.999155764322637e-06</v>
      </c>
      <c r="R1194" s="49" t="n">
        <v>2.822692195536547e-06</v>
      </c>
      <c r="S1194" s="49" t="n">
        <v>-2.406300173077303e-07</v>
      </c>
      <c r="T1194" s="49" t="n">
        <v>-4.666470184866434e-05</v>
      </c>
      <c r="U1194" s="49" t="n">
        <v>-1.222123597788283e-05</v>
      </c>
      <c r="V1194" s="49" t="n">
        <v>2.601367036159097e-05</v>
      </c>
      <c r="W1194" s="49" t="n">
        <v>1.636254947638372e-06</v>
      </c>
      <c r="X1194" s="49" t="n">
        <v>6.82567308676662e-06</v>
      </c>
      <c r="Y1194" s="49" t="n">
        <v>3.054614942628358e-06</v>
      </c>
      <c r="Z1194" s="49" t="n">
        <v>-3.662332374867689e-05</v>
      </c>
      <c r="AA1194" s="49" t="n">
        <v>-1.209931089028251e-05</v>
      </c>
      <c r="AB1194" s="49" t="n">
        <v>2.284423636809805e-05</v>
      </c>
      <c r="AC1194" s="49" t="n">
        <v>6.233112738260641e-06</v>
      </c>
      <c r="AD1194" s="49" t="n">
        <v>-5.496799876662629e-06</v>
      </c>
      <c r="AE1194" s="49" t="n">
        <v>-6.640411093025023e-06</v>
      </c>
      <c r="AF1194" s="49" t="n">
        <v>-4.809782471168825e-05</v>
      </c>
      <c r="AG1194" s="49" t="n">
        <v>-7.395069259231914e-06</v>
      </c>
      <c r="AH1194" s="49" t="n">
        <v>2.477199640564661e-05</v>
      </c>
      <c r="AI1194" s="49" t="n">
        <v>5.921415858562049e-05</v>
      </c>
      <c r="AJ1194" s="49" t="n">
        <v>0.0006417931006085997</v>
      </c>
      <c r="AK1194" s="49" t="n">
        <v>-0.0008932613197688313</v>
      </c>
      <c r="AL1194" s="49" t="n">
        <v>-0.0003100884337676409</v>
      </c>
      <c r="AM1194" s="49" t="n">
        <v>0.0001237651831590544</v>
      </c>
      <c r="AN1194" s="49" t="n">
        <v>-0.001140187414685199</v>
      </c>
      <c r="AO1194" s="49" t="n">
        <v>0.0001072908504887241</v>
      </c>
      <c r="AP1194" s="49" t="n">
        <v>-1.407808232093255</v>
      </c>
      <c r="AQ1194" s="49" t="n">
        <v>0.2703641709658825</v>
      </c>
      <c r="AR1194" s="49" t="n">
        <v>-0.05543693256908835</v>
      </c>
      <c r="AS1194" s="49" t="n">
        <v>0.1037323922194634</v>
      </c>
      <c r="AT1194" s="49" t="n">
        <v>-0.0003913561248028429</v>
      </c>
      <c r="AU1194" s="49" t="n">
        <v>380</v>
      </c>
      <c r="AV1194" s="49" t="n">
        <v>900</v>
      </c>
      <c r="AW1194" s="49" t="n">
        <v>540</v>
      </c>
      <c r="AX1194" s="49" t="n">
        <v>75.00000000000071</v>
      </c>
      <c r="AY1194" s="49" t="n">
        <v>84.375</v>
      </c>
      <c r="AZ1194" s="49" t="n">
        <v>40.00000000000036</v>
      </c>
      <c r="BA1194" s="49" t="n">
        <v>8</v>
      </c>
      <c r="BB1194" s="49" t="n">
        <v>23.90625</v>
      </c>
      <c r="BC1194" s="49" t="n">
        <v>15</v>
      </c>
      <c r="BD1194" s="49" t="n">
        <v>3.750000000016255</v>
      </c>
      <c r="BE1194" s="49" t="n">
        <v>4.6875</v>
      </c>
      <c r="BF1194" s="49" t="n">
        <v>3.000000000000957</v>
      </c>
      <c r="BG1194" s="49" t="n">
        <v>6.000000007077261</v>
      </c>
      <c r="BH1194" s="49" t="n">
        <v>14.00000000358646</v>
      </c>
      <c r="BI1194" s="49" t="n">
        <v>5.500000018723509</v>
      </c>
      <c r="BJ1194" s="49" t="n">
        <v>0.7000000520451435</v>
      </c>
      <c r="BK1194" s="49" t="n">
        <v>0.4000000107878303</v>
      </c>
      <c r="BL1194" s="49" t="n">
        <v>0.02000000060140529</v>
      </c>
      <c r="BM1194" s="49" t="n">
        <v>0.1877200601893191</v>
      </c>
      <c r="BN1194" s="49" t="n">
        <v>-0.03823121015112386</v>
      </c>
      <c r="BO1194" s="49" t="n">
        <v>1.000831512086416</v>
      </c>
      <c r="BP1194" s="49" t="n">
        <v>0.1877197003476287</v>
      </c>
      <c r="BQ1194" s="49" t="n">
        <v>-0.03823290857998348</v>
      </c>
      <c r="BR1194" s="49" t="n">
        <v>1.000831576960222</v>
      </c>
      <c r="BS1194" s="49" t="n">
        <v>0.0003598416903893842</v>
      </c>
      <c r="BT1194" s="49" t="n">
        <v>0.001698428859622791</v>
      </c>
      <c r="BU1194" s="49" t="n">
        <v>-6.487380543873655e-05</v>
      </c>
      <c r="BV1194" s="49" t="n">
        <v>0.001737341429878988</v>
      </c>
    </row>
    <row r="1195">
      <c r="A1195" s="51" t="n">
        <v>62.16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-1.71368049931156</v>
      </c>
      <c r="F1195" s="51" t="n">
        <v>-1.530792082889028</v>
      </c>
      <c r="G1195" s="51" t="n">
        <v>-0.05701463213136148</v>
      </c>
      <c r="H1195" s="51" t="n">
        <v>-1.485168824205581</v>
      </c>
      <c r="I1195" s="51" t="n">
        <v>-6.213656307833444</v>
      </c>
      <c r="J1195" s="51" t="n">
        <v>1.550183028964518</v>
      </c>
      <c r="K1195" s="51" t="n">
        <v>-1.713684450705138</v>
      </c>
      <c r="L1195" s="51" t="n">
        <v>-1.530795033271569</v>
      </c>
      <c r="M1195" s="51" t="n">
        <v>-0.05701449151283027</v>
      </c>
      <c r="N1195" s="51" t="n">
        <v>-1.485122276235465</v>
      </c>
      <c r="O1195" s="51" t="n">
        <v>-6.213644038305514</v>
      </c>
      <c r="P1195" s="51" t="n">
        <v>1.550157033541822</v>
      </c>
      <c r="Q1195" s="51" t="n">
        <v>3.951393578338624e-06</v>
      </c>
      <c r="R1195" s="51" t="n">
        <v>2.950382541166974e-06</v>
      </c>
      <c r="S1195" s="51" t="n">
        <v>-1.406185312080588e-07</v>
      </c>
      <c r="T1195" s="51" t="n">
        <v>-4.654797011571787e-05</v>
      </c>
      <c r="U1195" s="51" t="n">
        <v>-1.226952793054181e-05</v>
      </c>
      <c r="V1195" s="51" t="n">
        <v>2.599542269643429e-05</v>
      </c>
      <c r="W1195" s="51" t="n">
        <v>1.616077406399476e-06</v>
      </c>
      <c r="X1195" s="51" t="n">
        <v>6.741502034737484e-06</v>
      </c>
      <c r="Y1195" s="51" t="n">
        <v>3.016946840158132e-06</v>
      </c>
      <c r="Z1195" s="51" t="n">
        <v>-3.617170181343788e-05</v>
      </c>
      <c r="AA1195" s="51" t="n">
        <v>-1.195010776940704e-05</v>
      </c>
      <c r="AB1195" s="51" t="n">
        <v>2.256253178255579e-05</v>
      </c>
      <c r="AC1195" s="51" t="n">
        <v>6.505655819283665e-06</v>
      </c>
      <c r="AD1195" s="51" t="n">
        <v>-6.397673705887315e-06</v>
      </c>
      <c r="AE1195" s="51" t="n">
        <v>-7.206937364725226e-06</v>
      </c>
      <c r="AF1195" s="51" t="n">
        <v>-4.815297955074595e-05</v>
      </c>
      <c r="AG1195" s="51" t="n">
        <v>-6.991421275973769e-06</v>
      </c>
      <c r="AH1195" s="51" t="n">
        <v>2.448380558108085e-05</v>
      </c>
      <c r="AI1195" s="51" t="n">
        <v>3.953635699835335e-05</v>
      </c>
      <c r="AJ1195" s="51" t="n">
        <v>0.0007694598581521878</v>
      </c>
      <c r="AK1195" s="51" t="n">
        <v>-0.0008361850634493447</v>
      </c>
      <c r="AL1195" s="51" t="n">
        <v>-0.0003027054427323994</v>
      </c>
      <c r="AM1195" s="51" t="n">
        <v>0.0001190077760301613</v>
      </c>
      <c r="AN1195" s="51" t="n">
        <v>-0.001140137372206862</v>
      </c>
      <c r="AO1195" s="51" t="n">
        <v>8.860496997370113e-05</v>
      </c>
      <c r="AP1195" s="51" t="n">
        <v>-1.407691473017602</v>
      </c>
      <c r="AQ1195" s="51" t="n">
        <v>0.2704169584865342</v>
      </c>
      <c r="AR1195" s="51" t="n">
        <v>-0.05542943730165101</v>
      </c>
      <c r="AS1195" s="51" t="n">
        <v>0.1037274509170328</v>
      </c>
      <c r="AT1195" s="51" t="n">
        <v>-0.0003913006568617766</v>
      </c>
      <c r="AU1195" s="51" t="n">
        <v>380</v>
      </c>
      <c r="AV1195" s="51" t="n">
        <v>900</v>
      </c>
      <c r="AW1195" s="51" t="n">
        <v>540</v>
      </c>
      <c r="AX1195" s="51" t="n">
        <v>75.00000000000071</v>
      </c>
      <c r="AY1195" s="51" t="n">
        <v>84.375</v>
      </c>
      <c r="AZ1195" s="51" t="n">
        <v>40.00000000000036</v>
      </c>
      <c r="BA1195" s="51" t="n">
        <v>8</v>
      </c>
      <c r="BB1195" s="51" t="n">
        <v>23.90625</v>
      </c>
      <c r="BC1195" s="51" t="n">
        <v>15</v>
      </c>
      <c r="BD1195" s="51" t="n">
        <v>3.750000000016174</v>
      </c>
      <c r="BE1195" s="51" t="n">
        <v>4.6875</v>
      </c>
      <c r="BF1195" s="51" t="n">
        <v>3.000000000000952</v>
      </c>
      <c r="BG1195" s="51" t="n">
        <v>6.000000006992335</v>
      </c>
      <c r="BH1195" s="51" t="n">
        <v>14.00000000354342</v>
      </c>
      <c r="BI1195" s="51" t="n">
        <v>5.500000018498826</v>
      </c>
      <c r="BJ1195" s="51" t="n">
        <v>0.7000000514206017</v>
      </c>
      <c r="BK1195" s="51" t="n">
        <v>0.4000000106583764</v>
      </c>
      <c r="BL1195" s="51" t="n">
        <v>0.02000000059418843</v>
      </c>
      <c r="BM1195" s="51" t="n">
        <v>0.1877200540914731</v>
      </c>
      <c r="BN1195" s="51" t="n">
        <v>-0.03823125863433707</v>
      </c>
      <c r="BO1195" s="51" t="n">
        <v>1.000831511120359</v>
      </c>
      <c r="BP1195" s="51" t="n">
        <v>0.1877197214551991</v>
      </c>
      <c r="BQ1195" s="51" t="n">
        <v>-0.03823276975123929</v>
      </c>
      <c r="BR1195" s="51" t="n">
        <v>1.00083157718912</v>
      </c>
      <c r="BS1195" s="51" t="n">
        <v>0.0003326362740529998</v>
      </c>
      <c r="BT1195" s="51" t="n">
        <v>0.001511116902219722</v>
      </c>
      <c r="BU1195" s="51" t="n">
        <v>-6.606876179482413e-05</v>
      </c>
      <c r="BV1195" s="51" t="n">
        <v>0.001548704705318316</v>
      </c>
    </row>
    <row r="1196">
      <c r="A1196" s="49" t="n">
        <v>62.17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-1.713680483254079</v>
      </c>
      <c r="F1196" s="49" t="n">
        <v>-1.5307920159049</v>
      </c>
      <c r="G1196" s="49" t="n">
        <v>-0.05701460215472551</v>
      </c>
      <c r="H1196" s="49" t="n">
        <v>-1.485169183610633</v>
      </c>
      <c r="I1196" s="49" t="n">
        <v>-6.213656426570713</v>
      </c>
      <c r="J1196" s="49" t="n">
        <v>1.55018325314772</v>
      </c>
      <c r="K1196" s="49" t="n">
        <v>-1.713684384275614</v>
      </c>
      <c r="L1196" s="49" t="n">
        <v>-1.53079510108216</v>
      </c>
      <c r="M1196" s="49" t="n">
        <v>-0.05701456612000923</v>
      </c>
      <c r="N1196" s="49" t="n">
        <v>-1.485122756634264</v>
      </c>
      <c r="O1196" s="49" t="n">
        <v>-6.213644106571452</v>
      </c>
      <c r="P1196" s="49" t="n">
        <v>1.550157275843513</v>
      </c>
      <c r="Q1196" s="49" t="n">
        <v>3.901021534247207e-06</v>
      </c>
      <c r="R1196" s="49" t="n">
        <v>3.085177260553351e-06</v>
      </c>
      <c r="S1196" s="49" t="n">
        <v>-3.603471628033095e-08</v>
      </c>
      <c r="T1196" s="49" t="n">
        <v>-4.642697636869642e-05</v>
      </c>
      <c r="U1196" s="49" t="n">
        <v>-1.231999926165628e-05</v>
      </c>
      <c r="V1196" s="49" t="n">
        <v>2.59773042066147e-05</v>
      </c>
      <c r="W1196" s="49" t="n">
        <v>1.595323730014585e-06</v>
      </c>
      <c r="X1196" s="49" t="n">
        <v>6.65492762242003e-06</v>
      </c>
      <c r="Y1196" s="49" t="n">
        <v>2.97820318951034e-06</v>
      </c>
      <c r="Z1196" s="49" t="n">
        <v>-3.570718458702319e-05</v>
      </c>
      <c r="AA1196" s="49" t="n">
        <v>-1.179664440885286e-05</v>
      </c>
      <c r="AB1196" s="49" t="n">
        <v>2.227278360485688e-05</v>
      </c>
      <c r="AC1196" s="49" t="n">
        <v>6.717935403478142e-06</v>
      </c>
      <c r="AD1196" s="49" t="n">
        <v>-7.108359821571302e-06</v>
      </c>
      <c r="AE1196" s="49" t="n">
        <v>-7.64286540271751e-06</v>
      </c>
      <c r="AF1196" s="49" t="n">
        <v>-4.805467616072687e-05</v>
      </c>
      <c r="AG1196" s="49" t="n">
        <v>-6.64868909527991e-06</v>
      </c>
      <c r="AH1196" s="49" t="n">
        <v>2.418343020546966e-05</v>
      </c>
      <c r="AI1196" s="49" t="n">
        <v>1.922126482756206e-05</v>
      </c>
      <c r="AJ1196" s="49" t="n">
        <v>0.0009008987448475502</v>
      </c>
      <c r="AK1196" s="49" t="n">
        <v>-0.0007773526584573632</v>
      </c>
      <c r="AL1196" s="49" t="n">
        <v>-0.0002950925373342639</v>
      </c>
      <c r="AM1196" s="49" t="n">
        <v>0.0001140897794706197</v>
      </c>
      <c r="AN1196" s="49" t="n">
        <v>-0.001140082604899711</v>
      </c>
      <c r="AO1196" s="49" t="n">
        <v>6.905878016796172e-05</v>
      </c>
      <c r="AP1196" s="49" t="n">
        <v>-1.407569028580172</v>
      </c>
      <c r="AQ1196" s="49" t="n">
        <v>0.2704722165092058</v>
      </c>
      <c r="AR1196" s="49" t="n">
        <v>-0.05542161697147664</v>
      </c>
      <c r="AS1196" s="49" t="n">
        <v>0.1037223052300158</v>
      </c>
      <c r="AT1196" s="49" t="n">
        <v>-0.000391240765841867</v>
      </c>
      <c r="AU1196" s="49" t="n">
        <v>380</v>
      </c>
      <c r="AV1196" s="49" t="n">
        <v>900</v>
      </c>
      <c r="AW1196" s="49" t="n">
        <v>540</v>
      </c>
      <c r="AX1196" s="49" t="n">
        <v>75.00000000000071</v>
      </c>
      <c r="AY1196" s="49" t="n">
        <v>84.375</v>
      </c>
      <c r="AZ1196" s="49" t="n">
        <v>40.00000000000036</v>
      </c>
      <c r="BA1196" s="49" t="n">
        <v>8</v>
      </c>
      <c r="BB1196" s="49" t="n">
        <v>23.90625</v>
      </c>
      <c r="BC1196" s="49" t="n">
        <v>15</v>
      </c>
      <c r="BD1196" s="49" t="n">
        <v>3.750000000016093</v>
      </c>
      <c r="BE1196" s="49" t="n">
        <v>4.6875</v>
      </c>
      <c r="BF1196" s="49" t="n">
        <v>3.000000000000947</v>
      </c>
      <c r="BG1196" s="49" t="n">
        <v>6.000000006908427</v>
      </c>
      <c r="BH1196" s="49" t="n">
        <v>14.0000000035009</v>
      </c>
      <c r="BI1196" s="49" t="n">
        <v>5.50000001827684</v>
      </c>
      <c r="BJ1196" s="49" t="n">
        <v>0.7000000508035545</v>
      </c>
      <c r="BK1196" s="49" t="n">
        <v>0.4000000105304758</v>
      </c>
      <c r="BL1196" s="49" t="n">
        <v>0.02000000058705817</v>
      </c>
      <c r="BM1196" s="49" t="n">
        <v>0.187720048070372</v>
      </c>
      <c r="BN1196" s="49" t="n">
        <v>-0.0382313065073653</v>
      </c>
      <c r="BO1196" s="49" t="n">
        <v>1.000831510166452</v>
      </c>
      <c r="BP1196" s="49" t="n">
        <v>0.1877197440493297</v>
      </c>
      <c r="BQ1196" s="49" t="n">
        <v>-0.03823262062897578</v>
      </c>
      <c r="BR1196" s="49" t="n">
        <v>1.000831577497801</v>
      </c>
      <c r="BS1196" s="49" t="n">
        <v>0.0003040210422855516</v>
      </c>
      <c r="BT1196" s="49" t="n">
        <v>0.001314121610473951</v>
      </c>
      <c r="BU1196" s="49" t="n">
        <v>-6.733134938485819e-05</v>
      </c>
      <c r="BV1196" s="49" t="n">
        <v>0.001350510241307717</v>
      </c>
    </row>
    <row r="1197">
      <c r="A1197" s="51" t="n">
        <v>62.18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-1.71368046740696</v>
      </c>
      <c r="F1197" s="51" t="n">
        <v>-1.530791949798297</v>
      </c>
      <c r="G1197" s="51" t="n">
        <v>-0.05701457257079807</v>
      </c>
      <c r="H1197" s="51" t="n">
        <v>-1.485169538307304</v>
      </c>
      <c r="I1197" s="51" t="n">
        <v>-6.213656543752467</v>
      </c>
      <c r="J1197" s="51" t="n">
        <v>1.550183474394012</v>
      </c>
      <c r="K1197" s="51" t="n">
        <v>-1.713684316128155</v>
      </c>
      <c r="L1197" s="51" t="n">
        <v>-1.530795174958131</v>
      </c>
      <c r="M1197" s="51" t="n">
        <v>-0.05701464427310413</v>
      </c>
      <c r="N1197" s="51" t="n">
        <v>-1.485123235324958</v>
      </c>
      <c r="O1197" s="51" t="n">
        <v>-6.213644171748454</v>
      </c>
      <c r="P1197" s="51" t="n">
        <v>1.55015751515608</v>
      </c>
      <c r="Q1197" s="51" t="n">
        <v>3.84872119552071e-06</v>
      </c>
      <c r="R1197" s="51" t="n">
        <v>3.225159833641911e-06</v>
      </c>
      <c r="S1197" s="51" t="n">
        <v>7.170230605785255e-08</v>
      </c>
      <c r="T1197" s="51" t="n">
        <v>-4.630298234675756e-05</v>
      </c>
      <c r="U1197" s="51" t="n">
        <v>-1.237200401327243e-05</v>
      </c>
      <c r="V1197" s="51" t="n">
        <v>2.595923793213828e-05</v>
      </c>
      <c r="W1197" s="51" t="n">
        <v>1.574007558010326e-06</v>
      </c>
      <c r="X1197" s="51" t="n">
        <v>6.566006747396151e-06</v>
      </c>
      <c r="Y1197" s="51" t="n">
        <v>2.938409453405158e-06</v>
      </c>
      <c r="Z1197" s="51" t="n">
        <v>-3.523007735486554e-05</v>
      </c>
      <c r="AA1197" s="51" t="n">
        <v>-1.163902166629705e-05</v>
      </c>
      <c r="AB1197" s="51" t="n">
        <v>2.197518226044268e-05</v>
      </c>
      <c r="AC1197" s="51" t="n">
        <v>6.855185342951112e-06</v>
      </c>
      <c r="AD1197" s="51" t="n">
        <v>-7.630261429829546e-06</v>
      </c>
      <c r="AE1197" s="51" t="n">
        <v>-7.930044181614381e-06</v>
      </c>
      <c r="AF1197" s="51" t="n">
        <v>-4.782723623449016e-05</v>
      </c>
      <c r="AG1197" s="51" t="n">
        <v>-6.366094942307759e-06</v>
      </c>
      <c r="AH1197" s="51" t="n">
        <v>2.388526031770204e-05</v>
      </c>
      <c r="AI1197" s="51" t="n">
        <v>-1.401303427350732e-06</v>
      </c>
      <c r="AJ1197" s="51" t="n">
        <v>0.001034368612147321</v>
      </c>
      <c r="AK1197" s="51" t="n">
        <v>-0.0007176065431993009</v>
      </c>
      <c r="AL1197" s="51" t="n">
        <v>-0.000287334036333581</v>
      </c>
      <c r="AM1197" s="51" t="n">
        <v>0.0001090656705078904</v>
      </c>
      <c r="AN1197" s="51" t="n">
        <v>-0.001140026432729578</v>
      </c>
      <c r="AO1197" s="51" t="n">
        <v>4.887917522123503e-05</v>
      </c>
      <c r="AP1197" s="51" t="n">
        <v>-1.407442754259889</v>
      </c>
      <c r="AQ1197" s="51" t="n">
        <v>0.2705292434023956</v>
      </c>
      <c r="AR1197" s="51" t="n">
        <v>-0.05541358303327083</v>
      </c>
      <c r="AS1197" s="51" t="n">
        <v>0.1037170097174565</v>
      </c>
      <c r="AT1197" s="51" t="n">
        <v>-0.0003911812250652845</v>
      </c>
      <c r="AU1197" s="51" t="n">
        <v>380</v>
      </c>
      <c r="AV1197" s="51" t="n">
        <v>900</v>
      </c>
      <c r="AW1197" s="51" t="n">
        <v>540</v>
      </c>
      <c r="AX1197" s="51" t="n">
        <v>75.00000000000071</v>
      </c>
      <c r="AY1197" s="51" t="n">
        <v>84.375</v>
      </c>
      <c r="AZ1197" s="51" t="n">
        <v>40.00000000000036</v>
      </c>
      <c r="BA1197" s="51" t="n">
        <v>8</v>
      </c>
      <c r="BB1197" s="51" t="n">
        <v>23.90625</v>
      </c>
      <c r="BC1197" s="51" t="n">
        <v>15</v>
      </c>
      <c r="BD1197" s="51" t="n">
        <v>3.750000000016013</v>
      </c>
      <c r="BE1197" s="51" t="n">
        <v>4.6875</v>
      </c>
      <c r="BF1197" s="51" t="n">
        <v>3.000000000000942</v>
      </c>
      <c r="BG1197" s="51" t="n">
        <v>6.000000006825526</v>
      </c>
      <c r="BH1197" s="51" t="n">
        <v>14.00000000345889</v>
      </c>
      <c r="BI1197" s="51" t="n">
        <v>5.500000018057518</v>
      </c>
      <c r="BJ1197" s="51" t="n">
        <v>0.7000000501939119</v>
      </c>
      <c r="BK1197" s="51" t="n">
        <v>0.4000000104041102</v>
      </c>
      <c r="BL1197" s="51" t="n">
        <v>0.02000000058001347</v>
      </c>
      <c r="BM1197" s="51" t="n">
        <v>0.1877200421281506</v>
      </c>
      <c r="BN1197" s="51" t="n">
        <v>-0.0382313537532338</v>
      </c>
      <c r="BO1197" s="51" t="n">
        <v>1.000831509225035</v>
      </c>
      <c r="BP1197" s="51" t="n">
        <v>0.1877197677379509</v>
      </c>
      <c r="BQ1197" s="51" t="n">
        <v>-0.03823246390899342</v>
      </c>
      <c r="BR1197" s="51" t="n">
        <v>1.00083157786902</v>
      </c>
      <c r="BS1197" s="51" t="n">
        <v>0.0002743901997004361</v>
      </c>
      <c r="BT1197" s="51" t="n">
        <v>0.001110155759619091</v>
      </c>
      <c r="BU1197" s="51" t="n">
        <v>-6.864398516270853e-05</v>
      </c>
      <c r="BV1197" s="51" t="n">
        <v>0.001145621136766473</v>
      </c>
    </row>
    <row r="1198">
      <c r="A1198" s="49" t="n">
        <v>62.19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-1.713680451775756</v>
      </c>
      <c r="F1198" s="49" t="n">
        <v>-1.530791884592391</v>
      </c>
      <c r="G1198" s="49" t="n">
        <v>-0.05701454338994908</v>
      </c>
      <c r="H1198" s="49" t="n">
        <v>-1.485169888171265</v>
      </c>
      <c r="I1198" s="49" t="n">
        <v>-6.21365665933763</v>
      </c>
      <c r="J1198" s="49" t="n">
        <v>1.550183692625843</v>
      </c>
      <c r="K1198" s="49" t="n">
        <v>-1.713684247007231</v>
      </c>
      <c r="L1198" s="49" t="n">
        <v>-1.530795252990434</v>
      </c>
      <c r="M1198" s="49" t="n">
        <v>-0.05701472449824075</v>
      </c>
      <c r="N1198" s="49" t="n">
        <v>-1.485123710939251</v>
      </c>
      <c r="O1198" s="49" t="n">
        <v>-6.213644234525616</v>
      </c>
      <c r="P1198" s="49" t="n">
        <v>1.550157751417846</v>
      </c>
      <c r="Q1198" s="49" t="n">
        <v>3.795231474645888e-06</v>
      </c>
      <c r="R1198" s="49" t="n">
        <v>3.368398043379628e-06</v>
      </c>
      <c r="S1198" s="49" t="n">
        <v>1.811082916691742e-07</v>
      </c>
      <c r="T1198" s="49" t="n">
        <v>-4.617723201372215e-05</v>
      </c>
      <c r="U1198" s="49" t="n">
        <v>-1.242481201391143e-05</v>
      </c>
      <c r="V1198" s="49" t="n">
        <v>2.594120799703781e-05</v>
      </c>
      <c r="W1198" s="49" t="n">
        <v>1.552142992270171e-06</v>
      </c>
      <c r="X1198" s="49" t="n">
        <v>6.474798235979329e-06</v>
      </c>
      <c r="Y1198" s="49" t="n">
        <v>2.897591957705823e-06</v>
      </c>
      <c r="Z1198" s="49" t="n">
        <v>-3.47406957510565e-05</v>
      </c>
      <c r="AA1198" s="49" t="n">
        <v>-1.147734381832098e-05</v>
      </c>
      <c r="AB1198" s="49" t="n">
        <v>2.166992462985417e-05</v>
      </c>
      <c r="AC1198" s="49" t="n">
        <v>6.918859582004605e-06</v>
      </c>
      <c r="AD1198" s="49" t="n">
        <v>-7.959390257361335e-06</v>
      </c>
      <c r="AE1198" s="49" t="n">
        <v>-8.07100666978732e-06</v>
      </c>
      <c r="AF1198" s="49" t="n">
        <v>-4.745682310054906e-05</v>
      </c>
      <c r="AG1198" s="49" t="n">
        <v>-6.160095287609463e-06</v>
      </c>
      <c r="AH1198" s="49" t="n">
        <v>2.357858583140618e-05</v>
      </c>
      <c r="AI1198" s="49" t="n">
        <v>-2.204366143327767e-05</v>
      </c>
      <c r="AJ1198" s="49" t="n">
        <v>0.001168083592984025</v>
      </c>
      <c r="AK1198" s="49" t="n">
        <v>-0.0006577516863901305</v>
      </c>
      <c r="AL1198" s="49" t="n">
        <v>-0.0002795291295845341</v>
      </c>
      <c r="AM1198" s="49" t="n">
        <v>0.0001040022852226986</v>
      </c>
      <c r="AN1198" s="49" t="n">
        <v>-0.00113996936208588</v>
      </c>
      <c r="AO1198" s="49" t="n">
        <v>2.839570394148894e-05</v>
      </c>
      <c r="AP1198" s="49" t="n">
        <v>-1.407314389307131</v>
      </c>
      <c r="AQ1198" s="49" t="n">
        <v>0.270587197816852</v>
      </c>
      <c r="AR1198" s="49" t="n">
        <v>-0.05540542133992564</v>
      </c>
      <c r="AS1198" s="49" t="n">
        <v>0.103711620607624</v>
      </c>
      <c r="AT1198" s="49" t="n">
        <v>-0.0003911199232340874</v>
      </c>
      <c r="AU1198" s="49" t="n">
        <v>380</v>
      </c>
      <c r="AV1198" s="49" t="n">
        <v>900</v>
      </c>
      <c r="AW1198" s="49" t="n">
        <v>540</v>
      </c>
      <c r="AX1198" s="49" t="n">
        <v>75.00000000000071</v>
      </c>
      <c r="AY1198" s="49" t="n">
        <v>84.375</v>
      </c>
      <c r="AZ1198" s="49" t="n">
        <v>40.00000000000036</v>
      </c>
      <c r="BA1198" s="49" t="n">
        <v>8</v>
      </c>
      <c r="BB1198" s="49" t="n">
        <v>23.90625</v>
      </c>
      <c r="BC1198" s="49" t="n">
        <v>15</v>
      </c>
      <c r="BD1198" s="49" t="n">
        <v>3.750000000015933</v>
      </c>
      <c r="BE1198" s="49" t="n">
        <v>4.6875</v>
      </c>
      <c r="BF1198" s="49" t="n">
        <v>3.000000000000937</v>
      </c>
      <c r="BG1198" s="49" t="n">
        <v>6.00000000674362</v>
      </c>
      <c r="BH1198" s="49" t="n">
        <v>14.00000000341738</v>
      </c>
      <c r="BI1198" s="49" t="n">
        <v>5.500000017840828</v>
      </c>
      <c r="BJ1198" s="49" t="n">
        <v>0.7000000495915849</v>
      </c>
      <c r="BK1198" s="49" t="n">
        <v>0.4000000102792609</v>
      </c>
      <c r="BL1198" s="49" t="n">
        <v>0.02000000057305331</v>
      </c>
      <c r="BM1198" s="49" t="n">
        <v>0.1877200362668918</v>
      </c>
      <c r="BN1198" s="49" t="n">
        <v>-0.03823140035538169</v>
      </c>
      <c r="BO1198" s="49" t="n">
        <v>1.000831508296439</v>
      </c>
      <c r="BP1198" s="49" t="n">
        <v>0.1877197921199295</v>
      </c>
      <c r="BQ1198" s="49" t="n">
        <v>-0.03823230234905706</v>
      </c>
      <c r="BR1198" s="49" t="n">
        <v>1.000831578285276</v>
      </c>
      <c r="BS1198" s="49" t="n">
        <v>0.0002441469623137849</v>
      </c>
      <c r="BT1198" s="49" t="n">
        <v>0.0009019936753687507</v>
      </c>
      <c r="BU1198" s="49" t="n">
        <v>-6.998883783637666e-05</v>
      </c>
      <c r="BV1198" s="49" t="n">
        <v>0.0009370692434574739</v>
      </c>
    </row>
    <row r="1199">
      <c r="A1199" s="51" t="n">
        <v>62.2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-1.71368043636588</v>
      </c>
      <c r="F1199" s="51" t="n">
        <v>-1.530791820309755</v>
      </c>
      <c r="G1199" s="51" t="n">
        <v>-0.05701451462228092</v>
      </c>
      <c r="H1199" s="51" t="n">
        <v>-1.48517023308139</v>
      </c>
      <c r="I1199" s="51" t="n">
        <v>-6.213656773286186</v>
      </c>
      <c r="J1199" s="51" t="n">
        <v>1.550183907767661</v>
      </c>
      <c r="K1199" s="51" t="n">
        <v>-1.713684177627673</v>
      </c>
      <c r="L1199" s="51" t="n">
        <v>-1.530795333239825</v>
      </c>
      <c r="M1199" s="51" t="n">
        <v>-0.05701480536759995</v>
      </c>
      <c r="N1199" s="51" t="n">
        <v>-1.485124181958539</v>
      </c>
      <c r="O1199" s="51" t="n">
        <v>-6.213644295752897</v>
      </c>
      <c r="P1199" s="51" t="n">
        <v>1.55015798454009</v>
      </c>
      <c r="Q1199" s="51" t="n">
        <v>3.741261793477335e-06</v>
      </c>
      <c r="R1199" s="51" t="n">
        <v>3.51293006972675e-06</v>
      </c>
      <c r="S1199" s="51" t="n">
        <v>2.907453190356679e-07</v>
      </c>
      <c r="T1199" s="51" t="n">
        <v>-4.605112285127611e-05</v>
      </c>
      <c r="U1199" s="51" t="n">
        <v>-1.247753328836865e-05</v>
      </c>
      <c r="V1199" s="51" t="n">
        <v>2.592322757055676e-05</v>
      </c>
      <c r="W1199" s="51" t="n">
        <v>1.529744597034413e-06</v>
      </c>
      <c r="X1199" s="51" t="n">
        <v>6.381362843214633e-06</v>
      </c>
      <c r="Y1199" s="51" t="n">
        <v>2.855777891418632e-06</v>
      </c>
      <c r="Z1199" s="51" t="n">
        <v>-3.423936575834617e-05</v>
      </c>
      <c r="AA1199" s="51" t="n">
        <v>-1.131171856041034e-05</v>
      </c>
      <c r="AB1199" s="51" t="n">
        <v>2.135721404873198e-05</v>
      </c>
      <c r="AC1199" s="51" t="n">
        <v>6.913197951363735e-06</v>
      </c>
      <c r="AD1199" s="51" t="n">
        <v>-8.093498057132028e-06</v>
      </c>
      <c r="AE1199" s="51" t="n">
        <v>-8.072142798927522e-06</v>
      </c>
      <c r="AF1199" s="51" t="n">
        <v>-4.692680174107748e-05</v>
      </c>
      <c r="AG1199" s="51" t="n">
        <v>-6.046312405254446e-06</v>
      </c>
      <c r="AH1199" s="51" t="n">
        <v>2.326269698633174e-05</v>
      </c>
      <c r="AI1199" s="51" t="n">
        <v>-4.24552670100518e-05</v>
      </c>
      <c r="AJ1199" s="51" t="n">
        <v>0.001300244390500819</v>
      </c>
      <c r="AK1199" s="51" t="n">
        <v>-0.000598536899484654</v>
      </c>
      <c r="AL1199" s="51" t="n">
        <v>-0.000271793326069103</v>
      </c>
      <c r="AM1199" s="51" t="n">
        <v>9.898074051911686e-05</v>
      </c>
      <c r="AN1199" s="51" t="n">
        <v>-0.001139910824988948</v>
      </c>
      <c r="AO1199" s="51" t="n">
        <v>7.895508635079318e-06</v>
      </c>
      <c r="AP1199" s="51" t="n">
        <v>-1.407185717553164</v>
      </c>
      <c r="AQ1199" s="51" t="n">
        <v>0.2706452762462698</v>
      </c>
      <c r="AR1199" s="51" t="n">
        <v>-0.05539723289233563</v>
      </c>
      <c r="AS1199" s="51" t="n">
        <v>0.1037062064002122</v>
      </c>
      <c r="AT1199" s="51" t="n">
        <v>-0.0003910569327885081</v>
      </c>
      <c r="AU1199" s="51" t="n">
        <v>380</v>
      </c>
      <c r="AV1199" s="51" t="n">
        <v>900</v>
      </c>
      <c r="AW1199" s="51" t="n">
        <v>540</v>
      </c>
      <c r="AX1199" s="51" t="n">
        <v>75.00000000000071</v>
      </c>
      <c r="AY1199" s="51" t="n">
        <v>84.375</v>
      </c>
      <c r="AZ1199" s="51" t="n">
        <v>40.00000000000036</v>
      </c>
      <c r="BA1199" s="51" t="n">
        <v>8</v>
      </c>
      <c r="BB1199" s="51" t="n">
        <v>23.90625</v>
      </c>
      <c r="BC1199" s="51" t="n">
        <v>15</v>
      </c>
      <c r="BD1199" s="51" t="n">
        <v>3.750000000015854</v>
      </c>
      <c r="BE1199" s="51" t="n">
        <v>4.6875</v>
      </c>
      <c r="BF1199" s="51" t="n">
        <v>3.000000000000933</v>
      </c>
      <c r="BG1199" s="51" t="n">
        <v>6.000000006662696</v>
      </c>
      <c r="BH1199" s="51" t="n">
        <v>14.00000000337637</v>
      </c>
      <c r="BI1199" s="51" t="n">
        <v>5.500000017626738</v>
      </c>
      <c r="BJ1199" s="51" t="n">
        <v>0.7000000489964859</v>
      </c>
      <c r="BK1199" s="51" t="n">
        <v>0.4000000101559097</v>
      </c>
      <c r="BL1199" s="51" t="n">
        <v>0.02000000056617667</v>
      </c>
      <c r="BM1199" s="51" t="n">
        <v>0.1877200304886247</v>
      </c>
      <c r="BN1199" s="51" t="n">
        <v>-0.03823144629767584</v>
      </c>
      <c r="BO1199" s="51" t="n">
        <v>1.000831507380983</v>
      </c>
      <c r="BP1199" s="51" t="n">
        <v>0.1877198167915445</v>
      </c>
      <c r="BQ1199" s="51" t="n">
        <v>-0.03823213873370086</v>
      </c>
      <c r="BR1199" s="51" t="n">
        <v>1.000831578727438</v>
      </c>
      <c r="BS1199" s="51" t="n">
        <v>0.0002136970802257832</v>
      </c>
      <c r="BT1199" s="51" t="n">
        <v>0.0006924360250112893</v>
      </c>
      <c r="BU1199" s="51" t="n">
        <v>-7.13464547441589e-05</v>
      </c>
      <c r="BV1199" s="51" t="n">
        <v>0.0007281650962762633</v>
      </c>
    </row>
    <row r="1200">
      <c r="A1200" s="49" t="n">
        <v>62.21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-1.713680421182594</v>
      </c>
      <c r="F1200" s="49" t="n">
        <v>-1.530791756972348</v>
      </c>
      <c r="G1200" s="49" t="n">
        <v>-0.05701448627761974</v>
      </c>
      <c r="H1200" s="49" t="n">
        <v>-1.485170572919872</v>
      </c>
      <c r="I1200" s="49" t="n">
        <v>-6.213656885559213</v>
      </c>
      <c r="J1200" s="49" t="n">
        <v>1.55018411974598</v>
      </c>
      <c r="K1200" s="49" t="n">
        <v>-1.713684108713751</v>
      </c>
      <c r="L1200" s="49" t="n">
        <v>-1.530795413791304</v>
      </c>
      <c r="M1200" s="49" t="n">
        <v>-0.05701488544959245</v>
      </c>
      <c r="N1200" s="49" t="n">
        <v>-1.485124646851324</v>
      </c>
      <c r="O1200" s="49" t="n">
        <v>-6.213644356324873</v>
      </c>
      <c r="P1200" s="49" t="n">
        <v>1.550158214487955</v>
      </c>
      <c r="Q1200" s="49" t="n">
        <v>3.687531157314794e-06</v>
      </c>
      <c r="R1200" s="49" t="n">
        <v>3.656818956088159e-06</v>
      </c>
      <c r="S1200" s="49" t="n">
        <v>3.991719727189369e-07</v>
      </c>
      <c r="T1200" s="49" t="n">
        <v>-4.592606854814107e-05</v>
      </c>
      <c r="U1200" s="49" t="n">
        <v>-1.252923433980868e-05</v>
      </c>
      <c r="V1200" s="49" t="n">
        <v>2.590525802426136e-05</v>
      </c>
      <c r="W1200" s="49" t="n">
        <v>1.506827398900196e-06</v>
      </c>
      <c r="X1200" s="49" t="n">
        <v>6.285763252878721e-06</v>
      </c>
      <c r="Y1200" s="49" t="n">
        <v>2.812995306692934e-06</v>
      </c>
      <c r="Z1200" s="49" t="n">
        <v>-3.372642370814375e-05</v>
      </c>
      <c r="AA1200" s="49" t="n">
        <v>-1.114225700695514e-05</v>
      </c>
      <c r="AB1200" s="49" t="n">
        <v>2.103726030781654e-05</v>
      </c>
      <c r="AC1200" s="49" t="n">
        <v>6.833150926819416e-06</v>
      </c>
      <c r="AD1200" s="49" t="n">
        <v>-8.038764990692706e-06</v>
      </c>
      <c r="AE1200" s="49" t="n">
        <v>-7.92776279468738e-06</v>
      </c>
      <c r="AF1200" s="49" t="n">
        <v>-4.624748134217133e-05</v>
      </c>
      <c r="AG1200" s="49" t="n">
        <v>-6.020140705669582e-06</v>
      </c>
      <c r="AH1200" s="49" t="n">
        <v>2.294431510259333e-05</v>
      </c>
      <c r="AI1200" s="49" t="n">
        <v>-6.234218987877673e-05</v>
      </c>
      <c r="AJ1200" s="49" t="n">
        <v>0.001429171156741705</v>
      </c>
      <c r="AK1200" s="49" t="n">
        <v>-0.0005407603269523482</v>
      </c>
      <c r="AL1200" s="49" t="n">
        <v>-0.0002642291852500783</v>
      </c>
      <c r="AM1200" s="49" t="n">
        <v>9.407951420599063e-05</v>
      </c>
      <c r="AN1200" s="49" t="n">
        <v>-0.001139852463106091</v>
      </c>
      <c r="AO1200" s="49" t="n">
        <v>-1.237048342264688e-05</v>
      </c>
      <c r="AP1200" s="49" t="n">
        <v>-1.407058535453787</v>
      </c>
      <c r="AQ1200" s="49" t="n">
        <v>0.2707027301208736</v>
      </c>
      <c r="AR1200" s="49" t="n">
        <v>-0.05538913231338568</v>
      </c>
      <c r="AS1200" s="49" t="n">
        <v>0.1037008478487401</v>
      </c>
      <c r="AT1200" s="49" t="n">
        <v>-0.0003909949631542555</v>
      </c>
      <c r="AU1200" s="49" t="n">
        <v>380</v>
      </c>
      <c r="AV1200" s="49" t="n">
        <v>900</v>
      </c>
      <c r="AW1200" s="49" t="n">
        <v>540</v>
      </c>
      <c r="AX1200" s="49" t="n">
        <v>75.00000000000071</v>
      </c>
      <c r="AY1200" s="49" t="n">
        <v>84.375</v>
      </c>
      <c r="AZ1200" s="49" t="n">
        <v>40.00000000000036</v>
      </c>
      <c r="BA1200" s="49" t="n">
        <v>8</v>
      </c>
      <c r="BB1200" s="49" t="n">
        <v>23.90625</v>
      </c>
      <c r="BC1200" s="49" t="n">
        <v>15</v>
      </c>
      <c r="BD1200" s="49" t="n">
        <v>3.750000000015774</v>
      </c>
      <c r="BE1200" s="49" t="n">
        <v>4.6875</v>
      </c>
      <c r="BF1200" s="49" t="n">
        <v>3.000000000000928</v>
      </c>
      <c r="BG1200" s="49" t="n">
        <v>6.000000006582744</v>
      </c>
      <c r="BH1200" s="49" t="n">
        <v>14.00000000333585</v>
      </c>
      <c r="BI1200" s="49" t="n">
        <v>5.500000017415218</v>
      </c>
      <c r="BJ1200" s="49" t="n">
        <v>0.7000000484085281</v>
      </c>
      <c r="BK1200" s="49" t="n">
        <v>0.4000000100340388</v>
      </c>
      <c r="BL1200" s="49" t="n">
        <v>0.02000000055938255</v>
      </c>
      <c r="BM1200" s="49" t="n">
        <v>0.1877200247953232</v>
      </c>
      <c r="BN1200" s="49" t="n">
        <v>-0.03823149156442315</v>
      </c>
      <c r="BO1200" s="49" t="n">
        <v>1.000831506478983</v>
      </c>
      <c r="BP1200" s="49" t="n">
        <v>0.1877198413511596</v>
      </c>
      <c r="BQ1200" s="49" t="n">
        <v>-0.03823197583403107</v>
      </c>
      <c r="BR1200" s="49" t="n">
        <v>1.000831579176408</v>
      </c>
      <c r="BS1200" s="49" t="n">
        <v>0.0001834441636094919</v>
      </c>
      <c r="BT1200" s="49" t="n">
        <v>0.000484269607921306</v>
      </c>
      <c r="BU1200" s="49" t="n">
        <v>-7.26974240805589e-05</v>
      </c>
      <c r="BV1200" s="49" t="n">
        <v>0.0005229280349977329</v>
      </c>
    </row>
    <row r="1201">
      <c r="A1201" s="51" t="n">
        <v>62.22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-1.71368040623101</v>
      </c>
      <c r="F1201" s="51" t="n">
        <v>-1.530791694601489</v>
      </c>
      <c r="G1201" s="51" t="n">
        <v>-0.05701445836550688</v>
      </c>
      <c r="H1201" s="51" t="n">
        <v>-1.485170907572312</v>
      </c>
      <c r="I1201" s="51" t="n">
        <v>-6.213656996118919</v>
      </c>
      <c r="J1201" s="51" t="n">
        <v>1.550184328489443</v>
      </c>
      <c r="K1201" s="51" t="n">
        <v>-1.713684040993315</v>
      </c>
      <c r="L1201" s="51" t="n">
        <v>-1.530795492787879</v>
      </c>
      <c r="M1201" s="51" t="n">
        <v>-0.05701496340040618</v>
      </c>
      <c r="N1201" s="51" t="n">
        <v>-1.485125103559267</v>
      </c>
      <c r="O1201" s="51" t="n">
        <v>-6.213644417198114</v>
      </c>
      <c r="P1201" s="51" t="n">
        <v>1.550158440799677</v>
      </c>
      <c r="Q1201" s="51" t="n">
        <v>3.634762305582129e-06</v>
      </c>
      <c r="R1201" s="51" t="n">
        <v>3.798186389403213e-06</v>
      </c>
      <c r="S1201" s="51" t="n">
        <v>5.05034899296597e-07</v>
      </c>
      <c r="T1201" s="51" t="n">
        <v>-4.580401304488113e-05</v>
      </c>
      <c r="U1201" s="51" t="n">
        <v>-1.257892080541723e-05</v>
      </c>
      <c r="V1201" s="51" t="n">
        <v>2.588768976630185e-05</v>
      </c>
      <c r="W1201" s="51" t="n">
        <v>1.483406886821484e-06</v>
      </c>
      <c r="X1201" s="51" t="n">
        <v>6.18806407747986e-06</v>
      </c>
      <c r="Y1201" s="51" t="n">
        <v>2.769273118821133e-06</v>
      </c>
      <c r="Z1201" s="51" t="n">
        <v>-3.320221628051682e-05</v>
      </c>
      <c r="AA1201" s="51" t="n">
        <v>-1.096907369124973e-05</v>
      </c>
      <c r="AB1201" s="51" t="n">
        <v>2.071027965294797e-05</v>
      </c>
      <c r="AC1201" s="51" t="n">
        <v>6.680688203225863e-06</v>
      </c>
      <c r="AD1201" s="51" t="n">
        <v>-7.800861949185516e-06</v>
      </c>
      <c r="AE1201" s="51" t="n">
        <v>-7.649422795544025e-06</v>
      </c>
      <c r="AF1201" s="51" t="n">
        <v>-4.53686932321588e-05</v>
      </c>
      <c r="AG1201" s="51" t="n">
        <v>-6.087354470293502e-06</v>
      </c>
      <c r="AH1201" s="51" t="n">
        <v>2.26161377488536e-05</v>
      </c>
      <c r="AI1201" s="51" t="n">
        <v>-8.143507211896848e-05</v>
      </c>
      <c r="AJ1201" s="51" t="n">
        <v>0.001553249818874476</v>
      </c>
      <c r="AK1201" s="51" t="n">
        <v>-0.0004851058072942162</v>
      </c>
      <c r="AL1201" s="51" t="n">
        <v>-0.0002570103434376793</v>
      </c>
      <c r="AM1201" s="51" t="n">
        <v>8.938435386500125e-05</v>
      </c>
      <c r="AN1201" s="51" t="n">
        <v>-0.0011397785462478</v>
      </c>
      <c r="AO1201" s="51" t="n">
        <v>-3.210865875021709e-05</v>
      </c>
      <c r="AP1201" s="51" t="n">
        <v>-1.40693452010561</v>
      </c>
      <c r="AQ1201" s="51" t="n">
        <v>0.2707587632493651</v>
      </c>
      <c r="AR1201" s="51" t="n">
        <v>-0.05538122732045608</v>
      </c>
      <c r="AS1201" s="51" t="n">
        <v>0.1036956241015144</v>
      </c>
      <c r="AT1201" s="51" t="n">
        <v>-0.0003909319220759881</v>
      </c>
      <c r="AU1201" s="51" t="n">
        <v>380</v>
      </c>
      <c r="AV1201" s="51" t="n">
        <v>900</v>
      </c>
      <c r="AW1201" s="51" t="n">
        <v>540</v>
      </c>
      <c r="AX1201" s="51" t="n">
        <v>75.00000000000071</v>
      </c>
      <c r="AY1201" s="51" t="n">
        <v>84.375</v>
      </c>
      <c r="AZ1201" s="51" t="n">
        <v>40.00000000000036</v>
      </c>
      <c r="BA1201" s="51" t="n">
        <v>8</v>
      </c>
      <c r="BB1201" s="51" t="n">
        <v>23.90625</v>
      </c>
      <c r="BC1201" s="51" t="n">
        <v>15</v>
      </c>
      <c r="BD1201" s="51" t="n">
        <v>3.750000000015695</v>
      </c>
      <c r="BE1201" s="51" t="n">
        <v>4.6875</v>
      </c>
      <c r="BF1201" s="51" t="n">
        <v>3.000000000000924</v>
      </c>
      <c r="BG1201" s="51" t="n">
        <v>6.000000006503751</v>
      </c>
      <c r="BH1201" s="51" t="n">
        <v>14.00000000329582</v>
      </c>
      <c r="BI1201" s="51" t="n">
        <v>5.500000017206235</v>
      </c>
      <c r="BJ1201" s="51" t="n">
        <v>0.7000000478276258</v>
      </c>
      <c r="BK1201" s="51" t="n">
        <v>0.4000000099136304</v>
      </c>
      <c r="BL1201" s="51" t="n">
        <v>0.02000000055266996</v>
      </c>
      <c r="BM1201" s="51" t="n">
        <v>0.1877200191889035</v>
      </c>
      <c r="BN1201" s="51" t="n">
        <v>-0.03823153614038631</v>
      </c>
      <c r="BO1201" s="51" t="n">
        <v>1.000831505590742</v>
      </c>
      <c r="BP1201" s="51" t="n">
        <v>0.187719865403135</v>
      </c>
      <c r="BQ1201" s="51" t="n">
        <v>-0.03823181638169176</v>
      </c>
      <c r="BR1201" s="51" t="n">
        <v>1.000831579612452</v>
      </c>
      <c r="BS1201" s="51" t="n">
        <v>0.0001537857684530408</v>
      </c>
      <c r="BT1201" s="51" t="n">
        <v>0.0002802413054531216</v>
      </c>
      <c r="BU1201" s="51" t="n">
        <v>-7.402171053882967e-05</v>
      </c>
      <c r="BV1201" s="51" t="n">
        <v>0.0003281226378838504</v>
      </c>
    </row>
    <row r="1202">
      <c r="A1202" s="49" t="n">
        <v>62.23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-1.713680391516081</v>
      </c>
      <c r="F1202" s="49" t="n">
        <v>-1.530791633217844</v>
      </c>
      <c r="G1202" s="49" t="n">
        <v>-0.0570144308951902</v>
      </c>
      <c r="H1202" s="49" t="n">
        <v>-1.485171236927835</v>
      </c>
      <c r="I1202" s="49" t="n">
        <v>-6.213657104928674</v>
      </c>
      <c r="J1202" s="49" t="n">
        <v>1.550184533928891</v>
      </c>
      <c r="K1202" s="49" t="n">
        <v>-1.71368397525006</v>
      </c>
      <c r="L1202" s="49" t="n">
        <v>-1.530795568478601</v>
      </c>
      <c r="M1202" s="49" t="n">
        <v>-0.0570150376711893</v>
      </c>
      <c r="N1202" s="49" t="n">
        <v>-1.485125551240531</v>
      </c>
      <c r="O1202" s="49" t="n">
        <v>-6.213644479109764</v>
      </c>
      <c r="P1202" s="49" t="n">
        <v>1.550158664227723</v>
      </c>
      <c r="Q1202" s="49" t="n">
        <v>3.583733979350967e-06</v>
      </c>
      <c r="R1202" s="49" t="n">
        <v>3.93526075703754e-06</v>
      </c>
      <c r="S1202" s="49" t="n">
        <v>6.0677599909853e-07</v>
      </c>
      <c r="T1202" s="49" t="n">
        <v>-4.568568730434208e-05</v>
      </c>
      <c r="U1202" s="49" t="n">
        <v>-1.262581891037229e-05</v>
      </c>
      <c r="V1202" s="49" t="n">
        <v>2.586970116769116e-05</v>
      </c>
      <c r="W1202" s="49" t="n">
        <v>1.459499012109084e-06</v>
      </c>
      <c r="X1202" s="49" t="n">
        <v>6.088331858257867e-06</v>
      </c>
      <c r="Y1202" s="49" t="n">
        <v>2.724641106238702e-06</v>
      </c>
      <c r="Z1202" s="49" t="n">
        <v>-3.266710050419186e-05</v>
      </c>
      <c r="AA1202" s="49" t="n">
        <v>-1.079228656549264e-05</v>
      </c>
      <c r="AB1202" s="49" t="n">
        <v>2.037649478506609e-05</v>
      </c>
      <c r="AC1202" s="49" t="n">
        <v>6.447264278235717e-06</v>
      </c>
      <c r="AD1202" s="49" t="n">
        <v>-7.393973011413901e-06</v>
      </c>
      <c r="AE1202" s="49" t="n">
        <v>-7.209115451253394e-06</v>
      </c>
      <c r="AF1202" s="49" t="n">
        <v>-4.44405588024856e-05</v>
      </c>
      <c r="AG1202" s="49" t="n">
        <v>-6.22122785454756e-06</v>
      </c>
      <c r="AH1202" s="49" t="n">
        <v>2.233637468416973e-05</v>
      </c>
      <c r="AI1202" s="49" t="n">
        <v>-9.939762401577819e-05</v>
      </c>
      <c r="AJ1202" s="49" t="n">
        <v>0.001671060353088141</v>
      </c>
      <c r="AK1202" s="49" t="n">
        <v>-0.0004325296928891231</v>
      </c>
      <c r="AL1202" s="49" t="n">
        <v>-0.0002501129592055435</v>
      </c>
      <c r="AM1202" s="49" t="n">
        <v>8.495239285768393e-05</v>
      </c>
      <c r="AN1202" s="49" t="n">
        <v>-0.001139722864190433</v>
      </c>
      <c r="AO1202" s="49" t="n">
        <v>-5.104892508796247e-05</v>
      </c>
      <c r="AP1202" s="49" t="n">
        <v>-1.406815282019091</v>
      </c>
      <c r="AQ1202" s="49" t="n">
        <v>0.2708126897770499</v>
      </c>
      <c r="AR1202" s="49" t="n">
        <v>-0.05537367667625169</v>
      </c>
      <c r="AS1202" s="49" t="n">
        <v>0.1036906183247558</v>
      </c>
      <c r="AT1202" s="49" t="n">
        <v>-0.0003908810971628213</v>
      </c>
      <c r="AU1202" s="49" t="n">
        <v>380</v>
      </c>
      <c r="AV1202" s="49" t="n">
        <v>900</v>
      </c>
      <c r="AW1202" s="49" t="n">
        <v>540</v>
      </c>
      <c r="AX1202" s="49" t="n">
        <v>75.00000000000071</v>
      </c>
      <c r="AY1202" s="49" t="n">
        <v>84.375</v>
      </c>
      <c r="AZ1202" s="49" t="n">
        <v>40.00000000000036</v>
      </c>
      <c r="BA1202" s="49" t="n">
        <v>8</v>
      </c>
      <c r="BB1202" s="49" t="n">
        <v>23.90625</v>
      </c>
      <c r="BC1202" s="49" t="n">
        <v>15</v>
      </c>
      <c r="BD1202" s="49" t="n">
        <v>3.750000000015617</v>
      </c>
      <c r="BE1202" s="49" t="n">
        <v>4.6875</v>
      </c>
      <c r="BF1202" s="49" t="n">
        <v>3.000000000000919</v>
      </c>
      <c r="BG1202" s="49" t="n">
        <v>6.000000006425706</v>
      </c>
      <c r="BH1202" s="49" t="n">
        <v>14.00000000325627</v>
      </c>
      <c r="BI1202" s="49" t="n">
        <v>5.50000001699976</v>
      </c>
      <c r="BJ1202" s="49" t="n">
        <v>0.7000000472536944</v>
      </c>
      <c r="BK1202" s="49" t="n">
        <v>0.4000000097946668</v>
      </c>
      <c r="BL1202" s="49" t="n">
        <v>0.02000000054603792</v>
      </c>
      <c r="BM1202" s="49" t="n">
        <v>0.1877200136712232</v>
      </c>
      <c r="BN1202" s="49" t="n">
        <v>-0.03823158001079628</v>
      </c>
      <c r="BO1202" s="49" t="n">
        <v>1.000831504716553</v>
      </c>
      <c r="BP1202" s="49" t="n">
        <v>0.1877198885669876</v>
      </c>
      <c r="BQ1202" s="49" t="n">
        <v>-0.0382316629898163</v>
      </c>
      <c r="BR1202" s="49" t="n">
        <v>1.000831580020422</v>
      </c>
      <c r="BS1202" s="49" t="n">
        <v>0.0001251042355820964</v>
      </c>
      <c r="BT1202" s="49" t="n">
        <v>8.297902001630497e-05</v>
      </c>
      <c r="BU1202" s="49" t="n">
        <v>-7.530386869625261e-05</v>
      </c>
      <c r="BV1202" s="49" t="n">
        <v>0.000167950171670259</v>
      </c>
    </row>
    <row r="1203">
      <c r="A1203" s="51" t="n">
        <v>62.24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-1.713680377042599</v>
      </c>
      <c r="F1203" s="51" t="n">
        <v>-1.530791572841401</v>
      </c>
      <c r="G1203" s="51" t="n">
        <v>-0.05701440387561547</v>
      </c>
      <c r="H1203" s="51" t="n">
        <v>-1.485171560879185</v>
      </c>
      <c r="I1203" s="51" t="n">
        <v>-6.213657211953043</v>
      </c>
      <c r="J1203" s="51" t="n">
        <v>1.550184735997421</v>
      </c>
      <c r="K1203" s="51" t="n">
        <v>-1.713683912083561</v>
      </c>
      <c r="L1203" s="51" t="n">
        <v>-1.530795639095139</v>
      </c>
      <c r="M1203" s="51" t="n">
        <v>-0.05701510690353907</v>
      </c>
      <c r="N1203" s="51" t="n">
        <v>-1.485125989197778</v>
      </c>
      <c r="O1203" s="51" t="n">
        <v>-6.213644542558693</v>
      </c>
      <c r="P1203" s="51" t="n">
        <v>1.550158884829188</v>
      </c>
      <c r="Q1203" s="51" t="n">
        <v>3.53504096173296e-06</v>
      </c>
      <c r="R1203" s="51" t="n">
        <v>4.066253738166381e-06</v>
      </c>
      <c r="S1203" s="51" t="n">
        <v>7.030279236056036e-07</v>
      </c>
      <c r="T1203" s="51" t="n">
        <v>-4.557168140673085e-05</v>
      </c>
      <c r="U1203" s="51" t="n">
        <v>-1.266939435051739e-05</v>
      </c>
      <c r="V1203" s="51" t="n">
        <v>2.58511682331708e-05</v>
      </c>
      <c r="W1203" s="51" t="n">
        <v>1.435120188430642e-06</v>
      </c>
      <c r="X1203" s="51" t="n">
        <v>5.986635065184217e-06</v>
      </c>
      <c r="Y1203" s="51" t="n">
        <v>2.679129910524169e-06</v>
      </c>
      <c r="Z1203" s="51" t="n">
        <v>-3.212144375655415e-05</v>
      </c>
      <c r="AA1203" s="51" t="n">
        <v>-1.061201700078692e-05</v>
      </c>
      <c r="AB1203" s="51" t="n">
        <v>2.003613486021037e-05</v>
      </c>
      <c r="AC1203" s="51" t="n">
        <v>6.172277992682349e-06</v>
      </c>
      <c r="AD1203" s="51" t="n">
        <v>-6.803862115932336e-06</v>
      </c>
      <c r="AE1203" s="51" t="n">
        <v>-6.661853193262821e-06</v>
      </c>
      <c r="AF1203" s="51" t="n">
        <v>-4.338209927223845e-05</v>
      </c>
      <c r="AG1203" s="51" t="n">
        <v>-6.40306881078659e-06</v>
      </c>
      <c r="AH1203" s="51" t="n">
        <v>2.200356814835631e-05</v>
      </c>
      <c r="AI1203" s="51" t="n">
        <v>-0.000116185634641198</v>
      </c>
      <c r="AJ1203" s="51" t="n">
        <v>0.001780866873905264</v>
      </c>
      <c r="AK1203" s="51" t="n">
        <v>-0.0003835503440545191</v>
      </c>
      <c r="AL1203" s="51" t="n">
        <v>-0.0002436117363834742</v>
      </c>
      <c r="AM1203" s="51" t="n">
        <v>8.082119438979716e-05</v>
      </c>
      <c r="AN1203" s="51" t="n">
        <v>-0.00113968893779388</v>
      </c>
      <c r="AO1203" s="51" t="n">
        <v>-6.885905297633957e-05</v>
      </c>
      <c r="AP1203" s="51" t="n">
        <v>-1.406702240539004</v>
      </c>
      <c r="AQ1203" s="51" t="n">
        <v>0.2708635596236964</v>
      </c>
      <c r="AR1203" s="51" t="n">
        <v>-0.05536646477450688</v>
      </c>
      <c r="AS1203" s="51" t="n">
        <v>0.1036858858682784</v>
      </c>
      <c r="AT1203" s="51" t="n">
        <v>-0.0003908254491940896</v>
      </c>
      <c r="AU1203" s="51" t="n">
        <v>380</v>
      </c>
      <c r="AV1203" s="51" t="n">
        <v>900</v>
      </c>
      <c r="AW1203" s="51" t="n">
        <v>540</v>
      </c>
      <c r="AX1203" s="51" t="n">
        <v>75.00000000000071</v>
      </c>
      <c r="AY1203" s="51" t="n">
        <v>84.375</v>
      </c>
      <c r="AZ1203" s="51" t="n">
        <v>40.00000000000036</v>
      </c>
      <c r="BA1203" s="51" t="n">
        <v>8</v>
      </c>
      <c r="BB1203" s="51" t="n">
        <v>23.90625</v>
      </c>
      <c r="BC1203" s="51" t="n">
        <v>15</v>
      </c>
      <c r="BD1203" s="51" t="n">
        <v>3.750000000015539</v>
      </c>
      <c r="BE1203" s="51" t="n">
        <v>4.6875</v>
      </c>
      <c r="BF1203" s="51" t="n">
        <v>3.000000000000915</v>
      </c>
      <c r="BG1203" s="51" t="n">
        <v>6.000000006348598</v>
      </c>
      <c r="BH1203" s="51" t="n">
        <v>14.0000000032172</v>
      </c>
      <c r="BI1203" s="51" t="n">
        <v>5.500000016795763</v>
      </c>
      <c r="BJ1203" s="51" t="n">
        <v>0.7000000466866501</v>
      </c>
      <c r="BK1203" s="51" t="n">
        <v>0.4000000096771308</v>
      </c>
      <c r="BL1203" s="51" t="n">
        <v>0.02000000053948546</v>
      </c>
      <c r="BM1203" s="51" t="n">
        <v>0.1877200082440791</v>
      </c>
      <c r="BN1203" s="51" t="n">
        <v>-0.03823162316136652</v>
      </c>
      <c r="BO1203" s="51" t="n">
        <v>1.000831503856703</v>
      </c>
      <c r="BP1203" s="51" t="n">
        <v>0.187719910483607</v>
      </c>
      <c r="BQ1203" s="51" t="n">
        <v>-0.03823151812778204</v>
      </c>
      <c r="BR1203" s="51" t="n">
        <v>1.00083158038531</v>
      </c>
      <c r="BS1203" s="51" t="n">
        <v>9.776047205090066e-05</v>
      </c>
      <c r="BT1203" s="51" t="n">
        <v>-0.0001050335844757222</v>
      </c>
      <c r="BU1203" s="51" t="n">
        <v>-7.652860634088654e-05</v>
      </c>
      <c r="BV1203" s="51" t="n">
        <v>0.0001626216201859764</v>
      </c>
    </row>
    <row r="1204">
      <c r="A1204" s="49" t="n">
        <v>62.25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-1.71368036281519</v>
      </c>
      <c r="F1204" s="49" t="n">
        <v>-1.530791513491456</v>
      </c>
      <c r="G1204" s="49" t="n">
        <v>-0.05701437731541769</v>
      </c>
      <c r="H1204" s="49" t="n">
        <v>-1.485171879322831</v>
      </c>
      <c r="I1204" s="49" t="n">
        <v>-6.213657317157821</v>
      </c>
      <c r="J1204" s="49" t="n">
        <v>1.550184934630456</v>
      </c>
      <c r="K1204" s="49" t="n">
        <v>-1.713683851906455</v>
      </c>
      <c r="L1204" s="49" t="n">
        <v>-1.530795702871746</v>
      </c>
      <c r="M1204" s="49" t="n">
        <v>-0.05701517021310772</v>
      </c>
      <c r="N1204" s="49" t="n">
        <v>-1.485126415276425</v>
      </c>
      <c r="O1204" s="49" t="n">
        <v>-6.213644607967413</v>
      </c>
      <c r="P1204" s="49" t="n">
        <v>1.550159101628758</v>
      </c>
      <c r="Q1204" s="49" t="n">
        <v>3.48909126457464e-06</v>
      </c>
      <c r="R1204" s="49" t="n">
        <v>4.189380290231526e-06</v>
      </c>
      <c r="S1204" s="49" t="n">
        <v>7.928976900328788e-07</v>
      </c>
      <c r="T1204" s="49" t="n">
        <v>-4.546404640604074e-05</v>
      </c>
      <c r="U1204" s="49" t="n">
        <v>-1.270919040852192e-05</v>
      </c>
      <c r="V1204" s="49" t="n">
        <v>2.583300169844982e-05</v>
      </c>
      <c r="W1204" s="49" t="n">
        <v>1.410287291810628e-06</v>
      </c>
      <c r="X1204" s="49" t="n">
        <v>5.883044096961896e-06</v>
      </c>
      <c r="Y1204" s="49" t="n">
        <v>2.632771036399102e-06</v>
      </c>
      <c r="Z1204" s="49" t="n">
        <v>-3.15656237636475e-05</v>
      </c>
      <c r="AA1204" s="49" t="n">
        <v>-1.042838978713973e-05</v>
      </c>
      <c r="AB1204" s="49" t="n">
        <v>1.968943548952006e-05</v>
      </c>
      <c r="AC1204" s="49" t="n">
        <v>5.855295708634964e-06</v>
      </c>
      <c r="AD1204" s="49" t="n">
        <v>-6.042607679067311e-06</v>
      </c>
      <c r="AE1204" s="49" t="n">
        <v>-6.03257894975554e-06</v>
      </c>
      <c r="AF1204" s="49" t="n">
        <v>-4.209197748822227e-05</v>
      </c>
      <c r="AG1204" s="49" t="n">
        <v>-6.614558644080486e-06</v>
      </c>
      <c r="AH1204" s="49" t="n">
        <v>2.161059415567044e-05</v>
      </c>
      <c r="AI1204" s="49" t="n">
        <v>-0.0001316774059274027</v>
      </c>
      <c r="AJ1204" s="49" t="n">
        <v>0.001881173111358048</v>
      </c>
      <c r="AK1204" s="49" t="n">
        <v>-0.0003384971780100485</v>
      </c>
      <c r="AL1204" s="49" t="n">
        <v>-0.0002377239089231613</v>
      </c>
      <c r="AM1204" s="49" t="n">
        <v>7.702203541599457e-05</v>
      </c>
      <c r="AN1204" s="49" t="n">
        <v>-0.001139639922575646</v>
      </c>
      <c r="AO1204" s="49" t="n">
        <v>-8.549490754130454e-05</v>
      </c>
      <c r="AP1204" s="49" t="n">
        <v>-1.406597128282469</v>
      </c>
      <c r="AQ1204" s="49" t="n">
        <v>0.2709108576790781</v>
      </c>
      <c r="AR1204" s="49" t="n">
        <v>-0.05535967658708815</v>
      </c>
      <c r="AS1204" s="49" t="n">
        <v>0.1036814625410301</v>
      </c>
      <c r="AT1204" s="49" t="n">
        <v>-0.0003907648298853004</v>
      </c>
      <c r="AU1204" s="49" t="n">
        <v>380</v>
      </c>
      <c r="AV1204" s="49" t="n">
        <v>900</v>
      </c>
      <c r="AW1204" s="49" t="n">
        <v>540</v>
      </c>
      <c r="AX1204" s="49" t="n">
        <v>75.00000000000071</v>
      </c>
      <c r="AY1204" s="49" t="n">
        <v>84.375</v>
      </c>
      <c r="AZ1204" s="49" t="n">
        <v>40.00000000000036</v>
      </c>
      <c r="BA1204" s="49" t="n">
        <v>8</v>
      </c>
      <c r="BB1204" s="49" t="n">
        <v>23.90625</v>
      </c>
      <c r="BC1204" s="49" t="n">
        <v>15</v>
      </c>
      <c r="BD1204" s="49" t="n">
        <v>3.750000000015461</v>
      </c>
      <c r="BE1204" s="49" t="n">
        <v>4.6875</v>
      </c>
      <c r="BF1204" s="49" t="n">
        <v>3.00000000000091</v>
      </c>
      <c r="BG1204" s="49" t="n">
        <v>6.000000006272415</v>
      </c>
      <c r="BH1204" s="49" t="n">
        <v>14.00000000317859</v>
      </c>
      <c r="BI1204" s="49" t="n">
        <v>5.500000016594214</v>
      </c>
      <c r="BJ1204" s="49" t="n">
        <v>0.7000000461264102</v>
      </c>
      <c r="BK1204" s="49" t="n">
        <v>0.4000000095610053</v>
      </c>
      <c r="BL1204" s="49" t="n">
        <v>0.02000000053301164</v>
      </c>
      <c r="BM1204" s="49" t="n">
        <v>0.1877200029092056</v>
      </c>
      <c r="BN1204" s="49" t="n">
        <v>-0.03823166557830678</v>
      </c>
      <c r="BO1204" s="49" t="n">
        <v>1.000831503011467</v>
      </c>
      <c r="BP1204" s="49" t="n">
        <v>0.1877199308150249</v>
      </c>
      <c r="BQ1204" s="49" t="n">
        <v>-0.0382313841295395</v>
      </c>
      <c r="BR1204" s="49" t="n">
        <v>1.00083158068863</v>
      </c>
      <c r="BS1204" s="49" t="n">
        <v>7.209418073639284e-05</v>
      </c>
      <c r="BT1204" s="49" t="n">
        <v>-0.000281448767271153</v>
      </c>
      <c r="BU1204" s="49" t="n">
        <v>-7.767716359019516e-05</v>
      </c>
      <c r="BV1204" s="49" t="n">
        <v>0.0003007402886843086</v>
      </c>
    </row>
    <row r="1205">
      <c r="A1205" s="51" t="n">
        <v>62.26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-1.713680348838309</v>
      </c>
      <c r="F1205" s="51" t="n">
        <v>-1.530791455186592</v>
      </c>
      <c r="G1205" s="51" t="n">
        <v>-0.05701435122291253</v>
      </c>
      <c r="H1205" s="51" t="n">
        <v>-1.485172192159075</v>
      </c>
      <c r="I1205" s="51" t="n">
        <v>-6.213657420510073</v>
      </c>
      <c r="J1205" s="51" t="n">
        <v>1.550185129765806</v>
      </c>
      <c r="K1205" s="51" t="n">
        <v>-1.713683795393203</v>
      </c>
      <c r="L1205" s="51" t="n">
        <v>-1.530795758345763</v>
      </c>
      <c r="M1205" s="51" t="n">
        <v>-0.05701522640776796</v>
      </c>
      <c r="N1205" s="51" t="n">
        <v>-1.485126828359253</v>
      </c>
      <c r="O1205" s="51" t="n">
        <v>-6.213644675561465</v>
      </c>
      <c r="P1205" s="51" t="n">
        <v>1.550159315022464</v>
      </c>
      <c r="Q1205" s="51" t="n">
        <v>3.446554893926645e-06</v>
      </c>
      <c r="R1205" s="51" t="n">
        <v>4.303159170770954e-06</v>
      </c>
      <c r="S1205" s="51" t="n">
        <v>8.751848554269803e-07</v>
      </c>
      <c r="T1205" s="51" t="n">
        <v>-4.536379982211791e-05</v>
      </c>
      <c r="U1205" s="51" t="n">
        <v>-1.274494860847852e-05</v>
      </c>
      <c r="V1205" s="51" t="n">
        <v>2.581474334184541e-05</v>
      </c>
      <c r="W1205" s="51" t="n">
        <v>1.385017660630355e-06</v>
      </c>
      <c r="X1205" s="51" t="n">
        <v>5.777631281025534e-06</v>
      </c>
      <c r="Y1205" s="51" t="n">
        <v>2.585596851728143e-06</v>
      </c>
      <c r="Z1205" s="51" t="n">
        <v>-3.100002860017477e-05</v>
      </c>
      <c r="AA1205" s="51" t="n">
        <v>-1.024153313346259e-05</v>
      </c>
      <c r="AB1205" s="51" t="n">
        <v>1.933663873923408e-05</v>
      </c>
      <c r="AC1205" s="51" t="n">
        <v>5.451328991340585e-06</v>
      </c>
      <c r="AD1205" s="51" t="n">
        <v>-5.154811945325033e-06</v>
      </c>
      <c r="AE1205" s="51" t="n">
        <v>-5.255749753942839e-06</v>
      </c>
      <c r="AF1205" s="51" t="n">
        <v>-4.077614211143239e-05</v>
      </c>
      <c r="AG1205" s="51" t="n">
        <v>-6.840408574536978e-06</v>
      </c>
      <c r="AH1205" s="51" t="n">
        <v>2.128027609502145e-05</v>
      </c>
      <c r="AI1205" s="51" t="n">
        <v>-0.0001454076461036127</v>
      </c>
      <c r="AJ1205" s="51" t="n">
        <v>0.001971168360469397</v>
      </c>
      <c r="AK1205" s="51" t="n">
        <v>-0.0002982789335180286</v>
      </c>
      <c r="AL1205" s="51" t="n">
        <v>-0.0002324228356529527</v>
      </c>
      <c r="AM1205" s="51" t="n">
        <v>7.357049813869092e-05</v>
      </c>
      <c r="AN1205" s="51" t="n">
        <v>-0.001139596041010792</v>
      </c>
      <c r="AO1205" s="51" t="n">
        <v>-0.0001008304120392531</v>
      </c>
      <c r="AP1205" s="51" t="n">
        <v>-1.406501435042789</v>
      </c>
      <c r="AQ1205" s="51" t="n">
        <v>0.2709542487134454</v>
      </c>
      <c r="AR1205" s="51" t="n">
        <v>-0.05535350888268844</v>
      </c>
      <c r="AS1205" s="51" t="n">
        <v>0.1036773781684601</v>
      </c>
      <c r="AT1205" s="51" t="n">
        <v>-0.0003907237050270265</v>
      </c>
      <c r="AU1205" s="51" t="n">
        <v>380</v>
      </c>
      <c r="AV1205" s="51" t="n">
        <v>900</v>
      </c>
      <c r="AW1205" s="51" t="n">
        <v>540</v>
      </c>
      <c r="AX1205" s="51" t="n">
        <v>75.00000000000071</v>
      </c>
      <c r="AY1205" s="51" t="n">
        <v>84.375</v>
      </c>
      <c r="AZ1205" s="51" t="n">
        <v>40.00000000000036</v>
      </c>
      <c r="BA1205" s="51" t="n">
        <v>8</v>
      </c>
      <c r="BB1205" s="51" t="n">
        <v>23.90625</v>
      </c>
      <c r="BC1205" s="51" t="n">
        <v>15</v>
      </c>
      <c r="BD1205" s="51" t="n">
        <v>3.750000000015384</v>
      </c>
      <c r="BE1205" s="51" t="n">
        <v>4.6875</v>
      </c>
      <c r="BF1205" s="51" t="n">
        <v>3.000000000000906</v>
      </c>
      <c r="BG1205" s="51" t="n">
        <v>6.000000006197146</v>
      </c>
      <c r="BH1205" s="51" t="n">
        <v>14.00000000314045</v>
      </c>
      <c r="BI1205" s="51" t="n">
        <v>5.500000016395084</v>
      </c>
      <c r="BJ1205" s="51" t="n">
        <v>0.7000000455728933</v>
      </c>
      <c r="BK1205" s="51" t="n">
        <v>0.4000000094462732</v>
      </c>
      <c r="BL1205" s="51" t="n">
        <v>0.02000000052661549</v>
      </c>
      <c r="BM1205" s="51" t="n">
        <v>0.187719997668273</v>
      </c>
      <c r="BN1205" s="51" t="n">
        <v>-0.03823170724833693</v>
      </c>
      <c r="BO1205" s="51" t="n">
        <v>1.000831502181108</v>
      </c>
      <c r="BP1205" s="51" t="n">
        <v>0.1877199492464554</v>
      </c>
      <c r="BQ1205" s="51" t="n">
        <v>-0.0382312631395646</v>
      </c>
      <c r="BR1205" s="51" t="n">
        <v>1.000831580919006</v>
      </c>
      <c r="BS1205" s="51" t="n">
        <v>4.842181761111064e-05</v>
      </c>
      <c r="BT1205" s="51" t="n">
        <v>-0.0004441087723267012</v>
      </c>
      <c r="BU1205" s="51" t="n">
        <v>-7.873789775736384e-05</v>
      </c>
      <c r="BV1205" s="51" t="n">
        <v>0.0004536264218732662</v>
      </c>
    </row>
    <row r="1206">
      <c r="A1206" s="49" t="n">
        <v>62.27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-1.713680335116234</v>
      </c>
      <c r="F1206" s="49" t="n">
        <v>-1.530791397944656</v>
      </c>
      <c r="G1206" s="49" t="n">
        <v>-0.05701432560608768</v>
      </c>
      <c r="H1206" s="49" t="n">
        <v>-1.485172499292147</v>
      </c>
      <c r="I1206" s="49" t="n">
        <v>-6.213657521978157</v>
      </c>
      <c r="J1206" s="49" t="n">
        <v>1.550185321343734</v>
      </c>
      <c r="K1206" s="49" t="n">
        <v>-1.713683743151722</v>
      </c>
      <c r="L1206" s="49" t="n">
        <v>-1.530795804211101</v>
      </c>
      <c r="M1206" s="49" t="n">
        <v>-0.05701527435551949</v>
      </c>
      <c r="N1206" s="49" t="n">
        <v>-1.485127227824659</v>
      </c>
      <c r="O1206" s="49" t="n">
        <v>-6.213644745835187</v>
      </c>
      <c r="P1206" s="49" t="n">
        <v>1.550159525023651</v>
      </c>
      <c r="Q1206" s="49" t="n">
        <v>3.408035487817429e-06</v>
      </c>
      <c r="R1206" s="49" t="n">
        <v>4.406266445267093e-06</v>
      </c>
      <c r="S1206" s="49" t="n">
        <v>9.487494318088929e-07</v>
      </c>
      <c r="T1206" s="49" t="n">
        <v>-4.527146748767308e-05</v>
      </c>
      <c r="U1206" s="49" t="n">
        <v>-1.277614297023888e-05</v>
      </c>
      <c r="V1206" s="49" t="n">
        <v>2.579632008292698e-05</v>
      </c>
      <c r="W1206" s="49" t="n">
        <v>1.359329095627971e-06</v>
      </c>
      <c r="X1206" s="49" t="n">
        <v>5.670470873541335e-06</v>
      </c>
      <c r="Y1206" s="49" t="n">
        <v>2.537640587518986e-06</v>
      </c>
      <c r="Z1206" s="49" t="n">
        <v>-3.042505668949722e-05</v>
      </c>
      <c r="AA1206" s="49" t="n">
        <v>-1.005157866757144e-05</v>
      </c>
      <c r="AB1206" s="49" t="n">
        <v>1.897799313069107e-05</v>
      </c>
      <c r="AC1206" s="49" t="n">
        <v>5.007687709273007e-06</v>
      </c>
      <c r="AD1206" s="49" t="n">
        <v>-4.133279521550284e-06</v>
      </c>
      <c r="AE1206" s="49" t="n">
        <v>-4.392842439313114e-06</v>
      </c>
      <c r="AF1206" s="49" t="n">
        <v>-3.937373193015634e-05</v>
      </c>
      <c r="AG1206" s="49" t="n">
        <v>-7.145275516382997e-06</v>
      </c>
      <c r="AH1206" s="49" t="n">
        <v>2.093618768611127e-05</v>
      </c>
      <c r="AI1206" s="49" t="n">
        <v>-0.0001573333635200694</v>
      </c>
      <c r="AJ1206" s="49" t="n">
        <v>0.002049681435876423</v>
      </c>
      <c r="AK1206" s="49" t="n">
        <v>-0.0002632915714788113</v>
      </c>
      <c r="AL1206" s="49" t="n">
        <v>-0.0002277624400626281</v>
      </c>
      <c r="AM1206" s="49" t="n">
        <v>7.053065791948941e-05</v>
      </c>
      <c r="AN1206" s="49" t="n">
        <v>-0.001139559360209195</v>
      </c>
      <c r="AO1206" s="49" t="n">
        <v>-0.0001144051267735757</v>
      </c>
      <c r="AP1206" s="49" t="n">
        <v>-1.406415970273325</v>
      </c>
      <c r="AQ1206" s="49" t="n">
        <v>0.2709928308630512</v>
      </c>
      <c r="AR1206" s="49" t="n">
        <v>-0.05534794123159846</v>
      </c>
      <c r="AS1206" s="49" t="n">
        <v>0.103673654873348</v>
      </c>
      <c r="AT1206" s="49" t="n">
        <v>-0.0003906839836820297</v>
      </c>
      <c r="AU1206" s="49" t="n">
        <v>380</v>
      </c>
      <c r="AV1206" s="49" t="n">
        <v>900</v>
      </c>
      <c r="AW1206" s="49" t="n">
        <v>540</v>
      </c>
      <c r="AX1206" s="49" t="n">
        <v>75.00000000000071</v>
      </c>
      <c r="AY1206" s="49" t="n">
        <v>84.375</v>
      </c>
      <c r="AZ1206" s="49" t="n">
        <v>40.00000000000036</v>
      </c>
      <c r="BA1206" s="49" t="n">
        <v>8</v>
      </c>
      <c r="BB1206" s="49" t="n">
        <v>23.90625</v>
      </c>
      <c r="BC1206" s="49" t="n">
        <v>15</v>
      </c>
      <c r="BD1206" s="49" t="n">
        <v>3.750000000015307</v>
      </c>
      <c r="BE1206" s="49" t="n">
        <v>4.6875</v>
      </c>
      <c r="BF1206" s="49" t="n">
        <v>3.000000000000902</v>
      </c>
      <c r="BG1206" s="49" t="n">
        <v>6.000000006122781</v>
      </c>
      <c r="BH1206" s="49" t="n">
        <v>14.00000000310276</v>
      </c>
      <c r="BI1206" s="49" t="n">
        <v>5.500000016198342</v>
      </c>
      <c r="BJ1206" s="49" t="n">
        <v>0.7000000450260185</v>
      </c>
      <c r="BK1206" s="49" t="n">
        <v>0.400000009332918</v>
      </c>
      <c r="BL1206" s="49" t="n">
        <v>0.02000000052029611</v>
      </c>
      <c r="BM1206" s="49" t="n">
        <v>0.1877199925228857</v>
      </c>
      <c r="BN1206" s="49" t="n">
        <v>-0.03823174815870028</v>
      </c>
      <c r="BO1206" s="49" t="n">
        <v>1.000831501365882</v>
      </c>
      <c r="BP1206" s="49" t="n">
        <v>0.1877199654952331</v>
      </c>
      <c r="BQ1206" s="49" t="n">
        <v>-0.03823115709506287</v>
      </c>
      <c r="BR1206" s="49" t="n">
        <v>1.000831581065321</v>
      </c>
      <c r="BS1206" s="49" t="n">
        <v>2.702765261597406e-05</v>
      </c>
      <c r="BT1206" s="49" t="n">
        <v>-0.0005910636374159561</v>
      </c>
      <c r="BU1206" s="49" t="n">
        <v>-7.969943904839738e-05</v>
      </c>
      <c r="BV1206" s="49" t="n">
        <v>0.0005970248889836502</v>
      </c>
    </row>
    <row r="1207">
      <c r="A1207" s="51" t="n">
        <v>62.28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-1.713680321653063</v>
      </c>
      <c r="F1207" s="51" t="n">
        <v>-1.530791341782746</v>
      </c>
      <c r="G1207" s="51" t="n">
        <v>-0.05701430047259417</v>
      </c>
      <c r="H1207" s="51" t="n">
        <v>-1.485172800630314</v>
      </c>
      <c r="I1207" s="51" t="n">
        <v>-6.21365762153177</v>
      </c>
      <c r="J1207" s="51" t="n">
        <v>1.550185509307021</v>
      </c>
      <c r="K1207" s="51" t="n">
        <v>-1.713683695481571</v>
      </c>
      <c r="L1207" s="51" t="n">
        <v>-1.530795839181154</v>
      </c>
      <c r="M1207" s="51" t="n">
        <v>-0.05701531337246547</v>
      </c>
      <c r="N1207" s="51" t="n">
        <v>-1.485127612656009</v>
      </c>
      <c r="O1207" s="51" t="n">
        <v>-6.213644819630105</v>
      </c>
      <c r="P1207" s="51" t="n">
        <v>1.55015973147116</v>
      </c>
      <c r="Q1207" s="51" t="n">
        <v>3.373828508124177e-06</v>
      </c>
      <c r="R1207" s="51" t="n">
        <v>4.49739840746588e-06</v>
      </c>
      <c r="S1207" s="51" t="n">
        <v>1.012899871304096e-06</v>
      </c>
      <c r="T1207" s="51" t="n">
        <v>-4.518797430508315e-05</v>
      </c>
      <c r="U1207" s="51" t="n">
        <v>-1.280190166585982e-05</v>
      </c>
      <c r="V1207" s="51" t="n">
        <v>2.577783586144022e-05</v>
      </c>
      <c r="W1207" s="51" t="n">
        <v>1.333239859898455e-06</v>
      </c>
      <c r="X1207" s="51" t="n">
        <v>5.561639059407067e-06</v>
      </c>
      <c r="Y1207" s="51" t="n">
        <v>2.488936337922382e-06</v>
      </c>
      <c r="Z1207" s="51" t="n">
        <v>-2.984111680363511e-05</v>
      </c>
      <c r="AA1207" s="51" t="n">
        <v>-9.858661436186427e-06</v>
      </c>
      <c r="AB1207" s="51" t="n">
        <v>1.861375364032931e-05</v>
      </c>
      <c r="AC1207" s="51" t="n">
        <v>4.542262825365053e-06</v>
      </c>
      <c r="AD1207" s="51" t="n">
        <v>-2.98716581539614e-06</v>
      </c>
      <c r="AE1207" s="51" t="n">
        <v>-3.476025754015652e-06</v>
      </c>
      <c r="AF1207" s="51" t="n">
        <v>-3.7857464006521e-05</v>
      </c>
      <c r="AG1207" s="51" t="n">
        <v>-7.538788434281697e-06</v>
      </c>
      <c r="AH1207" s="51" t="n">
        <v>2.057537125637883e-05</v>
      </c>
      <c r="AI1207" s="51" t="n">
        <v>-0.0001674647806138352</v>
      </c>
      <c r="AJ1207" s="51" t="n">
        <v>0.002115644500244655</v>
      </c>
      <c r="AK1207" s="51" t="n">
        <v>-0.0002337242182170672</v>
      </c>
      <c r="AL1207" s="51" t="n">
        <v>-0.000223830785361802</v>
      </c>
      <c r="AM1207" s="51" t="n">
        <v>6.798320753921841e-05</v>
      </c>
      <c r="AN1207" s="51" t="n">
        <v>-0.001139525503688509</v>
      </c>
      <c r="AO1207" s="51" t="n">
        <v>-0.0001261779689446414</v>
      </c>
      <c r="AP1207" s="51" t="n">
        <v>-1.40634190231836</v>
      </c>
      <c r="AQ1207" s="51" t="n">
        <v>0.2710262120946346</v>
      </c>
      <c r="AR1207" s="51" t="n">
        <v>-0.05534303040916654</v>
      </c>
      <c r="AS1207" s="51" t="n">
        <v>0.1036703577596675</v>
      </c>
      <c r="AT1207" s="51" t="n">
        <v>-0.0003906461375095124</v>
      </c>
      <c r="AU1207" s="51" t="n">
        <v>380</v>
      </c>
      <c r="AV1207" s="51" t="n">
        <v>900</v>
      </c>
      <c r="AW1207" s="51" t="n">
        <v>540</v>
      </c>
      <c r="AX1207" s="51" t="n">
        <v>75.00000000000071</v>
      </c>
      <c r="AY1207" s="51" t="n">
        <v>84.375</v>
      </c>
      <c r="AZ1207" s="51" t="n">
        <v>40.00000000000036</v>
      </c>
      <c r="BA1207" s="51" t="n">
        <v>8</v>
      </c>
      <c r="BB1207" s="51" t="n">
        <v>23.90625</v>
      </c>
      <c r="BC1207" s="51" t="n">
        <v>15</v>
      </c>
      <c r="BD1207" s="51" t="n">
        <v>3.75000000001523</v>
      </c>
      <c r="BE1207" s="51" t="n">
        <v>4.6875</v>
      </c>
      <c r="BF1207" s="51" t="n">
        <v>3.000000000000897</v>
      </c>
      <c r="BG1207" s="51" t="n">
        <v>6.000000006049307</v>
      </c>
      <c r="BH1207" s="51" t="n">
        <v>14.00000000306553</v>
      </c>
      <c r="BI1207" s="51" t="n">
        <v>5.500000016003962</v>
      </c>
      <c r="BJ1207" s="51" t="n">
        <v>0.7000000444857063</v>
      </c>
      <c r="BK1207" s="51" t="n">
        <v>0.4000000092209229</v>
      </c>
      <c r="BL1207" s="51" t="n">
        <v>0.02000000051405255</v>
      </c>
      <c r="BM1207" s="51" t="n">
        <v>0.1877199874745806</v>
      </c>
      <c r="BN1207" s="51" t="n">
        <v>-0.0382317882971782</v>
      </c>
      <c r="BO1207" s="51" t="n">
        <v>1.000831500566033</v>
      </c>
      <c r="BP1207" s="51" t="n">
        <v>0.1877199793166683</v>
      </c>
      <c r="BQ1207" s="51" t="n">
        <v>-0.03823106770727772</v>
      </c>
      <c r="BR1207" s="51" t="n">
        <v>1.000831581111774</v>
      </c>
      <c r="BS1207" s="51" t="n">
        <v>8.157912234629805e-06</v>
      </c>
      <c r="BT1207" s="51" t="n">
        <v>-0.0007205899004852911</v>
      </c>
      <c r="BU1207" s="51" t="n">
        <v>-8.054574140992088e-05</v>
      </c>
      <c r="BV1207" s="51" t="n">
        <v>0.000725123418924464</v>
      </c>
    </row>
    <row r="1208">
      <c r="A1208" s="49" t="n">
        <v>62.29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-1.71368030845271</v>
      </c>
      <c r="F1208" s="49" t="n">
        <v>-1.530791286717186</v>
      </c>
      <c r="G1208" s="49" t="n">
        <v>-0.05701427582973778</v>
      </c>
      <c r="H1208" s="49" t="n">
        <v>-1.485173096085985</v>
      </c>
      <c r="I1208" s="49" t="n">
        <v>-6.213657719141971</v>
      </c>
      <c r="J1208" s="49" t="n">
        <v>1.550185693601031</v>
      </c>
      <c r="K1208" s="49" t="n">
        <v>-1.713683652774018</v>
      </c>
      <c r="L1208" s="49" t="n">
        <v>-1.530795862222456</v>
      </c>
      <c r="M1208" s="49" t="n">
        <v>-0.05701534275028877</v>
      </c>
      <c r="N1208" s="49" t="n">
        <v>-1.485127982132407</v>
      </c>
      <c r="O1208" s="49" t="n">
        <v>-6.213644897443199</v>
      </c>
      <c r="P1208" s="49" t="n">
        <v>1.550159934396678</v>
      </c>
      <c r="Q1208" s="49" t="n">
        <v>3.344321308773601e-06</v>
      </c>
      <c r="R1208" s="49" t="n">
        <v>4.575505269777125e-06</v>
      </c>
      <c r="S1208" s="49" t="n">
        <v>1.066920550983619e-06</v>
      </c>
      <c r="T1208" s="49" t="n">
        <v>-4.511395357820192e-05</v>
      </c>
      <c r="U1208" s="49" t="n">
        <v>-1.282169877203643e-05</v>
      </c>
      <c r="V1208" s="49" t="n">
        <v>2.575920435265999e-05</v>
      </c>
      <c r="W1208" s="49" t="n">
        <v>1.306768678893612e-06</v>
      </c>
      <c r="X1208" s="49" t="n">
        <v>5.451213952252127e-06</v>
      </c>
      <c r="Y1208" s="49" t="n">
        <v>2.439519060232128e-06</v>
      </c>
      <c r="Z1208" s="49" t="n">
        <v>-2.924862806326722e-05</v>
      </c>
      <c r="AA1208" s="49" t="n">
        <v>-9.662919904931929e-06</v>
      </c>
      <c r="AB1208" s="49" t="n">
        <v>1.824418169968684e-05</v>
      </c>
      <c r="AC1208" s="49" t="n">
        <v>4.024231088182811e-06</v>
      </c>
      <c r="AD1208" s="49" t="n">
        <v>-1.754758792002224e-06</v>
      </c>
      <c r="AE1208" s="49" t="n">
        <v>-2.475351771082308e-06</v>
      </c>
      <c r="AF1208" s="49" t="n">
        <v>-3.630011880710799e-05</v>
      </c>
      <c r="AG1208" s="49" t="n">
        <v>-7.950753194744479e-06</v>
      </c>
      <c r="AH1208" s="49" t="n">
        <v>2.022207298482247e-05</v>
      </c>
      <c r="AI1208" s="49" t="n">
        <v>-0.0001755297365505632</v>
      </c>
      <c r="AJ1208" s="49" t="n">
        <v>0.00216856255937727</v>
      </c>
      <c r="AK1208" s="49" t="n">
        <v>-0.0002100605734717432</v>
      </c>
      <c r="AL1208" s="49" t="n">
        <v>-0.0002206386245256803</v>
      </c>
      <c r="AM1208" s="49" t="n">
        <v>6.595154322856863e-05</v>
      </c>
      <c r="AN1208" s="49" t="n">
        <v>-0.00113949827101011</v>
      </c>
      <c r="AO1208" s="49" t="n">
        <v>-0.0001361561984206811</v>
      </c>
      <c r="AP1208" s="49" t="n">
        <v>-1.406280293308284</v>
      </c>
      <c r="AQ1208" s="49" t="n">
        <v>0.2710542009820234</v>
      </c>
      <c r="AR1208" s="49" t="n">
        <v>-0.05533885732151884</v>
      </c>
      <c r="AS1208" s="49" t="n">
        <v>0.1036675605613885</v>
      </c>
      <c r="AT1208" s="49" t="n">
        <v>-0.0003906177875810313</v>
      </c>
      <c r="AU1208" s="49" t="n">
        <v>380</v>
      </c>
      <c r="AV1208" s="49" t="n">
        <v>900</v>
      </c>
      <c r="AW1208" s="49" t="n">
        <v>540</v>
      </c>
      <c r="AX1208" s="49" t="n">
        <v>75.00000000000071</v>
      </c>
      <c r="AY1208" s="49" t="n">
        <v>84.375</v>
      </c>
      <c r="AZ1208" s="49" t="n">
        <v>40.00000000000036</v>
      </c>
      <c r="BA1208" s="49" t="n">
        <v>8</v>
      </c>
      <c r="BB1208" s="49" t="n">
        <v>23.90625</v>
      </c>
      <c r="BC1208" s="49" t="n">
        <v>15</v>
      </c>
      <c r="BD1208" s="49" t="n">
        <v>3.750000000015079</v>
      </c>
      <c r="BE1208" s="49" t="n">
        <v>4.6875</v>
      </c>
      <c r="BF1208" s="49" t="n">
        <v>3.000000000000888</v>
      </c>
      <c r="BG1208" s="49" t="n">
        <v>6.000000005904995</v>
      </c>
      <c r="BH1208" s="49" t="n">
        <v>14.0000000029924</v>
      </c>
      <c r="BI1208" s="49" t="n">
        <v>5.500000015622171</v>
      </c>
      <c r="BJ1208" s="49" t="n">
        <v>0.7000000434244553</v>
      </c>
      <c r="BK1208" s="49" t="n">
        <v>0.4000000090009486</v>
      </c>
      <c r="BL1208" s="49" t="n">
        <v>0.02000000050178932</v>
      </c>
      <c r="BM1208" s="49" t="n">
        <v>0.1877199825248248</v>
      </c>
      <c r="BN1208" s="49" t="n">
        <v>-0.03823182765210344</v>
      </c>
      <c r="BO1208" s="49" t="n">
        <v>1.000831499781793</v>
      </c>
      <c r="BP1208" s="49" t="n">
        <v>0.1877199904997978</v>
      </c>
      <c r="BQ1208" s="49" t="n">
        <v>-0.03823099643203511</v>
      </c>
      <c r="BR1208" s="49" t="n">
        <v>1.000831581047691</v>
      </c>
      <c r="BS1208" s="49" t="n">
        <v>-7.974972959789994e-06</v>
      </c>
      <c r="BT1208" s="49" t="n">
        <v>-0.000831220068331362</v>
      </c>
      <c r="BU1208" s="49" t="n">
        <v>-8.126589845502963e-05</v>
      </c>
      <c r="BV1208" s="49" t="n">
        <v>0.0008352212571781243</v>
      </c>
    </row>
    <row r="1209">
      <c r="A1209" s="51" t="n">
        <v>62.3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-1.713680295518899</v>
      </c>
      <c r="F1209" s="51" t="n">
        <v>-1.530791232763511</v>
      </c>
      <c r="G1209" s="51" t="n">
        <v>-0.05701425168447042</v>
      </c>
      <c r="H1209" s="51" t="n">
        <v>-1.48517338557581</v>
      </c>
      <c r="I1209" s="51" t="n">
        <v>-6.213657814781227</v>
      </c>
      <c r="J1209" s="51" t="n">
        <v>1.550185874173773</v>
      </c>
      <c r="K1209" s="51" t="n">
        <v>-1.71368361547101</v>
      </c>
      <c r="L1209" s="51" t="n">
        <v>-1.530795872546223</v>
      </c>
      <c r="M1209" s="51" t="n">
        <v>-0.05701536180716005</v>
      </c>
      <c r="N1209" s="51" t="n">
        <v>-1.485128335659532</v>
      </c>
      <c r="O1209" s="51" t="n">
        <v>-6.2136449793124</v>
      </c>
      <c r="P1209" s="51" t="n">
        <v>1.550160133695526</v>
      </c>
      <c r="Q1209" s="51" t="n">
        <v>3.319952111446867e-06</v>
      </c>
      <c r="R1209" s="51" t="n">
        <v>4.639782712034801e-06</v>
      </c>
      <c r="S1209" s="51" t="n">
        <v>1.11012268963484e-06</v>
      </c>
      <c r="T1209" s="51" t="n">
        <v>-4.504991627762855e-05</v>
      </c>
      <c r="U1209" s="51" t="n">
        <v>-1.283546882646647e-05</v>
      </c>
      <c r="V1209" s="51" t="n">
        <v>2.574047824666081e-05</v>
      </c>
      <c r="W1209" s="51" t="n">
        <v>1.279934740422108e-06</v>
      </c>
      <c r="X1209" s="51" t="n">
        <v>5.339275594437466e-06</v>
      </c>
      <c r="Y1209" s="51" t="n">
        <v>2.389424574885088e-06</v>
      </c>
      <c r="Z1209" s="51" t="n">
        <v>-2.864801993773122e-05</v>
      </c>
      <c r="AA1209" s="51" t="n">
        <v>-9.464495958336773e-06</v>
      </c>
      <c r="AB1209" s="51" t="n">
        <v>1.786954519540137e-05</v>
      </c>
      <c r="AC1209" s="51" t="n">
        <v>3.468970577241801e-06</v>
      </c>
      <c r="AD1209" s="51" t="n">
        <v>-4.495456193095754e-07</v>
      </c>
      <c r="AE1209" s="51" t="n">
        <v>-1.419074591556328e-06</v>
      </c>
      <c r="AF1209" s="51" t="n">
        <v>-3.467028190950582e-05</v>
      </c>
      <c r="AG1209" s="51" t="n">
        <v>-8.355609153043583e-06</v>
      </c>
      <c r="AH1209" s="51" t="n">
        <v>1.985407643103915e-05</v>
      </c>
      <c r="AI1209" s="51" t="n">
        <v>-0.0001814108872993807</v>
      </c>
      <c r="AJ1209" s="51" t="n">
        <v>0.002207950002999047</v>
      </c>
      <c r="AK1209" s="51" t="n">
        <v>-0.00019256796280614</v>
      </c>
      <c r="AL1209" s="51" t="n">
        <v>-0.0002182352828520788</v>
      </c>
      <c r="AM1209" s="51" t="n">
        <v>6.44290343176378e-05</v>
      </c>
      <c r="AN1209" s="51" t="n">
        <v>-0.00113947526321657</v>
      </c>
      <c r="AO1209" s="51" t="n">
        <v>-0.0001440693131278051</v>
      </c>
      <c r="AP1209" s="51" t="n">
        <v>-1.406231635059567</v>
      </c>
      <c r="AQ1209" s="51" t="n">
        <v>0.2710763173304296</v>
      </c>
      <c r="AR1209" s="51" t="n">
        <v>-0.05533543597886924</v>
      </c>
      <c r="AS1209" s="51" t="n">
        <v>0.1036652841778007</v>
      </c>
      <c r="AT1209" s="51" t="n">
        <v>-0.0003905915055535486</v>
      </c>
      <c r="AU1209" s="51" t="n">
        <v>380</v>
      </c>
      <c r="AV1209" s="51" t="n">
        <v>900</v>
      </c>
      <c r="AW1209" s="51" t="n">
        <v>540</v>
      </c>
      <c r="AX1209" s="51" t="n">
        <v>75.00000000000071</v>
      </c>
      <c r="AY1209" s="51" t="n">
        <v>84.375</v>
      </c>
      <c r="AZ1209" s="51" t="n">
        <v>40.00000000000036</v>
      </c>
      <c r="BA1209" s="51" t="n">
        <v>8</v>
      </c>
      <c r="BB1209" s="51" t="n">
        <v>23.90625</v>
      </c>
      <c r="BC1209" s="51" t="n">
        <v>15</v>
      </c>
      <c r="BD1209" s="51" t="n">
        <v>3.750000000015079</v>
      </c>
      <c r="BE1209" s="51" t="n">
        <v>4.6875</v>
      </c>
      <c r="BF1209" s="51" t="n">
        <v>3.000000000000888</v>
      </c>
      <c r="BG1209" s="51" t="n">
        <v>6.000000005904995</v>
      </c>
      <c r="BH1209" s="51" t="n">
        <v>14.0000000029924</v>
      </c>
      <c r="BI1209" s="51" t="n">
        <v>5.500000015622171</v>
      </c>
      <c r="BJ1209" s="51" t="n">
        <v>0.7000000434244553</v>
      </c>
      <c r="BK1209" s="51" t="n">
        <v>0.4000000090009486</v>
      </c>
      <c r="BL1209" s="51" t="n">
        <v>0.02000000050178932</v>
      </c>
      <c r="BM1209" s="51" t="n">
        <v>0.1877199776750149</v>
      </c>
      <c r="BN1209" s="51" t="n">
        <v>-0.03823186621237356</v>
      </c>
      <c r="BO1209" s="51" t="n">
        <v>1.000831499013383</v>
      </c>
      <c r="BP1209" s="51" t="n">
        <v>0.1877199988697874</v>
      </c>
      <c r="BQ1209" s="51" t="n">
        <v>-0.03823094445164309</v>
      </c>
      <c r="BR1209" s="51" t="n">
        <v>1.000831580867646</v>
      </c>
      <c r="BS1209" s="51" t="n">
        <v>-2.1194772464872e-05</v>
      </c>
      <c r="BT1209" s="51" t="n">
        <v>-0.0009217607304656816</v>
      </c>
      <c r="BU1209" s="51" t="n">
        <v>-8.185426314533117e-05</v>
      </c>
      <c r="BV1209" s="51" t="n">
        <v>0.0009256306947176773</v>
      </c>
    </row>
    <row r="1210">
      <c r="A1210" s="49" t="n">
        <v>62.31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-1.713680282855158</v>
      </c>
      <c r="F1210" s="49" t="n">
        <v>-1.530791179936446</v>
      </c>
      <c r="G1210" s="49" t="n">
        <v>-0.05701422804338146</v>
      </c>
      <c r="H1210" s="49" t="n">
        <v>-1.485173669020784</v>
      </c>
      <c r="I1210" s="49" t="n">
        <v>-6.213657908423434</v>
      </c>
      <c r="J1210" s="49" t="n">
        <v>1.550186050975967</v>
      </c>
      <c r="K1210" s="49" t="n">
        <v>-1.713683583804001</v>
      </c>
      <c r="L1210" s="49" t="n">
        <v>-1.530795869478133</v>
      </c>
      <c r="M1210" s="49" t="n">
        <v>-0.05701537018206167</v>
      </c>
      <c r="N1210" s="49" t="n">
        <v>-1.48512867248218</v>
      </c>
      <c r="O1210" s="49" t="n">
        <v>-6.213645065258573</v>
      </c>
      <c r="P1210" s="49" t="n">
        <v>1.550160329303328</v>
      </c>
      <c r="Q1210" s="49" t="n">
        <v>3.300948842932527e-06</v>
      </c>
      <c r="R1210" s="49" t="n">
        <v>4.689541687419307e-06</v>
      </c>
      <c r="S1210" s="49" t="n">
        <v>1.142138680215732e-06</v>
      </c>
      <c r="T1210" s="49" t="n">
        <v>-4.499653860401409e-05</v>
      </c>
      <c r="U1210" s="49" t="n">
        <v>-1.284316486049875e-05</v>
      </c>
      <c r="V1210" s="49" t="n">
        <v>2.572167263847902e-05</v>
      </c>
      <c r="W1210" s="49" t="n">
        <v>1.252757694649428e-06</v>
      </c>
      <c r="X1210" s="49" t="n">
        <v>5.225905957055704e-06</v>
      </c>
      <c r="Y1210" s="49" t="n">
        <v>2.338689565461206e-06</v>
      </c>
      <c r="Z1210" s="49" t="n">
        <v>-2.803973224502348e-05</v>
      </c>
      <c r="AA1210" s="49" t="n">
        <v>-9.263534899834125e-06</v>
      </c>
      <c r="AB1210" s="49" t="n">
        <v>1.749011846921049e-05</v>
      </c>
      <c r="AC1210" s="49" t="n">
        <v>2.902188189239251e-06</v>
      </c>
      <c r="AD1210" s="49" t="n">
        <v>9.187353178527295e-07</v>
      </c>
      <c r="AE1210" s="49" t="n">
        <v>-3.427042070847531e-07</v>
      </c>
      <c r="AF1210" s="49" t="n">
        <v>-3.296173768257602e-05</v>
      </c>
      <c r="AG1210" s="49" t="n">
        <v>-8.769805803594257e-06</v>
      </c>
      <c r="AH1210" s="49" t="n">
        <v>1.948166755661352e-05</v>
      </c>
      <c r="AI1210" s="49" t="n">
        <v>-0.0001851547878239843</v>
      </c>
      <c r="AJ1210" s="49" t="n">
        <v>0.002233341145119542</v>
      </c>
      <c r="AK1210" s="49" t="n">
        <v>-0.0001812685947752401</v>
      </c>
      <c r="AL1210" s="49" t="n">
        <v>-0.0002166777061376469</v>
      </c>
      <c r="AM1210" s="49" t="n">
        <v>6.342272733956858e-05</v>
      </c>
      <c r="AN1210" s="49" t="n">
        <v>-0.001139455982033396</v>
      </c>
      <c r="AO1210" s="49" t="n">
        <v>-0.0001498026605301316</v>
      </c>
      <c r="AP1210" s="49" t="n">
        <v>-1.406196410429341</v>
      </c>
      <c r="AQ1210" s="49" t="n">
        <v>0.2710922980279625</v>
      </c>
      <c r="AR1210" s="49" t="n">
        <v>-0.05533281643999997</v>
      </c>
      <c r="AS1210" s="49" t="n">
        <v>0.1036635236769147</v>
      </c>
      <c r="AT1210" s="49" t="n">
        <v>-0.0003905699113929723</v>
      </c>
      <c r="AU1210" s="49" t="n">
        <v>380</v>
      </c>
      <c r="AV1210" s="49" t="n">
        <v>900</v>
      </c>
      <c r="AW1210" s="49" t="n">
        <v>540</v>
      </c>
      <c r="AX1210" s="49" t="n">
        <v>75.00000000000071</v>
      </c>
      <c r="AY1210" s="49" t="n">
        <v>84.375</v>
      </c>
      <c r="AZ1210" s="49" t="n">
        <v>40.00000000000036</v>
      </c>
      <c r="BA1210" s="49" t="n">
        <v>8</v>
      </c>
      <c r="BB1210" s="49" t="n">
        <v>23.90625</v>
      </c>
      <c r="BC1210" s="49" t="n">
        <v>15</v>
      </c>
      <c r="BD1210" s="49" t="n">
        <v>3.750000000015003</v>
      </c>
      <c r="BE1210" s="49" t="n">
        <v>4.6875</v>
      </c>
      <c r="BF1210" s="49" t="n">
        <v>3.000000000000884</v>
      </c>
      <c r="BG1210" s="49" t="n">
        <v>6.000000005834135</v>
      </c>
      <c r="BH1210" s="49" t="n">
        <v>14.00000000295649</v>
      </c>
      <c r="BI1210" s="49" t="n">
        <v>5.500000015434705</v>
      </c>
      <c r="BJ1210" s="49" t="n">
        <v>0.7000000429033618</v>
      </c>
      <c r="BK1210" s="49" t="n">
        <v>0.4000000088929372</v>
      </c>
      <c r="BL1210" s="49" t="n">
        <v>0.02000000049576784</v>
      </c>
      <c r="BM1210" s="49" t="n">
        <v>0.1877199729264743</v>
      </c>
      <c r="BN1210" s="49" t="n">
        <v>-0.03823190396746508</v>
      </c>
      <c r="BO1210" s="49" t="n">
        <v>1.000831498261015</v>
      </c>
      <c r="BP1210" s="49" t="n">
        <v>0.1877200042948887</v>
      </c>
      <c r="BQ1210" s="49" t="n">
        <v>-0.03823091266466271</v>
      </c>
      <c r="BR1210" s="49" t="n">
        <v>1.000831580565567</v>
      </c>
      <c r="BS1210" s="49" t="n">
        <v>-3.136841444928429e-05</v>
      </c>
      <c r="BT1210" s="49" t="n">
        <v>-0.0009913028023722514</v>
      </c>
      <c r="BU1210" s="49" t="n">
        <v>-8.230455161850614e-05</v>
      </c>
      <c r="BV1210" s="49" t="n">
        <v>0.0009952081504053635</v>
      </c>
    </row>
    <row r="1211">
      <c r="A1211" s="51" t="n">
        <v>62.32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-1.713680270464821</v>
      </c>
      <c r="F1211" s="51" t="n">
        <v>-1.530791128249884</v>
      </c>
      <c r="G1211" s="51" t="n">
        <v>-0.05701420491268912</v>
      </c>
      <c r="H1211" s="51" t="n">
        <v>-1.485173946346355</v>
      </c>
      <c r="I1211" s="51" t="n">
        <v>-6.213658000043963</v>
      </c>
      <c r="J1211" s="51" t="n">
        <v>1.55018622396111</v>
      </c>
      <c r="K1211" s="51" t="n">
        <v>-1.713683557906123</v>
      </c>
      <c r="L1211" s="51" t="n">
        <v>-1.530795852539839</v>
      </c>
      <c r="M1211" s="51" t="n">
        <v>-0.0570153676469053</v>
      </c>
      <c r="N1211" s="51" t="n">
        <v>-1.48512899226885</v>
      </c>
      <c r="O1211" s="51" t="n">
        <v>-6.213645155373807</v>
      </c>
      <c r="P1211" s="51" t="n">
        <v>1.550160521316366</v>
      </c>
      <c r="Q1211" s="51" t="n">
        <v>3.287441301624838e-06</v>
      </c>
      <c r="R1211" s="51" t="n">
        <v>4.724289955015948e-06</v>
      </c>
      <c r="S1211" s="51" t="n">
        <v>1.162734216179906e-06</v>
      </c>
      <c r="T1211" s="51" t="n">
        <v>-4.49540775051549e-05</v>
      </c>
      <c r="U1211" s="51" t="n">
        <v>-1.284467015594259e-05</v>
      </c>
      <c r="V1211" s="51" t="n">
        <v>2.570264474432982e-05</v>
      </c>
      <c r="W1211" s="51" t="n">
        <v>1.225257654097879e-06</v>
      </c>
      <c r="X1211" s="51" t="n">
        <v>5.111188939930899e-06</v>
      </c>
      <c r="Y1211" s="51" t="n">
        <v>2.28735157868344e-06</v>
      </c>
      <c r="Z1211" s="51" t="n">
        <v>-2.742421515179911e-05</v>
      </c>
      <c r="AA1211" s="51" t="n">
        <v>-9.060185451761286e-06</v>
      </c>
      <c r="AB1211" s="51" t="n">
        <v>1.710618231795122e-05</v>
      </c>
      <c r="AC1211" s="51" t="n">
        <v>2.320950581596068e-06</v>
      </c>
      <c r="AD1211" s="51" t="n">
        <v>2.322558789306963e-06</v>
      </c>
      <c r="AE1211" s="51" t="n">
        <v>7.581658908829077e-07</v>
      </c>
      <c r="AF1211" s="51" t="n">
        <v>-3.125453137235181e-05</v>
      </c>
      <c r="AG1211" s="51" t="n">
        <v>-9.192603514470484e-06</v>
      </c>
      <c r="AH1211" s="51" t="n">
        <v>1.912169483144779e-05</v>
      </c>
      <c r="AI1211" s="51" t="n">
        <v>-0.0001867236685918007</v>
      </c>
      <c r="AJ1211" s="51" t="n">
        <v>0.002244631017741511</v>
      </c>
      <c r="AK1211" s="51" t="n">
        <v>-0.0001762750691334972</v>
      </c>
      <c r="AL1211" s="51" t="n">
        <v>-0.0002159419444158695</v>
      </c>
      <c r="AM1211" s="51" t="n">
        <v>6.294302462827595e-05</v>
      </c>
      <c r="AN1211" s="51" t="n">
        <v>-0.001139446432019972</v>
      </c>
      <c r="AO1211" s="51" t="n">
        <v>-0.0001534026227400995</v>
      </c>
      <c r="AP1211" s="51" t="n">
        <v>-1.406175080622716</v>
      </c>
      <c r="AQ1211" s="51" t="n">
        <v>0.2711021210707342</v>
      </c>
      <c r="AR1211" s="51" t="n">
        <v>-0.05533104775540485</v>
      </c>
      <c r="AS1211" s="51" t="n">
        <v>0.1036622860785212</v>
      </c>
      <c r="AT1211" s="51" t="n">
        <v>-0.0003905607953380916</v>
      </c>
      <c r="AU1211" s="51" t="n">
        <v>380</v>
      </c>
      <c r="AV1211" s="51" t="n">
        <v>900</v>
      </c>
      <c r="AW1211" s="51" t="n">
        <v>540</v>
      </c>
      <c r="AX1211" s="51" t="n">
        <v>75.00000000000071</v>
      </c>
      <c r="AY1211" s="51" t="n">
        <v>84.375</v>
      </c>
      <c r="AZ1211" s="51" t="n">
        <v>40.00000000000036</v>
      </c>
      <c r="BA1211" s="51" t="n">
        <v>8</v>
      </c>
      <c r="BB1211" s="51" t="n">
        <v>23.90625</v>
      </c>
      <c r="BC1211" s="51" t="n">
        <v>15</v>
      </c>
      <c r="BD1211" s="51" t="n">
        <v>3.750000000014928</v>
      </c>
      <c r="BE1211" s="51" t="n">
        <v>4.6875</v>
      </c>
      <c r="BF1211" s="51" t="n">
        <v>3.000000000000879</v>
      </c>
      <c r="BG1211" s="51" t="n">
        <v>6.000000005764125</v>
      </c>
      <c r="BH1211" s="51" t="n">
        <v>14.00000000292101</v>
      </c>
      <c r="BI1211" s="51" t="n">
        <v>5.500000015249489</v>
      </c>
      <c r="BJ1211" s="51" t="n">
        <v>0.7000000423885214</v>
      </c>
      <c r="BK1211" s="51" t="n">
        <v>0.4000000087862219</v>
      </c>
      <c r="BL1211" s="51" t="n">
        <v>0.02000000048981863</v>
      </c>
      <c r="BM1211" s="51" t="n">
        <v>0.187719968280452</v>
      </c>
      <c r="BN1211" s="51" t="n">
        <v>-0.03823194090744771</v>
      </c>
      <c r="BO1211" s="51" t="n">
        <v>1.000831497524885</v>
      </c>
      <c r="BP1211" s="51" t="n">
        <v>0.1877200066870668</v>
      </c>
      <c r="BQ1211" s="51" t="n">
        <v>-0.03823090167633929</v>
      </c>
      <c r="BR1211" s="51" t="n">
        <v>1.000831580136702</v>
      </c>
      <c r="BS1211" s="51" t="n">
        <v>-3.840661480514207e-05</v>
      </c>
      <c r="BT1211" s="51" t="n">
        <v>-0.001039231108418415</v>
      </c>
      <c r="BU1211" s="51" t="n">
        <v>-8.26118169428014e-05</v>
      </c>
      <c r="BV1211" s="51" t="n">
        <v>0.001043216697078775</v>
      </c>
    </row>
    <row r="1212">
      <c r="A1212" s="49" t="n">
        <v>62.33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-1.713680258351014</v>
      </c>
      <c r="F1212" s="49" t="n">
        <v>-1.530791077716872</v>
      </c>
      <c r="G1212" s="49" t="n">
        <v>-0.05701418229823187</v>
      </c>
      <c r="H1212" s="49" t="n">
        <v>-1.485174217482523</v>
      </c>
      <c r="I1212" s="49" t="n">
        <v>-6.213658089619688</v>
      </c>
      <c r="J1212" s="49" t="n">
        <v>1.550186393085539</v>
      </c>
      <c r="K1212" s="49" t="n">
        <v>-1.713683537882079</v>
      </c>
      <c r="L1212" s="49" t="n">
        <v>-1.530795821490551</v>
      </c>
      <c r="M1212" s="49" t="n">
        <v>-0.0570153540386896</v>
      </c>
      <c r="N1212" s="49" t="n">
        <v>-1.485129295112036</v>
      </c>
      <c r="O1212" s="49" t="n">
        <v>-6.213645249696908</v>
      </c>
      <c r="P1212" s="49" t="n">
        <v>1.550160709680886</v>
      </c>
      <c r="Q1212" s="49" t="n">
        <v>3.279531065825125e-06</v>
      </c>
      <c r="R1212" s="49" t="n">
        <v>4.743773679205532e-06</v>
      </c>
      <c r="S1212" s="49" t="n">
        <v>1.171740457724113e-06</v>
      </c>
      <c r="T1212" s="49" t="n">
        <v>-4.492237048703274e-05</v>
      </c>
      <c r="U1212" s="49" t="n">
        <v>-1.283992278011681e-05</v>
      </c>
      <c r="V1212" s="49" t="n">
        <v>2.568340465280983e-05</v>
      </c>
      <c r="W1212" s="49" t="n">
        <v>1.197455193646628e-06</v>
      </c>
      <c r="X1212" s="49" t="n">
        <v>4.99521037161887e-06</v>
      </c>
      <c r="Y1212" s="49" t="n">
        <v>2.235449024417832e-06</v>
      </c>
      <c r="Z1212" s="49" t="n">
        <v>-2.680192917337194e-05</v>
      </c>
      <c r="AA1212" s="49" t="n">
        <v>-8.854599755360007e-06</v>
      </c>
      <c r="AB1212" s="49" t="n">
        <v>1.671802399356041e-05</v>
      </c>
      <c r="AC1212" s="49" t="n">
        <v>1.732499456100992e-06</v>
      </c>
      <c r="AD1212" s="49" t="n">
        <v>3.741077327838648e-06</v>
      </c>
      <c r="AE1212" s="49" t="n">
        <v>1.868745567257945e-06</v>
      </c>
      <c r="AF1212" s="49" t="n">
        <v>-2.956417861084914e-05</v>
      </c>
      <c r="AG1212" s="49" t="n">
        <v>-9.615906269663408e-06</v>
      </c>
      <c r="AH1212" s="49" t="n">
        <v>1.875182397019287e-05</v>
      </c>
      <c r="AI1212" s="49" t="n">
        <v>-0.0001861156558956345</v>
      </c>
      <c r="AJ1212" s="49" t="n">
        <v>0.002241890123723062</v>
      </c>
      <c r="AK1212" s="49" t="n">
        <v>-0.0001776116851607431</v>
      </c>
      <c r="AL1212" s="49" t="n">
        <v>-0.000215999177065057</v>
      </c>
      <c r="AM1212" s="49" t="n">
        <v>6.299284531395469e-05</v>
      </c>
      <c r="AN1212" s="49" t="n">
        <v>-0.001139445908679647</v>
      </c>
      <c r="AO1212" s="49" t="n">
        <v>-0.000154832275244144</v>
      </c>
      <c r="AP1212" s="49" t="n">
        <v>-1.40616774684698</v>
      </c>
      <c r="AQ1212" s="49" t="n">
        <v>0.2711056759660687</v>
      </c>
      <c r="AR1212" s="49" t="n">
        <v>-0.05533010452904513</v>
      </c>
      <c r="AS1212" s="49" t="n">
        <v>0.1036615810176806</v>
      </c>
      <c r="AT1212" s="49" t="n">
        <v>-0.0003905588534142973</v>
      </c>
      <c r="AU1212" s="49" t="n">
        <v>380</v>
      </c>
      <c r="AV1212" s="49" t="n">
        <v>900</v>
      </c>
      <c r="AW1212" s="49" t="n">
        <v>540</v>
      </c>
      <c r="AX1212" s="49" t="n">
        <v>75.00000000000071</v>
      </c>
      <c r="AY1212" s="49" t="n">
        <v>84.375</v>
      </c>
      <c r="AZ1212" s="49" t="n">
        <v>40.00000000000036</v>
      </c>
      <c r="BA1212" s="49" t="n">
        <v>8</v>
      </c>
      <c r="BB1212" s="49" t="n">
        <v>23.90625</v>
      </c>
      <c r="BC1212" s="49" t="n">
        <v>15</v>
      </c>
      <c r="BD1212" s="49" t="n">
        <v>3.750000000014853</v>
      </c>
      <c r="BE1212" s="49" t="n">
        <v>4.6875</v>
      </c>
      <c r="BF1212" s="49" t="n">
        <v>3.000000000000875</v>
      </c>
      <c r="BG1212" s="49" t="n">
        <v>6.000000005694956</v>
      </c>
      <c r="BH1212" s="49" t="n">
        <v>14.00000000288596</v>
      </c>
      <c r="BI1212" s="49" t="n">
        <v>5.500000015066495</v>
      </c>
      <c r="BJ1212" s="49" t="n">
        <v>0.7000000418798592</v>
      </c>
      <c r="BK1212" s="49" t="n">
        <v>0.4000000086807873</v>
      </c>
      <c r="BL1212" s="49" t="n">
        <v>0.02000000048394081</v>
      </c>
      <c r="BM1212" s="49" t="n">
        <v>0.1877199637381208</v>
      </c>
      <c r="BN1212" s="49" t="n">
        <v>-0.03823197702299704</v>
      </c>
      <c r="BO1212" s="49" t="n">
        <v>1.00083149680518</v>
      </c>
      <c r="BP1212" s="49" t="n">
        <v>0.1877200060007717</v>
      </c>
      <c r="BQ1212" s="49" t="n">
        <v>-0.0382309117966837</v>
      </c>
      <c r="BR1212" s="49" t="n">
        <v>1.000831579579195</v>
      </c>
      <c r="BS1212" s="49" t="n">
        <v>-4.226265087892145e-05</v>
      </c>
      <c r="BT1212" s="49" t="n">
        <v>-0.001065226313337608</v>
      </c>
      <c r="BU1212" s="49" t="n">
        <v>-8.27740147535394e-05</v>
      </c>
      <c r="BV1212" s="49" t="n">
        <v>0.001069273009013397</v>
      </c>
    </row>
    <row r="1213">
      <c r="A1213" s="51" t="n">
        <v>62.34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-1.713680246516655</v>
      </c>
      <c r="F1213" s="51" t="n">
        <v>-1.530791028349589</v>
      </c>
      <c r="G1213" s="51" t="n">
        <v>-0.05701416020545972</v>
      </c>
      <c r="H1213" s="51" t="n">
        <v>-1.485174482363944</v>
      </c>
      <c r="I1213" s="51" t="n">
        <v>-6.213658177129021</v>
      </c>
      <c r="J1213" s="51" t="n">
        <v>1.550186558308494</v>
      </c>
      <c r="K1213" s="51" t="n">
        <v>-1.713683523725857</v>
      </c>
      <c r="L1213" s="51" t="n">
        <v>-1.530795776269712</v>
      </c>
      <c r="M1213" s="51" t="n">
        <v>-0.05701532941681712</v>
      </c>
      <c r="N1213" s="51" t="n">
        <v>-1.485129581032748</v>
      </c>
      <c r="O1213" s="51" t="n">
        <v>-6.213645348168099</v>
      </c>
      <c r="P1213" s="51" t="n">
        <v>1.550160894237144</v>
      </c>
      <c r="Q1213" s="51" t="n">
        <v>3.27720920112462e-06</v>
      </c>
      <c r="R1213" s="51" t="n">
        <v>4.747920122616378e-06</v>
      </c>
      <c r="S1213" s="51" t="n">
        <v>1.169211357399114e-06</v>
      </c>
      <c r="T1213" s="51" t="n">
        <v>-4.490133119605666e-05</v>
      </c>
      <c r="U1213" s="51" t="n">
        <v>-1.28289609220289e-05</v>
      </c>
      <c r="V1213" s="51" t="n">
        <v>2.566407135029536e-05</v>
      </c>
      <c r="W1213" s="51" t="n">
        <v>1.169371350531661e-06</v>
      </c>
      <c r="X1213" s="51" t="n">
        <v>4.878058009406885e-06</v>
      </c>
      <c r="Y1213" s="51" t="n">
        <v>2.183021175673475e-06</v>
      </c>
      <c r="Z1213" s="51" t="n">
        <v>-2.617334517371458e-05</v>
      </c>
      <c r="AA1213" s="51" t="n">
        <v>-8.646933370776283e-06</v>
      </c>
      <c r="AB1213" s="51" t="n">
        <v>1.63259372030747e-05</v>
      </c>
      <c r="AC1213" s="51" t="n">
        <v>1.150975341806398e-06</v>
      </c>
      <c r="AD1213" s="51" t="n">
        <v>5.158540531186116e-06</v>
      </c>
      <c r="AE1213" s="51" t="n">
        <v>2.960760554199249e-06</v>
      </c>
      <c r="AF1213" s="51" t="n">
        <v>-2.786497416502648e-05</v>
      </c>
      <c r="AG1213" s="51" t="n">
        <v>-1.002831254108029e-05</v>
      </c>
      <c r="AH1213" s="51" t="n">
        <v>1.836476913310431e-05</v>
      </c>
      <c r="AI1213" s="51" t="n">
        <v>-0.0001834090786191065</v>
      </c>
      <c r="AJ1213" s="51" t="n">
        <v>0.002225286947561618</v>
      </c>
      <c r="AK1213" s="51" t="n">
        <v>-0.0001851124205192907</v>
      </c>
      <c r="AL1213" s="51" t="n">
        <v>-0.0002168547071856275</v>
      </c>
      <c r="AM1213" s="51" t="n">
        <v>6.356503298460966e-05</v>
      </c>
      <c r="AN1213" s="51" t="n">
        <v>-0.001139449473182397</v>
      </c>
      <c r="AO1213" s="51" t="n">
        <v>-0.000154091279310882</v>
      </c>
      <c r="AP1213" s="51" t="n">
        <v>-1.406174335401771</v>
      </c>
      <c r="AQ1213" s="51" t="n">
        <v>0.2711029418522576</v>
      </c>
      <c r="AR1213" s="51" t="n">
        <v>-0.05532996061212573</v>
      </c>
      <c r="AS1213" s="51" t="n">
        <v>0.1036614103102413</v>
      </c>
      <c r="AT1213" s="51" t="n">
        <v>-0.00039055959240803</v>
      </c>
      <c r="AU1213" s="51" t="n">
        <v>380</v>
      </c>
      <c r="AV1213" s="51" t="n">
        <v>900</v>
      </c>
      <c r="AW1213" s="51" t="n">
        <v>540</v>
      </c>
      <c r="AX1213" s="51" t="n">
        <v>75.00000000000071</v>
      </c>
      <c r="AY1213" s="51" t="n">
        <v>84.375</v>
      </c>
      <c r="AZ1213" s="51" t="n">
        <v>40.00000000000036</v>
      </c>
      <c r="BA1213" s="51" t="n">
        <v>8</v>
      </c>
      <c r="BB1213" s="51" t="n">
        <v>23.90625</v>
      </c>
      <c r="BC1213" s="51" t="n">
        <v>15</v>
      </c>
      <c r="BD1213" s="51" t="n">
        <v>3.750000000014779</v>
      </c>
      <c r="BE1213" s="51" t="n">
        <v>4.6875</v>
      </c>
      <c r="BF1213" s="51" t="n">
        <v>3.00000000000087</v>
      </c>
      <c r="BG1213" s="51" t="n">
        <v>6.000000005626617</v>
      </c>
      <c r="BH1213" s="51" t="n">
        <v>14.00000000285133</v>
      </c>
      <c r="BI1213" s="51" t="n">
        <v>5.500000014885697</v>
      </c>
      <c r="BJ1213" s="51" t="n">
        <v>0.7000000413773009</v>
      </c>
      <c r="BK1213" s="51" t="n">
        <v>0.4000000085766178</v>
      </c>
      <c r="BL1213" s="51" t="n">
        <v>0.02000000047813352</v>
      </c>
      <c r="BM1213" s="51" t="n">
        <v>0.1877199593005752</v>
      </c>
      <c r="BN1213" s="51" t="n">
        <v>-0.03823201230540944</v>
      </c>
      <c r="BO1213" s="51" t="n">
        <v>1.000831496102075</v>
      </c>
      <c r="BP1213" s="51" t="n">
        <v>0.1877200022331344</v>
      </c>
      <c r="BQ1213" s="51" t="n">
        <v>-0.03823094304371263</v>
      </c>
      <c r="BR1213" s="51" t="n">
        <v>1.000831578892376</v>
      </c>
      <c r="BS1213" s="51" t="n">
        <v>-4.293255914666894e-05</v>
      </c>
      <c r="BT1213" s="51" t="n">
        <v>-0.001069261696802493</v>
      </c>
      <c r="BU1213" s="51" t="n">
        <v>-8.279030128122145e-05</v>
      </c>
      <c r="BV1213" s="51" t="n">
        <v>0.001073321021349188</v>
      </c>
    </row>
    <row r="1214">
      <c r="A1214" s="49" t="n">
        <v>62.35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-1.713680234964453</v>
      </c>
      <c r="F1214" s="49" t="n">
        <v>-1.530790980159326</v>
      </c>
      <c r="G1214" s="49" t="n">
        <v>-0.05701413863942565</v>
      </c>
      <c r="H1214" s="49" t="n">
        <v>-1.485174740930036</v>
      </c>
      <c r="I1214" s="49" t="n">
        <v>-6.213658262551949</v>
      </c>
      <c r="J1214" s="49" t="n">
        <v>1.550186719592188</v>
      </c>
      <c r="K1214" s="49" t="n">
        <v>-1.713683515368158</v>
      </c>
      <c r="L1214" s="49" t="n">
        <v>-1.530795717019557</v>
      </c>
      <c r="M1214" s="49" t="n">
        <v>-0.05701529400762901</v>
      </c>
      <c r="N1214" s="49" t="n">
        <v>-1.485129850063396</v>
      </c>
      <c r="O1214" s="49" t="n">
        <v>-6.213645450572729</v>
      </c>
      <c r="P1214" s="49" t="n">
        <v>1.550161074951334</v>
      </c>
      <c r="Q1214" s="49" t="n">
        <v>3.280403704675194e-06</v>
      </c>
      <c r="R1214" s="49" t="n">
        <v>4.736860230725171e-06</v>
      </c>
      <c r="S1214" s="49" t="n">
        <v>1.155368203359375e-06</v>
      </c>
      <c r="T1214" s="49" t="n">
        <v>-4.489086663972408e-05</v>
      </c>
      <c r="U1214" s="49" t="n">
        <v>-1.281197921976229e-05</v>
      </c>
      <c r="V1214" s="49" t="n">
        <v>2.564464085397233e-05</v>
      </c>
      <c r="W1214" s="49" t="n">
        <v>1.141027624345804e-06</v>
      </c>
      <c r="X1214" s="49" t="n">
        <v>4.759821539313899e-06</v>
      </c>
      <c r="Y1214" s="49" t="n">
        <v>2.130108168602508e-06</v>
      </c>
      <c r="Z1214" s="49" t="n">
        <v>-2.553894436545834e-05</v>
      </c>
      <c r="AA1214" s="49" t="n">
        <v>-8.43734527706047e-06</v>
      </c>
      <c r="AB1214" s="49" t="n">
        <v>1.593022210863025e-05</v>
      </c>
      <c r="AC1214" s="49" t="n">
        <v>5.764845934200951e-07</v>
      </c>
      <c r="AD1214" s="49" t="n">
        <v>6.551063767345068e-06</v>
      </c>
      <c r="AE1214" s="49" t="n">
        <v>4.026572045955112e-06</v>
      </c>
      <c r="AF1214" s="49" t="n">
        <v>-2.617763312003866e-05</v>
      </c>
      <c r="AG1214" s="49" t="n">
        <v>-1.041046671187832e-05</v>
      </c>
      <c r="AH1214" s="49" t="n">
        <v>1.797774369485306e-05</v>
      </c>
      <c r="AI1214" s="49" t="n">
        <v>-0.0001786460682790589</v>
      </c>
      <c r="AJ1214" s="49" t="n">
        <v>0.002195252095993928</v>
      </c>
      <c r="AK1214" s="49" t="n">
        <v>-0.0001985983155290435</v>
      </c>
      <c r="AL1214" s="49" t="n">
        <v>-0.0002184928091335076</v>
      </c>
      <c r="AM1214" s="49" t="n">
        <v>6.463634446341468e-05</v>
      </c>
      <c r="AN1214" s="49" t="n">
        <v>-0.001139457523822592</v>
      </c>
      <c r="AO1214" s="49" t="n">
        <v>-0.0001512580953870711</v>
      </c>
      <c r="AP1214" s="49" t="n">
        <v>-1.406194673846392</v>
      </c>
      <c r="AQ1214" s="49" t="n">
        <v>0.2710940861072957</v>
      </c>
      <c r="AR1214" s="49" t="n">
        <v>-0.05533061933334471</v>
      </c>
      <c r="AS1214" s="49" t="n">
        <v>0.103661764895633</v>
      </c>
      <c r="AT1214" s="49" t="n">
        <v>-0.000390566529475658</v>
      </c>
      <c r="AU1214" s="49" t="n">
        <v>380</v>
      </c>
      <c r="AV1214" s="49" t="n">
        <v>900</v>
      </c>
      <c r="AW1214" s="49" t="n">
        <v>540</v>
      </c>
      <c r="AX1214" s="49" t="n">
        <v>75.00000000000071</v>
      </c>
      <c r="AY1214" s="49" t="n">
        <v>84.375</v>
      </c>
      <c r="AZ1214" s="49" t="n">
        <v>40.00000000000036</v>
      </c>
      <c r="BA1214" s="49" t="n">
        <v>8</v>
      </c>
      <c r="BB1214" s="49" t="n">
        <v>23.90625</v>
      </c>
      <c r="BC1214" s="49" t="n">
        <v>15</v>
      </c>
      <c r="BD1214" s="49" t="n">
        <v>3.750000000014706</v>
      </c>
      <c r="BE1214" s="49" t="n">
        <v>4.6875</v>
      </c>
      <c r="BF1214" s="49" t="n">
        <v>3.000000000000866</v>
      </c>
      <c r="BG1214" s="49" t="n">
        <v>6.000000005559097</v>
      </c>
      <c r="BH1214" s="49" t="n">
        <v>14.00000000281711</v>
      </c>
      <c r="BI1214" s="49" t="n">
        <v>5.500000014707068</v>
      </c>
      <c r="BJ1214" s="49" t="n">
        <v>0.7000000408807733</v>
      </c>
      <c r="BK1214" s="49" t="n">
        <v>0.4000000084736984</v>
      </c>
      <c r="BL1214" s="49" t="n">
        <v>0.02000000047239592</v>
      </c>
      <c r="BM1214" s="49" t="n">
        <v>0.1877199549688302</v>
      </c>
      <c r="BN1214" s="49" t="n">
        <v>-0.03823204674661537</v>
      </c>
      <c r="BO1214" s="49" t="n">
        <v>1.000831495415728</v>
      </c>
      <c r="BP1214" s="49" t="n">
        <v>0.1877199954226934</v>
      </c>
      <c r="BQ1214" s="49" t="n">
        <v>-0.03823099514633958</v>
      </c>
      <c r="BR1214" s="49" t="n">
        <v>1.000831578077727</v>
      </c>
      <c r="BS1214" s="49" t="n">
        <v>-4.045386312045984e-05</v>
      </c>
      <c r="BT1214" s="49" t="n">
        <v>-0.001051600275789322</v>
      </c>
      <c r="BU1214" s="49" t="n">
        <v>-8.266199835738064e-05</v>
      </c>
      <c r="BV1214" s="49" t="n">
        <v>0.001055619562652181</v>
      </c>
    </row>
    <row r="1215">
      <c r="A1215" s="51" t="n">
        <v>62.36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-1.713680223696896</v>
      </c>
      <c r="F1215" s="51" t="n">
        <v>-1.530790933156467</v>
      </c>
      <c r="G1215" s="51" t="n">
        <v>-0.05701411760477697</v>
      </c>
      <c r="H1215" s="51" t="n">
        <v>-1.48517499312508</v>
      </c>
      <c r="I1215" s="51" t="n">
        <v>-6.213658345870064</v>
      </c>
      <c r="J1215" s="51" t="n">
        <v>1.550186876901863</v>
      </c>
      <c r="K1215" s="51" t="n">
        <v>-1.713683512700742</v>
      </c>
      <c r="L1215" s="51" t="n">
        <v>-1.530795644105393</v>
      </c>
      <c r="M1215" s="51" t="n">
        <v>-0.05701524820953796</v>
      </c>
      <c r="N1215" s="51" t="n">
        <v>-1.485130101982773</v>
      </c>
      <c r="O1215" s="51" t="n">
        <v>-6.213645556668832</v>
      </c>
      <c r="P1215" s="51" t="n">
        <v>1.550161251366575</v>
      </c>
      <c r="Q1215" s="51" t="n">
        <v>3.289003846163041e-06</v>
      </c>
      <c r="R1215" s="51" t="n">
        <v>4.71094892628976e-06</v>
      </c>
      <c r="S1215" s="51" t="n">
        <v>1.130604760986309e-06</v>
      </c>
      <c r="T1215" s="51" t="n">
        <v>-4.489114230699087e-05</v>
      </c>
      <c r="U1215" s="51" t="n">
        <v>-1.278920123137794e-05</v>
      </c>
      <c r="V1215" s="51" t="n">
        <v>2.562553528817624e-05</v>
      </c>
      <c r="W1215" s="51" t="n">
        <v>1.112445977038714e-06</v>
      </c>
      <c r="X1215" s="51" t="n">
        <v>4.640592576090434e-06</v>
      </c>
      <c r="Y1215" s="51" t="n">
        <v>2.076751002500146e-06</v>
      </c>
      <c r="Z1215" s="51" t="n">
        <v>-2.489921830989332e-05</v>
      </c>
      <c r="AA1215" s="51" t="n">
        <v>-8.22599787216715e-06</v>
      </c>
      <c r="AB1215" s="51" t="n">
        <v>1.553118532746314e-05</v>
      </c>
      <c r="AC1215" s="51" t="n">
        <v>1.451291332124844e-08</v>
      </c>
      <c r="AD1215" s="51" t="n">
        <v>7.897250019356139e-06</v>
      </c>
      <c r="AE1215" s="51" t="n">
        <v>5.04889593770934e-06</v>
      </c>
      <c r="AF1215" s="51" t="n">
        <v>-2.448619959741194e-05</v>
      </c>
      <c r="AG1215" s="51" t="n">
        <v>-1.07681332648631e-05</v>
      </c>
      <c r="AH1215" s="51" t="n">
        <v>1.758727109513409e-05</v>
      </c>
      <c r="AI1215" s="51" t="n">
        <v>-0.0001718976020168879</v>
      </c>
      <c r="AJ1215" s="51" t="n">
        <v>0.002152405343538599</v>
      </c>
      <c r="AK1215" s="51" t="n">
        <v>-0.0002177697883734853</v>
      </c>
      <c r="AL1215" s="51" t="n">
        <v>-0.0002209337533397969</v>
      </c>
      <c r="AM1215" s="51" t="n">
        <v>6.618859476458942e-05</v>
      </c>
      <c r="AN1215" s="51" t="n">
        <v>-0.001139453151429875</v>
      </c>
      <c r="AO1215" s="51" t="n">
        <v>-0.0001463755246814066</v>
      </c>
      <c r="AP1215" s="51" t="n">
        <v>-1.406228327922677</v>
      </c>
      <c r="AQ1215" s="51" t="n">
        <v>0.2710792899923484</v>
      </c>
      <c r="AR1215" s="51" t="n">
        <v>-0.05533206665464391</v>
      </c>
      <c r="AS1215" s="51" t="n">
        <v>0.1036626221331031</v>
      </c>
      <c r="AT1215" s="51" t="n">
        <v>-0.0003905781730123379</v>
      </c>
      <c r="AU1215" s="51" t="n">
        <v>380</v>
      </c>
      <c r="AV1215" s="51" t="n">
        <v>900</v>
      </c>
      <c r="AW1215" s="51" t="n">
        <v>540</v>
      </c>
      <c r="AX1215" s="51" t="n">
        <v>75.00000000000071</v>
      </c>
      <c r="AY1215" s="51" t="n">
        <v>84.375</v>
      </c>
      <c r="AZ1215" s="51" t="n">
        <v>40.00000000000036</v>
      </c>
      <c r="BA1215" s="51" t="n">
        <v>8</v>
      </c>
      <c r="BB1215" s="51" t="n">
        <v>23.90625</v>
      </c>
      <c r="BC1215" s="51" t="n">
        <v>15</v>
      </c>
      <c r="BD1215" s="51" t="n">
        <v>3.750000000014632</v>
      </c>
      <c r="BE1215" s="51" t="n">
        <v>4.6875</v>
      </c>
      <c r="BF1215" s="51" t="n">
        <v>3.000000000000862</v>
      </c>
      <c r="BG1215" s="51" t="n">
        <v>6.000000005492388</v>
      </c>
      <c r="BH1215" s="51" t="n">
        <v>14.00000000278331</v>
      </c>
      <c r="BI1215" s="51" t="n">
        <v>5.500000014530584</v>
      </c>
      <c r="BJ1215" s="51" t="n">
        <v>0.700000040390204</v>
      </c>
      <c r="BK1215" s="51" t="n">
        <v>0.400000008372014</v>
      </c>
      <c r="BL1215" s="51" t="n">
        <v>0.02000000046672717</v>
      </c>
      <c r="BM1215" s="51" t="n">
        <v>0.1877199507438193</v>
      </c>
      <c r="BN1215" s="51" t="n">
        <v>-0.03823208033919293</v>
      </c>
      <c r="BO1215" s="51" t="n">
        <v>1.000831494746291</v>
      </c>
      <c r="BP1215" s="51" t="n">
        <v>0.1877199856471081</v>
      </c>
      <c r="BQ1215" s="51" t="n">
        <v>-0.03823106756349118</v>
      </c>
      <c r="BR1215" s="51" t="n">
        <v>1.000831577138146</v>
      </c>
      <c r="BS1215" s="51" t="n">
        <v>-3.49032887314582e-05</v>
      </c>
      <c r="BT1215" s="51" t="n">
        <v>-0.001012775701747515</v>
      </c>
      <c r="BU1215" s="51" t="n">
        <v>-8.239185578240438e-05</v>
      </c>
      <c r="BV1215" s="51" t="n">
        <v>0.001016720846404612</v>
      </c>
    </row>
    <row r="1216">
      <c r="A1216" s="49" t="n">
        <v>62.37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-1.713680212716252</v>
      </c>
      <c r="F1216" s="49" t="n">
        <v>-1.530790887350471</v>
      </c>
      <c r="G1216" s="49" t="n">
        <v>-0.05701409710574668</v>
      </c>
      <c r="H1216" s="49" t="n">
        <v>-1.485175238898323</v>
      </c>
      <c r="I1216" s="49" t="n">
        <v>-6.213658427066595</v>
      </c>
      <c r="J1216" s="49" t="n">
        <v>1.550187030205865</v>
      </c>
      <c r="K1216" s="49" t="n">
        <v>-1.71368351561467</v>
      </c>
      <c r="L1216" s="49" t="n">
        <v>-1.5307955581235</v>
      </c>
      <c r="M1216" s="49" t="n">
        <v>-0.05701519227206622</v>
      </c>
      <c r="N1216" s="49" t="n">
        <v>-1.48513033823658</v>
      </c>
      <c r="O1216" s="49" t="n">
        <v>-6.213645666094891</v>
      </c>
      <c r="P1216" s="49" t="n">
        <v>1.550161424791568</v>
      </c>
      <c r="Q1216" s="49" t="n">
        <v>3.302898418100497e-06</v>
      </c>
      <c r="R1216" s="49" t="n">
        <v>4.670773029014086e-06</v>
      </c>
      <c r="S1216" s="49" t="n">
        <v>1.095166319541041e-06</v>
      </c>
      <c r="T1216" s="49" t="n">
        <v>-4.490066174334117e-05</v>
      </c>
      <c r="U1216" s="49" t="n">
        <v>-1.276097170421764e-05</v>
      </c>
      <c r="V1216" s="49" t="n">
        <v>2.560541429708074e-05</v>
      </c>
      <c r="W1216" s="49" t="n">
        <v>1.083648832916895e-06</v>
      </c>
      <c r="X1216" s="49" t="n">
        <v>4.520464663218537e-06</v>
      </c>
      <c r="Y1216" s="49" t="n">
        <v>2.022991539804651e-06</v>
      </c>
      <c r="Z1216" s="49" t="n">
        <v>-2.425466891696829e-05</v>
      </c>
      <c r="AA1216" s="49" t="n">
        <v>-8.01305697295529e-06</v>
      </c>
      <c r="AB1216" s="49" t="n">
        <v>1.512913993190895e-05</v>
      </c>
      <c r="AC1216" s="49" t="n">
        <v>-5.350479245924298e-07</v>
      </c>
      <c r="AD1216" s="49" t="n">
        <v>9.173673276194821e-06</v>
      </c>
      <c r="AE1216" s="49" t="n">
        <v>6.045660734703943e-06</v>
      </c>
      <c r="AF1216" s="49" t="n">
        <v>-2.296404487461129e-05</v>
      </c>
      <c r="AG1216" s="49" t="n">
        <v>-1.108867511390122e-05</v>
      </c>
      <c r="AH1216" s="49" t="n">
        <v>1.725318135052537e-05</v>
      </c>
      <c r="AI1216" s="49" t="n">
        <v>-0.0001632106451145811</v>
      </c>
      <c r="AJ1216" s="49" t="n">
        <v>0.002097595707811462</v>
      </c>
      <c r="AK1216" s="49" t="n">
        <v>-0.0002425576465746483</v>
      </c>
      <c r="AL1216" s="49" t="n">
        <v>-0.0002239698704626261</v>
      </c>
      <c r="AM1216" s="49" t="n">
        <v>6.818891558783812e-05</v>
      </c>
      <c r="AN1216" s="49" t="n">
        <v>-0.001139490954453988</v>
      </c>
      <c r="AO1216" s="49" t="n">
        <v>-0.0001395146551659773</v>
      </c>
      <c r="AP1216" s="49" t="n">
        <v>-1.40627467405912</v>
      </c>
      <c r="AQ1216" s="49" t="n">
        <v>0.2710588518508404</v>
      </c>
      <c r="AR1216" s="49" t="n">
        <v>-0.05533430559738928</v>
      </c>
      <c r="AS1216" s="49" t="n">
        <v>0.1036639625972365</v>
      </c>
      <c r="AT1216" s="49" t="n">
        <v>-0.0003906073712485321</v>
      </c>
      <c r="AU1216" s="49" t="n">
        <v>380</v>
      </c>
      <c r="AV1216" s="49" t="n">
        <v>900</v>
      </c>
      <c r="AW1216" s="49" t="n">
        <v>540</v>
      </c>
      <c r="AX1216" s="49" t="n">
        <v>75.00000000000071</v>
      </c>
      <c r="AY1216" s="49" t="n">
        <v>84.375</v>
      </c>
      <c r="AZ1216" s="49" t="n">
        <v>40.00000000000036</v>
      </c>
      <c r="BA1216" s="49" t="n">
        <v>8</v>
      </c>
      <c r="BB1216" s="49" t="n">
        <v>23.90625</v>
      </c>
      <c r="BC1216" s="49" t="n">
        <v>15</v>
      </c>
      <c r="BD1216" s="49" t="n">
        <v>3.750000000014559</v>
      </c>
      <c r="BE1216" s="49" t="n">
        <v>4.6875</v>
      </c>
      <c r="BF1216" s="49" t="n">
        <v>3.000000000000857</v>
      </c>
      <c r="BG1216" s="49" t="n">
        <v>6.000000005426479</v>
      </c>
      <c r="BH1216" s="49" t="n">
        <v>14.00000000274991</v>
      </c>
      <c r="BI1216" s="49" t="n">
        <v>5.500000014356217</v>
      </c>
      <c r="BJ1216" s="49" t="n">
        <v>0.7000000399055216</v>
      </c>
      <c r="BK1216" s="49" t="n">
        <v>0.4000000082715499</v>
      </c>
      <c r="BL1216" s="49" t="n">
        <v>0.02000000046112644</v>
      </c>
      <c r="BM1216" s="49" t="n">
        <v>0.1877199466263927</v>
      </c>
      <c r="BN1216" s="49" t="n">
        <v>-0.03823211307638179</v>
      </c>
      <c r="BO1216" s="49" t="n">
        <v>1.000831494093896</v>
      </c>
      <c r="BP1216" s="49" t="n">
        <v>0.1877199730269488</v>
      </c>
      <c r="BQ1216" s="49" t="n">
        <v>-0.03823115945107698</v>
      </c>
      <c r="BR1216" s="49" t="n">
        <v>1.000831576081962</v>
      </c>
      <c r="BS1216" s="49" t="n">
        <v>-2.640055607461278e-05</v>
      </c>
      <c r="BT1216" s="49" t="n">
        <v>-0.0009536253048128551</v>
      </c>
      <c r="BU1216" s="49" t="n">
        <v>-8.198806611403597e-05</v>
      </c>
      <c r="BV1216" s="49" t="n">
        <v>0.0009575073129358226</v>
      </c>
    </row>
    <row r="1217">
      <c r="A1217" s="51" t="n">
        <v>62.38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-1.713680202024561</v>
      </c>
      <c r="F1217" s="51" t="n">
        <v>-1.530790842749852</v>
      </c>
      <c r="G1217" s="51" t="n">
        <v>-0.05701407714614485</v>
      </c>
      <c r="H1217" s="51" t="n">
        <v>-1.485175478204086</v>
      </c>
      <c r="I1217" s="51" t="n">
        <v>-6.213658506126453</v>
      </c>
      <c r="J1217" s="51" t="n">
        <v>1.550187179475698</v>
      </c>
      <c r="K1217" s="51" t="n">
        <v>-1.713683523705869</v>
      </c>
      <c r="L1217" s="51" t="n">
        <v>-1.530795459717568</v>
      </c>
      <c r="M1217" s="51" t="n">
        <v>-0.05701512700467871</v>
      </c>
      <c r="N1217" s="51" t="n">
        <v>-1.485130558873887</v>
      </c>
      <c r="O1217" s="51" t="n">
        <v>-6.21364577853966</v>
      </c>
      <c r="P1217" s="51" t="n">
        <v>1.550161593989356</v>
      </c>
      <c r="Q1217" s="51" t="n">
        <v>3.321681308010582e-06</v>
      </c>
      <c r="R1217" s="51" t="n">
        <v>4.616967715920239e-06</v>
      </c>
      <c r="S1217" s="51" t="n">
        <v>1.049858533865022e-06</v>
      </c>
      <c r="T1217" s="51" t="n">
        <v>-4.491933019923344e-05</v>
      </c>
      <c r="U1217" s="51" t="n">
        <v>-1.272758679338182e-05</v>
      </c>
      <c r="V1217" s="51" t="n">
        <v>2.558548634157276e-05</v>
      </c>
      <c r="W1217" s="51" t="n">
        <v>1.05465907864367e-06</v>
      </c>
      <c r="X1217" s="51" t="n">
        <v>4.399533272911943e-06</v>
      </c>
      <c r="Y1217" s="51" t="n">
        <v>1.968872506097349e-06</v>
      </c>
      <c r="Z1217" s="51" t="n">
        <v>-2.360580844529075e-05</v>
      </c>
      <c r="AA1217" s="51" t="n">
        <v>-7.798691815188153e-06</v>
      </c>
      <c r="AB1217" s="51" t="n">
        <v>1.472440544940309e-05</v>
      </c>
      <c r="AC1217" s="51" t="n">
        <v>-1.023819521019413e-06</v>
      </c>
      <c r="AD1217" s="51" t="n">
        <v>1.038923394593711e-05</v>
      </c>
      <c r="AE1217" s="51" t="n">
        <v>6.925994147462667e-06</v>
      </c>
      <c r="AF1217" s="51" t="n">
        <v>-2.137285703842045e-05</v>
      </c>
      <c r="AG1217" s="51" t="n">
        <v>-1.138153225818802e-05</v>
      </c>
      <c r="AH1217" s="51" t="n">
        <v>1.680593382987665e-05</v>
      </c>
      <c r="AI1217" s="51" t="n">
        <v>-0.0001529732960843404</v>
      </c>
      <c r="AJ1217" s="51" t="n">
        <v>0.002031356208220007</v>
      </c>
      <c r="AK1217" s="51" t="n">
        <v>-0.0002721385847565393</v>
      </c>
      <c r="AL1217" s="51" t="n">
        <v>-0.0002277099369104543</v>
      </c>
      <c r="AM1217" s="51" t="n">
        <v>7.061474809874502e-05</v>
      </c>
      <c r="AN1217" s="51" t="n">
        <v>-0.001139520045865404</v>
      </c>
      <c r="AO1217" s="51" t="n">
        <v>-0.0001307274111759966</v>
      </c>
      <c r="AP1217" s="51" t="n">
        <v>-1.406332862731937</v>
      </c>
      <c r="AQ1217" s="51" t="n">
        <v>0.2710328504968582</v>
      </c>
      <c r="AR1217" s="51" t="n">
        <v>-0.05533715240791631</v>
      </c>
      <c r="AS1217" s="51" t="n">
        <v>0.1036657543763289</v>
      </c>
      <c r="AT1217" s="51" t="n">
        <v>-0.0003906237822857233</v>
      </c>
      <c r="AU1217" s="51" t="n">
        <v>380</v>
      </c>
      <c r="AV1217" s="51" t="n">
        <v>900</v>
      </c>
      <c r="AW1217" s="51" t="n">
        <v>540</v>
      </c>
      <c r="AX1217" s="51" t="n">
        <v>75.00000000000071</v>
      </c>
      <c r="AY1217" s="51" t="n">
        <v>84.375</v>
      </c>
      <c r="AZ1217" s="51" t="n">
        <v>40.00000000000036</v>
      </c>
      <c r="BA1217" s="51" t="n">
        <v>8</v>
      </c>
      <c r="BB1217" s="51" t="n">
        <v>23.90625</v>
      </c>
      <c r="BC1217" s="51" t="n">
        <v>15</v>
      </c>
      <c r="BD1217" s="51" t="n">
        <v>3.750000000014486</v>
      </c>
      <c r="BE1217" s="51" t="n">
        <v>4.6875</v>
      </c>
      <c r="BF1217" s="51" t="n">
        <v>3.000000000000853</v>
      </c>
      <c r="BG1217" s="51" t="n">
        <v>6.000000005361361</v>
      </c>
      <c r="BH1217" s="51" t="n">
        <v>14.00000000271691</v>
      </c>
      <c r="BI1217" s="51" t="n">
        <v>5.500000014183942</v>
      </c>
      <c r="BJ1217" s="51" t="n">
        <v>0.7000000394266553</v>
      </c>
      <c r="BK1217" s="51" t="n">
        <v>0.4000000081722913</v>
      </c>
      <c r="BL1217" s="51" t="n">
        <v>0.02000000045559292</v>
      </c>
      <c r="BM1217" s="51" t="n">
        <v>0.1877199426173156</v>
      </c>
      <c r="BN1217" s="51" t="n">
        <v>-0.03823214495209704</v>
      </c>
      <c r="BO1217" s="51" t="n">
        <v>1.000831493458665</v>
      </c>
      <c r="BP1217" s="51" t="n">
        <v>0.1877199577198966</v>
      </c>
      <c r="BQ1217" s="51" t="n">
        <v>-0.03823126973209492</v>
      </c>
      <c r="BR1217" s="51" t="n">
        <v>1.000831574913346</v>
      </c>
      <c r="BS1217" s="51" t="n">
        <v>-1.510258101911077e-05</v>
      </c>
      <c r="BT1217" s="51" t="n">
        <v>-0.0008752200021180934</v>
      </c>
      <c r="BU1217" s="51" t="n">
        <v>-8.145468077813689e-05</v>
      </c>
      <c r="BV1217" s="51" t="n">
        <v>0.000879131961130809</v>
      </c>
    </row>
    <row r="1218">
      <c r="A1218" s="49" t="n">
        <v>62.39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-1.713680191623635</v>
      </c>
      <c r="F1218" s="49" t="n">
        <v>-1.530790799362159</v>
      </c>
      <c r="G1218" s="49" t="n">
        <v>-0.05701405772934993</v>
      </c>
      <c r="H1218" s="49" t="n">
        <v>-1.485175711001863</v>
      </c>
      <c r="I1218" s="49" t="n">
        <v>-6.213658583036259</v>
      </c>
      <c r="J1218" s="49" t="n">
        <v>1.550187324686096</v>
      </c>
      <c r="K1218" s="49" t="n">
        <v>-1.713683536623822</v>
      </c>
      <c r="L1218" s="49" t="n">
        <v>-1.530795349756571</v>
      </c>
      <c r="M1218" s="49" t="n">
        <v>-0.05701505323106024</v>
      </c>
      <c r="N1218" s="49" t="n">
        <v>-1.485130764208465</v>
      </c>
      <c r="O1218" s="49" t="n">
        <v>-6.213645893515939</v>
      </c>
      <c r="P1218" s="49" t="n">
        <v>1.550161759101855</v>
      </c>
      <c r="Q1218" s="49" t="n">
        <v>3.345000187726654e-06</v>
      </c>
      <c r="R1218" s="49" t="n">
        <v>4.550394411495517e-06</v>
      </c>
      <c r="S1218" s="49" t="n">
        <v>9.955017103158159e-07</v>
      </c>
      <c r="T1218" s="49" t="n">
        <v>-4.494679339761554e-05</v>
      </c>
      <c r="U1218" s="49" t="n">
        <v>-1.268952031985293e-05</v>
      </c>
      <c r="V1218" s="49" t="n">
        <v>2.556558424049449e-05</v>
      </c>
      <c r="W1218" s="49" t="n">
        <v>1.025500063239199e-06</v>
      </c>
      <c r="X1218" s="49" t="n">
        <v>4.277895806115891e-06</v>
      </c>
      <c r="Y1218" s="49" t="n">
        <v>1.914437490102599e-06</v>
      </c>
      <c r="Z1218" s="49" t="n">
        <v>-2.295315950212687e-05</v>
      </c>
      <c r="AA1218" s="49" t="n">
        <v>-7.583075053533225e-06</v>
      </c>
      <c r="AB1218" s="49" t="n">
        <v>1.431730786248062e-05</v>
      </c>
      <c r="AC1218" s="49" t="n">
        <v>-1.497774427388363e-06</v>
      </c>
      <c r="AD1218" s="49" t="n">
        <v>1.149706295222555e-05</v>
      </c>
      <c r="AE1218" s="49" t="n">
        <v>7.749778467708708e-06</v>
      </c>
      <c r="AF1218" s="49" t="n">
        <v>-1.988254746009368e-05</v>
      </c>
      <c r="AG1218" s="49" t="n">
        <v>-1.160536873243763e-05</v>
      </c>
      <c r="AH1218" s="49" t="n">
        <v>1.640357900432551e-05</v>
      </c>
      <c r="AI1218" s="49" t="n">
        <v>-0.000141143278308067</v>
      </c>
      <c r="AJ1218" s="49" t="n">
        <v>0.001954980537499312</v>
      </c>
      <c r="AK1218" s="49" t="n">
        <v>-0.0003062589476466428</v>
      </c>
      <c r="AL1218" s="49" t="n">
        <v>-0.0002320551122269305</v>
      </c>
      <c r="AM1218" s="49" t="n">
        <v>7.34134196608825e-05</v>
      </c>
      <c r="AN1218" s="49" t="n">
        <v>-0.00113954914784358</v>
      </c>
      <c r="AO1218" s="49" t="n">
        <v>-0.0001203974147773976</v>
      </c>
      <c r="AP1218" s="49" t="n">
        <v>-1.406402354898032</v>
      </c>
      <c r="AQ1218" s="49" t="n">
        <v>0.2710021037616446</v>
      </c>
      <c r="AR1218" s="49" t="n">
        <v>-0.05534069895064063</v>
      </c>
      <c r="AS1218" s="49" t="n">
        <v>0.1036679707854343</v>
      </c>
      <c r="AT1218" s="49" t="n">
        <v>-0.0003906553728556154</v>
      </c>
      <c r="AU1218" s="49" t="n">
        <v>380</v>
      </c>
      <c r="AV1218" s="49" t="n">
        <v>900</v>
      </c>
      <c r="AW1218" s="49" t="n">
        <v>540</v>
      </c>
      <c r="AX1218" s="49" t="n">
        <v>75.00000000000071</v>
      </c>
      <c r="AY1218" s="49" t="n">
        <v>84.375</v>
      </c>
      <c r="AZ1218" s="49" t="n">
        <v>40.00000000000036</v>
      </c>
      <c r="BA1218" s="49" t="n">
        <v>8</v>
      </c>
      <c r="BB1218" s="49" t="n">
        <v>23.90625</v>
      </c>
      <c r="BC1218" s="49" t="n">
        <v>15</v>
      </c>
      <c r="BD1218" s="49" t="n">
        <v>3.750000000014413</v>
      </c>
      <c r="BE1218" s="49" t="n">
        <v>4.6875</v>
      </c>
      <c r="BF1218" s="49" t="n">
        <v>3.000000000000848</v>
      </c>
      <c r="BG1218" s="49" t="n">
        <v>6.000000005297025</v>
      </c>
      <c r="BH1218" s="49" t="n">
        <v>14.00000000268431</v>
      </c>
      <c r="BI1218" s="49" t="n">
        <v>5.500000014013735</v>
      </c>
      <c r="BJ1218" s="49" t="n">
        <v>0.7000000389535355</v>
      </c>
      <c r="BK1218" s="49" t="n">
        <v>0.4000000080742238</v>
      </c>
      <c r="BL1218" s="49" t="n">
        <v>0.02000000045012581</v>
      </c>
      <c r="BM1218" s="49" t="n">
        <v>0.1877199387172667</v>
      </c>
      <c r="BN1218" s="49" t="n">
        <v>-0.03823217596094398</v>
      </c>
      <c r="BO1218" s="49" t="n">
        <v>1.000831492840707</v>
      </c>
      <c r="BP1218" s="49" t="n">
        <v>0.1877199399164487</v>
      </c>
      <c r="BQ1218" s="49" t="n">
        <v>-0.03823139709019924</v>
      </c>
      <c r="BR1218" s="49" t="n">
        <v>1.000831573640091</v>
      </c>
      <c r="BS1218" s="49" t="n">
        <v>-1.199182003697175e-06</v>
      </c>
      <c r="BT1218" s="49" t="n">
        <v>-0.00077887074474009</v>
      </c>
      <c r="BU1218" s="49" t="n">
        <v>-8.079938362826056e-05</v>
      </c>
      <c r="BV1218" s="49" t="n">
        <v>0.0007830514768801392</v>
      </c>
    </row>
    <row r="1219">
      <c r="A1219" s="51" t="n">
        <v>62.4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-1.713680181515045</v>
      </c>
      <c r="F1219" s="51" t="n">
        <v>-1.530790757193959</v>
      </c>
      <c r="G1219" s="51" t="n">
        <v>-0.05701403885830023</v>
      </c>
      <c r="H1219" s="51" t="n">
        <v>-1.485175937256424</v>
      </c>
      <c r="I1219" s="51" t="n">
        <v>-6.21365865778437</v>
      </c>
      <c r="J1219" s="51" t="n">
        <v>1.550187465815085</v>
      </c>
      <c r="K1219" s="51" t="n">
        <v>-1.713683554147787</v>
      </c>
      <c r="L1219" s="51" t="n">
        <v>-1.530795229383273</v>
      </c>
      <c r="M1219" s="51" t="n">
        <v>-0.05701497160188541</v>
      </c>
      <c r="N1219" s="51" t="n">
        <v>-1.485130955306597</v>
      </c>
      <c r="O1219" s="51" t="n">
        <v>-6.213646010405231</v>
      </c>
      <c r="P1219" s="51" t="n">
        <v>1.550161920295899</v>
      </c>
      <c r="Q1219" s="51" t="n">
        <v>3.37263274219346e-06</v>
      </c>
      <c r="R1219" s="51" t="n">
        <v>4.472189314430608e-06</v>
      </c>
      <c r="S1219" s="51" t="n">
        <v>9.32743585181639e-07</v>
      </c>
      <c r="T1219" s="51" t="n">
        <v>-4.498194982693882e-05</v>
      </c>
      <c r="U1219" s="51" t="n">
        <v>-1.264737913864167e-05</v>
      </c>
      <c r="V1219" s="51" t="n">
        <v>2.554551918598769e-05</v>
      </c>
      <c r="W1219" s="51" t="n">
        <v>9.961955980804929e-07</v>
      </c>
      <c r="X1219" s="51" t="n">
        <v>4.155651592507262e-06</v>
      </c>
      <c r="Y1219" s="51" t="n">
        <v>1.85973094368785e-06</v>
      </c>
      <c r="Z1219" s="51" t="n">
        <v>-2.229725504340188e-05</v>
      </c>
      <c r="AA1219" s="51" t="n">
        <v>-7.366382761562446e-06</v>
      </c>
      <c r="AB1219" s="51" t="n">
        <v>1.390817960877634e-05</v>
      </c>
      <c r="AC1219" s="51" t="n">
        <v>-1.944190426742985e-06</v>
      </c>
      <c r="AD1219" s="51" t="n">
        <v>1.248506407785575e-05</v>
      </c>
      <c r="AE1219" s="51" t="n">
        <v>8.502009725530651e-06</v>
      </c>
      <c r="AF1219" s="51" t="n">
        <v>-1.850603839524765e-05</v>
      </c>
      <c r="AG1219" s="51" t="n">
        <v>-1.177328488620151e-05</v>
      </c>
      <c r="AH1219" s="51" t="n">
        <v>1.601102417764016e-05</v>
      </c>
      <c r="AI1219" s="51" t="n">
        <v>-0.0001278314336281825</v>
      </c>
      <c r="AJ1219" s="51" t="n">
        <v>0.001869728103572691</v>
      </c>
      <c r="AK1219" s="51" t="n">
        <v>-0.0003445406128138296</v>
      </c>
      <c r="AL1219" s="51" t="n">
        <v>-0.0002369018456515967</v>
      </c>
      <c r="AM1219" s="51" t="n">
        <v>7.653553659536749e-05</v>
      </c>
      <c r="AN1219" s="51" t="n">
        <v>-0.00113958564797133</v>
      </c>
      <c r="AO1219" s="51" t="n">
        <v>-0.0001084837837264965</v>
      </c>
      <c r="AP1219" s="51" t="n">
        <v>-1.406481854379673</v>
      </c>
      <c r="AQ1219" s="51" t="n">
        <v>0.2709668672955794</v>
      </c>
      <c r="AR1219" s="51" t="n">
        <v>-0.05534484516598705</v>
      </c>
      <c r="AS1219" s="51" t="n">
        <v>0.103670560467193</v>
      </c>
      <c r="AT1219" s="51" t="n">
        <v>-0.0003906931508441052</v>
      </c>
      <c r="AU1219" s="51" t="n">
        <v>380</v>
      </c>
      <c r="AV1219" s="51" t="n">
        <v>900</v>
      </c>
      <c r="AW1219" s="51" t="n">
        <v>540</v>
      </c>
      <c r="AX1219" s="51" t="n">
        <v>75.00000000000071</v>
      </c>
      <c r="AY1219" s="51" t="n">
        <v>84.375</v>
      </c>
      <c r="AZ1219" s="51" t="n">
        <v>40.00000000000036</v>
      </c>
      <c r="BA1219" s="51" t="n">
        <v>8</v>
      </c>
      <c r="BB1219" s="51" t="n">
        <v>23.90625</v>
      </c>
      <c r="BC1219" s="51" t="n">
        <v>15</v>
      </c>
      <c r="BD1219" s="51" t="n">
        <v>3.750000000014341</v>
      </c>
      <c r="BE1219" s="51" t="n">
        <v>4.6875</v>
      </c>
      <c r="BF1219" s="51" t="n">
        <v>3.000000000000844</v>
      </c>
      <c r="BG1219" s="51" t="n">
        <v>6.000000005233461</v>
      </c>
      <c r="BH1219" s="51" t="n">
        <v>14.00000000265209</v>
      </c>
      <c r="BI1219" s="51" t="n">
        <v>5.50000001384557</v>
      </c>
      <c r="BJ1219" s="51" t="n">
        <v>0.700000038486093</v>
      </c>
      <c r="BK1219" s="51" t="n">
        <v>0.4000000079773331</v>
      </c>
      <c r="BL1219" s="51" t="n">
        <v>0.0200000004447243</v>
      </c>
      <c r="BM1219" s="51" t="n">
        <v>0.187719934926836</v>
      </c>
      <c r="BN1219" s="51" t="n">
        <v>-0.03823220609822939</v>
      </c>
      <c r="BO1219" s="51" t="n">
        <v>1.000831492240115</v>
      </c>
      <c r="BP1219" s="51" t="n">
        <v>0.1877199198366351</v>
      </c>
      <c r="BQ1219" s="51" t="n">
        <v>-0.03823153998836366</v>
      </c>
      <c r="BR1219" s="51" t="n">
        <v>1.00083157227538</v>
      </c>
      <c r="BS1219" s="51" t="n">
        <v>1.509020086665203e-05</v>
      </c>
      <c r="BT1219" s="51" t="n">
        <v>-0.0006661098657240183</v>
      </c>
      <c r="BU1219" s="51" t="n">
        <v>-8.003526508204573e-05</v>
      </c>
      <c r="BV1219" s="51" t="n">
        <v>0.000671070570829789</v>
      </c>
    </row>
    <row r="1220">
      <c r="A1220" s="49" t="n">
        <v>62.41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-1.713680171700126</v>
      </c>
      <c r="F1220" s="49" t="n">
        <v>-1.530790716250813</v>
      </c>
      <c r="G1220" s="49" t="n">
        <v>-0.05701402053548521</v>
      </c>
      <c r="H1220" s="49" t="n">
        <v>-1.485176156937922</v>
      </c>
      <c r="I1220" s="49" t="n">
        <v>-6.213658730360927</v>
      </c>
      <c r="J1220" s="49" t="n">
        <v>1.550187602844048</v>
      </c>
      <c r="K1220" s="49" t="n">
        <v>-1.71368357579202</v>
      </c>
      <c r="L1220" s="49" t="n">
        <v>-1.530795099763155</v>
      </c>
      <c r="M1220" s="49" t="n">
        <v>-0.05701488312291156</v>
      </c>
      <c r="N1220" s="49" t="n">
        <v>-1.485131132913784</v>
      </c>
      <c r="O1220" s="49" t="n">
        <v>-6.213646128840229</v>
      </c>
      <c r="P1220" s="49" t="n">
        <v>1.550162077423104</v>
      </c>
      <c r="Q1220" s="49" t="n">
        <v>3.404091893699501e-06</v>
      </c>
      <c r="R1220" s="49" t="n">
        <v>4.38351234288703e-06</v>
      </c>
      <c r="S1220" s="49" t="n">
        <v>8.625874263479272e-07</v>
      </c>
      <c r="T1220" s="49" t="n">
        <v>-4.502402413786299e-05</v>
      </c>
      <c r="U1220" s="49" t="n">
        <v>-1.260152069804121e-05</v>
      </c>
      <c r="V1220" s="49" t="n">
        <v>2.552542094380605e-05</v>
      </c>
      <c r="W1220" s="49" t="n">
        <v>9.667699569013816e-07</v>
      </c>
      <c r="X1220" s="49" t="n">
        <v>4.032901890494515e-06</v>
      </c>
      <c r="Y1220" s="49" t="n">
        <v>1.804798181863596e-06</v>
      </c>
      <c r="Z1220" s="49" t="n">
        <v>-2.163863837369937e-05</v>
      </c>
      <c r="AA1220" s="49" t="n">
        <v>-7.14879443175197e-06</v>
      </c>
      <c r="AB1220" s="49" t="n">
        <v>1.349735958102474e-05</v>
      </c>
      <c r="AC1220" s="49" t="n">
        <v>-2.325507627178318e-06</v>
      </c>
      <c r="AD1220" s="49" t="n">
        <v>1.335889407781301e-05</v>
      </c>
      <c r="AE1220" s="49" t="n">
        <v>9.130717934090421e-06</v>
      </c>
      <c r="AF1220" s="49" t="n">
        <v>-1.717557700747557e-05</v>
      </c>
      <c r="AG1220" s="49" t="n">
        <v>-1.192009686551204e-05</v>
      </c>
      <c r="AH1220" s="49" t="n">
        <v>1.559822171545906e-05</v>
      </c>
      <c r="AI1220" s="49" t="n">
        <v>-0.0001134087783082293</v>
      </c>
      <c r="AJ1220" s="49" t="n">
        <v>0.001776624877847546</v>
      </c>
      <c r="AK1220" s="49" t="n">
        <v>-0.0003862072061164615</v>
      </c>
      <c r="AL1220" s="49" t="n">
        <v>-0.0002422264966134891</v>
      </c>
      <c r="AM1220" s="49" t="n">
        <v>7.996256532911474e-05</v>
      </c>
      <c r="AN1220" s="49" t="n">
        <v>-0.001139623834915612</v>
      </c>
      <c r="AO1220" s="49" t="n">
        <v>-9.510123757109495e-05</v>
      </c>
      <c r="AP1220" s="49" t="n">
        <v>-1.406570101121009</v>
      </c>
      <c r="AQ1220" s="49" t="n">
        <v>0.2709275248915866</v>
      </c>
      <c r="AR1220" s="49" t="n">
        <v>-0.05534949434661039</v>
      </c>
      <c r="AS1220" s="49" t="n">
        <v>0.1036734775069698</v>
      </c>
      <c r="AT1220" s="49" t="n">
        <v>-0.0003907293056088813</v>
      </c>
      <c r="AU1220" s="49" t="n">
        <v>380</v>
      </c>
      <c r="AV1220" s="49" t="n">
        <v>900</v>
      </c>
      <c r="AW1220" s="49" t="n">
        <v>540</v>
      </c>
      <c r="AX1220" s="49" t="n">
        <v>75.00000000000071</v>
      </c>
      <c r="AY1220" s="49" t="n">
        <v>84.375</v>
      </c>
      <c r="AZ1220" s="49" t="n">
        <v>40.00000000000036</v>
      </c>
      <c r="BA1220" s="49" t="n">
        <v>8</v>
      </c>
      <c r="BB1220" s="49" t="n">
        <v>23.90625</v>
      </c>
      <c r="BC1220" s="49" t="n">
        <v>15</v>
      </c>
      <c r="BD1220" s="49" t="n">
        <v>3.75000000001427</v>
      </c>
      <c r="BE1220" s="49" t="n">
        <v>4.6875</v>
      </c>
      <c r="BF1220" s="49" t="n">
        <v>3.000000000000839</v>
      </c>
      <c r="BG1220" s="49" t="n">
        <v>6.000000005170659</v>
      </c>
      <c r="BH1220" s="49" t="n">
        <v>14.00000000262027</v>
      </c>
      <c r="BI1220" s="49" t="n">
        <v>5.500000013679423</v>
      </c>
      <c r="BJ1220" s="49" t="n">
        <v>0.7000000380242599</v>
      </c>
      <c r="BK1220" s="49" t="n">
        <v>0.4000000078816051</v>
      </c>
      <c r="BL1220" s="49" t="n">
        <v>0.02000000043938761</v>
      </c>
      <c r="BM1220" s="49" t="n">
        <v>0.1877199312465236</v>
      </c>
      <c r="BN1220" s="49" t="n">
        <v>-0.03823223535997818</v>
      </c>
      <c r="BO1220" s="49" t="n">
        <v>1.000831491656968</v>
      </c>
      <c r="BP1220" s="49" t="n">
        <v>0.1877198977323528</v>
      </c>
      <c r="BQ1220" s="49" t="n">
        <v>-0.03823169669882557</v>
      </c>
      <c r="BR1220" s="49" t="n">
        <v>1.000831570828891</v>
      </c>
      <c r="BS1220" s="49" t="n">
        <v>3.351417088293118e-05</v>
      </c>
      <c r="BT1220" s="49" t="n">
        <v>-0.0005386611526131402</v>
      </c>
      <c r="BU1220" s="49" t="n">
        <v>-7.917192301754028e-05</v>
      </c>
      <c r="BV1220" s="49" t="n">
        <v>0.0005454789000307733</v>
      </c>
    </row>
    <row r="1221">
      <c r="A1221" s="51" t="n">
        <v>62.42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-1.713680162179968</v>
      </c>
      <c r="F1221" s="51" t="n">
        <v>-1.530790676537262</v>
      </c>
      <c r="G1221" s="51" t="n">
        <v>-0.05701400276293682</v>
      </c>
      <c r="H1221" s="51" t="n">
        <v>-1.485176370021995</v>
      </c>
      <c r="I1221" s="51" t="n">
        <v>-6.213658800757881</v>
      </c>
      <c r="J1221" s="51" t="n">
        <v>1.550187735757788</v>
      </c>
      <c r="K1221" s="51" t="n">
        <v>-1.713683601007386</v>
      </c>
      <c r="L1221" s="51" t="n">
        <v>-1.530794962170149</v>
      </c>
      <c r="M1221" s="51" t="n">
        <v>-0.05701478890929788</v>
      </c>
      <c r="N1221" s="51" t="n">
        <v>-1.48513129785778</v>
      </c>
      <c r="O1221" s="51" t="n">
        <v>-6.213646248444569</v>
      </c>
      <c r="P1221" s="51" t="n">
        <v>1.550162230524962</v>
      </c>
      <c r="Q1221" s="51" t="n">
        <v>3.438827418822399e-06</v>
      </c>
      <c r="R1221" s="51" t="n">
        <v>4.285632886791291e-06</v>
      </c>
      <c r="S1221" s="51" t="n">
        <v>7.861463610578379e-07</v>
      </c>
      <c r="T1221" s="51" t="n">
        <v>-4.507216421512084e-05</v>
      </c>
      <c r="U1221" s="51" t="n">
        <v>-1.255231331231954e-05</v>
      </c>
      <c r="V1221" s="51" t="n">
        <v>2.550523282662809e-05</v>
      </c>
      <c r="W1221" s="51" t="n">
        <v>9.372478757925385e-07</v>
      </c>
      <c r="X1221" s="51" t="n">
        <v>3.90974988721771e-06</v>
      </c>
      <c r="Y1221" s="51" t="n">
        <v>1.749685382783384e-06</v>
      </c>
      <c r="Z1221" s="51" t="n">
        <v>-2.097786314626192e-05</v>
      </c>
      <c r="AA1221" s="51" t="n">
        <v>-6.93049297548227e-06</v>
      </c>
      <c r="AB1221" s="51" t="n">
        <v>1.308519312706011e-05</v>
      </c>
      <c r="AC1221" s="51" t="n">
        <v>-2.660236782508617e-06</v>
      </c>
      <c r="AD1221" s="51" t="n">
        <v>1.409457307106806e-05</v>
      </c>
      <c r="AE1221" s="51" t="n">
        <v>9.657258816322451e-06</v>
      </c>
      <c r="AF1221" s="51" t="n">
        <v>-1.59553129260785e-05</v>
      </c>
      <c r="AG1221" s="51" t="n">
        <v>-1.201509749498711e-05</v>
      </c>
      <c r="AH1221" s="51" t="n">
        <v>1.519544074534405e-05</v>
      </c>
      <c r="AI1221" s="51" t="n">
        <v>-9.803133182305263e-05</v>
      </c>
      <c r="AJ1221" s="51" t="n">
        <v>0.001677079031114176</v>
      </c>
      <c r="AK1221" s="51" t="n">
        <v>-0.0004307064806168003</v>
      </c>
      <c r="AL1221" s="51" t="n">
        <v>-0.0002479363345487322</v>
      </c>
      <c r="AM1221" s="51" t="n">
        <v>8.365590546827089e-05</v>
      </c>
      <c r="AN1221" s="51" t="n">
        <v>-0.001139666357371826</v>
      </c>
      <c r="AO1221" s="51" t="n">
        <v>-8.061906248666914e-05</v>
      </c>
      <c r="AP1221" s="51" t="n">
        <v>-1.406666065602052</v>
      </c>
      <c r="AQ1221" s="51" t="n">
        <v>0.270884851239957</v>
      </c>
      <c r="AR1221" s="51" t="n">
        <v>-0.05535461650135032</v>
      </c>
      <c r="AS1221" s="51" t="n">
        <v>0.1036767002892843</v>
      </c>
      <c r="AT1221" s="51" t="n">
        <v>-0.0003907730728136501</v>
      </c>
      <c r="AU1221" s="51" t="n">
        <v>380</v>
      </c>
      <c r="AV1221" s="51" t="n">
        <v>900</v>
      </c>
      <c r="AW1221" s="51" t="n">
        <v>540</v>
      </c>
      <c r="AX1221" s="51" t="n">
        <v>75.00000000000071</v>
      </c>
      <c r="AY1221" s="51" t="n">
        <v>84.375</v>
      </c>
      <c r="AZ1221" s="51" t="n">
        <v>40.00000000000036</v>
      </c>
      <c r="BA1221" s="51" t="n">
        <v>8</v>
      </c>
      <c r="BB1221" s="51" t="n">
        <v>23.90625</v>
      </c>
      <c r="BC1221" s="51" t="n">
        <v>15</v>
      </c>
      <c r="BD1221" s="51" t="n">
        <v>3.750000000014198</v>
      </c>
      <c r="BE1221" s="51" t="n">
        <v>4.6875</v>
      </c>
      <c r="BF1221" s="51" t="n">
        <v>3.000000000000835</v>
      </c>
      <c r="BG1221" s="51" t="n">
        <v>6.000000005108611</v>
      </c>
      <c r="BH1221" s="51" t="n">
        <v>14.00000000258883</v>
      </c>
      <c r="BI1221" s="51" t="n">
        <v>5.50000001351527</v>
      </c>
      <c r="BJ1221" s="51" t="n">
        <v>0.7000000375679688</v>
      </c>
      <c r="BK1221" s="51" t="n">
        <v>0.4000000077870258</v>
      </c>
      <c r="BL1221" s="51" t="n">
        <v>0.02000000043411496</v>
      </c>
      <c r="BM1221" s="51" t="n">
        <v>0.1877199276767377</v>
      </c>
      <c r="BN1221" s="51" t="n">
        <v>-0.03823226374294468</v>
      </c>
      <c r="BO1221" s="51" t="n">
        <v>1.000831491091332</v>
      </c>
      <c r="BP1221" s="51" t="n">
        <v>0.1877198738807535</v>
      </c>
      <c r="BQ1221" s="51" t="n">
        <v>-0.03823186532286062</v>
      </c>
      <c r="BR1221" s="51" t="n">
        <v>1.000831569310981</v>
      </c>
      <c r="BS1221" s="51" t="n">
        <v>5.379598422283749e-05</v>
      </c>
      <c r="BT1221" s="51" t="n">
        <v>-0.0003984200840634333</v>
      </c>
      <c r="BU1221" s="51" t="n">
        <v>-7.82196494242271e-05</v>
      </c>
      <c r="BV1221" s="51" t="n">
        <v>0.0004095740285463252</v>
      </c>
    </row>
    <row r="1222">
      <c r="A1222" s="49" t="n">
        <v>62.43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-1.713680152955407</v>
      </c>
      <c r="F1222" s="49" t="n">
        <v>-1.530790638056806</v>
      </c>
      <c r="G1222" s="49" t="n">
        <v>-0.05701398554222097</v>
      </c>
      <c r="H1222" s="49" t="n">
        <v>-1.485176576489869</v>
      </c>
      <c r="I1222" s="49" t="n">
        <v>-6.213658868969031</v>
      </c>
      <c r="J1222" s="49" t="n">
        <v>1.550187864544595</v>
      </c>
      <c r="K1222" s="49" t="n">
        <v>-1.713683629355993</v>
      </c>
      <c r="L1222" s="49" t="n">
        <v>-1.530794818061697</v>
      </c>
      <c r="M1222" s="49" t="n">
        <v>-0.05701468996309705</v>
      </c>
      <c r="N1222" s="49" t="n">
        <v>-1.485131451306142</v>
      </c>
      <c r="O1222" s="49" t="n">
        <v>-6.213646368533952</v>
      </c>
      <c r="P1222" s="49" t="n">
        <v>1.550162379593936</v>
      </c>
      <c r="Q1222" s="49" t="n">
        <v>3.476400586288619e-06</v>
      </c>
      <c r="R1222" s="49" t="n">
        <v>4.180004891107814e-06</v>
      </c>
      <c r="S1222" s="49" t="n">
        <v>7.04420876081191e-07</v>
      </c>
      <c r="T1222" s="49" t="n">
        <v>-4.512518372679075e-05</v>
      </c>
      <c r="U1222" s="49" t="n">
        <v>-1.250043507905474e-05</v>
      </c>
      <c r="V1222" s="49" t="n">
        <v>2.548495065890499e-05</v>
      </c>
      <c r="W1222" s="49" t="n">
        <v>9.076545532014587e-07</v>
      </c>
      <c r="X1222" s="49" t="n">
        <v>3.786300698548459e-06</v>
      </c>
      <c r="Y1222" s="49" t="n">
        <v>1.694439587743801e-06</v>
      </c>
      <c r="Z1222" s="49" t="n">
        <v>-2.031549336299062e-05</v>
      </c>
      <c r="AA1222" s="49" t="n">
        <v>-6.711664723038112e-06</v>
      </c>
      <c r="AB1222" s="49" t="n">
        <v>1.267203204981609e-05</v>
      </c>
      <c r="AC1222" s="49" t="n">
        <v>-2.95379456939556e-06</v>
      </c>
      <c r="AD1222" s="49" t="n">
        <v>1.467817235844335e-05</v>
      </c>
      <c r="AE1222" s="49" t="n">
        <v>1.008539652960381e-05</v>
      </c>
      <c r="AF1222" s="49" t="n">
        <v>-1.485847101129418e-05</v>
      </c>
      <c r="AG1222" s="49" t="n">
        <v>-1.202833896289668e-05</v>
      </c>
      <c r="AH1222" s="49" t="n">
        <v>1.478950383431354e-05</v>
      </c>
      <c r="AI1222" s="49" t="n">
        <v>-8.182897652049361e-05</v>
      </c>
      <c r="AJ1222" s="49" t="n">
        <v>0.001572607764844583</v>
      </c>
      <c r="AK1222" s="49" t="n">
        <v>-0.0004775248015968828</v>
      </c>
      <c r="AL1222" s="49" t="n">
        <v>-0.0002539297408490747</v>
      </c>
      <c r="AM1222" s="49" t="n">
        <v>8.754727275775534e-05</v>
      </c>
      <c r="AN1222" s="49" t="n">
        <v>-0.001139713242061136</v>
      </c>
      <c r="AO1222" s="49" t="n">
        <v>-6.519285803627262e-05</v>
      </c>
      <c r="AP1222" s="49" t="n">
        <v>-1.406768337173282</v>
      </c>
      <c r="AQ1222" s="49" t="n">
        <v>0.2708393986419415</v>
      </c>
      <c r="AR1222" s="49" t="n">
        <v>-0.05536011763562754</v>
      </c>
      <c r="AS1222" s="49" t="n">
        <v>0.1036801872034427</v>
      </c>
      <c r="AT1222" s="49" t="n">
        <v>-0.0003908203251625752</v>
      </c>
      <c r="AU1222" s="49" t="n">
        <v>380</v>
      </c>
      <c r="AV1222" s="49" t="n">
        <v>900</v>
      </c>
      <c r="AW1222" s="49" t="n">
        <v>540</v>
      </c>
      <c r="AX1222" s="49" t="n">
        <v>75.00000000000071</v>
      </c>
      <c r="AY1222" s="49" t="n">
        <v>84.375</v>
      </c>
      <c r="AZ1222" s="49" t="n">
        <v>40.00000000000036</v>
      </c>
      <c r="BA1222" s="49" t="n">
        <v>8</v>
      </c>
      <c r="BB1222" s="49" t="n">
        <v>23.90625</v>
      </c>
      <c r="BC1222" s="49" t="n">
        <v>15</v>
      </c>
      <c r="BD1222" s="49" t="n">
        <v>3.750000000014127</v>
      </c>
      <c r="BE1222" s="49" t="n">
        <v>4.6875</v>
      </c>
      <c r="BF1222" s="49" t="n">
        <v>3.000000000000831</v>
      </c>
      <c r="BG1222" s="49" t="n">
        <v>6.000000005047308</v>
      </c>
      <c r="BH1222" s="49" t="n">
        <v>14.00000000255776</v>
      </c>
      <c r="BI1222" s="49" t="n">
        <v>5.500000013353087</v>
      </c>
      <c r="BJ1222" s="49" t="n">
        <v>0.7000000371171532</v>
      </c>
      <c r="BK1222" s="49" t="n">
        <v>0.4000000076935815</v>
      </c>
      <c r="BL1222" s="49" t="n">
        <v>0.02000000042890558</v>
      </c>
      <c r="BM1222" s="49" t="n">
        <v>0.1877199242177928</v>
      </c>
      <c r="BN1222" s="49" t="n">
        <v>-0.03823229124462803</v>
      </c>
      <c r="BO1222" s="49" t="n">
        <v>1.000831490543256</v>
      </c>
      <c r="BP1222" s="49" t="n">
        <v>0.1877198485771537</v>
      </c>
      <c r="BQ1222" s="49" t="n">
        <v>-0.03823204381444327</v>
      </c>
      <c r="BR1222" s="49" t="n">
        <v>1.000831567736713</v>
      </c>
      <c r="BS1222" s="49" t="n">
        <v>7.564063914111685e-05</v>
      </c>
      <c r="BT1222" s="49" t="n">
        <v>-0.000247430184764641</v>
      </c>
      <c r="BU1222" s="49" t="n">
        <v>-7.719345718193438e-05</v>
      </c>
      <c r="BV1222" s="49" t="n">
        <v>0.0002700037637775447</v>
      </c>
    </row>
    <row r="1223">
      <c r="A1223" s="51" t="n">
        <v>62.44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-1.713680144027028</v>
      </c>
      <c r="F1223" s="51" t="n">
        <v>-1.530790600811882</v>
      </c>
      <c r="G1223" s="51" t="n">
        <v>-0.05701396887442881</v>
      </c>
      <c r="H1223" s="51" t="n">
        <v>-1.48517677632846</v>
      </c>
      <c r="I1223" s="51" t="n">
        <v>-6.213658934990051</v>
      </c>
      <c r="J1223" s="51" t="n">
        <v>1.550187989196307</v>
      </c>
      <c r="K1223" s="51" t="n">
        <v>-1.713683660306156</v>
      </c>
      <c r="L1223" s="51" t="n">
        <v>-1.530794668936516</v>
      </c>
      <c r="M1223" s="51" t="n">
        <v>-0.05701458743418113</v>
      </c>
      <c r="N1223" s="51" t="n">
        <v>-1.485131594241298</v>
      </c>
      <c r="O1223" s="51" t="n">
        <v>-6.213646488344487</v>
      </c>
      <c r="P1223" s="51" t="n">
        <v>1.550162524511902</v>
      </c>
      <c r="Q1223" s="51" t="n">
        <v>3.516279127202537e-06</v>
      </c>
      <c r="R1223" s="51" t="n">
        <v>4.068124634271086e-06</v>
      </c>
      <c r="S1223" s="51" t="n">
        <v>6.185597523217234e-07</v>
      </c>
      <c r="T1223" s="51" t="n">
        <v>-4.518208716208783e-05</v>
      </c>
      <c r="U1223" s="51" t="n">
        <v>-1.244664556399044e-05</v>
      </c>
      <c r="V1223" s="51" t="n">
        <v>2.546468440511873e-05</v>
      </c>
      <c r="W1223" s="51" t="n">
        <v>8.780156499324971e-07</v>
      </c>
      <c r="X1223" s="51" t="n">
        <v>3.662661369090007e-06</v>
      </c>
      <c r="Y1223" s="51" t="n">
        <v>1.63910870118452e-06</v>
      </c>
      <c r="Z1223" s="51" t="n">
        <v>-1.96521033744455e-05</v>
      </c>
      <c r="AA1223" s="51" t="n">
        <v>-6.492499423608648e-06</v>
      </c>
      <c r="AB1223" s="51" t="n">
        <v>1.22582346073265e-05</v>
      </c>
      <c r="AC1223" s="51" t="n">
        <v>-3.184940568199703e-06</v>
      </c>
      <c r="AD1223" s="51" t="n">
        <v>1.511346145233456e-05</v>
      </c>
      <c r="AE1223" s="51" t="n">
        <v>1.038550091518592e-05</v>
      </c>
      <c r="AF1223" s="51" t="n">
        <v>-1.384144302807745e-05</v>
      </c>
      <c r="AG1223" s="51" t="n">
        <v>-1.196939193321843e-05</v>
      </c>
      <c r="AH1223" s="51" t="n">
        <v>1.437028262663356e-05</v>
      </c>
      <c r="AI1223" s="51" t="n">
        <v>-6.509889412919444e-05</v>
      </c>
      <c r="AJ1223" s="51" t="n">
        <v>0.001464556365902178</v>
      </c>
      <c r="AK1223" s="51" t="n">
        <v>-0.0005259163451478563</v>
      </c>
      <c r="AL1223" s="51" t="n">
        <v>-0.0002601545335641784</v>
      </c>
      <c r="AM1223" s="51" t="n">
        <v>9.157348557768631e-05</v>
      </c>
      <c r="AN1223" s="51" t="n">
        <v>-0.001139759893274812</v>
      </c>
      <c r="AO1223" s="51" t="n">
        <v>-4.895475258017554e-05</v>
      </c>
      <c r="AP1223" s="51" t="n">
        <v>-1.406875397990126</v>
      </c>
      <c r="AQ1223" s="51" t="n">
        <v>0.2707916841040649</v>
      </c>
      <c r="AR1223" s="51" t="n">
        <v>-0.05536590054388639</v>
      </c>
      <c r="AS1223" s="51" t="n">
        <v>0.1036838709009861</v>
      </c>
      <c r="AT1223" s="51" t="n">
        <v>-0.0003908658380197958</v>
      </c>
      <c r="AU1223" s="51" t="n">
        <v>380</v>
      </c>
      <c r="AV1223" s="51" t="n">
        <v>900</v>
      </c>
      <c r="AW1223" s="51" t="n">
        <v>540</v>
      </c>
      <c r="AX1223" s="51" t="n">
        <v>75.00000000000071</v>
      </c>
      <c r="AY1223" s="51" t="n">
        <v>84.375</v>
      </c>
      <c r="AZ1223" s="51" t="n">
        <v>40.00000000000036</v>
      </c>
      <c r="BA1223" s="51" t="n">
        <v>8</v>
      </c>
      <c r="BB1223" s="51" t="n">
        <v>23.90625</v>
      </c>
      <c r="BC1223" s="51" t="n">
        <v>15</v>
      </c>
      <c r="BD1223" s="51" t="n">
        <v>3.750000000014057</v>
      </c>
      <c r="BE1223" s="51" t="n">
        <v>4.6875</v>
      </c>
      <c r="BF1223" s="51" t="n">
        <v>3.000000000000827</v>
      </c>
      <c r="BG1223" s="51" t="n">
        <v>6.000000004986741</v>
      </c>
      <c r="BH1223" s="51" t="n">
        <v>14.00000000252706</v>
      </c>
      <c r="BI1223" s="51" t="n">
        <v>5.500000013192849</v>
      </c>
      <c r="BJ1223" s="51" t="n">
        <v>0.7000000366717474</v>
      </c>
      <c r="BK1223" s="51" t="n">
        <v>0.4000000076012585</v>
      </c>
      <c r="BL1223" s="51" t="n">
        <v>0.02000000042375871</v>
      </c>
      <c r="BM1223" s="51" t="n">
        <v>0.187719920869908</v>
      </c>
      <c r="BN1223" s="51" t="n">
        <v>-0.03823231786328621</v>
      </c>
      <c r="BO1223" s="51" t="n">
        <v>1.000831490012776</v>
      </c>
      <c r="BP1223" s="51" t="n">
        <v>0.1877198221340435</v>
      </c>
      <c r="BQ1223" s="51" t="n">
        <v>-0.03823223001229983</v>
      </c>
      <c r="BR1223" s="51" t="n">
        <v>1.000831566121043</v>
      </c>
      <c r="BS1223" s="51" t="n">
        <v>9.873586448438942e-05</v>
      </c>
      <c r="BT1223" s="51" t="n">
        <v>-8.78509863813659e-05</v>
      </c>
      <c r="BU1223" s="51" t="n">
        <v>-7.610826657789005e-05</v>
      </c>
      <c r="BV1223" s="51" t="n">
        <v>0.0001525091308255011</v>
      </c>
    </row>
    <row r="1224">
      <c r="A1224" s="49" t="n">
        <v>62.45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-1.713680135395159</v>
      </c>
      <c r="F1224" s="49" t="n">
        <v>-1.530790564803849</v>
      </c>
      <c r="G1224" s="49" t="n">
        <v>-0.05701395276016812</v>
      </c>
      <c r="H1224" s="49" t="n">
        <v>-1.485176969530483</v>
      </c>
      <c r="I1224" s="49" t="n">
        <v>-6.213658998818539</v>
      </c>
      <c r="J1224" s="49" t="n">
        <v>1.550188109708381</v>
      </c>
      <c r="K1224" s="49" t="n">
        <v>-1.713683693242826</v>
      </c>
      <c r="L1224" s="49" t="n">
        <v>-1.530794516319986</v>
      </c>
      <c r="M1224" s="49" t="n">
        <v>-0.05701448257732834</v>
      </c>
      <c r="N1224" s="49" t="n">
        <v>-1.485131727653127</v>
      </c>
      <c r="O1224" s="49" t="n">
        <v>-6.213646607183976</v>
      </c>
      <c r="P1224" s="49" t="n">
        <v>1.550162665315772</v>
      </c>
      <c r="Q1224" s="49" t="n">
        <v>3.557847667146063e-06</v>
      </c>
      <c r="R1224" s="49" t="n">
        <v>3.951516136524447e-06</v>
      </c>
      <c r="S1224" s="49" t="n">
        <v>5.29817160220547e-07</v>
      </c>
      <c r="T1224" s="49" t="n">
        <v>-4.524187735666096e-05</v>
      </c>
      <c r="U1224" s="49" t="n">
        <v>-1.239163456290271e-05</v>
      </c>
      <c r="V1224" s="49" t="n">
        <v>2.544439260865339e-05</v>
      </c>
      <c r="W1224" s="49" t="n">
        <v>8.483572891468151e-07</v>
      </c>
      <c r="X1224" s="49" t="n">
        <v>3.538940872177138e-06</v>
      </c>
      <c r="Y1224" s="49" t="n">
        <v>1.583741490688265e-06</v>
      </c>
      <c r="Z1224" s="49" t="n">
        <v>-1.898827787984533e-05</v>
      </c>
      <c r="AA1224" s="49" t="n">
        <v>-6.273190245287215e-06</v>
      </c>
      <c r="AB1224" s="49" t="n">
        <v>1.184416551272457e-05</v>
      </c>
      <c r="AC1224" s="49" t="n">
        <v>-3.355588998408935e-06</v>
      </c>
      <c r="AD1224" s="49" t="n">
        <v>1.539268534566462e-05</v>
      </c>
      <c r="AE1224" s="49" t="n">
        <v>1.056208804062135e-05</v>
      </c>
      <c r="AF1224" s="49" t="n">
        <v>-1.293770041669987e-05</v>
      </c>
      <c r="AG1224" s="49" t="n">
        <v>-1.18426908313925e-05</v>
      </c>
      <c r="AH1224" s="49" t="n">
        <v>1.39590275837812e-05</v>
      </c>
      <c r="AI1224" s="49" t="n">
        <v>-4.808411145978478e-05</v>
      </c>
      <c r="AJ1224" s="49" t="n">
        <v>0.001354383824033369</v>
      </c>
      <c r="AK1224" s="49" t="n">
        <v>-0.0005751992739031444</v>
      </c>
      <c r="AL1224" s="49" t="n">
        <v>-0.0002665219195730392</v>
      </c>
      <c r="AM1224" s="49" t="n">
        <v>9.567792349017914e-05</v>
      </c>
      <c r="AN1224" s="49" t="n">
        <v>-0.001139808267115098</v>
      </c>
      <c r="AO1224" s="49" t="n">
        <v>-3.220185793798361e-05</v>
      </c>
      <c r="AP1224" s="49" t="n">
        <v>-1.406985901036958</v>
      </c>
      <c r="AQ1224" s="49" t="n">
        <v>0.2707424533845954</v>
      </c>
      <c r="AR1224" s="49" t="n">
        <v>-0.05537190974414078</v>
      </c>
      <c r="AS1224" s="49" t="n">
        <v>0.1036876886146637</v>
      </c>
      <c r="AT1224" s="49" t="n">
        <v>-0.0003909154459977391</v>
      </c>
      <c r="AU1224" s="49" t="n">
        <v>380</v>
      </c>
      <c r="AV1224" s="49" t="n">
        <v>900</v>
      </c>
      <c r="AW1224" s="49" t="n">
        <v>540</v>
      </c>
      <c r="AX1224" s="49" t="n">
        <v>75.00000000000071</v>
      </c>
      <c r="AY1224" s="49" t="n">
        <v>84.375</v>
      </c>
      <c r="AZ1224" s="49" t="n">
        <v>40.00000000000036</v>
      </c>
      <c r="BA1224" s="49" t="n">
        <v>8</v>
      </c>
      <c r="BB1224" s="49" t="n">
        <v>23.90625</v>
      </c>
      <c r="BC1224" s="49" t="n">
        <v>15</v>
      </c>
      <c r="BD1224" s="49" t="n">
        <v>3.750000000013987</v>
      </c>
      <c r="BE1224" s="49" t="n">
        <v>4.6875</v>
      </c>
      <c r="BF1224" s="49" t="n">
        <v>3.000000000000823</v>
      </c>
      <c r="BG1224" s="49" t="n">
        <v>6.0000000049269</v>
      </c>
      <c r="BH1224" s="49" t="n">
        <v>14.00000000249674</v>
      </c>
      <c r="BI1224" s="49" t="n">
        <v>5.500000013034535</v>
      </c>
      <c r="BJ1224" s="49" t="n">
        <v>0.7000000362316864</v>
      </c>
      <c r="BK1224" s="49" t="n">
        <v>0.4000000075100434</v>
      </c>
      <c r="BL1224" s="49" t="n">
        <v>0.02000000041867361</v>
      </c>
      <c r="BM1224" s="49" t="n">
        <v>0.1877199176332054</v>
      </c>
      <c r="BN1224" s="49" t="n">
        <v>-0.03823234359794817</v>
      </c>
      <c r="BO1224" s="49" t="n">
        <v>1.000831489499911</v>
      </c>
      <c r="BP1224" s="49" t="n">
        <v>0.1877197948775082</v>
      </c>
      <c r="BQ1224" s="49" t="n">
        <v>-0.03823242167004857</v>
      </c>
      <c r="BR1224" s="49" t="n">
        <v>1.000831564478207</v>
      </c>
      <c r="BS1224" s="49" t="n">
        <v>0.000122755697218313</v>
      </c>
      <c r="BT1224" s="49" t="n">
        <v>7.807210040261525e-05</v>
      </c>
      <c r="BU1224" s="49" t="n">
        <v>-7.49782966824597e-05</v>
      </c>
      <c r="BV1224" s="49" t="n">
        <v>0.0001636641653943622</v>
      </c>
    </row>
    <row r="1225">
      <c r="A1225" s="51" t="n">
        <v>62.46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-1.713680127059859</v>
      </c>
      <c r="F1225" s="51" t="n">
        <v>-1.530790530032966</v>
      </c>
      <c r="G1225" s="51" t="n">
        <v>-0.05701393719955473</v>
      </c>
      <c r="H1225" s="51" t="n">
        <v>-1.485177156094549</v>
      </c>
      <c r="I1225" s="51" t="n">
        <v>-6.213659060454032</v>
      </c>
      <c r="J1225" s="51" t="n">
        <v>1.550188226079948</v>
      </c>
      <c r="K1225" s="51" t="n">
        <v>-1.713683727590836</v>
      </c>
      <c r="L1225" s="51" t="n">
        <v>-1.530794361812936</v>
      </c>
      <c r="M1225" s="51" t="n">
        <v>-0.05701437657767326</v>
      </c>
      <c r="N1225" s="51" t="n">
        <v>-1.485131852827889</v>
      </c>
      <c r="O1225" s="51" t="n">
        <v>-6.213646724371963</v>
      </c>
      <c r="P1225" s="51" t="n">
        <v>1.55016280204755</v>
      </c>
      <c r="Q1225" s="51" t="n">
        <v>3.600530977143634e-06</v>
      </c>
      <c r="R1225" s="51" t="n">
        <v>3.831779970653315e-06</v>
      </c>
      <c r="S1225" s="51" t="n">
        <v>4.393781185343948e-07</v>
      </c>
      <c r="T1225" s="51" t="n">
        <v>-4.53032666598574e-05</v>
      </c>
      <c r="U1225" s="51" t="n">
        <v>-1.233608206874237e-05</v>
      </c>
      <c r="V1225" s="51" t="n">
        <v>2.542403239824687e-05</v>
      </c>
      <c r="W1225" s="51" t="n">
        <v>8.18706056362427e-07</v>
      </c>
      <c r="X1225" s="51" t="n">
        <v>3.415250109876305e-06</v>
      </c>
      <c r="Y1225" s="51" t="n">
        <v>1.52838758698081e-06</v>
      </c>
      <c r="Z1225" s="51" t="n">
        <v>-1.832461192706757e-05</v>
      </c>
      <c r="AA1225" s="51" t="n">
        <v>-6.053933775071634e-06</v>
      </c>
      <c r="AB1225" s="51" t="n">
        <v>1.143019593424335e-05</v>
      </c>
      <c r="AC1225" s="51" t="n">
        <v>-3.471530038925844e-06</v>
      </c>
      <c r="AD1225" s="51" t="n">
        <v>1.550841619902709e-05</v>
      </c>
      <c r="AE1225" s="51" t="n">
        <v>1.062436932877488e-05</v>
      </c>
      <c r="AF1225" s="51" t="n">
        <v>-1.217551380802468e-05</v>
      </c>
      <c r="AG1225" s="51" t="n">
        <v>-1.164728969198464e-05</v>
      </c>
      <c r="AH1225" s="51" t="n">
        <v>1.355114556771185e-05</v>
      </c>
      <c r="AI1225" s="51" t="n">
        <v>-3.097690932723803e-05</v>
      </c>
      <c r="AJ1225" s="51" t="n">
        <v>0.001243632103161921</v>
      </c>
      <c r="AK1225" s="51" t="n">
        <v>-0.0006247734416705058</v>
      </c>
      <c r="AL1225" s="51" t="n">
        <v>-0.0002729170448202411</v>
      </c>
      <c r="AM1225" s="51" t="n">
        <v>9.980316943124978e-05</v>
      </c>
      <c r="AN1225" s="51" t="n">
        <v>-0.001139860059031739</v>
      </c>
      <c r="AO1225" s="51" t="n">
        <v>-1.517674353394144e-05</v>
      </c>
      <c r="AP1225" s="51" t="n">
        <v>-1.407098385696069</v>
      </c>
      <c r="AQ1225" s="51" t="n">
        <v>0.2706923877629921</v>
      </c>
      <c r="AR1225" s="51" t="n">
        <v>-0.05537805365763362</v>
      </c>
      <c r="AS1225" s="51" t="n">
        <v>0.10369158359387</v>
      </c>
      <c r="AT1225" s="51" t="n">
        <v>-0.0003909686093202814</v>
      </c>
      <c r="AU1225" s="51" t="n">
        <v>380</v>
      </c>
      <c r="AV1225" s="51" t="n">
        <v>900</v>
      </c>
      <c r="AW1225" s="51" t="n">
        <v>540</v>
      </c>
      <c r="AX1225" s="51" t="n">
        <v>75.00000000000071</v>
      </c>
      <c r="AY1225" s="51" t="n">
        <v>84.375</v>
      </c>
      <c r="AZ1225" s="51" t="n">
        <v>40.00000000000036</v>
      </c>
      <c r="BA1225" s="51" t="n">
        <v>8</v>
      </c>
      <c r="BB1225" s="51" t="n">
        <v>23.90625</v>
      </c>
      <c r="BC1225" s="51" t="n">
        <v>15</v>
      </c>
      <c r="BD1225" s="51" t="n">
        <v>3.750000000013917</v>
      </c>
      <c r="BE1225" s="51" t="n">
        <v>4.6875</v>
      </c>
      <c r="BF1225" s="51" t="n">
        <v>3.000000000000819</v>
      </c>
      <c r="BG1225" s="51" t="n">
        <v>6.000000004867777</v>
      </c>
      <c r="BH1225" s="51" t="n">
        <v>14.00000000246678</v>
      </c>
      <c r="BI1225" s="51" t="n">
        <v>5.500000012878121</v>
      </c>
      <c r="BJ1225" s="51" t="n">
        <v>0.7000000357969062</v>
      </c>
      <c r="BK1225" s="51" t="n">
        <v>0.4000000074199229</v>
      </c>
      <c r="BL1225" s="51" t="n">
        <v>0.02000000041364952</v>
      </c>
      <c r="BM1225" s="51" t="n">
        <v>0.1877199145077082</v>
      </c>
      <c r="BN1225" s="51" t="n">
        <v>-0.03823236844842924</v>
      </c>
      <c r="BO1225" s="51" t="n">
        <v>1.000831489004664</v>
      </c>
      <c r="BP1225" s="51" t="n">
        <v>0.1877197671410056</v>
      </c>
      <c r="BQ1225" s="51" t="n">
        <v>-0.038232616487425</v>
      </c>
      <c r="BR1225" s="51" t="n">
        <v>1.000831562823863</v>
      </c>
      <c r="BS1225" s="51" t="n">
        <v>0.0001473667026186121</v>
      </c>
      <c r="BT1225" s="51" t="n">
        <v>0.0002480389957593143</v>
      </c>
      <c r="BU1225" s="51" t="n">
        <v>-7.381919853166607e-05</v>
      </c>
      <c r="BV1225" s="51" t="n">
        <v>0.0002978079289237094</v>
      </c>
    </row>
    <row r="1226">
      <c r="A1226" s="49" t="n">
        <v>62.47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-1.713680119020924</v>
      </c>
      <c r="F1226" s="49" t="n">
        <v>-1.530790496498372</v>
      </c>
      <c r="G1226" s="49" t="n">
        <v>-0.0570139221922038</v>
      </c>
      <c r="H1226" s="49" t="n">
        <v>-1.48517733602527</v>
      </c>
      <c r="I1226" s="49" t="n">
        <v>-6.213659119898055</v>
      </c>
      <c r="J1226" s="49" t="n">
        <v>1.550188338313889</v>
      </c>
      <c r="K1226" s="49" t="n">
        <v>-1.713683762749189</v>
      </c>
      <c r="L1226" s="49" t="n">
        <v>-1.530794207027154</v>
      </c>
      <c r="M1226" s="49" t="n">
        <v>-0.05701427070351169</v>
      </c>
      <c r="N1226" s="49" t="n">
        <v>-1.485131970636558</v>
      </c>
      <c r="O1226" s="49" t="n">
        <v>-6.21364683930678</v>
      </c>
      <c r="P1226" s="49" t="n">
        <v>1.550162934155753</v>
      </c>
      <c r="Q1226" s="49" t="n">
        <v>3.643728265778634e-06</v>
      </c>
      <c r="R1226" s="49" t="n">
        <v>3.710528782230327e-06</v>
      </c>
      <c r="S1226" s="49" t="n">
        <v>3.485113078890989e-07</v>
      </c>
      <c r="T1226" s="49" t="n">
        <v>-4.536538871224849e-05</v>
      </c>
      <c r="U1226" s="49" t="n">
        <v>-1.228059127456049e-05</v>
      </c>
      <c r="V1226" s="49" t="n">
        <v>2.540415813578889e-05</v>
      </c>
      <c r="W1226" s="49" t="n">
        <v>7.890889994541759e-07</v>
      </c>
      <c r="X1226" s="49" t="n">
        <v>3.291701912985437e-06</v>
      </c>
      <c r="Y1226" s="49" t="n">
        <v>1.47309748393098e-06</v>
      </c>
      <c r="Z1226" s="49" t="n">
        <v>-1.766171091264823e-05</v>
      </c>
      <c r="AA1226" s="49" t="n">
        <v>-5.834930018863826e-06</v>
      </c>
      <c r="AB1226" s="49" t="n">
        <v>1.101670349521556e-05</v>
      </c>
      <c r="AC1226" s="49" t="n">
        <v>-3.524715059069169e-06</v>
      </c>
      <c r="AD1226" s="49" t="n">
        <v>1.546420433996472e-05</v>
      </c>
      <c r="AE1226" s="49" t="n">
        <v>1.055614554918726e-05</v>
      </c>
      <c r="AF1226" s="49" t="n">
        <v>-1.149593940737159e-05</v>
      </c>
      <c r="AG1226" s="49" t="n">
        <v>-1.13966354457996e-05</v>
      </c>
      <c r="AH1226" s="49" t="n">
        <v>1.312755207111163e-05</v>
      </c>
      <c r="AI1226" s="49" t="n">
        <v>-1.403907737610641e-05</v>
      </c>
      <c r="AJ1226" s="49" t="n">
        <v>0.001133733615811054</v>
      </c>
      <c r="AK1226" s="49" t="n">
        <v>-0.0006738897604220052</v>
      </c>
      <c r="AL1226" s="49" t="n">
        <v>-0.0002793048571817996</v>
      </c>
      <c r="AM1226" s="49" t="n">
        <v>0.0001039025709809013</v>
      </c>
      <c r="AN1226" s="49" t="n">
        <v>-0.001139892762951141</v>
      </c>
      <c r="AO1226" s="49" t="n">
        <v>1.927383346710885e-06</v>
      </c>
      <c r="AP1226" s="49" t="n">
        <v>-1.407211309542822</v>
      </c>
      <c r="AQ1226" s="49" t="n">
        <v>0.2706420893452134</v>
      </c>
      <c r="AR1226" s="49" t="n">
        <v>-0.05538422335949231</v>
      </c>
      <c r="AS1226" s="49" t="n">
        <v>0.1036954997233841</v>
      </c>
      <c r="AT1226" s="49" t="n">
        <v>-0.0003910172810575921</v>
      </c>
      <c r="AU1226" s="49" t="n">
        <v>380</v>
      </c>
      <c r="AV1226" s="49" t="n">
        <v>900</v>
      </c>
      <c r="AW1226" s="49" t="n">
        <v>540</v>
      </c>
      <c r="AX1226" s="49" t="n">
        <v>75.00000000000071</v>
      </c>
      <c r="AY1226" s="49" t="n">
        <v>84.375</v>
      </c>
      <c r="AZ1226" s="49" t="n">
        <v>40.00000000000036</v>
      </c>
      <c r="BA1226" s="49" t="n">
        <v>8</v>
      </c>
      <c r="BB1226" s="49" t="n">
        <v>23.90625</v>
      </c>
      <c r="BC1226" s="49" t="n">
        <v>15</v>
      </c>
      <c r="BD1226" s="49" t="n">
        <v>3.750000000013847</v>
      </c>
      <c r="BE1226" s="49" t="n">
        <v>4.6875</v>
      </c>
      <c r="BF1226" s="49" t="n">
        <v>3.000000000000815</v>
      </c>
      <c r="BG1226" s="49" t="n">
        <v>6.000000004809364</v>
      </c>
      <c r="BH1226" s="49" t="n">
        <v>14.00000000243718</v>
      </c>
      <c r="BI1226" s="49" t="n">
        <v>5.500000012723583</v>
      </c>
      <c r="BJ1226" s="49" t="n">
        <v>0.7000000353673433</v>
      </c>
      <c r="BK1226" s="49" t="n">
        <v>0.4000000073308839</v>
      </c>
      <c r="BL1226" s="49" t="n">
        <v>0.02000000040868573</v>
      </c>
      <c r="BM1226" s="49" t="n">
        <v>0.1877199114933391</v>
      </c>
      <c r="BN1226" s="49" t="n">
        <v>-0.03823239241534365</v>
      </c>
      <c r="BO1226" s="49" t="n">
        <v>1.000831488527025</v>
      </c>
      <c r="BP1226" s="49" t="n">
        <v>0.1877197392600911</v>
      </c>
      <c r="BQ1226" s="49" t="n">
        <v>-0.03823281215476997</v>
      </c>
      <c r="BR1226" s="49" t="n">
        <v>1.000831561172528</v>
      </c>
      <c r="BS1226" s="49" t="n">
        <v>0.0001722332479969779</v>
      </c>
      <c r="BT1226" s="49" t="n">
        <v>0.0004197394263202869</v>
      </c>
      <c r="BU1226" s="49" t="n">
        <v>-7.264550316854468e-05</v>
      </c>
      <c r="BV1226" s="49" t="n">
        <v>0.0004594810625628472</v>
      </c>
    </row>
    <row r="1227">
      <c r="A1227" s="51" t="n">
        <v>62.48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-1.713680111277873</v>
      </c>
      <c r="F1227" s="51" t="n">
        <v>-1.53079046419807</v>
      </c>
      <c r="G1227" s="51" t="n">
        <v>-0.05701390773722128</v>
      </c>
      <c r="H1227" s="51" t="n">
        <v>-1.485177509333368</v>
      </c>
      <c r="I1227" s="51" t="n">
        <v>-6.213659177154152</v>
      </c>
      <c r="J1227" s="51" t="n">
        <v>1.550188446416888</v>
      </c>
      <c r="K1227" s="51" t="n">
        <v>-1.713683798163189</v>
      </c>
      <c r="L1227" s="51" t="n">
        <v>-1.530794053596837</v>
      </c>
      <c r="M1227" s="51" t="n">
        <v>-0.05701416607285344</v>
      </c>
      <c r="N1227" s="51" t="n">
        <v>-1.485132082664585</v>
      </c>
      <c r="O1227" s="51" t="n">
        <v>-6.213646951400209</v>
      </c>
      <c r="P1227" s="51" t="n">
        <v>1.550163062455894</v>
      </c>
      <c r="Q1227" s="51" t="n">
        <v>3.686885315934418e-06</v>
      </c>
      <c r="R1227" s="51" t="n">
        <v>3.589398767323004e-06</v>
      </c>
      <c r="S1227" s="51" t="n">
        <v>2.583356321639307e-07</v>
      </c>
      <c r="T1227" s="51" t="n">
        <v>-4.542666878304402e-05</v>
      </c>
      <c r="U1227" s="51" t="n">
        <v>-1.222575394255188e-05</v>
      </c>
      <c r="V1227" s="51" t="n">
        <v>2.538396099449614e-05</v>
      </c>
      <c r="W1227" s="51" t="n">
        <v>7.59533628653744e-07</v>
      </c>
      <c r="X1227" s="51" t="n">
        <v>3.168411041034164e-06</v>
      </c>
      <c r="Y1227" s="51" t="n">
        <v>1.417922538550679e-06</v>
      </c>
      <c r="Z1227" s="51" t="n">
        <v>-1.700019058178232e-05</v>
      </c>
      <c r="AA1227" s="51" t="n">
        <v>-5.616382401470131e-06</v>
      </c>
      <c r="AB1227" s="51" t="n">
        <v>1.060407227407355e-05</v>
      </c>
      <c r="AC1227" s="51" t="n">
        <v>-3.527249740770892e-06</v>
      </c>
      <c r="AD1227" s="51" t="n">
        <v>1.525417548923438e-05</v>
      </c>
      <c r="AE1227" s="51" t="n">
        <v>1.038460727861677e-05</v>
      </c>
      <c r="AF1227" s="51" t="n">
        <v>-1.099378157419658e-05</v>
      </c>
      <c r="AG1227" s="51" t="n">
        <v>-1.108457419975845e-05</v>
      </c>
      <c r="AH1227" s="51" t="n">
        <v>1.275587666862e-05</v>
      </c>
      <c r="AI1227" s="51" t="n">
        <v>2.570697894046665e-06</v>
      </c>
      <c r="AJ1227" s="51" t="n">
        <v>0.001026224695220157</v>
      </c>
      <c r="AK1227" s="51" t="n">
        <v>-0.0007220512922803038</v>
      </c>
      <c r="AL1227" s="51" t="n">
        <v>-0.0002855201063197999</v>
      </c>
      <c r="AM1227" s="51" t="n">
        <v>0.000107924957572953</v>
      </c>
      <c r="AN1227" s="51" t="n">
        <v>-0.001139939760186782</v>
      </c>
      <c r="AO1227" s="51" t="n">
        <v>1.884982202411339e-05</v>
      </c>
      <c r="AP1227" s="51" t="n">
        <v>-1.407323238832046</v>
      </c>
      <c r="AQ1227" s="51" t="n">
        <v>0.2705923048164725</v>
      </c>
      <c r="AR1227" s="51" t="n">
        <v>-0.05539037434575982</v>
      </c>
      <c r="AS1227" s="51" t="n">
        <v>0.1036993896873726</v>
      </c>
      <c r="AT1227" s="51" t="n">
        <v>-0.0003910725670053479</v>
      </c>
      <c r="AU1227" s="51" t="n">
        <v>380</v>
      </c>
      <c r="AV1227" s="51" t="n">
        <v>900</v>
      </c>
      <c r="AW1227" s="51" t="n">
        <v>540</v>
      </c>
      <c r="AX1227" s="51" t="n">
        <v>75.00000000000071</v>
      </c>
      <c r="AY1227" s="51" t="n">
        <v>84.375</v>
      </c>
      <c r="AZ1227" s="51" t="n">
        <v>40.00000000000036</v>
      </c>
      <c r="BA1227" s="51" t="n">
        <v>8</v>
      </c>
      <c r="BB1227" s="51" t="n">
        <v>23.90625</v>
      </c>
      <c r="BC1227" s="51" t="n">
        <v>15</v>
      </c>
      <c r="BD1227" s="51" t="n">
        <v>3.750000000013778</v>
      </c>
      <c r="BE1227" s="51" t="n">
        <v>4.6875</v>
      </c>
      <c r="BF1227" s="51" t="n">
        <v>3.000000000000811</v>
      </c>
      <c r="BG1227" s="51" t="n">
        <v>6.000000004751652</v>
      </c>
      <c r="BH1227" s="51" t="n">
        <v>14.00000000240793</v>
      </c>
      <c r="BI1227" s="51" t="n">
        <v>5.5000000125709</v>
      </c>
      <c r="BJ1227" s="51" t="n">
        <v>0.7000000349429352</v>
      </c>
      <c r="BK1227" s="51" t="n">
        <v>0.4000000072429132</v>
      </c>
      <c r="BL1227" s="51" t="n">
        <v>0.0200000004037815</v>
      </c>
      <c r="BM1227" s="51" t="n">
        <v>0.1877199085899185</v>
      </c>
      <c r="BN1227" s="51" t="n">
        <v>-0.03823241550011958</v>
      </c>
      <c r="BO1227" s="51" t="n">
        <v>1.000831488066964</v>
      </c>
      <c r="BP1227" s="51" t="n">
        <v>0.1877197115706043</v>
      </c>
      <c r="BQ1227" s="51" t="n">
        <v>-0.03823300635738289</v>
      </c>
      <c r="BR1227" s="51" t="n">
        <v>1.000831559540343</v>
      </c>
      <c r="BS1227" s="51" t="n">
        <v>0.0001970193142519783</v>
      </c>
      <c r="BT1227" s="51" t="n">
        <v>0.0005908572633106512</v>
      </c>
      <c r="BU1227" s="51" t="n">
        <v>-7.147337965918155e-05</v>
      </c>
      <c r="BV1227" s="51" t="n">
        <v>0.000626926917427524</v>
      </c>
    </row>
    <row r="1228">
      <c r="A1228" s="49" t="n">
        <v>62.49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-1.713680103829952</v>
      </c>
      <c r="F1228" s="49" t="n">
        <v>-1.530790433128905</v>
      </c>
      <c r="G1228" s="49" t="n">
        <v>-0.0570138938331952</v>
      </c>
      <c r="H1228" s="49" t="n">
        <v>-1.48517767603577</v>
      </c>
      <c r="I1228" s="49" t="n">
        <v>-6.213659232227913</v>
      </c>
      <c r="J1228" s="49" t="n">
        <v>1.550188550399506</v>
      </c>
      <c r="K1228" s="49" t="n">
        <v>-1.713683833233951</v>
      </c>
      <c r="L1228" s="49" t="n">
        <v>-1.530793903095006</v>
      </c>
      <c r="M1228" s="49" t="n">
        <v>-0.05701406382496021</v>
      </c>
      <c r="N1228" s="49" t="n">
        <v>-1.48513219044733</v>
      </c>
      <c r="O1228" s="49" t="n">
        <v>-6.213647059972715</v>
      </c>
      <c r="P1228" s="49" t="n">
        <v>1.550163187155484</v>
      </c>
      <c r="Q1228" s="49" t="n">
        <v>3.729403999397363e-06</v>
      </c>
      <c r="R1228" s="49" t="n">
        <v>3.469966101121713e-06</v>
      </c>
      <c r="S1228" s="49" t="n">
        <v>1.699917650185845e-07</v>
      </c>
      <c r="T1228" s="49" t="n">
        <v>-4.548558843997519e-05</v>
      </c>
      <c r="U1228" s="49" t="n">
        <v>-1.217225519845044e-05</v>
      </c>
      <c r="V1228" s="49" t="n">
        <v>2.536324402280243e-05</v>
      </c>
      <c r="W1228" s="49" t="n">
        <v>7.300679165496508e-07</v>
      </c>
      <c r="X1228" s="49" t="n">
        <v>3.045494182283679e-06</v>
      </c>
      <c r="Y1228" s="49" t="n">
        <v>1.362914970994842e-06</v>
      </c>
      <c r="Z1228" s="49" t="n">
        <v>-1.634067702832343e-05</v>
      </c>
      <c r="AA1228" s="49" t="n">
        <v>-5.398497766601231e-06</v>
      </c>
      <c r="AB1228" s="49" t="n">
        <v>1.019269280434949e-05</v>
      </c>
      <c r="AC1228" s="49" t="n">
        <v>-3.462100686713661e-06</v>
      </c>
      <c r="AD1228" s="49" t="n">
        <v>1.489383093200861e-05</v>
      </c>
      <c r="AE1228" s="49" t="n">
        <v>1.008603100851062e-05</v>
      </c>
      <c r="AF1228" s="49" t="n">
        <v>-1.059782271329917e-05</v>
      </c>
      <c r="AG1228" s="49" t="n">
        <v>-1.070239120030828e-05</v>
      </c>
      <c r="AH1228" s="49" t="n">
        <v>1.234537185991176e-05</v>
      </c>
      <c r="AI1228" s="49" t="n">
        <v>1.8553275753126e-05</v>
      </c>
      <c r="AJ1228" s="49" t="n">
        <v>0.0009223637299125845</v>
      </c>
      <c r="AK1228" s="49" t="n">
        <v>-0.0007685577959729336</v>
      </c>
      <c r="AL1228" s="49" t="n">
        <v>-0.0002914799844913318</v>
      </c>
      <c r="AM1228" s="49" t="n">
        <v>0.0001118093535058057</v>
      </c>
      <c r="AN1228" s="49" t="n">
        <v>-0.001140007679586658</v>
      </c>
      <c r="AO1228" s="49" t="n">
        <v>3.54300609895982e-05</v>
      </c>
      <c r="AP1228" s="49" t="n">
        <v>-1.407432638107278</v>
      </c>
      <c r="AQ1228" s="49" t="n">
        <v>0.2705435337792063</v>
      </c>
      <c r="AR1228" s="49" t="n">
        <v>-0.05539634851095789</v>
      </c>
      <c r="AS1228" s="49" t="n">
        <v>0.1037032013879075</v>
      </c>
      <c r="AT1228" s="49" t="n">
        <v>-0.000391122264303</v>
      </c>
      <c r="AU1228" s="49" t="n">
        <v>380</v>
      </c>
      <c r="AV1228" s="49" t="n">
        <v>900</v>
      </c>
      <c r="AW1228" s="49" t="n">
        <v>540</v>
      </c>
      <c r="AX1228" s="49" t="n">
        <v>75.00000000000071</v>
      </c>
      <c r="AY1228" s="49" t="n">
        <v>84.375</v>
      </c>
      <c r="AZ1228" s="49" t="n">
        <v>40.00000000000036</v>
      </c>
      <c r="BA1228" s="49" t="n">
        <v>8</v>
      </c>
      <c r="BB1228" s="49" t="n">
        <v>23.90625</v>
      </c>
      <c r="BC1228" s="49" t="n">
        <v>15</v>
      </c>
      <c r="BD1228" s="49" t="n">
        <v>3.750000000013709</v>
      </c>
      <c r="BE1228" s="49" t="n">
        <v>4.6875</v>
      </c>
      <c r="BF1228" s="49" t="n">
        <v>3.000000000000807</v>
      </c>
      <c r="BG1228" s="49" t="n">
        <v>6.000000004694631</v>
      </c>
      <c r="BH1228" s="49" t="n">
        <v>14.00000000237904</v>
      </c>
      <c r="BI1228" s="49" t="n">
        <v>5.500000012420049</v>
      </c>
      <c r="BJ1228" s="49" t="n">
        <v>0.7000000345236199</v>
      </c>
      <c r="BK1228" s="49" t="n">
        <v>0.4000000071559983</v>
      </c>
      <c r="BL1228" s="49" t="n">
        <v>0.02000000039893612</v>
      </c>
      <c r="BM1228" s="49" t="n">
        <v>0.1877199057971629</v>
      </c>
      <c r="BN1228" s="49" t="n">
        <v>-0.0382324377050116</v>
      </c>
      <c r="BO1228" s="49" t="n">
        <v>1.000831487624436</v>
      </c>
      <c r="BP1228" s="49" t="n">
        <v>0.1877196844034783</v>
      </c>
      <c r="BQ1228" s="49" t="n">
        <v>-0.03823319681445279</v>
      </c>
      <c r="BR1228" s="49" t="n">
        <v>1.000831557943123</v>
      </c>
      <c r="BS1228" s="49" t="n">
        <v>0.0002213936846351405</v>
      </c>
      <c r="BT1228" s="49" t="n">
        <v>0.0007591094411951715</v>
      </c>
      <c r="BU1228" s="49" t="n">
        <v>-7.031868642926042e-05</v>
      </c>
      <c r="BV1228" s="49" t="n">
        <v>0.0007938557960795565</v>
      </c>
    </row>
    <row r="1229">
      <c r="A1229" s="51" t="n">
        <v>62.5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-1.713680096676121</v>
      </c>
      <c r="F1229" s="51" t="n">
        <v>-1.530790403286544</v>
      </c>
      <c r="G1229" s="51" t="n">
        <v>-0.0570138804781871</v>
      </c>
      <c r="H1229" s="51" t="n">
        <v>-1.485177836155718</v>
      </c>
      <c r="I1229" s="51" t="n">
        <v>-6.213659285127018</v>
      </c>
      <c r="J1229" s="51" t="n">
        <v>1.55018865027624</v>
      </c>
      <c r="K1229" s="51" t="n">
        <v>-1.713683867290026</v>
      </c>
      <c r="L1229" s="51" t="n">
        <v>-1.530793756989461</v>
      </c>
      <c r="M1229" s="51" t="n">
        <v>-0.05701396535270035</v>
      </c>
      <c r="N1229" s="51" t="n">
        <v>-1.485132294028393</v>
      </c>
      <c r="O1229" s="51" t="n">
        <v>-6.213647164329144</v>
      </c>
      <c r="P1229" s="51" t="n">
        <v>1.550163306817431</v>
      </c>
      <c r="Q1229" s="51" t="n">
        <v>3.770613904663378e-06</v>
      </c>
      <c r="R1229" s="51" t="n">
        <v>3.353702916042423e-06</v>
      </c>
      <c r="S1229" s="51" t="n">
        <v>8.487451325783768e-08</v>
      </c>
      <c r="T1229" s="51" t="n">
        <v>-4.554212732554852e-05</v>
      </c>
      <c r="U1229" s="51" t="n">
        <v>-1.212079787382692e-05</v>
      </c>
      <c r="V1229" s="51" t="n">
        <v>2.534345880911282e-05</v>
      </c>
      <c r="W1229" s="51" t="n">
        <v>7.007202980872398e-07</v>
      </c>
      <c r="X1229" s="51" t="n">
        <v>2.923069953726675e-06</v>
      </c>
      <c r="Y1229" s="51" t="n">
        <v>1.308127864561466e-06</v>
      </c>
      <c r="Z1229" s="51" t="n">
        <v>-1.568380669478411e-05</v>
      </c>
      <c r="AA1229" s="51" t="n">
        <v>-5.181486376872117e-06</v>
      </c>
      <c r="AB1229" s="51" t="n">
        <v>9.78296207467517e-06</v>
      </c>
      <c r="AC1229" s="51" t="n">
        <v>-3.333041009875729e-06</v>
      </c>
      <c r="AD1229" s="51" t="n">
        <v>1.438851191115623e-05</v>
      </c>
      <c r="AE1229" s="51" t="n">
        <v>9.65019090685428e-06</v>
      </c>
      <c r="AF1229" s="51" t="n">
        <v>-1.019791184700088e-05</v>
      </c>
      <c r="AG1229" s="51" t="n">
        <v>-1.024877172603337e-05</v>
      </c>
      <c r="AH1229" s="51" t="n">
        <v>1.187145459195034e-05</v>
      </c>
      <c r="AI1229" s="51" t="n">
        <v>3.365802574353883e-05</v>
      </c>
      <c r="AJ1229" s="51" t="n">
        <v>0.0008233861057895565</v>
      </c>
      <c r="AK1229" s="51" t="n">
        <v>-0.0008125936637542106</v>
      </c>
      <c r="AL1229" s="51" t="n">
        <v>-0.000297251317560929</v>
      </c>
      <c r="AM1229" s="51" t="n">
        <v>0.0001154952616419347</v>
      </c>
      <c r="AN1229" s="51" t="n">
        <v>-0.001140037779796458</v>
      </c>
      <c r="AO1229" s="51" t="n">
        <v>5.136921586599424e-05</v>
      </c>
      <c r="AP1229" s="51" t="n">
        <v>-1.407538248913462</v>
      </c>
      <c r="AQ1229" s="51" t="n">
        <v>0.2704964777643029</v>
      </c>
      <c r="AR1229" s="51" t="n">
        <v>-0.05540207407856011</v>
      </c>
      <c r="AS1229" s="51" t="n">
        <v>0.1037068736513949</v>
      </c>
      <c r="AT1229" s="51" t="n">
        <v>-0.0003911604977871182</v>
      </c>
      <c r="AU1229" s="51" t="n">
        <v>380</v>
      </c>
      <c r="AV1229" s="51" t="n">
        <v>900</v>
      </c>
      <c r="AW1229" s="51" t="n">
        <v>540</v>
      </c>
      <c r="AX1229" s="51" t="n">
        <v>75.00000000000071</v>
      </c>
      <c r="AY1229" s="51" t="n">
        <v>84.375</v>
      </c>
      <c r="AZ1229" s="51" t="n">
        <v>40.00000000000036</v>
      </c>
      <c r="BA1229" s="51" t="n">
        <v>8</v>
      </c>
      <c r="BB1229" s="51" t="n">
        <v>23.90625</v>
      </c>
      <c r="BC1229" s="51" t="n">
        <v>15</v>
      </c>
      <c r="BD1229" s="51" t="n">
        <v>3.750000000013641</v>
      </c>
      <c r="BE1229" s="51" t="n">
        <v>4.6875</v>
      </c>
      <c r="BF1229" s="51" t="n">
        <v>3.000000000000803</v>
      </c>
      <c r="BG1229" s="51" t="n">
        <v>6.000000004638296</v>
      </c>
      <c r="BH1229" s="51" t="n">
        <v>14.00000000235049</v>
      </c>
      <c r="BI1229" s="51" t="n">
        <v>5.500000012271008</v>
      </c>
      <c r="BJ1229" s="51" t="n">
        <v>0.7000000341093365</v>
      </c>
      <c r="BK1229" s="51" t="n">
        <v>0.4000000070701263</v>
      </c>
      <c r="BL1229" s="51" t="n">
        <v>0.02000000039414889</v>
      </c>
      <c r="BM1229" s="51" t="n">
        <v>0.1877199031146829</v>
      </c>
      <c r="BN1229" s="51" t="n">
        <v>-0.03823245903311547</v>
      </c>
      <c r="BO1229" s="51" t="n">
        <v>1.000831487199382</v>
      </c>
      <c r="BP1229" s="51" t="n">
        <v>0.1877196580763007</v>
      </c>
      <c r="BQ1229" s="51" t="n">
        <v>-0.03823338134297155</v>
      </c>
      <c r="BR1229" s="51" t="n">
        <v>1.000831556392931</v>
      </c>
      <c r="BS1229" s="51" t="n">
        <v>0.0002450383822238944</v>
      </c>
      <c r="BT1229" s="51" t="n">
        <v>0.000922309856078718</v>
      </c>
      <c r="BU1229" s="51" t="n">
        <v>-6.919354955670087e-05</v>
      </c>
      <c r="BV1229" s="51" t="n">
        <v>0.0009568108625444761</v>
      </c>
    </row>
    <row r="1230">
      <c r="A1230" s="49" t="n">
        <v>62.51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-1.713680089815056</v>
      </c>
      <c r="F1230" s="49" t="n">
        <v>-1.530790374665462</v>
      </c>
      <c r="G1230" s="49" t="n">
        <v>-0.05701386766972332</v>
      </c>
      <c r="H1230" s="49" t="n">
        <v>-1.48517798972287</v>
      </c>
      <c r="I1230" s="49" t="n">
        <v>-6.213659335861264</v>
      </c>
      <c r="J1230" s="49" t="n">
        <v>1.550188746065588</v>
      </c>
      <c r="K1230" s="49" t="n">
        <v>-1.713683899942497</v>
      </c>
      <c r="L1230" s="49" t="n">
        <v>-1.530793616839337</v>
      </c>
      <c r="M1230" s="49" t="n">
        <v>-0.05701387149506923</v>
      </c>
      <c r="N1230" s="49" t="n">
        <v>-1.485132395224498</v>
      </c>
      <c r="O1230" s="49" t="n">
        <v>-6.213647263773014</v>
      </c>
      <c r="P1230" s="49" t="n">
        <v>1.550163423067895</v>
      </c>
      <c r="Q1230" s="49" t="n">
        <v>3.810127440884159e-06</v>
      </c>
      <c r="R1230" s="49" t="n">
        <v>3.242173875372956e-06</v>
      </c>
      <c r="S1230" s="49" t="n">
        <v>3.825345908092803e-09</v>
      </c>
      <c r="T1230" s="49" t="n">
        <v>-4.559449837149288e-05</v>
      </c>
      <c r="U1230" s="49" t="n">
        <v>-1.2072088249937e-05</v>
      </c>
      <c r="V1230" s="49" t="n">
        <v>2.532299769275603e-05</v>
      </c>
      <c r="W1230" s="49" t="n">
        <v>6.715196705686986e-07</v>
      </c>
      <c r="X1230" s="49" t="n">
        <v>2.801258901087596e-06</v>
      </c>
      <c r="Y1230" s="49" t="n">
        <v>1.253615165691637e-06</v>
      </c>
      <c r="Z1230" s="49" t="n">
        <v>-1.50302263723354e-05</v>
      </c>
      <c r="AA1230" s="49" t="n">
        <v>-4.965561913801978e-06</v>
      </c>
      <c r="AB1230" s="49" t="n">
        <v>9.375283528782345e-06</v>
      </c>
      <c r="AC1230" s="49" t="n">
        <v>-3.182691826884528e-06</v>
      </c>
      <c r="AD1230" s="49" t="n">
        <v>1.371961580039014e-05</v>
      </c>
      <c r="AE1230" s="49" t="n">
        <v>9.160820263643061e-06</v>
      </c>
      <c r="AF1230" s="49" t="n">
        <v>-1.004720644966705e-05</v>
      </c>
      <c r="AG1230" s="49" t="n">
        <v>-9.724890185054593e-06</v>
      </c>
      <c r="AH1230" s="49" t="n">
        <v>1.151023411613723e-05</v>
      </c>
      <c r="AI1230" s="49" t="n">
        <v>4.794400722145049e-05</v>
      </c>
      <c r="AJ1230" s="49" t="n">
        <v>0.0007308940719380728</v>
      </c>
      <c r="AK1230" s="49" t="n">
        <v>-0.0008540615907540395</v>
      </c>
      <c r="AL1230" s="49" t="n">
        <v>-0.0003025713116002734</v>
      </c>
      <c r="AM1230" s="49" t="n">
        <v>0.0001189230535151428</v>
      </c>
      <c r="AN1230" s="49" t="n">
        <v>-0.00114009708395258</v>
      </c>
      <c r="AO1230" s="49" t="n">
        <v>6.642079668859802e-05</v>
      </c>
      <c r="AP1230" s="49" t="n">
        <v>-1.407638833478356</v>
      </c>
      <c r="AQ1230" s="49" t="n">
        <v>0.2704519442489475</v>
      </c>
      <c r="AR1230" s="49" t="n">
        <v>-0.05540759256693148</v>
      </c>
      <c r="AS1230" s="49" t="n">
        <v>0.1037103460305532</v>
      </c>
      <c r="AT1230" s="49" t="n">
        <v>-0.0003912163740180177</v>
      </c>
      <c r="AU1230" s="49" t="n">
        <v>380</v>
      </c>
      <c r="AV1230" s="49" t="n">
        <v>900</v>
      </c>
      <c r="AW1230" s="49" t="n">
        <v>540</v>
      </c>
      <c r="AX1230" s="49" t="n">
        <v>75.00000000000071</v>
      </c>
      <c r="AY1230" s="49" t="n">
        <v>84.375</v>
      </c>
      <c r="AZ1230" s="49" t="n">
        <v>40.00000000000036</v>
      </c>
      <c r="BA1230" s="49" t="n">
        <v>8</v>
      </c>
      <c r="BB1230" s="49" t="n">
        <v>23.90625</v>
      </c>
      <c r="BC1230" s="49" t="n">
        <v>15</v>
      </c>
      <c r="BD1230" s="49" t="n">
        <v>3.750000000013572</v>
      </c>
      <c r="BE1230" s="49" t="n">
        <v>4.6875</v>
      </c>
      <c r="BF1230" s="49" t="n">
        <v>3.000000000000799</v>
      </c>
      <c r="BG1230" s="49" t="n">
        <v>6.000000004582636</v>
      </c>
      <c r="BH1230" s="49" t="n">
        <v>14.00000000232228</v>
      </c>
      <c r="BI1230" s="49" t="n">
        <v>5.500000012123756</v>
      </c>
      <c r="BJ1230" s="49" t="n">
        <v>0.7000000337000245</v>
      </c>
      <c r="BK1230" s="49" t="n">
        <v>0.4000000069852848</v>
      </c>
      <c r="BL1230" s="49" t="n">
        <v>0.02000000038941911</v>
      </c>
      <c r="BM1230" s="49" t="n">
        <v>0.1877199005419815</v>
      </c>
      <c r="BN1230" s="49" t="n">
        <v>-0.038232479488382</v>
      </c>
      <c r="BO1230" s="49" t="n">
        <v>1.000831486791721</v>
      </c>
      <c r="BP1230" s="49" t="n">
        <v>0.1877196328932527</v>
      </c>
      <c r="BQ1230" s="49" t="n">
        <v>-0.03823355783102153</v>
      </c>
      <c r="BR1230" s="49" t="n">
        <v>1.000831554907516</v>
      </c>
      <c r="BS1230" s="49" t="n">
        <v>0.0002676487288466589</v>
      </c>
      <c r="BT1230" s="49" t="n">
        <v>0.001078342639529439</v>
      </c>
      <c r="BU1230" s="49" t="n">
        <v>-6.811579567056469e-05</v>
      </c>
      <c r="BV1230" s="49" t="n">
        <v>0.001113147991913198</v>
      </c>
    </row>
    <row r="1231">
      <c r="A1231" s="51" t="n">
        <v>62.52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-1.71368008324514</v>
      </c>
      <c r="F1231" s="51" t="n">
        <v>-1.530790347258914</v>
      </c>
      <c r="G1231" s="51" t="n">
        <v>-0.05701385540478648</v>
      </c>
      <c r="H1231" s="51" t="n">
        <v>-1.485178136773402</v>
      </c>
      <c r="I1231" s="51" t="n">
        <v>-6.213659384442602</v>
      </c>
      <c r="J1231" s="51" t="n">
        <v>1.550188837790117</v>
      </c>
      <c r="K1231" s="51" t="n">
        <v>-1.713683930650775</v>
      </c>
      <c r="L1231" s="51" t="n">
        <v>-1.53079348402821</v>
      </c>
      <c r="M1231" s="51" t="n">
        <v>-0.05701378329799148</v>
      </c>
      <c r="N1231" s="51" t="n">
        <v>-1.485132494869562</v>
      </c>
      <c r="O1231" s="51" t="n">
        <v>-6.213647357888772</v>
      </c>
      <c r="P1231" s="51" t="n">
        <v>1.550163534931134</v>
      </c>
      <c r="Q1231" s="51" t="n">
        <v>3.84740563430519e-06</v>
      </c>
      <c r="R1231" s="51" t="n">
        <v>3.136769295863928e-06</v>
      </c>
      <c r="S1231" s="51" t="n">
        <v>-7.210679500713191e-08</v>
      </c>
      <c r="T1231" s="51" t="n">
        <v>-4.564190383948841e-05</v>
      </c>
      <c r="U1231" s="51" t="n">
        <v>-1.202655383014672e-05</v>
      </c>
      <c r="V1231" s="51" t="n">
        <v>2.530285898205697e-05</v>
      </c>
      <c r="W1231" s="51" t="n">
        <v>6.424953936530301e-07</v>
      </c>
      <c r="X1231" s="51" t="n">
        <v>2.680183498822265e-06</v>
      </c>
      <c r="Y1231" s="51" t="n">
        <v>1.199431683969441e-06</v>
      </c>
      <c r="Z1231" s="51" t="n">
        <v>-1.438059320080698e-05</v>
      </c>
      <c r="AA1231" s="51" t="n">
        <v>-4.750941477814322e-06</v>
      </c>
      <c r="AB1231" s="51" t="n">
        <v>8.970067065501797e-06</v>
      </c>
      <c r="AC1231" s="51" t="n">
        <v>-2.954296451719183e-06</v>
      </c>
      <c r="AD1231" s="51" t="n">
        <v>1.293171951747859e-05</v>
      </c>
      <c r="AE1231" s="51" t="n">
        <v>8.533641662651691e-06</v>
      </c>
      <c r="AF1231" s="51" t="n">
        <v>-9.896902338236806e-06</v>
      </c>
      <c r="AG1231" s="51" t="n">
        <v>-9.185251522304816e-06</v>
      </c>
      <c r="AH1231" s="51" t="n">
        <v>1.105343796326246e-05</v>
      </c>
      <c r="AI1231" s="51" t="n">
        <v>6.097325139437096e-05</v>
      </c>
      <c r="AJ1231" s="51" t="n">
        <v>0.0006456781129221103</v>
      </c>
      <c r="AK1231" s="51" t="n">
        <v>-0.0008920918770459965</v>
      </c>
      <c r="AL1231" s="51" t="n">
        <v>-0.0003074950274019018</v>
      </c>
      <c r="AM1231" s="51" t="n">
        <v>0.0001220739788395129</v>
      </c>
      <c r="AN1231" s="51" t="n">
        <v>-0.001140142825484441</v>
      </c>
      <c r="AO1231" s="51" t="n">
        <v>8.063806548385191e-05</v>
      </c>
      <c r="AP1231" s="51" t="n">
        <v>-1.407732793559941</v>
      </c>
      <c r="AQ1231" s="51" t="n">
        <v>0.2704100391830885</v>
      </c>
      <c r="AR1231" s="51" t="n">
        <v>-0.0554126660643469</v>
      </c>
      <c r="AS1231" s="51" t="n">
        <v>0.1037135642694203</v>
      </c>
      <c r="AT1231" s="51" t="n">
        <v>-0.0003912525672005884</v>
      </c>
      <c r="AU1231" s="51" t="n">
        <v>380</v>
      </c>
      <c r="AV1231" s="51" t="n">
        <v>900</v>
      </c>
      <c r="AW1231" s="51" t="n">
        <v>540</v>
      </c>
      <c r="AX1231" s="51" t="n">
        <v>75.00000000000071</v>
      </c>
      <c r="AY1231" s="51" t="n">
        <v>84.375</v>
      </c>
      <c r="AZ1231" s="51" t="n">
        <v>40.00000000000036</v>
      </c>
      <c r="BA1231" s="51" t="n">
        <v>8</v>
      </c>
      <c r="BB1231" s="51" t="n">
        <v>23.90625</v>
      </c>
      <c r="BC1231" s="51" t="n">
        <v>15</v>
      </c>
      <c r="BD1231" s="51" t="n">
        <v>3.750000000013504</v>
      </c>
      <c r="BE1231" s="51" t="n">
        <v>4.6875</v>
      </c>
      <c r="BF1231" s="51" t="n">
        <v>3.000000000000795</v>
      </c>
      <c r="BG1231" s="51" t="n">
        <v>6.000000004527645</v>
      </c>
      <c r="BH1231" s="51" t="n">
        <v>14.00000000229442</v>
      </c>
      <c r="BI1231" s="51" t="n">
        <v>5.500000011978271</v>
      </c>
      <c r="BJ1231" s="51" t="n">
        <v>0.7000000332956242</v>
      </c>
      <c r="BK1231" s="51" t="n">
        <v>0.4000000069014614</v>
      </c>
      <c r="BL1231" s="51" t="n">
        <v>0.02000000038474608</v>
      </c>
      <c r="BM1231" s="51" t="n">
        <v>0.1877198980784527</v>
      </c>
      <c r="BN1231" s="51" t="n">
        <v>-0.03823249907562971</v>
      </c>
      <c r="BO1231" s="51" t="n">
        <v>1.000831486401357</v>
      </c>
      <c r="BP1231" s="51" t="n">
        <v>0.1877196091409169</v>
      </c>
      <c r="BQ1231" s="51" t="n">
        <v>-0.03823372431213024</v>
      </c>
      <c r="BR1231" s="51" t="n">
        <v>1.0008315534991</v>
      </c>
      <c r="BS1231" s="51" t="n">
        <v>0.0002889375357861823</v>
      </c>
      <c r="BT1231" s="51" t="n">
        <v>0.001225236500528026</v>
      </c>
      <c r="BU1231" s="51" t="n">
        <v>-6.70977424732655e-05</v>
      </c>
      <c r="BV1231" s="51" t="n">
        <v>0.001260631385004104</v>
      </c>
    </row>
    <row r="1232">
      <c r="A1232" s="49" t="n">
        <v>62.53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-1.713680076964461</v>
      </c>
      <c r="F1232" s="49" t="n">
        <v>-1.530790321058925</v>
      </c>
      <c r="G1232" s="49" t="n">
        <v>-0.05701384367980677</v>
      </c>
      <c r="H1232" s="49" t="n">
        <v>-1.485178277350115</v>
      </c>
      <c r="I1232" s="49" t="n">
        <v>-6.213659430885174</v>
      </c>
      <c r="J1232" s="49" t="n">
        <v>1.550188925476523</v>
      </c>
      <c r="K1232" s="49" t="n">
        <v>-1.713683958826163</v>
      </c>
      <c r="L1232" s="49" t="n">
        <v>-1.530793359784413</v>
      </c>
      <c r="M1232" s="49" t="n">
        <v>-0.05701370185534495</v>
      </c>
      <c r="N1232" s="49" t="n">
        <v>-1.485132593510004</v>
      </c>
      <c r="O1232" s="49" t="n">
        <v>-6.213647446465126</v>
      </c>
      <c r="P1232" s="49" t="n">
        <v>1.550163642489387</v>
      </c>
      <c r="Q1232" s="49" t="n">
        <v>3.88186170185989e-06</v>
      </c>
      <c r="R1232" s="49" t="n">
        <v>3.038725487902738e-06</v>
      </c>
      <c r="S1232" s="49" t="n">
        <v>-1.418244618203723e-07</v>
      </c>
      <c r="T1232" s="49" t="n">
        <v>-4.568384011061077e-05</v>
      </c>
      <c r="U1232" s="49" t="n">
        <v>-1.198442004834988e-05</v>
      </c>
      <c r="V1232" s="49" t="n">
        <v>2.528298713588839e-05</v>
      </c>
      <c r="W1232" s="49" t="n">
        <v>6.136772893561153e-07</v>
      </c>
      <c r="X1232" s="49" t="n">
        <v>2.55996815011833e-06</v>
      </c>
      <c r="Y1232" s="49" t="n">
        <v>1.145633092122085e-06</v>
      </c>
      <c r="Z1232" s="49" t="n">
        <v>-1.373557466868776e-05</v>
      </c>
      <c r="AA1232" s="49" t="n">
        <v>-4.537845588237167e-06</v>
      </c>
      <c r="AB1232" s="49" t="n">
        <v>8.567729038764973e-06</v>
      </c>
      <c r="AC1232" s="49" t="n">
        <v>-2.682311253236075e-06</v>
      </c>
      <c r="AD1232" s="49" t="n">
        <v>1.201811587916663e-05</v>
      </c>
      <c r="AE1232" s="49" t="n">
        <v>7.818927345748516e-06</v>
      </c>
      <c r="AF1232" s="49" t="n">
        <v>-9.836252736498659e-06</v>
      </c>
      <c r="AG1232" s="49" t="n">
        <v>-8.617303300786656e-06</v>
      </c>
      <c r="AH1232" s="49" t="n">
        <v>1.063029735780979e-05</v>
      </c>
      <c r="AI1232" s="49" t="n">
        <v>7.26430891981481e-05</v>
      </c>
      <c r="AJ1232" s="49" t="n">
        <v>0.0005688387534566997</v>
      </c>
      <c r="AK1232" s="49" t="n">
        <v>-0.0009262535211760794</v>
      </c>
      <c r="AL1232" s="49" t="n">
        <v>-0.0003119572531996803</v>
      </c>
      <c r="AM1232" s="49" t="n">
        <v>0.0001249281817641458</v>
      </c>
      <c r="AN1232" s="49" t="n">
        <v>-0.00114017873375773</v>
      </c>
      <c r="AO1232" s="49" t="n">
        <v>9.358637881775114e-05</v>
      </c>
      <c r="AP1232" s="49" t="n">
        <v>-1.407819337628445</v>
      </c>
      <c r="AQ1232" s="49" t="n">
        <v>0.2703716274299698</v>
      </c>
      <c r="AR1232" s="49" t="n">
        <v>-0.05541734070144862</v>
      </c>
      <c r="AS1232" s="49" t="n">
        <v>0.1037165082748379</v>
      </c>
      <c r="AT1232" s="49" t="n">
        <v>-0.0003912907071438011</v>
      </c>
      <c r="AU1232" s="49" t="n">
        <v>380</v>
      </c>
      <c r="AV1232" s="49" t="n">
        <v>900</v>
      </c>
      <c r="AW1232" s="49" t="n">
        <v>540</v>
      </c>
      <c r="AX1232" s="49" t="n">
        <v>75.00000000000071</v>
      </c>
      <c r="AY1232" s="49" t="n">
        <v>84.375</v>
      </c>
      <c r="AZ1232" s="49" t="n">
        <v>40.00000000000036</v>
      </c>
      <c r="BA1232" s="49" t="n">
        <v>8</v>
      </c>
      <c r="BB1232" s="49" t="n">
        <v>23.90625</v>
      </c>
      <c r="BC1232" s="49" t="n">
        <v>15</v>
      </c>
      <c r="BD1232" s="49" t="n">
        <v>3.750000000013437</v>
      </c>
      <c r="BE1232" s="49" t="n">
        <v>4.6875</v>
      </c>
      <c r="BF1232" s="49" t="n">
        <v>3.000000000000791</v>
      </c>
      <c r="BG1232" s="49" t="n">
        <v>6.000000004473313</v>
      </c>
      <c r="BH1232" s="49" t="n">
        <v>14.00000000226688</v>
      </c>
      <c r="BI1232" s="49" t="n">
        <v>5.500000011834532</v>
      </c>
      <c r="BJ1232" s="49" t="n">
        <v>0.7000000328960767</v>
      </c>
      <c r="BK1232" s="49" t="n">
        <v>0.4000000068186438</v>
      </c>
      <c r="BL1232" s="49" t="n">
        <v>0.02000000038012912</v>
      </c>
      <c r="BM1232" s="49" t="n">
        <v>0.1877198957233795</v>
      </c>
      <c r="BN1232" s="49" t="n">
        <v>-0.03823251780055926</v>
      </c>
      <c r="BO1232" s="49" t="n">
        <v>1.000831486028179</v>
      </c>
      <c r="BP1232" s="49" t="n">
        <v>0.1877195870857792</v>
      </c>
      <c r="BQ1232" s="49" t="n">
        <v>-0.03823387897147388</v>
      </c>
      <c r="BR1232" s="49" t="n">
        <v>1.000831552176522</v>
      </c>
      <c r="BS1232" s="49" t="n">
        <v>0.000308637600310302</v>
      </c>
      <c r="BT1232" s="49" t="n">
        <v>0.001361170914621068</v>
      </c>
      <c r="BU1232" s="49" t="n">
        <v>-6.614834302531847e-05</v>
      </c>
      <c r="BV1232" s="49" t="n">
        <v>0.001397289887754381</v>
      </c>
    </row>
    <row r="1233">
      <c r="A1233" s="51" t="n">
        <v>62.54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-1.713680070970806</v>
      </c>
      <c r="F1233" s="51" t="n">
        <v>-1.530790296056264</v>
      </c>
      <c r="G1233" s="51" t="n">
        <v>-0.05701383249065332</v>
      </c>
      <c r="H1233" s="51" t="n">
        <v>-1.485178411502535</v>
      </c>
      <c r="I1233" s="51" t="n">
        <v>-6.213659475205342</v>
      </c>
      <c r="J1233" s="51" t="n">
        <v>1.5501890091557</v>
      </c>
      <c r="K1233" s="51" t="n">
        <v>-1.713683984156168</v>
      </c>
      <c r="L1233" s="51" t="n">
        <v>-1.530793245355158</v>
      </c>
      <c r="M1233" s="51" t="n">
        <v>-0.05701362785090369</v>
      </c>
      <c r="N1233" s="51" t="n">
        <v>-1.485132692232986</v>
      </c>
      <c r="O1233" s="51" t="n">
        <v>-6.213647529094239</v>
      </c>
      <c r="P1233" s="51" t="n">
        <v>1.550163745993404</v>
      </c>
      <c r="Q1233" s="51" t="n">
        <v>3.913185361970051e-06</v>
      </c>
      <c r="R1233" s="51" t="n">
        <v>2.949298894217023e-06</v>
      </c>
      <c r="S1233" s="51" t="n">
        <v>-2.046397496319186e-07</v>
      </c>
      <c r="T1233" s="51" t="n">
        <v>-4.571926954932692e-05</v>
      </c>
      <c r="U1233" s="51" t="n">
        <v>-1.194611110300059e-05</v>
      </c>
      <c r="V1233" s="51" t="n">
        <v>2.526316229656267e-05</v>
      </c>
      <c r="W1233" s="51" t="n">
        <v>5.850956420506235e-07</v>
      </c>
      <c r="X1233" s="51" t="n">
        <v>2.440739186894823e-06</v>
      </c>
      <c r="Y1233" s="51" t="n">
        <v>1.092275926019774e-06</v>
      </c>
      <c r="Z1233" s="51" t="n">
        <v>-1.309584861312478e-05</v>
      </c>
      <c r="AA1233" s="51" t="n">
        <v>-4.32649818330258e-06</v>
      </c>
      <c r="AB1233" s="51" t="n">
        <v>8.16869225760212e-06</v>
      </c>
      <c r="AC1233" s="51" t="n">
        <v>-2.389374431526739e-06</v>
      </c>
      <c r="AD1233" s="51" t="n">
        <v>1.098053514004798e-05</v>
      </c>
      <c r="AE1233" s="51" t="n">
        <v>7.051547182835714e-06</v>
      </c>
      <c r="AF1233" s="51" t="n">
        <v>-9.900398292525666e-06</v>
      </c>
      <c r="AG1233" s="51" t="n">
        <v>-7.998475384891337e-06</v>
      </c>
      <c r="AH1233" s="51" t="n">
        <v>1.023010177821386e-05</v>
      </c>
      <c r="AI1233" s="51" t="n">
        <v>8.296833479042411e-05</v>
      </c>
      <c r="AJ1233" s="51" t="n">
        <v>0.0005014880742550564</v>
      </c>
      <c r="AK1233" s="51" t="n">
        <v>-0.0009563598132673255</v>
      </c>
      <c r="AL1233" s="51" t="n">
        <v>-0.0003158551873890531</v>
      </c>
      <c r="AM1233" s="51" t="n">
        <v>0.0001274422314196537</v>
      </c>
      <c r="AN1233" s="51" t="n">
        <v>-0.001140213720372513</v>
      </c>
      <c r="AO1233" s="51" t="n">
        <v>0.0001051652104132016</v>
      </c>
      <c r="AP1233" s="51" t="n">
        <v>-1.40789736503586</v>
      </c>
      <c r="AQ1233" s="51" t="n">
        <v>0.2703371366691328</v>
      </c>
      <c r="AR1233" s="51" t="n">
        <v>-0.05542154774015794</v>
      </c>
      <c r="AS1233" s="51" t="n">
        <v>0.1037191558412179</v>
      </c>
      <c r="AT1233" s="51" t="n">
        <v>-0.000391328949549137</v>
      </c>
      <c r="AU1233" s="51" t="n">
        <v>380</v>
      </c>
      <c r="AV1233" s="51" t="n">
        <v>900</v>
      </c>
      <c r="AW1233" s="51" t="n">
        <v>540</v>
      </c>
      <c r="AX1233" s="51" t="n">
        <v>75.00000000000071</v>
      </c>
      <c r="AY1233" s="51" t="n">
        <v>84.375</v>
      </c>
      <c r="AZ1233" s="51" t="n">
        <v>40.00000000000036</v>
      </c>
      <c r="BA1233" s="51" t="n">
        <v>8</v>
      </c>
      <c r="BB1233" s="51" t="n">
        <v>23.90625</v>
      </c>
      <c r="BC1233" s="51" t="n">
        <v>15</v>
      </c>
      <c r="BD1233" s="51" t="n">
        <v>3.75000000001337</v>
      </c>
      <c r="BE1233" s="51" t="n">
        <v>4.6875</v>
      </c>
      <c r="BF1233" s="51" t="n">
        <v>3.000000000000787</v>
      </c>
      <c r="BG1233" s="51" t="n">
        <v>6.000000004419634</v>
      </c>
      <c r="BH1233" s="51" t="n">
        <v>14.00000000223968</v>
      </c>
      <c r="BI1233" s="51" t="n">
        <v>5.500000011692517</v>
      </c>
      <c r="BJ1233" s="51" t="n">
        <v>0.7000000325013238</v>
      </c>
      <c r="BK1233" s="51" t="n">
        <v>0.4000000067368201</v>
      </c>
      <c r="BL1233" s="51" t="n">
        <v>0.02000000037556757</v>
      </c>
      <c r="BM1233" s="51" t="n">
        <v>0.1877198934759321</v>
      </c>
      <c r="BN1233" s="51" t="n">
        <v>-0.03823253566976842</v>
      </c>
      <c r="BO1233" s="51" t="n">
        <v>1.000831485672053</v>
      </c>
      <c r="BP1233" s="51" t="n">
        <v>0.1877195669662562</v>
      </c>
      <c r="BQ1233" s="51" t="n">
        <v>-0.03823402015988803</v>
      </c>
      <c r="BR1233" s="51" t="n">
        <v>1.000831550952779</v>
      </c>
      <c r="BS1233" s="51" t="n">
        <v>0.0003265096758797714</v>
      </c>
      <c r="BT1233" s="51" t="n">
        <v>0.001484490119614545</v>
      </c>
      <c r="BU1233" s="51" t="n">
        <v>-6.528072549194519e-05</v>
      </c>
      <c r="BV1233" s="51" t="n">
        <v>0.00152137472596237</v>
      </c>
    </row>
    <row r="1234">
      <c r="A1234" s="49" t="n">
        <v>62.55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-1.713680065261658</v>
      </c>
      <c r="F1234" s="49" t="n">
        <v>-1.530790272240427</v>
      </c>
      <c r="G1234" s="49" t="n">
        <v>-0.05701382183262559</v>
      </c>
      <c r="H1234" s="49" t="n">
        <v>-1.485178539287021</v>
      </c>
      <c r="I1234" s="49" t="n">
        <v>-6.213659517421724</v>
      </c>
      <c r="J1234" s="49" t="n">
        <v>1.550189088862802</v>
      </c>
      <c r="K1234" s="49" t="n">
        <v>-1.713684006288001</v>
      </c>
      <c r="L1234" s="49" t="n">
        <v>-1.530793141803451</v>
      </c>
      <c r="M1234" s="49" t="n">
        <v>-0.05701356198436917</v>
      </c>
      <c r="N1234" s="49" t="n">
        <v>-1.485132791738178</v>
      </c>
      <c r="O1234" s="49" t="n">
        <v>-6.213647605394417</v>
      </c>
      <c r="P1234" s="49" t="n">
        <v>1.550163845349834</v>
      </c>
      <c r="Q1234" s="49" t="n">
        <v>3.941026343712295e-06</v>
      </c>
      <c r="R1234" s="49" t="n">
        <v>2.869563024754385e-06</v>
      </c>
      <c r="S1234" s="49" t="n">
        <v>-2.598482564258875e-07</v>
      </c>
      <c r="T1234" s="49" t="n">
        <v>-4.574754884290044e-05</v>
      </c>
      <c r="U1234" s="49" t="n">
        <v>-1.191202730677077e-05</v>
      </c>
      <c r="V1234" s="49" t="n">
        <v>2.524351296862015e-05</v>
      </c>
      <c r="W1234" s="49" t="n">
        <v>5.567811984660901e-07</v>
      </c>
      <c r="X1234" s="49" t="n">
        <v>2.322624869802517e-06</v>
      </c>
      <c r="Y1234" s="49" t="n">
        <v>1.039417584675797e-06</v>
      </c>
      <c r="Z1234" s="49" t="n">
        <v>-1.246210321992445e-05</v>
      </c>
      <c r="AA1234" s="49" t="n">
        <v>-4.117126620147122e-06</v>
      </c>
      <c r="AB1234" s="49" t="n">
        <v>7.773385986143826e-06</v>
      </c>
      <c r="AC1234" s="49" t="n">
        <v>-2.050124364667675e-06</v>
      </c>
      <c r="AD1234" s="49" t="n">
        <v>9.850786668424259e-06</v>
      </c>
      <c r="AE1234" s="49" t="n">
        <v>6.200985249616879e-06</v>
      </c>
      <c r="AF1234" s="49" t="n">
        <v>-9.994355218695536e-06</v>
      </c>
      <c r="AG1234" s="49" t="n">
        <v>-7.352321960377379e-06</v>
      </c>
      <c r="AH1234" s="49" t="n">
        <v>9.813482050673259e-06</v>
      </c>
      <c r="AI1234" s="49" t="n">
        <v>9.171957854497596e-05</v>
      </c>
      <c r="AJ1234" s="49" t="n">
        <v>0.0004442340326564279</v>
      </c>
      <c r="AK1234" s="49" t="n">
        <v>-0.0009819305868156315</v>
      </c>
      <c r="AL1234" s="49" t="n">
        <v>-0.0003191892755364592</v>
      </c>
      <c r="AM1234" s="49" t="n">
        <v>0.0001295881869275741</v>
      </c>
      <c r="AN1234" s="49" t="n">
        <v>-0.001140242023527702</v>
      </c>
      <c r="AO1234" s="49" t="n">
        <v>0.0001153867170445612</v>
      </c>
      <c r="AP1234" s="49" t="n">
        <v>-1.407965766665421</v>
      </c>
      <c r="AQ1234" s="49" t="n">
        <v>0.2703067568006198</v>
      </c>
      <c r="AR1234" s="49" t="n">
        <v>-0.05542519385672426</v>
      </c>
      <c r="AS1234" s="49" t="n">
        <v>0.103721465793481</v>
      </c>
      <c r="AT1234" s="49" t="n">
        <v>-0.0003913563062276414</v>
      </c>
      <c r="AU1234" s="49" t="n">
        <v>380</v>
      </c>
      <c r="AV1234" s="49" t="n">
        <v>900</v>
      </c>
      <c r="AW1234" s="49" t="n">
        <v>540</v>
      </c>
      <c r="AX1234" s="49" t="n">
        <v>75.00000000000071</v>
      </c>
      <c r="AY1234" s="49" t="n">
        <v>84.375</v>
      </c>
      <c r="AZ1234" s="49" t="n">
        <v>40.00000000000036</v>
      </c>
      <c r="BA1234" s="49" t="n">
        <v>8</v>
      </c>
      <c r="BB1234" s="49" t="n">
        <v>23.90625</v>
      </c>
      <c r="BC1234" s="49" t="n">
        <v>15</v>
      </c>
      <c r="BD1234" s="49" t="n">
        <v>3.750000000013303</v>
      </c>
      <c r="BE1234" s="49" t="n">
        <v>4.6875</v>
      </c>
      <c r="BF1234" s="49" t="n">
        <v>3.000000000000783</v>
      </c>
      <c r="BG1234" s="49" t="n">
        <v>6.000000004366598</v>
      </c>
      <c r="BH1234" s="49" t="n">
        <v>14.0000000022128</v>
      </c>
      <c r="BI1234" s="49" t="n">
        <v>5.500000011552207</v>
      </c>
      <c r="BJ1234" s="49" t="n">
        <v>0.7000000321113079</v>
      </c>
      <c r="BK1234" s="49" t="n">
        <v>0.4000000066559783</v>
      </c>
      <c r="BL1234" s="49" t="n">
        <v>0.02000000037106076</v>
      </c>
      <c r="BM1234" s="49" t="n">
        <v>0.1877198913351665</v>
      </c>
      <c r="BN1234" s="49" t="n">
        <v>-0.03823255269076314</v>
      </c>
      <c r="BO1234" s="49" t="n">
        <v>1.000831485332831</v>
      </c>
      <c r="BP1234" s="49" t="n">
        <v>0.187719548994107</v>
      </c>
      <c r="BQ1234" s="49" t="n">
        <v>-0.0382341464176968</v>
      </c>
      <c r="BR1234" s="49" t="n">
        <v>1.000831549838272</v>
      </c>
      <c r="BS1234" s="49" t="n">
        <v>0.0003423410594727283</v>
      </c>
      <c r="BT1234" s="49" t="n">
        <v>0.001593726933660222</v>
      </c>
      <c r="BU1234" s="49" t="n">
        <v>-6.450544165481631e-05</v>
      </c>
      <c r="BV1234" s="49" t="n">
        <v>0.001631356457699545</v>
      </c>
    </row>
    <row r="1235">
      <c r="A1235" s="51" t="n">
        <v>62.56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-1.713680059834188</v>
      </c>
      <c r="F1235" s="51" t="n">
        <v>-1.530790249599617</v>
      </c>
      <c r="G1235" s="51" t="n">
        <v>-0.05701381170044476</v>
      </c>
      <c r="H1235" s="51" t="n">
        <v>-1.485178660766863</v>
      </c>
      <c r="I1235" s="51" t="n">
        <v>-6.213659557555229</v>
      </c>
      <c r="J1235" s="51" t="n">
        <v>1.550189164637307</v>
      </c>
      <c r="K1235" s="51" t="n">
        <v>-1.713684024808682</v>
      </c>
      <c r="L1235" s="51" t="n">
        <v>-1.530793049981254</v>
      </c>
      <c r="M1235" s="51" t="n">
        <v>-0.05701350502326839</v>
      </c>
      <c r="N1235" s="51" t="n">
        <v>-1.485132892151436</v>
      </c>
      <c r="O1235" s="51" t="n">
        <v>-6.213647675130503</v>
      </c>
      <c r="P1235" s="51" t="n">
        <v>1.550163940192314</v>
      </c>
      <c r="Q1235" s="51" t="n">
        <v>3.964974494286011e-06</v>
      </c>
      <c r="R1235" s="51" t="n">
        <v>2.800381636580695e-06</v>
      </c>
      <c r="S1235" s="51" t="n">
        <v>-3.066771763690634e-07</v>
      </c>
      <c r="T1235" s="51" t="n">
        <v>-4.576861542648913e-05</v>
      </c>
      <c r="U1235" s="51" t="n">
        <v>-1.18824247259397e-05</v>
      </c>
      <c r="V1235" s="51" t="n">
        <v>2.522444499319931e-05</v>
      </c>
      <c r="W1235" s="51" t="n">
        <v>5.287651676888693e-07</v>
      </c>
      <c r="X1235" s="51" t="n">
        <v>2.205755388223703e-06</v>
      </c>
      <c r="Y1235" s="51" t="n">
        <v>9.871163302465315e-07</v>
      </c>
      <c r="Z1235" s="51" t="n">
        <v>-1.183503702355135e-05</v>
      </c>
      <c r="AA1235" s="51" t="n">
        <v>-3.909961674811594e-06</v>
      </c>
      <c r="AB1235" s="51" t="n">
        <v>7.382245943620129e-06</v>
      </c>
      <c r="AC1235" s="51" t="n">
        <v>-1.674770146216776e-06</v>
      </c>
      <c r="AD1235" s="51" t="n">
        <v>8.641045735318948e-06</v>
      </c>
      <c r="AE1235" s="51" t="n">
        <v>5.283410566871052e-06</v>
      </c>
      <c r="AF1235" s="51" t="n">
        <v>-1.011477176011879e-05</v>
      </c>
      <c r="AG1235" s="51" t="n">
        <v>-6.685116571501781e-06</v>
      </c>
      <c r="AH1235" s="51" t="n">
        <v>9.404587764337818e-06</v>
      </c>
      <c r="AI1235" s="51" t="n">
        <v>9.877117032564201e-05</v>
      </c>
      <c r="AJ1235" s="51" t="n">
        <v>0.0003976502210524776</v>
      </c>
      <c r="AK1235" s="51" t="n">
        <v>-0.001002599107015623</v>
      </c>
      <c r="AL1235" s="51" t="n">
        <v>-0.0003219664479836171</v>
      </c>
      <c r="AM1235" s="51" t="n">
        <v>0.0001313473599105242</v>
      </c>
      <c r="AN1235" s="51" t="n">
        <v>-0.001140247652246571</v>
      </c>
      <c r="AO1235" s="51" t="n">
        <v>0.0001240223897540429</v>
      </c>
      <c r="AP1235" s="51" t="n">
        <v>-1.408023935640149</v>
      </c>
      <c r="AQ1235" s="51" t="n">
        <v>0.2702809664849105</v>
      </c>
      <c r="AR1235" s="51" t="n">
        <v>-0.05542827980464238</v>
      </c>
      <c r="AS1235" s="51" t="n">
        <v>0.1037234107078493</v>
      </c>
      <c r="AT1235" s="51" t="n">
        <v>-0.0003913788673233261</v>
      </c>
      <c r="AU1235" s="51" t="n">
        <v>380</v>
      </c>
      <c r="AV1235" s="51" t="n">
        <v>900</v>
      </c>
      <c r="AW1235" s="51" t="n">
        <v>540</v>
      </c>
      <c r="AX1235" s="51" t="n">
        <v>75.00000000000071</v>
      </c>
      <c r="AY1235" s="51" t="n">
        <v>84.375</v>
      </c>
      <c r="AZ1235" s="51" t="n">
        <v>40.00000000000036</v>
      </c>
      <c r="BA1235" s="51" t="n">
        <v>8</v>
      </c>
      <c r="BB1235" s="51" t="n">
        <v>23.90625</v>
      </c>
      <c r="BC1235" s="51" t="n">
        <v>15</v>
      </c>
      <c r="BD1235" s="51" t="n">
        <v>3.750000000013236</v>
      </c>
      <c r="BE1235" s="51" t="n">
        <v>4.6875</v>
      </c>
      <c r="BF1235" s="51" t="n">
        <v>3.000000000000779</v>
      </c>
      <c r="BG1235" s="51" t="n">
        <v>6.000000004314199</v>
      </c>
      <c r="BH1235" s="51" t="n">
        <v>14.00000000218625</v>
      </c>
      <c r="BI1235" s="51" t="n">
        <v>5.50000001141358</v>
      </c>
      <c r="BJ1235" s="51" t="n">
        <v>0.7000000317259722</v>
      </c>
      <c r="BK1235" s="51" t="n">
        <v>0.4000000065761066</v>
      </c>
      <c r="BL1235" s="51" t="n">
        <v>0.02000000036660803</v>
      </c>
      <c r="BM1235" s="51" t="n">
        <v>0.1877198893000221</v>
      </c>
      <c r="BN1235" s="51" t="n">
        <v>-0.03823256887197486</v>
      </c>
      <c r="BO1235" s="51" t="n">
        <v>1.000831485010345</v>
      </c>
      <c r="BP1235" s="51" t="n">
        <v>0.187719533352069</v>
      </c>
      <c r="BQ1235" s="51" t="n">
        <v>-0.03823425649752875</v>
      </c>
      <c r="BR1235" s="51" t="n">
        <v>1.000831548839386</v>
      </c>
      <c r="BS1235" s="51" t="n">
        <v>0.0003559479531123344</v>
      </c>
      <c r="BT1235" s="51" t="n">
        <v>0.001687625553886685</v>
      </c>
      <c r="BU1235" s="51" t="n">
        <v>-6.38290413856879e-05</v>
      </c>
      <c r="BV1235" s="51" t="n">
        <v>0.001725935428102806</v>
      </c>
    </row>
    <row r="1236">
      <c r="A1236" s="49" t="n">
        <v>62.57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-1.713680054685254</v>
      </c>
      <c r="F1236" s="49" t="n">
        <v>-1.530790228120729</v>
      </c>
      <c r="G1236" s="49" t="n">
        <v>-0.05701380208824505</v>
      </c>
      <c r="H1236" s="49" t="n">
        <v>-1.485178776012388</v>
      </c>
      <c r="I1236" s="49" t="n">
        <v>-6.213659595629093</v>
      </c>
      <c r="J1236" s="49" t="n">
        <v>1.550189236523082</v>
      </c>
      <c r="K1236" s="49" t="n">
        <v>-1.713684039521301</v>
      </c>
      <c r="L1236" s="49" t="n">
        <v>-1.530792970682598</v>
      </c>
      <c r="M1236" s="49" t="n">
        <v>-0.05701345727881997</v>
      </c>
      <c r="N1236" s="49" t="n">
        <v>-1.485132994837711</v>
      </c>
      <c r="O1236" s="49" t="n">
        <v>-6.213647738034757</v>
      </c>
      <c r="P1236" s="49" t="n">
        <v>1.550164031859994</v>
      </c>
      <c r="Q1236" s="49" t="n">
        <v>3.984836046688756e-06</v>
      </c>
      <c r="R1236" s="49" t="n">
        <v>2.742561868940285e-06</v>
      </c>
      <c r="S1236" s="49" t="n">
        <v>-3.448094250749212e-07</v>
      </c>
      <c r="T1236" s="49" t="n">
        <v>-4.578117467612941e-05</v>
      </c>
      <c r="U1236" s="49" t="n">
        <v>-1.185759433663947e-05</v>
      </c>
      <c r="V1236" s="49" t="n">
        <v>2.520466308775227e-05</v>
      </c>
      <c r="W1236" s="49" t="n">
        <v>5.010792211621561e-07</v>
      </c>
      <c r="X1236" s="49" t="n">
        <v>2.090262860272234e-06</v>
      </c>
      <c r="Y1236" s="49" t="n">
        <v>9.354312880313406e-07</v>
      </c>
      <c r="Z1236" s="49" t="n">
        <v>-1.121535890712903e-05</v>
      </c>
      <c r="AA1236" s="49" t="n">
        <v>-3.705237542241064e-06</v>
      </c>
      <c r="AB1236" s="49" t="n">
        <v>6.995714304360679e-06</v>
      </c>
      <c r="AC1236" s="49" t="n">
        <v>-1.290911442854061e-06</v>
      </c>
      <c r="AD1236" s="49" t="n">
        <v>7.353526432960154e-06</v>
      </c>
      <c r="AE1236" s="49" t="n">
        <v>4.353910538297041e-06</v>
      </c>
      <c r="AF1236" s="49" t="n">
        <v>-1.039740968611542e-05</v>
      </c>
      <c r="AG1236" s="49" t="n">
        <v>-5.984754125852587e-06</v>
      </c>
      <c r="AH1236" s="49" t="n">
        <v>9.061758137275276e-06</v>
      </c>
      <c r="AI1236" s="49" t="n">
        <v>0.0001041883769756462</v>
      </c>
      <c r="AJ1236" s="49" t="n">
        <v>0.0003624018433536209</v>
      </c>
      <c r="AK1236" s="49" t="n">
        <v>-0.001018446245988278</v>
      </c>
      <c r="AL1236" s="49" t="n">
        <v>-0.0003240156516519558</v>
      </c>
      <c r="AM1236" s="49" t="n">
        <v>0.0001326916231798091</v>
      </c>
      <c r="AN1236" s="49" t="n">
        <v>-0.001140283420882078</v>
      </c>
      <c r="AO1236" s="49" t="n">
        <v>0.000130949217757706</v>
      </c>
      <c r="AP1236" s="49" t="n">
        <v>-1.40807129853377</v>
      </c>
      <c r="AQ1236" s="49" t="n">
        <v>0.2702601270319663</v>
      </c>
      <c r="AR1236" s="49" t="n">
        <v>-0.05543079890346782</v>
      </c>
      <c r="AS1236" s="49" t="n">
        <v>0.1037249705704332</v>
      </c>
      <c r="AT1236" s="49" t="n">
        <v>-0.0003914095868914806</v>
      </c>
      <c r="AU1236" s="49" t="n">
        <v>380</v>
      </c>
      <c r="AV1236" s="49" t="n">
        <v>900</v>
      </c>
      <c r="AW1236" s="49" t="n">
        <v>540</v>
      </c>
      <c r="AX1236" s="49" t="n">
        <v>75.00000000000071</v>
      </c>
      <c r="AY1236" s="49" t="n">
        <v>84.375</v>
      </c>
      <c r="AZ1236" s="49" t="n">
        <v>40.00000000000036</v>
      </c>
      <c r="BA1236" s="49" t="n">
        <v>8</v>
      </c>
      <c r="BB1236" s="49" t="n">
        <v>23.90625</v>
      </c>
      <c r="BC1236" s="49" t="n">
        <v>15</v>
      </c>
      <c r="BD1236" s="49" t="n">
        <v>3.75000000001317</v>
      </c>
      <c r="BE1236" s="49" t="n">
        <v>4.6875</v>
      </c>
      <c r="BF1236" s="49" t="n">
        <v>3.000000000000775</v>
      </c>
      <c r="BG1236" s="49" t="n">
        <v>6.000000004262429</v>
      </c>
      <c r="BH1236" s="49" t="n">
        <v>14.00000000216002</v>
      </c>
      <c r="BI1236" s="49" t="n">
        <v>5.500000011276617</v>
      </c>
      <c r="BJ1236" s="49" t="n">
        <v>0.7000000313452606</v>
      </c>
      <c r="BK1236" s="49" t="n">
        <v>0.4000000064971933</v>
      </c>
      <c r="BL1236" s="49" t="n">
        <v>0.02000000036220874</v>
      </c>
      <c r="BM1236" s="49" t="n">
        <v>0.1877198873693209</v>
      </c>
      <c r="BN1236" s="49" t="n">
        <v>-0.0382325842227705</v>
      </c>
      <c r="BO1236" s="49" t="n">
        <v>1.000831484704408</v>
      </c>
      <c r="BP1236" s="49" t="n">
        <v>0.1877195201923787</v>
      </c>
      <c r="BQ1236" s="49" t="n">
        <v>-0.03823434934584772</v>
      </c>
      <c r="BR1236" s="49" t="n">
        <v>1.000831547965701</v>
      </c>
      <c r="BS1236" s="49" t="n">
        <v>0.0003671769422397553</v>
      </c>
      <c r="BT1236" s="49" t="n">
        <v>0.001765123077222819</v>
      </c>
      <c r="BU1236" s="49" t="n">
        <v>-6.326129331490904e-05</v>
      </c>
      <c r="BV1236" s="49" t="n">
        <v>0.001804017842453052</v>
      </c>
    </row>
    <row r="1237">
      <c r="A1237" s="51" t="n">
        <v>62.58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-1.713680049811396</v>
      </c>
      <c r="F1237" s="51" t="n">
        <v>-1.530790207789323</v>
      </c>
      <c r="G1237" s="51" t="n">
        <v>-0.0570137929895651</v>
      </c>
      <c r="H1237" s="51" t="n">
        <v>-1.485178885101064</v>
      </c>
      <c r="I1237" s="51" t="n">
        <v>-6.213659631668908</v>
      </c>
      <c r="J1237" s="51" t="n">
        <v>1.550189304568449</v>
      </c>
      <c r="K1237" s="51" t="n">
        <v>-1.71368405014427</v>
      </c>
      <c r="L1237" s="51" t="n">
        <v>-1.530792904451631</v>
      </c>
      <c r="M1237" s="51" t="n">
        <v>-0.05701341920956552</v>
      </c>
      <c r="N1237" s="51" t="n">
        <v>-1.48513310001883</v>
      </c>
      <c r="O1237" s="51" t="n">
        <v>-6.213647793849675</v>
      </c>
      <c r="P1237" s="51" t="n">
        <v>1.550164119310631</v>
      </c>
      <c r="Q1237" s="51" t="n">
        <v>4.000332874509738e-06</v>
      </c>
      <c r="R1237" s="51" t="n">
        <v>2.6966623076774e-06</v>
      </c>
      <c r="S1237" s="51" t="n">
        <v>-3.737799995767732e-07</v>
      </c>
      <c r="T1237" s="51" t="n">
        <v>-4.578508223418432e-05</v>
      </c>
      <c r="U1237" s="51" t="n">
        <v>-1.183781923330685e-05</v>
      </c>
      <c r="V1237" s="51" t="n">
        <v>2.518525781813885e-05</v>
      </c>
      <c r="W1237" s="51" t="n">
        <v>4.737554926859929e-07</v>
      </c>
      <c r="X1237" s="51" t="n">
        <v>1.976281332793659e-06</v>
      </c>
      <c r="Y1237" s="51" t="n">
        <v>8.844224464727078e-07</v>
      </c>
      <c r="Z1237" s="51" t="n">
        <v>-1.060378810244017e-05</v>
      </c>
      <c r="AA1237" s="51" t="n">
        <v>-3.503191836284973e-06</v>
      </c>
      <c r="AB1237" s="51" t="n">
        <v>6.614239697795061e-06</v>
      </c>
      <c r="AC1237" s="51" t="n">
        <v>-8.649513243238929e-07</v>
      </c>
      <c r="AD1237" s="51" t="n">
        <v>6.029635214448457e-06</v>
      </c>
      <c r="AE1237" s="51" t="n">
        <v>3.357703598372004e-06</v>
      </c>
      <c r="AF1237" s="51" t="n">
        <v>-1.063113751725137e-05</v>
      </c>
      <c r="AG1237" s="51" t="n">
        <v>-5.268160630614825e-06</v>
      </c>
      <c r="AH1237" s="51" t="n">
        <v>8.62324002882638e-06</v>
      </c>
      <c r="AI1237" s="51" t="n">
        <v>0.0001077306590951473</v>
      </c>
      <c r="AJ1237" s="51" t="n">
        <v>0.0003385175729956963</v>
      </c>
      <c r="AK1237" s="51" t="n">
        <v>-0.00102902689107716</v>
      </c>
      <c r="AL1237" s="51" t="n">
        <v>-0.0003254304497053371</v>
      </c>
      <c r="AM1237" s="51" t="n">
        <v>0.0001336015598797588</v>
      </c>
      <c r="AN1237" s="51" t="n">
        <v>-0.001140303281262566</v>
      </c>
      <c r="AO1237" s="51" t="n">
        <v>0.0001362289876930024</v>
      </c>
      <c r="AP1237" s="51" t="n">
        <v>-1.408107194310331</v>
      </c>
      <c r="AQ1237" s="51" t="n">
        <v>0.2702441631038012</v>
      </c>
      <c r="AR1237" s="51" t="n">
        <v>-0.05543260117116047</v>
      </c>
      <c r="AS1237" s="51" t="n">
        <v>0.1037261188206582</v>
      </c>
      <c r="AT1237" s="51" t="n">
        <v>-0.000391420174178358</v>
      </c>
      <c r="AU1237" s="51" t="n">
        <v>380</v>
      </c>
      <c r="AV1237" s="51" t="n">
        <v>900</v>
      </c>
      <c r="AW1237" s="51" t="n">
        <v>540</v>
      </c>
      <c r="AX1237" s="51" t="n">
        <v>75.00000000000071</v>
      </c>
      <c r="AY1237" s="51" t="n">
        <v>84.375</v>
      </c>
      <c r="AZ1237" s="51" t="n">
        <v>40.00000000000036</v>
      </c>
      <c r="BA1237" s="51" t="n">
        <v>8</v>
      </c>
      <c r="BB1237" s="51" t="n">
        <v>23.90625</v>
      </c>
      <c r="BC1237" s="51" t="n">
        <v>15</v>
      </c>
      <c r="BD1237" s="51" t="n">
        <v>3.750000000013104</v>
      </c>
      <c r="BE1237" s="51" t="n">
        <v>4.6875</v>
      </c>
      <c r="BF1237" s="51" t="n">
        <v>3.000000000000771</v>
      </c>
      <c r="BG1237" s="51" t="n">
        <v>6.000000004211279</v>
      </c>
      <c r="BH1237" s="51" t="n">
        <v>14.0000000021341</v>
      </c>
      <c r="BI1237" s="51" t="n">
        <v>5.500000011141298</v>
      </c>
      <c r="BJ1237" s="51" t="n">
        <v>0.7000000309691174</v>
      </c>
      <c r="BK1237" s="51" t="n">
        <v>0.400000006419227</v>
      </c>
      <c r="BL1237" s="51" t="n">
        <v>0.02000000035786223</v>
      </c>
      <c r="BM1237" s="51" t="n">
        <v>0.1877198855417651</v>
      </c>
      <c r="BN1237" s="51" t="n">
        <v>-0.03823259875346901</v>
      </c>
      <c r="BO1237" s="51" t="n">
        <v>1.000831484414814</v>
      </c>
      <c r="BP1237" s="51" t="n">
        <v>0.1877195096327895</v>
      </c>
      <c r="BQ1237" s="51" t="n">
        <v>-0.03823442415582103</v>
      </c>
      <c r="BR1237" s="51" t="n">
        <v>1.000831547222197</v>
      </c>
      <c r="BS1237" s="51" t="n">
        <v>0.0003759089756139034</v>
      </c>
      <c r="BT1237" s="51" t="n">
        <v>0.001825402352016725</v>
      </c>
      <c r="BU1237" s="51" t="n">
        <v>-6.280738307218314e-05</v>
      </c>
      <c r="BV1237" s="51" t="n">
        <v>0.001864764347595605</v>
      </c>
    </row>
    <row r="1238">
      <c r="A1238" s="49" t="n">
        <v>62.59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-1.713680045208828</v>
      </c>
      <c r="F1238" s="49" t="n">
        <v>-1.530790188589612</v>
      </c>
      <c r="G1238" s="49" t="n">
        <v>-0.05701378439733937</v>
      </c>
      <c r="H1238" s="49" t="n">
        <v>-1.485178988117605</v>
      </c>
      <c r="I1238" s="49" t="n">
        <v>-6.213659665702662</v>
      </c>
      <c r="J1238" s="49" t="n">
        <v>1.550189368826249</v>
      </c>
      <c r="K1238" s="49" t="n">
        <v>-1.713684056457066</v>
      </c>
      <c r="L1238" s="49" t="n">
        <v>-1.530792851657289</v>
      </c>
      <c r="M1238" s="49" t="n">
        <v>-0.05701339117390263</v>
      </c>
      <c r="N1238" s="49" t="n">
        <v>-1.485133207760305</v>
      </c>
      <c r="O1238" s="49" t="n">
        <v>-6.21364784240594</v>
      </c>
      <c r="P1238" s="49" t="n">
        <v>1.550164202665038</v>
      </c>
      <c r="Q1238" s="49" t="n">
        <v>4.011248237789644e-06</v>
      </c>
      <c r="R1238" s="49" t="n">
        <v>2.663067676600406e-06</v>
      </c>
      <c r="S1238" s="49" t="n">
        <v>-3.93223436749579e-07</v>
      </c>
      <c r="T1238" s="49" t="n">
        <v>-4.578035729974061e-05</v>
      </c>
      <c r="U1238" s="49" t="n">
        <v>-1.182329672122506e-05</v>
      </c>
      <c r="V1238" s="49" t="n">
        <v>2.516616121139847e-05</v>
      </c>
      <c r="W1238" s="49" t="n">
        <v>4.468265784172088e-07</v>
      </c>
      <c r="X1238" s="49" t="n">
        <v>1.86394678136497e-06</v>
      </c>
      <c r="Y1238" s="49" t="n">
        <v>8.341506571561357e-07</v>
      </c>
      <c r="Z1238" s="49" t="n">
        <v>-1.000105418992505e-05</v>
      </c>
      <c r="AA1238" s="49" t="n">
        <v>-3.304065589696984e-06</v>
      </c>
      <c r="AB1238" s="49" t="n">
        <v>6.238277208452309e-06</v>
      </c>
      <c r="AC1238" s="49" t="n">
        <v>-4.327197524093911e-07</v>
      </c>
      <c r="AD1238" s="49" t="n">
        <v>4.668762340891413e-06</v>
      </c>
      <c r="AE1238" s="49" t="n">
        <v>2.349403530913614e-06</v>
      </c>
      <c r="AF1238" s="49" t="n">
        <v>-1.090685345035876e-05</v>
      </c>
      <c r="AG1238" s="49" t="n">
        <v>-4.531291375128779e-06</v>
      </c>
      <c r="AH1238" s="49" t="n">
        <v>8.223093130186633e-06</v>
      </c>
      <c r="AI1238" s="49" t="n">
        <v>0.0001094617979273383</v>
      </c>
      <c r="AJ1238" s="49" t="n">
        <v>0.0003262613430984497</v>
      </c>
      <c r="AK1238" s="49" t="n">
        <v>-0.001034345556768789</v>
      </c>
      <c r="AL1238" s="49" t="n">
        <v>-0.0003261817976908477</v>
      </c>
      <c r="AM1238" s="49" t="n">
        <v>0.0001340598226624906</v>
      </c>
      <c r="AN1238" s="49" t="n">
        <v>-0.001140311616332776</v>
      </c>
      <c r="AO1238" s="49" t="n">
        <v>0.0001396246234441102</v>
      </c>
      <c r="AP1238" s="49" t="n">
        <v>-1.408131594346524</v>
      </c>
      <c r="AQ1238" s="49" t="n">
        <v>0.2702335143788458</v>
      </c>
      <c r="AR1238" s="49" t="n">
        <v>-0.05543377103065256</v>
      </c>
      <c r="AS1238" s="49" t="n">
        <v>0.1037268355029918</v>
      </c>
      <c r="AT1238" s="49" t="n">
        <v>-0.0003914313819528205</v>
      </c>
      <c r="AU1238" s="49" t="n">
        <v>380</v>
      </c>
      <c r="AV1238" s="49" t="n">
        <v>900</v>
      </c>
      <c r="AW1238" s="49" t="n">
        <v>540</v>
      </c>
      <c r="AX1238" s="49" t="n">
        <v>75.00000000000071</v>
      </c>
      <c r="AY1238" s="49" t="n">
        <v>84.375</v>
      </c>
      <c r="AZ1238" s="49" t="n">
        <v>40.00000000000036</v>
      </c>
      <c r="BA1238" s="49" t="n">
        <v>8</v>
      </c>
      <c r="BB1238" s="49" t="n">
        <v>23.90625</v>
      </c>
      <c r="BC1238" s="49" t="n">
        <v>15</v>
      </c>
      <c r="BD1238" s="49" t="n">
        <v>3.750000000013038</v>
      </c>
      <c r="BE1238" s="49" t="n">
        <v>4.6875</v>
      </c>
      <c r="BF1238" s="49" t="n">
        <v>3.000000000000767</v>
      </c>
      <c r="BG1238" s="49" t="n">
        <v>6.000000004160744</v>
      </c>
      <c r="BH1238" s="49" t="n">
        <v>14.00000000210849</v>
      </c>
      <c r="BI1238" s="49" t="n">
        <v>5.500000011007602</v>
      </c>
      <c r="BJ1238" s="49" t="n">
        <v>0.7000000305974881</v>
      </c>
      <c r="BK1238" s="49" t="n">
        <v>0.4000000063421963</v>
      </c>
      <c r="BL1238" s="49" t="n">
        <v>0.02000000035356788</v>
      </c>
      <c r="BM1238" s="49" t="n">
        <v>0.1877198838159355</v>
      </c>
      <c r="BN1238" s="49" t="n">
        <v>-0.03823261247535428</v>
      </c>
      <c r="BO1238" s="49" t="n">
        <v>1.00083148414134</v>
      </c>
      <c r="BP1238" s="49" t="n">
        <v>0.1877195017563879</v>
      </c>
      <c r="BQ1238" s="49" t="n">
        <v>-0.0382344803603526</v>
      </c>
      <c r="BR1238" s="49" t="n">
        <v>1.000831546611875</v>
      </c>
      <c r="BS1238" s="49" t="n">
        <v>0.0003820595476100586</v>
      </c>
      <c r="BT1238" s="49" t="n">
        <v>0.001867884998313363</v>
      </c>
      <c r="BU1238" s="49" t="n">
        <v>-6.247053541130754e-05</v>
      </c>
      <c r="BV1238" s="49" t="n">
        <v>0.00190758130433245</v>
      </c>
    </row>
    <row r="1239">
      <c r="A1239" s="51" t="n">
        <v>62.6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-1.713680040873438</v>
      </c>
      <c r="F1239" s="51" t="n">
        <v>-1.530790170504438</v>
      </c>
      <c r="G1239" s="51" t="n">
        <v>-0.0570137763038895</v>
      </c>
      <c r="H1239" s="51" t="n">
        <v>-1.485179085154069</v>
      </c>
      <c r="I1239" s="51" t="n">
        <v>-6.213659697760766</v>
      </c>
      <c r="J1239" s="51" t="n">
        <v>1.550189429353905</v>
      </c>
      <c r="K1239" s="51" t="n">
        <v>-1.713684058452317</v>
      </c>
      <c r="L1239" s="51" t="n">
        <v>-1.530792812594316</v>
      </c>
      <c r="M1239" s="51" t="n">
        <v>-0.05701337317326319</v>
      </c>
      <c r="N1239" s="51" t="n">
        <v>-1.485133318557478</v>
      </c>
      <c r="O1239" s="51" t="n">
        <v>-6.213647883599687</v>
      </c>
      <c r="P1239" s="51" t="n">
        <v>1.550164282193245</v>
      </c>
      <c r="Q1239" s="51" t="n">
        <v>4.017578878245942e-06</v>
      </c>
      <c r="R1239" s="51" t="n">
        <v>2.642089877324949e-06</v>
      </c>
      <c r="S1239" s="51" t="n">
        <v>-4.031306263113654e-07</v>
      </c>
      <c r="T1239" s="51" t="n">
        <v>-4.576659659183413e-05</v>
      </c>
      <c r="U1239" s="51" t="n">
        <v>-1.18141610796485e-05</v>
      </c>
      <c r="V1239" s="51" t="n">
        <v>2.514716066004397e-05</v>
      </c>
      <c r="W1239" s="51" t="n">
        <v>4.203255368695347e-07</v>
      </c>
      <c r="X1239" s="51" t="n">
        <v>1.753397110294851e-06</v>
      </c>
      <c r="Y1239" s="51" t="n">
        <v>7.846776348102008e-07</v>
      </c>
      <c r="Z1239" s="51" t="n">
        <v>-9.407897098684089e-06</v>
      </c>
      <c r="AA1239" s="51" t="n">
        <v>-3.10810325413518e-06</v>
      </c>
      <c r="AB1239" s="51" t="n">
        <v>5.868288375961286e-06</v>
      </c>
      <c r="AC1239" s="51" t="n">
        <v>-4.407812019134767e-09</v>
      </c>
      <c r="AD1239" s="51" t="n">
        <v>3.284507247069778e-06</v>
      </c>
      <c r="AE1239" s="51" t="n">
        <v>1.350870475129808e-06</v>
      </c>
      <c r="AF1239" s="51" t="n">
        <v>-1.123893860887509e-05</v>
      </c>
      <c r="AG1239" s="51" t="n">
        <v>-3.792007399846435e-06</v>
      </c>
      <c r="AH1239" s="51" t="n">
        <v>7.847058203695832e-06</v>
      </c>
      <c r="AI1239" s="51" t="n">
        <v>0.0001094582571337968</v>
      </c>
      <c r="AJ1239" s="51" t="n">
        <v>0.0003257486856402216</v>
      </c>
      <c r="AK1239" s="51" t="n">
        <v>-0.001034532162174016</v>
      </c>
      <c r="AL1239" s="51" t="n">
        <v>-0.0003262255142999899</v>
      </c>
      <c r="AM1239" s="51" t="n">
        <v>0.0001340604030356365</v>
      </c>
      <c r="AN1239" s="51" t="n">
        <v>-0.001140317019493846</v>
      </c>
      <c r="AO1239" s="51" t="n">
        <v>0.0001412008050960742</v>
      </c>
      <c r="AP1239" s="51" t="n">
        <v>-1.408144236265719</v>
      </c>
      <c r="AQ1239" s="51" t="n">
        <v>0.2702281741556087</v>
      </c>
      <c r="AR1239" s="51" t="n">
        <v>-0.05543427794043525</v>
      </c>
      <c r="AS1239" s="51" t="n">
        <v>0.1037271049158803</v>
      </c>
      <c r="AT1239" s="51" t="n">
        <v>-0.0003914402365428181</v>
      </c>
      <c r="AU1239" s="51" t="n">
        <v>380</v>
      </c>
      <c r="AV1239" s="51" t="n">
        <v>900</v>
      </c>
      <c r="AW1239" s="51" t="n">
        <v>540</v>
      </c>
      <c r="AX1239" s="51" t="n">
        <v>75.00000000000071</v>
      </c>
      <c r="AY1239" s="51" t="n">
        <v>84.375</v>
      </c>
      <c r="AZ1239" s="51" t="n">
        <v>40.00000000000036</v>
      </c>
      <c r="BA1239" s="51" t="n">
        <v>8</v>
      </c>
      <c r="BB1239" s="51" t="n">
        <v>23.90625</v>
      </c>
      <c r="BC1239" s="51" t="n">
        <v>15</v>
      </c>
      <c r="BD1239" s="51" t="n">
        <v>3.750000000012973</v>
      </c>
      <c r="BE1239" s="51" t="n">
        <v>4.6875</v>
      </c>
      <c r="BF1239" s="51" t="n">
        <v>3.000000000000763</v>
      </c>
      <c r="BG1239" s="51" t="n">
        <v>6.000000004110815</v>
      </c>
      <c r="BH1239" s="51" t="n">
        <v>14.00000000208318</v>
      </c>
      <c r="BI1239" s="51" t="n">
        <v>5.500000010875511</v>
      </c>
      <c r="BJ1239" s="51" t="n">
        <v>0.7000000302303182</v>
      </c>
      <c r="BK1239" s="51" t="n">
        <v>0.4000000062660899</v>
      </c>
      <c r="BL1239" s="51" t="n">
        <v>0.02000000034932507</v>
      </c>
      <c r="BM1239" s="51" t="n">
        <v>0.1877198821902896</v>
      </c>
      <c r="BN1239" s="51" t="n">
        <v>-0.03823262540068866</v>
      </c>
      <c r="BO1239" s="51" t="n">
        <v>1.00083148388374</v>
      </c>
      <c r="BP1239" s="51" t="n">
        <v>0.1877194966091328</v>
      </c>
      <c r="BQ1239" s="51" t="n">
        <v>-0.03823451763640252</v>
      </c>
      <c r="BR1239" s="51" t="n">
        <v>1.000831546138981</v>
      </c>
      <c r="BS1239" s="51" t="n">
        <v>0.0003855811568087564</v>
      </c>
      <c r="BT1239" s="51" t="n">
        <v>0.00189223571386149</v>
      </c>
      <c r="BU1239" s="51" t="n">
        <v>-6.225524074032762e-05</v>
      </c>
      <c r="BV1239" s="51" t="n">
        <v>0.001932124359428895</v>
      </c>
    </row>
    <row r="1240">
      <c r="A1240" s="49" t="n">
        <v>62.61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-1.71368003680078</v>
      </c>
      <c r="F1240" s="49" t="n">
        <v>-1.530790153515255</v>
      </c>
      <c r="G1240" s="49" t="n">
        <v>-0.05701376870091562</v>
      </c>
      <c r="H1240" s="49" t="n">
        <v>-1.485179176309969</v>
      </c>
      <c r="I1240" s="49" t="n">
        <v>-6.213659727876099</v>
      </c>
      <c r="J1240" s="49" t="n">
        <v>1.550189486213488</v>
      </c>
      <c r="K1240" s="49" t="n">
        <v>-1.713684056074247</v>
      </c>
      <c r="L1240" s="49" t="n">
        <v>-1.530792787328682</v>
      </c>
      <c r="M1240" s="49" t="n">
        <v>-0.05701336521556784</v>
      </c>
      <c r="N1240" s="49" t="n">
        <v>-1.485133432534211</v>
      </c>
      <c r="O1240" s="49" t="n">
        <v>-6.21364791760521</v>
      </c>
      <c r="P1240" s="49" t="n">
        <v>1.550164357871892</v>
      </c>
      <c r="Q1240" s="49" t="n">
        <v>4.019273467381623e-06</v>
      </c>
      <c r="R1240" s="49" t="n">
        <v>2.633813427133092e-06</v>
      </c>
      <c r="S1240" s="49" t="n">
        <v>-4.034853477719036e-07</v>
      </c>
      <c r="T1240" s="49" t="n">
        <v>-4.57437757581669e-05</v>
      </c>
      <c r="U1240" s="49" t="n">
        <v>-1.181027088925646e-05</v>
      </c>
      <c r="V1240" s="49" t="n">
        <v>2.51283415964032e-05</v>
      </c>
      <c r="W1240" s="49" t="n">
        <v>3.942858889134948e-07</v>
      </c>
      <c r="X1240" s="49" t="n">
        <v>1.644772152623592e-06</v>
      </c>
      <c r="Y1240" s="49" t="n">
        <v>7.360659573065392e-07</v>
      </c>
      <c r="Z1240" s="49" t="n">
        <v>-8.825067106475553e-06</v>
      </c>
      <c r="AA1240" s="49" t="n">
        <v>-2.915552700161986e-06</v>
      </c>
      <c r="AB1240" s="49" t="n">
        <v>5.504741195050844e-06</v>
      </c>
      <c r="AC1240" s="49" t="n">
        <v>4.36871298498012e-07</v>
      </c>
      <c r="AD1240" s="49" t="n">
        <v>1.907191666474203e-06</v>
      </c>
      <c r="AE1240" s="49" t="n">
        <v>3.435838216428108e-07</v>
      </c>
      <c r="AF1240" s="49" t="n">
        <v>-1.15508375500015e-05</v>
      </c>
      <c r="AG1240" s="49" t="n">
        <v>-3.0867055880986e-06</v>
      </c>
      <c r="AH1240" s="49" t="n">
        <v>7.462677399076465e-06</v>
      </c>
      <c r="AI1240" s="49" t="n">
        <v>0.0001076342286333009</v>
      </c>
      <c r="AJ1240" s="49" t="n">
        <v>0.0003366861030389044</v>
      </c>
      <c r="AK1240" s="49" t="n">
        <v>-0.0010295211376376</v>
      </c>
      <c r="AL1240" s="49" t="n">
        <v>-0.0003256002510272004</v>
      </c>
      <c r="AM1240" s="49" t="n">
        <v>0.0001336277020736075</v>
      </c>
      <c r="AN1240" s="49" t="n">
        <v>-0.001140315556867331</v>
      </c>
      <c r="AO1240" s="49" t="n">
        <v>0.0001410321876739173</v>
      </c>
      <c r="AP1240" s="49" t="n">
        <v>-1.408145007850972</v>
      </c>
      <c r="AQ1240" s="49" t="n">
        <v>0.270228014336742</v>
      </c>
      <c r="AR1240" s="49" t="n">
        <v>-0.0554340853072755</v>
      </c>
      <c r="AS1240" s="49" t="n">
        <v>0.1037269245411817</v>
      </c>
      <c r="AT1240" s="49" t="n">
        <v>-0.0003914388746519953</v>
      </c>
      <c r="AU1240" s="49" t="n">
        <v>380</v>
      </c>
      <c r="AV1240" s="49" t="n">
        <v>900</v>
      </c>
      <c r="AW1240" s="49" t="n">
        <v>540</v>
      </c>
      <c r="AX1240" s="49" t="n">
        <v>75.00000000000071</v>
      </c>
      <c r="AY1240" s="49" t="n">
        <v>84.375</v>
      </c>
      <c r="AZ1240" s="49" t="n">
        <v>40.00000000000036</v>
      </c>
      <c r="BA1240" s="49" t="n">
        <v>8</v>
      </c>
      <c r="BB1240" s="49" t="n">
        <v>23.90625</v>
      </c>
      <c r="BC1240" s="49" t="n">
        <v>15</v>
      </c>
      <c r="BD1240" s="49" t="n">
        <v>3.750000000012908</v>
      </c>
      <c r="BE1240" s="49" t="n">
        <v>4.6875</v>
      </c>
      <c r="BF1240" s="49" t="n">
        <v>3.000000000000759</v>
      </c>
      <c r="BG1240" s="49" t="n">
        <v>6.000000004061485</v>
      </c>
      <c r="BH1240" s="49" t="n">
        <v>14.00000000205818</v>
      </c>
      <c r="BI1240" s="49" t="n">
        <v>5.500000010745005</v>
      </c>
      <c r="BJ1240" s="49" t="n">
        <v>0.7000000298675544</v>
      </c>
      <c r="BK1240" s="49" t="n">
        <v>0.4000000061908969</v>
      </c>
      <c r="BL1240" s="49" t="n">
        <v>0.02000000034513317</v>
      </c>
      <c r="BM1240" s="49" t="n">
        <v>0.1877198806631606</v>
      </c>
      <c r="BN1240" s="49" t="n">
        <v>-0.03823263754272693</v>
      </c>
      <c r="BO1240" s="49" t="n">
        <v>1.00083148364175</v>
      </c>
      <c r="BP1240" s="49" t="n">
        <v>0.1877194942028975</v>
      </c>
      <c r="BQ1240" s="49" t="n">
        <v>-0.03823453591279932</v>
      </c>
      <c r="BR1240" s="49" t="n">
        <v>1.000831545803318</v>
      </c>
      <c r="BS1240" s="49" t="n">
        <v>0.0003864602630965219</v>
      </c>
      <c r="BT1240" s="49" t="n">
        <v>0.001898370072389577</v>
      </c>
      <c r="BU1240" s="49" t="n">
        <v>-6.216156833716013e-05</v>
      </c>
      <c r="BV1240" s="49" t="n">
        <v>0.001938304549670968</v>
      </c>
    </row>
    <row r="1241">
      <c r="A1241" s="51" t="n">
        <v>62.62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-1.713680032986069</v>
      </c>
      <c r="F1241" s="51" t="n">
        <v>-1.530790137602107</v>
      </c>
      <c r="G1241" s="51" t="n">
        <v>-0.05701376157948782</v>
      </c>
      <c r="H1241" s="51" t="n">
        <v>-1.48517926169237</v>
      </c>
      <c r="I1241" s="51" t="n">
        <v>-6.21365975608403</v>
      </c>
      <c r="J1241" s="51" t="n">
        <v>1.550189539471782</v>
      </c>
      <c r="K1241" s="51" t="n">
        <v>-1.713684049294898</v>
      </c>
      <c r="L1241" s="51" t="n">
        <v>-1.530792775735724</v>
      </c>
      <c r="M1241" s="51" t="n">
        <v>-0.05701336723742306</v>
      </c>
      <c r="N1241" s="51" t="n">
        <v>-1.485133549557078</v>
      </c>
      <c r="O1241" s="51" t="n">
        <v>-6.213647944730338</v>
      </c>
      <c r="P1241" s="51" t="n">
        <v>1.550164429783611</v>
      </c>
      <c r="Q1241" s="51" t="n">
        <v>4.016308828624915e-06</v>
      </c>
      <c r="R1241" s="51" t="n">
        <v>2.638133616672533e-06</v>
      </c>
      <c r="S1241" s="51" t="n">
        <v>-3.943420647592455e-07</v>
      </c>
      <c r="T1241" s="51" t="n">
        <v>-4.571213529169782e-05</v>
      </c>
      <c r="U1241" s="51" t="n">
        <v>-1.181135369154873e-05</v>
      </c>
      <c r="V1241" s="51" t="n">
        <v>2.510968817115433e-05</v>
      </c>
      <c r="W1241" s="51" t="n">
        <v>3.687416177764608e-07</v>
      </c>
      <c r="X1241" s="51" t="n">
        <v>1.538213670122975e-06</v>
      </c>
      <c r="Y1241" s="51" t="n">
        <v>6.883790656598469e-07</v>
      </c>
      <c r="Z1241" s="51" t="n">
        <v>-8.253324839716707e-06</v>
      </c>
      <c r="AA1241" s="51" t="n">
        <v>-2.726665217243907e-06</v>
      </c>
      <c r="AB1241" s="51" t="n">
        <v>5.148110115549016e-06</v>
      </c>
      <c r="AC1241" s="51" t="n">
        <v>8.728149567715148e-07</v>
      </c>
      <c r="AD1241" s="51" t="n">
        <v>5.469581850568701e-07</v>
      </c>
      <c r="AE1241" s="51" t="n">
        <v>-6.453248969833316e-07</v>
      </c>
      <c r="AF1241" s="51" t="n">
        <v>-1.185333444617305e-05</v>
      </c>
      <c r="AG1241" s="51" t="n">
        <v>-2.409315859665121e-06</v>
      </c>
      <c r="AH1241" s="51" t="n">
        <v>7.0906051113167e-06</v>
      </c>
      <c r="AI1241" s="51" t="n">
        <v>0.000104056000415857</v>
      </c>
      <c r="AJ1241" s="51" t="n">
        <v>0.000358796683264745</v>
      </c>
      <c r="AK1241" s="51" t="n">
        <v>-0.00101944923418078</v>
      </c>
      <c r="AL1241" s="51" t="n">
        <v>-0.0003243260908493086</v>
      </c>
      <c r="AM1241" s="51" t="n">
        <v>0.0001327849401317859</v>
      </c>
      <c r="AN1241" s="51" t="n">
        <v>-0.001140308081427856</v>
      </c>
      <c r="AO1241" s="51" t="n">
        <v>0.0001390346741770229</v>
      </c>
      <c r="AP1241" s="51" t="n">
        <v>-1.408134203984352</v>
      </c>
      <c r="AQ1241" s="51" t="n">
        <v>0.2702330977184327</v>
      </c>
      <c r="AR1241" s="51" t="n">
        <v>-0.05543323062921014</v>
      </c>
      <c r="AS1241" s="51" t="n">
        <v>0.103726318013346</v>
      </c>
      <c r="AT1241" s="51" t="n">
        <v>-0.0003914334551550002</v>
      </c>
      <c r="AU1241" s="51" t="n">
        <v>380</v>
      </c>
      <c r="AV1241" s="51" t="n">
        <v>900</v>
      </c>
      <c r="AW1241" s="51" t="n">
        <v>540</v>
      </c>
      <c r="AX1241" s="51" t="n">
        <v>75.00000000000071</v>
      </c>
      <c r="AY1241" s="51" t="n">
        <v>84.375</v>
      </c>
      <c r="AZ1241" s="51" t="n">
        <v>40.00000000000036</v>
      </c>
      <c r="BA1241" s="51" t="n">
        <v>8</v>
      </c>
      <c r="BB1241" s="51" t="n">
        <v>23.90625</v>
      </c>
      <c r="BC1241" s="51" t="n">
        <v>15</v>
      </c>
      <c r="BD1241" s="51" t="n">
        <v>3.750000000012844</v>
      </c>
      <c r="BE1241" s="51" t="n">
        <v>4.6875</v>
      </c>
      <c r="BF1241" s="51" t="n">
        <v>3.000000000000755</v>
      </c>
      <c r="BG1241" s="51" t="n">
        <v>6.000000004012747</v>
      </c>
      <c r="BH1241" s="51" t="n">
        <v>14.00000000203349</v>
      </c>
      <c r="BI1241" s="51" t="n">
        <v>5.500000010616064</v>
      </c>
      <c r="BJ1241" s="51" t="n">
        <v>0.7000000295091438</v>
      </c>
      <c r="BK1241" s="51" t="n">
        <v>0.4000000061166061</v>
      </c>
      <c r="BL1241" s="51" t="n">
        <v>0.02000000034099157</v>
      </c>
      <c r="BM1241" s="51" t="n">
        <v>0.1877198792327547</v>
      </c>
      <c r="BN1241" s="51" t="n">
        <v>-0.03823264891573085</v>
      </c>
      <c r="BO1241" s="51" t="n">
        <v>1.000831483415087</v>
      </c>
      <c r="BP1241" s="51" t="n">
        <v>0.1877194945145206</v>
      </c>
      <c r="BQ1241" s="51" t="n">
        <v>-0.03823453536507786</v>
      </c>
      <c r="BR1241" s="51" t="n">
        <v>1.000831545602038</v>
      </c>
      <c r="BS1241" s="51" t="n">
        <v>0.0003847182340754873</v>
      </c>
      <c r="BT1241" s="51" t="n">
        <v>0.001886449347010544</v>
      </c>
      <c r="BU1241" s="51" t="n">
        <v>-6.218695047799372e-05</v>
      </c>
      <c r="BV1241" s="51" t="n">
        <v>0.001926283072467913</v>
      </c>
    </row>
    <row r="1242">
      <c r="A1242" s="49" t="n">
        <v>62.63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-1.713680029424181</v>
      </c>
      <c r="F1242" s="49" t="n">
        <v>-1.530790122743614</v>
      </c>
      <c r="G1242" s="49" t="n">
        <v>-0.05701375493003744</v>
      </c>
      <c r="H1242" s="49" t="n">
        <v>-1.485179341415994</v>
      </c>
      <c r="I1242" s="49" t="n">
        <v>-6.213659782422462</v>
      </c>
      <c r="J1242" s="49" t="n">
        <v>1.550189589200346</v>
      </c>
      <c r="K1242" s="49" t="n">
        <v>-1.713684038255556</v>
      </c>
      <c r="L1242" s="49" t="n">
        <v>-1.530792777584769</v>
      </c>
      <c r="M1242" s="49" t="n">
        <v>-0.05701337891990736</v>
      </c>
      <c r="N1242" s="49" t="n">
        <v>-1.485133669551996</v>
      </c>
      <c r="O1242" s="49" t="n">
        <v>-6.213647965181424</v>
      </c>
      <c r="P1242" s="49" t="n">
        <v>1.550164498041231</v>
      </c>
      <c r="Q1242" s="49" t="n">
        <v>4.008831374857635e-06</v>
      </c>
      <c r="R1242" s="49" t="n">
        <v>2.654841154914322e-06</v>
      </c>
      <c r="S1242" s="49" t="n">
        <v>-3.760101300806507e-07</v>
      </c>
      <c r="T1242" s="49" t="n">
        <v>-4.567186399828671e-05</v>
      </c>
      <c r="U1242" s="49" t="n">
        <v>-1.181724103815895e-05</v>
      </c>
      <c r="V1242" s="49" t="n">
        <v>2.509115911486504e-05</v>
      </c>
      <c r="W1242" s="49" t="n">
        <v>3.437271690426349e-07</v>
      </c>
      <c r="X1242" s="49" t="n">
        <v>1.433865353296464e-06</v>
      </c>
      <c r="Y1242" s="49" t="n">
        <v>6.416812640278597e-07</v>
      </c>
      <c r="Z1242" s="49" t="n">
        <v>-7.693441273483597e-06</v>
      </c>
      <c r="AA1242" s="49" t="n">
        <v>-2.541695513752035e-06</v>
      </c>
      <c r="AB1242" s="49" t="n">
        <v>4.798876042383794e-06</v>
      </c>
      <c r="AC1242" s="49" t="n">
        <v>1.287562040476215e-06</v>
      </c>
      <c r="AD1242" s="49" t="n">
        <v>-7.852628905991553e-07</v>
      </c>
      <c r="AE1242" s="49" t="n">
        <v>-1.591366229252659e-06</v>
      </c>
      <c r="AF1242" s="49" t="n">
        <v>-1.214996446729697e-05</v>
      </c>
      <c r="AG1242" s="49" t="n">
        <v>-1.74690653108908e-06</v>
      </c>
      <c r="AH1242" s="49" t="n">
        <v>6.729544231772952e-06</v>
      </c>
      <c r="AI1242" s="49" t="n">
        <v>9.887031288688988e-05</v>
      </c>
      <c r="AJ1242" s="49" t="n">
        <v>0.0003917372044810923</v>
      </c>
      <c r="AK1242" s="49" t="n">
        <v>-0.001004611440556062</v>
      </c>
      <c r="AL1242" s="49" t="n">
        <v>-0.0003224157823002158</v>
      </c>
      <c r="AM1242" s="49" t="n">
        <v>0.0001315419573082238</v>
      </c>
      <c r="AN1242" s="49" t="n">
        <v>-0.001140296255625678</v>
      </c>
      <c r="AO1242" s="49" t="n">
        <v>0.0001352760192821698</v>
      </c>
      <c r="AP1242" s="49" t="n">
        <v>-1.408112103130191</v>
      </c>
      <c r="AQ1242" s="49" t="n">
        <v>0.2702432850107709</v>
      </c>
      <c r="AR1242" s="49" t="n">
        <v>-0.05543173355188756</v>
      </c>
      <c r="AS1242" s="49" t="n">
        <v>0.1037253070925023</v>
      </c>
      <c r="AT1242" s="49" t="n">
        <v>-0.0003914239490521536</v>
      </c>
      <c r="AU1242" s="49" t="n">
        <v>380</v>
      </c>
      <c r="AV1242" s="49" t="n">
        <v>900</v>
      </c>
      <c r="AW1242" s="49" t="n">
        <v>540</v>
      </c>
      <c r="AX1242" s="49" t="n">
        <v>75.00000000000071</v>
      </c>
      <c r="AY1242" s="49" t="n">
        <v>84.375</v>
      </c>
      <c r="AZ1242" s="49" t="n">
        <v>40.00000000000036</v>
      </c>
      <c r="BA1242" s="49" t="n">
        <v>8</v>
      </c>
      <c r="BB1242" s="49" t="n">
        <v>23.90625</v>
      </c>
      <c r="BC1242" s="49" t="n">
        <v>15</v>
      </c>
      <c r="BD1242" s="49" t="n">
        <v>3.75000000001278</v>
      </c>
      <c r="BE1242" s="49" t="n">
        <v>4.6875</v>
      </c>
      <c r="BF1242" s="49" t="n">
        <v>3.000000000000751</v>
      </c>
      <c r="BG1242" s="49" t="n">
        <v>6.000000003964595</v>
      </c>
      <c r="BH1242" s="49" t="n">
        <v>14.00000000200908</v>
      </c>
      <c r="BI1242" s="49" t="n">
        <v>5.500000010488671</v>
      </c>
      <c r="BJ1242" s="49" t="n">
        <v>0.700000029155034</v>
      </c>
      <c r="BK1242" s="49" t="n">
        <v>0.4000000060432068</v>
      </c>
      <c r="BL1242" s="49" t="n">
        <v>0.02000000033689967</v>
      </c>
      <c r="BM1242" s="49" t="n">
        <v>0.1877198778971498</v>
      </c>
      <c r="BN1242" s="49" t="n">
        <v>-0.03823265953498116</v>
      </c>
      <c r="BO1242" s="49" t="n">
        <v>1.000831483203446</v>
      </c>
      <c r="BP1242" s="49" t="n">
        <v>0.187719497484296</v>
      </c>
      <c r="BQ1242" s="49" t="n">
        <v>-0.03823451640550087</v>
      </c>
      <c r="BR1242" s="49" t="n">
        <v>1.00083154553323</v>
      </c>
      <c r="BS1242" s="49" t="n">
        <v>0.0003804128538564822</v>
      </c>
      <c r="BT1242" s="49" t="n">
        <v>0.001856870519706399</v>
      </c>
      <c r="BU1242" s="49" t="n">
        <v>-6.232978444487003e-05</v>
      </c>
      <c r="BV1242" s="49" t="n">
        <v>0.001896461723410966</v>
      </c>
    </row>
    <row r="1243">
      <c r="A1243" s="51" t="n">
        <v>62.64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-1.713680026109643</v>
      </c>
      <c r="F1243" s="51" t="n">
        <v>-1.530790108916948</v>
      </c>
      <c r="G1243" s="51" t="n">
        <v>-0.05701374874234845</v>
      </c>
      <c r="H1243" s="51" t="n">
        <v>-1.485179415603327</v>
      </c>
      <c r="I1243" s="51" t="n">
        <v>-6.21365980693186</v>
      </c>
      <c r="J1243" s="51" t="n">
        <v>1.550189635475583</v>
      </c>
      <c r="K1243" s="51" t="n">
        <v>-1.713684023130118</v>
      </c>
      <c r="L1243" s="51" t="n">
        <v>-1.53079279246776</v>
      </c>
      <c r="M1243" s="51" t="n">
        <v>-0.05701339986092593</v>
      </c>
      <c r="N1243" s="51" t="n">
        <v>-1.485133792225385</v>
      </c>
      <c r="O1243" s="51" t="n">
        <v>-6.213647979184097</v>
      </c>
      <c r="P1243" s="51" t="n">
        <v>1.550164562677149</v>
      </c>
      <c r="Q1243" s="51" t="n">
        <v>3.997020474155732e-06</v>
      </c>
      <c r="R1243" s="51" t="n">
        <v>2.683550812676572e-06</v>
      </c>
      <c r="S1243" s="51" t="n">
        <v>-3.488814225155457e-07</v>
      </c>
      <c r="T1243" s="51" t="n">
        <v>-4.562337794244975e-05</v>
      </c>
      <c r="U1243" s="51" t="n">
        <v>-1.182774776253837e-05</v>
      </c>
      <c r="V1243" s="51" t="n">
        <v>2.507279843433352e-05</v>
      </c>
      <c r="W1243" s="51" t="n">
        <v>3.192774506530503e-07</v>
      </c>
      <c r="X1243" s="51" t="n">
        <v>1.331872821379074e-06</v>
      </c>
      <c r="Y1243" s="51" t="n">
        <v>5.960377197113595e-07</v>
      </c>
      <c r="Z1243" s="51" t="n">
        <v>-7.146197731510828e-06</v>
      </c>
      <c r="AA1243" s="51" t="n">
        <v>-2.360901716961513e-06</v>
      </c>
      <c r="AB1243" s="51" t="n">
        <v>4.457526335583056e-06</v>
      </c>
      <c r="AC1243" s="51" t="n">
        <v>1.687985616154555e-06</v>
      </c>
      <c r="AD1243" s="51" t="n">
        <v>-2.066259879706354e-06</v>
      </c>
      <c r="AE1243" s="51" t="n">
        <v>-2.499127645617103e-06</v>
      </c>
      <c r="AF1243" s="51" t="n">
        <v>-1.239922689813804e-05</v>
      </c>
      <c r="AG1243" s="51" t="n">
        <v>-1.113497423062661e-06</v>
      </c>
      <c r="AH1243" s="51" t="n">
        <v>6.370064663284826e-06</v>
      </c>
      <c r="AI1243" s="51" t="n">
        <v>9.212996811943386e-05</v>
      </c>
      <c r="AJ1243" s="51" t="n">
        <v>0.0004348733263197576</v>
      </c>
      <c r="AK1243" s="51" t="n">
        <v>-0.0009852228812801222</v>
      </c>
      <c r="AL1243" s="51" t="n">
        <v>-0.0003199237938271042</v>
      </c>
      <c r="AM1243" s="51" t="n">
        <v>0.0001299177697663747</v>
      </c>
      <c r="AN1243" s="51" t="n">
        <v>-0.001140278157763297</v>
      </c>
      <c r="AO1243" s="51" t="n">
        <v>0.0001299021566016009</v>
      </c>
      <c r="AP1243" s="51" t="n">
        <v>-1.408079051380829</v>
      </c>
      <c r="AQ1243" s="51" t="n">
        <v>0.270258281563612</v>
      </c>
      <c r="AR1243" s="51" t="n">
        <v>-0.05542961088097158</v>
      </c>
      <c r="AS1243" s="51" t="n">
        <v>0.1037239028456372</v>
      </c>
      <c r="AT1243" s="51" t="n">
        <v>-0.0003914070720050024</v>
      </c>
      <c r="AU1243" s="51" t="n">
        <v>380</v>
      </c>
      <c r="AV1243" s="51" t="n">
        <v>900</v>
      </c>
      <c r="AW1243" s="51" t="n">
        <v>540</v>
      </c>
      <c r="AX1243" s="51" t="n">
        <v>75.00000000000071</v>
      </c>
      <c r="AY1243" s="51" t="n">
        <v>84.375</v>
      </c>
      <c r="AZ1243" s="51" t="n">
        <v>40.00000000000036</v>
      </c>
      <c r="BA1243" s="51" t="n">
        <v>8</v>
      </c>
      <c r="BB1243" s="51" t="n">
        <v>23.90625</v>
      </c>
      <c r="BC1243" s="51" t="n">
        <v>15</v>
      </c>
      <c r="BD1243" s="51" t="n">
        <v>3.750000000012716</v>
      </c>
      <c r="BE1243" s="51" t="n">
        <v>4.6875</v>
      </c>
      <c r="BF1243" s="51" t="n">
        <v>3.000000000000748</v>
      </c>
      <c r="BG1243" s="51" t="n">
        <v>6.00000000391702</v>
      </c>
      <c r="BH1243" s="51" t="n">
        <v>14.00000000198498</v>
      </c>
      <c r="BI1243" s="51" t="n">
        <v>5.500000010362808</v>
      </c>
      <c r="BJ1243" s="51" t="n">
        <v>0.7000000288051736</v>
      </c>
      <c r="BK1243" s="51" t="n">
        <v>0.4000000059706884</v>
      </c>
      <c r="BL1243" s="51" t="n">
        <v>0.02000000033285687</v>
      </c>
      <c r="BM1243" s="51" t="n">
        <v>0.1877198766542942</v>
      </c>
      <c r="BN1243" s="51" t="n">
        <v>-0.03823266941679334</v>
      </c>
      <c r="BO1243" s="51" t="n">
        <v>1.000831483006501</v>
      </c>
      <c r="BP1243" s="51" t="n">
        <v>0.1877195030193938</v>
      </c>
      <c r="BQ1243" s="51" t="n">
        <v>-0.03823447967479489</v>
      </c>
      <c r="BR1243" s="51" t="n">
        <v>1.000831545593224</v>
      </c>
      <c r="BS1243" s="51" t="n">
        <v>0.0003736349003247152</v>
      </c>
      <c r="BT1243" s="51" t="n">
        <v>0.001810258001548604</v>
      </c>
      <c r="BU1243" s="51" t="n">
        <v>-6.258672269332521e-05</v>
      </c>
      <c r="BV1243" s="51" t="n">
        <v>0.00184947402489705</v>
      </c>
    </row>
    <row r="1244">
      <c r="A1244" s="49" t="n">
        <v>62.65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-1.713680023036632</v>
      </c>
      <c r="F1244" s="49" t="n">
        <v>-1.530790096097814</v>
      </c>
      <c r="G1244" s="49" t="n">
        <v>-0.05701374300554885</v>
      </c>
      <c r="H1244" s="49" t="n">
        <v>-1.485179484384719</v>
      </c>
      <c r="I1244" s="49" t="n">
        <v>-6.213659829655287</v>
      </c>
      <c r="J1244" s="49" t="n">
        <v>1.550189678378799</v>
      </c>
      <c r="K1244" s="49" t="n">
        <v>-1.71368400408391</v>
      </c>
      <c r="L1244" s="49" t="n">
        <v>-1.530792819784854</v>
      </c>
      <c r="M1244" s="49" t="n">
        <v>-0.05701342963954637</v>
      </c>
      <c r="N1244" s="49" t="n">
        <v>-1.485133916945419</v>
      </c>
      <c r="O1244" s="49" t="n">
        <v>-6.213647987087181</v>
      </c>
      <c r="P1244" s="49" t="n">
        <v>1.550164623445114</v>
      </c>
      <c r="Q1244" s="49" t="n">
        <v>3.981047278278638e-06</v>
      </c>
      <c r="R1244" s="49" t="n">
        <v>2.723687039907219e-06</v>
      </c>
      <c r="S1244" s="49" t="n">
        <v>-3.133660024801088e-07</v>
      </c>
      <c r="T1244" s="49" t="n">
        <v>-4.556743930073104e-05</v>
      </c>
      <c r="U1244" s="49" t="n">
        <v>-1.184256810660145e-05</v>
      </c>
      <c r="V1244" s="49" t="n">
        <v>2.505493368509804e-05</v>
      </c>
      <c r="W1244" s="49" t="n">
        <v>2.95427832905584e-07</v>
      </c>
      <c r="X1244" s="49" t="n">
        <v>1.232383622337365e-06</v>
      </c>
      <c r="Y1244" s="49" t="n">
        <v>5.51514463154222e-07</v>
      </c>
      <c r="Z1244" s="49" t="n">
        <v>-6.612385886191894e-06</v>
      </c>
      <c r="AA1244" s="49" t="n">
        <v>-2.18454537305194e-06</v>
      </c>
      <c r="AB1244" s="49" t="n">
        <v>4.124554810273993e-06</v>
      </c>
      <c r="AC1244" s="49" t="n">
        <v>2.069443262870091e-06</v>
      </c>
      <c r="AD1244" s="49" t="n">
        <v>-3.280581377743347e-06</v>
      </c>
      <c r="AE1244" s="49" t="n">
        <v>-3.35858926083814e-06</v>
      </c>
      <c r="AF1244" s="49" t="n">
        <v>-1.25921703402602e-05</v>
      </c>
      <c r="AG1244" s="49" t="n">
        <v>-5.210173786712735e-07</v>
      </c>
      <c r="AH1244" s="49" t="n">
        <v>6.020694994931424e-06</v>
      </c>
      <c r="AI1244" s="49" t="n">
        <v>8.391927831724431e-05</v>
      </c>
      <c r="AJ1244" s="49" t="n">
        <v>0.0004874605582684881</v>
      </c>
      <c r="AK1244" s="49" t="n">
        <v>-0.0009615486749957824</v>
      </c>
      <c r="AL1244" s="49" t="n">
        <v>-0.0003169171188538643</v>
      </c>
      <c r="AM1244" s="49" t="n">
        <v>0.0001279424328712729</v>
      </c>
      <c r="AN1244" s="49" t="n">
        <v>-0.001140240769173531</v>
      </c>
      <c r="AO1244" s="49" t="n">
        <v>0.0001229662335022891</v>
      </c>
      <c r="AP1244" s="49" t="n">
        <v>-1.408035685262302</v>
      </c>
      <c r="AQ1244" s="49" t="n">
        <v>0.2702778710991978</v>
      </c>
      <c r="AR1244" s="49" t="n">
        <v>-0.05542691787883259</v>
      </c>
      <c r="AS1244" s="49" t="n">
        <v>0.1037221252963467</v>
      </c>
      <c r="AT1244" s="49" t="n">
        <v>-0.0003913849302629308</v>
      </c>
      <c r="AU1244" s="49" t="n">
        <v>380</v>
      </c>
      <c r="AV1244" s="49" t="n">
        <v>900</v>
      </c>
      <c r="AW1244" s="49" t="n">
        <v>540</v>
      </c>
      <c r="AX1244" s="49" t="n">
        <v>75.00000000000071</v>
      </c>
      <c r="AY1244" s="49" t="n">
        <v>84.375</v>
      </c>
      <c r="AZ1244" s="49" t="n">
        <v>40.00000000000036</v>
      </c>
      <c r="BA1244" s="49" t="n">
        <v>8</v>
      </c>
      <c r="BB1244" s="49" t="n">
        <v>23.90625</v>
      </c>
      <c r="BC1244" s="49" t="n">
        <v>15</v>
      </c>
      <c r="BD1244" s="49" t="n">
        <v>3.750000000012652</v>
      </c>
      <c r="BE1244" s="49" t="n">
        <v>4.6875</v>
      </c>
      <c r="BF1244" s="49" t="n">
        <v>3.000000000000744</v>
      </c>
      <c r="BG1244" s="49" t="n">
        <v>6.000000003870015</v>
      </c>
      <c r="BH1244" s="49" t="n">
        <v>14.00000000196116</v>
      </c>
      <c r="BI1244" s="49" t="n">
        <v>5.500000010238454</v>
      </c>
      <c r="BJ1244" s="49" t="n">
        <v>0.7000000284595116</v>
      </c>
      <c r="BK1244" s="49" t="n">
        <v>0.4000000058990401</v>
      </c>
      <c r="BL1244" s="49" t="n">
        <v>0.02000000032886259</v>
      </c>
      <c r="BM1244" s="49" t="n">
        <v>0.1877198755020039</v>
      </c>
      <c r="BN1244" s="49" t="n">
        <v>-0.03823267857852956</v>
      </c>
      <c r="BO1244" s="49" t="n">
        <v>1.000831482823908</v>
      </c>
      <c r="BP1244" s="49" t="n">
        <v>0.1877195109958</v>
      </c>
      <c r="BQ1244" s="49" t="n">
        <v>-0.03823442603605581</v>
      </c>
      <c r="BR1244" s="49" t="n">
        <v>1.000831545775365</v>
      </c>
      <c r="BS1244" s="49" t="n">
        <v>0.0003645062038870606</v>
      </c>
      <c r="BT1244" s="49" t="n">
        <v>0.001747457526249385</v>
      </c>
      <c r="BU1244" s="49" t="n">
        <v>-6.295145693613335e-05</v>
      </c>
      <c r="BV1244" s="49" t="n">
        <v>0.001786179012486754</v>
      </c>
    </row>
    <row r="1245">
      <c r="A1245" s="51" t="n">
        <v>62.66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-1.713680020198967</v>
      </c>
      <c r="F1245" s="51" t="n">
        <v>-1.530790084260433</v>
      </c>
      <c r="G1245" s="51" t="n">
        <v>-0.05701373770810201</v>
      </c>
      <c r="H1245" s="51" t="n">
        <v>-1.485179547898489</v>
      </c>
      <c r="I1245" s="51" t="n">
        <v>-6.213659850638441</v>
      </c>
      <c r="J1245" s="51" t="n">
        <v>1.550189717996273</v>
      </c>
      <c r="K1245" s="51" t="n">
        <v>-1.713683981407971</v>
      </c>
      <c r="L1245" s="51" t="n">
        <v>-1.530792858840549</v>
      </c>
      <c r="M1245" s="51" t="n">
        <v>-0.05701346754608595</v>
      </c>
      <c r="N1245" s="51" t="n">
        <v>-1.485134043846094</v>
      </c>
      <c r="O1245" s="51" t="n">
        <v>-6.213647989322442</v>
      </c>
      <c r="P1245" s="51" t="n">
        <v>1.550164681484256</v>
      </c>
      <c r="Q1245" s="51" t="n">
        <v>3.96120900392205e-06</v>
      </c>
      <c r="R1245" s="51" t="n">
        <v>2.774580116104985e-06</v>
      </c>
      <c r="S1245" s="51" t="n">
        <v>-2.701620160569518e-07</v>
      </c>
      <c r="T1245" s="51" t="n">
        <v>-4.550405239545086e-05</v>
      </c>
      <c r="U1245" s="51" t="n">
        <v>-1.186131599961726e-05</v>
      </c>
      <c r="V1245" s="51" t="n">
        <v>2.503651201757329e-05</v>
      </c>
      <c r="W1245" s="51" t="n">
        <v>2.722141484549539e-07</v>
      </c>
      <c r="X1245" s="51" t="n">
        <v>1.135547232869623e-06</v>
      </c>
      <c r="Y1245" s="51" t="n">
        <v>5.081783879433695e-07</v>
      </c>
      <c r="Z1245" s="51" t="n">
        <v>-6.092807758579122e-06</v>
      </c>
      <c r="AA1245" s="51" t="n">
        <v>-2.01289144710726e-06</v>
      </c>
      <c r="AB1245" s="51" t="n">
        <v>3.800461736683757e-06</v>
      </c>
      <c r="AC1245" s="51" t="n">
        <v>2.415559288270288e-06</v>
      </c>
      <c r="AD1245" s="51" t="n">
        <v>-4.421693607965162e-06</v>
      </c>
      <c r="AE1245" s="51" t="n">
        <v>-4.135710263504668e-06</v>
      </c>
      <c r="AF1245" s="51" t="n">
        <v>-1.280988789312872e-05</v>
      </c>
      <c r="AG1245" s="51" t="n">
        <v>3.017173589594212e-08</v>
      </c>
      <c r="AH1245" s="51" t="n">
        <v>5.727807055370526e-06</v>
      </c>
      <c r="AI1245" s="51" t="n">
        <v>7.443385965908334e-05</v>
      </c>
      <c r="AJ1245" s="51" t="n">
        <v>0.0005487818814029949</v>
      </c>
      <c r="AK1245" s="51" t="n">
        <v>-0.0009341236563972563</v>
      </c>
      <c r="AL1245" s="51" t="n">
        <v>-0.0003133526204949883</v>
      </c>
      <c r="AM1245" s="51" t="n">
        <v>0.0001256492440473864</v>
      </c>
      <c r="AN1245" s="51" t="n">
        <v>-0.001140226977151179</v>
      </c>
      <c r="AO1245" s="51" t="n">
        <v>0.0001145540807546557</v>
      </c>
      <c r="AP1245" s="51" t="n">
        <v>-1.407982750651536</v>
      </c>
      <c r="AQ1245" s="51" t="n">
        <v>0.2703017849126418</v>
      </c>
      <c r="AR1245" s="51" t="n">
        <v>-0.05542371331980172</v>
      </c>
      <c r="AS1245" s="51" t="n">
        <v>0.1037200043437944</v>
      </c>
      <c r="AT1245" s="51" t="n">
        <v>-0.0003913674523896219</v>
      </c>
      <c r="AU1245" s="51" t="n">
        <v>380</v>
      </c>
      <c r="AV1245" s="51" t="n">
        <v>900</v>
      </c>
      <c r="AW1245" s="51" t="n">
        <v>540</v>
      </c>
      <c r="AX1245" s="51" t="n">
        <v>75.00000000000071</v>
      </c>
      <c r="AY1245" s="51" t="n">
        <v>84.375</v>
      </c>
      <c r="AZ1245" s="51" t="n">
        <v>40.00000000000036</v>
      </c>
      <c r="BA1245" s="51" t="n">
        <v>8</v>
      </c>
      <c r="BB1245" s="51" t="n">
        <v>23.90625</v>
      </c>
      <c r="BC1245" s="51" t="n">
        <v>15</v>
      </c>
      <c r="BD1245" s="51" t="n">
        <v>3.750000000012589</v>
      </c>
      <c r="BE1245" s="51" t="n">
        <v>4.6875</v>
      </c>
      <c r="BF1245" s="51" t="n">
        <v>3.000000000000741</v>
      </c>
      <c r="BG1245" s="51" t="n">
        <v>6.000000003823575</v>
      </c>
      <c r="BH1245" s="51" t="n">
        <v>14.00000000193762</v>
      </c>
      <c r="BI1245" s="51" t="n">
        <v>5.500000010115592</v>
      </c>
      <c r="BJ1245" s="51" t="n">
        <v>0.7000000281179974</v>
      </c>
      <c r="BK1245" s="51" t="n">
        <v>0.4000000058282516</v>
      </c>
      <c r="BL1245" s="51" t="n">
        <v>0.02000000032491624</v>
      </c>
      <c r="BM1245" s="51" t="n">
        <v>0.1877198744379618</v>
      </c>
      <c r="BN1245" s="51" t="n">
        <v>-0.03823268703861438</v>
      </c>
      <c r="BO1245" s="51" t="n">
        <v>1.000831482655298</v>
      </c>
      <c r="BP1245" s="51" t="n">
        <v>0.1877195212620921</v>
      </c>
      <c r="BQ1245" s="51" t="n">
        <v>-0.0382343565364056</v>
      </c>
      <c r="BR1245" s="51" t="n">
        <v>1.000831546073769</v>
      </c>
      <c r="BS1245" s="51" t="n">
        <v>0.0003531758697161713</v>
      </c>
      <c r="BT1245" s="51" t="n">
        <v>0.001669497791227659</v>
      </c>
      <c r="BU1245" s="51" t="n">
        <v>-6.34184711412189e-05</v>
      </c>
      <c r="BV1245" s="51" t="n">
        <v>0.001707623486704752</v>
      </c>
    </row>
    <row r="1246">
      <c r="A1246" s="49" t="n">
        <v>62.67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-1.713680017590108</v>
      </c>
      <c r="F1246" s="49" t="n">
        <v>-1.530790073377522</v>
      </c>
      <c r="G1246" s="49" t="n">
        <v>-0.05701373283779806</v>
      </c>
      <c r="H1246" s="49" t="n">
        <v>-1.485179606291027</v>
      </c>
      <c r="I1246" s="49" t="n">
        <v>-6.213659869929685</v>
      </c>
      <c r="J1246" s="49" t="n">
        <v>1.550189754419317</v>
      </c>
      <c r="K1246" s="49" t="n">
        <v>-1.713683955351125</v>
      </c>
      <c r="L1246" s="49" t="n">
        <v>-1.530792908746206</v>
      </c>
      <c r="M1246" s="49" t="n">
        <v>-0.05701351295519138</v>
      </c>
      <c r="N1246" s="49" t="n">
        <v>-1.485134172257647</v>
      </c>
      <c r="O1246" s="49" t="n">
        <v>-6.213647986284005</v>
      </c>
      <c r="P1246" s="49" t="n">
        <v>1.550164736044009</v>
      </c>
      <c r="Q1246" s="49" t="n">
        <v>3.937761017036578e-06</v>
      </c>
      <c r="R1246" s="49" t="n">
        <v>2.835368684506179e-06</v>
      </c>
      <c r="S1246" s="49" t="n">
        <v>-2.198826066779347e-07</v>
      </c>
      <c r="T1246" s="49" t="n">
        <v>-4.543403337997631e-05</v>
      </c>
      <c r="U1246" s="49" t="n">
        <v>-1.188364567905609e-05</v>
      </c>
      <c r="V1246" s="49" t="n">
        <v>2.501837530788364e-05</v>
      </c>
      <c r="W1246" s="49" t="n">
        <v>2.496726923126881e-07</v>
      </c>
      <c r="X1246" s="49" t="n">
        <v>1.041515058405559e-06</v>
      </c>
      <c r="Y1246" s="49" t="n">
        <v>4.660972508087636e-07</v>
      </c>
      <c r="Z1246" s="49" t="n">
        <v>-5.588275718383239e-06</v>
      </c>
      <c r="AA1246" s="49" t="n">
        <v>-1.846208323115684e-06</v>
      </c>
      <c r="AB1246" s="49" t="n">
        <v>3.485753840139195e-06</v>
      </c>
      <c r="AC1246" s="49" t="n">
        <v>2.744106375358066e-06</v>
      </c>
      <c r="AD1246" s="49" t="n">
        <v>-5.461952811513642e-06</v>
      </c>
      <c r="AE1246" s="49" t="n">
        <v>-4.861861878796163e-06</v>
      </c>
      <c r="AF1246" s="49" t="n">
        <v>-1.291587043854379e-05</v>
      </c>
      <c r="AG1246" s="49" t="n">
        <v>5.391206431499054e-07</v>
      </c>
      <c r="AH1246" s="49" t="n">
        <v>5.369309848455347e-06</v>
      </c>
      <c r="AI1246" s="49" t="n">
        <v>6.370123697014192e-05</v>
      </c>
      <c r="AJ1246" s="49" t="n">
        <v>0.0006177321846602915</v>
      </c>
      <c r="AK1246" s="49" t="n">
        <v>-0.0009031701233270148</v>
      </c>
      <c r="AL1246" s="49" t="n">
        <v>-0.000309360030828975</v>
      </c>
      <c r="AM1246" s="49" t="n">
        <v>0.0001230676060572635</v>
      </c>
      <c r="AN1246" s="49" t="n">
        <v>-0.001140201276214731</v>
      </c>
      <c r="AO1246" s="49" t="n">
        <v>0.0001048594184475359</v>
      </c>
      <c r="AP1246" s="49" t="n">
        <v>-1.407920968158621</v>
      </c>
      <c r="AQ1246" s="49" t="n">
        <v>0.2703294910925086</v>
      </c>
      <c r="AR1246" s="49" t="n">
        <v>-0.055419967599835</v>
      </c>
      <c r="AS1246" s="49" t="n">
        <v>0.1037175731761794</v>
      </c>
      <c r="AT1246" s="49" t="n">
        <v>-0.000391336236036514</v>
      </c>
      <c r="AU1246" s="49" t="n">
        <v>380</v>
      </c>
      <c r="AV1246" s="49" t="n">
        <v>900</v>
      </c>
      <c r="AW1246" s="49" t="n">
        <v>540</v>
      </c>
      <c r="AX1246" s="49" t="n">
        <v>75.00000000000071</v>
      </c>
      <c r="AY1246" s="49" t="n">
        <v>84.375</v>
      </c>
      <c r="AZ1246" s="49" t="n">
        <v>40.00000000000036</v>
      </c>
      <c r="BA1246" s="49" t="n">
        <v>8</v>
      </c>
      <c r="BB1246" s="49" t="n">
        <v>23.90625</v>
      </c>
      <c r="BC1246" s="49" t="n">
        <v>15</v>
      </c>
      <c r="BD1246" s="49" t="n">
        <v>3.750000000012526</v>
      </c>
      <c r="BE1246" s="49" t="n">
        <v>4.6875</v>
      </c>
      <c r="BF1246" s="49" t="n">
        <v>3.000000000000737</v>
      </c>
      <c r="BG1246" s="49" t="n">
        <v>6.000000003777692</v>
      </c>
      <c r="BH1246" s="49" t="n">
        <v>14.00000000191437</v>
      </c>
      <c r="BI1246" s="49" t="n">
        <v>5.500000009994205</v>
      </c>
      <c r="BJ1246" s="49" t="n">
        <v>0.7000000277805815</v>
      </c>
      <c r="BK1246" s="49" t="n">
        <v>0.4000000057583126</v>
      </c>
      <c r="BL1246" s="49" t="n">
        <v>0.02000000032101724</v>
      </c>
      <c r="BM1246" s="49" t="n">
        <v>0.1877198734597154</v>
      </c>
      <c r="BN1246" s="49" t="n">
        <v>-0.03823269481654695</v>
      </c>
      <c r="BO1246" s="49" t="n">
        <v>1.000831482500283</v>
      </c>
      <c r="BP1246" s="49" t="n">
        <v>0.1877195336386091</v>
      </c>
      <c r="BQ1246" s="49" t="n">
        <v>-0.0382342724210302</v>
      </c>
      <c r="BR1246" s="49" t="n">
        <v>1.000831546479489</v>
      </c>
      <c r="BS1246" s="49" t="n">
        <v>0.0003398211062266565</v>
      </c>
      <c r="BT1246" s="49" t="n">
        <v>0.001577604483250783</v>
      </c>
      <c r="BU1246" s="49" t="n">
        <v>-6.397920637724042e-05</v>
      </c>
      <c r="BV1246" s="49" t="n">
        <v>0.001615056540390689</v>
      </c>
    </row>
    <row r="1247">
      <c r="A1247" s="51" t="n">
        <v>62.68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-1.71368001520315</v>
      </c>
      <c r="F1247" s="51" t="n">
        <v>-1.530790063420273</v>
      </c>
      <c r="G1247" s="51" t="n">
        <v>-0.05701372838174523</v>
      </c>
      <c r="H1247" s="51" t="n">
        <v>-1.485179659716899</v>
      </c>
      <c r="I1247" s="51" t="n">
        <v>-6.213659887580083</v>
      </c>
      <c r="J1247" s="51" t="n">
        <v>1.550189787744344</v>
      </c>
      <c r="K1247" s="51" t="n">
        <v>-1.713683926231902</v>
      </c>
      <c r="L1247" s="51" t="n">
        <v>-1.530792968499597</v>
      </c>
      <c r="M1247" s="51" t="n">
        <v>-0.05701356514380929</v>
      </c>
      <c r="N1247" s="51" t="n">
        <v>-1.485134301467105</v>
      </c>
      <c r="O1247" s="51" t="n">
        <v>-6.213647978363865</v>
      </c>
      <c r="P1247" s="51" t="n">
        <v>1.55016478727451</v>
      </c>
      <c r="Q1247" s="51" t="n">
        <v>3.91102875196836e-06</v>
      </c>
      <c r="R1247" s="51" t="n">
        <v>2.905079323545223e-06</v>
      </c>
      <c r="S1247" s="51" t="n">
        <v>-1.632379359392533e-07</v>
      </c>
      <c r="T1247" s="51" t="n">
        <v>-4.535824979368108e-05</v>
      </c>
      <c r="U1247" s="51" t="n">
        <v>-1.19092162185197e-05</v>
      </c>
      <c r="V1247" s="51" t="n">
        <v>2.500046983433535e-05</v>
      </c>
      <c r="W1247" s="51" t="n">
        <v>2.278402218471726e-07</v>
      </c>
      <c r="X1247" s="51" t="n">
        <v>9.504404331065939e-07</v>
      </c>
      <c r="Y1247" s="51" t="n">
        <v>4.253396716234395e-07</v>
      </c>
      <c r="Z1247" s="51" t="n">
        <v>-5.099612483973966e-06</v>
      </c>
      <c r="AA1247" s="51" t="n">
        <v>-1.684767803969634e-06</v>
      </c>
      <c r="AB1247" s="51" t="n">
        <v>3.180944301066791e-06</v>
      </c>
      <c r="AC1247" s="51" t="n">
        <v>3.029898905043866e-06</v>
      </c>
      <c r="AD1247" s="51" t="n">
        <v>-6.40213759884078e-06</v>
      </c>
      <c r="AE1247" s="51" t="n">
        <v>-5.499509695737747e-06</v>
      </c>
      <c r="AF1247" s="51" t="n">
        <v>-1.297583896983732e-05</v>
      </c>
      <c r="AG1247" s="51" t="n">
        <v>1.013046638844274e-06</v>
      </c>
      <c r="AH1247" s="51" t="n">
        <v>5.045330824451997e-06</v>
      </c>
      <c r="AI1247" s="51" t="n">
        <v>5.19528353644196e-05</v>
      </c>
      <c r="AJ1247" s="51" t="n">
        <v>0.0006933827614467021</v>
      </c>
      <c r="AK1247" s="51" t="n">
        <v>-0.000869215048971525</v>
      </c>
      <c r="AL1247" s="51" t="n">
        <v>-0.0003049811954926399</v>
      </c>
      <c r="AM1247" s="51" t="n">
        <v>0.0001202238032150078</v>
      </c>
      <c r="AN1247" s="51" t="n">
        <v>-0.00114016705158862</v>
      </c>
      <c r="AO1247" s="51" t="n">
        <v>9.391217154007189e-05</v>
      </c>
      <c r="AP1247" s="51" t="n">
        <v>-1.407851443738355</v>
      </c>
      <c r="AQ1247" s="51" t="n">
        <v>0.2703607633414845</v>
      </c>
      <c r="AR1247" s="51" t="n">
        <v>-0.05541580375143673</v>
      </c>
      <c r="AS1247" s="51" t="n">
        <v>0.1037148602617726</v>
      </c>
      <c r="AT1247" s="51" t="n">
        <v>-0.0003913055955010601</v>
      </c>
      <c r="AU1247" s="51" t="n">
        <v>380</v>
      </c>
      <c r="AV1247" s="51" t="n">
        <v>900</v>
      </c>
      <c r="AW1247" s="51" t="n">
        <v>540</v>
      </c>
      <c r="AX1247" s="51" t="n">
        <v>75.00000000000071</v>
      </c>
      <c r="AY1247" s="51" t="n">
        <v>84.375</v>
      </c>
      <c r="AZ1247" s="51" t="n">
        <v>40.00000000000036</v>
      </c>
      <c r="BA1247" s="51" t="n">
        <v>8</v>
      </c>
      <c r="BB1247" s="51" t="n">
        <v>23.90625</v>
      </c>
      <c r="BC1247" s="51" t="n">
        <v>15</v>
      </c>
      <c r="BD1247" s="51" t="n">
        <v>3.750000000012463</v>
      </c>
      <c r="BE1247" s="51" t="n">
        <v>4.6875</v>
      </c>
      <c r="BF1247" s="51" t="n">
        <v>3.000000000000734</v>
      </c>
      <c r="BG1247" s="51" t="n">
        <v>6.000000003732359</v>
      </c>
      <c r="BH1247" s="51" t="n">
        <v>14.0000000018914</v>
      </c>
      <c r="BI1247" s="51" t="n">
        <v>5.500000009874274</v>
      </c>
      <c r="BJ1247" s="51" t="n">
        <v>0.7000000274472145</v>
      </c>
      <c r="BK1247" s="51" t="n">
        <v>0.4000000056892129</v>
      </c>
      <c r="BL1247" s="51" t="n">
        <v>0.02000000031716504</v>
      </c>
      <c r="BM1247" s="51" t="n">
        <v>0.1877198725646751</v>
      </c>
      <c r="BN1247" s="51" t="n">
        <v>-0.03823270193291586</v>
      </c>
      <c r="BO1247" s="51" t="n">
        <v>1.000831482358453</v>
      </c>
      <c r="BP1247" s="51" t="n">
        <v>0.1877195479209321</v>
      </c>
      <c r="BQ1247" s="51" t="n">
        <v>-0.03823417510167765</v>
      </c>
      <c r="BR1247" s="51" t="n">
        <v>1.00083154698287</v>
      </c>
      <c r="BS1247" s="51" t="n">
        <v>0.0003246437430826088</v>
      </c>
      <c r="BT1247" s="51" t="n">
        <v>0.001473168761791099</v>
      </c>
      <c r="BU1247" s="51" t="n">
        <v>-6.462441648480421e-05</v>
      </c>
      <c r="BV1247" s="51" t="n">
        <v>0.00150989935950904</v>
      </c>
    </row>
    <row r="1248">
      <c r="A1248" s="49" t="n">
        <v>62.69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-1.713680013030817</v>
      </c>
      <c r="F1248" s="49" t="n">
        <v>-1.530790054358337</v>
      </c>
      <c r="G1248" s="49" t="n">
        <v>-0.05701372432636125</v>
      </c>
      <c r="H1248" s="49" t="n">
        <v>-1.485179708338949</v>
      </c>
      <c r="I1248" s="49" t="n">
        <v>-6.213659903643434</v>
      </c>
      <c r="J1248" s="49" t="n">
        <v>1.550189818072929</v>
      </c>
      <c r="K1248" s="49" t="n">
        <v>-1.713683894496792</v>
      </c>
      <c r="L1248" s="49" t="n">
        <v>-1.530793037050422</v>
      </c>
      <c r="M1248" s="49" t="n">
        <v>-0.05701362316129518</v>
      </c>
      <c r="N1248" s="49" t="n">
        <v>-1.485134431176999</v>
      </c>
      <c r="O1248" s="49" t="n">
        <v>-6.213647965994969</v>
      </c>
      <c r="P1248" s="49" t="n">
        <v>1.550164835754667</v>
      </c>
      <c r="Q1248" s="49" t="n">
        <v>3.881465975075216e-06</v>
      </c>
      <c r="R1248" s="49" t="n">
        <v>2.982692084430028e-06</v>
      </c>
      <c r="S1248" s="49" t="n">
        <v>-1.011650660673324e-07</v>
      </c>
      <c r="T1248" s="49" t="n">
        <v>-4.527716194924203e-05</v>
      </c>
      <c r="U1248" s="49" t="n">
        <v>-1.19376484644107e-05</v>
      </c>
      <c r="V1248" s="49" t="n">
        <v>2.498231826253416e-05</v>
      </c>
      <c r="W1248" s="49" t="n">
        <v>2.067539567836238e-07</v>
      </c>
      <c r="X1248" s="49" t="n">
        <v>8.624786198656298e-07</v>
      </c>
      <c r="Y1248" s="49" t="n">
        <v>3.859751334034652e-07</v>
      </c>
      <c r="Z1248" s="49" t="n">
        <v>-4.627651122379912e-06</v>
      </c>
      <c r="AA1248" s="49" t="n">
        <v>-1.528845111465932e-06</v>
      </c>
      <c r="AB1248" s="49" t="n">
        <v>2.886552754992778e-06</v>
      </c>
      <c r="AC1248" s="49" t="n">
        <v>3.270329892401415e-06</v>
      </c>
      <c r="AD1248" s="49" t="n">
        <v>-7.232687225472778e-06</v>
      </c>
      <c r="AE1248" s="49" t="n">
        <v>-6.03897842480717e-06</v>
      </c>
      <c r="AF1248" s="49" t="n">
        <v>-1.300496138531516e-05</v>
      </c>
      <c r="AG1248" s="49" t="n">
        <v>1.438470254058223e-06</v>
      </c>
      <c r="AH1248" s="49" t="n">
        <v>4.750474428612695e-06</v>
      </c>
      <c r="AI1248" s="49" t="n">
        <v>3.939482188767755e-05</v>
      </c>
      <c r="AJ1248" s="49" t="n">
        <v>0.000774700974375482</v>
      </c>
      <c r="AK1248" s="49" t="n">
        <v>-0.0008328344539138524</v>
      </c>
      <c r="AL1248" s="49" t="n">
        <v>-0.0003002378578622884</v>
      </c>
      <c r="AM1248" s="49" t="n">
        <v>0.0001171534795584648</v>
      </c>
      <c r="AN1248" s="49" t="n">
        <v>-0.001140143553105553</v>
      </c>
      <c r="AO1248" s="49" t="n">
        <v>8.194390700743542e-05</v>
      </c>
      <c r="AP1248" s="49" t="n">
        <v>-1.407775108071405</v>
      </c>
      <c r="AQ1248" s="49" t="n">
        <v>0.2703950734408591</v>
      </c>
      <c r="AR1248" s="49" t="n">
        <v>-0.05541126196660979</v>
      </c>
      <c r="AS1248" s="49" t="n">
        <v>0.103711893012746</v>
      </c>
      <c r="AT1248" s="49" t="n">
        <v>-0.0003912759745239655</v>
      </c>
      <c r="AU1248" s="49" t="n">
        <v>380</v>
      </c>
      <c r="AV1248" s="49" t="n">
        <v>900</v>
      </c>
      <c r="AW1248" s="49" t="n">
        <v>540</v>
      </c>
      <c r="AX1248" s="49" t="n">
        <v>75.00000000000071</v>
      </c>
      <c r="AY1248" s="49" t="n">
        <v>84.375</v>
      </c>
      <c r="AZ1248" s="49" t="n">
        <v>40.00000000000036</v>
      </c>
      <c r="BA1248" s="49" t="n">
        <v>8</v>
      </c>
      <c r="BB1248" s="49" t="n">
        <v>23.90625</v>
      </c>
      <c r="BC1248" s="49" t="n">
        <v>15</v>
      </c>
      <c r="BD1248" s="49" t="n">
        <v>3.750000000012401</v>
      </c>
      <c r="BE1248" s="49" t="n">
        <v>4.6875</v>
      </c>
      <c r="BF1248" s="49" t="n">
        <v>3.00000000000073</v>
      </c>
      <c r="BG1248" s="49" t="n">
        <v>6.000000003687571</v>
      </c>
      <c r="BH1248" s="49" t="n">
        <v>14.0000000018687</v>
      </c>
      <c r="BI1248" s="49" t="n">
        <v>5.500000009755783</v>
      </c>
      <c r="BJ1248" s="49" t="n">
        <v>0.7000000271178479</v>
      </c>
      <c r="BK1248" s="49" t="n">
        <v>0.4000000056209423</v>
      </c>
      <c r="BL1248" s="49" t="n">
        <v>0.02000000031335906</v>
      </c>
      <c r="BM1248" s="49" t="n">
        <v>0.1877198717501131</v>
      </c>
      <c r="BN1248" s="49" t="n">
        <v>-0.03823270840941161</v>
      </c>
      <c r="BO1248" s="49" t="n">
        <v>1.000831482229376</v>
      </c>
      <c r="BP1248" s="49" t="n">
        <v>0.1877195638830894</v>
      </c>
      <c r="BQ1248" s="49" t="n">
        <v>-0.03823406613156181</v>
      </c>
      <c r="BR1248" s="49" t="n">
        <v>1.000831547575154</v>
      </c>
      <c r="BS1248" s="49" t="n">
        <v>0.0003078670236800196</v>
      </c>
      <c r="BT1248" s="49" t="n">
        <v>0.001357722150208129</v>
      </c>
      <c r="BU1248" s="49" t="n">
        <v>-6.534577789985008e-05</v>
      </c>
      <c r="BV1248" s="49" t="n">
        <v>0.00139372221483505</v>
      </c>
    </row>
    <row r="1249">
      <c r="A1249" s="51" t="n">
        <v>62.7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-1.713680011065458</v>
      </c>
      <c r="F1249" s="51" t="n">
        <v>-1.530790046159801</v>
      </c>
      <c r="G1249" s="51" t="n">
        <v>-0.0570137206573647</v>
      </c>
      <c r="H1249" s="51" t="n">
        <v>-1.485179752328404</v>
      </c>
      <c r="I1249" s="51" t="n">
        <v>-6.213659918176306</v>
      </c>
      <c r="J1249" s="51" t="n">
        <v>1.550189845511879</v>
      </c>
      <c r="K1249" s="51" t="n">
        <v>-1.713683860503853</v>
      </c>
      <c r="L1249" s="51" t="n">
        <v>-1.530793113185815</v>
      </c>
      <c r="M1249" s="51" t="n">
        <v>-0.05701368619427536</v>
      </c>
      <c r="N1249" s="51" t="n">
        <v>-1.485134560381051</v>
      </c>
      <c r="O1249" s="51" t="n">
        <v>-6.213647949755711</v>
      </c>
      <c r="P1249" s="51" t="n">
        <v>1.55016488070421</v>
      </c>
      <c r="Q1249" s="51" t="n">
        <v>3.849438394709637e-06</v>
      </c>
      <c r="R1249" s="51" t="n">
        <v>3.06702601338138e-06</v>
      </c>
      <c r="S1249" s="51" t="n">
        <v>-3.446308934063058e-08</v>
      </c>
      <c r="T1249" s="51" t="n">
        <v>-4.519194735297383e-05</v>
      </c>
      <c r="U1249" s="51" t="n">
        <v>-1.196842059503211e-05</v>
      </c>
      <c r="V1249" s="51" t="n">
        <v>2.496480766889242e-05</v>
      </c>
      <c r="W1249" s="51" t="n">
        <v>1.864515792040888e-07</v>
      </c>
      <c r="X1249" s="51" t="n">
        <v>7.777868103072923e-07</v>
      </c>
      <c r="Y1249" s="51" t="n">
        <v>3.480739823080159e-07</v>
      </c>
      <c r="Z1249" s="51" t="n">
        <v>-4.173235049288032e-06</v>
      </c>
      <c r="AA1249" s="51" t="n">
        <v>-1.378718886305776e-06</v>
      </c>
      <c r="AB1249" s="51" t="n">
        <v>2.603105292543078e-06</v>
      </c>
      <c r="AC1249" s="51" t="n">
        <v>3.481415555568203e-06</v>
      </c>
      <c r="AD1249" s="51" t="n">
        <v>-7.933472706304269e-06</v>
      </c>
      <c r="AE1249" s="51" t="n">
        <v>-6.505763741234798e-06</v>
      </c>
      <c r="AF1249" s="51" t="n">
        <v>-1.290974893053713e-05</v>
      </c>
      <c r="AG1249" s="51" t="n">
        <v>1.793560536159956e-06</v>
      </c>
      <c r="AH1249" s="51" t="n">
        <v>4.420054982447403e-06</v>
      </c>
      <c r="AI1249" s="51" t="n">
        <v>2.609559279883114e-05</v>
      </c>
      <c r="AJ1249" s="51" t="n">
        <v>0.0008603779815197013</v>
      </c>
      <c r="AK1249" s="51" t="n">
        <v>-0.0007943600599959479</v>
      </c>
      <c r="AL1249" s="51" t="n">
        <v>-0.0002952687712595545</v>
      </c>
      <c r="AM1249" s="51" t="n">
        <v>0.0001139082258139159</v>
      </c>
      <c r="AN1249" s="51" t="n">
        <v>-0.001140094259631591</v>
      </c>
      <c r="AO1249" s="51" t="n">
        <v>6.915907184516443e-05</v>
      </c>
      <c r="AP1249" s="51" t="n">
        <v>-1.407692996923263</v>
      </c>
      <c r="AQ1249" s="51" t="n">
        <v>0.2704318476085247</v>
      </c>
      <c r="AR1249" s="51" t="n">
        <v>-0.05540637319169935</v>
      </c>
      <c r="AS1249" s="51" t="n">
        <v>0.1037087090242465</v>
      </c>
      <c r="AT1249" s="51" t="n">
        <v>-0.0003912340325170431</v>
      </c>
      <c r="AU1249" s="51" t="n">
        <v>380</v>
      </c>
      <c r="AV1249" s="51" t="n">
        <v>900</v>
      </c>
      <c r="AW1249" s="51" t="n">
        <v>540</v>
      </c>
      <c r="AX1249" s="51" t="n">
        <v>75.00000000000071</v>
      </c>
      <c r="AY1249" s="51" t="n">
        <v>84.375</v>
      </c>
      <c r="AZ1249" s="51" t="n">
        <v>40.00000000000036</v>
      </c>
      <c r="BA1249" s="51" t="n">
        <v>8</v>
      </c>
      <c r="BB1249" s="51" t="n">
        <v>23.90625</v>
      </c>
      <c r="BC1249" s="51" t="n">
        <v>15</v>
      </c>
      <c r="BD1249" s="51" t="n">
        <v>3.750000000012339</v>
      </c>
      <c r="BE1249" s="51" t="n">
        <v>4.6875</v>
      </c>
      <c r="BF1249" s="51" t="n">
        <v>3.000000000000727</v>
      </c>
      <c r="BG1249" s="51" t="n">
        <v>6.00000000364332</v>
      </c>
      <c r="BH1249" s="51" t="n">
        <v>14.00000000184628</v>
      </c>
      <c r="BI1249" s="51" t="n">
        <v>5.500000009638714</v>
      </c>
      <c r="BJ1249" s="51" t="n">
        <v>0.7000000267924338</v>
      </c>
      <c r="BK1249" s="51" t="n">
        <v>0.400000005553491</v>
      </c>
      <c r="BL1249" s="51" t="n">
        <v>0.02000000030959875</v>
      </c>
      <c r="BM1249" s="51" t="n">
        <v>0.1877198710131606</v>
      </c>
      <c r="BN1249" s="51" t="n">
        <v>-0.03823271426884239</v>
      </c>
      <c r="BO1249" s="51" t="n">
        <v>1.000831482112597</v>
      </c>
      <c r="BP1249" s="51" t="n">
        <v>0.1877195812804619</v>
      </c>
      <c r="BQ1249" s="51" t="n">
        <v>-0.03823394720625722</v>
      </c>
      <c r="BR1249" s="51" t="n">
        <v>1.000831548243595</v>
      </c>
      <c r="BS1249" s="51" t="n">
        <v>0.0002897326986384119</v>
      </c>
      <c r="BT1249" s="51" t="n">
        <v>0.001232937414837043</v>
      </c>
      <c r="BU1249" s="51" t="n">
        <v>-6.613099845509396e-05</v>
      </c>
      <c r="BV1249" s="51" t="n">
        <v>0.001268248009863219</v>
      </c>
    </row>
    <row r="1250">
      <c r="A1250" s="49" t="n">
        <v>62.71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-1.713680009299045</v>
      </c>
      <c r="F1250" s="49" t="n">
        <v>-1.530790038791171</v>
      </c>
      <c r="G1250" s="49" t="n">
        <v>-0.05701371735976637</v>
      </c>
      <c r="H1250" s="49" t="n">
        <v>-1.485179791864979</v>
      </c>
      <c r="I1250" s="49" t="n">
        <v>-6.213659931238072</v>
      </c>
      <c r="J1250" s="49" t="n">
        <v>1.55018987017329</v>
      </c>
      <c r="K1250" s="49" t="n">
        <v>-1.713683824698315</v>
      </c>
      <c r="L1250" s="49" t="n">
        <v>-1.530793195657885</v>
      </c>
      <c r="M1250" s="49" t="n">
        <v>-0.05701375326334321</v>
      </c>
      <c r="N1250" s="49" t="n">
        <v>-1.485134688537044</v>
      </c>
      <c r="O1250" s="49" t="n">
        <v>-6.213647930353117</v>
      </c>
      <c r="P1250" s="49" t="n">
        <v>1.550164922945927</v>
      </c>
      <c r="Q1250" s="49" t="n">
        <v>3.815399269857522e-06</v>
      </c>
      <c r="R1250" s="49" t="n">
        <v>3.156866713815987e-06</v>
      </c>
      <c r="S1250" s="49" t="n">
        <v>3.590357683380674e-08</v>
      </c>
      <c r="T1250" s="49" t="n">
        <v>-4.51033279351698e-05</v>
      </c>
      <c r="U1250" s="49" t="n">
        <v>-1.200088495512119e-05</v>
      </c>
      <c r="V1250" s="49" t="n">
        <v>2.494722736279265e-05</v>
      </c>
      <c r="W1250" s="49" t="n">
        <v>1.669712335474556e-07</v>
      </c>
      <c r="X1250" s="49" t="n">
        <v>6.965241247877414e-07</v>
      </c>
      <c r="Y1250" s="49" t="n">
        <v>3.11707427639259e-07</v>
      </c>
      <c r="Z1250" s="49" t="n">
        <v>-3.737218029044222e-06</v>
      </c>
      <c r="AA1250" s="49" t="n">
        <v>-1.234671188094519e-06</v>
      </c>
      <c r="AB1250" s="49" t="n">
        <v>2.331134459443256e-06</v>
      </c>
      <c r="AC1250" s="49" t="n">
        <v>3.637098645079809e-06</v>
      </c>
      <c r="AD1250" s="49" t="n">
        <v>-8.512632197784251e-06</v>
      </c>
      <c r="AE1250" s="49" t="n">
        <v>-6.857617311097942e-06</v>
      </c>
      <c r="AF1250" s="49" t="n">
        <v>-1.279424031503523e-05</v>
      </c>
      <c r="AG1250" s="49" t="n">
        <v>2.081406109295629e-06</v>
      </c>
      <c r="AH1250" s="49" t="n">
        <v>4.166010267950227e-06</v>
      </c>
      <c r="AI1250" s="49" t="n">
        <v>1.233923200876288e-05</v>
      </c>
      <c r="AJ1250" s="49" t="n">
        <v>0.0009493668740419152</v>
      </c>
      <c r="AK1250" s="49" t="n">
        <v>-0.0007544790651008692</v>
      </c>
      <c r="AL1250" s="49" t="n">
        <v>-0.0002900798424503748</v>
      </c>
      <c r="AM1250" s="49" t="n">
        <v>0.0001105430315559193</v>
      </c>
      <c r="AN1250" s="49" t="n">
        <v>-0.001140049191381338</v>
      </c>
      <c r="AO1250" s="49" t="n">
        <v>5.56285499708313e-05</v>
      </c>
      <c r="AP1250" s="49" t="n">
        <v>-1.407606419535826</v>
      </c>
      <c r="AQ1250" s="49" t="n">
        <v>0.2704707495533391</v>
      </c>
      <c r="AR1250" s="49" t="n">
        <v>-0.05540126562107184</v>
      </c>
      <c r="AS1250" s="49" t="n">
        <v>0.1037053593377842</v>
      </c>
      <c r="AT1250" s="49" t="n">
        <v>-0.0003911989664991727</v>
      </c>
      <c r="AU1250" s="49" t="n">
        <v>380</v>
      </c>
      <c r="AV1250" s="49" t="n">
        <v>900</v>
      </c>
      <c r="AW1250" s="49" t="n">
        <v>540</v>
      </c>
      <c r="AX1250" s="49" t="n">
        <v>75.00000000000071</v>
      </c>
      <c r="AY1250" s="49" t="n">
        <v>84.375</v>
      </c>
      <c r="AZ1250" s="49" t="n">
        <v>40.00000000000036</v>
      </c>
      <c r="BA1250" s="49" t="n">
        <v>8</v>
      </c>
      <c r="BB1250" s="49" t="n">
        <v>23.90625</v>
      </c>
      <c r="BC1250" s="49" t="n">
        <v>15</v>
      </c>
      <c r="BD1250" s="49" t="n">
        <v>3.750000000012277</v>
      </c>
      <c r="BE1250" s="49" t="n">
        <v>4.6875</v>
      </c>
      <c r="BF1250" s="49" t="n">
        <v>3.000000000000723</v>
      </c>
      <c r="BG1250" s="49" t="n">
        <v>6.000000003599601</v>
      </c>
      <c r="BH1250" s="49" t="n">
        <v>14.00000000182412</v>
      </c>
      <c r="BI1250" s="49" t="n">
        <v>5.500000009523049</v>
      </c>
      <c r="BJ1250" s="49" t="n">
        <v>0.7000000264709246</v>
      </c>
      <c r="BK1250" s="49" t="n">
        <v>0.4000000054868491</v>
      </c>
      <c r="BL1250" s="49" t="n">
        <v>0.02000000030588357</v>
      </c>
      <c r="BM1250" s="49" t="n">
        <v>0.1877198703508069</v>
      </c>
      <c r="BN1250" s="49" t="n">
        <v>-0.03823271953514566</v>
      </c>
      <c r="BO1250" s="49" t="n">
        <v>1.000831482007638</v>
      </c>
      <c r="BP1250" s="49" t="n">
        <v>0.1877195998545297</v>
      </c>
      <c r="BQ1250" s="49" t="n">
        <v>-0.03823382011632261</v>
      </c>
      <c r="BR1250" s="49" t="n">
        <v>1.000831548975676</v>
      </c>
      <c r="BS1250" s="49" t="n">
        <v>0.0002704962771549191</v>
      </c>
      <c r="BT1250" s="49" t="n">
        <v>0.00110058117695766</v>
      </c>
      <c r="BU1250" s="49" t="n">
        <v>-6.69680375597892e-05</v>
      </c>
      <c r="BV1250" s="49" t="n">
        <v>0.001135311358651356</v>
      </c>
    </row>
    <row r="1251">
      <c r="A1251" s="51" t="n">
        <v>62.72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-1.713680007723164</v>
      </c>
      <c r="F1251" s="51" t="n">
        <v>-1.530790032217352</v>
      </c>
      <c r="G1251" s="51" t="n">
        <v>-0.05701371441786068</v>
      </c>
      <c r="H1251" s="51" t="n">
        <v>-1.485179827136974</v>
      </c>
      <c r="I1251" s="51" t="n">
        <v>-6.213659942890944</v>
      </c>
      <c r="J1251" s="51" t="n">
        <v>1.550189892174619</v>
      </c>
      <c r="K1251" s="51" t="n">
        <v>-1.713683787578918</v>
      </c>
      <c r="L1251" s="51" t="n">
        <v>-1.530793283182684</v>
      </c>
      <c r="M1251" s="51" t="n">
        <v>-0.05701382331050413</v>
      </c>
      <c r="N1251" s="51" t="n">
        <v>-1.485134815069974</v>
      </c>
      <c r="O1251" s="51" t="n">
        <v>-6.213647908429466</v>
      </c>
      <c r="P1251" s="51" t="n">
        <v>1.550164962574899</v>
      </c>
      <c r="Q1251" s="51" t="n">
        <v>3.779855753949235e-06</v>
      </c>
      <c r="R1251" s="51" t="n">
        <v>3.250965331824673e-06</v>
      </c>
      <c r="S1251" s="51" t="n">
        <v>1.088926434578141e-07</v>
      </c>
      <c r="T1251" s="51" t="n">
        <v>-4.50120670001386e-05</v>
      </c>
      <c r="U1251" s="51" t="n">
        <v>-1.203446147801657e-05</v>
      </c>
      <c r="V1251" s="51" t="n">
        <v>2.492959972011377e-05</v>
      </c>
      <c r="W1251" s="51" t="n">
        <v>1.48351526609429e-07</v>
      </c>
      <c r="X1251" s="51" t="n">
        <v>6.188516123946305e-07</v>
      </c>
      <c r="Y1251" s="51" t="n">
        <v>2.769475418424829e-07</v>
      </c>
      <c r="Z1251" s="51" t="n">
        <v>-3.320464174653265e-06</v>
      </c>
      <c r="AA1251" s="51" t="n">
        <v>-1.096987495341863e-06</v>
      </c>
      <c r="AB1251" s="51" t="n">
        <v>2.071179256518782e-06</v>
      </c>
      <c r="AC1251" s="51" t="n">
        <v>3.747343562507345e-06</v>
      </c>
      <c r="AD1251" s="51" t="n">
        <v>-8.957957552773268e-06</v>
      </c>
      <c r="AE1251" s="51" t="n">
        <v>-7.110350077933715e-06</v>
      </c>
      <c r="AF1251" s="51" t="n">
        <v>-1.259666606854897e-05</v>
      </c>
      <c r="AG1251" s="51" t="n">
        <v>2.305361456025673e-06</v>
      </c>
      <c r="AH1251" s="51" t="n">
        <v>3.905109267694513e-06</v>
      </c>
      <c r="AI1251" s="51" t="n">
        <v>-1.707527717684234e-06</v>
      </c>
      <c r="AJ1251" s="51" t="n">
        <v>0.001040417945687458</v>
      </c>
      <c r="AK1251" s="51" t="n">
        <v>-0.0007137164960813668</v>
      </c>
      <c r="AL1251" s="51" t="n">
        <v>-0.0002847540066769354</v>
      </c>
      <c r="AM1251" s="51" t="n">
        <v>0.000107105700766386</v>
      </c>
      <c r="AN1251" s="51" t="n">
        <v>-0.001140006420666022</v>
      </c>
      <c r="AO1251" s="51" t="n">
        <v>4.163531043918645e-05</v>
      </c>
      <c r="AP1251" s="51" t="n">
        <v>-1.407516425352472</v>
      </c>
      <c r="AQ1251" s="51" t="n">
        <v>0.2705110932808</v>
      </c>
      <c r="AR1251" s="51" t="n">
        <v>-0.05539595117405965</v>
      </c>
      <c r="AS1251" s="51" t="n">
        <v>0.1037018983576978</v>
      </c>
      <c r="AT1251" s="51" t="n">
        <v>-0.0003911589281240583</v>
      </c>
      <c r="AU1251" s="51" t="n">
        <v>380</v>
      </c>
      <c r="AV1251" s="51" t="n">
        <v>900</v>
      </c>
      <c r="AW1251" s="51" t="n">
        <v>540</v>
      </c>
      <c r="AX1251" s="51" t="n">
        <v>75.00000000000071</v>
      </c>
      <c r="AY1251" s="51" t="n">
        <v>84.375</v>
      </c>
      <c r="AZ1251" s="51" t="n">
        <v>40.00000000000036</v>
      </c>
      <c r="BA1251" s="51" t="n">
        <v>8</v>
      </c>
      <c r="BB1251" s="51" t="n">
        <v>23.90625</v>
      </c>
      <c r="BC1251" s="51" t="n">
        <v>15</v>
      </c>
      <c r="BD1251" s="51" t="n">
        <v>3.750000000012216</v>
      </c>
      <c r="BE1251" s="51" t="n">
        <v>4.6875</v>
      </c>
      <c r="BF1251" s="51" t="n">
        <v>3.000000000000719</v>
      </c>
      <c r="BG1251" s="51" t="n">
        <v>6.000000003556406</v>
      </c>
      <c r="BH1251" s="51" t="n">
        <v>14.00000000180223</v>
      </c>
      <c r="BI1251" s="51" t="n">
        <v>5.500000009408772</v>
      </c>
      <c r="BJ1251" s="51" t="n">
        <v>0.7000000261532735</v>
      </c>
      <c r="BK1251" s="51" t="n">
        <v>0.4000000054210069</v>
      </c>
      <c r="BL1251" s="51" t="n">
        <v>0.02000000030221296</v>
      </c>
      <c r="BM1251" s="51" t="n">
        <v>0.1877198697598975</v>
      </c>
      <c r="BN1251" s="51" t="n">
        <v>-0.03823272423340359</v>
      </c>
      <c r="BO1251" s="51" t="n">
        <v>1.000831481914001</v>
      </c>
      <c r="BP1251" s="51" t="n">
        <v>0.1877196193345421</v>
      </c>
      <c r="BQ1251" s="51" t="n">
        <v>-0.03823368673055868</v>
      </c>
      <c r="BR1251" s="51" t="n">
        <v>1.000831549759281</v>
      </c>
      <c r="BS1251" s="51" t="n">
        <v>0.0002504253553692326</v>
      </c>
      <c r="BT1251" s="51" t="n">
        <v>0.0009624971550881156</v>
      </c>
      <c r="BU1251" s="51" t="n">
        <v>-6.784527961656295e-05</v>
      </c>
      <c r="BV1251" s="51" t="n">
        <v>0.0009968533563823579</v>
      </c>
    </row>
    <row r="1252">
      <c r="A1252" s="49" t="n">
        <v>62.73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-1.713680006329015</v>
      </c>
      <c r="F1252" s="49" t="n">
        <v>-1.530790026401629</v>
      </c>
      <c r="G1252" s="49" t="n">
        <v>-0.05701371181521695</v>
      </c>
      <c r="H1252" s="49" t="n">
        <v>-1.485179858341387</v>
      </c>
      <c r="I1252" s="49" t="n">
        <v>-6.213659953199998</v>
      </c>
      <c r="J1252" s="49" t="n">
        <v>1.550189911638745</v>
      </c>
      <c r="K1252" s="49" t="n">
        <v>-1.713683749587166</v>
      </c>
      <c r="L1252" s="49" t="n">
        <v>-1.530793374389901</v>
      </c>
      <c r="M1252" s="49" t="n">
        <v>-0.05701389537264106</v>
      </c>
      <c r="N1252" s="49" t="n">
        <v>-1.485134939045176</v>
      </c>
      <c r="O1252" s="49" t="n">
        <v>-6.213647884599085</v>
      </c>
      <c r="P1252" s="49" t="n">
        <v>1.550164999587827</v>
      </c>
      <c r="Q1252" s="49" t="n">
        <v>3.743258150112894e-06</v>
      </c>
      <c r="R1252" s="49" t="n">
        <v>3.347988272173197e-06</v>
      </c>
      <c r="S1252" s="49" t="n">
        <v>1.835574241076943e-07</v>
      </c>
      <c r="T1252" s="49" t="n">
        <v>-4.491929621019963e-05</v>
      </c>
      <c r="U1252" s="49" t="n">
        <v>-1.206860091329531e-05</v>
      </c>
      <c r="V1252" s="49" t="n">
        <v>2.49120509174805e-05</v>
      </c>
      <c r="W1252" s="49" t="n">
        <v>1.306315275425752e-07</v>
      </c>
      <c r="X1252" s="49" t="n">
        <v>5.449322509473373e-07</v>
      </c>
      <c r="Y1252" s="49" t="n">
        <v>2.438672605059749e-07</v>
      </c>
      <c r="Z1252" s="49" t="n">
        <v>-2.923847947778235e-06</v>
      </c>
      <c r="AA1252" s="49" t="n">
        <v>-9.659567054619376e-07</v>
      </c>
      <c r="AB1252" s="49" t="n">
        <v>1.823785139694551e-06</v>
      </c>
      <c r="AC1252" s="49" t="n">
        <v>3.814836990731268e-06</v>
      </c>
      <c r="AD1252" s="49" t="n">
        <v>-9.263515232640999e-06</v>
      </c>
      <c r="AE1252" s="49" t="n">
        <v>-7.269223045768854e-06</v>
      </c>
      <c r="AF1252" s="49" t="n">
        <v>-1.229572344022488e-05</v>
      </c>
      <c r="AG1252" s="49" t="n">
        <v>2.469547681879401e-06</v>
      </c>
      <c r="AH1252" s="49" t="n">
        <v>3.645509480022444e-06</v>
      </c>
      <c r="AI1252" s="49" t="n">
        <v>-1.589150088308345e-05</v>
      </c>
      <c r="AJ1252" s="49" t="n">
        <v>0.001132241845264701</v>
      </c>
      <c r="AK1252" s="49" t="n">
        <v>-0.0006725523890677265</v>
      </c>
      <c r="AL1252" s="49" t="n">
        <v>-0.0002793936212822142</v>
      </c>
      <c r="AM1252" s="49" t="n">
        <v>0.0001036409190032188</v>
      </c>
      <c r="AN1252" s="49" t="n">
        <v>-0.001139960817338948</v>
      </c>
      <c r="AO1252" s="49" t="n">
        <v>2.734569926434935e-05</v>
      </c>
      <c r="AP1252" s="49" t="n">
        <v>-1.407424266087493</v>
      </c>
      <c r="AQ1252" s="49" t="n">
        <v>0.2705523538781998</v>
      </c>
      <c r="AR1252" s="49" t="n">
        <v>-0.05539051474228455</v>
      </c>
      <c r="AS1252" s="49" t="n">
        <v>0.1036983732155559</v>
      </c>
      <c r="AT1252" s="49" t="n">
        <v>-0.0003911158127493596</v>
      </c>
      <c r="AU1252" s="49" t="n">
        <v>380</v>
      </c>
      <c r="AV1252" s="49" t="n">
        <v>900</v>
      </c>
      <c r="AW1252" s="49" t="n">
        <v>540</v>
      </c>
      <c r="AX1252" s="49" t="n">
        <v>75.00000000000071</v>
      </c>
      <c r="AY1252" s="49" t="n">
        <v>84.375</v>
      </c>
      <c r="AZ1252" s="49" t="n">
        <v>40.00000000000036</v>
      </c>
      <c r="BA1252" s="49" t="n">
        <v>8</v>
      </c>
      <c r="BB1252" s="49" t="n">
        <v>23.90625</v>
      </c>
      <c r="BC1252" s="49" t="n">
        <v>15</v>
      </c>
      <c r="BD1252" s="49" t="n">
        <v>3.750000000012155</v>
      </c>
      <c r="BE1252" s="49" t="n">
        <v>4.6875</v>
      </c>
      <c r="BF1252" s="49" t="n">
        <v>3.000000000000716</v>
      </c>
      <c r="BG1252" s="49" t="n">
        <v>6.000000003513729</v>
      </c>
      <c r="BH1252" s="49" t="n">
        <v>14.00000000178061</v>
      </c>
      <c r="BI1252" s="49" t="n">
        <v>5.500000009295867</v>
      </c>
      <c r="BJ1252" s="49" t="n">
        <v>0.7000000258394342</v>
      </c>
      <c r="BK1252" s="49" t="n">
        <v>0.4000000053559549</v>
      </c>
      <c r="BL1252" s="49" t="n">
        <v>0.02000000029858641</v>
      </c>
      <c r="BM1252" s="49" t="n">
        <v>0.187719869237132</v>
      </c>
      <c r="BN1252" s="49" t="n">
        <v>-0.03823272838985586</v>
      </c>
      <c r="BO1252" s="49" t="n">
        <v>1.000831481831162</v>
      </c>
      <c r="BP1252" s="49" t="n">
        <v>0.1877196394426168</v>
      </c>
      <c r="BQ1252" s="49" t="n">
        <v>-0.0382335489706836</v>
      </c>
      <c r="BR1252" s="49" t="n">
        <v>1.000831550580651</v>
      </c>
      <c r="BS1252" s="49" t="n">
        <v>0.0002297945152496261</v>
      </c>
      <c r="BT1252" s="49" t="n">
        <v>0.0008205808277456095</v>
      </c>
      <c r="BU1252" s="49" t="n">
        <v>-6.874948899060485e-05</v>
      </c>
      <c r="BV1252" s="49" t="n">
        <v>0.0008549180699569694</v>
      </c>
    </row>
    <row r="1253">
      <c r="A1253" s="51" t="n">
        <v>62.74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-1.713680005107403</v>
      </c>
      <c r="F1253" s="51" t="n">
        <v>-1.530790021305647</v>
      </c>
      <c r="G1253" s="51" t="n">
        <v>-0.05701370953467089</v>
      </c>
      <c r="H1253" s="51" t="n">
        <v>-1.485179885684007</v>
      </c>
      <c r="I1253" s="51" t="n">
        <v>-6.213659962233227</v>
      </c>
      <c r="J1253" s="51" t="n">
        <v>1.550189928694031</v>
      </c>
      <c r="K1253" s="51" t="n">
        <v>-1.713683711213453</v>
      </c>
      <c r="L1253" s="51" t="n">
        <v>-1.53079346791044</v>
      </c>
      <c r="M1253" s="51" t="n">
        <v>-0.05701396841875011</v>
      </c>
      <c r="N1253" s="51" t="n">
        <v>-1.485135059662591</v>
      </c>
      <c r="O1253" s="51" t="n">
        <v>-6.213647859415113</v>
      </c>
      <c r="P1253" s="51" t="n">
        <v>1.550165034181947</v>
      </c>
      <c r="Q1253" s="51" t="n">
        <v>3.706106050271885e-06</v>
      </c>
      <c r="R1253" s="51" t="n">
        <v>3.446604793122532e-06</v>
      </c>
      <c r="S1253" s="51" t="n">
        <v>2.588840792225322e-07</v>
      </c>
      <c r="T1253" s="51" t="n">
        <v>-4.482602141631098e-05</v>
      </c>
      <c r="U1253" s="51" t="n">
        <v>-1.210281811392377e-05</v>
      </c>
      <c r="V1253" s="51" t="n">
        <v>2.489451208464999e-05</v>
      </c>
      <c r="W1253" s="51" t="n">
        <v>1.138507678562772e-07</v>
      </c>
      <c r="X1253" s="51" t="n">
        <v>4.749309469967601e-07</v>
      </c>
      <c r="Y1253" s="51" t="n">
        <v>2.125403823611158e-07</v>
      </c>
      <c r="Z1253" s="51" t="n">
        <v>-2.548254158741474e-06</v>
      </c>
      <c r="AA1253" s="51" t="n">
        <v>-8.418711347730828e-07</v>
      </c>
      <c r="AB1253" s="51" t="n">
        <v>1.589504019995256e-06</v>
      </c>
      <c r="AC1253" s="51" t="n">
        <v>3.828677588359002e-06</v>
      </c>
      <c r="AD1253" s="51" t="n">
        <v>-9.434274400986571e-06</v>
      </c>
      <c r="AE1253" s="51" t="n">
        <v>-7.317972605243669e-06</v>
      </c>
      <c r="AF1253" s="51" t="n">
        <v>-1.193123723115959e-05</v>
      </c>
      <c r="AG1253" s="51" t="n">
        <v>2.58215051992367e-06</v>
      </c>
      <c r="AH1253" s="51" t="n">
        <v>3.409750816106777e-06</v>
      </c>
      <c r="AI1253" s="51" t="n">
        <v>-2.997363678210652e-05</v>
      </c>
      <c r="AJ1253" s="51" t="n">
        <v>0.001223681411680279</v>
      </c>
      <c r="AK1253" s="51" t="n">
        <v>-0.0006315996040755579</v>
      </c>
      <c r="AL1253" s="51" t="n">
        <v>-0.0002740556450646892</v>
      </c>
      <c r="AM1253" s="51" t="n">
        <v>0.0001001865713260382</v>
      </c>
      <c r="AN1253" s="51" t="n">
        <v>-0.001139915473464437</v>
      </c>
      <c r="AO1253" s="51" t="n">
        <v>1.29138740387405e-05</v>
      </c>
      <c r="AP1253" s="51" t="n">
        <v>-1.407331232112165</v>
      </c>
      <c r="AQ1253" s="51" t="n">
        <v>0.2705940492367288</v>
      </c>
      <c r="AR1253" s="51" t="n">
        <v>-0.05538505451735277</v>
      </c>
      <c r="AS1253" s="51" t="n">
        <v>0.1036948275083602</v>
      </c>
      <c r="AT1253" s="51" t="n">
        <v>-0.0003910755008628871</v>
      </c>
      <c r="AU1253" s="51" t="n">
        <v>380</v>
      </c>
      <c r="AV1253" s="51" t="n">
        <v>900</v>
      </c>
      <c r="AW1253" s="51" t="n">
        <v>540</v>
      </c>
      <c r="AX1253" s="51" t="n">
        <v>75.00000000000071</v>
      </c>
      <c r="AY1253" s="51" t="n">
        <v>84.375</v>
      </c>
      <c r="AZ1253" s="51" t="n">
        <v>40.00000000000036</v>
      </c>
      <c r="BA1253" s="51" t="n">
        <v>8</v>
      </c>
      <c r="BB1253" s="51" t="n">
        <v>23.90625</v>
      </c>
      <c r="BC1253" s="51" t="n">
        <v>15</v>
      </c>
      <c r="BD1253" s="51" t="n">
        <v>3.750000000012094</v>
      </c>
      <c r="BE1253" s="51" t="n">
        <v>4.6875</v>
      </c>
      <c r="BF1253" s="51" t="n">
        <v>3.000000000000712</v>
      </c>
      <c r="BG1253" s="51" t="n">
        <v>6.000000003471564</v>
      </c>
      <c r="BH1253" s="51" t="n">
        <v>14.00000000175924</v>
      </c>
      <c r="BI1253" s="51" t="n">
        <v>5.500000009184316</v>
      </c>
      <c r="BJ1253" s="51" t="n">
        <v>0.700000025529361</v>
      </c>
      <c r="BK1253" s="51" t="n">
        <v>0.4000000052916834</v>
      </c>
      <c r="BL1253" s="51" t="n">
        <v>0.02000000029500337</v>
      </c>
      <c r="BM1253" s="51" t="n">
        <v>0.1877198687790629</v>
      </c>
      <c r="BN1253" s="51" t="n">
        <v>-0.03823273203191489</v>
      </c>
      <c r="BO1253" s="51" t="n">
        <v>1.000831481758575</v>
      </c>
      <c r="BP1253" s="51" t="n">
        <v>0.187719659896637</v>
      </c>
      <c r="BQ1253" s="51" t="n">
        <v>-0.03823340878158007</v>
      </c>
      <c r="BR1253" s="51" t="n">
        <v>1.000831551426892</v>
      </c>
      <c r="BS1253" s="51" t="n">
        <v>0.0002088824259116606</v>
      </c>
      <c r="BT1253" s="51" t="n">
        <v>0.0006767496651752247</v>
      </c>
      <c r="BU1253" s="51" t="n">
        <v>-6.966831689325659e-05</v>
      </c>
      <c r="BV1253" s="51" t="n">
        <v>0.0007116710276161721</v>
      </c>
    </row>
    <row r="1254">
      <c r="A1254" s="49" t="n">
        <v>62.75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-1.713680004048736</v>
      </c>
      <c r="F1254" s="49" t="n">
        <v>-1.530790016889394</v>
      </c>
      <c r="G1254" s="49" t="n">
        <v>-0.05701370755831585</v>
      </c>
      <c r="H1254" s="49" t="n">
        <v>-1.485179909379527</v>
      </c>
      <c r="I1254" s="49" t="n">
        <v>-6.213659970061557</v>
      </c>
      <c r="J1254" s="49" t="n">
        <v>1.550189943474396</v>
      </c>
      <c r="K1254" s="49" t="n">
        <v>-1.713683672961833</v>
      </c>
      <c r="L1254" s="49" t="n">
        <v>-1.530793562382115</v>
      </c>
      <c r="M1254" s="49" t="n">
        <v>-0.05701404138561891</v>
      </c>
      <c r="N1254" s="49" t="n">
        <v>-1.485135176273991</v>
      </c>
      <c r="O1254" s="49" t="n">
        <v>-6.213647833441731</v>
      </c>
      <c r="P1254" s="49" t="n">
        <v>1.550165066514467</v>
      </c>
      <c r="Q1254" s="49" t="n">
        <v>3.668913097332194e-06</v>
      </c>
      <c r="R1254" s="49" t="n">
        <v>3.545492721190868e-06</v>
      </c>
      <c r="S1254" s="49" t="n">
        <v>3.338273030575878e-07</v>
      </c>
      <c r="T1254" s="49" t="n">
        <v>-4.473310553576582e-05</v>
      </c>
      <c r="U1254" s="49" t="n">
        <v>-1.213661982646386e-05</v>
      </c>
      <c r="V1254" s="49" t="n">
        <v>2.4876959928255e-05</v>
      </c>
      <c r="W1254" s="49" t="n">
        <v>9.804924141675541e-08</v>
      </c>
      <c r="X1254" s="49" t="n">
        <v>4.090145358253994e-07</v>
      </c>
      <c r="Y1254" s="49" t="n">
        <v>1.830415692823399e-07</v>
      </c>
      <c r="Z1254" s="49" t="n">
        <v>-2.194577966523775e-06</v>
      </c>
      <c r="AA1254" s="49" t="n">
        <v>-7.25026518497878e-07</v>
      </c>
      <c r="AB1254" s="49" t="n">
        <v>1.368894263545557e-06</v>
      </c>
      <c r="AC1254" s="49" t="n">
        <v>3.795027121625922e-06</v>
      </c>
      <c r="AD1254" s="49" t="n">
        <v>-9.467568419892314e-06</v>
      </c>
      <c r="AE1254" s="49" t="n">
        <v>-7.263526608281695e-06</v>
      </c>
      <c r="AF1254" s="49" t="n">
        <v>-1.150110425658635e-05</v>
      </c>
      <c r="AG1254" s="49" t="n">
        <v>2.634002491813886e-06</v>
      </c>
      <c r="AH1254" s="49" t="n">
        <v>3.187533308226988e-06</v>
      </c>
      <c r="AI1254" s="49" t="n">
        <v>-4.377860091400641e-05</v>
      </c>
      <c r="AJ1254" s="49" t="n">
        <v>0.001313526508348512</v>
      </c>
      <c r="AK1254" s="49" t="n">
        <v>-0.0005914045723956771</v>
      </c>
      <c r="AL1254" s="49" t="n">
        <v>-0.0002688028717478543</v>
      </c>
      <c r="AM1254" s="49" t="n">
        <v>9.678654924525513e-05</v>
      </c>
      <c r="AN1254" s="49" t="n">
        <v>-0.001139871212941003</v>
      </c>
      <c r="AO1254" s="49" t="n">
        <v>-1.42184895830433e-06</v>
      </c>
      <c r="AP1254" s="49" t="n">
        <v>-1.407238482474872</v>
      </c>
      <c r="AQ1254" s="49" t="n">
        <v>0.2706355667082033</v>
      </c>
      <c r="AR1254" s="49" t="n">
        <v>-0.05537962747534715</v>
      </c>
      <c r="AS1254" s="49" t="n">
        <v>0.1036912997585931</v>
      </c>
      <c r="AT1254" s="49" t="n">
        <v>-0.0003910356734839553</v>
      </c>
      <c r="AU1254" s="49" t="n">
        <v>380</v>
      </c>
      <c r="AV1254" s="49" t="n">
        <v>900</v>
      </c>
      <c r="AW1254" s="49" t="n">
        <v>540</v>
      </c>
      <c r="AX1254" s="49" t="n">
        <v>75.00000000000071</v>
      </c>
      <c r="AY1254" s="49" t="n">
        <v>84.375</v>
      </c>
      <c r="AZ1254" s="49" t="n">
        <v>40.00000000000036</v>
      </c>
      <c r="BA1254" s="49" t="n">
        <v>8</v>
      </c>
      <c r="BB1254" s="49" t="n">
        <v>23.90625</v>
      </c>
      <c r="BC1254" s="49" t="n">
        <v>15</v>
      </c>
      <c r="BD1254" s="49" t="n">
        <v>3.750000000012033</v>
      </c>
      <c r="BE1254" s="49" t="n">
        <v>4.6875</v>
      </c>
      <c r="BF1254" s="49" t="n">
        <v>3.000000000000709</v>
      </c>
      <c r="BG1254" s="49" t="n">
        <v>6.000000003429905</v>
      </c>
      <c r="BH1254" s="49" t="n">
        <v>14.00000000173813</v>
      </c>
      <c r="BI1254" s="49" t="n">
        <v>5.500000009074105</v>
      </c>
      <c r="BJ1254" s="49" t="n">
        <v>0.7000000252230086</v>
      </c>
      <c r="BK1254" s="49" t="n">
        <v>0.4000000052281832</v>
      </c>
      <c r="BL1254" s="49" t="n">
        <v>0.02000000029146333</v>
      </c>
      <c r="BM1254" s="49" t="n">
        <v>0.1877198683820934</v>
      </c>
      <c r="BN1254" s="49" t="n">
        <v>-0.03823273518817717</v>
      </c>
      <c r="BO1254" s="49" t="n">
        <v>1.00083148169567</v>
      </c>
      <c r="BP1254" s="49" t="n">
        <v>0.1877196804146117</v>
      </c>
      <c r="BQ1254" s="49" t="n">
        <v>-0.03823326810663798</v>
      </c>
      <c r="BR1254" s="49" t="n">
        <v>1.000831552285435</v>
      </c>
      <c r="BS1254" s="49" t="n">
        <v>0.0001879674816906984</v>
      </c>
      <c r="BT1254" s="49" t="n">
        <v>0.000532918460811882</v>
      </c>
      <c r="BU1254" s="49" t="n">
        <v>-7.058976425611263e-05</v>
      </c>
      <c r="BV1254" s="49" t="n">
        <v>0.000569488169205456</v>
      </c>
    </row>
    <row r="1255">
      <c r="A1255" s="51" t="n">
        <v>62.76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-1.713680003143019</v>
      </c>
      <c r="F1255" s="51" t="n">
        <v>-1.530790013111177</v>
      </c>
      <c r="G1255" s="51" t="n">
        <v>-0.05701370586749429</v>
      </c>
      <c r="H1255" s="51" t="n">
        <v>-1.485179929651642</v>
      </c>
      <c r="I1255" s="51" t="n">
        <v>-6.213659976758891</v>
      </c>
      <c r="J1255" s="51" t="n">
        <v>1.55018995611937</v>
      </c>
      <c r="K1255" s="51" t="n">
        <v>-1.713683635274806</v>
      </c>
      <c r="L1255" s="51" t="n">
        <v>-1.530793656425205</v>
      </c>
      <c r="M1255" s="51" t="n">
        <v>-0.05701411329264942</v>
      </c>
      <c r="N1255" s="51" t="n">
        <v>-1.485135288182544</v>
      </c>
      <c r="O1255" s="51" t="n">
        <v>-6.213647807319622</v>
      </c>
      <c r="P1255" s="51" t="n">
        <v>1.550165096706528</v>
      </c>
      <c r="Q1255" s="51" t="n">
        <v>3.632131786890369e-06</v>
      </c>
      <c r="R1255" s="51" t="n">
        <v>3.643314028023426e-06</v>
      </c>
      <c r="S1255" s="51" t="n">
        <v>4.074251551272612e-07</v>
      </c>
      <c r="T1255" s="51" t="n">
        <v>-4.464146909821665e-05</v>
      </c>
      <c r="U1255" s="51" t="n">
        <v>-1.216943926962699e-05</v>
      </c>
      <c r="V1255" s="51" t="n">
        <v>2.485941284180448e-05</v>
      </c>
      <c r="W1255" s="51" t="n">
        <v>8.326740444706784e-08</v>
      </c>
      <c r="X1255" s="51" t="n">
        <v>3.473517814473576e-07</v>
      </c>
      <c r="Y1255" s="51" t="n">
        <v>1.554463462871141e-07</v>
      </c>
      <c r="Z1255" s="51" t="n">
        <v>-1.86372487876482e-06</v>
      </c>
      <c r="AA1255" s="51" t="n">
        <v>-6.157220107634121e-07</v>
      </c>
      <c r="AB1255" s="51" t="n">
        <v>1.162520691569424e-06</v>
      </c>
      <c r="AC1255" s="51" t="n">
        <v>3.720069944185831e-06</v>
      </c>
      <c r="AD1255" s="51" t="n">
        <v>-9.362373457004792e-06</v>
      </c>
      <c r="AE1255" s="51" t="n">
        <v>-7.115307615232117e-06</v>
      </c>
      <c r="AF1255" s="51" t="n">
        <v>-1.099777801880151e-05</v>
      </c>
      <c r="AG1255" s="51" t="n">
        <v>2.618780341166922e-06</v>
      </c>
      <c r="AH1255" s="51" t="n">
        <v>2.976962965969571e-06</v>
      </c>
      <c r="AI1255" s="51" t="n">
        <v>-5.716793379562246e-05</v>
      </c>
      <c r="AJ1255" s="51" t="n">
        <v>0.001400559058959156</v>
      </c>
      <c r="AK1255" s="51" t="n">
        <v>-0.0005524414099194324</v>
      </c>
      <c r="AL1255" s="51" t="n">
        <v>-0.000263708762959659</v>
      </c>
      <c r="AM1255" s="51" t="n">
        <v>9.349110000951242e-05</v>
      </c>
      <c r="AN1255" s="51" t="n">
        <v>-0.001139827239102377</v>
      </c>
      <c r="AO1255" s="51" t="n">
        <v>-1.548687166627941e-05</v>
      </c>
      <c r="AP1255" s="51" t="n">
        <v>-1.407147229139776</v>
      </c>
      <c r="AQ1255" s="51" t="n">
        <v>0.2706763602872827</v>
      </c>
      <c r="AR1255" s="51" t="n">
        <v>-0.05537429696216822</v>
      </c>
      <c r="AS1255" s="51" t="n">
        <v>0.1036878341999277</v>
      </c>
      <c r="AT1255" s="51" t="n">
        <v>-0.0003909959412018137</v>
      </c>
      <c r="AU1255" s="51" t="n">
        <v>380</v>
      </c>
      <c r="AV1255" s="51" t="n">
        <v>900</v>
      </c>
      <c r="AW1255" s="51" t="n">
        <v>540</v>
      </c>
      <c r="AX1255" s="51" t="n">
        <v>75.00000000000071</v>
      </c>
      <c r="AY1255" s="51" t="n">
        <v>84.375</v>
      </c>
      <c r="AZ1255" s="51" t="n">
        <v>40.00000000000036</v>
      </c>
      <c r="BA1255" s="51" t="n">
        <v>8</v>
      </c>
      <c r="BB1255" s="51" t="n">
        <v>23.90625</v>
      </c>
      <c r="BC1255" s="51" t="n">
        <v>15</v>
      </c>
      <c r="BD1255" s="51" t="n">
        <v>3.750000000011974</v>
      </c>
      <c r="BE1255" s="51" t="n">
        <v>4.6875</v>
      </c>
      <c r="BF1255" s="51" t="n">
        <v>3.000000000000705</v>
      </c>
      <c r="BG1255" s="51" t="n">
        <v>6.000000003388746</v>
      </c>
      <c r="BH1255" s="51" t="n">
        <v>14.00000000171727</v>
      </c>
      <c r="BI1255" s="51" t="n">
        <v>5.500000008965216</v>
      </c>
      <c r="BJ1255" s="51" t="n">
        <v>0.7000000249203325</v>
      </c>
      <c r="BK1255" s="51" t="n">
        <v>0.400000005165445</v>
      </c>
      <c r="BL1255" s="51" t="n">
        <v>0.02000000028796577</v>
      </c>
      <c r="BM1255" s="51" t="n">
        <v>0.187719868042476</v>
      </c>
      <c r="BN1255" s="51" t="n">
        <v>-0.03823273788843928</v>
      </c>
      <c r="BO1255" s="51" t="n">
        <v>1.000831481641854</v>
      </c>
      <c r="BP1255" s="51" t="n">
        <v>0.1877197007192412</v>
      </c>
      <c r="BQ1255" s="51" t="n">
        <v>-0.03823312886451799</v>
      </c>
      <c r="BR1255" s="51" t="n">
        <v>1.000831553142562</v>
      </c>
      <c r="BS1255" s="51" t="n">
        <v>0.0001673232347121356</v>
      </c>
      <c r="BT1255" s="51" t="n">
        <v>0.0003909760787068617</v>
      </c>
      <c r="BU1255" s="51" t="n">
        <v>-7.150070757688809e-05</v>
      </c>
      <c r="BV1255" s="51" t="n">
        <v>0.0004312443740844884</v>
      </c>
    </row>
    <row r="1256">
      <c r="A1256" s="49" t="n">
        <v>62.77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-1.713680002379853</v>
      </c>
      <c r="F1256" s="49" t="n">
        <v>-1.53079000992761</v>
      </c>
      <c r="G1256" s="49" t="n">
        <v>-0.0570137044427891</v>
      </c>
      <c r="H1256" s="49" t="n">
        <v>-1.485179946733154</v>
      </c>
      <c r="I1256" s="49" t="n">
        <v>-6.213659982402139</v>
      </c>
      <c r="J1256" s="49" t="n">
        <v>1.550189966774167</v>
      </c>
      <c r="K1256" s="49" t="n">
        <v>-1.71368359859654</v>
      </c>
      <c r="L1256" s="49" t="n">
        <v>-1.530793748696625</v>
      </c>
      <c r="M1256" s="49" t="n">
        <v>-0.05701418317763242</v>
      </c>
      <c r="N1256" s="49" t="n">
        <v>-1.485135394752039</v>
      </c>
      <c r="O1256" s="49" t="n">
        <v>-6.213647781657194</v>
      </c>
      <c r="P1256" s="49" t="n">
        <v>1.550165124927575</v>
      </c>
      <c r="Q1256" s="49" t="n">
        <v>3.596216687329346e-06</v>
      </c>
      <c r="R1256" s="49" t="n">
        <v>3.738769014383081e-06</v>
      </c>
      <c r="S1256" s="49" t="n">
        <v>4.787348433163419e-07</v>
      </c>
      <c r="T1256" s="49" t="n">
        <v>-4.455198111474878e-05</v>
      </c>
      <c r="U1256" s="49" t="n">
        <v>-1.220074494501233e-05</v>
      </c>
      <c r="V1256" s="49" t="n">
        <v>2.484184659157229e-05</v>
      </c>
      <c r="W1256" s="49" t="n">
        <v>6.954617552712663e-08</v>
      </c>
      <c r="X1256" s="49" t="n">
        <v>2.901133766083393e-07</v>
      </c>
      <c r="Y1256" s="49" t="n">
        <v>1.298311015360059e-07</v>
      </c>
      <c r="Z1256" s="49" t="n">
        <v>-1.556610751762746e-06</v>
      </c>
      <c r="AA1256" s="49" t="n">
        <v>-5.142601846008766e-07</v>
      </c>
      <c r="AB1256" s="49" t="n">
        <v>9.709545803907385e-07</v>
      </c>
      <c r="AC1256" s="49" t="n">
        <v>3.598569142057866e-06</v>
      </c>
      <c r="AD1256" s="49" t="n">
        <v>-9.126122384446849e-06</v>
      </c>
      <c r="AE1256" s="49" t="n">
        <v>-6.869164453996839e-06</v>
      </c>
      <c r="AF1256" s="49" t="n">
        <v>-1.043753142399538e-05</v>
      </c>
      <c r="AG1256" s="49" t="n">
        <v>2.547501200331117e-06</v>
      </c>
      <c r="AH1256" s="49" t="n">
        <v>2.784397678485878e-06</v>
      </c>
      <c r="AI1256" s="49" t="n">
        <v>-6.994996431007992e-05</v>
      </c>
      <c r="AJ1256" s="49" t="n">
        <v>0.001483691644954962</v>
      </c>
      <c r="AK1256" s="49" t="n">
        <v>-0.0005152286365044507</v>
      </c>
      <c r="AL1256" s="49" t="n">
        <v>-0.0002588307950453497</v>
      </c>
      <c r="AM1256" s="49" t="n">
        <v>9.034196818753138e-05</v>
      </c>
      <c r="AN1256" s="49" t="n">
        <v>-0.001139784602944163</v>
      </c>
      <c r="AO1256" s="49" t="n">
        <v>-2.914232879022011e-05</v>
      </c>
      <c r="AP1256" s="49" t="n">
        <v>-1.407058691271045</v>
      </c>
      <c r="AQ1256" s="49" t="n">
        <v>0.2707159548909513</v>
      </c>
      <c r="AR1256" s="49" t="n">
        <v>-0.05536913460022179</v>
      </c>
      <c r="AS1256" s="49" t="n">
        <v>0.1036844796771579</v>
      </c>
      <c r="AT1256" s="49" t="n">
        <v>-0.0003909584147542985</v>
      </c>
      <c r="AU1256" s="49" t="n">
        <v>380</v>
      </c>
      <c r="AV1256" s="49" t="n">
        <v>900</v>
      </c>
      <c r="AW1256" s="49" t="n">
        <v>540</v>
      </c>
      <c r="AX1256" s="49" t="n">
        <v>75.00000000000071</v>
      </c>
      <c r="AY1256" s="49" t="n">
        <v>84.375</v>
      </c>
      <c r="AZ1256" s="49" t="n">
        <v>40.00000000000036</v>
      </c>
      <c r="BA1256" s="49" t="n">
        <v>8</v>
      </c>
      <c r="BB1256" s="49" t="n">
        <v>23.90625</v>
      </c>
      <c r="BC1256" s="49" t="n">
        <v>15</v>
      </c>
      <c r="BD1256" s="49" t="n">
        <v>3.750000000011914</v>
      </c>
      <c r="BE1256" s="49" t="n">
        <v>4.6875</v>
      </c>
      <c r="BF1256" s="49" t="n">
        <v>3.000000000000702</v>
      </c>
      <c r="BG1256" s="49" t="n">
        <v>6.000000003348081</v>
      </c>
      <c r="BH1256" s="49" t="n">
        <v>14.00000000169666</v>
      </c>
      <c r="BI1256" s="49" t="n">
        <v>5.500000008857634</v>
      </c>
      <c r="BJ1256" s="49" t="n">
        <v>0.7000000246212885</v>
      </c>
      <c r="BK1256" s="49" t="n">
        <v>0.4000000051034596</v>
      </c>
      <c r="BL1256" s="49" t="n">
        <v>0.02000000028451018</v>
      </c>
      <c r="BM1256" s="49" t="n">
        <v>0.1877198677563106</v>
      </c>
      <c r="BN1256" s="49" t="n">
        <v>-0.03823274016370994</v>
      </c>
      <c r="BO1256" s="49" t="n">
        <v>1.000831481596507</v>
      </c>
      <c r="BP1256" s="49" t="n">
        <v>0.1877197205402062</v>
      </c>
      <c r="BQ1256" s="49" t="n">
        <v>-0.0382329929239397</v>
      </c>
      <c r="BR1256" s="49" t="n">
        <v>1.000831553985083</v>
      </c>
      <c r="BS1256" s="49" t="n">
        <v>0.0001472161043902798</v>
      </c>
      <c r="BT1256" s="49" t="n">
        <v>0.000252760229753346</v>
      </c>
      <c r="BU1256" s="49" t="n">
        <v>-7.238857602231974e-05</v>
      </c>
      <c r="BV1256" s="49" t="n">
        <v>0.0003013310821593969</v>
      </c>
    </row>
    <row r="1257">
      <c r="A1257" s="51" t="n">
        <v>62.78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-1.713680001748423</v>
      </c>
      <c r="F1257" s="51" t="n">
        <v>-1.530790007293587</v>
      </c>
      <c r="G1257" s="51" t="n">
        <v>-0.05701370326401493</v>
      </c>
      <c r="H1257" s="51" t="n">
        <v>-1.485179960866073</v>
      </c>
      <c r="I1257" s="51" t="n">
        <v>-6.213659987071257</v>
      </c>
      <c r="J1257" s="51" t="n">
        <v>1.550189975589745</v>
      </c>
      <c r="K1257" s="51" t="n">
        <v>-1.71368356338662</v>
      </c>
      <c r="L1257" s="51" t="n">
        <v>-1.530793837917472</v>
      </c>
      <c r="M1257" s="51" t="n">
        <v>-0.05701425008834567</v>
      </c>
      <c r="N1257" s="51" t="n">
        <v>-1.485135495411219</v>
      </c>
      <c r="O1257" s="51" t="n">
        <v>-6.213647756971815</v>
      </c>
      <c r="P1257" s="51" t="n">
        <v>1.550165151332141</v>
      </c>
      <c r="Q1257" s="51" t="n">
        <v>3.561638197258077e-06</v>
      </c>
      <c r="R1257" s="51" t="n">
        <v>3.830623884759632e-06</v>
      </c>
      <c r="S1257" s="51" t="n">
        <v>5.468243307396592e-07</v>
      </c>
      <c r="T1257" s="51" t="n">
        <v>-4.446545485370379e-05</v>
      </c>
      <c r="U1257" s="51" t="n">
        <v>-1.223009944162357e-05</v>
      </c>
      <c r="V1257" s="51" t="n">
        <v>2.482425760375051e-05</v>
      </c>
      <c r="W1257" s="51" t="n">
        <v>5.692693559363734e-08</v>
      </c>
      <c r="X1257" s="51" t="n">
        <v>2.374719427855832e-07</v>
      </c>
      <c r="Y1257" s="51" t="n">
        <v>1.062730863325953e-07</v>
      </c>
      <c r="Z1257" s="51" t="n">
        <v>-1.274161790474466e-06</v>
      </c>
      <c r="AA1257" s="51" t="n">
        <v>-4.209470319458644e-07</v>
      </c>
      <c r="AB1257" s="51" t="n">
        <v>7.947736614329656e-07</v>
      </c>
      <c r="AC1257" s="51" t="n">
        <v>3.431900178300961e-06</v>
      </c>
      <c r="AD1257" s="51" t="n">
        <v>-8.764459370384789e-06</v>
      </c>
      <c r="AE1257" s="51" t="n">
        <v>-6.530122119044782e-06</v>
      </c>
      <c r="AF1257" s="51" t="n">
        <v>-9.819847947938314e-06</v>
      </c>
      <c r="AG1257" s="51" t="n">
        <v>2.42754127622387e-06</v>
      </c>
      <c r="AH1257" s="51" t="n">
        <v>2.606543702175562e-06</v>
      </c>
      <c r="AI1257" s="51" t="n">
        <v>-8.194856200646363e-05</v>
      </c>
      <c r="AJ1257" s="51" t="n">
        <v>0.001561894707827622</v>
      </c>
      <c r="AK1257" s="51" t="n">
        <v>-0.0004802492642330958</v>
      </c>
      <c r="AL1257" s="51" t="n">
        <v>-0.0002542293580147119</v>
      </c>
      <c r="AM1257" s="51" t="n">
        <v>8.737305953478831e-05</v>
      </c>
      <c r="AN1257" s="51" t="n">
        <v>-0.001139743401796278</v>
      </c>
      <c r="AO1257" s="51" t="n">
        <v>-4.219680483603938e-05</v>
      </c>
      <c r="AP1257" s="51" t="n">
        <v>-1.406973957661177</v>
      </c>
      <c r="AQ1257" s="51" t="n">
        <v>0.2707538319140072</v>
      </c>
      <c r="AR1257" s="51" t="n">
        <v>-0.05536419769545392</v>
      </c>
      <c r="AS1257" s="51" t="n">
        <v>0.1036812768867585</v>
      </c>
      <c r="AT1257" s="51" t="n">
        <v>-0.0003909222248252475</v>
      </c>
      <c r="AU1257" s="51" t="n">
        <v>380</v>
      </c>
      <c r="AV1257" s="51" t="n">
        <v>900</v>
      </c>
      <c r="AW1257" s="51" t="n">
        <v>540</v>
      </c>
      <c r="AX1257" s="51" t="n">
        <v>75.00000000000071</v>
      </c>
      <c r="AY1257" s="51" t="n">
        <v>84.375</v>
      </c>
      <c r="AZ1257" s="51" t="n">
        <v>40.00000000000036</v>
      </c>
      <c r="BA1257" s="51" t="n">
        <v>8</v>
      </c>
      <c r="BB1257" s="51" t="n">
        <v>23.90625</v>
      </c>
      <c r="BC1257" s="51" t="n">
        <v>15</v>
      </c>
      <c r="BD1257" s="51" t="n">
        <v>3.750000000011854</v>
      </c>
      <c r="BE1257" s="51" t="n">
        <v>4.6875</v>
      </c>
      <c r="BF1257" s="51" t="n">
        <v>3.000000000000698</v>
      </c>
      <c r="BG1257" s="51" t="n">
        <v>6.000000003307904</v>
      </c>
      <c r="BH1257" s="51" t="n">
        <v>14.0000000016763</v>
      </c>
      <c r="BI1257" s="51" t="n">
        <v>5.500000008751342</v>
      </c>
      <c r="BJ1257" s="51" t="n">
        <v>0.7000000243258331</v>
      </c>
      <c r="BK1257" s="51" t="n">
        <v>0.4000000050422181</v>
      </c>
      <c r="BL1257" s="51" t="n">
        <v>0.02000000028109606</v>
      </c>
      <c r="BM1257" s="51" t="n">
        <v>0.1877198675195427</v>
      </c>
      <c r="BN1257" s="51" t="n">
        <v>-0.03823274204622626</v>
      </c>
      <c r="BO1257" s="51" t="n">
        <v>1.000831481558988</v>
      </c>
      <c r="BP1257" s="51" t="n">
        <v>0.1877197396170471</v>
      </c>
      <c r="BQ1257" s="51" t="n">
        <v>-0.03823286208023175</v>
      </c>
      <c r="BR1257" s="51" t="n">
        <v>1.000831554801032</v>
      </c>
      <c r="BS1257" s="51" t="n">
        <v>0.0001279024955669339</v>
      </c>
      <c r="BT1257" s="51" t="n">
        <v>0.0001200340054921534</v>
      </c>
      <c r="BU1257" s="51" t="n">
        <v>-7.324204376324417e-05</v>
      </c>
      <c r="BV1257" s="51" t="n">
        <v>0.0001900831602782235</v>
      </c>
    </row>
    <row r="1258">
      <c r="A1258" s="49" t="n">
        <v>62.79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-1.713680001237501</v>
      </c>
      <c r="F1258" s="49" t="n">
        <v>-1.530790005162266</v>
      </c>
      <c r="G1258" s="49" t="n">
        <v>-0.05701370231020965</v>
      </c>
      <c r="H1258" s="49" t="n">
        <v>-1.485179972301727</v>
      </c>
      <c r="I1258" s="49" t="n">
        <v>-6.213659990849274</v>
      </c>
      <c r="J1258" s="49" t="n">
        <v>1.550189982722871</v>
      </c>
      <c r="K1258" s="49" t="n">
        <v>-1.713683530059907</v>
      </c>
      <c r="L1258" s="49" t="n">
        <v>-1.530793922854948</v>
      </c>
      <c r="M1258" s="49" t="n">
        <v>-0.05701431316389162</v>
      </c>
      <c r="N1258" s="49" t="n">
        <v>-1.485135589520903</v>
      </c>
      <c r="O1258" s="49" t="n">
        <v>-6.213647733752006</v>
      </c>
      <c r="P1258" s="49" t="n">
        <v>1.550165175895951</v>
      </c>
      <c r="Q1258" s="49" t="n">
        <v>3.528822406062559e-06</v>
      </c>
      <c r="R1258" s="49" t="n">
        <v>3.917692681154605e-06</v>
      </c>
      <c r="S1258" s="49" t="n">
        <v>6.108536819704469e-07</v>
      </c>
      <c r="T1258" s="49" t="n">
        <v>-4.438278082408154e-05</v>
      </c>
      <c r="U1258" s="49" t="n">
        <v>-1.225709726782043e-05</v>
      </c>
      <c r="V1258" s="49" t="n">
        <v>2.480682691952119e-05</v>
      </c>
      <c r="W1258" s="49" t="n">
        <v>4.545152794017339e-08</v>
      </c>
      <c r="X1258" s="49" t="n">
        <v>1.896020301879844e-07</v>
      </c>
      <c r="Y1258" s="49" t="n">
        <v>8.485041512354912e-08</v>
      </c>
      <c r="Z1258" s="49" t="n">
        <v>-1.017314548516324e-06</v>
      </c>
      <c r="AA1258" s="49" t="n">
        <v>-3.360919636383425e-07</v>
      </c>
      <c r="AB1258" s="49" t="n">
        <v>6.345621212197508e-07</v>
      </c>
      <c r="AC1258" s="49" t="n">
        <v>3.226608498399508e-06</v>
      </c>
      <c r="AD1258" s="49" t="n">
        <v>-8.28173337014266e-06</v>
      </c>
      <c r="AE1258" s="49" t="n">
        <v>-6.109597092336856e-06</v>
      </c>
      <c r="AF1258" s="49" t="n">
        <v>-9.139131176969916e-06</v>
      </c>
      <c r="AG1258" s="49" t="n">
        <v>2.257087969783234e-06</v>
      </c>
      <c r="AH1258" s="49" t="n">
        <v>2.44222602088567e-06</v>
      </c>
      <c r="AI1258" s="49" t="n">
        <v>-9.303356650515252e-05</v>
      </c>
      <c r="AJ1258" s="49" t="n">
        <v>0.001634166681350101</v>
      </c>
      <c r="AK1258" s="49" t="n">
        <v>-0.000447902582794824</v>
      </c>
      <c r="AL1258" s="49" t="n">
        <v>-0.0002499749189236679</v>
      </c>
      <c r="AM1258" s="49" t="n">
        <v>8.461857385096495e-05</v>
      </c>
      <c r="AN1258" s="49" t="n">
        <v>-0.001139696351894543</v>
      </c>
      <c r="AO1258" s="49" t="n">
        <v>-5.447494197316849e-05</v>
      </c>
      <c r="AP1258" s="49" t="n">
        <v>-1.406894059480619</v>
      </c>
      <c r="AQ1258" s="49" t="n">
        <v>0.2707895088616953</v>
      </c>
      <c r="AR1258" s="49" t="n">
        <v>-0.05535954696538592</v>
      </c>
      <c r="AS1258" s="49" t="n">
        <v>0.1036782595946619</v>
      </c>
      <c r="AT1258" s="49" t="n">
        <v>-0.0003908866046862178</v>
      </c>
      <c r="AU1258" s="49" t="n">
        <v>380</v>
      </c>
      <c r="AV1258" s="49" t="n">
        <v>900</v>
      </c>
      <c r="AW1258" s="49" t="n">
        <v>540</v>
      </c>
      <c r="AX1258" s="49" t="n">
        <v>75.00000000000071</v>
      </c>
      <c r="AY1258" s="49" t="n">
        <v>84.375</v>
      </c>
      <c r="AZ1258" s="49" t="n">
        <v>40.00000000000036</v>
      </c>
      <c r="BA1258" s="49" t="n">
        <v>8</v>
      </c>
      <c r="BB1258" s="49" t="n">
        <v>23.90625</v>
      </c>
      <c r="BC1258" s="49" t="n">
        <v>15</v>
      </c>
      <c r="BD1258" s="49" t="n">
        <v>3.750000000011795</v>
      </c>
      <c r="BE1258" s="49" t="n">
        <v>4.6875</v>
      </c>
      <c r="BF1258" s="49" t="n">
        <v>3.000000000000695</v>
      </c>
      <c r="BG1258" s="49" t="n">
        <v>6.00000000326821</v>
      </c>
      <c r="BH1258" s="49" t="n">
        <v>14.00000000165619</v>
      </c>
      <c r="BI1258" s="49" t="n">
        <v>5.500000008646325</v>
      </c>
      <c r="BJ1258" s="49" t="n">
        <v>0.700000024033923</v>
      </c>
      <c r="BK1258" s="49" t="n">
        <v>0.4000000049817115</v>
      </c>
      <c r="BL1258" s="49" t="n">
        <v>0.02000000027772291</v>
      </c>
      <c r="BM1258" s="49" t="n">
        <v>0.1877198673279619</v>
      </c>
      <c r="BN1258" s="49" t="n">
        <v>-0.03823274356946456</v>
      </c>
      <c r="BO1258" s="49" t="n">
        <v>1.00083148152863</v>
      </c>
      <c r="BP1258" s="49" t="n">
        <v>0.1877197577025898</v>
      </c>
      <c r="BQ1258" s="49" t="n">
        <v>-0.03823273803871469</v>
      </c>
      <c r="BR1258" s="49" t="n">
        <v>1.000831555578523</v>
      </c>
      <c r="BS1258" s="49" t="n">
        <v>0.0001096253720578311</v>
      </c>
      <c r="BT1258" s="49" t="n">
        <v>-5.530749871973661e-06</v>
      </c>
      <c r="BU1258" s="49" t="n">
        <v>-7.404989310622057e-05</v>
      </c>
      <c r="BV1258" s="49" t="n">
        <v>0.0001324073187630009</v>
      </c>
    </row>
    <row r="1259">
      <c r="A1259" s="51" t="n">
        <v>62.8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-1.713680000835438</v>
      </c>
      <c r="F1259" s="51" t="n">
        <v>-1.530790003485053</v>
      </c>
      <c r="G1259" s="51" t="n">
        <v>-0.05701370155962564</v>
      </c>
      <c r="H1259" s="51" t="n">
        <v>-1.485179981300859</v>
      </c>
      <c r="I1259" s="51" t="n">
        <v>-6.213659993822333</v>
      </c>
      <c r="J1259" s="51" t="n">
        <v>1.550189988336186</v>
      </c>
      <c r="K1259" s="51" t="n">
        <v>-1.713683499013605</v>
      </c>
      <c r="L1259" s="51" t="n">
        <v>-1.53079400237146</v>
      </c>
      <c r="M1259" s="51" t="n">
        <v>-0.05701437157111689</v>
      </c>
      <c r="N1259" s="51" t="n">
        <v>-1.485135676723756</v>
      </c>
      <c r="O1259" s="51" t="n">
        <v>-6.2136477125189</v>
      </c>
      <c r="P1259" s="51" t="n">
        <v>1.550165199295806</v>
      </c>
      <c r="Q1259" s="51" t="n">
        <v>3.498178167138377e-06</v>
      </c>
      <c r="R1259" s="51" t="n">
        <v>3.998886407119429e-06</v>
      </c>
      <c r="S1259" s="51" t="n">
        <v>6.700114912466804e-07</v>
      </c>
      <c r="T1259" s="51" t="n">
        <v>-4.430457710236091e-05</v>
      </c>
      <c r="U1259" s="51" t="n">
        <v>-1.22813034328928e-05</v>
      </c>
      <c r="V1259" s="51" t="n">
        <v>2.478904038016871e-05</v>
      </c>
      <c r="W1259" s="51" t="n">
        <v>3.516225821712524e-08</v>
      </c>
      <c r="X1259" s="51" t="n">
        <v>1.466801177559451e-07</v>
      </c>
      <c r="Y1259" s="51" t="n">
        <v>6.564206549856049e-08</v>
      </c>
      <c r="Z1259" s="51" t="n">
        <v>-7.870159281621412e-07</v>
      </c>
      <c r="AA1259" s="51" t="n">
        <v>-2.600078094224347e-07</v>
      </c>
      <c r="AB1259" s="51" t="n">
        <v>4.909106013735649e-07</v>
      </c>
      <c r="AC1259" s="51" t="n">
        <v>2.981955655938706e-06</v>
      </c>
      <c r="AD1259" s="51" t="n">
        <v>-7.689907667864887e-06</v>
      </c>
      <c r="AE1259" s="51" t="n">
        <v>-5.606819296363215e-06</v>
      </c>
      <c r="AF1259" s="51" t="n">
        <v>-8.429628030445693e-06</v>
      </c>
      <c r="AG1259" s="51" t="n">
        <v>2.03595708163644e-06</v>
      </c>
      <c r="AH1259" s="51" t="n">
        <v>2.318099875842691e-06</v>
      </c>
      <c r="AI1259" s="51" t="n">
        <v>-0.0001030519383437391</v>
      </c>
      <c r="AJ1259" s="51" t="n">
        <v>0.001699675791468282</v>
      </c>
      <c r="AK1259" s="51" t="n">
        <v>-0.0004186197589703094</v>
      </c>
      <c r="AL1259" s="51" t="n">
        <v>-0.0002460959625909042</v>
      </c>
      <c r="AM1259" s="51" t="n">
        <v>8.211527863273728e-05</v>
      </c>
      <c r="AN1259" s="51" t="n">
        <v>-0.001139664441850852</v>
      </c>
      <c r="AO1259" s="51" t="n">
        <v>-6.584662401589933e-05</v>
      </c>
      <c r="AP1259" s="51" t="n">
        <v>-1.406819999255623</v>
      </c>
      <c r="AQ1259" s="51" t="n">
        <v>0.2708225857061908</v>
      </c>
      <c r="AR1259" s="51" t="n">
        <v>-0.05535524921021626</v>
      </c>
      <c r="AS1259" s="51" t="n">
        <v>0.1036754616881389</v>
      </c>
      <c r="AT1259" s="51" t="n">
        <v>-0.0003908573174605596</v>
      </c>
      <c r="AU1259" s="51" t="n">
        <v>380</v>
      </c>
      <c r="AV1259" s="51" t="n">
        <v>900</v>
      </c>
      <c r="AW1259" s="51" t="n">
        <v>540</v>
      </c>
      <c r="AX1259" s="51" t="n">
        <v>75.00000000000071</v>
      </c>
      <c r="AY1259" s="51" t="n">
        <v>84.375</v>
      </c>
      <c r="AZ1259" s="51" t="n">
        <v>40.00000000000036</v>
      </c>
      <c r="BA1259" s="51" t="n">
        <v>8</v>
      </c>
      <c r="BB1259" s="51" t="n">
        <v>23.90625</v>
      </c>
      <c r="BC1259" s="51" t="n">
        <v>15</v>
      </c>
      <c r="BD1259" s="51" t="n">
        <v>3.750000000011736</v>
      </c>
      <c r="BE1259" s="51" t="n">
        <v>4.6875</v>
      </c>
      <c r="BF1259" s="51" t="n">
        <v>3.000000000000691</v>
      </c>
      <c r="BG1259" s="51" t="n">
        <v>6.000000003228991</v>
      </c>
      <c r="BH1259" s="51" t="n">
        <v>14.00000000163631</v>
      </c>
      <c r="BI1259" s="51" t="n">
        <v>5.500000008542569</v>
      </c>
      <c r="BJ1259" s="51" t="n">
        <v>0.700000023745516</v>
      </c>
      <c r="BK1259" s="51" t="n">
        <v>0.400000004921931</v>
      </c>
      <c r="BL1259" s="51" t="n">
        <v>0.02000000027439023</v>
      </c>
      <c r="BM1259" s="51" t="n">
        <v>0.1877198671772</v>
      </c>
      <c r="BN1259" s="51" t="n">
        <v>-0.0382327447681562</v>
      </c>
      <c r="BO1259" s="51" t="n">
        <v>1.00083148150474</v>
      </c>
      <c r="BP1259" s="51" t="n">
        <v>0.1877197745682294</v>
      </c>
      <c r="BQ1259" s="51" t="n">
        <v>-0.03823262237832662</v>
      </c>
      <c r="BR1259" s="51" t="n">
        <v>1.000831556306605</v>
      </c>
      <c r="BS1259" s="51" t="n">
        <v>9.260897063101403e-05</v>
      </c>
      <c r="BT1259" s="51" t="n">
        <v>-0.0001223898295835135</v>
      </c>
      <c r="BU1259" s="51" t="n">
        <v>-7.4801865812546e-05</v>
      </c>
      <c r="BV1259" s="51" t="n">
        <v>0.0001707366713856623</v>
      </c>
    </row>
    <row r="1260">
      <c r="A1260" s="49" t="n">
        <v>62.81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-1.71368000053016</v>
      </c>
      <c r="F1260" s="49" t="n">
        <v>-1.530790002211576</v>
      </c>
      <c r="G1260" s="49" t="n">
        <v>-0.05701370098972124</v>
      </c>
      <c r="H1260" s="49" t="n">
        <v>-1.485179988133731</v>
      </c>
      <c r="I1260" s="49" t="n">
        <v>-6.213659996079719</v>
      </c>
      <c r="J1260" s="49" t="n">
        <v>1.550189992598272</v>
      </c>
      <c r="K1260" s="49" t="n">
        <v>-1.713683470587845</v>
      </c>
      <c r="L1260" s="49" t="n">
        <v>-1.53079407540437</v>
      </c>
      <c r="M1260" s="49" t="n">
        <v>-0.05701442459235292</v>
      </c>
      <c r="N1260" s="49" t="n">
        <v>-1.485135756546263</v>
      </c>
      <c r="O1260" s="49" t="n">
        <v>-6.213647693739556</v>
      </c>
      <c r="P1260" s="49" t="n">
        <v>1.550165221349206</v>
      </c>
      <c r="Q1260" s="49" t="n">
        <v>3.470057684973327e-06</v>
      </c>
      <c r="R1260" s="49" t="n">
        <v>4.073192793274671e-06</v>
      </c>
      <c r="S1260" s="49" t="n">
        <v>7.236026316886912e-07</v>
      </c>
      <c r="T1260" s="49" t="n">
        <v>-4.42315874682464e-05</v>
      </c>
      <c r="U1260" s="49" t="n">
        <v>-1.230234016258436e-05</v>
      </c>
      <c r="V1260" s="49" t="n">
        <v>2.47712490661911e-05</v>
      </c>
      <c r="W1260" s="49" t="n">
        <v>2.610189443172755e-08</v>
      </c>
      <c r="X1260" s="49" t="n">
        <v>1.08884613161524e-07</v>
      </c>
      <c r="Y1260" s="49" t="n">
        <v>4.87278781904026e-08</v>
      </c>
      <c r="Z1260" s="49" t="n">
        <v>-5.842231803456031e-07</v>
      </c>
      <c r="AA1260" s="49" t="n">
        <v>-1.930108179466121e-07</v>
      </c>
      <c r="AB1260" s="49" t="n">
        <v>3.644161986172218e-07</v>
      </c>
      <c r="AC1260" s="49" t="n">
        <v>2.707277310695904e-06</v>
      </c>
      <c r="AD1260" s="49" t="n">
        <v>-6.994724755359224e-06</v>
      </c>
      <c r="AE1260" s="49" t="n">
        <v>-5.03940127714151e-06</v>
      </c>
      <c r="AF1260" s="49" t="n">
        <v>-7.667325106295014e-06</v>
      </c>
      <c r="AG1260" s="49" t="n">
        <v>1.768794526932392e-06</v>
      </c>
      <c r="AH1260" s="49" t="n">
        <v>2.181543405772608e-06</v>
      </c>
      <c r="AI1260" s="49" t="n">
        <v>-0.0001119149368023362</v>
      </c>
      <c r="AJ1260" s="49" t="n">
        <v>0.001757605366195202</v>
      </c>
      <c r="AK1260" s="49" t="n">
        <v>-0.000392697280024656</v>
      </c>
      <c r="AL1260" s="49" t="n">
        <v>-0.0002426589727853649</v>
      </c>
      <c r="AM1260" s="49" t="n">
        <v>7.989358915178567e-05</v>
      </c>
      <c r="AN1260" s="49" t="n">
        <v>-0.001139632854045899</v>
      </c>
      <c r="AO1260" s="49" t="n">
        <v>-7.615986313526044e-05</v>
      </c>
      <c r="AP1260" s="49" t="n">
        <v>-1.406752610453217</v>
      </c>
      <c r="AQ1260" s="49" t="n">
        <v>0.2708526323435766</v>
      </c>
      <c r="AR1260" s="49" t="n">
        <v>-0.05535133506405711</v>
      </c>
      <c r="AS1260" s="49" t="n">
        <v>0.1036729191273308</v>
      </c>
      <c r="AT1260" s="49" t="n">
        <v>-0.0003908287545854836</v>
      </c>
      <c r="AU1260" s="49" t="n">
        <v>380</v>
      </c>
      <c r="AV1260" s="49" t="n">
        <v>900</v>
      </c>
      <c r="AW1260" s="49" t="n">
        <v>540</v>
      </c>
      <c r="AX1260" s="49" t="n">
        <v>75.00000000000071</v>
      </c>
      <c r="AY1260" s="49" t="n">
        <v>84.375</v>
      </c>
      <c r="AZ1260" s="49" t="n">
        <v>40.00000000000036</v>
      </c>
      <c r="BA1260" s="49" t="n">
        <v>8</v>
      </c>
      <c r="BB1260" s="49" t="n">
        <v>23.90625</v>
      </c>
      <c r="BC1260" s="49" t="n">
        <v>15</v>
      </c>
      <c r="BD1260" s="49" t="n">
        <v>3.750000000011677</v>
      </c>
      <c r="BE1260" s="49" t="n">
        <v>4.6875</v>
      </c>
      <c r="BF1260" s="49" t="n">
        <v>3.000000000000687</v>
      </c>
      <c r="BG1260" s="49" t="n">
        <v>6.000000003190244</v>
      </c>
      <c r="BH1260" s="49" t="n">
        <v>14.00000000161668</v>
      </c>
      <c r="BI1260" s="49" t="n">
        <v>5.500000008440058</v>
      </c>
      <c r="BJ1260" s="49" t="n">
        <v>0.7000000234605698</v>
      </c>
      <c r="BK1260" s="49" t="n">
        <v>0.4000000048628678</v>
      </c>
      <c r="BL1260" s="49" t="n">
        <v>0.02000000027109755</v>
      </c>
      <c r="BM1260" s="49" t="n">
        <v>0.1877198670627294</v>
      </c>
      <c r="BN1260" s="49" t="n">
        <v>-0.03823274567830003</v>
      </c>
      <c r="BO1260" s="49" t="n">
        <v>1.0008314814866</v>
      </c>
      <c r="BP1260" s="49" t="n">
        <v>0.1877197900040388</v>
      </c>
      <c r="BQ1260" s="49" t="n">
        <v>-0.038232516550462</v>
      </c>
      <c r="BR1260" s="49" t="n">
        <v>1.000831556974697</v>
      </c>
      <c r="BS1260" s="49" t="n">
        <v>7.70586905396442e-05</v>
      </c>
      <c r="BT1260" s="49" t="n">
        <v>-0.0002291278380292527</v>
      </c>
      <c r="BU1260" s="49" t="n">
        <v>-7.548809688451286e-05</v>
      </c>
      <c r="BV1260" s="49" t="n">
        <v>0.0002532509836484149</v>
      </c>
    </row>
    <row r="1261">
      <c r="A1261" s="51" t="n">
        <v>62.82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-1.71368000030916</v>
      </c>
      <c r="F1261" s="51" t="n">
        <v>-1.530790001289672</v>
      </c>
      <c r="G1261" s="51" t="n">
        <v>-0.05701370057715197</v>
      </c>
      <c r="H1261" s="51" t="n">
        <v>-1.485179993080233</v>
      </c>
      <c r="I1261" s="51" t="n">
        <v>-6.213659997713903</v>
      </c>
      <c r="J1261" s="51" t="n">
        <v>1.550189995683712</v>
      </c>
      <c r="K1261" s="51" t="n">
        <v>-1.713683445096336</v>
      </c>
      <c r="L1261" s="51" t="n">
        <v>-1.530794141000622</v>
      </c>
      <c r="M1261" s="51" t="n">
        <v>-0.05701447157648681</v>
      </c>
      <c r="N1261" s="51" t="n">
        <v>-1.48513582865467</v>
      </c>
      <c r="O1261" s="51" t="n">
        <v>-6.213647677837389</v>
      </c>
      <c r="P1261" s="51" t="n">
        <v>1.550165242239735</v>
      </c>
      <c r="Q1261" s="51" t="n">
        <v>3.444787176398734e-06</v>
      </c>
      <c r="R1261" s="51" t="n">
        <v>4.139710950257225e-06</v>
      </c>
      <c r="S1261" s="51" t="n">
        <v>7.709993348481436e-07</v>
      </c>
      <c r="T1261" s="51" t="n">
        <v>-4.416442556287592e-05</v>
      </c>
      <c r="U1261" s="51" t="n">
        <v>-1.23198765145105e-05</v>
      </c>
      <c r="V1261" s="51" t="n">
        <v>2.475344397745438e-05</v>
      </c>
      <c r="W1261" s="51" t="n">
        <v>1.831366694805912e-08</v>
      </c>
      <c r="X1261" s="51" t="n">
        <v>7.639585280839513e-08</v>
      </c>
      <c r="Y1261" s="51" t="n">
        <v>3.418855707494243e-08</v>
      </c>
      <c r="Z1261" s="51" t="n">
        <v>-4.099039046587391e-07</v>
      </c>
      <c r="AA1261" s="51" t="n">
        <v>-1.354206567638009e-07</v>
      </c>
      <c r="AB1261" s="51" t="n">
        <v>2.556824647732283e-07</v>
      </c>
      <c r="AC1261" s="51" t="n">
        <v>2.400557396171378e-06</v>
      </c>
      <c r="AD1261" s="51" t="n">
        <v>-6.210634784471023e-06</v>
      </c>
      <c r="AE1261" s="51" t="n">
        <v>-4.407030459672816e-06</v>
      </c>
      <c r="AF1261" s="51" t="n">
        <v>-6.884350954477906e-06</v>
      </c>
      <c r="AG1261" s="51" t="n">
        <v>1.462818178956694e-06</v>
      </c>
      <c r="AH1261" s="51" t="n">
        <v>2.070738388624399e-06</v>
      </c>
      <c r="AI1261" s="51" t="n">
        <v>-0.0001194973373901669</v>
      </c>
      <c r="AJ1261" s="51" t="n">
        <v>0.001807326203000418</v>
      </c>
      <c r="AK1261" s="51" t="n">
        <v>-0.0003704604410154744</v>
      </c>
      <c r="AL1261" s="51" t="n">
        <v>-0.0002396947246605446</v>
      </c>
      <c r="AM1261" s="51" t="n">
        <v>7.797885403265431e-05</v>
      </c>
      <c r="AN1261" s="51" t="n">
        <v>-0.001139602400780174</v>
      </c>
      <c r="AO1261" s="51" t="n">
        <v>-8.532583505187208e-05</v>
      </c>
      <c r="AP1261" s="51" t="n">
        <v>-1.406692710679612</v>
      </c>
      <c r="AQ1261" s="51" t="n">
        <v>0.2708793515192872</v>
      </c>
      <c r="AR1261" s="51" t="n">
        <v>-0.05534786753541424</v>
      </c>
      <c r="AS1261" s="51" t="n">
        <v>0.1036706612524788</v>
      </c>
      <c r="AT1261" s="51" t="n">
        <v>-0.0003908048995159176</v>
      </c>
      <c r="AU1261" s="51" t="n">
        <v>380</v>
      </c>
      <c r="AV1261" s="51" t="n">
        <v>900</v>
      </c>
      <c r="AW1261" s="51" t="n">
        <v>540</v>
      </c>
      <c r="AX1261" s="51" t="n">
        <v>75.00000000000071</v>
      </c>
      <c r="AY1261" s="51" t="n">
        <v>84.375</v>
      </c>
      <c r="AZ1261" s="51" t="n">
        <v>40.00000000000036</v>
      </c>
      <c r="BA1261" s="51" t="n">
        <v>8</v>
      </c>
      <c r="BB1261" s="51" t="n">
        <v>23.90625</v>
      </c>
      <c r="BC1261" s="51" t="n">
        <v>15</v>
      </c>
      <c r="BD1261" s="51" t="n">
        <v>3.750000000011619</v>
      </c>
      <c r="BE1261" s="51" t="n">
        <v>4.6875</v>
      </c>
      <c r="BF1261" s="51" t="n">
        <v>3.000000000000684</v>
      </c>
      <c r="BG1261" s="51" t="n">
        <v>6.00000000315196</v>
      </c>
      <c r="BH1261" s="51" t="n">
        <v>14.00000000159728</v>
      </c>
      <c r="BI1261" s="51" t="n">
        <v>5.500000008338778</v>
      </c>
      <c r="BJ1261" s="51" t="n">
        <v>0.700000023179043</v>
      </c>
      <c r="BK1261" s="51" t="n">
        <v>0.4000000048045134</v>
      </c>
      <c r="BL1261" s="51" t="n">
        <v>0.02000000026784438</v>
      </c>
      <c r="BM1261" s="51" t="n">
        <v>0.187719866979861</v>
      </c>
      <c r="BN1261" s="51" t="n">
        <v>-0.03823274633717793</v>
      </c>
      <c r="BO1261" s="51" t="n">
        <v>1.000831481473469</v>
      </c>
      <c r="BP1261" s="51" t="n">
        <v>0.1877198038220931</v>
      </c>
      <c r="BQ1261" s="51" t="n">
        <v>-0.03823242185389386</v>
      </c>
      <c r="BR1261" s="51" t="n">
        <v>1.000831557573395</v>
      </c>
      <c r="BS1261" s="51" t="n">
        <v>6.315776784893146e-05</v>
      </c>
      <c r="BT1261" s="51" t="n">
        <v>-0.0003244832840684775</v>
      </c>
      <c r="BU1261" s="51" t="n">
        <v>-7.609992658252906e-05</v>
      </c>
      <c r="BV1261" s="51" t="n">
        <v>0.0003392189618895001</v>
      </c>
    </row>
    <row r="1262">
      <c r="A1262" s="49" t="n">
        <v>62.83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-1.7136800001595</v>
      </c>
      <c r="F1262" s="49" t="n">
        <v>-1.530790000665363</v>
      </c>
      <c r="G1262" s="49" t="n">
        <v>-0.05701370029776208</v>
      </c>
      <c r="H1262" s="49" t="n">
        <v>-1.485179996429979</v>
      </c>
      <c r="I1262" s="49" t="n">
        <v>-6.213659998820566</v>
      </c>
      <c r="J1262" s="49" t="n">
        <v>1.550189997773157</v>
      </c>
      <c r="K1262" s="49" t="n">
        <v>-1.713683422824901</v>
      </c>
      <c r="L1262" s="49" t="n">
        <v>-1.530794198325379</v>
      </c>
      <c r="M1262" s="49" t="n">
        <v>-0.05701451193864839</v>
      </c>
      <c r="N1262" s="49" t="n">
        <v>-1.485135892860738</v>
      </c>
      <c r="O1262" s="49" t="n">
        <v>-6.213647665174475</v>
      </c>
      <c r="P1262" s="49" t="n">
        <v>1.550165262092271</v>
      </c>
      <c r="Q1262" s="49" t="n">
        <v>3.422665400432123e-06</v>
      </c>
      <c r="R1262" s="49" t="n">
        <v>4.197660016691529e-06</v>
      </c>
      <c r="S1262" s="49" t="n">
        <v>8.116408863056979e-07</v>
      </c>
      <c r="T1262" s="49" t="n">
        <v>-4.410356924133829e-05</v>
      </c>
      <c r="U1262" s="49" t="n">
        <v>-1.233364609110055e-05</v>
      </c>
      <c r="V1262" s="49" t="n">
        <v>2.473568088512401e-05</v>
      </c>
      <c r="W1262" s="49" t="n">
        <v>1.184126848700903e-08</v>
      </c>
      <c r="X1262" s="49" t="n">
        <v>4.939610183173982e-08</v>
      </c>
      <c r="Y1262" s="49" t="n">
        <v>2.21056691710188e-08</v>
      </c>
      <c r="Z1262" s="49" t="n">
        <v>-2.65036049352141e-07</v>
      </c>
      <c r="AA1262" s="49" t="n">
        <v>-8.756041233108462e-08</v>
      </c>
      <c r="AB1262" s="49" t="n">
        <v>1.653194067636208e-07</v>
      </c>
      <c r="AC1262" s="49" t="n">
        <v>2.067964312824381e-06</v>
      </c>
      <c r="AD1262" s="49" t="n">
        <v>-5.347991280627124e-06</v>
      </c>
      <c r="AE1262" s="49" t="n">
        <v>-3.721025451405483e-06</v>
      </c>
      <c r="AF1262" s="49" t="n">
        <v>-6.086513754765275e-06</v>
      </c>
      <c r="AG1262" s="49" t="n">
        <v>1.121971468576568e-06</v>
      </c>
      <c r="AH1262" s="49" t="n">
        <v>1.98126570722908e-06</v>
      </c>
      <c r="AI1262" s="49" t="n">
        <v>-0.0001257146886852552</v>
      </c>
      <c r="AJ1262" s="49" t="n">
        <v>0.001848288040399122</v>
      </c>
      <c r="AK1262" s="49" t="n">
        <v>-0.0003521597799502634</v>
      </c>
      <c r="AL1262" s="49" t="n">
        <v>-0.0002372335394452737</v>
      </c>
      <c r="AM1262" s="49" t="n">
        <v>7.639181785442876e-05</v>
      </c>
      <c r="AN1262" s="49" t="n">
        <v>-0.001139570857852465</v>
      </c>
      <c r="AO1262" s="49" t="n">
        <v>-9.322005033436317e-05</v>
      </c>
      <c r="AP1262" s="49" t="n">
        <v>-1.406640930594615</v>
      </c>
      <c r="AQ1262" s="49" t="n">
        <v>0.2709024182961268</v>
      </c>
      <c r="AR1262" s="49" t="n">
        <v>-0.05534487654585462</v>
      </c>
      <c r="AS1262" s="49" t="n">
        <v>0.103668712654003</v>
      </c>
      <c r="AT1262" s="49" t="n">
        <v>-0.0003907840612408367</v>
      </c>
      <c r="AU1262" s="49" t="n">
        <v>380</v>
      </c>
      <c r="AV1262" s="49" t="n">
        <v>900</v>
      </c>
      <c r="AW1262" s="49" t="n">
        <v>540</v>
      </c>
      <c r="AX1262" s="49" t="n">
        <v>75.00000000000071</v>
      </c>
      <c r="AY1262" s="49" t="n">
        <v>84.375</v>
      </c>
      <c r="AZ1262" s="49" t="n">
        <v>40.00000000000036</v>
      </c>
      <c r="BA1262" s="49" t="n">
        <v>8</v>
      </c>
      <c r="BB1262" s="49" t="n">
        <v>23.90625</v>
      </c>
      <c r="BC1262" s="49" t="n">
        <v>15</v>
      </c>
      <c r="BD1262" s="49" t="n">
        <v>3.750000000011561</v>
      </c>
      <c r="BE1262" s="49" t="n">
        <v>4.6875</v>
      </c>
      <c r="BF1262" s="49" t="n">
        <v>3.00000000000068</v>
      </c>
      <c r="BG1262" s="49" t="n">
        <v>6.000000003114137</v>
      </c>
      <c r="BH1262" s="49" t="n">
        <v>14.00000000157811</v>
      </c>
      <c r="BI1262" s="49" t="n">
        <v>5.500000008238712</v>
      </c>
      <c r="BJ1262" s="49" t="n">
        <v>0.7000000229008945</v>
      </c>
      <c r="BK1262" s="49" t="n">
        <v>0.4000000047468592</v>
      </c>
      <c r="BL1262" s="49" t="n">
        <v>0.02000000026463025</v>
      </c>
      <c r="BM1262" s="49" t="n">
        <v>0.1877198669237428</v>
      </c>
      <c r="BN1262" s="49" t="n">
        <v>-0.03823274678336704</v>
      </c>
      <c r="BO1262" s="49" t="n">
        <v>1.000831481464576</v>
      </c>
      <c r="BP1262" s="49" t="n">
        <v>0.1877198158578077</v>
      </c>
      <c r="BQ1262" s="49" t="n">
        <v>-0.03823233942487234</v>
      </c>
      <c r="BR1262" s="49" t="n">
        <v>1.000831558094683</v>
      </c>
      <c r="BS1262" s="49" t="n">
        <v>5.106593517489877e-05</v>
      </c>
      <c r="BT1262" s="49" t="n">
        <v>-0.0004073584947070219</v>
      </c>
      <c r="BU1262" s="49" t="n">
        <v>-7.663010714864527e-05</v>
      </c>
      <c r="BV1262" s="49" t="n">
        <v>0.0004176372184885713</v>
      </c>
    </row>
    <row r="1263">
      <c r="A1263" s="51" t="n">
        <v>62.84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-1.713680000067801</v>
      </c>
      <c r="F1263" s="51" t="n">
        <v>-1.530790000282839</v>
      </c>
      <c r="G1263" s="51" t="n">
        <v>-0.05701370012657579</v>
      </c>
      <c r="H1263" s="51" t="n">
        <v>-1.485179998482418</v>
      </c>
      <c r="I1263" s="51" t="n">
        <v>-6.213659999498633</v>
      </c>
      <c r="J1263" s="51" t="n">
        <v>1.55018999905339</v>
      </c>
      <c r="K1263" s="51" t="n">
        <v>-1.713683404001998</v>
      </c>
      <c r="L1263" s="51" t="n">
        <v>-1.53079424666907</v>
      </c>
      <c r="M1263" s="51" t="n">
        <v>-0.05701454520288455</v>
      </c>
      <c r="N1263" s="51" t="n">
        <v>-1.485135949074539</v>
      </c>
      <c r="O1263" s="51" t="n">
        <v>-6.213647656079984</v>
      </c>
      <c r="P1263" s="51" t="n">
        <v>1.55016528138367</v>
      </c>
      <c r="Q1263" s="51" t="n">
        <v>3.40393419651086e-06</v>
      </c>
      <c r="R1263" s="51" t="n">
        <v>4.246386230644106e-06</v>
      </c>
      <c r="S1263" s="51" t="n">
        <v>8.450763087572422e-07</v>
      </c>
      <c r="T1263" s="51" t="n">
        <v>-4.404940787861022e-05</v>
      </c>
      <c r="U1263" s="51" t="n">
        <v>-1.234341864897459e-05</v>
      </c>
      <c r="V1263" s="51" t="n">
        <v>2.471766972012013e-05</v>
      </c>
      <c r="W1263" s="51" t="n">
        <v>6.728854126320704e-09</v>
      </c>
      <c r="X1263" s="51" t="n">
        <v>2.806955409835501e-08</v>
      </c>
      <c r="Y1263" s="51" t="n">
        <v>1.256164464058464e-08</v>
      </c>
      <c r="Z1263" s="51" t="n">
        <v>-1.506079113353966e-07</v>
      </c>
      <c r="AA1263" s="51" t="n">
        <v>-4.975659000989356e-08</v>
      </c>
      <c r="AB1263" s="51" t="n">
        <v>9.394348661012847e-08</v>
      </c>
      <c r="AC1263" s="51" t="n">
        <v>1.715799332998561e-06</v>
      </c>
      <c r="AD1263" s="51" t="n">
        <v>-4.419413504257175e-06</v>
      </c>
      <c r="AE1263" s="51" t="n">
        <v>-2.993489473971381e-06</v>
      </c>
      <c r="AF1263" s="51" t="n">
        <v>-5.278846622392905e-06</v>
      </c>
      <c r="AG1263" s="51" t="n">
        <v>7.507892911470804e-07</v>
      </c>
      <c r="AH1263" s="51" t="n">
        <v>1.921577560601772e-06</v>
      </c>
      <c r="AI1263" s="51" t="n">
        <v>-0.000130510750209986</v>
      </c>
      <c r="AJ1263" s="51" t="n">
        <v>0.001880074688555897</v>
      </c>
      <c r="AK1263" s="51" t="n">
        <v>-0.0003379755864742307</v>
      </c>
      <c r="AL1263" s="51" t="n">
        <v>-0.0002353014659615224</v>
      </c>
      <c r="AM1263" s="51" t="n">
        <v>7.515015712955288e-05</v>
      </c>
      <c r="AN1263" s="51" t="n">
        <v>-0.001139549962961085</v>
      </c>
      <c r="AO1263" s="51" t="n">
        <v>-9.975880590826214e-05</v>
      </c>
      <c r="AP1263" s="51" t="n">
        <v>-1.406597821804876</v>
      </c>
      <c r="AQ1263" s="51" t="n">
        <v>0.2709215825339482</v>
      </c>
      <c r="AR1263" s="51" t="n">
        <v>-0.05534239163005328</v>
      </c>
      <c r="AS1263" s="51" t="n">
        <v>0.1036670932484325</v>
      </c>
      <c r="AT1263" s="51" t="n">
        <v>-0.0003907679435031921</v>
      </c>
      <c r="AU1263" s="51" t="n">
        <v>380</v>
      </c>
      <c r="AV1263" s="51" t="n">
        <v>900</v>
      </c>
      <c r="AW1263" s="51" t="n">
        <v>540</v>
      </c>
      <c r="AX1263" s="51" t="n">
        <v>75.00000000000071</v>
      </c>
      <c r="AY1263" s="51" t="n">
        <v>84.375</v>
      </c>
      <c r="AZ1263" s="51" t="n">
        <v>40.00000000000036</v>
      </c>
      <c r="BA1263" s="51" t="n">
        <v>8</v>
      </c>
      <c r="BB1263" s="51" t="n">
        <v>23.90625</v>
      </c>
      <c r="BC1263" s="51" t="n">
        <v>15</v>
      </c>
      <c r="BD1263" s="51" t="n">
        <v>3.750000000011503</v>
      </c>
      <c r="BE1263" s="51" t="n">
        <v>4.6875</v>
      </c>
      <c r="BF1263" s="51" t="n">
        <v>3.000000000000677</v>
      </c>
      <c r="BG1263" s="51" t="n">
        <v>6.000000003076767</v>
      </c>
      <c r="BH1263" s="51" t="n">
        <v>14.00000000155917</v>
      </c>
      <c r="BI1263" s="51" t="n">
        <v>5.500000008139847</v>
      </c>
      <c r="BJ1263" s="51" t="n">
        <v>0.7000000226260837</v>
      </c>
      <c r="BK1263" s="51" t="n">
        <v>0.4000000046898969</v>
      </c>
      <c r="BL1263" s="51" t="n">
        <v>0.02000000026145468</v>
      </c>
      <c r="BM1263" s="51" t="n">
        <v>0.1877198668893585</v>
      </c>
      <c r="BN1263" s="51" t="n">
        <v>-0.0382327470567535</v>
      </c>
      <c r="BO1263" s="51" t="n">
        <v>1.000831481459127</v>
      </c>
      <c r="BP1263" s="51" t="n">
        <v>0.1877198259741323</v>
      </c>
      <c r="BQ1263" s="51" t="n">
        <v>-0.03823227021141595</v>
      </c>
      <c r="BR1263" s="51" t="n">
        <v>1.000831558531557</v>
      </c>
      <c r="BS1263" s="51" t="n">
        <v>4.091522620708332e-05</v>
      </c>
      <c r="BT1263" s="51" t="n">
        <v>-0.0004768453375492143</v>
      </c>
      <c r="BU1263" s="51" t="n">
        <v>-7.707242932752933e-05</v>
      </c>
      <c r="BV1263" s="51" t="n">
        <v>0.0004847635413688287</v>
      </c>
    </row>
    <row r="1264">
      <c r="A1264" s="49" t="n">
        <v>62.85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-1.713680000020241</v>
      </c>
      <c r="F1264" s="49" t="n">
        <v>-1.530790000084441</v>
      </c>
      <c r="G1264" s="49" t="n">
        <v>-0.05701370003778875</v>
      </c>
      <c r="H1264" s="49" t="n">
        <v>-1.485179999546931</v>
      </c>
      <c r="I1264" s="49" t="n">
        <v>-6.213659999850319</v>
      </c>
      <c r="J1264" s="49" t="n">
        <v>1.550189999717392</v>
      </c>
      <c r="K1264" s="49" t="n">
        <v>-1.713683388787846</v>
      </c>
      <c r="L1264" s="49" t="n">
        <v>-1.530794285429392</v>
      </c>
      <c r="M1264" s="49" t="n">
        <v>-0.05701457102410279</v>
      </c>
      <c r="N1264" s="49" t="n">
        <v>-1.485135997203758</v>
      </c>
      <c r="O1264" s="49" t="n">
        <v>-6.213647650811133</v>
      </c>
      <c r="P1264" s="49" t="n">
        <v>1.550165300046373</v>
      </c>
      <c r="Q1264" s="49" t="n">
        <v>3.388767604750598e-06</v>
      </c>
      <c r="R1264" s="49" t="n">
        <v>4.285344951115988e-06</v>
      </c>
      <c r="S1264" s="49" t="n">
        <v>8.709863140374252e-07</v>
      </c>
      <c r="T1264" s="49" t="n">
        <v>-4.400234317336604e-05</v>
      </c>
      <c r="U1264" s="49" t="n">
        <v>-1.234903918589936e-05</v>
      </c>
      <c r="V1264" s="49" t="n">
        <v>2.469967101981219e-05</v>
      </c>
      <c r="W1264" s="49" t="n">
        <v>3.021041300581712e-09</v>
      </c>
      <c r="X1264" s="49" t="n">
        <v>1.260233220670747e-08</v>
      </c>
      <c r="Y1264" s="49" t="n">
        <v>5.639776788645984e-09</v>
      </c>
      <c r="Z1264" s="49" t="n">
        <v>-6.761813617676363e-08</v>
      </c>
      <c r="AA1264" s="49" t="n">
        <v>-2.233911406603214e-08</v>
      </c>
      <c r="AB1264" s="49" t="n">
        <v>4.217762143439007e-08</v>
      </c>
      <c r="AC1264" s="49" t="n">
        <v>1.350034093264404e-06</v>
      </c>
      <c r="AD1264" s="49" t="n">
        <v>-3.436364317302914e-06</v>
      </c>
      <c r="AE1264" s="49" t="n">
        <v>-2.236351701984373e-06</v>
      </c>
      <c r="AF1264" s="49" t="n">
        <v>-4.466784986465648e-06</v>
      </c>
      <c r="AG1264" s="49" t="n">
        <v>3.564333273589886e-07</v>
      </c>
      <c r="AH1264" s="49" t="n">
        <v>1.866005006434177e-06</v>
      </c>
      <c r="AI1264" s="49" t="n">
        <v>-0.0001338547358598819</v>
      </c>
      <c r="AJ1264" s="49" t="n">
        <v>0.001902358943239703</v>
      </c>
      <c r="AK1264" s="49" t="n">
        <v>-0.0003280156799968862</v>
      </c>
      <c r="AL1264" s="49" t="n">
        <v>-0.0002339257331505976</v>
      </c>
      <c r="AM1264" s="49" t="n">
        <v>7.426435611370814e-05</v>
      </c>
      <c r="AN1264" s="49" t="n">
        <v>-0.001139528896694977</v>
      </c>
      <c r="AO1264" s="49" t="n">
        <v>-0.0001048865766964877</v>
      </c>
      <c r="AP1264" s="49" t="n">
        <v>-1.406563802076723</v>
      </c>
      <c r="AQ1264" s="49" t="n">
        <v>0.2709366642846779</v>
      </c>
      <c r="AR1264" s="49" t="n">
        <v>-0.05534043799963315</v>
      </c>
      <c r="AS1264" s="49" t="n">
        <v>0.1036658196096269</v>
      </c>
      <c r="AT1264" s="49" t="n">
        <v>-0.000390755146142898</v>
      </c>
      <c r="AU1264" s="49" t="n">
        <v>380</v>
      </c>
      <c r="AV1264" s="49" t="n">
        <v>900</v>
      </c>
      <c r="AW1264" s="49" t="n">
        <v>540</v>
      </c>
      <c r="AX1264" s="49" t="n">
        <v>75.00000000000071</v>
      </c>
      <c r="AY1264" s="49" t="n">
        <v>84.375</v>
      </c>
      <c r="AZ1264" s="49" t="n">
        <v>40.00000000000036</v>
      </c>
      <c r="BA1264" s="49" t="n">
        <v>8</v>
      </c>
      <c r="BB1264" s="49" t="n">
        <v>23.90625</v>
      </c>
      <c r="BC1264" s="49" t="n">
        <v>15</v>
      </c>
      <c r="BD1264" s="49" t="n">
        <v>3.750000000011446</v>
      </c>
      <c r="BE1264" s="49" t="n">
        <v>4.6875</v>
      </c>
      <c r="BF1264" s="49" t="n">
        <v>3.000000000000673</v>
      </c>
      <c r="BG1264" s="49" t="n">
        <v>6.000000003039846</v>
      </c>
      <c r="BH1264" s="49" t="n">
        <v>14.00000000154046</v>
      </c>
      <c r="BI1264" s="49" t="n">
        <v>5.500000008042169</v>
      </c>
      <c r="BJ1264" s="49" t="n">
        <v>0.7000000223545707</v>
      </c>
      <c r="BK1264" s="49" t="n">
        <v>0.4000000046336181</v>
      </c>
      <c r="BL1264" s="49" t="n">
        <v>0.02000000025831723</v>
      </c>
      <c r="BM1264" s="49" t="n">
        <v>0.1877198668715248</v>
      </c>
      <c r="BN1264" s="49" t="n">
        <v>-0.03823274719854752</v>
      </c>
      <c r="BO1264" s="49" t="n">
        <v>1.000831481456301</v>
      </c>
      <c r="BP1264" s="49" t="n">
        <v>0.1877198340600265</v>
      </c>
      <c r="BQ1264" s="49" t="n">
        <v>-0.03823221498318597</v>
      </c>
      <c r="BR1264" s="49" t="n">
        <v>1.000831558877836</v>
      </c>
      <c r="BS1264" s="49" t="n">
        <v>3.281149824063689e-05</v>
      </c>
      <c r="BT1264" s="49" t="n">
        <v>-0.0005322153615455738</v>
      </c>
      <c r="BU1264" s="49" t="n">
        <v>-7.742153451673062e-05</v>
      </c>
      <c r="BV1264" s="49" t="n">
        <v>0.00053881711135487</v>
      </c>
    </row>
    <row r="1265">
      <c r="A1265" s="51" t="n">
        <v>62.86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-1.713680000002548</v>
      </c>
      <c r="F1265" s="51" t="n">
        <v>-1.530790000010635</v>
      </c>
      <c r="G1265" s="51" t="n">
        <v>-0.05701370000475931</v>
      </c>
      <c r="H1265" s="51" t="n">
        <v>-1.485179999942938</v>
      </c>
      <c r="I1265" s="51" t="n">
        <v>-6.213659999981147</v>
      </c>
      <c r="J1265" s="51" t="n">
        <v>1.550189999964406</v>
      </c>
      <c r="K1265" s="51" t="n">
        <v>-1.713683377323817</v>
      </c>
      <c r="L1265" s="51" t="n">
        <v>-1.530794314166772</v>
      </c>
      <c r="M1265" s="51" t="n">
        <v>-0.05701458911784014</v>
      </c>
      <c r="N1265" s="51" t="n">
        <v>-1.485136037376762</v>
      </c>
      <c r="O1265" s="51" t="n">
        <v>-6.21364764955336</v>
      </c>
      <c r="P1265" s="51" t="n">
        <v>1.550165318474328</v>
      </c>
      <c r="Q1265" s="51" t="n">
        <v>3.377321268649425e-06</v>
      </c>
      <c r="R1265" s="51" t="n">
        <v>4.314156136997482e-06</v>
      </c>
      <c r="S1265" s="51" t="n">
        <v>8.89113080833337e-07</v>
      </c>
      <c r="T1265" s="51" t="n">
        <v>-4.396256617544836e-05</v>
      </c>
      <c r="U1265" s="51" t="n">
        <v>-1.235042778713336e-05</v>
      </c>
      <c r="V1265" s="51" t="n">
        <v>2.46814900786152e-05</v>
      </c>
      <c r="W1265" s="51" t="n">
        <v>7.629098011763626e-10</v>
      </c>
      <c r="X1265" s="51" t="n">
        <v>3.182487486703359e-09</v>
      </c>
      <c r="Y1265" s="51" t="n">
        <v>1.424222063248464e-09</v>
      </c>
      <c r="Z1265" s="51" t="n">
        <v>-1.707571810306233e-08</v>
      </c>
      <c r="AA1265" s="51" t="n">
        <v>-5.641327669461899e-09</v>
      </c>
      <c r="AB1265" s="51" t="n">
        <v>1.065118345724893e-08</v>
      </c>
      <c r="AC1265" s="51" t="n">
        <v>9.704304474202063e-07</v>
      </c>
      <c r="AD1265" s="51" t="n">
        <v>-2.416741092987201e-06</v>
      </c>
      <c r="AE1265" s="51" t="n">
        <v>-1.45254348900647e-06</v>
      </c>
      <c r="AF1265" s="51" t="n">
        <v>-3.678303411350529e-06</v>
      </c>
      <c r="AG1265" s="51" t="n">
        <v>-5.21832397763853e-08</v>
      </c>
      <c r="AH1265" s="51" t="n">
        <v>1.842870135439342e-06</v>
      </c>
      <c r="AI1265" s="51" t="n">
        <v>-0.0001356928353650259</v>
      </c>
      <c r="AJ1265" s="51" t="n">
        <v>0.001915032278831312</v>
      </c>
      <c r="AK1265" s="51" t="n">
        <v>-0.0003223942166118657</v>
      </c>
      <c r="AL1265" s="51" t="n">
        <v>-0.000233105152381231</v>
      </c>
      <c r="AM1265" s="51" t="n">
        <v>7.373783605758729e-05</v>
      </c>
      <c r="AN1265" s="51" t="n">
        <v>-0.00113951581977276</v>
      </c>
      <c r="AO1265" s="51" t="n">
        <v>-0.0001085726710984766</v>
      </c>
      <c r="AP1265" s="51" t="n">
        <v>-1.406539199664421</v>
      </c>
      <c r="AQ1265" s="51" t="n">
        <v>0.2709475551314666</v>
      </c>
      <c r="AR1265" s="51" t="n">
        <v>-0.05533903978176602</v>
      </c>
      <c r="AS1265" s="51" t="n">
        <v>0.1036649009333651</v>
      </c>
      <c r="AT1265" s="51" t="n">
        <v>-0.0003907487029762757</v>
      </c>
      <c r="AU1265" s="51" t="n">
        <v>380</v>
      </c>
      <c r="AV1265" s="51" t="n">
        <v>900</v>
      </c>
      <c r="AW1265" s="51" t="n">
        <v>540</v>
      </c>
      <c r="AX1265" s="51" t="n">
        <v>75.00000000000071</v>
      </c>
      <c r="AY1265" s="51" t="n">
        <v>84.375</v>
      </c>
      <c r="AZ1265" s="51" t="n">
        <v>40.00000000000036</v>
      </c>
      <c r="BA1265" s="51" t="n">
        <v>8</v>
      </c>
      <c r="BB1265" s="51" t="n">
        <v>23.90625</v>
      </c>
      <c r="BC1265" s="51" t="n">
        <v>15</v>
      </c>
      <c r="BD1265" s="51" t="n">
        <v>3.750000000011388</v>
      </c>
      <c r="BE1265" s="51" t="n">
        <v>4.6875</v>
      </c>
      <c r="BF1265" s="51" t="n">
        <v>3.00000000000067</v>
      </c>
      <c r="BG1265" s="51" t="n">
        <v>6.000000003003367</v>
      </c>
      <c r="BH1265" s="51" t="n">
        <v>14.00000000152198</v>
      </c>
      <c r="BI1265" s="51" t="n">
        <v>5.500000007945663</v>
      </c>
      <c r="BJ1265" s="51" t="n">
        <v>0.7000000220863158</v>
      </c>
      <c r="BK1265" s="51" t="n">
        <v>0.4000000045780147</v>
      </c>
      <c r="BL1265" s="51" t="n">
        <v>0.02000000025521742</v>
      </c>
      <c r="BM1265" s="51" t="n">
        <v>0.1877198668648905</v>
      </c>
      <c r="BN1265" s="51" t="n">
        <v>-0.038232747251296</v>
      </c>
      <c r="BO1265" s="51" t="n">
        <v>1.00083148145525</v>
      </c>
      <c r="BP1265" s="51" t="n">
        <v>0.1877198400339119</v>
      </c>
      <c r="BQ1265" s="51" t="n">
        <v>-0.03823217430364621</v>
      </c>
      <c r="BR1265" s="51" t="n">
        <v>1.000831559129371</v>
      </c>
      <c r="BS1265" s="51" t="n">
        <v>2.683097857780758e-05</v>
      </c>
      <c r="BT1265" s="51" t="n">
        <v>-0.0005729476497892683</v>
      </c>
      <c r="BU1265" s="51" t="n">
        <v>-7.767412113501848e-05</v>
      </c>
      <c r="BV1265" s="51" t="n">
        <v>0.0005788110053416281</v>
      </c>
    </row>
    <row r="1266">
      <c r="A1266" s="49" t="n">
        <v>62.87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-1.713683369685475</v>
      </c>
      <c r="L1266" s="49" t="n">
        <v>-1.530794332566815</v>
      </c>
      <c r="M1266" s="49" t="n">
        <v>-0.05701459931995065</v>
      </c>
      <c r="N1266" s="49" t="n">
        <v>-1.485136069805512</v>
      </c>
      <c r="O1266" s="49" t="n">
        <v>-6.213647652450963</v>
      </c>
      <c r="P1266" s="49" t="n">
        <v>1.550165336756474</v>
      </c>
      <c r="Q1266" s="49" t="n">
        <v>3.369685474874373e-06</v>
      </c>
      <c r="R1266" s="49" t="n">
        <v>4.332566814868599e-06</v>
      </c>
      <c r="S1266" s="49" t="n">
        <v>8.993199506479588e-07</v>
      </c>
      <c r="T1266" s="49" t="n">
        <v>-4.39301944874515e-05</v>
      </c>
      <c r="U1266" s="49" t="n">
        <v>-1.23475490365621e-05</v>
      </c>
      <c r="V1266" s="49" t="n">
        <v>2.466324352567995e-05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5.881187065395407e-07</v>
      </c>
      <c r="AD1266" s="49" t="n">
        <v>-1.370459985885884e-06</v>
      </c>
      <c r="AE1266" s="49" t="n">
        <v>-6.602892085173881e-07</v>
      </c>
      <c r="AF1266" s="49" t="n">
        <v>-2.91100471118454e-06</v>
      </c>
      <c r="AG1266" s="49" t="n">
        <v>-4.758293624526275e-07</v>
      </c>
      <c r="AH1266" s="49" t="n">
        <v>1.830643779743464e-06</v>
      </c>
      <c r="AI1266" s="49" t="n">
        <v>-0.0001360449891672181</v>
      </c>
      <c r="AJ1266" s="49" t="n">
        <v>0.001918024566246537</v>
      </c>
      <c r="AK1266" s="49" t="n">
        <v>-0.0003211001013162094</v>
      </c>
      <c r="AL1266" s="49" t="n">
        <v>-0.000232847642661339</v>
      </c>
      <c r="AM1266" s="49" t="n">
        <v>7.357323294349514e-05</v>
      </c>
      <c r="AN1266" s="49" t="n">
        <v>-0.001139505784821456</v>
      </c>
      <c r="AO1266" s="49" t="n">
        <v>-0.0001107645103742561</v>
      </c>
      <c r="AP1266" s="49" t="n">
        <v>-1.406524125059953</v>
      </c>
      <c r="AQ1266" s="49" t="n">
        <v>0.2709541418104935</v>
      </c>
      <c r="AR1266" s="49" t="n">
        <v>-0.05533819571225458</v>
      </c>
      <c r="AS1266" s="49" t="n">
        <v>0.1036643403093179</v>
      </c>
      <c r="AT1266" s="49" t="n">
        <v>-0.0003907456988677962</v>
      </c>
      <c r="AU1266" s="49" t="n">
        <v>380</v>
      </c>
      <c r="AV1266" s="49" t="n">
        <v>900</v>
      </c>
      <c r="AW1266" s="49" t="n">
        <v>540</v>
      </c>
      <c r="AX1266" s="49" t="n">
        <v>75.00000000000071</v>
      </c>
      <c r="AY1266" s="49" t="n">
        <v>84.375</v>
      </c>
      <c r="AZ1266" s="49" t="n">
        <v>40.00000000000036</v>
      </c>
      <c r="BA1266" s="49" t="n">
        <v>8</v>
      </c>
      <c r="BB1266" s="49" t="n">
        <v>23.90625</v>
      </c>
      <c r="BC1266" s="49" t="n">
        <v>15</v>
      </c>
      <c r="BD1266" s="49" t="n">
        <v>3.750000000011331</v>
      </c>
      <c r="BE1266" s="49" t="n">
        <v>4.6875</v>
      </c>
      <c r="BF1266" s="49" t="n">
        <v>3.000000000000666</v>
      </c>
      <c r="BG1266" s="49" t="n">
        <v>6.000000002967327</v>
      </c>
      <c r="BH1266" s="49" t="n">
        <v>14.00000000150371</v>
      </c>
      <c r="BI1266" s="49" t="n">
        <v>5.500000007850315</v>
      </c>
      <c r="BJ1266" s="49" t="n">
        <v>0.7000000218212801</v>
      </c>
      <c r="BK1266" s="49" t="n">
        <v>0.4000000045230785</v>
      </c>
      <c r="BL1266" s="49" t="n">
        <v>0.02000000025215481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0.1877198438426965</v>
      </c>
      <c r="BQ1266" s="49" t="n">
        <v>-0.03823214854173544</v>
      </c>
      <c r="BR1266" s="49" t="n">
        <v>1.000831559282991</v>
      </c>
      <c r="BS1266" s="49" t="n">
        <v>2.302123797148781e-05</v>
      </c>
      <c r="BT1266" s="49" t="n">
        <v>-0.0005987171613763831</v>
      </c>
      <c r="BU1266" s="49" t="n">
        <v>-7.782789279708879e-05</v>
      </c>
      <c r="BV1266" s="49" t="n">
        <v>0.0006041931790591226</v>
      </c>
    </row>
    <row r="1267">
      <c r="A1267" s="51" t="n">
        <v>62.88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-1.713683365880158</v>
      </c>
      <c r="L1267" s="51" t="n">
        <v>-1.530794340444268</v>
      </c>
      <c r="M1267" s="51" t="n">
        <v>-0.05701460159235556</v>
      </c>
      <c r="N1267" s="51" t="n">
        <v>-1.485136094800683</v>
      </c>
      <c r="O1267" s="51" t="n">
        <v>-6.213647659625511</v>
      </c>
      <c r="P1267" s="51" t="n">
        <v>1.550165355107476</v>
      </c>
      <c r="Q1267" s="51" t="n">
        <v>3.365880157923939e-06</v>
      </c>
      <c r="R1267" s="51" t="n">
        <v>4.340444268002841e-06</v>
      </c>
      <c r="S1267" s="51" t="n">
        <v>9.015923555580341e-07</v>
      </c>
      <c r="T1267" s="51" t="n">
        <v>-4.39051993170736e-05</v>
      </c>
      <c r="U1267" s="51" t="n">
        <v>-1.234037448849534e-05</v>
      </c>
      <c r="V1267" s="51" t="n">
        <v>2.464489252407276e-05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2.06789508325081e-07</v>
      </c>
      <c r="AD1267" s="51" t="n">
        <v>-3.122561492368783e-07</v>
      </c>
      <c r="AE1267" s="51" t="n">
        <v>1.318035933830283e-07</v>
      </c>
      <c r="AF1267" s="51" t="n">
        <v>-2.181815967853802e-06</v>
      </c>
      <c r="AG1267" s="51" t="n">
        <v>-9.090599146735923e-07</v>
      </c>
      <c r="AH1267" s="51" t="n">
        <v>1.842493002711084e-06</v>
      </c>
      <c r="AI1267" s="51" t="n">
        <v>-0.0001349353550388109</v>
      </c>
      <c r="AJ1267" s="51" t="n">
        <v>0.001911376680849299</v>
      </c>
      <c r="AK1267" s="51" t="n">
        <v>-0.0003240934852068736</v>
      </c>
      <c r="AL1267" s="51" t="n">
        <v>-0.0002331323469267049</v>
      </c>
      <c r="AM1267" s="51" t="n">
        <v>7.377303014767089e-05</v>
      </c>
      <c r="AN1267" s="51" t="n">
        <v>-0.001139500668604236</v>
      </c>
      <c r="AO1267" s="51" t="n">
        <v>-0.0001114825224281489</v>
      </c>
      <c r="AP1267" s="51" t="n">
        <v>-1.406518649996166</v>
      </c>
      <c r="AQ1267" s="51" t="n">
        <v>0.270956435307161</v>
      </c>
      <c r="AR1267" s="51" t="n">
        <v>-0.05533791169145187</v>
      </c>
      <c r="AS1267" s="51" t="n">
        <v>0.1036641394086105</v>
      </c>
      <c r="AT1267" s="51" t="n">
        <v>-0.0003907474525751569</v>
      </c>
      <c r="AU1267" s="51" t="n">
        <v>380</v>
      </c>
      <c r="AV1267" s="51" t="n">
        <v>900</v>
      </c>
      <c r="AW1267" s="51" t="n">
        <v>540</v>
      </c>
      <c r="AX1267" s="51" t="n">
        <v>75.00000000000071</v>
      </c>
      <c r="AY1267" s="51" t="n">
        <v>84.375</v>
      </c>
      <c r="AZ1267" s="51" t="n">
        <v>40.00000000000036</v>
      </c>
      <c r="BA1267" s="51" t="n">
        <v>8</v>
      </c>
      <c r="BB1267" s="51" t="n">
        <v>23.90625</v>
      </c>
      <c r="BC1267" s="51" t="n">
        <v>15</v>
      </c>
      <c r="BD1267" s="51" t="n">
        <v>3.750000000011275</v>
      </c>
      <c r="BE1267" s="51" t="n">
        <v>4.6875</v>
      </c>
      <c r="BF1267" s="51" t="n">
        <v>3.000000000000663</v>
      </c>
      <c r="BG1267" s="51" t="n">
        <v>6.000000002931719</v>
      </c>
      <c r="BH1267" s="51" t="n">
        <v>14.00000000148567</v>
      </c>
      <c r="BI1267" s="51" t="n">
        <v>5.500000007756111</v>
      </c>
      <c r="BJ1267" s="51" t="n">
        <v>0.7000000215594248</v>
      </c>
      <c r="BK1267" s="51" t="n">
        <v>0.4000000044688016</v>
      </c>
      <c r="BL1267" s="51" t="n">
        <v>0.02000000024912895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0.1877198454628743</v>
      </c>
      <c r="BQ1267" s="51" t="n">
        <v>-0.03823213786515338</v>
      </c>
      <c r="BR1267" s="51" t="n">
        <v>1.000831559336423</v>
      </c>
      <c r="BS1267" s="51" t="n">
        <v>2.140106014625331e-05</v>
      </c>
      <c r="BT1267" s="51" t="n">
        <v>-0.0006093937434392682</v>
      </c>
      <c r="BU1267" s="51" t="n">
        <v>-7.788132516672874e-05</v>
      </c>
      <c r="BV1267" s="51" t="n">
        <v>0.0006147228975140213</v>
      </c>
    </row>
    <row r="1268">
      <c r="A1268" s="49" t="n">
        <v>62.89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-1.713683365897281</v>
      </c>
      <c r="L1268" s="49" t="n">
        <v>-1.530794337795225</v>
      </c>
      <c r="M1268" s="49" t="n">
        <v>-0.05701459599705534</v>
      </c>
      <c r="N1268" s="49" t="n">
        <v>-1.485136112558635</v>
      </c>
      <c r="O1268" s="49" t="n">
        <v>-6.213647671007862</v>
      </c>
      <c r="P1268" s="49" t="n">
        <v>1.550165373604162</v>
      </c>
      <c r="Q1268" s="49" t="n">
        <v>3.365897281115693e-06</v>
      </c>
      <c r="R1268" s="49" t="n">
        <v>4.337795225017871e-06</v>
      </c>
      <c r="S1268" s="49" t="n">
        <v>8.959970553348851e-07</v>
      </c>
      <c r="T1268" s="49" t="n">
        <v>-4.388744136529787e-05</v>
      </c>
      <c r="U1268" s="49" t="n">
        <v>-1.232899213832184e-05</v>
      </c>
      <c r="V1268" s="49" t="n">
        <v>2.462639583789006e-05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-1.736035882894432e-07</v>
      </c>
      <c r="AD1268" s="49" t="n">
        <v>7.363308510511738e-07</v>
      </c>
      <c r="AE1268" s="49" t="n">
        <v>9.127462777173783e-07</v>
      </c>
      <c r="AF1268" s="49" t="n">
        <v>-1.456202915355682e-06</v>
      </c>
      <c r="AG1268" s="49" t="n">
        <v>-1.321717996488961e-06</v>
      </c>
      <c r="AH1268" s="49" t="n">
        <v>1.85660391400274e-06</v>
      </c>
      <c r="AI1268" s="49" t="n">
        <v>-0.0001323764273576879</v>
      </c>
      <c r="AJ1268" s="49" t="n">
        <v>0.001895330670628874</v>
      </c>
      <c r="AK1268" s="49" t="n">
        <v>-0.0003312876201550486</v>
      </c>
      <c r="AL1268" s="49" t="n">
        <v>-0.0002339551843003198</v>
      </c>
      <c r="AM1268" s="49" t="n">
        <v>7.43220965361429e-05</v>
      </c>
      <c r="AN1268" s="49" t="n">
        <v>-0.001139502008382727</v>
      </c>
      <c r="AO1268" s="49" t="n">
        <v>-0.0001103348530067661</v>
      </c>
      <c r="AP1268" s="49" t="n">
        <v>-1.40652540274195</v>
      </c>
      <c r="AQ1268" s="49" t="n">
        <v>0.2709533638318046</v>
      </c>
      <c r="AR1268" s="49" t="n">
        <v>-0.05533826893173144</v>
      </c>
      <c r="AS1268" s="49" t="n">
        <v>0.1036643805167929</v>
      </c>
      <c r="AT1268" s="49" t="n">
        <v>-0.0003907495228607439</v>
      </c>
      <c r="AU1268" s="49" t="n">
        <v>380</v>
      </c>
      <c r="AV1268" s="49" t="n">
        <v>900</v>
      </c>
      <c r="AW1268" s="49" t="n">
        <v>540</v>
      </c>
      <c r="AX1268" s="49" t="n">
        <v>75.00000000000071</v>
      </c>
      <c r="AY1268" s="49" t="n">
        <v>84.375</v>
      </c>
      <c r="AZ1268" s="49" t="n">
        <v>40.00000000000036</v>
      </c>
      <c r="BA1268" s="49" t="n">
        <v>8</v>
      </c>
      <c r="BB1268" s="49" t="n">
        <v>23.90625</v>
      </c>
      <c r="BC1268" s="49" t="n">
        <v>15</v>
      </c>
      <c r="BD1268" s="49" t="n">
        <v>3.750000000011218</v>
      </c>
      <c r="BE1268" s="49" t="n">
        <v>4.6875</v>
      </c>
      <c r="BF1268" s="49" t="n">
        <v>3.000000000000659</v>
      </c>
      <c r="BG1268" s="49" t="n">
        <v>6.000000002896538</v>
      </c>
      <c r="BH1268" s="49" t="n">
        <v>14.00000000146784</v>
      </c>
      <c r="BI1268" s="49" t="n">
        <v>5.500000007663038</v>
      </c>
      <c r="BJ1268" s="49" t="n">
        <v>0.7000000213007117</v>
      </c>
      <c r="BK1268" s="49" t="n">
        <v>0.400000004415176</v>
      </c>
      <c r="BL1268" s="49" t="n">
        <v>0.02000000024613941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0.1877198449017096</v>
      </c>
      <c r="BQ1268" s="49" t="n">
        <v>-0.03823214222145958</v>
      </c>
      <c r="BR1268" s="49" t="n">
        <v>1.000831559289804</v>
      </c>
      <c r="BS1268" s="49" t="n">
        <v>2.196222484429633e-05</v>
      </c>
      <c r="BT1268" s="49" t="n">
        <v>-0.0006050374372346123</v>
      </c>
      <c r="BU1268" s="49" t="n">
        <v>-7.783470601374631e-05</v>
      </c>
      <c r="BV1268" s="49" t="n">
        <v>0.0006104186114755882</v>
      </c>
    </row>
    <row r="1269">
      <c r="A1269" s="51" t="n">
        <v>62.9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-1.713683369694358</v>
      </c>
      <c r="L1269" s="51" t="n">
        <v>-1.530794324795189</v>
      </c>
      <c r="M1269" s="51" t="n">
        <v>-0.05701458271290905</v>
      </c>
      <c r="N1269" s="51" t="n">
        <v>-1.485136123097618</v>
      </c>
      <c r="O1269" s="51" t="n">
        <v>-6.213647686362841</v>
      </c>
      <c r="P1269" s="51" t="n">
        <v>1.550165392212775</v>
      </c>
      <c r="Q1269" s="51" t="n">
        <v>3.369694357768793e-06</v>
      </c>
      <c r="R1269" s="51" t="n">
        <v>4.324795188637154e-06</v>
      </c>
      <c r="S1269" s="51" t="n">
        <v>8.82712909051897e-07</v>
      </c>
      <c r="T1269" s="51" t="n">
        <v>-4.387690238161213e-05</v>
      </c>
      <c r="U1269" s="51" t="n">
        <v>-1.231363715881173e-05</v>
      </c>
      <c r="V1269" s="51" t="n">
        <v>2.460778722457313e-05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-5.469582634703963e-07</v>
      </c>
      <c r="AD1269" s="51" t="n">
        <v>1.761381923581206e-06</v>
      </c>
      <c r="AE1269" s="51" t="n">
        <v>1.670523465321466e-06</v>
      </c>
      <c r="AF1269" s="51" t="n">
        <v>-7.338116974064945e-07</v>
      </c>
      <c r="AG1269" s="51" t="n">
        <v>-1.709456729394668e-06</v>
      </c>
      <c r="AH1269" s="51" t="n">
        <v>1.865272583437359e-06</v>
      </c>
      <c r="AI1269" s="51" t="n">
        <v>-0.0001284153865606216</v>
      </c>
      <c r="AJ1269" s="51" t="n">
        <v>0.001870245450680174</v>
      </c>
      <c r="AK1269" s="51" t="n">
        <v>-0.0003425237807573037</v>
      </c>
      <c r="AL1269" s="51" t="n">
        <v>-0.0002353164526728275</v>
      </c>
      <c r="AM1269" s="51" t="n">
        <v>7.519782624456038e-05</v>
      </c>
      <c r="AN1269" s="51" t="n">
        <v>-0.001139508310508972</v>
      </c>
      <c r="AO1269" s="51" t="n">
        <v>-0.0001077385858679267</v>
      </c>
      <c r="AP1269" s="51" t="n">
        <v>-1.406541551256747</v>
      </c>
      <c r="AQ1269" s="51" t="n">
        <v>0.2709460939167189</v>
      </c>
      <c r="AR1269" s="51" t="n">
        <v>-0.05533916396080751</v>
      </c>
      <c r="AS1269" s="51" t="n">
        <v>0.1036649684002044</v>
      </c>
      <c r="AT1269" s="51" t="n">
        <v>-0.00039075542393004</v>
      </c>
      <c r="AU1269" s="51" t="n">
        <v>380</v>
      </c>
      <c r="AV1269" s="51" t="n">
        <v>900</v>
      </c>
      <c r="AW1269" s="51" t="n">
        <v>540</v>
      </c>
      <c r="AX1269" s="51" t="n">
        <v>75.00000000000071</v>
      </c>
      <c r="AY1269" s="51" t="n">
        <v>84.375</v>
      </c>
      <c r="AZ1269" s="51" t="n">
        <v>40.00000000000036</v>
      </c>
      <c r="BA1269" s="51" t="n">
        <v>8</v>
      </c>
      <c r="BB1269" s="51" t="n">
        <v>23.90625</v>
      </c>
      <c r="BC1269" s="51" t="n">
        <v>15</v>
      </c>
      <c r="BD1269" s="51" t="n">
        <v>3.750000000011162</v>
      </c>
      <c r="BE1269" s="51" t="n">
        <v>4.6875</v>
      </c>
      <c r="BF1269" s="51" t="n">
        <v>3.000000000000656</v>
      </c>
      <c r="BG1269" s="51" t="n">
        <v>6.000000002861779</v>
      </c>
      <c r="BH1269" s="51" t="n">
        <v>14.00000000145023</v>
      </c>
      <c r="BI1269" s="51" t="n">
        <v>5.500000007571082</v>
      </c>
      <c r="BJ1269" s="51" t="n">
        <v>0.7000000210451032</v>
      </c>
      <c r="BK1269" s="51" t="n">
        <v>0.4000000043621939</v>
      </c>
      <c r="BL1269" s="51" t="n">
        <v>0.02000000024318574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0.1877198421976734</v>
      </c>
      <c r="BQ1269" s="51" t="n">
        <v>-0.03823216133711858</v>
      </c>
      <c r="BR1269" s="51" t="n">
        <v>1.000831559145369</v>
      </c>
      <c r="BS1269" s="51" t="n">
        <v>2.466626108921233e-05</v>
      </c>
      <c r="BT1269" s="51" t="n">
        <v>-0.0005859217782344661</v>
      </c>
      <c r="BU1269" s="51" t="n">
        <v>-7.769027088322389e-05</v>
      </c>
      <c r="BV1269" s="51" t="n">
        <v>0.0005915644790176882</v>
      </c>
    </row>
    <row r="1270">
      <c r="A1270" s="49" t="n">
        <v>62.91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-1.713683377162959</v>
      </c>
      <c r="L1270" s="49" t="n">
        <v>-1.530794301750766</v>
      </c>
      <c r="M1270" s="49" t="n">
        <v>-0.05701456201835849</v>
      </c>
      <c r="N1270" s="49" t="n">
        <v>-1.485136126612844</v>
      </c>
      <c r="O1270" s="49" t="n">
        <v>-6.213647705514679</v>
      </c>
      <c r="P1270" s="49" t="n">
        <v>1.550165410941583</v>
      </c>
      <c r="Q1270" s="49" t="n">
        <v>3.377162959061764e-06</v>
      </c>
      <c r="R1270" s="49" t="n">
        <v>4.301750766266821e-06</v>
      </c>
      <c r="S1270" s="49" t="n">
        <v>8.620183584925889e-07</v>
      </c>
      <c r="T1270" s="49" t="n">
        <v>-4.387338715594602e-05</v>
      </c>
      <c r="U1270" s="49" t="n">
        <v>-1.229448532136246e-05</v>
      </c>
      <c r="V1270" s="49" t="n">
        <v>2.458905841717929e-05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-9.064080413641058e-07</v>
      </c>
      <c r="AD1270" s="49" t="n">
        <v>2.749939894604661e-06</v>
      </c>
      <c r="AE1270" s="49" t="n">
        <v>2.396528999507551e-06</v>
      </c>
      <c r="AF1270" s="49" t="n">
        <v>-4.334372260953769e-08</v>
      </c>
      <c r="AG1270" s="49" t="n">
        <v>-2.085081203569237e-06</v>
      </c>
      <c r="AH1270" s="49" t="n">
        <v>1.87613814118864e-06</v>
      </c>
      <c r="AI1270" s="49" t="n">
        <v>-0.0001231324043297052</v>
      </c>
      <c r="AJ1270" s="49" t="n">
        <v>0.001836580294235151</v>
      </c>
      <c r="AK1270" s="49" t="n">
        <v>-0.0003576022518835862</v>
      </c>
      <c r="AL1270" s="49" t="n">
        <v>-0.0002371859031003677</v>
      </c>
      <c r="AM1270" s="49" t="n">
        <v>7.638910358613936e-05</v>
      </c>
      <c r="AN1270" s="49" t="n">
        <v>-0.00113952000323792</v>
      </c>
      <c r="AO1270" s="49" t="n">
        <v>-0.0001037415884374283</v>
      </c>
      <c r="AP1270" s="49" t="n">
        <v>-1.406566735329853</v>
      </c>
      <c r="AQ1270" s="49" t="n">
        <v>0.2709347851481466</v>
      </c>
      <c r="AR1270" s="49" t="n">
        <v>-0.0553405942067886</v>
      </c>
      <c r="AS1270" s="49" t="n">
        <v>0.1036658817339871</v>
      </c>
      <c r="AT1270" s="49" t="n">
        <v>-0.0003907674807408875</v>
      </c>
      <c r="AU1270" s="49" t="n">
        <v>380</v>
      </c>
      <c r="AV1270" s="49" t="n">
        <v>900</v>
      </c>
      <c r="AW1270" s="49" t="n">
        <v>540</v>
      </c>
      <c r="AX1270" s="49" t="n">
        <v>75.00000000000071</v>
      </c>
      <c r="AY1270" s="49" t="n">
        <v>84.375</v>
      </c>
      <c r="AZ1270" s="49" t="n">
        <v>40.00000000000036</v>
      </c>
      <c r="BA1270" s="49" t="n">
        <v>8</v>
      </c>
      <c r="BB1270" s="49" t="n">
        <v>23.90625</v>
      </c>
      <c r="BC1270" s="49" t="n">
        <v>15</v>
      </c>
      <c r="BD1270" s="49" t="n">
        <v>3.750000000011106</v>
      </c>
      <c r="BE1270" s="49" t="n">
        <v>4.6875</v>
      </c>
      <c r="BF1270" s="49" t="n">
        <v>3.000000000000653</v>
      </c>
      <c r="BG1270" s="49" t="n">
        <v>6.000000002827438</v>
      </c>
      <c r="BH1270" s="49" t="n">
        <v>14.00000000143283</v>
      </c>
      <c r="BI1270" s="49" t="n">
        <v>5.500000007480229</v>
      </c>
      <c r="BJ1270" s="49" t="n">
        <v>0.700000020792562</v>
      </c>
      <c r="BK1270" s="49" t="n">
        <v>0.4000000043098476</v>
      </c>
      <c r="BL1270" s="49" t="n">
        <v>0.02000000024026751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0.1877198374177169</v>
      </c>
      <c r="BQ1270" s="49" t="n">
        <v>-0.03823219474816198</v>
      </c>
      <c r="BR1270" s="49" t="n">
        <v>1.000831558906029</v>
      </c>
      <c r="BS1270" s="49" t="n">
        <v>2.944621763090183e-05</v>
      </c>
      <c r="BT1270" s="49" t="n">
        <v>-0.0005525107348372527</v>
      </c>
      <c r="BU1270" s="49" t="n">
        <v>-7.745093100197664e-05</v>
      </c>
      <c r="BV1270" s="49" t="n">
        <v>0.0005586893936314169</v>
      </c>
    </row>
    <row r="1271">
      <c r="A1271" s="51" t="n">
        <v>62.92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-1.713683388132503</v>
      </c>
      <c r="L1271" s="51" t="n">
        <v>-1.530794269093937</v>
      </c>
      <c r="M1271" s="51" t="n">
        <v>-0.05701453428171419</v>
      </c>
      <c r="N1271" s="51" t="n">
        <v>-1.485136123518372</v>
      </c>
      <c r="O1271" s="51" t="n">
        <v>-6.213647728364462</v>
      </c>
      <c r="P1271" s="51" t="n">
        <v>1.550165429788268</v>
      </c>
      <c r="Q1271" s="51" t="n">
        <v>3.388132502779584e-06</v>
      </c>
      <c r="R1271" s="51" t="n">
        <v>4.269093936581925e-06</v>
      </c>
      <c r="S1271" s="51" t="n">
        <v>8.342817141848702e-07</v>
      </c>
      <c r="T1271" s="51" t="n">
        <v>-4.387648162840208e-05</v>
      </c>
      <c r="U1271" s="51" t="n">
        <v>-1.227163553796373e-05</v>
      </c>
      <c r="V1271" s="51" t="n">
        <v>2.45702117322999e-05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-1.246339842266898e-06</v>
      </c>
      <c r="AD1271" s="51" t="n">
        <v>3.689776296677627e-06</v>
      </c>
      <c r="AE1271" s="51" t="n">
        <v>3.081597367374201e-06</v>
      </c>
      <c r="AF1271" s="51" t="n">
        <v>5.979261230660074e-07</v>
      </c>
      <c r="AG1271" s="51" t="n">
        <v>-2.452418129511927e-06</v>
      </c>
      <c r="AH1271" s="51" t="n">
        <v>1.886104854835523e-06</v>
      </c>
      <c r="AI1271" s="51" t="n">
        <v>-0.0001166267968379998</v>
      </c>
      <c r="AJ1271" s="51" t="n">
        <v>0.001794895735799272</v>
      </c>
      <c r="AK1271" s="51" t="n">
        <v>-0.0003762747804903577</v>
      </c>
      <c r="AL1271" s="51" t="n">
        <v>-0.0002395198944179176</v>
      </c>
      <c r="AM1271" s="51" t="n">
        <v>7.788968087796797e-05</v>
      </c>
      <c r="AN1271" s="51" t="n">
        <v>-0.001139536966139041</v>
      </c>
      <c r="AO1271" s="51" t="n">
        <v>-9.842459400455708e-05</v>
      </c>
      <c r="AP1271" s="51" t="n">
        <v>-1.406600494465263</v>
      </c>
      <c r="AQ1271" s="51" t="n">
        <v>0.270919638157954</v>
      </c>
      <c r="AR1271" s="51" t="n">
        <v>-0.05534252769430423</v>
      </c>
      <c r="AS1271" s="51" t="n">
        <v>0.1036671097850315</v>
      </c>
      <c r="AT1271" s="51" t="n">
        <v>-0.0003907845687921479</v>
      </c>
      <c r="AU1271" s="51" t="n">
        <v>380</v>
      </c>
      <c r="AV1271" s="51" t="n">
        <v>900</v>
      </c>
      <c r="AW1271" s="51" t="n">
        <v>540</v>
      </c>
      <c r="AX1271" s="51" t="n">
        <v>75.00000000000071</v>
      </c>
      <c r="AY1271" s="51" t="n">
        <v>84.375</v>
      </c>
      <c r="AZ1271" s="51" t="n">
        <v>40.00000000000036</v>
      </c>
      <c r="BA1271" s="51" t="n">
        <v>8</v>
      </c>
      <c r="BB1271" s="51" t="n">
        <v>23.90625</v>
      </c>
      <c r="BC1271" s="51" t="n">
        <v>15</v>
      </c>
      <c r="BD1271" s="51" t="n">
        <v>3.750000000011051</v>
      </c>
      <c r="BE1271" s="51" t="n">
        <v>4.6875</v>
      </c>
      <c r="BF1271" s="51" t="n">
        <v>3.00000000000065</v>
      </c>
      <c r="BG1271" s="51" t="n">
        <v>6.000000002793509</v>
      </c>
      <c r="BH1271" s="51" t="n">
        <v>14.00000000141563</v>
      </c>
      <c r="BI1271" s="51" t="n">
        <v>5.500000007390466</v>
      </c>
      <c r="BJ1271" s="51" t="n">
        <v>0.7000000205430512</v>
      </c>
      <c r="BK1271" s="51" t="n">
        <v>0.4000000042581294</v>
      </c>
      <c r="BL1271" s="51" t="n">
        <v>0.0200000002373843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0.1877198306561695</v>
      </c>
      <c r="BQ1271" s="51" t="n">
        <v>-0.03823224180825407</v>
      </c>
      <c r="BR1271" s="51" t="n">
        <v>1.000831558575298</v>
      </c>
      <c r="BS1271" s="51" t="n">
        <v>3.620776498070022e-05</v>
      </c>
      <c r="BT1271" s="51" t="n">
        <v>-0.0005054506427432104</v>
      </c>
      <c r="BU1271" s="51" t="n">
        <v>-7.71201995597437e-05</v>
      </c>
      <c r="BV1271" s="51" t="n">
        <v>0.0005125806079774739</v>
      </c>
    </row>
    <row r="1272">
      <c r="A1272" s="49" t="n">
        <v>62.93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-1.713683402390195</v>
      </c>
      <c r="L1272" s="49" t="n">
        <v>-1.530794227376169</v>
      </c>
      <c r="M1272" s="49" t="n">
        <v>-0.0570144999642629</v>
      </c>
      <c r="N1272" s="49" t="n">
        <v>-1.485136114296368</v>
      </c>
      <c r="O1272" s="49" t="n">
        <v>-6.213647754750478</v>
      </c>
      <c r="P1272" s="49" t="n">
        <v>1.550165448708077</v>
      </c>
      <c r="Q1272" s="49" t="n">
        <v>3.402390194917615e-06</v>
      </c>
      <c r="R1272" s="49" t="n">
        <v>4.227376168453034e-06</v>
      </c>
      <c r="S1272" s="49" t="n">
        <v>7.999642629014092e-07</v>
      </c>
      <c r="T1272" s="49" t="n">
        <v>-4.388570363222932e-05</v>
      </c>
      <c r="U1272" s="49" t="n">
        <v>-1.224524952192496e-05</v>
      </c>
      <c r="V1272" s="49" t="n">
        <v>2.455129192324712e-05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-1.563690244651039e-06</v>
      </c>
      <c r="AD1272" s="49" t="n">
        <v>4.569155207228529e-06</v>
      </c>
      <c r="AE1272" s="49" t="n">
        <v>3.716384376495032e-06</v>
      </c>
      <c r="AF1272" s="49" t="n">
        <v>1.191188993222543e-06</v>
      </c>
      <c r="AG1272" s="49" t="n">
        <v>-2.797261460580746e-06</v>
      </c>
      <c r="AH1272" s="49" t="n">
        <v>1.890859493718653e-06</v>
      </c>
      <c r="AI1272" s="49" t="n">
        <v>-0.0001090007626787072</v>
      </c>
      <c r="AJ1272" s="49" t="n">
        <v>0.001745852148509408</v>
      </c>
      <c r="AK1272" s="49" t="n">
        <v>-0.000398242056534695</v>
      </c>
      <c r="AL1272" s="49" t="n">
        <v>-0.0002422806436476427</v>
      </c>
      <c r="AM1272" s="49" t="n">
        <v>7.968189071165755e-05</v>
      </c>
      <c r="AN1272" s="49" t="n">
        <v>-0.001139557335801765</v>
      </c>
      <c r="AO1272" s="49" t="n">
        <v>-9.188722541926889e-05</v>
      </c>
      <c r="AP1272" s="49" t="n">
        <v>-1.406642266954951</v>
      </c>
      <c r="AQ1272" s="49" t="n">
        <v>0.2709009021338129</v>
      </c>
      <c r="AR1272" s="49" t="n">
        <v>-0.05534492090286962</v>
      </c>
      <c r="AS1272" s="49" t="n">
        <v>0.1036686448846549</v>
      </c>
      <c r="AT1272" s="49" t="n">
        <v>-0.0003908044036233668</v>
      </c>
      <c r="AU1272" s="49" t="n">
        <v>380</v>
      </c>
      <c r="AV1272" s="49" t="n">
        <v>900</v>
      </c>
      <c r="AW1272" s="49" t="n">
        <v>540</v>
      </c>
      <c r="AX1272" s="49" t="n">
        <v>75.00000000000071</v>
      </c>
      <c r="AY1272" s="49" t="n">
        <v>84.375</v>
      </c>
      <c r="AZ1272" s="49" t="n">
        <v>40.00000000000036</v>
      </c>
      <c r="BA1272" s="49" t="n">
        <v>8</v>
      </c>
      <c r="BB1272" s="49" t="n">
        <v>23.90625</v>
      </c>
      <c r="BC1272" s="49" t="n">
        <v>15</v>
      </c>
      <c r="BD1272" s="49" t="n">
        <v>3.750000000010996</v>
      </c>
      <c r="BE1272" s="49" t="n">
        <v>4.6875</v>
      </c>
      <c r="BF1272" s="49" t="n">
        <v>3.000000000000647</v>
      </c>
      <c r="BG1272" s="49" t="n">
        <v>6.000000002759986</v>
      </c>
      <c r="BH1272" s="49" t="n">
        <v>14.00000000139864</v>
      </c>
      <c r="BI1272" s="49" t="n">
        <v>5.500000007301781</v>
      </c>
      <c r="BJ1272" s="49" t="n">
        <v>0.7000000202965346</v>
      </c>
      <c r="BK1272" s="49" t="n">
        <v>0.4000000042070318</v>
      </c>
      <c r="BL1272" s="49" t="n">
        <v>0.02000000023453569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0.1877198220322316</v>
      </c>
      <c r="BQ1272" s="49" t="n">
        <v>-0.03823230169895554</v>
      </c>
      <c r="BR1272" s="49" t="n">
        <v>1.000831558157876</v>
      </c>
      <c r="BS1272" s="49" t="n">
        <v>4.483170287783445e-05</v>
      </c>
      <c r="BT1272" s="49" t="n">
        <v>-0.0004455599412755973</v>
      </c>
      <c r="BU1272" s="49" t="n">
        <v>-7.670277768490052e-05</v>
      </c>
      <c r="BV1272" s="49" t="n">
        <v>0.0004543312216401371</v>
      </c>
    </row>
    <row r="1273">
      <c r="A1273" s="51" t="n">
        <v>62.94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-1.7136834197001</v>
      </c>
      <c r="L1273" s="51" t="n">
        <v>-1.530794177263723</v>
      </c>
      <c r="M1273" s="51" t="n">
        <v>-0.05701445960928559</v>
      </c>
      <c r="N1273" s="51" t="n">
        <v>-1.485136099420603</v>
      </c>
      <c r="O1273" s="51" t="n">
        <v>-6.213647784343996</v>
      </c>
      <c r="P1273" s="51" t="n">
        <v>1.550165467669679</v>
      </c>
      <c r="Q1273" s="51" t="n">
        <v>3.419700099982492e-06</v>
      </c>
      <c r="R1273" s="51" t="n">
        <v>4.177263723370572e-06</v>
      </c>
      <c r="S1273" s="51" t="n">
        <v>7.596092855902126e-07</v>
      </c>
      <c r="T1273" s="51" t="n">
        <v>-4.390057939684944e-05</v>
      </c>
      <c r="U1273" s="51" t="n">
        <v>-1.221565600406649e-05</v>
      </c>
      <c r="V1273" s="51" t="n">
        <v>2.45323303214029e-05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-1.856747530188199e-06</v>
      </c>
      <c r="AD1273" s="51" t="n">
        <v>5.376813971586203e-06</v>
      </c>
      <c r="AE1273" s="51" t="n">
        <v>4.293571994673924e-06</v>
      </c>
      <c r="AF1273" s="51" t="n">
        <v>1.73736681404889e-06</v>
      </c>
      <c r="AG1273" s="51" t="n">
        <v>-3.100794829512775e-06</v>
      </c>
      <c r="AH1273" s="51" t="n">
        <v>1.89319178093097e-06</v>
      </c>
      <c r="AI1273" s="51" t="n">
        <v>-0.0001003562082757259</v>
      </c>
      <c r="AJ1273" s="51" t="n">
        <v>0.001690206515048478</v>
      </c>
      <c r="AK1273" s="51" t="n">
        <v>-0.0004231692138833329</v>
      </c>
      <c r="AL1273" s="51" t="n">
        <v>-0.0002454329852975496</v>
      </c>
      <c r="AM1273" s="51" t="n">
        <v>8.173127570198271e-05</v>
      </c>
      <c r="AN1273" s="51" t="n">
        <v>-0.001139579890242221</v>
      </c>
      <c r="AO1273" s="51" t="n">
        <v>-8.423185294734875e-05</v>
      </c>
      <c r="AP1273" s="51" t="n">
        <v>-1.406691391299649</v>
      </c>
      <c r="AQ1273" s="51" t="n">
        <v>0.2708788771179049</v>
      </c>
      <c r="AR1273" s="51" t="n">
        <v>-0.05534773614339385</v>
      </c>
      <c r="AS1273" s="51" t="n">
        <v>0.1036704674837354</v>
      </c>
      <c r="AT1273" s="51" t="n">
        <v>-0.0003908265091583745</v>
      </c>
      <c r="AU1273" s="51" t="n">
        <v>380</v>
      </c>
      <c r="AV1273" s="51" t="n">
        <v>900</v>
      </c>
      <c r="AW1273" s="51" t="n">
        <v>540</v>
      </c>
      <c r="AX1273" s="51" t="n">
        <v>75.00000000000071</v>
      </c>
      <c r="AY1273" s="51" t="n">
        <v>84.375</v>
      </c>
      <c r="AZ1273" s="51" t="n">
        <v>40.00000000000036</v>
      </c>
      <c r="BA1273" s="51" t="n">
        <v>8</v>
      </c>
      <c r="BB1273" s="51" t="n">
        <v>23.90625</v>
      </c>
      <c r="BC1273" s="51" t="n">
        <v>15</v>
      </c>
      <c r="BD1273" s="51" t="n">
        <v>3.750000000010941</v>
      </c>
      <c r="BE1273" s="51" t="n">
        <v>4.6875</v>
      </c>
      <c r="BF1273" s="51" t="n">
        <v>3.000000000000644</v>
      </c>
      <c r="BG1273" s="51" t="n">
        <v>6.000000002726866</v>
      </c>
      <c r="BH1273" s="51" t="n">
        <v>14.00000000138186</v>
      </c>
      <c r="BI1273" s="51" t="n">
        <v>5.500000007214159</v>
      </c>
      <c r="BJ1273" s="51" t="n">
        <v>0.7000000200529762</v>
      </c>
      <c r="BK1273" s="51" t="n">
        <v>0.4000000041565474</v>
      </c>
      <c r="BL1273" s="51" t="n">
        <v>0.02000000023172126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0.1877198116874667</v>
      </c>
      <c r="BQ1273" s="51" t="n">
        <v>-0.03823237344148238</v>
      </c>
      <c r="BR1273" s="51" t="n">
        <v>1.000831557660191</v>
      </c>
      <c r="BS1273" s="51" t="n">
        <v>5.517646778363527e-05</v>
      </c>
      <c r="BT1273" s="51" t="n">
        <v>-0.0003738174144396478</v>
      </c>
      <c r="BU1273" s="51" t="n">
        <v>-7.620509290262589e-05</v>
      </c>
      <c r="BV1273" s="51" t="n">
        <v>0.0003854751848299963</v>
      </c>
    </row>
    <row r="1274">
      <c r="A1274" s="49" t="n">
        <v>62.95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-1.713683439796953</v>
      </c>
      <c r="L1274" s="49" t="n">
        <v>-1.530794119525035</v>
      </c>
      <c r="M1274" s="49" t="n">
        <v>-0.05701441383134688</v>
      </c>
      <c r="N1274" s="49" t="n">
        <v>-1.485136079408135</v>
      </c>
      <c r="O1274" s="49" t="n">
        <v>-6.213647816697835</v>
      </c>
      <c r="P1274" s="49" t="n">
        <v>1.550165486680917</v>
      </c>
      <c r="Q1274" s="49" t="n">
        <v>3.439796952608987e-06</v>
      </c>
      <c r="R1274" s="49" t="n">
        <v>4.119525034873561e-06</v>
      </c>
      <c r="S1274" s="49" t="n">
        <v>7.138313468796342e-07</v>
      </c>
      <c r="T1274" s="49" t="n">
        <v>-4.392059186497654e-05</v>
      </c>
      <c r="U1274" s="49" t="n">
        <v>-1.218330216534724e-05</v>
      </c>
      <c r="V1274" s="49" t="n">
        <v>2.45133190832636e-05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-2.121618270417341e-06</v>
      </c>
      <c r="AD1274" s="49" t="n">
        <v>6.103380409152535e-06</v>
      </c>
      <c r="AE1274" s="49" t="n">
        <v>4.806178527965463e-06</v>
      </c>
      <c r="AF1274" s="49" t="n">
        <v>2.228097931818857e-06</v>
      </c>
      <c r="AG1274" s="49" t="n">
        <v>-3.356608083787032e-06</v>
      </c>
      <c r="AH1274" s="49" t="n">
        <v>1.897218944476534e-06</v>
      </c>
      <c r="AI1274" s="49" t="n">
        <v>-9.081493842594694e-05</v>
      </c>
      <c r="AJ1274" s="49" t="n">
        <v>0.001628785339570946</v>
      </c>
      <c r="AK1274" s="49" t="n">
        <v>-0.000450686016137817</v>
      </c>
      <c r="AL1274" s="49" t="n">
        <v>-0.0002489336594216915</v>
      </c>
      <c r="AM1274" s="49" t="n">
        <v>8.399682451364841e-05</v>
      </c>
      <c r="AN1274" s="49" t="n">
        <v>-0.001139605016758728</v>
      </c>
      <c r="AO1274" s="49" t="n">
        <v>-7.556077304551886e-05</v>
      </c>
      <c r="AP1274" s="49" t="n">
        <v>-1.406747109579659</v>
      </c>
      <c r="AQ1274" s="49" t="n">
        <v>0.2708538986750082</v>
      </c>
      <c r="AR1274" s="49" t="n">
        <v>-0.05535093741592533</v>
      </c>
      <c r="AS1274" s="49" t="n">
        <v>0.1036725424842682</v>
      </c>
      <c r="AT1274" s="49" t="n">
        <v>-0.0003908517150061627</v>
      </c>
      <c r="AU1274" s="49" t="n">
        <v>380</v>
      </c>
      <c r="AV1274" s="49" t="n">
        <v>900</v>
      </c>
      <c r="AW1274" s="49" t="n">
        <v>540</v>
      </c>
      <c r="AX1274" s="49" t="n">
        <v>75.00000000000071</v>
      </c>
      <c r="AY1274" s="49" t="n">
        <v>84.375</v>
      </c>
      <c r="AZ1274" s="49" t="n">
        <v>40.00000000000036</v>
      </c>
      <c r="BA1274" s="49" t="n">
        <v>8</v>
      </c>
      <c r="BB1274" s="49" t="n">
        <v>23.90625</v>
      </c>
      <c r="BC1274" s="49" t="n">
        <v>15</v>
      </c>
      <c r="BD1274" s="49" t="n">
        <v>3.750000000010831</v>
      </c>
      <c r="BE1274" s="49" t="n">
        <v>4.6875</v>
      </c>
      <c r="BF1274" s="49" t="n">
        <v>3.000000000000638</v>
      </c>
      <c r="BG1274" s="49" t="n">
        <v>6.000000002661814</v>
      </c>
      <c r="BH1274" s="49" t="n">
        <v>14.0000000013489</v>
      </c>
      <c r="BI1274" s="49" t="n">
        <v>5.500000007042058</v>
      </c>
      <c r="BJ1274" s="49" t="n">
        <v>0.7000000195745925</v>
      </c>
      <c r="BK1274" s="49" t="n">
        <v>0.4000000040573888</v>
      </c>
      <c r="BL1274" s="49" t="n">
        <v>0.02000000022619331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0.1877197997840631</v>
      </c>
      <c r="BQ1274" s="49" t="n">
        <v>-0.03823245591122211</v>
      </c>
      <c r="BR1274" s="49" t="n">
        <v>1.000831557090087</v>
      </c>
      <c r="BS1274" s="49" t="n">
        <v>6.707987143528271e-05</v>
      </c>
      <c r="BT1274" s="49" t="n">
        <v>-0.0002913476747079535</v>
      </c>
      <c r="BU1274" s="49" t="n">
        <v>-7.563498893858878e-05</v>
      </c>
      <c r="BV1274" s="49" t="n">
        <v>0.0003083890858335392</v>
      </c>
    </row>
    <row r="1275">
      <c r="A1275" s="51" t="n">
        <v>62.96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-1.71368346236839</v>
      </c>
      <c r="L1275" s="51" t="n">
        <v>-1.530794055012597</v>
      </c>
      <c r="M1275" s="51" t="n">
        <v>-0.05701436331330138</v>
      </c>
      <c r="N1275" s="51" t="n">
        <v>-1.485136054888717</v>
      </c>
      <c r="O1275" s="51" t="n">
        <v>-6.213647851366623</v>
      </c>
      <c r="P1275" s="51" t="n">
        <v>1.550165505760456</v>
      </c>
      <c r="Q1275" s="51" t="n">
        <v>3.462368389550718e-06</v>
      </c>
      <c r="R1275" s="51" t="n">
        <v>4.055012596815288e-06</v>
      </c>
      <c r="S1275" s="51" t="n">
        <v>6.633133013758674e-07</v>
      </c>
      <c r="T1275" s="51" t="n">
        <v>-4.394511128258394e-05</v>
      </c>
      <c r="U1275" s="51" t="n">
        <v>-1.214863337661853e-05</v>
      </c>
      <c r="V1275" s="51" t="n">
        <v>2.449423954398178e-05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-2.352981398171233e-06</v>
      </c>
      <c r="AD1275" s="51" t="n">
        <v>6.741219822661046e-06</v>
      </c>
      <c r="AE1275" s="51" t="n">
        <v>5.247541342830425e-06</v>
      </c>
      <c r="AF1275" s="51" t="n">
        <v>2.649620575544262e-06</v>
      </c>
      <c r="AG1275" s="51" t="n">
        <v>-3.570117936114916e-06</v>
      </c>
      <c r="AH1275" s="51" t="n">
        <v>1.903206662642876e-06</v>
      </c>
      <c r="AI1275" s="51" t="n">
        <v>-8.052527853368423e-05</v>
      </c>
      <c r="AJ1275" s="51" t="n">
        <v>0.001562466994887122</v>
      </c>
      <c r="AK1275" s="51" t="n">
        <v>-0.0004803872894707822</v>
      </c>
      <c r="AL1275" s="51" t="n">
        <v>-0.0002527269442300929</v>
      </c>
      <c r="AM1275" s="51" t="n">
        <v>8.644213911522164e-05</v>
      </c>
      <c r="AN1275" s="51" t="n">
        <v>-0.001139633482416609</v>
      </c>
      <c r="AO1275" s="51" t="n">
        <v>-6.599632337052014e-05</v>
      </c>
      <c r="AP1275" s="51" t="n">
        <v>-1.406808594527577</v>
      </c>
      <c r="AQ1275" s="51" t="n">
        <v>0.2708263377083001</v>
      </c>
      <c r="AR1275" s="51" t="n">
        <v>-0.05535448008626496</v>
      </c>
      <c r="AS1275" s="51" t="n">
        <v>0.1036748294169864</v>
      </c>
      <c r="AT1275" s="51" t="n">
        <v>-0.0003908805332780179</v>
      </c>
      <c r="AU1275" s="51" t="n">
        <v>380</v>
      </c>
      <c r="AV1275" s="51" t="n">
        <v>900</v>
      </c>
      <c r="AW1275" s="51" t="n">
        <v>540</v>
      </c>
      <c r="AX1275" s="51" t="n">
        <v>75.00000000000071</v>
      </c>
      <c r="AY1275" s="51" t="n">
        <v>84.375</v>
      </c>
      <c r="AZ1275" s="51" t="n">
        <v>40.00000000000036</v>
      </c>
      <c r="BA1275" s="51" t="n">
        <v>8</v>
      </c>
      <c r="BB1275" s="51" t="n">
        <v>23.90625</v>
      </c>
      <c r="BC1275" s="51" t="n">
        <v>15</v>
      </c>
      <c r="BD1275" s="51" t="n">
        <v>3.750000000010831</v>
      </c>
      <c r="BE1275" s="51" t="n">
        <v>4.6875</v>
      </c>
      <c r="BF1275" s="51" t="n">
        <v>3.000000000000638</v>
      </c>
      <c r="BG1275" s="51" t="n">
        <v>6.000000002661814</v>
      </c>
      <c r="BH1275" s="51" t="n">
        <v>14.0000000013489</v>
      </c>
      <c r="BI1275" s="51" t="n">
        <v>5.500000007042058</v>
      </c>
      <c r="BJ1275" s="51" t="n">
        <v>0.7000000195745925</v>
      </c>
      <c r="BK1275" s="51" t="n">
        <v>0.4000000040573888</v>
      </c>
      <c r="BL1275" s="51" t="n">
        <v>0.02000000022619331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0.1877197865031693</v>
      </c>
      <c r="BQ1275" s="51" t="n">
        <v>-0.03823254785551876</v>
      </c>
      <c r="BR1275" s="51" t="n">
        <v>1.00083155645602</v>
      </c>
      <c r="BS1275" s="51" t="n">
        <v>8.036076520889779e-05</v>
      </c>
      <c r="BT1275" s="51" t="n">
        <v>-0.0001994033780594595</v>
      </c>
      <c r="BU1275" s="51" t="n">
        <v>-7.500092125134472e-05</v>
      </c>
      <c r="BV1275" s="51" t="n">
        <v>0.0002276943081305146</v>
      </c>
    </row>
    <row r="1276">
      <c r="A1276" s="49" t="n">
        <v>62.97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-1.713683487059551</v>
      </c>
      <c r="L1276" s="49" t="n">
        <v>-1.53079398465231</v>
      </c>
      <c r="M1276" s="49" t="n">
        <v>-0.05701430879390932</v>
      </c>
      <c r="N1276" s="49" t="n">
        <v>-1.485136026607645</v>
      </c>
      <c r="O1276" s="49" t="n">
        <v>-6.213647887952076</v>
      </c>
      <c r="P1276" s="49" t="n">
        <v>1.550165524903961</v>
      </c>
      <c r="Q1276" s="49" t="n">
        <v>3.487059550666416e-06</v>
      </c>
      <c r="R1276" s="49" t="n">
        <v>3.984652310329295e-06</v>
      </c>
      <c r="S1276" s="49" t="n">
        <v>6.087939093193939e-07</v>
      </c>
      <c r="T1276" s="49" t="n">
        <v>-4.39733923545127e-05</v>
      </c>
      <c r="U1276" s="49" t="n">
        <v>-1.211204792372911e-05</v>
      </c>
      <c r="V1276" s="49" t="n">
        <v>2.447509603942244e-05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-2.547492708553632e-06</v>
      </c>
      <c r="AD1276" s="49" t="n">
        <v>7.283219722715314e-06</v>
      </c>
      <c r="AE1276" s="49" t="n">
        <v>5.612987669822175e-06</v>
      </c>
      <c r="AF1276" s="49" t="n">
        <v>2.991898793784338e-06</v>
      </c>
      <c r="AG1276" s="49" t="n">
        <v>-3.745522649756033e-06</v>
      </c>
      <c r="AH1276" s="49" t="n">
        <v>1.9082554770422e-06</v>
      </c>
      <c r="AI1276" s="49" t="n">
        <v>-6.964388770278569e-05</v>
      </c>
      <c r="AJ1276" s="49" t="n">
        <v>0.001492185555626637</v>
      </c>
      <c r="AK1276" s="49" t="n">
        <v>-0.0005118467562287251</v>
      </c>
      <c r="AL1276" s="49" t="n">
        <v>-0.0002567497375959029</v>
      </c>
      <c r="AM1276" s="49" t="n">
        <v>8.903526395578394e-05</v>
      </c>
      <c r="AN1276" s="49" t="n">
        <v>-0.001139665072716041</v>
      </c>
      <c r="AO1276" s="49" t="n">
        <v>-5.568716447440156e-05</v>
      </c>
      <c r="AP1276" s="49" t="n">
        <v>-1.406874967059543</v>
      </c>
      <c r="AQ1276" s="49" t="n">
        <v>0.2707965998593737</v>
      </c>
      <c r="AR1276" s="49" t="n">
        <v>-0.05535830743132041</v>
      </c>
      <c r="AS1276" s="49" t="n">
        <v>0.1036772923037359</v>
      </c>
      <c r="AT1276" s="49" t="n">
        <v>-0.0003909122712236514</v>
      </c>
      <c r="AU1276" s="49" t="n">
        <v>380</v>
      </c>
      <c r="AV1276" s="49" t="n">
        <v>900</v>
      </c>
      <c r="AW1276" s="49" t="n">
        <v>540</v>
      </c>
      <c r="AX1276" s="49" t="n">
        <v>75.00000000000071</v>
      </c>
      <c r="AY1276" s="49" t="n">
        <v>84.375</v>
      </c>
      <c r="AZ1276" s="49" t="n">
        <v>40.00000000000036</v>
      </c>
      <c r="BA1276" s="49" t="n">
        <v>8</v>
      </c>
      <c r="BB1276" s="49" t="n">
        <v>23.90625</v>
      </c>
      <c r="BC1276" s="49" t="n">
        <v>15</v>
      </c>
      <c r="BD1276" s="49" t="n">
        <v>3.750000000010777</v>
      </c>
      <c r="BE1276" s="49" t="n">
        <v>4.6875</v>
      </c>
      <c r="BF1276" s="49" t="n">
        <v>3.000000000000635</v>
      </c>
      <c r="BG1276" s="49" t="n">
        <v>6.000000002629872</v>
      </c>
      <c r="BH1276" s="49" t="n">
        <v>14.00000000133271</v>
      </c>
      <c r="BI1276" s="49" t="n">
        <v>5.500000006957554</v>
      </c>
      <c r="BJ1276" s="49" t="n">
        <v>0.7000000193396974</v>
      </c>
      <c r="BK1276" s="49" t="n">
        <v>0.4000000040087002</v>
      </c>
      <c r="BL1276" s="49" t="n">
        <v>0.020000000223479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0.1877197720422436</v>
      </c>
      <c r="BQ1276" s="49" t="n">
        <v>-0.03823264791355993</v>
      </c>
      <c r="BR1276" s="49" t="n">
        <v>1.000831555766755</v>
      </c>
      <c r="BS1276" s="49" t="n">
        <v>9.482169086028058e-05</v>
      </c>
      <c r="BT1276" s="49" t="n">
        <v>-9.934533688749081e-05</v>
      </c>
      <c r="BU1276" s="49" t="n">
        <v>-7.431165705007459e-05</v>
      </c>
      <c r="BV1276" s="49" t="n">
        <v>0.0001561501565558599</v>
      </c>
    </row>
    <row r="1277">
      <c r="A1277" s="51" t="n">
        <v>62.98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-1.71368351349449</v>
      </c>
      <c r="L1277" s="51" t="n">
        <v>-1.530793909437036</v>
      </c>
      <c r="M1277" s="51" t="n">
        <v>-0.05701425105148258</v>
      </c>
      <c r="N1277" s="51" t="n">
        <v>-1.485135995354028</v>
      </c>
      <c r="O1277" s="51" t="n">
        <v>-6.213647926056224</v>
      </c>
      <c r="P1277" s="51" t="n">
        <v>1.5501655440797</v>
      </c>
      <c r="Q1277" s="51" t="n">
        <v>3.513494490015034e-06</v>
      </c>
      <c r="R1277" s="51" t="n">
        <v>3.90943703609814e-06</v>
      </c>
      <c r="S1277" s="51" t="n">
        <v>5.510514825765589e-07</v>
      </c>
      <c r="T1277" s="51" t="n">
        <v>-4.400464597154041e-05</v>
      </c>
      <c r="U1277" s="51" t="n">
        <v>-1.207394377633619e-05</v>
      </c>
      <c r="V1277" s="51" t="n">
        <v>2.445592029975963e-05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-2.7040642474868e-06</v>
      </c>
      <c r="AD1277" s="51" t="n">
        <v>7.723016928819709e-06</v>
      </c>
      <c r="AE1277" s="51" t="n">
        <v>5.8991767383285e-06</v>
      </c>
      <c r="AF1277" s="51" t="n">
        <v>3.254951587266294e-06</v>
      </c>
      <c r="AG1277" s="51" t="n">
        <v>-3.879578880209211e-06</v>
      </c>
      <c r="AH1277" s="51" t="n">
        <v>1.909774201976858e-06</v>
      </c>
      <c r="AI1277" s="51" t="n">
        <v>-5.832304834535752e-05</v>
      </c>
      <c r="AJ1277" s="51" t="n">
        <v>0.001418925088240601</v>
      </c>
      <c r="AK1277" s="51" t="n">
        <v>-0.0005446243573473304</v>
      </c>
      <c r="AL1277" s="51" t="n">
        <v>-0.0002609415359376444</v>
      </c>
      <c r="AM1277" s="51" t="n">
        <v>9.174195528865494e-05</v>
      </c>
      <c r="AN1277" s="51" t="n">
        <v>-0.001139698469329225</v>
      </c>
      <c r="AO1277" s="51" t="n">
        <v>-4.479006499652147e-05</v>
      </c>
      <c r="AP1277" s="51" t="n">
        <v>-1.406945292464803</v>
      </c>
      <c r="AQ1277" s="51" t="n">
        <v>0.2707651117404515</v>
      </c>
      <c r="AR1277" s="51" t="n">
        <v>-0.05536235635336739</v>
      </c>
      <c r="AS1277" s="51" t="n">
        <v>0.1036798988645227</v>
      </c>
      <c r="AT1277" s="51" t="n">
        <v>-0.0003909454075558591</v>
      </c>
      <c r="AU1277" s="51" t="n">
        <v>380</v>
      </c>
      <c r="AV1277" s="51" t="n">
        <v>900</v>
      </c>
      <c r="AW1277" s="51" t="n">
        <v>540</v>
      </c>
      <c r="AX1277" s="51" t="n">
        <v>75.00000000000071</v>
      </c>
      <c r="AY1277" s="51" t="n">
        <v>84.375</v>
      </c>
      <c r="AZ1277" s="51" t="n">
        <v>40.00000000000036</v>
      </c>
      <c r="BA1277" s="51" t="n">
        <v>8</v>
      </c>
      <c r="BB1277" s="51" t="n">
        <v>23.90625</v>
      </c>
      <c r="BC1277" s="51" t="n">
        <v>15</v>
      </c>
      <c r="BD1277" s="51" t="n">
        <v>3.750000000010723</v>
      </c>
      <c r="BE1277" s="51" t="n">
        <v>4.6875</v>
      </c>
      <c r="BF1277" s="51" t="n">
        <v>3.000000000000631</v>
      </c>
      <c r="BG1277" s="51" t="n">
        <v>6.000000002598314</v>
      </c>
      <c r="BH1277" s="51" t="n">
        <v>14.00000000131672</v>
      </c>
      <c r="BI1277" s="51" t="n">
        <v>5.500000006874063</v>
      </c>
      <c r="BJ1277" s="51" t="n">
        <v>0.700000019107621</v>
      </c>
      <c r="BK1277" s="51" t="n">
        <v>0.4000000039605958</v>
      </c>
      <c r="BL1277" s="51" t="n">
        <v>0.02000000022079725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0.187719756611576</v>
      </c>
      <c r="BQ1277" s="51" t="n">
        <v>-0.038232754637</v>
      </c>
      <c r="BR1277" s="51" t="n">
        <v>1.000831555031607</v>
      </c>
      <c r="BS1277" s="51" t="n">
        <v>0.0001102523584650683</v>
      </c>
      <c r="BT1277" s="51" t="n">
        <v>7.378103177024808e-06</v>
      </c>
      <c r="BU1277" s="51" t="n">
        <v>-7.357650844141972e-05</v>
      </c>
      <c r="BV1277" s="51" t="n">
        <v>0.0001327536121844941</v>
      </c>
    </row>
    <row r="1278">
      <c r="A1278" s="49" t="n">
        <v>62.99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-1.713683541289441</v>
      </c>
      <c r="L1278" s="49" t="n">
        <v>-1.530793830414837</v>
      </c>
      <c r="M1278" s="49" t="n">
        <v>-0.05701419089434932</v>
      </c>
      <c r="N1278" s="49" t="n">
        <v>-1.485135961889847</v>
      </c>
      <c r="O1278" s="49" t="n">
        <v>-6.213647965236437</v>
      </c>
      <c r="P1278" s="49" t="n">
        <v>1.550165563255822</v>
      </c>
      <c r="Q1278" s="49" t="n">
        <v>3.541289440800455e-06</v>
      </c>
      <c r="R1278" s="49" t="n">
        <v>3.830414836425433e-06</v>
      </c>
      <c r="S1278" s="49" t="n">
        <v>4.908943493225904e-07</v>
      </c>
      <c r="T1278" s="49" t="n">
        <v>-4.403811015274428e-05</v>
      </c>
      <c r="U1278" s="49" t="n">
        <v>-1.203476356259614e-05</v>
      </c>
      <c r="V1278" s="49" t="n">
        <v>2.443674417840214e-05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-2.822166560236829e-06</v>
      </c>
      <c r="AD1278" s="49" t="n">
        <v>8.055778531986793e-06</v>
      </c>
      <c r="AE1278" s="49" t="n">
        <v>6.103378098978537e-06</v>
      </c>
      <c r="AF1278" s="49" t="n">
        <v>3.443777146207305e-06</v>
      </c>
      <c r="AG1278" s="49" t="n">
        <v>-3.96680907192512e-06</v>
      </c>
      <c r="AH1278" s="49" t="n">
        <v>1.908446913337618e-06</v>
      </c>
      <c r="AI1278" s="49" t="n">
        <v>-4.671291374101079e-05</v>
      </c>
      <c r="AJ1278" s="49" t="n">
        <v>0.001343700310711681</v>
      </c>
      <c r="AK1278" s="49" t="n">
        <v>-0.0005782679120240082</v>
      </c>
      <c r="AL1278" s="49" t="n">
        <v>-0.0002652478040917295</v>
      </c>
      <c r="AM1278" s="49" t="n">
        <v>9.452301145693326e-05</v>
      </c>
      <c r="AN1278" s="49" t="n">
        <v>-0.001139732399290338</v>
      </c>
      <c r="AO1278" s="49" t="n">
        <v>-3.345736110382802e-05</v>
      </c>
      <c r="AP1278" s="49" t="n">
        <v>-1.407018586193837</v>
      </c>
      <c r="AQ1278" s="49" t="n">
        <v>0.2707323136841794</v>
      </c>
      <c r="AR1278" s="49" t="n">
        <v>-0.05536656685110022</v>
      </c>
      <c r="AS1278" s="49" t="n">
        <v>0.1036826143079047</v>
      </c>
      <c r="AT1278" s="49" t="n">
        <v>-0.0003909789551999499</v>
      </c>
      <c r="AU1278" s="49" t="n">
        <v>380</v>
      </c>
      <c r="AV1278" s="49" t="n">
        <v>900</v>
      </c>
      <c r="AW1278" s="49" t="n">
        <v>540</v>
      </c>
      <c r="AX1278" s="49" t="n">
        <v>75.00000000000071</v>
      </c>
      <c r="AY1278" s="49" t="n">
        <v>84.375</v>
      </c>
      <c r="AZ1278" s="49" t="n">
        <v>40.00000000000036</v>
      </c>
      <c r="BA1278" s="49" t="n">
        <v>8</v>
      </c>
      <c r="BB1278" s="49" t="n">
        <v>23.90625</v>
      </c>
      <c r="BC1278" s="49" t="n">
        <v>15</v>
      </c>
      <c r="BD1278" s="49" t="n">
        <v>3.75000000001067</v>
      </c>
      <c r="BE1278" s="49" t="n">
        <v>4.6875</v>
      </c>
      <c r="BF1278" s="49" t="n">
        <v>3.000000000000628</v>
      </c>
      <c r="BG1278" s="49" t="n">
        <v>6.000000002567134</v>
      </c>
      <c r="BH1278" s="49" t="n">
        <v>14.00000000130092</v>
      </c>
      <c r="BI1278" s="49" t="n">
        <v>5.500000006791574</v>
      </c>
      <c r="BJ1278" s="49" t="n">
        <v>0.7000000188783295</v>
      </c>
      <c r="BK1278" s="49" t="n">
        <v>0.4000000039130686</v>
      </c>
      <c r="BL1278" s="49" t="n">
        <v>0.02000000021814768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0.1877197404309057</v>
      </c>
      <c r="BQ1278" s="49" t="n">
        <v>-0.03823286651063204</v>
      </c>
      <c r="BR1278" s="49" t="n">
        <v>1.000831554260553</v>
      </c>
      <c r="BS1278" s="49" t="n">
        <v>0.000126433028768691</v>
      </c>
      <c r="BT1278" s="49" t="n">
        <v>0.0001192517352227584</v>
      </c>
      <c r="BU1278" s="49" t="n">
        <v>-7.280545433197005e-05</v>
      </c>
      <c r="BV1278" s="49" t="n">
        <v>0.0001884328031361528</v>
      </c>
    </row>
    <row r="1279">
      <c r="A1279" s="51" t="n">
        <v>63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-1.713683570053908</v>
      </c>
      <c r="L1279" s="51" t="n">
        <v>-1.53079374867279</v>
      </c>
      <c r="M1279" s="51" t="n">
        <v>-0.05701412915105137</v>
      </c>
      <c r="N1279" s="51" t="n">
        <v>-1.485135926951261</v>
      </c>
      <c r="O1279" s="51" t="n">
        <v>-6.213648005020818</v>
      </c>
      <c r="P1279" s="51" t="n">
        <v>1.550165582423948</v>
      </c>
      <c r="Q1279" s="51" t="n">
        <v>3.570053907830939e-06</v>
      </c>
      <c r="R1279" s="51" t="n">
        <v>3.748672790404584e-06</v>
      </c>
      <c r="S1279" s="51" t="n">
        <v>4.291510513690366e-07</v>
      </c>
      <c r="T1279" s="51" t="n">
        <v>-4.407304873876861e-05</v>
      </c>
      <c r="U1279" s="51" t="n">
        <v>-1.19949791814733e-05</v>
      </c>
      <c r="V1279" s="51" t="n">
        <v>2.44175760515386e-05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-2.901014040557106e-06</v>
      </c>
      <c r="AD1279" s="51" t="n">
        <v>8.27836549272638e-06</v>
      </c>
      <c r="AE1279" s="51" t="n">
        <v>6.224128419725144e-06</v>
      </c>
      <c r="AF1279" s="51" t="n">
        <v>3.559204307879843e-06</v>
      </c>
      <c r="AG1279" s="51" t="n">
        <v>-4.006246357251414e-06</v>
      </c>
      <c r="AH1279" s="51" t="n">
        <v>1.906993370430488e-06</v>
      </c>
      <c r="AI1279" s="51" t="n">
        <v>-3.496645257777672e-05</v>
      </c>
      <c r="AJ1279" s="51" t="n">
        <v>0.001267538472487431</v>
      </c>
      <c r="AK1279" s="51" t="n">
        <v>-0.0006123206268110875</v>
      </c>
      <c r="AL1279" s="51" t="n">
        <v>-0.0002696143485690669</v>
      </c>
      <c r="AM1279" s="51" t="n">
        <v>9.733795935037507e-05</v>
      </c>
      <c r="AN1279" s="51" t="n">
        <v>-0.001139766571253178</v>
      </c>
      <c r="AO1279" s="51" t="n">
        <v>-2.183928550868194e-05</v>
      </c>
      <c r="AP1279" s="51" t="n">
        <v>-1.407093833215005</v>
      </c>
      <c r="AQ1279" s="51" t="n">
        <v>0.2706986580182686</v>
      </c>
      <c r="AR1279" s="51" t="n">
        <v>-0.05537088447457088</v>
      </c>
      <c r="AS1279" s="51" t="n">
        <v>0.1036853993358349</v>
      </c>
      <c r="AT1279" s="51" t="n">
        <v>-0.0003910129910959181</v>
      </c>
      <c r="AU1279" s="51" t="n">
        <v>380</v>
      </c>
      <c r="AV1279" s="51" t="n">
        <v>900</v>
      </c>
      <c r="AW1279" s="51" t="n">
        <v>540</v>
      </c>
      <c r="AX1279" s="51" t="n">
        <v>75.00000000000071</v>
      </c>
      <c r="AY1279" s="51" t="n">
        <v>84.375</v>
      </c>
      <c r="AZ1279" s="51" t="n">
        <v>40.00000000000036</v>
      </c>
      <c r="BA1279" s="51" t="n">
        <v>8</v>
      </c>
      <c r="BB1279" s="51" t="n">
        <v>23.90625</v>
      </c>
      <c r="BC1279" s="51" t="n">
        <v>15</v>
      </c>
      <c r="BD1279" s="51" t="n">
        <v>3.750000000010616</v>
      </c>
      <c r="BE1279" s="51" t="n">
        <v>4.6875</v>
      </c>
      <c r="BF1279" s="51" t="n">
        <v>3.000000000000625</v>
      </c>
      <c r="BG1279" s="51" t="n">
        <v>6.000000002536328</v>
      </c>
      <c r="BH1279" s="51" t="n">
        <v>14.00000000128531</v>
      </c>
      <c r="BI1279" s="51" t="n">
        <v>5.500000006710075</v>
      </c>
      <c r="BJ1279" s="51" t="n">
        <v>0.7000000186517895</v>
      </c>
      <c r="BK1279" s="51" t="n">
        <v>0.4000000038661118</v>
      </c>
      <c r="BL1279" s="51" t="n">
        <v>0.02000000021552991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0.1877197237265237</v>
      </c>
      <c r="BQ1279" s="51" t="n">
        <v>-0.03823298197306062</v>
      </c>
      <c r="BR1279" s="51" t="n">
        <v>1.000831553464033</v>
      </c>
      <c r="BS1279" s="51" t="n">
        <v>0.0001431374108129546</v>
      </c>
      <c r="BT1279" s="51" t="n">
        <v>0.0002347141637992767</v>
      </c>
      <c r="BU1279" s="51" t="n">
        <v>-7.200893459291535e-05</v>
      </c>
      <c r="BV1279" s="51" t="n">
        <v>0.0002841906819785564</v>
      </c>
    </row>
    <row r="1280">
      <c r="A1280" s="49" t="n">
        <v>63.01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-1.713683599388347</v>
      </c>
      <c r="L1280" s="49" t="n">
        <v>-1.5307936653199</v>
      </c>
      <c r="M1280" s="49" t="n">
        <v>-0.05701406665793717</v>
      </c>
      <c r="N1280" s="49" t="n">
        <v>-1.485135891290169</v>
      </c>
      <c r="O1280" s="49" t="n">
        <v>-6.213648044954712</v>
      </c>
      <c r="P1280" s="49" t="n">
        <v>1.550165601589655</v>
      </c>
      <c r="Q1280" s="49" t="n">
        <v>3.599388346486876e-06</v>
      </c>
      <c r="R1280" s="49" t="n">
        <v>3.665319900258979e-06</v>
      </c>
      <c r="S1280" s="49" t="n">
        <v>3.666579371647272e-07</v>
      </c>
      <c r="T1280" s="49" t="n">
        <v>-4.410870983062587e-05</v>
      </c>
      <c r="U1280" s="49" t="n">
        <v>-1.1955045287948e-05</v>
      </c>
      <c r="V1280" s="49" t="n">
        <v>2.439841034473922e-05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-2.93961944798258e-06</v>
      </c>
      <c r="AD1280" s="49" t="n">
        <v>8.389355557035912e-06</v>
      </c>
      <c r="AE1280" s="49" t="n">
        <v>6.261212404736594e-06</v>
      </c>
      <c r="AF1280" s="49" t="n">
        <v>3.597698113483403e-06</v>
      </c>
      <c r="AG1280" s="49" t="n">
        <v>-4.001750597422112e-06</v>
      </c>
      <c r="AH1280" s="49" t="n">
        <v>1.906428801698879e-06</v>
      </c>
      <c r="AI1280" s="49" t="n">
        <v>-2.324112117536603e-05</v>
      </c>
      <c r="AJ1280" s="49" t="n">
        <v>0.00119146301792634</v>
      </c>
      <c r="AK1280" s="49" t="n">
        <v>-0.0006463281455705641</v>
      </c>
      <c r="AL1280" s="49" t="n">
        <v>-0.0002739830046206739</v>
      </c>
      <c r="AM1280" s="49" t="n">
        <v>0.0001001495507173948</v>
      </c>
      <c r="AN1280" s="49" t="n">
        <v>-0.001139801233068441</v>
      </c>
      <c r="AO1280" s="49" t="n">
        <v>-1.008890650999739e-05</v>
      </c>
      <c r="AP1280" s="49" t="n">
        <v>-1.407170006136883</v>
      </c>
      <c r="AQ1280" s="49" t="n">
        <v>0.2706646015582773</v>
      </c>
      <c r="AR1280" s="49" t="n">
        <v>-0.05537525467909198</v>
      </c>
      <c r="AS1280" s="49" t="n">
        <v>0.1036882138615448</v>
      </c>
      <c r="AT1280" s="49" t="n">
        <v>-0.0003910477217186984</v>
      </c>
      <c r="AU1280" s="49" t="n">
        <v>380</v>
      </c>
      <c r="AV1280" s="49" t="n">
        <v>900</v>
      </c>
      <c r="AW1280" s="49" t="n">
        <v>540</v>
      </c>
      <c r="AX1280" s="49" t="n">
        <v>75.00000000000071</v>
      </c>
      <c r="AY1280" s="49" t="n">
        <v>84.375</v>
      </c>
      <c r="AZ1280" s="49" t="n">
        <v>40.00000000000036</v>
      </c>
      <c r="BA1280" s="49" t="n">
        <v>8</v>
      </c>
      <c r="BB1280" s="49" t="n">
        <v>23.90625</v>
      </c>
      <c r="BC1280" s="49" t="n">
        <v>15</v>
      </c>
      <c r="BD1280" s="49" t="n">
        <v>3.750000000010563</v>
      </c>
      <c r="BE1280" s="49" t="n">
        <v>4.6875</v>
      </c>
      <c r="BF1280" s="49" t="n">
        <v>3.000000000000622</v>
      </c>
      <c r="BG1280" s="49" t="n">
        <v>6.000000002505892</v>
      </c>
      <c r="BH1280" s="49" t="n">
        <v>14.00000000126988</v>
      </c>
      <c r="BI1280" s="49" t="n">
        <v>5.500000006629555</v>
      </c>
      <c r="BJ1280" s="49" t="n">
        <v>0.700000018427968</v>
      </c>
      <c r="BK1280" s="49" t="n">
        <v>0.4000000038197185</v>
      </c>
      <c r="BL1280" s="49" t="n">
        <v>0.02000000021294355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0.1877197067285637</v>
      </c>
      <c r="BQ1280" s="49" t="n">
        <v>-0.03823309943758029</v>
      </c>
      <c r="BR1280" s="49" t="n">
        <v>1.0008315526526</v>
      </c>
      <c r="BS1280" s="49" t="n">
        <v>0.00016013537082471</v>
      </c>
      <c r="BT1280" s="49" t="n">
        <v>0.0003521786834728702</v>
      </c>
      <c r="BU1280" s="49" t="n">
        <v>-7.119750145001547e-05</v>
      </c>
      <c r="BV1280" s="49" t="n">
        <v>0.0003933729099653107</v>
      </c>
    </row>
    <row r="1281">
      <c r="A1281" s="51" t="n">
        <v>63.02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-1.713683628886035</v>
      </c>
      <c r="L1281" s="51" t="n">
        <v>-1.530793581470453</v>
      </c>
      <c r="M1281" s="51" t="n">
        <v>-0.05701400424893249</v>
      </c>
      <c r="N1281" s="51" t="n">
        <v>-1.485135855684426</v>
      </c>
      <c r="O1281" s="51" t="n">
        <v>-6.213648084620552</v>
      </c>
      <c r="P1281" s="51" t="n">
        <v>1.550165620749563</v>
      </c>
      <c r="Q1281" s="51" t="n">
        <v>3.628886035000889e-06</v>
      </c>
      <c r="R1281" s="51" t="n">
        <v>3.581470452651558e-06</v>
      </c>
      <c r="S1281" s="51" t="n">
        <v>3.042489324853181e-07</v>
      </c>
      <c r="T1281" s="51" t="n">
        <v>-4.414431557431264e-05</v>
      </c>
      <c r="U1281" s="51" t="n">
        <v>-1.191537944844612e-05</v>
      </c>
      <c r="V1281" s="51" t="n">
        <v>2.437925043685674e-05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-2.937496764783499e-06</v>
      </c>
      <c r="AD1281" s="51" t="n">
        <v>8.38894597927972e-06</v>
      </c>
      <c r="AE1281" s="51" t="n">
        <v>6.215271359009597e-06</v>
      </c>
      <c r="AF1281" s="51" t="n">
        <v>3.55726045234866e-06</v>
      </c>
      <c r="AG1281" s="51" t="n">
        <v>-3.95695674192619e-06</v>
      </c>
      <c r="AH1281" s="51" t="n">
        <v>1.905390973951961e-06</v>
      </c>
      <c r="AI1281" s="51" t="n">
        <v>-1.169491861002616e-05</v>
      </c>
      <c r="AJ1281" s="51" t="n">
        <v>0.001116479519161149</v>
      </c>
      <c r="AK1281" s="51" t="n">
        <v>-0.0006798424125299178</v>
      </c>
      <c r="AL1281" s="51" t="n">
        <v>-0.0002782939537494293</v>
      </c>
      <c r="AM1281" s="51" t="n">
        <v>0.0001029239265224463</v>
      </c>
      <c r="AN1281" s="51" t="n">
        <v>-0.001139836232412121</v>
      </c>
      <c r="AO1281" s="51" t="n">
        <v>1.636270112247845e-06</v>
      </c>
      <c r="AP1281" s="51" t="n">
        <v>-1.407246081535076</v>
      </c>
      <c r="AQ1281" s="51" t="n">
        <v>0.27063059859677</v>
      </c>
      <c r="AR1281" s="51" t="n">
        <v>-0.05537961910246174</v>
      </c>
      <c r="AS1281" s="51" t="n">
        <v>0.1036910210005102</v>
      </c>
      <c r="AT1281" s="51" t="n">
        <v>-0.0003910827035743862</v>
      </c>
      <c r="AU1281" s="51" t="n">
        <v>380</v>
      </c>
      <c r="AV1281" s="51" t="n">
        <v>900</v>
      </c>
      <c r="AW1281" s="51" t="n">
        <v>540</v>
      </c>
      <c r="AX1281" s="51" t="n">
        <v>75.00000000000071</v>
      </c>
      <c r="AY1281" s="51" t="n">
        <v>84.375</v>
      </c>
      <c r="AZ1281" s="51" t="n">
        <v>40.00000000000036</v>
      </c>
      <c r="BA1281" s="51" t="n">
        <v>8</v>
      </c>
      <c r="BB1281" s="51" t="n">
        <v>23.90625</v>
      </c>
      <c r="BC1281" s="51" t="n">
        <v>15</v>
      </c>
      <c r="BD1281" s="51" t="n">
        <v>3.75000000001051</v>
      </c>
      <c r="BE1281" s="51" t="n">
        <v>4.6875</v>
      </c>
      <c r="BF1281" s="51" t="n">
        <v>3.000000000000619</v>
      </c>
      <c r="BG1281" s="51" t="n">
        <v>6.000000002475821</v>
      </c>
      <c r="BH1281" s="51" t="n">
        <v>14.00000000125464</v>
      </c>
      <c r="BI1281" s="51" t="n">
        <v>5.50000000655</v>
      </c>
      <c r="BJ1281" s="51" t="n">
        <v>0.7000000182068323</v>
      </c>
      <c r="BK1281" s="51" t="n">
        <v>0.4000000037738818</v>
      </c>
      <c r="BL1281" s="51" t="n">
        <v>0.02000000021038823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0.1877196896680802</v>
      </c>
      <c r="BQ1281" s="51" t="n">
        <v>-0.03823321731313871</v>
      </c>
      <c r="BR1281" s="51" t="n">
        <v>1.000831551836691</v>
      </c>
      <c r="BS1281" s="51" t="n">
        <v>0.0001771958543228536</v>
      </c>
      <c r="BT1281" s="51" t="n">
        <v>0.0004700542418911713</v>
      </c>
      <c r="BU1281" s="51" t="n">
        <v>-7.038159299810332e-05</v>
      </c>
      <c r="BV1281" s="51" t="n">
        <v>0.0005072503619930107</v>
      </c>
    </row>
    <row r="1282">
      <c r="A1282" s="49" t="n">
        <v>63.03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-1.713683658142069</v>
      </c>
      <c r="L1282" s="49" t="n">
        <v>-1.530793498229319</v>
      </c>
      <c r="M1282" s="49" t="n">
        <v>-0.05701394274566655</v>
      </c>
      <c r="N1282" s="49" t="n">
        <v>-1.485135820908749</v>
      </c>
      <c r="O1282" s="49" t="n">
        <v>-6.213648123615512</v>
      </c>
      <c r="P1282" s="49" t="n">
        <v>1.55016563988666</v>
      </c>
      <c r="Q1282" s="49" t="n">
        <v>3.658142069262738e-06</v>
      </c>
      <c r="R1282" s="49" t="n">
        <v>3.49822931888788e-06</v>
      </c>
      <c r="S1282" s="49" t="n">
        <v>2.427456665538008e-07</v>
      </c>
      <c r="T1282" s="49" t="n">
        <v>-4.417909125131736e-05</v>
      </c>
      <c r="U1282" s="49" t="n">
        <v>-1.187638448829631e-05</v>
      </c>
      <c r="V1282" s="49" t="n">
        <v>2.436011333983856e-05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-2.895366998287383e-06</v>
      </c>
      <c r="AD1282" s="49" t="n">
        <v>8.278687721384985e-06</v>
      </c>
      <c r="AE1282" s="49" t="n">
        <v>6.088022542804551e-06</v>
      </c>
      <c r="AF1282" s="49" t="n">
        <v>3.440008616778685e-06</v>
      </c>
      <c r="AG1282" s="49" t="n">
        <v>-3.87164805640966e-06</v>
      </c>
      <c r="AH1282" s="49" t="n">
        <v>1.902556030440247e-06</v>
      </c>
      <c r="AI1282" s="49" t="n">
        <v>-4.789302631730674e-07</v>
      </c>
      <c r="AJ1282" s="49" t="n">
        <v>0.001043565612499895</v>
      </c>
      <c r="AK1282" s="49" t="n">
        <v>-0.00071242764936147</v>
      </c>
      <c r="AL1282" s="49" t="n">
        <v>-0.000282489961889954</v>
      </c>
      <c r="AM1282" s="49" t="n">
        <v>0.000105627269371472</v>
      </c>
      <c r="AN1282" s="49" t="n">
        <v>-0.001139870863506689</v>
      </c>
      <c r="AO1282" s="49" t="n">
        <v>1.317831655552743e-05</v>
      </c>
      <c r="AP1282" s="49" t="n">
        <v>-1.40732105399277</v>
      </c>
      <c r="AQ1282" s="49" t="n">
        <v>0.2705970970183278</v>
      </c>
      <c r="AR1282" s="49" t="n">
        <v>-0.05538391814031444</v>
      </c>
      <c r="AS1282" s="49" t="n">
        <v>0.1036937868721385</v>
      </c>
      <c r="AT1282" s="49" t="n">
        <v>-0.0003911171118641043</v>
      </c>
      <c r="AU1282" s="49" t="n">
        <v>380</v>
      </c>
      <c r="AV1282" s="49" t="n">
        <v>900</v>
      </c>
      <c r="AW1282" s="49" t="n">
        <v>540</v>
      </c>
      <c r="AX1282" s="49" t="n">
        <v>75.00000000000071</v>
      </c>
      <c r="AY1282" s="49" t="n">
        <v>84.375</v>
      </c>
      <c r="AZ1282" s="49" t="n">
        <v>40.00000000000036</v>
      </c>
      <c r="BA1282" s="49" t="n">
        <v>8</v>
      </c>
      <c r="BB1282" s="49" t="n">
        <v>23.90625</v>
      </c>
      <c r="BC1282" s="49" t="n">
        <v>15</v>
      </c>
      <c r="BD1282" s="49" t="n">
        <v>3.750000000010405</v>
      </c>
      <c r="BE1282" s="49" t="n">
        <v>4.6875</v>
      </c>
      <c r="BF1282" s="49" t="n">
        <v>3.000000000000613</v>
      </c>
      <c r="BG1282" s="49" t="n">
        <v>6.000000002416758</v>
      </c>
      <c r="BH1282" s="49" t="n">
        <v>14.00000000122471</v>
      </c>
      <c r="BI1282" s="49" t="n">
        <v>5.500000006393742</v>
      </c>
      <c r="BJ1282" s="49" t="n">
        <v>0.7000000177724901</v>
      </c>
      <c r="BK1282" s="49" t="n">
        <v>0.4000000036838521</v>
      </c>
      <c r="BL1282" s="49" t="n">
        <v>0.02000000020536921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0.1877196727738524</v>
      </c>
      <c r="BQ1282" s="49" t="n">
        <v>-0.03823333402494998</v>
      </c>
      <c r="BR1282" s="49" t="n">
        <v>1.000831551026629</v>
      </c>
      <c r="BS1282" s="49" t="n">
        <v>0.0001940900820618374</v>
      </c>
      <c r="BT1282" s="49" t="n">
        <v>0.0005867660531622132</v>
      </c>
      <c r="BU1282" s="49" t="n">
        <v>-6.957153053654963e-05</v>
      </c>
      <c r="BV1282" s="49" t="n">
        <v>0.0006219369413047678</v>
      </c>
    </row>
    <row r="1283">
      <c r="A1283" s="51" t="n">
        <v>63.04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-1.713683686763392</v>
      </c>
      <c r="L1283" s="51" t="n">
        <v>-1.530793416678251</v>
      </c>
      <c r="M1283" s="51" t="n">
        <v>-0.05701388294659469</v>
      </c>
      <c r="N1283" s="51" t="n">
        <v>-1.485135787704994</v>
      </c>
      <c r="O1283" s="51" t="n">
        <v>-6.213648161524047</v>
      </c>
      <c r="P1283" s="51" t="n">
        <v>1.550165658982489</v>
      </c>
      <c r="Q1283" s="51" t="n">
        <v>3.686763392352077e-06</v>
      </c>
      <c r="R1283" s="51" t="n">
        <v>3.416678250989236e-06</v>
      </c>
      <c r="S1283" s="51" t="n">
        <v>1.829465946859288e-07</v>
      </c>
      <c r="T1283" s="51" t="n">
        <v>-4.421229500639612e-05</v>
      </c>
      <c r="U1283" s="51" t="n">
        <v>-1.183847595331855e-05</v>
      </c>
      <c r="V1283" s="51" t="n">
        <v>2.434101751047635e-05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-2.814780589285013e-06</v>
      </c>
      <c r="AD1283" s="51" t="n">
        <v>8.061520022742847e-06</v>
      </c>
      <c r="AE1283" s="51" t="n">
        <v>5.882263700630744e-06</v>
      </c>
      <c r="AF1283" s="51" t="n">
        <v>3.250234594660752e-06</v>
      </c>
      <c r="AG1283" s="51" t="n">
        <v>-3.743709124426776e-06</v>
      </c>
      <c r="AH1283" s="51" t="n">
        <v>1.898093000892971e-06</v>
      </c>
      <c r="AI1283" s="51" t="n">
        <v>1.026545668636453e-05</v>
      </c>
      <c r="AJ1283" s="51" t="n">
        <v>0.0009736588926196849</v>
      </c>
      <c r="AK1283" s="51" t="n">
        <v>-0.0007436663787809627</v>
      </c>
      <c r="AL1283" s="51" t="n">
        <v>-0.00028651792228943</v>
      </c>
      <c r="AM1283" s="51" t="n">
        <v>0.0001082238264088034</v>
      </c>
      <c r="AN1283" s="51" t="n">
        <v>-0.001139904384725472</v>
      </c>
      <c r="AO1283" s="51" t="n">
        <v>2.438630166228667e-05</v>
      </c>
      <c r="AP1283" s="51" t="n">
        <v>-1.407393946167808</v>
      </c>
      <c r="AQ1283" s="51" t="n">
        <v>0.2705645323220384</v>
      </c>
      <c r="AR1283" s="51" t="n">
        <v>-0.05538809499012801</v>
      </c>
      <c r="AS1283" s="51" t="n">
        <v>0.1036964774476398</v>
      </c>
      <c r="AT1283" s="51" t="n">
        <v>-0.000391150315090195</v>
      </c>
      <c r="AU1283" s="51" t="n">
        <v>380</v>
      </c>
      <c r="AV1283" s="51" t="n">
        <v>900</v>
      </c>
      <c r="AW1283" s="51" t="n">
        <v>540</v>
      </c>
      <c r="AX1283" s="51" t="n">
        <v>75.00000000000071</v>
      </c>
      <c r="AY1283" s="51" t="n">
        <v>84.375</v>
      </c>
      <c r="AZ1283" s="51" t="n">
        <v>40.00000000000036</v>
      </c>
      <c r="BA1283" s="51" t="n">
        <v>8</v>
      </c>
      <c r="BB1283" s="51" t="n">
        <v>23.90625</v>
      </c>
      <c r="BC1283" s="51" t="n">
        <v>15</v>
      </c>
      <c r="BD1283" s="51" t="n">
        <v>3.750000000010405</v>
      </c>
      <c r="BE1283" s="51" t="n">
        <v>4.6875</v>
      </c>
      <c r="BF1283" s="51" t="n">
        <v>3.000000000000613</v>
      </c>
      <c r="BG1283" s="51" t="n">
        <v>6.000000002416758</v>
      </c>
      <c r="BH1283" s="51" t="n">
        <v>14.00000000122471</v>
      </c>
      <c r="BI1283" s="51" t="n">
        <v>5.500000006393742</v>
      </c>
      <c r="BJ1283" s="51" t="n">
        <v>0.7000000177724901</v>
      </c>
      <c r="BK1283" s="51" t="n">
        <v>0.4000000036838521</v>
      </c>
      <c r="BL1283" s="51" t="n">
        <v>0.02000000020536921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0.1877196562692313</v>
      </c>
      <c r="BQ1283" s="51" t="n">
        <v>-0.03823344803452832</v>
      </c>
      <c r="BR1283" s="51" t="n">
        <v>1.00083155023266</v>
      </c>
      <c r="BS1283" s="51" t="n">
        <v>0.0002105947031483257</v>
      </c>
      <c r="BT1283" s="51" t="n">
        <v>0.0007007756315027813</v>
      </c>
      <c r="BU1283" s="51" t="n">
        <v>-6.877756186796091e-05</v>
      </c>
      <c r="BV1283" s="51" t="n">
        <v>0.0007349605211974004</v>
      </c>
    </row>
    <row r="1284">
      <c r="A1284" s="49" t="n">
        <v>63.05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-1.713683714372724</v>
      </c>
      <c r="L1284" s="49" t="n">
        <v>-1.530793337861109</v>
      </c>
      <c r="M1284" s="49" t="n">
        <v>-0.05701382561763171</v>
      </c>
      <c r="N1284" s="49" t="n">
        <v>-1.48513575677597</v>
      </c>
      <c r="O1284" s="49" t="n">
        <v>-6.213648197922544</v>
      </c>
      <c r="P1284" s="49" t="n">
        <v>1.550165678026987</v>
      </c>
      <c r="Q1284" s="49" t="n">
        <v>3.714372724061832e-06</v>
      </c>
      <c r="R1284" s="49" t="n">
        <v>3.337861108620999e-06</v>
      </c>
      <c r="S1284" s="49" t="n">
        <v>1.256176317063207e-07</v>
      </c>
      <c r="T1284" s="49" t="n">
        <v>-4.424322402996061e-05</v>
      </c>
      <c r="U1284" s="49" t="n">
        <v>-1.180207745576922e-05</v>
      </c>
      <c r="V1284" s="49" t="n">
        <v>2.432197301294181e-05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-2.697328788405916e-06</v>
      </c>
      <c r="AD1284" s="49" t="n">
        <v>7.741931149342086e-06</v>
      </c>
      <c r="AE1284" s="49" t="n">
        <v>5.601612512490207e-06</v>
      </c>
      <c r="AF1284" s="49" t="n">
        <v>2.991611299588137e-06</v>
      </c>
      <c r="AG1284" s="49" t="n">
        <v>-3.573365077877855e-06</v>
      </c>
      <c r="AH1284" s="49" t="n">
        <v>1.892991755286051e-06</v>
      </c>
      <c r="AI1284" s="49" t="n">
        <v>2.040404337405358e-05</v>
      </c>
      <c r="AJ1284" s="49" t="n">
        <v>0.0009076418449898561</v>
      </c>
      <c r="AK1284" s="49" t="n">
        <v>-0.0007731633645075191</v>
      </c>
      <c r="AL1284" s="49" t="n">
        <v>-0.0002903276139518428</v>
      </c>
      <c r="AM1284" s="49" t="n">
        <v>0.0001106777312098622</v>
      </c>
      <c r="AN1284" s="49" t="n">
        <v>-0.001139936407455706</v>
      </c>
      <c r="AO1284" s="49" t="n">
        <v>3.511899656182677e-05</v>
      </c>
      <c r="AP1284" s="49" t="n">
        <v>-1.407463820914567</v>
      </c>
      <c r="AQ1284" s="49" t="n">
        <v>0.2705333216239546</v>
      </c>
      <c r="AR1284" s="49" t="n">
        <v>-0.0553920969146573</v>
      </c>
      <c r="AS1284" s="49" t="n">
        <v>0.1036990569969144</v>
      </c>
      <c r="AT1284" s="49" t="n">
        <v>-0.0003911820570165162</v>
      </c>
      <c r="AU1284" s="49" t="n">
        <v>380</v>
      </c>
      <c r="AV1284" s="49" t="n">
        <v>900</v>
      </c>
      <c r="AW1284" s="49" t="n">
        <v>540</v>
      </c>
      <c r="AX1284" s="49" t="n">
        <v>75.00000000000071</v>
      </c>
      <c r="AY1284" s="49" t="n">
        <v>84.375</v>
      </c>
      <c r="AZ1284" s="49" t="n">
        <v>40.00000000000036</v>
      </c>
      <c r="BA1284" s="49" t="n">
        <v>8</v>
      </c>
      <c r="BB1284" s="49" t="n">
        <v>23.90625</v>
      </c>
      <c r="BC1284" s="49" t="n">
        <v>15</v>
      </c>
      <c r="BD1284" s="49" t="n">
        <v>3.750000000010353</v>
      </c>
      <c r="BE1284" s="49" t="n">
        <v>4.6875</v>
      </c>
      <c r="BF1284" s="49" t="n">
        <v>3.00000000000061</v>
      </c>
      <c r="BG1284" s="49" t="n">
        <v>6.000000002387758</v>
      </c>
      <c r="BH1284" s="49" t="n">
        <v>14.00000000121002</v>
      </c>
      <c r="BI1284" s="49" t="n">
        <v>5.500000006317017</v>
      </c>
      <c r="BJ1284" s="49" t="n">
        <v>0.7000000175592203</v>
      </c>
      <c r="BK1284" s="49" t="n">
        <v>0.4000000036396458</v>
      </c>
      <c r="BL1284" s="49" t="n">
        <v>0.02000000020290478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0.1877196403693099</v>
      </c>
      <c r="BQ1284" s="49" t="n">
        <v>-0.03823355785923306</v>
      </c>
      <c r="BR1284" s="49" t="n">
        <v>1.000831549464818</v>
      </c>
      <c r="BS1284" s="49" t="n">
        <v>0.0002264946245555954</v>
      </c>
      <c r="BT1284" s="49" t="n">
        <v>0.0008106003362429171</v>
      </c>
      <c r="BU1284" s="49" t="n">
        <v>-6.80097200778107e-05</v>
      </c>
      <c r="BV1284" s="49" t="n">
        <v>0.0008443921139463422</v>
      </c>
    </row>
    <row r="1285">
      <c r="A1285" s="51" t="n">
        <v>63.06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-1.713683740609138</v>
      </c>
      <c r="L1285" s="51" t="n">
        <v>-1.530793262769335</v>
      </c>
      <c r="M1285" s="51" t="n">
        <v>-0.05701377148339666</v>
      </c>
      <c r="N1285" s="51" t="n">
        <v>-1.485135728794704</v>
      </c>
      <c r="O1285" s="51" t="n">
        <v>-6.213648232409181</v>
      </c>
      <c r="P1285" s="51" t="n">
        <v>1.55016569701647</v>
      </c>
      <c r="Q1285" s="51" t="n">
        <v>3.740609137992124e-06</v>
      </c>
      <c r="R1285" s="51" t="n">
        <v>3.262769334932969e-06</v>
      </c>
      <c r="S1285" s="51" t="n">
        <v>7.148339666029901e-08</v>
      </c>
      <c r="T1285" s="51" t="n">
        <v>-4.427120529637563e-05</v>
      </c>
      <c r="U1285" s="51" t="n">
        <v>-1.176759081911172e-05</v>
      </c>
      <c r="V1285" s="51" t="n">
        <v>2.430298353006677e-05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-2.544676872227208e-06</v>
      </c>
      <c r="AD1285" s="51" t="n">
        <v>7.325782004790745e-06</v>
      </c>
      <c r="AE1285" s="51" t="n">
        <v>5.250615027141322e-06</v>
      </c>
      <c r="AF1285" s="51" t="n">
        <v>2.666581210088214e-06</v>
      </c>
      <c r="AG1285" s="51" t="n">
        <v>-3.36435859135762e-06</v>
      </c>
      <c r="AH1285" s="51" t="n">
        <v>1.887773749061463e-06</v>
      </c>
      <c r="AI1285" s="51" t="n">
        <v>2.98094136737094e-05</v>
      </c>
      <c r="AJ1285" s="51" t="n">
        <v>0.0008463303999634401</v>
      </c>
      <c r="AK1285" s="51" t="n">
        <v>-0.0008005506040844984</v>
      </c>
      <c r="AL1285" s="51" t="n">
        <v>-0.0002938703290663613</v>
      </c>
      <c r="AM1285" s="51" t="n">
        <v>0.000112956182912893</v>
      </c>
      <c r="AN1285" s="51" t="n">
        <v>-0.001139966794157395</v>
      </c>
      <c r="AO1285" s="51" t="n">
        <v>4.524236813419069e-05</v>
      </c>
      <c r="AP1285" s="51" t="n">
        <v>-1.40752979633389</v>
      </c>
      <c r="AQ1285" s="51" t="n">
        <v>0.2705038597062684</v>
      </c>
      <c r="AR1285" s="51" t="n">
        <v>-0.05539587393924902</v>
      </c>
      <c r="AS1285" s="51" t="n">
        <v>0.1037014900280677</v>
      </c>
      <c r="AT1285" s="51" t="n">
        <v>-0.0003912122007704034</v>
      </c>
      <c r="AU1285" s="51" t="n">
        <v>380</v>
      </c>
      <c r="AV1285" s="51" t="n">
        <v>900</v>
      </c>
      <c r="AW1285" s="51" t="n">
        <v>540</v>
      </c>
      <c r="AX1285" s="51" t="n">
        <v>75.00000000000071</v>
      </c>
      <c r="AY1285" s="51" t="n">
        <v>84.375</v>
      </c>
      <c r="AZ1285" s="51" t="n">
        <v>40.00000000000036</v>
      </c>
      <c r="BA1285" s="51" t="n">
        <v>8</v>
      </c>
      <c r="BB1285" s="51" t="n">
        <v>23.90625</v>
      </c>
      <c r="BC1285" s="51" t="n">
        <v>15</v>
      </c>
      <c r="BD1285" s="51" t="n">
        <v>3.750000000010302</v>
      </c>
      <c r="BE1285" s="51" t="n">
        <v>4.6875</v>
      </c>
      <c r="BF1285" s="51" t="n">
        <v>3.000000000000607</v>
      </c>
      <c r="BG1285" s="51" t="n">
        <v>6.000000002359104</v>
      </c>
      <c r="BH1285" s="51" t="n">
        <v>14.0000000011955</v>
      </c>
      <c r="BI1285" s="51" t="n">
        <v>5.500000006241213</v>
      </c>
      <c r="BJ1285" s="51" t="n">
        <v>0.7000000173485096</v>
      </c>
      <c r="BK1285" s="51" t="n">
        <v>0.4000000035959701</v>
      </c>
      <c r="BL1285" s="51" t="n">
        <v>0.02000000020046992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0.1877196252783545</v>
      </c>
      <c r="BQ1285" s="51" t="n">
        <v>-0.03823366209127933</v>
      </c>
      <c r="BR1285" s="51" t="n">
        <v>1.000831548732651</v>
      </c>
      <c r="BS1285" s="51" t="n">
        <v>0.0002415855799853261</v>
      </c>
      <c r="BT1285" s="51" t="n">
        <v>0.0009148323825078353</v>
      </c>
      <c r="BU1285" s="51" t="n">
        <v>-6.727755308411076e-05</v>
      </c>
      <c r="BV1285" s="51" t="n">
        <v>0.0009485821786702478</v>
      </c>
    </row>
    <row r="1286">
      <c r="A1286" s="49" t="n">
        <v>63.07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-1.713683765131652</v>
      </c>
      <c r="L1286" s="49" t="n">
        <v>-1.530793192329926</v>
      </c>
      <c r="M1286" s="49" t="n">
        <v>-0.05701372121740785</v>
      </c>
      <c r="N1286" s="49" t="n">
        <v>-1.485135704404439</v>
      </c>
      <c r="O1286" s="49" t="n">
        <v>-6.213648264626544</v>
      </c>
      <c r="P1286" s="49" t="n">
        <v>1.550165715944868</v>
      </c>
      <c r="Q1286" s="49" t="n">
        <v>3.765131652233578e-06</v>
      </c>
      <c r="R1286" s="49" t="n">
        <v>3.192329925516546e-06</v>
      </c>
      <c r="S1286" s="49" t="n">
        <v>2.121740785149262e-08</v>
      </c>
      <c r="T1286" s="49" t="n">
        <v>-4.429559556085039e-05</v>
      </c>
      <c r="U1286" s="49" t="n">
        <v>-1.173537345611209e-05</v>
      </c>
      <c r="V1286" s="49" t="n">
        <v>2.428405513188459e-05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-2.359078270659657e-06</v>
      </c>
      <c r="AD1286" s="49" t="n">
        <v>6.819998460434994e-06</v>
      </c>
      <c r="AE1286" s="49" t="n">
        <v>4.834846405873071e-06</v>
      </c>
      <c r="AF1286" s="49" t="n">
        <v>2.278518546829913e-06</v>
      </c>
      <c r="AG1286" s="49" t="n">
        <v>-3.12172115378602e-06</v>
      </c>
      <c r="AH1286" s="49" t="n">
        <v>1.882001346622825e-06</v>
      </c>
      <c r="AI1286" s="49" t="n">
        <v>3.836465629651029e-05</v>
      </c>
      <c r="AJ1286" s="49" t="n">
        <v>0.00079046687269428</v>
      </c>
      <c r="AK1286" s="49" t="n">
        <v>-0.0008254931273229038</v>
      </c>
      <c r="AL1286" s="49" t="n">
        <v>-0.0002970999568557419</v>
      </c>
      <c r="AM1286" s="49" t="n">
        <v>0.0001150307700183325</v>
      </c>
      <c r="AN1286" s="49" t="n">
        <v>-0.00113999529540601</v>
      </c>
      <c r="AO1286" s="49" t="n">
        <v>5.462922487734639e-05</v>
      </c>
      <c r="AP1286" s="49" t="n">
        <v>-1.407591057188211</v>
      </c>
      <c r="AQ1286" s="49" t="n">
        <v>0.270476514014392</v>
      </c>
      <c r="AR1286" s="49" t="n">
        <v>-0.05539937769550157</v>
      </c>
      <c r="AS1286" s="49" t="n">
        <v>0.1037037442435777</v>
      </c>
      <c r="AT1286" s="49" t="n">
        <v>-0.000391240381391507</v>
      </c>
      <c r="AU1286" s="49" t="n">
        <v>380</v>
      </c>
      <c r="AV1286" s="49" t="n">
        <v>900</v>
      </c>
      <c r="AW1286" s="49" t="n">
        <v>540</v>
      </c>
      <c r="AX1286" s="49" t="n">
        <v>75.00000000000071</v>
      </c>
      <c r="AY1286" s="49" t="n">
        <v>84.375</v>
      </c>
      <c r="AZ1286" s="49" t="n">
        <v>40.00000000000036</v>
      </c>
      <c r="BA1286" s="49" t="n">
        <v>8</v>
      </c>
      <c r="BB1286" s="49" t="n">
        <v>23.90625</v>
      </c>
      <c r="BC1286" s="49" t="n">
        <v>15</v>
      </c>
      <c r="BD1286" s="49" t="n">
        <v>3.75000000001025</v>
      </c>
      <c r="BE1286" s="49" t="n">
        <v>4.6875</v>
      </c>
      <c r="BF1286" s="49" t="n">
        <v>3.000000000000604</v>
      </c>
      <c r="BG1286" s="49" t="n">
        <v>6.000000002330795</v>
      </c>
      <c r="BH1286" s="49" t="n">
        <v>14.00000000118115</v>
      </c>
      <c r="BI1286" s="49" t="n">
        <v>5.500000006166318</v>
      </c>
      <c r="BJ1286" s="49" t="n">
        <v>0.7000000171403274</v>
      </c>
      <c r="BK1286" s="49" t="n">
        <v>0.4000000035528185</v>
      </c>
      <c r="BL1286" s="49" t="n">
        <v>0.02000000019806428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0.1877196111872897</v>
      </c>
      <c r="BQ1286" s="49" t="n">
        <v>-0.03823375941584738</v>
      </c>
      <c r="BR1286" s="49" t="n">
        <v>1.000831548045019</v>
      </c>
      <c r="BS1286" s="49" t="n">
        <v>0.0002556766447447956</v>
      </c>
      <c r="BT1286" s="49" t="n">
        <v>0.001012156950565279</v>
      </c>
      <c r="BU1286" s="49" t="n">
        <v>-6.658992046659762e-05</v>
      </c>
      <c r="BV1286" s="49" t="n">
        <v>0.001046071917581822</v>
      </c>
    </row>
    <row r="1287">
      <c r="A1287" s="51" t="n">
        <v>63.08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-1.713683787626127</v>
      </c>
      <c r="L1287" s="51" t="n">
        <v>-1.530793127395546</v>
      </c>
      <c r="M1287" s="51" t="n">
        <v>-0.05701367543281729</v>
      </c>
      <c r="N1287" s="51" t="n">
        <v>-1.485135684198314</v>
      </c>
      <c r="O1287" s="51" t="n">
        <v>-6.213648294262651</v>
      </c>
      <c r="P1287" s="51" t="n">
        <v>1.550165734799794</v>
      </c>
      <c r="Q1287" s="51" t="n">
        <v>3.78762612696093e-06</v>
      </c>
      <c r="R1287" s="51" t="n">
        <v>3.127395545643452e-06</v>
      </c>
      <c r="S1287" s="51" t="n">
        <v>-2.45671827117655e-08</v>
      </c>
      <c r="T1287" s="51" t="n">
        <v>-4.431580168606786e-05</v>
      </c>
      <c r="U1287" s="51" t="n">
        <v>-1.170573734921021e-05</v>
      </c>
      <c r="V1287" s="51" t="n">
        <v>2.426520020559764e-05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-2.143551942024714e-06</v>
      </c>
      <c r="AD1287" s="51" t="n">
        <v>6.232433680074197e-06</v>
      </c>
      <c r="AE1287" s="51" t="n">
        <v>4.360721383998888e-06</v>
      </c>
      <c r="AF1287" s="51" t="n">
        <v>1.833732111255646e-06</v>
      </c>
      <c r="AG1287" s="51" t="n">
        <v>-2.849644783378246e-06</v>
      </c>
      <c r="AH1287" s="51" t="n">
        <v>1.875004534967811e-06</v>
      </c>
      <c r="AI1287" s="51" t="n">
        <v>4.596730594468723e-05</v>
      </c>
      <c r="AJ1287" s="51" t="n">
        <v>0.000740713342762623</v>
      </c>
      <c r="AK1287" s="51" t="n">
        <v>-0.0008476932684215842</v>
      </c>
      <c r="AL1287" s="51" t="n">
        <v>-0.0002999758492930122</v>
      </c>
      <c r="AM1287" s="51" t="n">
        <v>0.0001168767591379417</v>
      </c>
      <c r="AN1287" s="51" t="n">
        <v>-0.001140021401799712</v>
      </c>
      <c r="AO1287" s="51" t="n">
        <v>6.316295675128092e-05</v>
      </c>
      <c r="AP1287" s="51" t="n">
        <v>-1.40764686194787</v>
      </c>
      <c r="AQ1287" s="51" t="n">
        <v>0.2704516188774631</v>
      </c>
      <c r="AR1287" s="51" t="n">
        <v>-0.05540256270535599</v>
      </c>
      <c r="AS1287" s="51" t="n">
        <v>0.1037057916512698</v>
      </c>
      <c r="AT1287" s="51" t="n">
        <v>-0.0003912660064245117</v>
      </c>
      <c r="AU1287" s="51" t="n">
        <v>380</v>
      </c>
      <c r="AV1287" s="51" t="n">
        <v>900</v>
      </c>
      <c r="AW1287" s="51" t="n">
        <v>540</v>
      </c>
      <c r="AX1287" s="51" t="n">
        <v>75.00000000000071</v>
      </c>
      <c r="AY1287" s="51" t="n">
        <v>84.375</v>
      </c>
      <c r="AZ1287" s="51" t="n">
        <v>40.00000000000036</v>
      </c>
      <c r="BA1287" s="51" t="n">
        <v>8</v>
      </c>
      <c r="BB1287" s="51" t="n">
        <v>23.90625</v>
      </c>
      <c r="BC1287" s="51" t="n">
        <v>15</v>
      </c>
      <c r="BD1287" s="51" t="n">
        <v>3.750000000010199</v>
      </c>
      <c r="BE1287" s="51" t="n">
        <v>4.6875</v>
      </c>
      <c r="BF1287" s="51" t="n">
        <v>3.0000000000006</v>
      </c>
      <c r="BG1287" s="51" t="n">
        <v>6.000000002302825</v>
      </c>
      <c r="BH1287" s="51" t="n">
        <v>14.00000000116698</v>
      </c>
      <c r="BI1287" s="51" t="n">
        <v>5.500000006092322</v>
      </c>
      <c r="BJ1287" s="51" t="n">
        <v>0.7000000169346435</v>
      </c>
      <c r="BK1287" s="51" t="n">
        <v>0.4000000035101846</v>
      </c>
      <c r="BL1287" s="51" t="n">
        <v>0.02000000019568751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0.1877195982712284</v>
      </c>
      <c r="BQ1287" s="51" t="n">
        <v>-0.03823384862775304</v>
      </c>
      <c r="BR1287" s="51" t="n">
        <v>1.000831547410015</v>
      </c>
      <c r="BS1287" s="51" t="n">
        <v>0.0002685927061041316</v>
      </c>
      <c r="BT1287" s="51" t="n">
        <v>0.001101368856226692</v>
      </c>
      <c r="BU1287" s="51" t="n">
        <v>-6.59549168613438e-05</v>
      </c>
      <c r="BV1287" s="51" t="n">
        <v>0.001135563934922477</v>
      </c>
    </row>
    <row r="1288">
      <c r="A1288" s="49" t="n">
        <v>63.09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-1.713683807811724</v>
      </c>
      <c r="L1288" s="49" t="n">
        <v>-1.530793068735483</v>
      </c>
      <c r="M1288" s="49" t="n">
        <v>-0.05701363467469288</v>
      </c>
      <c r="N1288" s="49" t="n">
        <v>-1.485135668694878</v>
      </c>
      <c r="O1288" s="49" t="n">
        <v>-6.213648321043329</v>
      </c>
      <c r="P1288" s="49" t="n">
        <v>1.550165753567819</v>
      </c>
      <c r="Q1288" s="49" t="n">
        <v>3.807811723710586e-06</v>
      </c>
      <c r="R1288" s="49" t="n">
        <v>3.068735483280349e-06</v>
      </c>
      <c r="S1288" s="49" t="n">
        <v>-6.532530712199947e-08</v>
      </c>
      <c r="T1288" s="49" t="n">
        <v>-4.433130512193628e-05</v>
      </c>
      <c r="U1288" s="49" t="n">
        <v>-1.167895667109065e-05</v>
      </c>
      <c r="V1288" s="49" t="n">
        <v>2.424643218068567e-05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-1.901658450059187e-06</v>
      </c>
      <c r="AD1288" s="49" t="n">
        <v>5.571830077968158e-06</v>
      </c>
      <c r="AE1288" s="49" t="n">
        <v>3.835359703295679e-06</v>
      </c>
      <c r="AF1288" s="49" t="n">
        <v>1.340658932635084e-06</v>
      </c>
      <c r="AG1288" s="49" t="n">
        <v>-2.551605150527721e-06</v>
      </c>
      <c r="AH1288" s="49" t="n">
        <v>1.866821434289836e-06</v>
      </c>
      <c r="AI1288" s="49" t="n">
        <v>5.253097959550034e-05</v>
      </c>
      <c r="AJ1288" s="49" t="n">
        <v>0.0006976443700171776</v>
      </c>
      <c r="AK1288" s="49" t="n">
        <v>-0.000866894103631614</v>
      </c>
      <c r="AL1288" s="49" t="n">
        <v>-0.0003024644692807693</v>
      </c>
      <c r="AM1288" s="49" t="n">
        <v>0.0001184723363785673</v>
      </c>
      <c r="AN1288" s="49" t="n">
        <v>-0.001140044571865542</v>
      </c>
      <c r="AO1288" s="49" t="n">
        <v>7.074145393421577e-05</v>
      </c>
      <c r="AP1288" s="49" t="n">
        <v>-1.407696549407689</v>
      </c>
      <c r="AQ1288" s="49" t="n">
        <v>0.2704294712496847</v>
      </c>
      <c r="AR1288" s="49" t="n">
        <v>-0.05540538916610315</v>
      </c>
      <c r="AS1288" s="49" t="n">
        <v>0.1037076078654453</v>
      </c>
      <c r="AT1288" s="49" t="n">
        <v>-0.0003912885784908299</v>
      </c>
      <c r="AU1288" s="49" t="n">
        <v>380</v>
      </c>
      <c r="AV1288" s="49" t="n">
        <v>900</v>
      </c>
      <c r="AW1288" s="49" t="n">
        <v>540</v>
      </c>
      <c r="AX1288" s="49" t="n">
        <v>75.00000000000071</v>
      </c>
      <c r="AY1288" s="49" t="n">
        <v>84.375</v>
      </c>
      <c r="AZ1288" s="49" t="n">
        <v>40.00000000000036</v>
      </c>
      <c r="BA1288" s="49" t="n">
        <v>8</v>
      </c>
      <c r="BB1288" s="49" t="n">
        <v>23.90625</v>
      </c>
      <c r="BC1288" s="49" t="n">
        <v>15</v>
      </c>
      <c r="BD1288" s="49" t="n">
        <v>3.750000000010148</v>
      </c>
      <c r="BE1288" s="49" t="n">
        <v>4.6875</v>
      </c>
      <c r="BF1288" s="49" t="n">
        <v>3.000000000000597</v>
      </c>
      <c r="BG1288" s="49" t="n">
        <v>6.000000002275192</v>
      </c>
      <c r="BH1288" s="49" t="n">
        <v>14.00000000115297</v>
      </c>
      <c r="BI1288" s="49" t="n">
        <v>5.500000006019214</v>
      </c>
      <c r="BJ1288" s="49" t="n">
        <v>0.7000000167314278</v>
      </c>
      <c r="BK1288" s="49" t="n">
        <v>0.4000000034680624</v>
      </c>
      <c r="BL1288" s="49" t="n">
        <v>0.02000000019333926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0.1877195866872299</v>
      </c>
      <c r="BQ1288" s="49" t="n">
        <v>-0.03823392864621789</v>
      </c>
      <c r="BR1288" s="49" t="n">
        <v>1.000831546834937</v>
      </c>
      <c r="BS1288" s="49" t="n">
        <v>0.0002801767045590431</v>
      </c>
      <c r="BT1288" s="49" t="n">
        <v>0.001181387321066985</v>
      </c>
      <c r="BU1288" s="49" t="n">
        <v>-6.537983865406716e-05</v>
      </c>
      <c r="BV1288" s="49" t="n">
        <v>0.001215915092207438</v>
      </c>
    </row>
    <row r="1289">
      <c r="A1289" s="51" t="n">
        <v>63.1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-1.713683825444394</v>
      </c>
      <c r="L1289" s="51" t="n">
        <v>-1.530793017026925</v>
      </c>
      <c r="M1289" s="51" t="n">
        <v>-0.05701359941335324</v>
      </c>
      <c r="N1289" s="51" t="n">
        <v>-1.485135658328862</v>
      </c>
      <c r="O1289" s="51" t="n">
        <v>-6.213648344732802</v>
      </c>
      <c r="P1289" s="51" t="n">
        <v>1.550165772241064</v>
      </c>
      <c r="Q1289" s="51" t="n">
        <v>3.82544439370136e-06</v>
      </c>
      <c r="R1289" s="51" t="n">
        <v>3.017026925400401e-06</v>
      </c>
      <c r="S1289" s="51" t="n">
        <v>-1.005866467618244e-07</v>
      </c>
      <c r="T1289" s="51" t="n">
        <v>-4.434167113842591e-05</v>
      </c>
      <c r="U1289" s="51" t="n">
        <v>-1.165526719759669e-05</v>
      </c>
      <c r="V1289" s="51" t="n">
        <v>2.422775893595741e-05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-1.63714793336388e-06</v>
      </c>
      <c r="AD1289" s="51" t="n">
        <v>4.847790039681261e-06</v>
      </c>
      <c r="AE1289" s="51" t="n">
        <v>3.266510449673123e-06</v>
      </c>
      <c r="AF1289" s="51" t="n">
        <v>8.077197514084512e-07</v>
      </c>
      <c r="AG1289" s="51" t="n">
        <v>-2.231743298170734e-06</v>
      </c>
      <c r="AH1289" s="51" t="n">
        <v>1.858115051218533e-06</v>
      </c>
      <c r="AI1289" s="51" t="n">
        <v>5.798484639202254e-05</v>
      </c>
      <c r="AJ1289" s="51" t="n">
        <v>0.0006617396230773375</v>
      </c>
      <c r="AK1289" s="51" t="n">
        <v>-0.0008828825818999562</v>
      </c>
      <c r="AL1289" s="51" t="n">
        <v>-0.0003045388424515123</v>
      </c>
      <c r="AM1289" s="51" t="n">
        <v>0.0001197990797793076</v>
      </c>
      <c r="AN1289" s="51" t="n">
        <v>-0.001140064497932753</v>
      </c>
      <c r="AO1289" s="51" t="n">
        <v>7.727870790313557e-05</v>
      </c>
      <c r="AP1289" s="51" t="n">
        <v>-1.407739545968201</v>
      </c>
      <c r="AQ1289" s="51" t="n">
        <v>0.2704103272802285</v>
      </c>
      <c r="AR1289" s="51" t="n">
        <v>-0.05540782438406311</v>
      </c>
      <c r="AS1289" s="51" t="n">
        <v>0.1037091714864782</v>
      </c>
      <c r="AT1289" s="51" t="n">
        <v>-0.0003913078818275023</v>
      </c>
      <c r="AU1289" s="51" t="n">
        <v>380</v>
      </c>
      <c r="AV1289" s="51" t="n">
        <v>900</v>
      </c>
      <c r="AW1289" s="51" t="n">
        <v>540</v>
      </c>
      <c r="AX1289" s="51" t="n">
        <v>75.00000000000071</v>
      </c>
      <c r="AY1289" s="51" t="n">
        <v>84.375</v>
      </c>
      <c r="AZ1289" s="51" t="n">
        <v>40.00000000000036</v>
      </c>
      <c r="BA1289" s="51" t="n">
        <v>8</v>
      </c>
      <c r="BB1289" s="51" t="n">
        <v>23.90625</v>
      </c>
      <c r="BC1289" s="51" t="n">
        <v>15</v>
      </c>
      <c r="BD1289" s="51" t="n">
        <v>3.750000000010097</v>
      </c>
      <c r="BE1289" s="51" t="n">
        <v>4.6875</v>
      </c>
      <c r="BF1289" s="51" t="n">
        <v>3.000000000000594</v>
      </c>
      <c r="BG1289" s="51" t="n">
        <v>6.000000002247889</v>
      </c>
      <c r="BH1289" s="51" t="n">
        <v>14.00000000113914</v>
      </c>
      <c r="BI1289" s="51" t="n">
        <v>5.500000005946984</v>
      </c>
      <c r="BJ1289" s="51" t="n">
        <v>0.7000000165306506</v>
      </c>
      <c r="BK1289" s="51" t="n">
        <v>0.4000000034264456</v>
      </c>
      <c r="BL1289" s="51" t="n">
        <v>0.02000000019101919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0.1877195765724443</v>
      </c>
      <c r="BQ1289" s="51" t="n">
        <v>-0.03823399852752367</v>
      </c>
      <c r="BR1289" s="51" t="n">
        <v>1.000831546326215</v>
      </c>
      <c r="BS1289" s="51" t="n">
        <v>0.0002902914901792286</v>
      </c>
      <c r="BT1289" s="51" t="n">
        <v>0.001251268626850655</v>
      </c>
      <c r="BU1289" s="51" t="n">
        <v>-6.487111670061552e-05</v>
      </c>
      <c r="BV1289" s="51" t="n">
        <v>0.00128613785714953</v>
      </c>
    </row>
    <row r="1290">
      <c r="A1290" s="49" t="n">
        <v>63.11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-1.713683840317731</v>
      </c>
      <c r="L1290" s="49" t="n">
        <v>-1.530792972846742</v>
      </c>
      <c r="M1290" s="49" t="n">
        <v>-0.05701357003903111</v>
      </c>
      <c r="N1290" s="49" t="n">
        <v>-1.485135653455713</v>
      </c>
      <c r="O1290" s="49" t="n">
        <v>-6.213648365143147</v>
      </c>
      <c r="P1290" s="49" t="n">
        <v>1.550165790817246</v>
      </c>
      <c r="Q1290" s="49" t="n">
        <v>3.840317731373943e-06</v>
      </c>
      <c r="R1290" s="49" t="n">
        <v>2.972846741888802e-06</v>
      </c>
      <c r="S1290" s="49" t="n">
        <v>-1.299609688892867e-07</v>
      </c>
      <c r="T1290" s="49" t="n">
        <v>-4.434654428675522e-05</v>
      </c>
      <c r="U1290" s="49" t="n">
        <v>-1.163485685307108e-05</v>
      </c>
      <c r="V1290" s="49" t="n">
        <v>2.42091827535873e-05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-1.35377176766323e-06</v>
      </c>
      <c r="AD1290" s="49" t="n">
        <v>4.070705671444937e-06</v>
      </c>
      <c r="AE1290" s="49" t="n">
        <v>2.662381815576886e-06</v>
      </c>
      <c r="AF1290" s="49" t="n">
        <v>2.424958724348177e-07</v>
      </c>
      <c r="AG1290" s="49" t="n">
        <v>-1.895379769682954e-06</v>
      </c>
      <c r="AH1290" s="49" t="n">
        <v>1.849388819220909e-06</v>
      </c>
      <c r="AI1290" s="49" t="n">
        <v>6.22726818998877e-05</v>
      </c>
      <c r="AJ1290" s="49" t="n">
        <v>0.0006333773497893315</v>
      </c>
      <c r="AK1290" s="49" t="n">
        <v>-0.0008954915719818855</v>
      </c>
      <c r="AL1290" s="49" t="n">
        <v>-0.0003061775124292977</v>
      </c>
      <c r="AM1290" s="49" t="n">
        <v>0.0001208430072507962</v>
      </c>
      <c r="AN1290" s="49" t="n">
        <v>-0.001140081095921504</v>
      </c>
      <c r="AO1290" s="49" t="n">
        <v>8.2704262501683e-05</v>
      </c>
      <c r="AP1290" s="49" t="n">
        <v>-1.40777537300012</v>
      </c>
      <c r="AQ1290" s="49" t="n">
        <v>0.2703943991996063</v>
      </c>
      <c r="AR1290" s="49" t="n">
        <v>-0.05540984214407263</v>
      </c>
      <c r="AS1290" s="49" t="n">
        <v>0.1037104646246415</v>
      </c>
      <c r="AT1290" s="49" t="n">
        <v>-0.0003913238558891551</v>
      </c>
      <c r="AU1290" s="49" t="n">
        <v>380</v>
      </c>
      <c r="AV1290" s="49" t="n">
        <v>900</v>
      </c>
      <c r="AW1290" s="49" t="n">
        <v>540</v>
      </c>
      <c r="AX1290" s="49" t="n">
        <v>75.00000000000071</v>
      </c>
      <c r="AY1290" s="49" t="n">
        <v>84.375</v>
      </c>
      <c r="AZ1290" s="49" t="n">
        <v>40.00000000000036</v>
      </c>
      <c r="BA1290" s="49" t="n">
        <v>8</v>
      </c>
      <c r="BB1290" s="49" t="n">
        <v>23.90625</v>
      </c>
      <c r="BC1290" s="49" t="n">
        <v>15</v>
      </c>
      <c r="BD1290" s="49" t="n">
        <v>3.750000000010047</v>
      </c>
      <c r="BE1290" s="49" t="n">
        <v>4.6875</v>
      </c>
      <c r="BF1290" s="49" t="n">
        <v>3.000000000000591</v>
      </c>
      <c r="BG1290" s="49" t="n">
        <v>6.000000002220914</v>
      </c>
      <c r="BH1290" s="49" t="n">
        <v>14.00000000112547</v>
      </c>
      <c r="BI1290" s="49" t="n">
        <v>5.50000000587562</v>
      </c>
      <c r="BJ1290" s="49" t="n">
        <v>0.7000000163322828</v>
      </c>
      <c r="BK1290" s="49" t="n">
        <v>0.4000000033853283</v>
      </c>
      <c r="BL1290" s="49" t="n">
        <v>0.02000000018872696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0.1877195680426465</v>
      </c>
      <c r="BQ1290" s="49" t="n">
        <v>-0.03823405747550743</v>
      </c>
      <c r="BR1290" s="49" t="n">
        <v>1.000831545889304</v>
      </c>
      <c r="BS1290" s="49" t="n">
        <v>0.0002988212879917462</v>
      </c>
      <c r="BT1290" s="49" t="n">
        <v>0.001310216610608816</v>
      </c>
      <c r="BU1290" s="49" t="n">
        <v>-6.443420619284268e-05</v>
      </c>
      <c r="BV1290" s="49" t="n">
        <v>0.001345404584428046</v>
      </c>
    </row>
    <row r="1291">
      <c r="A1291" s="51" t="n">
        <v>63.12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-1.713683852263589</v>
      </c>
      <c r="L1291" s="51" t="n">
        <v>-1.53079293666454</v>
      </c>
      <c r="M1291" s="51" t="n">
        <v>-0.05701354685808618</v>
      </c>
      <c r="N1291" s="51" t="n">
        <v>-1.485135654356091</v>
      </c>
      <c r="O1291" s="51" t="n">
        <v>-6.21364838214063</v>
      </c>
      <c r="P1291" s="51" t="n">
        <v>1.550165809295194</v>
      </c>
      <c r="Q1291" s="51" t="n">
        <v>3.852263589010363e-06</v>
      </c>
      <c r="R1291" s="51" t="n">
        <v>2.936664540209577e-06</v>
      </c>
      <c r="S1291" s="51" t="n">
        <v>-1.531419138167678e-07</v>
      </c>
      <c r="T1291" s="51" t="n">
        <v>-4.434564390942697e-05</v>
      </c>
      <c r="U1291" s="51" t="n">
        <v>-1.161785936965032e-05</v>
      </c>
      <c r="V1291" s="51" t="n">
        <v>2.419070480574881e-05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-1.05539102081254e-06</v>
      </c>
      <c r="AD1291" s="51" t="n">
        <v>3.251585981352268e-06</v>
      </c>
      <c r="AE1291" s="51" t="n">
        <v>2.031498192741395e-06</v>
      </c>
      <c r="AF1291" s="51" t="n">
        <v>-3.47599174444586e-07</v>
      </c>
      <c r="AG1291" s="51" t="n">
        <v>-1.548046241661412e-06</v>
      </c>
      <c r="AH1291" s="51" t="n">
        <v>1.840632517380184e-06</v>
      </c>
      <c r="AI1291" s="51" t="n">
        <v>6.535337766966928e-05</v>
      </c>
      <c r="AJ1291" s="51" t="n">
        <v>0.0006128302196940658</v>
      </c>
      <c r="AK1291" s="51" t="n">
        <v>-0.0009046011221955392</v>
      </c>
      <c r="AL1291" s="51" t="n">
        <v>-0.0003073644458304021</v>
      </c>
      <c r="AM1291" s="51" t="n">
        <v>0.0001215948515211181</v>
      </c>
      <c r="AN1291" s="51" t="n">
        <v>-0.001140094317820618</v>
      </c>
      <c r="AO1291" s="51" t="n">
        <v>8.696227905600007e-05</v>
      </c>
      <c r="AP1291" s="51" t="n">
        <v>-1.407803653356598</v>
      </c>
      <c r="AQ1291" s="51" t="n">
        <v>0.27038185328684</v>
      </c>
      <c r="AR1291" s="51" t="n">
        <v>-0.05541142173193878</v>
      </c>
      <c r="AS1291" s="51" t="n">
        <v>0.103711473851159</v>
      </c>
      <c r="AT1291" s="51" t="n">
        <v>-0.0003913364079267491</v>
      </c>
      <c r="AU1291" s="51" t="n">
        <v>380</v>
      </c>
      <c r="AV1291" s="51" t="n">
        <v>900</v>
      </c>
      <c r="AW1291" s="51" t="n">
        <v>540</v>
      </c>
      <c r="AX1291" s="51" t="n">
        <v>75.00000000000071</v>
      </c>
      <c r="AY1291" s="51" t="n">
        <v>84.375</v>
      </c>
      <c r="AZ1291" s="51" t="n">
        <v>40.00000000000036</v>
      </c>
      <c r="BA1291" s="51" t="n">
        <v>8</v>
      </c>
      <c r="BB1291" s="51" t="n">
        <v>23.90625</v>
      </c>
      <c r="BC1291" s="51" t="n">
        <v>15</v>
      </c>
      <c r="BD1291" s="51" t="n">
        <v>3.750000000009996</v>
      </c>
      <c r="BE1291" s="51" t="n">
        <v>4.6875</v>
      </c>
      <c r="BF1291" s="51" t="n">
        <v>3.000000000000588</v>
      </c>
      <c r="BG1291" s="51" t="n">
        <v>6.000000002194263</v>
      </c>
      <c r="BH1291" s="51" t="n">
        <v>14.00000000111196</v>
      </c>
      <c r="BI1291" s="51" t="n">
        <v>5.500000005805113</v>
      </c>
      <c r="BJ1291" s="51" t="n">
        <v>0.7000000161362954</v>
      </c>
      <c r="BK1291" s="51" t="n">
        <v>0.4000000033447044</v>
      </c>
      <c r="BL1291" s="51" t="n">
        <v>0.02000000018646223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0.1877195611910717</v>
      </c>
      <c r="BQ1291" s="51" t="n">
        <v>-0.03823410484986754</v>
      </c>
      <c r="BR1291" s="51" t="n">
        <v>1.000831545528598</v>
      </c>
      <c r="BS1291" s="51" t="n">
        <v>0.0003056728627992555</v>
      </c>
      <c r="BT1291" s="51" t="n">
        <v>0.001357590970724187</v>
      </c>
      <c r="BU1291" s="51" t="n">
        <v>-6.407349961712328e-05</v>
      </c>
      <c r="BV1291" s="51" t="n">
        <v>0.001393052244604243</v>
      </c>
    </row>
    <row r="1292">
      <c r="A1292" s="49" t="n">
        <v>63.13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-1.713683861154004</v>
      </c>
      <c r="L1292" s="49" t="n">
        <v>-1.530792908837642</v>
      </c>
      <c r="M1292" s="49" t="n">
        <v>-0.05701353009036232</v>
      </c>
      <c r="N1292" s="49" t="n">
        <v>-1.4851356612334</v>
      </c>
      <c r="O1292" s="49" t="n">
        <v>-6.21364839564165</v>
      </c>
      <c r="P1292" s="49" t="n">
        <v>1.550165827672152</v>
      </c>
      <c r="Q1292" s="49" t="n">
        <v>3.861154004303202e-06</v>
      </c>
      <c r="R1292" s="49" t="n">
        <v>2.9088376416464e-06</v>
      </c>
      <c r="S1292" s="49" t="n">
        <v>-1.699096376789333e-07</v>
      </c>
      <c r="T1292" s="49" t="n">
        <v>-4.433876660026037e-05</v>
      </c>
      <c r="U1292" s="49" t="n">
        <v>-1.160435834979268e-05</v>
      </c>
      <c r="V1292" s="49" t="n">
        <v>2.417232784801548e-05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-7.46123237746379e-07</v>
      </c>
      <c r="AD1292" s="49" t="n">
        <v>2.401849613894286e-06</v>
      </c>
      <c r="AE1292" s="49" t="n">
        <v>1.382603804169445e-06</v>
      </c>
      <c r="AF1292" s="49" t="n">
        <v>-9.545677465618452e-07</v>
      </c>
      <c r="AG1292" s="49" t="n">
        <v>-1.194379542426936e-06</v>
      </c>
      <c r="AH1292" s="49" t="n">
        <v>1.83163686050627e-06</v>
      </c>
      <c r="AI1292" s="49" t="n">
        <v>6.720243829082776e-05</v>
      </c>
      <c r="AJ1292" s="49" t="n">
        <v>0.0006002635237967414</v>
      </c>
      <c r="AK1292" s="49" t="n">
        <v>-0.0009101393178663173</v>
      </c>
      <c r="AL1292" s="49" t="n">
        <v>-0.000308089689551513</v>
      </c>
      <c r="AM1292" s="49" t="n">
        <v>0.0001220493126249074</v>
      </c>
      <c r="AN1292" s="49" t="n">
        <v>-0.001140104047371641</v>
      </c>
      <c r="AO1292" s="49" t="n">
        <v>9.001206061945424e-05</v>
      </c>
      <c r="AP1292" s="49" t="n">
        <v>-1.407824115510027</v>
      </c>
      <c r="AQ1292" s="49" t="n">
        <v>0.2703728086193433</v>
      </c>
      <c r="AR1292" s="49" t="n">
        <v>-0.05541254791463966</v>
      </c>
      <c r="AS1292" s="49" t="n">
        <v>0.1037121903625376</v>
      </c>
      <c r="AT1292" s="49" t="n">
        <v>-0.0003913453827012138</v>
      </c>
      <c r="AU1292" s="49" t="n">
        <v>380</v>
      </c>
      <c r="AV1292" s="49" t="n">
        <v>900</v>
      </c>
      <c r="AW1292" s="49" t="n">
        <v>540</v>
      </c>
      <c r="AX1292" s="49" t="n">
        <v>75.00000000000071</v>
      </c>
      <c r="AY1292" s="49" t="n">
        <v>84.375</v>
      </c>
      <c r="AZ1292" s="49" t="n">
        <v>40.00000000000036</v>
      </c>
      <c r="BA1292" s="49" t="n">
        <v>8</v>
      </c>
      <c r="BB1292" s="49" t="n">
        <v>23.90625</v>
      </c>
      <c r="BC1292" s="49" t="n">
        <v>15</v>
      </c>
      <c r="BD1292" s="49" t="n">
        <v>3.750000000009946</v>
      </c>
      <c r="BE1292" s="49" t="n">
        <v>4.6875</v>
      </c>
      <c r="BF1292" s="49" t="n">
        <v>3.000000000000585</v>
      </c>
      <c r="BG1292" s="49" t="n">
        <v>6.000000002167933</v>
      </c>
      <c r="BH1292" s="49" t="n">
        <v>14.00000000109862</v>
      </c>
      <c r="BI1292" s="49" t="n">
        <v>5.500000005735451</v>
      </c>
      <c r="BJ1292" s="49" t="n">
        <v>0.7000000159426598</v>
      </c>
      <c r="BK1292" s="49" t="n">
        <v>0.4000000033045679</v>
      </c>
      <c r="BL1292" s="49" t="n">
        <v>0.02000000018422469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0.1877195560874969</v>
      </c>
      <c r="BQ1292" s="49" t="n">
        <v>-0.03823414017223109</v>
      </c>
      <c r="BR1292" s="49" t="n">
        <v>1.000831545247406</v>
      </c>
      <c r="BS1292" s="49" t="n">
        <v>0.0003107764375565036</v>
      </c>
      <c r="BT1292" s="49" t="n">
        <v>0.001392913334272161</v>
      </c>
      <c r="BU1292" s="49" t="n">
        <v>-6.379230765851673e-05</v>
      </c>
      <c r="BV1292" s="49" t="n">
        <v>0.001428586367515069</v>
      </c>
    </row>
    <row r="1293">
      <c r="A1293" s="51" t="n">
        <v>63.14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-1.713683866903312</v>
      </c>
      <c r="L1293" s="51" t="n">
        <v>-1.530792889607799</v>
      </c>
      <c r="M1293" s="51" t="n">
        <v>-0.05701351986776308</v>
      </c>
      <c r="N1293" s="51" t="n">
        <v>-1.485135674208606</v>
      </c>
      <c r="O1293" s="51" t="n">
        <v>-6.213648405604178</v>
      </c>
      <c r="P1293" s="51" t="n">
        <v>1.550165845945062</v>
      </c>
      <c r="Q1293" s="51" t="n">
        <v>3.866903311999792e-06</v>
      </c>
      <c r="R1293" s="51" t="n">
        <v>2.88960779903924e-06</v>
      </c>
      <c r="S1293" s="51" t="n">
        <v>-1.801322369182623e-07</v>
      </c>
      <c r="T1293" s="51" t="n">
        <v>-4.43257913940176e-05</v>
      </c>
      <c r="U1293" s="51" t="n">
        <v>-1.159439582210098e-05</v>
      </c>
      <c r="V1293" s="51" t="n">
        <v>2.415405493838563e-05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-4.302583425724264e-07</v>
      </c>
      <c r="AD1293" s="51" t="n">
        <v>1.533178046953903e-06</v>
      </c>
      <c r="AE1293" s="51" t="n">
        <v>7.24518406129644e-07</v>
      </c>
      <c r="AF1293" s="51" t="n">
        <v>-1.569920988917818e-06</v>
      </c>
      <c r="AG1293" s="51" t="n">
        <v>-8.381850657437299e-07</v>
      </c>
      <c r="AH1293" s="51" t="n">
        <v>1.822401914205324e-06</v>
      </c>
      <c r="AI1293" s="51" t="n">
        <v>6.781253120829844e-05</v>
      </c>
      <c r="AJ1293" s="51" t="n">
        <v>0.0005957343841804398</v>
      </c>
      <c r="AK1293" s="51" t="n">
        <v>-0.0009120823115375338</v>
      </c>
      <c r="AL1293" s="51" t="n">
        <v>-0.000308349803095336</v>
      </c>
      <c r="AM1293" s="51" t="n">
        <v>0.0001222042783995029</v>
      </c>
      <c r="AN1293" s="51" t="n">
        <v>-0.001140110158543999</v>
      </c>
      <c r="AO1293" s="51" t="n">
        <v>9.182954061125181e-05</v>
      </c>
      <c r="AP1293" s="51" t="n">
        <v>-1.407836595337595</v>
      </c>
      <c r="AQ1293" s="51" t="n">
        <v>0.2703673362299116</v>
      </c>
      <c r="AR1293" s="51" t="n">
        <v>-0.05541321158831156</v>
      </c>
      <c r="AS1293" s="51" t="n">
        <v>0.1037126092394223</v>
      </c>
      <c r="AT1293" s="51" t="n">
        <v>-0.0003913506624583426</v>
      </c>
      <c r="AU1293" s="51" t="n">
        <v>380</v>
      </c>
      <c r="AV1293" s="51" t="n">
        <v>900</v>
      </c>
      <c r="AW1293" s="51" t="n">
        <v>540</v>
      </c>
      <c r="AX1293" s="51" t="n">
        <v>75.00000000000071</v>
      </c>
      <c r="AY1293" s="51" t="n">
        <v>84.375</v>
      </c>
      <c r="AZ1293" s="51" t="n">
        <v>40.00000000000036</v>
      </c>
      <c r="BA1293" s="51" t="n">
        <v>8</v>
      </c>
      <c r="BB1293" s="51" t="n">
        <v>23.90625</v>
      </c>
      <c r="BC1293" s="51" t="n">
        <v>15</v>
      </c>
      <c r="BD1293" s="51" t="n">
        <v>3.750000000009897</v>
      </c>
      <c r="BE1293" s="51" t="n">
        <v>4.6875</v>
      </c>
      <c r="BF1293" s="51" t="n">
        <v>3.000000000000582</v>
      </c>
      <c r="BG1293" s="51" t="n">
        <v>6.000000002141917</v>
      </c>
      <c r="BH1293" s="51" t="n">
        <v>14.00000000108543</v>
      </c>
      <c r="BI1293" s="51" t="n">
        <v>5.500000005666625</v>
      </c>
      <c r="BJ1293" s="51" t="n">
        <v>0.7000000157513478</v>
      </c>
      <c r="BK1293" s="51" t="n">
        <v>0.4000000032649131</v>
      </c>
      <c r="BL1293" s="51" t="n">
        <v>0.02000000018201399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0.1877195527776169</v>
      </c>
      <c r="BQ1293" s="51" t="n">
        <v>-0.03823416312998522</v>
      </c>
      <c r="BR1293" s="51" t="n">
        <v>1.000831545047972</v>
      </c>
      <c r="BS1293" s="51" t="n">
        <v>0.0003140863176209763</v>
      </c>
      <c r="BT1293" s="51" t="n">
        <v>0.001415871088400467</v>
      </c>
      <c r="BU1293" s="51" t="n">
        <v>-6.359287341162201e-05</v>
      </c>
      <c r="BV1293" s="51" t="n">
        <v>0.00145168357689745</v>
      </c>
    </row>
    <row r="1294">
      <c r="A1294" s="49" t="n">
        <v>63.15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-1.713683869468799</v>
      </c>
      <c r="L1294" s="49" t="n">
        <v>-1.530792879099294</v>
      </c>
      <c r="M1294" s="49" t="n">
        <v>-0.05701351623420041</v>
      </c>
      <c r="N1294" s="49" t="n">
        <v>-1.485135693319352</v>
      </c>
      <c r="O1294" s="49" t="n">
        <v>-6.213648412024497</v>
      </c>
      <c r="P1294" s="49" t="n">
        <v>1.550165864113106</v>
      </c>
      <c r="Q1294" s="49" t="n">
        <v>3.86946879871175e-06</v>
      </c>
      <c r="R1294" s="49" t="n">
        <v>2.879099293418008e-06</v>
      </c>
      <c r="S1294" s="49" t="n">
        <v>-1.83765799591229e-07</v>
      </c>
      <c r="T1294" s="49" t="n">
        <v>-4.430668064747678e-05</v>
      </c>
      <c r="U1294" s="49" t="n">
        <v>-1.158797550271373e-05</v>
      </c>
      <c r="V1294" s="49" t="n">
        <v>2.413588689398338e-05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-1.120648001133834e-07</v>
      </c>
      <c r="AD1294" s="49" t="n">
        <v>6.573838721333168e-07</v>
      </c>
      <c r="AE1294" s="49" t="n">
        <v>6.600770517862673e-08</v>
      </c>
      <c r="AF1294" s="49" t="n">
        <v>-2.185391461911965e-06</v>
      </c>
      <c r="AG1294" s="49" t="n">
        <v>-4.833387402317351e-07</v>
      </c>
      <c r="AH1294" s="49" t="n">
        <v>1.813185693265483e-06</v>
      </c>
      <c r="AI1294" s="49" t="n">
        <v>6.719275407130681e-05</v>
      </c>
      <c r="AJ1294" s="49" t="n">
        <v>0.0005991919251492419</v>
      </c>
      <c r="AK1294" s="49" t="n">
        <v>-0.0009104536434122246</v>
      </c>
      <c r="AL1294" s="49" t="n">
        <v>-0.0003081475347508395</v>
      </c>
      <c r="AM1294" s="49" t="n">
        <v>0.0001220608293457369</v>
      </c>
      <c r="AN1294" s="49" t="n">
        <v>-0.001140112619538033</v>
      </c>
      <c r="AO1294" s="49" t="n">
        <v>9.240781324499486e-05</v>
      </c>
      <c r="AP1294" s="49" t="n">
        <v>-1.407841036898501</v>
      </c>
      <c r="AQ1294" s="49" t="n">
        <v>0.2703654590894735</v>
      </c>
      <c r="AR1294" s="49" t="n">
        <v>-0.0554134101393012</v>
      </c>
      <c r="AS1294" s="49" t="n">
        <v>0.1037127287573101</v>
      </c>
      <c r="AT1294" s="49" t="n">
        <v>-0.0003913522497751235</v>
      </c>
      <c r="AU1294" s="49" t="n">
        <v>380</v>
      </c>
      <c r="AV1294" s="49" t="n">
        <v>900</v>
      </c>
      <c r="AW1294" s="49" t="n">
        <v>540</v>
      </c>
      <c r="AX1294" s="49" t="n">
        <v>75.00000000000071</v>
      </c>
      <c r="AY1294" s="49" t="n">
        <v>84.375</v>
      </c>
      <c r="AZ1294" s="49" t="n">
        <v>40.00000000000036</v>
      </c>
      <c r="BA1294" s="49" t="n">
        <v>8</v>
      </c>
      <c r="BB1294" s="49" t="n">
        <v>23.90625</v>
      </c>
      <c r="BC1294" s="49" t="n">
        <v>15</v>
      </c>
      <c r="BD1294" s="49" t="n">
        <v>3.750000000009847</v>
      </c>
      <c r="BE1294" s="49" t="n">
        <v>4.6875</v>
      </c>
      <c r="BF1294" s="49" t="n">
        <v>3.000000000000579</v>
      </c>
      <c r="BG1294" s="49" t="n">
        <v>6.000000002116214</v>
      </c>
      <c r="BH1294" s="49" t="n">
        <v>14.00000000107241</v>
      </c>
      <c r="BI1294" s="49" t="n">
        <v>5.500000005598626</v>
      </c>
      <c r="BJ1294" s="49" t="n">
        <v>0.7000000155623317</v>
      </c>
      <c r="BK1294" s="49" t="n">
        <v>0.4000000032257341</v>
      </c>
      <c r="BL1294" s="49" t="n">
        <v>0.02000000017982982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0.1877195512827756</v>
      </c>
      <c r="BQ1294" s="49" t="n">
        <v>-0.03823417357795798</v>
      </c>
      <c r="BR1294" s="49" t="n">
        <v>1.00083154493147</v>
      </c>
      <c r="BS1294" s="49" t="n">
        <v>0.0003155811588440027</v>
      </c>
      <c r="BT1294" s="49" t="n">
        <v>0.001426319061165193</v>
      </c>
      <c r="BU1294" s="49" t="n">
        <v>-6.347637171444376e-05</v>
      </c>
      <c r="BV1294" s="49" t="n">
        <v>0.00146219245717741</v>
      </c>
    </row>
    <row r="1295">
      <c r="A1295" s="51" t="n">
        <v>63.16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-1.713683868850016</v>
      </c>
      <c r="L1295" s="51" t="n">
        <v>-1.530792877318604</v>
      </c>
      <c r="M1295" s="51" t="n">
        <v>-0.05701351914652968</v>
      </c>
      <c r="N1295" s="51" t="n">
        <v>-1.485135718524352</v>
      </c>
      <c r="O1295" s="51" t="n">
        <v>-6.213648414940986</v>
      </c>
      <c r="P1295" s="51" t="n">
        <v>1.550165882178168</v>
      </c>
      <c r="Q1295" s="51" t="n">
        <v>3.86885001613102e-06</v>
      </c>
      <c r="R1295" s="51" t="n">
        <v>2.877318604266321e-06</v>
      </c>
      <c r="S1295" s="51" t="n">
        <v>-1.808534703245934e-07</v>
      </c>
      <c r="T1295" s="51" t="n">
        <v>-4.428147564761176e-05</v>
      </c>
      <c r="U1295" s="51" t="n">
        <v>-1.15850590143296e-05</v>
      </c>
      <c r="V1295" s="51" t="n">
        <v>2.41178218318705e-05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2.042944008584144e-07</v>
      </c>
      <c r="AD1295" s="51" t="n">
        <v>-2.137682471294657e-07</v>
      </c>
      <c r="AE1295" s="51" t="n">
        <v>-5.842869456530362e-07</v>
      </c>
      <c r="AF1295" s="51" t="n">
        <v>-2.793334993647038e-06</v>
      </c>
      <c r="AG1295" s="51" t="n">
        <v>-1.343407900241799e-07</v>
      </c>
      <c r="AH1295" s="51" t="n">
        <v>1.804234384396005e-06</v>
      </c>
      <c r="AI1295" s="51" t="n">
        <v>6.536777861824949e-05</v>
      </c>
      <c r="AJ1295" s="51" t="n">
        <v>0.0006104793381810035</v>
      </c>
      <c r="AK1295" s="51" t="n">
        <v>-0.00090532329727024</v>
      </c>
      <c r="AL1295" s="51" t="n">
        <v>-0.0003074911919298629</v>
      </c>
      <c r="AM1295" s="51" t="n">
        <v>0.0001216237922673123</v>
      </c>
      <c r="AN1295" s="51" t="n">
        <v>-0.001140111507330286</v>
      </c>
      <c r="AO1295" s="51" t="n">
        <v>9.17563924778611e-05</v>
      </c>
      <c r="AP1295" s="51" t="n">
        <v>-1.407837492244906</v>
      </c>
      <c r="AQ1295" s="51" t="n">
        <v>0.2703671527936778</v>
      </c>
      <c r="AR1295" s="51" t="n">
        <v>-0.05541314708016579</v>
      </c>
      <c r="AS1295" s="51" t="n">
        <v>0.1037125504467795</v>
      </c>
      <c r="AT1295" s="51" t="n">
        <v>-0.000391350236639235</v>
      </c>
      <c r="AU1295" s="51" t="n">
        <v>380</v>
      </c>
      <c r="AV1295" s="51" t="n">
        <v>900</v>
      </c>
      <c r="AW1295" s="51" t="n">
        <v>540</v>
      </c>
      <c r="AX1295" s="51" t="n">
        <v>75.00000000000071</v>
      </c>
      <c r="AY1295" s="51" t="n">
        <v>84.375</v>
      </c>
      <c r="AZ1295" s="51" t="n">
        <v>40.00000000000036</v>
      </c>
      <c r="BA1295" s="51" t="n">
        <v>8</v>
      </c>
      <c r="BB1295" s="51" t="n">
        <v>23.90625</v>
      </c>
      <c r="BC1295" s="51" t="n">
        <v>15</v>
      </c>
      <c r="BD1295" s="51" t="n">
        <v>3.750000000009798</v>
      </c>
      <c r="BE1295" s="51" t="n">
        <v>4.6875</v>
      </c>
      <c r="BF1295" s="51" t="n">
        <v>3.000000000000576</v>
      </c>
      <c r="BG1295" s="51" t="n">
        <v>6.000000002090819</v>
      </c>
      <c r="BH1295" s="51" t="n">
        <v>14.00000000105954</v>
      </c>
      <c r="BI1295" s="51" t="n">
        <v>5.500000005531442</v>
      </c>
      <c r="BJ1295" s="51" t="n">
        <v>0.7000000153755838</v>
      </c>
      <c r="BK1295" s="51" t="n">
        <v>0.4000000031870253</v>
      </c>
      <c r="BL1295" s="51" t="n">
        <v>0.02000000017767186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0.1877195516000517</v>
      </c>
      <c r="BQ1295" s="51" t="n">
        <v>-0.03823417153803365</v>
      </c>
      <c r="BR1295" s="51" t="n">
        <v>1.000831544897978</v>
      </c>
      <c r="BS1295" s="51" t="n">
        <v>0.0003152638827774723</v>
      </c>
      <c r="BT1295" s="51" t="n">
        <v>0.001424279136831574</v>
      </c>
      <c r="BU1295" s="51" t="n">
        <v>-6.34428798385045e-05</v>
      </c>
      <c r="BV1295" s="51" t="n">
        <v>0.001460132656439073</v>
      </c>
    </row>
    <row r="1296">
      <c r="A1296" s="49" t="n">
        <v>63.17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-1.713683865087884</v>
      </c>
      <c r="L1296" s="49" t="n">
        <v>-1.530792884155987</v>
      </c>
      <c r="M1296" s="49" t="n">
        <v>-0.05701352847624389</v>
      </c>
      <c r="N1296" s="49" t="n">
        <v>-1.485135749707654</v>
      </c>
      <c r="O1296" s="49" t="n">
        <v>-6.213648414438794</v>
      </c>
      <c r="P1296" s="49" t="n">
        <v>1.550165900143027</v>
      </c>
      <c r="Q1296" s="49" t="n">
        <v>3.865087884191709e-06</v>
      </c>
      <c r="R1296" s="49" t="n">
        <v>2.884155986926373e-06</v>
      </c>
      <c r="S1296" s="49" t="n">
        <v>-1.715237561150662e-07</v>
      </c>
      <c r="T1296" s="49" t="n">
        <v>-4.425029234567113e-05</v>
      </c>
      <c r="U1296" s="49" t="n">
        <v>-1.158556120550713e-05</v>
      </c>
      <c r="V1296" s="49" t="n">
        <v>2.409985697315875e-05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5.147323969682295e-07</v>
      </c>
      <c r="AD1296" s="49" t="n">
        <v>-1.068761663848133e-06</v>
      </c>
      <c r="AE1296" s="49" t="n">
        <v>-1.217927953315641e-06</v>
      </c>
      <c r="AF1296" s="49" t="n">
        <v>-3.386393751339447e-06</v>
      </c>
      <c r="AG1296" s="49" t="n">
        <v>2.039595989294495e-07</v>
      </c>
      <c r="AH1296" s="49" t="n">
        <v>1.795574933592886e-06</v>
      </c>
      <c r="AI1296" s="49" t="n">
        <v>6.237753717848167e-05</v>
      </c>
      <c r="AJ1296" s="49" t="n">
        <v>0.0006293379942641573</v>
      </c>
      <c r="AK1296" s="49" t="n">
        <v>-0.00089680635862865</v>
      </c>
      <c r="AL1296" s="49" t="n">
        <v>-0.0003063944540121567</v>
      </c>
      <c r="AM1296" s="49" t="n">
        <v>0.0001209020945758574</v>
      </c>
      <c r="AN1296" s="49" t="n">
        <v>-0.001140106931435736</v>
      </c>
      <c r="AO1296" s="49" t="n">
        <v>8.990035883427866e-05</v>
      </c>
      <c r="AP1296" s="49" t="n">
        <v>-1.407826119336971</v>
      </c>
      <c r="AQ1296" s="49" t="n">
        <v>0.2703723465149136</v>
      </c>
      <c r="AR1296" s="49" t="n">
        <v>-0.05541243145371487</v>
      </c>
      <c r="AS1296" s="49" t="n">
        <v>0.1037120796195759</v>
      </c>
      <c r="AT1296" s="49" t="n">
        <v>-0.0003913447152074035</v>
      </c>
      <c r="AU1296" s="49" t="n">
        <v>380</v>
      </c>
      <c r="AV1296" s="49" t="n">
        <v>900</v>
      </c>
      <c r="AW1296" s="49" t="n">
        <v>540</v>
      </c>
      <c r="AX1296" s="49" t="n">
        <v>75.00000000000071</v>
      </c>
      <c r="AY1296" s="49" t="n">
        <v>84.375</v>
      </c>
      <c r="AZ1296" s="49" t="n">
        <v>40.00000000000036</v>
      </c>
      <c r="BA1296" s="49" t="n">
        <v>8</v>
      </c>
      <c r="BB1296" s="49" t="n">
        <v>23.90625</v>
      </c>
      <c r="BC1296" s="49" t="n">
        <v>15</v>
      </c>
      <c r="BD1296" s="49" t="n">
        <v>3.750000000009749</v>
      </c>
      <c r="BE1296" s="49" t="n">
        <v>4.6875</v>
      </c>
      <c r="BF1296" s="49" t="n">
        <v>3.000000000000573</v>
      </c>
      <c r="BG1296" s="49" t="n">
        <v>6.000000002065729</v>
      </c>
      <c r="BH1296" s="49" t="n">
        <v>14.00000000104682</v>
      </c>
      <c r="BI1296" s="49" t="n">
        <v>5.500000005465065</v>
      </c>
      <c r="BJ1296" s="49" t="n">
        <v>0.7000000151910768</v>
      </c>
      <c r="BK1296" s="49" t="n">
        <v>0.400000003148781</v>
      </c>
      <c r="BL1296" s="49" t="n">
        <v>0.0200000001755398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0.1877195537026441</v>
      </c>
      <c r="BQ1296" s="49" t="n">
        <v>-0.03823415719672715</v>
      </c>
      <c r="BR1296" s="49" t="n">
        <v>1.000831544946461</v>
      </c>
      <c r="BS1296" s="49" t="n">
        <v>0.0003131612903994885</v>
      </c>
      <c r="BT1296" s="49" t="n">
        <v>0.001409937830328112</v>
      </c>
      <c r="BU1296" s="49" t="n">
        <v>-6.349136305594527e-05</v>
      </c>
      <c r="BV1296" s="49" t="n">
        <v>0.001445692163767141</v>
      </c>
    </row>
    <row r="1297">
      <c r="A1297" s="51" t="n">
        <v>63.18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-1.713683858264068</v>
      </c>
      <c r="L1297" s="51" t="n">
        <v>-1.530792899388925</v>
      </c>
      <c r="M1297" s="51" t="n">
        <v>-0.05701354401207977</v>
      </c>
      <c r="N1297" s="51" t="n">
        <v>-1.485135786678913</v>
      </c>
      <c r="O1297" s="51" t="n">
        <v>-6.21364841065007</v>
      </c>
      <c r="P1297" s="51" t="n">
        <v>1.550165918009947</v>
      </c>
      <c r="Q1297" s="51" t="n">
        <v>3.858264068012929e-06</v>
      </c>
      <c r="R1297" s="51" t="n">
        <v>2.899388924726409e-06</v>
      </c>
      <c r="S1297" s="51" t="n">
        <v>-1.559879202334136e-07</v>
      </c>
      <c r="T1297" s="51" t="n">
        <v>-4.421332108650589e-05</v>
      </c>
      <c r="U1297" s="51" t="n">
        <v>-1.158934993039651e-05</v>
      </c>
      <c r="V1297" s="51" t="n">
        <v>2.408199005343725e-05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8.152135355731058e-07</v>
      </c>
      <c r="AD1297" s="51" t="n">
        <v>-1.896504590340469e-06</v>
      </c>
      <c r="AE1297" s="51" t="n">
        <v>-1.826784583906191e-06</v>
      </c>
      <c r="AF1297" s="51" t="n">
        <v>-3.957030924895419e-06</v>
      </c>
      <c r="AG1297" s="51" t="n">
        <v>5.269505588582305e-07</v>
      </c>
      <c r="AH1297" s="51" t="n">
        <v>1.787118700298128e-06</v>
      </c>
      <c r="AI1297" s="51" t="n">
        <v>5.827711401424572e-05</v>
      </c>
      <c r="AJ1297" s="51" t="n">
        <v>0.0006554130476963285</v>
      </c>
      <c r="AK1297" s="51" t="n">
        <v>-0.0008850610778100124</v>
      </c>
      <c r="AL1297" s="51" t="n">
        <v>-0.0003048766421201428</v>
      </c>
      <c r="AM1297" s="51" t="n">
        <v>0.000119908588209297</v>
      </c>
      <c r="AN1297" s="51" t="n">
        <v>-0.00114009897833612</v>
      </c>
      <c r="AO1297" s="51" t="n">
        <v>8.688004839858821e-05</v>
      </c>
      <c r="AP1297" s="51" t="n">
        <v>-1.407807177912834</v>
      </c>
      <c r="AQ1297" s="51" t="n">
        <v>0.2703809243544592</v>
      </c>
      <c r="AR1297" s="51" t="n">
        <v>-0.05541127769239221</v>
      </c>
      <c r="AS1297" s="51" t="n">
        <v>0.1037113256642837</v>
      </c>
      <c r="AT1297" s="51" t="n">
        <v>-0.0003913357533650618</v>
      </c>
      <c r="AU1297" s="51" t="n">
        <v>380</v>
      </c>
      <c r="AV1297" s="51" t="n">
        <v>900</v>
      </c>
      <c r="AW1297" s="51" t="n">
        <v>540</v>
      </c>
      <c r="AX1297" s="51" t="n">
        <v>75.00000000000071</v>
      </c>
      <c r="AY1297" s="51" t="n">
        <v>84.375</v>
      </c>
      <c r="AZ1297" s="51" t="n">
        <v>40.00000000000036</v>
      </c>
      <c r="BA1297" s="51" t="n">
        <v>8</v>
      </c>
      <c r="BB1297" s="51" t="n">
        <v>23.90625</v>
      </c>
      <c r="BC1297" s="51" t="n">
        <v>15</v>
      </c>
      <c r="BD1297" s="51" t="n">
        <v>3.7500000000097</v>
      </c>
      <c r="BE1297" s="51" t="n">
        <v>4.6875</v>
      </c>
      <c r="BF1297" s="51" t="n">
        <v>3.00000000000057</v>
      </c>
      <c r="BG1297" s="51" t="n">
        <v>6.00000000204094</v>
      </c>
      <c r="BH1297" s="51" t="n">
        <v>14.00000000103426</v>
      </c>
      <c r="BI1297" s="51" t="n">
        <v>5.500000005399484</v>
      </c>
      <c r="BJ1297" s="51" t="n">
        <v>0.7000000150087838</v>
      </c>
      <c r="BK1297" s="51" t="n">
        <v>0.4000000031109956</v>
      </c>
      <c r="BL1297" s="51" t="n">
        <v>0.02000000017343332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0.1877195575405272</v>
      </c>
      <c r="BQ1297" s="51" t="n">
        <v>-0.03823413090068837</v>
      </c>
      <c r="BR1297" s="51" t="n">
        <v>1.000831545074796</v>
      </c>
      <c r="BS1297" s="51" t="n">
        <v>0.0003093234073325846</v>
      </c>
      <c r="BT1297" s="51" t="n">
        <v>0.001383641791551093</v>
      </c>
      <c r="BU1297" s="51" t="n">
        <v>-6.361969728807537e-05</v>
      </c>
      <c r="BV1297" s="51" t="n">
        <v>0.001419222689902323</v>
      </c>
    </row>
    <row r="1298">
      <c r="A1298" s="49" t="n">
        <v>63.19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-1.713683848500132</v>
      </c>
      <c r="L1298" s="49" t="n">
        <v>-1.530792922687125</v>
      </c>
      <c r="M1298" s="49" t="n">
        <v>-0.05701356546362206</v>
      </c>
      <c r="N1298" s="49" t="n">
        <v>-1.485135829172126</v>
      </c>
      <c r="O1298" s="49" t="n">
        <v>-6.213648403750278</v>
      </c>
      <c r="P1298" s="49" t="n">
        <v>1.550165935781348</v>
      </c>
      <c r="Q1298" s="49" t="n">
        <v>3.84850013190885e-06</v>
      </c>
      <c r="R1298" s="49" t="n">
        <v>2.922687124540246e-06</v>
      </c>
      <c r="S1298" s="49" t="n">
        <v>-1.345363779409192e-07</v>
      </c>
      <c r="T1298" s="49" t="n">
        <v>-4.417082787422366e-05</v>
      </c>
      <c r="U1298" s="49" t="n">
        <v>-1.159624972224549e-05</v>
      </c>
      <c r="V1298" s="49" t="n">
        <v>2.406421865175368e-05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1.101813864974642e-06</v>
      </c>
      <c r="AD1298" s="49" t="n">
        <v>-2.686465773755591e-06</v>
      </c>
      <c r="AE1298" s="49" t="n">
        <v>-2.403132204650246e-06</v>
      </c>
      <c r="AF1298" s="49" t="n">
        <v>-4.49761268177056e-06</v>
      </c>
      <c r="AG1298" s="49" t="n">
        <v>8.304973683002492e-07</v>
      </c>
      <c r="AH1298" s="49" t="n">
        <v>1.778890038474801e-06</v>
      </c>
      <c r="AI1298" s="49" t="n">
        <v>5.313615988186831e-05</v>
      </c>
      <c r="AJ1298" s="49" t="n">
        <v>0.0006882599283910724</v>
      </c>
      <c r="AK1298" s="49" t="n">
        <v>-0.0008702863904129518</v>
      </c>
      <c r="AL1298" s="49" t="n">
        <v>-0.0003029628271916919</v>
      </c>
      <c r="AM1298" s="49" t="n">
        <v>0.0001186596259578701</v>
      </c>
      <c r="AN1298" s="49" t="n">
        <v>-0.001140087742168316</v>
      </c>
      <c r="AO1298" s="49" t="n">
        <v>8.27509381023904e-05</v>
      </c>
      <c r="AP1298" s="49" t="n">
        <v>-1.407781023871247</v>
      </c>
      <c r="AQ1298" s="49" t="n">
        <v>0.2703927272893419</v>
      </c>
      <c r="AR1298" s="49" t="n">
        <v>-0.05540970587985274</v>
      </c>
      <c r="AS1298" s="49" t="n">
        <v>0.1037103018462746</v>
      </c>
      <c r="AT1298" s="49" t="n">
        <v>-0.0003913234534709867</v>
      </c>
      <c r="AU1298" s="49" t="n">
        <v>380</v>
      </c>
      <c r="AV1298" s="49" t="n">
        <v>900</v>
      </c>
      <c r="AW1298" s="49" t="n">
        <v>540</v>
      </c>
      <c r="AX1298" s="49" t="n">
        <v>75.00000000000071</v>
      </c>
      <c r="AY1298" s="49" t="n">
        <v>84.375</v>
      </c>
      <c r="AZ1298" s="49" t="n">
        <v>40.00000000000036</v>
      </c>
      <c r="BA1298" s="49" t="n">
        <v>8</v>
      </c>
      <c r="BB1298" s="49" t="n">
        <v>23.90625</v>
      </c>
      <c r="BC1298" s="49" t="n">
        <v>15</v>
      </c>
      <c r="BD1298" s="49" t="n">
        <v>3.750000000009652</v>
      </c>
      <c r="BE1298" s="49" t="n">
        <v>4.6875</v>
      </c>
      <c r="BF1298" s="49" t="n">
        <v>3.000000000000568</v>
      </c>
      <c r="BG1298" s="49" t="n">
        <v>6.000000002016448</v>
      </c>
      <c r="BH1298" s="49" t="n">
        <v>14.00000000102185</v>
      </c>
      <c r="BI1298" s="49" t="n">
        <v>5.500000005334691</v>
      </c>
      <c r="BJ1298" s="49" t="n">
        <v>0.7000000148286785</v>
      </c>
      <c r="BK1298" s="49" t="n">
        <v>0.4000000030736637</v>
      </c>
      <c r="BL1298" s="49" t="n">
        <v>0.02000000017135212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0.1877195630413868</v>
      </c>
      <c r="BQ1298" s="49" t="n">
        <v>-0.03823409315011595</v>
      </c>
      <c r="BR1298" s="49" t="n">
        <v>1.00083154527982</v>
      </c>
      <c r="BS1298" s="49" t="n">
        <v>0.0003038225477314249</v>
      </c>
      <c r="BT1298" s="49" t="n">
        <v>0.001345891219133033</v>
      </c>
      <c r="BU1298" s="49" t="n">
        <v>-6.382472172994369e-05</v>
      </c>
      <c r="BV1298" s="49" t="n">
        <v>0.001381233111879859</v>
      </c>
    </row>
    <row r="1299">
      <c r="A1299" s="51" t="n">
        <v>63.2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-1.713683835955704</v>
      </c>
      <c r="L1299" s="51" t="n">
        <v>-1.530792953618665</v>
      </c>
      <c r="M1299" s="51" t="n">
        <v>-0.05701359246593626</v>
      </c>
      <c r="N1299" s="51" t="n">
        <v>-1.485135876847533</v>
      </c>
      <c r="O1299" s="51" t="n">
        <v>-6.213648393954343</v>
      </c>
      <c r="P1299" s="51" t="n">
        <v>1.550165953461347</v>
      </c>
      <c r="Q1299" s="51" t="n">
        <v>3.835955703523908e-06</v>
      </c>
      <c r="R1299" s="51" t="n">
        <v>2.95361866498034e-06</v>
      </c>
      <c r="S1299" s="51" t="n">
        <v>-1.075340637438083e-07</v>
      </c>
      <c r="T1299" s="51" t="n">
        <v>-4.412315246660192e-05</v>
      </c>
      <c r="U1299" s="51" t="n">
        <v>-1.160604565697554e-05</v>
      </c>
      <c r="V1299" s="51" t="n">
        <v>2.404653865273332e-05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1.370850924276457e-06</v>
      </c>
      <c r="AD1299" s="51" t="n">
        <v>-3.4287733327287e-06</v>
      </c>
      <c r="AE1299" s="51" t="n">
        <v>-2.939757314633808e-06</v>
      </c>
      <c r="AF1299" s="51" t="n">
        <v>-5.000920287373664e-06</v>
      </c>
      <c r="AG1299" s="51" t="n">
        <v>1.110783181579615e-06</v>
      </c>
      <c r="AH1299" s="51" t="n">
        <v>1.771074119180866e-06</v>
      </c>
      <c r="AI1299" s="51" t="n">
        <v>4.703751916925453e-05</v>
      </c>
      <c r="AJ1299" s="51" t="n">
        <v>0.0007273513600235354</v>
      </c>
      <c r="AK1299" s="51" t="n">
        <v>-0.0008527188555361491</v>
      </c>
      <c r="AL1299" s="51" t="n">
        <v>-0.0003006834037632575</v>
      </c>
      <c r="AM1299" s="51" t="n">
        <v>0.0001171747657918328</v>
      </c>
      <c r="AN1299" s="51" t="n">
        <v>-0.001140073387813675</v>
      </c>
      <c r="AO1299" s="51" t="n">
        <v>7.758304729975005e-05</v>
      </c>
      <c r="AP1299" s="51" t="n">
        <v>-1.407748102769388</v>
      </c>
      <c r="AQ1299" s="51" t="n">
        <v>0.2704075556623749</v>
      </c>
      <c r="AR1299" s="51" t="n">
        <v>-0.0554077418078258</v>
      </c>
      <c r="AS1299" s="51" t="n">
        <v>0.103709024899976</v>
      </c>
      <c r="AT1299" s="51" t="n">
        <v>-0.0003913080069619368</v>
      </c>
      <c r="AU1299" s="51" t="n">
        <v>380</v>
      </c>
      <c r="AV1299" s="51" t="n">
        <v>900</v>
      </c>
      <c r="AW1299" s="51" t="n">
        <v>540</v>
      </c>
      <c r="AX1299" s="51" t="n">
        <v>75.00000000000071</v>
      </c>
      <c r="AY1299" s="51" t="n">
        <v>84.375</v>
      </c>
      <c r="AZ1299" s="51" t="n">
        <v>40.00000000000036</v>
      </c>
      <c r="BA1299" s="51" t="n">
        <v>8</v>
      </c>
      <c r="BB1299" s="51" t="n">
        <v>23.90625</v>
      </c>
      <c r="BC1299" s="51" t="n">
        <v>15</v>
      </c>
      <c r="BD1299" s="51" t="n">
        <v>3.750000000009603</v>
      </c>
      <c r="BE1299" s="51" t="n">
        <v>4.6875</v>
      </c>
      <c r="BF1299" s="51" t="n">
        <v>3.000000000000565</v>
      </c>
      <c r="BG1299" s="51" t="n">
        <v>6.000000001992251</v>
      </c>
      <c r="BH1299" s="51" t="n">
        <v>14.00000000100959</v>
      </c>
      <c r="BI1299" s="51" t="n">
        <v>5.500000005270675</v>
      </c>
      <c r="BJ1299" s="51" t="n">
        <v>0.7000000146507344</v>
      </c>
      <c r="BK1299" s="51" t="n">
        <v>0.4000000030367797</v>
      </c>
      <c r="BL1299" s="51" t="n">
        <v>0.0200000001692959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0.1877195701118587</v>
      </c>
      <c r="BQ1299" s="51" t="n">
        <v>-0.03823404459013625</v>
      </c>
      <c r="BR1299" s="51" t="n">
        <v>1.000831545557402</v>
      </c>
      <c r="BS1299" s="51" t="n">
        <v>0.0002967520758012654</v>
      </c>
      <c r="BT1299" s="51" t="n">
        <v>0.001297331239429045</v>
      </c>
      <c r="BU1299" s="51" t="n">
        <v>-6.410230413145257e-05</v>
      </c>
      <c r="BV1299" s="51" t="n">
        <v>0.001332381043352773</v>
      </c>
    </row>
    <row r="1300">
      <c r="A1300" s="49" t="n">
        <v>63.21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-1.713683820825473</v>
      </c>
      <c r="L1300" s="49" t="n">
        <v>-1.530792991657086</v>
      </c>
      <c r="M1300" s="49" t="n">
        <v>-0.05701362458527561</v>
      </c>
      <c r="N1300" s="49" t="n">
        <v>-1.48513592929804</v>
      </c>
      <c r="O1300" s="49" t="n">
        <v>-6.213648381514171</v>
      </c>
      <c r="P1300" s="49" t="n">
        <v>1.550165971056255</v>
      </c>
      <c r="Q1300" s="49" t="n">
        <v>3.820825473344058e-06</v>
      </c>
      <c r="R1300" s="49" t="n">
        <v>2.991657085615884e-06</v>
      </c>
      <c r="S1300" s="49" t="n">
        <v>-7.54147243889336e-08</v>
      </c>
      <c r="T1300" s="49" t="n">
        <v>-4.407070195977525e-05</v>
      </c>
      <c r="U1300" s="49" t="n">
        <v>-1.161848582853509e-05</v>
      </c>
      <c r="V1300" s="49" t="n">
        <v>2.402894374498032e-05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1.618987880932761e-06</v>
      </c>
      <c r="AD1300" s="49" t="n">
        <v>-4.114305761738094e-06</v>
      </c>
      <c r="AE1300" s="49" t="n">
        <v>-3.43006488785503e-06</v>
      </c>
      <c r="AF1300" s="49" t="n">
        <v>-5.460564625860273e-06</v>
      </c>
      <c r="AG1300" s="49" t="n">
        <v>1.364184681635012e-06</v>
      </c>
      <c r="AH1300" s="49" t="n">
        <v>1.763876249262714e-06</v>
      </c>
      <c r="AI1300" s="49" t="n">
        <v>4.007545719317079e-05</v>
      </c>
      <c r="AJ1300" s="49" t="n">
        <v>0.0007720850379353691</v>
      </c>
      <c r="AK1300" s="49" t="n">
        <v>-0.0008326289976847865</v>
      </c>
      <c r="AL1300" s="49" t="n">
        <v>-0.0002980733219873477</v>
      </c>
      <c r="AM1300" s="49" t="n">
        <v>0.0001154766092988309</v>
      </c>
      <c r="AN1300" s="49" t="n">
        <v>-0.001140056169065878</v>
      </c>
      <c r="AO1300" s="49" t="n">
        <v>7.145955448551594e-05</v>
      </c>
      <c r="AP1300" s="49" t="n">
        <v>-1.407708942795616</v>
      </c>
      <c r="AQ1300" s="49" t="n">
        <v>0.2704251722546714</v>
      </c>
      <c r="AR1300" s="49" t="n">
        <v>-0.05540541650846337</v>
      </c>
      <c r="AS1300" s="49" t="n">
        <v>0.1037075147456347</v>
      </c>
      <c r="AT1300" s="49" t="n">
        <v>-0.0003912896870259001</v>
      </c>
      <c r="AU1300" s="49" t="n">
        <v>380</v>
      </c>
      <c r="AV1300" s="49" t="n">
        <v>900</v>
      </c>
      <c r="AW1300" s="49" t="n">
        <v>540</v>
      </c>
      <c r="AX1300" s="49" t="n">
        <v>75.00000000000071</v>
      </c>
      <c r="AY1300" s="49" t="n">
        <v>84.375</v>
      </c>
      <c r="AZ1300" s="49" t="n">
        <v>40.00000000000036</v>
      </c>
      <c r="BA1300" s="49" t="n">
        <v>8</v>
      </c>
      <c r="BB1300" s="49" t="n">
        <v>23.90625</v>
      </c>
      <c r="BC1300" s="49" t="n">
        <v>15</v>
      </c>
      <c r="BD1300" s="49" t="n">
        <v>3.750000000009555</v>
      </c>
      <c r="BE1300" s="49" t="n">
        <v>4.6875</v>
      </c>
      <c r="BF1300" s="49" t="n">
        <v>3.000000000000562</v>
      </c>
      <c r="BG1300" s="49" t="n">
        <v>6.000000001968344</v>
      </c>
      <c r="BH1300" s="49" t="n">
        <v>14.00000000099747</v>
      </c>
      <c r="BI1300" s="49" t="n">
        <v>5.500000005207426</v>
      </c>
      <c r="BJ1300" s="49" t="n">
        <v>0.7000000144749255</v>
      </c>
      <c r="BK1300" s="49" t="n">
        <v>0.4000000030003384</v>
      </c>
      <c r="BL1300" s="49" t="n">
        <v>0.02000000016726435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0.1877195786390611</v>
      </c>
      <c r="BQ1300" s="49" t="n">
        <v>-0.03823398600028702</v>
      </c>
      <c r="BR1300" s="49" t="n">
        <v>1.000831545902503</v>
      </c>
      <c r="BS1300" s="49" t="n">
        <v>0.0002882248734126236</v>
      </c>
      <c r="BT1300" s="49" t="n">
        <v>0.00123874139019986</v>
      </c>
      <c r="BU1300" s="49" t="n">
        <v>-6.444740496824863e-05</v>
      </c>
      <c r="BV1300" s="49" t="n">
        <v>0.001273462711450613</v>
      </c>
    </row>
    <row r="1301">
      <c r="A1301" s="51" t="n">
        <v>63.22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-1.713683803335606</v>
      </c>
      <c r="L1301" s="51" t="n">
        <v>-1.530793036189461</v>
      </c>
      <c r="M1301" s="51" t="n">
        <v>-0.05701366132576251</v>
      </c>
      <c r="N1301" s="51" t="n">
        <v>-1.485135986057788</v>
      </c>
      <c r="O1301" s="51" t="n">
        <v>-6.213648366715686</v>
      </c>
      <c r="P1301" s="51" t="n">
        <v>1.550165988573763</v>
      </c>
      <c r="Q1301" s="51" t="n">
        <v>3.803335605789826e-06</v>
      </c>
      <c r="R1301" s="51" t="n">
        <v>3.036189460736693e-06</v>
      </c>
      <c r="S1301" s="51" t="n">
        <v>-3.867423748610266e-08</v>
      </c>
      <c r="T1301" s="51" t="n">
        <v>-4.401394221154042e-05</v>
      </c>
      <c r="U1301" s="51" t="n">
        <v>-1.163328431363908e-05</v>
      </c>
      <c r="V1301" s="51" t="n">
        <v>2.401142623731367e-05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1.843255403559537e-06</v>
      </c>
      <c r="AD1301" s="51" t="n">
        <v>-4.734796254868111e-06</v>
      </c>
      <c r="AE1301" s="51" t="n">
        <v>-3.868166988416419e-06</v>
      </c>
      <c r="AF1301" s="51" t="n">
        <v>-5.871048500081079e-06</v>
      </c>
      <c r="AG1301" s="51" t="n">
        <v>1.587457503457153e-06</v>
      </c>
      <c r="AH1301" s="51" t="n">
        <v>1.757396544344687e-06</v>
      </c>
      <c r="AI1301" s="51" t="n">
        <v>3.235406870812495e-05</v>
      </c>
      <c r="AJ1301" s="51" t="n">
        <v>0.000821792307828914</v>
      </c>
      <c r="AK1301" s="51" t="n">
        <v>-0.0008103172012729864</v>
      </c>
      <c r="AL1301" s="51" t="n">
        <v>-0.0002951713547160613</v>
      </c>
      <c r="AM1301" s="51" t="n">
        <v>0.0001135905024708636</v>
      </c>
      <c r="AN1301" s="51" t="n">
        <v>-0.001140036393623277</v>
      </c>
      <c r="AO1301" s="51" t="n">
        <v>6.447502240069714e-05</v>
      </c>
      <c r="AP1301" s="51" t="n">
        <v>-1.407664147081134</v>
      </c>
      <c r="AQ1301" s="51" t="n">
        <v>0.2704453059526024</v>
      </c>
      <c r="AR1301" s="51" t="n">
        <v>-0.05540276548015621</v>
      </c>
      <c r="AS1301" s="51" t="n">
        <v>0.1037057943092017</v>
      </c>
      <c r="AT1301" s="51" t="n">
        <v>-0.000391268803968414</v>
      </c>
      <c r="AU1301" s="51" t="n">
        <v>380</v>
      </c>
      <c r="AV1301" s="51" t="n">
        <v>900</v>
      </c>
      <c r="AW1301" s="51" t="n">
        <v>540</v>
      </c>
      <c r="AX1301" s="51" t="n">
        <v>75.00000000000071</v>
      </c>
      <c r="AY1301" s="51" t="n">
        <v>84.375</v>
      </c>
      <c r="AZ1301" s="51" t="n">
        <v>40.00000000000036</v>
      </c>
      <c r="BA1301" s="51" t="n">
        <v>8</v>
      </c>
      <c r="BB1301" s="51" t="n">
        <v>23.90625</v>
      </c>
      <c r="BC1301" s="51" t="n">
        <v>15</v>
      </c>
      <c r="BD1301" s="51" t="n">
        <v>3.750000000009508</v>
      </c>
      <c r="BE1301" s="51" t="n">
        <v>4.6875</v>
      </c>
      <c r="BF1301" s="51" t="n">
        <v>3.00000000000056</v>
      </c>
      <c r="BG1301" s="51" t="n">
        <v>6.000000001944723</v>
      </c>
      <c r="BH1301" s="51" t="n">
        <v>14.0000000009855</v>
      </c>
      <c r="BI1301" s="51" t="n">
        <v>5.500000005144938</v>
      </c>
      <c r="BJ1301" s="51" t="n">
        <v>0.7000000143012265</v>
      </c>
      <c r="BK1301" s="51" t="n">
        <v>0.4000000029643344</v>
      </c>
      <c r="BL1301" s="51" t="n">
        <v>0.02000000016525717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0.187719588492377</v>
      </c>
      <c r="BQ1301" s="51" t="n">
        <v>-0.03823391828228966</v>
      </c>
      <c r="BR1301" s="51" t="n">
        <v>1.00083154630925</v>
      </c>
      <c r="BS1301" s="51" t="n">
        <v>0.0002783715575271906</v>
      </c>
      <c r="BT1301" s="51" t="n">
        <v>0.001171023392837478</v>
      </c>
      <c r="BU1301" s="51" t="n">
        <v>-6.485415182666543e-05</v>
      </c>
      <c r="BV1301" s="51" t="n">
        <v>0.001205401415140147</v>
      </c>
    </row>
    <row r="1302">
      <c r="A1302" s="49" t="n">
        <v>63.23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-1.713683783740119</v>
      </c>
      <c r="L1302" s="49" t="n">
        <v>-1.530793086525508</v>
      </c>
      <c r="M1302" s="49" t="n">
        <v>-0.05701370213688324</v>
      </c>
      <c r="N1302" s="49" t="n">
        <v>-1.485136046610344</v>
      </c>
      <c r="O1302" s="49" t="n">
        <v>-6.213648349873404</v>
      </c>
      <c r="P1302" s="49" t="n">
        <v>1.550166006021957</v>
      </c>
      <c r="Q1302" s="49" t="n">
        <v>3.783740118556977e-06</v>
      </c>
      <c r="R1302" s="49" t="n">
        <v>3.086525508066984e-06</v>
      </c>
      <c r="S1302" s="49" t="n">
        <v>2.136883239800547e-09</v>
      </c>
      <c r="T1302" s="49" t="n">
        <v>-4.395338965590412e-05</v>
      </c>
      <c r="U1302" s="49" t="n">
        <v>-1.165012659587461e-05</v>
      </c>
      <c r="V1302" s="49" t="n">
        <v>2.399397804286885e-05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2.041039669246881e-06</v>
      </c>
      <c r="AD1302" s="49" t="n">
        <v>-5.282935865527036e-06</v>
      </c>
      <c r="AE1302" s="49" t="n">
        <v>-4.248958635652106e-06</v>
      </c>
      <c r="AF1302" s="49" t="n">
        <v>-6.227640928621082e-06</v>
      </c>
      <c r="AG1302" s="49" t="n">
        <v>1.778030553775678e-06</v>
      </c>
      <c r="AH1302" s="49" t="n">
        <v>1.751642290200332e-06</v>
      </c>
      <c r="AI1302" s="49" t="n">
        <v>2.398591690082589e-05</v>
      </c>
      <c r="AJ1302" s="49" t="n">
        <v>0.0008757477871417121</v>
      </c>
      <c r="AK1302" s="49" t="n">
        <v>-0.0007861092367994103</v>
      </c>
      <c r="AL1302" s="49" t="n">
        <v>-0.0002920195381616229</v>
      </c>
      <c r="AM1302" s="49" t="n">
        <v>0.0001115439748284152</v>
      </c>
      <c r="AN1302" s="49" t="n">
        <v>-0.001140014383464165</v>
      </c>
      <c r="AO1302" s="49" t="n">
        <v>5.67338077336714e-05</v>
      </c>
      <c r="AP1302" s="49" t="n">
        <v>-1.407614385010981</v>
      </c>
      <c r="AQ1302" s="49" t="n">
        <v>0.2704676558608862</v>
      </c>
      <c r="AR1302" s="49" t="n">
        <v>-0.0553998279672185</v>
      </c>
      <c r="AS1302" s="49" t="n">
        <v>0.1037038891936822</v>
      </c>
      <c r="AT1302" s="49" t="n">
        <v>-0.0003912456762459397</v>
      </c>
      <c r="AU1302" s="49" t="n">
        <v>380</v>
      </c>
      <c r="AV1302" s="49" t="n">
        <v>900</v>
      </c>
      <c r="AW1302" s="49" t="n">
        <v>540</v>
      </c>
      <c r="AX1302" s="49" t="n">
        <v>75.00000000000071</v>
      </c>
      <c r="AY1302" s="49" t="n">
        <v>84.375</v>
      </c>
      <c r="AZ1302" s="49" t="n">
        <v>40.00000000000036</v>
      </c>
      <c r="BA1302" s="49" t="n">
        <v>8</v>
      </c>
      <c r="BB1302" s="49" t="n">
        <v>23.90625</v>
      </c>
      <c r="BC1302" s="49" t="n">
        <v>15</v>
      </c>
      <c r="BD1302" s="49" t="n">
        <v>3.750000000009412</v>
      </c>
      <c r="BE1302" s="49" t="n">
        <v>4.6875</v>
      </c>
      <c r="BF1302" s="49" t="n">
        <v>3.000000000000554</v>
      </c>
      <c r="BG1302" s="49" t="n">
        <v>6.00000000189833</v>
      </c>
      <c r="BH1302" s="49" t="n">
        <v>14.00000000096199</v>
      </c>
      <c r="BI1302" s="49" t="n">
        <v>5.5000000050222</v>
      </c>
      <c r="BJ1302" s="49" t="n">
        <v>0.7000000139600564</v>
      </c>
      <c r="BK1302" s="49" t="n">
        <v>0.4000000028936172</v>
      </c>
      <c r="BL1302" s="49" t="n">
        <v>0.0200000001613148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0.1877195995254379</v>
      </c>
      <c r="BQ1302" s="49" t="n">
        <v>-0.03823384244632475</v>
      </c>
      <c r="BR1302" s="49" t="n">
        <v>1.00083154677103</v>
      </c>
      <c r="BS1302" s="49" t="n">
        <v>0.0002673384965623526</v>
      </c>
      <c r="BT1302" s="49" t="n">
        <v>0.001095187427926914</v>
      </c>
      <c r="BU1302" s="49" t="n">
        <v>-6.531593221836829e-05</v>
      </c>
      <c r="BV1302" s="49" t="n">
        <v>0.001129234937926976</v>
      </c>
    </row>
    <row r="1303">
      <c r="A1303" s="51" t="n">
        <v>63.24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-1.713683762317228</v>
      </c>
      <c r="L1303" s="51" t="n">
        <v>-1.530793141907627</v>
      </c>
      <c r="M1303" s="51" t="n">
        <v>-0.05701374642169077</v>
      </c>
      <c r="N1303" s="51" t="n">
        <v>-1.485136110396211</v>
      </c>
      <c r="O1303" s="51" t="n">
        <v>-6.213648331323318</v>
      </c>
      <c r="P1303" s="51" t="n">
        <v>1.550166023409109</v>
      </c>
      <c r="Q1303" s="51" t="n">
        <v>3.762317227762324e-06</v>
      </c>
      <c r="R1303" s="51" t="n">
        <v>3.141907626735829e-06</v>
      </c>
      <c r="S1303" s="51" t="n">
        <v>4.642169076918279e-08</v>
      </c>
      <c r="T1303" s="51" t="n">
        <v>-4.38896037893155e-05</v>
      </c>
      <c r="U1303" s="51" t="n">
        <v>-1.166867668178639e-05</v>
      </c>
      <c r="V1303" s="51" t="n">
        <v>2.397659089115045e-05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2.210098610826313e-06</v>
      </c>
      <c r="AD1303" s="51" t="n">
        <v>-5.752457545511131e-06</v>
      </c>
      <c r="AE1303" s="51" t="n">
        <v>-4.568185062724437e-06</v>
      </c>
      <c r="AF1303" s="51" t="n">
        <v>-6.52635058442496e-06</v>
      </c>
      <c r="AG1303" s="51" t="n">
        <v>1.934078614509744e-06</v>
      </c>
      <c r="AH1303" s="51" t="n">
        <v>1.746620090675157e-06</v>
      </c>
      <c r="AI1303" s="51" t="n">
        <v>1.509057061833476e-05</v>
      </c>
      <c r="AJ1303" s="51" t="n">
        <v>0.0009331796118056022</v>
      </c>
      <c r="AK1303" s="51" t="n">
        <v>-0.0007603514556159036</v>
      </c>
      <c r="AL1303" s="51" t="n">
        <v>-0.0002886626352639266</v>
      </c>
      <c r="AM1303" s="51" t="n">
        <v>0.0001093660961369954</v>
      </c>
      <c r="AN1303" s="51" t="n">
        <v>-0.001139990467797724</v>
      </c>
      <c r="AO1303" s="51" t="n">
        <v>4.834869848041246e-05</v>
      </c>
      <c r="AP1303" s="51" t="n">
        <v>-1.407560382594259</v>
      </c>
      <c r="AQ1303" s="51" t="n">
        <v>0.2704918957831458</v>
      </c>
      <c r="AR1303" s="51" t="n">
        <v>-0.05539664640323108</v>
      </c>
      <c r="AS1303" s="51" t="n">
        <v>0.1037018271110032</v>
      </c>
      <c r="AT1303" s="51" t="n">
        <v>-0.0003912206368039367</v>
      </c>
      <c r="AU1303" s="51" t="n">
        <v>380</v>
      </c>
      <c r="AV1303" s="51" t="n">
        <v>900</v>
      </c>
      <c r="AW1303" s="51" t="n">
        <v>540</v>
      </c>
      <c r="AX1303" s="51" t="n">
        <v>75.00000000000071</v>
      </c>
      <c r="AY1303" s="51" t="n">
        <v>84.375</v>
      </c>
      <c r="AZ1303" s="51" t="n">
        <v>40.00000000000036</v>
      </c>
      <c r="BA1303" s="51" t="n">
        <v>8</v>
      </c>
      <c r="BB1303" s="51" t="n">
        <v>23.90625</v>
      </c>
      <c r="BC1303" s="51" t="n">
        <v>15</v>
      </c>
      <c r="BD1303" s="51" t="n">
        <v>3.750000000009412</v>
      </c>
      <c r="BE1303" s="51" t="n">
        <v>4.6875</v>
      </c>
      <c r="BF1303" s="51" t="n">
        <v>3.000000000000554</v>
      </c>
      <c r="BG1303" s="51" t="n">
        <v>6.00000000189833</v>
      </c>
      <c r="BH1303" s="51" t="n">
        <v>14.00000000096199</v>
      </c>
      <c r="BI1303" s="51" t="n">
        <v>5.5000000050222</v>
      </c>
      <c r="BJ1303" s="51" t="n">
        <v>0.7000000139600564</v>
      </c>
      <c r="BK1303" s="51" t="n">
        <v>0.4000000028936172</v>
      </c>
      <c r="BL1303" s="51" t="n">
        <v>0.0200000001613148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0.1877196115782803</v>
      </c>
      <c r="BQ1303" s="51" t="n">
        <v>-0.0382337595960458</v>
      </c>
      <c r="BR1303" s="51" t="n">
        <v>1.000831547280604</v>
      </c>
      <c r="BS1303" s="51" t="n">
        <v>0.0002552856541715443</v>
      </c>
      <c r="BT1303" s="51" t="n">
        <v>0.001012337148977027</v>
      </c>
      <c r="BU1303" s="51" t="n">
        <v>-6.582550571287982e-05</v>
      </c>
      <c r="BV1303" s="51" t="n">
        <v>0.00104610241641394</v>
      </c>
    </row>
    <row r="1304">
      <c r="A1304" s="49" t="n">
        <v>63.25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-1.713683739365385</v>
      </c>
      <c r="L1304" s="49" t="n">
        <v>-1.530793201521684</v>
      </c>
      <c r="M1304" s="49" t="n">
        <v>-0.05701379354556103</v>
      </c>
      <c r="N1304" s="49" t="n">
        <v>-1.485136176820959</v>
      </c>
      <c r="O1304" s="49" t="n">
        <v>-6.213648311416499</v>
      </c>
      <c r="P1304" s="49" t="n">
        <v>1.550166040744025</v>
      </c>
      <c r="Q1304" s="49" t="n">
        <v>3.739365384891613e-06</v>
      </c>
      <c r="R1304" s="49" t="n">
        <v>3.201521684204067e-06</v>
      </c>
      <c r="S1304" s="49" t="n">
        <v>9.354556102653122e-08</v>
      </c>
      <c r="T1304" s="49" t="n">
        <v>-4.382317904094712e-05</v>
      </c>
      <c r="U1304" s="49" t="n">
        <v>-1.168858350109048e-05</v>
      </c>
      <c r="V1304" s="49" t="n">
        <v>2.395925597453719e-05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2.348603196360047e-06</v>
      </c>
      <c r="AD1304" s="49" t="n">
        <v>-6.138204100328694e-06</v>
      </c>
      <c r="AE1304" s="49" t="n">
        <v>-4.822487083421234e-06</v>
      </c>
      <c r="AF1304" s="49" t="n">
        <v>-6.764057562201565e-06</v>
      </c>
      <c r="AG1304" s="49" t="n">
        <v>2.054337376187348e-06</v>
      </c>
      <c r="AH1304" s="49" t="n">
        <v>1.742381984710028e-06</v>
      </c>
      <c r="AI1304" s="49" t="n">
        <v>5.792886089345557e-06</v>
      </c>
      <c r="AJ1304" s="49" t="n">
        <v>0.0009932801367953318</v>
      </c>
      <c r="AK1304" s="49" t="n">
        <v>-0.0007334057915448001</v>
      </c>
      <c r="AL1304" s="49" t="n">
        <v>-0.0002851474581123511</v>
      </c>
      <c r="AM1304" s="49" t="n">
        <v>0.0001070869879387901</v>
      </c>
      <c r="AN1304" s="49" t="n">
        <v>-0.001139964998241481</v>
      </c>
      <c r="AO1304" s="49" t="n">
        <v>3.943944703431796e-05</v>
      </c>
      <c r="AP1304" s="49" t="n">
        <v>-1.407502912210577</v>
      </c>
      <c r="AQ1304" s="49" t="n">
        <v>0.2705176790316839</v>
      </c>
      <c r="AR1304" s="49" t="n">
        <v>-0.05539326586125735</v>
      </c>
      <c r="AS1304" s="49" t="n">
        <v>0.1036996372572332</v>
      </c>
      <c r="AT1304" s="49" t="n">
        <v>-0.0003911940489848663</v>
      </c>
      <c r="AU1304" s="49" t="n">
        <v>380</v>
      </c>
      <c r="AV1304" s="49" t="n">
        <v>900</v>
      </c>
      <c r="AW1304" s="49" t="n">
        <v>540</v>
      </c>
      <c r="AX1304" s="49" t="n">
        <v>75.00000000000071</v>
      </c>
      <c r="AY1304" s="49" t="n">
        <v>84.375</v>
      </c>
      <c r="AZ1304" s="49" t="n">
        <v>40.00000000000036</v>
      </c>
      <c r="BA1304" s="49" t="n">
        <v>8</v>
      </c>
      <c r="BB1304" s="49" t="n">
        <v>23.90625</v>
      </c>
      <c r="BC1304" s="49" t="n">
        <v>15</v>
      </c>
      <c r="BD1304" s="49" t="n">
        <v>3.750000000009319</v>
      </c>
      <c r="BE1304" s="49" t="n">
        <v>4.6875</v>
      </c>
      <c r="BF1304" s="49" t="n">
        <v>3.000000000000549</v>
      </c>
      <c r="BG1304" s="49" t="n">
        <v>6.000000001853044</v>
      </c>
      <c r="BH1304" s="49" t="n">
        <v>14.00000000093904</v>
      </c>
      <c r="BI1304" s="49" t="n">
        <v>5.50000000490239</v>
      </c>
      <c r="BJ1304" s="49" t="n">
        <v>0.7000000136270254</v>
      </c>
      <c r="BK1304" s="49" t="n">
        <v>0.4000000028245871</v>
      </c>
      <c r="BL1304" s="49" t="n">
        <v>0.02000000015746647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0.1877196244796525</v>
      </c>
      <c r="BQ1304" s="49" t="n">
        <v>-0.03823367091259348</v>
      </c>
      <c r="BR1304" s="49" t="n">
        <v>1.00083154783021</v>
      </c>
      <c r="BS1304" s="49" t="n">
        <v>0.0002423842819787581</v>
      </c>
      <c r="BT1304" s="49" t="n">
        <v>0.0009236536966661379</v>
      </c>
      <c r="BU1304" s="49" t="n">
        <v>-6.637511140716867e-05</v>
      </c>
      <c r="BV1304" s="49" t="n">
        <v>0.0009572313967529973</v>
      </c>
    </row>
    <row r="1305">
      <c r="A1305" s="51" t="n">
        <v>63.26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-1.713683715198974</v>
      </c>
      <c r="L1305" s="51" t="n">
        <v>-1.530793264508439</v>
      </c>
      <c r="M1305" s="51" t="n">
        <v>-0.05701384284527471</v>
      </c>
      <c r="N1305" s="51" t="n">
        <v>-1.485136245264468</v>
      </c>
      <c r="O1305" s="51" t="n">
        <v>-6.213648290514644</v>
      </c>
      <c r="P1305" s="51" t="n">
        <v>1.550166058036171</v>
      </c>
      <c r="Q1305" s="51" t="n">
        <v>3.715198974241218e-06</v>
      </c>
      <c r="R1305" s="51" t="n">
        <v>3.264508438682867e-06</v>
      </c>
      <c r="S1305" s="51" t="n">
        <v>1.428452747059827e-07</v>
      </c>
      <c r="T1305" s="51" t="n">
        <v>-4.375473553208664e-05</v>
      </c>
      <c r="U1305" s="51" t="n">
        <v>-1.170948535644811e-05</v>
      </c>
      <c r="V1305" s="51" t="n">
        <v>2.39419638290439e-05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2.455165634786759e-06</v>
      </c>
      <c r="AD1305" s="51" t="n">
        <v>-6.4361883728098e-06</v>
      </c>
      <c r="AE1305" s="51" t="n">
        <v>-5.009422347468406e-06</v>
      </c>
      <c r="AF1305" s="51" t="n">
        <v>-6.938613775735484e-06</v>
      </c>
      <c r="AG1305" s="51" t="n">
        <v>2.137898129676461e-06</v>
      </c>
      <c r="AH1305" s="51" t="n">
        <v>1.7389841509537e-06</v>
      </c>
      <c r="AI1305" s="51" t="n">
        <v>-3.778804785750542e-06</v>
      </c>
      <c r="AJ1305" s="51" t="n">
        <v>0.001055217080151044</v>
      </c>
      <c r="AK1305" s="51" t="n">
        <v>-0.000705644712902163</v>
      </c>
      <c r="AL1305" s="51" t="n">
        <v>-0.00028152210580519</v>
      </c>
      <c r="AM1305" s="51" t="n">
        <v>0.0001047375245818988</v>
      </c>
      <c r="AN1305" s="51" t="n">
        <v>-0.001139938353147399</v>
      </c>
      <c r="AO1305" s="51" t="n">
        <v>3.013104907780007e-05</v>
      </c>
      <c r="AP1305" s="51" t="n">
        <v>-1.40744278190349</v>
      </c>
      <c r="AQ1305" s="51" t="n">
        <v>0.270544643427997</v>
      </c>
      <c r="AR1305" s="51" t="n">
        <v>-0.05538973336625183</v>
      </c>
      <c r="AS1305" s="51" t="n">
        <v>0.1036973498446473</v>
      </c>
      <c r="AT1305" s="51" t="n">
        <v>-0.0003911663009422421</v>
      </c>
      <c r="AU1305" s="51" t="n">
        <v>380</v>
      </c>
      <c r="AV1305" s="51" t="n">
        <v>900</v>
      </c>
      <c r="AW1305" s="51" t="n">
        <v>540</v>
      </c>
      <c r="AX1305" s="51" t="n">
        <v>75.00000000000071</v>
      </c>
      <c r="AY1305" s="51" t="n">
        <v>84.375</v>
      </c>
      <c r="AZ1305" s="51" t="n">
        <v>40.00000000000036</v>
      </c>
      <c r="BA1305" s="51" t="n">
        <v>8</v>
      </c>
      <c r="BB1305" s="51" t="n">
        <v>23.90625</v>
      </c>
      <c r="BC1305" s="51" t="n">
        <v>15</v>
      </c>
      <c r="BD1305" s="51" t="n">
        <v>3.750000000009319</v>
      </c>
      <c r="BE1305" s="51" t="n">
        <v>4.6875</v>
      </c>
      <c r="BF1305" s="51" t="n">
        <v>3.000000000000549</v>
      </c>
      <c r="BG1305" s="51" t="n">
        <v>6.000000001853044</v>
      </c>
      <c r="BH1305" s="51" t="n">
        <v>14.00000000093904</v>
      </c>
      <c r="BI1305" s="51" t="n">
        <v>5.50000000490239</v>
      </c>
      <c r="BJ1305" s="51" t="n">
        <v>0.7000000136270254</v>
      </c>
      <c r="BK1305" s="51" t="n">
        <v>0.4000000028245871</v>
      </c>
      <c r="BL1305" s="51" t="n">
        <v>0.02000000015746647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0.1877196380494439</v>
      </c>
      <c r="BQ1305" s="51" t="n">
        <v>-0.03823357763787092</v>
      </c>
      <c r="BR1305" s="51" t="n">
        <v>1.000831548411675</v>
      </c>
      <c r="BS1305" s="51" t="n">
        <v>0.0002288144906048561</v>
      </c>
      <c r="BT1305" s="51" t="n">
        <v>0.0008303789741023748</v>
      </c>
      <c r="BU1305" s="51" t="n">
        <v>-6.695657672750599e-05</v>
      </c>
      <c r="BV1305" s="51" t="n">
        <v>0.0008639262091805866</v>
      </c>
    </row>
    <row r="1306">
      <c r="A1306" s="49" t="n">
        <v>63.27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-1.713683690143886</v>
      </c>
      <c r="L1306" s="49" t="n">
        <v>-1.530793329975511</v>
      </c>
      <c r="M1306" s="49" t="n">
        <v>-0.05701389363823946</v>
      </c>
      <c r="N1306" s="49" t="n">
        <v>-1.48513631509022</v>
      </c>
      <c r="O1306" s="49" t="n">
        <v>-6.213648268986726</v>
      </c>
      <c r="P1306" s="49" t="n">
        <v>1.550166075295243</v>
      </c>
      <c r="Q1306" s="49" t="n">
        <v>3.690143885792807e-06</v>
      </c>
      <c r="R1306" s="49" t="n">
        <v>3.329975510890648e-06</v>
      </c>
      <c r="S1306" s="49" t="n">
        <v>1.936382394568392e-07</v>
      </c>
      <c r="T1306" s="49" t="n">
        <v>-4.368490978023942e-05</v>
      </c>
      <c r="U1306" s="49" t="n">
        <v>-1.173101327367476e-05</v>
      </c>
      <c r="V1306" s="49" t="n">
        <v>2.392470475709452e-05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2.528838348368604e-06</v>
      </c>
      <c r="AD1306" s="49" t="n">
        <v>-6.643643800419833e-06</v>
      </c>
      <c r="AE1306" s="49" t="n">
        <v>-5.127473008880064e-06</v>
      </c>
      <c r="AF1306" s="49" t="n">
        <v>-7.048774749614239e-06</v>
      </c>
      <c r="AG1306" s="49" t="n">
        <v>2.184171871185596e-06</v>
      </c>
      <c r="AH1306" s="49" t="n">
        <v>1.736431516303604e-06</v>
      </c>
      <c r="AI1306" s="49" t="n">
        <v>-1.349440582381677e-05</v>
      </c>
      <c r="AJ1306" s="49" t="n">
        <v>0.001118145030199953</v>
      </c>
      <c r="AK1306" s="49" t="n">
        <v>-0.0006774461824511391</v>
      </c>
      <c r="AL1306" s="49" t="n">
        <v>-0.0002778352924847152</v>
      </c>
      <c r="AM1306" s="49" t="n">
        <v>0.0001023490773464539</v>
      </c>
      <c r="AN1306" s="49" t="n">
        <v>-0.001139910919716735</v>
      </c>
      <c r="AO1306" s="49" t="n">
        <v>2.055193196677526e-05</v>
      </c>
      <c r="AP1306" s="49" t="n">
        <v>-1.40738082423142</v>
      </c>
      <c r="AQ1306" s="49" t="n">
        <v>0.2705724163515246</v>
      </c>
      <c r="AR1306" s="49" t="n">
        <v>-0.0553860971397681</v>
      </c>
      <c r="AS1306" s="49" t="n">
        <v>0.1036949958063439</v>
      </c>
      <c r="AT1306" s="49" t="n">
        <v>-0.0003911377821452994</v>
      </c>
      <c r="AU1306" s="49" t="n">
        <v>380</v>
      </c>
      <c r="AV1306" s="49" t="n">
        <v>900</v>
      </c>
      <c r="AW1306" s="49" t="n">
        <v>540</v>
      </c>
      <c r="AX1306" s="49" t="n">
        <v>75.00000000000071</v>
      </c>
      <c r="AY1306" s="49" t="n">
        <v>84.375</v>
      </c>
      <c r="AZ1306" s="49" t="n">
        <v>40.00000000000036</v>
      </c>
      <c r="BA1306" s="49" t="n">
        <v>8</v>
      </c>
      <c r="BB1306" s="49" t="n">
        <v>23.90625</v>
      </c>
      <c r="BC1306" s="49" t="n">
        <v>15</v>
      </c>
      <c r="BD1306" s="49" t="n">
        <v>3.750000000009272</v>
      </c>
      <c r="BE1306" s="49" t="n">
        <v>4.6875</v>
      </c>
      <c r="BF1306" s="49" t="n">
        <v>3.000000000000546</v>
      </c>
      <c r="BG1306" s="49" t="n">
        <v>6.000000001830808</v>
      </c>
      <c r="BH1306" s="49" t="n">
        <v>14.00000000092777</v>
      </c>
      <c r="BI1306" s="49" t="n">
        <v>5.500000004843562</v>
      </c>
      <c r="BJ1306" s="49" t="n">
        <v>0.700000013463501</v>
      </c>
      <c r="BK1306" s="49" t="n">
        <v>0.400000002790692</v>
      </c>
      <c r="BL1306" s="49" t="n">
        <v>0.02000000015557687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0.1877196521011935</v>
      </c>
      <c r="BQ1306" s="49" t="n">
        <v>-0.03823348105731721</v>
      </c>
      <c r="BR1306" s="49" t="n">
        <v>1.00083154901652</v>
      </c>
      <c r="BS1306" s="49" t="n">
        <v>0.0002147627410353792</v>
      </c>
      <c r="BT1306" s="49" t="n">
        <v>0.0007337984203950598</v>
      </c>
      <c r="BU1306" s="49" t="n">
        <v>-6.756142134634047e-05</v>
      </c>
      <c r="BV1306" s="49" t="n">
        <v>0.0007675595757761427</v>
      </c>
    </row>
    <row r="1307">
      <c r="A1307" s="51" t="n">
        <v>63.28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-1.71368366453318</v>
      </c>
      <c r="L1307" s="51" t="n">
        <v>-1.530793397009762</v>
      </c>
      <c r="M1307" s="51" t="n">
        <v>-0.05701394523173097</v>
      </c>
      <c r="N1307" s="51" t="n">
        <v>-1.485136385653501</v>
      </c>
      <c r="O1307" s="51" t="n">
        <v>-6.213648247205274</v>
      </c>
      <c r="P1307" s="51" t="n">
        <v>1.550166092530684</v>
      </c>
      <c r="Q1307" s="51" t="n">
        <v>3.664533179792429e-06</v>
      </c>
      <c r="R1307" s="51" t="n">
        <v>3.397009762373671e-06</v>
      </c>
      <c r="S1307" s="51" t="n">
        <v>2.452317309706298e-07</v>
      </c>
      <c r="T1307" s="51" t="n">
        <v>-4.361434649902129e-05</v>
      </c>
      <c r="U1307" s="51" t="n">
        <v>-1.175279472587221e-05</v>
      </c>
      <c r="V1307" s="51" t="n">
        <v>2.390746931579812e-05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2.569099114949655e-06</v>
      </c>
      <c r="AD1307" s="51" t="n">
        <v>-6.759057040715339e-06</v>
      </c>
      <c r="AE1307" s="51" t="n">
        <v>-5.176043270151154e-06</v>
      </c>
      <c r="AF1307" s="51" t="n">
        <v>-7.094055253388477e-06</v>
      </c>
      <c r="AG1307" s="51" t="n">
        <v>2.192987400747356e-06</v>
      </c>
      <c r="AH1307" s="51" t="n">
        <v>1.734684228200554e-06</v>
      </c>
      <c r="AI1307" s="51" t="n">
        <v>-2.322363769606122e-05</v>
      </c>
      <c r="AJ1307" s="51" t="n">
        <v>0.001181217093569679</v>
      </c>
      <c r="AK1307" s="51" t="n">
        <v>-0.0006491886672233782</v>
      </c>
      <c r="AL1307" s="51" t="n">
        <v>-0.0002741358186813003</v>
      </c>
      <c r="AM1307" s="51" t="n">
        <v>9.995317404933091e-05</v>
      </c>
      <c r="AN1307" s="51" t="n">
        <v>-0.001139883074372704</v>
      </c>
      <c r="AO1307" s="51" t="n">
        <v>1.083224481886183e-05</v>
      </c>
      <c r="AP1307" s="51" t="n">
        <v>-1.407317884757178</v>
      </c>
      <c r="AQ1307" s="51" t="n">
        <v>0.2706006197794554</v>
      </c>
      <c r="AR1307" s="51" t="n">
        <v>-0.05538240594245615</v>
      </c>
      <c r="AS1307" s="51" t="n">
        <v>0.1036926065305609</v>
      </c>
      <c r="AT1307" s="51" t="n">
        <v>-0.0003911088686152154</v>
      </c>
      <c r="AU1307" s="51" t="n">
        <v>380</v>
      </c>
      <c r="AV1307" s="51" t="n">
        <v>900</v>
      </c>
      <c r="AW1307" s="51" t="n">
        <v>540</v>
      </c>
      <c r="AX1307" s="51" t="n">
        <v>75.00000000000071</v>
      </c>
      <c r="AY1307" s="51" t="n">
        <v>84.375</v>
      </c>
      <c r="AZ1307" s="51" t="n">
        <v>40.00000000000036</v>
      </c>
      <c r="BA1307" s="51" t="n">
        <v>8</v>
      </c>
      <c r="BB1307" s="51" t="n">
        <v>23.90625</v>
      </c>
      <c r="BC1307" s="51" t="n">
        <v>15</v>
      </c>
      <c r="BD1307" s="51" t="n">
        <v>3.75000000000918</v>
      </c>
      <c r="BE1307" s="51" t="n">
        <v>4.6875</v>
      </c>
      <c r="BF1307" s="51" t="n">
        <v>3.000000000000541</v>
      </c>
      <c r="BG1307" s="51" t="n">
        <v>6.000000001787131</v>
      </c>
      <c r="BH1307" s="51" t="n">
        <v>14.00000000090564</v>
      </c>
      <c r="BI1307" s="51" t="n">
        <v>5.500000004728014</v>
      </c>
      <c r="BJ1307" s="51" t="n">
        <v>0.7000000131423157</v>
      </c>
      <c r="BK1307" s="51" t="n">
        <v>0.4000000027241173</v>
      </c>
      <c r="BL1307" s="51" t="n">
        <v>0.02000000015186543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0.1877196664446366</v>
      </c>
      <c r="BQ1307" s="51" t="n">
        <v>-0.03823338248239454</v>
      </c>
      <c r="BR1307" s="51" t="n">
        <v>1.000831549636066</v>
      </c>
      <c r="BS1307" s="51" t="n">
        <v>0.0002004192979077057</v>
      </c>
      <c r="BT1307" s="51" t="n">
        <v>0.0006352234977261006</v>
      </c>
      <c r="BU1307" s="51" t="n">
        <v>-6.818096776051163e-05</v>
      </c>
      <c r="BV1307" s="51" t="n">
        <v>0.0006695710801714476</v>
      </c>
    </row>
    <row r="1308">
      <c r="A1308" s="49" t="n">
        <v>63.29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-1.71368363870283</v>
      </c>
      <c r="L1308" s="49" t="n">
        <v>-1.530793464689856</v>
      </c>
      <c r="M1308" s="49" t="n">
        <v>-0.05701399693206275</v>
      </c>
      <c r="N1308" s="49" t="n">
        <v>-1.485136456308662</v>
      </c>
      <c r="O1308" s="49" t="n">
        <v>-6.213648225541772</v>
      </c>
      <c r="P1308" s="49" t="n">
        <v>1.55016610975161</v>
      </c>
      <c r="Q1308" s="49" t="n">
        <v>3.638702829711349e-06</v>
      </c>
      <c r="R1308" s="49" t="n">
        <v>3.464689855459113e-06</v>
      </c>
      <c r="S1308" s="49" t="n">
        <v>2.969320627502214e-07</v>
      </c>
      <c r="T1308" s="49" t="n">
        <v>-4.354369133818814e-05</v>
      </c>
      <c r="U1308" s="49" t="n">
        <v>-1.177445822797552e-05</v>
      </c>
      <c r="V1308" s="49" t="n">
        <v>2.389024839022369e-05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2.575848457539681e-06</v>
      </c>
      <c r="AD1308" s="49" t="n">
        <v>-6.782173831243864e-06</v>
      </c>
      <c r="AE1308" s="49" t="n">
        <v>-5.155449033781147e-06</v>
      </c>
      <c r="AF1308" s="49" t="n">
        <v>-7.074671335678814e-06</v>
      </c>
      <c r="AG1308" s="49" t="n">
        <v>2.164669414289871e-06</v>
      </c>
      <c r="AH1308" s="49" t="n">
        <v>1.733707251811226e-06</v>
      </c>
      <c r="AI1308" s="49" t="n">
        <v>-3.283762987179937e-05</v>
      </c>
      <c r="AJ1308" s="49" t="n">
        <v>0.001243596363752033</v>
      </c>
      <c r="AK1308" s="49" t="n">
        <v>-0.000621246232431121</v>
      </c>
      <c r="AL1308" s="49" t="n">
        <v>-0.0002704720763555898</v>
      </c>
      <c r="AM1308" s="49" t="n">
        <v>9.758108105553444e-05</v>
      </c>
      <c r="AN1308" s="49" t="n">
        <v>-0.001139855180599391</v>
      </c>
      <c r="AO1308" s="49" t="n">
        <v>1.10227762764939e-06</v>
      </c>
      <c r="AP1308" s="49" t="n">
        <v>-1.407254810399364</v>
      </c>
      <c r="AQ1308" s="49" t="n">
        <v>0.2706288752758771</v>
      </c>
      <c r="AR1308" s="49" t="n">
        <v>-0.05537870855122576</v>
      </c>
      <c r="AS1308" s="49" t="n">
        <v>0.1036902135124755</v>
      </c>
      <c r="AT1308" s="49" t="n">
        <v>-0.0003910799280001465</v>
      </c>
      <c r="AU1308" s="49" t="n">
        <v>380</v>
      </c>
      <c r="AV1308" s="49" t="n">
        <v>900</v>
      </c>
      <c r="AW1308" s="49" t="n">
        <v>540</v>
      </c>
      <c r="AX1308" s="49" t="n">
        <v>75.00000000000071</v>
      </c>
      <c r="AY1308" s="49" t="n">
        <v>84.375</v>
      </c>
      <c r="AZ1308" s="49" t="n">
        <v>40.00000000000036</v>
      </c>
      <c r="BA1308" s="49" t="n">
        <v>8</v>
      </c>
      <c r="BB1308" s="49" t="n">
        <v>23.90625</v>
      </c>
      <c r="BC1308" s="49" t="n">
        <v>15</v>
      </c>
      <c r="BD1308" s="49" t="n">
        <v>3.75000000000918</v>
      </c>
      <c r="BE1308" s="49" t="n">
        <v>4.6875</v>
      </c>
      <c r="BF1308" s="49" t="n">
        <v>3.000000000000541</v>
      </c>
      <c r="BG1308" s="49" t="n">
        <v>6.000000001787131</v>
      </c>
      <c r="BH1308" s="49" t="n">
        <v>14.00000000090564</v>
      </c>
      <c r="BI1308" s="49" t="n">
        <v>5.500000004728014</v>
      </c>
      <c r="BJ1308" s="49" t="n">
        <v>0.7000000131423157</v>
      </c>
      <c r="BK1308" s="49" t="n">
        <v>0.4000000027241173</v>
      </c>
      <c r="BL1308" s="49" t="n">
        <v>0.02000000015186543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0.18771968088826</v>
      </c>
      <c r="BQ1308" s="49" t="n">
        <v>-0.03823328323297712</v>
      </c>
      <c r="BR1308" s="49" t="n">
        <v>1.000831550261557</v>
      </c>
      <c r="BS1308" s="49" t="n">
        <v>0.0001859756745270502</v>
      </c>
      <c r="BT1308" s="49" t="n">
        <v>0.0005359740802984847</v>
      </c>
      <c r="BU1308" s="49" t="n">
        <v>-6.880645875284586e-05</v>
      </c>
      <c r="BV1308" s="49" t="n">
        <v>0.0005714800915462454</v>
      </c>
    </row>
    <row r="1309">
      <c r="A1309" s="51" t="n">
        <v>63.3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-1.713683612987399</v>
      </c>
      <c r="L1309" s="51" t="n">
        <v>-1.530793532098715</v>
      </c>
      <c r="M1309" s="51" t="n">
        <v>-0.05701404805362734</v>
      </c>
      <c r="N1309" s="51" t="n">
        <v>-1.485136526416454</v>
      </c>
      <c r="O1309" s="51" t="n">
        <v>-6.213648204361794</v>
      </c>
      <c r="P1309" s="51" t="n">
        <v>1.550166126967058</v>
      </c>
      <c r="Q1309" s="51" t="n">
        <v>3.612987399037593e-06</v>
      </c>
      <c r="R1309" s="51" t="n">
        <v>3.532098714842391e-06</v>
      </c>
      <c r="S1309" s="51" t="n">
        <v>3.480536273359203e-07</v>
      </c>
      <c r="T1309" s="51" t="n">
        <v>-4.347358354639397e-05</v>
      </c>
      <c r="U1309" s="51" t="n">
        <v>-1.179563820574714e-05</v>
      </c>
      <c r="V1309" s="51" t="n">
        <v>2.387303294160148e-05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2.549424196123288e-06</v>
      </c>
      <c r="AD1309" s="51" t="n">
        <v>-6.713976888621931e-06</v>
      </c>
      <c r="AE1309" s="51" t="n">
        <v>-5.066903030208223e-06</v>
      </c>
      <c r="AF1309" s="51" t="n">
        <v>-6.991600978690886e-06</v>
      </c>
      <c r="AG1309" s="51" t="n">
        <v>2.100025572332334e-06</v>
      </c>
      <c r="AH1309" s="51" t="n">
        <v>1.733497254088889e-06</v>
      </c>
      <c r="AI1309" s="51" t="n">
        <v>-4.221062870896142e-05</v>
      </c>
      <c r="AJ1309" s="51" t="n">
        <v>0.001304466921605976</v>
      </c>
      <c r="AK1309" s="51" t="n">
        <v>-0.000593983732650894</v>
      </c>
      <c r="AL1309" s="51" t="n">
        <v>-0.0002668914739659828</v>
      </c>
      <c r="AM1309" s="51" t="n">
        <v>9.526339039144472e-05</v>
      </c>
      <c r="AN1309" s="51" t="n">
        <v>-0.00113982759959663</v>
      </c>
      <c r="AO1309" s="51" t="n">
        <v>-8.509132146145015e-06</v>
      </c>
      <c r="AP1309" s="51" t="n">
        <v>-1.407192437966016</v>
      </c>
      <c r="AQ1309" s="51" t="n">
        <v>0.2706568088963836</v>
      </c>
      <c r="AR1309" s="51" t="n">
        <v>-0.05537505325824534</v>
      </c>
      <c r="AS1309" s="51" t="n">
        <v>0.1036878479375153</v>
      </c>
      <c r="AT1309" s="51" t="n">
        <v>-0.0003910513307647985</v>
      </c>
      <c r="AU1309" s="51" t="n">
        <v>380</v>
      </c>
      <c r="AV1309" s="51" t="n">
        <v>900</v>
      </c>
      <c r="AW1309" s="51" t="n">
        <v>540</v>
      </c>
      <c r="AX1309" s="51" t="n">
        <v>75.00000000000071</v>
      </c>
      <c r="AY1309" s="51" t="n">
        <v>84.375</v>
      </c>
      <c r="AZ1309" s="51" t="n">
        <v>40.00000000000036</v>
      </c>
      <c r="BA1309" s="51" t="n">
        <v>8</v>
      </c>
      <c r="BB1309" s="51" t="n">
        <v>23.90625</v>
      </c>
      <c r="BC1309" s="51" t="n">
        <v>15</v>
      </c>
      <c r="BD1309" s="51" t="n">
        <v>3.750000000009134</v>
      </c>
      <c r="BE1309" s="51" t="n">
        <v>4.6875</v>
      </c>
      <c r="BF1309" s="51" t="n">
        <v>3.000000000000538</v>
      </c>
      <c r="BG1309" s="51" t="n">
        <v>6.000000001765685</v>
      </c>
      <c r="BH1309" s="51" t="n">
        <v>14.00000000089477</v>
      </c>
      <c r="BI1309" s="51" t="n">
        <v>5.500000004671278</v>
      </c>
      <c r="BJ1309" s="51" t="n">
        <v>0.700000012984608</v>
      </c>
      <c r="BK1309" s="51" t="n">
        <v>0.4000000026914279</v>
      </c>
      <c r="BL1309" s="51" t="n">
        <v>0.02000000015004304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0.1877196952418399</v>
      </c>
      <c r="BQ1309" s="51" t="n">
        <v>-0.03823318461984895</v>
      </c>
      <c r="BR1309" s="51" t="n">
        <v>1.000831550884274</v>
      </c>
      <c r="BS1309" s="51" t="n">
        <v>0.0001716220945635616</v>
      </c>
      <c r="BT1309" s="51" t="n">
        <v>0.0004373609521352018</v>
      </c>
      <c r="BU1309" s="51" t="n">
        <v>-6.942917551988614e-05</v>
      </c>
      <c r="BV1309" s="51" t="n">
        <v>0.0004749306856883071</v>
      </c>
    </row>
    <row r="1310">
      <c r="A1310" s="49" t="n">
        <v>63.31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-1.713683587715597</v>
      </c>
      <c r="L1310" s="49" t="n">
        <v>-1.530793598335665</v>
      </c>
      <c r="M1310" s="49" t="n">
        <v>-0.05701409792774624</v>
      </c>
      <c r="N1310" s="49" t="n">
        <v>-1.485136595352091</v>
      </c>
      <c r="O1310" s="49" t="n">
        <v>-6.213648184020424</v>
      </c>
      <c r="P1310" s="49" t="n">
        <v>1.550166144186142</v>
      </c>
      <c r="Q1310" s="49" t="n">
        <v>3.587715597053176e-06</v>
      </c>
      <c r="R1310" s="49" t="n">
        <v>3.598335664767305e-06</v>
      </c>
      <c r="S1310" s="49" t="n">
        <v>3.979277462401454e-07</v>
      </c>
      <c r="T1310" s="49" t="n">
        <v>-4.340464790875131e-05</v>
      </c>
      <c r="U1310" s="49" t="n">
        <v>-1.181597957611302e-05</v>
      </c>
      <c r="V1310" s="49" t="n">
        <v>2.385581385833113e-05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2.490611480978602e-06</v>
      </c>
      <c r="AD1310" s="49" t="n">
        <v>-6.556644730723246e-06</v>
      </c>
      <c r="AE1310" s="49" t="n">
        <v>-4.912491905381347e-06</v>
      </c>
      <c r="AF1310" s="49" t="n">
        <v>-6.84666852895986e-06</v>
      </c>
      <c r="AG1310" s="49" t="n">
        <v>2.000306207684908e-06</v>
      </c>
      <c r="AH1310" s="49" t="n">
        <v>1.734063068287118e-06</v>
      </c>
      <c r="AI1310" s="49" t="n">
        <v>-5.122174790071337e-05</v>
      </c>
      <c r="AJ1310" s="49" t="n">
        <v>0.001363044257051315</v>
      </c>
      <c r="AK1310" s="49" t="n">
        <v>-0.0005677521462520575</v>
      </c>
      <c r="AL1310" s="49" t="n">
        <v>-0.0002634397789562546</v>
      </c>
      <c r="AM1310" s="49" t="n">
        <v>9.302964538804423e-05</v>
      </c>
      <c r="AN1310" s="49" t="n">
        <v>-0.001139800696042795</v>
      </c>
      <c r="AO1310" s="49" t="n">
        <v>-1.787630867797199e-05</v>
      </c>
      <c r="AP1310" s="49" t="n">
        <v>-1.407131583158231</v>
      </c>
      <c r="AQ1310" s="49" t="n">
        <v>0.2706840559946057</v>
      </c>
      <c r="AR1310" s="49" t="n">
        <v>-0.05537148728759068</v>
      </c>
      <c r="AS1310" s="49" t="n">
        <v>0.1036855402725044</v>
      </c>
      <c r="AT1310" s="49" t="n">
        <v>-0.0003910234509736438</v>
      </c>
      <c r="AU1310" s="49" t="n">
        <v>380</v>
      </c>
      <c r="AV1310" s="49" t="n">
        <v>900</v>
      </c>
      <c r="AW1310" s="49" t="n">
        <v>540</v>
      </c>
      <c r="AX1310" s="49" t="n">
        <v>75.00000000000071</v>
      </c>
      <c r="AY1310" s="49" t="n">
        <v>84.375</v>
      </c>
      <c r="AZ1310" s="49" t="n">
        <v>40.00000000000036</v>
      </c>
      <c r="BA1310" s="49" t="n">
        <v>8</v>
      </c>
      <c r="BB1310" s="49" t="n">
        <v>23.90625</v>
      </c>
      <c r="BC1310" s="49" t="n">
        <v>15</v>
      </c>
      <c r="BD1310" s="49" t="n">
        <v>3.750000000009088</v>
      </c>
      <c r="BE1310" s="49" t="n">
        <v>4.6875</v>
      </c>
      <c r="BF1310" s="49" t="n">
        <v>3.000000000000536</v>
      </c>
      <c r="BG1310" s="49" t="n">
        <v>6.000000001744497</v>
      </c>
      <c r="BH1310" s="49" t="n">
        <v>14.00000000088404</v>
      </c>
      <c r="BI1310" s="49" t="n">
        <v>5.500000004615223</v>
      </c>
      <c r="BJ1310" s="49" t="n">
        <v>0.7000000128287928</v>
      </c>
      <c r="BK1310" s="49" t="n">
        <v>0.4000000026591308</v>
      </c>
      <c r="BL1310" s="49" t="n">
        <v>0.02000000014824253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0.1877197093189384</v>
      </c>
      <c r="BQ1310" s="49" t="n">
        <v>-0.0382330879275194</v>
      </c>
      <c r="BR1310" s="49" t="n">
        <v>1.000831551495652</v>
      </c>
      <c r="BS1310" s="49" t="n">
        <v>0.000157544996076675</v>
      </c>
      <c r="BT1310" s="49" t="n">
        <v>0.000340668622582363</v>
      </c>
      <c r="BU1310" s="49" t="n">
        <v>-7.004055380122054e-05</v>
      </c>
      <c r="BV1310" s="49" t="n">
        <v>0.0003818130633932601</v>
      </c>
    </row>
    <row r="1311">
      <c r="A1311" s="51" t="n">
        <v>63.32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-1.713683563205853</v>
      </c>
      <c r="L1311" s="51" t="n">
        <v>-1.530793662528094</v>
      </c>
      <c r="M1311" s="51" t="n">
        <v>-0.0570141459112321</v>
      </c>
      <c r="N1311" s="51" t="n">
        <v>-1.485136662513743</v>
      </c>
      <c r="O1311" s="51" t="n">
        <v>-6.213648164857791</v>
      </c>
      <c r="P1311" s="51" t="n">
        <v>1.550166161417876</v>
      </c>
      <c r="Q1311" s="51" t="n">
        <v>3.563205852818996e-06</v>
      </c>
      <c r="R1311" s="51" t="n">
        <v>3.662528093917317e-06</v>
      </c>
      <c r="S1311" s="51" t="n">
        <v>4.459112320984171e-07</v>
      </c>
      <c r="T1311" s="51" t="n">
        <v>-4.333748625695577e-05</v>
      </c>
      <c r="U1311" s="51" t="n">
        <v>-1.183514220937099e-05</v>
      </c>
      <c r="V1311" s="51" t="n">
        <v>2.383858212406942e-05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2.400630523911082e-06</v>
      </c>
      <c r="AD1311" s="51" t="n">
        <v>-6.313499375785181e-06</v>
      </c>
      <c r="AE1311" s="51" t="n">
        <v>-4.695142380646317e-06</v>
      </c>
      <c r="AF1311" s="51" t="n">
        <v>-6.642555718494505e-06</v>
      </c>
      <c r="AG1311" s="51" t="n">
        <v>1.867211836556557e-06</v>
      </c>
      <c r="AH1311" s="51" t="n">
        <v>1.735391349082802e-06</v>
      </c>
      <c r="AI1311" s="51" t="n">
        <v>-5.975660403907752e-05</v>
      </c>
      <c r="AJ1311" s="51" t="n">
        <v>0.001418585086450074</v>
      </c>
      <c r="AK1311" s="51" t="n">
        <v>-0.0005428841203493669</v>
      </c>
      <c r="AL1311" s="51" t="n">
        <v>-0.0002601604636866637</v>
      </c>
      <c r="AM1311" s="51" t="n">
        <v>9.090796354112649e-05</v>
      </c>
      <c r="AN1311" s="51" t="n">
        <v>-0.001139774830777333</v>
      </c>
      <c r="AO1311" s="51" t="n">
        <v>-2.68784870078552e-05</v>
      </c>
      <c r="AP1311" s="51" t="n">
        <v>-1.4070730301537</v>
      </c>
      <c r="AQ1311" s="51" t="n">
        <v>0.2707102658844051</v>
      </c>
      <c r="AR1311" s="51" t="n">
        <v>-0.05536805613665707</v>
      </c>
      <c r="AS1311" s="51" t="n">
        <v>0.103683319890556</v>
      </c>
      <c r="AT1311" s="51" t="n">
        <v>-0.000390996654763144</v>
      </c>
      <c r="AU1311" s="51" t="n">
        <v>380</v>
      </c>
      <c r="AV1311" s="51" t="n">
        <v>900</v>
      </c>
      <c r="AW1311" s="51" t="n">
        <v>540</v>
      </c>
      <c r="AX1311" s="51" t="n">
        <v>75.00000000000071</v>
      </c>
      <c r="AY1311" s="51" t="n">
        <v>84.375</v>
      </c>
      <c r="AZ1311" s="51" t="n">
        <v>40.00000000000036</v>
      </c>
      <c r="BA1311" s="51" t="n">
        <v>8</v>
      </c>
      <c r="BB1311" s="51" t="n">
        <v>23.90625</v>
      </c>
      <c r="BC1311" s="51" t="n">
        <v>15</v>
      </c>
      <c r="BD1311" s="51" t="n">
        <v>3.750000000009043</v>
      </c>
      <c r="BE1311" s="51" t="n">
        <v>4.6875</v>
      </c>
      <c r="BF1311" s="51" t="n">
        <v>3.000000000000533</v>
      </c>
      <c r="BG1311" s="51" t="n">
        <v>6.000000001723563</v>
      </c>
      <c r="BH1311" s="51" t="n">
        <v>14.00000000087343</v>
      </c>
      <c r="BI1311" s="51" t="n">
        <v>5.500000004559841</v>
      </c>
      <c r="BJ1311" s="51" t="n">
        <v>0.7000000126748472</v>
      </c>
      <c r="BK1311" s="51" t="n">
        <v>0.4000000026272212</v>
      </c>
      <c r="BL1311" s="51" t="n">
        <v>0.02000000014646362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0.1877197229393215</v>
      </c>
      <c r="BQ1311" s="51" t="n">
        <v>-0.03823299439757646</v>
      </c>
      <c r="BR1311" s="51" t="n">
        <v>1.000831552087392</v>
      </c>
      <c r="BS1311" s="51" t="n">
        <v>0.000143924612949764</v>
      </c>
      <c r="BT1311" s="51" t="n">
        <v>0.0002471386796459862</v>
      </c>
      <c r="BU1311" s="51" t="n">
        <v>-7.063229334747234e-05</v>
      </c>
      <c r="BV1311" s="51" t="n">
        <v>0.000294585712575176</v>
      </c>
    </row>
    <row r="1312">
      <c r="A1312" s="49" t="n">
        <v>63.33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-1.713683539762117</v>
      </c>
      <c r="L1312" s="49" t="n">
        <v>-1.530793723842541</v>
      </c>
      <c r="M1312" s="49" t="n">
        <v>-0.05701419139455628</v>
      </c>
      <c r="N1312" s="49" t="n">
        <v>-1.48513672733071</v>
      </c>
      <c r="O1312" s="49" t="n">
        <v>-6.213648147194382</v>
      </c>
      <c r="P1312" s="49" t="n">
        <v>1.550166178670855</v>
      </c>
      <c r="Q1312" s="49" t="n">
        <v>3.53976211719953e-06</v>
      </c>
      <c r="R1312" s="49" t="n">
        <v>3.72384254099245e-06</v>
      </c>
      <c r="S1312" s="49" t="n">
        <v>4.913945562748379e-07</v>
      </c>
      <c r="T1312" s="49" t="n">
        <v>-4.327266928982887e-05</v>
      </c>
      <c r="U1312" s="49" t="n">
        <v>-1.18528056178846e-05</v>
      </c>
      <c r="V1312" s="49" t="n">
        <v>2.382132914524604e-05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2.281106527973807e-06</v>
      </c>
      <c r="AD1312" s="49" t="n">
        <v>-5.988943915560322e-06</v>
      </c>
      <c r="AE1312" s="49" t="n">
        <v>-4.418577249878849e-06</v>
      </c>
      <c r="AF1312" s="49" t="n">
        <v>-6.382736614830636e-06</v>
      </c>
      <c r="AG1312" s="49" t="n">
        <v>1.702928967996838e-06</v>
      </c>
      <c r="AH1312" s="49" t="n">
        <v>1.737435894852684e-06</v>
      </c>
      <c r="AI1312" s="49" t="n">
        <v>-6.770875875384226e-05</v>
      </c>
      <c r="AJ1312" s="49" t="n">
        <v>0.001470396501582363</v>
      </c>
      <c r="AK1312" s="49" t="n">
        <v>-0.0005196897835802557</v>
      </c>
      <c r="AL1312" s="49" t="n">
        <v>-0.0002570941241666902</v>
      </c>
      <c r="AM1312" s="49" t="n">
        <v>8.892462848279916e-05</v>
      </c>
      <c r="AN1312" s="49" t="n">
        <v>-0.001139750347399756</v>
      </c>
      <c r="AO1312" s="49" t="n">
        <v>-3.540144560544578e-05</v>
      </c>
      <c r="AP1312" s="49" t="n">
        <v>-1.407017521795573</v>
      </c>
      <c r="AQ1312" s="49" t="n">
        <v>0.2707351062905266</v>
      </c>
      <c r="AR1312" s="49" t="n">
        <v>-0.05536480292862229</v>
      </c>
      <c r="AS1312" s="49" t="n">
        <v>0.1036812146903516</v>
      </c>
      <c r="AT1312" s="49" t="n">
        <v>-0.0003909712875673104</v>
      </c>
      <c r="AU1312" s="49" t="n">
        <v>380</v>
      </c>
      <c r="AV1312" s="49" t="n">
        <v>900</v>
      </c>
      <c r="AW1312" s="49" t="n">
        <v>540</v>
      </c>
      <c r="AX1312" s="49" t="n">
        <v>75.00000000000071</v>
      </c>
      <c r="AY1312" s="49" t="n">
        <v>84.375</v>
      </c>
      <c r="AZ1312" s="49" t="n">
        <v>40.00000000000036</v>
      </c>
      <c r="BA1312" s="49" t="n">
        <v>8</v>
      </c>
      <c r="BB1312" s="49" t="n">
        <v>23.90625</v>
      </c>
      <c r="BC1312" s="49" t="n">
        <v>15</v>
      </c>
      <c r="BD1312" s="49" t="n">
        <v>3.750000000008998</v>
      </c>
      <c r="BE1312" s="49" t="n">
        <v>4.6875</v>
      </c>
      <c r="BF1312" s="49" t="n">
        <v>3.00000000000053</v>
      </c>
      <c r="BG1312" s="49" t="n">
        <v>6.00000000170288</v>
      </c>
      <c r="BH1312" s="49" t="n">
        <v>14.00000000086295</v>
      </c>
      <c r="BI1312" s="49" t="n">
        <v>5.500000004505122</v>
      </c>
      <c r="BJ1312" s="49" t="n">
        <v>0.700000012522749</v>
      </c>
      <c r="BK1312" s="49" t="n">
        <v>0.4000000025956945</v>
      </c>
      <c r="BL1312" s="49" t="n">
        <v>0.02000000014470605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0.1877197359312644</v>
      </c>
      <c r="BQ1312" s="49" t="n">
        <v>-0.03823290521280656</v>
      </c>
      <c r="BR1312" s="49" t="n">
        <v>1.000831552651565</v>
      </c>
      <c r="BS1312" s="49" t="n">
        <v>0.0001309326700948965</v>
      </c>
      <c r="BT1312" s="49" t="n">
        <v>0.0001579539097434912</v>
      </c>
      <c r="BU1312" s="49" t="n">
        <v>-7.119646694420112e-05</v>
      </c>
      <c r="BV1312" s="49" t="n">
        <v>0.0002171675358030539</v>
      </c>
    </row>
    <row r="1313">
      <c r="A1313" s="51" t="n">
        <v>63.34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-1.713683517669983</v>
      </c>
      <c r="L1313" s="51" t="n">
        <v>-1.530793781495092</v>
      </c>
      <c r="M1313" s="51" t="n">
        <v>-0.05701423380951519</v>
      </c>
      <c r="N1313" s="51" t="n">
        <v>-1.485136789270891</v>
      </c>
      <c r="O1313" s="51" t="n">
        <v>-6.213648131326249</v>
      </c>
      <c r="P1313" s="51" t="n">
        <v>1.550166195953025</v>
      </c>
      <c r="Q1313" s="51" t="n">
        <v>3.517669983299498e-06</v>
      </c>
      <c r="R1313" s="51" t="n">
        <v>3.781495091725873e-06</v>
      </c>
      <c r="S1313" s="51" t="n">
        <v>5.338095151879996e-07</v>
      </c>
      <c r="T1313" s="51" t="n">
        <v>-4.32107291088446e-05</v>
      </c>
      <c r="U1313" s="51" t="n">
        <v>-1.186867375135847e-05</v>
      </c>
      <c r="V1313" s="51" t="n">
        <v>2.380404697532867e-05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2.134035668405611e-06</v>
      </c>
      <c r="AD1313" s="51" t="n">
        <v>-5.588388602023744e-06</v>
      </c>
      <c r="AE1313" s="51" t="n">
        <v>-4.087260437217694e-06</v>
      </c>
      <c r="AF1313" s="51" t="n">
        <v>-6.071398580415055e-06</v>
      </c>
      <c r="AG1313" s="51" t="n">
        <v>1.510121786691548e-06</v>
      </c>
      <c r="AH1313" s="51" t="n">
        <v>1.740133677449176e-06</v>
      </c>
      <c r="AI1313" s="51" t="n">
        <v>-7.498100009278635e-05</v>
      </c>
      <c r="AJ1313" s="51" t="n">
        <v>0.001517844342780354</v>
      </c>
      <c r="AK1313" s="51" t="n">
        <v>-0.0004984528877707001</v>
      </c>
      <c r="AL1313" s="51" t="n">
        <v>-0.0002542779697865052</v>
      </c>
      <c r="AM1313" s="51" t="n">
        <v>8.710368465010013e-05</v>
      </c>
      <c r="AN1313" s="51" t="n">
        <v>-0.001139727563480767</v>
      </c>
      <c r="AO1313" s="51" t="n">
        <v>-4.333894511535105e-05</v>
      </c>
      <c r="AP1313" s="51" t="n">
        <v>-1.406965750450878</v>
      </c>
      <c r="AQ1313" s="51" t="n">
        <v>0.2707582675303322</v>
      </c>
      <c r="AR1313" s="51" t="n">
        <v>-0.0553617678391078</v>
      </c>
      <c r="AS1313" s="51" t="n">
        <v>0.103679250688946</v>
      </c>
      <c r="AT1313" s="51" t="n">
        <v>-0.0003909476686259114</v>
      </c>
      <c r="AU1313" s="51" t="n">
        <v>380</v>
      </c>
      <c r="AV1313" s="51" t="n">
        <v>900</v>
      </c>
      <c r="AW1313" s="51" t="n">
        <v>540</v>
      </c>
      <c r="AX1313" s="51" t="n">
        <v>75.00000000000071</v>
      </c>
      <c r="AY1313" s="51" t="n">
        <v>84.375</v>
      </c>
      <c r="AZ1313" s="51" t="n">
        <v>40.00000000000036</v>
      </c>
      <c r="BA1313" s="51" t="n">
        <v>8</v>
      </c>
      <c r="BB1313" s="51" t="n">
        <v>23.90625</v>
      </c>
      <c r="BC1313" s="51" t="n">
        <v>15</v>
      </c>
      <c r="BD1313" s="51" t="n">
        <v>3.750000000008953</v>
      </c>
      <c r="BE1313" s="51" t="n">
        <v>4.6875</v>
      </c>
      <c r="BF1313" s="51" t="n">
        <v>3.000000000000528</v>
      </c>
      <c r="BG1313" s="51" t="n">
        <v>6.000000001682445</v>
      </c>
      <c r="BH1313" s="51" t="n">
        <v>14.00000000085259</v>
      </c>
      <c r="BI1313" s="51" t="n">
        <v>5.500000004451061</v>
      </c>
      <c r="BJ1313" s="51" t="n">
        <v>0.700000012372476</v>
      </c>
      <c r="BK1313" s="51" t="n">
        <v>0.4000000025645462</v>
      </c>
      <c r="BL1313" s="51" t="n">
        <v>0.02000000014296958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0.1877197481337103</v>
      </c>
      <c r="BQ1313" s="51" t="n">
        <v>-0.03823282148229542</v>
      </c>
      <c r="BR1313" s="51" t="n">
        <v>1.00083155318072</v>
      </c>
      <c r="BS1313" s="51" t="n">
        <v>0.0001187302242078303</v>
      </c>
      <c r="BT1313" s="51" t="n">
        <v>7.422339860091443e-05</v>
      </c>
      <c r="BU1313" s="51" t="n">
        <v>-7.172562210833178e-05</v>
      </c>
      <c r="BV1313" s="51" t="n">
        <v>0.0001573230558663895</v>
      </c>
    </row>
    <row r="1314">
      <c r="A1314" s="49" t="n">
        <v>63.35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-1.713683497193144</v>
      </c>
      <c r="L1314" s="49" t="n">
        <v>-1.530793834760983</v>
      </c>
      <c r="M1314" s="49" t="n">
        <v>-0.0570142726362747</v>
      </c>
      <c r="N1314" s="49" t="n">
        <v>-1.48513684784757</v>
      </c>
      <c r="O1314" s="49" t="n">
        <v>-6.213648117520688</v>
      </c>
      <c r="P1314" s="49" t="n">
        <v>1.550166213271636</v>
      </c>
      <c r="Q1314" s="49" t="n">
        <v>3.497193143964239e-06</v>
      </c>
      <c r="R1314" s="49" t="n">
        <v>3.834760982535101e-06</v>
      </c>
      <c r="S1314" s="49" t="n">
        <v>5.726362746968916e-07</v>
      </c>
      <c r="T1314" s="49" t="n">
        <v>-4.315215242955972e-05</v>
      </c>
      <c r="U1314" s="49" t="n">
        <v>-1.188247931160902e-05</v>
      </c>
      <c r="V1314" s="49" t="n">
        <v>2.378672836433893e-05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1.961752217368503e-06</v>
      </c>
      <c r="AD1314" s="49" t="n">
        <v>-5.118166351800635e-06</v>
      </c>
      <c r="AE1314" s="49" t="n">
        <v>-3.706328968671038e-06</v>
      </c>
      <c r="AF1314" s="49" t="n">
        <v>-5.71338347931348e-06</v>
      </c>
      <c r="AG1314" s="49" t="n">
        <v>1.291850679647003e-06</v>
      </c>
      <c r="AH1314" s="49" t="n">
        <v>1.74342123434798e-06</v>
      </c>
      <c r="AI1314" s="49" t="n">
        <v>-8.148649374717356e-05</v>
      </c>
      <c r="AJ1314" s="49" t="n">
        <v>0.001560360710121147</v>
      </c>
      <c r="AK1314" s="49" t="n">
        <v>-0.0004794273538863165</v>
      </c>
      <c r="AL1314" s="49" t="n">
        <v>-0.000251745355563608</v>
      </c>
      <c r="AM1314" s="49" t="n">
        <v>8.546659814978453e-05</v>
      </c>
      <c r="AN1314" s="49" t="n">
        <v>-0.001139706768863698</v>
      </c>
      <c r="AO1314" s="49" t="n">
        <v>-5.059400645776582e-05</v>
      </c>
      <c r="AP1314" s="49" t="n">
        <v>-1.406918349645836</v>
      </c>
      <c r="AQ1314" s="49" t="n">
        <v>0.2707794663653383</v>
      </c>
      <c r="AR1314" s="49" t="n">
        <v>-0.05535898759181096</v>
      </c>
      <c r="AS1314" s="49" t="n">
        <v>0.1036774516245857</v>
      </c>
      <c r="AT1314" s="49" t="n">
        <v>-0.0003909260903001986</v>
      </c>
      <c r="AU1314" s="49" t="n">
        <v>380</v>
      </c>
      <c r="AV1314" s="49" t="n">
        <v>900</v>
      </c>
      <c r="AW1314" s="49" t="n">
        <v>540</v>
      </c>
      <c r="AX1314" s="49" t="n">
        <v>75.00000000000071</v>
      </c>
      <c r="AY1314" s="49" t="n">
        <v>84.375</v>
      </c>
      <c r="AZ1314" s="49" t="n">
        <v>40.00000000000036</v>
      </c>
      <c r="BA1314" s="49" t="n">
        <v>8</v>
      </c>
      <c r="BB1314" s="49" t="n">
        <v>23.90625</v>
      </c>
      <c r="BC1314" s="49" t="n">
        <v>15</v>
      </c>
      <c r="BD1314" s="49" t="n">
        <v>3.750000000008908</v>
      </c>
      <c r="BE1314" s="49" t="n">
        <v>4.6875</v>
      </c>
      <c r="BF1314" s="49" t="n">
        <v>3.000000000000525</v>
      </c>
      <c r="BG1314" s="49" t="n">
        <v>6.000000001662256</v>
      </c>
      <c r="BH1314" s="49" t="n">
        <v>14.00000000084236</v>
      </c>
      <c r="BI1314" s="49" t="n">
        <v>5.500000004397648</v>
      </c>
      <c r="BJ1314" s="49" t="n">
        <v>0.7000000122240063</v>
      </c>
      <c r="BK1314" s="49" t="n">
        <v>0.4000000025337716</v>
      </c>
      <c r="BL1314" s="49" t="n">
        <v>0.02000000014125395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0.1877197593982591</v>
      </c>
      <c r="BQ1314" s="49" t="n">
        <v>-0.03823274422771064</v>
      </c>
      <c r="BR1314" s="49" t="n">
        <v>1.000831553667977</v>
      </c>
      <c r="BS1314" s="49" t="n">
        <v>0.0001074656754140868</v>
      </c>
      <c r="BT1314" s="49" t="n">
        <v>-3.031186177060441e-06</v>
      </c>
      <c r="BU1314" s="49" t="n">
        <v>-7.22128785657361e-05</v>
      </c>
      <c r="BV1314" s="49" t="n">
        <v>0.0001295096881032288</v>
      </c>
    </row>
    <row r="1315">
      <c r="A1315" s="51" t="n">
        <v>63.36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-1.71368347857019</v>
      </c>
      <c r="L1315" s="51" t="n">
        <v>-1.530793882983306</v>
      </c>
      <c r="M1315" s="51" t="n">
        <v>-0.05701430740967335</v>
      </c>
      <c r="N1315" s="51" t="n">
        <v>-1.485136902625583</v>
      </c>
      <c r="O1315" s="51" t="n">
        <v>-6.213648106012944</v>
      </c>
      <c r="P1315" s="51" t="n">
        <v>1.550166230633201</v>
      </c>
      <c r="Q1315" s="51" t="n">
        <v>3.478570190118546e-06</v>
      </c>
      <c r="R1315" s="51" t="n">
        <v>3.882983305558696e-06</v>
      </c>
      <c r="S1315" s="51" t="n">
        <v>6.074096733504897e-07</v>
      </c>
      <c r="T1315" s="51" t="n">
        <v>-4.309737441698935e-05</v>
      </c>
      <c r="U1315" s="51" t="n">
        <v>-1.189398705569999e-05</v>
      </c>
      <c r="V1315" s="51" t="n">
        <v>2.376936679882036e-05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1.766893655429709e-06</v>
      </c>
      <c r="AD1315" s="51" t="n">
        <v>-4.58543924074104e-06</v>
      </c>
      <c r="AE1315" s="51" t="n">
        <v>-3.281513811029827e-06</v>
      </c>
      <c r="AF1315" s="51" t="n">
        <v>-5.314122453846512e-06</v>
      </c>
      <c r="AG1315" s="51" t="n">
        <v>1.051457406400259e-06</v>
      </c>
      <c r="AH1315" s="51" t="n">
        <v>1.747232239706709e-06</v>
      </c>
      <c r="AI1315" s="51" t="n">
        <v>-8.714979484505517e-05</v>
      </c>
      <c r="AJ1315" s="51" t="n">
        <v>0.001597450537082981</v>
      </c>
      <c r="AK1315" s="51" t="n">
        <v>-0.0004628342801042984</v>
      </c>
      <c r="AL1315" s="51" t="n">
        <v>-0.0002495253630155158</v>
      </c>
      <c r="AM1315" s="51" t="n">
        <v>8.403201862482709e-05</v>
      </c>
      <c r="AN1315" s="51" t="n">
        <v>-0.00113968822406414</v>
      </c>
      <c r="AO1315" s="51" t="n">
        <v>-5.708005857195386e-05</v>
      </c>
      <c r="AP1315" s="51" t="n">
        <v>-1.406875886564024</v>
      </c>
      <c r="AQ1315" s="51" t="n">
        <v>0.2707984494473523</v>
      </c>
      <c r="AR1315" s="51" t="n">
        <v>-0.05535649499729261</v>
      </c>
      <c r="AS1315" s="51" t="n">
        <v>0.1036758386290592</v>
      </c>
      <c r="AT1315" s="51" t="n">
        <v>-0.0003909068150799304</v>
      </c>
      <c r="AU1315" s="51" t="n">
        <v>380</v>
      </c>
      <c r="AV1315" s="51" t="n">
        <v>900</v>
      </c>
      <c r="AW1315" s="51" t="n">
        <v>540</v>
      </c>
      <c r="AX1315" s="51" t="n">
        <v>75.00000000000071</v>
      </c>
      <c r="AY1315" s="51" t="n">
        <v>84.375</v>
      </c>
      <c r="AZ1315" s="51" t="n">
        <v>40.00000000000036</v>
      </c>
      <c r="BA1315" s="51" t="n">
        <v>8</v>
      </c>
      <c r="BB1315" s="51" t="n">
        <v>23.90625</v>
      </c>
      <c r="BC1315" s="51" t="n">
        <v>15</v>
      </c>
      <c r="BD1315" s="51" t="n">
        <v>3.750000000008864</v>
      </c>
      <c r="BE1315" s="51" t="n">
        <v>4.6875</v>
      </c>
      <c r="BF1315" s="51" t="n">
        <v>3.000000000000522</v>
      </c>
      <c r="BG1315" s="51" t="n">
        <v>6.000000001642309</v>
      </c>
      <c r="BH1315" s="51" t="n">
        <v>14.00000000083225</v>
      </c>
      <c r="BI1315" s="51" t="n">
        <v>5.500000004344876</v>
      </c>
      <c r="BJ1315" s="51" t="n">
        <v>0.7000000120773182</v>
      </c>
      <c r="BK1315" s="51" t="n">
        <v>0.4000000025033664</v>
      </c>
      <c r="BL1315" s="51" t="n">
        <v>0.0200000001395589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0.1877197695909598</v>
      </c>
      <c r="BQ1315" s="51" t="n">
        <v>-0.03823267437095796</v>
      </c>
      <c r="BR1315" s="51" t="n">
        <v>1.000831554107107</v>
      </c>
      <c r="BS1315" s="51" t="n">
        <v>9.727297467509999e-05</v>
      </c>
      <c r="BT1315" s="51" t="n">
        <v>-7.288793885812384e-05</v>
      </c>
      <c r="BU1315" s="51" t="n">
        <v>-7.265200840933517e-05</v>
      </c>
      <c r="BV1315" s="51" t="n">
        <v>0.0001416086069384144</v>
      </c>
    </row>
    <row r="1316">
      <c r="A1316" s="49" t="n">
        <v>63.37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-1.7136834620118</v>
      </c>
      <c r="L1316" s="49" t="n">
        <v>-1.530793925580745</v>
      </c>
      <c r="M1316" s="49" t="n">
        <v>-0.05701433772468025</v>
      </c>
      <c r="N1316" s="49" t="n">
        <v>-1.485136953226621</v>
      </c>
      <c r="O1316" s="49" t="n">
        <v>-6.213648097003871</v>
      </c>
      <c r="P1316" s="49" t="n">
        <v>1.550166248043378</v>
      </c>
      <c r="Q1316" s="49" t="n">
        <v>3.46201179945993e-06</v>
      </c>
      <c r="R1316" s="49" t="n">
        <v>3.925580744468249e-06</v>
      </c>
      <c r="S1316" s="49" t="n">
        <v>6.377246802510839e-07</v>
      </c>
      <c r="T1316" s="49" t="n">
        <v>-4.304677337874097e-05</v>
      </c>
      <c r="U1316" s="49" t="n">
        <v>-1.190299612918722e-05</v>
      </c>
      <c r="V1316" s="49" t="n">
        <v>2.375195662218665e-05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1.55235786125841e-06</v>
      </c>
      <c r="AD1316" s="49" t="n">
        <v>-3.998097923271798e-06</v>
      </c>
      <c r="AE1316" s="49" t="n">
        <v>-2.819050928858341e-06</v>
      </c>
      <c r="AF1316" s="49" t="n">
        <v>-4.879534175767372e-06</v>
      </c>
      <c r="AG1316" s="49" t="n">
        <v>7.924780272463693e-07</v>
      </c>
      <c r="AH1316" s="49" t="n">
        <v>1.751487656321497e-06</v>
      </c>
      <c r="AI1316" s="49" t="n">
        <v>-9.190767144069134e-05</v>
      </c>
      <c r="AJ1316" s="49" t="n">
        <v>0.001628697188448606</v>
      </c>
      <c r="AK1316" s="49" t="n">
        <v>-0.0004488594611534051</v>
      </c>
      <c r="AL1316" s="49" t="n">
        <v>-0.0002476424661171532</v>
      </c>
      <c r="AM1316" s="49" t="n">
        <v>8.281561702585122e-05</v>
      </c>
      <c r="AN1316" s="49" t="n">
        <v>-0.001139672155276045</v>
      </c>
      <c r="AO1316" s="49" t="n">
        <v>-6.272194593431521e-05</v>
      </c>
      <c r="AP1316" s="49" t="n">
        <v>-1.406838855482776</v>
      </c>
      <c r="AQ1316" s="49" t="n">
        <v>0.2708149963015107</v>
      </c>
      <c r="AR1316" s="49" t="n">
        <v>-0.05535431854404041</v>
      </c>
      <c r="AS1316" s="49" t="n">
        <v>0.1036744299982716</v>
      </c>
      <c r="AT1316" s="49" t="n">
        <v>-0.0003908900689895958</v>
      </c>
      <c r="AU1316" s="49" t="n">
        <v>380</v>
      </c>
      <c r="AV1316" s="49" t="n">
        <v>900</v>
      </c>
      <c r="AW1316" s="49" t="n">
        <v>540</v>
      </c>
      <c r="AX1316" s="49" t="n">
        <v>75.00000000000071</v>
      </c>
      <c r="AY1316" s="49" t="n">
        <v>84.375</v>
      </c>
      <c r="AZ1316" s="49" t="n">
        <v>40.00000000000036</v>
      </c>
      <c r="BA1316" s="49" t="n">
        <v>8</v>
      </c>
      <c r="BB1316" s="49" t="n">
        <v>23.90625</v>
      </c>
      <c r="BC1316" s="49" t="n">
        <v>15</v>
      </c>
      <c r="BD1316" s="49" t="n">
        <v>3.750000000008819</v>
      </c>
      <c r="BE1316" s="49" t="n">
        <v>4.6875</v>
      </c>
      <c r="BF1316" s="49" t="n">
        <v>3.00000000000052</v>
      </c>
      <c r="BG1316" s="49" t="n">
        <v>6.000000001622602</v>
      </c>
      <c r="BH1316" s="49" t="n">
        <v>14.00000000082226</v>
      </c>
      <c r="BI1316" s="49" t="n">
        <v>5.500000004292738</v>
      </c>
      <c r="BJ1316" s="49" t="n">
        <v>0.7000000119323904</v>
      </c>
      <c r="BK1316" s="49" t="n">
        <v>0.400000002473326</v>
      </c>
      <c r="BL1316" s="49" t="n">
        <v>0.02000000013788419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0.1877197785938868</v>
      </c>
      <c r="BQ1316" s="49" t="n">
        <v>-0.03823261272335272</v>
      </c>
      <c r="BR1316" s="49" t="n">
        <v>1.000831554492608</v>
      </c>
      <c r="BS1316" s="49" t="n">
        <v>8.827004771561064e-05</v>
      </c>
      <c r="BT1316" s="49" t="n">
        <v>-0.0001345355441009777</v>
      </c>
      <c r="BU1316" s="49" t="n">
        <v>-7.303750937381892e-05</v>
      </c>
      <c r="BV1316" s="49" t="n">
        <v>0.0001767084936436078</v>
      </c>
    </row>
    <row r="1317">
      <c r="A1317" s="51" t="n">
        <v>63.38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-1.713683447698386</v>
      </c>
      <c r="L1317" s="51" t="n">
        <v>-1.530793962054257</v>
      </c>
      <c r="M1317" s="51" t="n">
        <v>-0.05701436324093134</v>
      </c>
      <c r="N1317" s="51" t="n">
        <v>-1.485136999333384</v>
      </c>
      <c r="O1317" s="51" t="n">
        <v>-6.213648090658264</v>
      </c>
      <c r="P1317" s="51" t="n">
        <v>1.550166265506815</v>
      </c>
      <c r="Q1317" s="51" t="n">
        <v>3.447698385450337e-06</v>
      </c>
      <c r="R1317" s="51" t="n">
        <v>3.962054256456682e-06</v>
      </c>
      <c r="S1317" s="51" t="n">
        <v>6.632409313353516e-07</v>
      </c>
      <c r="T1317" s="51" t="n">
        <v>-4.300066661566682e-05</v>
      </c>
      <c r="U1317" s="51" t="n">
        <v>-1.190934173589397e-05</v>
      </c>
      <c r="V1317" s="51" t="n">
        <v>2.373449318460175e-05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1.321255378606916e-06</v>
      </c>
      <c r="AD1317" s="51" t="n">
        <v>-3.364652813732694e-06</v>
      </c>
      <c r="AE1317" s="51" t="n">
        <v>-2.32558670032999e-06</v>
      </c>
      <c r="AF1317" s="51" t="n">
        <v>-4.415896872633687e-06</v>
      </c>
      <c r="AG1317" s="51" t="n">
        <v>5.185968241549002e-07</v>
      </c>
      <c r="AH1317" s="51" t="n">
        <v>1.756095068085892e-06</v>
      </c>
      <c r="AI1317" s="51" t="n">
        <v>-9.570972164946127e-05</v>
      </c>
      <c r="AJ1317" s="51" t="n">
        <v>0.001653766998002552</v>
      </c>
      <c r="AK1317" s="51" t="n">
        <v>-0.0004376514404755271</v>
      </c>
      <c r="AL1317" s="51" t="n">
        <v>-0.0002461163027833742</v>
      </c>
      <c r="AM1317" s="51" t="n">
        <v>8.182996496441399e-05</v>
      </c>
      <c r="AN1317" s="51" t="n">
        <v>-0.001139658748305296</v>
      </c>
      <c r="AO1317" s="51" t="n">
        <v>-6.745674727911058e-05</v>
      </c>
      <c r="AP1317" s="51" t="n">
        <v>-1.406807672186163</v>
      </c>
      <c r="AQ1317" s="51" t="n">
        <v>0.270828921797483</v>
      </c>
      <c r="AR1317" s="51" t="n">
        <v>-0.05535248207723585</v>
      </c>
      <c r="AS1317" s="51" t="n">
        <v>0.1036732410346251</v>
      </c>
      <c r="AT1317" s="51" t="n">
        <v>-0.0003908760362067019</v>
      </c>
      <c r="AU1317" s="51" t="n">
        <v>380</v>
      </c>
      <c r="AV1317" s="51" t="n">
        <v>900</v>
      </c>
      <c r="AW1317" s="51" t="n">
        <v>540</v>
      </c>
      <c r="AX1317" s="51" t="n">
        <v>75.00000000000071</v>
      </c>
      <c r="AY1317" s="51" t="n">
        <v>84.375</v>
      </c>
      <c r="AZ1317" s="51" t="n">
        <v>40.00000000000036</v>
      </c>
      <c r="BA1317" s="51" t="n">
        <v>8</v>
      </c>
      <c r="BB1317" s="51" t="n">
        <v>23.90625</v>
      </c>
      <c r="BC1317" s="51" t="n">
        <v>15</v>
      </c>
      <c r="BD1317" s="51" t="n">
        <v>3.750000000008775</v>
      </c>
      <c r="BE1317" s="51" t="n">
        <v>4.6875</v>
      </c>
      <c r="BF1317" s="51" t="n">
        <v>3.000000000000517</v>
      </c>
      <c r="BG1317" s="51" t="n">
        <v>6.00000000160313</v>
      </c>
      <c r="BH1317" s="51" t="n">
        <v>14.0000000008124</v>
      </c>
      <c r="BI1317" s="51" t="n">
        <v>5.500000004241225</v>
      </c>
      <c r="BJ1317" s="51" t="n">
        <v>0.7000000117892017</v>
      </c>
      <c r="BK1317" s="51" t="n">
        <v>0.400000002443646</v>
      </c>
      <c r="BL1317" s="51" t="n">
        <v>0.02000000013622958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0.187719786306477</v>
      </c>
      <c r="BQ1317" s="51" t="n">
        <v>-0.03823255997643594</v>
      </c>
      <c r="BR1317" s="51" t="n">
        <v>1.000831554819761</v>
      </c>
      <c r="BS1317" s="51" t="n">
        <v>8.055745745472187e-05</v>
      </c>
      <c r="BT1317" s="51" t="n">
        <v>-0.0001872824608797896</v>
      </c>
      <c r="BU1317" s="51" t="n">
        <v>-7.336466234519889e-05</v>
      </c>
      <c r="BV1317" s="51" t="n">
        <v>0.0002166716358589289</v>
      </c>
    </row>
    <row r="1318">
      <c r="A1318" s="49" t="n">
        <v>63.39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-1.713683435778218</v>
      </c>
      <c r="L1318" s="49" t="n">
        <v>-1.530793991992617</v>
      </c>
      <c r="M1318" s="49" t="n">
        <v>-0.05701438368630355</v>
      </c>
      <c r="N1318" s="49" t="n">
        <v>-1.485137040692516</v>
      </c>
      <c r="O1318" s="49" t="n">
        <v>-6.213648087103544</v>
      </c>
      <c r="P1318" s="49" t="n">
        <v>1.550166283027103</v>
      </c>
      <c r="Q1318" s="49" t="n">
        <v>3.435778218374708e-06</v>
      </c>
      <c r="R1318" s="49" t="n">
        <v>3.991992616469986e-06</v>
      </c>
      <c r="S1318" s="49" t="n">
        <v>6.836863035500351e-07</v>
      </c>
      <c r="T1318" s="49" t="n">
        <v>-4.295930748399179e-05</v>
      </c>
      <c r="U1318" s="49" t="n">
        <v>-1.191289645596783e-05</v>
      </c>
      <c r="V1318" s="49" t="n">
        <v>2.371697289671459e-05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1.076863224510835e-06</v>
      </c>
      <c r="AD1318" s="49" t="n">
        <v>-2.694115772402636e-06</v>
      </c>
      <c r="AE1318" s="49" t="n">
        <v>-1.808080652704791e-06</v>
      </c>
      <c r="AF1318" s="49" t="n">
        <v>-3.929732143801703e-06</v>
      </c>
      <c r="AG1318" s="49" t="n">
        <v>2.336169500096168e-07</v>
      </c>
      <c r="AH1318" s="49" t="n">
        <v>1.760959872647251e-06</v>
      </c>
      <c r="AI1318" s="49" t="n">
        <v>-9.851881276806461e-05</v>
      </c>
      <c r="AJ1318" s="49" t="n">
        <v>0.001672412654481978</v>
      </c>
      <c r="AK1318" s="49" t="n">
        <v>-0.0004293201002745398</v>
      </c>
      <c r="AL1318" s="49" t="n">
        <v>-0.0002449615341747166</v>
      </c>
      <c r="AM1318" s="49" t="n">
        <v>8.108443549137152e-05</v>
      </c>
      <c r="AN1318" s="49" t="n">
        <v>-0.001139648146560343</v>
      </c>
      <c r="AO1318" s="49" t="n">
        <v>-7.123438811819024e-05</v>
      </c>
      <c r="AP1318" s="49" t="n">
        <v>-1.40678266943913</v>
      </c>
      <c r="AQ1318" s="49" t="n">
        <v>0.2708400780875864</v>
      </c>
      <c r="AR1318" s="49" t="n">
        <v>-0.05535100458186398</v>
      </c>
      <c r="AS1318" s="49" t="n">
        <v>0.1036722839293085</v>
      </c>
      <c r="AT1318" s="49" t="n">
        <v>-0.0003908648585544132</v>
      </c>
      <c r="AU1318" s="49" t="n">
        <v>380</v>
      </c>
      <c r="AV1318" s="49" t="n">
        <v>900</v>
      </c>
      <c r="AW1318" s="49" t="n">
        <v>540</v>
      </c>
      <c r="AX1318" s="49" t="n">
        <v>75.00000000000071</v>
      </c>
      <c r="AY1318" s="49" t="n">
        <v>84.375</v>
      </c>
      <c r="AZ1318" s="49" t="n">
        <v>40.00000000000036</v>
      </c>
      <c r="BA1318" s="49" t="n">
        <v>8</v>
      </c>
      <c r="BB1318" s="49" t="n">
        <v>23.90625</v>
      </c>
      <c r="BC1318" s="49" t="n">
        <v>15</v>
      </c>
      <c r="BD1318" s="49" t="n">
        <v>3.750000000008731</v>
      </c>
      <c r="BE1318" s="49" t="n">
        <v>4.6875</v>
      </c>
      <c r="BF1318" s="49" t="n">
        <v>3.000000000000514</v>
      </c>
      <c r="BG1318" s="49" t="n">
        <v>6.000000001583892</v>
      </c>
      <c r="BH1318" s="49" t="n">
        <v>14.00000000080265</v>
      </c>
      <c r="BI1318" s="49" t="n">
        <v>5.500000004190331</v>
      </c>
      <c r="BJ1318" s="49" t="n">
        <v>0.7000000116477313</v>
      </c>
      <c r="BK1318" s="49" t="n">
        <v>0.4000000024143223</v>
      </c>
      <c r="BL1318" s="49" t="n">
        <v>0.02000000013459483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0.1877197926466181</v>
      </c>
      <c r="BQ1318" s="49" t="n">
        <v>-0.03823251669451205</v>
      </c>
      <c r="BR1318" s="49" t="n">
        <v>1.000831555084683</v>
      </c>
      <c r="BS1318" s="49" t="n">
        <v>7.421731643142415e-05</v>
      </c>
      <c r="BT1318" s="49" t="n">
        <v>-0.0002305643847649863</v>
      </c>
      <c r="BU1318" s="49" t="n">
        <v>-7.362958487355797e-05</v>
      </c>
      <c r="BV1318" s="49" t="n">
        <v>0.0002531589645835029</v>
      </c>
    </row>
    <row r="1319">
      <c r="A1319" s="51" t="n">
        <v>63.4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-1.713683426365979</v>
      </c>
      <c r="L1319" s="51" t="n">
        <v>-1.530794015076727</v>
      </c>
      <c r="M1319" s="51" t="n">
        <v>-0.05701439885951501</v>
      </c>
      <c r="N1319" s="51" t="n">
        <v>-1.485137077116582</v>
      </c>
      <c r="O1319" s="51" t="n">
        <v>-6.213648086428796</v>
      </c>
      <c r="P1319" s="51" t="n">
        <v>1.550166300606819</v>
      </c>
      <c r="Q1319" s="51" t="n">
        <v>3.426365979386503e-06</v>
      </c>
      <c r="R1319" s="51" t="n">
        <v>4.015076727093003e-06</v>
      </c>
      <c r="S1319" s="51" t="n">
        <v>6.988595150081434e-07</v>
      </c>
      <c r="T1319" s="51" t="n">
        <v>-4.292288341756212e-05</v>
      </c>
      <c r="U1319" s="51" t="n">
        <v>-1.191357120422509e-05</v>
      </c>
      <c r="V1319" s="51" t="n">
        <v>2.369939318058734e-05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8.225838411146549e-07</v>
      </c>
      <c r="AD1319" s="51" t="n">
        <v>-1.995872683125468e-06</v>
      </c>
      <c r="AE1319" s="51" t="n">
        <v>-1.273708193834291e-06</v>
      </c>
      <c r="AF1319" s="51" t="n">
        <v>-3.427723517549983e-06</v>
      </c>
      <c r="AG1319" s="51" t="n">
        <v>-5.857937837670107e-08</v>
      </c>
      <c r="AH1319" s="51" t="n">
        <v>1.765995540696031e-06</v>
      </c>
      <c r="AI1319" s="51" t="n">
        <v>-0.0001003113810164024</v>
      </c>
      <c r="AJ1319" s="51" t="n">
        <v>0.001684475349819932</v>
      </c>
      <c r="AK1319" s="51" t="n">
        <v>-0.0004239357808719588</v>
      </c>
      <c r="AL1319" s="51" t="n">
        <v>-0.0002441877558199383</v>
      </c>
      <c r="AM1319" s="51" t="n">
        <v>8.058513593405979e-05</v>
      </c>
      <c r="AN1319" s="51" t="n">
        <v>-0.001139640453183367</v>
      </c>
      <c r="AO1319" s="51" t="n">
        <v>-7.401807575943214e-05</v>
      </c>
      <c r="AP1319" s="51" t="n">
        <v>-1.406764093614286</v>
      </c>
      <c r="AQ1319" s="51" t="n">
        <v>0.2708483560070118</v>
      </c>
      <c r="AR1319" s="51" t="n">
        <v>-0.05534990005016882</v>
      </c>
      <c r="AS1319" s="51" t="n">
        <v>0.1036715676670596</v>
      </c>
      <c r="AT1319" s="51" t="n">
        <v>-0.0003908566385991861</v>
      </c>
      <c r="AU1319" s="51" t="n">
        <v>380</v>
      </c>
      <c r="AV1319" s="51" t="n">
        <v>900</v>
      </c>
      <c r="AW1319" s="51" t="n">
        <v>540</v>
      </c>
      <c r="AX1319" s="51" t="n">
        <v>75.00000000000071</v>
      </c>
      <c r="AY1319" s="51" t="n">
        <v>84.375</v>
      </c>
      <c r="AZ1319" s="51" t="n">
        <v>40.00000000000036</v>
      </c>
      <c r="BA1319" s="51" t="n">
        <v>8</v>
      </c>
      <c r="BB1319" s="51" t="n">
        <v>23.90625</v>
      </c>
      <c r="BC1319" s="51" t="n">
        <v>15</v>
      </c>
      <c r="BD1319" s="51" t="n">
        <v>3.750000000008688</v>
      </c>
      <c r="BE1319" s="51" t="n">
        <v>4.6875</v>
      </c>
      <c r="BF1319" s="51" t="n">
        <v>3.000000000000512</v>
      </c>
      <c r="BG1319" s="51" t="n">
        <v>6.000000001564885</v>
      </c>
      <c r="BH1319" s="51" t="n">
        <v>14.00000000079302</v>
      </c>
      <c r="BI1319" s="51" t="n">
        <v>5.500000004140047</v>
      </c>
      <c r="BJ1319" s="51" t="n">
        <v>0.7000000115079585</v>
      </c>
      <c r="BK1319" s="51" t="n">
        <v>0.4000000023853504</v>
      </c>
      <c r="BL1319" s="51" t="n">
        <v>0.02000000013297969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0.1877197975514748</v>
      </c>
      <c r="BQ1319" s="51" t="n">
        <v>-0.03823248330897071</v>
      </c>
      <c r="BR1319" s="51" t="n">
        <v>1.000831555284366</v>
      </c>
      <c r="BS1319" s="51" t="n">
        <v>6.931245971619759e-05</v>
      </c>
      <c r="BT1319" s="51" t="n">
        <v>-0.0002639499261034017</v>
      </c>
      <c r="BU1319" s="51" t="n">
        <v>-7.382926781041022e-05</v>
      </c>
      <c r="BV1319" s="51" t="n">
        <v>0.0002827092876920071</v>
      </c>
    </row>
    <row r="1320">
      <c r="A1320" s="49" t="n">
        <v>63.41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-1.713683419541719</v>
      </c>
      <c r="L1320" s="49" t="n">
        <v>-1.530794031082627</v>
      </c>
      <c r="M1320" s="49" t="n">
        <v>-0.05701440863175406</v>
      </c>
      <c r="N1320" s="49" t="n">
        <v>-1.485137108485354</v>
      </c>
      <c r="O1320" s="49" t="n">
        <v>-6.213648088684231</v>
      </c>
      <c r="P1320" s="49" t="n">
        <v>1.550166318247611</v>
      </c>
      <c r="Q1320" s="49" t="n">
        <v>3.419541719118513e-06</v>
      </c>
      <c r="R1320" s="49" t="n">
        <v>4.031082627031779e-06</v>
      </c>
      <c r="S1320" s="49" t="n">
        <v>7.086317540608289e-07</v>
      </c>
      <c r="T1320" s="49" t="n">
        <v>-4.289151464620389e-05</v>
      </c>
      <c r="U1320" s="49" t="n">
        <v>-1.191131576927518e-05</v>
      </c>
      <c r="V1320" s="49" t="n">
        <v>2.368175238931514e-05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5.619051608307798e-07</v>
      </c>
      <c r="AD1320" s="49" t="n">
        <v>-1.279550547702017e-06</v>
      </c>
      <c r="AE1320" s="49" t="n">
        <v>-7.29763751040858e-07</v>
      </c>
      <c r="AF1320" s="49" t="n">
        <v>-2.916656627394978e-06</v>
      </c>
      <c r="AG1320" s="49" t="n">
        <v>-3.540770882530346e-07</v>
      </c>
      <c r="AH1320" s="49" t="n">
        <v>1.771123881896515e-06</v>
      </c>
      <c r="AI1320" s="49" t="n">
        <v>-0.0001010775879135388</v>
      </c>
      <c r="AJ1320" s="49" t="n">
        <v>0.001689885670052515</v>
      </c>
      <c r="AK1320" s="49" t="n">
        <v>-0.0004215289231349331</v>
      </c>
      <c r="AL1320" s="49" t="n">
        <v>-0.0002437994447864493</v>
      </c>
      <c r="AM1320" s="49" t="n">
        <v>8.03348784817644e-05</v>
      </c>
      <c r="AN1320" s="49" t="n">
        <v>-0.00113963573428084</v>
      </c>
      <c r="AO1320" s="49" t="n">
        <v>-7.578459505725929e-05</v>
      </c>
      <c r="AP1320" s="49" t="n">
        <v>-1.406752102556953</v>
      </c>
      <c r="AQ1320" s="49" t="n">
        <v>0.2708536859447832</v>
      </c>
      <c r="AR1320" s="49" t="n">
        <v>-0.0553491773987619</v>
      </c>
      <c r="AS1320" s="49" t="n">
        <v>0.1036710979636242</v>
      </c>
      <c r="AT1320" s="49" t="n">
        <v>-0.0003908514419007764</v>
      </c>
      <c r="AU1320" s="49" t="n">
        <v>380</v>
      </c>
      <c r="AV1320" s="49" t="n">
        <v>900</v>
      </c>
      <c r="AW1320" s="49" t="n">
        <v>540</v>
      </c>
      <c r="AX1320" s="49" t="n">
        <v>75.00000000000071</v>
      </c>
      <c r="AY1320" s="49" t="n">
        <v>84.375</v>
      </c>
      <c r="AZ1320" s="49" t="n">
        <v>40.00000000000036</v>
      </c>
      <c r="BA1320" s="49" t="n">
        <v>8</v>
      </c>
      <c r="BB1320" s="49" t="n">
        <v>23.90625</v>
      </c>
      <c r="BC1320" s="49" t="n">
        <v>15</v>
      </c>
      <c r="BD1320" s="49" t="n">
        <v>3.750000000008644</v>
      </c>
      <c r="BE1320" s="49" t="n">
        <v>4.6875</v>
      </c>
      <c r="BF1320" s="49" t="n">
        <v>3.000000000000509</v>
      </c>
      <c r="BG1320" s="49" t="n">
        <v>6.000000001546106</v>
      </c>
      <c r="BH1320" s="49" t="n">
        <v>14.0000000007835</v>
      </c>
      <c r="BI1320" s="49" t="n">
        <v>5.500000004090366</v>
      </c>
      <c r="BJ1320" s="49" t="n">
        <v>0.700000011369863</v>
      </c>
      <c r="BK1320" s="49" t="n">
        <v>0.4000000023567262</v>
      </c>
      <c r="BL1320" s="49" t="n">
        <v>0.02000000013138394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0.1877198009780536</v>
      </c>
      <c r="BQ1320" s="49" t="n">
        <v>-0.03823246011442686</v>
      </c>
      <c r="BR1320" s="49" t="n">
        <v>1.000831555416703</v>
      </c>
      <c r="BS1320" s="49" t="n">
        <v>6.588588086220426e-05</v>
      </c>
      <c r="BT1320" s="49" t="n">
        <v>-0.0002871444699584225</v>
      </c>
      <c r="BU1320" s="49" t="n">
        <v>-7.396160461858869e-05</v>
      </c>
      <c r="BV1320" s="49" t="n">
        <v>0.0003037486047415665</v>
      </c>
    </row>
    <row r="1321">
      <c r="A1321" s="51" t="n">
        <v>63.42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-1.71368341535024</v>
      </c>
      <c r="L1321" s="51" t="n">
        <v>-1.530794039883162</v>
      </c>
      <c r="M1321" s="51" t="n">
        <v>-0.05701441294734715</v>
      </c>
      <c r="N1321" s="51" t="n">
        <v>-1.485137134746457</v>
      </c>
      <c r="O1321" s="51" t="n">
        <v>-6.213648093881091</v>
      </c>
      <c r="P1321" s="51" t="n">
        <v>1.55016633595021</v>
      </c>
      <c r="Q1321" s="51" t="n">
        <v>3.415350240398851e-06</v>
      </c>
      <c r="R1321" s="51" t="n">
        <v>4.039883161999214e-06</v>
      </c>
      <c r="S1321" s="51" t="n">
        <v>7.129473471451098e-07</v>
      </c>
      <c r="T1321" s="51" t="n">
        <v>-4.286525354335602e-05</v>
      </c>
      <c r="U1321" s="51" t="n">
        <v>-1.190611890944382e-05</v>
      </c>
      <c r="V1321" s="51" t="n">
        <v>2.36640497901508e-05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2.983575111402967e-07</v>
      </c>
      <c r="AD1321" s="51" t="n">
        <v>-5.548829675516354e-07</v>
      </c>
      <c r="AE1321" s="51" t="n">
        <v>-1.835653374668712e-07</v>
      </c>
      <c r="AF1321" s="51" t="n">
        <v>-2.403353866813236e-06</v>
      </c>
      <c r="AG1321" s="51" t="n">
        <v>-6.489678987390331e-07</v>
      </c>
      <c r="AH1321" s="51" t="n">
        <v>1.776267487258679e-06</v>
      </c>
      <c r="AI1321" s="51" t="n">
        <v>-0.0001008213023243167</v>
      </c>
      <c r="AJ1321" s="51" t="n">
        <v>0.001688663247600508</v>
      </c>
      <c r="AK1321" s="51" t="n">
        <v>-0.0004220902233458508</v>
      </c>
      <c r="AL1321" s="51" t="n">
        <v>-0.0002437959539640036</v>
      </c>
      <c r="AM1321" s="51" t="n">
        <v>8.033318652465303e-05</v>
      </c>
      <c r="AN1321" s="51" t="n">
        <v>-0.001139634019458143</v>
      </c>
      <c r="AO1321" s="51" t="n">
        <v>-7.652446048008596e-05</v>
      </c>
      <c r="AP1321" s="51" t="n">
        <v>-1.406746764707712</v>
      </c>
      <c r="AQ1321" s="51" t="n">
        <v>0.2708560381917869</v>
      </c>
      <c r="AR1321" s="51" t="n">
        <v>-0.05534884042232883</v>
      </c>
      <c r="AS1321" s="51" t="n">
        <v>0.1036708772403071</v>
      </c>
      <c r="AT1321" s="51" t="n">
        <v>-0.0003908492964565591</v>
      </c>
      <c r="AU1321" s="51" t="n">
        <v>380</v>
      </c>
      <c r="AV1321" s="51" t="n">
        <v>900</v>
      </c>
      <c r="AW1321" s="51" t="n">
        <v>540</v>
      </c>
      <c r="AX1321" s="51" t="n">
        <v>75.00000000000071</v>
      </c>
      <c r="AY1321" s="51" t="n">
        <v>84.375</v>
      </c>
      <c r="AZ1321" s="51" t="n">
        <v>40.00000000000036</v>
      </c>
      <c r="BA1321" s="51" t="n">
        <v>8</v>
      </c>
      <c r="BB1321" s="51" t="n">
        <v>23.90625</v>
      </c>
      <c r="BC1321" s="51" t="n">
        <v>15</v>
      </c>
      <c r="BD1321" s="51" t="n">
        <v>3.750000000008601</v>
      </c>
      <c r="BE1321" s="51" t="n">
        <v>4.6875</v>
      </c>
      <c r="BF1321" s="51" t="n">
        <v>3.000000000000506</v>
      </c>
      <c r="BG1321" s="51" t="n">
        <v>6.000000001527553</v>
      </c>
      <c r="BH1321" s="51" t="n">
        <v>14.0000000007741</v>
      </c>
      <c r="BI1321" s="51" t="n">
        <v>5.500000004041282</v>
      </c>
      <c r="BJ1321" s="51" t="n">
        <v>0.7000000112334247</v>
      </c>
      <c r="BK1321" s="51" t="n">
        <v>0.4000000023284455</v>
      </c>
      <c r="BL1321" s="51" t="n">
        <v>0.02000000012980733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0.1877198029034988</v>
      </c>
      <c r="BQ1321" s="51" t="n">
        <v>-0.03823244726670597</v>
      </c>
      <c r="BR1321" s="51" t="n">
        <v>1.000831555480504</v>
      </c>
      <c r="BS1321" s="51" t="n">
        <v>6.396043572554078e-05</v>
      </c>
      <c r="BT1321" s="51" t="n">
        <v>-0.0002999921908455883</v>
      </c>
      <c r="BU1321" s="51" t="n">
        <v>-7.402540602718943e-05</v>
      </c>
      <c r="BV1321" s="51" t="n">
        <v>0.0003155408256375506</v>
      </c>
    </row>
    <row r="1322">
      <c r="A1322" s="49" t="n">
        <v>63.43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-1.713683413800932</v>
      </c>
      <c r="L1322" s="49" t="n">
        <v>-1.530794041448317</v>
      </c>
      <c r="M1322" s="49" t="n">
        <v>-0.05701441182347996</v>
      </c>
      <c r="N1322" s="49" t="n">
        <v>-1.48513715591528</v>
      </c>
      <c r="O1322" s="49" t="n">
        <v>-6.213648101991873</v>
      </c>
      <c r="P1322" s="49" t="n">
        <v>1.550166353714402</v>
      </c>
      <c r="Q1322" s="49" t="n">
        <v>3.413800931495459e-06</v>
      </c>
      <c r="R1322" s="49" t="n">
        <v>4.041448316893792e-06</v>
      </c>
      <c r="S1322" s="49" t="n">
        <v>7.118234799582956e-07</v>
      </c>
      <c r="T1322" s="49" t="n">
        <v>-4.284408471977308e-05</v>
      </c>
      <c r="U1322" s="49" t="n">
        <v>-1.189800812717579e-05</v>
      </c>
      <c r="V1322" s="49" t="n">
        <v>2.364628559825555e-05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3.54663803698251e-08</v>
      </c>
      <c r="AD1322" s="49" t="n">
        <v>1.684227735836407e-07</v>
      </c>
      <c r="AE1322" s="49" t="n">
        <v>3.576393704140721e-07</v>
      </c>
      <c r="AF1322" s="49" t="n">
        <v>-1.89459236032692e-06</v>
      </c>
      <c r="AG1322" s="49" t="n">
        <v>-9.393811508844399e-07</v>
      </c>
      <c r="AH1322" s="49" t="n">
        <v>1.781345004909802e-06</v>
      </c>
      <c r="AI1322" s="49" t="n">
        <v>-9.955988876525936e-05</v>
      </c>
      <c r="AJ1322" s="49" t="n">
        <v>0.001680915219897315</v>
      </c>
      <c r="AK1322" s="49" t="n">
        <v>-0.0004255712913578828</v>
      </c>
      <c r="AL1322" s="49" t="n">
        <v>-0.0002441715716809991</v>
      </c>
      <c r="AM1322" s="49" t="n">
        <v>8.057632497561731e-05</v>
      </c>
      <c r="AN1322" s="49" t="n">
        <v>-0.001139635300342984</v>
      </c>
      <c r="AO1322" s="49" t="n">
        <v>-7.624189343353668e-05</v>
      </c>
      <c r="AP1322" s="49" t="n">
        <v>-1.406748059463409</v>
      </c>
      <c r="AQ1322" s="49" t="n">
        <v>0.2708554227765096</v>
      </c>
      <c r="AR1322" s="49" t="n">
        <v>-0.05534888779611594</v>
      </c>
      <c r="AS1322" s="49" t="n">
        <v>0.1036709046333943</v>
      </c>
      <c r="AT1322" s="49" t="n">
        <v>-0.0003908501908744033</v>
      </c>
      <c r="AU1322" s="49" t="n">
        <v>380</v>
      </c>
      <c r="AV1322" s="49" t="n">
        <v>900</v>
      </c>
      <c r="AW1322" s="49" t="n">
        <v>540</v>
      </c>
      <c r="AX1322" s="49" t="n">
        <v>75.00000000000071</v>
      </c>
      <c r="AY1322" s="49" t="n">
        <v>84.375</v>
      </c>
      <c r="AZ1322" s="49" t="n">
        <v>40.00000000000036</v>
      </c>
      <c r="BA1322" s="49" t="n">
        <v>8</v>
      </c>
      <c r="BB1322" s="49" t="n">
        <v>23.90625</v>
      </c>
      <c r="BC1322" s="49" t="n">
        <v>15</v>
      </c>
      <c r="BD1322" s="49" t="n">
        <v>3.750000000008558</v>
      </c>
      <c r="BE1322" s="49" t="n">
        <v>4.6875</v>
      </c>
      <c r="BF1322" s="49" t="n">
        <v>3.000000000000504</v>
      </c>
      <c r="BG1322" s="49" t="n">
        <v>6.000000001509223</v>
      </c>
      <c r="BH1322" s="49" t="n">
        <v>14.00000000076481</v>
      </c>
      <c r="BI1322" s="49" t="n">
        <v>5.500000003992787</v>
      </c>
      <c r="BJ1322" s="49" t="n">
        <v>0.7000000110986236</v>
      </c>
      <c r="BK1322" s="49" t="n">
        <v>0.4000000023005041</v>
      </c>
      <c r="BL1322" s="49" t="n">
        <v>0.02000000012824964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0.1877198033251196</v>
      </c>
      <c r="BQ1322" s="49" t="n">
        <v>-0.03823244478267477</v>
      </c>
      <c r="BR1322" s="49" t="n">
        <v>1.000831555475503</v>
      </c>
      <c r="BS1322" s="49" t="n">
        <v>6.353881484844059e-05</v>
      </c>
      <c r="BT1322" s="49" t="n">
        <v>-0.0003024762220485422</v>
      </c>
      <c r="BU1322" s="49" t="n">
        <v>-7.402040513859731e-05</v>
      </c>
      <c r="BV1322" s="49" t="n">
        <v>0.000317817661991881</v>
      </c>
    </row>
    <row r="1323">
      <c r="A1323" s="51" t="n">
        <v>63.44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-1.713683414868082</v>
      </c>
      <c r="L1323" s="51" t="n">
        <v>-1.530794035844244</v>
      </c>
      <c r="M1323" s="51" t="n">
        <v>-0.05701440534898646</v>
      </c>
      <c r="N1323" s="51" t="n">
        <v>-1.485137172074039</v>
      </c>
      <c r="O1323" s="51" t="n">
        <v>-6.21364811295093</v>
      </c>
      <c r="P1323" s="51" t="n">
        <v>1.550166371538999</v>
      </c>
      <c r="Q1323" s="51" t="n">
        <v>3.414868081419442e-06</v>
      </c>
      <c r="R1323" s="51" t="n">
        <v>4.035844243466258e-06</v>
      </c>
      <c r="S1323" s="51" t="n">
        <v>7.053489864614071e-07</v>
      </c>
      <c r="T1323" s="51" t="n">
        <v>-4.282792596144169e-05</v>
      </c>
      <c r="U1323" s="51" t="n">
        <v>-1.188704906951443e-05</v>
      </c>
      <c r="V1323" s="51" t="n">
        <v>2.362846100067983e-05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-2.232962007037631e-07</v>
      </c>
      <c r="AD1323" s="51" t="n">
        <v>8.808149677763064e-07</v>
      </c>
      <c r="AE1323" s="51" t="n">
        <v>8.867654776459962e-07</v>
      </c>
      <c r="AF1323" s="51" t="n">
        <v>-1.397015847981117e-06</v>
      </c>
      <c r="AG1323" s="51" t="n">
        <v>-1.22152276455195e-06</v>
      </c>
      <c r="AH1323" s="51" t="n">
        <v>1.786273302196995e-06</v>
      </c>
      <c r="AI1323" s="51" t="n">
        <v>-9.732380139993193e-05</v>
      </c>
      <c r="AJ1323" s="51" t="n">
        <v>0.001666833557072447</v>
      </c>
      <c r="AK1323" s="51" t="n">
        <v>-0.0004318858042104016</v>
      </c>
      <c r="AL1323" s="51" t="n">
        <v>-0.0002449156499366937</v>
      </c>
      <c r="AM1323" s="51" t="n">
        <v>8.105736416262292e-05</v>
      </c>
      <c r="AN1323" s="51" t="n">
        <v>-0.001139639529612486</v>
      </c>
      <c r="AO1323" s="51" t="n">
        <v>-7.495460570367679e-05</v>
      </c>
      <c r="AP1323" s="51" t="n">
        <v>-1.40675587873146</v>
      </c>
      <c r="AQ1323" s="51" t="n">
        <v>0.2708518887976381</v>
      </c>
      <c r="AR1323" s="51" t="n">
        <v>-0.05534931314435515</v>
      </c>
      <c r="AS1323" s="51" t="n">
        <v>0.1036711760283699</v>
      </c>
      <c r="AT1323" s="51" t="n">
        <v>-0.0003908540739891965</v>
      </c>
      <c r="AU1323" s="51" t="n">
        <v>380</v>
      </c>
      <c r="AV1323" s="51" t="n">
        <v>900</v>
      </c>
      <c r="AW1323" s="51" t="n">
        <v>540</v>
      </c>
      <c r="AX1323" s="51" t="n">
        <v>75.00000000000071</v>
      </c>
      <c r="AY1323" s="51" t="n">
        <v>84.375</v>
      </c>
      <c r="AZ1323" s="51" t="n">
        <v>40.00000000000036</v>
      </c>
      <c r="BA1323" s="51" t="n">
        <v>8</v>
      </c>
      <c r="BB1323" s="51" t="n">
        <v>23.90625</v>
      </c>
      <c r="BC1323" s="51" t="n">
        <v>15</v>
      </c>
      <c r="BD1323" s="51" t="n">
        <v>3.750000000008515</v>
      </c>
      <c r="BE1323" s="51" t="n">
        <v>4.6875</v>
      </c>
      <c r="BF1323" s="51" t="n">
        <v>3.000000000000501</v>
      </c>
      <c r="BG1323" s="51" t="n">
        <v>6.000000001491112</v>
      </c>
      <c r="BH1323" s="51" t="n">
        <v>14.00000000075563</v>
      </c>
      <c r="BI1323" s="51" t="n">
        <v>5.500000003944873</v>
      </c>
      <c r="BJ1323" s="51" t="n">
        <v>0.7000000109654402</v>
      </c>
      <c r="BK1323" s="51" t="n">
        <v>0.4000000022728981</v>
      </c>
      <c r="BL1323" s="51" t="n">
        <v>0.02000000012671065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0.1877198022601523</v>
      </c>
      <c r="BQ1323" s="51" t="n">
        <v>-0.03823245254189861</v>
      </c>
      <c r="BR1323" s="51" t="n">
        <v>1.000831555402347</v>
      </c>
      <c r="BS1323" s="51" t="n">
        <v>6.460378221273544e-05</v>
      </c>
      <c r="BT1323" s="51" t="n">
        <v>-0.0002947169982087106</v>
      </c>
      <c r="BU1323" s="51" t="n">
        <v>-7.394724899079108e-05</v>
      </c>
      <c r="BV1323" s="51" t="n">
        <v>0.0003106444162425098</v>
      </c>
    </row>
    <row r="1324">
      <c r="A1324" s="49" t="n">
        <v>63.45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-1.713683418491677</v>
      </c>
      <c r="L1324" s="49" t="n">
        <v>-1.53079402323102</v>
      </c>
      <c r="M1324" s="49" t="n">
        <v>-0.05701439368222744</v>
      </c>
      <c r="N1324" s="49" t="n">
        <v>-1.485137183369955</v>
      </c>
      <c r="O1324" s="49" t="n">
        <v>-6.213648126655539</v>
      </c>
      <c r="P1324" s="49" t="n">
        <v>1.550166389421855</v>
      </c>
      <c r="Q1324" s="49" t="n">
        <v>3.418491676621116e-06</v>
      </c>
      <c r="R1324" s="49" t="n">
        <v>4.02323101988955e-06</v>
      </c>
      <c r="S1324" s="49" t="n">
        <v>6.936822274372645e-07</v>
      </c>
      <c r="T1324" s="49" t="n">
        <v>-4.281663004457315e-05</v>
      </c>
      <c r="U1324" s="49" t="n">
        <v>-1.187334446051125e-05</v>
      </c>
      <c r="V1324" s="49" t="n">
        <v>2.3610578144595e-05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-4.745584013920567e-07</v>
      </c>
      <c r="AD1324" s="49" t="n">
        <v>1.573021860650084e-06</v>
      </c>
      <c r="AE1324" s="49" t="n">
        <v>1.396980632278557e-06</v>
      </c>
      <c r="AF1324" s="49" t="n">
        <v>-9.170476838438711e-07</v>
      </c>
      <c r="AG1324" s="49" t="n">
        <v>-1.491731323659999e-06</v>
      </c>
      <c r="AH1324" s="49" t="n">
        <v>1.790971285035034e-06</v>
      </c>
      <c r="AI1324" s="49" t="n">
        <v>-9.415600190600298e-05</v>
      </c>
      <c r="AJ1324" s="49" t="n">
        <v>0.001646691311233231</v>
      </c>
      <c r="AK1324" s="49" t="n">
        <v>-0.0004409111382532964</v>
      </c>
      <c r="AL1324" s="49" t="n">
        <v>-0.0002460127988893412</v>
      </c>
      <c r="AM1324" s="49" t="n">
        <v>8.176628916174907e-05</v>
      </c>
      <c r="AN1324" s="49" t="n">
        <v>-0.001139646621499557</v>
      </c>
      <c r="AO1324" s="49" t="n">
        <v>-7.26933887763466e-05</v>
      </c>
      <c r="AP1324" s="49" t="n">
        <v>-1.406770029614595</v>
      </c>
      <c r="AQ1324" s="49" t="n">
        <v>0.2708455232614664</v>
      </c>
      <c r="AR1324" s="49" t="n">
        <v>-0.05535010517719093</v>
      </c>
      <c r="AS1324" s="49" t="n">
        <v>0.1036716841294175</v>
      </c>
      <c r="AT1324" s="49" t="n">
        <v>-0.0003908608558243344</v>
      </c>
      <c r="AU1324" s="49" t="n">
        <v>380</v>
      </c>
      <c r="AV1324" s="49" t="n">
        <v>900</v>
      </c>
      <c r="AW1324" s="49" t="n">
        <v>540</v>
      </c>
      <c r="AX1324" s="49" t="n">
        <v>75.00000000000071</v>
      </c>
      <c r="AY1324" s="49" t="n">
        <v>84.375</v>
      </c>
      <c r="AZ1324" s="49" t="n">
        <v>40.00000000000036</v>
      </c>
      <c r="BA1324" s="49" t="n">
        <v>8</v>
      </c>
      <c r="BB1324" s="49" t="n">
        <v>23.90625</v>
      </c>
      <c r="BC1324" s="49" t="n">
        <v>15</v>
      </c>
      <c r="BD1324" s="49" t="n">
        <v>3.750000000008473</v>
      </c>
      <c r="BE1324" s="49" t="n">
        <v>4.6875</v>
      </c>
      <c r="BF1324" s="49" t="n">
        <v>3.000000000000498</v>
      </c>
      <c r="BG1324" s="49" t="n">
        <v>6.000000001473219</v>
      </c>
      <c r="BH1324" s="49" t="n">
        <v>14.00000000074656</v>
      </c>
      <c r="BI1324" s="49" t="n">
        <v>5.500000003897535</v>
      </c>
      <c r="BJ1324" s="49" t="n">
        <v>0.7000000108338549</v>
      </c>
      <c r="BK1324" s="49" t="n">
        <v>0.4000000022456233</v>
      </c>
      <c r="BL1324" s="49" t="n">
        <v>0.02000000012519012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0.18771979974526</v>
      </c>
      <c r="BQ1324" s="49" t="n">
        <v>-0.03823247029009322</v>
      </c>
      <c r="BR1324" s="49" t="n">
        <v>1.000831555262576</v>
      </c>
      <c r="BS1324" s="49" t="n">
        <v>6.711867445163833e-05</v>
      </c>
      <c r="BT1324" s="49" t="n">
        <v>-0.0002769688035933471</v>
      </c>
      <c r="BU1324" s="49" t="n">
        <v>-7.38074776851505e-05</v>
      </c>
      <c r="BV1324" s="49" t="n">
        <v>0.0002943878027132223</v>
      </c>
    </row>
    <row r="1325">
      <c r="A1325" s="51" t="n">
        <v>63.46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-1.713683424578649</v>
      </c>
      <c r="L1325" s="51" t="n">
        <v>-1.530794003859208</v>
      </c>
      <c r="M1325" s="51" t="n">
        <v>-0.0570143770480855</v>
      </c>
      <c r="N1325" s="51" t="n">
        <v>-1.485137190012606</v>
      </c>
      <c r="O1325" s="51" t="n">
        <v>-6.213648142967595</v>
      </c>
      <c r="P1325" s="51" t="n">
        <v>1.550166407359905</v>
      </c>
      <c r="Q1325" s="51" t="n">
        <v>3.424578649102727e-06</v>
      </c>
      <c r="R1325" s="51" t="n">
        <v>4.003859207513116e-06</v>
      </c>
      <c r="S1325" s="51" t="n">
        <v>6.770480854983996e-07</v>
      </c>
      <c r="T1325" s="51" t="n">
        <v>-4.28099873934773e-05</v>
      </c>
      <c r="U1325" s="51" t="n">
        <v>-1.185703240480507e-05</v>
      </c>
      <c r="V1325" s="51" t="n">
        <v>2.35926400953268e-05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-7.150929644284009e-07</v>
      </c>
      <c r="AD1325" s="51" t="n">
        <v>2.23616930983736e-06</v>
      </c>
      <c r="AE1325" s="51" t="n">
        <v>1.8817920800052e-06</v>
      </c>
      <c r="AF1325" s="51" t="n">
        <v>-4.608078418156646e-07</v>
      </c>
      <c r="AG1325" s="51" t="n">
        <v>-1.746546283983496e-06</v>
      </c>
      <c r="AH1325" s="51" t="n">
        <v>1.795362123792289e-06</v>
      </c>
      <c r="AI1325" s="51" t="n">
        <v>-9.011121847591744e-05</v>
      </c>
      <c r="AJ1325" s="51" t="n">
        <v>0.001620837870440666</v>
      </c>
      <c r="AK1325" s="51" t="n">
        <v>-0.0004524904642338156</v>
      </c>
      <c r="AL1325" s="51" t="n">
        <v>-0.000247443142485781</v>
      </c>
      <c r="AM1325" s="51" t="n">
        <v>8.2690167322168e-05</v>
      </c>
      <c r="AN1325" s="51" t="n">
        <v>-0.001139656453492418</v>
      </c>
      <c r="AO1325" s="51" t="n">
        <v>-6.950152726415207e-05</v>
      </c>
      <c r="AP1325" s="51" t="n">
        <v>-1.406790238173352</v>
      </c>
      <c r="AQ1325" s="51" t="n">
        <v>0.2708364494410639</v>
      </c>
      <c r="AR1325" s="51" t="n">
        <v>-0.05535124789345916</v>
      </c>
      <c r="AS1325" s="51" t="n">
        <v>0.1036724185755735</v>
      </c>
      <c r="AT1325" s="51" t="n">
        <v>-0.0003908704092485816</v>
      </c>
      <c r="AU1325" s="51" t="n">
        <v>380</v>
      </c>
      <c r="AV1325" s="51" t="n">
        <v>900</v>
      </c>
      <c r="AW1325" s="51" t="n">
        <v>540</v>
      </c>
      <c r="AX1325" s="51" t="n">
        <v>75.00000000000071</v>
      </c>
      <c r="AY1325" s="51" t="n">
        <v>84.375</v>
      </c>
      <c r="AZ1325" s="51" t="n">
        <v>40.00000000000036</v>
      </c>
      <c r="BA1325" s="51" t="n">
        <v>8</v>
      </c>
      <c r="BB1325" s="51" t="n">
        <v>23.90625</v>
      </c>
      <c r="BC1325" s="51" t="n">
        <v>15</v>
      </c>
      <c r="BD1325" s="51" t="n">
        <v>3.750000000008431</v>
      </c>
      <c r="BE1325" s="51" t="n">
        <v>4.6875</v>
      </c>
      <c r="BF1325" s="51" t="n">
        <v>3.000000000000496</v>
      </c>
      <c r="BG1325" s="51" t="n">
        <v>6.000000001455541</v>
      </c>
      <c r="BH1325" s="51" t="n">
        <v>14.00000000073761</v>
      </c>
      <c r="BI1325" s="51" t="n">
        <v>5.500000003850764</v>
      </c>
      <c r="BJ1325" s="51" t="n">
        <v>0.7000000107038487</v>
      </c>
      <c r="BK1325" s="51" t="n">
        <v>0.4000000022186758</v>
      </c>
      <c r="BL1325" s="51" t="n">
        <v>0.02000000012368784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0.1877197958357844</v>
      </c>
      <c r="BQ1325" s="51" t="n">
        <v>-0.03823249764430306</v>
      </c>
      <c r="BR1325" s="51" t="n">
        <v>1.000831555058593</v>
      </c>
      <c r="BS1325" s="51" t="n">
        <v>7.102815008375174e-05</v>
      </c>
      <c r="BT1325" s="51" t="n">
        <v>-0.000249614593758607</v>
      </c>
      <c r="BU1325" s="51" t="n">
        <v>-7.360349485452389e-05</v>
      </c>
      <c r="BV1325" s="51" t="n">
        <v>0.0002697589998061126</v>
      </c>
    </row>
    <row r="1326">
      <c r="A1326" s="49" t="n">
        <v>63.47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-1.713683433004563</v>
      </c>
      <c r="L1326" s="49" t="n">
        <v>-1.530793978065271</v>
      </c>
      <c r="M1326" s="49" t="n">
        <v>-0.05701435573411164</v>
      </c>
      <c r="N1326" s="49" t="n">
        <v>-1.485137192270424</v>
      </c>
      <c r="O1326" s="49" t="n">
        <v>-6.213648161715974</v>
      </c>
      <c r="P1326" s="49" t="n">
        <v>1.550166425349201</v>
      </c>
      <c r="Q1326" s="49" t="n">
        <v>3.433004562847231e-06</v>
      </c>
      <c r="R1326" s="49" t="n">
        <v>3.978065270970887e-06</v>
      </c>
      <c r="S1326" s="49" t="n">
        <v>6.557341116347759e-07</v>
      </c>
      <c r="T1326" s="49" t="n">
        <v>-4.280772957576673e-05</v>
      </c>
      <c r="U1326" s="49" t="n">
        <v>-1.183828402595566e-05</v>
      </c>
      <c r="V1326" s="49" t="n">
        <v>2.357465079905197e-05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-9.418597582056725e-07</v>
      </c>
      <c r="AD1326" s="49" t="n">
        <v>2.861890449698851e-06</v>
      </c>
      <c r="AE1326" s="49" t="n">
        <v>2.335129581775198e-06</v>
      </c>
      <c r="AF1326" s="49" t="n">
        <v>-3.402804542437451e-08</v>
      </c>
      <c r="AG1326" s="49" t="n">
        <v>-1.982770766908396e-06</v>
      </c>
      <c r="AH1326" s="49" t="n">
        <v>1.799372421208917e-06</v>
      </c>
      <c r="AI1326" s="49" t="n">
        <v>-8.525504941147522e-05</v>
      </c>
      <c r="AJ1326" s="49" t="n">
        <v>0.001589693295835415</v>
      </c>
      <c r="AK1326" s="49" t="n">
        <v>-0.0004664352799763773</v>
      </c>
      <c r="AL1326" s="49" t="n">
        <v>-0.0002491826376502203</v>
      </c>
      <c r="AM1326" s="49" t="n">
        <v>8.381337128419976e-05</v>
      </c>
      <c r="AN1326" s="49" t="n">
        <v>-0.00113966886779646</v>
      </c>
      <c r="AO1326" s="49" t="n">
        <v>-6.543405364821744e-05</v>
      </c>
      <c r="AP1326" s="49" t="n">
        <v>-1.406816154183059</v>
      </c>
      <c r="AQ1326" s="49" t="n">
        <v>0.2708248247728945</v>
      </c>
      <c r="AR1326" s="49" t="n">
        <v>-0.05535272084479248</v>
      </c>
      <c r="AS1326" s="49" t="n">
        <v>0.1036733661145307</v>
      </c>
      <c r="AT1326" s="49" t="n">
        <v>-0.0003908825713089752</v>
      </c>
      <c r="AU1326" s="49" t="n">
        <v>380</v>
      </c>
      <c r="AV1326" s="49" t="n">
        <v>900</v>
      </c>
      <c r="AW1326" s="49" t="n">
        <v>540</v>
      </c>
      <c r="AX1326" s="49" t="n">
        <v>75.00000000000071</v>
      </c>
      <c r="AY1326" s="49" t="n">
        <v>84.375</v>
      </c>
      <c r="AZ1326" s="49" t="n">
        <v>40.00000000000036</v>
      </c>
      <c r="BA1326" s="49" t="n">
        <v>8</v>
      </c>
      <c r="BB1326" s="49" t="n">
        <v>23.90625</v>
      </c>
      <c r="BC1326" s="49" t="n">
        <v>15</v>
      </c>
      <c r="BD1326" s="49" t="n">
        <v>3.750000000008388</v>
      </c>
      <c r="BE1326" s="49" t="n">
        <v>4.6875</v>
      </c>
      <c r="BF1326" s="49" t="n">
        <v>3.000000000000493</v>
      </c>
      <c r="BG1326" s="49" t="n">
        <v>6.000000001438074</v>
      </c>
      <c r="BH1326" s="49" t="n">
        <v>14.00000000072875</v>
      </c>
      <c r="BI1326" s="49" t="n">
        <v>5.500000003804555</v>
      </c>
      <c r="BJ1326" s="49" t="n">
        <v>0.7000000105754025</v>
      </c>
      <c r="BK1326" s="49" t="n">
        <v>0.4000000021920517</v>
      </c>
      <c r="BL1326" s="49" t="n">
        <v>0.02000000012220358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0.1877197906047575</v>
      </c>
      <c r="BQ1326" s="49" t="n">
        <v>-0.03823253409972955</v>
      </c>
      <c r="BR1326" s="49" t="n">
        <v>1.000831554793619</v>
      </c>
      <c r="BS1326" s="49" t="n">
        <v>7.62591769731813e-05</v>
      </c>
      <c r="BT1326" s="49" t="n">
        <v>-0.0002131591672685507</v>
      </c>
      <c r="BU1326" s="49" t="n">
        <v>-7.333852058977186e-05</v>
      </c>
      <c r="BV1326" s="49" t="n">
        <v>0.0002379723329833645</v>
      </c>
    </row>
    <row r="1327">
      <c r="A1327" s="51" t="n">
        <v>63.48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-1.713683443615712</v>
      </c>
      <c r="L1327" s="51" t="n">
        <v>-1.530793946265953</v>
      </c>
      <c r="M1327" s="51" t="n">
        <v>-0.05701433008587444</v>
      </c>
      <c r="N1327" s="51" t="n">
        <v>-1.485137190466348</v>
      </c>
      <c r="O1327" s="51" t="n">
        <v>-6.213648182699399</v>
      </c>
      <c r="P1327" s="51" t="n">
        <v>1.55016644338496</v>
      </c>
      <c r="Q1327" s="51" t="n">
        <v>3.443615712361847e-06</v>
      </c>
      <c r="R1327" s="51" t="n">
        <v>3.94626595334735e-06</v>
      </c>
      <c r="S1327" s="51" t="n">
        <v>6.300858744409665e-07</v>
      </c>
      <c r="T1327" s="51" t="n">
        <v>-4.280953365154438e-05</v>
      </c>
      <c r="U1327" s="51" t="n">
        <v>-1.181730060118014e-05</v>
      </c>
      <c r="V1327" s="51" t="n">
        <v>2.355661503949946e-05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-1.15204578362291e-06</v>
      </c>
      <c r="AD1327" s="51" t="n">
        <v>3.44242678100966e-06</v>
      </c>
      <c r="AE1327" s="51" t="n">
        <v>2.751422394945031e-06</v>
      </c>
      <c r="AF1327" s="51" t="n">
        <v>3.580341464894544e-07</v>
      </c>
      <c r="AG1327" s="51" t="n">
        <v>-2.197516994661064e-06</v>
      </c>
      <c r="AH1327" s="51" t="n">
        <v>1.802932462343851e-06</v>
      </c>
      <c r="AI1327" s="51" t="n">
        <v>-7.966292443702655e-05</v>
      </c>
      <c r="AJ1327" s="51" t="n">
        <v>0.001553741834503664</v>
      </c>
      <c r="AK1327" s="51" t="n">
        <v>-0.0004825283439202268</v>
      </c>
      <c r="AL1327" s="51" t="n">
        <v>-0.0002512034583956267</v>
      </c>
      <c r="AM1327" s="51" t="n">
        <v>8.511783889592719e-05</v>
      </c>
      <c r="AN1327" s="51" t="n">
        <v>-0.001139683673044324</v>
      </c>
      <c r="AO1327" s="51" t="n">
        <v>-6.055684786740464e-05</v>
      </c>
      <c r="AP1327" s="51" t="n">
        <v>-1.406847356806818</v>
      </c>
      <c r="AQ1327" s="51" t="n">
        <v>0.2708108383164357</v>
      </c>
      <c r="AR1327" s="51" t="n">
        <v>-0.05535449946338646</v>
      </c>
      <c r="AS1327" s="51" t="n">
        <v>0.1036745108301994</v>
      </c>
      <c r="AT1327" s="51" t="n">
        <v>-0.0003908971448781305</v>
      </c>
      <c r="AU1327" s="51" t="n">
        <v>380</v>
      </c>
      <c r="AV1327" s="51" t="n">
        <v>900</v>
      </c>
      <c r="AW1327" s="51" t="n">
        <v>540</v>
      </c>
      <c r="AX1327" s="51" t="n">
        <v>75.00000000000071</v>
      </c>
      <c r="AY1327" s="51" t="n">
        <v>84.375</v>
      </c>
      <c r="AZ1327" s="51" t="n">
        <v>40.00000000000036</v>
      </c>
      <c r="BA1327" s="51" t="n">
        <v>8</v>
      </c>
      <c r="BB1327" s="51" t="n">
        <v>23.90625</v>
      </c>
      <c r="BC1327" s="51" t="n">
        <v>15</v>
      </c>
      <c r="BD1327" s="51" t="n">
        <v>3.750000000008347</v>
      </c>
      <c r="BE1327" s="51" t="n">
        <v>4.6875</v>
      </c>
      <c r="BF1327" s="51" t="n">
        <v>3.00000000000049</v>
      </c>
      <c r="BG1327" s="51" t="n">
        <v>6.000000001420816</v>
      </c>
      <c r="BH1327" s="51" t="n">
        <v>14.00000000072001</v>
      </c>
      <c r="BI1327" s="51" t="n">
        <v>5.5000000037589</v>
      </c>
      <c r="BJ1327" s="51" t="n">
        <v>0.7000000104484977</v>
      </c>
      <c r="BK1327" s="51" t="n">
        <v>0.400000002165747</v>
      </c>
      <c r="BL1327" s="51" t="n">
        <v>0.02000000012073714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0.1877197841416929</v>
      </c>
      <c r="BQ1327" s="51" t="n">
        <v>-0.03823257903808573</v>
      </c>
      <c r="BR1327" s="51" t="n">
        <v>1.000831554471637</v>
      </c>
      <c r="BS1327" s="51" t="n">
        <v>8.272224161220976e-05</v>
      </c>
      <c r="BT1327" s="51" t="n">
        <v>-0.0001682208110864725</v>
      </c>
      <c r="BU1327" s="51" t="n">
        <v>-7.301653837110678e-05</v>
      </c>
      <c r="BV1327" s="51" t="n">
        <v>0.00020117809377673</v>
      </c>
    </row>
    <row r="1328">
      <c r="A1328" s="49" t="n">
        <v>63.49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-1.713683456231594</v>
      </c>
      <c r="L1328" s="49" t="n">
        <v>-1.530793908951686</v>
      </c>
      <c r="M1328" s="49" t="n">
        <v>-0.05701430050158532</v>
      </c>
      <c r="N1328" s="49" t="n">
        <v>-1.485137184972677</v>
      </c>
      <c r="O1328" s="49" t="n">
        <v>-6.213648205689716</v>
      </c>
      <c r="P1328" s="49" t="n">
        <v>1.550166461461628</v>
      </c>
      <c r="Q1328" s="49" t="n">
        <v>3.456231594256565e-06</v>
      </c>
      <c r="R1328" s="49" t="n">
        <v>3.90895168544958e-06</v>
      </c>
      <c r="S1328" s="49" t="n">
        <v>6.005015853183249e-07</v>
      </c>
      <c r="T1328" s="49" t="n">
        <v>-4.281502732284004e-05</v>
      </c>
      <c r="U1328" s="49" t="n">
        <v>-1.17943102839746e-05</v>
      </c>
      <c r="V1328" s="49" t="n">
        <v>2.353853837178121e-05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-1.343099898249453e-06</v>
      </c>
      <c r="AD1328" s="49" t="n">
        <v>3.970720939200297e-06</v>
      </c>
      <c r="AE1328" s="49" t="n">
        <v>3.125667720843875e-06</v>
      </c>
      <c r="AF1328" s="49" t="n">
        <v>7.106713337248424e-07</v>
      </c>
      <c r="AG1328" s="49" t="n">
        <v>-2.388239472399028e-06</v>
      </c>
      <c r="AH1328" s="49" t="n">
        <v>1.805979198618579e-06</v>
      </c>
      <c r="AI1328" s="49" t="n">
        <v>-7.341895237901286e-05</v>
      </c>
      <c r="AJ1328" s="49" t="n">
        <v>0.001513524678165648</v>
      </c>
      <c r="AK1328" s="49" t="n">
        <v>-0.000500526956750429</v>
      </c>
      <c r="AL1328" s="49" t="n">
        <v>-0.0002534744347058435</v>
      </c>
      <c r="AM1328" s="49" t="n">
        <v>8.658336299226252e-05</v>
      </c>
      <c r="AN1328" s="49" t="n">
        <v>-0.001139700646968128</v>
      </c>
      <c r="AO1328" s="49" t="n">
        <v>-5.494559515379152e-05</v>
      </c>
      <c r="AP1328" s="49" t="n">
        <v>-1.406883361091915</v>
      </c>
      <c r="AQ1328" s="49" t="n">
        <v>0.2707947078137919</v>
      </c>
      <c r="AR1328" s="49" t="n">
        <v>-0.05535655545369381</v>
      </c>
      <c r="AS1328" s="49" t="n">
        <v>0.1036758344059413</v>
      </c>
      <c r="AT1328" s="49" t="n">
        <v>-0.0003909139019284565</v>
      </c>
      <c r="AU1328" s="49" t="n">
        <v>380</v>
      </c>
      <c r="AV1328" s="49" t="n">
        <v>900</v>
      </c>
      <c r="AW1328" s="49" t="n">
        <v>540</v>
      </c>
      <c r="AX1328" s="49" t="n">
        <v>75.00000000000071</v>
      </c>
      <c r="AY1328" s="49" t="n">
        <v>84.375</v>
      </c>
      <c r="AZ1328" s="49" t="n">
        <v>40.00000000000036</v>
      </c>
      <c r="BA1328" s="49" t="n">
        <v>8</v>
      </c>
      <c r="BB1328" s="49" t="n">
        <v>23.90625</v>
      </c>
      <c r="BC1328" s="49" t="n">
        <v>15</v>
      </c>
      <c r="BD1328" s="49" t="n">
        <v>3.750000000008263</v>
      </c>
      <c r="BE1328" s="49" t="n">
        <v>4.6875</v>
      </c>
      <c r="BF1328" s="49" t="n">
        <v>3.000000000000485</v>
      </c>
      <c r="BG1328" s="49" t="n">
        <v>6.000000001386922</v>
      </c>
      <c r="BH1328" s="49" t="n">
        <v>14.00000000070283</v>
      </c>
      <c r="BI1328" s="49" t="n">
        <v>5.500000003669228</v>
      </c>
      <c r="BJ1328" s="49" t="n">
        <v>0.7000000101992384</v>
      </c>
      <c r="BK1328" s="49" t="n">
        <v>0.400000002114081</v>
      </c>
      <c r="BL1328" s="49" t="n">
        <v>0.02000000011785684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0.1877197765511737</v>
      </c>
      <c r="BQ1328" s="49" t="n">
        <v>-0.03823263173734993</v>
      </c>
      <c r="BR1328" s="49" t="n">
        <v>1.00083155409733</v>
      </c>
      <c r="BS1328" s="49" t="n">
        <v>9.031276082538398e-05</v>
      </c>
      <c r="BT1328" s="49" t="n">
        <v>-0.0001155215468909288</v>
      </c>
      <c r="BU1328" s="49" t="n">
        <v>-7.264223134129111e-05</v>
      </c>
      <c r="BV1328" s="49" t="n">
        <v>0.0001636414261066485</v>
      </c>
    </row>
    <row r="1329">
      <c r="A1329" s="51" t="n">
        <v>63.5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-1.713683470647696</v>
      </c>
      <c r="L1329" s="51" t="n">
        <v>-1.530793866679119</v>
      </c>
      <c r="M1329" s="51" t="n">
        <v>-0.05701426742608575</v>
      </c>
      <c r="N1329" s="51" t="n">
        <v>-1.485137176205267</v>
      </c>
      <c r="O1329" s="51" t="n">
        <v>-6.21364823043543</v>
      </c>
      <c r="P1329" s="51" t="n">
        <v>1.550166479572985</v>
      </c>
      <c r="Q1329" s="51" t="n">
        <v>3.470647696346418e-06</v>
      </c>
      <c r="R1329" s="51" t="n">
        <v>3.86667911889127e-06</v>
      </c>
      <c r="S1329" s="51" t="n">
        <v>5.674260857499447e-07</v>
      </c>
      <c r="T1329" s="51" t="n">
        <v>-4.282379473297127e-05</v>
      </c>
      <c r="U1329" s="51" t="n">
        <v>-1.176956457005218e-05</v>
      </c>
      <c r="V1329" s="51" t="n">
        <v>2.352042701447843e-05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-1.512762197841959e-06</v>
      </c>
      <c r="AD1329" s="51" t="n">
        <v>4.440500044089487e-06</v>
      </c>
      <c r="AE1329" s="51" t="n">
        <v>3.453490521514082e-06</v>
      </c>
      <c r="AF1329" s="51" t="n">
        <v>1.019782825095218e-06</v>
      </c>
      <c r="AG1329" s="51" t="n">
        <v>-2.552758346011921e-06</v>
      </c>
      <c r="AH1329" s="51" t="n">
        <v>1.8084601111554e-06</v>
      </c>
      <c r="AI1329" s="51" t="n">
        <v>-6.661467928508331e-05</v>
      </c>
      <c r="AJ1329" s="51" t="n">
        <v>0.00146963206039278</v>
      </c>
      <c r="AK1329" s="51" t="n">
        <v>-0.0005201665416848266</v>
      </c>
      <c r="AL1329" s="51" t="n">
        <v>-0.0002559615283732584</v>
      </c>
      <c r="AM1329" s="51" t="n">
        <v>8.818789884501854e-05</v>
      </c>
      <c r="AN1329" s="51" t="n">
        <v>-0.001139719540767752</v>
      </c>
      <c r="AO1329" s="51" t="n">
        <v>-4.868463076795546e-05</v>
      </c>
      <c r="AP1329" s="51" t="n">
        <v>-1.406923625219464</v>
      </c>
      <c r="AQ1329" s="51" t="n">
        <v>0.2707766764020784</v>
      </c>
      <c r="AR1329" s="51" t="n">
        <v>-0.05535885723694317</v>
      </c>
      <c r="AS1329" s="51" t="n">
        <v>0.1036773164166836</v>
      </c>
      <c r="AT1329" s="51" t="n">
        <v>-0.0003909325882164756</v>
      </c>
      <c r="AU1329" s="51" t="n">
        <v>380</v>
      </c>
      <c r="AV1329" s="51" t="n">
        <v>900</v>
      </c>
      <c r="AW1329" s="51" t="n">
        <v>540</v>
      </c>
      <c r="AX1329" s="51" t="n">
        <v>75.00000000000071</v>
      </c>
      <c r="AY1329" s="51" t="n">
        <v>84.375</v>
      </c>
      <c r="AZ1329" s="51" t="n">
        <v>40.00000000000036</v>
      </c>
      <c r="BA1329" s="51" t="n">
        <v>8</v>
      </c>
      <c r="BB1329" s="51" t="n">
        <v>23.90625</v>
      </c>
      <c r="BC1329" s="51" t="n">
        <v>15</v>
      </c>
      <c r="BD1329" s="51" t="n">
        <v>3.750000000008263</v>
      </c>
      <c r="BE1329" s="51" t="n">
        <v>4.6875</v>
      </c>
      <c r="BF1329" s="51" t="n">
        <v>3.000000000000485</v>
      </c>
      <c r="BG1329" s="51" t="n">
        <v>6.000000001386922</v>
      </c>
      <c r="BH1329" s="51" t="n">
        <v>14.00000000070283</v>
      </c>
      <c r="BI1329" s="51" t="n">
        <v>5.500000003669228</v>
      </c>
      <c r="BJ1329" s="51" t="n">
        <v>0.7000000101992384</v>
      </c>
      <c r="BK1329" s="51" t="n">
        <v>0.400000002114081</v>
      </c>
      <c r="BL1329" s="51" t="n">
        <v>0.02000000011785684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0.18771976795126</v>
      </c>
      <c r="BQ1329" s="51" t="n">
        <v>-0.03823269138275958</v>
      </c>
      <c r="BR1329" s="51" t="n">
        <v>1.000831553676007</v>
      </c>
      <c r="BS1329" s="51" t="n">
        <v>9.891267446771046e-05</v>
      </c>
      <c r="BT1329" s="51" t="n">
        <v>-5.587613723795348e-05</v>
      </c>
      <c r="BU1329" s="51" t="n">
        <v>-7.222090903091782e-05</v>
      </c>
      <c r="BV1329" s="51" t="n">
        <v>0.000134616936468789</v>
      </c>
    </row>
    <row r="1330">
      <c r="A1330" s="49" t="n">
        <v>63.51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-1.713683486638554</v>
      </c>
      <c r="L1330" s="49" t="n">
        <v>-1.530793820062884</v>
      </c>
      <c r="M1330" s="49" t="n">
        <v>-0.05701423134429289</v>
      </c>
      <c r="N1330" s="49" t="n">
        <v>-1.485137164617274</v>
      </c>
      <c r="O1330" s="49" t="n">
        <v>-6.213648256665449</v>
      </c>
      <c r="P1330" s="49" t="n">
        <v>1.550166497712274</v>
      </c>
      <c r="Q1330" s="49" t="n">
        <v>3.486638553873433e-06</v>
      </c>
      <c r="R1330" s="49" t="n">
        <v>3.820062884241082e-06</v>
      </c>
      <c r="S1330" s="49" t="n">
        <v>5.313442928908674e-07</v>
      </c>
      <c r="T1330" s="49" t="n">
        <v>-4.283538272553677e-05</v>
      </c>
      <c r="U1330" s="49" t="n">
        <v>-1.174333455100651e-05</v>
      </c>
      <c r="V1330" s="49" t="n">
        <v>2.35022877257407e-05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-1.659087652400196e-06</v>
      </c>
      <c r="AD1330" s="49" t="n">
        <v>4.846348883705346e-06</v>
      </c>
      <c r="AE1330" s="49" t="n">
        <v>3.73119294973576e-06</v>
      </c>
      <c r="AF1330" s="49" t="n">
        <v>1.281912756746165e-06</v>
      </c>
      <c r="AG1330" s="49" t="n">
        <v>-2.689277652637156e-06</v>
      </c>
      <c r="AH1330" s="49" t="n">
        <v>1.810334285218089e-06</v>
      </c>
      <c r="AI1330" s="49" t="n">
        <v>-5.934777864724308e-05</v>
      </c>
      <c r="AJ1330" s="49" t="n">
        <v>0.001422694794095933</v>
      </c>
      <c r="AK1330" s="49" t="n">
        <v>-0.0005411644631693009</v>
      </c>
      <c r="AL1330" s="49" t="n">
        <v>-0.0002586283308171609</v>
      </c>
      <c r="AM1330" s="49" t="n">
        <v>8.990788724212061e-05</v>
      </c>
      <c r="AN1330" s="49" t="n">
        <v>-0.00113974008408202</v>
      </c>
      <c r="AO1330" s="49" t="n">
        <v>-4.186569574796128e-05</v>
      </c>
      <c r="AP1330" s="49" t="n">
        <v>-1.406967558414507</v>
      </c>
      <c r="AQ1330" s="49" t="n">
        <v>0.2707570090281865</v>
      </c>
      <c r="AR1330" s="49" t="n">
        <v>-0.05536137043076872</v>
      </c>
      <c r="AS1330" s="49" t="n">
        <v>0.1036789346381931</v>
      </c>
      <c r="AT1330" s="49" t="n">
        <v>-0.0003909529282749306</v>
      </c>
      <c r="AU1330" s="49" t="n">
        <v>380</v>
      </c>
      <c r="AV1330" s="49" t="n">
        <v>900</v>
      </c>
      <c r="AW1330" s="49" t="n">
        <v>540</v>
      </c>
      <c r="AX1330" s="49" t="n">
        <v>75.00000000000071</v>
      </c>
      <c r="AY1330" s="49" t="n">
        <v>84.375</v>
      </c>
      <c r="AZ1330" s="49" t="n">
        <v>40.00000000000036</v>
      </c>
      <c r="BA1330" s="49" t="n">
        <v>8</v>
      </c>
      <c r="BB1330" s="49" t="n">
        <v>23.90625</v>
      </c>
      <c r="BC1330" s="49" t="n">
        <v>15</v>
      </c>
      <c r="BD1330" s="49" t="n">
        <v>3.750000000008222</v>
      </c>
      <c r="BE1330" s="49" t="n">
        <v>4.6875</v>
      </c>
      <c r="BF1330" s="49" t="n">
        <v>3.000000000000483</v>
      </c>
      <c r="BG1330" s="49" t="n">
        <v>6.000000001370279</v>
      </c>
      <c r="BH1330" s="49" t="n">
        <v>14.0000000006944</v>
      </c>
      <c r="BI1330" s="49" t="n">
        <v>5.500000003625197</v>
      </c>
      <c r="BJ1330" s="49" t="n">
        <v>0.7000000100768475</v>
      </c>
      <c r="BK1330" s="49" t="n">
        <v>0.400000002088712</v>
      </c>
      <c r="BL1330" s="49" t="n">
        <v>0.02000000011644256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0.1877197584717409</v>
      </c>
      <c r="BQ1330" s="49" t="n">
        <v>-0.03823275707887595</v>
      </c>
      <c r="BR1330" s="49" t="n">
        <v>1.000831553213527</v>
      </c>
      <c r="BS1330" s="49" t="n">
        <v>0.0001083921935540744</v>
      </c>
      <c r="BT1330" s="49" t="n">
        <v>9.819979128466994e-06</v>
      </c>
      <c r="BU1330" s="49" t="n">
        <v>-7.175842897666485e-05</v>
      </c>
      <c r="BV1330" s="49" t="n">
        <v>0.0001303632300257496</v>
      </c>
    </row>
    <row r="1331">
      <c r="A1331" s="51" t="n">
        <v>63.52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-1.713683503961012</v>
      </c>
      <c r="L1331" s="51" t="n">
        <v>-1.530793769766678</v>
      </c>
      <c r="M1331" s="51" t="n">
        <v>-0.05701419277421126</v>
      </c>
      <c r="N1331" s="51" t="n">
        <v>-1.485137150692573</v>
      </c>
      <c r="O1331" s="51" t="n">
        <v>-6.213648284092981</v>
      </c>
      <c r="P1331" s="51" t="n">
        <v>1.550166515872314</v>
      </c>
      <c r="Q1331" s="51" t="n">
        <v>3.50396101223005e-06</v>
      </c>
      <c r="R1331" s="51" t="n">
        <v>3.769766678374253e-06</v>
      </c>
      <c r="S1331" s="51" t="n">
        <v>4.927742112623146e-07</v>
      </c>
      <c r="T1331" s="51" t="n">
        <v>-4.284930742648463e-05</v>
      </c>
      <c r="U1331" s="51" t="n">
        <v>-1.171590701876113e-05</v>
      </c>
      <c r="V1331" s="51" t="n">
        <v>2.348412768626851e-05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-1.780465001793472e-06</v>
      </c>
      <c r="AD1331" s="51" t="n">
        <v>5.183771585825689e-06</v>
      </c>
      <c r="AE1331" s="51" t="n">
        <v>3.955792683772068e-06</v>
      </c>
      <c r="AF1331" s="51" t="n">
        <v>1.49427735377048e-06</v>
      </c>
      <c r="AG1331" s="51" t="n">
        <v>-2.796396930936258e-06</v>
      </c>
      <c r="AH1331" s="51" t="n">
        <v>1.811570920673801e-06</v>
      </c>
      <c r="AI1331" s="51" t="n">
        <v>-5.172069239864096e-05</v>
      </c>
      <c r="AJ1331" s="51" t="n">
        <v>0.001373375360118198</v>
      </c>
      <c r="AK1331" s="51" t="n">
        <v>-0.0005632240210673966</v>
      </c>
      <c r="AL1331" s="51" t="n">
        <v>-0.000261436576773096</v>
      </c>
      <c r="AM1331" s="51" t="n">
        <v>9.171858772232467e-05</v>
      </c>
      <c r="AN1331" s="51" t="n">
        <v>-0.00113976198963894</v>
      </c>
      <c r="AO1331" s="51" t="n">
        <v>-3.458662523588008e-05</v>
      </c>
      <c r="AP1331" s="51" t="n">
        <v>-1.407014529414692</v>
      </c>
      <c r="AQ1331" s="51" t="n">
        <v>0.2707359886262503</v>
      </c>
      <c r="AR1331" s="51" t="n">
        <v>-0.0553640583497339</v>
      </c>
      <c r="AS1331" s="51" t="n">
        <v>0.1036806653713156</v>
      </c>
      <c r="AT1331" s="51" t="n">
        <v>-0.0003909746297294722</v>
      </c>
      <c r="AU1331" s="51" t="n">
        <v>380</v>
      </c>
      <c r="AV1331" s="51" t="n">
        <v>900</v>
      </c>
      <c r="AW1331" s="51" t="n">
        <v>540</v>
      </c>
      <c r="AX1331" s="51" t="n">
        <v>75.00000000000071</v>
      </c>
      <c r="AY1331" s="51" t="n">
        <v>84.375</v>
      </c>
      <c r="AZ1331" s="51" t="n">
        <v>40.00000000000036</v>
      </c>
      <c r="BA1331" s="51" t="n">
        <v>8</v>
      </c>
      <c r="BB1331" s="51" t="n">
        <v>23.90625</v>
      </c>
      <c r="BC1331" s="51" t="n">
        <v>15</v>
      </c>
      <c r="BD1331" s="51" t="n">
        <v>3.750000000008181</v>
      </c>
      <c r="BE1331" s="51" t="n">
        <v>4.6875</v>
      </c>
      <c r="BF1331" s="51" t="n">
        <v>3.000000000000481</v>
      </c>
      <c r="BG1331" s="51" t="n">
        <v>6.000000001353835</v>
      </c>
      <c r="BH1331" s="51" t="n">
        <v>14.00000000068606</v>
      </c>
      <c r="BI1331" s="51" t="n">
        <v>5.500000003581695</v>
      </c>
      <c r="BJ1331" s="51" t="n">
        <v>0.7000000099559254</v>
      </c>
      <c r="BK1331" s="51" t="n">
        <v>0.4000000020636474</v>
      </c>
      <c r="BL1331" s="51" t="n">
        <v>0.02000000011504525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0.1877197482522553</v>
      </c>
      <c r="BQ1331" s="51" t="n">
        <v>-0.03823282786254473</v>
      </c>
      <c r="BR1331" s="51" t="n">
        <v>1.000831552716211</v>
      </c>
      <c r="BS1331" s="51" t="n">
        <v>0.0001186116791451752</v>
      </c>
      <c r="BT1331" s="51" t="n">
        <v>8.060364790896113e-05</v>
      </c>
      <c r="BU1331" s="51" t="n">
        <v>-7.126111278843439e-05</v>
      </c>
      <c r="BV1331" s="51" t="n">
        <v>0.0001601368935683334</v>
      </c>
    </row>
    <row r="1332">
      <c r="A1332" s="49" t="n">
        <v>63.53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-1.713683522357669</v>
      </c>
      <c r="L1332" s="49" t="n">
        <v>-1.530793716493812</v>
      </c>
      <c r="M1332" s="49" t="n">
        <v>-0.05701415225961334</v>
      </c>
      <c r="N1332" s="49" t="n">
        <v>-1.485137134938949</v>
      </c>
      <c r="O1332" s="49" t="n">
        <v>-6.213648312419488</v>
      </c>
      <c r="P1332" s="49" t="n">
        <v>1.550166534045601</v>
      </c>
      <c r="Q1332" s="49" t="n">
        <v>3.522357668872544e-06</v>
      </c>
      <c r="R1332" s="49" t="n">
        <v>3.716493811811716e-06</v>
      </c>
      <c r="S1332" s="49" t="n">
        <v>4.522596133357815e-07</v>
      </c>
      <c r="T1332" s="49" t="n">
        <v>-4.28650610513337e-05</v>
      </c>
      <c r="U1332" s="49" t="n">
        <v>-1.168758051228735e-05</v>
      </c>
      <c r="V1332" s="49" t="n">
        <v>2.346595439850496e-05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-1.875632968824197e-06</v>
      </c>
      <c r="AD1332" s="49" t="n">
        <v>5.449239760039359e-06</v>
      </c>
      <c r="AE1332" s="49" t="n">
        <v>4.125051700230447e-06</v>
      </c>
      <c r="AF1332" s="49" t="n">
        <v>1.654784194121987e-06</v>
      </c>
      <c r="AG1332" s="49" t="n">
        <v>-2.873114989859022e-06</v>
      </c>
      <c r="AH1332" s="49" t="n">
        <v>1.812147774663073e-06</v>
      </c>
      <c r="AI1332" s="49" t="n">
        <v>-4.383922227148115e-05</v>
      </c>
      <c r="AJ1332" s="49" t="n">
        <v>0.001322358690595071</v>
      </c>
      <c r="AK1332" s="49" t="n">
        <v>-0.0005860385707298769</v>
      </c>
      <c r="AL1332" s="49" t="n">
        <v>-0.0002643466689349077</v>
      </c>
      <c r="AM1332" s="49" t="n">
        <v>9.359441383177394e-05</v>
      </c>
      <c r="AN1332" s="49" t="n">
        <v>-0.001139784957249857</v>
      </c>
      <c r="AO1332" s="49" t="n">
        <v>-2.6949987845793e-05</v>
      </c>
      <c r="AP1332" s="49" t="n">
        <v>-1.407063875386488</v>
      </c>
      <c r="AQ1332" s="49" t="n">
        <v>0.2707139121205747</v>
      </c>
      <c r="AR1332" s="49" t="n">
        <v>-0.05536688252092604</v>
      </c>
      <c r="AS1332" s="49" t="n">
        <v>0.1036824837755851</v>
      </c>
      <c r="AT1332" s="49" t="n">
        <v>-0.0003909973872621557</v>
      </c>
      <c r="AU1332" s="49" t="n">
        <v>380</v>
      </c>
      <c r="AV1332" s="49" t="n">
        <v>900</v>
      </c>
      <c r="AW1332" s="49" t="n">
        <v>540</v>
      </c>
      <c r="AX1332" s="49" t="n">
        <v>75.00000000000071</v>
      </c>
      <c r="AY1332" s="49" t="n">
        <v>84.375</v>
      </c>
      <c r="AZ1332" s="49" t="n">
        <v>40.00000000000036</v>
      </c>
      <c r="BA1332" s="49" t="n">
        <v>8</v>
      </c>
      <c r="BB1332" s="49" t="n">
        <v>23.90625</v>
      </c>
      <c r="BC1332" s="49" t="n">
        <v>15</v>
      </c>
      <c r="BD1332" s="49" t="n">
        <v>3.75000000000814</v>
      </c>
      <c r="BE1332" s="49" t="n">
        <v>4.6875</v>
      </c>
      <c r="BF1332" s="49" t="n">
        <v>3.000000000000479</v>
      </c>
      <c r="BG1332" s="49" t="n">
        <v>6.00000000133759</v>
      </c>
      <c r="BH1332" s="49" t="n">
        <v>14.00000000067783</v>
      </c>
      <c r="BI1332" s="49" t="n">
        <v>5.500000003538714</v>
      </c>
      <c r="BJ1332" s="49" t="n">
        <v>0.7000000098364543</v>
      </c>
      <c r="BK1332" s="49" t="n">
        <v>0.4000000020388837</v>
      </c>
      <c r="BL1332" s="49" t="n">
        <v>0.02000000011366471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0.1877197374403101</v>
      </c>
      <c r="BQ1332" s="49" t="n">
        <v>-0.03823290271656288</v>
      </c>
      <c r="BR1332" s="49" t="n">
        <v>1.000831552190754</v>
      </c>
      <c r="BS1332" s="49" t="n">
        <v>0.0001294236243731817</v>
      </c>
      <c r="BT1332" s="49" t="n">
        <v>0.0001554576660595108</v>
      </c>
      <c r="BU1332" s="49" t="n">
        <v>-7.073565555515415e-05</v>
      </c>
      <c r="BV1332" s="49" t="n">
        <v>0.0002142920750969998</v>
      </c>
    </row>
    <row r="1333">
      <c r="A1333" s="51" t="n">
        <v>63.54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-1.713683541560452</v>
      </c>
      <c r="L1333" s="51" t="n">
        <v>-1.530793660977348</v>
      </c>
      <c r="M1333" s="51" t="n">
        <v>-0.05701411036249283</v>
      </c>
      <c r="N1333" s="51" t="n">
        <v>-1.485137117881118</v>
      </c>
      <c r="O1333" s="51" t="n">
        <v>-6.213648341338683</v>
      </c>
      <c r="P1333" s="51" t="n">
        <v>1.550166552224409</v>
      </c>
      <c r="Q1333" s="51" t="n">
        <v>3.541560451569836e-06</v>
      </c>
      <c r="R1333" s="51" t="n">
        <v>3.660977348163286e-06</v>
      </c>
      <c r="S1333" s="51" t="n">
        <v>4.103624928267213e-07</v>
      </c>
      <c r="T1333" s="51" t="n">
        <v>-4.28821188815931e-05</v>
      </c>
      <c r="U1333" s="51" t="n">
        <v>-1.165866131724869e-05</v>
      </c>
      <c r="V1333" s="51" t="n">
        <v>2.344777559093458e-05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-1.943691950792364e-06</v>
      </c>
      <c r="AD1333" s="51" t="n">
        <v>5.640227063745919e-06</v>
      </c>
      <c r="AE1333" s="51" t="n">
        <v>4.237493973211192e-06</v>
      </c>
      <c r="AF1333" s="51" t="n">
        <v>1.762046793063769e-06</v>
      </c>
      <c r="AG1333" s="51" t="n">
        <v>-2.918832545076473e-06</v>
      </c>
      <c r="AH1333" s="51" t="n">
        <v>1.812050428062675e-06</v>
      </c>
      <c r="AI1333" s="51" t="n">
        <v>-3.58110945406478e-05</v>
      </c>
      <c r="AJ1333" s="51" t="n">
        <v>0.001270342771536075</v>
      </c>
      <c r="AK1333" s="51" t="n">
        <v>-0.0006092957073802793</v>
      </c>
      <c r="AL1333" s="51" t="n">
        <v>-0.000267318211700498</v>
      </c>
      <c r="AM1333" s="51" t="n">
        <v>9.550927158000371e-05</v>
      </c>
      <c r="AN1333" s="51" t="n">
        <v>-0.001139808677613326</v>
      </c>
      <c r="AO1333" s="51" t="n">
        <v>-1.906167584483581e-05</v>
      </c>
      <c r="AP1333" s="51" t="n">
        <v>-1.407114911145285</v>
      </c>
      <c r="AQ1333" s="51" t="n">
        <v>0.2706910863037909</v>
      </c>
      <c r="AR1333" s="51" t="n">
        <v>-0.05536980321003508</v>
      </c>
      <c r="AS1333" s="51" t="n">
        <v>0.1036843642047429</v>
      </c>
      <c r="AT1333" s="51" t="n">
        <v>-0.0003910208863331259</v>
      </c>
      <c r="AU1333" s="51" t="n">
        <v>380</v>
      </c>
      <c r="AV1333" s="51" t="n">
        <v>900</v>
      </c>
      <c r="AW1333" s="51" t="n">
        <v>540</v>
      </c>
      <c r="AX1333" s="51" t="n">
        <v>75.00000000000071</v>
      </c>
      <c r="AY1333" s="51" t="n">
        <v>84.375</v>
      </c>
      <c r="AZ1333" s="51" t="n">
        <v>40.00000000000036</v>
      </c>
      <c r="BA1333" s="51" t="n">
        <v>8</v>
      </c>
      <c r="BB1333" s="51" t="n">
        <v>23.90625</v>
      </c>
      <c r="BC1333" s="51" t="n">
        <v>15</v>
      </c>
      <c r="BD1333" s="51" t="n">
        <v>3.750000000008099</v>
      </c>
      <c r="BE1333" s="51" t="n">
        <v>4.6875</v>
      </c>
      <c r="BF1333" s="51" t="n">
        <v>3.000000000000477</v>
      </c>
      <c r="BG1333" s="51" t="n">
        <v>6.000000001321538</v>
      </c>
      <c r="BH1333" s="51" t="n">
        <v>14.0000000006697</v>
      </c>
      <c r="BI1333" s="51" t="n">
        <v>5.50000000349625</v>
      </c>
      <c r="BJ1333" s="51" t="n">
        <v>0.7000000097184168</v>
      </c>
      <c r="BK1333" s="51" t="n">
        <v>0.4000000020144171</v>
      </c>
      <c r="BL1333" s="51" t="n">
        <v>0.02000000011230073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0.1877197261892218</v>
      </c>
      <c r="BQ1333" s="51" t="n">
        <v>-0.03823298058386873</v>
      </c>
      <c r="BR1333" s="51" t="n">
        <v>1.000831551644131</v>
      </c>
      <c r="BS1333" s="51" t="n">
        <v>0.0001406747126564412</v>
      </c>
      <c r="BT1333" s="51" t="n">
        <v>0.0002333249719127517</v>
      </c>
      <c r="BU1333" s="51" t="n">
        <v>-7.018903258604325e-05</v>
      </c>
      <c r="BV1333" s="51" t="n">
        <v>0.0002813475032667312</v>
      </c>
    </row>
    <row r="1334">
      <c r="A1334" s="49" t="n">
        <v>63.55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-1.713683561294289</v>
      </c>
      <c r="L1334" s="49" t="n">
        <v>-1.53079360396998</v>
      </c>
      <c r="M1334" s="49" t="n">
        <v>-0.05701406765539347</v>
      </c>
      <c r="N1334" s="49" t="n">
        <v>-1.485137100053659</v>
      </c>
      <c r="O1334" s="49" t="n">
        <v>-6.213648370540549</v>
      </c>
      <c r="P1334" s="49" t="n">
        <v>1.550166570400873</v>
      </c>
      <c r="Q1334" s="49" t="n">
        <v>3.561294289244898e-06</v>
      </c>
      <c r="R1334" s="49" t="n">
        <v>3.603969979781851e-06</v>
      </c>
      <c r="S1334" s="49" t="n">
        <v>3.67655393469779e-07</v>
      </c>
      <c r="T1334" s="49" t="n">
        <v>-4.289994634065764e-05</v>
      </c>
      <c r="U1334" s="49" t="n">
        <v>-1.162945945054616e-05</v>
      </c>
      <c r="V1334" s="49" t="n">
        <v>2.342959912704501e-05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-1.984111593557217e-06</v>
      </c>
      <c r="AD1334" s="49" t="n">
        <v>5.755229233930085e-06</v>
      </c>
      <c r="AE1334" s="49" t="n">
        <v>4.292413597480543e-06</v>
      </c>
      <c r="AF1334" s="49" t="n">
        <v>1.815391796587424e-06</v>
      </c>
      <c r="AG1334" s="49" t="n">
        <v>-2.933354954238196e-06</v>
      </c>
      <c r="AH1334" s="49" t="n">
        <v>1.811272475303605e-06</v>
      </c>
      <c r="AI1334" s="49" t="n">
        <v>-2.774451414556072e-05</v>
      </c>
      <c r="AJ1334" s="49" t="n">
        <v>0.001218029206149977</v>
      </c>
      <c r="AK1334" s="49" t="n">
        <v>-0.000632681464871251</v>
      </c>
      <c r="AL1334" s="49" t="n">
        <v>-0.0002703105477302942</v>
      </c>
      <c r="AM1334" s="49" t="n">
        <v>9.743689920142447e-05</v>
      </c>
      <c r="AN1334" s="49" t="n">
        <v>-0.001139832835952236</v>
      </c>
      <c r="AO1334" s="49" t="n">
        <v>-1.102946913166328e-05</v>
      </c>
      <c r="AP1334" s="49" t="n">
        <v>-1.407166938554811</v>
      </c>
      <c r="AQ1334" s="49" t="n">
        <v>0.2706678236516539</v>
      </c>
      <c r="AR1334" s="49" t="n">
        <v>-0.05537277995579674</v>
      </c>
      <c r="AS1334" s="49" t="n">
        <v>0.1036862805454649</v>
      </c>
      <c r="AT1334" s="49" t="n">
        <v>-0.0003910448071746618</v>
      </c>
      <c r="AU1334" s="49" t="n">
        <v>380</v>
      </c>
      <c r="AV1334" s="49" t="n">
        <v>900</v>
      </c>
      <c r="AW1334" s="49" t="n">
        <v>540</v>
      </c>
      <c r="AX1334" s="49" t="n">
        <v>75.00000000000071</v>
      </c>
      <c r="AY1334" s="49" t="n">
        <v>84.375</v>
      </c>
      <c r="AZ1334" s="49" t="n">
        <v>40.00000000000036</v>
      </c>
      <c r="BA1334" s="49" t="n">
        <v>8</v>
      </c>
      <c r="BB1334" s="49" t="n">
        <v>23.90625</v>
      </c>
      <c r="BC1334" s="49" t="n">
        <v>15</v>
      </c>
      <c r="BD1334" s="49" t="n">
        <v>3.750000000008058</v>
      </c>
      <c r="BE1334" s="49" t="n">
        <v>4.6875</v>
      </c>
      <c r="BF1334" s="49" t="n">
        <v>3.000000000000474</v>
      </c>
      <c r="BG1334" s="49" t="n">
        <v>6.00000000130568</v>
      </c>
      <c r="BH1334" s="49" t="n">
        <v>14.00000000066166</v>
      </c>
      <c r="BI1334" s="49" t="n">
        <v>5.500000003454295</v>
      </c>
      <c r="BJ1334" s="49" t="n">
        <v>0.7000000096017958</v>
      </c>
      <c r="BK1334" s="49" t="n">
        <v>0.4000000019902441</v>
      </c>
      <c r="BL1334" s="49" t="n">
        <v>0.02000000011095312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0.1877197146560101</v>
      </c>
      <c r="BQ1334" s="49" t="n">
        <v>-0.03823306038205772</v>
      </c>
      <c r="BR1334" s="49" t="n">
        <v>1.000831551083503</v>
      </c>
      <c r="BS1334" s="49" t="n">
        <v>0.000152207924430936</v>
      </c>
      <c r="BT1334" s="49" t="n">
        <v>0.0003131231608999308</v>
      </c>
      <c r="BU1334" s="49" t="n">
        <v>-6.962840437552131e-05</v>
      </c>
      <c r="BV1334" s="49" t="n">
        <v>0.0003550513777573867</v>
      </c>
    </row>
    <row r="1335">
      <c r="A1335" s="51" t="n">
        <v>63.56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-1.713683581280837</v>
      </c>
      <c r="L1335" s="51" t="n">
        <v>-1.530793546233781</v>
      </c>
      <c r="M1335" s="51" t="n">
        <v>-0.05701402471370914</v>
      </c>
      <c r="N1335" s="51" t="n">
        <v>-1.485137081993897</v>
      </c>
      <c r="O1335" s="51" t="n">
        <v>-6.213648399715394</v>
      </c>
      <c r="P1335" s="51" t="n">
        <v>1.550166588567095</v>
      </c>
      <c r="Q1335" s="51" t="n">
        <v>3.581280836773004e-06</v>
      </c>
      <c r="R1335" s="51" t="n">
        <v>3.546233781070995e-06</v>
      </c>
      <c r="S1335" s="51" t="n">
        <v>3.247137091433316e-07</v>
      </c>
      <c r="T1335" s="51" t="n">
        <v>-4.29180061025658e-05</v>
      </c>
      <c r="U1335" s="51" t="n">
        <v>-1.160028460578388e-05</v>
      </c>
      <c r="V1335" s="51" t="n">
        <v>2.341143290474079e-05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-1.996733646040443e-06</v>
      </c>
      <c r="AD1335" s="51" t="n">
        <v>5.793769629282278e-06</v>
      </c>
      <c r="AE1335" s="51" t="n">
        <v>4.289873302444587e-06</v>
      </c>
      <c r="AF1335" s="51" t="n">
        <v>1.814858774556614e-06</v>
      </c>
      <c r="AG1335" s="51" t="n">
        <v>-2.916895562996968e-06</v>
      </c>
      <c r="AH1335" s="51" t="n">
        <v>1.809816083740918e-06</v>
      </c>
      <c r="AI1335" s="51" t="n">
        <v>-1.974672564830367e-05</v>
      </c>
      <c r="AJ1335" s="51" t="n">
        <v>0.001166113868015685</v>
      </c>
      <c r="AK1335" s="51" t="n">
        <v>-0.0006558844779870311</v>
      </c>
      <c r="AL1335" s="51" t="n">
        <v>-0.0002732832921092009</v>
      </c>
      <c r="AM1335" s="51" t="n">
        <v>9.935121056977916e-05</v>
      </c>
      <c r="AN1335" s="51" t="n">
        <v>-0.00113985711604514</v>
      </c>
      <c r="AO1335" s="51" t="n">
        <v>-2.961589064810061e-06</v>
      </c>
      <c r="AP1335" s="51" t="n">
        <v>-1.407219255964357</v>
      </c>
      <c r="AQ1335" s="51" t="n">
        <v>0.2706444381244287</v>
      </c>
      <c r="AR1335" s="51" t="n">
        <v>-0.05537577210650813</v>
      </c>
      <c r="AS1335" s="51" t="n">
        <v>0.1036882065574559</v>
      </c>
      <c r="AT1335" s="51" t="n">
        <v>-0.0003910688288041808</v>
      </c>
      <c r="AU1335" s="51" t="n">
        <v>380</v>
      </c>
      <c r="AV1335" s="51" t="n">
        <v>900</v>
      </c>
      <c r="AW1335" s="51" t="n">
        <v>540</v>
      </c>
      <c r="AX1335" s="51" t="n">
        <v>75.00000000000071</v>
      </c>
      <c r="AY1335" s="51" t="n">
        <v>84.375</v>
      </c>
      <c r="AZ1335" s="51" t="n">
        <v>40.00000000000036</v>
      </c>
      <c r="BA1335" s="51" t="n">
        <v>8</v>
      </c>
      <c r="BB1335" s="51" t="n">
        <v>23.90625</v>
      </c>
      <c r="BC1335" s="51" t="n">
        <v>15</v>
      </c>
      <c r="BD1335" s="51" t="n">
        <v>3.750000000008018</v>
      </c>
      <c r="BE1335" s="51" t="n">
        <v>4.6875</v>
      </c>
      <c r="BF1335" s="51" t="n">
        <v>3.000000000000472</v>
      </c>
      <c r="BG1335" s="51" t="n">
        <v>6.000000001290012</v>
      </c>
      <c r="BH1335" s="51" t="n">
        <v>14.00000000065372</v>
      </c>
      <c r="BI1335" s="51" t="n">
        <v>5.500000003412843</v>
      </c>
      <c r="BJ1335" s="51" t="n">
        <v>0.7000000094865743</v>
      </c>
      <c r="BK1335" s="51" t="n">
        <v>0.4000000019663612</v>
      </c>
      <c r="BL1335" s="51" t="n">
        <v>0.02000000010962168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0.1877197029992707</v>
      </c>
      <c r="BQ1335" s="51" t="n">
        <v>-0.03823314101803907</v>
      </c>
      <c r="BR1335" s="51" t="n">
        <v>1.000831550516118</v>
      </c>
      <c r="BS1335" s="51" t="n">
        <v>0.000163864663782487</v>
      </c>
      <c r="BT1335" s="51" t="n">
        <v>0.0003937591422503717</v>
      </c>
      <c r="BU1335" s="51" t="n">
        <v>-6.906102001380532e-05</v>
      </c>
      <c r="BV1335" s="51" t="n">
        <v>0.0004320501297623265</v>
      </c>
    </row>
    <row r="1336">
      <c r="A1336" s="49" t="n">
        <v>63.57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-1.713683601242197</v>
      </c>
      <c r="L1336" s="49" t="n">
        <v>-1.530793488529986</v>
      </c>
      <c r="M1336" s="49" t="n">
        <v>-0.05701398210805128</v>
      </c>
      <c r="N1336" s="49" t="n">
        <v>-1.485137064234836</v>
      </c>
      <c r="O1336" s="49" t="n">
        <v>-6.213648428557904</v>
      </c>
      <c r="P1336" s="49" t="n">
        <v>1.550166606715241</v>
      </c>
      <c r="Q1336" s="49" t="n">
        <v>3.60124219711544e-06</v>
      </c>
      <c r="R1336" s="49" t="n">
        <v>3.488529985551381e-06</v>
      </c>
      <c r="S1336" s="49" t="n">
        <v>2.82108051280483e-07</v>
      </c>
      <c r="T1336" s="49" t="n">
        <v>-4.293576516412045e-05</v>
      </c>
      <c r="U1336" s="49" t="n">
        <v>-1.157144209606997e-05</v>
      </c>
      <c r="V1336" s="49" t="n">
        <v>2.339328475908786e-05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-1.981769888604603e-06</v>
      </c>
      <c r="AD1336" s="49" t="n">
        <v>5.756390587396821e-06</v>
      </c>
      <c r="AE1336" s="49" t="n">
        <v>4.230693428498546e-06</v>
      </c>
      <c r="AF1336" s="49" t="n">
        <v>1.761193806616452e-06</v>
      </c>
      <c r="AG1336" s="49" t="n">
        <v>-2.870075200886403e-06</v>
      </c>
      <c r="AH1336" s="49" t="n">
        <v>1.807691478731849e-06</v>
      </c>
      <c r="AI1336" s="49" t="n">
        <v>-1.192260408644179e-05</v>
      </c>
      <c r="AJ1336" s="49" t="n">
        <v>0.001115277772530844</v>
      </c>
      <c r="AK1336" s="49" t="n">
        <v>-0.0006786000569768094</v>
      </c>
      <c r="AL1336" s="49" t="n">
        <v>-0.0002761968595271851</v>
      </c>
      <c r="AM1336" s="49" t="n">
        <v>0.0001012266378224757</v>
      </c>
      <c r="AN1336" s="49" t="n">
        <v>-0.001139881204111839</v>
      </c>
      <c r="AO1336" s="49" t="n">
        <v>5.034740379859098e-06</v>
      </c>
      <c r="AP1336" s="49" t="n">
        <v>-1.407271167554742</v>
      </c>
      <c r="AQ1336" s="49" t="n">
        <v>0.2706212410056856</v>
      </c>
      <c r="AR1336" s="49" t="n">
        <v>-0.0553787393535262</v>
      </c>
      <c r="AS1336" s="49" t="n">
        <v>0.1036901162168116</v>
      </c>
      <c r="AT1336" s="49" t="n">
        <v>-0.000391092632893762</v>
      </c>
      <c r="AU1336" s="49" t="n">
        <v>380</v>
      </c>
      <c r="AV1336" s="49" t="n">
        <v>900</v>
      </c>
      <c r="AW1336" s="49" t="n">
        <v>540</v>
      </c>
      <c r="AX1336" s="49" t="n">
        <v>75.00000000000071</v>
      </c>
      <c r="AY1336" s="49" t="n">
        <v>84.375</v>
      </c>
      <c r="AZ1336" s="49" t="n">
        <v>40.00000000000036</v>
      </c>
      <c r="BA1336" s="49" t="n">
        <v>8</v>
      </c>
      <c r="BB1336" s="49" t="n">
        <v>23.90625</v>
      </c>
      <c r="BC1336" s="49" t="n">
        <v>15</v>
      </c>
      <c r="BD1336" s="49" t="n">
        <v>3.750000000007978</v>
      </c>
      <c r="BE1336" s="49" t="n">
        <v>4.6875</v>
      </c>
      <c r="BF1336" s="49" t="n">
        <v>3.00000000000047</v>
      </c>
      <c r="BG1336" s="49" t="n">
        <v>6.000000001274532</v>
      </c>
      <c r="BH1336" s="49" t="n">
        <v>14.00000000064588</v>
      </c>
      <c r="BI1336" s="49" t="n">
        <v>5.500000003371889</v>
      </c>
      <c r="BJ1336" s="49" t="n">
        <v>0.7000000093727353</v>
      </c>
      <c r="BK1336" s="49" t="n">
        <v>0.4000000019427648</v>
      </c>
      <c r="BL1336" s="49" t="n">
        <v>0.02000000010830622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0.1877196913770572</v>
      </c>
      <c r="BQ1336" s="49" t="n">
        <v>-0.03823322140263476</v>
      </c>
      <c r="BR1336" s="49" t="n">
        <v>1.000831549949218</v>
      </c>
      <c r="BS1336" s="49" t="n">
        <v>0.0001754868773073959</v>
      </c>
      <c r="BT1336" s="49" t="n">
        <v>0.000474143737938526</v>
      </c>
      <c r="BU1336" s="49" t="n">
        <v>-6.849411948728346e-05</v>
      </c>
      <c r="BV1336" s="49" t="n">
        <v>0.0005101954260259072</v>
      </c>
    </row>
    <row r="1337">
      <c r="A1337" s="51" t="n">
        <v>63.58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-1.7136836209046</v>
      </c>
      <c r="L1337" s="51" t="n">
        <v>-1.530793431608923</v>
      </c>
      <c r="M1337" s="51" t="n">
        <v>-0.05701394039677762</v>
      </c>
      <c r="N1337" s="51" t="n">
        <v>-1.485137047298188</v>
      </c>
      <c r="O1337" s="51" t="n">
        <v>-6.213648456771172</v>
      </c>
      <c r="P1337" s="51" t="n">
        <v>1.550166624837632</v>
      </c>
      <c r="Q1337" s="51" t="n">
        <v>3.620904599710428e-06</v>
      </c>
      <c r="R1337" s="51" t="n">
        <v>3.431608923021301e-06</v>
      </c>
      <c r="S1337" s="51" t="n">
        <v>2.403967776162808e-07</v>
      </c>
      <c r="T1337" s="51" t="n">
        <v>-4.295270181153832e-05</v>
      </c>
      <c r="U1337" s="51" t="n">
        <v>-1.154322882790382e-05</v>
      </c>
      <c r="V1337" s="51" t="n">
        <v>2.337516236838866e-05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-1.939795244927753e-06</v>
      </c>
      <c r="AD1337" s="51" t="n">
        <v>5.6446311450329e-06</v>
      </c>
      <c r="AE1337" s="51" t="n">
        <v>4.11643157741546e-06</v>
      </c>
      <c r="AF1337" s="51" t="n">
        <v>1.655835585148095e-06</v>
      </c>
      <c r="AG1337" s="51" t="n">
        <v>-2.793914491180331e-06</v>
      </c>
      <c r="AH1337" s="51" t="n">
        <v>1.804916785661057e-06</v>
      </c>
      <c r="AI1337" s="51" t="n">
        <v>-4.37329110801097e-06</v>
      </c>
      <c r="AJ1337" s="51" t="n">
        <v>0.001066178282610397</v>
      </c>
      <c r="AK1337" s="51" t="n">
        <v>-0.0007005341245417902</v>
      </c>
      <c r="AL1337" s="51" t="n">
        <v>-0.0002790129787178799</v>
      </c>
      <c r="AM1337" s="51" t="n">
        <v>0.0001030384690041319</v>
      </c>
      <c r="AN1337" s="51" t="n">
        <v>-0.001139904792571258</v>
      </c>
      <c r="AO1337" s="51" t="n">
        <v>1.285470107535028e-05</v>
      </c>
      <c r="AP1337" s="51" t="n">
        <v>-1.407321992464633</v>
      </c>
      <c r="AQ1337" s="51" t="n">
        <v>0.2705985368297969</v>
      </c>
      <c r="AR1337" s="51" t="n">
        <v>-0.05538164225703684</v>
      </c>
      <c r="AS1337" s="51" t="n">
        <v>0.103691984057872</v>
      </c>
      <c r="AT1337" s="51" t="n">
        <v>-0.0003911159076713319</v>
      </c>
      <c r="AU1337" s="51" t="n">
        <v>380</v>
      </c>
      <c r="AV1337" s="51" t="n">
        <v>900</v>
      </c>
      <c r="AW1337" s="51" t="n">
        <v>540</v>
      </c>
      <c r="AX1337" s="51" t="n">
        <v>75.00000000000071</v>
      </c>
      <c r="AY1337" s="51" t="n">
        <v>84.375</v>
      </c>
      <c r="AZ1337" s="51" t="n">
        <v>40.00000000000036</v>
      </c>
      <c r="BA1337" s="51" t="n">
        <v>8</v>
      </c>
      <c r="BB1337" s="51" t="n">
        <v>23.90625</v>
      </c>
      <c r="BC1337" s="51" t="n">
        <v>15</v>
      </c>
      <c r="BD1337" s="51" t="n">
        <v>3.750000000007938</v>
      </c>
      <c r="BE1337" s="51" t="n">
        <v>4.6875</v>
      </c>
      <c r="BF1337" s="51" t="n">
        <v>3.000000000000468</v>
      </c>
      <c r="BG1337" s="51" t="n">
        <v>6.000000001259237</v>
      </c>
      <c r="BH1337" s="51" t="n">
        <v>14.00000000063813</v>
      </c>
      <c r="BI1337" s="51" t="n">
        <v>5.500000003331427</v>
      </c>
      <c r="BJ1337" s="51" t="n">
        <v>0.7000000092602625</v>
      </c>
      <c r="BK1337" s="51" t="n">
        <v>0.4000000019194516</v>
      </c>
      <c r="BL1337" s="51" t="n">
        <v>0.02000000010700655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0.187719679944797</v>
      </c>
      <c r="BQ1337" s="51" t="n">
        <v>-0.03823330046493552</v>
      </c>
      <c r="BR1337" s="51" t="n">
        <v>1.000831549389936</v>
      </c>
      <c r="BS1337" s="51" t="n">
        <v>0.0001869191375014623</v>
      </c>
      <c r="BT1337" s="51" t="n">
        <v>0.000553206038700349</v>
      </c>
      <c r="BU1337" s="51" t="n">
        <v>-6.793483797729039e-05</v>
      </c>
      <c r="BV1337" s="51" t="n">
        <v>0.0005878697367868355</v>
      </c>
    </row>
    <row r="1338">
      <c r="A1338" s="49" t="n">
        <v>63.59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-1.713683640001979</v>
      </c>
      <c r="L1338" s="49" t="n">
        <v>-1.530793376200251</v>
      </c>
      <c r="M1338" s="49" t="n">
        <v>-0.05701390011877581</v>
      </c>
      <c r="N1338" s="49" t="n">
        <v>-1.485137031687601</v>
      </c>
      <c r="O1338" s="49" t="n">
        <v>-6.213648484070581</v>
      </c>
      <c r="P1338" s="49" t="n">
        <v>1.550166642926841</v>
      </c>
      <c r="Q1338" s="49" t="n">
        <v>3.640001979388074e-06</v>
      </c>
      <c r="R1338" s="49" t="n">
        <v>3.37620025137042e-06</v>
      </c>
      <c r="S1338" s="49" t="n">
        <v>2.001187758143841e-07</v>
      </c>
      <c r="T1338" s="49" t="n">
        <v>-4.296831239858356e-05</v>
      </c>
      <c r="U1338" s="49" t="n">
        <v>-1.151592941894819e-05</v>
      </c>
      <c r="V1338" s="49" t="n">
        <v>2.33570731584809e-05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-1.871735837173281e-06</v>
      </c>
      <c r="AD1338" s="49" t="n">
        <v>5.460992028231593e-06</v>
      </c>
      <c r="AE1338" s="49" t="n">
        <v>3.949352952366118e-06</v>
      </c>
      <c r="AF1338" s="49" t="n">
        <v>1.500892652481212e-06</v>
      </c>
      <c r="AG1338" s="49" t="n">
        <v>-2.68981656208634e-06</v>
      </c>
      <c r="AH1338" s="49" t="n">
        <v>1.801518267905864e-06</v>
      </c>
      <c r="AI1338" s="49" t="n">
        <v>2.805101310880921e-06</v>
      </c>
      <c r="AJ1338" s="49" t="n">
        <v>0.001019440758277519</v>
      </c>
      <c r="AK1338" s="49" t="n">
        <v>-0.0007214069649963302</v>
      </c>
      <c r="AL1338" s="49" t="n">
        <v>-0.0002816951870252446</v>
      </c>
      <c r="AM1338" s="49" t="n">
        <v>0.0001047631701662244</v>
      </c>
      <c r="AN1338" s="49" t="n">
        <v>-0.001139927583880145</v>
      </c>
      <c r="AO1338" s="49" t="n">
        <v>2.039724342164928e-05</v>
      </c>
      <c r="AP1338" s="49" t="n">
        <v>-1.407371073581344</v>
      </c>
      <c r="AQ1338" s="49" t="n">
        <v>0.2705766194479099</v>
      </c>
      <c r="AR1338" s="49" t="n">
        <v>-0.05538444275819602</v>
      </c>
      <c r="AS1338" s="49" t="n">
        <v>0.1036937855091345</v>
      </c>
      <c r="AT1338" s="49" t="n">
        <v>-0.00039113835188924</v>
      </c>
      <c r="AU1338" s="49" t="n">
        <v>380</v>
      </c>
      <c r="AV1338" s="49" t="n">
        <v>900</v>
      </c>
      <c r="AW1338" s="49" t="n">
        <v>540</v>
      </c>
      <c r="AX1338" s="49" t="n">
        <v>75.00000000000071</v>
      </c>
      <c r="AY1338" s="49" t="n">
        <v>84.375</v>
      </c>
      <c r="AZ1338" s="49" t="n">
        <v>40.00000000000036</v>
      </c>
      <c r="BA1338" s="49" t="n">
        <v>8</v>
      </c>
      <c r="BB1338" s="49" t="n">
        <v>23.90625</v>
      </c>
      <c r="BC1338" s="49" t="n">
        <v>15</v>
      </c>
      <c r="BD1338" s="49" t="n">
        <v>3.750000000007899</v>
      </c>
      <c r="BE1338" s="49" t="n">
        <v>4.6875</v>
      </c>
      <c r="BF1338" s="49" t="n">
        <v>3.000000000000465</v>
      </c>
      <c r="BG1338" s="49" t="n">
        <v>6.000000001244127</v>
      </c>
      <c r="BH1338" s="49" t="n">
        <v>14.00000000063047</v>
      </c>
      <c r="BI1338" s="49" t="n">
        <v>5.50000000329145</v>
      </c>
      <c r="BJ1338" s="49" t="n">
        <v>0.7000000091491394</v>
      </c>
      <c r="BK1338" s="49" t="n">
        <v>0.4000000018964182</v>
      </c>
      <c r="BL1338" s="49" t="n">
        <v>0.02000000010572247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0.1877196688532715</v>
      </c>
      <c r="BQ1338" s="49" t="n">
        <v>-0.03823337716622007</v>
      </c>
      <c r="BR1338" s="49" t="n">
        <v>1.000831548845211</v>
      </c>
      <c r="BS1338" s="49" t="n">
        <v>0.0001980106629773104</v>
      </c>
      <c r="BT1338" s="49" t="n">
        <v>0.0006299073232532426</v>
      </c>
      <c r="BU1338" s="49" t="n">
        <v>-6.739011237932857e-05</v>
      </c>
      <c r="BV1338" s="49" t="n">
        <v>0.0006637265143018453</v>
      </c>
    </row>
    <row r="1339">
      <c r="A1339" s="51" t="n">
        <v>63.6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-1.713683658279407</v>
      </c>
      <c r="L1339" s="51" t="n">
        <v>-1.530793323003601</v>
      </c>
      <c r="M1339" s="51" t="n">
        <v>-0.05701386178659541</v>
      </c>
      <c r="N1339" s="51" t="n">
        <v>-1.485137017882166</v>
      </c>
      <c r="O1339" s="51" t="n">
        <v>-6.213648510187482</v>
      </c>
      <c r="P1339" s="51" t="n">
        <v>1.550166660975798</v>
      </c>
      <c r="Q1339" s="51" t="n">
        <v>3.658279406515419e-06</v>
      </c>
      <c r="R1339" s="51" t="n">
        <v>3.323003601396479e-06</v>
      </c>
      <c r="S1339" s="51" t="n">
        <v>1.617865954123276e-07</v>
      </c>
      <c r="T1339" s="51" t="n">
        <v>-4.298211783404504e-05</v>
      </c>
      <c r="U1339" s="51" t="n">
        <v>-1.148981251830605e-05</v>
      </c>
      <c r="V1339" s="51" t="n">
        <v>2.333902420237344e-05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-1.778851643523412e-06</v>
      </c>
      <c r="AD1339" s="51" t="n">
        <v>5.208889020267987e-06</v>
      </c>
      <c r="AE1339" s="51" t="n">
        <v>3.732391271406277e-06</v>
      </c>
      <c r="AF1339" s="51" t="n">
        <v>1.299109111525766e-06</v>
      </c>
      <c r="AG1339" s="51" t="n">
        <v>-2.559542827109936e-06</v>
      </c>
      <c r="AH1339" s="51" t="n">
        <v>1.7975308387627e-06</v>
      </c>
      <c r="AI1339" s="51" t="n">
        <v>9.52269895963251e-06</v>
      </c>
      <c r="AJ1339" s="51" t="n">
        <v>0.000975650742030423</v>
      </c>
      <c r="AK1339" s="51" t="n">
        <v>-0.0007409567346337235</v>
      </c>
      <c r="AL1339" s="51" t="n">
        <v>-0.0002842092957543504</v>
      </c>
      <c r="AM1339" s="51" t="n">
        <v>0.0001063786876208603</v>
      </c>
      <c r="AN1339" s="51" t="n">
        <v>-0.001139949294567051</v>
      </c>
      <c r="AO1339" s="51" t="n">
        <v>2.756638090110203e-05</v>
      </c>
      <c r="AP1339" s="51" t="n">
        <v>-1.40741778588658</v>
      </c>
      <c r="AQ1339" s="51" t="n">
        <v>0.2705557682826908</v>
      </c>
      <c r="AR1339" s="51" t="n">
        <v>-0.05538710467024723</v>
      </c>
      <c r="AS1339" s="51" t="n">
        <v>0.1036954972129294</v>
      </c>
      <c r="AT1339" s="51" t="n">
        <v>-0.0003911596790068499</v>
      </c>
      <c r="AU1339" s="51" t="n">
        <v>380</v>
      </c>
      <c r="AV1339" s="51" t="n">
        <v>900</v>
      </c>
      <c r="AW1339" s="51" t="n">
        <v>540</v>
      </c>
      <c r="AX1339" s="51" t="n">
        <v>75.00000000000071</v>
      </c>
      <c r="AY1339" s="51" t="n">
        <v>84.375</v>
      </c>
      <c r="AZ1339" s="51" t="n">
        <v>40.00000000000036</v>
      </c>
      <c r="BA1339" s="51" t="n">
        <v>8</v>
      </c>
      <c r="BB1339" s="51" t="n">
        <v>23.90625</v>
      </c>
      <c r="BC1339" s="51" t="n">
        <v>15</v>
      </c>
      <c r="BD1339" s="51" t="n">
        <v>3.750000000007859</v>
      </c>
      <c r="BE1339" s="51" t="n">
        <v>4.6875</v>
      </c>
      <c r="BF1339" s="51" t="n">
        <v>3.000000000000463</v>
      </c>
      <c r="BG1339" s="51" t="n">
        <v>6.000000001229197</v>
      </c>
      <c r="BH1339" s="51" t="n">
        <v>14.0000000006229</v>
      </c>
      <c r="BI1339" s="51" t="n">
        <v>5.500000003251952</v>
      </c>
      <c r="BJ1339" s="51" t="n">
        <v>0.7000000090393498</v>
      </c>
      <c r="BK1339" s="51" t="n">
        <v>0.4000000018736612</v>
      </c>
      <c r="BL1339" s="51" t="n">
        <v>0.0200000001044538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0.1877196582466842</v>
      </c>
      <c r="BQ1339" s="51" t="n">
        <v>-0.03823345051326186</v>
      </c>
      <c r="BR1339" s="51" t="n">
        <v>1.00083154832169</v>
      </c>
      <c r="BS1339" s="51" t="n">
        <v>0.0002086172502524519</v>
      </c>
      <c r="BT1339" s="51" t="n">
        <v>0.0007032543650406509</v>
      </c>
      <c r="BU1339" s="51" t="n">
        <v>-6.686659159704789e-05</v>
      </c>
      <c r="BV1339" s="51" t="n">
        <v>0.0007365860439374544</v>
      </c>
    </row>
    <row r="1340">
      <c r="A1340" s="49" t="n">
        <v>63.61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-1.713683675496318</v>
      </c>
      <c r="L1340" s="49" t="n">
        <v>-1.530793272679747</v>
      </c>
      <c r="M1340" s="49" t="n">
        <v>-0.05701382588001772</v>
      </c>
      <c r="N1340" s="49" t="n">
        <v>-1.48513700633034</v>
      </c>
      <c r="O1340" s="49" t="n">
        <v>-6.213648534872595</v>
      </c>
      <c r="P1340" s="49" t="n">
        <v>1.55016667897788</v>
      </c>
      <c r="Q1340" s="49" t="n">
        <v>3.675496318189531e-06</v>
      </c>
      <c r="R1340" s="49" t="n">
        <v>3.272679746979534e-06</v>
      </c>
      <c r="S1340" s="49" t="n">
        <v>1.258800177150743e-07</v>
      </c>
      <c r="T1340" s="49" t="n">
        <v>-4.299366965976326e-05</v>
      </c>
      <c r="U1340" s="49" t="n">
        <v>-1.146512740479722e-05</v>
      </c>
      <c r="V1340" s="49" t="n">
        <v>2.332102211966003e-05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-1.662714555851757e-06</v>
      </c>
      <c r="AD1340" s="49" t="n">
        <v>4.892595344842293e-06</v>
      </c>
      <c r="AE1340" s="49" t="n">
        <v>3.46910115986334e-06</v>
      </c>
      <c r="AF1340" s="49" t="n">
        <v>1.053818298620912e-06</v>
      </c>
      <c r="AG1340" s="49" t="n">
        <v>-2.40518220478601e-06</v>
      </c>
      <c r="AH1340" s="49" t="n">
        <v>1.792997995336354e-06</v>
      </c>
      <c r="AI1340" s="49" t="n">
        <v>1.569696969372719e-05</v>
      </c>
      <c r="AJ1340" s="49" t="n">
        <v>0.0009353467711658587</v>
      </c>
      <c r="AK1340" s="49" t="n">
        <v>-0.000758942688742549</v>
      </c>
      <c r="AL1340" s="49" t="n">
        <v>-0.0002865238167653981</v>
      </c>
      <c r="AM1340" s="49" t="n">
        <v>0.0001078647242130764</v>
      </c>
      <c r="AN1340" s="49" t="n">
        <v>-0.001139969659270057</v>
      </c>
      <c r="AO1340" s="49" t="n">
        <v>3.427239598461501e-05</v>
      </c>
      <c r="AP1340" s="49" t="n">
        <v>-1.407461544265307</v>
      </c>
      <c r="AQ1340" s="49" t="n">
        <v>0.2705362448227143</v>
      </c>
      <c r="AR1340" s="49" t="n">
        <v>-0.05538959413922059</v>
      </c>
      <c r="AS1340" s="49" t="n">
        <v>0.1036970973245942</v>
      </c>
      <c r="AT1340" s="49" t="n">
        <v>-0.000391179621273605</v>
      </c>
      <c r="AU1340" s="49" t="n">
        <v>380</v>
      </c>
      <c r="AV1340" s="49" t="n">
        <v>900</v>
      </c>
      <c r="AW1340" s="49" t="n">
        <v>540</v>
      </c>
      <c r="AX1340" s="49" t="n">
        <v>75.00000000000071</v>
      </c>
      <c r="AY1340" s="49" t="n">
        <v>84.375</v>
      </c>
      <c r="AZ1340" s="49" t="n">
        <v>40.00000000000036</v>
      </c>
      <c r="BA1340" s="49" t="n">
        <v>8</v>
      </c>
      <c r="BB1340" s="49" t="n">
        <v>23.90625</v>
      </c>
      <c r="BC1340" s="49" t="n">
        <v>15</v>
      </c>
      <c r="BD1340" s="49" t="n">
        <v>3.75000000000782</v>
      </c>
      <c r="BE1340" s="49" t="n">
        <v>4.6875</v>
      </c>
      <c r="BF1340" s="49" t="n">
        <v>3.000000000000461</v>
      </c>
      <c r="BG1340" s="49" t="n">
        <v>6.000000001214447</v>
      </c>
      <c r="BH1340" s="49" t="n">
        <v>14.00000000061543</v>
      </c>
      <c r="BI1340" s="49" t="n">
        <v>5.500000003212929</v>
      </c>
      <c r="BJ1340" s="49" t="n">
        <v>0.7000000089308775</v>
      </c>
      <c r="BK1340" s="49" t="n">
        <v>0.4000000018511772</v>
      </c>
      <c r="BL1340" s="49" t="n">
        <v>0.02000000010320035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0.1877196482608427</v>
      </c>
      <c r="BQ1340" s="49" t="n">
        <v>-0.03823351957085213</v>
      </c>
      <c r="BR1340" s="49" t="n">
        <v>1.000831547825652</v>
      </c>
      <c r="BS1340" s="49" t="n">
        <v>0.0002186030918227555</v>
      </c>
      <c r="BT1340" s="49" t="n">
        <v>0.0007723119553118551</v>
      </c>
      <c r="BU1340" s="49" t="n">
        <v>-6.637055327551877e-05</v>
      </c>
      <c r="BV1340" s="49" t="n">
        <v>0.0008053931452490687</v>
      </c>
    </row>
    <row r="1341">
      <c r="A1341" s="51" t="n">
        <v>63.62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-1.713683691429506</v>
      </c>
      <c r="L1341" s="51" t="n">
        <v>-1.530793225842409</v>
      </c>
      <c r="M1341" s="51" t="n">
        <v>-0.05701379284014612</v>
      </c>
      <c r="N1341" s="51" t="n">
        <v>-1.485136997444383</v>
      </c>
      <c r="O1341" s="51" t="n">
        <v>-6.213648557899076</v>
      </c>
      <c r="P1341" s="51" t="n">
        <v>1.550166696927016</v>
      </c>
      <c r="Q1341" s="51" t="n">
        <v>3.691429506291755e-06</v>
      </c>
      <c r="R1341" s="51" t="n">
        <v>3.225842409193547e-06</v>
      </c>
      <c r="S1341" s="51" t="n">
        <v>9.284014611948832e-08</v>
      </c>
      <c r="T1341" s="51" t="n">
        <v>-4.300255561706656e-05</v>
      </c>
      <c r="U1341" s="51" t="n">
        <v>-1.144210092363096e-05</v>
      </c>
      <c r="V1341" s="51" t="n">
        <v>2.330307298392675e-05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-1.52518245643494e-06</v>
      </c>
      <c r="AD1341" s="51" t="n">
        <v>4.517173893653204e-06</v>
      </c>
      <c r="AE1341" s="51" t="n">
        <v>3.163602540720074e-06</v>
      </c>
      <c r="AF1341" s="51" t="n">
        <v>7.68887112750612e-07</v>
      </c>
      <c r="AG1341" s="51" t="n">
        <v>-2.229115016056001e-06</v>
      </c>
      <c r="AH1341" s="51" t="n">
        <v>1.787970777046696e-06</v>
      </c>
      <c r="AI1341" s="51" t="n">
        <v>2.125371079959887e-05</v>
      </c>
      <c r="AJ1341" s="51" t="n">
        <v>0.0008990139036279273</v>
      </c>
      <c r="AK1341" s="51" t="n">
        <v>-0.0007751480837174119</v>
      </c>
      <c r="AL1341" s="51" t="n">
        <v>-0.0002886103440258467</v>
      </c>
      <c r="AM1341" s="51" t="n">
        <v>0.0001092029849464962</v>
      </c>
      <c r="AN1341" s="51" t="n">
        <v>-0.001139988434440248</v>
      </c>
      <c r="AO1341" s="51" t="n">
        <v>4.04329418461532e-05</v>
      </c>
      <c r="AP1341" s="51" t="n">
        <v>-1.407501810686647</v>
      </c>
      <c r="AQ1341" s="51" t="n">
        <v>0.2705182894010048</v>
      </c>
      <c r="AR1341" s="51" t="n">
        <v>-0.05539188006494261</v>
      </c>
      <c r="AS1341" s="51" t="n">
        <v>0.1036985657851341</v>
      </c>
      <c r="AT1341" s="51" t="n">
        <v>-0.000391197933320693</v>
      </c>
      <c r="AU1341" s="51" t="n">
        <v>380</v>
      </c>
      <c r="AV1341" s="51" t="n">
        <v>900</v>
      </c>
      <c r="AW1341" s="51" t="n">
        <v>540</v>
      </c>
      <c r="AX1341" s="51" t="n">
        <v>75.00000000000071</v>
      </c>
      <c r="AY1341" s="51" t="n">
        <v>84.375</v>
      </c>
      <c r="AZ1341" s="51" t="n">
        <v>40.00000000000036</v>
      </c>
      <c r="BA1341" s="51" t="n">
        <v>8</v>
      </c>
      <c r="BB1341" s="51" t="n">
        <v>23.90625</v>
      </c>
      <c r="BC1341" s="51" t="n">
        <v>15</v>
      </c>
      <c r="BD1341" s="51" t="n">
        <v>3.750000000007781</v>
      </c>
      <c r="BE1341" s="51" t="n">
        <v>4.6875</v>
      </c>
      <c r="BF1341" s="51" t="n">
        <v>3.000000000000459</v>
      </c>
      <c r="BG1341" s="51" t="n">
        <v>6.000000001199874</v>
      </c>
      <c r="BH1341" s="51" t="n">
        <v>14.00000000060804</v>
      </c>
      <c r="BI1341" s="51" t="n">
        <v>5.500000003174375</v>
      </c>
      <c r="BJ1341" s="51" t="n">
        <v>0.7000000088237071</v>
      </c>
      <c r="BK1341" s="51" t="n">
        <v>0.4000000018289631</v>
      </c>
      <c r="BL1341" s="51" t="n">
        <v>0.02000000010196195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0.1877196390214763</v>
      </c>
      <c r="BQ1341" s="51" t="n">
        <v>-0.03823358347337871</v>
      </c>
      <c r="BR1341" s="51" t="n">
        <v>1.000831547362924</v>
      </c>
      <c r="BS1341" s="51" t="n">
        <v>0.0002278424582058403</v>
      </c>
      <c r="BT1341" s="51" t="n">
        <v>0.0008362144818946371</v>
      </c>
      <c r="BU1341" s="51" t="n">
        <v>-6.59078254194867e-05</v>
      </c>
      <c r="BV1341" s="51" t="n">
        <v>0.000869201177486042</v>
      </c>
    </row>
    <row r="1342">
      <c r="A1342" s="49" t="n">
        <v>63.63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-1.713683705875828</v>
      </c>
      <c r="L1342" s="49" t="n">
        <v>-1.530793183050786</v>
      </c>
      <c r="M1342" s="49" t="n">
        <v>-0.05701376306409304</v>
      </c>
      <c r="N1342" s="49" t="n">
        <v>-1.48513699159538</v>
      </c>
      <c r="O1342" s="49" t="n">
        <v>-6.213648579065199</v>
      </c>
      <c r="P1342" s="49" t="n">
        <v>1.550166714817751</v>
      </c>
      <c r="Q1342" s="49" t="n">
        <v>3.70587582776416e-06</v>
      </c>
      <c r="R1342" s="49" t="n">
        <v>3.183050785837693e-06</v>
      </c>
      <c r="S1342" s="49" t="n">
        <v>6.306409303796778e-08</v>
      </c>
      <c r="T1342" s="49" t="n">
        <v>-4.300840461968214e-05</v>
      </c>
      <c r="U1342" s="49" t="n">
        <v>-1.142093480144268e-05</v>
      </c>
      <c r="V1342" s="49" t="n">
        <v>2.328518224858911e-05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-1.368369913953707e-06</v>
      </c>
      <c r="AD1342" s="49" t="n">
        <v>4.088400201401958e-06</v>
      </c>
      <c r="AE1342" s="49" t="n">
        <v>2.820517721354777e-06</v>
      </c>
      <c r="AF1342" s="49" t="n">
        <v>4.48653830436305e-07</v>
      </c>
      <c r="AG1342" s="49" t="n">
        <v>-2.033973563083259e-06</v>
      </c>
      <c r="AH1342" s="49" t="n">
        <v>1.782506270306145e-06</v>
      </c>
      <c r="AI1342" s="49" t="n">
        <v>2.612790985326919e-05</v>
      </c>
      <c r="AJ1342" s="49" t="n">
        <v>0.0008670780275098103</v>
      </c>
      <c r="AK1342" s="49" t="n">
        <v>-0.0007893827167318553</v>
      </c>
      <c r="AL1342" s="49" t="n">
        <v>-0.000290443885818775</v>
      </c>
      <c r="AM1342" s="49" t="n">
        <v>0.0001103773893041326</v>
      </c>
      <c r="AN1342" s="49" t="n">
        <v>-0.001140005401299537</v>
      </c>
      <c r="AO1342" s="49" t="n">
        <v>4.597402680294599e-05</v>
      </c>
      <c r="AP1342" s="49" t="n">
        <v>-1.407538100670327</v>
      </c>
      <c r="AQ1342" s="49" t="n">
        <v>0.2705021182992125</v>
      </c>
      <c r="AR1342" s="49" t="n">
        <v>-0.05539393447635442</v>
      </c>
      <c r="AS1342" s="49" t="n">
        <v>0.1036998845629037</v>
      </c>
      <c r="AT1342" s="49" t="n">
        <v>-0.0003912143951832687</v>
      </c>
      <c r="AU1342" s="49" t="n">
        <v>380</v>
      </c>
      <c r="AV1342" s="49" t="n">
        <v>900</v>
      </c>
      <c r="AW1342" s="49" t="n">
        <v>540</v>
      </c>
      <c r="AX1342" s="49" t="n">
        <v>75.00000000000071</v>
      </c>
      <c r="AY1342" s="49" t="n">
        <v>84.375</v>
      </c>
      <c r="AZ1342" s="49" t="n">
        <v>40.00000000000036</v>
      </c>
      <c r="BA1342" s="49" t="n">
        <v>8</v>
      </c>
      <c r="BB1342" s="49" t="n">
        <v>23.90625</v>
      </c>
      <c r="BC1342" s="49" t="n">
        <v>15</v>
      </c>
      <c r="BD1342" s="49" t="n">
        <v>3.750000000007742</v>
      </c>
      <c r="BE1342" s="49" t="n">
        <v>4.6875</v>
      </c>
      <c r="BF1342" s="49" t="n">
        <v>3.000000000000457</v>
      </c>
      <c r="BG1342" s="49" t="n">
        <v>6.000000001185476</v>
      </c>
      <c r="BH1342" s="49" t="n">
        <v>14.00000000060075</v>
      </c>
      <c r="BI1342" s="49" t="n">
        <v>5.500000003136282</v>
      </c>
      <c r="BJ1342" s="49" t="n">
        <v>0.7000000087178225</v>
      </c>
      <c r="BK1342" s="49" t="n">
        <v>0.4000000018070156</v>
      </c>
      <c r="BL1342" s="49" t="n">
        <v>0.02000000010073841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0.1877196306427116</v>
      </c>
      <c r="BQ1342" s="49" t="n">
        <v>-0.03823364143532368</v>
      </c>
      <c r="BR1342" s="49" t="n">
        <v>1.000831546938812</v>
      </c>
      <c r="BS1342" s="49" t="n">
        <v>0.0002362212228879113</v>
      </c>
      <c r="BT1342" s="49" t="n">
        <v>0.0008941764268605157</v>
      </c>
      <c r="BU1342" s="49" t="n">
        <v>-6.548371378478635e-05</v>
      </c>
      <c r="BV1342" s="49" t="n">
        <v>0.0009271677654377051</v>
      </c>
    </row>
    <row r="1343">
      <c r="A1343" s="51" t="n">
        <v>63.64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-1.713683718654607</v>
      </c>
      <c r="L1343" s="51" t="n">
        <v>-1.530793144802901</v>
      </c>
      <c r="M1343" s="51" t="n">
        <v>-0.0570137369003279</v>
      </c>
      <c r="N1343" s="51" t="n">
        <v>-1.485136989108918</v>
      </c>
      <c r="O1343" s="51" t="n">
        <v>-6.213648598196632</v>
      </c>
      <c r="P1343" s="51" t="n">
        <v>1.55016673264532</v>
      </c>
      <c r="Q1343" s="51" t="n">
        <v>3.718654606688077e-06</v>
      </c>
      <c r="R1343" s="51" t="n">
        <v>3.14480290120045e-06</v>
      </c>
      <c r="S1343" s="51" t="n">
        <v>3.69003278974378e-08</v>
      </c>
      <c r="T1343" s="51" t="n">
        <v>-4.301089108182943e-05</v>
      </c>
      <c r="U1343" s="51" t="n">
        <v>-1.140180336811625e-05</v>
      </c>
      <c r="V1343" s="51" t="n">
        <v>2.326735467983454e-05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-1.19461644437855e-06</v>
      </c>
      <c r="AD1343" s="51" t="n">
        <v>3.612676847105847e-06</v>
      </c>
      <c r="AE1343" s="51" t="n">
        <v>2.444902782062206e-06</v>
      </c>
      <c r="AF1343" s="51" t="n">
        <v>9.786105005776119e-08</v>
      </c>
      <c r="AG1343" s="51" t="n">
        <v>-1.822600873523528e-06</v>
      </c>
      <c r="AH1343" s="51" t="n">
        <v>1.776666577786015e-06</v>
      </c>
      <c r="AI1343" s="51" t="n">
        <v>3.026447275769023e-05</v>
      </c>
      <c r="AJ1343" s="51" t="n">
        <v>0.0008399010296672406</v>
      </c>
      <c r="AK1343" s="51" t="n">
        <v>-0.0008014850758772786</v>
      </c>
      <c r="AL1343" s="51" t="n">
        <v>-0.0002920031450273706</v>
      </c>
      <c r="AM1343" s="51" t="n">
        <v>0.0001113742484679336</v>
      </c>
      <c r="AN1343" s="51" t="n">
        <v>-0.001140020368521659</v>
      </c>
      <c r="AO1343" s="51" t="n">
        <v>5.083087200520247e-05</v>
      </c>
      <c r="AP1343" s="51" t="n">
        <v>-1.407569988968619</v>
      </c>
      <c r="AQ1343" s="51" t="n">
        <v>0.2704879212147995</v>
      </c>
      <c r="AR1343" s="51" t="n">
        <v>-0.05539573285700129</v>
      </c>
      <c r="AS1343" s="51" t="n">
        <v>0.1037010378618008</v>
      </c>
      <c r="AT1343" s="51" t="n">
        <v>-0.0003912288148001291</v>
      </c>
      <c r="AU1343" s="51" t="n">
        <v>380</v>
      </c>
      <c r="AV1343" s="51" t="n">
        <v>900</v>
      </c>
      <c r="AW1343" s="51" t="n">
        <v>540</v>
      </c>
      <c r="AX1343" s="51" t="n">
        <v>75.00000000000071</v>
      </c>
      <c r="AY1343" s="51" t="n">
        <v>84.375</v>
      </c>
      <c r="AZ1343" s="51" t="n">
        <v>40.00000000000036</v>
      </c>
      <c r="BA1343" s="51" t="n">
        <v>8</v>
      </c>
      <c r="BB1343" s="51" t="n">
        <v>23.90625</v>
      </c>
      <c r="BC1343" s="51" t="n">
        <v>15</v>
      </c>
      <c r="BD1343" s="51" t="n">
        <v>3.750000000007703</v>
      </c>
      <c r="BE1343" s="51" t="n">
        <v>4.6875</v>
      </c>
      <c r="BF1343" s="51" t="n">
        <v>3.000000000000454</v>
      </c>
      <c r="BG1343" s="51" t="n">
        <v>6.00000000117125</v>
      </c>
      <c r="BH1343" s="51" t="n">
        <v>14.00000000059354</v>
      </c>
      <c r="BI1343" s="51" t="n">
        <v>5.500000003098647</v>
      </c>
      <c r="BJ1343" s="51" t="n">
        <v>0.7000000086132087</v>
      </c>
      <c r="BK1343" s="51" t="n">
        <v>0.4000000017853313</v>
      </c>
      <c r="BL1343" s="51" t="n">
        <v>0.02000000009952955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0.1877196232257221</v>
      </c>
      <c r="BQ1343" s="51" t="n">
        <v>-0.03823369276055065</v>
      </c>
      <c r="BR1343" s="51" t="n">
        <v>1.000831546558041</v>
      </c>
      <c r="BS1343" s="51" t="n">
        <v>0.000243638212382713</v>
      </c>
      <c r="BT1343" s="51" t="n">
        <v>0.0009455016538317818</v>
      </c>
      <c r="BU1343" s="51" t="n">
        <v>-6.510294281447671e-05</v>
      </c>
      <c r="BV1343" s="51" t="n">
        <v>0.0009785557465442545</v>
      </c>
    </row>
    <row r="1344">
      <c r="A1344" s="49" t="n">
        <v>63.65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-1.713683729609705</v>
      </c>
      <c r="L1344" s="49" t="n">
        <v>-1.53079311152985</v>
      </c>
      <c r="M1344" s="49" t="n">
        <v>-0.05701371464473839</v>
      </c>
      <c r="N1344" s="49" t="n">
        <v>-1.485136990261442</v>
      </c>
      <c r="O1344" s="49" t="n">
        <v>-6.213648615148324</v>
      </c>
      <c r="P1344" s="49" t="n">
        <v>1.550166750405691</v>
      </c>
      <c r="Q1344" s="49" t="n">
        <v>3.729609705294124e-06</v>
      </c>
      <c r="R1344" s="49" t="n">
        <v>3.111529849775252e-06</v>
      </c>
      <c r="S1344" s="49" t="n">
        <v>1.464473838724833e-08</v>
      </c>
      <c r="T1344" s="49" t="n">
        <v>-4.300973855841939e-05</v>
      </c>
      <c r="U1344" s="49" t="n">
        <v>-1.138485167562209e-05</v>
      </c>
      <c r="V1344" s="49" t="n">
        <v>2.324959430932694e-05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-1.006452482523682e-06</v>
      </c>
      <c r="AD1344" s="49" t="n">
        <v>3.096940541063746e-06</v>
      </c>
      <c r="AE1344" s="49" t="n">
        <v>2.042174104016013e-06</v>
      </c>
      <c r="AF1344" s="49" t="n">
        <v>-2.784143174885609e-07</v>
      </c>
      <c r="AG1344" s="49" t="n">
        <v>-1.598009825982917e-06</v>
      </c>
      <c r="AH1344" s="49" t="n">
        <v>1.770517390421418e-06</v>
      </c>
      <c r="AI1344" s="49" t="n">
        <v>3.361881197913999e-05</v>
      </c>
      <c r="AJ1344" s="49" t="n">
        <v>0.000817776873858481</v>
      </c>
      <c r="AK1344" s="49" t="n">
        <v>-0.0008113240777252421</v>
      </c>
      <c r="AL1344" s="49" t="n">
        <v>-0.0002932707455708515</v>
      </c>
      <c r="AM1344" s="49" t="n">
        <v>0.0001121824090769506</v>
      </c>
      <c r="AN1344" s="49" t="n">
        <v>-0.001140033174118764</v>
      </c>
      <c r="AO1344" s="49" t="n">
        <v>5.494863607493489e-05</v>
      </c>
      <c r="AP1344" s="49" t="n">
        <v>-1.407597114388427</v>
      </c>
      <c r="AQ1344" s="49" t="n">
        <v>0.2704758591182442</v>
      </c>
      <c r="AR1344" s="49" t="n">
        <v>-0.0553972544183052</v>
      </c>
      <c r="AS1344" s="49" t="n">
        <v>0.1037020122943971</v>
      </c>
      <c r="AT1344" s="49" t="n">
        <v>-0.0003912410300286718</v>
      </c>
      <c r="AU1344" s="49" t="n">
        <v>380</v>
      </c>
      <c r="AV1344" s="49" t="n">
        <v>900</v>
      </c>
      <c r="AW1344" s="49" t="n">
        <v>540</v>
      </c>
      <c r="AX1344" s="49" t="n">
        <v>75.00000000000071</v>
      </c>
      <c r="AY1344" s="49" t="n">
        <v>84.375</v>
      </c>
      <c r="AZ1344" s="49" t="n">
        <v>40.00000000000036</v>
      </c>
      <c r="BA1344" s="49" t="n">
        <v>8</v>
      </c>
      <c r="BB1344" s="49" t="n">
        <v>23.90625</v>
      </c>
      <c r="BC1344" s="49" t="n">
        <v>15</v>
      </c>
      <c r="BD1344" s="49" t="n">
        <v>3.750000000007665</v>
      </c>
      <c r="BE1344" s="49" t="n">
        <v>4.6875</v>
      </c>
      <c r="BF1344" s="49" t="n">
        <v>3.000000000000452</v>
      </c>
      <c r="BG1344" s="49" t="n">
        <v>6.000000001157194</v>
      </c>
      <c r="BH1344" s="49" t="n">
        <v>14.00000000058641</v>
      </c>
      <c r="BI1344" s="49" t="n">
        <v>5.500000003061463</v>
      </c>
      <c r="BJ1344" s="49" t="n">
        <v>0.7000000085098501</v>
      </c>
      <c r="BK1344" s="49" t="n">
        <v>0.4000000017639074</v>
      </c>
      <c r="BL1344" s="49" t="n">
        <v>0.02000000009833519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0.1877196168575681</v>
      </c>
      <c r="BQ1344" s="49" t="n">
        <v>-0.03823373685028222</v>
      </c>
      <c r="BR1344" s="49" t="n">
        <v>1.000831546224695</v>
      </c>
      <c r="BS1344" s="49" t="n">
        <v>0.0002500063663868346</v>
      </c>
      <c r="BT1344" s="49" t="n">
        <v>0.0009895913854057747</v>
      </c>
      <c r="BU1344" s="49" t="n">
        <v>-6.476959657497616e-05</v>
      </c>
      <c r="BV1344" s="49" t="n">
        <v>0.001022736228919145</v>
      </c>
    </row>
    <row r="1345">
      <c r="A1345" s="51" t="n">
        <v>63.66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-1.713683738611244</v>
      </c>
      <c r="L1345" s="51" t="n">
        <v>-1.530793083591002</v>
      </c>
      <c r="M1345" s="51" t="n">
        <v>-0.05701369653744548</v>
      </c>
      <c r="N1345" s="51" t="n">
        <v>-1.485136995277318</v>
      </c>
      <c r="O1345" s="51" t="n">
        <v>-6.213648629805962</v>
      </c>
      <c r="P1345" s="51" t="n">
        <v>1.550166768095605</v>
      </c>
      <c r="Q1345" s="51" t="n">
        <v>3.73861124436381e-06</v>
      </c>
      <c r="R1345" s="51" t="n">
        <v>3.083591001651342e-06</v>
      </c>
      <c r="S1345" s="51" t="n">
        <v>-3.462554520883288e-09</v>
      </c>
      <c r="T1345" s="51" t="n">
        <v>-4.300472268159439e-05</v>
      </c>
      <c r="U1345" s="51" t="n">
        <v>-1.137019403785189e-05</v>
      </c>
      <c r="V1345" s="51" t="n">
        <v>2.323190439534883e-05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-8.065637851119713e-07</v>
      </c>
      <c r="AD1345" s="51" t="n">
        <v>2.548562990286257e-06</v>
      </c>
      <c r="AE1345" s="51" t="n">
        <v>1.618031572221668e-06</v>
      </c>
      <c r="AF1345" s="51" t="n">
        <v>-6.74832665848368e-07</v>
      </c>
      <c r="AG1345" s="51" t="n">
        <v>-1.363341895725375e-06</v>
      </c>
      <c r="AH1345" s="51" t="n">
        <v>1.764127107293243e-06</v>
      </c>
      <c r="AI1345" s="51" t="n">
        <v>3.615729134641822e-05</v>
      </c>
      <c r="AJ1345" s="51" t="n">
        <v>0.0008009286341263447</v>
      </c>
      <c r="AK1345" s="51" t="n">
        <v>-0.0008188003781332638</v>
      </c>
      <c r="AL1345" s="51" t="n">
        <v>-0.0002942334048017358</v>
      </c>
      <c r="AM1345" s="51" t="n">
        <v>0.0001127933614002108</v>
      </c>
      <c r="AN1345" s="51" t="n">
        <v>-0.00114004368699944</v>
      </c>
      <c r="AO1345" s="51" t="n">
        <v>5.828299978622234e-05</v>
      </c>
      <c r="AP1345" s="51" t="n">
        <v>-1.407619183703238</v>
      </c>
      <c r="AQ1345" s="51" t="n">
        <v>0.2704660625231574</v>
      </c>
      <c r="AR1345" s="51" t="n">
        <v>-0.05539848231883009</v>
      </c>
      <c r="AS1345" s="51" t="n">
        <v>0.1037027970215698</v>
      </c>
      <c r="AT1345" s="51" t="n">
        <v>-0.0003912509101296374</v>
      </c>
      <c r="AU1345" s="51" t="n">
        <v>380</v>
      </c>
      <c r="AV1345" s="51" t="n">
        <v>900</v>
      </c>
      <c r="AW1345" s="51" t="n">
        <v>540</v>
      </c>
      <c r="AX1345" s="51" t="n">
        <v>75.00000000000071</v>
      </c>
      <c r="AY1345" s="51" t="n">
        <v>84.375</v>
      </c>
      <c r="AZ1345" s="51" t="n">
        <v>40.00000000000036</v>
      </c>
      <c r="BA1345" s="51" t="n">
        <v>8</v>
      </c>
      <c r="BB1345" s="51" t="n">
        <v>23.90625</v>
      </c>
      <c r="BC1345" s="51" t="n">
        <v>15</v>
      </c>
      <c r="BD1345" s="51" t="n">
        <v>3.750000000007626</v>
      </c>
      <c r="BE1345" s="51" t="n">
        <v>4.6875</v>
      </c>
      <c r="BF1345" s="51" t="n">
        <v>3.00000000000045</v>
      </c>
      <c r="BG1345" s="51" t="n">
        <v>6.000000001143308</v>
      </c>
      <c r="BH1345" s="51" t="n">
        <v>14.00000000057938</v>
      </c>
      <c r="BI1345" s="51" t="n">
        <v>5.500000003024725</v>
      </c>
      <c r="BJ1345" s="51" t="n">
        <v>0.7000000084077319</v>
      </c>
      <c r="BK1345" s="51" t="n">
        <v>0.4000000017427405</v>
      </c>
      <c r="BL1345" s="51" t="n">
        <v>0.02000000009715517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0.1877196116102391</v>
      </c>
      <c r="BQ1345" s="51" t="n">
        <v>-0.03823377320968004</v>
      </c>
      <c r="BR1345" s="51" t="n">
        <v>1.000831545942176</v>
      </c>
      <c r="BS1345" s="51" t="n">
        <v>0.0002552536954025797</v>
      </c>
      <c r="BT1345" s="51" t="n">
        <v>0.001025950783217766</v>
      </c>
      <c r="BU1345" s="51" t="n">
        <v>-6.448707789985519e-05</v>
      </c>
      <c r="BV1345" s="51" t="n">
        <v>0.00105919216472644</v>
      </c>
    </row>
    <row r="1346">
      <c r="A1346" s="49" t="n">
        <v>63.67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-1.713683745556958</v>
      </c>
      <c r="L1346" s="49" t="n">
        <v>-1.530793061270228</v>
      </c>
      <c r="M1346" s="49" t="n">
        <v>-0.05701368276040018</v>
      </c>
      <c r="N1346" s="49" t="n">
        <v>-1.485137004326628</v>
      </c>
      <c r="O1346" s="49" t="n">
        <v>-6.213648642087024</v>
      </c>
      <c r="P1346" s="49" t="n">
        <v>1.550166785712607</v>
      </c>
      <c r="Q1346" s="49" t="n">
        <v>3.745556958145713e-06</v>
      </c>
      <c r="R1346" s="49" t="n">
        <v>3.061270227755486e-06</v>
      </c>
      <c r="S1346" s="49" t="n">
        <v>-1.723959981714263e-08</v>
      </c>
      <c r="T1346" s="49" t="n">
        <v>-4.299567337207044e-05</v>
      </c>
      <c r="U1346" s="49" t="n">
        <v>-1.135791297546263e-05</v>
      </c>
      <c r="V1346" s="49" t="n">
        <v>2.321428739304743e-05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-5.977542946203839e-07</v>
      </c>
      <c r="AD1346" s="49" t="n">
        <v>1.975247098834077e-06</v>
      </c>
      <c r="AE1346" s="49" t="n">
        <v>1.178379371164862e-06</v>
      </c>
      <c r="AF1346" s="49" t="n">
        <v>-1.085864733986735e-06</v>
      </c>
      <c r="AG1346" s="49" t="n">
        <v>-1.12182684748911e-06</v>
      </c>
      <c r="AH1346" s="49" t="n">
        <v>1.757565978625312e-06</v>
      </c>
      <c r="AI1346" s="49" t="n">
        <v>3.785752262101991e-05</v>
      </c>
      <c r="AJ1346" s="49" t="n">
        <v>0.0007895065154759411</v>
      </c>
      <c r="AK1346" s="49" t="n">
        <v>-0.0008238472466674186</v>
      </c>
      <c r="AL1346" s="49" t="n">
        <v>-0.0002948820505254342</v>
      </c>
      <c r="AM1346" s="49" t="n">
        <v>0.0001132013136648837</v>
      </c>
      <c r="AN1346" s="49" t="n">
        <v>-0.001140051808165355</v>
      </c>
      <c r="AO1346" s="49" t="n">
        <v>6.08006071535043e-05</v>
      </c>
      <c r="AP1346" s="49" t="n">
        <v>-1.407635974609359</v>
      </c>
      <c r="AQ1346" s="49" t="n">
        <v>0.2704586301833944</v>
      </c>
      <c r="AR1346" s="49" t="n">
        <v>-0.05539940382936838</v>
      </c>
      <c r="AS1346" s="49" t="n">
        <v>0.1037033838566424</v>
      </c>
      <c r="AT1346" s="49" t="n">
        <v>-0.0003912583569252483</v>
      </c>
      <c r="AU1346" s="49" t="n">
        <v>380</v>
      </c>
      <c r="AV1346" s="49" t="n">
        <v>900</v>
      </c>
      <c r="AW1346" s="49" t="n">
        <v>540</v>
      </c>
      <c r="AX1346" s="49" t="n">
        <v>75.00000000000071</v>
      </c>
      <c r="AY1346" s="49" t="n">
        <v>84.375</v>
      </c>
      <c r="AZ1346" s="49" t="n">
        <v>40.00000000000036</v>
      </c>
      <c r="BA1346" s="49" t="n">
        <v>8</v>
      </c>
      <c r="BB1346" s="49" t="n">
        <v>23.90625</v>
      </c>
      <c r="BC1346" s="49" t="n">
        <v>15</v>
      </c>
      <c r="BD1346" s="49" t="n">
        <v>3.750000000007588</v>
      </c>
      <c r="BE1346" s="49" t="n">
        <v>4.6875</v>
      </c>
      <c r="BF1346" s="49" t="n">
        <v>3.000000000000448</v>
      </c>
      <c r="BG1346" s="49" t="n">
        <v>6.000000001129588</v>
      </c>
      <c r="BH1346" s="49" t="n">
        <v>14.00000000057243</v>
      </c>
      <c r="BI1346" s="49" t="n">
        <v>5.500000002988429</v>
      </c>
      <c r="BJ1346" s="49" t="n">
        <v>0.7000000083068392</v>
      </c>
      <c r="BK1346" s="49" t="n">
        <v>0.4000000017218276</v>
      </c>
      <c r="BL1346" s="49" t="n">
        <v>0.02000000009598931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0.1877196075399092</v>
      </c>
      <c r="BQ1346" s="49" t="n">
        <v>-0.0382338014529577</v>
      </c>
      <c r="BR1346" s="49" t="n">
        <v>1.000831545713168</v>
      </c>
      <c r="BS1346" s="49" t="n">
        <v>0.0002593240252535267</v>
      </c>
      <c r="BT1346" s="49" t="n">
        <v>0.001054194060885749</v>
      </c>
      <c r="BU1346" s="49" t="n">
        <v>-6.425806997611971e-05</v>
      </c>
      <c r="BV1346" s="49" t="n">
        <v>0.001087521571113665</v>
      </c>
    </row>
    <row r="1347">
      <c r="A1347" s="51" t="n">
        <v>63.68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-1.71368375037317</v>
      </c>
      <c r="L1347" s="51" t="n">
        <v>-1.530793044773175</v>
      </c>
      <c r="M1347" s="51" t="n">
        <v>-0.05701367343578274</v>
      </c>
      <c r="N1347" s="51" t="n">
        <v>-1.485137017523675</v>
      </c>
      <c r="O1347" s="51" t="n">
        <v>-6.213648651941442</v>
      </c>
      <c r="P1347" s="51" t="n">
        <v>1.550166803255059</v>
      </c>
      <c r="Q1347" s="51" t="n">
        <v>3.750373169575383e-06</v>
      </c>
      <c r="R1347" s="51" t="n">
        <v>3.044773175142623e-06</v>
      </c>
      <c r="S1347" s="51" t="n">
        <v>-2.656421725644176e-08</v>
      </c>
      <c r="T1347" s="51" t="n">
        <v>-4.29824763246156e-05</v>
      </c>
      <c r="U1347" s="51" t="n">
        <v>-1.134805855773635e-05</v>
      </c>
      <c r="V1347" s="51" t="n">
        <v>2.319674494088986e-05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-3.82907630236374e-07</v>
      </c>
      <c r="AD1347" s="51" t="n">
        <v>1.384920214976768e-06</v>
      </c>
      <c r="AE1347" s="51" t="n">
        <v>7.292450495782169e-07</v>
      </c>
      <c r="AF1347" s="51" t="n">
        <v>-1.505864712094849e-06</v>
      </c>
      <c r="AG1347" s="51" t="n">
        <v>-8.767425269224586e-07</v>
      </c>
      <c r="AH1347" s="51" t="n">
        <v>1.750905049669989e-06</v>
      </c>
      <c r="AI1347" s="51" t="n">
        <v>3.870850938469406e-05</v>
      </c>
      <c r="AJ1347" s="51" t="n">
        <v>0.0007835868659819651</v>
      </c>
      <c r="AK1347" s="51" t="n">
        <v>-0.0008264309974279873</v>
      </c>
      <c r="AL1347" s="51" t="n">
        <v>-0.0002952118833888548</v>
      </c>
      <c r="AM1347" s="51" t="n">
        <v>0.0001134032330034836</v>
      </c>
      <c r="AN1347" s="51" t="n">
        <v>-0.001140057471257118</v>
      </c>
      <c r="AO1347" s="51" t="n">
        <v>6.247935815282754e-05</v>
      </c>
      <c r="AP1347" s="51" t="n">
        <v>-1.40764733769456</v>
      </c>
      <c r="AQ1347" s="51" t="n">
        <v>0.2704536282267255</v>
      </c>
      <c r="AR1347" s="51" t="n">
        <v>-0.05540001044264563</v>
      </c>
      <c r="AS1347" s="51" t="n">
        <v>0.1037037673356911</v>
      </c>
      <c r="AT1347" s="51" t="n">
        <v>-0.0003912633054867311</v>
      </c>
      <c r="AU1347" s="51" t="n">
        <v>380</v>
      </c>
      <c r="AV1347" s="51" t="n">
        <v>900</v>
      </c>
      <c r="AW1347" s="51" t="n">
        <v>540</v>
      </c>
      <c r="AX1347" s="51" t="n">
        <v>75.00000000000071</v>
      </c>
      <c r="AY1347" s="51" t="n">
        <v>84.375</v>
      </c>
      <c r="AZ1347" s="51" t="n">
        <v>40.00000000000036</v>
      </c>
      <c r="BA1347" s="51" t="n">
        <v>8</v>
      </c>
      <c r="BB1347" s="51" t="n">
        <v>23.90625</v>
      </c>
      <c r="BC1347" s="51" t="n">
        <v>15</v>
      </c>
      <c r="BD1347" s="51" t="n">
        <v>3.75000000000755</v>
      </c>
      <c r="BE1347" s="51" t="n">
        <v>4.6875</v>
      </c>
      <c r="BF1347" s="51" t="n">
        <v>3.000000000000445</v>
      </c>
      <c r="BG1347" s="51" t="n">
        <v>6.000000001116033</v>
      </c>
      <c r="BH1347" s="51" t="n">
        <v>14.00000000056556</v>
      </c>
      <c r="BI1347" s="51" t="n">
        <v>5.500000002952568</v>
      </c>
      <c r="BJ1347" s="51" t="n">
        <v>0.7000000082071571</v>
      </c>
      <c r="BK1347" s="51" t="n">
        <v>0.4000000017011657</v>
      </c>
      <c r="BL1347" s="51" t="n">
        <v>0.02000000009483744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0.1877196046864111</v>
      </c>
      <c r="BQ1347" s="51" t="n">
        <v>-0.03823382130698768</v>
      </c>
      <c r="BR1347" s="51" t="n">
        <v>1.000831545539611</v>
      </c>
      <c r="BS1347" s="51" t="n">
        <v>0.0002621775234412649</v>
      </c>
      <c r="BT1347" s="51" t="n">
        <v>0.001074048090861368</v>
      </c>
      <c r="BU1347" s="51" t="n">
        <v>-6.408451236339374e-05</v>
      </c>
      <c r="BV1347" s="51" t="n">
        <v>0.001107439921623561</v>
      </c>
    </row>
    <row r="1348">
      <c r="A1348" s="49" t="n">
        <v>63.69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-1.713683753015374</v>
      </c>
      <c r="L1348" s="49" t="n">
        <v>-1.530793034225622</v>
      </c>
      <c r="M1348" s="49" t="n">
        <v>-0.05701366862521007</v>
      </c>
      <c r="N1348" s="49" t="n">
        <v>-1.485137034926245</v>
      </c>
      <c r="O1348" s="49" t="n">
        <v>-6.21364865935185</v>
      </c>
      <c r="P1348" s="49" t="n">
        <v>1.550166820722152</v>
      </c>
      <c r="Q1348" s="49" t="n">
        <v>3.753015374252655e-06</v>
      </c>
      <c r="R1348" s="49" t="n">
        <v>3.034225621423303e-06</v>
      </c>
      <c r="S1348" s="49" t="n">
        <v>-3.137478992581988e-08</v>
      </c>
      <c r="T1348" s="49" t="n">
        <v>-4.296507375478598e-05</v>
      </c>
      <c r="U1348" s="49" t="n">
        <v>-1.134064815033753e-05</v>
      </c>
      <c r="V1348" s="49" t="n">
        <v>2.317927784756257e-05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-1.649484132025536e-07</v>
      </c>
      <c r="AD1348" s="49" t="n">
        <v>7.856255709750399e-07</v>
      </c>
      <c r="AE1348" s="49" t="n">
        <v>2.766988697057405e-07</v>
      </c>
      <c r="AF1348" s="49" t="n">
        <v>-1.929144711013044e-06</v>
      </c>
      <c r="AG1348" s="49" t="n">
        <v>-6.313727060360246e-07</v>
      </c>
      <c r="AH1348" s="49" t="n">
        <v>1.744215888452869e-06</v>
      </c>
      <c r="AI1348" s="49" t="n">
        <v>3.871063983854642e-05</v>
      </c>
      <c r="AJ1348" s="49" t="n">
        <v>0.0007831721892968024</v>
      </c>
      <c r="AK1348" s="49" t="n">
        <v>-0.0008265509827387673</v>
      </c>
      <c r="AL1348" s="49" t="n">
        <v>-0.0002952223830758132</v>
      </c>
      <c r="AM1348" s="49" t="n">
        <v>0.0001133988515567161</v>
      </c>
      <c r="AN1348" s="49" t="n">
        <v>-0.00114006064309481</v>
      </c>
      <c r="AO1348" s="49" t="n">
        <v>6.330854874303854e-05</v>
      </c>
      <c r="AP1348" s="49" t="n">
        <v>-1.407653197415113</v>
      </c>
      <c r="AQ1348" s="49" t="n">
        <v>0.2704510897320741</v>
      </c>
      <c r="AR1348" s="49" t="n">
        <v>-0.05540029792826004</v>
      </c>
      <c r="AS1348" s="49" t="n">
        <v>0.1037039447542765</v>
      </c>
      <c r="AT1348" s="49" t="n">
        <v>-0.0003912657245530823</v>
      </c>
      <c r="AU1348" s="49" t="n">
        <v>380</v>
      </c>
      <c r="AV1348" s="49" t="n">
        <v>900</v>
      </c>
      <c r="AW1348" s="49" t="n">
        <v>540</v>
      </c>
      <c r="AX1348" s="49" t="n">
        <v>75.00000000000071</v>
      </c>
      <c r="AY1348" s="49" t="n">
        <v>84.375</v>
      </c>
      <c r="AZ1348" s="49" t="n">
        <v>40.00000000000036</v>
      </c>
      <c r="BA1348" s="49" t="n">
        <v>8</v>
      </c>
      <c r="BB1348" s="49" t="n">
        <v>23.90625</v>
      </c>
      <c r="BC1348" s="49" t="n">
        <v>15</v>
      </c>
      <c r="BD1348" s="49" t="n">
        <v>3.750000000007513</v>
      </c>
      <c r="BE1348" s="49" t="n">
        <v>4.6875</v>
      </c>
      <c r="BF1348" s="49" t="n">
        <v>3.000000000000443</v>
      </c>
      <c r="BG1348" s="49" t="n">
        <v>6.000000001102641</v>
      </c>
      <c r="BH1348" s="49" t="n">
        <v>14.00000000055877</v>
      </c>
      <c r="BI1348" s="49" t="n">
        <v>5.500000002917137</v>
      </c>
      <c r="BJ1348" s="49" t="n">
        <v>0.7000000081086712</v>
      </c>
      <c r="BK1348" s="49" t="n">
        <v>0.4000000016807517</v>
      </c>
      <c r="BL1348" s="49" t="n">
        <v>0.02000000009369939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0.187719603072933</v>
      </c>
      <c r="BQ1348" s="49" t="n">
        <v>-0.03823383261336862</v>
      </c>
      <c r="BR1348" s="49" t="n">
        <v>1.000831545422682</v>
      </c>
      <c r="BS1348" s="49" t="n">
        <v>0.0002637910015423905</v>
      </c>
      <c r="BT1348" s="49" t="n">
        <v>0.001085354471797029</v>
      </c>
      <c r="BU1348" s="49" t="n">
        <v>-6.396758345239562e-05</v>
      </c>
      <c r="BV1348" s="49" t="n">
        <v>0.001118781423548534</v>
      </c>
    </row>
    <row r="1349">
      <c r="A1349" s="51" t="n">
        <v>63.7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-1.713683753468441</v>
      </c>
      <c r="L1349" s="51" t="n">
        <v>-1.530793029672914</v>
      </c>
      <c r="M1349" s="51" t="n">
        <v>-0.05701366832974947</v>
      </c>
      <c r="N1349" s="51" t="n">
        <v>-1.485137056535589</v>
      </c>
      <c r="O1349" s="51" t="n">
        <v>-6.213648664333393</v>
      </c>
      <c r="P1349" s="51" t="n">
        <v>1.550166838113907</v>
      </c>
      <c r="Q1349" s="51" t="n">
        <v>3.753468440947927e-06</v>
      </c>
      <c r="R1349" s="51" t="n">
        <v>3.029672913656967e-06</v>
      </c>
      <c r="S1349" s="51" t="n">
        <v>-3.167025053318895e-08</v>
      </c>
      <c r="T1349" s="51" t="n">
        <v>-4.294346441136021e-05</v>
      </c>
      <c r="U1349" s="51" t="n">
        <v>-1.133566660715957e-05</v>
      </c>
      <c r="V1349" s="51" t="n">
        <v>2.316188609308156e-05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5.319672871878598e-08</v>
      </c>
      <c r="AD1349" s="51" t="n">
        <v>1.854139407594219e-07</v>
      </c>
      <c r="AE1349" s="51" t="n">
        <v>-1.732266427730304e-07</v>
      </c>
      <c r="AF1349" s="51" t="n">
        <v>-2.350048183702392e-06</v>
      </c>
      <c r="AG1349" s="51" t="n">
        <v>-3.889631443271344e-07</v>
      </c>
      <c r="AH1349" s="51" t="n">
        <v>1.737569344343291e-06</v>
      </c>
      <c r="AI1349" s="51" t="n">
        <v>3.787553186831849e-05</v>
      </c>
      <c r="AJ1349" s="51" t="n">
        <v>0.0007881921363991501</v>
      </c>
      <c r="AK1349" s="51" t="n">
        <v>-0.0008242391521720774</v>
      </c>
      <c r="AL1349" s="51" t="n">
        <v>-0.0002949172598596639</v>
      </c>
      <c r="AM1349" s="51" t="n">
        <v>0.0001131906344042234</v>
      </c>
      <c r="AN1349" s="51" t="n">
        <v>-0.001140061323636838</v>
      </c>
      <c r="AO1349" s="51" t="n">
        <v>6.328885976560061e-05</v>
      </c>
      <c r="AP1349" s="51" t="n">
        <v>-1.407653552072453</v>
      </c>
      <c r="AQ1349" s="51" t="n">
        <v>0.2704510147438729</v>
      </c>
      <c r="AR1349" s="51" t="n">
        <v>-0.05540026633153577</v>
      </c>
      <c r="AS1349" s="51" t="n">
        <v>0.1037039161691511</v>
      </c>
      <c r="AT1349" s="51" t="n">
        <v>-0.0003912656164497458</v>
      </c>
      <c r="AU1349" s="51" t="n">
        <v>380</v>
      </c>
      <c r="AV1349" s="51" t="n">
        <v>900</v>
      </c>
      <c r="AW1349" s="51" t="n">
        <v>540</v>
      </c>
      <c r="AX1349" s="51" t="n">
        <v>75.00000000000071</v>
      </c>
      <c r="AY1349" s="51" t="n">
        <v>84.375</v>
      </c>
      <c r="AZ1349" s="51" t="n">
        <v>40.00000000000036</v>
      </c>
      <c r="BA1349" s="51" t="n">
        <v>8</v>
      </c>
      <c r="BB1349" s="51" t="n">
        <v>23.90625</v>
      </c>
      <c r="BC1349" s="51" t="n">
        <v>15</v>
      </c>
      <c r="BD1349" s="51" t="n">
        <v>3.750000000007438</v>
      </c>
      <c r="BE1349" s="51" t="n">
        <v>4.6875</v>
      </c>
      <c r="BF1349" s="51" t="n">
        <v>3.000000000000439</v>
      </c>
      <c r="BG1349" s="51" t="n">
        <v>6.000000001076335</v>
      </c>
      <c r="BH1349" s="51" t="n">
        <v>14.00000000054544</v>
      </c>
      <c r="BI1349" s="51" t="n">
        <v>5.500000002847545</v>
      </c>
      <c r="BJ1349" s="51" t="n">
        <v>0.7000000079152308</v>
      </c>
      <c r="BK1349" s="51" t="n">
        <v>0.4000000016406556</v>
      </c>
      <c r="BL1349" s="51" t="n">
        <v>0.0200000000914641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0.1877196027059408</v>
      </c>
      <c r="BQ1349" s="51" t="n">
        <v>-0.03823383532894808</v>
      </c>
      <c r="BR1349" s="51" t="n">
        <v>1.000831545362796</v>
      </c>
      <c r="BS1349" s="51" t="n">
        <v>0.000264157993701275</v>
      </c>
      <c r="BT1349" s="51" t="n">
        <v>0.001088070051266654</v>
      </c>
      <c r="BU1349" s="51" t="n">
        <v>-6.390769735631352e-05</v>
      </c>
      <c r="BV1349" s="51" t="n">
        <v>0.001121499030708938</v>
      </c>
    </row>
    <row r="1350">
      <c r="A1350" s="49" t="n">
        <v>63.71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-1.713683751746413</v>
      </c>
      <c r="L1350" s="49" t="n">
        <v>-1.530793031080476</v>
      </c>
      <c r="M1350" s="49" t="n">
        <v>-0.05701367249073251</v>
      </c>
      <c r="N1350" s="49" t="n">
        <v>-1.485137082297147</v>
      </c>
      <c r="O1350" s="49" t="n">
        <v>-6.213648666933119</v>
      </c>
      <c r="P1350" s="49" t="n">
        <v>1.55016685543116</v>
      </c>
      <c r="Q1350" s="49" t="n">
        <v>3.751746413094281e-06</v>
      </c>
      <c r="R1350" s="49" t="n">
        <v>3.031080475723869e-06</v>
      </c>
      <c r="S1350" s="49" t="n">
        <v>-2.750926748895655e-08</v>
      </c>
      <c r="T1350" s="49" t="n">
        <v>-4.291770285336227e-05</v>
      </c>
      <c r="U1350" s="49" t="n">
        <v>-1.133306688139157e-05</v>
      </c>
      <c r="V1350" s="49" t="n">
        <v>2.314456884011662e-05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2.6863859986276e-07</v>
      </c>
      <c r="AD1350" s="49" t="n">
        <v>-4.077627746003164e-07</v>
      </c>
      <c r="AE1350" s="49" t="n">
        <v>-6.146162393737839e-07</v>
      </c>
      <c r="AF1350" s="49" t="n">
        <v>-2.76302349879777e-06</v>
      </c>
      <c r="AG1350" s="49" t="n">
        <v>-1.52679313334108e-07</v>
      </c>
      <c r="AH1350" s="49" t="n">
        <v>1.731035055644627e-06</v>
      </c>
      <c r="AI1350" s="49" t="n">
        <v>3.622572393316432e-05</v>
      </c>
      <c r="AJ1350" s="49" t="n">
        <v>0.0007985054380643967</v>
      </c>
      <c r="AK1350" s="49" t="n">
        <v>-0.0008195591835025405</v>
      </c>
      <c r="AL1350" s="49" t="n">
        <v>-0.0002943043509717081</v>
      </c>
      <c r="AM1350" s="49" t="n">
        <v>0.000112783712493591</v>
      </c>
      <c r="AN1350" s="49" t="n">
        <v>-0.001140059545539323</v>
      </c>
      <c r="AO1350" s="49" t="n">
        <v>6.243219806549918e-05</v>
      </c>
      <c r="AP1350" s="49" t="n">
        <v>-1.407648472810777</v>
      </c>
      <c r="AQ1350" s="49" t="n">
        <v>0.2704533707209927</v>
      </c>
      <c r="AR1350" s="49" t="n">
        <v>-0.05539991991772093</v>
      </c>
      <c r="AS1350" s="49" t="n">
        <v>0.1037036843619632</v>
      </c>
      <c r="AT1350" s="49" t="n">
        <v>-0.0003912630167905947</v>
      </c>
      <c r="AU1350" s="49" t="n">
        <v>380</v>
      </c>
      <c r="AV1350" s="49" t="n">
        <v>900</v>
      </c>
      <c r="AW1350" s="49" t="n">
        <v>540</v>
      </c>
      <c r="AX1350" s="49" t="n">
        <v>75.00000000000071</v>
      </c>
      <c r="AY1350" s="49" t="n">
        <v>84.375</v>
      </c>
      <c r="AZ1350" s="49" t="n">
        <v>40.00000000000036</v>
      </c>
      <c r="BA1350" s="49" t="n">
        <v>8</v>
      </c>
      <c r="BB1350" s="49" t="n">
        <v>23.90625</v>
      </c>
      <c r="BC1350" s="49" t="n">
        <v>15</v>
      </c>
      <c r="BD1350" s="49" t="n">
        <v>3.750000000007438</v>
      </c>
      <c r="BE1350" s="49" t="n">
        <v>4.6875</v>
      </c>
      <c r="BF1350" s="49" t="n">
        <v>3.000000000000439</v>
      </c>
      <c r="BG1350" s="49" t="n">
        <v>6.000000001076335</v>
      </c>
      <c r="BH1350" s="49" t="n">
        <v>14.00000000054544</v>
      </c>
      <c r="BI1350" s="49" t="n">
        <v>5.500000002847545</v>
      </c>
      <c r="BJ1350" s="49" t="n">
        <v>0.7000000079152308</v>
      </c>
      <c r="BK1350" s="49" t="n">
        <v>0.4000000016406556</v>
      </c>
      <c r="BL1350" s="49" t="n">
        <v>0.0200000000914641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0.1877196035753209</v>
      </c>
      <c r="BQ1350" s="49" t="n">
        <v>-0.0382338295248173</v>
      </c>
      <c r="BR1350" s="49" t="n">
        <v>1.000831545359605</v>
      </c>
      <c r="BS1350" s="49" t="n">
        <v>0.0002632886136055834</v>
      </c>
      <c r="BT1350" s="49" t="n">
        <v>0.001082265920479553</v>
      </c>
      <c r="BU1350" s="49" t="n">
        <v>-6.390450679738535e-05</v>
      </c>
      <c r="BV1350" s="49" t="n">
        <v>0.001115663122396192</v>
      </c>
    </row>
    <row r="1351">
      <c r="A1351" s="51" t="n">
        <v>63.72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-1.713683747891925</v>
      </c>
      <c r="L1351" s="51" t="n">
        <v>-1.530793038335371</v>
      </c>
      <c r="M1351" s="51" t="n">
        <v>-0.05701368099134578</v>
      </c>
      <c r="N1351" s="51" t="n">
        <v>-1.485137112102006</v>
      </c>
      <c r="O1351" s="51" t="n">
        <v>-6.213648667228936</v>
      </c>
      <c r="P1351" s="51" t="n">
        <v>1.550166872675554</v>
      </c>
      <c r="Q1351" s="51" t="n">
        <v>3.747891924810176e-06</v>
      </c>
      <c r="R1351" s="51" t="n">
        <v>3.038335370852963e-06</v>
      </c>
      <c r="S1351" s="51" t="n">
        <v>-1.900865422010956e-08</v>
      </c>
      <c r="T1351" s="51" t="n">
        <v>-4.288789799367088e-05</v>
      </c>
      <c r="U1351" s="51" t="n">
        <v>-1.133277106379893e-05</v>
      </c>
      <c r="V1351" s="51" t="n">
        <v>2.312732444598176e-05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4.785631353035704e-07</v>
      </c>
      <c r="AD1351" s="51" t="n">
        <v>-9.861554597846467e-07</v>
      </c>
      <c r="AE1351" s="51" t="n">
        <v>-1.04174798669452e-06</v>
      </c>
      <c r="AF1351" s="51" t="n">
        <v>-3.16269811477532e-06</v>
      </c>
      <c r="AG1351" s="51" t="n">
        <v>7.443610310249593e-08</v>
      </c>
      <c r="AH1351" s="51" t="n">
        <v>1.724681113319648e-06</v>
      </c>
      <c r="AI1351" s="51" t="n">
        <v>3.379422732124746e-05</v>
      </c>
      <c r="AJ1351" s="51" t="n">
        <v>0.0008139027550736822</v>
      </c>
      <c r="AK1351" s="51" t="n">
        <v>-0.0008126052102672202</v>
      </c>
      <c r="AL1351" s="51" t="n">
        <v>-0.0002933954615708735</v>
      </c>
      <c r="AM1351" s="51" t="n">
        <v>0.0001121857794806965</v>
      </c>
      <c r="AN1351" s="51" t="n">
        <v>-0.001140055373692854</v>
      </c>
      <c r="AO1351" s="51" t="n">
        <v>6.076138360874492e-05</v>
      </c>
      <c r="AP1351" s="51" t="n">
        <v>-1.407638101674197</v>
      </c>
      <c r="AQ1351" s="51" t="n">
        <v>0.2704580934133941</v>
      </c>
      <c r="AR1351" s="51" t="n">
        <v>-0.05539926706094304</v>
      </c>
      <c r="AS1351" s="51" t="n">
        <v>0.1037032547679354</v>
      </c>
      <c r="AT1351" s="51" t="n">
        <v>-0.0003912579938480834</v>
      </c>
      <c r="AU1351" s="51" t="n">
        <v>380</v>
      </c>
      <c r="AV1351" s="51" t="n">
        <v>900</v>
      </c>
      <c r="AW1351" s="51" t="n">
        <v>540</v>
      </c>
      <c r="AX1351" s="51" t="n">
        <v>75.00000000000071</v>
      </c>
      <c r="AY1351" s="51" t="n">
        <v>84.375</v>
      </c>
      <c r="AZ1351" s="51" t="n">
        <v>40.00000000000036</v>
      </c>
      <c r="BA1351" s="51" t="n">
        <v>8</v>
      </c>
      <c r="BB1351" s="51" t="n">
        <v>23.90625</v>
      </c>
      <c r="BC1351" s="51" t="n">
        <v>15</v>
      </c>
      <c r="BD1351" s="51" t="n">
        <v>3.7500000000074</v>
      </c>
      <c r="BE1351" s="51" t="n">
        <v>4.6875</v>
      </c>
      <c r="BF1351" s="51" t="n">
        <v>3.000000000000437</v>
      </c>
      <c r="BG1351" s="51" t="n">
        <v>6.00000000106342</v>
      </c>
      <c r="BH1351" s="51" t="n">
        <v>14.00000000053889</v>
      </c>
      <c r="BI1351" s="51" t="n">
        <v>5.500000002813374</v>
      </c>
      <c r="BJ1351" s="51" t="n">
        <v>0.700000007820248</v>
      </c>
      <c r="BK1351" s="51" t="n">
        <v>0.4000000016209678</v>
      </c>
      <c r="BL1351" s="51" t="n">
        <v>0.02000000009036653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0.1877196056547418</v>
      </c>
      <c r="BQ1351" s="51" t="n">
        <v>-0.03823381538380301</v>
      </c>
      <c r="BR1351" s="51" t="n">
        <v>1.000831545412018</v>
      </c>
      <c r="BS1351" s="51" t="n">
        <v>0.0002612091927201021</v>
      </c>
      <c r="BT1351" s="51" t="n">
        <v>0.001068124906196399</v>
      </c>
      <c r="BU1351" s="51" t="n">
        <v>-6.395691953819949e-05</v>
      </c>
      <c r="BV1351" s="51" t="n">
        <v>0.001101458825901073</v>
      </c>
    </row>
    <row r="1352">
      <c r="A1352" s="49" t="n">
        <v>63.73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-1.713683741975245</v>
      </c>
      <c r="L1352" s="49" t="n">
        <v>-1.530793051248874</v>
      </c>
      <c r="M1352" s="49" t="n">
        <v>-0.05701369365896825</v>
      </c>
      <c r="N1352" s="49" t="n">
        <v>-1.485137145789077</v>
      </c>
      <c r="O1352" s="49" t="n">
        <v>-6.213648665328179</v>
      </c>
      <c r="P1352" s="49" t="n">
        <v>1.550166889849505</v>
      </c>
      <c r="Q1352" s="49" t="n">
        <v>3.741975244775375e-06</v>
      </c>
      <c r="R1352" s="49" t="n">
        <v>3.05124887356456e-06</v>
      </c>
      <c r="S1352" s="49" t="n">
        <v>-6.341031755230375e-09</v>
      </c>
      <c r="T1352" s="49" t="n">
        <v>-4.285421092276032e-05</v>
      </c>
      <c r="U1352" s="49" t="n">
        <v>-1.133467182068415e-05</v>
      </c>
      <c r="V1352" s="49" t="n">
        <v>2.311015049527576e-05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6.802680981932499e-07</v>
      </c>
      <c r="AD1352" s="49" t="n">
        <v>-1.542317124112065e-06</v>
      </c>
      <c r="AE1352" s="49" t="n">
        <v>-1.449166665734212e-06</v>
      </c>
      <c r="AF1352" s="49" t="n">
        <v>-3.543948480057681e-06</v>
      </c>
      <c r="AG1352" s="49" t="n">
        <v>2.895034159962773e-07</v>
      </c>
      <c r="AH1352" s="49" t="n">
        <v>1.718572334637094e-06</v>
      </c>
      <c r="AI1352" s="49" t="n">
        <v>3.06239432908814e-05</v>
      </c>
      <c r="AJ1352" s="49" t="n">
        <v>0.0008341103797119746</v>
      </c>
      <c r="AK1352" s="49" t="n">
        <v>-0.000803500160604548</v>
      </c>
      <c r="AL1352" s="49" t="n">
        <v>-0.0002922061539795744</v>
      </c>
      <c r="AM1352" s="49" t="n">
        <v>0.000111406955517796</v>
      </c>
      <c r="AN1352" s="49" t="n">
        <v>-0.001140048903910775</v>
      </c>
      <c r="AO1352" s="49" t="n">
        <v>5.830969806608702e-05</v>
      </c>
      <c r="AP1352" s="49" t="n">
        <v>-1.407622648746585</v>
      </c>
      <c r="AQ1352" s="49" t="n">
        <v>0.2704650881419079</v>
      </c>
      <c r="AR1352" s="49" t="n">
        <v>-0.05539832007819589</v>
      </c>
      <c r="AS1352" s="49" t="n">
        <v>0.1037026353686843</v>
      </c>
      <c r="AT1352" s="49" t="n">
        <v>-0.0003912506471963722</v>
      </c>
      <c r="AU1352" s="49" t="n">
        <v>380</v>
      </c>
      <c r="AV1352" s="49" t="n">
        <v>900</v>
      </c>
      <c r="AW1352" s="49" t="n">
        <v>540</v>
      </c>
      <c r="AX1352" s="49" t="n">
        <v>75.00000000000071</v>
      </c>
      <c r="AY1352" s="49" t="n">
        <v>84.375</v>
      </c>
      <c r="AZ1352" s="49" t="n">
        <v>40.00000000000036</v>
      </c>
      <c r="BA1352" s="49" t="n">
        <v>8</v>
      </c>
      <c r="BB1352" s="49" t="n">
        <v>23.90625</v>
      </c>
      <c r="BC1352" s="49" t="n">
        <v>15</v>
      </c>
      <c r="BD1352" s="49" t="n">
        <v>3.750000000007363</v>
      </c>
      <c r="BE1352" s="49" t="n">
        <v>4.6875</v>
      </c>
      <c r="BF1352" s="49" t="n">
        <v>3.000000000000434</v>
      </c>
      <c r="BG1352" s="49" t="n">
        <v>6.000000001050658</v>
      </c>
      <c r="BH1352" s="49" t="n">
        <v>14.00000000053243</v>
      </c>
      <c r="BI1352" s="49" t="n">
        <v>5.500000002779614</v>
      </c>
      <c r="BJ1352" s="49" t="n">
        <v>0.700000007726405</v>
      </c>
      <c r="BK1352" s="49" t="n">
        <v>0.4000000016015162</v>
      </c>
      <c r="BL1352" s="49" t="n">
        <v>0.02000000008928213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0.1877196089022245</v>
      </c>
      <c r="BQ1352" s="49" t="n">
        <v>-0.03823379319651835</v>
      </c>
      <c r="BR1352" s="49" t="n">
        <v>1.00083154551822</v>
      </c>
      <c r="BS1352" s="49" t="n">
        <v>0.0002579617099929266</v>
      </c>
      <c r="BT1352" s="49" t="n">
        <v>0.00104593762152716</v>
      </c>
      <c r="BU1352" s="49" t="n">
        <v>-6.40631221404675e-05</v>
      </c>
      <c r="BV1352" s="49" t="n">
        <v>0.001079182021517571</v>
      </c>
    </row>
    <row r="1353">
      <c r="A1353" s="51" t="n">
        <v>63.74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-1.713683734092966</v>
      </c>
      <c r="L1353" s="51" t="n">
        <v>-1.530793069560006</v>
      </c>
      <c r="M1353" s="51" t="n">
        <v>-0.05701371026821837</v>
      </c>
      <c r="N1353" s="51" t="n">
        <v>-1.485137183147935</v>
      </c>
      <c r="O1353" s="51" t="n">
        <v>-6.21364866136576</v>
      </c>
      <c r="P1353" s="51" t="n">
        <v>1.550166906956159</v>
      </c>
      <c r="Q1353" s="51" t="n">
        <v>3.734092965501645e-06</v>
      </c>
      <c r="R1353" s="51" t="n">
        <v>3.069560006174754e-06</v>
      </c>
      <c r="S1353" s="51" t="n">
        <v>1.026821836586089e-08</v>
      </c>
      <c r="T1353" s="51" t="n">
        <v>-4.281685206497521e-05</v>
      </c>
      <c r="U1353" s="51" t="n">
        <v>-1.133863423952164e-05</v>
      </c>
      <c r="V1353" s="51" t="n">
        <v>2.309304384096045e-05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8.71197478477363e-07</v>
      </c>
      <c r="AD1353" s="51" t="n">
        <v>-2.069196939792555e-06</v>
      </c>
      <c r="AE1353" s="51" t="n">
        <v>-1.831752628644672e-06</v>
      </c>
      <c r="AF1353" s="51" t="n">
        <v>-3.901965201663551e-06</v>
      </c>
      <c r="AG1353" s="51" t="n">
        <v>4.898442097854127e-07</v>
      </c>
      <c r="AH1353" s="51" t="n">
        <v>1.712769330735687e-06</v>
      </c>
      <c r="AI1353" s="51" t="n">
        <v>2.676695769268104e-05</v>
      </c>
      <c r="AJ1353" s="51" t="n">
        <v>0.0008587947352306916</v>
      </c>
      <c r="AK1353" s="51" t="n">
        <v>-0.0007923937354081319</v>
      </c>
      <c r="AL1353" s="51" t="n">
        <v>-0.000290755489873714</v>
      </c>
      <c r="AM1353" s="51" t="n">
        <v>0.0001104596173225135</v>
      </c>
      <c r="AN1353" s="51" t="n">
        <v>-0.001140040261287261</v>
      </c>
      <c r="AO1353" s="51" t="n">
        <v>5.512029851139849e-05</v>
      </c>
      <c r="AP1353" s="51" t="n">
        <v>-1.407602388440682</v>
      </c>
      <c r="AQ1353" s="51" t="n">
        <v>0.270474231466285</v>
      </c>
      <c r="AR1353" s="51" t="n">
        <v>-0.05539709501206769</v>
      </c>
      <c r="AS1353" s="51" t="n">
        <v>0.1037018365521816</v>
      </c>
      <c r="AT1353" s="51" t="n">
        <v>-0.0003912411058933442</v>
      </c>
      <c r="AU1353" s="51" t="n">
        <v>380</v>
      </c>
      <c r="AV1353" s="51" t="n">
        <v>900</v>
      </c>
      <c r="AW1353" s="51" t="n">
        <v>540</v>
      </c>
      <c r="AX1353" s="51" t="n">
        <v>75.00000000000071</v>
      </c>
      <c r="AY1353" s="51" t="n">
        <v>84.375</v>
      </c>
      <c r="AZ1353" s="51" t="n">
        <v>40.00000000000036</v>
      </c>
      <c r="BA1353" s="51" t="n">
        <v>8</v>
      </c>
      <c r="BB1353" s="51" t="n">
        <v>23.90625</v>
      </c>
      <c r="BC1353" s="51" t="n">
        <v>15</v>
      </c>
      <c r="BD1353" s="51" t="n">
        <v>3.750000000007327</v>
      </c>
      <c r="BE1353" s="51" t="n">
        <v>4.6875</v>
      </c>
      <c r="BF1353" s="51" t="n">
        <v>3.000000000000432</v>
      </c>
      <c r="BG1353" s="51" t="n">
        <v>6.000000001038051</v>
      </c>
      <c r="BH1353" s="51" t="n">
        <v>14.00000000052604</v>
      </c>
      <c r="BI1353" s="51" t="n">
        <v>5.500000002746258</v>
      </c>
      <c r="BJ1353" s="51" t="n">
        <v>0.7000000076336882</v>
      </c>
      <c r="BK1353" s="51" t="n">
        <v>0.400000001582298</v>
      </c>
      <c r="BL1353" s="51" t="n">
        <v>0.02000000008821074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0.1877196132609129</v>
      </c>
      <c r="BQ1353" s="51" t="n">
        <v>-0.03823376335603868</v>
      </c>
      <c r="BR1353" s="51" t="n">
        <v>1.000831545675713</v>
      </c>
      <c r="BS1353" s="51" t="n">
        <v>0.0002536030215549712</v>
      </c>
      <c r="BT1353" s="51" t="n">
        <v>0.001016097141863515</v>
      </c>
      <c r="BU1353" s="51" t="n">
        <v>-6.422061504807175e-05</v>
      </c>
      <c r="BV1353" s="51" t="n">
        <v>0.001049234092870684</v>
      </c>
    </row>
    <row r="1354">
      <c r="A1354" s="49" t="n">
        <v>63.75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-1.713683724366358</v>
      </c>
      <c r="L1354" s="49" t="n">
        <v>-1.530793092939982</v>
      </c>
      <c r="M1354" s="49" t="n">
        <v>-0.05701373054466011</v>
      </c>
      <c r="N1354" s="49" t="n">
        <v>-1.485137223922292</v>
      </c>
      <c r="O1354" s="49" t="n">
        <v>-6.213648655501985</v>
      </c>
      <c r="P1354" s="49" t="n">
        <v>1.550166923999342</v>
      </c>
      <c r="Q1354" s="49" t="n">
        <v>3.724366357982234e-06</v>
      </c>
      <c r="R1354" s="49" t="n">
        <v>3.092939981463871e-06</v>
      </c>
      <c r="S1354" s="49" t="n">
        <v>3.054466011370716e-08</v>
      </c>
      <c r="T1354" s="49" t="n">
        <v>-4.27760777084174e-05</v>
      </c>
      <c r="U1354" s="49" t="n">
        <v>-1.134449801476478e-05</v>
      </c>
      <c r="V1354" s="49" t="n">
        <v>2.307600065787341e-05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1.048973410150195e-06</v>
      </c>
      <c r="AD1354" s="49" t="n">
        <v>-2.560227853083788e-06</v>
      </c>
      <c r="AE1354" s="49" t="n">
        <v>-2.184785140352003e-06</v>
      </c>
      <c r="AF1354" s="49" t="n">
        <v>-4.232313986779783e-06</v>
      </c>
      <c r="AG1354" s="49" t="n">
        <v>6.730143511351604e-07</v>
      </c>
      <c r="AH1354" s="49" t="n">
        <v>1.707327847360034e-06</v>
      </c>
      <c r="AI1354" s="49" t="n">
        <v>2.228372269147097e-05</v>
      </c>
      <c r="AJ1354" s="49" t="n">
        <v>0.0008875676056703082</v>
      </c>
      <c r="AK1354" s="49" t="n">
        <v>-0.0007794600589943202</v>
      </c>
      <c r="AL1354" s="49" t="n">
        <v>-0.0002890657283542</v>
      </c>
      <c r="AM1354" s="49" t="n">
        <v>0.0001093582012865099</v>
      </c>
      <c r="AN1354" s="49" t="n">
        <v>-0.001140029598062488</v>
      </c>
      <c r="AO1354" s="49" t="n">
        <v>5.124550884849288e-05</v>
      </c>
      <c r="AP1354" s="49" t="n">
        <v>-1.407577654989867</v>
      </c>
      <c r="AQ1354" s="49" t="n">
        <v>0.270485373213378</v>
      </c>
      <c r="AR1354" s="49" t="n">
        <v>-0.05539561136684788</v>
      </c>
      <c r="AS1354" s="49" t="n">
        <v>0.1037008709395218</v>
      </c>
      <c r="AT1354" s="49" t="n">
        <v>-0.0003912295264608585</v>
      </c>
      <c r="AU1354" s="49" t="n">
        <v>380</v>
      </c>
      <c r="AV1354" s="49" t="n">
        <v>900</v>
      </c>
      <c r="AW1354" s="49" t="n">
        <v>540</v>
      </c>
      <c r="AX1354" s="49" t="n">
        <v>75.00000000000071</v>
      </c>
      <c r="AY1354" s="49" t="n">
        <v>84.375</v>
      </c>
      <c r="AZ1354" s="49" t="n">
        <v>40.00000000000036</v>
      </c>
      <c r="BA1354" s="49" t="n">
        <v>8</v>
      </c>
      <c r="BB1354" s="49" t="n">
        <v>23.90625</v>
      </c>
      <c r="BC1354" s="49" t="n">
        <v>15</v>
      </c>
      <c r="BD1354" s="49" t="n">
        <v>3.75000000000729</v>
      </c>
      <c r="BE1354" s="49" t="n">
        <v>4.6875</v>
      </c>
      <c r="BF1354" s="49" t="n">
        <v>3.00000000000043</v>
      </c>
      <c r="BG1354" s="49" t="n">
        <v>6.000000001025594</v>
      </c>
      <c r="BH1354" s="49" t="n">
        <v>14.00000000051972</v>
      </c>
      <c r="BI1354" s="49" t="n">
        <v>5.500000002713303</v>
      </c>
      <c r="BJ1354" s="49" t="n">
        <v>0.7000000075420839</v>
      </c>
      <c r="BK1354" s="49" t="n">
        <v>0.4000000015633104</v>
      </c>
      <c r="BL1354" s="49" t="n">
        <v>0.02000000008715222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0.1877196186600302</v>
      </c>
      <c r="BQ1354" s="49" t="n">
        <v>-0.03823372635129254</v>
      </c>
      <c r="BR1354" s="49" t="n">
        <v>1.000831545881351</v>
      </c>
      <c r="BS1354" s="49" t="n">
        <v>0.0002482039043183448</v>
      </c>
      <c r="BT1354" s="49" t="n">
        <v>0.0009790923957211928</v>
      </c>
      <c r="BU1354" s="49" t="n">
        <v>-6.442625322122808e-05</v>
      </c>
      <c r="BV1354" s="49" t="n">
        <v>0.001012115526796255</v>
      </c>
    </row>
    <row r="1355">
      <c r="A1355" s="51" t="n">
        <v>63.76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-1.713683712939425</v>
      </c>
      <c r="L1355" s="51" t="n">
        <v>-1.530793120997478</v>
      </c>
      <c r="M1355" s="51" t="n">
        <v>-0.05701375416910873</v>
      </c>
      <c r="N1355" s="51" t="n">
        <v>-1.485137267814038</v>
      </c>
      <c r="O1355" s="51" t="n">
        <v>-6.213648647920061</v>
      </c>
      <c r="P1355" s="51" t="n">
        <v>1.550166940983499</v>
      </c>
      <c r="Q1355" s="51" t="n">
        <v>3.712939425026818e-06</v>
      </c>
      <c r="R1355" s="51" t="n">
        <v>3.12099747756811e-06</v>
      </c>
      <c r="S1355" s="51" t="n">
        <v>5.416910873329295e-08</v>
      </c>
      <c r="T1355" s="51" t="n">
        <v>-4.273218596173578e-05</v>
      </c>
      <c r="U1355" s="51" t="n">
        <v>-1.135207993918641e-05</v>
      </c>
      <c r="V1355" s="51" t="n">
        <v>2.305901650068165e-05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1.211425034229857e-06</v>
      </c>
      <c r="AD1355" s="51" t="n">
        <v>-3.009406757005029e-06</v>
      </c>
      <c r="AE1355" s="51" t="n">
        <v>-2.503999458096742e-06</v>
      </c>
      <c r="AF1355" s="51" t="n">
        <v>-4.530990076790286e-06</v>
      </c>
      <c r="AG1355" s="51" t="n">
        <v>8.368326698243028e-07</v>
      </c>
      <c r="AH1355" s="51" t="n">
        <v>1.70229809078222e-06</v>
      </c>
      <c r="AI1355" s="51" t="n">
        <v>1.724214138526555e-05</v>
      </c>
      <c r="AJ1355" s="51" t="n">
        <v>0.0009199920153194334</v>
      </c>
      <c r="AK1355" s="51" t="n">
        <v>-0.0007648950386147661</v>
      </c>
      <c r="AL1355" s="51" t="n">
        <v>-0.0002871619851325947</v>
      </c>
      <c r="AM1355" s="51" t="n">
        <v>0.0001081189824413519</v>
      </c>
      <c r="AN1355" s="51" t="n">
        <v>-0.001140017091309377</v>
      </c>
      <c r="AO1355" s="51" t="n">
        <v>4.674599864242651e-05</v>
      </c>
      <c r="AP1355" s="51" t="n">
        <v>-1.407548837210324</v>
      </c>
      <c r="AQ1355" s="51" t="n">
        <v>0.2704983388321854</v>
      </c>
      <c r="AR1355" s="51" t="n">
        <v>-0.05539389180116813</v>
      </c>
      <c r="AS1355" s="51" t="n">
        <v>0.1036997531851643</v>
      </c>
      <c r="AT1355" s="51" t="n">
        <v>-0.0003912160903570495</v>
      </c>
      <c r="AU1355" s="51" t="n">
        <v>380</v>
      </c>
      <c r="AV1355" s="51" t="n">
        <v>900</v>
      </c>
      <c r="AW1355" s="51" t="n">
        <v>540</v>
      </c>
      <c r="AX1355" s="51" t="n">
        <v>75.00000000000071</v>
      </c>
      <c r="AY1355" s="51" t="n">
        <v>84.375</v>
      </c>
      <c r="AZ1355" s="51" t="n">
        <v>40.00000000000036</v>
      </c>
      <c r="BA1355" s="51" t="n">
        <v>8</v>
      </c>
      <c r="BB1355" s="51" t="n">
        <v>23.90625</v>
      </c>
      <c r="BC1355" s="51" t="n">
        <v>15</v>
      </c>
      <c r="BD1355" s="51" t="n">
        <v>3.750000000007254</v>
      </c>
      <c r="BE1355" s="51" t="n">
        <v>4.6875</v>
      </c>
      <c r="BF1355" s="51" t="n">
        <v>3.000000000000428</v>
      </c>
      <c r="BG1355" s="51" t="n">
        <v>6.000000001013286</v>
      </c>
      <c r="BH1355" s="51" t="n">
        <v>14.00000000051349</v>
      </c>
      <c r="BI1355" s="51" t="n">
        <v>5.500000002680744</v>
      </c>
      <c r="BJ1355" s="51" t="n">
        <v>0.7000000074515789</v>
      </c>
      <c r="BK1355" s="51" t="n">
        <v>0.4000000015445507</v>
      </c>
      <c r="BL1355" s="51" t="n">
        <v>0.02000000008610639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0.1877196250160061</v>
      </c>
      <c r="BQ1355" s="51" t="n">
        <v>-0.03823368275927723</v>
      </c>
      <c r="BR1355" s="51" t="n">
        <v>1.000831546131397</v>
      </c>
      <c r="BS1355" s="51" t="n">
        <v>0.0002418479283505803</v>
      </c>
      <c r="BT1355" s="51" t="n">
        <v>0.0009355003804112361</v>
      </c>
      <c r="BU1355" s="51" t="n">
        <v>-6.467629920514639e-05</v>
      </c>
      <c r="BV1355" s="51" t="n">
        <v>0.0009684185076070719</v>
      </c>
    </row>
    <row r="1356">
      <c r="A1356" s="49" t="n">
        <v>63.77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-1.713683699976681</v>
      </c>
      <c r="L1356" s="49" t="n">
        <v>-1.53079315328467</v>
      </c>
      <c r="M1356" s="49" t="n">
        <v>-0.0570137807824704</v>
      </c>
      <c r="N1356" s="49" t="n">
        <v>-1.485137314487785</v>
      </c>
      <c r="O1356" s="49" t="n">
        <v>-6.213648638823335</v>
      </c>
      <c r="P1356" s="49" t="n">
        <v>1.550166957913623</v>
      </c>
      <c r="Q1356" s="49" t="n">
        <v>3.699976681259542e-06</v>
      </c>
      <c r="R1356" s="49" t="n">
        <v>3.153284669821232e-06</v>
      </c>
      <c r="S1356" s="49" t="n">
        <v>8.07824704004978e-08</v>
      </c>
      <c r="T1356" s="49" t="n">
        <v>-4.268551221486838e-05</v>
      </c>
      <c r="U1356" s="49" t="n">
        <v>-1.136117666522551e-05</v>
      </c>
      <c r="V1356" s="49" t="n">
        <v>2.304208637649019e-05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1.356614180646491e-06</v>
      </c>
      <c r="AD1356" s="49" t="n">
        <v>-3.411366212586418e-06</v>
      </c>
      <c r="AE1356" s="49" t="n">
        <v>-2.785637114558804e-06</v>
      </c>
      <c r="AF1356" s="49" t="n">
        <v>-4.794464593010786e-06</v>
      </c>
      <c r="AG1356" s="49" t="n">
        <v>9.794053880368518e-07</v>
      </c>
      <c r="AH1356" s="49" t="n">
        <v>1.697723639517822e-06</v>
      </c>
      <c r="AI1356" s="49" t="n">
        <v>1.171656716387557e-05</v>
      </c>
      <c r="AJ1356" s="49" t="n">
        <v>0.000955588676025216</v>
      </c>
      <c r="AK1356" s="49" t="n">
        <v>-0.0007489134715303695</v>
      </c>
      <c r="AL1356" s="49" t="n">
        <v>-0.0002850718597271587</v>
      </c>
      <c r="AM1356" s="49" t="n">
        <v>0.0001067598322241557</v>
      </c>
      <c r="AN1356" s="49" t="n">
        <v>-0.001140002940025494</v>
      </c>
      <c r="AO1356" s="49" t="n">
        <v>4.168986516556172e-05</v>
      </c>
      <c r="AP1356" s="49" t="n">
        <v>-1.407516372614409</v>
      </c>
      <c r="AQ1356" s="49" t="n">
        <v>0.2705129320393698</v>
      </c>
      <c r="AR1356" s="49" t="n">
        <v>-0.05539196178256783</v>
      </c>
      <c r="AS1356" s="49" t="n">
        <v>0.1036984997534567</v>
      </c>
      <c r="AT1356" s="49" t="n">
        <v>-0.0003912010010562774</v>
      </c>
      <c r="AU1356" s="49" t="n">
        <v>380</v>
      </c>
      <c r="AV1356" s="49" t="n">
        <v>900</v>
      </c>
      <c r="AW1356" s="49" t="n">
        <v>540</v>
      </c>
      <c r="AX1356" s="49" t="n">
        <v>75.00000000000071</v>
      </c>
      <c r="AY1356" s="49" t="n">
        <v>84.375</v>
      </c>
      <c r="AZ1356" s="49" t="n">
        <v>40.00000000000036</v>
      </c>
      <c r="BA1356" s="49" t="n">
        <v>8</v>
      </c>
      <c r="BB1356" s="49" t="n">
        <v>23.90625</v>
      </c>
      <c r="BC1356" s="49" t="n">
        <v>15</v>
      </c>
      <c r="BD1356" s="49" t="n">
        <v>3.750000000007181</v>
      </c>
      <c r="BE1356" s="49" t="n">
        <v>4.6875</v>
      </c>
      <c r="BF1356" s="49" t="n">
        <v>3.000000000000423</v>
      </c>
      <c r="BG1356" s="49" t="n">
        <v>6.000000000989114</v>
      </c>
      <c r="BH1356" s="49" t="n">
        <v>14.00000000050124</v>
      </c>
      <c r="BI1356" s="49" t="n">
        <v>5.500000002616792</v>
      </c>
      <c r="BJ1356" s="49" t="n">
        <v>0.7000000072738141</v>
      </c>
      <c r="BK1356" s="49" t="n">
        <v>0.4000000015077039</v>
      </c>
      <c r="BL1356" s="49" t="n">
        <v>0.02000000008405223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0.1877196322337591</v>
      </c>
      <c r="BQ1356" s="49" t="n">
        <v>-0.03823363323621399</v>
      </c>
      <c r="BR1356" s="49" t="n">
        <v>1.000831546421578</v>
      </c>
      <c r="BS1356" s="49" t="n">
        <v>0.0002346301753997082</v>
      </c>
      <c r="BT1356" s="49" t="n">
        <v>0.0008859773171707164</v>
      </c>
      <c r="BU1356" s="49" t="n">
        <v>-6.496647930731569e-05</v>
      </c>
      <c r="BV1356" s="49" t="n">
        <v>0.0009188186813418118</v>
      </c>
    </row>
    <row r="1357">
      <c r="A1357" s="51" t="n">
        <v>63.78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-1.713683685660696</v>
      </c>
      <c r="L1357" s="51" t="n">
        <v>-1.530793189303927</v>
      </c>
      <c r="M1357" s="51" t="n">
        <v>-0.05701380999104432</v>
      </c>
      <c r="N1357" s="51" t="n">
        <v>-1.485137363575824</v>
      </c>
      <c r="O1357" s="51" t="n">
        <v>-6.213648628432332</v>
      </c>
      <c r="P1357" s="51" t="n">
        <v>1.550166974795179</v>
      </c>
      <c r="Q1357" s="51" t="n">
        <v>3.685660695529336e-06</v>
      </c>
      <c r="R1357" s="51" t="n">
        <v>3.189303927397802e-06</v>
      </c>
      <c r="S1357" s="51" t="n">
        <v>1.099910443211338e-07</v>
      </c>
      <c r="T1357" s="51" t="n">
        <v>-4.263642417567937e-05</v>
      </c>
      <c r="U1357" s="51" t="n">
        <v>-1.137156766795044e-05</v>
      </c>
      <c r="V1357" s="51" t="n">
        <v>2.30252048207813e-05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1.482857650672944e-06</v>
      </c>
      <c r="AD1357" s="51" t="n">
        <v>-3.761436856000667e-06</v>
      </c>
      <c r="AE1357" s="51" t="n">
        <v>-3.026488722121306e-06</v>
      </c>
      <c r="AF1357" s="51" t="n">
        <v>-5.019723693636905e-06</v>
      </c>
      <c r="AG1357" s="51" t="n">
        <v>1.099145579505764e-06</v>
      </c>
      <c r="AH1357" s="51" t="n">
        <v>1.693641289044747e-06</v>
      </c>
      <c r="AI1357" s="51" t="n">
        <v>5.786732667864954e-06</v>
      </c>
      <c r="AJ1357" s="51" t="n">
        <v>0.0009938429070823573</v>
      </c>
      <c r="AK1357" s="51" t="n">
        <v>-0.0007317459418122321</v>
      </c>
      <c r="AL1357" s="51" t="n">
        <v>-0.0002828250357661607</v>
      </c>
      <c r="AM1357" s="51" t="n">
        <v>0.0001052999610266015</v>
      </c>
      <c r="AN1357" s="51" t="n">
        <v>-0.001139987362103167</v>
      </c>
      <c r="AO1357" s="51" t="n">
        <v>3.615163052254899e-05</v>
      </c>
      <c r="AP1357" s="51" t="n">
        <v>-1.407480740957103</v>
      </c>
      <c r="AQ1357" s="51" t="n">
        <v>0.2705289377164686</v>
      </c>
      <c r="AR1357" s="51" t="n">
        <v>-0.05538984921079001</v>
      </c>
      <c r="AS1357" s="51" t="n">
        <v>0.1036971286744554</v>
      </c>
      <c r="AT1357" s="51" t="n">
        <v>-0.0003911844809955519</v>
      </c>
      <c r="AU1357" s="51" t="n">
        <v>380</v>
      </c>
      <c r="AV1357" s="51" t="n">
        <v>900</v>
      </c>
      <c r="AW1357" s="51" t="n">
        <v>540</v>
      </c>
      <c r="AX1357" s="51" t="n">
        <v>75.00000000000071</v>
      </c>
      <c r="AY1357" s="51" t="n">
        <v>84.375</v>
      </c>
      <c r="AZ1357" s="51" t="n">
        <v>40.00000000000036</v>
      </c>
      <c r="BA1357" s="51" t="n">
        <v>8</v>
      </c>
      <c r="BB1357" s="51" t="n">
        <v>23.90625</v>
      </c>
      <c r="BC1357" s="51" t="n">
        <v>15</v>
      </c>
      <c r="BD1357" s="51" t="n">
        <v>3.750000000007181</v>
      </c>
      <c r="BE1357" s="51" t="n">
        <v>4.6875</v>
      </c>
      <c r="BF1357" s="51" t="n">
        <v>3.000000000000423</v>
      </c>
      <c r="BG1357" s="51" t="n">
        <v>6.000000000989114</v>
      </c>
      <c r="BH1357" s="51" t="n">
        <v>14.00000000050124</v>
      </c>
      <c r="BI1357" s="51" t="n">
        <v>5.500000002616792</v>
      </c>
      <c r="BJ1357" s="51" t="n">
        <v>0.7000000072738141</v>
      </c>
      <c r="BK1357" s="51" t="n">
        <v>0.4000000015077039</v>
      </c>
      <c r="BL1357" s="51" t="n">
        <v>0.02000000008405223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0.1877196402081114</v>
      </c>
      <c r="BQ1357" s="51" t="n">
        <v>-0.0382335785077793</v>
      </c>
      <c r="BR1357" s="51" t="n">
        <v>1.000831546747146</v>
      </c>
      <c r="BS1357" s="51" t="n">
        <v>0.000226655823054589</v>
      </c>
      <c r="BT1357" s="51" t="n">
        <v>0.000831248882476876</v>
      </c>
      <c r="BU1357" s="51" t="n">
        <v>-6.529204732430571e-05</v>
      </c>
      <c r="BV1357" s="51" t="n">
        <v>0.0008640663274236578</v>
      </c>
    </row>
    <row r="1358">
      <c r="A1358" s="49" t="n">
        <v>63.79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-1.713683670189428</v>
      </c>
      <c r="L1358" s="49" t="n">
        <v>-1.530793228515078</v>
      </c>
      <c r="M1358" s="49" t="n">
        <v>-0.05701384137220812</v>
      </c>
      <c r="N1358" s="49" t="n">
        <v>-1.485137414683439</v>
      </c>
      <c r="O1358" s="49" t="n">
        <v>-6.213648616981595</v>
      </c>
      <c r="P1358" s="49" t="n">
        <v>1.550166991634023</v>
      </c>
      <c r="Q1358" s="49" t="n">
        <v>3.67018942837305e-06</v>
      </c>
      <c r="R1358" s="49" t="n">
        <v>3.228515078390615e-06</v>
      </c>
      <c r="S1358" s="49" t="n">
        <v>1.413722081206048e-07</v>
      </c>
      <c r="T1358" s="49" t="n">
        <v>-4.258531656109454e-05</v>
      </c>
      <c r="U1358" s="49" t="n">
        <v>-1.138301840519773e-05</v>
      </c>
      <c r="V1358" s="49" t="n">
        <v>2.300836597690648e-05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1.588745643682282e-06</v>
      </c>
      <c r="AD1358" s="49" t="n">
        <v>-4.05569987116478e-06</v>
      </c>
      <c r="AE1358" s="49" t="n">
        <v>-3.223928572175755e-06</v>
      </c>
      <c r="AF1358" s="49" t="n">
        <v>-5.204300141350982e-06</v>
      </c>
      <c r="AG1358" s="49" t="n">
        <v>1.194789490074379e-06</v>
      </c>
      <c r="AH1358" s="49" t="n">
        <v>1.690080757204464e-06</v>
      </c>
      <c r="AI1358" s="49" t="n">
        <v>-4.633768110454606e-07</v>
      </c>
      <c r="AJ1358" s="49" t="n">
        <v>0.001034211931671617</v>
      </c>
      <c r="AK1358" s="49" t="n">
        <v>-0.000713635553480685</v>
      </c>
      <c r="AL1358" s="49" t="n">
        <v>-0.0002804528604505484</v>
      </c>
      <c r="AM1358" s="49" t="n">
        <v>0.0001037596453477395</v>
      </c>
      <c r="AN1358" s="49" t="n">
        <v>-0.001139970591155568</v>
      </c>
      <c r="AO1358" s="49" t="n">
        <v>3.021116876087909e-05</v>
      </c>
      <c r="AP1358" s="49" t="n">
        <v>-1.407442457310875</v>
      </c>
      <c r="AQ1358" s="49" t="n">
        <v>0.2705461250165563</v>
      </c>
      <c r="AR1358" s="49" t="n">
        <v>-0.05538758401494466</v>
      </c>
      <c r="AS1358" s="49" t="n">
        <v>0.103695659284844</v>
      </c>
      <c r="AT1358" s="49" t="n">
        <v>-0.0003911667683244429</v>
      </c>
      <c r="AU1358" s="49" t="n">
        <v>380</v>
      </c>
      <c r="AV1358" s="49" t="n">
        <v>900</v>
      </c>
      <c r="AW1358" s="49" t="n">
        <v>540</v>
      </c>
      <c r="AX1358" s="49" t="n">
        <v>75.00000000000071</v>
      </c>
      <c r="AY1358" s="49" t="n">
        <v>84.375</v>
      </c>
      <c r="AZ1358" s="49" t="n">
        <v>40.00000000000036</v>
      </c>
      <c r="BA1358" s="49" t="n">
        <v>8</v>
      </c>
      <c r="BB1358" s="49" t="n">
        <v>23.90625</v>
      </c>
      <c r="BC1358" s="49" t="n">
        <v>15</v>
      </c>
      <c r="BD1358" s="49" t="n">
        <v>3.750000000007145</v>
      </c>
      <c r="BE1358" s="49" t="n">
        <v>4.6875</v>
      </c>
      <c r="BF1358" s="49" t="n">
        <v>3.000000000000421</v>
      </c>
      <c r="BG1358" s="49" t="n">
        <v>6.000000000977244</v>
      </c>
      <c r="BH1358" s="49" t="n">
        <v>14.00000000049522</v>
      </c>
      <c r="BI1358" s="49" t="n">
        <v>5.500000002585391</v>
      </c>
      <c r="BJ1358" s="49" t="n">
        <v>0.7000000071865283</v>
      </c>
      <c r="BK1358" s="49" t="n">
        <v>0.4000000014896114</v>
      </c>
      <c r="BL1358" s="49" t="n">
        <v>0.02000000008304361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0.1877196488253197</v>
      </c>
      <c r="BQ1358" s="49" t="n">
        <v>-0.03823351935855167</v>
      </c>
      <c r="BR1358" s="49" t="n">
        <v>1.000831547102954</v>
      </c>
      <c r="BS1358" s="49" t="n">
        <v>0.0002180386147743185</v>
      </c>
      <c r="BT1358" s="49" t="n">
        <v>0.0007720996548499226</v>
      </c>
      <c r="BU1358" s="49" t="n">
        <v>-6.564785537399587e-05</v>
      </c>
      <c r="BV1358" s="49" t="n">
        <v>0.0008049772390988943</v>
      </c>
    </row>
    <row r="1359">
      <c r="A1359" s="51" t="n">
        <v>63.8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-1.713683653773407</v>
      </c>
      <c r="L1359" s="51" t="n">
        <v>-1.530793270343142</v>
      </c>
      <c r="M1359" s="51" t="n">
        <v>-0.05701387448040534</v>
      </c>
      <c r="N1359" s="51" t="n">
        <v>-1.485137467394491</v>
      </c>
      <c r="O1359" s="51" t="n">
        <v>-6.213648604716409</v>
      </c>
      <c r="P1359" s="51" t="n">
        <v>1.550167008436324</v>
      </c>
      <c r="Q1359" s="51" t="n">
        <v>3.653773407163996e-06</v>
      </c>
      <c r="R1359" s="51" t="n">
        <v>3.270343142069976e-06</v>
      </c>
      <c r="S1359" s="51" t="n">
        <v>1.74480405339128e-07</v>
      </c>
      <c r="T1359" s="51" t="n">
        <v>-4.25326055093489e-05</v>
      </c>
      <c r="U1359" s="51" t="n">
        <v>-1.139528359139774e-05</v>
      </c>
      <c r="V1359" s="51" t="n">
        <v>2.299156367602251e-05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1.673156638242466e-06</v>
      </c>
      <c r="AD1359" s="51" t="n">
        <v>-4.291028686767754e-06</v>
      </c>
      <c r="AE1359" s="51" t="n">
        <v>-3.375941175290848e-06</v>
      </c>
      <c r="AF1359" s="51" t="n">
        <v>-5.346297940388763e-06</v>
      </c>
      <c r="AG1359" s="51" t="n">
        <v>1.26540749883922e-06</v>
      </c>
      <c r="AH1359" s="51" t="n">
        <v>1.687064623870707e-06</v>
      </c>
      <c r="AI1359" s="51" t="n">
        <v>-6.946690313632251e-06</v>
      </c>
      <c r="AJ1359" s="51" t="n">
        <v>0.001076132447517331</v>
      </c>
      <c r="AK1359" s="51" t="n">
        <v>-0.0006948345439035234</v>
      </c>
      <c r="AL1359" s="51" t="n">
        <v>-0.0002779879078242713</v>
      </c>
      <c r="AM1359" s="51" t="n">
        <v>0.0001021599471964853</v>
      </c>
      <c r="AN1359" s="51" t="n">
        <v>-0.001139952873326488</v>
      </c>
      <c r="AO1359" s="51" t="n">
        <v>2.39525777771081e-05</v>
      </c>
      <c r="AP1359" s="51" t="n">
        <v>-1.407402064765075</v>
      </c>
      <c r="AQ1359" s="51" t="n">
        <v>0.2705642506337637</v>
      </c>
      <c r="AR1359" s="51" t="n">
        <v>-0.05538519773052514</v>
      </c>
      <c r="AS1359" s="51" t="n">
        <v>0.103694111953991</v>
      </c>
      <c r="AT1359" s="51" t="n">
        <v>-0.0003911481136251968</v>
      </c>
      <c r="AU1359" s="51" t="n">
        <v>380</v>
      </c>
      <c r="AV1359" s="51" t="n">
        <v>900</v>
      </c>
      <c r="AW1359" s="51" t="n">
        <v>540</v>
      </c>
      <c r="AX1359" s="51" t="n">
        <v>75.00000000000071</v>
      </c>
      <c r="AY1359" s="51" t="n">
        <v>84.375</v>
      </c>
      <c r="AZ1359" s="51" t="n">
        <v>40.00000000000036</v>
      </c>
      <c r="BA1359" s="51" t="n">
        <v>8</v>
      </c>
      <c r="BB1359" s="51" t="n">
        <v>23.90625</v>
      </c>
      <c r="BC1359" s="51" t="n">
        <v>15</v>
      </c>
      <c r="BD1359" s="51" t="n">
        <v>3.75000000000711</v>
      </c>
      <c r="BE1359" s="51" t="n">
        <v>4.6875</v>
      </c>
      <c r="BF1359" s="51" t="n">
        <v>3.000000000000419</v>
      </c>
      <c r="BG1359" s="51" t="n">
        <v>6.000000000965517</v>
      </c>
      <c r="BH1359" s="51" t="n">
        <v>14.00000000048928</v>
      </c>
      <c r="BI1359" s="51" t="n">
        <v>5.500000002554366</v>
      </c>
      <c r="BJ1359" s="51" t="n">
        <v>0.70000000710029</v>
      </c>
      <c r="BK1359" s="51" t="n">
        <v>0.4000000014717361</v>
      </c>
      <c r="BL1359" s="51" t="n">
        <v>0.02000000008204708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0.1877196579646967</v>
      </c>
      <c r="BQ1359" s="51" t="n">
        <v>-0.03823345662082502</v>
      </c>
      <c r="BR1359" s="51" t="n">
        <v>1.000831547483525</v>
      </c>
      <c r="BS1359" s="51" t="n">
        <v>0.0002088992377968779</v>
      </c>
      <c r="BT1359" s="51" t="n">
        <v>0.0007093619281972607</v>
      </c>
      <c r="BU1359" s="51" t="n">
        <v>-6.602842628211647e-05</v>
      </c>
      <c r="BV1359" s="51" t="n">
        <v>0.0007424237265909174</v>
      </c>
    </row>
    <row r="1360">
      <c r="A1360" s="49" t="n">
        <v>63.81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-1.713683636632769</v>
      </c>
      <c r="L1360" s="49" t="n">
        <v>-1.530793314186413</v>
      </c>
      <c r="M1360" s="49" t="n">
        <v>-0.0570139088533537</v>
      </c>
      <c r="N1360" s="49" t="n">
        <v>-1.485137521277206</v>
      </c>
      <c r="O1360" s="49" t="n">
        <v>-6.213648591889431</v>
      </c>
      <c r="P1360" s="49" t="n">
        <v>1.550167025208473</v>
      </c>
      <c r="Q1360" s="49" t="n">
        <v>3.636632768699855e-06</v>
      </c>
      <c r="R1360" s="49" t="n">
        <v>3.314186412639586e-06</v>
      </c>
      <c r="S1360" s="49" t="n">
        <v>2.088533537017434e-07</v>
      </c>
      <c r="T1360" s="49" t="n">
        <v>-4.247872279439235e-05</v>
      </c>
      <c r="U1360" s="49" t="n">
        <v>-1.140811056909996e-05</v>
      </c>
      <c r="V1360" s="49" t="n">
        <v>2.297479152701953e-05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1.735268461470552e-06</v>
      </c>
      <c r="AD1360" s="49" t="n">
        <v>-4.465119456833875e-06</v>
      </c>
      <c r="AE1360" s="49" t="n">
        <v>-3.481139595690939e-06</v>
      </c>
      <c r="AF1360" s="49" t="n">
        <v>-5.444408618311995e-06</v>
      </c>
      <c r="AG1360" s="49" t="n">
        <v>1.310411863960715e-06</v>
      </c>
      <c r="AH1360" s="49" t="n">
        <v>1.684607833667574e-06</v>
      </c>
      <c r="AI1360" s="49" t="n">
        <v>-1.357424620090826e-05</v>
      </c>
      <c r="AJ1360" s="49" t="n">
        <v>0.001119028360548928</v>
      </c>
      <c r="AK1360" s="49" t="n">
        <v>-0.0006756008220115551</v>
      </c>
      <c r="AL1360" s="49" t="n">
        <v>-0.0002754635326585542</v>
      </c>
      <c r="AM1360" s="49" t="n">
        <v>0.0001005224265180979</v>
      </c>
      <c r="AN1360" s="49" t="n">
        <v>-0.00113993446369147</v>
      </c>
      <c r="AO1360" s="49" t="n">
        <v>1.746301121992311e-05</v>
      </c>
      <c r="AP1360" s="49" t="n">
        <v>-1.407360126852234</v>
      </c>
      <c r="AQ1360" s="49" t="n">
        <v>0.2705830621917176</v>
      </c>
      <c r="AR1360" s="49" t="n">
        <v>-0.05538272306106843</v>
      </c>
      <c r="AS1360" s="49" t="n">
        <v>0.1036925078025792</v>
      </c>
      <c r="AT1360" s="49" t="n">
        <v>-0.000391128776395053</v>
      </c>
      <c r="AU1360" s="49" t="n">
        <v>380</v>
      </c>
      <c r="AV1360" s="49" t="n">
        <v>900</v>
      </c>
      <c r="AW1360" s="49" t="n">
        <v>540</v>
      </c>
      <c r="AX1360" s="49" t="n">
        <v>75.00000000000071</v>
      </c>
      <c r="AY1360" s="49" t="n">
        <v>84.375</v>
      </c>
      <c r="AZ1360" s="49" t="n">
        <v>40.00000000000036</v>
      </c>
      <c r="BA1360" s="49" t="n">
        <v>8</v>
      </c>
      <c r="BB1360" s="49" t="n">
        <v>23.90625</v>
      </c>
      <c r="BC1360" s="49" t="n">
        <v>15</v>
      </c>
      <c r="BD1360" s="49" t="n">
        <v>3.750000000007074</v>
      </c>
      <c r="BE1360" s="49" t="n">
        <v>4.6875</v>
      </c>
      <c r="BF1360" s="49" t="n">
        <v>3.000000000000417</v>
      </c>
      <c r="BG1360" s="49" t="n">
        <v>6.000000000953931</v>
      </c>
      <c r="BH1360" s="49" t="n">
        <v>14.00000000048341</v>
      </c>
      <c r="BI1360" s="49" t="n">
        <v>5.500000002523713</v>
      </c>
      <c r="BJ1360" s="49" t="n">
        <v>0.7000000070150865</v>
      </c>
      <c r="BK1360" s="49" t="n">
        <v>0.4000000014540753</v>
      </c>
      <c r="BL1360" s="49" t="n">
        <v>0.02000000008106252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0.1877196675003031</v>
      </c>
      <c r="BQ1360" s="49" t="n">
        <v>-0.0382333911629472</v>
      </c>
      <c r="BR1360" s="49" t="n">
        <v>1.000831547883127</v>
      </c>
      <c r="BS1360" s="49" t="n">
        <v>0.000199363631353533</v>
      </c>
      <c r="BT1360" s="49" t="n">
        <v>0.0006439040503847249</v>
      </c>
      <c r="BU1360" s="49" t="n">
        <v>-6.64280288553698e-05</v>
      </c>
      <c r="BV1360" s="49" t="n">
        <v>0.0006773263368760522</v>
      </c>
    </row>
    <row r="1361">
      <c r="A1361" s="51" t="n">
        <v>63.82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-1.71368361899422</v>
      </c>
      <c r="L1361" s="51" t="n">
        <v>-1.530793359424791</v>
      </c>
      <c r="M1361" s="51" t="n">
        <v>-0.05701394401838676</v>
      </c>
      <c r="N1361" s="51" t="n">
        <v>-1.485137575890085</v>
      </c>
      <c r="O1361" s="51" t="n">
        <v>-6.213648578757256</v>
      </c>
      <c r="P1361" s="51" t="n">
        <v>1.550167041957002</v>
      </c>
      <c r="Q1361" s="51" t="n">
        <v>3.61899421985612e-06</v>
      </c>
      <c r="R1361" s="51" t="n">
        <v>3.359424791238297e-06</v>
      </c>
      <c r="S1361" s="51" t="n">
        <v>2.440183867608026e-07</v>
      </c>
      <c r="T1361" s="51" t="n">
        <v>-4.242410991528445e-05</v>
      </c>
      <c r="U1361" s="51" t="n">
        <v>-1.142124274444711e-05</v>
      </c>
      <c r="V1361" s="51" t="n">
        <v>2.295804299756732e-05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1.774564797888485e-06</v>
      </c>
      <c r="AD1361" s="51" t="n">
        <v>-4.576510421813029e-06</v>
      </c>
      <c r="AE1361" s="51" t="n">
        <v>-3.538774688471608e-06</v>
      </c>
      <c r="AF1361" s="51" t="n">
        <v>-5.497921042184935e-06</v>
      </c>
      <c r="AG1361" s="51" t="n">
        <v>1.329561094805384e-06</v>
      </c>
      <c r="AH1361" s="51" t="n">
        <v>1.682718190618116e-06</v>
      </c>
      <c r="AI1361" s="51" t="n">
        <v>-2.025639209133536e-05</v>
      </c>
      <c r="AJ1361" s="51" t="n">
        <v>0.001162318588380972</v>
      </c>
      <c r="AK1361" s="51" t="n">
        <v>-0.0006561944825815056</v>
      </c>
      <c r="AL1361" s="51" t="n">
        <v>-0.000272913419489084</v>
      </c>
      <c r="AM1361" s="51" t="n">
        <v>9.886884942831731e-05</v>
      </c>
      <c r="AN1361" s="51" t="n">
        <v>-0.001139915623026491</v>
      </c>
      <c r="AO1361" s="51" t="n">
        <v>1.083148284499258e-05</v>
      </c>
      <c r="AP1361" s="51" t="n">
        <v>-1.407317219812464</v>
      </c>
      <c r="AQ1361" s="51" t="n">
        <v>0.2706023017062524</v>
      </c>
      <c r="AR1361" s="51" t="n">
        <v>-0.05538019343107646</v>
      </c>
      <c r="AS1361" s="51" t="n">
        <v>0.1036908684145964</v>
      </c>
      <c r="AT1361" s="51" t="n">
        <v>-0.0003911090216142549</v>
      </c>
      <c r="AU1361" s="51" t="n">
        <v>380</v>
      </c>
      <c r="AV1361" s="51" t="n">
        <v>900</v>
      </c>
      <c r="AW1361" s="51" t="n">
        <v>540</v>
      </c>
      <c r="AX1361" s="51" t="n">
        <v>75.00000000000071</v>
      </c>
      <c r="AY1361" s="51" t="n">
        <v>84.375</v>
      </c>
      <c r="AZ1361" s="51" t="n">
        <v>40.00000000000036</v>
      </c>
      <c r="BA1361" s="51" t="n">
        <v>8</v>
      </c>
      <c r="BB1361" s="51" t="n">
        <v>23.90625</v>
      </c>
      <c r="BC1361" s="51" t="n">
        <v>15</v>
      </c>
      <c r="BD1361" s="51" t="n">
        <v>3.750000000007039</v>
      </c>
      <c r="BE1361" s="51" t="n">
        <v>4.6875</v>
      </c>
      <c r="BF1361" s="51" t="n">
        <v>3.000000000000414</v>
      </c>
      <c r="BG1361" s="51" t="n">
        <v>6.000000000942484</v>
      </c>
      <c r="BH1361" s="51" t="n">
        <v>14.00000000047761</v>
      </c>
      <c r="BI1361" s="51" t="n">
        <v>5.500000002493429</v>
      </c>
      <c r="BJ1361" s="51" t="n">
        <v>0.7000000069309055</v>
      </c>
      <c r="BK1361" s="51" t="n">
        <v>0.4000000014366264</v>
      </c>
      <c r="BL1361" s="51" t="n">
        <v>0.02000000008008977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0.1877196773026855</v>
      </c>
      <c r="BQ1361" s="51" t="n">
        <v>-0.03823332387733772</v>
      </c>
      <c r="BR1361" s="51" t="n">
        <v>1.000831548295861</v>
      </c>
      <c r="BS1361" s="51" t="n">
        <v>0.0001895612489755116</v>
      </c>
      <c r="BT1361" s="51" t="n">
        <v>0.000576618440897847</v>
      </c>
      <c r="BU1361" s="51" t="n">
        <v>-6.684076270246919e-05</v>
      </c>
      <c r="BV1361" s="51" t="n">
        <v>0.0006106471821397913</v>
      </c>
    </row>
    <row r="1362">
      <c r="A1362" s="49" t="n">
        <v>63.83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-1.713683601087949</v>
      </c>
      <c r="L1362" s="49" t="n">
        <v>-1.530793405428241</v>
      </c>
      <c r="M1362" s="49" t="n">
        <v>-0.05701397949884658</v>
      </c>
      <c r="N1362" s="49" t="n">
        <v>-1.485137630787868</v>
      </c>
      <c r="O1362" s="49" t="n">
        <v>-6.213648565576971</v>
      </c>
      <c r="P1362" s="49" t="n">
        <v>1.550167058688497</v>
      </c>
      <c r="Q1362" s="49" t="n">
        <v>3.601087948945647e-06</v>
      </c>
      <c r="R1362" s="49" t="n">
        <v>3.405428240732533e-06</v>
      </c>
      <c r="S1362" s="49" t="n">
        <v>2.794988465809611e-07</v>
      </c>
      <c r="T1362" s="49" t="n">
        <v>-4.236921213163214e-05</v>
      </c>
      <c r="U1362" s="49" t="n">
        <v>-1.143442302886655e-05</v>
      </c>
      <c r="V1362" s="49" t="n">
        <v>2.29413115029331e-05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1.790838387387124e-06</v>
      </c>
      <c r="AD1362" s="49" t="n">
        <v>-4.624589360730929e-06</v>
      </c>
      <c r="AE1362" s="49" t="n">
        <v>-3.548736746648796e-06</v>
      </c>
      <c r="AF1362" s="49" t="n">
        <v>-5.506722636421796e-06</v>
      </c>
      <c r="AG1362" s="49" t="n">
        <v>1.32295857826906e-06</v>
      </c>
      <c r="AH1362" s="49" t="n">
        <v>1.681395860421387e-06</v>
      </c>
      <c r="AI1362" s="49" t="n">
        <v>-2.690398262259926e-05</v>
      </c>
      <c r="AJ1362" s="49" t="n">
        <v>0.001205424811786572</v>
      </c>
      <c r="AK1362" s="49" t="n">
        <v>-0.0006368743351752737</v>
      </c>
      <c r="AL1362" s="49" t="n">
        <v>-0.0002703711331525086</v>
      </c>
      <c r="AM1362" s="49" t="n">
        <v>9.722089787652451e-05</v>
      </c>
      <c r="AN1362" s="49" t="n">
        <v>-0.001139896614250056</v>
      </c>
      <c r="AO1362" s="49" t="n">
        <v>4.147666251411164e-06</v>
      </c>
      <c r="AP1362" s="49" t="n">
        <v>-1.407273924789235</v>
      </c>
      <c r="AQ1362" s="49" t="n">
        <v>0.2706217090712975</v>
      </c>
      <c r="AR1362" s="49" t="n">
        <v>-0.05537764253494996</v>
      </c>
      <c r="AS1362" s="49" t="n">
        <v>0.1036892155457084</v>
      </c>
      <c r="AT1362" s="49" t="n">
        <v>-0.0003910891161851908</v>
      </c>
      <c r="AU1362" s="49" t="n">
        <v>380</v>
      </c>
      <c r="AV1362" s="49" t="n">
        <v>900</v>
      </c>
      <c r="AW1362" s="49" t="n">
        <v>540</v>
      </c>
      <c r="AX1362" s="49" t="n">
        <v>75.00000000000071</v>
      </c>
      <c r="AY1362" s="49" t="n">
        <v>84.375</v>
      </c>
      <c r="AZ1362" s="49" t="n">
        <v>40.00000000000036</v>
      </c>
      <c r="BA1362" s="49" t="n">
        <v>8</v>
      </c>
      <c r="BB1362" s="49" t="n">
        <v>23.90625</v>
      </c>
      <c r="BC1362" s="49" t="n">
        <v>15</v>
      </c>
      <c r="BD1362" s="49" t="n">
        <v>3.750000000007004</v>
      </c>
      <c r="BE1362" s="49" t="n">
        <v>4.6875</v>
      </c>
      <c r="BF1362" s="49" t="n">
        <v>3.000000000000412</v>
      </c>
      <c r="BG1362" s="49" t="n">
        <v>6.000000000931174</v>
      </c>
      <c r="BH1362" s="49" t="n">
        <v>14.00000000047188</v>
      </c>
      <c r="BI1362" s="49" t="n">
        <v>5.500000002463508</v>
      </c>
      <c r="BJ1362" s="49" t="n">
        <v>0.7000000068477346</v>
      </c>
      <c r="BK1362" s="49" t="n">
        <v>0.4000000014193869</v>
      </c>
      <c r="BL1362" s="49" t="n">
        <v>0.02000000007912869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0.1877196872406368</v>
      </c>
      <c r="BQ1362" s="49" t="n">
        <v>-0.03823325566835527</v>
      </c>
      <c r="BR1362" s="49" t="n">
        <v>1.000831548715729</v>
      </c>
      <c r="BS1362" s="49" t="n">
        <v>0.0001796232977357981</v>
      </c>
      <c r="BT1362" s="49" t="n">
        <v>0.0005084094584564824</v>
      </c>
      <c r="BU1362" s="49" t="n">
        <v>-6.726063106476943e-05</v>
      </c>
      <c r="BV1362" s="49" t="n">
        <v>0.000543386325765314</v>
      </c>
    </row>
    <row r="1363">
      <c r="A1363" s="51" t="n">
        <v>63.84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-1.713683583144532</v>
      </c>
      <c r="L1363" s="51" t="n">
        <v>-1.530793451565259</v>
      </c>
      <c r="M1363" s="51" t="n">
        <v>-0.05701401482044283</v>
      </c>
      <c r="N1363" s="51" t="n">
        <v>-1.485137685527471</v>
      </c>
      <c r="O1363" s="51" t="n">
        <v>-6.213648552602751</v>
      </c>
      <c r="P1363" s="51" t="n">
        <v>1.550167075409508</v>
      </c>
      <c r="Q1363" s="51" t="n">
        <v>3.583144532193216e-06</v>
      </c>
      <c r="R1363" s="51" t="n">
        <v>3.451565259160461e-06</v>
      </c>
      <c r="S1363" s="51" t="n">
        <v>3.14820442826047e-07</v>
      </c>
      <c r="T1363" s="51" t="n">
        <v>-4.231447252922571e-05</v>
      </c>
      <c r="U1363" s="51" t="n">
        <v>-1.144739724878718e-05</v>
      </c>
      <c r="V1363" s="51" t="n">
        <v>2.292459049213491e-05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1.784189499079631e-06</v>
      </c>
      <c r="AD1363" s="51" t="n">
        <v>-4.609589996204069e-06</v>
      </c>
      <c r="AE1363" s="51" t="n">
        <v>-3.511548035893102e-06</v>
      </c>
      <c r="AF1363" s="51" t="n">
        <v>-5.471293856858716e-06</v>
      </c>
      <c r="AG1363" s="51" t="n">
        <v>1.291047353324873e-06</v>
      </c>
      <c r="AH1363" s="51" t="n">
        <v>1.680633705992409e-06</v>
      </c>
      <c r="AI1363" s="51" t="n">
        <v>-3.342955238448784e-05</v>
      </c>
      <c r="AJ1363" s="51" t="n">
        <v>0.001247779088383093</v>
      </c>
      <c r="AK1363" s="51" t="n">
        <v>-0.0006178944990233269</v>
      </c>
      <c r="AL1363" s="51" t="n">
        <v>-0.0002678696762919102</v>
      </c>
      <c r="AM1363" s="51" t="n">
        <v>9.559988350037861e-05</v>
      </c>
      <c r="AN1363" s="51" t="n">
        <v>-0.001139877698980118</v>
      </c>
      <c r="AO1363" s="51" t="n">
        <v>-2.499302734108172e-06</v>
      </c>
      <c r="AP1363" s="51" t="n">
        <v>-1.407230820078267</v>
      </c>
      <c r="AQ1363" s="51" t="n">
        <v>0.2706410255291944</v>
      </c>
      <c r="AR1363" s="51" t="n">
        <v>-0.05537510388809618</v>
      </c>
      <c r="AS1363" s="51" t="n">
        <v>0.1036875708334463</v>
      </c>
      <c r="AT1363" s="51" t="n">
        <v>-0.0003910693254616493</v>
      </c>
      <c r="AU1363" s="51" t="n">
        <v>380</v>
      </c>
      <c r="AV1363" s="51" t="n">
        <v>900</v>
      </c>
      <c r="AW1363" s="51" t="n">
        <v>540</v>
      </c>
      <c r="AX1363" s="51" t="n">
        <v>75.00000000000071</v>
      </c>
      <c r="AY1363" s="51" t="n">
        <v>84.375</v>
      </c>
      <c r="AZ1363" s="51" t="n">
        <v>40.00000000000036</v>
      </c>
      <c r="BA1363" s="51" t="n">
        <v>8</v>
      </c>
      <c r="BB1363" s="51" t="n">
        <v>23.90625</v>
      </c>
      <c r="BC1363" s="51" t="n">
        <v>15</v>
      </c>
      <c r="BD1363" s="51" t="n">
        <v>3.750000000006969</v>
      </c>
      <c r="BE1363" s="51" t="n">
        <v>4.6875</v>
      </c>
      <c r="BF1363" s="51" t="n">
        <v>3.00000000000041</v>
      </c>
      <c r="BG1363" s="51" t="n">
        <v>6.00000000092</v>
      </c>
      <c r="BH1363" s="51" t="n">
        <v>14.00000000046622</v>
      </c>
      <c r="BI1363" s="51" t="n">
        <v>5.500000002433945</v>
      </c>
      <c r="BJ1363" s="51" t="n">
        <v>0.7000000067655617</v>
      </c>
      <c r="BK1363" s="51" t="n">
        <v>0.4000000014023542</v>
      </c>
      <c r="BL1363" s="51" t="n">
        <v>0.02000000007817914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0.1877196971829558</v>
      </c>
      <c r="BQ1363" s="51" t="n">
        <v>-0.03823318744016922</v>
      </c>
      <c r="BR1363" s="51" t="n">
        <v>1.000831549136727</v>
      </c>
      <c r="BS1363" s="51" t="n">
        <v>0.0001696809787121722</v>
      </c>
      <c r="BT1363" s="51" t="n">
        <v>0.0004401812723972554</v>
      </c>
      <c r="BU1363" s="51" t="n">
        <v>-6.76816283018411e-05</v>
      </c>
      <c r="BV1363" s="51" t="n">
        <v>0.000476583665179133</v>
      </c>
    </row>
    <row r="1364">
      <c r="A1364" s="49" t="n">
        <v>63.85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-1.713683565391874</v>
      </c>
      <c r="L1364" s="49" t="n">
        <v>-1.530793497211252</v>
      </c>
      <c r="M1364" s="49" t="n">
        <v>-0.05701404951749337</v>
      </c>
      <c r="N1364" s="49" t="n">
        <v>-1.485137739673817</v>
      </c>
      <c r="O1364" s="49" t="n">
        <v>-6.21364854008253</v>
      </c>
      <c r="P1364" s="49" t="n">
        <v>1.550167092126467</v>
      </c>
      <c r="Q1364" s="49" t="n">
        <v>3.565391874404966e-06</v>
      </c>
      <c r="R1364" s="49" t="n">
        <v>3.497211251923815e-06</v>
      </c>
      <c r="S1364" s="49" t="n">
        <v>3.495174933712542e-07</v>
      </c>
      <c r="T1364" s="49" t="n">
        <v>-4.22603261824861e-05</v>
      </c>
      <c r="U1364" s="49" t="n">
        <v>-1.145991747009134e-05</v>
      </c>
      <c r="V1364" s="49" t="n">
        <v>2.290787353320667e-05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1.755020488162151e-06</v>
      </c>
      <c r="AD1364" s="49" t="n">
        <v>-4.532577153695797e-06</v>
      </c>
      <c r="AE1364" s="49" t="n">
        <v>-3.428347343312514e-06</v>
      </c>
      <c r="AF1364" s="49" t="n">
        <v>-5.392694507925025e-06</v>
      </c>
      <c r="AG1364" s="49" t="n">
        <v>1.234599964944176e-06</v>
      </c>
      <c r="AH1364" s="49" t="n">
        <v>1.680417321799294e-06</v>
      </c>
      <c r="AI1364" s="49" t="n">
        <v>-3.97484519268188e-05</v>
      </c>
      <c r="AJ1364" s="49" t="n">
        <v>0.001288831219916709</v>
      </c>
      <c r="AK1364" s="49" t="n">
        <v>-0.0005995011058199788</v>
      </c>
      <c r="AL1364" s="49" t="n">
        <v>-0.0002654410594602626</v>
      </c>
      <c r="AM1364" s="49" t="n">
        <v>9.402647042530538e-05</v>
      </c>
      <c r="AN1364" s="49" t="n">
        <v>-0.001139859134121256</v>
      </c>
      <c r="AO1364" s="49" t="n">
        <v>-9.02199845224938e-06</v>
      </c>
      <c r="AP1364" s="49" t="n">
        <v>-1.407188473515325</v>
      </c>
      <c r="AQ1364" s="49" t="n">
        <v>0.2706599970742738</v>
      </c>
      <c r="AR1364" s="49" t="n">
        <v>-0.05537261038582086</v>
      </c>
      <c r="AS1364" s="49" t="n">
        <v>0.1036859555120771</v>
      </c>
      <c r="AT1364" s="49" t="n">
        <v>-0.0003910499097440587</v>
      </c>
      <c r="AU1364" s="49" t="n">
        <v>380</v>
      </c>
      <c r="AV1364" s="49" t="n">
        <v>900</v>
      </c>
      <c r="AW1364" s="49" t="n">
        <v>540</v>
      </c>
      <c r="AX1364" s="49" t="n">
        <v>75.00000000000071</v>
      </c>
      <c r="AY1364" s="49" t="n">
        <v>84.375</v>
      </c>
      <c r="AZ1364" s="49" t="n">
        <v>40.00000000000036</v>
      </c>
      <c r="BA1364" s="49" t="n">
        <v>8</v>
      </c>
      <c r="BB1364" s="49" t="n">
        <v>23.90625</v>
      </c>
      <c r="BC1364" s="49" t="n">
        <v>15</v>
      </c>
      <c r="BD1364" s="49" t="n">
        <v>3.750000000006934</v>
      </c>
      <c r="BE1364" s="49" t="n">
        <v>4.6875</v>
      </c>
      <c r="BF1364" s="49" t="n">
        <v>3.000000000000408</v>
      </c>
      <c r="BG1364" s="49" t="n">
        <v>6.00000000090896</v>
      </c>
      <c r="BH1364" s="49" t="n">
        <v>14.00000000046062</v>
      </c>
      <c r="BI1364" s="49" t="n">
        <v>5.500000002404738</v>
      </c>
      <c r="BJ1364" s="49" t="n">
        <v>0.700000006684375</v>
      </c>
      <c r="BK1364" s="49" t="n">
        <v>0.4000000013855259</v>
      </c>
      <c r="BL1364" s="49" t="n">
        <v>0.020000000077241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0.1877197070001833</v>
      </c>
      <c r="BQ1364" s="49" t="n">
        <v>-0.03823312008480201</v>
      </c>
      <c r="BR1364" s="49" t="n">
        <v>1.000831549552913</v>
      </c>
      <c r="BS1364" s="49" t="n">
        <v>0.0001598637512367773</v>
      </c>
      <c r="BT1364" s="49" t="n">
        <v>0.0003728259051899441</v>
      </c>
      <c r="BU1364" s="49" t="n">
        <v>-6.809781472050247e-05</v>
      </c>
      <c r="BV1364" s="49" t="n">
        <v>0.0004113306296763022</v>
      </c>
    </row>
    <row r="1365">
      <c r="A1365" s="51" t="n">
        <v>63.86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-1.713683548052232</v>
      </c>
      <c r="L1365" s="51" t="n">
        <v>-1.530793541756698</v>
      </c>
      <c r="M1365" s="51" t="n">
        <v>-0.05701408313896638</v>
      </c>
      <c r="N1365" s="51" t="n">
        <v>-1.485137792805499</v>
      </c>
      <c r="O1365" s="51" t="n">
        <v>-6.213648528254797</v>
      </c>
      <c r="P1365" s="51" t="n">
        <v>1.550167108845601</v>
      </c>
      <c r="Q1365" s="51" t="n">
        <v>3.548052232016374e-06</v>
      </c>
      <c r="R1365" s="51" t="n">
        <v>3.541756697700293e-06</v>
      </c>
      <c r="S1365" s="51" t="n">
        <v>3.831389663797036e-07</v>
      </c>
      <c r="T1365" s="51" t="n">
        <v>-4.220719450076515e-05</v>
      </c>
      <c r="U1365" s="51" t="n">
        <v>-1.147174520266248e-05</v>
      </c>
      <c r="V1365" s="51" t="n">
        <v>2.289115439912948e-05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1.70402618311161e-06</v>
      </c>
      <c r="AD1365" s="51" t="n">
        <v>-4.395421235082041e-06</v>
      </c>
      <c r="AE1365" s="51" t="n">
        <v>-3.300866521849228e-06</v>
      </c>
      <c r="AF1365" s="51" t="n">
        <v>-5.27254177387919e-06</v>
      </c>
      <c r="AG1365" s="51" t="n">
        <v>1.154704425958058e-06</v>
      </c>
      <c r="AH1365" s="51" t="n">
        <v>1.680725079852927e-06</v>
      </c>
      <c r="AI1365" s="51" t="n">
        <v>-4.577992784910564e-05</v>
      </c>
      <c r="AJ1365" s="51" t="n">
        <v>0.001328055784740637</v>
      </c>
      <c r="AK1365" s="51" t="n">
        <v>-0.000581929153012149</v>
      </c>
      <c r="AL1365" s="51" t="n">
        <v>-0.000263115890553067</v>
      </c>
      <c r="AM1365" s="51" t="n">
        <v>9.25204096561566e-05</v>
      </c>
      <c r="AN1365" s="51" t="n">
        <v>-0.001139841168422278</v>
      </c>
      <c r="AO1365" s="51" t="n">
        <v>-1.533584046408895e-05</v>
      </c>
      <c r="AP1365" s="51" t="n">
        <v>-1.407147435111492</v>
      </c>
      <c r="AQ1365" s="51" t="n">
        <v>0.2706783777477178</v>
      </c>
      <c r="AR1365" s="51" t="n">
        <v>-0.05537019387564614</v>
      </c>
      <c r="AS1365" s="51" t="n">
        <v>0.1036843901368089</v>
      </c>
      <c r="AT1365" s="51" t="n">
        <v>-0.0003910311208131585</v>
      </c>
      <c r="AU1365" s="51" t="n">
        <v>380</v>
      </c>
      <c r="AV1365" s="51" t="n">
        <v>900</v>
      </c>
      <c r="AW1365" s="51" t="n">
        <v>540</v>
      </c>
      <c r="AX1365" s="51" t="n">
        <v>75.00000000000071</v>
      </c>
      <c r="AY1365" s="51" t="n">
        <v>84.375</v>
      </c>
      <c r="AZ1365" s="51" t="n">
        <v>40.00000000000036</v>
      </c>
      <c r="BA1365" s="51" t="n">
        <v>8</v>
      </c>
      <c r="BB1365" s="51" t="n">
        <v>23.90625</v>
      </c>
      <c r="BC1365" s="51" t="n">
        <v>15</v>
      </c>
      <c r="BD1365" s="51" t="n">
        <v>3.750000000006899</v>
      </c>
      <c r="BE1365" s="51" t="n">
        <v>4.6875</v>
      </c>
      <c r="BF1365" s="51" t="n">
        <v>3.000000000000405</v>
      </c>
      <c r="BG1365" s="51" t="n">
        <v>6.000000000898052</v>
      </c>
      <c r="BH1365" s="51" t="n">
        <v>14.00000000045509</v>
      </c>
      <c r="BI1365" s="51" t="n">
        <v>5.500000002375881</v>
      </c>
      <c r="BJ1365" s="51" t="n">
        <v>0.7000000066041625</v>
      </c>
      <c r="BK1365" s="51" t="n">
        <v>0.4000000013688996</v>
      </c>
      <c r="BL1365" s="51" t="n">
        <v>0.0200000000763141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0.1877197165662899</v>
      </c>
      <c r="BQ1365" s="51" t="n">
        <v>-0.03823305447049588</v>
      </c>
      <c r="BR1365" s="51" t="n">
        <v>1.000831549958496</v>
      </c>
      <c r="BS1365" s="51" t="n">
        <v>0.0001502976445799664</v>
      </c>
      <c r="BT1365" s="51" t="n">
        <v>0.0003072115990626623</v>
      </c>
      <c r="BU1365" s="51" t="n">
        <v>-6.850339739905564e-05</v>
      </c>
      <c r="BV1365" s="51" t="n">
        <v>0.0003487994610376237</v>
      </c>
    </row>
    <row r="1366">
      <c r="A1366" s="49" t="n">
        <v>63.87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-1.713683531339347</v>
      </c>
      <c r="L1366" s="49" t="n">
        <v>-1.530793584615004</v>
      </c>
      <c r="M1366" s="49" t="n">
        <v>-0.05701411525424712</v>
      </c>
      <c r="N1366" s="49" t="n">
        <v>-1.485137844520165</v>
      </c>
      <c r="O1366" s="49" t="n">
        <v>-6.213648517345551</v>
      </c>
      <c r="P1366" s="49" t="n">
        <v>1.550167125572854</v>
      </c>
      <c r="Q1366" s="49" t="n">
        <v>3.531339346940499e-06</v>
      </c>
      <c r="R1366" s="49" t="n">
        <v>3.584615003937586e-06</v>
      </c>
      <c r="S1366" s="49" t="n">
        <v>4.152542471200227e-07</v>
      </c>
      <c r="T1366" s="49" t="n">
        <v>-4.21554798353263e-05</v>
      </c>
      <c r="U1366" s="49" t="n">
        <v>-1.148265444861352e-05</v>
      </c>
      <c r="V1366" s="49" t="n">
        <v>2.287442714621335e-05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1.632180758763806e-06</v>
      </c>
      <c r="AD1366" s="49" t="n">
        <v>-4.200762342773632e-06</v>
      </c>
      <c r="AE1366" s="49" t="n">
        <v>-3.131399646708001e-06</v>
      </c>
      <c r="AF1366" s="49" t="n">
        <v>-5.1129808571076e-06</v>
      </c>
      <c r="AG1366" s="49" t="n">
        <v>1.052745267456339e-06</v>
      </c>
      <c r="AH1366" s="49" t="n">
        <v>1.681528653121834e-06</v>
      </c>
      <c r="AI1366" s="49" t="n">
        <v>-5.144813919080438e-05</v>
      </c>
      <c r="AJ1366" s="49" t="n">
        <v>0.001364958746682192</v>
      </c>
      <c r="AK1366" s="49" t="n">
        <v>-0.0005653995461952149</v>
      </c>
      <c r="AL1366" s="49" t="n">
        <v>-0.000260922988878168</v>
      </c>
      <c r="AM1366" s="49" t="n">
        <v>9.110028841342657e-05</v>
      </c>
      <c r="AN1366" s="49" t="n">
        <v>-0.001139824039341061</v>
      </c>
      <c r="AO1366" s="49" t="n">
        <v>-2.136017233411031e-05</v>
      </c>
      <c r="AP1366" s="49" t="n">
        <v>-1.407108230024279</v>
      </c>
      <c r="AQ1366" s="49" t="n">
        <v>0.2706959327811916</v>
      </c>
      <c r="AR1366" s="49" t="n">
        <v>-0.05536788474969627</v>
      </c>
      <c r="AS1366" s="49" t="n">
        <v>0.1036828943200786</v>
      </c>
      <c r="AT1366" s="49" t="n">
        <v>-0.0003910131986764706</v>
      </c>
      <c r="AU1366" s="49" t="n">
        <v>380</v>
      </c>
      <c r="AV1366" s="49" t="n">
        <v>900</v>
      </c>
      <c r="AW1366" s="49" t="n">
        <v>540</v>
      </c>
      <c r="AX1366" s="49" t="n">
        <v>75.00000000000071</v>
      </c>
      <c r="AY1366" s="49" t="n">
        <v>84.375</v>
      </c>
      <c r="AZ1366" s="49" t="n">
        <v>40.00000000000036</v>
      </c>
      <c r="BA1366" s="49" t="n">
        <v>8</v>
      </c>
      <c r="BB1366" s="49" t="n">
        <v>23.90625</v>
      </c>
      <c r="BC1366" s="49" t="n">
        <v>15</v>
      </c>
      <c r="BD1366" s="49" t="n">
        <v>3.750000000006865</v>
      </c>
      <c r="BE1366" s="49" t="n">
        <v>4.6875</v>
      </c>
      <c r="BF1366" s="49" t="n">
        <v>3.000000000000403</v>
      </c>
      <c r="BG1366" s="49" t="n">
        <v>6.000000000887276</v>
      </c>
      <c r="BH1366" s="49" t="n">
        <v>14.00000000044963</v>
      </c>
      <c r="BI1366" s="49" t="n">
        <v>5.50000000234737</v>
      </c>
      <c r="BJ1366" s="49" t="n">
        <v>0.7000000065249126</v>
      </c>
      <c r="BK1366" s="49" t="n">
        <v>0.4000000013524728</v>
      </c>
      <c r="BL1366" s="49" t="n">
        <v>0.02000000007539833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0.1877197257602972</v>
      </c>
      <c r="BQ1366" s="49" t="n">
        <v>-0.03823299143055062</v>
      </c>
      <c r="BR1366" s="49" t="n">
        <v>1.000831550347901</v>
      </c>
      <c r="BS1366" s="49" t="n">
        <v>0.0001411036373022423</v>
      </c>
      <c r="BT1366" s="49" t="n">
        <v>0.0002441716538056915</v>
      </c>
      <c r="BU1366" s="49" t="n">
        <v>-6.8892803017917e-05</v>
      </c>
      <c r="BV1366" s="49" t="n">
        <v>0.0002903037224869753</v>
      </c>
    </row>
    <row r="1367">
      <c r="A1367" s="51" t="n">
        <v>63.88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-1.713683515455736</v>
      </c>
      <c r="L1367" s="51" t="n">
        <v>-1.530793625229949</v>
      </c>
      <c r="M1367" s="51" t="n">
        <v>-0.0570141454585563</v>
      </c>
      <c r="N1367" s="51" t="n">
        <v>-1.485137894439591</v>
      </c>
      <c r="O1367" s="51" t="n">
        <v>-6.213648507565486</v>
      </c>
      <c r="P1367" s="51" t="n">
        <v>1.550167142313809</v>
      </c>
      <c r="Q1367" s="51" t="n">
        <v>3.515455735625395e-06</v>
      </c>
      <c r="R1367" s="51" t="n">
        <v>3.625229948456266e-06</v>
      </c>
      <c r="S1367" s="51" t="n">
        <v>4.454585562987945e-07</v>
      </c>
      <c r="T1367" s="51" t="n">
        <v>-4.210556040917801e-05</v>
      </c>
      <c r="U1367" s="51" t="n">
        <v>-1.149243451425974e-05</v>
      </c>
      <c r="V1367" s="51" t="n">
        <v>2.28576861911467e-05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1.540720969866343e-06</v>
      </c>
      <c r="AD1367" s="51" t="n">
        <v>-3.951964835402955e-06</v>
      </c>
      <c r="AE1367" s="51" t="n">
        <v>-2.922764928006932e-06</v>
      </c>
      <c r="AF1367" s="51" t="n">
        <v>-4.916649821645053e-06</v>
      </c>
      <c r="AG1367" s="51" t="n">
        <v>9.30379719952211e-07</v>
      </c>
      <c r="AH1367" s="51" t="n">
        <v>1.682793562020161e-06</v>
      </c>
      <c r="AI1367" s="51" t="n">
        <v>-5.668309322425996e-05</v>
      </c>
      <c r="AJ1367" s="51" t="n">
        <v>0.001399083556841942</v>
      </c>
      <c r="AK1367" s="51" t="n">
        <v>-0.0005501163690117432</v>
      </c>
      <c r="AL1367" s="51" t="n">
        <v>-0.0002588890275476861</v>
      </c>
      <c r="AM1367" s="51" t="n">
        <v>8.978330120964828e-05</v>
      </c>
      <c r="AN1367" s="51" t="n">
        <v>-0.001139807969962234</v>
      </c>
      <c r="AO1367" s="51" t="n">
        <v>-2.701927634958168e-05</v>
      </c>
      <c r="AP1367" s="51" t="n">
        <v>-1.407071351953304</v>
      </c>
      <c r="AQ1367" s="51" t="n">
        <v>0.2707124415506421</v>
      </c>
      <c r="AR1367" s="51" t="n">
        <v>-0.05536571156229859</v>
      </c>
      <c r="AS1367" s="51" t="n">
        <v>0.1036814864832719</v>
      </c>
      <c r="AT1367" s="51" t="n">
        <v>-0.0003909963686384597</v>
      </c>
      <c r="AU1367" s="51" t="n">
        <v>380</v>
      </c>
      <c r="AV1367" s="51" t="n">
        <v>900</v>
      </c>
      <c r="AW1367" s="51" t="n">
        <v>540</v>
      </c>
      <c r="AX1367" s="51" t="n">
        <v>75.00000000000071</v>
      </c>
      <c r="AY1367" s="51" t="n">
        <v>84.375</v>
      </c>
      <c r="AZ1367" s="51" t="n">
        <v>40.00000000000036</v>
      </c>
      <c r="BA1367" s="51" t="n">
        <v>8</v>
      </c>
      <c r="BB1367" s="51" t="n">
        <v>23.90625</v>
      </c>
      <c r="BC1367" s="51" t="n">
        <v>15</v>
      </c>
      <c r="BD1367" s="51" t="n">
        <v>3.750000000006796</v>
      </c>
      <c r="BE1367" s="51" t="n">
        <v>4.6875</v>
      </c>
      <c r="BF1367" s="51" t="n">
        <v>3.000000000000399</v>
      </c>
      <c r="BG1367" s="51" t="n">
        <v>6.000000000866109</v>
      </c>
      <c r="BH1367" s="51" t="n">
        <v>14.00000000043891</v>
      </c>
      <c r="BI1367" s="51" t="n">
        <v>5.500000002291372</v>
      </c>
      <c r="BJ1367" s="51" t="n">
        <v>0.7000000063692543</v>
      </c>
      <c r="BK1367" s="51" t="n">
        <v>0.4000000013202082</v>
      </c>
      <c r="BL1367" s="51" t="n">
        <v>0.02000000007359963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0.187719734467808</v>
      </c>
      <c r="BQ1367" s="51" t="n">
        <v>-0.03823293175278143</v>
      </c>
      <c r="BR1367" s="51" t="n">
        <v>1.000831550715847</v>
      </c>
      <c r="BS1367" s="51" t="n">
        <v>0.0001323961265342621</v>
      </c>
      <c r="BT1367" s="51" t="n">
        <v>0.0001844938846071176</v>
      </c>
      <c r="BU1367" s="51" t="n">
        <v>-6.926074913593538e-05</v>
      </c>
      <c r="BV1367" s="51" t="n">
        <v>0.000237410570846312</v>
      </c>
    </row>
    <row r="1368">
      <c r="A1368" s="49" t="n">
        <v>63.89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-1.713683500590164</v>
      </c>
      <c r="L1368" s="49" t="n">
        <v>-1.530793663082622</v>
      </c>
      <c r="M1368" s="49" t="n">
        <v>-0.05701417337795073</v>
      </c>
      <c r="N1368" s="49" t="n">
        <v>-1.485137942214361</v>
      </c>
      <c r="O1368" s="49" t="n">
        <v>-6.213648499107403</v>
      </c>
      <c r="P1368" s="49" t="n">
        <v>1.550167159073621</v>
      </c>
      <c r="Q1368" s="49" t="n">
        <v>3.500590163962869e-06</v>
      </c>
      <c r="R1368" s="49" t="n">
        <v>3.663082621452318e-06</v>
      </c>
      <c r="S1368" s="49" t="n">
        <v>4.733779507340441e-07</v>
      </c>
      <c r="T1368" s="49" t="n">
        <v>-4.205778563903806e-05</v>
      </c>
      <c r="U1368" s="49" t="n">
        <v>-1.150089259649434e-05</v>
      </c>
      <c r="V1368" s="49" t="n">
        <v>2.284092637871993e-05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1.431125883645285e-06</v>
      </c>
      <c r="AD1368" s="49" t="n">
        <v>-3.653063077661232e-06</v>
      </c>
      <c r="AE1368" s="49" t="n">
        <v>-2.678259973537994e-06</v>
      </c>
      <c r="AF1368" s="49" t="n">
        <v>-4.686637432878673e-06</v>
      </c>
      <c r="AG1368" s="49" t="n">
        <v>7.895121129993139e-07</v>
      </c>
      <c r="AH1368" s="49" t="n">
        <v>1.68447965579019e-06</v>
      </c>
      <c r="AI1368" s="49" t="n">
        <v>-6.142148965748761e-05</v>
      </c>
      <c r="AJ1368" s="49" t="n">
        <v>0.001430016681565025</v>
      </c>
      <c r="AK1368" s="49" t="n">
        <v>-0.0005362644151092924</v>
      </c>
      <c r="AL1368" s="49" t="n">
        <v>-0.000257038209888319</v>
      </c>
      <c r="AM1368" s="49" t="n">
        <v>8.858504079255968e-05</v>
      </c>
      <c r="AN1368" s="49" t="n">
        <v>-0.001139793166285188</v>
      </c>
      <c r="AO1368" s="49" t="n">
        <v>-3.22433072919951e-05</v>
      </c>
      <c r="AP1368" s="49" t="n">
        <v>-1.40703725704392</v>
      </c>
      <c r="AQ1368" s="49" t="n">
        <v>0.2707277003019292</v>
      </c>
      <c r="AR1368" s="49" t="n">
        <v>-0.05536370067660625</v>
      </c>
      <c r="AS1368" s="49" t="n">
        <v>0.103680183630361</v>
      </c>
      <c r="AT1368" s="49" t="n">
        <v>-0.0003909808383958897</v>
      </c>
      <c r="AU1368" s="49" t="n">
        <v>380</v>
      </c>
      <c r="AV1368" s="49" t="n">
        <v>900</v>
      </c>
      <c r="AW1368" s="49" t="n">
        <v>540</v>
      </c>
      <c r="AX1368" s="49" t="n">
        <v>75.00000000000071</v>
      </c>
      <c r="AY1368" s="49" t="n">
        <v>84.375</v>
      </c>
      <c r="AZ1368" s="49" t="n">
        <v>40.00000000000036</v>
      </c>
      <c r="BA1368" s="49" t="n">
        <v>8</v>
      </c>
      <c r="BB1368" s="49" t="n">
        <v>23.90625</v>
      </c>
      <c r="BC1368" s="49" t="n">
        <v>15</v>
      </c>
      <c r="BD1368" s="49" t="n">
        <v>3.750000000006796</v>
      </c>
      <c r="BE1368" s="49" t="n">
        <v>4.6875</v>
      </c>
      <c r="BF1368" s="49" t="n">
        <v>3.000000000000399</v>
      </c>
      <c r="BG1368" s="49" t="n">
        <v>6.000000000866109</v>
      </c>
      <c r="BH1368" s="49" t="n">
        <v>14.00000000043891</v>
      </c>
      <c r="BI1368" s="49" t="n">
        <v>5.500000002291372</v>
      </c>
      <c r="BJ1368" s="49" t="n">
        <v>0.7000000063692543</v>
      </c>
      <c r="BK1368" s="49" t="n">
        <v>0.4000000013202082</v>
      </c>
      <c r="BL1368" s="49" t="n">
        <v>0.02000000007359963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0.1877197425824298</v>
      </c>
      <c r="BQ1368" s="49" t="n">
        <v>-0.03823287616971915</v>
      </c>
      <c r="BR1368" s="49" t="n">
        <v>1.000831551057409</v>
      </c>
      <c r="BS1368" s="49" t="n">
        <v>0.0001242815046431645</v>
      </c>
      <c r="BT1368" s="49" t="n">
        <v>0.0001289108223292978</v>
      </c>
      <c r="BU1368" s="49" t="n">
        <v>-6.960231035968434e-05</v>
      </c>
      <c r="BV1368" s="49" t="n">
        <v>0.0001921155228433937</v>
      </c>
    </row>
    <row r="1369">
      <c r="A1369" s="51" t="n">
        <v>63.9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-1.713683486915341</v>
      </c>
      <c r="L1369" s="51" t="n">
        <v>-1.530793697697776</v>
      </c>
      <c r="M1369" s="51" t="n">
        <v>-0.05701419867384759</v>
      </c>
      <c r="N1369" s="51" t="n">
        <v>-1.485137987528091</v>
      </c>
      <c r="O1369" s="51" t="n">
        <v>-6.213648492143929</v>
      </c>
      <c r="P1369" s="51" t="n">
        <v>1.550167175856954</v>
      </c>
      <c r="Q1369" s="51" t="n">
        <v>3.486915340689123e-06</v>
      </c>
      <c r="R1369" s="51" t="n">
        <v>3.697697775528752e-06</v>
      </c>
      <c r="S1369" s="51" t="n">
        <v>4.986738475903918e-07</v>
      </c>
      <c r="T1369" s="51" t="n">
        <v>-4.201247190849244e-05</v>
      </c>
      <c r="U1369" s="51" t="n">
        <v>-1.150785607073601e-05</v>
      </c>
      <c r="V1369" s="51" t="n">
        <v>2.282414304555225e-05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1.305094150132679e-06</v>
      </c>
      <c r="AD1369" s="51" t="n">
        <v>-3.308698833637771e-06</v>
      </c>
      <c r="AE1369" s="51" t="n">
        <v>-2.401611813771892e-06</v>
      </c>
      <c r="AF1369" s="51" t="n">
        <v>-4.426435173107484e-06</v>
      </c>
      <c r="AG1369" s="51" t="n">
        <v>6.322643519743147e-07</v>
      </c>
      <c r="AH1369" s="51" t="n">
        <v>1.686541591546008e-06</v>
      </c>
      <c r="AI1369" s="51" t="n">
        <v>-6.560746596529346e-05</v>
      </c>
      <c r="AJ1369" s="51" t="n">
        <v>0.001457392480426648</v>
      </c>
      <c r="AK1369" s="51" t="n">
        <v>-0.0005240070071663472</v>
      </c>
      <c r="AL1369" s="51" t="n">
        <v>-0.0002553919837484857</v>
      </c>
      <c r="AM1369" s="51" t="n">
        <v>8.751931560907113e-05</v>
      </c>
      <c r="AN1369" s="51" t="n">
        <v>-0.001139779814669868</v>
      </c>
      <c r="AO1369" s="51" t="n">
        <v>-3.696913437180671e-05</v>
      </c>
      <c r="AP1369" s="51" t="n">
        <v>-1.407006358365504</v>
      </c>
      <c r="AQ1369" s="51" t="n">
        <v>0.2707415246138734</v>
      </c>
      <c r="AR1369" s="51" t="n">
        <v>-0.05536187594581978</v>
      </c>
      <c r="AS1369" s="51" t="n">
        <v>0.1036790011418013</v>
      </c>
      <c r="AT1369" s="51" t="n">
        <v>-0.000390966795509065</v>
      </c>
      <c r="AU1369" s="51" t="n">
        <v>380</v>
      </c>
      <c r="AV1369" s="51" t="n">
        <v>900</v>
      </c>
      <c r="AW1369" s="51" t="n">
        <v>540</v>
      </c>
      <c r="AX1369" s="51" t="n">
        <v>75.00000000000071</v>
      </c>
      <c r="AY1369" s="51" t="n">
        <v>84.375</v>
      </c>
      <c r="AZ1369" s="51" t="n">
        <v>40.00000000000036</v>
      </c>
      <c r="BA1369" s="51" t="n">
        <v>8</v>
      </c>
      <c r="BB1369" s="51" t="n">
        <v>23.90625</v>
      </c>
      <c r="BC1369" s="51" t="n">
        <v>15</v>
      </c>
      <c r="BD1369" s="51" t="n">
        <v>3.750000000006762</v>
      </c>
      <c r="BE1369" s="51" t="n">
        <v>4.6875</v>
      </c>
      <c r="BF1369" s="51" t="n">
        <v>3.000000000000397</v>
      </c>
      <c r="BG1369" s="51" t="n">
        <v>6.000000000855715</v>
      </c>
      <c r="BH1369" s="51" t="n">
        <v>14.00000000043364</v>
      </c>
      <c r="BI1369" s="51" t="n">
        <v>5.500000002263875</v>
      </c>
      <c r="BJ1369" s="51" t="n">
        <v>0.7000000062928232</v>
      </c>
      <c r="BK1369" s="51" t="n">
        <v>0.4000000013043657</v>
      </c>
      <c r="BL1369" s="51" t="n">
        <v>0.02000000007271643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0.1877197500070723</v>
      </c>
      <c r="BQ1369" s="51" t="n">
        <v>-0.03823282534968217</v>
      </c>
      <c r="BR1369" s="51" t="n">
        <v>1.000831551368076</v>
      </c>
      <c r="BS1369" s="51" t="n">
        <v>0.0001168568622422761</v>
      </c>
      <c r="BT1369" s="51" t="n">
        <v>7.809078535203628e-05</v>
      </c>
      <c r="BU1369" s="51" t="n">
        <v>-6.991297807346086e-05</v>
      </c>
      <c r="BV1369" s="51" t="n">
        <v>0.0001569761813559889</v>
      </c>
    </row>
    <row r="1370">
      <c r="A1370" s="49" t="n">
        <v>63.91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-1.713683474585854</v>
      </c>
      <c r="L1370" s="49" t="n">
        <v>-1.530793728649515</v>
      </c>
      <c r="M1370" s="49" t="n">
        <v>-0.05701422104701775</v>
      </c>
      <c r="N1370" s="49" t="n">
        <v>-1.485138030101158</v>
      </c>
      <c r="O1370" s="49" t="n">
        <v>-6.213648486825498</v>
      </c>
      <c r="P1370" s="49" t="n">
        <v>1.550167192667923</v>
      </c>
      <c r="Q1370" s="49" t="n">
        <v>3.474585853924239e-06</v>
      </c>
      <c r="R1370" s="49" t="n">
        <v>3.728649515366556e-06</v>
      </c>
      <c r="S1370" s="49" t="n">
        <v>5.210470177541282e-07</v>
      </c>
      <c r="T1370" s="49" t="n">
        <v>-4.196989884208691e-05</v>
      </c>
      <c r="U1370" s="49" t="n">
        <v>-1.151317450176492e-05</v>
      </c>
      <c r="V1370" s="49" t="n">
        <v>2.280733207671304e-05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1.164518245464667e-06</v>
      </c>
      <c r="AD1370" s="49" t="n">
        <v>-2.924051725576026e-06</v>
      </c>
      <c r="AE1370" s="49" t="n">
        <v>-2.096921341521212e-06</v>
      </c>
      <c r="AF1370" s="49" t="n">
        <v>-4.139885246365153e-06</v>
      </c>
      <c r="AG1370" s="49" t="n">
        <v>4.609455901535744e-07</v>
      </c>
      <c r="AH1370" s="49" t="n">
        <v>1.688929693433473e-06</v>
      </c>
      <c r="AI1370" s="49" t="n">
        <v>-6.919323274937708e-05</v>
      </c>
      <c r="AJ1370" s="49" t="n">
        <v>0.001480897389918391</v>
      </c>
      <c r="AK1370" s="49" t="n">
        <v>-0.0005134841326541082</v>
      </c>
      <c r="AL1370" s="49" t="n">
        <v>-0.0002539687963197518</v>
      </c>
      <c r="AM1370" s="49" t="n">
        <v>8.659799109932742e-05</v>
      </c>
      <c r="AN1370" s="49" t="n">
        <v>-0.001139768079571163</v>
      </c>
      <c r="AO1370" s="49" t="n">
        <v>-4.11410839881686e-05</v>
      </c>
      <c r="AP1370" s="49" t="n">
        <v>-1.40697902104043</v>
      </c>
      <c r="AQ1370" s="49" t="n">
        <v>0.2707537515736768</v>
      </c>
      <c r="AR1370" s="49" t="n">
        <v>-0.05536025843270541</v>
      </c>
      <c r="AS1370" s="49" t="n">
        <v>0.1036779525950298</v>
      </c>
      <c r="AT1370" s="49" t="n">
        <v>-0.0003909544052273866</v>
      </c>
      <c r="AU1370" s="49" t="n">
        <v>380</v>
      </c>
      <c r="AV1370" s="49" t="n">
        <v>900</v>
      </c>
      <c r="AW1370" s="49" t="n">
        <v>540</v>
      </c>
      <c r="AX1370" s="49" t="n">
        <v>75.00000000000071</v>
      </c>
      <c r="AY1370" s="49" t="n">
        <v>84.375</v>
      </c>
      <c r="AZ1370" s="49" t="n">
        <v>40.00000000000036</v>
      </c>
      <c r="BA1370" s="49" t="n">
        <v>8</v>
      </c>
      <c r="BB1370" s="49" t="n">
        <v>23.90625</v>
      </c>
      <c r="BC1370" s="49" t="n">
        <v>15</v>
      </c>
      <c r="BD1370" s="49" t="n">
        <v>3.750000000006728</v>
      </c>
      <c r="BE1370" s="49" t="n">
        <v>4.6875</v>
      </c>
      <c r="BF1370" s="49" t="n">
        <v>3.000000000000395</v>
      </c>
      <c r="BG1370" s="49" t="n">
        <v>6.000000000845447</v>
      </c>
      <c r="BH1370" s="49" t="n">
        <v>14.00000000042844</v>
      </c>
      <c r="BI1370" s="49" t="n">
        <v>5.500000002236709</v>
      </c>
      <c r="BJ1370" s="49" t="n">
        <v>0.7000000062173093</v>
      </c>
      <c r="BK1370" s="49" t="n">
        <v>0.4000000012887134</v>
      </c>
      <c r="BL1370" s="49" t="n">
        <v>0.02000000007184384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0.1877197566551033</v>
      </c>
      <c r="BQ1370" s="49" t="n">
        <v>-0.03823277988881552</v>
      </c>
      <c r="BR1370" s="49" t="n">
        <v>1.000831551643812</v>
      </c>
      <c r="BS1370" s="49" t="n">
        <v>0.0001102088311999427</v>
      </c>
      <c r="BT1370" s="49" t="n">
        <v>3.26299186975687e-05</v>
      </c>
      <c r="BU1370" s="49" t="n">
        <v>-7.018871395203519e-05</v>
      </c>
      <c r="BV1370" s="49" t="n">
        <v>0.0001346742500811051</v>
      </c>
    </row>
    <row r="1371">
      <c r="A1371" s="51" t="n">
        <v>63.92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-1.713683463736377</v>
      </c>
      <c r="L1371" s="51" t="n">
        <v>-1.530793755566256</v>
      </c>
      <c r="M1371" s="51" t="n">
        <v>-0.05701424024100266</v>
      </c>
      <c r="N1371" s="51" t="n">
        <v>-1.485138069693883</v>
      </c>
      <c r="O1371" s="51" t="n">
        <v>-6.213648483278687</v>
      </c>
      <c r="P1371" s="51" t="n">
        <v>1.550167209510051</v>
      </c>
      <c r="Q1371" s="51" t="n">
        <v>3.463736377051774e-06</v>
      </c>
      <c r="R1371" s="51" t="n">
        <v>3.755566255980725e-06</v>
      </c>
      <c r="S1371" s="51" t="n">
        <v>5.402410026625337e-07</v>
      </c>
      <c r="T1371" s="51" t="n">
        <v>-4.19303061167664e-05</v>
      </c>
      <c r="U1371" s="51" t="n">
        <v>-1.151672131260995e-05</v>
      </c>
      <c r="V1371" s="51" t="n">
        <v>2.27904899492426e-05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1.011456994140536e-06</v>
      </c>
      <c r="AD1371" s="51" t="n">
        <v>-2.504763263609693e-06</v>
      </c>
      <c r="AE1371" s="51" t="n">
        <v>-1.768604044852603e-06</v>
      </c>
      <c r="AF1371" s="51" t="n">
        <v>-3.831124974843555e-06</v>
      </c>
      <c r="AG1371" s="51" t="n">
        <v>2.780185686575027e-07</v>
      </c>
      <c r="AH1371" s="51" t="n">
        <v>1.691590933452624e-06</v>
      </c>
      <c r="AI1371" s="51" t="n">
        <v>-7.213959510998578e-05</v>
      </c>
      <c r="AJ1371" s="51" t="n">
        <v>0.001500273357815559</v>
      </c>
      <c r="AK1371" s="51" t="n">
        <v>-0.0005048109128269347</v>
      </c>
      <c r="AL1371" s="51" t="n">
        <v>-0.0002527838917752606</v>
      </c>
      <c r="AM1371" s="51" t="n">
        <v>8.583086094222178e-05</v>
      </c>
      <c r="AN1371" s="51" t="n">
        <v>-0.001139758101799169</v>
      </c>
      <c r="AO1371" s="51" t="n">
        <v>-4.471157234497286e-05</v>
      </c>
      <c r="AP1371" s="51" t="n">
        <v>-1.406955558067975</v>
      </c>
      <c r="AQ1371" s="51" t="n">
        <v>0.2707642416352368</v>
      </c>
      <c r="AR1371" s="51" t="n">
        <v>-0.05535886616998644</v>
      </c>
      <c r="AS1371" s="51" t="n">
        <v>0.1036770496091259</v>
      </c>
      <c r="AT1371" s="51" t="n">
        <v>-0.0003909438086720869</v>
      </c>
      <c r="AU1371" s="51" t="n">
        <v>380</v>
      </c>
      <c r="AV1371" s="51" t="n">
        <v>900</v>
      </c>
      <c r="AW1371" s="51" t="n">
        <v>540</v>
      </c>
      <c r="AX1371" s="51" t="n">
        <v>75.00000000000071</v>
      </c>
      <c r="AY1371" s="51" t="n">
        <v>84.375</v>
      </c>
      <c r="AZ1371" s="51" t="n">
        <v>40.00000000000036</v>
      </c>
      <c r="BA1371" s="51" t="n">
        <v>8</v>
      </c>
      <c r="BB1371" s="51" t="n">
        <v>23.90625</v>
      </c>
      <c r="BC1371" s="51" t="n">
        <v>15</v>
      </c>
      <c r="BD1371" s="51" t="n">
        <v>3.750000000006695</v>
      </c>
      <c r="BE1371" s="51" t="n">
        <v>4.6875</v>
      </c>
      <c r="BF1371" s="51" t="n">
        <v>3.000000000000393</v>
      </c>
      <c r="BG1371" s="51" t="n">
        <v>6.000000000835302</v>
      </c>
      <c r="BH1371" s="51" t="n">
        <v>14.0000000004233</v>
      </c>
      <c r="BI1371" s="51" t="n">
        <v>5.500000002209868</v>
      </c>
      <c r="BJ1371" s="51" t="n">
        <v>0.7000000061427015</v>
      </c>
      <c r="BK1371" s="51" t="n">
        <v>0.4000000012732488</v>
      </c>
      <c r="BL1371" s="51" t="n">
        <v>0.02000000007098171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0.1877197624513521</v>
      </c>
      <c r="BQ1371" s="51" t="n">
        <v>-0.0382327403041967</v>
      </c>
      <c r="BR1371" s="51" t="n">
        <v>1.000831551881096</v>
      </c>
      <c r="BS1371" s="51" t="n">
        <v>0.000104412582413449</v>
      </c>
      <c r="BT1371" s="51" t="n">
        <v>-6.954700114414347e-06</v>
      </c>
      <c r="BU1371" s="51" t="n">
        <v>-7.042599814433004e-05</v>
      </c>
      <c r="BV1371" s="51" t="n">
        <v>0.0001261355478624162</v>
      </c>
    </row>
    <row r="1372">
      <c r="A1372" s="49" t="n">
        <v>63.93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-1.713683454480161</v>
      </c>
      <c r="L1372" s="49" t="n">
        <v>-1.530793778134893</v>
      </c>
      <c r="M1372" s="49" t="n">
        <v>-0.05701425604491926</v>
      </c>
      <c r="N1372" s="49" t="n">
        <v>-1.485138106109151</v>
      </c>
      <c r="O1372" s="49" t="n">
        <v>-6.213648481604868</v>
      </c>
      <c r="P1372" s="49" t="n">
        <v>1.55016722638623</v>
      </c>
      <c r="Q1372" s="49" t="n">
        <v>3.454480161257933e-06</v>
      </c>
      <c r="R1372" s="49" t="n">
        <v>3.778134892495899e-06</v>
      </c>
      <c r="S1372" s="49" t="n">
        <v>5.560449192615335e-07</v>
      </c>
      <c r="T1372" s="49" t="n">
        <v>-4.189389084907624e-05</v>
      </c>
      <c r="U1372" s="49" t="n">
        <v>-1.151839513191533e-05</v>
      </c>
      <c r="V1372" s="49" t="n">
        <v>2.277361376989973e-05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8.481061099809527e-07</v>
      </c>
      <c r="AD1372" s="49" t="n">
        <v>-2.056855837685221e-06</v>
      </c>
      <c r="AE1372" s="49" t="n">
        <v>-1.421327297742198e-06</v>
      </c>
      <c r="AF1372" s="49" t="n">
        <v>-3.50452793108978e-06</v>
      </c>
      <c r="AG1372" s="49" t="n">
        <v>8.606563443131973e-08</v>
      </c>
      <c r="AH1372" s="49" t="n">
        <v>1.694469394930695e-06</v>
      </c>
      <c r="AI1372" s="49" t="n">
        <v>-7.441635334035285e-05</v>
      </c>
      <c r="AJ1372" s="49" t="n">
        <v>0.001515320494118082</v>
      </c>
      <c r="AK1372" s="49" t="n">
        <v>-0.0004980764213173545</v>
      </c>
      <c r="AL1372" s="49" t="n">
        <v>-0.000251849154346109</v>
      </c>
      <c r="AM1372" s="49" t="n">
        <v>8.522554570082475e-05</v>
      </c>
      <c r="AN1372" s="49" t="n">
        <v>-0.001139749997001541</v>
      </c>
      <c r="AO1372" s="49" t="n">
        <v>-4.764162387974058e-05</v>
      </c>
      <c r="AP1372" s="49" t="n">
        <v>-1.406936226898062</v>
      </c>
      <c r="AQ1372" s="49" t="n">
        <v>0.2707728801438871</v>
      </c>
      <c r="AR1372" s="49" t="n">
        <v>-0.05535771396387662</v>
      </c>
      <c r="AS1372" s="49" t="n">
        <v>0.1036763017194565</v>
      </c>
      <c r="AT1372" s="49" t="n">
        <v>-0.0003909351212936981</v>
      </c>
      <c r="AU1372" s="49" t="n">
        <v>380</v>
      </c>
      <c r="AV1372" s="49" t="n">
        <v>900</v>
      </c>
      <c r="AW1372" s="49" t="n">
        <v>540</v>
      </c>
      <c r="AX1372" s="49" t="n">
        <v>75.00000000000071</v>
      </c>
      <c r="AY1372" s="49" t="n">
        <v>84.375</v>
      </c>
      <c r="AZ1372" s="49" t="n">
        <v>40.00000000000036</v>
      </c>
      <c r="BA1372" s="49" t="n">
        <v>8</v>
      </c>
      <c r="BB1372" s="49" t="n">
        <v>23.90625</v>
      </c>
      <c r="BC1372" s="49" t="n">
        <v>15</v>
      </c>
      <c r="BD1372" s="49" t="n">
        <v>3.750000000006661</v>
      </c>
      <c r="BE1372" s="49" t="n">
        <v>4.6875</v>
      </c>
      <c r="BF1372" s="49" t="n">
        <v>3.000000000000392</v>
      </c>
      <c r="BG1372" s="49" t="n">
        <v>6.000000000825278</v>
      </c>
      <c r="BH1372" s="49" t="n">
        <v>14.00000000041822</v>
      </c>
      <c r="BI1372" s="49" t="n">
        <v>5.50000000218335</v>
      </c>
      <c r="BJ1372" s="49" t="n">
        <v>0.7000000060689892</v>
      </c>
      <c r="BK1372" s="49" t="n">
        <v>0.4000000012579698</v>
      </c>
      <c r="BL1372" s="49" t="n">
        <v>0.02000000007012993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0.1877197673329455</v>
      </c>
      <c r="BQ1372" s="49" t="n">
        <v>-0.03823270702808244</v>
      </c>
      <c r="BR1372" s="49" t="n">
        <v>1.000831552076965</v>
      </c>
      <c r="BS1372" s="49" t="n">
        <v>9.953098895065793e-05</v>
      </c>
      <c r="BT1372" s="49" t="n">
        <v>-4.023081437432019e-05</v>
      </c>
      <c r="BU1372" s="49" t="n">
        <v>-7.062186657691427e-05</v>
      </c>
      <c r="BV1372" s="49" t="n">
        <v>0.000128500522277244</v>
      </c>
    </row>
    <row r="1373">
      <c r="A1373" s="51" t="n">
        <v>63.94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-1.713683446907831</v>
      </c>
      <c r="L1373" s="51" t="n">
        <v>-1.53079379610414</v>
      </c>
      <c r="M1373" s="51" t="n">
        <v>-0.05701426829562267</v>
      </c>
      <c r="N1373" s="51" t="n">
        <v>-1.485138139194428</v>
      </c>
      <c r="O1373" s="51" t="n">
        <v>-6.213648481879206</v>
      </c>
      <c r="P1373" s="51" t="n">
        <v>1.550167243298696</v>
      </c>
      <c r="Q1373" s="51" t="n">
        <v>3.446907831161639e-06</v>
      </c>
      <c r="R1373" s="51" t="n">
        <v>3.79610414014131e-06</v>
      </c>
      <c r="S1373" s="51" t="n">
        <v>5.682956226646385e-07</v>
      </c>
      <c r="T1373" s="51" t="n">
        <v>-4.18608055716696e-05</v>
      </c>
      <c r="U1373" s="51" t="n">
        <v>-1.151812079402958e-05</v>
      </c>
      <c r="V1373" s="51" t="n">
        <v>2.275670130358343e-05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6.76767264541796e-07</v>
      </c>
      <c r="AD1373" s="51" t="n">
        <v>-1.586647831542745e-06</v>
      </c>
      <c r="AE1373" s="51" t="n">
        <v>-1.059945007933347e-06</v>
      </c>
      <c r="AF1373" s="51" t="n">
        <v>-3.164643773769481e-06</v>
      </c>
      <c r="AG1373" s="51" t="n">
        <v>-1.122468107437463e-07</v>
      </c>
      <c r="AH1373" s="51" t="n">
        <v>1.697507210687886e-06</v>
      </c>
      <c r="AI1373" s="51" t="n">
        <v>-7.600257911230498e-05</v>
      </c>
      <c r="AJ1373" s="51" t="n">
        <v>0.001525898917670542</v>
      </c>
      <c r="AK1373" s="51" t="n">
        <v>-0.0004933428647807818</v>
      </c>
      <c r="AL1373" s="51" t="n">
        <v>-0.000251172996711329</v>
      </c>
      <c r="AM1373" s="51" t="n">
        <v>8.478742129258278e-05</v>
      </c>
      <c r="AN1373" s="51" t="n">
        <v>-0.001139743854524145</v>
      </c>
      <c r="AO1373" s="51" t="n">
        <v>-4.99012688673639e-05</v>
      </c>
      <c r="AP1373" s="51" t="n">
        <v>-1.406921226788799</v>
      </c>
      <c r="AQ1373" s="51" t="n">
        <v>0.2707795785112686</v>
      </c>
      <c r="AR1373" s="51" t="n">
        <v>-0.05535681324317899</v>
      </c>
      <c r="AS1373" s="51" t="n">
        <v>0.1036757162798773</v>
      </c>
      <c r="AT1373" s="51" t="n">
        <v>-0.0003909284317970616</v>
      </c>
      <c r="AU1373" s="51" t="n">
        <v>380</v>
      </c>
      <c r="AV1373" s="51" t="n">
        <v>900</v>
      </c>
      <c r="AW1373" s="51" t="n">
        <v>540</v>
      </c>
      <c r="AX1373" s="51" t="n">
        <v>75.00000000000071</v>
      </c>
      <c r="AY1373" s="51" t="n">
        <v>84.375</v>
      </c>
      <c r="AZ1373" s="51" t="n">
        <v>40.00000000000036</v>
      </c>
      <c r="BA1373" s="51" t="n">
        <v>8</v>
      </c>
      <c r="BB1373" s="51" t="n">
        <v>23.90625</v>
      </c>
      <c r="BC1373" s="51" t="n">
        <v>15</v>
      </c>
      <c r="BD1373" s="51" t="n">
        <v>3.750000000006628</v>
      </c>
      <c r="BE1373" s="51" t="n">
        <v>4.6875</v>
      </c>
      <c r="BF1373" s="51" t="n">
        <v>3.00000000000039</v>
      </c>
      <c r="BG1373" s="51" t="n">
        <v>6.000000000815374</v>
      </c>
      <c r="BH1373" s="51" t="n">
        <v>14.0000000004132</v>
      </c>
      <c r="BI1373" s="51" t="n">
        <v>5.500000002157149</v>
      </c>
      <c r="BJ1373" s="51" t="n">
        <v>0.7000000059961613</v>
      </c>
      <c r="BK1373" s="51" t="n">
        <v>0.4000000012428742</v>
      </c>
      <c r="BL1373" s="51" t="n">
        <v>0.02000000006928837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0.1877197712499714</v>
      </c>
      <c r="BQ1373" s="51" t="n">
        <v>-0.03823268040335427</v>
      </c>
      <c r="BR1373" s="51" t="n">
        <v>1.000831552229044</v>
      </c>
      <c r="BS1373" s="51" t="n">
        <v>9.56139630803321e-05</v>
      </c>
      <c r="BT1373" s="51" t="n">
        <v>-6.685554254648451e-05</v>
      </c>
      <c r="BU1373" s="51" t="n">
        <v>-7.077394537091664e-05</v>
      </c>
      <c r="BV1373" s="51" t="n">
        <v>0.000136457483666076</v>
      </c>
    </row>
    <row r="1374">
      <c r="A1374" s="49" t="n">
        <v>63.95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-1.713683441086495</v>
      </c>
      <c r="L1374" s="49" t="n">
        <v>-1.530793809287011</v>
      </c>
      <c r="M1374" s="49" t="n">
        <v>-0.05701427687920847</v>
      </c>
      <c r="N1374" s="49" t="n">
        <v>-1.485138168843172</v>
      </c>
      <c r="O1374" s="49" t="n">
        <v>-6.213648484150035</v>
      </c>
      <c r="P1374" s="49" t="n">
        <v>1.550167260249004</v>
      </c>
      <c r="Q1374" s="49" t="n">
        <v>3.441086495081791e-06</v>
      </c>
      <c r="R1374" s="49" t="n">
        <v>3.809287010714257e-06</v>
      </c>
      <c r="S1374" s="49" t="n">
        <v>5.768792084720475e-07</v>
      </c>
      <c r="T1374" s="49" t="n">
        <v>-4.183115682798721e-05</v>
      </c>
      <c r="U1374" s="49" t="n">
        <v>-1.15158499651713e-05</v>
      </c>
      <c r="V1374" s="49" t="n">
        <v>2.273975099553738e-05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4.998164070859202e-07</v>
      </c>
      <c r="AD1374" s="49" t="n">
        <v>-1.100665830636014e-06</v>
      </c>
      <c r="AE1374" s="49" t="n">
        <v>-6.894311130347633e-07</v>
      </c>
      <c r="AF1374" s="49" t="n">
        <v>-2.816135665136346e-06</v>
      </c>
      <c r="AG1374" s="49" t="n">
        <v>-3.142049767020181e-07</v>
      </c>
      <c r="AH1374" s="49" t="n">
        <v>1.700645123343079e-06</v>
      </c>
      <c r="AI1374" s="49" t="n">
        <v>-7.688676671018745e-05</v>
      </c>
      <c r="AJ1374" s="49" t="n">
        <v>0.001531929782048666</v>
      </c>
      <c r="AK1374" s="49" t="n">
        <v>-0.0004906451280393163</v>
      </c>
      <c r="AL1374" s="49" t="n">
        <v>-0.0002507602962924468</v>
      </c>
      <c r="AM1374" s="49" t="n">
        <v>8.451957945044398e-05</v>
      </c>
      <c r="AN1374" s="49" t="n">
        <v>-0.001139739736514873</v>
      </c>
      <c r="AO1374" s="49" t="n">
        <v>-5.146981643949777e-05</v>
      </c>
      <c r="AP1374" s="49" t="n">
        <v>-1.406910696968646</v>
      </c>
      <c r="AQ1374" s="49" t="n">
        <v>0.2707842750280355</v>
      </c>
      <c r="AR1374" s="49" t="n">
        <v>-0.05535617195393828</v>
      </c>
      <c r="AS1374" s="49" t="n">
        <v>0.1036752983948704</v>
      </c>
      <c r="AT1374" s="49" t="n">
        <v>-0.0003909238012642934</v>
      </c>
      <c r="AU1374" s="49" t="n">
        <v>380</v>
      </c>
      <c r="AV1374" s="49" t="n">
        <v>900</v>
      </c>
      <c r="AW1374" s="49" t="n">
        <v>540</v>
      </c>
      <c r="AX1374" s="49" t="n">
        <v>75.00000000000071</v>
      </c>
      <c r="AY1374" s="49" t="n">
        <v>84.375</v>
      </c>
      <c r="AZ1374" s="49" t="n">
        <v>40.00000000000036</v>
      </c>
      <c r="BA1374" s="49" t="n">
        <v>8</v>
      </c>
      <c r="BB1374" s="49" t="n">
        <v>23.90625</v>
      </c>
      <c r="BC1374" s="49" t="n">
        <v>15</v>
      </c>
      <c r="BD1374" s="49" t="n">
        <v>3.750000000006595</v>
      </c>
      <c r="BE1374" s="49" t="n">
        <v>4.6875</v>
      </c>
      <c r="BF1374" s="49" t="n">
        <v>3.000000000000388</v>
      </c>
      <c r="BG1374" s="49" t="n">
        <v>6.00000000080559</v>
      </c>
      <c r="BH1374" s="49" t="n">
        <v>14.00000000040824</v>
      </c>
      <c r="BI1374" s="49" t="n">
        <v>5.500000002131263</v>
      </c>
      <c r="BJ1374" s="49" t="n">
        <v>0.7000000059242074</v>
      </c>
      <c r="BK1374" s="49" t="n">
        <v>0.4000000012279596</v>
      </c>
      <c r="BL1374" s="49" t="n">
        <v>0.02000000006845691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0.1877197741659606</v>
      </c>
      <c r="BQ1374" s="49" t="n">
        <v>-0.03823266068020938</v>
      </c>
      <c r="BR1374" s="49" t="n">
        <v>1.00083155233557</v>
      </c>
      <c r="BS1374" s="49" t="n">
        <v>9.269797388022916e-05</v>
      </c>
      <c r="BT1374" s="49" t="n">
        <v>-8.657868744155195e-05</v>
      </c>
      <c r="BU1374" s="49" t="n">
        <v>-7.088047127012942e-05</v>
      </c>
      <c r="BV1374" s="49" t="n">
        <v>0.0001453025281544586</v>
      </c>
    </row>
    <row r="1375">
      <c r="A1375" s="51" t="n">
        <v>63.96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-1.71368343705918</v>
      </c>
      <c r="L1375" s="51" t="n">
        <v>-1.530793817562402</v>
      </c>
      <c r="M1375" s="51" t="n">
        <v>-0.0570142817318439</v>
      </c>
      <c r="N1375" s="51" t="n">
        <v>-1.48513819499561</v>
      </c>
      <c r="O1375" s="51" t="n">
        <v>-6.213648488438579</v>
      </c>
      <c r="P1375" s="51" t="n">
        <v>1.550167277238019</v>
      </c>
      <c r="Q1375" s="51" t="n">
        <v>3.43705917971171e-06</v>
      </c>
      <c r="R1375" s="51" t="n">
        <v>3.817562401975394e-06</v>
      </c>
      <c r="S1375" s="51" t="n">
        <v>5.817318438974817e-07</v>
      </c>
      <c r="T1375" s="51" t="n">
        <v>-4.180500438977219e-05</v>
      </c>
      <c r="U1375" s="51" t="n">
        <v>-1.151156142054077e-05</v>
      </c>
      <c r="V1375" s="51" t="n">
        <v>2.27227619806758e-05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3.196711451740851e-07</v>
      </c>
      <c r="AD1375" s="51" t="n">
        <v>-6.055554509956759e-07</v>
      </c>
      <c r="AE1375" s="51" t="n">
        <v>-3.148120677634136e-07</v>
      </c>
      <c r="AF1375" s="51" t="n">
        <v>-2.463717153770254e-06</v>
      </c>
      <c r="AG1375" s="51" t="n">
        <v>-5.170834339591861e-07</v>
      </c>
      <c r="AH1375" s="51" t="n">
        <v>1.703823408140317e-06</v>
      </c>
      <c r="AI1375" s="51" t="n">
        <v>-7.706685543348296e-05</v>
      </c>
      <c r="AJ1375" s="51" t="n">
        <v>0.001533395479279682</v>
      </c>
      <c r="AK1375" s="51" t="n">
        <v>-0.000489990687602438</v>
      </c>
      <c r="AL1375" s="51" t="n">
        <v>-0.0002506123788452353</v>
      </c>
      <c r="AM1375" s="51" t="n">
        <v>8.442281741993584e-05</v>
      </c>
      <c r="AN1375" s="51" t="n">
        <v>-0.001139737677547183</v>
      </c>
      <c r="AO1375" s="51" t="n">
        <v>-5.233600255762769e-05</v>
      </c>
      <c r="AP1375" s="51" t="n">
        <v>-1.406904715619441</v>
      </c>
      <c r="AQ1375" s="51" t="n">
        <v>0.2707869353119611</v>
      </c>
      <c r="AR1375" s="51" t="n">
        <v>-0.05535579450204941</v>
      </c>
      <c r="AS1375" s="51" t="n">
        <v>0.1036750508835807</v>
      </c>
      <c r="AT1375" s="51" t="n">
        <v>-0.000390921262710313</v>
      </c>
      <c r="AU1375" s="51" t="n">
        <v>380</v>
      </c>
      <c r="AV1375" s="51" t="n">
        <v>900</v>
      </c>
      <c r="AW1375" s="51" t="n">
        <v>540</v>
      </c>
      <c r="AX1375" s="51" t="n">
        <v>75.00000000000071</v>
      </c>
      <c r="AY1375" s="51" t="n">
        <v>84.375</v>
      </c>
      <c r="AZ1375" s="51" t="n">
        <v>40.00000000000036</v>
      </c>
      <c r="BA1375" s="51" t="n">
        <v>8</v>
      </c>
      <c r="BB1375" s="51" t="n">
        <v>23.90625</v>
      </c>
      <c r="BC1375" s="51" t="n">
        <v>15</v>
      </c>
      <c r="BD1375" s="51" t="n">
        <v>3.750000000006562</v>
      </c>
      <c r="BE1375" s="51" t="n">
        <v>4.6875</v>
      </c>
      <c r="BF1375" s="51" t="n">
        <v>3.000000000000386</v>
      </c>
      <c r="BG1375" s="51" t="n">
        <v>6.000000000795923</v>
      </c>
      <c r="BH1375" s="51" t="n">
        <v>14.00000000040334</v>
      </c>
      <c r="BI1375" s="51" t="n">
        <v>5.500000002105688</v>
      </c>
      <c r="BJ1375" s="51" t="n">
        <v>0.7000000058531169</v>
      </c>
      <c r="BK1375" s="51" t="n">
        <v>0.4000000012132242</v>
      </c>
      <c r="BL1375" s="51" t="n">
        <v>0.02000000006763543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0.187719776058185</v>
      </c>
      <c r="BQ1375" s="51" t="n">
        <v>-0.03823264801412359</v>
      </c>
      <c r="BR1375" s="51" t="n">
        <v>1.000831552395407</v>
      </c>
      <c r="BS1375" s="51" t="n">
        <v>9.080574950304232e-05</v>
      </c>
      <c r="BT1375" s="51" t="n">
        <v>-9.924477323286496e-05</v>
      </c>
      <c r="BU1375" s="51" t="n">
        <v>-7.094030851639843e-05</v>
      </c>
      <c r="BV1375" s="51" t="n">
        <v>0.0001520780606440451</v>
      </c>
    </row>
    <row r="1376">
      <c r="A1376" s="49" t="n">
        <v>63.97</v>
      </c>
      <c r="B1376" s="50" t="inlineStr">
        <is>
          <t>align_to_start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-1.713683434844592</v>
      </c>
      <c r="L1376" s="49" t="n">
        <v>-1.530793820875795</v>
      </c>
      <c r="M1376" s="49" t="n">
        <v>-0.05701428283992503</v>
      </c>
      <c r="N1376" s="49" t="n">
        <v>-1.485138217638892</v>
      </c>
      <c r="O1376" s="49" t="n">
        <v>-6.213648494739042</v>
      </c>
      <c r="P1376" s="49" t="n">
        <v>1.550167294265914</v>
      </c>
      <c r="Q1376" s="49" t="n">
        <v>3.434844591643227e-06</v>
      </c>
      <c r="R1376" s="49" t="n">
        <v>3.820875794868783e-06</v>
      </c>
      <c r="S1376" s="49" t="n">
        <v>5.828399250312755e-07</v>
      </c>
      <c r="T1376" s="49" t="n">
        <v>-4.178236110830014e-05</v>
      </c>
      <c r="U1376" s="49" t="n">
        <v>-1.150526095816673e-05</v>
      </c>
      <c r="V1376" s="49" t="n">
        <v>2.270573408624799e-05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1.38758162620471e-07</v>
      </c>
      <c r="AD1376" s="49" t="n">
        <v>-1.079917837400857e-07</v>
      </c>
      <c r="AE1376" s="49" t="n">
        <v>5.890032616053995e-08</v>
      </c>
      <c r="AF1376" s="49" t="n">
        <v>-2.112088998499403e-06</v>
      </c>
      <c r="AG1376" s="49" t="n">
        <v>-7.181811584918828e-07</v>
      </c>
      <c r="AH1376" s="49" t="n">
        <v>1.706982494611682e-06</v>
      </c>
      <c r="AI1376" s="49" t="n">
        <v>-7.655012689577152e-05</v>
      </c>
      <c r="AJ1376" s="49" t="n">
        <v>0.001530339031698207</v>
      </c>
      <c r="AK1376" s="49" t="n">
        <v>-0.0004913598887255869</v>
      </c>
      <c r="AL1376" s="49" t="n">
        <v>-0.000250727049728166</v>
      </c>
      <c r="AM1376" s="49" t="n">
        <v>8.449565836605632e-05</v>
      </c>
      <c r="AN1376" s="49" t="n">
        <v>-0.001139737684506124</v>
      </c>
      <c r="AO1376" s="49" t="n">
        <v>-5.24980091578843e-05</v>
      </c>
      <c r="AP1376" s="49" t="n">
        <v>-1.40690329968164</v>
      </c>
      <c r="AQ1376" s="49" t="n">
        <v>0.2707875523877002</v>
      </c>
      <c r="AR1376" s="49" t="n">
        <v>-0.05535568174316733</v>
      </c>
      <c r="AS1376" s="49" t="n">
        <v>0.1036749742731185</v>
      </c>
      <c r="AT1376" s="49" t="n">
        <v>-0.0003909208210163119</v>
      </c>
      <c r="AU1376" s="49" t="n">
        <v>380</v>
      </c>
      <c r="AV1376" s="49" t="n">
        <v>900</v>
      </c>
      <c r="AW1376" s="49" t="n">
        <v>540</v>
      </c>
      <c r="AX1376" s="49" t="n">
        <v>75.00000000000071</v>
      </c>
      <c r="AY1376" s="49" t="n">
        <v>84.375</v>
      </c>
      <c r="AZ1376" s="49" t="n">
        <v>40.00000000000036</v>
      </c>
      <c r="BA1376" s="49" t="n">
        <v>8</v>
      </c>
      <c r="BB1376" s="49" t="n">
        <v>23.90625</v>
      </c>
      <c r="BC1376" s="49" t="n">
        <v>15</v>
      </c>
      <c r="BD1376" s="49" t="n">
        <v>3.750000000006529</v>
      </c>
      <c r="BE1376" s="49" t="n">
        <v>4.6875</v>
      </c>
      <c r="BF1376" s="49" t="n">
        <v>3.000000000000385</v>
      </c>
      <c r="BG1376" s="49" t="n">
        <v>6.000000000786372</v>
      </c>
      <c r="BH1376" s="49" t="n">
        <v>14.0000000003985</v>
      </c>
      <c r="BI1376" s="49" t="n">
        <v>5.500000002080419</v>
      </c>
      <c r="BJ1376" s="49" t="n">
        <v>0.7000000057828796</v>
      </c>
      <c r="BK1376" s="49" t="n">
        <v>0.4000000011986655</v>
      </c>
      <c r="BL1376" s="49" t="n">
        <v>0.0200000000668238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0.1877197769177695</v>
      </c>
      <c r="BQ1376" s="49" t="n">
        <v>-0.03823264246509459</v>
      </c>
      <c r="BR1376" s="49" t="n">
        <v>1.000831552408052</v>
      </c>
      <c r="BS1376" s="49" t="n">
        <v>8.994616496060814e-05</v>
      </c>
      <c r="BT1376" s="49" t="n">
        <v>-0.0001047938022261108</v>
      </c>
      <c r="BU1376" s="49" t="n">
        <v>-7.095295373460431e-05</v>
      </c>
      <c r="BV1376" s="49" t="n">
        <v>0.0001552622788052238</v>
      </c>
    </row>
    <row r="1377">
      <c r="A1377" s="51" t="n">
        <v>63.98</v>
      </c>
      <c r="B1377" t="inlineStr">
        <is>
          <t>align_to_start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-1.713683434437203</v>
      </c>
      <c r="L1377" s="51" t="n">
        <v>-1.530793819239061</v>
      </c>
      <c r="M1377" s="51" t="n">
        <v>-0.05701428023956791</v>
      </c>
      <c r="N1377" s="51" t="n">
        <v>-1.485138236806617</v>
      </c>
      <c r="O1377" s="51" t="n">
        <v>-6.213648503019035</v>
      </c>
      <c r="P1377" s="51" t="n">
        <v>1.550167311332173</v>
      </c>
      <c r="Q1377" s="51" t="n">
        <v>3.434437202853857e-06</v>
      </c>
      <c r="R1377" s="51" t="n">
        <v>3.819239061231272e-06</v>
      </c>
      <c r="S1377" s="51" t="n">
        <v>5.802395679072037e-07</v>
      </c>
      <c r="T1377" s="51" t="n">
        <v>-4.176319338244916e-05</v>
      </c>
      <c r="U1377" s="51" t="n">
        <v>-1.149698096458707e-05</v>
      </c>
      <c r="V1377" s="51" t="n">
        <v>2.268866782717538e-05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-4.051897182745989e-08</v>
      </c>
      <c r="AD1377" s="51" t="n">
        <v>3.854093233024973e-07</v>
      </c>
      <c r="AE1377" s="51" t="n">
        <v>4.267749905418868e-07</v>
      </c>
      <c r="AF1377" s="51" t="n">
        <v>-1.765877367741102e-06</v>
      </c>
      <c r="AG1377" s="51" t="n">
        <v>-9.148572925833567e-07</v>
      </c>
      <c r="AH1377" s="51" t="n">
        <v>1.710063885900295e-06</v>
      </c>
      <c r="AI1377" s="51" t="n">
        <v>-7.535298091423061e-05</v>
      </c>
      <c r="AJ1377" s="51" t="n">
        <v>0.001522862690832969</v>
      </c>
      <c r="AK1377" s="51" t="n">
        <v>-0.0004947065773671667</v>
      </c>
      <c r="AL1377" s="51" t="n">
        <v>-0.0002510986707078489</v>
      </c>
      <c r="AM1377" s="51" t="n">
        <v>8.473440109661146e-05</v>
      </c>
      <c r="AN1377" s="51" t="n">
        <v>-0.001139739736771632</v>
      </c>
      <c r="AO1377" s="51" t="n">
        <v>-5.196335823061046e-05</v>
      </c>
      <c r="AP1377" s="51" t="n">
        <v>-1.406906405471328</v>
      </c>
      <c r="AQ1377" s="51" t="n">
        <v>0.2707861464031231</v>
      </c>
      <c r="AR1377" s="51" t="n">
        <v>-0.05535583102015366</v>
      </c>
      <c r="AS1377" s="51" t="n">
        <v>0.1036750668225421</v>
      </c>
      <c r="AT1377" s="51" t="n">
        <v>-0.0003909224532827827</v>
      </c>
      <c r="AU1377" s="51" t="n">
        <v>380</v>
      </c>
      <c r="AV1377" s="51" t="n">
        <v>900</v>
      </c>
      <c r="AW1377" s="51" t="n">
        <v>540</v>
      </c>
      <c r="AX1377" s="51" t="n">
        <v>75.00000000000071</v>
      </c>
      <c r="AY1377" s="51" t="n">
        <v>84.375</v>
      </c>
      <c r="AZ1377" s="51" t="n">
        <v>40.00000000000036</v>
      </c>
      <c r="BA1377" s="51" t="n">
        <v>8</v>
      </c>
      <c r="BB1377" s="51" t="n">
        <v>23.90625</v>
      </c>
      <c r="BC1377" s="51" t="n">
        <v>15</v>
      </c>
      <c r="BD1377" s="51" t="n">
        <v>3.750000000006496</v>
      </c>
      <c r="BE1377" s="51" t="n">
        <v>4.6875</v>
      </c>
      <c r="BF1377" s="51" t="n">
        <v>3.000000000000383</v>
      </c>
      <c r="BG1377" s="51" t="n">
        <v>6.000000000776935</v>
      </c>
      <c r="BH1377" s="51" t="n">
        <v>14.00000000039372</v>
      </c>
      <c r="BI1377" s="51" t="n">
        <v>5.500000002055454</v>
      </c>
      <c r="BJ1377" s="51" t="n">
        <v>0.700000005713485</v>
      </c>
      <c r="BK1377" s="51" t="n">
        <v>0.4000000011842815</v>
      </c>
      <c r="BL1377" s="51" t="n">
        <v>0.02000000006602192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0.1877197767496197</v>
      </c>
      <c r="BQ1377" s="51" t="n">
        <v>-0.03823264399815646</v>
      </c>
      <c r="BR1377" s="51" t="n">
        <v>1.000831552373634</v>
      </c>
      <c r="BS1377" s="51" t="n">
        <v>9.011431481575904e-05</v>
      </c>
      <c r="BT1377" s="51" t="n">
        <v>-0.0001032607403611552</v>
      </c>
      <c r="BU1377" s="51" t="n">
        <v>-7.09185357106179e-05</v>
      </c>
      <c r="BV1377" s="51" t="n">
        <v>0.0001543139946407513</v>
      </c>
    </row>
    <row r="1378">
      <c r="A1378" s="49" t="n">
        <v>63.99</v>
      </c>
      <c r="B1378" s="50" t="inlineStr">
        <is>
          <t>align_to_start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-1.713683435807655</v>
      </c>
      <c r="L1378" s="49" t="n">
        <v>-1.530793812729393</v>
      </c>
      <c r="M1378" s="49" t="n">
        <v>-0.05701427401544973</v>
      </c>
      <c r="N1378" s="49" t="n">
        <v>-1.485138252577759</v>
      </c>
      <c r="O1378" s="49" t="n">
        <v>-6.213648513220388</v>
      </c>
      <c r="P1378" s="49" t="n">
        <v>1.550167328435613</v>
      </c>
      <c r="Q1378" s="49" t="n">
        <v>3.435807655272072e-06</v>
      </c>
      <c r="R1378" s="49" t="n">
        <v>3.812729392427272e-06</v>
      </c>
      <c r="S1378" s="49" t="n">
        <v>5.740154497280159e-07</v>
      </c>
      <c r="T1378" s="49" t="n">
        <v>-4.174742224050121e-05</v>
      </c>
      <c r="U1378" s="49" t="n">
        <v>-1.148677961193556e-05</v>
      </c>
      <c r="V1378" s="49" t="n">
        <v>2.267156438673368e-05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-2.158111510373677e-07</v>
      </c>
      <c r="AD1378" s="49" t="n">
        <v>8.681780191718787e-07</v>
      </c>
      <c r="AE1378" s="49" t="n">
        <v>7.840255374070258e-07</v>
      </c>
      <c r="AF1378" s="49" t="n">
        <v>-1.429573602866867e-06</v>
      </c>
      <c r="AG1378" s="49" t="n">
        <v>-1.10456628333558e-06</v>
      </c>
      <c r="AH1378" s="49" t="n">
        <v>1.713011078634512e-06</v>
      </c>
      <c r="AI1378" s="49" t="n">
        <v>-7.350059452488218e-05</v>
      </c>
      <c r="AJ1378" s="49" t="n">
        <v>0.001511125768475433</v>
      </c>
      <c r="AK1378" s="49" t="n">
        <v>-0.0004999590729679019</v>
      </c>
      <c r="AL1378" s="49" t="n">
        <v>-0.0002517182818090484</v>
      </c>
      <c r="AM1378" s="49" t="n">
        <v>8.513320070747135e-05</v>
      </c>
      <c r="AN1378" s="49" t="n">
        <v>-0.001139743786989399</v>
      </c>
      <c r="AO1378" s="49" t="n">
        <v>-5.074868457421305e-05</v>
      </c>
      <c r="AP1378" s="49" t="n">
        <v>-1.40691393009001</v>
      </c>
      <c r="AQ1378" s="49" t="n">
        <v>0.2707827639909611</v>
      </c>
      <c r="AR1378" s="49" t="n">
        <v>-0.05535623624590225</v>
      </c>
      <c r="AS1378" s="49" t="n">
        <v>0.1036753245760953</v>
      </c>
      <c r="AT1378" s="49" t="n">
        <v>-0.0003909261094886494</v>
      </c>
      <c r="AU1378" s="49" t="n">
        <v>380</v>
      </c>
      <c r="AV1378" s="49" t="n">
        <v>900</v>
      </c>
      <c r="AW1378" s="49" t="n">
        <v>540</v>
      </c>
      <c r="AX1378" s="49" t="n">
        <v>75.00000000000071</v>
      </c>
      <c r="AY1378" s="49" t="n">
        <v>84.375</v>
      </c>
      <c r="AZ1378" s="49" t="n">
        <v>40.00000000000036</v>
      </c>
      <c r="BA1378" s="49" t="n">
        <v>8</v>
      </c>
      <c r="BB1378" s="49" t="n">
        <v>23.90625</v>
      </c>
      <c r="BC1378" s="49" t="n">
        <v>15</v>
      </c>
      <c r="BD1378" s="49" t="n">
        <v>3.750000000006464</v>
      </c>
      <c r="BE1378" s="49" t="n">
        <v>4.6875</v>
      </c>
      <c r="BF1378" s="49" t="n">
        <v>3.000000000000381</v>
      </c>
      <c r="BG1378" s="49" t="n">
        <v>6.000000000767612</v>
      </c>
      <c r="BH1378" s="49" t="n">
        <v>14.00000000038899</v>
      </c>
      <c r="BI1378" s="49" t="n">
        <v>5.500000002030789</v>
      </c>
      <c r="BJ1378" s="49" t="n">
        <v>0.7000000056449232</v>
      </c>
      <c r="BK1378" s="49" t="n">
        <v>0.4000000011700701</v>
      </c>
      <c r="BL1378" s="49" t="n">
        <v>0.02000000006522966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0.1877197755721672</v>
      </c>
      <c r="BQ1378" s="49" t="n">
        <v>-0.03823265248514811</v>
      </c>
      <c r="BR1378" s="49" t="n">
        <v>1.000831552292902</v>
      </c>
      <c r="BS1378" s="49" t="n">
        <v>9.129176731237365e-05</v>
      </c>
      <c r="BT1378" s="49" t="n">
        <v>-9.477374871003086e-05</v>
      </c>
      <c r="BU1378" s="49" t="n">
        <v>-7.083780362293624e-05</v>
      </c>
      <c r="BV1378" s="49" t="n">
        <v>0.0001494464608001485</v>
      </c>
    </row>
    <row r="1379">
      <c r="A1379" s="51" t="n">
        <v>64</v>
      </c>
      <c r="B1379" t="inlineStr">
        <is>
          <t>align_to_start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-1.713683438903477</v>
      </c>
      <c r="L1379" s="51" t="n">
        <v>-1.530793801487384</v>
      </c>
      <c r="M1379" s="51" t="n">
        <v>-0.05701426429902193</v>
      </c>
      <c r="N1379" s="51" t="n">
        <v>-1.485138265075</v>
      </c>
      <c r="O1379" s="51" t="n">
        <v>-6.213648525260263</v>
      </c>
      <c r="P1379" s="51" t="n">
        <v>1.550167345574408</v>
      </c>
      <c r="Q1379" s="51" t="n">
        <v>3.438903476871147e-06</v>
      </c>
      <c r="R1379" s="51" t="n">
        <v>3.801487383547908e-06</v>
      </c>
      <c r="S1379" s="51" t="n">
        <v>5.642990219267841e-07</v>
      </c>
      <c r="T1379" s="51" t="n">
        <v>-4.173492500036957e-05</v>
      </c>
      <c r="U1379" s="51" t="n">
        <v>-1.14747397370607e-05</v>
      </c>
      <c r="V1379" s="51" t="n">
        <v>2.265442559168385e-05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-3.848544624216908e-07</v>
      </c>
      <c r="AD1379" s="51" t="n">
        <v>1.334073793639166e-06</v>
      </c>
      <c r="AE1379" s="51" t="n">
        <v>1.126072038632196e-06</v>
      </c>
      <c r="AF1379" s="51" t="n">
        <v>-1.107476814792918e-06</v>
      </c>
      <c r="AG1379" s="51" t="n">
        <v>-1.284889695905324e-06</v>
      </c>
      <c r="AH1379" s="51" t="n">
        <v>1.715770047880502e-06</v>
      </c>
      <c r="AI1379" s="51" t="n">
        <v>-7.102646638398403e-05</v>
      </c>
      <c r="AJ1379" s="51" t="n">
        <v>0.001495341750295783</v>
      </c>
      <c r="AK1379" s="51" t="n">
        <v>-0.0005070214689800421</v>
      </c>
      <c r="AL1379" s="51" t="n">
        <v>-0.0002525737648136736</v>
      </c>
      <c r="AM1379" s="51" t="n">
        <v>8.56841749976059e-05</v>
      </c>
      <c r="AN1379" s="51" t="n">
        <v>-0.001139749762057692</v>
      </c>
      <c r="AO1379" s="51" t="n">
        <v>-4.887939173547559e-05</v>
      </c>
      <c r="AP1379" s="51" t="n">
        <v>-1.406925713601876</v>
      </c>
      <c r="AQ1379" s="51" t="n">
        <v>0.2707774772898497</v>
      </c>
      <c r="AR1379" s="51" t="n">
        <v>-0.05535688803092427</v>
      </c>
      <c r="AS1379" s="51" t="n">
        <v>0.1036757414470342</v>
      </c>
      <c r="AT1379" s="51" t="n">
        <v>-0.0003909317135279519</v>
      </c>
      <c r="AU1379" s="51" t="n">
        <v>380</v>
      </c>
      <c r="AV1379" s="51" t="n">
        <v>900</v>
      </c>
      <c r="AW1379" s="51" t="n">
        <v>540</v>
      </c>
      <c r="AX1379" s="51" t="n">
        <v>75.00000000000071</v>
      </c>
      <c r="AY1379" s="51" t="n">
        <v>84.375</v>
      </c>
      <c r="AZ1379" s="51" t="n">
        <v>40.00000000000036</v>
      </c>
      <c r="BA1379" s="51" t="n">
        <v>8</v>
      </c>
      <c r="BB1379" s="51" t="n">
        <v>23.90625</v>
      </c>
      <c r="BC1379" s="51" t="n">
        <v>15</v>
      </c>
      <c r="BD1379" s="51" t="n">
        <v>3.750000000006431</v>
      </c>
      <c r="BE1379" s="51" t="n">
        <v>4.6875</v>
      </c>
      <c r="BF1379" s="51" t="n">
        <v>3.000000000000379</v>
      </c>
      <c r="BG1379" s="51" t="n">
        <v>6.0000000007584</v>
      </c>
      <c r="BH1379" s="51" t="n">
        <v>14.00000000038433</v>
      </c>
      <c r="BI1379" s="51" t="n">
        <v>5.500000002006419</v>
      </c>
      <c r="BJ1379" s="51" t="n">
        <v>0.7000000055771841</v>
      </c>
      <c r="BK1379" s="51" t="n">
        <v>0.4000000011560293</v>
      </c>
      <c r="BL1379" s="51" t="n">
        <v>0.0200000000644469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0.1877197734169408</v>
      </c>
      <c r="BQ1379" s="51" t="n">
        <v>-0.03823266770768562</v>
      </c>
      <c r="BR1379" s="51" t="n">
        <v>1.000831552167207</v>
      </c>
      <c r="BS1379" s="51" t="n">
        <v>9.344699369862042e-05</v>
      </c>
      <c r="BT1379" s="51" t="n">
        <v>-7.955121120173381e-05</v>
      </c>
      <c r="BU1379" s="51" t="n">
        <v>-7.071210839093567e-05</v>
      </c>
      <c r="BV1379" s="51" t="n">
        <v>0.0001416366411210895</v>
      </c>
    </row>
    <row r="1380">
      <c r="A1380" s="49" t="n">
        <v>64.01000000000001</v>
      </c>
      <c r="B1380" s="50" t="inlineStr">
        <is>
          <t>align_to_start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-1.713683443650095</v>
      </c>
      <c r="L1380" s="49" t="n">
        <v>-1.530793785714303</v>
      </c>
      <c r="M1380" s="49" t="n">
        <v>-0.05701425126612929</v>
      </c>
      <c r="N1380" s="49" t="n">
        <v>-1.485138274462503</v>
      </c>
      <c r="O1380" s="49" t="n">
        <v>-6.213648539032596</v>
      </c>
      <c r="P1380" s="49" t="n">
        <v>1.550167362746117</v>
      </c>
      <c r="Q1380" s="49" t="n">
        <v>3.443650094414608e-06</v>
      </c>
      <c r="R1380" s="49" t="n">
        <v>3.785714302706467e-06</v>
      </c>
      <c r="S1380" s="49" t="n">
        <v>5.512661292866872e-07</v>
      </c>
      <c r="T1380" s="49" t="n">
        <v>-4.172553749692831e-05</v>
      </c>
      <c r="U1380" s="49" t="n">
        <v>-1.146096740445302e-05</v>
      </c>
      <c r="V1380" s="49" t="n">
        <v>2.263725388318427e-05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-5.454987038706958e-07</v>
      </c>
      <c r="AD1380" s="49" t="n">
        <v>1.777165021906073e-06</v>
      </c>
      <c r="AE1380" s="49" t="n">
        <v>1.44859837998375e-06</v>
      </c>
      <c r="AF1380" s="49" t="n">
        <v>-8.036384010650429e-07</v>
      </c>
      <c r="AG1380" s="49" t="n">
        <v>-1.453566736257317e-06</v>
      </c>
      <c r="AH1380" s="49" t="n">
        <v>1.718289701263575e-06</v>
      </c>
      <c r="AI1380" s="49" t="n">
        <v>-6.797185980163644e-05</v>
      </c>
      <c r="AJ1380" s="49" t="n">
        <v>0.001475774726579866</v>
      </c>
      <c r="AK1380" s="49" t="n">
        <v>-0.0005157752326626044</v>
      </c>
      <c r="AL1380" s="49" t="n">
        <v>-0.0002536500479430438</v>
      </c>
      <c r="AM1380" s="49" t="n">
        <v>8.637753699708802e-05</v>
      </c>
      <c r="AN1380" s="49" t="n">
        <v>-0.001139757564281969</v>
      </c>
      <c r="AO1380" s="49" t="n">
        <v>-4.638919355712959e-05</v>
      </c>
      <c r="AP1380" s="49" t="n">
        <v>-1.406941541928139</v>
      </c>
      <c r="AQ1380" s="49" t="n">
        <v>0.2707703826380614</v>
      </c>
      <c r="AR1380" s="49" t="n">
        <v>-0.05535777385238824</v>
      </c>
      <c r="AS1380" s="49" t="n">
        <v>0.1036763093270939</v>
      </c>
      <c r="AT1380" s="49" t="n">
        <v>-0.0003909391644549984</v>
      </c>
      <c r="AU1380" s="49" t="n">
        <v>380</v>
      </c>
      <c r="AV1380" s="49" t="n">
        <v>900</v>
      </c>
      <c r="AW1380" s="49" t="n">
        <v>540</v>
      </c>
      <c r="AX1380" s="49" t="n">
        <v>75.00000000000071</v>
      </c>
      <c r="AY1380" s="49" t="n">
        <v>84.375</v>
      </c>
      <c r="AZ1380" s="49" t="n">
        <v>40.00000000000036</v>
      </c>
      <c r="BA1380" s="49" t="n">
        <v>8</v>
      </c>
      <c r="BB1380" s="49" t="n">
        <v>23.90625</v>
      </c>
      <c r="BC1380" s="49" t="n">
        <v>15</v>
      </c>
      <c r="BD1380" s="49" t="n">
        <v>3.750000000006399</v>
      </c>
      <c r="BE1380" s="49" t="n">
        <v>4.6875</v>
      </c>
      <c r="BF1380" s="49" t="n">
        <v>3.000000000000377</v>
      </c>
      <c r="BG1380" s="49" t="n">
        <v>6.000000000749299</v>
      </c>
      <c r="BH1380" s="49" t="n">
        <v>14.00000000037971</v>
      </c>
      <c r="BI1380" s="49" t="n">
        <v>5.500000001982342</v>
      </c>
      <c r="BJ1380" s="49" t="n">
        <v>0.7000000055102579</v>
      </c>
      <c r="BK1380" s="49" t="n">
        <v>0.4000000011421569</v>
      </c>
      <c r="BL1380" s="49" t="n">
        <v>0.02000000006367354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0.1877197703279693</v>
      </c>
      <c r="BQ1380" s="49" t="n">
        <v>-0.03823268936129085</v>
      </c>
      <c r="BR1380" s="49" t="n">
        <v>1.000831551998477</v>
      </c>
      <c r="BS1380" s="49" t="n">
        <v>9.653596522163355e-05</v>
      </c>
      <c r="BT1380" s="49" t="n">
        <v>-5.789760596647264e-05</v>
      </c>
      <c r="BU1380" s="49" t="n">
        <v>-7.054337847200998e-05</v>
      </c>
      <c r="BV1380" s="49" t="n">
        <v>0.0001328446220370498</v>
      </c>
    </row>
    <row r="1381">
      <c r="A1381" s="51" t="n">
        <v>64.02</v>
      </c>
      <c r="B1381" t="inlineStr">
        <is>
          <t>align_to_start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-1.713683449952124</v>
      </c>
      <c r="L1381" s="51" t="n">
        <v>-1.530793765668597</v>
      </c>
      <c r="M1381" s="51" t="n">
        <v>-0.057014235134075</v>
      </c>
      <c r="N1381" s="51" t="n">
        <v>-1.485138280943173</v>
      </c>
      <c r="O1381" s="51" t="n">
        <v>-6.213648554409819</v>
      </c>
      <c r="P1381" s="51" t="n">
        <v>1.550167379947727</v>
      </c>
      <c r="Q1381" s="51" t="n">
        <v>3.449952123535382e-06</v>
      </c>
      <c r="R1381" s="51" t="n">
        <v>3.765668596722449e-06</v>
      </c>
      <c r="S1381" s="51" t="n">
        <v>5.351340749970568e-07</v>
      </c>
      <c r="T1381" s="51" t="n">
        <v>-4.171905682670562e-05</v>
      </c>
      <c r="U1381" s="51" t="n">
        <v>-1.144559018140257e-05</v>
      </c>
      <c r="V1381" s="51" t="n">
        <v>2.262005227327002e-05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-6.957343554719322e-07</v>
      </c>
      <c r="AD1381" s="51" t="n">
        <v>2.191903105389808e-06</v>
      </c>
      <c r="AE1381" s="51" t="n">
        <v>1.747605943979043e-06</v>
      </c>
      <c r="AF1381" s="51" t="n">
        <v>-5.21812312140801e-07</v>
      </c>
      <c r="AG1381" s="51" t="n">
        <v>-1.608522037983753e-06</v>
      </c>
      <c r="AH1381" s="51" t="n">
        <v>1.720523128688999e-06</v>
      </c>
      <c r="AI1381" s="51" t="n">
        <v>-6.438514997786871e-05</v>
      </c>
      <c r="AJ1381" s="51" t="n">
        <v>0.001452735205730585</v>
      </c>
      <c r="AK1381" s="51" t="n">
        <v>-0.0005260810840000902</v>
      </c>
      <c r="AL1381" s="51" t="n">
        <v>-0.0002549293459298443</v>
      </c>
      <c r="AM1381" s="51" t="n">
        <v>8.720175085274231e-05</v>
      </c>
      <c r="AN1381" s="51" t="n">
        <v>-0.001139767073120539</v>
      </c>
      <c r="AO1381" s="51" t="n">
        <v>-4.331955451143676e-05</v>
      </c>
      <c r="AP1381" s="51" t="n">
        <v>-1.406961150423713</v>
      </c>
      <c r="AQ1381" s="51" t="n">
        <v>0.2707615989683413</v>
      </c>
      <c r="AR1381" s="51" t="n">
        <v>-0.05535887826376695</v>
      </c>
      <c r="AS1381" s="51" t="n">
        <v>0.1036770182217949</v>
      </c>
      <c r="AT1381" s="51" t="n">
        <v>-0.0003909483383019736</v>
      </c>
      <c r="AU1381" s="51" t="n">
        <v>380</v>
      </c>
      <c r="AV1381" s="51" t="n">
        <v>900</v>
      </c>
      <c r="AW1381" s="51" t="n">
        <v>540</v>
      </c>
      <c r="AX1381" s="51" t="n">
        <v>75.00000000000071</v>
      </c>
      <c r="AY1381" s="51" t="n">
        <v>84.375</v>
      </c>
      <c r="AZ1381" s="51" t="n">
        <v>40.00000000000036</v>
      </c>
      <c r="BA1381" s="51" t="n">
        <v>8</v>
      </c>
      <c r="BB1381" s="51" t="n">
        <v>23.90625</v>
      </c>
      <c r="BC1381" s="51" t="n">
        <v>15</v>
      </c>
      <c r="BD1381" s="51" t="n">
        <v>3.750000000006335</v>
      </c>
      <c r="BE1381" s="51" t="n">
        <v>4.6875</v>
      </c>
      <c r="BF1381" s="51" t="n">
        <v>3.000000000000374</v>
      </c>
      <c r="BG1381" s="51" t="n">
        <v>6.000000000731424</v>
      </c>
      <c r="BH1381" s="51" t="n">
        <v>14.00000000037066</v>
      </c>
      <c r="BI1381" s="51" t="n">
        <v>5.500000001935051</v>
      </c>
      <c r="BJ1381" s="51" t="n">
        <v>0.7000000053788051</v>
      </c>
      <c r="BK1381" s="51" t="n">
        <v>0.4000000011149097</v>
      </c>
      <c r="BL1381" s="51" t="n">
        <v>0.02000000006215454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0.1877197663610276</v>
      </c>
      <c r="BQ1381" s="51" t="n">
        <v>-0.03823271706060043</v>
      </c>
      <c r="BR1381" s="51" t="n">
        <v>1.000831551789183</v>
      </c>
      <c r="BS1381" s="51" t="n">
        <v>0.00010050290688568</v>
      </c>
      <c r="BT1381" s="51" t="n">
        <v>-3.019829639128169e-05</v>
      </c>
      <c r="BU1381" s="51" t="n">
        <v>-7.033408455647816e-05</v>
      </c>
      <c r="BV1381" s="51" t="n">
        <v>0.000126331527528979</v>
      </c>
    </row>
    <row r="1382">
      <c r="A1382" s="49" t="n">
        <v>64.03</v>
      </c>
      <c r="B1382" s="50" t="inlineStr">
        <is>
          <t>align_to_start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-1.713683457694916</v>
      </c>
      <c r="L1382" s="49" t="n">
        <v>-1.530793741661687</v>
      </c>
      <c r="M1382" s="49" t="n">
        <v>-0.05701421615817627</v>
      </c>
      <c r="N1382" s="49" t="n">
        <v>-1.485138284755433</v>
      </c>
      <c r="O1382" s="49" t="n">
        <v>-6.213648571244846</v>
      </c>
      <c r="P1382" s="49" t="n">
        <v>1.550167397175704</v>
      </c>
      <c r="Q1382" s="49" t="n">
        <v>3.457694915720566e-06</v>
      </c>
      <c r="R1382" s="49" t="n">
        <v>3.741661686484932e-06</v>
      </c>
      <c r="S1382" s="49" t="n">
        <v>5.161581762697098e-07</v>
      </c>
      <c r="T1382" s="49" t="n">
        <v>-4.171524456708653e-05</v>
      </c>
      <c r="U1382" s="49" t="n">
        <v>-1.142875515380837e-05</v>
      </c>
      <c r="V1382" s="49" t="n">
        <v>2.260282429600302e-05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-8.337172259895338e-07</v>
      </c>
      <c r="AD1382" s="49" t="n">
        <v>2.573190595570052e-06</v>
      </c>
      <c r="AE1382" s="49" t="n">
        <v>2.019462222706394e-06</v>
      </c>
      <c r="AF1382" s="49" t="n">
        <v>-2.654097016165438e-07</v>
      </c>
      <c r="AG1382" s="49" t="n">
        <v>-1.747890512333438e-06</v>
      </c>
      <c r="AH1382" s="49" t="n">
        <v>1.72242794089345e-06</v>
      </c>
      <c r="AI1382" s="49" t="n">
        <v>-6.032108660594681e-05</v>
      </c>
      <c r="AJ1382" s="49" t="n">
        <v>0.001426575369083809</v>
      </c>
      <c r="AK1382" s="49" t="n">
        <v>-0.0005377811237981217</v>
      </c>
      <c r="AL1382" s="49" t="n">
        <v>-0.0002563914326425049</v>
      </c>
      <c r="AM1382" s="49" t="n">
        <v>8.814370854814829e-05</v>
      </c>
      <c r="AN1382" s="49" t="n">
        <v>-0.001139778147132649</v>
      </c>
      <c r="AO1382" s="49" t="n">
        <v>-3.971903446823785e-05</v>
      </c>
      <c r="AP1382" s="49" t="n">
        <v>-1.406984228070516</v>
      </c>
      <c r="AQ1382" s="49" t="n">
        <v>0.2707512659241242</v>
      </c>
      <c r="AR1382" s="49" t="n">
        <v>-0.05536018313943419</v>
      </c>
      <c r="AS1382" s="49" t="n">
        <v>0.1036778564088137</v>
      </c>
      <c r="AT1382" s="49" t="n">
        <v>-0.0003909590900383058</v>
      </c>
      <c r="AU1382" s="49" t="n">
        <v>380</v>
      </c>
      <c r="AV1382" s="49" t="n">
        <v>900</v>
      </c>
      <c r="AW1382" s="49" t="n">
        <v>540</v>
      </c>
      <c r="AX1382" s="49" t="n">
        <v>75.00000000000071</v>
      </c>
      <c r="AY1382" s="49" t="n">
        <v>84.375</v>
      </c>
      <c r="AZ1382" s="49" t="n">
        <v>40.00000000000036</v>
      </c>
      <c r="BA1382" s="49" t="n">
        <v>8</v>
      </c>
      <c r="BB1382" s="49" t="n">
        <v>23.90625</v>
      </c>
      <c r="BC1382" s="49" t="n">
        <v>15</v>
      </c>
      <c r="BD1382" s="49" t="n">
        <v>3.750000000006335</v>
      </c>
      <c r="BE1382" s="49" t="n">
        <v>4.6875</v>
      </c>
      <c r="BF1382" s="49" t="n">
        <v>3.000000000000374</v>
      </c>
      <c r="BG1382" s="49" t="n">
        <v>6.000000000731424</v>
      </c>
      <c r="BH1382" s="49" t="n">
        <v>14.00000000037066</v>
      </c>
      <c r="BI1382" s="49" t="n">
        <v>5.500000001935051</v>
      </c>
      <c r="BJ1382" s="49" t="n">
        <v>0.7000000053788051</v>
      </c>
      <c r="BK1382" s="49" t="n">
        <v>0.4000000011149097</v>
      </c>
      <c r="BL1382" s="49" t="n">
        <v>0.02000000006215454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0.1877197615827374</v>
      </c>
      <c r="BQ1382" s="49" t="n">
        <v>-0.03823275034557537</v>
      </c>
      <c r="BR1382" s="49" t="n">
        <v>1.000831551542298</v>
      </c>
      <c r="BS1382" s="49" t="n">
        <v>0.0001052811970936318</v>
      </c>
      <c r="BT1382" s="49" t="n">
        <v>3.086678551644795e-06</v>
      </c>
      <c r="BU1382" s="49" t="n">
        <v>-7.008719937751096e-05</v>
      </c>
      <c r="BV1382" s="49" t="n">
        <v>0.0001265143215708494</v>
      </c>
    </row>
    <row r="1383">
      <c r="A1383" s="51" t="n">
        <v>64.04000000000001</v>
      </c>
      <c r="B1383" t="inlineStr">
        <is>
          <t>align_to_start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-1.713683466746341</v>
      </c>
      <c r="L1383" s="51" t="n">
        <v>-1.530793714053124</v>
      </c>
      <c r="M1383" s="51" t="n">
        <v>-0.05701419462786396</v>
      </c>
      <c r="N1383" s="51" t="n">
        <v>-1.485138286169585</v>
      </c>
      <c r="O1383" s="51" t="n">
        <v>-6.213648589373298</v>
      </c>
      <c r="P1383" s="51" t="n">
        <v>1.550167414426047</v>
      </c>
      <c r="Q1383" s="51" t="n">
        <v>3.466746341329596e-06</v>
      </c>
      <c r="R1383" s="51" t="n">
        <v>3.714053123715644e-06</v>
      </c>
      <c r="S1383" s="51" t="n">
        <v>4.946278639589297e-07</v>
      </c>
      <c r="T1383" s="51" t="n">
        <v>-4.171383041540189e-05</v>
      </c>
      <c r="U1383" s="51" t="n">
        <v>-1.141062670217963e-05</v>
      </c>
      <c r="V1383" s="51" t="n">
        <v>2.258557395329319e-05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-9.577905756802765e-07</v>
      </c>
      <c r="AD1383" s="51" t="n">
        <v>2.916442434751633e-06</v>
      </c>
      <c r="AE1383" s="51" t="n">
        <v>2.260943863869924e-06</v>
      </c>
      <c r="AF1383" s="51" t="n">
        <v>-3.745865567099209e-08</v>
      </c>
      <c r="AG1383" s="51" t="n">
        <v>-1.870039036138207e-06</v>
      </c>
      <c r="AH1383" s="51" t="n">
        <v>1.723966670619335e-06</v>
      </c>
      <c r="AI1383" s="51" t="n">
        <v>-5.583998138430222e-05</v>
      </c>
      <c r="AJ1383" s="51" t="n">
        <v>0.001397683843291932</v>
      </c>
      <c r="AK1383" s="51" t="n">
        <v>-0.0005507011788057486</v>
      </c>
      <c r="AL1383" s="51" t="n">
        <v>-0.0002580139418604113</v>
      </c>
      <c r="AM1383" s="51" t="n">
        <v>8.918892572115659e-05</v>
      </c>
      <c r="AN1383" s="51" t="n">
        <v>-0.001139790626139966</v>
      </c>
      <c r="AO1383" s="51" t="n">
        <v>-3.564254908210857e-05</v>
      </c>
      <c r="AP1383" s="51" t="n">
        <v>-1.407010422228789</v>
      </c>
      <c r="AQ1383" s="51" t="n">
        <v>0.270739541727132</v>
      </c>
      <c r="AR1383" s="51" t="n">
        <v>-0.05536166795130468</v>
      </c>
      <c r="AS1383" s="51" t="n">
        <v>0.1036788106168702</v>
      </c>
      <c r="AT1383" s="51" t="n">
        <v>-0.0003909712557696055</v>
      </c>
      <c r="AU1383" s="51" t="n">
        <v>380</v>
      </c>
      <c r="AV1383" s="51" t="n">
        <v>900</v>
      </c>
      <c r="AW1383" s="51" t="n">
        <v>540</v>
      </c>
      <c r="AX1383" s="51" t="n">
        <v>75.00000000000071</v>
      </c>
      <c r="AY1383" s="51" t="n">
        <v>84.375</v>
      </c>
      <c r="AZ1383" s="51" t="n">
        <v>40.00000000000036</v>
      </c>
      <c r="BA1383" s="51" t="n">
        <v>8</v>
      </c>
      <c r="BB1383" s="51" t="n">
        <v>23.90625</v>
      </c>
      <c r="BC1383" s="51" t="n">
        <v>15</v>
      </c>
      <c r="BD1383" s="51" t="n">
        <v>3.750000000006304</v>
      </c>
      <c r="BE1383" s="51" t="n">
        <v>4.6875</v>
      </c>
      <c r="BF1383" s="51" t="n">
        <v>3.000000000000372</v>
      </c>
      <c r="BG1383" s="51" t="n">
        <v>6.000000000722647</v>
      </c>
      <c r="BH1383" s="51" t="n">
        <v>14.00000000036621</v>
      </c>
      <c r="BI1383" s="51" t="n">
        <v>5.500000001911831</v>
      </c>
      <c r="BJ1383" s="51" t="n">
        <v>0.7000000053142594</v>
      </c>
      <c r="BK1383" s="51" t="n">
        <v>0.4000000011015308</v>
      </c>
      <c r="BL1383" s="51" t="n">
        <v>0.02000000006140868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0.1877197560695375</v>
      </c>
      <c r="BQ1383" s="51" t="n">
        <v>-0.03823278868861003</v>
      </c>
      <c r="BR1383" s="51" t="n">
        <v>1.000831551261251</v>
      </c>
      <c r="BS1383" s="51" t="n">
        <v>0.0001107943970179992</v>
      </c>
      <c r="BT1383" s="51" t="n">
        <v>4.142971320869604e-05</v>
      </c>
      <c r="BU1383" s="51" t="n">
        <v>-6.980615308016525e-05</v>
      </c>
      <c r="BV1383" s="51" t="n">
        <v>0.0001373488935339062</v>
      </c>
    </row>
    <row r="1384">
      <c r="A1384" s="49" t="n">
        <v>64.05</v>
      </c>
      <c r="B1384" s="50" t="inlineStr">
        <is>
          <t>align_to_start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-1.713683476958776</v>
      </c>
      <c r="L1384" s="49" t="n">
        <v>-1.530793683245171</v>
      </c>
      <c r="M1384" s="49" t="n">
        <v>-0.05701417086238608</v>
      </c>
      <c r="N1384" s="49" t="n">
        <v>-1.485138285483792</v>
      </c>
      <c r="O1384" s="49" t="n">
        <v>-6.213648608615896</v>
      </c>
      <c r="P1384" s="49" t="n">
        <v>1.550167431694342</v>
      </c>
      <c r="Q1384" s="49" t="n">
        <v>3.476958775783245e-06</v>
      </c>
      <c r="R1384" s="49" t="n">
        <v>3.68324517130425e-06</v>
      </c>
      <c r="S1384" s="49" t="n">
        <v>4.708623860746886e-07</v>
      </c>
      <c r="T1384" s="49" t="n">
        <v>-4.171451620793576e-05</v>
      </c>
      <c r="U1384" s="49" t="n">
        <v>-1.1391384103554e-05</v>
      </c>
      <c r="V1384" s="49" t="n">
        <v>2.256830565761092e-05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-1.06650426373795e-06</v>
      </c>
      <c r="AD1384" s="49" t="n">
        <v>3.21763972839746e-06</v>
      </c>
      <c r="AE1384" s="49" t="n">
        <v>2.469273379508572e-06</v>
      </c>
      <c r="AF1384" s="49" t="n">
        <v>1.594313979770296e-07</v>
      </c>
      <c r="AG1384" s="49" t="n">
        <v>-1.973584254703811e-06</v>
      </c>
      <c r="AH1384" s="49" t="n">
        <v>1.725107013219847e-06</v>
      </c>
      <c r="AI1384" s="49" t="n">
        <v>-5.100683540651531e-05</v>
      </c>
      <c r="AJ1384" s="49" t="n">
        <v>0.001366480055006618</v>
      </c>
      <c r="AK1384" s="49" t="n">
        <v>-0.0005646533275179997</v>
      </c>
      <c r="AL1384" s="49" t="n">
        <v>-0.0002597726933784891</v>
      </c>
      <c r="AM1384" s="49" t="n">
        <v>9.032175078960619e-05</v>
      </c>
      <c r="AN1384" s="49" t="n">
        <v>-0.001139804333511269</v>
      </c>
      <c r="AO1384" s="49" t="n">
        <v>-3.115055538524536e-05</v>
      </c>
      <c r="AP1384" s="49" t="n">
        <v>-1.407039343870076</v>
      </c>
      <c r="AQ1384" s="49" t="n">
        <v>0.2707266008285776</v>
      </c>
      <c r="AR1384" s="49" t="n">
        <v>-0.05536331007315562</v>
      </c>
      <c r="AS1384" s="49" t="n">
        <v>0.1036798662233252</v>
      </c>
      <c r="AT1384" s="49" t="n">
        <v>-0.0003909846550743113</v>
      </c>
      <c r="AU1384" s="49" t="n">
        <v>380</v>
      </c>
      <c r="AV1384" s="49" t="n">
        <v>900</v>
      </c>
      <c r="AW1384" s="49" t="n">
        <v>540</v>
      </c>
      <c r="AX1384" s="49" t="n">
        <v>75.00000000000071</v>
      </c>
      <c r="AY1384" s="49" t="n">
        <v>84.375</v>
      </c>
      <c r="AZ1384" s="49" t="n">
        <v>40.00000000000036</v>
      </c>
      <c r="BA1384" s="49" t="n">
        <v>8</v>
      </c>
      <c r="BB1384" s="49" t="n">
        <v>23.90625</v>
      </c>
      <c r="BC1384" s="49" t="n">
        <v>15</v>
      </c>
      <c r="BD1384" s="49" t="n">
        <v>3.750000000006272</v>
      </c>
      <c r="BE1384" s="49" t="n">
        <v>4.6875</v>
      </c>
      <c r="BF1384" s="49" t="n">
        <v>3.00000000000037</v>
      </c>
      <c r="BG1384" s="49" t="n">
        <v>6.000000000713975</v>
      </c>
      <c r="BH1384" s="49" t="n">
        <v>14.00000000036181</v>
      </c>
      <c r="BI1384" s="49" t="n">
        <v>5.500000001888889</v>
      </c>
      <c r="BJ1384" s="49" t="n">
        <v>0.7000000052504883</v>
      </c>
      <c r="BK1384" s="49" t="n">
        <v>0.4000000010883124</v>
      </c>
      <c r="BL1384" s="49" t="n">
        <v>0.02000000006067178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0.1877197499065373</v>
      </c>
      <c r="BQ1384" s="49" t="n">
        <v>-0.03823283150244028</v>
      </c>
      <c r="BR1384" s="49" t="n">
        <v>1.000831550949879</v>
      </c>
      <c r="BS1384" s="49" t="n">
        <v>0.0001169573972115145</v>
      </c>
      <c r="BT1384" s="49" t="n">
        <v>8.424354346059371e-05</v>
      </c>
      <c r="BU1384" s="49" t="n">
        <v>-6.949478081885729e-05</v>
      </c>
      <c r="BV1384" s="49" t="n">
        <v>0.0001600172863735351</v>
      </c>
    </row>
    <row r="1385">
      <c r="A1385" s="51" t="n">
        <v>64.06</v>
      </c>
      <c r="B1385" t="inlineStr">
        <is>
          <t>align_to_start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-1.713683488171265</v>
      </c>
      <c r="L1385" s="51" t="n">
        <v>-1.530793649676897</v>
      </c>
      <c r="M1385" s="51" t="n">
        <v>-0.05701414520617529</v>
      </c>
      <c r="N1385" s="51" t="n">
        <v>-1.485138283019754</v>
      </c>
      <c r="O1385" s="51" t="n">
        <v>-6.21364862878105</v>
      </c>
      <c r="P1385" s="51" t="n">
        <v>1.550167448975836</v>
      </c>
      <c r="Q1385" s="51" t="n">
        <v>3.488171265386697e-06</v>
      </c>
      <c r="R1385" s="51" t="n">
        <v>3.649676896921861e-06</v>
      </c>
      <c r="S1385" s="51" t="n">
        <v>4.452061752938108e-07</v>
      </c>
      <c r="T1385" s="51" t="n">
        <v>-4.17169802457984e-05</v>
      </c>
      <c r="U1385" s="51" t="n">
        <v>-1.137121894956294e-05</v>
      </c>
      <c r="V1385" s="51" t="n">
        <v>2.255102416359733e-05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-1.158631271161881e-06</v>
      </c>
      <c r="AD1385" s="51" t="n">
        <v>3.47337501775021e-06</v>
      </c>
      <c r="AE1385" s="51" t="n">
        <v>2.642150107542518e-06</v>
      </c>
      <c r="AF1385" s="51" t="n">
        <v>3.230970642589641e-07</v>
      </c>
      <c r="AG1385" s="51" t="n">
        <v>-2.05740786287387e-06</v>
      </c>
      <c r="AH1385" s="51" t="n">
        <v>1.725822767968069e-06</v>
      </c>
      <c r="AI1385" s="51" t="n">
        <v>-4.589041415799044e-05</v>
      </c>
      <c r="AJ1385" s="51" t="n">
        <v>0.00133340826183298</v>
      </c>
      <c r="AK1385" s="51" t="n">
        <v>-0.0005794385760626596</v>
      </c>
      <c r="AL1385" s="51" t="n">
        <v>-0.0002616420370155999</v>
      </c>
      <c r="AM1385" s="51" t="n">
        <v>9.152558860694036e-05</v>
      </c>
      <c r="AN1385" s="51" t="n">
        <v>-0.001139819078903986</v>
      </c>
      <c r="AO1385" s="51" t="n">
        <v>-2.630817752048015e-05</v>
      </c>
      <c r="AP1385" s="51" t="n">
        <v>-1.407070573227077</v>
      </c>
      <c r="AQ1385" s="51" t="n">
        <v>0.2707126313802629</v>
      </c>
      <c r="AR1385" s="51" t="n">
        <v>-0.05536508510945526</v>
      </c>
      <c r="AS1385" s="51" t="n">
        <v>0.1036810074648332</v>
      </c>
      <c r="AT1385" s="51" t="n">
        <v>-0.0003909990938184041</v>
      </c>
      <c r="AU1385" s="51" t="n">
        <v>380</v>
      </c>
      <c r="AV1385" s="51" t="n">
        <v>900</v>
      </c>
      <c r="AW1385" s="51" t="n">
        <v>540</v>
      </c>
      <c r="AX1385" s="51" t="n">
        <v>75.00000000000071</v>
      </c>
      <c r="AY1385" s="51" t="n">
        <v>84.375</v>
      </c>
      <c r="AZ1385" s="51" t="n">
        <v>40.00000000000036</v>
      </c>
      <c r="BA1385" s="51" t="n">
        <v>8</v>
      </c>
      <c r="BB1385" s="51" t="n">
        <v>23.90625</v>
      </c>
      <c r="BC1385" s="51" t="n">
        <v>15</v>
      </c>
      <c r="BD1385" s="51" t="n">
        <v>3.750000000006241</v>
      </c>
      <c r="BE1385" s="51" t="n">
        <v>4.6875</v>
      </c>
      <c r="BF1385" s="51" t="n">
        <v>3.000000000000369</v>
      </c>
      <c r="BG1385" s="51" t="n">
        <v>6.000000000705407</v>
      </c>
      <c r="BH1385" s="51" t="n">
        <v>14.00000000035747</v>
      </c>
      <c r="BI1385" s="51" t="n">
        <v>5.500000001866223</v>
      </c>
      <c r="BJ1385" s="51" t="n">
        <v>0.7000000051874825</v>
      </c>
      <c r="BK1385" s="51" t="n">
        <v>0.4000000010752526</v>
      </c>
      <c r="BL1385" s="51" t="n">
        <v>0.02000000005994372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0.1877197431862724</v>
      </c>
      <c r="BQ1385" s="51" t="n">
        <v>-0.03823287814873035</v>
      </c>
      <c r="BR1385" s="51" t="n">
        <v>1.000831550612364</v>
      </c>
      <c r="BS1385" s="51" t="n">
        <v>0.0001236776620838764</v>
      </c>
      <c r="BT1385" s="51" t="n">
        <v>0.0001308898335272701</v>
      </c>
      <c r="BU1385" s="51" t="n">
        <v>-6.915726524781007e-05</v>
      </c>
      <c r="BV1385" s="51" t="n">
        <v>0.0001929016328491959</v>
      </c>
    </row>
    <row r="1386">
      <c r="A1386" s="49" t="n">
        <v>64.06999999999999</v>
      </c>
      <c r="B1386" s="50" t="inlineStr">
        <is>
          <t>align_to_start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-1.713683500211838</v>
      </c>
      <c r="L1386" s="49" t="n">
        <v>-1.53079361381786</v>
      </c>
      <c r="M1386" s="49" t="n">
        <v>-0.05701411802394647</v>
      </c>
      <c r="N1386" s="49" t="n">
        <v>-1.485138279118131</v>
      </c>
      <c r="O1386" s="49" t="n">
        <v>-6.213648649667553</v>
      </c>
      <c r="P1386" s="49" t="n">
        <v>1.550167466265495</v>
      </c>
      <c r="Q1386" s="49" t="n">
        <v>3.500211838147749e-06</v>
      </c>
      <c r="R1386" s="49" t="n">
        <v>3.613817859848822e-06</v>
      </c>
      <c r="S1386" s="49" t="n">
        <v>4.180239464718349e-07</v>
      </c>
      <c r="T1386" s="49" t="n">
        <v>-4.172088186860101e-05</v>
      </c>
      <c r="U1386" s="49" t="n">
        <v>-1.135033244725747e-05</v>
      </c>
      <c r="V1386" s="49" t="n">
        <v>2.253373450455953e-05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-1.233180776254324e-06</v>
      </c>
      <c r="AD1386" s="49" t="n">
        <v>3.680889035715982e-06</v>
      </c>
      <c r="AE1386" s="49" t="n">
        <v>2.777773935245755e-06</v>
      </c>
      <c r="AF1386" s="49" t="n">
        <v>4.518438362259916e-07</v>
      </c>
      <c r="AG1386" s="49" t="n">
        <v>-2.120667640882236e-06</v>
      </c>
      <c r="AH1386" s="49" t="n">
        <v>1.726093455521171e-06</v>
      </c>
      <c r="AI1386" s="49" t="n">
        <v>-4.056228700203512e-05</v>
      </c>
      <c r="AJ1386" s="49" t="n">
        <v>0.001298931334214153</v>
      </c>
      <c r="AK1386" s="49" t="n">
        <v>-0.0005948496423360091</v>
      </c>
      <c r="AL1386" s="49" t="n">
        <v>-0.0002635952118021035</v>
      </c>
      <c r="AM1386" s="49" t="n">
        <v>9.27831325550642e-05</v>
      </c>
      <c r="AN1386" s="49" t="n">
        <v>-0.001139834660793059</v>
      </c>
      <c r="AO1386" s="49" t="n">
        <v>-2.118428042543344e-05</v>
      </c>
      <c r="AP1386" s="49" t="n">
        <v>-1.407103665766362</v>
      </c>
      <c r="AQ1386" s="49" t="n">
        <v>0.2706978325563166</v>
      </c>
      <c r="AR1386" s="49" t="n">
        <v>-0.05536696724164231</v>
      </c>
      <c r="AS1386" s="49" t="n">
        <v>0.1036822176621006</v>
      </c>
      <c r="AT1386" s="49" t="n">
        <v>-0.0003910143667680848</v>
      </c>
      <c r="AU1386" s="49" t="n">
        <v>380</v>
      </c>
      <c r="AV1386" s="49" t="n">
        <v>900</v>
      </c>
      <c r="AW1386" s="49" t="n">
        <v>540</v>
      </c>
      <c r="AX1386" s="49" t="n">
        <v>75.00000000000071</v>
      </c>
      <c r="AY1386" s="49" t="n">
        <v>84.375</v>
      </c>
      <c r="AZ1386" s="49" t="n">
        <v>40.00000000000036</v>
      </c>
      <c r="BA1386" s="49" t="n">
        <v>8</v>
      </c>
      <c r="BB1386" s="49" t="n">
        <v>23.90625</v>
      </c>
      <c r="BC1386" s="49" t="n">
        <v>15</v>
      </c>
      <c r="BD1386" s="49" t="n">
        <v>3.75000000000621</v>
      </c>
      <c r="BE1386" s="49" t="n">
        <v>4.6875</v>
      </c>
      <c r="BF1386" s="49" t="n">
        <v>3.000000000000367</v>
      </c>
      <c r="BG1386" s="49" t="n">
        <v>6.000000000696942</v>
      </c>
      <c r="BH1386" s="49" t="n">
        <v>14.00000000035318</v>
      </c>
      <c r="BI1386" s="49" t="n">
        <v>5.500000001843828</v>
      </c>
      <c r="BJ1386" s="49" t="n">
        <v>0.7000000051252327</v>
      </c>
      <c r="BK1386" s="49" t="n">
        <v>0.4000000010623496</v>
      </c>
      <c r="BL1386" s="49" t="n">
        <v>0.0200000000592244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0.1877197360073786</v>
      </c>
      <c r="BQ1386" s="49" t="n">
        <v>-0.03823292794721712</v>
      </c>
      <c r="BR1386" s="49" t="n">
        <v>1.000831550253177</v>
      </c>
      <c r="BS1386" s="49" t="n">
        <v>0.000130856555896619</v>
      </c>
      <c r="BT1386" s="49" t="n">
        <v>0.0001806883203059328</v>
      </c>
      <c r="BU1386" s="49" t="n">
        <v>-6.87980792335452e-05</v>
      </c>
      <c r="BV1386" s="49" t="n">
        <v>0.0002334628086491069</v>
      </c>
    </row>
    <row r="1387">
      <c r="A1387" s="51" t="n">
        <v>64.08</v>
      </c>
      <c r="B1387" t="inlineStr">
        <is>
          <t>align_to_start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-1.713683512899931</v>
      </c>
      <c r="L1387" s="51" t="n">
        <v>-1.530793576161479</v>
      </c>
      <c r="M1387" s="51" t="n">
        <v>-0.05701408969559441</v>
      </c>
      <c r="N1387" s="51" t="n">
        <v>-1.485138274133781</v>
      </c>
      <c r="O1387" s="51" t="n">
        <v>-6.213648671067378</v>
      </c>
      <c r="P1387" s="51" t="n">
        <v>1.55016748355808</v>
      </c>
      <c r="Q1387" s="51" t="n">
        <v>3.5128999305023e-06</v>
      </c>
      <c r="R1387" s="51" t="n">
        <v>3.576161479168505e-06</v>
      </c>
      <c r="S1387" s="51" t="n">
        <v>3.896955944049374e-07</v>
      </c>
      <c r="T1387" s="51" t="n">
        <v>-4.172586621886687e-05</v>
      </c>
      <c r="U1387" s="51" t="n">
        <v>-1.132893262223433e-05</v>
      </c>
      <c r="V1387" s="51" t="n">
        <v>2.251644192008406e-05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-1.289407999254086e-06</v>
      </c>
      <c r="AD1387" s="51" t="n">
        <v>3.838098350450545e-06</v>
      </c>
      <c r="AE1387" s="51" t="n">
        <v>2.874862117131739e-06</v>
      </c>
      <c r="AF1387" s="51" t="n">
        <v>5.444623600852228e-07</v>
      </c>
      <c r="AG1387" s="51" t="n">
        <v>-2.162804867229286e-06</v>
      </c>
      <c r="AH1387" s="51" t="n">
        <v>1.725904826123913e-06</v>
      </c>
      <c r="AI1387" s="51" t="n">
        <v>-3.509584188825648e-05</v>
      </c>
      <c r="AJ1387" s="51" t="n">
        <v>0.00126352437475969</v>
      </c>
      <c r="AK1387" s="51" t="n">
        <v>-0.0006106738107281872</v>
      </c>
      <c r="AL1387" s="51" t="n">
        <v>-0.0002656047152413979</v>
      </c>
      <c r="AM1387" s="51" t="n">
        <v>9.407660353656628e-05</v>
      </c>
      <c r="AN1387" s="51" t="n">
        <v>-0.001139850869367803</v>
      </c>
      <c r="AO1387" s="51" t="n">
        <v>-1.585050832894272e-05</v>
      </c>
      <c r="AP1387" s="51" t="n">
        <v>-1.407138158409252</v>
      </c>
      <c r="AQ1387" s="51" t="n">
        <v>0.2706824117673732</v>
      </c>
      <c r="AR1387" s="51" t="n">
        <v>-0.05536892958892507</v>
      </c>
      <c r="AS1387" s="51" t="n">
        <v>0.1036834794527188</v>
      </c>
      <c r="AT1387" s="51" t="n">
        <v>-0.0003910302604376848</v>
      </c>
      <c r="AU1387" s="51" t="n">
        <v>380</v>
      </c>
      <c r="AV1387" s="51" t="n">
        <v>900</v>
      </c>
      <c r="AW1387" s="51" t="n">
        <v>540</v>
      </c>
      <c r="AX1387" s="51" t="n">
        <v>75.00000000000071</v>
      </c>
      <c r="AY1387" s="51" t="n">
        <v>84.375</v>
      </c>
      <c r="AZ1387" s="51" t="n">
        <v>40.00000000000036</v>
      </c>
      <c r="BA1387" s="51" t="n">
        <v>8</v>
      </c>
      <c r="BB1387" s="51" t="n">
        <v>23.90625</v>
      </c>
      <c r="BC1387" s="51" t="n">
        <v>15</v>
      </c>
      <c r="BD1387" s="51" t="n">
        <v>3.750000000006179</v>
      </c>
      <c r="BE1387" s="51" t="n">
        <v>4.6875</v>
      </c>
      <c r="BF1387" s="51" t="n">
        <v>3.000000000000365</v>
      </c>
      <c r="BG1387" s="51" t="n">
        <v>6.000000000688579</v>
      </c>
      <c r="BH1387" s="51" t="n">
        <v>14.00000000034894</v>
      </c>
      <c r="BI1387" s="51" t="n">
        <v>5.500000001821702</v>
      </c>
      <c r="BJ1387" s="51" t="n">
        <v>0.7000000050637299</v>
      </c>
      <c r="BK1387" s="51" t="n">
        <v>0.4000000010496014</v>
      </c>
      <c r="BL1387" s="51" t="n">
        <v>0.0200000000585137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0.1877197284732031</v>
      </c>
      <c r="BQ1387" s="51" t="n">
        <v>-0.03823298018528571</v>
      </c>
      <c r="BR1387" s="51" t="n">
        <v>1.000831549877019</v>
      </c>
      <c r="BS1387" s="51" t="n">
        <v>0.0001383907313745603</v>
      </c>
      <c r="BT1387" s="51" t="n">
        <v>0.0002329263888919963</v>
      </c>
      <c r="BU1387" s="51" t="n">
        <v>-6.842192035172445e-05</v>
      </c>
      <c r="BV1387" s="51" t="n">
        <v>0.0002794427604309493</v>
      </c>
    </row>
    <row r="1388">
      <c r="A1388" s="49" t="n">
        <v>64.09</v>
      </c>
      <c r="B1388" s="50" t="inlineStr">
        <is>
          <t>align_to_start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-1.713683526048894</v>
      </c>
      <c r="L1388" s="49" t="n">
        <v>-1.530793537218181</v>
      </c>
      <c r="M1388" s="49" t="n">
        <v>-0.05701406061096048</v>
      </c>
      <c r="N1388" s="49" t="n">
        <v>-1.485138268430868</v>
      </c>
      <c r="O1388" s="49" t="n">
        <v>-6.213648692768519</v>
      </c>
      <c r="P1388" s="49" t="n">
        <v>1.550167500848216</v>
      </c>
      <c r="Q1388" s="49" t="n">
        <v>3.526048893531808e-06</v>
      </c>
      <c r="R1388" s="49" t="n">
        <v>3.537218181248747e-06</v>
      </c>
      <c r="S1388" s="49" t="n">
        <v>3.606109604814556e-07</v>
      </c>
      <c r="T1388" s="49" t="n">
        <v>-4.173156913167553e-05</v>
      </c>
      <c r="U1388" s="49" t="n">
        <v>-1.130723148090595e-05</v>
      </c>
      <c r="V1388" s="49" t="n">
        <v>2.249915178365036e-05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-1.326820847636723e-06</v>
      </c>
      <c r="AD1388" s="49" t="n">
        <v>3.94361355171246e-06</v>
      </c>
      <c r="AE1388" s="49" t="n">
        <v>2.932659319269352e-06</v>
      </c>
      <c r="AF1388" s="49" t="n">
        <v>6.002378158064502e-07</v>
      </c>
      <c r="AG1388" s="49" t="n">
        <v>-2.183547420150445e-06</v>
      </c>
      <c r="AH1388" s="49" t="n">
        <v>1.725248851774204e-06</v>
      </c>
      <c r="AI1388" s="49" t="n">
        <v>-2.956528890159491e-05</v>
      </c>
      <c r="AJ1388" s="49" t="n">
        <v>0.001227668268399609</v>
      </c>
      <c r="AK1388" s="49" t="n">
        <v>-0.0006266958210241822</v>
      </c>
      <c r="AL1388" s="49" t="n">
        <v>-0.0002676426774085736</v>
      </c>
      <c r="AM1388" s="49" t="n">
        <v>9.538799087161437e-05</v>
      </c>
      <c r="AN1388" s="49" t="n">
        <v>-0.001139867489424713</v>
      </c>
      <c r="AO1388" s="49" t="n">
        <v>-1.038029878952857e-05</v>
      </c>
      <c r="AP1388" s="49" t="n">
        <v>-1.407173575914307</v>
      </c>
      <c r="AQ1388" s="49" t="n">
        <v>0.27066658180484</v>
      </c>
      <c r="AR1388" s="49" t="n">
        <v>-0.05537094457846584</v>
      </c>
      <c r="AS1388" s="49" t="n">
        <v>0.1036847750304651</v>
      </c>
      <c r="AT1388" s="49" t="n">
        <v>-0.0003910465560489976</v>
      </c>
      <c r="AU1388" s="49" t="n">
        <v>380</v>
      </c>
      <c r="AV1388" s="49" t="n">
        <v>900</v>
      </c>
      <c r="AW1388" s="49" t="n">
        <v>540</v>
      </c>
      <c r="AX1388" s="49" t="n">
        <v>75.00000000000071</v>
      </c>
      <c r="AY1388" s="49" t="n">
        <v>84.375</v>
      </c>
      <c r="AZ1388" s="49" t="n">
        <v>40.00000000000036</v>
      </c>
      <c r="BA1388" s="49" t="n">
        <v>8</v>
      </c>
      <c r="BB1388" s="49" t="n">
        <v>23.90625</v>
      </c>
      <c r="BC1388" s="49" t="n">
        <v>15</v>
      </c>
      <c r="BD1388" s="49" t="n">
        <v>3.750000000006148</v>
      </c>
      <c r="BE1388" s="49" t="n">
        <v>4.6875</v>
      </c>
      <c r="BF1388" s="49" t="n">
        <v>3.000000000000363</v>
      </c>
      <c r="BG1388" s="49" t="n">
        <v>6.000000000680316</v>
      </c>
      <c r="BH1388" s="49" t="n">
        <v>14.00000000034476</v>
      </c>
      <c r="BI1388" s="49" t="n">
        <v>5.500000001799841</v>
      </c>
      <c r="BJ1388" s="49" t="n">
        <v>0.7000000050029652</v>
      </c>
      <c r="BK1388" s="49" t="n">
        <v>0.4000000010370062</v>
      </c>
      <c r="BL1388" s="49" t="n">
        <v>0.02000000005781154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0.1877197206903731</v>
      </c>
      <c r="BQ1388" s="49" t="n">
        <v>-0.03823303412783758</v>
      </c>
      <c r="BR1388" s="49" t="n">
        <v>1.000831549488744</v>
      </c>
      <c r="BS1388" s="49" t="n">
        <v>0.0001461735613661475</v>
      </c>
      <c r="BT1388" s="49" t="n">
        <v>0.000286868940761742</v>
      </c>
      <c r="BU1388" s="49" t="n">
        <v>-6.803364582808058e-05</v>
      </c>
      <c r="BV1388" s="49" t="n">
        <v>0.000329073055993479</v>
      </c>
    </row>
    <row r="1389">
      <c r="A1389" s="51" t="n">
        <v>64.09999999999999</v>
      </c>
      <c r="B1389" t="inlineStr">
        <is>
          <t>align_to_start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-1.713683539468546</v>
      </c>
      <c r="L1389" s="51" t="n">
        <v>-1.530793497508412</v>
      </c>
      <c r="M1389" s="51" t="n">
        <v>-0.05701403116453965</v>
      </c>
      <c r="N1389" s="51" t="n">
        <v>-1.485138262377919</v>
      </c>
      <c r="O1389" s="51" t="n">
        <v>-6.213648714557848</v>
      </c>
      <c r="P1389" s="51" t="n">
        <v>1.550167518130468</v>
      </c>
      <c r="Q1389" s="51" t="n">
        <v>3.539468545588065e-06</v>
      </c>
      <c r="R1389" s="51" t="n">
        <v>3.497508411554051e-06</v>
      </c>
      <c r="S1389" s="51" t="n">
        <v>3.311645396450458e-07</v>
      </c>
      <c r="T1389" s="51" t="n">
        <v>-4.173762208070642e-05</v>
      </c>
      <c r="U1389" s="51" t="n">
        <v>-1.128544215234228e-05</v>
      </c>
      <c r="V1389" s="51" t="n">
        <v>2.248186953224263e-05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-1.345182794329025e-06</v>
      </c>
      <c r="AD1389" s="51" t="n">
        <v>3.996748179170914e-06</v>
      </c>
      <c r="AE1389" s="51" t="n">
        <v>2.95094021746781e-06</v>
      </c>
      <c r="AF1389" s="51" t="n">
        <v>6.189525727992584e-07</v>
      </c>
      <c r="AG1389" s="51" t="n">
        <v>-2.182910084546014e-06</v>
      </c>
      <c r="AH1389" s="51" t="n">
        <v>1.724123783141546e-06</v>
      </c>
      <c r="AI1389" s="51" t="n">
        <v>-2.404466791616709e-05</v>
      </c>
      <c r="AJ1389" s="51" t="n">
        <v>0.001191843238671182</v>
      </c>
      <c r="AK1389" s="51" t="n">
        <v>-0.0006427007500728539</v>
      </c>
      <c r="AL1389" s="51" t="n">
        <v>-0.0002696812347508896</v>
      </c>
      <c r="AM1389" s="51" t="n">
        <v>9.669929382510471e-05</v>
      </c>
      <c r="AN1389" s="51" t="n">
        <v>-0.001139884303182272</v>
      </c>
      <c r="AO1389" s="51" t="n">
        <v>-4.847885951168862e-06</v>
      </c>
      <c r="AP1389" s="51" t="n">
        <v>-1.407209437328063</v>
      </c>
      <c r="AQ1389" s="51" t="n">
        <v>0.2706505579517318</v>
      </c>
      <c r="AR1389" s="51" t="n">
        <v>-0.05537298431972954</v>
      </c>
      <c r="AS1389" s="51" t="n">
        <v>0.1036860863862297</v>
      </c>
      <c r="AT1389" s="51" t="n">
        <v>-0.0003910630325197706</v>
      </c>
      <c r="AU1389" s="51" t="n">
        <v>380</v>
      </c>
      <c r="AV1389" s="51" t="n">
        <v>900</v>
      </c>
      <c r="AW1389" s="51" t="n">
        <v>540</v>
      </c>
      <c r="AX1389" s="51" t="n">
        <v>75.00000000000071</v>
      </c>
      <c r="AY1389" s="51" t="n">
        <v>84.375</v>
      </c>
      <c r="AZ1389" s="51" t="n">
        <v>40.00000000000036</v>
      </c>
      <c r="BA1389" s="51" t="n">
        <v>8</v>
      </c>
      <c r="BB1389" s="51" t="n">
        <v>23.90625</v>
      </c>
      <c r="BC1389" s="51" t="n">
        <v>15</v>
      </c>
      <c r="BD1389" s="51" t="n">
        <v>3.750000000006117</v>
      </c>
      <c r="BE1389" s="51" t="n">
        <v>4.6875</v>
      </c>
      <c r="BF1389" s="51" t="n">
        <v>3.000000000000361</v>
      </c>
      <c r="BG1389" s="51" t="n">
        <v>6.000000000672152</v>
      </c>
      <c r="BH1389" s="51" t="n">
        <v>14.00000000034062</v>
      </c>
      <c r="BI1389" s="51" t="n">
        <v>5.500000001778243</v>
      </c>
      <c r="BJ1389" s="51" t="n">
        <v>0.7000000049429297</v>
      </c>
      <c r="BK1389" s="51" t="n">
        <v>0.4000000010245621</v>
      </c>
      <c r="BL1389" s="51" t="n">
        <v>0.0200000000571178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0.1877197127673402</v>
      </c>
      <c r="BQ1389" s="51" t="n">
        <v>-0.03823308902732551</v>
      </c>
      <c r="BR1389" s="51" t="n">
        <v>1.000831549093306</v>
      </c>
      <c r="BS1389" s="51" t="n">
        <v>0.000154096594262576</v>
      </c>
      <c r="BT1389" s="51" t="n">
        <v>0.0003417684286965983</v>
      </c>
      <c r="BU1389" s="51" t="n">
        <v>-6.763820792343722e-05</v>
      </c>
      <c r="BV1389" s="51" t="n">
        <v>0.0003809545201046457</v>
      </c>
    </row>
    <row r="1390">
      <c r="A1390" s="49" t="n">
        <v>64.11</v>
      </c>
      <c r="B1390" s="50" t="inlineStr">
        <is>
          <t>align_to_start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-1.713683552967735</v>
      </c>
      <c r="L1390" s="49" t="n">
        <v>-1.530793457555614</v>
      </c>
      <c r="M1390" s="49" t="n">
        <v>-0.05701400175019793</v>
      </c>
      <c r="N1390" s="49" t="n">
        <v>-1.485138256342891</v>
      </c>
      <c r="O1390" s="49" t="n">
        <v>-6.213648736223948</v>
      </c>
      <c r="P1390" s="49" t="n">
        <v>1.55016753539941</v>
      </c>
      <c r="Q1390" s="49" t="n">
        <v>3.552967735132029e-06</v>
      </c>
      <c r="R1390" s="49" t="n">
        <v>3.45755561381722e-06</v>
      </c>
      <c r="S1390" s="49" t="n">
        <v>3.017501979257764e-07</v>
      </c>
      <c r="T1390" s="49" t="n">
        <v>-4.174365710851724e-05</v>
      </c>
      <c r="U1390" s="49" t="n">
        <v>-1.12637760523171e-05</v>
      </c>
      <c r="V1390" s="49" t="n">
        <v>2.246460058952238e-05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-1.344512622998974e-06</v>
      </c>
      <c r="AD1390" s="49" t="n">
        <v>3.997518052951078e-06</v>
      </c>
      <c r="AE1390" s="49" t="n">
        <v>2.930005419398736e-06</v>
      </c>
      <c r="AF1390" s="49" t="n">
        <v>6.008817769508415e-07</v>
      </c>
      <c r="AG1390" s="49" t="n">
        <v>-2.161190648780923e-06</v>
      </c>
      <c r="AH1390" s="49" t="n">
        <v>1.722534350824664e-06</v>
      </c>
      <c r="AI1390" s="49" t="n">
        <v>-1.860687157812261e-05</v>
      </c>
      <c r="AJ1390" s="49" t="n">
        <v>0.001156522506443074</v>
      </c>
      <c r="AK1390" s="49" t="n">
        <v>-0.0006584768511282858</v>
      </c>
      <c r="AL1390" s="49" t="n">
        <v>-0.0002716928979887429</v>
      </c>
      <c r="AM1390" s="49" t="n">
        <v>9.799275979887809e-05</v>
      </c>
      <c r="AN1390" s="49" t="n">
        <v>-0.001139901093357907</v>
      </c>
      <c r="AO1390" s="49" t="n">
        <v>6.726917828325796e-07</v>
      </c>
      <c r="AP1390" s="49" t="n">
        <v>-1.407245262428678</v>
      </c>
      <c r="AQ1390" s="49" t="n">
        <v>0.270634555101407</v>
      </c>
      <c r="AR1390" s="49" t="n">
        <v>-0.05537502097782758</v>
      </c>
      <c r="AS1390" s="49" t="n">
        <v>0.1036873955491504</v>
      </c>
      <c r="AT1390" s="49" t="n">
        <v>-0.0003910794694459741</v>
      </c>
      <c r="AU1390" s="49" t="n">
        <v>380</v>
      </c>
      <c r="AV1390" s="49" t="n">
        <v>900</v>
      </c>
      <c r="AW1390" s="49" t="n">
        <v>540</v>
      </c>
      <c r="AX1390" s="49" t="n">
        <v>75.00000000000071</v>
      </c>
      <c r="AY1390" s="49" t="n">
        <v>84.375</v>
      </c>
      <c r="AZ1390" s="49" t="n">
        <v>40.00000000000036</v>
      </c>
      <c r="BA1390" s="49" t="n">
        <v>8</v>
      </c>
      <c r="BB1390" s="49" t="n">
        <v>23.90625</v>
      </c>
      <c r="BC1390" s="49" t="n">
        <v>15</v>
      </c>
      <c r="BD1390" s="49" t="n">
        <v>3.750000000006086</v>
      </c>
      <c r="BE1390" s="49" t="n">
        <v>4.6875</v>
      </c>
      <c r="BF1390" s="49" t="n">
        <v>3.00000000000036</v>
      </c>
      <c r="BG1390" s="49" t="n">
        <v>6.000000000664087</v>
      </c>
      <c r="BH1390" s="49" t="n">
        <v>14.00000000033653</v>
      </c>
      <c r="BI1390" s="49" t="n">
        <v>5.500000001756905</v>
      </c>
      <c r="BJ1390" s="49" t="n">
        <v>0.7000000048836146</v>
      </c>
      <c r="BK1390" s="49" t="n">
        <v>0.4000000010122674</v>
      </c>
      <c r="BL1390" s="49" t="n">
        <v>0.02000000005643239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0.1877197048129206</v>
      </c>
      <c r="BQ1390" s="49" t="n">
        <v>-0.03823314413381149</v>
      </c>
      <c r="BR1390" s="49" t="n">
        <v>1.000831548695684</v>
      </c>
      <c r="BS1390" s="49" t="n">
        <v>0.0001620510138855558</v>
      </c>
      <c r="BT1390" s="49" t="n">
        <v>0.0003968749146751605</v>
      </c>
      <c r="BU1390" s="49" t="n">
        <v>-6.724058532192601e-05</v>
      </c>
      <c r="BV1390" s="49" t="n">
        <v>0.000433925714050444</v>
      </c>
    </row>
    <row r="1391">
      <c r="A1391" s="51" t="n">
        <v>64.12</v>
      </c>
      <c r="B1391" t="inlineStr">
        <is>
          <t>align_to_start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-1.713683566356886</v>
      </c>
      <c r="L1391" s="51" t="n">
        <v>-1.530793417879265</v>
      </c>
      <c r="M1391" s="51" t="n">
        <v>-0.05701397275597078</v>
      </c>
      <c r="N1391" s="51" t="n">
        <v>-1.485138250688313</v>
      </c>
      <c r="O1391" s="51" t="n">
        <v>-6.213648757559905</v>
      </c>
      <c r="P1391" s="51" t="n">
        <v>1.550167552649704</v>
      </c>
      <c r="Q1391" s="51" t="n">
        <v>3.56635688603113e-06</v>
      </c>
      <c r="R1391" s="51" t="n">
        <v>3.417879264500101e-06</v>
      </c>
      <c r="S1391" s="51" t="n">
        <v>2.727559707746408e-07</v>
      </c>
      <c r="T1391" s="51" t="n">
        <v>-4.174931168687834e-05</v>
      </c>
      <c r="U1391" s="51" t="n">
        <v>-1.124244009531594e-05</v>
      </c>
      <c r="V1391" s="51" t="n">
        <v>2.244735029610645e-05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-1.325080628025949e-06</v>
      </c>
      <c r="AD1391" s="51" t="n">
        <v>3.946631466375723e-06</v>
      </c>
      <c r="AE1391" s="51" t="n">
        <v>2.870670106022244e-06</v>
      </c>
      <c r="AF1391" s="51" t="n">
        <v>5.467836596689812e-07</v>
      </c>
      <c r="AG1391" s="51" t="n">
        <v>-2.118962082201621e-06</v>
      </c>
      <c r="AH1391" s="51" t="n">
        <v>1.720491100641033e-06</v>
      </c>
      <c r="AI1391" s="51" t="n">
        <v>-1.332269565800405e-05</v>
      </c>
      <c r="AJ1391" s="51" t="n">
        <v>0.001122166125756152</v>
      </c>
      <c r="AK1391" s="51" t="n">
        <v>-0.0006738183108102543</v>
      </c>
      <c r="AL1391" s="51" t="n">
        <v>-0.0002736509110213983</v>
      </c>
      <c r="AM1391" s="51" t="n">
        <v>9.925111703491071e-05</v>
      </c>
      <c r="AN1391" s="51" t="n">
        <v>-0.001139917645949367</v>
      </c>
      <c r="AO1391" s="51" t="n">
        <v>6.10856839242799e-06</v>
      </c>
      <c r="AP1391" s="51" t="n">
        <v>-1.407280578066225</v>
      </c>
      <c r="AQ1391" s="51" t="n">
        <v>0.2706187849193579</v>
      </c>
      <c r="AR1391" s="51" t="n">
        <v>-0.0553770271404344</v>
      </c>
      <c r="AS1391" s="51" t="n">
        <v>0.103688684824022</v>
      </c>
      <c r="AT1391" s="51" t="n">
        <v>-0.0003910956499123217</v>
      </c>
      <c r="AU1391" s="51" t="n">
        <v>380</v>
      </c>
      <c r="AV1391" s="51" t="n">
        <v>900</v>
      </c>
      <c r="AW1391" s="51" t="n">
        <v>540</v>
      </c>
      <c r="AX1391" s="51" t="n">
        <v>75.00000000000071</v>
      </c>
      <c r="AY1391" s="51" t="n">
        <v>84.375</v>
      </c>
      <c r="AZ1391" s="51" t="n">
        <v>40.00000000000036</v>
      </c>
      <c r="BA1391" s="51" t="n">
        <v>8</v>
      </c>
      <c r="BB1391" s="51" t="n">
        <v>23.90625</v>
      </c>
      <c r="BC1391" s="51" t="n">
        <v>15</v>
      </c>
      <c r="BD1391" s="51" t="n">
        <v>3.750000000006056</v>
      </c>
      <c r="BE1391" s="51" t="n">
        <v>4.6875</v>
      </c>
      <c r="BF1391" s="51" t="n">
        <v>3.000000000000358</v>
      </c>
      <c r="BG1391" s="51" t="n">
        <v>6.000000000656118</v>
      </c>
      <c r="BH1391" s="51" t="n">
        <v>14.00000000033249</v>
      </c>
      <c r="BI1391" s="51" t="n">
        <v>5.500000001735822</v>
      </c>
      <c r="BJ1391" s="51" t="n">
        <v>0.7000000048250112</v>
      </c>
      <c r="BK1391" s="51" t="n">
        <v>0.4000000010001202</v>
      </c>
      <c r="BL1391" s="51" t="n">
        <v>0.0200000000557552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0.1877196969348508</v>
      </c>
      <c r="BQ1391" s="51" t="n">
        <v>-0.03823319870492203</v>
      </c>
      <c r="BR1391" s="51" t="n">
        <v>1.000831548300816</v>
      </c>
      <c r="BS1391" s="51" t="n">
        <v>0.0001699290836931766</v>
      </c>
      <c r="BT1391" s="51" t="n">
        <v>0.0004514460252083574</v>
      </c>
      <c r="BU1391" s="51" t="n">
        <v>-6.68457180719173e-05</v>
      </c>
      <c r="BV1391" s="51" t="n">
        <v>0.0004869781896407453</v>
      </c>
    </row>
    <row r="1392">
      <c r="A1392" s="49" t="n">
        <v>64.13</v>
      </c>
      <c r="B1392" s="50" t="inlineStr">
        <is>
          <t>align_to_start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-1.713683579450481</v>
      </c>
      <c r="L1392" s="49" t="n">
        <v>-1.530793378988056</v>
      </c>
      <c r="M1392" s="49" t="n">
        <v>-0.05701394455901015</v>
      </c>
      <c r="N1392" s="49" t="n">
        <v>-1.485138245766558</v>
      </c>
      <c r="O1392" s="49" t="n">
        <v>-6.21364877836596</v>
      </c>
      <c r="P1392" s="49" t="n">
        <v>1.550167569876158</v>
      </c>
      <c r="Q1392" s="49" t="n">
        <v>3.579450480906132e-06</v>
      </c>
      <c r="R1392" s="49" t="n">
        <v>3.378988056024212e-06</v>
      </c>
      <c r="S1392" s="49" t="n">
        <v>2.445590101540773e-07</v>
      </c>
      <c r="T1392" s="49" t="n">
        <v>-4.175423344232598e-05</v>
      </c>
      <c r="U1392" s="49" t="n">
        <v>-1.122163403977083e-05</v>
      </c>
      <c r="V1392" s="49" t="n">
        <v>2.243012384206544e-05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-1.287401652929059e-06</v>
      </c>
      <c r="AD1392" s="49" t="n">
        <v>3.845470275763807e-06</v>
      </c>
      <c r="AE1392" s="49" t="n">
        <v>2.774246265569905e-06</v>
      </c>
      <c r="AF1392" s="49" t="n">
        <v>4.578832598378137e-07</v>
      </c>
      <c r="AG1392" s="49" t="n">
        <v>-2.057060258188166e-06</v>
      </c>
      <c r="AH1392" s="49" t="n">
        <v>1.718010352689788e-06</v>
      </c>
      <c r="AI1392" s="49" t="n">
        <v>-8.259932095444753e-06</v>
      </c>
      <c r="AJ1392" s="49" t="n">
        <v>0.001089215079679103</v>
      </c>
      <c r="AK1392" s="49" t="n">
        <v>-0.000688527890411746</v>
      </c>
      <c r="AL1392" s="49" t="n">
        <v>-0.0002755295954237764</v>
      </c>
      <c r="AM1392" s="49" t="n">
        <v>0.0001004577944611641</v>
      </c>
      <c r="AN1392" s="49" t="n">
        <v>-0.001139933752936672</v>
      </c>
      <c r="AO1392" s="49" t="n">
        <v>1.138899919756603e-05</v>
      </c>
      <c r="AP1392" s="49" t="n">
        <v>-1.407314924324957</v>
      </c>
      <c r="AQ1392" s="49" t="n">
        <v>0.2706034530880239</v>
      </c>
      <c r="AR1392" s="49" t="n">
        <v>-0.05537897617505096</v>
      </c>
      <c r="AS1392" s="49" t="n">
        <v>0.1036899370227702</v>
      </c>
      <c r="AT1392" s="49" t="n">
        <v>-0.0003911113633166337</v>
      </c>
      <c r="AU1392" s="49" t="n">
        <v>380</v>
      </c>
      <c r="AV1392" s="49" t="n">
        <v>900</v>
      </c>
      <c r="AW1392" s="49" t="n">
        <v>540</v>
      </c>
      <c r="AX1392" s="49" t="n">
        <v>75.00000000000071</v>
      </c>
      <c r="AY1392" s="49" t="n">
        <v>84.375</v>
      </c>
      <c r="AZ1392" s="49" t="n">
        <v>40.00000000000036</v>
      </c>
      <c r="BA1392" s="49" t="n">
        <v>8</v>
      </c>
      <c r="BB1392" s="49" t="n">
        <v>23.90625</v>
      </c>
      <c r="BC1392" s="49" t="n">
        <v>15</v>
      </c>
      <c r="BD1392" s="49" t="n">
        <v>3.750000000006025</v>
      </c>
      <c r="BE1392" s="49" t="n">
        <v>4.6875</v>
      </c>
      <c r="BF1392" s="49" t="n">
        <v>3.000000000000356</v>
      </c>
      <c r="BG1392" s="49" t="n">
        <v>6.000000000648244</v>
      </c>
      <c r="BH1392" s="49" t="n">
        <v>14.00000000032851</v>
      </c>
      <c r="BI1392" s="49" t="n">
        <v>5.500000001714993</v>
      </c>
      <c r="BJ1392" s="49" t="n">
        <v>0.7000000047671111</v>
      </c>
      <c r="BK1392" s="49" t="n">
        <v>0.4000000009881187</v>
      </c>
      <c r="BL1392" s="49" t="n">
        <v>0.02000000005508614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0.1877196892383772</v>
      </c>
      <c r="BQ1392" s="49" t="n">
        <v>-0.03823325201556226</v>
      </c>
      <c r="BR1392" s="49" t="n">
        <v>1.00083154791354</v>
      </c>
      <c r="BS1392" s="49" t="n">
        <v>0.0001776255573182617</v>
      </c>
      <c r="BT1392" s="49" t="n">
        <v>0.0005047566654439728</v>
      </c>
      <c r="BU1392" s="49" t="n">
        <v>-6.645844141672796e-05</v>
      </c>
      <c r="BV1392" s="49" t="n">
        <v>0.0005392094716882137</v>
      </c>
    </row>
    <row r="1393">
      <c r="A1393" s="51" t="n">
        <v>64.14</v>
      </c>
      <c r="B1393" t="inlineStr">
        <is>
          <t>align_to_start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-1.713683592069461</v>
      </c>
      <c r="L1393" s="51" t="n">
        <v>-1.530793341373316</v>
      </c>
      <c r="M1393" s="51" t="n">
        <v>-0.05701391752074459</v>
      </c>
      <c r="N1393" s="51" t="n">
        <v>-1.48513824191532</v>
      </c>
      <c r="O1393" s="51" t="n">
        <v>-6.213648798452079</v>
      </c>
      <c r="P1393" s="51" t="n">
        <v>1.550167587073802</v>
      </c>
      <c r="Q1393" s="51" t="n">
        <v>3.592069461211267e-06</v>
      </c>
      <c r="R1393" s="51" t="n">
        <v>3.34137331603479e-06</v>
      </c>
      <c r="S1393" s="51" t="n">
        <v>2.175207445900829e-07</v>
      </c>
      <c r="T1393" s="51" t="n">
        <v>-4.175808468032116e-05</v>
      </c>
      <c r="U1393" s="51" t="n">
        <v>-1.120154792122463e-05</v>
      </c>
      <c r="V1393" s="51" t="n">
        <v>2.241292619786783e-05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-1.23222481630185e-06</v>
      </c>
      <c r="AD1393" s="51" t="n">
        <v>3.69606240417162e-06</v>
      </c>
      <c r="AE1393" s="51" t="n">
        <v>2.642518516192242e-06</v>
      </c>
      <c r="AF1393" s="51" t="n">
        <v>3.358489181245605e-07</v>
      </c>
      <c r="AG1393" s="51" t="n">
        <v>-1.976570424426765e-06</v>
      </c>
      <c r="AH1393" s="51" t="n">
        <v>1.715114371485596e-06</v>
      </c>
      <c r="AI1393" s="51" t="n">
        <v>-3.482513265059172e-06</v>
      </c>
      <c r="AJ1393" s="51" t="n">
        <v>0.001058085708707701</v>
      </c>
      <c r="AK1393" s="51" t="n">
        <v>-0.000702419417509775</v>
      </c>
      <c r="AL1393" s="51" t="n">
        <v>-0.0002773046750631972</v>
      </c>
      <c r="AM1393" s="51" t="n">
        <v>0.0001015971334941444</v>
      </c>
      <c r="AN1393" s="51" t="n">
        <v>-0.001139949215053159</v>
      </c>
      <c r="AO1393" s="51" t="n">
        <v>1.644626679117578e-05</v>
      </c>
      <c r="AP1393" s="51" t="n">
        <v>-1.407347860424704</v>
      </c>
      <c r="AQ1393" s="51" t="n">
        <v>0.270588756667898</v>
      </c>
      <c r="AR1393" s="51" t="n">
        <v>-0.05538084257113658</v>
      </c>
      <c r="AS1393" s="51" t="n">
        <v>0.1036911356829432</v>
      </c>
      <c r="AT1393" s="51" t="n">
        <v>-0.0003911264082183401</v>
      </c>
      <c r="AU1393" s="51" t="n">
        <v>380</v>
      </c>
      <c r="AV1393" s="51" t="n">
        <v>900</v>
      </c>
      <c r="AW1393" s="51" t="n">
        <v>540</v>
      </c>
      <c r="AX1393" s="51" t="n">
        <v>75.00000000000071</v>
      </c>
      <c r="AY1393" s="51" t="n">
        <v>84.375</v>
      </c>
      <c r="AZ1393" s="51" t="n">
        <v>40.00000000000036</v>
      </c>
      <c r="BA1393" s="51" t="n">
        <v>8</v>
      </c>
      <c r="BB1393" s="51" t="n">
        <v>23.90625</v>
      </c>
      <c r="BC1393" s="51" t="n">
        <v>15</v>
      </c>
      <c r="BD1393" s="51" t="n">
        <v>3.750000000005995</v>
      </c>
      <c r="BE1393" s="51" t="n">
        <v>4.6875</v>
      </c>
      <c r="BF1393" s="51" t="n">
        <v>3.000000000000354</v>
      </c>
      <c r="BG1393" s="51" t="n">
        <v>6.000000000640465</v>
      </c>
      <c r="BH1393" s="51" t="n">
        <v>14.00000000032456</v>
      </c>
      <c r="BI1393" s="51" t="n">
        <v>5.500000001694413</v>
      </c>
      <c r="BJ1393" s="51" t="n">
        <v>0.7000000047099058</v>
      </c>
      <c r="BK1393" s="51" t="n">
        <v>0.4000000009762613</v>
      </c>
      <c r="BL1393" s="51" t="n">
        <v>0.0200000000544251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0.187719681824898</v>
      </c>
      <c r="BQ1393" s="51" t="n">
        <v>-0.03823330336727281</v>
      </c>
      <c r="BR1393" s="51" t="n">
        <v>1.000831547538524</v>
      </c>
      <c r="BS1393" s="51" t="n">
        <v>0.0001850390365376597</v>
      </c>
      <c r="BT1393" s="51" t="n">
        <v>0.0005561083759944574</v>
      </c>
      <c r="BU1393" s="51" t="n">
        <v>-6.608342539848877e-05</v>
      </c>
      <c r="BV1393" s="51" t="n">
        <v>0.0005897991098724851</v>
      </c>
    </row>
    <row r="1394">
      <c r="A1394" s="49" t="n">
        <v>64.15000000000001</v>
      </c>
      <c r="B1394" s="50" t="inlineStr">
        <is>
          <t>align_to_start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-1.713683604043508</v>
      </c>
      <c r="L1394" s="49" t="n">
        <v>-1.530793305502745</v>
      </c>
      <c r="M1394" s="49" t="n">
        <v>-0.0570138919823133</v>
      </c>
      <c r="N1394" s="49" t="n">
        <v>-1.485138239453352</v>
      </c>
      <c r="O1394" s="49" t="n">
        <v>-6.213648817640311</v>
      </c>
      <c r="P1394" s="49" t="n">
        <v>1.55016760423795</v>
      </c>
      <c r="Q1394" s="49" t="n">
        <v>3.604043507632326e-06</v>
      </c>
      <c r="R1394" s="49" t="n">
        <v>3.305502745298838e-06</v>
      </c>
      <c r="S1394" s="49" t="n">
        <v>1.919823132967569e-07</v>
      </c>
      <c r="T1394" s="49" t="n">
        <v>-4.176054664828399e-05</v>
      </c>
      <c r="U1394" s="49" t="n">
        <v>-1.118235968888825e-05</v>
      </c>
      <c r="V1394" s="49" t="n">
        <v>2.239576204998706e-05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-1.16052050741722e-06</v>
      </c>
      <c r="AD1394" s="49" t="n">
        <v>3.501046114667836e-06</v>
      </c>
      <c r="AE1394" s="49" t="n">
        <v>2.477714093533759e-06</v>
      </c>
      <c r="AF1394" s="49" t="n">
        <v>1.827643821233991e-07</v>
      </c>
      <c r="AG1394" s="49" t="n">
        <v>-1.878808372307106e-06</v>
      </c>
      <c r="AH1394" s="49" t="n">
        <v>1.711830555005574e-06</v>
      </c>
      <c r="AI1394" s="49" t="n">
        <v>9.502814132739993e-07</v>
      </c>
      <c r="AJ1394" s="49" t="n">
        <v>0.001029164540932761</v>
      </c>
      <c r="AK1394" s="49" t="n">
        <v>-0.0007153200975150532</v>
      </c>
      <c r="AL1394" s="49" t="n">
        <v>-0.0002789535778515022</v>
      </c>
      <c r="AM1394" s="49" t="n">
        <v>0.0001026545809407927</v>
      </c>
      <c r="AN1394" s="49" t="n">
        <v>-0.001139963844357122</v>
      </c>
      <c r="AO1394" s="49" t="n">
        <v>2.121653547766666e-05</v>
      </c>
      <c r="AP1394" s="49" t="n">
        <v>-1.407378970288896</v>
      </c>
      <c r="AQ1394" s="49" t="n">
        <v>0.2705748816089144</v>
      </c>
      <c r="AR1394" s="49" t="n">
        <v>-0.05538260226192321</v>
      </c>
      <c r="AS1394" s="49" t="n">
        <v>0.1036922652776301</v>
      </c>
      <c r="AT1394" s="49" t="n">
        <v>-0.0003911405947609712</v>
      </c>
      <c r="AU1394" s="49" t="n">
        <v>380</v>
      </c>
      <c r="AV1394" s="49" t="n">
        <v>900</v>
      </c>
      <c r="AW1394" s="49" t="n">
        <v>540</v>
      </c>
      <c r="AX1394" s="49" t="n">
        <v>75.00000000000071</v>
      </c>
      <c r="AY1394" s="49" t="n">
        <v>84.375</v>
      </c>
      <c r="AZ1394" s="49" t="n">
        <v>40.00000000000036</v>
      </c>
      <c r="BA1394" s="49" t="n">
        <v>8</v>
      </c>
      <c r="BB1394" s="49" t="n">
        <v>23.90625</v>
      </c>
      <c r="BC1394" s="49" t="n">
        <v>15</v>
      </c>
      <c r="BD1394" s="49" t="n">
        <v>3.750000000005965</v>
      </c>
      <c r="BE1394" s="49" t="n">
        <v>4.6875</v>
      </c>
      <c r="BF1394" s="49" t="n">
        <v>3.000000000000353</v>
      </c>
      <c r="BG1394" s="49" t="n">
        <v>6.00000000063278</v>
      </c>
      <c r="BH1394" s="49" t="n">
        <v>14.00000000032067</v>
      </c>
      <c r="BI1394" s="49" t="n">
        <v>5.50000000167408</v>
      </c>
      <c r="BJ1394" s="49" t="n">
        <v>0.7000000046533869</v>
      </c>
      <c r="BK1394" s="49" t="n">
        <v>0.4000000009645462</v>
      </c>
      <c r="BL1394" s="49" t="n">
        <v>0.020000000053772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0.1877196747906745</v>
      </c>
      <c r="BQ1394" s="49" t="n">
        <v>-0.03823335209710321</v>
      </c>
      <c r="BR1394" s="49" t="n">
        <v>1.00083154718021</v>
      </c>
      <c r="BS1394" s="49" t="n">
        <v>0.0001920732599913766</v>
      </c>
      <c r="BT1394" s="49" t="n">
        <v>0.0006048382063944535</v>
      </c>
      <c r="BU1394" s="49" t="n">
        <v>-6.572511201952125e-05</v>
      </c>
      <c r="BV1394" s="49" t="n">
        <v>0.000637997792682822</v>
      </c>
    </row>
    <row r="1395">
      <c r="A1395" s="51" t="n">
        <v>64.16</v>
      </c>
      <c r="B1395" t="inlineStr">
        <is>
          <t>align_to_start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-1.713683615213172</v>
      </c>
      <c r="L1395" s="51" t="n">
        <v>-1.530793271814558</v>
      </c>
      <c r="M1395" s="51" t="n">
        <v>-0.05701386826033213</v>
      </c>
      <c r="N1395" s="51" t="n">
        <v>-1.485138238676508</v>
      </c>
      <c r="O1395" s="51" t="n">
        <v>-6.213648835766992</v>
      </c>
      <c r="P1395" s="51" t="n">
        <v>1.550167621364257</v>
      </c>
      <c r="Q1395" s="51" t="n">
        <v>3.615213172381004e-06</v>
      </c>
      <c r="R1395" s="51" t="n">
        <v>3.271814557725961e-06</v>
      </c>
      <c r="S1395" s="51" t="n">
        <v>1.682603321326304e-07</v>
      </c>
      <c r="T1395" s="51" t="n">
        <v>-4.176132349220651e-05</v>
      </c>
      <c r="U1395" s="51" t="n">
        <v>-1.116423300828728e-05</v>
      </c>
      <c r="V1395" s="51" t="n">
        <v>2.237863574339194e-05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-1.073464288434286e-06</v>
      </c>
      <c r="AD1395" s="51" t="n">
        <v>3.263626835385666e-06</v>
      </c>
      <c r="AE1395" s="51" t="n">
        <v>2.282467101838047e-06</v>
      </c>
      <c r="AF1395" s="51" t="n">
        <v>1.095582207420731e-09</v>
      </c>
      <c r="AG1395" s="51" t="n">
        <v>-1.765300569965761e-06</v>
      </c>
      <c r="AH1395" s="51" t="n">
        <v>1.708190954607166e-06</v>
      </c>
      <c r="AI1395" s="51" t="n">
        <v>4.984544491956171e-06</v>
      </c>
      <c r="AJ1395" s="51" t="n">
        <v>0.00100280358939247</v>
      </c>
      <c r="AK1395" s="51" t="n">
        <v>-0.0007270726148820935</v>
      </c>
      <c r="AL1395" s="51" t="n">
        <v>-0.0002804557109904429</v>
      </c>
      <c r="AM1395" s="51" t="n">
        <v>0.0001036168672931276</v>
      </c>
      <c r="AN1395" s="51" t="n">
        <v>-0.001139977466532245</v>
      </c>
      <c r="AO1395" s="51" t="n">
        <v>2.56406430573195e-05</v>
      </c>
      <c r="AP1395" s="51" t="n">
        <v>-1.407407867710078</v>
      </c>
      <c r="AQ1395" s="51" t="n">
        <v>0.2705620004424704</v>
      </c>
      <c r="AR1395" s="51" t="n">
        <v>-0.05538423292283268</v>
      </c>
      <c r="AS1395" s="51" t="n">
        <v>0.1036933114063747</v>
      </c>
      <c r="AT1395" s="51" t="n">
        <v>-0.0003911537470571906</v>
      </c>
      <c r="AU1395" s="51" t="n">
        <v>380</v>
      </c>
      <c r="AV1395" s="51" t="n">
        <v>900</v>
      </c>
      <c r="AW1395" s="51" t="n">
        <v>540</v>
      </c>
      <c r="AX1395" s="51" t="n">
        <v>75.00000000000071</v>
      </c>
      <c r="AY1395" s="51" t="n">
        <v>84.375</v>
      </c>
      <c r="AZ1395" s="51" t="n">
        <v>40.00000000000036</v>
      </c>
      <c r="BA1395" s="51" t="n">
        <v>8</v>
      </c>
      <c r="BB1395" s="51" t="n">
        <v>23.90625</v>
      </c>
      <c r="BC1395" s="51" t="n">
        <v>15</v>
      </c>
      <c r="BD1395" s="51" t="n">
        <v>3.750000000005935</v>
      </c>
      <c r="BE1395" s="51" t="n">
        <v>4.6875</v>
      </c>
      <c r="BF1395" s="51" t="n">
        <v>3.000000000000351</v>
      </c>
      <c r="BG1395" s="51" t="n">
        <v>6.000000000625187</v>
      </c>
      <c r="BH1395" s="51" t="n">
        <v>14.00000000031682</v>
      </c>
      <c r="BI1395" s="51" t="n">
        <v>5.500000001653991</v>
      </c>
      <c r="BJ1395" s="51" t="n">
        <v>0.7000000045975462</v>
      </c>
      <c r="BK1395" s="51" t="n">
        <v>0.4000000009529716</v>
      </c>
      <c r="BL1395" s="51" t="n">
        <v>0.02000000005312674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0.1877196682256289</v>
      </c>
      <c r="BQ1395" s="51" t="n">
        <v>-0.03823339758589238</v>
      </c>
      <c r="BR1395" s="51" t="n">
        <v>1.000831546842762</v>
      </c>
      <c r="BS1395" s="51" t="n">
        <v>0.0001986383056373775</v>
      </c>
      <c r="BT1395" s="51" t="n">
        <v>0.0006503269955604463</v>
      </c>
      <c r="BU1395" s="51" t="n">
        <v>-6.538766417207853e-05</v>
      </c>
      <c r="BV1395" s="51" t="n">
        <v>0.0006831236522380449</v>
      </c>
    </row>
    <row r="1396">
      <c r="A1396" s="49" t="n">
        <v>64.17</v>
      </c>
      <c r="B1396" s="50" t="inlineStr">
        <is>
          <t>align_to_start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-1.713683625431839</v>
      </c>
      <c r="L1396" s="49" t="n">
        <v>-1.530793240712085</v>
      </c>
      <c r="M1396" s="49" t="n">
        <v>-0.05701384664304272</v>
      </c>
      <c r="N1396" s="49" t="n">
        <v>-1.485138239854142</v>
      </c>
      <c r="O1396" s="49" t="n">
        <v>-6.213648852684702</v>
      </c>
      <c r="P1396" s="49" t="n">
        <v>1.550167638448768</v>
      </c>
      <c r="Q1396" s="49" t="n">
        <v>3.625431838738535e-06</v>
      </c>
      <c r="R1396" s="49" t="n">
        <v>3.240712084462416e-06</v>
      </c>
      <c r="S1396" s="49" t="n">
        <v>1.466430427157772e-07</v>
      </c>
      <c r="T1396" s="49" t="n">
        <v>-4.176014585821619e-05</v>
      </c>
      <c r="U1396" s="49" t="n">
        <v>-1.114731529749946e-05</v>
      </c>
      <c r="V1396" s="49" t="n">
        <v>2.236155123158667e-05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-9.724186152751651e-07</v>
      </c>
      <c r="AD1396" s="49" t="n">
        <v>2.987526954389456e-06</v>
      </c>
      <c r="AE1396" s="49" t="n">
        <v>2.059778130579477e-06</v>
      </c>
      <c r="AF1396" s="49" t="n">
        <v>-2.063472384777627e-07</v>
      </c>
      <c r="AG1396" s="49" t="n">
        <v>-1.637760669034568e-06</v>
      </c>
      <c r="AH1396" s="49" t="n">
        <v>1.704231824191079e-06</v>
      </c>
      <c r="AI1396" s="49" t="n">
        <v>8.572379920442513e-06</v>
      </c>
      <c r="AJ1396" s="49" t="n">
        <v>0.0009793161658437418</v>
      </c>
      <c r="AK1396" s="49" t="n">
        <v>-0.0007375370012652698</v>
      </c>
      <c r="AL1396" s="49" t="n">
        <v>-0.000281792706388577</v>
      </c>
      <c r="AM1396" s="49" t="n">
        <v>0.0001044721641032614</v>
      </c>
      <c r="AN1396" s="49" t="n">
        <v>-0.001139989922888505</v>
      </c>
      <c r="AO1396" s="49" t="n">
        <v>2.966481802007753e-05</v>
      </c>
      <c r="AP1396" s="49" t="n">
        <v>-1.407434201047536</v>
      </c>
      <c r="AQ1396" s="49" t="n">
        <v>0.2705502701842525</v>
      </c>
      <c r="AR1396" s="49" t="n">
        <v>-0.0553857142429241</v>
      </c>
      <c r="AS1396" s="49" t="n">
        <v>0.1036942609711197</v>
      </c>
      <c r="AT1396" s="49" t="n">
        <v>-0.0003911657053117857</v>
      </c>
      <c r="AU1396" s="49" t="n">
        <v>380</v>
      </c>
      <c r="AV1396" s="49" t="n">
        <v>900</v>
      </c>
      <c r="AW1396" s="49" t="n">
        <v>540</v>
      </c>
      <c r="AX1396" s="49" t="n">
        <v>75.00000000000071</v>
      </c>
      <c r="AY1396" s="49" t="n">
        <v>84.375</v>
      </c>
      <c r="AZ1396" s="49" t="n">
        <v>40.00000000000036</v>
      </c>
      <c r="BA1396" s="49" t="n">
        <v>8</v>
      </c>
      <c r="BB1396" s="49" t="n">
        <v>23.90625</v>
      </c>
      <c r="BC1396" s="49" t="n">
        <v>15</v>
      </c>
      <c r="BD1396" s="49" t="n">
        <v>3.750000000005905</v>
      </c>
      <c r="BE1396" s="49" t="n">
        <v>4.6875</v>
      </c>
      <c r="BF1396" s="49" t="n">
        <v>3.000000000000349</v>
      </c>
      <c r="BG1396" s="49" t="n">
        <v>6.000000000617685</v>
      </c>
      <c r="BH1396" s="49" t="n">
        <v>14.00000000031302</v>
      </c>
      <c r="BI1396" s="49" t="n">
        <v>5.500000001634143</v>
      </c>
      <c r="BJ1396" s="49" t="n">
        <v>0.7000000045423757</v>
      </c>
      <c r="BK1396" s="49" t="n">
        <v>0.4000000009415359</v>
      </c>
      <c r="BL1396" s="49" t="n">
        <v>0.02000000005248921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0.1877196622122407</v>
      </c>
      <c r="BQ1396" s="49" t="n">
        <v>-0.03823343926586088</v>
      </c>
      <c r="BR1396" s="49" t="n">
        <v>1.000831546530007</v>
      </c>
      <c r="BS1396" s="49" t="n">
        <v>0.0002046516937581622</v>
      </c>
      <c r="BT1396" s="49" t="n">
        <v>0.0006920069640578563</v>
      </c>
      <c r="BU1396" s="49" t="n">
        <v>-6.507490923901571e-05</v>
      </c>
      <c r="BV1396" s="49" t="n">
        <v>0.0007245624182050309</v>
      </c>
    </row>
    <row r="1397">
      <c r="A1397" s="51" t="n">
        <v>64.18000000000001</v>
      </c>
      <c r="B1397" t="inlineStr">
        <is>
          <t>align_to_start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-1.713683634567484</v>
      </c>
      <c r="L1397" s="51" t="n">
        <v>-1.53079321255892</v>
      </c>
      <c r="M1397" s="51" t="n">
        <v>-0.05701382738688796</v>
      </c>
      <c r="N1397" s="51" t="n">
        <v>-1.485138243225912</v>
      </c>
      <c r="O1397" s="51" t="n">
        <v>-6.213648868264004</v>
      </c>
      <c r="P1397" s="51" t="n">
        <v>1.550167655487974</v>
      </c>
      <c r="Q1397" s="51" t="n">
        <v>3.634567484089857e-06</v>
      </c>
      <c r="R1397" s="51" t="n">
        <v>3.212558919996056e-06</v>
      </c>
      <c r="S1397" s="51" t="n">
        <v>1.273868879547724e-07</v>
      </c>
      <c r="T1397" s="51" t="n">
        <v>-4.175677408757572e-05</v>
      </c>
      <c r="U1397" s="51" t="n">
        <v>-1.113173599609496e-05</v>
      </c>
      <c r="V1397" s="51" t="n">
        <v>2.234451202554055e-05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-8.58912438713084e-07</v>
      </c>
      <c r="AD1397" s="51" t="n">
        <v>2.676929357231945e-06</v>
      </c>
      <c r="AE1397" s="51" t="n">
        <v>1.812969817446499e-06</v>
      </c>
      <c r="AF1397" s="51" t="n">
        <v>-4.364520599239256e-07</v>
      </c>
      <c r="AG1397" s="51" t="n">
        <v>-1.498064254209326e-06</v>
      </c>
      <c r="AH1397" s="51" t="n">
        <v>1.699993423780709e-06</v>
      </c>
      <c r="AI1397" s="51" t="n">
        <v>1.167245494664662e-05</v>
      </c>
      <c r="AJ1397" s="51" t="n">
        <v>0.0009589732712283114</v>
      </c>
      <c r="AK1397" s="51" t="n">
        <v>-0.0007465922507588293</v>
      </c>
      <c r="AL1397" s="51" t="n">
        <v>-0.0002829486324260806</v>
      </c>
      <c r="AM1397" s="51" t="n">
        <v>0.0001052102209846556</v>
      </c>
      <c r="AN1397" s="51" t="n">
        <v>-0.001140001072413283</v>
      </c>
      <c r="AO1397" s="51" t="n">
        <v>3.32413169341142e-05</v>
      </c>
      <c r="AP1397" s="51" t="n">
        <v>-1.407457657407879</v>
      </c>
      <c r="AQ1397" s="51" t="n">
        <v>0.2705398304705209</v>
      </c>
      <c r="AR1397" s="51" t="n">
        <v>-0.05538702816604721</v>
      </c>
      <c r="AS1397" s="51" t="n">
        <v>0.1036951023310556</v>
      </c>
      <c r="AT1397" s="51" t="n">
        <v>-0.0003911763277671203</v>
      </c>
      <c r="AU1397" s="51" t="n">
        <v>380</v>
      </c>
      <c r="AV1397" s="51" t="n">
        <v>900</v>
      </c>
      <c r="AW1397" s="51" t="n">
        <v>540</v>
      </c>
      <c r="AX1397" s="51" t="n">
        <v>75.00000000000071</v>
      </c>
      <c r="AY1397" s="51" t="n">
        <v>84.375</v>
      </c>
      <c r="AZ1397" s="51" t="n">
        <v>40.00000000000036</v>
      </c>
      <c r="BA1397" s="51" t="n">
        <v>8</v>
      </c>
      <c r="BB1397" s="51" t="n">
        <v>23.90625</v>
      </c>
      <c r="BC1397" s="51" t="n">
        <v>15</v>
      </c>
      <c r="BD1397" s="51" t="n">
        <v>3.750000000005876</v>
      </c>
      <c r="BE1397" s="51" t="n">
        <v>4.6875</v>
      </c>
      <c r="BF1397" s="51" t="n">
        <v>3.000000000000347</v>
      </c>
      <c r="BG1397" s="51" t="n">
        <v>6.000000000610273</v>
      </c>
      <c r="BH1397" s="51" t="n">
        <v>14.00000000030926</v>
      </c>
      <c r="BI1397" s="51" t="n">
        <v>5.500000001614533</v>
      </c>
      <c r="BJ1397" s="51" t="n">
        <v>0.7000000044878671</v>
      </c>
      <c r="BK1397" s="51" t="n">
        <v>0.4000000009302375</v>
      </c>
      <c r="BL1397" s="51" t="n">
        <v>0.02000000005185934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0.187719656824559</v>
      </c>
      <c r="BQ1397" s="51" t="n">
        <v>-0.03823347662741419</v>
      </c>
      <c r="BR1397" s="51" t="n">
        <v>1.000831546245395</v>
      </c>
      <c r="BS1397" s="51" t="n">
        <v>0.0002100393754478347</v>
      </c>
      <c r="BT1397" s="51" t="n">
        <v>0.0007293685173742626</v>
      </c>
      <c r="BU1397" s="51" t="n">
        <v>-6.47902969053149e-05</v>
      </c>
      <c r="BV1397" s="51" t="n">
        <v>0.0007617694900350927</v>
      </c>
    </row>
    <row r="1398">
      <c r="A1398" s="49" t="n">
        <v>64.19</v>
      </c>
      <c r="B1398" s="50" t="inlineStr">
        <is>
          <t>align_to_start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-1.713683642504227</v>
      </c>
      <c r="L1398" s="49" t="n">
        <v>-1.530793187674658</v>
      </c>
      <c r="M1398" s="49" t="n">
        <v>-0.05701381071355623</v>
      </c>
      <c r="N1398" s="49" t="n">
        <v>-1.485138248999021</v>
      </c>
      <c r="O1398" s="49" t="n">
        <v>-6.21364888239489</v>
      </c>
      <c r="P1398" s="49" t="n">
        <v>1.550167672478843</v>
      </c>
      <c r="Q1398" s="49" t="n">
        <v>3.642504226908372e-06</v>
      </c>
      <c r="R1398" s="49" t="n">
        <v>3.187674657567641e-06</v>
      </c>
      <c r="S1398" s="49" t="n">
        <v>1.107135562256056e-07</v>
      </c>
      <c r="T1398" s="49" t="n">
        <v>-4.175100097891793e-05</v>
      </c>
      <c r="U1398" s="49" t="n">
        <v>-1.111760511030013e-05</v>
      </c>
      <c r="V1398" s="49" t="n">
        <v>2.232752115660652e-05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-7.346184715720347e-07</v>
      </c>
      <c r="AD1398" s="49" t="n">
        <v>2.336415932313615e-06</v>
      </c>
      <c r="AE1398" s="49" t="n">
        <v>1.545638082952266e-06</v>
      </c>
      <c r="AF1398" s="49" t="n">
        <v>-6.858493831222653e-07</v>
      </c>
      <c r="AG1398" s="49" t="n">
        <v>-1.348221751061064e-06</v>
      </c>
      <c r="AH1398" s="49" t="n">
        <v>1.695518843574132e-06</v>
      </c>
      <c r="AI1398" s="49" t="n">
        <v>1.425045623883103e-05</v>
      </c>
      <c r="AJ1398" s="49" t="n">
        <v>0.0009420005897936335</v>
      </c>
      <c r="AK1398" s="49" t="n">
        <v>-0.0007541376588312669</v>
      </c>
      <c r="AL1398" s="49" t="n">
        <v>-0.0002839101717305768</v>
      </c>
      <c r="AM1398" s="49" t="n">
        <v>0.0001058224786220353</v>
      </c>
      <c r="AN1398" s="49" t="n">
        <v>-0.001140010793249134</v>
      </c>
      <c r="AO1398" s="49" t="n">
        <v>3.632897407715094e-05</v>
      </c>
      <c r="AP1398" s="49" t="n">
        <v>-1.407477966248421</v>
      </c>
      <c r="AQ1398" s="49" t="n">
        <v>0.2705308019477449</v>
      </c>
      <c r="AR1398" s="49" t="n">
        <v>-0.05538815909816901</v>
      </c>
      <c r="AS1398" s="49" t="n">
        <v>0.1036958254369121</v>
      </c>
      <c r="AT1398" s="49" t="n">
        <v>-0.0003911854922027862</v>
      </c>
      <c r="AU1398" s="49" t="n">
        <v>380</v>
      </c>
      <c r="AV1398" s="49" t="n">
        <v>900</v>
      </c>
      <c r="AW1398" s="49" t="n">
        <v>540</v>
      </c>
      <c r="AX1398" s="49" t="n">
        <v>75.00000000000071</v>
      </c>
      <c r="AY1398" s="49" t="n">
        <v>84.375</v>
      </c>
      <c r="AZ1398" s="49" t="n">
        <v>40.00000000000036</v>
      </c>
      <c r="BA1398" s="49" t="n">
        <v>8</v>
      </c>
      <c r="BB1398" s="49" t="n">
        <v>23.90625</v>
      </c>
      <c r="BC1398" s="49" t="n">
        <v>15</v>
      </c>
      <c r="BD1398" s="49" t="n">
        <v>3.750000000005847</v>
      </c>
      <c r="BE1398" s="49" t="n">
        <v>4.6875</v>
      </c>
      <c r="BF1398" s="49" t="n">
        <v>3.000000000000346</v>
      </c>
      <c r="BG1398" s="49" t="n">
        <v>6.00000000060295</v>
      </c>
      <c r="BH1398" s="49" t="n">
        <v>14.00000000030555</v>
      </c>
      <c r="BI1398" s="49" t="n">
        <v>5.500000001595158</v>
      </c>
      <c r="BJ1398" s="49" t="n">
        <v>0.7000000044340128</v>
      </c>
      <c r="BK1398" s="49" t="n">
        <v>0.4000000009190747</v>
      </c>
      <c r="BL1398" s="49" t="n">
        <v>0.02000000005123703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0.1877196521273378</v>
      </c>
      <c r="BQ1398" s="49" t="n">
        <v>-0.03823350922508471</v>
      </c>
      <c r="BR1398" s="49" t="n">
        <v>1.000831545991957</v>
      </c>
      <c r="BS1398" s="49" t="n">
        <v>0.000214736596670928</v>
      </c>
      <c r="BT1398" s="49" t="n">
        <v>0.0007619661878954798</v>
      </c>
      <c r="BU1398" s="49" t="n">
        <v>-6.453685830187794e-05</v>
      </c>
      <c r="BV1398" s="49" t="n">
        <v>0.0007942728017030793</v>
      </c>
    </row>
    <row r="1399">
      <c r="A1399" s="51" t="n">
        <v>64.2</v>
      </c>
      <c r="B1399" t="inlineStr">
        <is>
          <t>align_to_start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-1.713683649143637</v>
      </c>
      <c r="L1399" s="51" t="n">
        <v>-1.530793166331263</v>
      </c>
      <c r="M1399" s="51" t="n">
        <v>-0.05701379680752738</v>
      </c>
      <c r="N1399" s="51" t="n">
        <v>-1.485138257345914</v>
      </c>
      <c r="O1399" s="51" t="n">
        <v>-6.213648894987987</v>
      </c>
      <c r="P1399" s="51" t="n">
        <v>1.550167689418859</v>
      </c>
      <c r="Q1399" s="51" t="n">
        <v>3.649143637041163e-06</v>
      </c>
      <c r="R1399" s="51" t="n">
        <v>3.166331263182443e-06</v>
      </c>
      <c r="S1399" s="51" t="n">
        <v>9.680752738328025e-08</v>
      </c>
      <c r="T1399" s="51" t="n">
        <v>-4.174265408596334e-05</v>
      </c>
      <c r="U1399" s="51" t="n">
        <v>-1.110501201306846e-05</v>
      </c>
      <c r="V1399" s="51" t="n">
        <v>2.231058114143813e-05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-6.013290460568166e-07</v>
      </c>
      <c r="AD1399" s="51" t="n">
        <v>1.970901484513526e-06</v>
      </c>
      <c r="AE1399" s="51" t="n">
        <v>1.261600825774563e-06</v>
      </c>
      <c r="AF1399" s="51" t="n">
        <v>-9.509607712312323e-07</v>
      </c>
      <c r="AG1399" s="51" t="n">
        <v>-1.190350649759534e-06</v>
      </c>
      <c r="AH1399" s="51" t="n">
        <v>1.690853913883334e-06</v>
      </c>
      <c r="AI1399" s="51" t="n">
        <v>1.627944665761699e-05</v>
      </c>
      <c r="AJ1399" s="51" t="n">
        <v>0.0009285761233379262</v>
      </c>
      <c r="AK1399" s="51" t="n">
        <v>-0.0007600938747634922</v>
      </c>
      <c r="AL1399" s="51" t="n">
        <v>-0.000284666761492198</v>
      </c>
      <c r="AM1399" s="51" t="n">
        <v>0.0001063021599619506</v>
      </c>
      <c r="AN1399" s="51" t="n">
        <v>-0.001140018984107197</v>
      </c>
      <c r="AO1399" s="51" t="n">
        <v>3.889365514682386e-05</v>
      </c>
      <c r="AP1399" s="51" t="n">
        <v>-1.407494902376452</v>
      </c>
      <c r="AQ1399" s="51" t="n">
        <v>0.2705232849387965</v>
      </c>
      <c r="AR1399" s="51" t="n">
        <v>-0.05538909408028835</v>
      </c>
      <c r="AS1399" s="51" t="n">
        <v>0.103696421941189</v>
      </c>
      <c r="AT1399" s="51" t="n">
        <v>-0.0003911930973989608</v>
      </c>
      <c r="AU1399" s="51" t="n">
        <v>380</v>
      </c>
      <c r="AV1399" s="51" t="n">
        <v>900</v>
      </c>
      <c r="AW1399" s="51" t="n">
        <v>540</v>
      </c>
      <c r="AX1399" s="51" t="n">
        <v>75.00000000000071</v>
      </c>
      <c r="AY1399" s="51" t="n">
        <v>84.375</v>
      </c>
      <c r="AZ1399" s="51" t="n">
        <v>40.00000000000036</v>
      </c>
      <c r="BA1399" s="51" t="n">
        <v>8</v>
      </c>
      <c r="BB1399" s="51" t="n">
        <v>23.90625</v>
      </c>
      <c r="BC1399" s="51" t="n">
        <v>15</v>
      </c>
      <c r="BD1399" s="51" t="n">
        <v>3.750000000005818</v>
      </c>
      <c r="BE1399" s="51" t="n">
        <v>4.6875</v>
      </c>
      <c r="BF1399" s="51" t="n">
        <v>3.000000000000344</v>
      </c>
      <c r="BG1399" s="51" t="n">
        <v>6.000000000595715</v>
      </c>
      <c r="BH1399" s="51" t="n">
        <v>14.00000000030188</v>
      </c>
      <c r="BI1399" s="51" t="n">
        <v>5.500000001576016</v>
      </c>
      <c r="BJ1399" s="51" t="n">
        <v>0.7000000043808047</v>
      </c>
      <c r="BK1399" s="51" t="n">
        <v>0.4000000009080458</v>
      </c>
      <c r="BL1399" s="51" t="n">
        <v>0.02000000005062219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0.1877196481753072</v>
      </c>
      <c r="BQ1399" s="51" t="n">
        <v>-0.03823353668254656</v>
      </c>
      <c r="BR1399" s="51" t="n">
        <v>1.000831545772267</v>
      </c>
      <c r="BS1399" s="51" t="n">
        <v>0.0002186886272625976</v>
      </c>
      <c r="BT1399" s="51" t="n">
        <v>0.0007894236497413276</v>
      </c>
      <c r="BU1399" s="51" t="n">
        <v>-6.431716870203275e-05</v>
      </c>
      <c r="BV1399" s="51" t="n">
        <v>0.0008216757953443458</v>
      </c>
    </row>
    <row r="1400">
      <c r="A1400" s="49" t="n">
        <v>64.20999999999999</v>
      </c>
      <c r="B1400" s="50" t="inlineStr">
        <is>
          <t>align_to_start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-1.713683654405799</v>
      </c>
      <c r="L1400" s="49" t="n">
        <v>-1.530793148750135</v>
      </c>
      <c r="M1400" s="49" t="n">
        <v>-0.05701378581414223</v>
      </c>
      <c r="N1400" s="49" t="n">
        <v>-1.485138268402481</v>
      </c>
      <c r="O1400" s="49" t="n">
        <v>-6.213648905975448</v>
      </c>
      <c r="P1400" s="49" t="n">
        <v>1.550167706306046</v>
      </c>
      <c r="Q1400" s="49" t="n">
        <v>3.654405798858562e-06</v>
      </c>
      <c r="R1400" s="49" t="n">
        <v>3.148750135073541e-06</v>
      </c>
      <c r="S1400" s="49" t="n">
        <v>8.581414222968986e-08</v>
      </c>
      <c r="T1400" s="49" t="n">
        <v>-4.173159751941213e-05</v>
      </c>
      <c r="U1400" s="49" t="n">
        <v>-1.109402455234942e-05</v>
      </c>
      <c r="V1400" s="49" t="n">
        <v>2.229369395401193e-05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-4.609311398240238e-07</v>
      </c>
      <c r="AD1400" s="49" t="n">
        <v>1.58556393605407e-06</v>
      </c>
      <c r="AE1400" s="49" t="n">
        <v>9.648448279217037e-07</v>
      </c>
      <c r="AF1400" s="49" t="n">
        <v>-1.228049492744141e-06</v>
      </c>
      <c r="AG1400" s="49" t="n">
        <v>-1.0266452400284e-06</v>
      </c>
      <c r="AH1400" s="49" t="n">
        <v>1.686046420346175e-06</v>
      </c>
      <c r="AI1400" s="49" t="n">
        <v>1.774012232609241e-05</v>
      </c>
      <c r="AJ1400" s="49" t="n">
        <v>0.0009188284964400982</v>
      </c>
      <c r="AK1400" s="49" t="n">
        <v>-0.0007644036606805828</v>
      </c>
      <c r="AL1400" s="49" t="n">
        <v>-0.0002852106949450403</v>
      </c>
      <c r="AM1400" s="49" t="n">
        <v>0.0001066443345686953</v>
      </c>
      <c r="AN1400" s="49" t="n">
        <v>-0.00114002556538892</v>
      </c>
      <c r="AO1400" s="49" t="n">
        <v>4.090861153746225e-05</v>
      </c>
      <c r="AP1400" s="49" t="n">
        <v>-1.407508288308013</v>
      </c>
      <c r="AQ1400" s="49" t="n">
        <v>0.2705173583958206</v>
      </c>
      <c r="AR1400" s="49" t="n">
        <v>-0.05538982292368126</v>
      </c>
      <c r="AS1400" s="49" t="n">
        <v>0.1036968852863195</v>
      </c>
      <c r="AT1400" s="49" t="n">
        <v>-0.0003911990641806901</v>
      </c>
      <c r="AU1400" s="49" t="n">
        <v>380</v>
      </c>
      <c r="AV1400" s="49" t="n">
        <v>900</v>
      </c>
      <c r="AW1400" s="49" t="n">
        <v>540</v>
      </c>
      <c r="AX1400" s="49" t="n">
        <v>75.00000000000071</v>
      </c>
      <c r="AY1400" s="49" t="n">
        <v>84.375</v>
      </c>
      <c r="AZ1400" s="49" t="n">
        <v>40.00000000000036</v>
      </c>
      <c r="BA1400" s="49" t="n">
        <v>8</v>
      </c>
      <c r="BB1400" s="49" t="n">
        <v>23.90625</v>
      </c>
      <c r="BC1400" s="49" t="n">
        <v>15</v>
      </c>
      <c r="BD1400" s="49" t="n">
        <v>3.750000000005759</v>
      </c>
      <c r="BE1400" s="49" t="n">
        <v>4.6875</v>
      </c>
      <c r="BF1400" s="49" t="n">
        <v>3.00000000000034</v>
      </c>
      <c r="BG1400" s="49" t="n">
        <v>6.000000000581503</v>
      </c>
      <c r="BH1400" s="49" t="n">
        <v>14.00000000029468</v>
      </c>
      <c r="BI1400" s="49" t="n">
        <v>5.500000001538418</v>
      </c>
      <c r="BJ1400" s="49" t="n">
        <v>0.7000000042762963</v>
      </c>
      <c r="BK1400" s="49" t="n">
        <v>0.4000000008863834</v>
      </c>
      <c r="BL1400" s="49" t="n">
        <v>0.02000000004941455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0.1877196450125874</v>
      </c>
      <c r="BQ1400" s="49" t="n">
        <v>-0.03823355869664138</v>
      </c>
      <c r="BR1400" s="49" t="n">
        <v>1.000831545588422</v>
      </c>
      <c r="BS1400" s="49" t="n">
        <v>0.0002218513470708672</v>
      </c>
      <c r="BT1400" s="49" t="n">
        <v>0.000811437744559218</v>
      </c>
      <c r="BU1400" s="49" t="n">
        <v>-6.413332331867139e-05</v>
      </c>
      <c r="BV1400" s="49" t="n">
        <v>0.0008436600717424088</v>
      </c>
    </row>
    <row r="1401">
      <c r="A1401" s="51" t="n">
        <v>64.22</v>
      </c>
      <c r="B1401" t="inlineStr">
        <is>
          <t>align_to_start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-1.713683658230114</v>
      </c>
      <c r="L1401" s="51" t="n">
        <v>-1.530793135099866</v>
      </c>
      <c r="M1401" s="51" t="n">
        <v>-0.05701377783821697</v>
      </c>
      <c r="N1401" s="51" t="n">
        <v>-1.48513828226676</v>
      </c>
      <c r="O1401" s="51" t="n">
        <v>-6.213648915311555</v>
      </c>
      <c r="P1401" s="51" t="n">
        <v>1.550167723138989</v>
      </c>
      <c r="Q1401" s="51" t="n">
        <v>3.658230114389482e-06</v>
      </c>
      <c r="R1401" s="51" t="n">
        <v>3.135099866158342e-06</v>
      </c>
      <c r="S1401" s="51" t="n">
        <v>7.78382169691616e-08</v>
      </c>
      <c r="T1401" s="51" t="n">
        <v>-4.171773324035399e-05</v>
      </c>
      <c r="U1401" s="51" t="n">
        <v>-1.108468844446264e-05</v>
      </c>
      <c r="V1401" s="51" t="n">
        <v>2.227686101052839e-05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-3.153796962504876e-07</v>
      </c>
      <c r="AD1401" s="51" t="n">
        <v>1.185772460446244e-06</v>
      </c>
      <c r="AE1401" s="51" t="n">
        <v>6.594701630422014e-07</v>
      </c>
      <c r="AF1401" s="51" t="n">
        <v>-1.513271273942841e-06</v>
      </c>
      <c r="AG1401" s="51" t="n">
        <v>-8.593471704937145e-07</v>
      </c>
      <c r="AH1401" s="51" t="n">
        <v>1.681145135830559e-06</v>
      </c>
      <c r="AI1401" s="51" t="n">
        <v>1.862096158000652e-05</v>
      </c>
      <c r="AJ1401" s="51" t="n">
        <v>0.0009128359278606225</v>
      </c>
      <c r="AK1401" s="51" t="n">
        <v>-0.0007670323432961299</v>
      </c>
      <c r="AL1401" s="51" t="n">
        <v>-0.0002855371843628505</v>
      </c>
      <c r="AM1401" s="51" t="n">
        <v>0.0001068459590466219</v>
      </c>
      <c r="AN1401" s="51" t="n">
        <v>-0.001140030479788509</v>
      </c>
      <c r="AO1401" s="51" t="n">
        <v>4.235473474385743e-05</v>
      </c>
      <c r="AP1401" s="51" t="n">
        <v>-1.407517995955474</v>
      </c>
      <c r="AQ1401" s="51" t="n">
        <v>0.2705130791467615</v>
      </c>
      <c r="AR1401" s="51" t="n">
        <v>-0.05539033830630326</v>
      </c>
      <c r="AS1401" s="51" t="n">
        <v>0.1036972107660821</v>
      </c>
      <c r="AT1401" s="51" t="n">
        <v>-0.0003912033360725046</v>
      </c>
      <c r="AU1401" s="51" t="n">
        <v>380</v>
      </c>
      <c r="AV1401" s="51" t="n">
        <v>900</v>
      </c>
      <c r="AW1401" s="51" t="n">
        <v>540</v>
      </c>
      <c r="AX1401" s="51" t="n">
        <v>75.00000000000071</v>
      </c>
      <c r="AY1401" s="51" t="n">
        <v>84.375</v>
      </c>
      <c r="AZ1401" s="51" t="n">
        <v>40.00000000000036</v>
      </c>
      <c r="BA1401" s="51" t="n">
        <v>8</v>
      </c>
      <c r="BB1401" s="51" t="n">
        <v>23.90625</v>
      </c>
      <c r="BC1401" s="51" t="n">
        <v>15</v>
      </c>
      <c r="BD1401" s="51" t="n">
        <v>3.750000000005759</v>
      </c>
      <c r="BE1401" s="51" t="n">
        <v>4.6875</v>
      </c>
      <c r="BF1401" s="51" t="n">
        <v>3.00000000000034</v>
      </c>
      <c r="BG1401" s="51" t="n">
        <v>6.000000000581503</v>
      </c>
      <c r="BH1401" s="51" t="n">
        <v>14.00000000029468</v>
      </c>
      <c r="BI1401" s="51" t="n">
        <v>5.500000001538418</v>
      </c>
      <c r="BJ1401" s="51" t="n">
        <v>0.7000000042762963</v>
      </c>
      <c r="BK1401" s="51" t="n">
        <v>0.4000000008863834</v>
      </c>
      <c r="BL1401" s="51" t="n">
        <v>0.02000000004941455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0.1877196426722502</v>
      </c>
      <c r="BQ1401" s="51" t="n">
        <v>-0.0382335750403872</v>
      </c>
      <c r="BR1401" s="51" t="n">
        <v>1.000831545442012</v>
      </c>
      <c r="BS1401" s="51" t="n">
        <v>0.0002241916843281899</v>
      </c>
      <c r="BT1401" s="51" t="n">
        <v>0.0008277814903812075</v>
      </c>
      <c r="BU1401" s="51" t="n">
        <v>-6.398691332343276e-05</v>
      </c>
      <c r="BV1401" s="51" t="n">
        <v>0.0008599874604994566</v>
      </c>
    </row>
    <row r="1402">
      <c r="A1402" s="49" t="n">
        <v>64.23</v>
      </c>
      <c r="B1402" s="50" t="inlineStr">
        <is>
          <t>align_to_start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-1.713683660575841</v>
      </c>
      <c r="L1402" s="49" t="n">
        <v>-1.53079312549474</v>
      </c>
      <c r="M1402" s="49" t="n">
        <v>-0.05701377294321382</v>
      </c>
      <c r="N1402" s="49" t="n">
        <v>-1.485138298998157</v>
      </c>
      <c r="O1402" s="49" t="n">
        <v>-6.213648922973025</v>
      </c>
      <c r="P1402" s="49" t="n">
        <v>1.550167739916844</v>
      </c>
      <c r="Q1402" s="49" t="n">
        <v>3.660575840447322e-06</v>
      </c>
      <c r="R1402" s="49" t="n">
        <v>3.125494739908419e-06</v>
      </c>
      <c r="S1402" s="49" t="n">
        <v>7.294321382328439e-08</v>
      </c>
      <c r="T1402" s="49" t="n">
        <v>-4.170100184319736e-05</v>
      </c>
      <c r="U1402" s="49" t="n">
        <v>-1.107702697478175e-05</v>
      </c>
      <c r="V1402" s="49" t="n">
        <v>2.226008315586725e-05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-1.66671060193265e-07</v>
      </c>
      <c r="AD1402" s="49" t="n">
        <v>7.770136990495948e-07</v>
      </c>
      <c r="AE1402" s="49" t="n">
        <v>3.496346784381073e-07</v>
      </c>
      <c r="AF1402" s="49" t="n">
        <v>-1.802726876420132e-06</v>
      </c>
      <c r="AG1402" s="49" t="n">
        <v>-6.907147319780513e-07</v>
      </c>
      <c r="AH1402" s="49" t="n">
        <v>1.676199591237569e-06</v>
      </c>
      <c r="AI1402" s="49" t="n">
        <v>1.891827159250976e-05</v>
      </c>
      <c r="AJ1402" s="49" t="n">
        <v>0.0009106258899059195</v>
      </c>
      <c r="AK1402" s="49" t="n">
        <v>-0.0007679679631882803</v>
      </c>
      <c r="AL1402" s="49" t="n">
        <v>-0.0002856443846931845</v>
      </c>
      <c r="AM1402" s="49" t="n">
        <v>0.0001069058911554436</v>
      </c>
      <c r="AN1402" s="49" t="n">
        <v>-0.00114003369284459</v>
      </c>
      <c r="AO1402" s="49" t="n">
        <v>4.322070265608269e-05</v>
      </c>
      <c r="AP1402" s="49" t="n">
        <v>-1.407523947648764</v>
      </c>
      <c r="AQ1402" s="49" t="n">
        <v>0.2705104814491695</v>
      </c>
      <c r="AR1402" s="49" t="n">
        <v>-0.05539063583052506</v>
      </c>
      <c r="AS1402" s="49" t="n">
        <v>0.1036973955629497</v>
      </c>
      <c r="AT1402" s="49" t="n">
        <v>-0.0003912058797957481</v>
      </c>
      <c r="AU1402" s="49" t="n">
        <v>380</v>
      </c>
      <c r="AV1402" s="49" t="n">
        <v>900</v>
      </c>
      <c r="AW1402" s="49" t="n">
        <v>540</v>
      </c>
      <c r="AX1402" s="49" t="n">
        <v>75.00000000000071</v>
      </c>
      <c r="AY1402" s="49" t="n">
        <v>84.375</v>
      </c>
      <c r="AZ1402" s="49" t="n">
        <v>40.00000000000036</v>
      </c>
      <c r="BA1402" s="49" t="n">
        <v>8</v>
      </c>
      <c r="BB1402" s="49" t="n">
        <v>23.90625</v>
      </c>
      <c r="BC1402" s="49" t="n">
        <v>15</v>
      </c>
      <c r="BD1402" s="49" t="n">
        <v>3.750000000005731</v>
      </c>
      <c r="BE1402" s="49" t="n">
        <v>4.6875</v>
      </c>
      <c r="BF1402" s="49" t="n">
        <v>3.000000000000338</v>
      </c>
      <c r="BG1402" s="49" t="n">
        <v>6.000000000574524</v>
      </c>
      <c r="BH1402" s="49" t="n">
        <v>14.00000000029115</v>
      </c>
      <c r="BI1402" s="49" t="n">
        <v>5.500000001519957</v>
      </c>
      <c r="BJ1402" s="49" t="n">
        <v>0.7000000042249808</v>
      </c>
      <c r="BK1402" s="49" t="n">
        <v>0.4000000008757468</v>
      </c>
      <c r="BL1402" s="49" t="n">
        <v>0.02000000004882157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0.1877196411760332</v>
      </c>
      <c r="BQ1402" s="49" t="n">
        <v>-0.03823358556493432</v>
      </c>
      <c r="BR1402" s="49" t="n">
        <v>1.000831545334112</v>
      </c>
      <c r="BS1402" s="49" t="n">
        <v>0.0002256879012563218</v>
      </c>
      <c r="BT1402" s="49" t="n">
        <v>0.0008383060374969609</v>
      </c>
      <c r="BU1402" s="49" t="n">
        <v>-6.38790134122047e-05</v>
      </c>
      <c r="BV1402" s="49" t="n">
        <v>0.0008705013323550147</v>
      </c>
    </row>
    <row r="1403">
      <c r="A1403" s="51" t="n">
        <v>64.23999999999999</v>
      </c>
      <c r="B1403" t="inlineStr">
        <is>
          <t>align_to_start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-1.713683661422353</v>
      </c>
      <c r="L1403" s="51" t="n">
        <v>-1.530793119993964</v>
      </c>
      <c r="M1403" s="51" t="n">
        <v>-0.05701377115096832</v>
      </c>
      <c r="N1403" s="51" t="n">
        <v>-1.48513831861719</v>
      </c>
      <c r="O1403" s="51" t="n">
        <v>-6.213648928959005</v>
      </c>
      <c r="P1403" s="51" t="n">
        <v>1.550167756639339</v>
      </c>
      <c r="Q1403" s="51" t="n">
        <v>3.661422353085086e-06</v>
      </c>
      <c r="R1403" s="51" t="n">
        <v>3.119993964295631e-06</v>
      </c>
      <c r="S1403" s="51" t="n">
        <v>7.115096831850076e-08</v>
      </c>
      <c r="T1403" s="51" t="n">
        <v>-4.168138280991052e-05</v>
      </c>
      <c r="U1403" s="51" t="n">
        <v>-1.107104099506984e-05</v>
      </c>
      <c r="V1403" s="51" t="n">
        <v>2.224336066070087e-05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-1.681597173514753e-08</v>
      </c>
      <c r="AD1403" s="51" t="n">
        <v>3.648175624438904e-07</v>
      </c>
      <c r="AE1403" s="51" t="n">
        <v>3.949826035644019e-08</v>
      </c>
      <c r="AF1403" s="51" t="n">
        <v>-2.092514788552911e-06</v>
      </c>
      <c r="AG1403" s="51" t="n">
        <v>-5.229929317836484e-07</v>
      </c>
      <c r="AH1403" s="51" t="n">
        <v>1.671259289895508e-06</v>
      </c>
      <c r="AI1403" s="51" t="n">
        <v>1.863612902155771e-05</v>
      </c>
      <c r="AJ1403" s="51" t="n">
        <v>0.0009121754420971332</v>
      </c>
      <c r="AK1403" s="51" t="n">
        <v>-0.0007672211221103774</v>
      </c>
      <c r="AL1403" s="51" t="n">
        <v>-0.0002855333772684132</v>
      </c>
      <c r="AM1403" s="51" t="n">
        <v>0.0001068248790730114</v>
      </c>
      <c r="AN1403" s="51" t="n">
        <v>-0.001140035193058844</v>
      </c>
      <c r="AO1403" s="51" t="n">
        <v>4.350302348410037e-05</v>
      </c>
      <c r="AP1403" s="51" t="n">
        <v>-1.407526116468576</v>
      </c>
      <c r="AQ1403" s="51" t="n">
        <v>0.2705095768464982</v>
      </c>
      <c r="AR1403" s="51" t="n">
        <v>-0.05539071404149686</v>
      </c>
      <c r="AS1403" s="51" t="n">
        <v>0.1036974387592128</v>
      </c>
      <c r="AT1403" s="51" t="n">
        <v>-0.0003912066854301522</v>
      </c>
      <c r="AU1403" s="51" t="n">
        <v>380</v>
      </c>
      <c r="AV1403" s="51" t="n">
        <v>900</v>
      </c>
      <c r="AW1403" s="51" t="n">
        <v>540</v>
      </c>
      <c r="AX1403" s="51" t="n">
        <v>75.00000000000071</v>
      </c>
      <c r="AY1403" s="51" t="n">
        <v>84.375</v>
      </c>
      <c r="AZ1403" s="51" t="n">
        <v>40.00000000000036</v>
      </c>
      <c r="BA1403" s="51" t="n">
        <v>8</v>
      </c>
      <c r="BB1403" s="51" t="n">
        <v>23.90625</v>
      </c>
      <c r="BC1403" s="51" t="n">
        <v>15</v>
      </c>
      <c r="BD1403" s="51" t="n">
        <v>3.750000000005702</v>
      </c>
      <c r="BE1403" s="51" t="n">
        <v>4.6875</v>
      </c>
      <c r="BF1403" s="51" t="n">
        <v>3.000000000000337</v>
      </c>
      <c r="BG1403" s="51" t="n">
        <v>6.00000000056763</v>
      </c>
      <c r="BH1403" s="51" t="n">
        <v>14.00000000028765</v>
      </c>
      <c r="BI1403" s="51" t="n">
        <v>5.500000001501718</v>
      </c>
      <c r="BJ1403" s="51" t="n">
        <v>0.700000004174281</v>
      </c>
      <c r="BK1403" s="51" t="n">
        <v>0.4000000008652378</v>
      </c>
      <c r="BL1403" s="51" t="n">
        <v>0.02000000004823571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0.1877196405342083</v>
      </c>
      <c r="BQ1403" s="51" t="n">
        <v>-0.03823359020046184</v>
      </c>
      <c r="BR1403" s="51" t="n">
        <v>1.000831545265273</v>
      </c>
      <c r="BS1403" s="51" t="n">
        <v>0.0002263297262383723</v>
      </c>
      <c r="BT1403" s="51" t="n">
        <v>0.0008429415650212935</v>
      </c>
      <c r="BU1403" s="51" t="n">
        <v>-6.381017469969663e-05</v>
      </c>
      <c r="BV1403" s="51" t="n">
        <v>0.000875127056726559</v>
      </c>
    </row>
    <row r="1404">
      <c r="A1404" s="49" t="n">
        <v>64.25</v>
      </c>
      <c r="B1404" s="50" t="inlineStr">
        <is>
          <t>align_to_start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-1.713683660769147</v>
      </c>
      <c r="L1404" s="49" t="n">
        <v>-1.530793118601644</v>
      </c>
      <c r="M1404" s="49" t="n">
        <v>-0.05701377244197137</v>
      </c>
      <c r="N1404" s="49" t="n">
        <v>-1.485138341105755</v>
      </c>
      <c r="O1404" s="49" t="n">
        <v>-6.213648933290773</v>
      </c>
      <c r="P1404" s="49" t="n">
        <v>1.550167773306777</v>
      </c>
      <c r="Q1404" s="49" t="n">
        <v>3.660769147373344e-06</v>
      </c>
      <c r="R1404" s="49" t="n">
        <v>3.11860164425859e-06</v>
      </c>
      <c r="S1404" s="49" t="n">
        <v>7.244197136602182e-08</v>
      </c>
      <c r="T1404" s="49" t="n">
        <v>-4.165889424467828e-05</v>
      </c>
      <c r="U1404" s="49" t="n">
        <v>-1.106670922723652e-05</v>
      </c>
      <c r="V1404" s="49" t="n">
        <v>2.222669322327064e-05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1.321872386495708e-07</v>
      </c>
      <c r="AD1404" s="49" t="n">
        <v>-4.531648011138131e-08</v>
      </c>
      <c r="AE1404" s="49" t="n">
        <v>-2.668323122787366e-07</v>
      </c>
      <c r="AF1404" s="49" t="n">
        <v>-2.378782640431341e-06</v>
      </c>
      <c r="AG1404" s="49" t="n">
        <v>-3.583838380657144e-07</v>
      </c>
      <c r="AH1404" s="49" t="n">
        <v>1.666372982144513e-06</v>
      </c>
      <c r="AI1404" s="49" t="n">
        <v>1.778622058310715e-05</v>
      </c>
      <c r="AJ1404" s="49" t="n">
        <v>0.0009174122260159552</v>
      </c>
      <c r="AK1404" s="49" t="n">
        <v>-0.0007648245329968098</v>
      </c>
      <c r="AL1404" s="49" t="n">
        <v>-0.0002852081152008752</v>
      </c>
      <c r="AM1404" s="49" t="n">
        <v>0.0001066055249111779</v>
      </c>
      <c r="AN1404" s="49" t="n">
        <v>-0.001140034991827711</v>
      </c>
      <c r="AO1404" s="49" t="n">
        <v>4.320597372454993e-05</v>
      </c>
      <c r="AP1404" s="49" t="n">
        <v>-1.407524525905337</v>
      </c>
      <c r="AQ1404" s="49" t="n">
        <v>0.2705103543263088</v>
      </c>
      <c r="AR1404" s="49" t="n">
        <v>-0.05539057440571896</v>
      </c>
      <c r="AS1404" s="49" t="n">
        <v>0.1036973413232759</v>
      </c>
      <c r="AT1404" s="49" t="n">
        <v>-0.00039120576616514</v>
      </c>
      <c r="AU1404" s="49" t="n">
        <v>380</v>
      </c>
      <c r="AV1404" s="49" t="n">
        <v>900</v>
      </c>
      <c r="AW1404" s="49" t="n">
        <v>540</v>
      </c>
      <c r="AX1404" s="49" t="n">
        <v>75.00000000000071</v>
      </c>
      <c r="AY1404" s="49" t="n">
        <v>84.375</v>
      </c>
      <c r="AZ1404" s="49" t="n">
        <v>40.00000000000036</v>
      </c>
      <c r="BA1404" s="49" t="n">
        <v>8</v>
      </c>
      <c r="BB1404" s="49" t="n">
        <v>23.90625</v>
      </c>
      <c r="BC1404" s="49" t="n">
        <v>15</v>
      </c>
      <c r="BD1404" s="49" t="n">
        <v>3.750000000005673</v>
      </c>
      <c r="BE1404" s="49" t="n">
        <v>4.6875</v>
      </c>
      <c r="BF1404" s="49" t="n">
        <v>3.000000000000335</v>
      </c>
      <c r="BG1404" s="49" t="n">
        <v>6.000000000560819</v>
      </c>
      <c r="BH1404" s="49" t="n">
        <v>14.0000000002842</v>
      </c>
      <c r="BI1404" s="49" t="n">
        <v>5.500000001483698</v>
      </c>
      <c r="BJ1404" s="49" t="n">
        <v>0.7000000041241896</v>
      </c>
      <c r="BK1404" s="49" t="n">
        <v>0.400000000854855</v>
      </c>
      <c r="BL1404" s="49" t="n">
        <v>0.02000000004765689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0.1877196407456023</v>
      </c>
      <c r="BQ1404" s="49" t="n">
        <v>-0.03823358895601665</v>
      </c>
      <c r="BR1404" s="49" t="n">
        <v>1.000831545235522</v>
      </c>
      <c r="BS1404" s="49" t="n">
        <v>0.0002261183322249671</v>
      </c>
      <c r="BT1404" s="49" t="n">
        <v>0.000841697119835505</v>
      </c>
      <c r="BU1404" s="49" t="n">
        <v>-6.378042338717194e-05</v>
      </c>
      <c r="BV1404" s="49" t="n">
        <v>0.0008738715489790429</v>
      </c>
    </row>
    <row r="1405">
      <c r="A1405" s="51" t="n">
        <v>64.26000000000001</v>
      </c>
      <c r="B1405" t="inlineStr">
        <is>
          <t>align_to_start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-1.713683658635565</v>
      </c>
      <c r="L1405" s="51" t="n">
        <v>-1.530793121267484</v>
      </c>
      <c r="M1405" s="51" t="n">
        <v>-0.05701377675619591</v>
      </c>
      <c r="N1405" s="51" t="n">
        <v>-1.48513836640789</v>
      </c>
      <c r="O1405" s="51" t="n">
        <v>-6.213648936011162</v>
      </c>
      <c r="P1405" s="51" t="n">
        <v>1.550167789920014</v>
      </c>
      <c r="Q1405" s="51" t="n">
        <v>3.658635564951496e-06</v>
      </c>
      <c r="R1405" s="51" t="n">
        <v>3.121267484029744e-06</v>
      </c>
      <c r="S1405" s="51" t="n">
        <v>7.67561959061358e-08</v>
      </c>
      <c r="T1405" s="51" t="n">
        <v>-4.163359211006856e-05</v>
      </c>
      <c r="U1405" s="51" t="n">
        <v>-1.106398883798931e-05</v>
      </c>
      <c r="V1405" s="51" t="n">
        <v>2.221007998581825e-05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2.783791307267992e-07</v>
      </c>
      <c r="AD1405" s="51" t="n">
        <v>-4.479916367007363e-07</v>
      </c>
      <c r="AE1405" s="51" t="n">
        <v>-5.653571712006073e-07</v>
      </c>
      <c r="AF1405" s="51" t="n">
        <v>-2.657777241975735e-06</v>
      </c>
      <c r="AG1405" s="51" t="n">
        <v>-1.990185742655956e-07</v>
      </c>
      <c r="AH1405" s="51" t="n">
        <v>1.661587852010366e-06</v>
      </c>
      <c r="AI1405" s="51" t="n">
        <v>1.63875818184073e-05</v>
      </c>
      <c r="AJ1405" s="51" t="n">
        <v>0.0009262160999190979</v>
      </c>
      <c r="AK1405" s="51" t="n">
        <v>-0.0007608322821724403</v>
      </c>
      <c r="AL1405" s="51" t="n">
        <v>-0.0002846753322673104</v>
      </c>
      <c r="AM1405" s="51" t="n">
        <v>0.0001062522259023091</v>
      </c>
      <c r="AN1405" s="51" t="n">
        <v>-0.001140033122785909</v>
      </c>
      <c r="AO1405" s="51" t="n">
        <v>4.234143608525601e-05</v>
      </c>
      <c r="AP1405" s="51" t="n">
        <v>-1.40751924885713</v>
      </c>
      <c r="AQ1405" s="51" t="n">
        <v>0.2705127807756446</v>
      </c>
      <c r="AR1405" s="51" t="n">
        <v>-0.05539022125143556</v>
      </c>
      <c r="AS1405" s="51" t="n">
        <v>0.1036971060703731</v>
      </c>
      <c r="AT1405" s="51" t="n">
        <v>-0.0003912031578137396</v>
      </c>
      <c r="AU1405" s="51" t="n">
        <v>380</v>
      </c>
      <c r="AV1405" s="51" t="n">
        <v>900</v>
      </c>
      <c r="AW1405" s="51" t="n">
        <v>540</v>
      </c>
      <c r="AX1405" s="51" t="n">
        <v>75.00000000000071</v>
      </c>
      <c r="AY1405" s="51" t="n">
        <v>84.375</v>
      </c>
      <c r="AZ1405" s="51" t="n">
        <v>40.00000000000036</v>
      </c>
      <c r="BA1405" s="51" t="n">
        <v>8</v>
      </c>
      <c r="BB1405" s="51" t="n">
        <v>23.90625</v>
      </c>
      <c r="BC1405" s="51" t="n">
        <v>15</v>
      </c>
      <c r="BD1405" s="51" t="n">
        <v>3.750000000005645</v>
      </c>
      <c r="BE1405" s="51" t="n">
        <v>4.6875</v>
      </c>
      <c r="BF1405" s="51" t="n">
        <v>3.000000000000333</v>
      </c>
      <c r="BG1405" s="51" t="n">
        <v>6.000000000554089</v>
      </c>
      <c r="BH1405" s="51" t="n">
        <v>14.00000000028079</v>
      </c>
      <c r="BI1405" s="51" t="n">
        <v>5.500000001465893</v>
      </c>
      <c r="BJ1405" s="51" t="n">
        <v>0.7000000040746993</v>
      </c>
      <c r="BK1405" s="51" t="n">
        <v>0.4000000008445967</v>
      </c>
      <c r="BL1405" s="51" t="n">
        <v>0.020000000047085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0.1877196417977705</v>
      </c>
      <c r="BQ1405" s="51" t="n">
        <v>-0.03823358191831127</v>
      </c>
      <c r="BR1405" s="51" t="n">
        <v>1.000831545244366</v>
      </c>
      <c r="BS1405" s="51" t="n">
        <v>0.000225066163983545</v>
      </c>
      <c r="BT1405" s="51" t="n">
        <v>0.0008346594144517661</v>
      </c>
      <c r="BU1405" s="51" t="n">
        <v>-6.378926808991991e-05</v>
      </c>
      <c r="BV1405" s="51" t="n">
        <v>0.0008668218888714571</v>
      </c>
    </row>
    <row r="1406">
      <c r="A1406" s="49" t="n">
        <v>64.27</v>
      </c>
      <c r="B1406" s="50" t="inlineStr">
        <is>
          <t>align_to_start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-1.713683655060267</v>
      </c>
      <c r="L1406" s="49" t="n">
        <v>-1.530793127888199</v>
      </c>
      <c r="M1406" s="49" t="n">
        <v>-0.0570137839944464</v>
      </c>
      <c r="N1406" s="49" t="n">
        <v>-1.485138394431039</v>
      </c>
      <c r="O1406" s="49" t="n">
        <v>-6.213648937183695</v>
      </c>
      <c r="P1406" s="49" t="n">
        <v>1.550167806480451</v>
      </c>
      <c r="Q1406" s="49" t="n">
        <v>3.655060267115928e-06</v>
      </c>
      <c r="R1406" s="49" t="n">
        <v>3.127888199339068e-06</v>
      </c>
      <c r="S1406" s="49" t="n">
        <v>8.399444639817233e-08</v>
      </c>
      <c r="T1406" s="49" t="n">
        <v>-4.160556896115608e-05</v>
      </c>
      <c r="U1406" s="49" t="n">
        <v>-1.106281630480765e-05</v>
      </c>
      <c r="V1406" s="49" t="n">
        <v>2.219351954857451e-05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4.198641420890322e-07</v>
      </c>
      <c r="AD1406" s="49" t="n">
        <v>-8.379839721357236e-07</v>
      </c>
      <c r="AE1406" s="49" t="n">
        <v>-8.52234344233063e-07</v>
      </c>
      <c r="AF1406" s="49" t="n">
        <v>-2.925893666507091e-06</v>
      </c>
      <c r="AG1406" s="49" t="n">
        <v>-4.692934044061431e-08</v>
      </c>
      <c r="AH1406" s="49" t="n">
        <v>1.656949428754852e-06</v>
      </c>
      <c r="AI1406" s="49" t="n">
        <v>1.446624664865976e-05</v>
      </c>
      <c r="AJ1406" s="49" t="n">
        <v>0.0009384213860483739</v>
      </c>
      <c r="AK1406" s="49" t="n">
        <v>-0.0007553188227332403</v>
      </c>
      <c r="AL1406" s="49" t="n">
        <v>-0.0002839444148072329</v>
      </c>
      <c r="AM1406" s="49" t="n">
        <v>0.0001057710910823611</v>
      </c>
      <c r="AN1406" s="49" t="n">
        <v>-0.0011400296412586</v>
      </c>
      <c r="AO1406" s="49" t="n">
        <v>4.09286357525191e-05</v>
      </c>
      <c r="AP1406" s="49" t="n">
        <v>-1.407510405988067</v>
      </c>
      <c r="AQ1406" s="49" t="n">
        <v>0.2705168017239213</v>
      </c>
      <c r="AR1406" s="49" t="n">
        <v>-0.05538966167261503</v>
      </c>
      <c r="AS1406" s="49" t="n">
        <v>0.1036967376009562</v>
      </c>
      <c r="AT1406" s="49" t="n">
        <v>-0.0003911989180938158</v>
      </c>
      <c r="AU1406" s="49" t="n">
        <v>380</v>
      </c>
      <c r="AV1406" s="49" t="n">
        <v>900</v>
      </c>
      <c r="AW1406" s="49" t="n">
        <v>540</v>
      </c>
      <c r="AX1406" s="49" t="n">
        <v>75.00000000000071</v>
      </c>
      <c r="AY1406" s="49" t="n">
        <v>84.375</v>
      </c>
      <c r="AZ1406" s="49" t="n">
        <v>40.00000000000036</v>
      </c>
      <c r="BA1406" s="49" t="n">
        <v>8</v>
      </c>
      <c r="BB1406" s="49" t="n">
        <v>23.90625</v>
      </c>
      <c r="BC1406" s="49" t="n">
        <v>15</v>
      </c>
      <c r="BD1406" s="49" t="n">
        <v>3.750000000005616</v>
      </c>
      <c r="BE1406" s="49" t="n">
        <v>4.6875</v>
      </c>
      <c r="BF1406" s="49" t="n">
        <v>3.000000000000331</v>
      </c>
      <c r="BG1406" s="49" t="n">
        <v>6.00000000054744</v>
      </c>
      <c r="BH1406" s="49" t="n">
        <v>14.00000000027742</v>
      </c>
      <c r="BI1406" s="49" t="n">
        <v>5.500000001448303</v>
      </c>
      <c r="BJ1406" s="49" t="n">
        <v>0.7000000040258029</v>
      </c>
      <c r="BK1406" s="49" t="n">
        <v>0.4000000008344616</v>
      </c>
      <c r="BL1406" s="49" t="n">
        <v>0.02000000004651998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0.1877196436673156</v>
      </c>
      <c r="BQ1406" s="49" t="n">
        <v>-0.03823356924951043</v>
      </c>
      <c r="BR1406" s="49" t="n">
        <v>1.000831545290813</v>
      </c>
      <c r="BS1406" s="49" t="n">
        <v>0.0002231966189369938</v>
      </c>
      <c r="BT1406" s="49" t="n">
        <v>0.0008219906136100463</v>
      </c>
      <c r="BU1406" s="49" t="n">
        <v>-6.383571471424432e-05</v>
      </c>
      <c r="BV1406" s="49" t="n">
        <v>0.000854143019664157</v>
      </c>
    </row>
    <row r="1407">
      <c r="A1407" s="51" t="n">
        <v>64.28</v>
      </c>
      <c r="B1407" t="inlineStr">
        <is>
          <t>align_to_start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-1.713683650100458</v>
      </c>
      <c r="L1407" s="51" t="n">
        <v>-1.530793138309611</v>
      </c>
      <c r="M1407" s="51" t="n">
        <v>-0.05701379402020844</v>
      </c>
      <c r="N1407" s="51" t="n">
        <v>-1.485138425047779</v>
      </c>
      <c r="O1407" s="51" t="n">
        <v>-6.21364893689146</v>
      </c>
      <c r="P1407" s="51" t="n">
        <v>1.55016782299</v>
      </c>
      <c r="Q1407" s="51" t="n">
        <v>3.650100457885941e-06</v>
      </c>
      <c r="R1407" s="51" t="n">
        <v>3.138309611072643e-06</v>
      </c>
      <c r="S1407" s="51" t="n">
        <v>9.402020843818359e-08</v>
      </c>
      <c r="T1407" s="51" t="n">
        <v>-4.157495222112395e-05</v>
      </c>
      <c r="U1407" s="51" t="n">
        <v>-1.106310854037673e-05</v>
      </c>
      <c r="V1407" s="51" t="n">
        <v>2.217700999995742e-05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5.54835072733397e-07</v>
      </c>
      <c r="AD1407" s="51" t="n">
        <v>-1.21030896716603e-06</v>
      </c>
      <c r="AE1407" s="51" t="n">
        <v>-1.123828821530108e-06</v>
      </c>
      <c r="AF1407" s="51" t="n">
        <v>-3.179719888327624e-06</v>
      </c>
      <c r="AG1407" s="51" t="n">
        <v>9.597602010401676e-08</v>
      </c>
      <c r="AH1407" s="51" t="n">
        <v>1.652500342845271e-06</v>
      </c>
      <c r="AI1407" s="51" t="n">
        <v>1.205480576225983e-05</v>
      </c>
      <c r="AJ1407" s="51" t="n">
        <v>0.0009538196858109267</v>
      </c>
      <c r="AK1407" s="51" t="n">
        <v>-0.0007483777087555763</v>
      </c>
      <c r="AL1407" s="51" t="n">
        <v>-0.0002830272418088677</v>
      </c>
      <c r="AM1407" s="51" t="n">
        <v>0.0001051698369549566</v>
      </c>
      <c r="AN1407" s="51" t="n">
        <v>-0.001140024623047935</v>
      </c>
      <c r="AO1407" s="51" t="n">
        <v>3.899378749560103e-05</v>
      </c>
      <c r="AP1407" s="51" t="n">
        <v>-1.407498163474325</v>
      </c>
      <c r="AQ1407" s="51" t="n">
        <v>0.2705223423544543</v>
      </c>
      <c r="AR1407" s="51" t="n">
        <v>-0.05538890539638995</v>
      </c>
      <c r="AS1407" s="51" t="n">
        <v>0.1036962422148352</v>
      </c>
      <c r="AT1407" s="51" t="n">
        <v>-0.0003911931254340435</v>
      </c>
      <c r="AU1407" s="51" t="n">
        <v>380</v>
      </c>
      <c r="AV1407" s="51" t="n">
        <v>900</v>
      </c>
      <c r="AW1407" s="51" t="n">
        <v>540</v>
      </c>
      <c r="AX1407" s="51" t="n">
        <v>75.00000000000071</v>
      </c>
      <c r="AY1407" s="51" t="n">
        <v>84.375</v>
      </c>
      <c r="AZ1407" s="51" t="n">
        <v>40.00000000000036</v>
      </c>
      <c r="BA1407" s="51" t="n">
        <v>8</v>
      </c>
      <c r="BB1407" s="51" t="n">
        <v>23.90625</v>
      </c>
      <c r="BC1407" s="51" t="n">
        <v>15</v>
      </c>
      <c r="BD1407" s="51" t="n">
        <v>3.750000000005588</v>
      </c>
      <c r="BE1407" s="51" t="n">
        <v>4.6875</v>
      </c>
      <c r="BF1407" s="51" t="n">
        <v>3.00000000000033</v>
      </c>
      <c r="BG1407" s="51" t="n">
        <v>6.000000000540871</v>
      </c>
      <c r="BH1407" s="51" t="n">
        <v>14.00000000027409</v>
      </c>
      <c r="BI1407" s="51" t="n">
        <v>5.500000001430923</v>
      </c>
      <c r="BJ1407" s="51" t="n">
        <v>0.7000000039774932</v>
      </c>
      <c r="BK1407" s="51" t="n">
        <v>0.400000000824448</v>
      </c>
      <c r="BL1407" s="51" t="n">
        <v>0.02000000004596174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0.1877196463203472</v>
      </c>
      <c r="BQ1407" s="51" t="n">
        <v>-0.03823355118405034</v>
      </c>
      <c r="BR1407" s="51" t="n">
        <v>1.000831545373382</v>
      </c>
      <c r="BS1407" s="51" t="n">
        <v>0.0002205435872537631</v>
      </c>
      <c r="BT1407" s="51" t="n">
        <v>0.0008039251535238434</v>
      </c>
      <c r="BU1407" s="51" t="n">
        <v>-6.391828422103174e-05</v>
      </c>
      <c r="BV1407" s="51" t="n">
        <v>0.0008360745621084605</v>
      </c>
    </row>
    <row r="1408">
      <c r="A1408" s="49" t="n">
        <v>64.29000000000001</v>
      </c>
      <c r="B1408" s="50" t="inlineStr">
        <is>
          <t>align_to_start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-1.48518</v>
      </c>
      <c r="I1408" s="49" t="n">
        <v>-6.21366</v>
      </c>
      <c r="J1408" s="49" t="n">
        <v>1.55019</v>
      </c>
      <c r="K1408" s="49" t="n">
        <v>-1.713683643830874</v>
      </c>
      <c r="L1408" s="49" t="n">
        <v>-1.530793152329381</v>
      </c>
      <c r="M1408" s="49" t="n">
        <v>-0.0570138066619675</v>
      </c>
      <c r="N1408" s="49" t="n">
        <v>-1.485138458097981</v>
      </c>
      <c r="O1408" s="49" t="n">
        <v>-6.213648935235731</v>
      </c>
      <c r="P1408" s="49" t="n">
        <v>1.550167839451054</v>
      </c>
      <c r="Q1408" s="49" t="n">
        <v>3.643830873700793e-06</v>
      </c>
      <c r="R1408" s="49" t="n">
        <v>3.152329381084229e-06</v>
      </c>
      <c r="S1408" s="49" t="n">
        <v>1.066619675013647e-07</v>
      </c>
      <c r="T1408" s="49" t="n">
        <v>-4.154190201899333e-05</v>
      </c>
      <c r="U1408" s="49" t="n">
        <v>-1.106476426926406e-05</v>
      </c>
      <c r="V1408" s="49" t="n">
        <v>2.216054894566e-05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6.815956921458273e-07</v>
      </c>
      <c r="AD1408" s="49" t="n">
        <v>-1.560284215791505e-06</v>
      </c>
      <c r="AE1408" s="49" t="n">
        <v>-1.376757667730891e-06</v>
      </c>
      <c r="AF1408" s="49" t="n">
        <v>-3.416079741275007e-06</v>
      </c>
      <c r="AG1408" s="49" t="n">
        <v>2.279375522073069e-07</v>
      </c>
      <c r="AH1408" s="49" t="n">
        <v>1.648280386760178e-06</v>
      </c>
      <c r="AI1408" s="49" t="n">
        <v>9.191886060363728e-06</v>
      </c>
      <c r="AJ1408" s="49" t="n">
        <v>0.0009721632210804668</v>
      </c>
      <c r="AK1408" s="49" t="n">
        <v>-0.000740120095501679</v>
      </c>
      <c r="AL1408" s="49" t="n">
        <v>-0.0002819379935368085</v>
      </c>
      <c r="AM1408" s="49" t="n">
        <v>0.0001044576625845484</v>
      </c>
      <c r="AN1408" s="49" t="n">
        <v>-0.001140018163280896</v>
      </c>
      <c r="AO1408" s="49" t="n">
        <v>3.656965179102412e-05</v>
      </c>
      <c r="AP1408" s="49" t="n">
        <v>-1.40748273018269</v>
      </c>
      <c r="AQ1408" s="49" t="n">
        <v>0.2705293087747613</v>
      </c>
      <c r="AR1408" s="49" t="n">
        <v>-0.0553879646188543</v>
      </c>
      <c r="AS1408" s="49" t="n">
        <v>0.1036956278044891</v>
      </c>
      <c r="AT1408" s="49" t="n">
        <v>-0.0003911858777606683</v>
      </c>
      <c r="AU1408" s="49" t="n">
        <v>380</v>
      </c>
      <c r="AV1408" s="49" t="n">
        <v>900</v>
      </c>
      <c r="AW1408" s="49" t="n">
        <v>540</v>
      </c>
      <c r="AX1408" s="49" t="n">
        <v>75.00000000000071</v>
      </c>
      <c r="AY1408" s="49" t="n">
        <v>84.375</v>
      </c>
      <c r="AZ1408" s="49" t="n">
        <v>40.00000000000036</v>
      </c>
      <c r="BA1408" s="49" t="n">
        <v>8</v>
      </c>
      <c r="BB1408" s="49" t="n">
        <v>23.90625</v>
      </c>
      <c r="BC1408" s="49" t="n">
        <v>15</v>
      </c>
      <c r="BD1408" s="49" t="n">
        <v>3.75000000000556</v>
      </c>
      <c r="BE1408" s="49" t="n">
        <v>4.6875</v>
      </c>
      <c r="BF1408" s="49" t="n">
        <v>3.000000000000328</v>
      </c>
      <c r="BG1408" s="49" t="n">
        <v>6.000000000534381</v>
      </c>
      <c r="BH1408" s="49" t="n">
        <v>14.0000000002708</v>
      </c>
      <c r="BI1408" s="49" t="n">
        <v>5.500000001413752</v>
      </c>
      <c r="BJ1408" s="49" t="n">
        <v>0.7000000039297632</v>
      </c>
      <c r="BK1408" s="49" t="n">
        <v>0.4000000008145547</v>
      </c>
      <c r="BL1408" s="49" t="n">
        <v>0.0200000000454102</v>
      </c>
      <c r="BM1408" s="49" t="n">
        <v>0.1877198668639345</v>
      </c>
      <c r="BN1408" s="49" t="n">
        <v>-0.03823274725889682</v>
      </c>
      <c r="BO1408" s="49" t="n">
        <v>1.000831481455098</v>
      </c>
      <c r="BP1408" s="49" t="n">
        <v>0.1877196497130748</v>
      </c>
      <c r="BQ1408" s="49" t="n">
        <v>-0.03823352802454696</v>
      </c>
      <c r="BR1408" s="49" t="n">
        <v>1.000831545490139</v>
      </c>
      <c r="BS1408" s="49" t="n">
        <v>0.0002171508597381688</v>
      </c>
      <c r="BT1408" s="49" t="n">
        <v>0.0007807656501462867</v>
      </c>
      <c r="BU1408" s="49" t="n">
        <v>-6.403504082541644e-05</v>
      </c>
      <c r="BV1408" s="49" t="n">
        <v>0.00081292680038666</v>
      </c>
    </row>
    <row r="1409">
      <c r="A1409" s="51" t="n">
        <v>64.3</v>
      </c>
      <c r="B1409" t="inlineStr">
        <is>
          <t>align_to_start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-1.48518</v>
      </c>
      <c r="I1409" s="51" t="n">
        <v>-6.21366</v>
      </c>
      <c r="J1409" s="51" t="n">
        <v>1.55019</v>
      </c>
      <c r="K1409" s="51" t="n">
        <v>-1.713683636342552</v>
      </c>
      <c r="L1409" s="51" t="n">
        <v>-1.530793169700355</v>
      </c>
      <c r="M1409" s="51" t="n">
        <v>-0.05701382171595782</v>
      </c>
      <c r="N1409" s="51" t="n">
        <v>-1.48513849339138</v>
      </c>
      <c r="O1409" s="51" t="n">
        <v>-6.213648932334393</v>
      </c>
      <c r="P1409" s="51" t="n">
        <v>1.550167855866452</v>
      </c>
      <c r="Q1409" s="51" t="n">
        <v>3.636342552404415e-06</v>
      </c>
      <c r="R1409" s="51" t="n">
        <v>3.16970035463271e-06</v>
      </c>
      <c r="S1409" s="51" t="n">
        <v>1.217159578195681e-07</v>
      </c>
      <c r="T1409" s="51" t="n">
        <v>-4.15066086194571e-05</v>
      </c>
      <c r="U1409" s="51" t="n">
        <v>-1.106766560710071e-05</v>
      </c>
      <c r="V1409" s="51" t="n">
        <v>2.21441335475081e-05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7.985816719473043e-07</v>
      </c>
      <c r="AD1409" s="51" t="n">
        <v>-1.883587259027915e-06</v>
      </c>
      <c r="AE1409" s="51" t="n">
        <v>-1.607931204050352e-06</v>
      </c>
      <c r="AF1409" s="51" t="n">
        <v>-3.632072238816215e-06</v>
      </c>
      <c r="AG1409" s="51" t="n">
        <v>3.473638054429535e-07</v>
      </c>
      <c r="AH1409" s="51" t="n">
        <v>1.644325828915145e-06</v>
      </c>
      <c r="AI1409" s="51" t="n">
        <v>5.921556135279391e-06</v>
      </c>
      <c r="AJ1409" s="51" t="n">
        <v>0.0009931686572382883</v>
      </c>
      <c r="AK1409" s="51" t="n">
        <v>-0.0007306730281734402</v>
      </c>
      <c r="AL1409" s="51" t="n">
        <v>-0.0002806929318052191</v>
      </c>
      <c r="AM1409" s="51" t="n">
        <v>0.0001036451086186936</v>
      </c>
      <c r="AN1409" s="51" t="n">
        <v>-0.001140010374856659</v>
      </c>
      <c r="AO1409" s="51" t="n">
        <v>3.369501217216631e-05</v>
      </c>
      <c r="AP1409" s="51" t="n">
        <v>-1.407464354323481</v>
      </c>
      <c r="AQ1409" s="51" t="n">
        <v>0.2705375895204784</v>
      </c>
      <c r="AR1409" s="51" t="n">
        <v>-0.05538685380976698</v>
      </c>
      <c r="AS1409" s="51" t="n">
        <v>0.1036949037280982</v>
      </c>
      <c r="AT1409" s="51" t="n">
        <v>-0.0003911772909669488</v>
      </c>
      <c r="AU1409" s="51" t="n">
        <v>380</v>
      </c>
      <c r="AV1409" s="51" t="n">
        <v>900</v>
      </c>
      <c r="AW1409" s="51" t="n">
        <v>540</v>
      </c>
      <c r="AX1409" s="51" t="n">
        <v>75.00000000000071</v>
      </c>
      <c r="AY1409" s="51" t="n">
        <v>84.375</v>
      </c>
      <c r="AZ1409" s="51" t="n">
        <v>40.00000000000036</v>
      </c>
      <c r="BA1409" s="51" t="n">
        <v>8</v>
      </c>
      <c r="BB1409" s="51" t="n">
        <v>23.90625</v>
      </c>
      <c r="BC1409" s="51" t="n">
        <v>15</v>
      </c>
      <c r="BD1409" s="51" t="n">
        <v>3.750000000005532</v>
      </c>
      <c r="BE1409" s="51" t="n">
        <v>4.6875</v>
      </c>
      <c r="BF1409" s="51" t="n">
        <v>3.000000000000326</v>
      </c>
      <c r="BG1409" s="51" t="n">
        <v>6.000000000527968</v>
      </c>
      <c r="BH1409" s="51" t="n">
        <v>14.00000000026755</v>
      </c>
      <c r="BI1409" s="51" t="n">
        <v>5.500000001396787</v>
      </c>
      <c r="BJ1409" s="51" t="n">
        <v>0.7000000038826061</v>
      </c>
      <c r="BK1409" s="51" t="n">
        <v>0.40000000080478</v>
      </c>
      <c r="BL1409" s="51" t="n">
        <v>0.02000000004486528</v>
      </c>
      <c r="BM1409" s="51" t="n">
        <v>0.1877198668639345</v>
      </c>
      <c r="BN1409" s="51" t="n">
        <v>-0.03823274725889682</v>
      </c>
      <c r="BO1409" s="51" t="n">
        <v>1.000831481455098</v>
      </c>
      <c r="BP1409" s="51" t="n">
        <v>0.1877196537925225</v>
      </c>
      <c r="BQ1409" s="51" t="n">
        <v>-0.03823350013685307</v>
      </c>
      <c r="BR1409" s="51" t="n">
        <v>1.000831545638721</v>
      </c>
      <c r="BS1409" s="51" t="n">
        <v>0.0002130714119585875</v>
      </c>
      <c r="BT1409" s="51" t="n">
        <v>0.000752877956256004</v>
      </c>
      <c r="BU1409" s="51" t="n">
        <v>-6.418362263893584e-05</v>
      </c>
      <c r="BV1409" s="51" t="n">
        <v>0.0007850759078110223</v>
      </c>
    </row>
    <row r="1410">
      <c r="A1410" s="49" t="n">
        <v>64.31</v>
      </c>
      <c r="B1410" s="50" t="inlineStr">
        <is>
          <t>align_to_start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-1.48518</v>
      </c>
      <c r="I1410" s="49" t="n">
        <v>-6.21366</v>
      </c>
      <c r="J1410" s="49" t="n">
        <v>1.55019</v>
      </c>
      <c r="K1410" s="49" t="n">
        <v>-1.713683627741406</v>
      </c>
      <c r="L1410" s="49" t="n">
        <v>-1.53079319013444</v>
      </c>
      <c r="M1410" s="49" t="n">
        <v>-0.05701383894930099</v>
      </c>
      <c r="N1410" s="49" t="n">
        <v>-1.485138530710509</v>
      </c>
      <c r="O1410" s="49" t="n">
        <v>-6.213648928320149</v>
      </c>
      <c r="P1410" s="49" t="n">
        <v>1.550167872239434</v>
      </c>
      <c r="Q1410" s="49" t="n">
        <v>3.627741406386775e-06</v>
      </c>
      <c r="R1410" s="49" t="n">
        <v>3.19013443972338e-06</v>
      </c>
      <c r="S1410" s="49" t="n">
        <v>1.389493009887333e-07</v>
      </c>
      <c r="T1410" s="49" t="n">
        <v>-4.146928949100293e-05</v>
      </c>
      <c r="U1410" s="49" t="n">
        <v>-1.107167985114899e-05</v>
      </c>
      <c r="V1410" s="49" t="n">
        <v>2.212776056631505e-05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9.043795505462421e-07</v>
      </c>
      <c r="AD1410" s="49" t="n">
        <v>-2.176307721771554e-06</v>
      </c>
      <c r="AE1410" s="49" t="n">
        <v>-1.814590110266363e-06</v>
      </c>
      <c r="AF1410" s="49" t="n">
        <v>-3.82510539429946e-06</v>
      </c>
      <c r="AG1410" s="49" t="n">
        <v>4.528509190619527e-07</v>
      </c>
      <c r="AH1410" s="49" t="n">
        <v>1.640668771481137e-06</v>
      </c>
      <c r="AI1410" s="49" t="n">
        <v>2.292668667562109e-06</v>
      </c>
      <c r="AJ1410" s="49" t="n">
        <v>0.001016521333491882</v>
      </c>
      <c r="AK1410" s="49" t="n">
        <v>-0.0007201775419448225</v>
      </c>
      <c r="AL1410" s="49" t="n">
        <v>-0.0002793101565650184</v>
      </c>
      <c r="AM1410" s="49" t="n">
        <v>0.0001027438990969534</v>
      </c>
      <c r="AN1410" s="49" t="n">
        <v>-0.001140001386731834</v>
      </c>
      <c r="AO1410" s="49" t="n">
        <v>3.041407880808111e-05</v>
      </c>
      <c r="AP1410" s="49" t="n">
        <v>-1.407443319622289</v>
      </c>
      <c r="AQ1410" s="49" t="n">
        <v>0.2705470572703171</v>
      </c>
      <c r="AR1410" s="49" t="n">
        <v>-0.05538558948945256</v>
      </c>
      <c r="AS1410" s="49" t="n">
        <v>0.1036940806666577</v>
      </c>
      <c r="AT1410" s="49" t="n">
        <v>-0.0003911674969989623</v>
      </c>
      <c r="AU1410" s="49" t="n">
        <v>380</v>
      </c>
      <c r="AV1410" s="49" t="n">
        <v>900</v>
      </c>
      <c r="AW1410" s="49" t="n">
        <v>540</v>
      </c>
      <c r="AX1410" s="49" t="n">
        <v>75.00000000000071</v>
      </c>
      <c r="AY1410" s="49" t="n">
        <v>84.375</v>
      </c>
      <c r="AZ1410" s="49" t="n">
        <v>40.00000000000036</v>
      </c>
      <c r="BA1410" s="49" t="n">
        <v>8</v>
      </c>
      <c r="BB1410" s="49" t="n">
        <v>23.90625</v>
      </c>
      <c r="BC1410" s="49" t="n">
        <v>15</v>
      </c>
      <c r="BD1410" s="49" t="n">
        <v>3.750000000005505</v>
      </c>
      <c r="BE1410" s="49" t="n">
        <v>4.6875</v>
      </c>
      <c r="BF1410" s="49" t="n">
        <v>3.000000000000324</v>
      </c>
      <c r="BG1410" s="49" t="n">
        <v>6.000000000521633</v>
      </c>
      <c r="BH1410" s="49" t="n">
        <v>14.00000000026434</v>
      </c>
      <c r="BI1410" s="49" t="n">
        <v>5.500000001380025</v>
      </c>
      <c r="BJ1410" s="49" t="n">
        <v>0.7000000038360148</v>
      </c>
      <c r="BK1410" s="49" t="n">
        <v>0.4000000007951226</v>
      </c>
      <c r="BL1410" s="49" t="n">
        <v>0.0200000000443269</v>
      </c>
      <c r="BM1410" s="49" t="n">
        <v>0.1877198668639345</v>
      </c>
      <c r="BN1410" s="49" t="n">
        <v>-0.03823274725889682</v>
      </c>
      <c r="BO1410" s="49" t="n">
        <v>1.000831481455098</v>
      </c>
      <c r="BP1410" s="49" t="n">
        <v>0.1877196584973563</v>
      </c>
      <c r="BQ1410" s="49" t="n">
        <v>-0.03823346794435502</v>
      </c>
      <c r="BR1410" s="49" t="n">
        <v>1.000831545816378</v>
      </c>
      <c r="BS1410" s="49" t="n">
        <v>0.00020836657821377</v>
      </c>
      <c r="BT1410" s="49" t="n">
        <v>0.000720685458206749</v>
      </c>
      <c r="BU1410" s="49" t="n">
        <v>-6.436127986120255e-05</v>
      </c>
      <c r="BV1410" s="49" t="n">
        <v>0.0007529585213891659</v>
      </c>
    </row>
    <row r="1411">
      <c r="A1411" s="51" t="n">
        <v>64.31999999999999</v>
      </c>
      <c r="B1411" t="inlineStr">
        <is>
          <t>align_to_start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-1.48518</v>
      </c>
      <c r="I1411" s="51" t="n">
        <v>-6.21366</v>
      </c>
      <c r="J1411" s="51" t="n">
        <v>1.55019</v>
      </c>
      <c r="K1411" s="51" t="n">
        <v>-1.713683618146616</v>
      </c>
      <c r="L1411" s="51" t="n">
        <v>-1.530793213306982</v>
      </c>
      <c r="M1411" s="51" t="n">
        <v>-0.05701385810348615</v>
      </c>
      <c r="N1411" s="51" t="n">
        <v>-1.485138569813943</v>
      </c>
      <c r="O1411" s="51" t="n">
        <v>-6.213648923338562</v>
      </c>
      <c r="P1411" s="51" t="n">
        <v>1.550167888573587</v>
      </c>
      <c r="Q1411" s="51" t="n">
        <v>3.618146616313211e-06</v>
      </c>
      <c r="R1411" s="51" t="n">
        <v>3.213306981830755e-06</v>
      </c>
      <c r="S1411" s="51" t="n">
        <v>1.581034861503072e-07</v>
      </c>
      <c r="T1411" s="51" t="n">
        <v>-4.143018605740068e-05</v>
      </c>
      <c r="U1411" s="51" t="n">
        <v>-1.107666143784769e-05</v>
      </c>
      <c r="V1411" s="51" t="n">
        <v>2.211142641339592e-05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9.977431426124199e-07</v>
      </c>
      <c r="AD1411" s="51" t="n">
        <v>-2.434993531159413e-06</v>
      </c>
      <c r="AE1411" s="51" t="n">
        <v>-1.994337086742886e-06</v>
      </c>
      <c r="AF1411" s="51" t="n">
        <v>-3.99292658664614e-06</v>
      </c>
      <c r="AG1411" s="51" t="n">
        <v>5.431988906884084e-07</v>
      </c>
      <c r="AH1411" s="51" t="n">
        <v>1.637336911185444e-06</v>
      </c>
      <c r="AI1411" s="51" t="n">
        <v>-1.641850912371775e-06</v>
      </c>
      <c r="AJ1411" s="51" t="n">
        <v>0.001041879858401075</v>
      </c>
      <c r="AK1411" s="51" t="n">
        <v>-0.0007087866054268442</v>
      </c>
      <c r="AL1411" s="51" t="n">
        <v>-0.0002778093412624653</v>
      </c>
      <c r="AM1411" s="51" t="n">
        <v>0.0001017667701232844</v>
      </c>
      <c r="AN1411" s="51" t="n">
        <v>-0.001139991341864058</v>
      </c>
      <c r="AO1411" s="51" t="n">
        <v>2.677582925619468e-05</v>
      </c>
      <c r="AP1411" s="51" t="n">
        <v>-1.407419941085044</v>
      </c>
      <c r="AQ1411" s="51" t="n">
        <v>0.2705575707492009</v>
      </c>
      <c r="AR1411" s="51" t="n">
        <v>-0.05538418998236191</v>
      </c>
      <c r="AS1411" s="51" t="n">
        <v>0.1036931704641611</v>
      </c>
      <c r="AT1411" s="51" t="n">
        <v>-0.0003911566419765966</v>
      </c>
      <c r="AU1411" s="51" t="n">
        <v>380</v>
      </c>
      <c r="AV1411" s="51" t="n">
        <v>900</v>
      </c>
      <c r="AW1411" s="51" t="n">
        <v>540</v>
      </c>
      <c r="AX1411" s="51" t="n">
        <v>75.00000000000071</v>
      </c>
      <c r="AY1411" s="51" t="n">
        <v>84.375</v>
      </c>
      <c r="AZ1411" s="51" t="n">
        <v>40.00000000000036</v>
      </c>
      <c r="BA1411" s="51" t="n">
        <v>8</v>
      </c>
      <c r="BB1411" s="51" t="n">
        <v>23.90625</v>
      </c>
      <c r="BC1411" s="51" t="n">
        <v>15</v>
      </c>
      <c r="BD1411" s="51" t="n">
        <v>3.750000000005477</v>
      </c>
      <c r="BE1411" s="51" t="n">
        <v>4.6875</v>
      </c>
      <c r="BF1411" s="51" t="n">
        <v>3.000000000000322</v>
      </c>
      <c r="BG1411" s="51" t="n">
        <v>6.000000000515373</v>
      </c>
      <c r="BH1411" s="51" t="n">
        <v>14.00000000026117</v>
      </c>
      <c r="BI1411" s="51" t="n">
        <v>5.500000001363465</v>
      </c>
      <c r="BJ1411" s="51" t="n">
        <v>0.7000000037899826</v>
      </c>
      <c r="BK1411" s="51" t="n">
        <v>0.4000000007855811</v>
      </c>
      <c r="BL1411" s="51" t="n">
        <v>0.02000000004379498</v>
      </c>
      <c r="BM1411" s="51" t="n">
        <v>0.1877198668639345</v>
      </c>
      <c r="BN1411" s="51" t="n">
        <v>-0.03823274725889682</v>
      </c>
      <c r="BO1411" s="51" t="n">
        <v>1.000831481455098</v>
      </c>
      <c r="BP1411" s="51" t="n">
        <v>0.1877196637588094</v>
      </c>
      <c r="BQ1411" s="51" t="n">
        <v>-0.03823343192158081</v>
      </c>
      <c r="BR1411" s="51" t="n">
        <v>1.000831546020014</v>
      </c>
      <c r="BS1411" s="51" t="n">
        <v>0.0002031051250794835</v>
      </c>
      <c r="BT1411" s="51" t="n">
        <v>0.0006846626839918102</v>
      </c>
      <c r="BU1411" s="51" t="n">
        <v>-6.456491585815627e-05</v>
      </c>
      <c r="BV1411" s="51" t="n">
        <v>0.0007170657647971997</v>
      </c>
    </row>
    <row r="1412">
      <c r="A1412" s="49" t="n">
        <v>64.33</v>
      </c>
      <c r="B1412" s="50" t="inlineStr">
        <is>
          <t>align_to_start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-1.48518</v>
      </c>
      <c r="I1412" s="49" t="n">
        <v>-6.21366</v>
      </c>
      <c r="J1412" s="49" t="n">
        <v>1.55019</v>
      </c>
      <c r="K1412" s="49" t="n">
        <v>-1.713683607688873</v>
      </c>
      <c r="L1412" s="49" t="n">
        <v>-1.530793238861563</v>
      </c>
      <c r="M1412" s="49" t="n">
        <v>-0.0570138788981405</v>
      </c>
      <c r="N1412" s="49" t="n">
        <v>-1.485138610439825</v>
      </c>
      <c r="O1412" s="49" t="n">
        <v>-6.213648917545952</v>
      </c>
      <c r="P1412" s="49" t="n">
        <v>1.550167904872801</v>
      </c>
      <c r="Q1412" s="49" t="n">
        <v>3.60768887319729e-06</v>
      </c>
      <c r="R1412" s="49" t="n">
        <v>3.238861562948614e-06</v>
      </c>
      <c r="S1412" s="49" t="n">
        <v>1.788981404959866e-07</v>
      </c>
      <c r="T1412" s="49" t="n">
        <v>-4.138956017496476e-05</v>
      </c>
      <c r="U1412" s="49" t="n">
        <v>-1.108245404779495e-05</v>
      </c>
      <c r="V1412" s="49" t="n">
        <v>2.209512719941742e-05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1.077607792049644e-06</v>
      </c>
      <c r="AD1412" s="49" t="n">
        <v>-2.656690251781374e-06</v>
      </c>
      <c r="AE1412" s="49" t="n">
        <v>-2.145163683450936e-06</v>
      </c>
      <c r="AF1412" s="49" t="n">
        <v>-4.133647570810908e-06</v>
      </c>
      <c r="AG1412" s="49" t="n">
        <v>6.174245831462675e-07</v>
      </c>
      <c r="AH1412" s="49" t="n">
        <v>1.634353430687635e-06</v>
      </c>
      <c r="AI1412" s="49" t="n">
        <v>-5.825760273515904e-06</v>
      </c>
      <c r="AJ1412" s="49" t="n">
        <v>0.001068880994965081</v>
      </c>
      <c r="AK1412" s="49" t="n">
        <v>-0.0006966629337318999</v>
      </c>
      <c r="AL1412" s="49" t="n">
        <v>-0.0002762114510298844</v>
      </c>
      <c r="AM1412" s="49" t="n">
        <v>0.0001007272872532507</v>
      </c>
      <c r="AN1412" s="49" t="n">
        <v>-0.001139980395264029</v>
      </c>
      <c r="AO1412" s="49" t="n">
        <v>2.283329569479145e-05</v>
      </c>
      <c r="AP1412" s="49" t="n">
        <v>-1.40739456039855</v>
      </c>
      <c r="AQ1412" s="49" t="n">
        <v>0.2705689767874866</v>
      </c>
      <c r="AR1412" s="49" t="n">
        <v>-0.055382675149941</v>
      </c>
      <c r="AS1412" s="49" t="n">
        <v>0.1036921859549722</v>
      </c>
      <c r="AT1412" s="49" t="n">
        <v>-0.0003911448840346259</v>
      </c>
      <c r="AU1412" s="49" t="n">
        <v>380</v>
      </c>
      <c r="AV1412" s="49" t="n">
        <v>900</v>
      </c>
      <c r="AW1412" s="49" t="n">
        <v>540</v>
      </c>
      <c r="AX1412" s="49" t="n">
        <v>75.00000000000071</v>
      </c>
      <c r="AY1412" s="49" t="n">
        <v>84.375</v>
      </c>
      <c r="AZ1412" s="49" t="n">
        <v>40.00000000000036</v>
      </c>
      <c r="BA1412" s="49" t="n">
        <v>8</v>
      </c>
      <c r="BB1412" s="49" t="n">
        <v>23.90625</v>
      </c>
      <c r="BC1412" s="49" t="n">
        <v>15</v>
      </c>
      <c r="BD1412" s="49" t="n">
        <v>3.75000000000545</v>
      </c>
      <c r="BE1412" s="49" t="n">
        <v>4.6875</v>
      </c>
      <c r="BF1412" s="49" t="n">
        <v>3.000000000000321</v>
      </c>
      <c r="BG1412" s="49" t="n">
        <v>6.000000000509188</v>
      </c>
      <c r="BH1412" s="49" t="n">
        <v>14.00000000025804</v>
      </c>
      <c r="BI1412" s="49" t="n">
        <v>5.500000001347104</v>
      </c>
      <c r="BJ1412" s="49" t="n">
        <v>0.7000000037445028</v>
      </c>
      <c r="BK1412" s="49" t="n">
        <v>0.4000000007761542</v>
      </c>
      <c r="BL1412" s="49" t="n">
        <v>0.02000000004326943</v>
      </c>
      <c r="BM1412" s="49" t="n">
        <v>0.1877198668639345</v>
      </c>
      <c r="BN1412" s="49" t="n">
        <v>-0.03823274725889682</v>
      </c>
      <c r="BO1412" s="49" t="n">
        <v>1.000831481455098</v>
      </c>
      <c r="BP1412" s="49" t="n">
        <v>0.1877196695016951</v>
      </c>
      <c r="BQ1412" s="49" t="n">
        <v>-0.03823339258721883</v>
      </c>
      <c r="BR1412" s="49" t="n">
        <v>1.000831546246231</v>
      </c>
      <c r="BS1412" s="49" t="n">
        <v>0.000197362239384713</v>
      </c>
      <c r="BT1412" s="49" t="n">
        <v>0.0006453283220159145</v>
      </c>
      <c r="BU1412" s="49" t="n">
        <v>-6.479113268120784e-05</v>
      </c>
      <c r="BV1412" s="49" t="n">
        <v>0.000677936861075527</v>
      </c>
    </row>
    <row r="1413">
      <c r="A1413" s="51" t="n">
        <v>64.34</v>
      </c>
      <c r="B1413" t="inlineStr">
        <is>
          <t>align_to_start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-1.48518</v>
      </c>
      <c r="I1413" s="51" t="n">
        <v>-6.21366</v>
      </c>
      <c r="J1413" s="51" t="n">
        <v>1.55019</v>
      </c>
      <c r="K1413" s="51" t="n">
        <v>-1.713683596508493</v>
      </c>
      <c r="L1413" s="51" t="n">
        <v>-1.530793266415149</v>
      </c>
      <c r="M1413" s="51" t="n">
        <v>-0.05701390103503937</v>
      </c>
      <c r="N1413" s="51" t="n">
        <v>-1.485138652309611</v>
      </c>
      <c r="O1413" s="51" t="n">
        <v>-6.213648911107182</v>
      </c>
      <c r="P1413" s="51" t="n">
        <v>1.550167921141208</v>
      </c>
      <c r="Q1413" s="51" t="n">
        <v>3.596508492798023e-06</v>
      </c>
      <c r="R1413" s="51" t="n">
        <v>3.26641514880599e-06</v>
      </c>
      <c r="S1413" s="51" t="n">
        <v>2.010350393655269e-07</v>
      </c>
      <c r="T1413" s="51" t="n">
        <v>-4.134769038888209e-05</v>
      </c>
      <c r="U1413" s="51" t="n">
        <v>-1.108889281820069e-05</v>
      </c>
      <c r="V1413" s="51" t="n">
        <v>2.207885879190741e-05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1.14310219155963e-06</v>
      </c>
      <c r="AD1413" s="51" t="n">
        <v>-2.838973196073915e-06</v>
      </c>
      <c r="AE1413" s="51" t="n">
        <v>-2.265471825504115e-06</v>
      </c>
      <c r="AF1413" s="51" t="n">
        <v>-4.245764177250068e-06</v>
      </c>
      <c r="AG1413" s="51" t="n">
        <v>6.74771324210002e-07</v>
      </c>
      <c r="AH1413" s="51" t="n">
        <v>1.631736496384047e-06</v>
      </c>
      <c r="AI1413" s="51" t="n">
        <v>-1.020029036406694e-05</v>
      </c>
      <c r="AJ1413" s="51" t="n">
        <v>0.00109714476064744</v>
      </c>
      <c r="AK1413" s="51" t="n">
        <v>-0.0006839767002876394</v>
      </c>
      <c r="AL1413" s="51" t="n">
        <v>-0.0002745384478469836</v>
      </c>
      <c r="AM1413" s="51" t="n">
        <v>9.963965505115016e-05</v>
      </c>
      <c r="AN1413" s="51" t="n">
        <v>-0.001139968711693765</v>
      </c>
      <c r="AO1413" s="51" t="n">
        <v>1.864280788773853e-05</v>
      </c>
      <c r="AP1413" s="51" t="n">
        <v>-1.407367541042194</v>
      </c>
      <c r="AQ1413" s="51" t="n">
        <v>0.2705811125100534</v>
      </c>
      <c r="AR1413" s="51" t="n">
        <v>-0.05538106610686332</v>
      </c>
      <c r="AS1413" s="51" t="n">
        <v>0.1036911407802534</v>
      </c>
      <c r="AT1413" s="51" t="n">
        <v>-0.0003911323910726343</v>
      </c>
      <c r="AU1413" s="51" t="n">
        <v>380</v>
      </c>
      <c r="AV1413" s="51" t="n">
        <v>900</v>
      </c>
      <c r="AW1413" s="51" t="n">
        <v>540</v>
      </c>
      <c r="AX1413" s="51" t="n">
        <v>75.00000000000071</v>
      </c>
      <c r="AY1413" s="51" t="n">
        <v>84.375</v>
      </c>
      <c r="AZ1413" s="51" t="n">
        <v>40.00000000000036</v>
      </c>
      <c r="BA1413" s="51" t="n">
        <v>8</v>
      </c>
      <c r="BB1413" s="51" t="n">
        <v>23.90625</v>
      </c>
      <c r="BC1413" s="51" t="n">
        <v>15</v>
      </c>
      <c r="BD1413" s="51" t="n">
        <v>3.750000000005423</v>
      </c>
      <c r="BE1413" s="51" t="n">
        <v>4.6875</v>
      </c>
      <c r="BF1413" s="51" t="n">
        <v>3.000000000000319</v>
      </c>
      <c r="BG1413" s="51" t="n">
        <v>6.000000000503078</v>
      </c>
      <c r="BH1413" s="51" t="n">
        <v>14.00000000025494</v>
      </c>
      <c r="BI1413" s="51" t="n">
        <v>5.500000001330939</v>
      </c>
      <c r="BJ1413" s="51" t="n">
        <v>0.7000000036995687</v>
      </c>
      <c r="BK1413" s="51" t="n">
        <v>0.4000000007668403</v>
      </c>
      <c r="BL1413" s="51" t="n">
        <v>0.0200000000427502</v>
      </c>
      <c r="BM1413" s="51" t="n">
        <v>0.1877198668639345</v>
      </c>
      <c r="BN1413" s="51" t="n">
        <v>-0.03823274725889682</v>
      </c>
      <c r="BO1413" s="51" t="n">
        <v>1.000831481455098</v>
      </c>
      <c r="BP1413" s="51" t="n">
        <v>0.1877196756454884</v>
      </c>
      <c r="BQ1413" s="51" t="n">
        <v>-0.03823335049665369</v>
      </c>
      <c r="BR1413" s="51" t="n">
        <v>1.000831546491379</v>
      </c>
      <c r="BS1413" s="51" t="n">
        <v>0.0001912184460772792</v>
      </c>
      <c r="BT1413" s="51" t="n">
        <v>0.0006032377568715441</v>
      </c>
      <c r="BU1413" s="51" t="n">
        <v>-6.503628080523072e-05</v>
      </c>
      <c r="BV1413" s="51" t="n">
        <v>0.0006361525000002738</v>
      </c>
    </row>
    <row r="1414">
      <c r="A1414" s="49" t="n">
        <v>64.34999999999999</v>
      </c>
      <c r="B1414" s="50" t="inlineStr">
        <is>
          <t>align_to_start</t>
        </is>
      </c>
      <c r="C1414" s="50" t="inlineStr">
        <is>
          <t>effort</t>
        </is>
      </c>
      <c r="D1414" s="49" t="n">
        <v>0</v>
      </c>
      <c r="E1414" s="49" t="n">
        <v>-1.71368</v>
      </c>
      <c r="F1414" s="49" t="n">
        <v>-1.53079</v>
      </c>
      <c r="G1414" s="49" t="n">
        <v>-0.0570137</v>
      </c>
      <c r="H1414" s="49" t="n">
        <v>-1.48518</v>
      </c>
      <c r="I1414" s="49" t="n">
        <v>-6.21366</v>
      </c>
      <c r="J1414" s="49" t="n">
        <v>1.55019</v>
      </c>
      <c r="K1414" s="49" t="n">
        <v>-1.713683584753426</v>
      </c>
      <c r="L1414" s="49" t="n">
        <v>-1.530793295563523</v>
      </c>
      <c r="M1414" s="49" t="n">
        <v>-0.05701392420229628</v>
      </c>
      <c r="N1414" s="49" t="n">
        <v>-1.485138695131978</v>
      </c>
      <c r="O1414" s="49" t="n">
        <v>-6.213648904193358</v>
      </c>
      <c r="P1414" s="49" t="n">
        <v>1.55016793738313</v>
      </c>
      <c r="Q1414" s="49" t="n">
        <v>3.584753425878162e-06</v>
      </c>
      <c r="R1414" s="49" t="n">
        <v>3.295563522520695e-06</v>
      </c>
      <c r="S1414" s="49" t="n">
        <v>2.242022962770096e-07</v>
      </c>
      <c r="T1414" s="49" t="n">
        <v>-4.130486802145228e-05</v>
      </c>
      <c r="U1414" s="49" t="n">
        <v>-1.109580664149235e-05</v>
      </c>
      <c r="V1414" s="49" t="n">
        <v>2.206261687009992e-05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1.193556986259009e-06</v>
      </c>
      <c r="AD1414" s="49" t="n">
        <v>-2.979972408527032e-06</v>
      </c>
      <c r="AE1414" s="49" t="n">
        <v>-2.354088903808751e-06</v>
      </c>
      <c r="AF1414" s="49" t="n">
        <v>-4.328171616014209e-06</v>
      </c>
      <c r="AG1414" s="49" t="n">
        <v>7.14716174150332e-07</v>
      </c>
      <c r="AH1414" s="49" t="n">
        <v>1.629499370460735e-06</v>
      </c>
      <c r="AI1414" s="49" t="n">
        <v>-1.470495700123053e-05</v>
      </c>
      <c r="AJ1414" s="49" t="n">
        <v>0.001126279686751582</v>
      </c>
      <c r="AK1414" s="49" t="n">
        <v>-0.0006709031849427501</v>
      </c>
      <c r="AL1414" s="49" t="n">
        <v>-0.0002728129861443295</v>
      </c>
      <c r="AM1414" s="49" t="n">
        <v>9.851852028330541e-05</v>
      </c>
      <c r="AN1414" s="49" t="n">
        <v>-0.00113995646347855</v>
      </c>
      <c r="AO1414" s="49" t="n">
        <v>1.426320214004814e-05</v>
      </c>
      <c r="AP1414" s="49" t="n">
        <v>-1.407339263185421</v>
      </c>
      <c r="AQ1414" s="49" t="n">
        <v>0.2705938076260028</v>
      </c>
      <c r="AR1414" s="49" t="n">
        <v>-0.05537938492467315</v>
      </c>
      <c r="AS1414" s="49" t="n">
        <v>0.1036900491967967</v>
      </c>
      <c r="AT1414" s="49" t="n">
        <v>-0.0003911193384557606</v>
      </c>
      <c r="AU1414" s="49" t="n">
        <v>380</v>
      </c>
      <c r="AV1414" s="49" t="n">
        <v>900</v>
      </c>
      <c r="AW1414" s="49" t="n">
        <v>540</v>
      </c>
      <c r="AX1414" s="49" t="n">
        <v>75.00000000000071</v>
      </c>
      <c r="AY1414" s="49" t="n">
        <v>84.375</v>
      </c>
      <c r="AZ1414" s="49" t="n">
        <v>40.00000000000036</v>
      </c>
      <c r="BA1414" s="49" t="n">
        <v>8</v>
      </c>
      <c r="BB1414" s="49" t="n">
        <v>23.90625</v>
      </c>
      <c r="BC1414" s="49" t="n">
        <v>15</v>
      </c>
      <c r="BD1414" s="49" t="n">
        <v>3.750000000005369</v>
      </c>
      <c r="BE1414" s="49" t="n">
        <v>4.6875</v>
      </c>
      <c r="BF1414" s="49" t="n">
        <v>3.000000000000315</v>
      </c>
      <c r="BG1414" s="49" t="n">
        <v>6.000000000491077</v>
      </c>
      <c r="BH1414" s="49" t="n">
        <v>14.00000000024886</v>
      </c>
      <c r="BI1414" s="49" t="n">
        <v>5.500000001299188</v>
      </c>
      <c r="BJ1414" s="49" t="n">
        <v>0.7000000036113118</v>
      </c>
      <c r="BK1414" s="49" t="n">
        <v>0.4000000007485466</v>
      </c>
      <c r="BL1414" s="49" t="n">
        <v>0.02000000004173035</v>
      </c>
      <c r="BM1414" s="49" t="n">
        <v>0.1877198668639345</v>
      </c>
      <c r="BN1414" s="49" t="n">
        <v>-0.03823274725889682</v>
      </c>
      <c r="BO1414" s="49" t="n">
        <v>1.000831481455098</v>
      </c>
      <c r="BP1414" s="49" t="n">
        <v>0.187719682105465</v>
      </c>
      <c r="BQ1414" s="49" t="n">
        <v>-0.03823330623411423</v>
      </c>
      <c r="BR1414" s="49" t="n">
        <v>1.000831546751608</v>
      </c>
      <c r="BS1414" s="49" t="n">
        <v>0.0001847584694680826</v>
      </c>
      <c r="BT1414" s="49" t="n">
        <v>0.0005589752174114948</v>
      </c>
      <c r="BU1414" s="49" t="n">
        <v>-6.52965101988201e-05</v>
      </c>
      <c r="BV1414" s="49" t="n">
        <v>0.0005923281353815307</v>
      </c>
    </row>
    <row r="1415">
      <c r="A1415" s="51" t="n">
        <v>64.36</v>
      </c>
      <c r="B1415" t="inlineStr">
        <is>
          <t>align_to_start</t>
        </is>
      </c>
      <c r="C1415" t="inlineStr">
        <is>
          <t>effort</t>
        </is>
      </c>
      <c r="D1415" s="51" t="n">
        <v>0</v>
      </c>
      <c r="E1415" s="51" t="n">
        <v>-1.71368</v>
      </c>
      <c r="F1415" s="51" t="n">
        <v>-1.53079</v>
      </c>
      <c r="G1415" s="51" t="n">
        <v>-0.0570137</v>
      </c>
      <c r="H1415" s="51" t="n">
        <v>-1.48518</v>
      </c>
      <c r="I1415" s="51" t="n">
        <v>-6.21366</v>
      </c>
      <c r="J1415" s="51" t="n">
        <v>1.55019</v>
      </c>
      <c r="K1415" s="51" t="n">
        <v>-1.713683572577197</v>
      </c>
      <c r="L1415" s="51" t="n">
        <v>-1.530793325886923</v>
      </c>
      <c r="M1415" s="51" t="n">
        <v>-0.05701394807867508</v>
      </c>
      <c r="N1415" s="51" t="n">
        <v>-1.485138738606862</v>
      </c>
      <c r="O1415" s="51" t="n">
        <v>-6.213648896979486</v>
      </c>
      <c r="P1415" s="51" t="n">
        <v>1.550167953603013</v>
      </c>
      <c r="Q1415" s="51" t="n">
        <v>3.572577196520044e-06</v>
      </c>
      <c r="R1415" s="51" t="n">
        <v>3.325886922755927e-06</v>
      </c>
      <c r="S1415" s="51" t="n">
        <v>2.480786750747033e-07</v>
      </c>
      <c r="T1415" s="51" t="n">
        <v>-4.126139313753718e-05</v>
      </c>
      <c r="U1415" s="51" t="n">
        <v>-1.110302051365863e-05</v>
      </c>
      <c r="V1415" s="51" t="n">
        <v>2.204639698710764e-05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1.228510933287035e-06</v>
      </c>
      <c r="AD1415" s="51" t="n">
        <v>-3.078389739305485e-06</v>
      </c>
      <c r="AE1415" s="51" t="n">
        <v>-2.410277551927133e-06</v>
      </c>
      <c r="AF1415" s="51" t="n">
        <v>-4.380173426536162e-06</v>
      </c>
      <c r="AG1415" s="51" t="n">
        <v>7.369735850319171e-07</v>
      </c>
      <c r="AH1415" s="51" t="n">
        <v>1.627649947100402e-06</v>
      </c>
      <c r="AI1415" s="51" t="n">
        <v>-1.927838458173502e-05</v>
      </c>
      <c r="AJ1415" s="51" t="n">
        <v>0.001155888154610113</v>
      </c>
      <c r="AK1415" s="51" t="n">
        <v>-0.000657620385662233</v>
      </c>
      <c r="AL1415" s="51" t="n">
        <v>-0.0002710581032482644</v>
      </c>
      <c r="AM1415" s="51" t="n">
        <v>9.737877216345265e-05</v>
      </c>
      <c r="AN1415" s="51" t="n">
        <v>-0.001139943828016386</v>
      </c>
      <c r="AO1415" s="51" t="n">
        <v>9.755009087720421e-06</v>
      </c>
      <c r="AP1415" s="51" t="n">
        <v>-1.407310118426649</v>
      </c>
      <c r="AQ1415" s="51" t="n">
        <v>0.2706068867815322</v>
      </c>
      <c r="AR1415" s="51" t="n">
        <v>-0.0553776543265067</v>
      </c>
      <c r="AS1415" s="51" t="n">
        <v>0.1036889258798522</v>
      </c>
      <c r="AT1415" s="51" t="n">
        <v>-0.000391105906540022</v>
      </c>
      <c r="AU1415" s="51" t="n">
        <v>380</v>
      </c>
      <c r="AV1415" s="51" t="n">
        <v>900</v>
      </c>
      <c r="AW1415" s="51" t="n">
        <v>540</v>
      </c>
      <c r="AX1415" s="51" t="n">
        <v>75.00000000000071</v>
      </c>
      <c r="AY1415" s="51" t="n">
        <v>84.375</v>
      </c>
      <c r="AZ1415" s="51" t="n">
        <v>40.00000000000036</v>
      </c>
      <c r="BA1415" s="51" t="n">
        <v>8</v>
      </c>
      <c r="BB1415" s="51" t="n">
        <v>23.90625</v>
      </c>
      <c r="BC1415" s="51" t="n">
        <v>15</v>
      </c>
      <c r="BD1415" s="51" t="n">
        <v>3.750000000005369</v>
      </c>
      <c r="BE1415" s="51" t="n">
        <v>4.6875</v>
      </c>
      <c r="BF1415" s="51" t="n">
        <v>3.000000000000315</v>
      </c>
      <c r="BG1415" s="51" t="n">
        <v>6.000000000491077</v>
      </c>
      <c r="BH1415" s="51" t="n">
        <v>14.00000000024886</v>
      </c>
      <c r="BI1415" s="51" t="n">
        <v>5.500000001299188</v>
      </c>
      <c r="BJ1415" s="51" t="n">
        <v>0.7000000036113118</v>
      </c>
      <c r="BK1415" s="51" t="n">
        <v>0.4000000007485466</v>
      </c>
      <c r="BL1415" s="51" t="n">
        <v>0.02000000004173035</v>
      </c>
      <c r="BM1415" s="51" t="n">
        <v>0.1877198668639345</v>
      </c>
      <c r="BN1415" s="51" t="n">
        <v>-0.03823274725889682</v>
      </c>
      <c r="BO1415" s="51" t="n">
        <v>1.000831481455098</v>
      </c>
      <c r="BP1415" s="51" t="n">
        <v>0.1877196887938797</v>
      </c>
      <c r="BQ1415" s="51" t="n">
        <v>-0.03823326040454914</v>
      </c>
      <c r="BR1415" s="51" t="n">
        <v>1.000831547022923</v>
      </c>
      <c r="BS1415" s="51" t="n">
        <v>0.0001780700547848735</v>
      </c>
      <c r="BT1415" s="51" t="n">
        <v>0.0005131456523171929</v>
      </c>
      <c r="BU1415" s="51" t="n">
        <v>-6.556782494726576e-05</v>
      </c>
      <c r="BV1415" s="51" t="n">
        <v>0.0005471074342132818</v>
      </c>
    </row>
    <row r="1416">
      <c r="A1416" s="49" t="n">
        <v>64.37</v>
      </c>
      <c r="B1416" s="50" t="inlineStr">
        <is>
          <t>align_to_start</t>
        </is>
      </c>
      <c r="C1416" s="50" t="inlineStr">
        <is>
          <t>effort</t>
        </is>
      </c>
      <c r="D1416" s="49" t="n">
        <v>0</v>
      </c>
      <c r="E1416" s="49" t="n">
        <v>-1.71368</v>
      </c>
      <c r="F1416" s="49" t="n">
        <v>-1.53079</v>
      </c>
      <c r="G1416" s="49" t="n">
        <v>-0.0570137</v>
      </c>
      <c r="H1416" s="49" t="n">
        <v>-1.48518</v>
      </c>
      <c r="I1416" s="49" t="n">
        <v>-6.21366</v>
      </c>
      <c r="J1416" s="49" t="n">
        <v>1.55019</v>
      </c>
      <c r="K1416" s="49" t="n">
        <v>-1.713683560136794</v>
      </c>
      <c r="L1416" s="49" t="n">
        <v>-1.530793356955809</v>
      </c>
      <c r="M1416" s="49" t="n">
        <v>-0.05701397233796816</v>
      </c>
      <c r="N1416" s="49" t="n">
        <v>-1.485138782429539</v>
      </c>
      <c r="O1416" s="49" t="n">
        <v>-6.213648889642094</v>
      </c>
      <c r="P1416" s="49" t="n">
        <v>1.550167969805369</v>
      </c>
      <c r="Q1416" s="49" t="n">
        <v>3.560136794034108e-06</v>
      </c>
      <c r="R1416" s="49" t="n">
        <v>3.356955809330486e-06</v>
      </c>
      <c r="S1416" s="49" t="n">
        <v>2.723379681560112e-07</v>
      </c>
      <c r="T1416" s="49" t="n">
        <v>-4.12175704607165e-05</v>
      </c>
      <c r="U1416" s="49" t="n">
        <v>-1.111035790568593e-05</v>
      </c>
      <c r="V1416" s="49" t="n">
        <v>2.203019463120626e-05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1.247714261918935e-06</v>
      </c>
      <c r="AD1416" s="49" t="n">
        <v>-3.133508081644491e-06</v>
      </c>
      <c r="AE1416" s="49" t="n">
        <v>-2.433739650458267e-06</v>
      </c>
      <c r="AF1416" s="49" t="n">
        <v>-4.401484455354319e-06</v>
      </c>
      <c r="AG1416" s="49" t="n">
        <v>7.414959747396432e-07</v>
      </c>
      <c r="AH1416" s="49" t="n">
        <v>1.626190818950499e-06</v>
      </c>
      <c r="AI1416" s="49" t="n">
        <v>-2.385913107659467e-05</v>
      </c>
      <c r="AJ1416" s="49" t="n">
        <v>0.001185571738373495</v>
      </c>
      <c r="AK1416" s="49" t="n">
        <v>-0.0006443066253238195</v>
      </c>
      <c r="AL1416" s="49" t="n">
        <v>-0.000269296910160329</v>
      </c>
      <c r="AM1416" s="49" t="n">
        <v>9.623534179712668e-05</v>
      </c>
      <c r="AN1416" s="49" t="n">
        <v>-0.001139930985328173</v>
      </c>
      <c r="AO1416" s="49" t="n">
        <v>5.179629646714229e-06</v>
      </c>
      <c r="AP1416" s="49" t="n">
        <v>-1.407280504456165</v>
      </c>
      <c r="AQ1416" s="49" t="n">
        <v>0.2706201719486436</v>
      </c>
      <c r="AR1416" s="49" t="n">
        <v>-0.05537589737725196</v>
      </c>
      <c r="AS1416" s="49" t="n">
        <v>0.1036877857233171</v>
      </c>
      <c r="AT1416" s="49" t="n">
        <v>-0.0003910922781594171</v>
      </c>
      <c r="AU1416" s="49" t="n">
        <v>380</v>
      </c>
      <c r="AV1416" s="49" t="n">
        <v>900</v>
      </c>
      <c r="AW1416" s="49" t="n">
        <v>540</v>
      </c>
      <c r="AX1416" s="49" t="n">
        <v>75.00000000000071</v>
      </c>
      <c r="AY1416" s="49" t="n">
        <v>84.375</v>
      </c>
      <c r="AZ1416" s="49" t="n">
        <v>40.00000000000036</v>
      </c>
      <c r="BA1416" s="49" t="n">
        <v>8</v>
      </c>
      <c r="BB1416" s="49" t="n">
        <v>23.90625</v>
      </c>
      <c r="BC1416" s="49" t="n">
        <v>15</v>
      </c>
      <c r="BD1416" s="49" t="n">
        <v>3.750000000005315</v>
      </c>
      <c r="BE1416" s="49" t="n">
        <v>4.6875</v>
      </c>
      <c r="BF1416" s="49" t="n">
        <v>3.000000000000312</v>
      </c>
      <c r="BG1416" s="49" t="n">
        <v>6.000000000479361</v>
      </c>
      <c r="BH1416" s="49" t="n">
        <v>14.00000000024292</v>
      </c>
      <c r="BI1416" s="49" t="n">
        <v>5.500000001268195</v>
      </c>
      <c r="BJ1416" s="49" t="n">
        <v>0.7000000035251602</v>
      </c>
      <c r="BK1416" s="49" t="n">
        <v>0.4000000007306893</v>
      </c>
      <c r="BL1416" s="49" t="n">
        <v>0.02000000004073483</v>
      </c>
      <c r="BM1416" s="49" t="n">
        <v>0.1877198668639345</v>
      </c>
      <c r="BN1416" s="49" t="n">
        <v>-0.03823274725889682</v>
      </c>
      <c r="BO1416" s="49" t="n">
        <v>1.000831481455098</v>
      </c>
      <c r="BP1416" s="49" t="n">
        <v>0.1877196956211684</v>
      </c>
      <c r="BQ1416" s="49" t="n">
        <v>-0.03823321362534046</v>
      </c>
      <c r="BR1416" s="49" t="n">
        <v>1.000831547301235</v>
      </c>
      <c r="BS1416" s="49" t="n">
        <v>0.0001712427661337834</v>
      </c>
      <c r="BT1416" s="49" t="n">
        <v>0.0004663664436438397</v>
      </c>
      <c r="BU1416" s="49" t="n">
        <v>-6.584613720939103e-05</v>
      </c>
      <c r="BV1416" s="49" t="n">
        <v>0.0005011561218777541</v>
      </c>
    </row>
    <row r="1417">
      <c r="A1417" s="51" t="n">
        <v>64.38</v>
      </c>
      <c r="B1417" t="inlineStr">
        <is>
          <t>align_to_start</t>
        </is>
      </c>
      <c r="C1417" t="inlineStr">
        <is>
          <t>effort</t>
        </is>
      </c>
      <c r="D1417" s="51" t="n">
        <v>0</v>
      </c>
      <c r="E1417" s="51" t="n">
        <v>-1.71368</v>
      </c>
      <c r="F1417" s="51" t="n">
        <v>-1.53079</v>
      </c>
      <c r="G1417" s="51" t="n">
        <v>-0.0570137</v>
      </c>
      <c r="H1417" s="51" t="n">
        <v>-1.48518</v>
      </c>
      <c r="I1417" s="51" t="n">
        <v>-6.21366</v>
      </c>
      <c r="J1417" s="51" t="n">
        <v>1.55019</v>
      </c>
      <c r="K1417" s="51" t="n">
        <v>-1.713683547590551</v>
      </c>
      <c r="L1417" s="51" t="n">
        <v>-1.530793388336681</v>
      </c>
      <c r="M1417" s="51" t="n">
        <v>-0.05701399665337998</v>
      </c>
      <c r="N1417" s="51" t="n">
        <v>-1.485138826294725</v>
      </c>
      <c r="O1417" s="51" t="n">
        <v>-6.213648882356881</v>
      </c>
      <c r="P1417" s="51" t="n">
        <v>1.550167985994716</v>
      </c>
      <c r="Q1417" s="51" t="n">
        <v>3.547590550656565e-06</v>
      </c>
      <c r="R1417" s="51" t="n">
        <v>3.388336681231507e-06</v>
      </c>
      <c r="S1417" s="51" t="n">
        <v>2.966533799789173e-07</v>
      </c>
      <c r="T1417" s="51" t="n">
        <v>-4.117370527456643e-05</v>
      </c>
      <c r="U1417" s="51" t="n">
        <v>-1.111764311900743e-05</v>
      </c>
      <c r="V1417" s="51" t="n">
        <v>2.201400528378805e-05</v>
      </c>
      <c r="W1417" s="51" t="n">
        <v>0</v>
      </c>
      <c r="X1417" s="51" t="n">
        <v>0</v>
      </c>
      <c r="Y1417" s="51" t="n">
        <v>0</v>
      </c>
      <c r="Z1417" s="51" t="n">
        <v>0</v>
      </c>
      <c r="AA1417" s="51" t="n">
        <v>0</v>
      </c>
      <c r="AB1417" s="51" t="n">
        <v>0</v>
      </c>
      <c r="AC1417" s="51" t="n">
        <v>1.25112889798768e-06</v>
      </c>
      <c r="AD1417" s="51" t="n">
        <v>-3.145192985830331e-06</v>
      </c>
      <c r="AE1417" s="51" t="n">
        <v>-2.424613981435168e-06</v>
      </c>
      <c r="AF1417" s="51" t="n">
        <v>-4.392229821066455e-06</v>
      </c>
      <c r="AG1417" s="51" t="n">
        <v>7.284709736851518e-07</v>
      </c>
      <c r="AH1417" s="51" t="n">
        <v>1.625119660546553e-06</v>
      </c>
      <c r="AI1417" s="51" t="n">
        <v>-2.838650023229762e-05</v>
      </c>
      <c r="AJ1417" s="51" t="n">
        <v>0.001214936489082212</v>
      </c>
      <c r="AK1417" s="51" t="n">
        <v>-0.0006311381892460813</v>
      </c>
      <c r="AL1417" s="51" t="n">
        <v>-0.000267552284146298</v>
      </c>
      <c r="AM1417" s="51" t="n">
        <v>9.510300418127966e-05</v>
      </c>
      <c r="AN1417" s="51" t="n">
        <v>-0.001139918115745851</v>
      </c>
      <c r="AO1417" s="51" t="n">
        <v>5.985099911648417e-07</v>
      </c>
      <c r="AP1417" s="51" t="n">
        <v>-1.407250819713171</v>
      </c>
      <c r="AQ1417" s="51" t="n">
        <v>0.2706334848181152</v>
      </c>
      <c r="AR1417" s="51" t="n">
        <v>-0.05537413717444455</v>
      </c>
      <c r="AS1417" s="51" t="n">
        <v>0.1036866436394563</v>
      </c>
      <c r="AT1417" s="51" t="n">
        <v>-0.0003910786363122565</v>
      </c>
      <c r="AU1417" s="51" t="n">
        <v>380</v>
      </c>
      <c r="AV1417" s="51" t="n">
        <v>900</v>
      </c>
      <c r="AW1417" s="51" t="n">
        <v>540</v>
      </c>
      <c r="AX1417" s="51" t="n">
        <v>75.00000000000071</v>
      </c>
      <c r="AY1417" s="51" t="n">
        <v>84.375</v>
      </c>
      <c r="AZ1417" s="51" t="n">
        <v>40.00000000000036</v>
      </c>
      <c r="BA1417" s="51" t="n">
        <v>8</v>
      </c>
      <c r="BB1417" s="51" t="n">
        <v>23.90625</v>
      </c>
      <c r="BC1417" s="51" t="n">
        <v>15</v>
      </c>
      <c r="BD1417" s="51" t="n">
        <v>3.750000000005315</v>
      </c>
      <c r="BE1417" s="51" t="n">
        <v>4.6875</v>
      </c>
      <c r="BF1417" s="51" t="n">
        <v>3.000000000000312</v>
      </c>
      <c r="BG1417" s="51" t="n">
        <v>6.000000000479361</v>
      </c>
      <c r="BH1417" s="51" t="n">
        <v>14.00000000024292</v>
      </c>
      <c r="BI1417" s="51" t="n">
        <v>5.500000001268195</v>
      </c>
      <c r="BJ1417" s="51" t="n">
        <v>0.7000000035251602</v>
      </c>
      <c r="BK1417" s="51" t="n">
        <v>0.4000000007306893</v>
      </c>
      <c r="BL1417" s="51" t="n">
        <v>0.02000000004073483</v>
      </c>
      <c r="BM1417" s="51" t="n">
        <v>0.1877198668639345</v>
      </c>
      <c r="BN1417" s="51" t="n">
        <v>-0.03823274725889682</v>
      </c>
      <c r="BO1417" s="51" t="n">
        <v>1.000831481455098</v>
      </c>
      <c r="BP1417" s="51" t="n">
        <v>0.1877197024971582</v>
      </c>
      <c r="BQ1417" s="51" t="n">
        <v>-0.03823316651796447</v>
      </c>
      <c r="BR1417" s="51" t="n">
        <v>1.000831547582421</v>
      </c>
      <c r="BS1417" s="51" t="n">
        <v>0.0001643667763007173</v>
      </c>
      <c r="BT1417" s="51" t="n">
        <v>0.000419259067650779</v>
      </c>
      <c r="BU1417" s="51" t="n">
        <v>-6.612732295074863e-05</v>
      </c>
      <c r="BV1417" s="51" t="n">
        <v>0.0004551564849582209</v>
      </c>
    </row>
    <row r="1418">
      <c r="A1418" s="49" t="n">
        <v>64.39</v>
      </c>
      <c r="B1418" s="50" t="inlineStr">
        <is>
          <t>align_to_start</t>
        </is>
      </c>
      <c r="C1418" s="50" t="inlineStr">
        <is>
          <t>effort</t>
        </is>
      </c>
      <c r="D1418" s="49" t="n">
        <v>0</v>
      </c>
      <c r="E1418" s="49" t="n">
        <v>-1.71368</v>
      </c>
      <c r="F1418" s="49" t="n">
        <v>-1.53079</v>
      </c>
      <c r="G1418" s="49" t="n">
        <v>-0.0570137</v>
      </c>
      <c r="H1418" s="49" t="n">
        <v>-1.48518</v>
      </c>
      <c r="I1418" s="49" t="n">
        <v>-6.21366</v>
      </c>
      <c r="J1418" s="49" t="n">
        <v>1.55019</v>
      </c>
      <c r="K1418" s="49" t="n">
        <v>-1.713683535096027</v>
      </c>
      <c r="L1418" s="49" t="n">
        <v>-1.530793419597861</v>
      </c>
      <c r="M1418" s="49" t="n">
        <v>-0.05701402070185858</v>
      </c>
      <c r="N1418" s="49" t="n">
        <v>-1.48513886990062</v>
      </c>
      <c r="O1418" s="49" t="n">
        <v>-6.213648875296407</v>
      </c>
      <c r="P1418" s="49" t="n">
        <v>1.550168002175521</v>
      </c>
      <c r="Q1418" s="49" t="n">
        <v>3.53509602679658e-06</v>
      </c>
      <c r="R1418" s="49" t="n">
        <v>3.419597861098467e-06</v>
      </c>
      <c r="S1418" s="49" t="n">
        <v>3.207018585763e-07</v>
      </c>
      <c r="T1418" s="49" t="n">
        <v>-4.113009937967149e-05</v>
      </c>
      <c r="U1418" s="49" t="n">
        <v>-1.112470359299067e-05</v>
      </c>
      <c r="V1418" s="49" t="n">
        <v>2.199782447909193e-05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1.238926294613472e-06</v>
      </c>
      <c r="AD1418" s="49" t="n">
        <v>-3.113886312691041e-06</v>
      </c>
      <c r="AE1418" s="49" t="n">
        <v>-2.38346867910866e-06</v>
      </c>
      <c r="AF1418" s="49" t="n">
        <v>-4.35293703504743e-06</v>
      </c>
      <c r="AG1418" s="49" t="n">
        <v>6.983155168827342e-07</v>
      </c>
      <c r="AH1418" s="49" t="n">
        <v>1.624428880772459e-06</v>
      </c>
      <c r="AI1418" s="49" t="n">
        <v>-3.280133592446007e-05</v>
      </c>
      <c r="AJ1418" s="49" t="n">
        <v>0.001243598079319333</v>
      </c>
      <c r="AK1418" s="49" t="n">
        <v>-0.0006182870198667424</v>
      </c>
      <c r="AL1418" s="49" t="n">
        <v>-0.0002658465698084049</v>
      </c>
      <c r="AM1418" s="49" t="n">
        <v>9.399618541512669e-05</v>
      </c>
      <c r="AN1418" s="49" t="n">
        <v>-0.001139905397517235</v>
      </c>
      <c r="AO1418" s="49" t="n">
        <v>-3.927670435322633e-06</v>
      </c>
      <c r="AP1418" s="49" t="n">
        <v>-1.407221458102345</v>
      </c>
      <c r="AQ1418" s="49" t="n">
        <v>0.2706466491612218</v>
      </c>
      <c r="AR1418" s="49" t="n">
        <v>-0.0553723965416572</v>
      </c>
      <c r="AS1418" s="49" t="n">
        <v>0.1036855143614941</v>
      </c>
      <c r="AT1418" s="49" t="n">
        <v>-0.0003910651616209126</v>
      </c>
      <c r="AU1418" s="49" t="n">
        <v>380</v>
      </c>
      <c r="AV1418" s="49" t="n">
        <v>900</v>
      </c>
      <c r="AW1418" s="49" t="n">
        <v>540</v>
      </c>
      <c r="AX1418" s="49" t="n">
        <v>75.00000000000071</v>
      </c>
      <c r="AY1418" s="49" t="n">
        <v>84.375</v>
      </c>
      <c r="AZ1418" s="49" t="n">
        <v>40.00000000000036</v>
      </c>
      <c r="BA1418" s="49" t="n">
        <v>8</v>
      </c>
      <c r="BB1418" s="49" t="n">
        <v>23.90625</v>
      </c>
      <c r="BC1418" s="49" t="n">
        <v>15</v>
      </c>
      <c r="BD1418" s="49" t="n">
        <v>3.750000000005289</v>
      </c>
      <c r="BE1418" s="49" t="n">
        <v>4.6875</v>
      </c>
      <c r="BF1418" s="49" t="n">
        <v>3.00000000000031</v>
      </c>
      <c r="BG1418" s="49" t="n">
        <v>6.000000000473609</v>
      </c>
      <c r="BH1418" s="49" t="n">
        <v>14.00000000024001</v>
      </c>
      <c r="BI1418" s="49" t="n">
        <v>5.500000001252977</v>
      </c>
      <c r="BJ1418" s="49" t="n">
        <v>0.7000000034828583</v>
      </c>
      <c r="BK1418" s="49" t="n">
        <v>0.400000000721921</v>
      </c>
      <c r="BL1418" s="49" t="n">
        <v>0.02000000004024602</v>
      </c>
      <c r="BM1418" s="49" t="n">
        <v>0.1877198668639345</v>
      </c>
      <c r="BN1418" s="49" t="n">
        <v>-0.03823274725889682</v>
      </c>
      <c r="BO1418" s="49" t="n">
        <v>1.000831481455098</v>
      </c>
      <c r="BP1418" s="49" t="n">
        <v>0.1877197093322681</v>
      </c>
      <c r="BQ1418" s="49" t="n">
        <v>-0.03823311969971856</v>
      </c>
      <c r="BR1418" s="49" t="n">
        <v>1.000831547862375</v>
      </c>
      <c r="BS1418" s="49" t="n">
        <v>0.0001575316663504633</v>
      </c>
      <c r="BT1418" s="49" t="n">
        <v>0.0003724408217456454</v>
      </c>
      <c r="BU1418" s="49" t="n">
        <v>-6.640727701068272e-05</v>
      </c>
      <c r="BV1418" s="49" t="n">
        <v>0.0004098027794509194</v>
      </c>
    </row>
    <row r="1419">
      <c r="A1419" s="51" t="n">
        <v>64.40000000000001</v>
      </c>
      <c r="B1419" t="inlineStr">
        <is>
          <t>align_to_start</t>
        </is>
      </c>
      <c r="C1419" t="inlineStr">
        <is>
          <t>effort</t>
        </is>
      </c>
      <c r="D1419" s="51" t="n">
        <v>0</v>
      </c>
      <c r="E1419" s="51" t="n">
        <v>-1.71368</v>
      </c>
      <c r="F1419" s="51" t="n">
        <v>-1.53079</v>
      </c>
      <c r="G1419" s="51" t="n">
        <v>-0.0570137</v>
      </c>
      <c r="H1419" s="51" t="n">
        <v>-1.48518</v>
      </c>
      <c r="I1419" s="51" t="n">
        <v>-6.21366</v>
      </c>
      <c r="J1419" s="51" t="n">
        <v>1.55019</v>
      </c>
      <c r="K1419" s="51" t="n">
        <v>-1.713683522807938</v>
      </c>
      <c r="L1419" s="51" t="n">
        <v>-1.530793450315187</v>
      </c>
      <c r="M1419" s="51" t="n">
        <v>-0.05701404416831662</v>
      </c>
      <c r="N1419" s="51" t="n">
        <v>-1.485138912952855</v>
      </c>
      <c r="O1419" s="51" t="n">
        <v>-6.213648868627848</v>
      </c>
      <c r="P1419" s="51" t="n">
        <v>1.550168018352135</v>
      </c>
      <c r="Q1419" s="51" t="n">
        <v>3.522807938027839e-06</v>
      </c>
      <c r="R1419" s="51" t="n">
        <v>3.450315186448449e-06</v>
      </c>
      <c r="S1419" s="51" t="n">
        <v>3.441683166238718e-07</v>
      </c>
      <c r="T1419" s="51" t="n">
        <v>-4.108704714522737e-05</v>
      </c>
      <c r="U1419" s="51" t="n">
        <v>-1.113137215202897e-05</v>
      </c>
      <c r="V1419" s="51" t="n">
        <v>2.198164786504364e-05</v>
      </c>
      <c r="W1419" s="51" t="n">
        <v>0</v>
      </c>
      <c r="X1419" s="51" t="n">
        <v>0</v>
      </c>
      <c r="Y1419" s="51" t="n">
        <v>0</v>
      </c>
      <c r="Z1419" s="51" t="n">
        <v>0</v>
      </c>
      <c r="AA1419" s="51" t="n">
        <v>0</v>
      </c>
      <c r="AB1419" s="51" t="n">
        <v>0</v>
      </c>
      <c r="AC1419" s="51" t="n">
        <v>1.211481884349683e-06</v>
      </c>
      <c r="AD1419" s="51" t="n">
        <v>-3.040592710893222e-06</v>
      </c>
      <c r="AE1419" s="51" t="n">
        <v>-2.311287318492795e-06</v>
      </c>
      <c r="AF1419" s="51" t="n">
        <v>-4.284524159577736e-06</v>
      </c>
      <c r="AG1419" s="51" t="n">
        <v>6.516678862163346e-07</v>
      </c>
      <c r="AH1419" s="51" t="n">
        <v>1.624105979646916e-06</v>
      </c>
      <c r="AI1419" s="51" t="n">
        <v>-3.704678154907915e-05</v>
      </c>
      <c r="AJ1419" s="51" t="n">
        <v>0.00127118676282897</v>
      </c>
      <c r="AK1419" s="51" t="n">
        <v>-0.0006059185043865703</v>
      </c>
      <c r="AL1419" s="51" t="n">
        <v>-0.0002642012902077274</v>
      </c>
      <c r="AM1419" s="51" t="n">
        <v>9.292877581040422e-05</v>
      </c>
      <c r="AN1419" s="51" t="n">
        <v>-0.001139893004373856</v>
      </c>
      <c r="AO1419" s="51" t="n">
        <v>-8.339792722980577e-06</v>
      </c>
      <c r="AP1419" s="51" t="n">
        <v>-1.407192803850548</v>
      </c>
      <c r="AQ1419" s="51" t="n">
        <v>0.2706594931336679</v>
      </c>
      <c r="AR1419" s="51" t="n">
        <v>-0.0553706977307685</v>
      </c>
      <c r="AS1419" s="51" t="n">
        <v>0.1036844122516217</v>
      </c>
      <c r="AT1419" s="51" t="n">
        <v>-0.0003910520300614798</v>
      </c>
      <c r="AU1419" s="51" t="n">
        <v>380</v>
      </c>
      <c r="AV1419" s="51" t="n">
        <v>900</v>
      </c>
      <c r="AW1419" s="51" t="n">
        <v>540</v>
      </c>
      <c r="AX1419" s="51" t="n">
        <v>75.00000000000071</v>
      </c>
      <c r="AY1419" s="51" t="n">
        <v>84.375</v>
      </c>
      <c r="AZ1419" s="51" t="n">
        <v>40.00000000000036</v>
      </c>
      <c r="BA1419" s="51" t="n">
        <v>8</v>
      </c>
      <c r="BB1419" s="51" t="n">
        <v>23.90625</v>
      </c>
      <c r="BC1419" s="51" t="n">
        <v>15</v>
      </c>
      <c r="BD1419" s="51" t="n">
        <v>3.750000000005262</v>
      </c>
      <c r="BE1419" s="51" t="n">
        <v>4.6875</v>
      </c>
      <c r="BF1419" s="51" t="n">
        <v>3.000000000000309</v>
      </c>
      <c r="BG1419" s="51" t="n">
        <v>6.000000000467925</v>
      </c>
      <c r="BH1419" s="51" t="n">
        <v>14.00000000023713</v>
      </c>
      <c r="BI1419" s="51" t="n">
        <v>5.500000001237941</v>
      </c>
      <c r="BJ1419" s="51" t="n">
        <v>0.7000000034410639</v>
      </c>
      <c r="BK1419" s="51" t="n">
        <v>0.4000000007132579</v>
      </c>
      <c r="BL1419" s="51" t="n">
        <v>0.02000000003976306</v>
      </c>
      <c r="BM1419" s="51" t="n">
        <v>0.1877198668639345</v>
      </c>
      <c r="BN1419" s="51" t="n">
        <v>-0.03823274725889682</v>
      </c>
      <c r="BO1419" s="51" t="n">
        <v>1.000831481455098</v>
      </c>
      <c r="BP1419" s="51" t="n">
        <v>0.1877197160386865</v>
      </c>
      <c r="BQ1419" s="51" t="n">
        <v>-0.03823307377560695</v>
      </c>
      <c r="BR1419" s="51" t="n">
        <v>1.000831548137065</v>
      </c>
      <c r="BS1419" s="51" t="n">
        <v>0.00015082524795762</v>
      </c>
      <c r="BT1419" s="51" t="n">
        <v>0.0003265167101279554</v>
      </c>
      <c r="BU1419" s="51" t="n">
        <v>-6.668196683712324e-05</v>
      </c>
      <c r="BV1419" s="51" t="n">
        <v>0.0003657976245351082</v>
      </c>
    </row>
    <row r="1420">
      <c r="A1420" s="49" t="n">
        <v>64.41</v>
      </c>
      <c r="B1420" s="50" t="inlineStr">
        <is>
          <t>align_to_start</t>
        </is>
      </c>
      <c r="C1420" s="50" t="inlineStr">
        <is>
          <t>effort</t>
        </is>
      </c>
      <c r="D1420" s="49" t="n">
        <v>0</v>
      </c>
      <c r="E1420" s="49" t="n">
        <v>-1.71368</v>
      </c>
      <c r="F1420" s="49" t="n">
        <v>-1.53079</v>
      </c>
      <c r="G1420" s="49" t="n">
        <v>-0.0570137</v>
      </c>
      <c r="H1420" s="49" t="n">
        <v>-1.48518</v>
      </c>
      <c r="I1420" s="49" t="n">
        <v>-6.21366</v>
      </c>
      <c r="J1420" s="49" t="n">
        <v>1.55019</v>
      </c>
      <c r="K1420" s="49" t="n">
        <v>-1.713683510876148</v>
      </c>
      <c r="L1420" s="49" t="n">
        <v>-1.530793480077512</v>
      </c>
      <c r="M1420" s="49" t="n">
        <v>-0.05701406674969059</v>
      </c>
      <c r="N1420" s="49" t="n">
        <v>-1.485138955168281</v>
      </c>
      <c r="O1420" s="49" t="n">
        <v>-6.213648862510862</v>
      </c>
      <c r="P1420" s="49" t="n">
        <v>1.550168034528744</v>
      </c>
      <c r="Q1420" s="49" t="n">
        <v>3.510876148027364e-06</v>
      </c>
      <c r="R1420" s="49" t="n">
        <v>3.48007751194146e-06</v>
      </c>
      <c r="S1420" s="49" t="n">
        <v>3.6674969058903e-07</v>
      </c>
      <c r="T1420" s="49" t="n">
        <v>-4.104483171851747e-05</v>
      </c>
      <c r="U1420" s="49" t="n">
        <v>-1.113748913805779e-05</v>
      </c>
      <c r="V1420" s="49" t="n">
        <v>2.196547125632442e-05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1.169367826096867e-06</v>
      </c>
      <c r="AD1420" s="49" t="n">
        <v>-2.926858293995465e-06</v>
      </c>
      <c r="AE1420" s="49" t="n">
        <v>-2.209450880175567e-06</v>
      </c>
      <c r="AF1420" s="49" t="n">
        <v>-4.188281316285609e-06</v>
      </c>
      <c r="AG1420" s="49" t="n">
        <v>5.893754358200776e-07</v>
      </c>
      <c r="AH1420" s="49" t="n">
        <v>1.624133745677277e-06</v>
      </c>
      <c r="AI1420" s="49" t="n">
        <v>-4.106900250899525e-05</v>
      </c>
      <c r="AJ1420" s="49" t="n">
        <v>0.001297352057506593</v>
      </c>
      <c r="AK1420" s="49" t="n">
        <v>-0.0005941893741357475</v>
      </c>
      <c r="AL1420" s="49" t="n">
        <v>-0.000262636874035201</v>
      </c>
      <c r="AM1420" s="49" t="n">
        <v>9.191395413507002e-05</v>
      </c>
      <c r="AN1420" s="49" t="n">
        <v>-0.001139881103407347</v>
      </c>
      <c r="AO1420" s="49" t="n">
        <v>-1.258105716604737e-05</v>
      </c>
      <c r="AP1420" s="49" t="n">
        <v>-1.407165226549339</v>
      </c>
      <c r="AQ1420" s="49" t="n">
        <v>0.270671851486143</v>
      </c>
      <c r="AR1420" s="49" t="n">
        <v>-0.05536906213494622</v>
      </c>
      <c r="AS1420" s="49" t="n">
        <v>0.103683351115336</v>
      </c>
      <c r="AT1420" s="49" t="n">
        <v>-0.0003910394105794007</v>
      </c>
      <c r="AU1420" s="49" t="n">
        <v>380</v>
      </c>
      <c r="AV1420" s="49" t="n">
        <v>900</v>
      </c>
      <c r="AW1420" s="49" t="n">
        <v>540</v>
      </c>
      <c r="AX1420" s="49" t="n">
        <v>75.00000000000071</v>
      </c>
      <c r="AY1420" s="49" t="n">
        <v>84.375</v>
      </c>
      <c r="AZ1420" s="49" t="n">
        <v>40.00000000000036</v>
      </c>
      <c r="BA1420" s="49" t="n">
        <v>8</v>
      </c>
      <c r="BB1420" s="49" t="n">
        <v>23.90625</v>
      </c>
      <c r="BC1420" s="49" t="n">
        <v>15</v>
      </c>
      <c r="BD1420" s="49" t="n">
        <v>3.75000000000521</v>
      </c>
      <c r="BE1420" s="49" t="n">
        <v>4.6875</v>
      </c>
      <c r="BF1420" s="49" t="n">
        <v>3.000000000000306</v>
      </c>
      <c r="BG1420" s="49" t="n">
        <v>6.000000000456763</v>
      </c>
      <c r="BH1420" s="49" t="n">
        <v>14.00000000023147</v>
      </c>
      <c r="BI1420" s="49" t="n">
        <v>5.500000001208408</v>
      </c>
      <c r="BJ1420" s="49" t="n">
        <v>0.7000000033589739</v>
      </c>
      <c r="BK1420" s="49" t="n">
        <v>0.4000000006962424</v>
      </c>
      <c r="BL1420" s="49" t="n">
        <v>0.02000000003881448</v>
      </c>
      <c r="BM1420" s="49" t="n">
        <v>0.1877198668639345</v>
      </c>
      <c r="BN1420" s="49" t="n">
        <v>-0.03823274725889682</v>
      </c>
      <c r="BO1420" s="49" t="n">
        <v>1.000831481455098</v>
      </c>
      <c r="BP1420" s="49" t="n">
        <v>0.1877197225315079</v>
      </c>
      <c r="BQ1420" s="49" t="n">
        <v>-0.03823302933051183</v>
      </c>
      <c r="BR1420" s="49" t="n">
        <v>1.000831548402584</v>
      </c>
      <c r="BS1420" s="49" t="n">
        <v>0.0001443324266214852</v>
      </c>
      <c r="BT1420" s="49" t="n">
        <v>0.0002820716150098157</v>
      </c>
      <c r="BU1420" s="49" t="n">
        <v>-6.694748622138036e-05</v>
      </c>
      <c r="BV1420" s="49" t="n">
        <v>0.0003238490563210799</v>
      </c>
    </row>
    <row r="1421">
      <c r="A1421" s="51" t="n">
        <v>64.42</v>
      </c>
      <c r="B1421" t="inlineStr">
        <is>
          <t>align_to_start</t>
        </is>
      </c>
      <c r="C1421" t="inlineStr">
        <is>
          <t>effort</t>
        </is>
      </c>
      <c r="D1421" s="51" t="n">
        <v>0</v>
      </c>
      <c r="E1421" s="51" t="n">
        <v>-1.71368</v>
      </c>
      <c r="F1421" s="51" t="n">
        <v>-1.53079</v>
      </c>
      <c r="G1421" s="51" t="n">
        <v>-0.0570137</v>
      </c>
      <c r="H1421" s="51" t="n">
        <v>-1.48518</v>
      </c>
      <c r="I1421" s="51" t="n">
        <v>-6.21366</v>
      </c>
      <c r="J1421" s="51" t="n">
        <v>1.55019</v>
      </c>
      <c r="K1421" s="51" t="n">
        <v>-1.713683499443752</v>
      </c>
      <c r="L1421" s="51" t="n">
        <v>-1.530793508491973</v>
      </c>
      <c r="M1421" s="51" t="n">
        <v>-0.05701408815878532</v>
      </c>
      <c r="N1421" s="51" t="n">
        <v>-1.485138996278563</v>
      </c>
      <c r="O1421" s="51" t="n">
        <v>-6.213648857095578</v>
      </c>
      <c r="P1421" s="51" t="n">
        <v>1.550168050709309</v>
      </c>
      <c r="Q1421" s="51" t="n">
        <v>3.499443751664444e-06</v>
      </c>
      <c r="R1421" s="51" t="n">
        <v>3.50849197339187e-06</v>
      </c>
      <c r="S1421" s="51" t="n">
        <v>3.881587853152291e-07</v>
      </c>
      <c r="T1421" s="51" t="n">
        <v>-4.100372143645004e-05</v>
      </c>
      <c r="U1421" s="51" t="n">
        <v>-1.114290442227883e-05</v>
      </c>
      <c r="V1421" s="51" t="n">
        <v>2.194929069143647e-05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1.11334233420451e-06</v>
      </c>
      <c r="AD1421" s="51" t="n">
        <v>-2.774743003652823e-06</v>
      </c>
      <c r="AE1421" s="51" t="n">
        <v>-2.07971348495538e-06</v>
      </c>
      <c r="AF1421" s="51" t="n">
        <v>-4.06584931273617e-06</v>
      </c>
      <c r="AG1421" s="51" t="n">
        <v>5.124810626608821e-07</v>
      </c>
      <c r="AH1421" s="51" t="n">
        <v>1.624490598467433e-06</v>
      </c>
      <c r="AI1421" s="51" t="n">
        <v>-4.48178557592313e-05</v>
      </c>
      <c r="AJ1421" s="51" t="n">
        <v>0.001321767122999009</v>
      </c>
      <c r="AK1421" s="51" t="n">
        <v>-0.0005832457516541588</v>
      </c>
      <c r="AL1421" s="51" t="n">
        <v>-0.0002611724002780207</v>
      </c>
      <c r="AM1421" s="51" t="n">
        <v>9.096402266545136e-05</v>
      </c>
      <c r="AN1421" s="51" t="n">
        <v>-0.001139869852786424</v>
      </c>
      <c r="AO1421" s="51" t="n">
        <v>-1.659770468622279e-05</v>
      </c>
      <c r="AP1421" s="51" t="n">
        <v>-1.407139076474742</v>
      </c>
      <c r="AQ1421" s="51" t="n">
        <v>0.2706835676625318</v>
      </c>
      <c r="AR1421" s="51" t="n">
        <v>-0.05536751001796691</v>
      </c>
      <c r="AS1421" s="51" t="n">
        <v>0.1036823440270374</v>
      </c>
      <c r="AT1421" s="51" t="n">
        <v>-0.0003910274630886177</v>
      </c>
      <c r="AU1421" s="51" t="n">
        <v>380</v>
      </c>
      <c r="AV1421" s="51" t="n">
        <v>900</v>
      </c>
      <c r="AW1421" s="51" t="n">
        <v>540</v>
      </c>
      <c r="AX1421" s="51" t="n">
        <v>75.00000000000071</v>
      </c>
      <c r="AY1421" s="51" t="n">
        <v>84.375</v>
      </c>
      <c r="AZ1421" s="51" t="n">
        <v>40.00000000000036</v>
      </c>
      <c r="BA1421" s="51" t="n">
        <v>8</v>
      </c>
      <c r="BB1421" s="51" t="n">
        <v>23.90625</v>
      </c>
      <c r="BC1421" s="51" t="n">
        <v>15</v>
      </c>
      <c r="BD1421" s="51" t="n">
        <v>3.75000000000521</v>
      </c>
      <c r="BE1421" s="51" t="n">
        <v>4.6875</v>
      </c>
      <c r="BF1421" s="51" t="n">
        <v>3.000000000000306</v>
      </c>
      <c r="BG1421" s="51" t="n">
        <v>6.000000000456763</v>
      </c>
      <c r="BH1421" s="51" t="n">
        <v>14.00000000023147</v>
      </c>
      <c r="BI1421" s="51" t="n">
        <v>5.500000001208408</v>
      </c>
      <c r="BJ1421" s="51" t="n">
        <v>0.7000000033589739</v>
      </c>
      <c r="BK1421" s="51" t="n">
        <v>0.4000000006962424</v>
      </c>
      <c r="BL1421" s="51" t="n">
        <v>0.02000000003881448</v>
      </c>
      <c r="BM1421" s="51" t="n">
        <v>0.1877198668639345</v>
      </c>
      <c r="BN1421" s="51" t="n">
        <v>-0.03823274725889682</v>
      </c>
      <c r="BO1421" s="51" t="n">
        <v>1.000831481455098</v>
      </c>
      <c r="BP1421" s="51" t="n">
        <v>0.1877197287298163</v>
      </c>
      <c r="BQ1421" s="51" t="n">
        <v>-0.03823298692172854</v>
      </c>
      <c r="BR1421" s="51" t="n">
        <v>1.000831548655201</v>
      </c>
      <c r="BS1421" s="51" t="n">
        <v>0.0001381341181994067</v>
      </c>
      <c r="BT1421" s="51" t="n">
        <v>0.0002396628317261063</v>
      </c>
      <c r="BU1421" s="51" t="n">
        <v>-6.720010259364528e-05</v>
      </c>
      <c r="BV1421" s="51" t="n">
        <v>0.0002846667548385305</v>
      </c>
    </row>
    <row r="1422">
      <c r="A1422" s="49" t="n">
        <v>64.43000000000001</v>
      </c>
      <c r="B1422" s="50" t="inlineStr">
        <is>
          <t>align_to_start</t>
        </is>
      </c>
      <c r="C1422" s="50" t="inlineStr">
        <is>
          <t>effort</t>
        </is>
      </c>
      <c r="D1422" s="49" t="n">
        <v>0</v>
      </c>
      <c r="E1422" s="49" t="n">
        <v>-1.71368</v>
      </c>
      <c r="F1422" s="49" t="n">
        <v>-1.53079</v>
      </c>
      <c r="G1422" s="49" t="n">
        <v>-0.0570137</v>
      </c>
      <c r="H1422" s="49" t="n">
        <v>-1.48518</v>
      </c>
      <c r="I1422" s="49" t="n">
        <v>-6.21366</v>
      </c>
      <c r="J1422" s="49" t="n">
        <v>1.55019</v>
      </c>
      <c r="K1422" s="49" t="n">
        <v>-1.713683488645276</v>
      </c>
      <c r="L1422" s="49" t="n">
        <v>-1.530793535188931</v>
      </c>
      <c r="M1422" s="49" t="n">
        <v>-0.05701410812785434</v>
      </c>
      <c r="N1422" s="49" t="n">
        <v>-1.485139036033527</v>
      </c>
      <c r="O1422" s="49" t="n">
        <v>-6.213648852520743</v>
      </c>
      <c r="P1422" s="49" t="n">
        <v>1.550168066897524</v>
      </c>
      <c r="Q1422" s="49" t="n">
        <v>3.488645275995239e-06</v>
      </c>
      <c r="R1422" s="49" t="n">
        <v>3.535188931369504e-06</v>
      </c>
      <c r="S1422" s="49" t="n">
        <v>4.081278543385802e-07</v>
      </c>
      <c r="T1422" s="49" t="n">
        <v>-4.096396647290668e-05</v>
      </c>
      <c r="U1422" s="49" t="n">
        <v>-1.114747925701209e-05</v>
      </c>
      <c r="V1422" s="49" t="n">
        <v>2.193310247555758e-05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1.044337248750369e-06</v>
      </c>
      <c r="AD1422" s="49" t="n">
        <v>-2.586786214172073e-06</v>
      </c>
      <c r="AE1422" s="49" t="n">
        <v>-1.924174244203935e-06</v>
      </c>
      <c r="AF1422" s="49" t="n">
        <v>-3.919193110722523e-06</v>
      </c>
      <c r="AG1422" s="49" t="n">
        <v>4.222063738380799e-07</v>
      </c>
      <c r="AH1422" s="49" t="n">
        <v>1.625151143939702e-06</v>
      </c>
      <c r="AI1422" s="49" t="n">
        <v>-4.824750251232585e-05</v>
      </c>
      <c r="AJ1422" s="49" t="n">
        <v>0.001344132756967182</v>
      </c>
      <c r="AK1422" s="49" t="n">
        <v>-0.0005732213634750403</v>
      </c>
      <c r="AL1422" s="49" t="n">
        <v>-0.0002598253638340267</v>
      </c>
      <c r="AM1422" s="49" t="n">
        <v>9.009025684224331e-05</v>
      </c>
      <c r="AN1422" s="49" t="n">
        <v>-0.00113985940004487</v>
      </c>
      <c r="AO1422" s="49" t="n">
        <v>-2.033968513882176e-05</v>
      </c>
      <c r="AP1422" s="49" t="n">
        <v>-1.407114680213094</v>
      </c>
      <c r="AQ1422" s="49" t="n">
        <v>0.2706944957500207</v>
      </c>
      <c r="AR1422" s="49" t="n">
        <v>-0.05536606026154571</v>
      </c>
      <c r="AS1422" s="49" t="n">
        <v>0.1036814031667662</v>
      </c>
      <c r="AT1422" s="49" t="n">
        <v>-0.0003910163364213944</v>
      </c>
      <c r="AU1422" s="49" t="n">
        <v>380</v>
      </c>
      <c r="AV1422" s="49" t="n">
        <v>900</v>
      </c>
      <c r="AW1422" s="49" t="n">
        <v>540</v>
      </c>
      <c r="AX1422" s="49" t="n">
        <v>75.00000000000071</v>
      </c>
      <c r="AY1422" s="49" t="n">
        <v>84.375</v>
      </c>
      <c r="AZ1422" s="49" t="n">
        <v>40.00000000000036</v>
      </c>
      <c r="BA1422" s="49" t="n">
        <v>8</v>
      </c>
      <c r="BB1422" s="49" t="n">
        <v>23.90625</v>
      </c>
      <c r="BC1422" s="49" t="n">
        <v>15</v>
      </c>
      <c r="BD1422" s="49" t="n">
        <v>3.750000000005183</v>
      </c>
      <c r="BE1422" s="49" t="n">
        <v>4.6875</v>
      </c>
      <c r="BF1422" s="49" t="n">
        <v>3.000000000000305</v>
      </c>
      <c r="BG1422" s="49" t="n">
        <v>6.000000000451282</v>
      </c>
      <c r="BH1422" s="49" t="n">
        <v>14.00000000022869</v>
      </c>
      <c r="BI1422" s="49" t="n">
        <v>5.500000001193907</v>
      </c>
      <c r="BJ1422" s="49" t="n">
        <v>0.7000000033186663</v>
      </c>
      <c r="BK1422" s="49" t="n">
        <v>0.4000000006878875</v>
      </c>
      <c r="BL1422" s="49" t="n">
        <v>0.0200000000383487</v>
      </c>
      <c r="BM1422" s="49" t="n">
        <v>0.1877198668639345</v>
      </c>
      <c r="BN1422" s="49" t="n">
        <v>-0.03823274725889682</v>
      </c>
      <c r="BO1422" s="49" t="n">
        <v>1.000831481455098</v>
      </c>
      <c r="BP1422" s="49" t="n">
        <v>0.1877197345577012</v>
      </c>
      <c r="BQ1422" s="49" t="n">
        <v>-0.03823294707197456</v>
      </c>
      <c r="BR1422" s="49" t="n">
        <v>1.000831548891405</v>
      </c>
      <c r="BS1422" s="49" t="n">
        <v>0.0001323062332747593</v>
      </c>
      <c r="BT1422" s="49" t="n">
        <v>0.0001998130777433604</v>
      </c>
      <c r="BU1422" s="49" t="n">
        <v>-6.743630653893717e-05</v>
      </c>
      <c r="BV1422" s="49" t="n">
        <v>0.0002489535314877913</v>
      </c>
    </row>
    <row r="1423">
      <c r="A1423" s="51" t="n">
        <v>64.44</v>
      </c>
      <c r="B1423" t="inlineStr">
        <is>
          <t>align_to_start</t>
        </is>
      </c>
      <c r="C1423" t="inlineStr">
        <is>
          <t>effort</t>
        </is>
      </c>
      <c r="D1423" s="51" t="n">
        <v>0</v>
      </c>
      <c r="E1423" s="51" t="n">
        <v>-1.71368</v>
      </c>
      <c r="F1423" s="51" t="n">
        <v>-1.53079</v>
      </c>
      <c r="G1423" s="51" t="n">
        <v>-0.0570137</v>
      </c>
      <c r="H1423" s="51" t="n">
        <v>-1.48518</v>
      </c>
      <c r="I1423" s="51" t="n">
        <v>-6.21366</v>
      </c>
      <c r="J1423" s="51" t="n">
        <v>1.55019</v>
      </c>
      <c r="K1423" s="51" t="n">
        <v>-1.713683478605018</v>
      </c>
      <c r="L1423" s="51" t="n">
        <v>-1.530793559826543</v>
      </c>
      <c r="M1423" s="51" t="n">
        <v>-0.05701412641187521</v>
      </c>
      <c r="N1423" s="51" t="n">
        <v>-1.485139074204216</v>
      </c>
      <c r="O1423" s="51" t="n">
        <v>-6.213648848912038</v>
      </c>
      <c r="P1423" s="51" t="n">
        <v>1.550168083096769</v>
      </c>
      <c r="Q1423" s="51" t="n">
        <v>3.478605018036873e-06</v>
      </c>
      <c r="R1423" s="51" t="n">
        <v>3.559826543098055e-06</v>
      </c>
      <c r="S1423" s="51" t="n">
        <v>4.264118752053681e-07</v>
      </c>
      <c r="T1423" s="51" t="n">
        <v>-4.092579578429678e-05</v>
      </c>
      <c r="U1423" s="51" t="n">
        <v>-1.115108796234665e-05</v>
      </c>
      <c r="V1423" s="51" t="n">
        <v>2.191690323116724e-05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9.634433605127833e-07</v>
      </c>
      <c r="AD1423" s="51" t="n">
        <v>-2.365966533917648e-06</v>
      </c>
      <c r="AE1423" s="51" t="n">
        <v>-1.745244865931775e-06</v>
      </c>
      <c r="AF1423" s="51" t="n">
        <v>-3.750570710154329e-06</v>
      </c>
      <c r="AG1423" s="51" t="n">
        <v>3.19933366780276e-07</v>
      </c>
      <c r="AH1423" s="51" t="n">
        <v>1.626085932264357e-06</v>
      </c>
      <c r="AI1423" s="51" t="n">
        <v>-5.131695588232628e-05</v>
      </c>
      <c r="AJ1423" s="51" t="n">
        <v>0.001364180974131276</v>
      </c>
      <c r="AK1423" s="51" t="n">
        <v>-0.0005642359404982094</v>
      </c>
      <c r="AL1423" s="51" t="n">
        <v>-0.0002586114666211741</v>
      </c>
      <c r="AM1423" s="51" t="n">
        <v>8.930276950025558e-05</v>
      </c>
      <c r="AN1423" s="51" t="n">
        <v>-0.00113984988004507</v>
      </c>
      <c r="AO1423" s="51" t="n">
        <v>-2.376126855405461e-05</v>
      </c>
      <c r="AP1423" s="51" t="n">
        <v>-1.407092336668803</v>
      </c>
      <c r="AQ1423" s="51" t="n">
        <v>0.2707045022630776</v>
      </c>
      <c r="AR1423" s="51" t="n">
        <v>-0.05536473013407189</v>
      </c>
      <c r="AS1423" s="51" t="n">
        <v>0.1036805396716915</v>
      </c>
      <c r="AT1423" s="51" t="n">
        <v>-0.0003910061664540353</v>
      </c>
      <c r="AU1423" s="51" t="n">
        <v>380</v>
      </c>
      <c r="AV1423" s="51" t="n">
        <v>900</v>
      </c>
      <c r="AW1423" s="51" t="n">
        <v>540</v>
      </c>
      <c r="AX1423" s="51" t="n">
        <v>75.00000000000071</v>
      </c>
      <c r="AY1423" s="51" t="n">
        <v>84.375</v>
      </c>
      <c r="AZ1423" s="51" t="n">
        <v>40.00000000000036</v>
      </c>
      <c r="BA1423" s="51" t="n">
        <v>8</v>
      </c>
      <c r="BB1423" s="51" t="n">
        <v>23.90625</v>
      </c>
      <c r="BC1423" s="51" t="n">
        <v>15</v>
      </c>
      <c r="BD1423" s="51" t="n">
        <v>3.750000000005158</v>
      </c>
      <c r="BE1423" s="51" t="n">
        <v>4.6875</v>
      </c>
      <c r="BF1423" s="51" t="n">
        <v>3.000000000000303</v>
      </c>
      <c r="BG1423" s="51" t="n">
        <v>6.000000000445866</v>
      </c>
      <c r="BH1423" s="51" t="n">
        <v>14.00000000022595</v>
      </c>
      <c r="BI1423" s="51" t="n">
        <v>5.50000000117958</v>
      </c>
      <c r="BJ1423" s="51" t="n">
        <v>0.7000000032788423</v>
      </c>
      <c r="BK1423" s="51" t="n">
        <v>0.4000000006796328</v>
      </c>
      <c r="BL1423" s="51" t="n">
        <v>0.02000000003788852</v>
      </c>
      <c r="BM1423" s="51" t="n">
        <v>0.1877198668639345</v>
      </c>
      <c r="BN1423" s="51" t="n">
        <v>-0.03823274725889682</v>
      </c>
      <c r="BO1423" s="51" t="n">
        <v>1.000831481455098</v>
      </c>
      <c r="BP1423" s="51" t="n">
        <v>0.1877197399451928</v>
      </c>
      <c r="BQ1423" s="51" t="n">
        <v>-0.03823291026294837</v>
      </c>
      <c r="BR1423" s="51" t="n">
        <v>1.000831549107952</v>
      </c>
      <c r="BS1423" s="51" t="n">
        <v>0.0001269187417385353</v>
      </c>
      <c r="BT1423" s="51" t="n">
        <v>0.0001630040515551712</v>
      </c>
      <c r="BU1423" s="51" t="n">
        <v>-6.765285354148887e-05</v>
      </c>
      <c r="BV1423" s="51" t="n">
        <v>0.0002173835238011383</v>
      </c>
    </row>
    <row r="1424">
      <c r="A1424" s="49" t="n">
        <v>64.45</v>
      </c>
      <c r="B1424" s="50" t="inlineStr">
        <is>
          <t>align_to_start</t>
        </is>
      </c>
      <c r="C1424" s="50" t="inlineStr">
        <is>
          <t>effort</t>
        </is>
      </c>
      <c r="D1424" s="49" t="n">
        <v>0</v>
      </c>
      <c r="E1424" s="49" t="n">
        <v>-1.71368</v>
      </c>
      <c r="F1424" s="49" t="n">
        <v>-1.53079</v>
      </c>
      <c r="G1424" s="49" t="n">
        <v>-0.0570137</v>
      </c>
      <c r="H1424" s="49" t="n">
        <v>-1.48518</v>
      </c>
      <c r="I1424" s="49" t="n">
        <v>-6.21366</v>
      </c>
      <c r="J1424" s="49" t="n">
        <v>1.55019</v>
      </c>
      <c r="K1424" s="49" t="n">
        <v>-1.713683469435541</v>
      </c>
      <c r="L1424" s="49" t="n">
        <v>-1.530793582094903</v>
      </c>
      <c r="M1424" s="49" t="n">
        <v>-0.05701414279147905</v>
      </c>
      <c r="N1424" s="49" t="n">
        <v>-1.48513911058563</v>
      </c>
      <c r="O1424" s="49" t="n">
        <v>-6.2136488463806</v>
      </c>
      <c r="P1424" s="49" t="n">
        <v>1.550168099310065</v>
      </c>
      <c r="Q1424" s="49" t="n">
        <v>3.469435541081367e-06</v>
      </c>
      <c r="R1424" s="49" t="n">
        <v>3.582094902920829e-06</v>
      </c>
      <c r="S1424" s="49" t="n">
        <v>4.427914790453014e-07</v>
      </c>
      <c r="T1424" s="49" t="n">
        <v>-4.088941436952709e-05</v>
      </c>
      <c r="U1424" s="49" t="n">
        <v>-1.115361939962867e-05</v>
      </c>
      <c r="V1424" s="49" t="n">
        <v>2.190068993512817e-05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8.718937714179858e-07</v>
      </c>
      <c r="AD1424" s="49" t="n">
        <v>-2.115656413298136e-06</v>
      </c>
      <c r="AE1424" s="49" t="n">
        <v>-1.545613327811593e-06</v>
      </c>
      <c r="AF1424" s="49" t="n">
        <v>-3.562500064555009e-06</v>
      </c>
      <c r="AG1424" s="49" t="n">
        <v>2.071834062482032e-07</v>
      </c>
      <c r="AH1424" s="49" t="n">
        <v>1.627262609308136e-06</v>
      </c>
      <c r="AI1424" s="49" t="n">
        <v>-5.399055633578474e-05</v>
      </c>
      <c r="AJ1424" s="49" t="n">
        <v>0.001381678123134326</v>
      </c>
      <c r="AK1424" s="49" t="n">
        <v>-0.0005563938266010718</v>
      </c>
      <c r="AL1424" s="49" t="n">
        <v>-0.0002575444339097553</v>
      </c>
      <c r="AM1424" s="49" t="n">
        <v>8.861039402385126e-05</v>
      </c>
      <c r="AN1424" s="49" t="n">
        <v>-0.00113984141350226</v>
      </c>
      <c r="AO1424" s="49" t="n">
        <v>-2.682159112031213e-05</v>
      </c>
      <c r="AP1424" s="49" t="n">
        <v>-1.407072313489836</v>
      </c>
      <c r="AQ1424" s="49" t="n">
        <v>0.270713467739448</v>
      </c>
      <c r="AR1424" s="49" t="n">
        <v>-0.05536353508503528</v>
      </c>
      <c r="AS1424" s="49" t="n">
        <v>0.1036797635024441</v>
      </c>
      <c r="AT1424" s="49" t="n">
        <v>-0.0003909970746098562</v>
      </c>
      <c r="AU1424" s="49" t="n">
        <v>380</v>
      </c>
      <c r="AV1424" s="49" t="n">
        <v>900</v>
      </c>
      <c r="AW1424" s="49" t="n">
        <v>540</v>
      </c>
      <c r="AX1424" s="49" t="n">
        <v>75.00000000000071</v>
      </c>
      <c r="AY1424" s="49" t="n">
        <v>84.375</v>
      </c>
      <c r="AZ1424" s="49" t="n">
        <v>40.00000000000036</v>
      </c>
      <c r="BA1424" s="49" t="n">
        <v>8</v>
      </c>
      <c r="BB1424" s="49" t="n">
        <v>23.90625</v>
      </c>
      <c r="BC1424" s="49" t="n">
        <v>15</v>
      </c>
      <c r="BD1424" s="49" t="n">
        <v>3.750000000005132</v>
      </c>
      <c r="BE1424" s="49" t="n">
        <v>4.6875</v>
      </c>
      <c r="BF1424" s="49" t="n">
        <v>3.000000000000302</v>
      </c>
      <c r="BG1424" s="49" t="n">
        <v>6.000000000440516</v>
      </c>
      <c r="BH1424" s="49" t="n">
        <v>14.00000000022324</v>
      </c>
      <c r="BI1424" s="49" t="n">
        <v>5.500000001165425</v>
      </c>
      <c r="BJ1424" s="49" t="n">
        <v>0.7000000032394962</v>
      </c>
      <c r="BK1424" s="49" t="n">
        <v>0.4000000006714772</v>
      </c>
      <c r="BL1424" s="49" t="n">
        <v>0.02000000003743386</v>
      </c>
      <c r="BM1424" s="49" t="n">
        <v>0.1877198668639345</v>
      </c>
      <c r="BN1424" s="49" t="n">
        <v>-0.03823274725889682</v>
      </c>
      <c r="BO1424" s="49" t="n">
        <v>1.000831481455098</v>
      </c>
      <c r="BP1424" s="49" t="n">
        <v>0.1877197448291056</v>
      </c>
      <c r="BQ1424" s="49" t="n">
        <v>-0.03823287692952077</v>
      </c>
      <c r="BR1424" s="49" t="n">
        <v>1.000831549301903</v>
      </c>
      <c r="BS1424" s="49" t="n">
        <v>0.0001220348289088236</v>
      </c>
      <c r="BT1424" s="49" t="n">
        <v>0.0001296706239536927</v>
      </c>
      <c r="BU1424" s="49" t="n">
        <v>-6.784680439686497e-05</v>
      </c>
      <c r="BV1424" s="49" t="n">
        <v>0.0001905522475601174</v>
      </c>
    </row>
    <row r="1425">
      <c r="A1425" s="51" t="n">
        <v>64.45999999999999</v>
      </c>
      <c r="B1425" t="inlineStr">
        <is>
          <t>align_to_start</t>
        </is>
      </c>
      <c r="C1425" t="inlineStr">
        <is>
          <t>effort</t>
        </is>
      </c>
      <c r="D1425" s="51" t="n">
        <v>0</v>
      </c>
      <c r="E1425" s="51" t="n">
        <v>-1.71368</v>
      </c>
      <c r="F1425" s="51" t="n">
        <v>-1.53079</v>
      </c>
      <c r="G1425" s="51" t="n">
        <v>-0.0570137</v>
      </c>
      <c r="H1425" s="51" t="n">
        <v>-1.48518</v>
      </c>
      <c r="I1425" s="51" t="n">
        <v>-6.21366</v>
      </c>
      <c r="J1425" s="51" t="n">
        <v>1.55019</v>
      </c>
      <c r="K1425" s="51" t="n">
        <v>-1.713683461236346</v>
      </c>
      <c r="L1425" s="51" t="n">
        <v>-1.530793601719703</v>
      </c>
      <c r="M1425" s="51" t="n">
        <v>-0.05701415707549994</v>
      </c>
      <c r="N1425" s="51" t="n">
        <v>-1.485139144999115</v>
      </c>
      <c r="O1425" s="51" t="n">
        <v>-6.213648845021754</v>
      </c>
      <c r="P1425" s="51" t="n">
        <v>1.550168115540044</v>
      </c>
      <c r="Q1425" s="51" t="n">
        <v>3.461236345758678e-06</v>
      </c>
      <c r="R1425" s="51" t="n">
        <v>3.601719703150152e-06</v>
      </c>
      <c r="S1425" s="51" t="n">
        <v>4.570754999419502e-07</v>
      </c>
      <c r="T1425" s="51" t="n">
        <v>-4.085500088502059e-05</v>
      </c>
      <c r="U1425" s="51" t="n">
        <v>-1.115497824599743e-05</v>
      </c>
      <c r="V1425" s="51" t="n">
        <v>2.18844599562118e-05</v>
      </c>
      <c r="W1425" s="51" t="n">
        <v>0</v>
      </c>
      <c r="X1425" s="51" t="n">
        <v>0</v>
      </c>
      <c r="Y1425" s="51" t="n">
        <v>0</v>
      </c>
      <c r="Z1425" s="51" t="n">
        <v>0</v>
      </c>
      <c r="AA1425" s="51" t="n">
        <v>0</v>
      </c>
      <c r="AB1425" s="51" t="n">
        <v>0</v>
      </c>
      <c r="AC1425" s="51" t="n">
        <v>7.710455847420865e-07</v>
      </c>
      <c r="AD1425" s="51" t="n">
        <v>-1.839572136119223e-06</v>
      </c>
      <c r="AE1425" s="51" t="n">
        <v>-1.328204533332611e-06</v>
      </c>
      <c r="AF1425" s="51" t="n">
        <v>-3.35772177723309e-06</v>
      </c>
      <c r="AG1425" s="51" t="n">
        <v>8.559571886392406e-08</v>
      </c>
      <c r="AH1425" s="51" t="n">
        <v>1.62864590716157e-06</v>
      </c>
      <c r="AI1425" s="51" t="n">
        <v>-5.623837042103003e-05</v>
      </c>
      <c r="AJ1425" s="51" t="n">
        <v>0.00139642750598091</v>
      </c>
      <c r="AK1425" s="51" t="n">
        <v>-0.0005497828098264937</v>
      </c>
      <c r="AL1425" s="51" t="n">
        <v>-0.0002566358599099632</v>
      </c>
      <c r="AM1425" s="51" t="n">
        <v>8.802058458246956e-05</v>
      </c>
      <c r="AN1425" s="51" t="n">
        <v>-0.001139834105475155</v>
      </c>
      <c r="AO1425" s="51" t="n">
        <v>-2.94851288068429e-05</v>
      </c>
      <c r="AP1425" s="51" t="n">
        <v>-1.407054843955864</v>
      </c>
      <c r="AQ1425" s="51" t="n">
        <v>0.2707212881276111</v>
      </c>
      <c r="AR1425" s="51" t="n">
        <v>-0.05536248856509605</v>
      </c>
      <c r="AS1425" s="51" t="n">
        <v>0.1036790833284234</v>
      </c>
      <c r="AT1425" s="51" t="n">
        <v>-0.000390989166346794</v>
      </c>
      <c r="AU1425" s="51" t="n">
        <v>380</v>
      </c>
      <c r="AV1425" s="51" t="n">
        <v>900</v>
      </c>
      <c r="AW1425" s="51" t="n">
        <v>540</v>
      </c>
      <c r="AX1425" s="51" t="n">
        <v>75.00000000000071</v>
      </c>
      <c r="AY1425" s="51" t="n">
        <v>84.375</v>
      </c>
      <c r="AZ1425" s="51" t="n">
        <v>40.00000000000036</v>
      </c>
      <c r="BA1425" s="51" t="n">
        <v>8</v>
      </c>
      <c r="BB1425" s="51" t="n">
        <v>23.90625</v>
      </c>
      <c r="BC1425" s="51" t="n">
        <v>15</v>
      </c>
      <c r="BD1425" s="51" t="n">
        <v>3.750000000005106</v>
      </c>
      <c r="BE1425" s="51" t="n">
        <v>4.6875</v>
      </c>
      <c r="BF1425" s="51" t="n">
        <v>3.000000000000301</v>
      </c>
      <c r="BG1425" s="51" t="n">
        <v>6.00000000043523</v>
      </c>
      <c r="BH1425" s="51" t="n">
        <v>14.00000000022056</v>
      </c>
      <c r="BI1425" s="51" t="n">
        <v>5.50000000115144</v>
      </c>
      <c r="BJ1425" s="51" t="n">
        <v>0.7000000032006223</v>
      </c>
      <c r="BK1425" s="51" t="n">
        <v>0.4000000006634195</v>
      </c>
      <c r="BL1425" s="51" t="n">
        <v>0.02000000003698465</v>
      </c>
      <c r="BM1425" s="51" t="n">
        <v>0.1877198668639345</v>
      </c>
      <c r="BN1425" s="51" t="n">
        <v>-0.03823274725889682</v>
      </c>
      <c r="BO1425" s="51" t="n">
        <v>1.000831481455098</v>
      </c>
      <c r="BP1425" s="51" t="n">
        <v>0.187719749153782</v>
      </c>
      <c r="BQ1425" s="51" t="n">
        <v>-0.03823284745462482</v>
      </c>
      <c r="BR1425" s="51" t="n">
        <v>1.000831549470658</v>
      </c>
      <c r="BS1425" s="51" t="n">
        <v>0.00011771015251405</v>
      </c>
      <c r="BT1425" s="51" t="n">
        <v>0.000100195728006125</v>
      </c>
      <c r="BU1425" s="51" t="n">
        <v>-6.801555940683102e-05</v>
      </c>
      <c r="BV1425" s="51" t="n">
        <v>0.0001688815568289873</v>
      </c>
    </row>
    <row r="1426">
      <c r="A1426" s="49" t="n">
        <v>64.47</v>
      </c>
      <c r="B1426" s="50" t="inlineStr">
        <is>
          <t>align_to_start</t>
        </is>
      </c>
      <c r="C1426" s="50" t="inlineStr">
        <is>
          <t>effort</t>
        </is>
      </c>
      <c r="D1426" s="49" t="n">
        <v>0</v>
      </c>
      <c r="E1426" s="49" t="n">
        <v>-1.71368</v>
      </c>
      <c r="F1426" s="49" t="n">
        <v>-1.53079</v>
      </c>
      <c r="G1426" s="49" t="n">
        <v>-0.0570137</v>
      </c>
      <c r="H1426" s="49" t="n">
        <v>-1.48518</v>
      </c>
      <c r="I1426" s="49" t="n">
        <v>-6.21366</v>
      </c>
      <c r="J1426" s="49" t="n">
        <v>1.55019</v>
      </c>
      <c r="K1426" s="49" t="n">
        <v>-1.713683454092734</v>
      </c>
      <c r="L1426" s="49" t="n">
        <v>-1.530793618465374</v>
      </c>
      <c r="M1426" s="49" t="n">
        <v>-0.05701416910311659</v>
      </c>
      <c r="N1426" s="49" t="n">
        <v>-1.485139177294353</v>
      </c>
      <c r="O1426" s="49" t="n">
        <v>-6.213648844913961</v>
      </c>
      <c r="P1426" s="49" t="n">
        <v>1.550168131788918</v>
      </c>
      <c r="Q1426" s="49" t="n">
        <v>3.454092733612413e-06</v>
      </c>
      <c r="R1426" s="49" t="n">
        <v>3.618465374000124e-06</v>
      </c>
      <c r="S1426" s="49" t="n">
        <v>4.691031165876547e-07</v>
      </c>
      <c r="T1426" s="49" t="n">
        <v>-4.082270564698121e-05</v>
      </c>
      <c r="U1426" s="49" t="n">
        <v>-1.115508603888316e-05</v>
      </c>
      <c r="V1426" s="49" t="n">
        <v>2.186821108174364e-05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6.623602626814099e-07</v>
      </c>
      <c r="AD1426" s="49" t="n">
        <v>-1.541719923321686e-06</v>
      </c>
      <c r="AE1426" s="49" t="n">
        <v>-1.096138423248359e-06</v>
      </c>
      <c r="AF1426" s="49" t="n">
        <v>-3.139159615901319e-06</v>
      </c>
      <c r="AG1426" s="49" t="n">
        <v>-4.309590454225527e-08</v>
      </c>
      <c r="AH1426" s="49" t="n">
        <v>1.630198389663065e-06</v>
      </c>
      <c r="AI1426" s="49" t="n">
        <v>-5.803650796104147e-05</v>
      </c>
      <c r="AJ1426" s="49" t="n">
        <v>0.001408271472575458</v>
      </c>
      <c r="AK1426" s="49" t="n">
        <v>-0.0005444731881292078</v>
      </c>
      <c r="AL1426" s="49" t="n">
        <v>-0.0002558950840885522</v>
      </c>
      <c r="AM1426" s="49" t="n">
        <v>8.753933637213573e-05</v>
      </c>
      <c r="AN1426" s="49" t="n">
        <v>-0.001139828044300228</v>
      </c>
      <c r="AO1426" s="49" t="n">
        <v>-3.172209413123545e-05</v>
      </c>
      <c r="AP1426" s="49" t="n">
        <v>-1.407040124364212</v>
      </c>
      <c r="AQ1426" s="49" t="n">
        <v>0.2707278759514045</v>
      </c>
      <c r="AR1426" s="49" t="n">
        <v>-0.05536160187562714</v>
      </c>
      <c r="AS1426" s="49" t="n">
        <v>0.1036785064303634</v>
      </c>
      <c r="AT1426" s="49" t="n">
        <v>-0.0003909825299944093</v>
      </c>
      <c r="AU1426" s="49" t="n">
        <v>380</v>
      </c>
      <c r="AV1426" s="49" t="n">
        <v>900</v>
      </c>
      <c r="AW1426" s="49" t="n">
        <v>540</v>
      </c>
      <c r="AX1426" s="49" t="n">
        <v>75.00000000000071</v>
      </c>
      <c r="AY1426" s="49" t="n">
        <v>84.375</v>
      </c>
      <c r="AZ1426" s="49" t="n">
        <v>40.00000000000036</v>
      </c>
      <c r="BA1426" s="49" t="n">
        <v>8</v>
      </c>
      <c r="BB1426" s="49" t="n">
        <v>23.90625</v>
      </c>
      <c r="BC1426" s="49" t="n">
        <v>15</v>
      </c>
      <c r="BD1426" s="49" t="n">
        <v>3.750000000005081</v>
      </c>
      <c r="BE1426" s="49" t="n">
        <v>4.6875</v>
      </c>
      <c r="BF1426" s="49" t="n">
        <v>3.000000000000299</v>
      </c>
      <c r="BG1426" s="49" t="n">
        <v>6.000000000430007</v>
      </c>
      <c r="BH1426" s="49" t="n">
        <v>14.00000000021791</v>
      </c>
      <c r="BI1426" s="49" t="n">
        <v>5.500000001137622</v>
      </c>
      <c r="BJ1426" s="49" t="n">
        <v>0.7000000031622148</v>
      </c>
      <c r="BK1426" s="49" t="n">
        <v>0.4000000006554585</v>
      </c>
      <c r="BL1426" s="49" t="n">
        <v>0.02000000003654084</v>
      </c>
      <c r="BM1426" s="49" t="n">
        <v>0.1877198668639345</v>
      </c>
      <c r="BN1426" s="49" t="n">
        <v>-0.03823274725889682</v>
      </c>
      <c r="BO1426" s="49" t="n">
        <v>1.000831481455098</v>
      </c>
      <c r="BP1426" s="49" t="n">
        <v>0.1877197528717245</v>
      </c>
      <c r="BQ1426" s="49" t="n">
        <v>-0.03823282216490376</v>
      </c>
      <c r="BR1426" s="49" t="n">
        <v>1.000831549611985</v>
      </c>
      <c r="BS1426" s="49" t="n">
        <v>0.000113992210004632</v>
      </c>
      <c r="BT1426" s="49" t="n">
        <v>7.49060069388241e-05</v>
      </c>
      <c r="BU1426" s="49" t="n">
        <v>-6.815688680106291e-05</v>
      </c>
      <c r="BV1426" s="49" t="n">
        <v>0.0001524811300970458</v>
      </c>
    </row>
    <row r="1427">
      <c r="A1427" s="51" t="n">
        <v>64.48</v>
      </c>
      <c r="B1427" t="inlineStr">
        <is>
          <t>align_to_start</t>
        </is>
      </c>
      <c r="C1427" t="inlineStr">
        <is>
          <t>effort</t>
        </is>
      </c>
      <c r="D1427" s="51" t="n">
        <v>0</v>
      </c>
      <c r="E1427" s="51" t="n">
        <v>-1.71368</v>
      </c>
      <c r="F1427" s="51" t="n">
        <v>-1.53079</v>
      </c>
      <c r="G1427" s="51" t="n">
        <v>-0.0570137</v>
      </c>
      <c r="H1427" s="51" t="n">
        <v>-1.48518</v>
      </c>
      <c r="I1427" s="51" t="n">
        <v>-6.21366</v>
      </c>
      <c r="J1427" s="51" t="n">
        <v>1.55019</v>
      </c>
      <c r="K1427" s="51" t="n">
        <v>-1.713683448074875</v>
      </c>
      <c r="L1427" s="51" t="n">
        <v>-1.530793632137669</v>
      </c>
      <c r="M1427" s="51" t="n">
        <v>-0.05701417874556308</v>
      </c>
      <c r="N1427" s="51" t="n">
        <v>-1.485139207350969</v>
      </c>
      <c r="O1427" s="51" t="n">
        <v>-6.213648846118019</v>
      </c>
      <c r="P1427" s="51" t="n">
        <v>1.550168148058457</v>
      </c>
      <c r="Q1427" s="51" t="n">
        <v>3.448074874956575e-06</v>
      </c>
      <c r="R1427" s="51" t="n">
        <v>3.632137668851954e-06</v>
      </c>
      <c r="S1427" s="51" t="n">
        <v>4.787455630747561e-07</v>
      </c>
      <c r="T1427" s="51" t="n">
        <v>-4.07926490308963e-05</v>
      </c>
      <c r="U1427" s="51" t="n">
        <v>-1.115388198069667e-05</v>
      </c>
      <c r="V1427" s="51" t="n">
        <v>2.185194154336045e-05</v>
      </c>
      <c r="W1427" s="51" t="n">
        <v>0</v>
      </c>
      <c r="X1427" s="51" t="n">
        <v>0</v>
      </c>
      <c r="Y1427" s="51" t="n">
        <v>0</v>
      </c>
      <c r="Z1427" s="51" t="n">
        <v>0</v>
      </c>
      <c r="AA1427" s="51" t="n">
        <v>0</v>
      </c>
      <c r="AB1427" s="51" t="n">
        <v>0</v>
      </c>
      <c r="AC1427" s="51" t="n">
        <v>5.473828480348432e-07</v>
      </c>
      <c r="AD1427" s="51" t="n">
        <v>-1.226338972688194e-06</v>
      </c>
      <c r="AE1427" s="51" t="n">
        <v>-8.526859691202632e-07</v>
      </c>
      <c r="AF1427" s="51" t="n">
        <v>-2.909879671289311e-06</v>
      </c>
      <c r="AG1427" s="51" t="n">
        <v>-1.770875059795354e-07</v>
      </c>
      <c r="AH1427" s="51" t="n">
        <v>1.631880888251433e-06</v>
      </c>
      <c r="AI1427" s="51" t="n">
        <v>-5.936735455335163e-05</v>
      </c>
      <c r="AJ1427" s="51" t="n">
        <v>0.001417092971046112</v>
      </c>
      <c r="AK1427" s="51" t="n">
        <v>-0.0005405170797823224</v>
      </c>
      <c r="AL1427" s="51" t="n">
        <v>-0.000255329098326841</v>
      </c>
      <c r="AM1427" s="51" t="n">
        <v>8.717112653321619e-05</v>
      </c>
      <c r="AN1427" s="51" t="n">
        <v>-0.001139823300557589</v>
      </c>
      <c r="AO1427" s="51" t="n">
        <v>-3.350875127631353e-05</v>
      </c>
      <c r="AP1427" s="51" t="n">
        <v>-1.407028311941014</v>
      </c>
      <c r="AQ1427" s="51" t="n">
        <v>0.2707331612398789</v>
      </c>
      <c r="AR1427" s="51" t="n">
        <v>-0.05536088404911975</v>
      </c>
      <c r="AS1427" s="51" t="n">
        <v>0.1036780386230147</v>
      </c>
      <c r="AT1427" s="51" t="n">
        <v>-0.0003909772358851222</v>
      </c>
      <c r="AU1427" s="51" t="n">
        <v>380</v>
      </c>
      <c r="AV1427" s="51" t="n">
        <v>900</v>
      </c>
      <c r="AW1427" s="51" t="n">
        <v>540</v>
      </c>
      <c r="AX1427" s="51" t="n">
        <v>75.00000000000071</v>
      </c>
      <c r="AY1427" s="51" t="n">
        <v>84.375</v>
      </c>
      <c r="AZ1427" s="51" t="n">
        <v>40.00000000000036</v>
      </c>
      <c r="BA1427" s="51" t="n">
        <v>8</v>
      </c>
      <c r="BB1427" s="51" t="n">
        <v>23.90625</v>
      </c>
      <c r="BC1427" s="51" t="n">
        <v>15</v>
      </c>
      <c r="BD1427" s="51" t="n">
        <v>3.750000000005056</v>
      </c>
      <c r="BE1427" s="51" t="n">
        <v>4.6875</v>
      </c>
      <c r="BF1427" s="51" t="n">
        <v>3.000000000000298</v>
      </c>
      <c r="BG1427" s="51" t="n">
        <v>6.000000000424847</v>
      </c>
      <c r="BH1427" s="51" t="n">
        <v>14.0000000002153</v>
      </c>
      <c r="BI1427" s="51" t="n">
        <v>5.500000001123971</v>
      </c>
      <c r="BJ1427" s="51" t="n">
        <v>0.7000000031242682</v>
      </c>
      <c r="BK1427" s="51" t="n">
        <v>0.400000000647593</v>
      </c>
      <c r="BL1427" s="51" t="n">
        <v>0.02000000003610235</v>
      </c>
      <c r="BM1427" s="51" t="n">
        <v>0.1877198668639345</v>
      </c>
      <c r="BN1427" s="51" t="n">
        <v>-0.03823274725889682</v>
      </c>
      <c r="BO1427" s="51" t="n">
        <v>1.000831481455098</v>
      </c>
      <c r="BP1427" s="51" t="n">
        <v>0.1877197559441122</v>
      </c>
      <c r="BQ1427" s="51" t="n">
        <v>-0.03823280132716221</v>
      </c>
      <c r="BR1427" s="51" t="n">
        <v>1.000831549724048</v>
      </c>
      <c r="BS1427" s="51" t="n">
        <v>0.0001109198223270269</v>
      </c>
      <c r="BT1427" s="51" t="n">
        <v>5.406826539267051e-05</v>
      </c>
      <c r="BU1427" s="51" t="n">
        <v>-6.82689496045441e-05</v>
      </c>
      <c r="BV1427" s="51" t="n">
        <v>0.0001410221038977197</v>
      </c>
    </row>
    <row r="1428">
      <c r="A1428" s="49" t="n">
        <v>64.48999999999999</v>
      </c>
      <c r="B1428" s="50" t="inlineStr">
        <is>
          <t>align_to_start</t>
        </is>
      </c>
      <c r="C1428" s="50" t="inlineStr">
        <is>
          <t>effort</t>
        </is>
      </c>
      <c r="D1428" s="49" t="n">
        <v>0</v>
      </c>
      <c r="E1428" s="49" t="n">
        <v>-1.71368</v>
      </c>
      <c r="F1428" s="49" t="n">
        <v>-1.53079</v>
      </c>
      <c r="G1428" s="49" t="n">
        <v>-0.0570137</v>
      </c>
      <c r="H1428" s="49" t="n">
        <v>-1.48518</v>
      </c>
      <c r="I1428" s="49" t="n">
        <v>-6.21366</v>
      </c>
      <c r="J1428" s="49" t="n">
        <v>1.55019</v>
      </c>
      <c r="K1428" s="49" t="n">
        <v>-1.713683443237087</v>
      </c>
      <c r="L1428" s="49" t="n">
        <v>-1.530793642585666</v>
      </c>
      <c r="M1428" s="49" t="n">
        <v>-0.05701418590739243</v>
      </c>
      <c r="N1428" s="49" t="n">
        <v>-1.485139235079711</v>
      </c>
      <c r="O1428" s="49" t="n">
        <v>-6.213648848676492</v>
      </c>
      <c r="P1428" s="49" t="n">
        <v>1.550168164349968</v>
      </c>
      <c r="Q1428" s="49" t="n">
        <v>3.443237087008555e-06</v>
      </c>
      <c r="R1428" s="49" t="n">
        <v>3.642585665764031e-06</v>
      </c>
      <c r="S1428" s="49" t="n">
        <v>4.859073924334822e-07</v>
      </c>
      <c r="T1428" s="49" t="n">
        <v>-4.076492028914913e-05</v>
      </c>
      <c r="U1428" s="49" t="n">
        <v>-1.115132350815173e-05</v>
      </c>
      <c r="V1428" s="49" t="n">
        <v>2.18356500321093e-05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4.277204835958538e-07</v>
      </c>
      <c r="AD1428" s="49" t="n">
        <v>-8.978421290066534e-07</v>
      </c>
      <c r="AE1428" s="49" t="n">
        <v>-6.012239335410386e-07</v>
      </c>
      <c r="AF1428" s="49" t="n">
        <v>-2.673047714893363e-06</v>
      </c>
      <c r="AG1428" s="49" t="n">
        <v>-3.145298326503662e-07</v>
      </c>
      <c r="AH1428" s="49" t="n">
        <v>1.633653129058015e-06</v>
      </c>
      <c r="AI1428" s="49" t="n">
        <v>-6.021971943420814e-05</v>
      </c>
      <c r="AJ1428" s="49" t="n">
        <v>0.001422816537547307</v>
      </c>
      <c r="AK1428" s="49" t="n">
        <v>-0.0005379479829679385</v>
      </c>
      <c r="AL1428" s="49" t="n">
        <v>-0.000254942486623371</v>
      </c>
      <c r="AM1428" s="49" t="n">
        <v>8.691887514767852e-05</v>
      </c>
      <c r="AN1428" s="49" t="n">
        <v>-0.001139819926465178</v>
      </c>
      <c r="AO1428" s="49" t="n">
        <v>-3.48276464434625e-05</v>
      </c>
      <c r="AP1428" s="49" t="n">
        <v>-1.407019523296828</v>
      </c>
      <c r="AQ1428" s="49" t="n">
        <v>0.2707370922123682</v>
      </c>
      <c r="AR1428" s="49" t="n">
        <v>-0.05536034176060921</v>
      </c>
      <c r="AS1428" s="49" t="n">
        <v>0.1036776841985497</v>
      </c>
      <c r="AT1428" s="49" t="n">
        <v>-0.0003909733356182518</v>
      </c>
      <c r="AU1428" s="49" t="n">
        <v>380</v>
      </c>
      <c r="AV1428" s="49" t="n">
        <v>900</v>
      </c>
      <c r="AW1428" s="49" t="n">
        <v>540</v>
      </c>
      <c r="AX1428" s="49" t="n">
        <v>75.00000000000071</v>
      </c>
      <c r="AY1428" s="49" t="n">
        <v>84.375</v>
      </c>
      <c r="AZ1428" s="49" t="n">
        <v>40.00000000000036</v>
      </c>
      <c r="BA1428" s="49" t="n">
        <v>8</v>
      </c>
      <c r="BB1428" s="49" t="n">
        <v>23.90625</v>
      </c>
      <c r="BC1428" s="49" t="n">
        <v>15</v>
      </c>
      <c r="BD1428" s="49" t="n">
        <v>3.75000000000503</v>
      </c>
      <c r="BE1428" s="49" t="n">
        <v>4.6875</v>
      </c>
      <c r="BF1428" s="49" t="n">
        <v>3.000000000000297</v>
      </c>
      <c r="BG1428" s="49" t="n">
        <v>6.000000000419749</v>
      </c>
      <c r="BH1428" s="49" t="n">
        <v>14.00000000021271</v>
      </c>
      <c r="BI1428" s="49" t="n">
        <v>5.500000001110483</v>
      </c>
      <c r="BJ1428" s="49" t="n">
        <v>0.700000003086777</v>
      </c>
      <c r="BK1428" s="49" t="n">
        <v>0.4000000006398219</v>
      </c>
      <c r="BL1428" s="49" t="n">
        <v>0.02000000003566912</v>
      </c>
      <c r="BM1428" s="49" t="n">
        <v>0.1877198668639345</v>
      </c>
      <c r="BN1428" s="49" t="n">
        <v>-0.03823274725889682</v>
      </c>
      <c r="BO1428" s="49" t="n">
        <v>1.000831481455098</v>
      </c>
      <c r="BP1428" s="49" t="n">
        <v>0.1877197583411953</v>
      </c>
      <c r="BQ1428" s="49" t="n">
        <v>-0.03823278514565799</v>
      </c>
      <c r="BR1428" s="49" t="n">
        <v>1.000831549805421</v>
      </c>
      <c r="BS1428" s="49" t="n">
        <v>0.0001085227391839361</v>
      </c>
      <c r="BT1428" s="49" t="n">
        <v>3.788676117277845e-05</v>
      </c>
      <c r="BU1428" s="49" t="n">
        <v>-6.835032251295559e-05</v>
      </c>
      <c r="BV1428" s="49" t="n">
        <v>0.0001337324125998361</v>
      </c>
    </row>
    <row r="1429">
      <c r="A1429" s="51" t="n">
        <v>64.5</v>
      </c>
      <c r="B1429" t="inlineStr">
        <is>
          <t>align_to_start</t>
        </is>
      </c>
      <c r="C1429" t="inlineStr">
        <is>
          <t>effort</t>
        </is>
      </c>
      <c r="D1429" s="51" t="n">
        <v>0</v>
      </c>
      <c r="E1429" s="51" t="n">
        <v>-1.71368</v>
      </c>
      <c r="F1429" s="51" t="n">
        <v>-1.53079</v>
      </c>
      <c r="G1429" s="51" t="n">
        <v>-0.0570137</v>
      </c>
      <c r="H1429" s="51" t="n">
        <v>-1.48518</v>
      </c>
      <c r="I1429" s="51" t="n">
        <v>-6.21366</v>
      </c>
      <c r="J1429" s="51" t="n">
        <v>1.55019</v>
      </c>
      <c r="K1429" s="51" t="n">
        <v>-1.713683439617333</v>
      </c>
      <c r="L1429" s="51" t="n">
        <v>-1.530793649703168</v>
      </c>
      <c r="M1429" s="51" t="n">
        <v>-0.05701419052728234</v>
      </c>
      <c r="N1429" s="51" t="n">
        <v>-1.485139260423203</v>
      </c>
      <c r="O1429" s="51" t="n">
        <v>-6.213648852613408</v>
      </c>
      <c r="P1429" s="51" t="n">
        <v>1.55016818066429</v>
      </c>
      <c r="Q1429" s="51" t="n">
        <v>3.439617332512412e-06</v>
      </c>
      <c r="R1429" s="51" t="n">
        <v>3.649703167907248e-06</v>
      </c>
      <c r="S1429" s="51" t="n">
        <v>4.90527282334674e-07</v>
      </c>
      <c r="T1429" s="51" t="n">
        <v>-4.073957679739948e-05</v>
      </c>
      <c r="U1429" s="51" t="n">
        <v>-1.114738659158121e-05</v>
      </c>
      <c r="V1429" s="51" t="n">
        <v>2.181933570999384e-05</v>
      </c>
      <c r="W1429" s="51" t="n">
        <v>0</v>
      </c>
      <c r="X1429" s="51" t="n">
        <v>0</v>
      </c>
      <c r="Y1429" s="51" t="n">
        <v>0</v>
      </c>
      <c r="Z1429" s="51" t="n">
        <v>0</v>
      </c>
      <c r="AA1429" s="51" t="n">
        <v>0</v>
      </c>
      <c r="AB1429" s="51" t="n">
        <v>0</v>
      </c>
      <c r="AC1429" s="51" t="n">
        <v>3.0502027333518e-07</v>
      </c>
      <c r="AD1429" s="51" t="n">
        <v>-5.607551534493832e-07</v>
      </c>
      <c r="AE1429" s="51" t="n">
        <v>-3.451886979877747e-07</v>
      </c>
      <c r="AF1429" s="51" t="n">
        <v>-2.431886180346557e-06</v>
      </c>
      <c r="AG1429" s="51" t="n">
        <v>-4.535537710364905e-07</v>
      </c>
      <c r="AH1429" s="51" t="n">
        <v>1.635474190338302e-06</v>
      </c>
      <c r="AI1429" s="51" t="n">
        <v>-6.058889548247131e-05</v>
      </c>
      <c r="AJ1429" s="51" t="n">
        <v>0.00142540872267518</v>
      </c>
      <c r="AK1429" s="51" t="n">
        <v>-0.0005367805881417913</v>
      </c>
      <c r="AL1429" s="51" t="n">
        <v>-0.0002547373973793204</v>
      </c>
      <c r="AM1429" s="51" t="n">
        <v>8.678392923318532e-05</v>
      </c>
      <c r="AN1429" s="51" t="n">
        <v>-0.001139817955412486</v>
      </c>
      <c r="AO1429" s="51" t="n">
        <v>-3.566775350393944e-05</v>
      </c>
      <c r="AP1429" s="51" t="n">
        <v>-1.407013833442902</v>
      </c>
      <c r="AQ1429" s="51" t="n">
        <v>0.2707396357142822</v>
      </c>
      <c r="AR1429" s="51" t="n">
        <v>-0.05535997927168169</v>
      </c>
      <c r="AS1429" s="51" t="n">
        <v>0.1036774458901042</v>
      </c>
      <c r="AT1429" s="51" t="n">
        <v>-0.0003909708616736221</v>
      </c>
      <c r="AU1429" s="51" t="n">
        <v>380</v>
      </c>
      <c r="AV1429" s="51" t="n">
        <v>900</v>
      </c>
      <c r="AW1429" s="51" t="n">
        <v>540</v>
      </c>
      <c r="AX1429" s="51" t="n">
        <v>75.00000000000071</v>
      </c>
      <c r="AY1429" s="51" t="n">
        <v>84.375</v>
      </c>
      <c r="AZ1429" s="51" t="n">
        <v>40.00000000000036</v>
      </c>
      <c r="BA1429" s="51" t="n">
        <v>8</v>
      </c>
      <c r="BB1429" s="51" t="n">
        <v>23.90625</v>
      </c>
      <c r="BC1429" s="51" t="n">
        <v>15</v>
      </c>
      <c r="BD1429" s="51" t="n">
        <v>3.750000000005005</v>
      </c>
      <c r="BE1429" s="51" t="n">
        <v>4.6875</v>
      </c>
      <c r="BF1429" s="51" t="n">
        <v>3.000000000000295</v>
      </c>
      <c r="BG1429" s="51" t="n">
        <v>6.000000000414712</v>
      </c>
      <c r="BH1429" s="51" t="n">
        <v>14.00000000021016</v>
      </c>
      <c r="BI1429" s="51" t="n">
        <v>5.500000001097157</v>
      </c>
      <c r="BJ1429" s="51" t="n">
        <v>0.7000000030497356</v>
      </c>
      <c r="BK1429" s="51" t="n">
        <v>0.400000000632144</v>
      </c>
      <c r="BL1429" s="51" t="n">
        <v>0.02000000003524109</v>
      </c>
      <c r="BM1429" s="51" t="n">
        <v>0.1877198668639345</v>
      </c>
      <c r="BN1429" s="51" t="n">
        <v>-0.03823274725889682</v>
      </c>
      <c r="BO1429" s="51" t="n">
        <v>1.000831481455098</v>
      </c>
      <c r="BP1429" s="51" t="n">
        <v>0.1877197600425639</v>
      </c>
      <c r="BQ1429" s="51" t="n">
        <v>-0.03823277376026051</v>
      </c>
      <c r="BR1429" s="51" t="n">
        <v>1.000831549855105</v>
      </c>
      <c r="BS1429" s="51" t="n">
        <v>0.0001068213705823773</v>
      </c>
      <c r="BT1429" s="51" t="n">
        <v>2.65013636868705e-05</v>
      </c>
      <c r="BU1429" s="51" t="n">
        <v>-6.840000721375361e-05</v>
      </c>
      <c r="BV1429" s="51" t="n">
        <v>0.0001295827476063188</v>
      </c>
    </row>
    <row r="1430">
      <c r="A1430" s="49" t="n">
        <v>64.51000000000001</v>
      </c>
      <c r="B1430" s="50" t="inlineStr">
        <is>
          <t>align_to_start</t>
        </is>
      </c>
      <c r="C1430" s="50" t="inlineStr">
        <is>
          <t>effort</t>
        </is>
      </c>
      <c r="D1430" s="49" t="n">
        <v>0</v>
      </c>
      <c r="E1430" s="49" t="n">
        <v>-1.71368</v>
      </c>
      <c r="F1430" s="49" t="n">
        <v>-1.53079</v>
      </c>
      <c r="G1430" s="49" t="n">
        <v>-0.0570137</v>
      </c>
      <c r="H1430" s="49" t="n">
        <v>-1.48518</v>
      </c>
      <c r="I1430" s="49" t="n">
        <v>-6.21366</v>
      </c>
      <c r="J1430" s="49" t="n">
        <v>1.55019</v>
      </c>
      <c r="K1430" s="49" t="n">
        <v>-1.713683437236943</v>
      </c>
      <c r="L1430" s="49" t="n">
        <v>-1.530793653429499</v>
      </c>
      <c r="M1430" s="49" t="n">
        <v>-0.05701419257837674</v>
      </c>
      <c r="N1430" s="49" t="n">
        <v>-1.485139283356268</v>
      </c>
      <c r="O1430" s="49" t="n">
        <v>-6.213648857934192</v>
      </c>
      <c r="P1430" s="49" t="n">
        <v>1.550168197001785</v>
      </c>
      <c r="Q1430" s="49" t="n">
        <v>3.437236943071298e-06</v>
      </c>
      <c r="R1430" s="49" t="n">
        <v>3.653429498706728e-06</v>
      </c>
      <c r="S1430" s="49" t="n">
        <v>4.925783767401049e-07</v>
      </c>
      <c r="T1430" s="49" t="n">
        <v>-4.071664373173078e-05</v>
      </c>
      <c r="U1430" s="49" t="n">
        <v>-1.114206580776766e-05</v>
      </c>
      <c r="V1430" s="49" t="n">
        <v>2.18029982153034e-05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1.809466959163905e-07</v>
      </c>
      <c r="AD1430" s="49" t="n">
        <v>-2.196554251218425e-07</v>
      </c>
      <c r="AE1430" s="49" t="n">
        <v>-8.802976302687161e-08</v>
      </c>
      <c r="AF1430" s="49" t="n">
        <v>-2.189630590190839e-06</v>
      </c>
      <c r="AG1430" s="49" t="n">
        <v>-5.922944203290426e-07</v>
      </c>
      <c r="AH1430" s="49" t="n">
        <v>1.63730299215922e-06</v>
      </c>
      <c r="AI1430" s="49" t="n">
        <v>-6.047663088973974e-05</v>
      </c>
      <c r="AJ1430" s="49" t="n">
        <v>0.001424877962451935</v>
      </c>
      <c r="AK1430" s="49" t="n">
        <v>-0.0005370108434953568</v>
      </c>
      <c r="AL1430" s="49" t="n">
        <v>-0.0002547135483803291</v>
      </c>
      <c r="AM1430" s="49" t="n">
        <v>8.676606545108908e-05</v>
      </c>
      <c r="AN1430" s="49" t="n">
        <v>-0.001139817401742874</v>
      </c>
      <c r="AO1430" s="49" t="n">
        <v>-3.602453174457446e-05</v>
      </c>
      <c r="AP1430" s="49" t="n">
        <v>-1.40701127537089</v>
      </c>
      <c r="AQ1430" s="49" t="n">
        <v>0.2707407774000921</v>
      </c>
      <c r="AR1430" s="49" t="n">
        <v>-0.05535979840711788</v>
      </c>
      <c r="AS1430" s="49" t="n">
        <v>0.1036773248581791</v>
      </c>
      <c r="AT1430" s="49" t="n">
        <v>-0.000390969827186258</v>
      </c>
      <c r="AU1430" s="49" t="n">
        <v>380</v>
      </c>
      <c r="AV1430" s="49" t="n">
        <v>900</v>
      </c>
      <c r="AW1430" s="49" t="n">
        <v>540</v>
      </c>
      <c r="AX1430" s="49" t="n">
        <v>75.00000000000071</v>
      </c>
      <c r="AY1430" s="49" t="n">
        <v>84.375</v>
      </c>
      <c r="AZ1430" s="49" t="n">
        <v>40.00000000000036</v>
      </c>
      <c r="BA1430" s="49" t="n">
        <v>8</v>
      </c>
      <c r="BB1430" s="49" t="n">
        <v>23.90625</v>
      </c>
      <c r="BC1430" s="49" t="n">
        <v>15</v>
      </c>
      <c r="BD1430" s="49" t="n">
        <v>3.75000000000498</v>
      </c>
      <c r="BE1430" s="49" t="n">
        <v>4.6875</v>
      </c>
      <c r="BF1430" s="49" t="n">
        <v>3.000000000000294</v>
      </c>
      <c r="BG1430" s="49" t="n">
        <v>6.000000000409735</v>
      </c>
      <c r="BH1430" s="49" t="n">
        <v>14.00000000020764</v>
      </c>
      <c r="BI1430" s="49" t="n">
        <v>5.500000001083992</v>
      </c>
      <c r="BJ1430" s="49" t="n">
        <v>0.7000000030131388</v>
      </c>
      <c r="BK1430" s="49" t="n">
        <v>0.4000000006245583</v>
      </c>
      <c r="BL1430" s="49" t="n">
        <v>0.02000000003481819</v>
      </c>
      <c r="BM1430" s="49" t="n">
        <v>0.1877198668639345</v>
      </c>
      <c r="BN1430" s="49" t="n">
        <v>-0.03823274725889682</v>
      </c>
      <c r="BO1430" s="49" t="n">
        <v>1.000831481455098</v>
      </c>
      <c r="BP1430" s="49" t="n">
        <v>0.1877197610372903</v>
      </c>
      <c r="BQ1430" s="49" t="n">
        <v>-0.03823276724548046</v>
      </c>
      <c r="BR1430" s="49" t="n">
        <v>1.000831549872534</v>
      </c>
      <c r="BS1430" s="49" t="n">
        <v>0.0001058266441700262</v>
      </c>
      <c r="BT1430" s="49" t="n">
        <v>1.998658364504857e-05</v>
      </c>
      <c r="BU1430" s="49" t="n">
        <v>-6.841743616092799e-05</v>
      </c>
      <c r="BV1430" s="49" t="n">
        <v>0.0001275918794944432</v>
      </c>
    </row>
    <row r="1431">
      <c r="A1431" s="51" t="n">
        <v>64.52</v>
      </c>
      <c r="B1431" t="inlineStr">
        <is>
          <t>align_to_start</t>
        </is>
      </c>
      <c r="C1431" t="inlineStr">
        <is>
          <t>effort</t>
        </is>
      </c>
      <c r="D1431" s="51" t="n">
        <v>0</v>
      </c>
      <c r="E1431" s="51" t="n">
        <v>-1.71368</v>
      </c>
      <c r="F1431" s="51" t="n">
        <v>-1.53079</v>
      </c>
      <c r="G1431" s="51" t="n">
        <v>-0.0570137</v>
      </c>
      <c r="H1431" s="51" t="n">
        <v>-1.48518</v>
      </c>
      <c r="I1431" s="51" t="n">
        <v>-6.21366</v>
      </c>
      <c r="J1431" s="51" t="n">
        <v>1.55019</v>
      </c>
      <c r="K1431" s="51" t="n">
        <v>-1.713683436100565</v>
      </c>
      <c r="L1431" s="51" t="n">
        <v>-1.530793653749676</v>
      </c>
      <c r="M1431" s="51" t="n">
        <v>-0.05701419206816899</v>
      </c>
      <c r="N1431" s="51" t="n">
        <v>-1.485139303885819</v>
      </c>
      <c r="O1431" s="51" t="n">
        <v>-6.21364886462585</v>
      </c>
      <c r="P1431" s="51" t="n">
        <v>1.550168213362338</v>
      </c>
      <c r="Q1431" s="51" t="n">
        <v>3.436100564968569e-06</v>
      </c>
      <c r="R1431" s="51" t="n">
        <v>3.653749675480711e-06</v>
      </c>
      <c r="S1431" s="51" t="n">
        <v>4.920681689890571e-07</v>
      </c>
      <c r="T1431" s="51" t="n">
        <v>-4.069611418056063e-05</v>
      </c>
      <c r="U1431" s="51" t="n">
        <v>-1.11353741498732e-05</v>
      </c>
      <c r="V1431" s="51" t="n">
        <v>2.178663766150279e-05</v>
      </c>
      <c r="W1431" s="51" t="n">
        <v>0</v>
      </c>
      <c r="X1431" s="51" t="n">
        <v>0</v>
      </c>
      <c r="Y1431" s="51" t="n">
        <v>0</v>
      </c>
      <c r="Z1431" s="51" t="n">
        <v>0</v>
      </c>
      <c r="AA1431" s="51" t="n">
        <v>0</v>
      </c>
      <c r="AB1431" s="51" t="n">
        <v>0</v>
      </c>
      <c r="AC1431" s="51" t="n">
        <v>5.71597783545312e-08</v>
      </c>
      <c r="AD1431" s="51" t="n">
        <v>1.208895707671248e-07</v>
      </c>
      <c r="AE1431" s="51" t="n">
        <v>1.668355275627302e-07</v>
      </c>
      <c r="AF1431" s="51" t="n">
        <v>-1.949485945414338e-06</v>
      </c>
      <c r="AG1431" s="51" t="n">
        <v>-7.289164236387678e-07</v>
      </c>
      <c r="AH1431" s="51" t="n">
        <v>1.639098883011699e-06</v>
      </c>
      <c r="AI1431" s="51" t="n">
        <v>-5.989101937182677e-05</v>
      </c>
      <c r="AJ1431" s="51" t="n">
        <v>0.001421273885466489</v>
      </c>
      <c r="AK1431" s="51" t="n">
        <v>-0.0005386162631530365</v>
      </c>
      <c r="AL1431" s="51" t="n">
        <v>-0.0002548682644894564</v>
      </c>
      <c r="AM1431" s="51" t="n">
        <v>8.686351533285259e-05</v>
      </c>
      <c r="AN1431" s="51" t="n">
        <v>-0.001139818260795078</v>
      </c>
      <c r="AO1431" s="51" t="n">
        <v>-3.589989535534091e-05</v>
      </c>
      <c r="AP1431" s="51" t="n">
        <v>-1.40701184018802</v>
      </c>
      <c r="AQ1431" s="51" t="n">
        <v>0.2707405216633415</v>
      </c>
      <c r="AR1431" s="51" t="n">
        <v>-0.05535979856423526</v>
      </c>
      <c r="AS1431" s="51" t="n">
        <v>0.1036773206958813</v>
      </c>
      <c r="AT1431" s="51" t="n">
        <v>-0.0003909702260245273</v>
      </c>
      <c r="AU1431" s="51" t="n">
        <v>380</v>
      </c>
      <c r="AV1431" s="51" t="n">
        <v>900</v>
      </c>
      <c r="AW1431" s="51" t="n">
        <v>540</v>
      </c>
      <c r="AX1431" s="51" t="n">
        <v>75.00000000000071</v>
      </c>
      <c r="AY1431" s="51" t="n">
        <v>84.375</v>
      </c>
      <c r="AZ1431" s="51" t="n">
        <v>40.00000000000036</v>
      </c>
      <c r="BA1431" s="51" t="n">
        <v>8</v>
      </c>
      <c r="BB1431" s="51" t="n">
        <v>23.90625</v>
      </c>
      <c r="BC1431" s="51" t="n">
        <v>15</v>
      </c>
      <c r="BD1431" s="51" t="n">
        <v>3.750000000004955</v>
      </c>
      <c r="BE1431" s="51" t="n">
        <v>4.6875</v>
      </c>
      <c r="BF1431" s="51" t="n">
        <v>3.000000000000293</v>
      </c>
      <c r="BG1431" s="51" t="n">
        <v>6.000000000404818</v>
      </c>
      <c r="BH1431" s="51" t="n">
        <v>14.00000000020515</v>
      </c>
      <c r="BI1431" s="51" t="n">
        <v>5.500000001070983</v>
      </c>
      <c r="BJ1431" s="51" t="n">
        <v>0.7000000029769812</v>
      </c>
      <c r="BK1431" s="51" t="n">
        <v>0.4000000006170636</v>
      </c>
      <c r="BL1431" s="51" t="n">
        <v>0.02000000003440038</v>
      </c>
      <c r="BM1431" s="51" t="n">
        <v>0.1877198668639345</v>
      </c>
      <c r="BN1431" s="51" t="n">
        <v>-0.03823274725889682</v>
      </c>
      <c r="BO1431" s="51" t="n">
        <v>1.000831481455098</v>
      </c>
      <c r="BP1431" s="51" t="n">
        <v>0.1877197613239429</v>
      </c>
      <c r="BQ1431" s="51" t="n">
        <v>-0.03823276561038538</v>
      </c>
      <c r="BR1431" s="51" t="n">
        <v>1.000831549857577</v>
      </c>
      <c r="BS1431" s="51" t="n">
        <v>0.000105539991579473</v>
      </c>
      <c r="BT1431" s="51" t="n">
        <v>1.835148855794388e-05</v>
      </c>
      <c r="BU1431" s="51" t="n">
        <v>-6.840247834816182e-05</v>
      </c>
      <c r="BV1431" s="51" t="n">
        <v>0.0001270998269041242</v>
      </c>
    </row>
    <row r="1432">
      <c r="A1432" s="49" t="n">
        <v>64.53</v>
      </c>
      <c r="B1432" s="50" t="inlineStr">
        <is>
          <t>align_to_start</t>
        </is>
      </c>
      <c r="C1432" s="50" t="inlineStr">
        <is>
          <t>effort</t>
        </is>
      </c>
      <c r="D1432" s="49" t="n">
        <v>0</v>
      </c>
      <c r="E1432" s="49" t="n">
        <v>-1.71368</v>
      </c>
      <c r="F1432" s="49" t="n">
        <v>-1.53079</v>
      </c>
      <c r="G1432" s="49" t="n">
        <v>-0.0570137</v>
      </c>
      <c r="H1432" s="49" t="n">
        <v>-1.48518</v>
      </c>
      <c r="I1432" s="49" t="n">
        <v>-6.21366</v>
      </c>
      <c r="J1432" s="49" t="n">
        <v>1.55019</v>
      </c>
      <c r="K1432" s="49" t="n">
        <v>-1.713683436196327</v>
      </c>
      <c r="L1432" s="49" t="n">
        <v>-1.530793650693982</v>
      </c>
      <c r="M1432" s="49" t="n">
        <v>-0.05701418903793128</v>
      </c>
      <c r="N1432" s="49" t="n">
        <v>-1.485139322050324</v>
      </c>
      <c r="O1432" s="49" t="n">
        <v>-6.213648872657386</v>
      </c>
      <c r="P1432" s="49" t="n">
        <v>1.550168229745373</v>
      </c>
      <c r="Q1432" s="49" t="n">
        <v>3.436196326811469e-06</v>
      </c>
      <c r="R1432" s="49" t="n">
        <v>3.650693981560593e-06</v>
      </c>
      <c r="S1432" s="49" t="n">
        <v>4.890379312755266e-07</v>
      </c>
      <c r="T1432" s="49" t="n">
        <v>-4.067794967621552e-05</v>
      </c>
      <c r="U1432" s="49" t="n">
        <v>-1.112734261354831e-05</v>
      </c>
      <c r="V1432" s="49" t="n">
        <v>2.177025462679616e-05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-6.470721749006004e-08</v>
      </c>
      <c r="AD1432" s="49" t="n">
        <v>4.563822799985605e-07</v>
      </c>
      <c r="AE1432" s="49" t="n">
        <v>4.160673184810211e-07</v>
      </c>
      <c r="AF1432" s="49" t="n">
        <v>-1.714585744200204e-06</v>
      </c>
      <c r="AG1432" s="49" t="n">
        <v>-8.61637237110956e-07</v>
      </c>
      <c r="AH1432" s="49" t="n">
        <v>1.64082247372326e-06</v>
      </c>
      <c r="AI1432" s="49" t="n">
        <v>-5.884630433060753e-05</v>
      </c>
      <c r="AJ1432" s="49" t="n">
        <v>0.001414686094247783</v>
      </c>
      <c r="AK1432" s="49" t="n">
        <v>-0.000541556479687112</v>
      </c>
      <c r="AL1432" s="49" t="n">
        <v>-0.0002551965453754405</v>
      </c>
      <c r="AM1432" s="49" t="n">
        <v>8.707300881216442e-05</v>
      </c>
      <c r="AN1432" s="49" t="n">
        <v>-0.001139820509322339</v>
      </c>
      <c r="AO1432" s="49" t="n">
        <v>-3.530210140906257e-05</v>
      </c>
      <c r="AP1432" s="49" t="n">
        <v>-1.407015477815955</v>
      </c>
      <c r="AQ1432" s="49" t="n">
        <v>0.270738891323915</v>
      </c>
      <c r="AR1432" s="49" t="n">
        <v>-0.05535997675467744</v>
      </c>
      <c r="AS1432" s="49" t="n">
        <v>0.1036774314564778</v>
      </c>
      <c r="AT1432" s="49" t="n">
        <v>-0.0003909720332562763</v>
      </c>
      <c r="AU1432" s="49" t="n">
        <v>380</v>
      </c>
      <c r="AV1432" s="49" t="n">
        <v>900</v>
      </c>
      <c r="AW1432" s="49" t="n">
        <v>540</v>
      </c>
      <c r="AX1432" s="49" t="n">
        <v>75.00000000000071</v>
      </c>
      <c r="AY1432" s="49" t="n">
        <v>84.375</v>
      </c>
      <c r="AZ1432" s="49" t="n">
        <v>40.00000000000036</v>
      </c>
      <c r="BA1432" s="49" t="n">
        <v>8</v>
      </c>
      <c r="BB1432" s="49" t="n">
        <v>23.90625</v>
      </c>
      <c r="BC1432" s="49" t="n">
        <v>15</v>
      </c>
      <c r="BD1432" s="49" t="n">
        <v>3.75000000000493</v>
      </c>
      <c r="BE1432" s="49" t="n">
        <v>4.6875</v>
      </c>
      <c r="BF1432" s="49" t="n">
        <v>3.000000000000291</v>
      </c>
      <c r="BG1432" s="49" t="n">
        <v>6.000000000399961</v>
      </c>
      <c r="BH1432" s="49" t="n">
        <v>14.00000000020268</v>
      </c>
      <c r="BI1432" s="49" t="n">
        <v>5.500000001058131</v>
      </c>
      <c r="BJ1432" s="49" t="n">
        <v>0.7000000029412574</v>
      </c>
      <c r="BK1432" s="49" t="n">
        <v>0.4000000006096588</v>
      </c>
      <c r="BL1432" s="49" t="n">
        <v>0.02000000003398757</v>
      </c>
      <c r="BM1432" s="49" t="n">
        <v>0.1877198668639345</v>
      </c>
      <c r="BN1432" s="49" t="n">
        <v>-0.03823274725889682</v>
      </c>
      <c r="BO1432" s="49" t="n">
        <v>1.000831481455098</v>
      </c>
      <c r="BP1432" s="49" t="n">
        <v>0.1877197609104747</v>
      </c>
      <c r="BQ1432" s="49" t="n">
        <v>-0.03823276879937591</v>
      </c>
      <c r="BR1432" s="49" t="n">
        <v>1.00083154981053</v>
      </c>
      <c r="BS1432" s="49" t="n">
        <v>0.0001059534597558365</v>
      </c>
      <c r="BT1432" s="49" t="n">
        <v>2.154047909486145e-05</v>
      </c>
      <c r="BU1432" s="49" t="n">
        <v>-6.835543175931491e-05</v>
      </c>
      <c r="BV1432" s="49" t="n">
        <v>0.0001279163512803198</v>
      </c>
    </row>
    <row r="1433">
      <c r="A1433" s="51" t="n">
        <v>64.54000000000001</v>
      </c>
      <c r="B1433" t="inlineStr">
        <is>
          <t>align_to_start</t>
        </is>
      </c>
      <c r="C1433" t="inlineStr">
        <is>
          <t>effort</t>
        </is>
      </c>
      <c r="D1433" s="51" t="n">
        <v>0</v>
      </c>
      <c r="E1433" s="51" t="n">
        <v>-1.71368</v>
      </c>
      <c r="F1433" s="51" t="n">
        <v>-1.53079</v>
      </c>
      <c r="G1433" s="51" t="n">
        <v>-0.0570137</v>
      </c>
      <c r="H1433" s="51" t="n">
        <v>-1.48518</v>
      </c>
      <c r="I1433" s="51" t="n">
        <v>-6.21366</v>
      </c>
      <c r="J1433" s="51" t="n">
        <v>1.55019</v>
      </c>
      <c r="K1433" s="51" t="n">
        <v>-1.713683437496224</v>
      </c>
      <c r="L1433" s="51" t="n">
        <v>-1.530793644336945</v>
      </c>
      <c r="M1433" s="51" t="n">
        <v>-0.05701418356170422</v>
      </c>
      <c r="N1433" s="51" t="n">
        <v>-1.485139337918865</v>
      </c>
      <c r="O1433" s="51" t="n">
        <v>-6.213648881980466</v>
      </c>
      <c r="P1433" s="51" t="n">
        <v>1.55016824614986</v>
      </c>
      <c r="Q1433" s="51" t="n">
        <v>3.43749622366829e-06</v>
      </c>
      <c r="R1433" s="51" t="n">
        <v>3.64433694532984e-06</v>
      </c>
      <c r="S1433" s="51" t="n">
        <v>4.835617042203699e-07</v>
      </c>
      <c r="T1433" s="51" t="n">
        <v>-4.066208113484571e-05</v>
      </c>
      <c r="U1433" s="51" t="n">
        <v>-1.111801953435076e-05</v>
      </c>
      <c r="V1433" s="51" t="n">
        <v>2.175385013947206e-05</v>
      </c>
      <c r="W1433" s="51" t="n">
        <v>0</v>
      </c>
      <c r="X1433" s="51" t="n">
        <v>0</v>
      </c>
      <c r="Y1433" s="51" t="n">
        <v>0</v>
      </c>
      <c r="Z1433" s="51" t="n">
        <v>0</v>
      </c>
      <c r="AA1433" s="51" t="n">
        <v>0</v>
      </c>
      <c r="AB1433" s="51" t="n">
        <v>0</v>
      </c>
      <c r="AC1433" s="51" t="n">
        <v>-1.830687608856654e-07</v>
      </c>
      <c r="AD1433" s="51" t="n">
        <v>7.824537417998773e-07</v>
      </c>
      <c r="AE1433" s="51" t="n">
        <v>6.564460837648993e-07</v>
      </c>
      <c r="AF1433" s="51" t="n">
        <v>-1.487951300047519e-06</v>
      </c>
      <c r="AG1433" s="51" t="n">
        <v>-9.887507887893724e-07</v>
      </c>
      <c r="AH1433" s="51" t="n">
        <v>1.642435798905693e-06</v>
      </c>
      <c r="AI1433" s="51" t="n">
        <v>-5.736260687270796e-05</v>
      </c>
      <c r="AJ1433" s="51" t="n">
        <v>0.00140524243117016</v>
      </c>
      <c r="AK1433" s="51" t="n">
        <v>-0.0005457740231828347</v>
      </c>
      <c r="AL1433" s="51" t="n">
        <v>-0.0002556911634466995</v>
      </c>
      <c r="AM1433" s="51" t="n">
        <v>8.738983877906508e-05</v>
      </c>
      <c r="AN1433" s="51" t="n">
        <v>-0.001139824106070767</v>
      </c>
      <c r="AO1433" s="51" t="n">
        <v>-3.424555192574341e-05</v>
      </c>
      <c r="AP1433" s="51" t="n">
        <v>-1.40702209821529</v>
      </c>
      <c r="AQ1433" s="51" t="n">
        <v>0.2707359270712388</v>
      </c>
      <c r="AR1433" s="51" t="n">
        <v>-0.05536032767620759</v>
      </c>
      <c r="AS1433" s="51" t="n">
        <v>0.1036776536992932</v>
      </c>
      <c r="AT1433" s="51" t="n">
        <v>-0.0003909752056623434</v>
      </c>
      <c r="AU1433" s="51" t="n">
        <v>380</v>
      </c>
      <c r="AV1433" s="51" t="n">
        <v>900</v>
      </c>
      <c r="AW1433" s="51" t="n">
        <v>540</v>
      </c>
      <c r="AX1433" s="51" t="n">
        <v>75.00000000000071</v>
      </c>
      <c r="AY1433" s="51" t="n">
        <v>84.375</v>
      </c>
      <c r="AZ1433" s="51" t="n">
        <v>40.00000000000036</v>
      </c>
      <c r="BA1433" s="51" t="n">
        <v>8</v>
      </c>
      <c r="BB1433" s="51" t="n">
        <v>23.90625</v>
      </c>
      <c r="BC1433" s="51" t="n">
        <v>15</v>
      </c>
      <c r="BD1433" s="51" t="n">
        <v>3.750000000004905</v>
      </c>
      <c r="BE1433" s="51" t="n">
        <v>4.6875</v>
      </c>
      <c r="BF1433" s="51" t="n">
        <v>3.00000000000029</v>
      </c>
      <c r="BG1433" s="51" t="n">
        <v>6.000000000395161</v>
      </c>
      <c r="BH1433" s="51" t="n">
        <v>14.00000000020025</v>
      </c>
      <c r="BI1433" s="51" t="n">
        <v>5.500000001045434</v>
      </c>
      <c r="BJ1433" s="51" t="n">
        <v>0.7000000029059623</v>
      </c>
      <c r="BK1433" s="51" t="n">
        <v>0.4000000006023429</v>
      </c>
      <c r="BL1433" s="51" t="n">
        <v>0.02000000003357972</v>
      </c>
      <c r="BM1433" s="51" t="n">
        <v>0.1877198668639345</v>
      </c>
      <c r="BN1433" s="51" t="n">
        <v>-0.03823274725889682</v>
      </c>
      <c r="BO1433" s="51" t="n">
        <v>1.000831481455098</v>
      </c>
      <c r="BP1433" s="51" t="n">
        <v>0.1877197598139898</v>
      </c>
      <c r="BQ1433" s="51" t="n">
        <v>-0.03823277669380891</v>
      </c>
      <c r="BR1433" s="51" t="n">
        <v>1.000831549732114</v>
      </c>
      <c r="BS1433" s="51" t="n">
        <v>0.0001070499446587103</v>
      </c>
      <c r="BT1433" s="51" t="n">
        <v>2.943491209106419e-05</v>
      </c>
      <c r="BU1433" s="51" t="n">
        <v>-6.827701537481801e-05</v>
      </c>
      <c r="BV1433" s="51" t="n">
        <v>0.0001303374678660544</v>
      </c>
    </row>
    <row r="1434">
      <c r="A1434" s="49" t="n">
        <v>64.55</v>
      </c>
      <c r="B1434" s="50" t="inlineStr">
        <is>
          <t>align_to_start</t>
        </is>
      </c>
      <c r="C1434" s="50" t="inlineStr">
        <is>
          <t>effort</t>
        </is>
      </c>
      <c r="D1434" s="49" t="n">
        <v>0</v>
      </c>
      <c r="E1434" s="49" t="n">
        <v>-1.71368</v>
      </c>
      <c r="F1434" s="49" t="n">
        <v>-1.53079</v>
      </c>
      <c r="G1434" s="49" t="n">
        <v>-0.0570137</v>
      </c>
      <c r="H1434" s="49" t="n">
        <v>-1.48518</v>
      </c>
      <c r="I1434" s="49" t="n">
        <v>-6.21366</v>
      </c>
      <c r="J1434" s="49" t="n">
        <v>1.55019</v>
      </c>
      <c r="K1434" s="49" t="n">
        <v>-1.713683439956708</v>
      </c>
      <c r="L1434" s="49" t="n">
        <v>-1.530793634795746</v>
      </c>
      <c r="M1434" s="49" t="n">
        <v>-0.05701417574486852</v>
      </c>
      <c r="N1434" s="49" t="n">
        <v>-1.48513935158981</v>
      </c>
      <c r="O1434" s="49" t="n">
        <v>-6.213648892530295</v>
      </c>
      <c r="P1434" s="49" t="n">
        <v>1.55016826257434</v>
      </c>
      <c r="Q1434" s="49" t="n">
        <v>3.439956707707026e-06</v>
      </c>
      <c r="R1434" s="49" t="n">
        <v>3.634795746165764e-06</v>
      </c>
      <c r="S1434" s="49" t="n">
        <v>4.75744868520811e-07</v>
      </c>
      <c r="T1434" s="49" t="n">
        <v>-4.064841019024712e-05</v>
      </c>
      <c r="U1434" s="49" t="n">
        <v>-1.110746970489629e-05</v>
      </c>
      <c r="V1434" s="49" t="n">
        <v>2.173742566036196e-05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-2.964073331741335e-07</v>
      </c>
      <c r="AD1434" s="49" t="n">
        <v>1.094919652312731e-06</v>
      </c>
      <c r="AE1434" s="49" t="n">
        <v>8.849134639741802e-07</v>
      </c>
      <c r="AF1434" s="49" t="n">
        <v>-1.272452978204721e-06</v>
      </c>
      <c r="AG1434" s="49" t="n">
        <v>-1.10864893325879e-06</v>
      </c>
      <c r="AH1434" s="49" t="n">
        <v>1.643902703174971e-06</v>
      </c>
      <c r="AI1434" s="49" t="n">
        <v>-5.546557982211643e-05</v>
      </c>
      <c r="AJ1434" s="49" t="n">
        <v>0.001393106761073495</v>
      </c>
      <c r="AK1434" s="49" t="n">
        <v>-0.0005511953151502772</v>
      </c>
      <c r="AL1434" s="49" t="n">
        <v>-0.0002563427902099102</v>
      </c>
      <c r="AM1434" s="49" t="n">
        <v>8.780794355356102e-05</v>
      </c>
      <c r="AN1434" s="49" t="n">
        <v>-0.001139828992475338</v>
      </c>
      <c r="AO1434" s="49" t="n">
        <v>-3.275051986185301e-05</v>
      </c>
      <c r="AP1434" s="49" t="n">
        <v>-1.407031573125245</v>
      </c>
      <c r="AQ1434" s="49" t="n">
        <v>0.2707316866811313</v>
      </c>
      <c r="AR1434" s="49" t="n">
        <v>-0.0553608438145144</v>
      </c>
      <c r="AS1434" s="49" t="n">
        <v>0.1036779825564097</v>
      </c>
      <c r="AT1434" s="49" t="n">
        <v>-0.0003909796825267752</v>
      </c>
      <c r="AU1434" s="49" t="n">
        <v>380</v>
      </c>
      <c r="AV1434" s="49" t="n">
        <v>900</v>
      </c>
      <c r="AW1434" s="49" t="n">
        <v>540</v>
      </c>
      <c r="AX1434" s="49" t="n">
        <v>75.00000000000071</v>
      </c>
      <c r="AY1434" s="49" t="n">
        <v>84.375</v>
      </c>
      <c r="AZ1434" s="49" t="n">
        <v>40.00000000000036</v>
      </c>
      <c r="BA1434" s="49" t="n">
        <v>8</v>
      </c>
      <c r="BB1434" s="49" t="n">
        <v>23.90625</v>
      </c>
      <c r="BC1434" s="49" t="n">
        <v>15</v>
      </c>
      <c r="BD1434" s="49" t="n">
        <v>3.750000000004881</v>
      </c>
      <c r="BE1434" s="49" t="n">
        <v>4.6875</v>
      </c>
      <c r="BF1434" s="49" t="n">
        <v>3.000000000000289</v>
      </c>
      <c r="BG1434" s="49" t="n">
        <v>6.000000000390419</v>
      </c>
      <c r="BH1434" s="49" t="n">
        <v>14.00000000019785</v>
      </c>
      <c r="BI1434" s="49" t="n">
        <v>5.500000001032888</v>
      </c>
      <c r="BJ1434" s="49" t="n">
        <v>0.7000000028710908</v>
      </c>
      <c r="BK1434" s="49" t="n">
        <v>0.4000000005951148</v>
      </c>
      <c r="BL1434" s="49" t="n">
        <v>0.02000000003317676</v>
      </c>
      <c r="BM1434" s="49" t="n">
        <v>0.1877198668639345</v>
      </c>
      <c r="BN1434" s="49" t="n">
        <v>-0.03823274725889682</v>
      </c>
      <c r="BO1434" s="49" t="n">
        <v>1.000831481455098</v>
      </c>
      <c r="BP1434" s="49" t="n">
        <v>0.1877197580603913</v>
      </c>
      <c r="BQ1434" s="49" t="n">
        <v>-0.03823278911443271</v>
      </c>
      <c r="BR1434" s="49" t="n">
        <v>1.000831549623452</v>
      </c>
      <c r="BS1434" s="49" t="n">
        <v>0.0001088035431751067</v>
      </c>
      <c r="BT1434" s="49" t="n">
        <v>4.185553589136637e-05</v>
      </c>
      <c r="BU1434" s="49" t="n">
        <v>-6.816835362855045e-05</v>
      </c>
      <c r="BV1434" s="49" t="n">
        <v>0.0001350445160998323</v>
      </c>
    </row>
    <row r="1435">
      <c r="A1435" s="51" t="n">
        <v>64.56</v>
      </c>
      <c r="B1435" t="inlineStr">
        <is>
          <t>align_to_start</t>
        </is>
      </c>
      <c r="C1435" t="inlineStr">
        <is>
          <t>effort</t>
        </is>
      </c>
      <c r="D1435" s="51" t="n">
        <v>0</v>
      </c>
      <c r="E1435" s="51" t="n">
        <v>-1.71368</v>
      </c>
      <c r="F1435" s="51" t="n">
        <v>-1.53079</v>
      </c>
      <c r="G1435" s="51" t="n">
        <v>-0.0570137</v>
      </c>
      <c r="H1435" s="51" t="n">
        <v>-1.48518</v>
      </c>
      <c r="I1435" s="51" t="n">
        <v>-6.21366</v>
      </c>
      <c r="J1435" s="51" t="n">
        <v>1.55019</v>
      </c>
      <c r="K1435" s="51" t="n">
        <v>-1.713683443519478</v>
      </c>
      <c r="L1435" s="51" t="n">
        <v>-1.530793622228079</v>
      </c>
      <c r="M1435" s="51" t="n">
        <v>-0.05701416572232056</v>
      </c>
      <c r="N1435" s="51" t="n">
        <v>-1.485139363189103</v>
      </c>
      <c r="O1435" s="51" t="n">
        <v>-6.213648904226707</v>
      </c>
      <c r="P1435" s="51" t="n">
        <v>1.550168279016941</v>
      </c>
      <c r="Q1435" s="51" t="n">
        <v>3.443519478008028e-06</v>
      </c>
      <c r="R1435" s="51" t="n">
        <v>3.622228079258605e-06</v>
      </c>
      <c r="S1435" s="51" t="n">
        <v>4.657223205556393e-07</v>
      </c>
      <c r="T1435" s="51" t="n">
        <v>-4.06368108964994e-05</v>
      </c>
      <c r="U1435" s="51" t="n">
        <v>-1.109577329305722e-05</v>
      </c>
      <c r="V1435" s="51" t="n">
        <v>2.172098305863734e-05</v>
      </c>
      <c r="W1435" s="51" t="n">
        <v>0</v>
      </c>
      <c r="X1435" s="51" t="n">
        <v>0</v>
      </c>
      <c r="Y1435" s="51" t="n">
        <v>0</v>
      </c>
      <c r="Z1435" s="51" t="n">
        <v>0</v>
      </c>
      <c r="AA1435" s="51" t="n">
        <v>0</v>
      </c>
      <c r="AB1435" s="51" t="n">
        <v>0</v>
      </c>
      <c r="AC1435" s="51" t="n">
        <v>-4.032928451059149e-07</v>
      </c>
      <c r="AD1435" s="51" t="n">
        <v>1.389833044744741e-06</v>
      </c>
      <c r="AE1435" s="51" t="n">
        <v>1.098610792098806e-06</v>
      </c>
      <c r="AF1435" s="51" t="n">
        <v>-1.070774473384013e-06</v>
      </c>
      <c r="AG1435" s="51" t="n">
        <v>-1.219840677680684e-06</v>
      </c>
      <c r="AH1435" s="51" t="n">
        <v>1.64518954479261e-06</v>
      </c>
      <c r="AI1435" s="51" t="n">
        <v>-5.318599103359196e-05</v>
      </c>
      <c r="AJ1435" s="51" t="n">
        <v>0.001378476310884808</v>
      </c>
      <c r="AK1435" s="51" t="n">
        <v>-0.000557731864188953</v>
      </c>
      <c r="AL1435" s="51" t="n">
        <v>-0.0002571401484133401</v>
      </c>
      <c r="AM1435" s="51" t="n">
        <v>8.832000534128832e-05</v>
      </c>
      <c r="AN1435" s="51" t="n">
        <v>-0.001139835093628516</v>
      </c>
      <c r="AO1435" s="51" t="n">
        <v>-3.084280117943158e-05</v>
      </c>
      <c r="AP1435" s="51" t="n">
        <v>-1.40704373828632</v>
      </c>
      <c r="AQ1435" s="51" t="n">
        <v>0.2707262440180368</v>
      </c>
      <c r="AR1435" s="51" t="n">
        <v>-0.05536151557313748</v>
      </c>
      <c r="AS1435" s="51" t="n">
        <v>0.1036784118170624</v>
      </c>
      <c r="AT1435" s="51" t="n">
        <v>-0.00039098538670832</v>
      </c>
      <c r="AU1435" s="51" t="n">
        <v>380</v>
      </c>
      <c r="AV1435" s="51" t="n">
        <v>900</v>
      </c>
      <c r="AW1435" s="51" t="n">
        <v>540</v>
      </c>
      <c r="AX1435" s="51" t="n">
        <v>75.00000000000071</v>
      </c>
      <c r="AY1435" s="51" t="n">
        <v>84.375</v>
      </c>
      <c r="AZ1435" s="51" t="n">
        <v>40.00000000000036</v>
      </c>
      <c r="BA1435" s="51" t="n">
        <v>8</v>
      </c>
      <c r="BB1435" s="51" t="n">
        <v>23.90625</v>
      </c>
      <c r="BC1435" s="51" t="n">
        <v>15</v>
      </c>
      <c r="BD1435" s="51" t="n">
        <v>3.750000000004857</v>
      </c>
      <c r="BE1435" s="51" t="n">
        <v>4.6875</v>
      </c>
      <c r="BF1435" s="51" t="n">
        <v>3.000000000000287</v>
      </c>
      <c r="BG1435" s="51" t="n">
        <v>6.000000000385734</v>
      </c>
      <c r="BH1435" s="51" t="n">
        <v>14.00000000019547</v>
      </c>
      <c r="BI1435" s="51" t="n">
        <v>5.500000001020494</v>
      </c>
      <c r="BJ1435" s="51" t="n">
        <v>0.7000000028366377</v>
      </c>
      <c r="BK1435" s="51" t="n">
        <v>0.4000000005879734</v>
      </c>
      <c r="BL1435" s="51" t="n">
        <v>0.02000000003277864</v>
      </c>
      <c r="BM1435" s="51" t="n">
        <v>0.1877198668639345</v>
      </c>
      <c r="BN1435" s="51" t="n">
        <v>-0.03823274725889682</v>
      </c>
      <c r="BO1435" s="51" t="n">
        <v>1.000831481455098</v>
      </c>
      <c r="BP1435" s="51" t="n">
        <v>0.1877197556839176</v>
      </c>
      <c r="BQ1435" s="51" t="n">
        <v>-0.03823280582458995</v>
      </c>
      <c r="BR1435" s="51" t="n">
        <v>1.000831549486054</v>
      </c>
      <c r="BS1435" s="51" t="n">
        <v>0.0001111800168596133</v>
      </c>
      <c r="BT1435" s="51" t="n">
        <v>5.856569312845394e-05</v>
      </c>
      <c r="BU1435" s="51" t="n">
        <v>-6.803095553564731e-05</v>
      </c>
      <c r="BV1435" s="51" t="n">
        <v>0.0001428955824076215</v>
      </c>
    </row>
    <row r="1436">
      <c r="A1436" s="49" t="n">
        <v>64.56999999999999</v>
      </c>
      <c r="B1436" s="50" t="inlineStr">
        <is>
          <t>align_to_start</t>
        </is>
      </c>
      <c r="C1436" s="50" t="inlineStr">
        <is>
          <t>effort</t>
        </is>
      </c>
      <c r="D1436" s="49" t="n">
        <v>0</v>
      </c>
      <c r="E1436" s="49" t="n">
        <v>-1.71368</v>
      </c>
      <c r="F1436" s="49" t="n">
        <v>-1.53079</v>
      </c>
      <c r="G1436" s="49" t="n">
        <v>-0.0570137</v>
      </c>
      <c r="H1436" s="49" t="n">
        <v>-1.48518</v>
      </c>
      <c r="I1436" s="49" t="n">
        <v>-6.21366</v>
      </c>
      <c r="J1436" s="49" t="n">
        <v>1.55019</v>
      </c>
      <c r="K1436" s="49" t="n">
        <v>-1.713683448112454</v>
      </c>
      <c r="L1436" s="49" t="n">
        <v>-1.530793606829512</v>
      </c>
      <c r="M1436" s="49" t="n">
        <v>-0.05701415365628227</v>
      </c>
      <c r="N1436" s="49" t="n">
        <v>-1.485139372868225</v>
      </c>
      <c r="O1436" s="49" t="n">
        <v>-6.213648916975419</v>
      </c>
      <c r="P1436" s="49" t="n">
        <v>1.550168295475423</v>
      </c>
      <c r="Q1436" s="49" t="n">
        <v>3.448112454229602e-06</v>
      </c>
      <c r="R1436" s="49" t="n">
        <v>3.606829512392551e-06</v>
      </c>
      <c r="S1436" s="49" t="n">
        <v>4.53656282269066e-07</v>
      </c>
      <c r="T1436" s="49" t="n">
        <v>-4.06271317754392e-05</v>
      </c>
      <c r="U1436" s="49" t="n">
        <v>-1.108302458074917e-05</v>
      </c>
      <c r="V1436" s="49" t="n">
        <v>2.17045245773928e-05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-5.024002345436845e-07</v>
      </c>
      <c r="AD1436" s="49" t="n">
        <v>1.663533315319574e-06</v>
      </c>
      <c r="AE1436" s="49" t="n">
        <v>1.294914009916599e-06</v>
      </c>
      <c r="AF1436" s="49" t="n">
        <v>-8.853795403346559e-07</v>
      </c>
      <c r="AG1436" s="49" t="n">
        <v>-1.320970299787966e-06</v>
      </c>
      <c r="AH1436" s="49" t="n">
        <v>1.646265637701401e-06</v>
      </c>
      <c r="AI1436" s="49" t="n">
        <v>-5.055924652961347e-05</v>
      </c>
      <c r="AJ1436" s="49" t="n">
        <v>0.00136157860122934</v>
      </c>
      <c r="AK1436" s="49" t="n">
        <v>-0.0005652816410843935</v>
      </c>
      <c r="AL1436" s="49" t="n">
        <v>-0.0002580701883687593</v>
      </c>
      <c r="AM1436" s="49" t="n">
        <v>8.891756336206402e-05</v>
      </c>
      <c r="AN1436" s="49" t="n">
        <v>-0.001139842319655308</v>
      </c>
      <c r="AO1436" s="49" t="n">
        <v>-2.85532963976258e-05</v>
      </c>
      <c r="AP1436" s="49" t="n">
        <v>-1.40705839610557</v>
      </c>
      <c r="AQ1436" s="49" t="n">
        <v>0.2707196878358681</v>
      </c>
      <c r="AR1436" s="49" t="n">
        <v>-0.05536233142893122</v>
      </c>
      <c r="AS1436" s="49" t="n">
        <v>0.1036789340279074</v>
      </c>
      <c r="AT1436" s="49" t="n">
        <v>-0.0003909922258583151</v>
      </c>
      <c r="AU1436" s="49" t="n">
        <v>380</v>
      </c>
      <c r="AV1436" s="49" t="n">
        <v>900</v>
      </c>
      <c r="AW1436" s="49" t="n">
        <v>540</v>
      </c>
      <c r="AX1436" s="49" t="n">
        <v>75.00000000000071</v>
      </c>
      <c r="AY1436" s="49" t="n">
        <v>84.375</v>
      </c>
      <c r="AZ1436" s="49" t="n">
        <v>40.00000000000036</v>
      </c>
      <c r="BA1436" s="49" t="n">
        <v>8</v>
      </c>
      <c r="BB1436" s="49" t="n">
        <v>23.90625</v>
      </c>
      <c r="BC1436" s="49" t="n">
        <v>15</v>
      </c>
      <c r="BD1436" s="49" t="n">
        <v>3.750000000004832</v>
      </c>
      <c r="BE1436" s="49" t="n">
        <v>4.6875</v>
      </c>
      <c r="BF1436" s="49" t="n">
        <v>3.000000000000286</v>
      </c>
      <c r="BG1436" s="49" t="n">
        <v>6.000000000381105</v>
      </c>
      <c r="BH1436" s="49" t="n">
        <v>14.00000000019313</v>
      </c>
      <c r="BI1436" s="49" t="n">
        <v>5.500000001008248</v>
      </c>
      <c r="BJ1436" s="49" t="n">
        <v>0.700000002802598</v>
      </c>
      <c r="BK1436" s="49" t="n">
        <v>0.4000000005809177</v>
      </c>
      <c r="BL1436" s="49" t="n">
        <v>0.0200000000323853</v>
      </c>
      <c r="BM1436" s="49" t="n">
        <v>0.1877198668639345</v>
      </c>
      <c r="BN1436" s="49" t="n">
        <v>-0.03823274725889682</v>
      </c>
      <c r="BO1436" s="49" t="n">
        <v>1.000831481455098</v>
      </c>
      <c r="BP1436" s="49" t="n">
        <v>0.1877197527265755</v>
      </c>
      <c r="BQ1436" s="49" t="n">
        <v>-0.03823282653413677</v>
      </c>
      <c r="BR1436" s="49" t="n">
        <v>1.000831549321787</v>
      </c>
      <c r="BS1436" s="49" t="n">
        <v>0.0001141373589530481</v>
      </c>
      <c r="BT1436" s="49" t="n">
        <v>7.927523994893937e-05</v>
      </c>
      <c r="BU1436" s="49" t="n">
        <v>-6.7866688491236e-05</v>
      </c>
      <c r="BV1436" s="49" t="n">
        <v>0.0001546537674436201</v>
      </c>
    </row>
    <row r="1437">
      <c r="A1437" s="51" t="n">
        <v>64.58</v>
      </c>
      <c r="B1437" t="inlineStr">
        <is>
          <t>align_to_start</t>
        </is>
      </c>
      <c r="C1437" t="inlineStr">
        <is>
          <t>effort</t>
        </is>
      </c>
      <c r="D1437" s="51" t="n">
        <v>0</v>
      </c>
      <c r="E1437" s="51" t="n">
        <v>-1.71368</v>
      </c>
      <c r="F1437" s="51" t="n">
        <v>-1.53079</v>
      </c>
      <c r="G1437" s="51" t="n">
        <v>-0.0570137</v>
      </c>
      <c r="H1437" s="51" t="n">
        <v>-1.48518</v>
      </c>
      <c r="I1437" s="51" t="n">
        <v>-6.21366</v>
      </c>
      <c r="J1437" s="51" t="n">
        <v>1.55019</v>
      </c>
      <c r="K1437" s="51" t="n">
        <v>-1.713683453650922</v>
      </c>
      <c r="L1437" s="51" t="n">
        <v>-1.530793588830382</v>
      </c>
      <c r="M1437" s="51" t="n">
        <v>-0.05701413973378033</v>
      </c>
      <c r="N1437" s="51" t="n">
        <v>-1.48513938080183</v>
      </c>
      <c r="O1437" s="51" t="n">
        <v>-6.213648930669485</v>
      </c>
      <c r="P1437" s="51" t="n">
        <v>1.550168311947199</v>
      </c>
      <c r="Q1437" s="51" t="n">
        <v>3.453650921469986e-06</v>
      </c>
      <c r="R1437" s="51" t="n">
        <v>3.588830381762165e-06</v>
      </c>
      <c r="S1437" s="51" t="n">
        <v>4.397337803330181e-07</v>
      </c>
      <c r="T1437" s="51" t="n">
        <v>-4.061919817033299e-05</v>
      </c>
      <c r="U1437" s="51" t="n">
        <v>-1.1069330515312e-05</v>
      </c>
      <c r="V1437" s="51" t="n">
        <v>2.168805280078345e-05</v>
      </c>
      <c r="W1437" s="51" t="n">
        <v>0</v>
      </c>
      <c r="X1437" s="51" t="n">
        <v>0</v>
      </c>
      <c r="Y1437" s="51" t="n">
        <v>0</v>
      </c>
      <c r="Z1437" s="51" t="n">
        <v>0</v>
      </c>
      <c r="AA1437" s="51" t="n">
        <v>0</v>
      </c>
      <c r="AB1437" s="51" t="n">
        <v>0</v>
      </c>
      <c r="AC1437" s="51" t="n">
        <v>-5.925254697638897e-07</v>
      </c>
      <c r="AD1437" s="51" t="n">
        <v>1.912690734523498e-06</v>
      </c>
      <c r="AE1437" s="51" t="n">
        <v>1.471465144585162e-06</v>
      </c>
      <c r="AF1437" s="51" t="n">
        <v>-7.184829275315441e-07</v>
      </c>
      <c r="AG1437" s="51" t="n">
        <v>-1.410834224153381e-06</v>
      </c>
      <c r="AH1437" s="51" t="n">
        <v>1.647103489566546e-06</v>
      </c>
      <c r="AI1437" s="51" t="n">
        <v>-4.762485809662794e-05</v>
      </c>
      <c r="AJ1437" s="51" t="n">
        <v>0.001342668023015659</v>
      </c>
      <c r="AK1437" s="51" t="n">
        <v>-0.0005737306140583753</v>
      </c>
      <c r="AL1437" s="51" t="n">
        <v>-0.0002591182846163711</v>
      </c>
      <c r="AM1437" s="51" t="n">
        <v>8.959114235661519e-05</v>
      </c>
      <c r="AN1437" s="51" t="n">
        <v>-0.001139850567023258</v>
      </c>
      <c r="AO1437" s="51" t="n">
        <v>-2.591753212677705e-05</v>
      </c>
      <c r="AP1437" s="51" t="n">
        <v>-1.40707531872945</v>
      </c>
      <c r="AQ1437" s="51" t="n">
        <v>0.2707121203997611</v>
      </c>
      <c r="AR1437" s="51" t="n">
        <v>-0.05536327811128575</v>
      </c>
      <c r="AS1437" s="51" t="n">
        <v>0.1036795406078369</v>
      </c>
      <c r="AT1437" s="51" t="n">
        <v>-0.0003910000939473983</v>
      </c>
      <c r="AU1437" s="51" t="n">
        <v>380</v>
      </c>
      <c r="AV1437" s="51" t="n">
        <v>900</v>
      </c>
      <c r="AW1437" s="51" t="n">
        <v>540</v>
      </c>
      <c r="AX1437" s="51" t="n">
        <v>75.00000000000071</v>
      </c>
      <c r="AY1437" s="51" t="n">
        <v>84.375</v>
      </c>
      <c r="AZ1437" s="51" t="n">
        <v>40.00000000000036</v>
      </c>
      <c r="BA1437" s="51" t="n">
        <v>8</v>
      </c>
      <c r="BB1437" s="51" t="n">
        <v>23.90625</v>
      </c>
      <c r="BC1437" s="51" t="n">
        <v>15</v>
      </c>
      <c r="BD1437" s="51" t="n">
        <v>3.750000000004808</v>
      </c>
      <c r="BE1437" s="51" t="n">
        <v>4.6875</v>
      </c>
      <c r="BF1437" s="51" t="n">
        <v>3.000000000000285</v>
      </c>
      <c r="BG1437" s="51" t="n">
        <v>6.000000000376532</v>
      </c>
      <c r="BH1437" s="51" t="n">
        <v>14.00000000019081</v>
      </c>
      <c r="BI1437" s="51" t="n">
        <v>5.500000000996149</v>
      </c>
      <c r="BJ1437" s="51" t="n">
        <v>0.7000000027689668</v>
      </c>
      <c r="BK1437" s="51" t="n">
        <v>0.4000000005739467</v>
      </c>
      <c r="BL1437" s="51" t="n">
        <v>0.02000000003199667</v>
      </c>
      <c r="BM1437" s="51" t="n">
        <v>0.1877198668639345</v>
      </c>
      <c r="BN1437" s="51" t="n">
        <v>-0.03823274725889682</v>
      </c>
      <c r="BO1437" s="51" t="n">
        <v>1.000831481455098</v>
      </c>
      <c r="BP1437" s="51" t="n">
        <v>0.1877197492374778</v>
      </c>
      <c r="BQ1437" s="51" t="n">
        <v>-0.03823285090401351</v>
      </c>
      <c r="BR1437" s="51" t="n">
        <v>1.00083154913285</v>
      </c>
      <c r="BS1437" s="51" t="n">
        <v>0.0001176264567137597</v>
      </c>
      <c r="BT1437" s="51" t="n">
        <v>0.0001036451166905317</v>
      </c>
      <c r="BU1437" s="51" t="n">
        <v>-6.767775184712832e-05</v>
      </c>
      <c r="BV1437" s="51" t="n">
        <v>0.0001707588112745852</v>
      </c>
    </row>
    <row r="1438">
      <c r="A1438" s="49" t="n">
        <v>64.59</v>
      </c>
      <c r="B1438" s="50" t="inlineStr">
        <is>
          <t>align_to_start</t>
        </is>
      </c>
      <c r="C1438" s="50" t="inlineStr">
        <is>
          <t>effort</t>
        </is>
      </c>
      <c r="D1438" s="49" t="n">
        <v>0</v>
      </c>
      <c r="E1438" s="49" t="n">
        <v>-1.71368</v>
      </c>
      <c r="F1438" s="49" t="n">
        <v>-1.53079</v>
      </c>
      <c r="G1438" s="49" t="n">
        <v>-0.0570137</v>
      </c>
      <c r="H1438" s="49" t="n">
        <v>-1.48518</v>
      </c>
      <c r="I1438" s="49" t="n">
        <v>-6.21366</v>
      </c>
      <c r="J1438" s="49" t="n">
        <v>1.55019</v>
      </c>
      <c r="K1438" s="49" t="n">
        <v>-1.713683460038821</v>
      </c>
      <c r="L1438" s="49" t="n">
        <v>-1.530793568492264</v>
      </c>
      <c r="M1438" s="49" t="n">
        <v>-0.05701412416383252</v>
      </c>
      <c r="N1438" s="49" t="n">
        <v>-1.485139387185128</v>
      </c>
      <c r="O1438" s="49" t="n">
        <v>-6.213648945190884</v>
      </c>
      <c r="P1438" s="49" t="n">
        <v>1.550168328429385</v>
      </c>
      <c r="Q1438" s="49" t="n">
        <v>3.46003882123469e-06</v>
      </c>
      <c r="R1438" s="49" t="n">
        <v>3.568492264127698e-06</v>
      </c>
      <c r="S1438" s="49" t="n">
        <v>4.24163832515867e-07</v>
      </c>
      <c r="T1438" s="49" t="n">
        <v>-4.061281487244273e-05</v>
      </c>
      <c r="U1438" s="49" t="n">
        <v>-1.105480911611778e-05</v>
      </c>
      <c r="V1438" s="49" t="n">
        <v>2.167157061538916e-05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-6.725997139582995e-07</v>
      </c>
      <c r="AD1438" s="49" t="n">
        <v>2.134346009587793e-06</v>
      </c>
      <c r="AE1438" s="49" t="n">
        <v>1.626199740017997e-06</v>
      </c>
      <c r="AF1438" s="49" t="n">
        <v>-5.720242960154023e-07</v>
      </c>
      <c r="AG1438" s="49" t="n">
        <v>-1.488394806314821e-06</v>
      </c>
      <c r="AH1438" s="49" t="n">
        <v>1.647679121479124e-06</v>
      </c>
      <c r="AI1438" s="49" t="n">
        <v>-4.442586601051206e-05</v>
      </c>
      <c r="AJ1438" s="49" t="n">
        <v>0.001322022099456966</v>
      </c>
      <c r="AK1438" s="49" t="n">
        <v>-0.0005829544209754778</v>
      </c>
      <c r="AL1438" s="49" t="n">
        <v>-0.0002602684509437325</v>
      </c>
      <c r="AM1438" s="49" t="n">
        <v>9.033039229065878e-05</v>
      </c>
      <c r="AN1438" s="49" t="n">
        <v>-0.00113985972008506</v>
      </c>
      <c r="AO1438" s="49" t="n">
        <v>-2.297512724547257e-05</v>
      </c>
      <c r="AP1438" s="49" t="n">
        <v>-1.407094251471178</v>
      </c>
      <c r="AQ1438" s="49" t="n">
        <v>0.2707036559480785</v>
      </c>
      <c r="AR1438" s="49" t="n">
        <v>-0.05536434080139173</v>
      </c>
      <c r="AS1438" s="49" t="n">
        <v>0.1036802219778638</v>
      </c>
      <c r="AT1438" s="49" t="n">
        <v>-0.0003910088727714695</v>
      </c>
      <c r="AU1438" s="49" t="n">
        <v>380</v>
      </c>
      <c r="AV1438" s="49" t="n">
        <v>900</v>
      </c>
      <c r="AW1438" s="49" t="n">
        <v>540</v>
      </c>
      <c r="AX1438" s="49" t="n">
        <v>75.00000000000071</v>
      </c>
      <c r="AY1438" s="49" t="n">
        <v>84.375</v>
      </c>
      <c r="AZ1438" s="49" t="n">
        <v>40.00000000000036</v>
      </c>
      <c r="BA1438" s="49" t="n">
        <v>8</v>
      </c>
      <c r="BB1438" s="49" t="n">
        <v>23.90625</v>
      </c>
      <c r="BC1438" s="49" t="n">
        <v>15</v>
      </c>
      <c r="BD1438" s="49" t="n">
        <v>3.750000000004784</v>
      </c>
      <c r="BE1438" s="49" t="n">
        <v>4.6875</v>
      </c>
      <c r="BF1438" s="49" t="n">
        <v>3.000000000000283</v>
      </c>
      <c r="BG1438" s="49" t="n">
        <v>6.000000000372014</v>
      </c>
      <c r="BH1438" s="49" t="n">
        <v>14.00000000018852</v>
      </c>
      <c r="BI1438" s="49" t="n">
        <v>5.500000000984195</v>
      </c>
      <c r="BJ1438" s="49" t="n">
        <v>0.7000000027357391</v>
      </c>
      <c r="BK1438" s="49" t="n">
        <v>0.4000000005670593</v>
      </c>
      <c r="BL1438" s="49" t="n">
        <v>0.02000000003161271</v>
      </c>
      <c r="BM1438" s="49" t="n">
        <v>0.1877198668639345</v>
      </c>
      <c r="BN1438" s="49" t="n">
        <v>-0.03823274725889682</v>
      </c>
      <c r="BO1438" s="49" t="n">
        <v>1.000831481455098</v>
      </c>
      <c r="BP1438" s="49" t="n">
        <v>0.1877197452720956</v>
      </c>
      <c r="BQ1438" s="49" t="n">
        <v>-0.03823287855140393</v>
      </c>
      <c r="BR1438" s="49" t="n">
        <v>1.000831548921738</v>
      </c>
      <c r="BS1438" s="49" t="n">
        <v>0.0001215918389307902</v>
      </c>
      <c r="BT1438" s="49" t="n">
        <v>0.0001312925071161875</v>
      </c>
      <c r="BU1438" s="49" t="n">
        <v>-6.746663960832677e-05</v>
      </c>
      <c r="BV1438" s="49" t="n">
        <v>0.0001912434186566042</v>
      </c>
    </row>
    <row r="1439">
      <c r="A1439" s="51" t="n">
        <v>64.59999999999999</v>
      </c>
      <c r="B1439" t="inlineStr">
        <is>
          <t>align_to_start</t>
        </is>
      </c>
      <c r="C1439" t="inlineStr">
        <is>
          <t>effort</t>
        </is>
      </c>
      <c r="D1439" s="51" t="n">
        <v>0</v>
      </c>
      <c r="E1439" s="51" t="n">
        <v>-1.71368</v>
      </c>
      <c r="F1439" s="51" t="n">
        <v>-1.53079</v>
      </c>
      <c r="G1439" s="51" t="n">
        <v>-0.0570137</v>
      </c>
      <c r="H1439" s="51" t="n">
        <v>-1.48518</v>
      </c>
      <c r="I1439" s="51" t="n">
        <v>-6.21366</v>
      </c>
      <c r="J1439" s="51" t="n">
        <v>1.55019</v>
      </c>
      <c r="K1439" s="51" t="n">
        <v>-1.713683467170179</v>
      </c>
      <c r="L1439" s="51" t="n">
        <v>-1.530793546104091</v>
      </c>
      <c r="M1439" s="51" t="n">
        <v>-0.05701410717437993</v>
      </c>
      <c r="N1439" s="51" t="n">
        <v>-1.485139392231014</v>
      </c>
      <c r="O1439" s="51" t="n">
        <v>-6.213648960412232</v>
      </c>
      <c r="P1439" s="51" t="n">
        <v>1.550168344918834</v>
      </c>
      <c r="Q1439" s="51" t="n">
        <v>3.467170179183299e-06</v>
      </c>
      <c r="R1439" s="51" t="n">
        <v>3.546104091256552e-06</v>
      </c>
      <c r="S1439" s="51" t="n">
        <v>4.071743799280436e-07</v>
      </c>
      <c r="T1439" s="51" t="n">
        <v>-4.060776898562324e-05</v>
      </c>
      <c r="U1439" s="51" t="n">
        <v>-1.103958776749181e-05</v>
      </c>
      <c r="V1439" s="51" t="n">
        <v>2.16550811662497e-05</v>
      </c>
      <c r="W1439" s="51" t="n">
        <v>0</v>
      </c>
      <c r="X1439" s="51" t="n">
        <v>0</v>
      </c>
      <c r="Y1439" s="51" t="n">
        <v>0</v>
      </c>
      <c r="Z1439" s="51" t="n">
        <v>0</v>
      </c>
      <c r="AA1439" s="51" t="n">
        <v>0</v>
      </c>
      <c r="AB1439" s="51" t="n">
        <v>0</v>
      </c>
      <c r="AC1439" s="51" t="n">
        <v>-7.417020092606304e-07</v>
      </c>
      <c r="AD1439" s="51" t="n">
        <v>2.325944137534797e-06</v>
      </c>
      <c r="AE1439" s="51" t="n">
        <v>1.757370551300409e-06</v>
      </c>
      <c r="AF1439" s="51" t="n">
        <v>-4.476465250799911e-07</v>
      </c>
      <c r="AG1439" s="51" t="n">
        <v>-1.552790831678939e-06</v>
      </c>
      <c r="AH1439" s="51" t="n">
        <v>1.647972397959266e-06</v>
      </c>
      <c r="AI1439" s="51" t="n">
        <v>-4.100821892161093e-05</v>
      </c>
      <c r="AJ1439" s="51" t="n">
        <v>0.001299937502726499</v>
      </c>
      <c r="AK1439" s="51" t="n">
        <v>-0.0005928201584825198</v>
      </c>
      <c r="AL1439" s="51" t="n">
        <v>-0.0002615035704624323</v>
      </c>
      <c r="AM1439" s="51" t="n">
        <v>9.112423646073922e-05</v>
      </c>
      <c r="AN1439" s="51" t="n">
        <v>-0.001139869652835933</v>
      </c>
      <c r="AO1439" s="51" t="n">
        <v>-1.976921435443979e-05</v>
      </c>
      <c r="AP1439" s="51" t="n">
        <v>-1.407114916552104</v>
      </c>
      <c r="AQ1439" s="51" t="n">
        <v>0.2706944190178329</v>
      </c>
      <c r="AR1439" s="51" t="n">
        <v>-0.05536550334941973</v>
      </c>
      <c r="AS1439" s="51" t="n">
        <v>0.1036809677018755</v>
      </c>
      <c r="AT1439" s="51" t="n">
        <v>-0.0003910184336983319</v>
      </c>
      <c r="AU1439" s="51" t="n">
        <v>380</v>
      </c>
      <c r="AV1439" s="51" t="n">
        <v>900</v>
      </c>
      <c r="AW1439" s="51" t="n">
        <v>540</v>
      </c>
      <c r="AX1439" s="51" t="n">
        <v>75.00000000000071</v>
      </c>
      <c r="AY1439" s="51" t="n">
        <v>84.375</v>
      </c>
      <c r="AZ1439" s="51" t="n">
        <v>40.00000000000036</v>
      </c>
      <c r="BA1439" s="51" t="n">
        <v>8</v>
      </c>
      <c r="BB1439" s="51" t="n">
        <v>23.90625</v>
      </c>
      <c r="BC1439" s="51" t="n">
        <v>15</v>
      </c>
      <c r="BD1439" s="51" t="n">
        <v>3.75000000000476</v>
      </c>
      <c r="BE1439" s="51" t="n">
        <v>4.6875</v>
      </c>
      <c r="BF1439" s="51" t="n">
        <v>3.000000000000282</v>
      </c>
      <c r="BG1439" s="51" t="n">
        <v>6.00000000036755</v>
      </c>
      <c r="BH1439" s="51" t="n">
        <v>14.00000000018626</v>
      </c>
      <c r="BI1439" s="51" t="n">
        <v>5.500000000972385</v>
      </c>
      <c r="BJ1439" s="51" t="n">
        <v>0.7000000027029103</v>
      </c>
      <c r="BK1439" s="51" t="n">
        <v>0.4000000005602546</v>
      </c>
      <c r="BL1439" s="51" t="n">
        <v>0.02000000003123336</v>
      </c>
      <c r="BM1439" s="51" t="n">
        <v>0.1877198668639345</v>
      </c>
      <c r="BN1439" s="51" t="n">
        <v>-0.03823274725889682</v>
      </c>
      <c r="BO1439" s="51" t="n">
        <v>1.000831481455098</v>
      </c>
      <c r="BP1439" s="51" t="n">
        <v>0.1877197408914381</v>
      </c>
      <c r="BQ1439" s="51" t="n">
        <v>-0.03823290905539681</v>
      </c>
      <c r="BR1439" s="51" t="n">
        <v>1.000831548691204</v>
      </c>
      <c r="BS1439" s="51" t="n">
        <v>0.0001259724964342013</v>
      </c>
      <c r="BT1439" s="51" t="n">
        <v>0.000161796499996425</v>
      </c>
      <c r="BU1439" s="51" t="n">
        <v>-6.723610601611085e-05</v>
      </c>
      <c r="BV1439" s="51" t="n">
        <v>0.00021579590177102</v>
      </c>
    </row>
    <row r="1440">
      <c r="A1440" s="49" t="n">
        <v>64.61</v>
      </c>
      <c r="B1440" s="50" t="inlineStr">
        <is>
          <t>align_to_start</t>
        </is>
      </c>
      <c r="C1440" s="50" t="inlineStr">
        <is>
          <t>effort</t>
        </is>
      </c>
      <c r="D1440" s="49" t="n">
        <v>0</v>
      </c>
      <c r="E1440" s="49" t="n">
        <v>-1.71368</v>
      </c>
      <c r="F1440" s="49" t="n">
        <v>-1.53079</v>
      </c>
      <c r="G1440" s="49" t="n">
        <v>-0.0570137</v>
      </c>
      <c r="H1440" s="49" t="n">
        <v>-1.48518</v>
      </c>
      <c r="I1440" s="49" t="n">
        <v>-6.21366</v>
      </c>
      <c r="J1440" s="49" t="n">
        <v>1.55019</v>
      </c>
      <c r="K1440" s="49" t="n">
        <v>-1.713683474930644</v>
      </c>
      <c r="L1440" s="49" t="n">
        <v>-1.530793521977951</v>
      </c>
      <c r="M1440" s="49" t="n">
        <v>-0.05701408900901198</v>
      </c>
      <c r="N1440" s="49" t="n">
        <v>-1.485139396167014</v>
      </c>
      <c r="O1440" s="49" t="n">
        <v>-6.213648976198594</v>
      </c>
      <c r="P1440" s="49" t="n">
        <v>1.550168361412186</v>
      </c>
      <c r="Q1440" s="49" t="n">
        <v>3.474930643676544e-06</v>
      </c>
      <c r="R1440" s="49" t="n">
        <v>3.521977950615707e-06</v>
      </c>
      <c r="S1440" s="49" t="n">
        <v>3.890090119751388e-07</v>
      </c>
      <c r="T1440" s="49" t="n">
        <v>-4.060383298631898e-05</v>
      </c>
      <c r="U1440" s="49" t="n">
        <v>-1.10238014059405e-05</v>
      </c>
      <c r="V1440" s="49" t="n">
        <v>2.163858781423222e-05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-7.990690395420991e-07</v>
      </c>
      <c r="AD1440" s="49" t="n">
        <v>2.48536287951985e-06</v>
      </c>
      <c r="AE1440" s="49" t="n">
        <v>1.863565818598225e-06</v>
      </c>
      <c r="AF1440" s="49" t="n">
        <v>-3.466774031388176e-07</v>
      </c>
      <c r="AG1440" s="49" t="n">
        <v>-1.603347078635341e-06</v>
      </c>
      <c r="AH1440" s="49" t="n">
        <v>1.647967038288876e-06</v>
      </c>
      <c r="AI1440" s="49" t="n">
        <v>-3.742012741454662e-05</v>
      </c>
      <c r="AJ1440" s="49" t="n">
        <v>0.001276725862969487</v>
      </c>
      <c r="AK1440" s="49" t="n">
        <v>-0.0006031882555433454</v>
      </c>
      <c r="AL1440" s="49" t="n">
        <v>-0.0002628056379802831</v>
      </c>
      <c r="AM1440" s="49" t="n">
        <v>9.196102805258965e-05</v>
      </c>
      <c r="AN1440" s="49" t="n">
        <v>-0.001139880230613912</v>
      </c>
      <c r="AO1440" s="49" t="n">
        <v>-1.634581868205365e-05</v>
      </c>
      <c r="AP1440" s="49" t="n">
        <v>-1.407137017087899</v>
      </c>
      <c r="AQ1440" s="49" t="n">
        <v>0.2706845426537169</v>
      </c>
      <c r="AR1440" s="49" t="n">
        <v>-0.05536674850641815</v>
      </c>
      <c r="AS1440" s="49" t="n">
        <v>0.1036817666356953</v>
      </c>
      <c r="AT1440" s="49" t="n">
        <v>-0.0003910286394727101</v>
      </c>
      <c r="AU1440" s="49" t="n">
        <v>380</v>
      </c>
      <c r="AV1440" s="49" t="n">
        <v>900</v>
      </c>
      <c r="AW1440" s="49" t="n">
        <v>540</v>
      </c>
      <c r="AX1440" s="49" t="n">
        <v>75.00000000000071</v>
      </c>
      <c r="AY1440" s="49" t="n">
        <v>84.375</v>
      </c>
      <c r="AZ1440" s="49" t="n">
        <v>40.00000000000036</v>
      </c>
      <c r="BA1440" s="49" t="n">
        <v>8</v>
      </c>
      <c r="BB1440" s="49" t="n">
        <v>23.90625</v>
      </c>
      <c r="BC1440" s="49" t="n">
        <v>15</v>
      </c>
      <c r="BD1440" s="49" t="n">
        <v>3.750000000004736</v>
      </c>
      <c r="BE1440" s="49" t="n">
        <v>4.6875</v>
      </c>
      <c r="BF1440" s="49" t="n">
        <v>3.000000000000281</v>
      </c>
      <c r="BG1440" s="49" t="n">
        <v>6.000000000363139</v>
      </c>
      <c r="BH1440" s="49" t="n">
        <v>14.00000000018402</v>
      </c>
      <c r="BI1440" s="49" t="n">
        <v>5.500000000960716</v>
      </c>
      <c r="BJ1440" s="49" t="n">
        <v>0.7000000026704754</v>
      </c>
      <c r="BK1440" s="49" t="n">
        <v>0.4000000005535315</v>
      </c>
      <c r="BL1440" s="49" t="n">
        <v>0.02000000003085856</v>
      </c>
      <c r="BM1440" s="49" t="n">
        <v>0.1877198668639345</v>
      </c>
      <c r="BN1440" s="49" t="n">
        <v>-0.03823274725889682</v>
      </c>
      <c r="BO1440" s="49" t="n">
        <v>1.000831481455098</v>
      </c>
      <c r="BP1440" s="49" t="n">
        <v>0.1877197361611688</v>
      </c>
      <c r="BQ1440" s="49" t="n">
        <v>-0.03823294196307857</v>
      </c>
      <c r="BR1440" s="49" t="n">
        <v>1.000831548444222</v>
      </c>
      <c r="BS1440" s="49" t="n">
        <v>0.0001307027656660686</v>
      </c>
      <c r="BT1440" s="49" t="n">
        <v>0.0001947041817496054</v>
      </c>
      <c r="BU1440" s="49" t="n">
        <v>-6.698912335956209e-05</v>
      </c>
      <c r="BV1440" s="49" t="n">
        <v>0.0002438861906546273</v>
      </c>
    </row>
    <row r="1441">
      <c r="A1441" s="51" t="n">
        <v>64.62</v>
      </c>
      <c r="B1441" t="inlineStr">
        <is>
          <t>align_to_start</t>
        </is>
      </c>
      <c r="C1441" t="inlineStr">
        <is>
          <t>effort</t>
        </is>
      </c>
      <c r="D1441" s="51" t="n">
        <v>0</v>
      </c>
      <c r="E1441" s="51" t="n">
        <v>-1.71368</v>
      </c>
      <c r="F1441" s="51" t="n">
        <v>-1.53079</v>
      </c>
      <c r="G1441" s="51" t="n">
        <v>-0.0570137</v>
      </c>
      <c r="H1441" s="51" t="n">
        <v>-1.48518</v>
      </c>
      <c r="I1441" s="51" t="n">
        <v>-6.21366</v>
      </c>
      <c r="J1441" s="51" t="n">
        <v>1.55019</v>
      </c>
      <c r="K1441" s="51" t="n">
        <v>-1.713683483199112</v>
      </c>
      <c r="L1441" s="51" t="n">
        <v>-1.530793496444639</v>
      </c>
      <c r="M1441" s="51" t="n">
        <v>-0.05701406992353016</v>
      </c>
      <c r="N1441" s="51" t="n">
        <v>-1.485139399232064</v>
      </c>
      <c r="O1441" s="51" t="n">
        <v>-6.213648992409375</v>
      </c>
      <c r="P1441" s="51" t="n">
        <v>1.550168377905913</v>
      </c>
      <c r="Q1441" s="51" t="n">
        <v>3.483199112030988e-06</v>
      </c>
      <c r="R1441" s="51" t="n">
        <v>3.496444638928509e-06</v>
      </c>
      <c r="S1441" s="51" t="n">
        <v>3.699235301621306e-07</v>
      </c>
      <c r="T1441" s="51" t="n">
        <v>-4.060076793566125e-05</v>
      </c>
      <c r="U1441" s="51" t="n">
        <v>-1.100759062477863e-05</v>
      </c>
      <c r="V1441" s="51" t="n">
        <v>2.162209408651528e-05</v>
      </c>
      <c r="W1441" s="51" t="n">
        <v>0</v>
      </c>
      <c r="X1441" s="51" t="n">
        <v>0</v>
      </c>
      <c r="Y1441" s="51" t="n">
        <v>0</v>
      </c>
      <c r="Z1441" s="51" t="n">
        <v>0</v>
      </c>
      <c r="AA1441" s="51" t="n">
        <v>0</v>
      </c>
      <c r="AB1441" s="51" t="n">
        <v>0</v>
      </c>
      <c r="AC1441" s="51" t="n">
        <v>-8.44103169403258e-07</v>
      </c>
      <c r="AD1441" s="51" t="n">
        <v>2.610934816816706e-06</v>
      </c>
      <c r="AE1441" s="51" t="n">
        <v>1.943723536177252e-06</v>
      </c>
      <c r="AF1441" s="51" t="n">
        <v>-2.701170033784714e-07</v>
      </c>
      <c r="AG1441" s="51" t="n">
        <v>-1.639580828512134e-06</v>
      </c>
      <c r="AH1441" s="51" t="n">
        <v>1.647651180384374e-06</v>
      </c>
      <c r="AI1441" s="51" t="n">
        <v>-3.371139554350205e-05</v>
      </c>
      <c r="AJ1441" s="51" t="n">
        <v>0.001252709440913812</v>
      </c>
      <c r="AK1441" s="51" t="n">
        <v>-0.0006139144113029486</v>
      </c>
      <c r="AL1441" s="51" t="n">
        <v>-0.000264156010217739</v>
      </c>
      <c r="AM1441" s="51" t="n">
        <v>9.282871266825227e-05</v>
      </c>
      <c r="AN1441" s="51" t="n">
        <v>-0.001139891312084848</v>
      </c>
      <c r="AO1441" s="51" t="n">
        <v>-1.275321083673425e-05</v>
      </c>
      <c r="AP1441" s="51" t="n">
        <v>-1.407160241281748</v>
      </c>
      <c r="AQ1441" s="51" t="n">
        <v>0.2706741665331396</v>
      </c>
      <c r="AR1441" s="51" t="n">
        <v>-0.0553680581679377</v>
      </c>
      <c r="AS1441" s="51" t="n">
        <v>0.1036826070842907</v>
      </c>
      <c r="AT1441" s="51" t="n">
        <v>-0.0003910393462423294</v>
      </c>
      <c r="AU1441" s="51" t="n">
        <v>380</v>
      </c>
      <c r="AV1441" s="51" t="n">
        <v>900</v>
      </c>
      <c r="AW1441" s="51" t="n">
        <v>540</v>
      </c>
      <c r="AX1441" s="51" t="n">
        <v>75.00000000000071</v>
      </c>
      <c r="AY1441" s="51" t="n">
        <v>84.375</v>
      </c>
      <c r="AZ1441" s="51" t="n">
        <v>40.00000000000036</v>
      </c>
      <c r="BA1441" s="51" t="n">
        <v>8</v>
      </c>
      <c r="BB1441" s="51" t="n">
        <v>23.90625</v>
      </c>
      <c r="BC1441" s="51" t="n">
        <v>15</v>
      </c>
      <c r="BD1441" s="51" t="n">
        <v>3.750000000004713</v>
      </c>
      <c r="BE1441" s="51" t="n">
        <v>4.6875</v>
      </c>
      <c r="BF1441" s="51" t="n">
        <v>3.000000000000279</v>
      </c>
      <c r="BG1441" s="51" t="n">
        <v>6.000000000358781</v>
      </c>
      <c r="BH1441" s="51" t="n">
        <v>14.00000000018181</v>
      </c>
      <c r="BI1441" s="51" t="n">
        <v>5.500000000949187</v>
      </c>
      <c r="BJ1441" s="51" t="n">
        <v>0.7000000026384297</v>
      </c>
      <c r="BK1441" s="51" t="n">
        <v>0.4000000005468892</v>
      </c>
      <c r="BL1441" s="51" t="n">
        <v>0.02000000003048826</v>
      </c>
      <c r="BM1441" s="51" t="n">
        <v>0.1877198668639345</v>
      </c>
      <c r="BN1441" s="51" t="n">
        <v>-0.03823274725889682</v>
      </c>
      <c r="BO1441" s="51" t="n">
        <v>1.000831481455098</v>
      </c>
      <c r="BP1441" s="51" t="n">
        <v>0.1877197311506736</v>
      </c>
      <c r="BQ1441" s="51" t="n">
        <v>-0.03823297679596404</v>
      </c>
      <c r="BR1441" s="51" t="n">
        <v>1.00083154818394</v>
      </c>
      <c r="BS1441" s="51" t="n">
        <v>0.0001357132608514888</v>
      </c>
      <c r="BT1441" s="51" t="n">
        <v>0.0002295370672214525</v>
      </c>
      <c r="BU1441" s="51" t="n">
        <v>-6.672884222957975e-05</v>
      </c>
      <c r="BV1441" s="51" t="n">
        <v>0.0002748783235994974</v>
      </c>
    </row>
    <row r="1442">
      <c r="A1442" s="49" t="n">
        <v>64.63</v>
      </c>
      <c r="B1442" s="50" t="inlineStr">
        <is>
          <t>align_to_start</t>
        </is>
      </c>
      <c r="C1442" s="50" t="inlineStr">
        <is>
          <t>effort</t>
        </is>
      </c>
      <c r="D1442" s="49" t="n">
        <v>0</v>
      </c>
      <c r="E1442" s="49" t="n">
        <v>-1.71368</v>
      </c>
      <c r="F1442" s="49" t="n">
        <v>-1.53079</v>
      </c>
      <c r="G1442" s="49" t="n">
        <v>-0.0570137</v>
      </c>
      <c r="H1442" s="49" t="n">
        <v>-1.48518</v>
      </c>
      <c r="I1442" s="49" t="n">
        <v>-6.21366</v>
      </c>
      <c r="J1442" s="49" t="n">
        <v>1.55019</v>
      </c>
      <c r="K1442" s="49" t="n">
        <v>-1.713683491849426</v>
      </c>
      <c r="L1442" s="49" t="n">
        <v>-1.53079346984903</v>
      </c>
      <c r="M1442" s="49" t="n">
        <v>-0.05701405018239568</v>
      </c>
      <c r="N1442" s="49" t="n">
        <v>-1.485139401673206</v>
      </c>
      <c r="O1442" s="49" t="n">
        <v>-6.21364900890025</v>
      </c>
      <c r="P1442" s="49" t="n">
        <v>1.550168394396373</v>
      </c>
      <c r="Q1442" s="49" t="n">
        <v>3.49184942605163e-06</v>
      </c>
      <c r="R1442" s="49" t="n">
        <v>3.469849029436034e-06</v>
      </c>
      <c r="S1442" s="49" t="n">
        <v>3.501823956780781e-07</v>
      </c>
      <c r="T1442" s="49" t="n">
        <v>-4.059832679392805e-05</v>
      </c>
      <c r="U1442" s="49" t="n">
        <v>-1.099109975033485e-05</v>
      </c>
      <c r="V1442" s="49" t="n">
        <v>2.160560362685082e-05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-8.763782671587219e-07</v>
      </c>
      <c r="AD1442" s="49" t="n">
        <v>2.701463071255129e-06</v>
      </c>
      <c r="AE1442" s="49" t="n">
        <v>1.997140899604133e-06</v>
      </c>
      <c r="AF1442" s="49" t="n">
        <v>-2.186290812987348e-07</v>
      </c>
      <c r="AG1442" s="49" t="n">
        <v>-1.661205051903649e-06</v>
      </c>
      <c r="AH1442" s="49" t="n">
        <v>1.647017231179611e-06</v>
      </c>
      <c r="AI1442" s="49" t="n">
        <v>-2.993273883673889e-05</v>
      </c>
      <c r="AJ1442" s="49" t="n">
        <v>0.001228216720088025</v>
      </c>
      <c r="AK1442" s="49" t="n">
        <v>-0.0006248515703736826</v>
      </c>
      <c r="AL1442" s="49" t="n">
        <v>-0.0002655356608399252</v>
      </c>
      <c r="AM1442" s="49" t="n">
        <v>9.371499205912692e-05</v>
      </c>
      <c r="AN1442" s="49" t="n">
        <v>-0.001139902751227862</v>
      </c>
      <c r="AO1442" s="49" t="n">
        <v>-9.04123775628124e-06</v>
      </c>
      <c r="AP1442" s="49" t="n">
        <v>-1.407184266753311</v>
      </c>
      <c r="AQ1442" s="49" t="n">
        <v>0.2706634350274151</v>
      </c>
      <c r="AR1442" s="49" t="n">
        <v>-0.05536941362509785</v>
      </c>
      <c r="AS1442" s="49" t="n">
        <v>0.1036834769646188</v>
      </c>
      <c r="AT1442" s="49" t="n">
        <v>-0.0003910504055130283</v>
      </c>
      <c r="AU1442" s="49" t="n">
        <v>380</v>
      </c>
      <c r="AV1442" s="49" t="n">
        <v>900</v>
      </c>
      <c r="AW1442" s="49" t="n">
        <v>540</v>
      </c>
      <c r="AX1442" s="49" t="n">
        <v>75.00000000000071</v>
      </c>
      <c r="AY1442" s="49" t="n">
        <v>84.375</v>
      </c>
      <c r="AZ1442" s="49" t="n">
        <v>40.00000000000036</v>
      </c>
      <c r="BA1442" s="49" t="n">
        <v>8</v>
      </c>
      <c r="BB1442" s="49" t="n">
        <v>23.90625</v>
      </c>
      <c r="BC1442" s="49" t="n">
        <v>15</v>
      </c>
      <c r="BD1442" s="49" t="n">
        <v>3.750000000004689</v>
      </c>
      <c r="BE1442" s="49" t="n">
        <v>4.6875</v>
      </c>
      <c r="BF1442" s="49" t="n">
        <v>3.000000000000278</v>
      </c>
      <c r="BG1442" s="49" t="n">
        <v>6.000000000354476</v>
      </c>
      <c r="BH1442" s="49" t="n">
        <v>14.00000000017963</v>
      </c>
      <c r="BI1442" s="49" t="n">
        <v>5.500000000937797</v>
      </c>
      <c r="BJ1442" s="49" t="n">
        <v>0.7000000026067685</v>
      </c>
      <c r="BK1442" s="49" t="n">
        <v>0.4000000005403265</v>
      </c>
      <c r="BL1442" s="49" t="n">
        <v>0.0200000000301224</v>
      </c>
      <c r="BM1442" s="49" t="n">
        <v>0.1877198668639345</v>
      </c>
      <c r="BN1442" s="49" t="n">
        <v>-0.03823274725889682</v>
      </c>
      <c r="BO1442" s="49" t="n">
        <v>1.000831481455098</v>
      </c>
      <c r="BP1442" s="49" t="n">
        <v>0.1877197259320913</v>
      </c>
      <c r="BQ1442" s="49" t="n">
        <v>-0.03823301305667624</v>
      </c>
      <c r="BR1442" s="49" t="n">
        <v>1.000831547913644</v>
      </c>
      <c r="BS1442" s="49" t="n">
        <v>0.0001409318431955242</v>
      </c>
      <c r="BT1442" s="49" t="n">
        <v>0.0002657977794251476</v>
      </c>
      <c r="BU1442" s="49" t="n">
        <v>-6.645854599973688e-05</v>
      </c>
      <c r="BV1442" s="49" t="n">
        <v>0.0003081022270452234</v>
      </c>
    </row>
    <row r="1443">
      <c r="A1443" s="51" t="n">
        <v>64.64</v>
      </c>
      <c r="B1443" t="inlineStr">
        <is>
          <t>align_to_start</t>
        </is>
      </c>
      <c r="C1443" t="inlineStr">
        <is>
          <t>effort</t>
        </is>
      </c>
      <c r="D1443" s="51" t="n">
        <v>0</v>
      </c>
      <c r="E1443" s="51" t="n">
        <v>-1.71368</v>
      </c>
      <c r="F1443" s="51" t="n">
        <v>-1.53079</v>
      </c>
      <c r="G1443" s="51" t="n">
        <v>-0.0570137</v>
      </c>
      <c r="H1443" s="51" t="n">
        <v>-1.48518</v>
      </c>
      <c r="I1443" s="51" t="n">
        <v>-6.21366</v>
      </c>
      <c r="J1443" s="51" t="n">
        <v>1.55019</v>
      </c>
      <c r="K1443" s="51" t="n">
        <v>-1.713683500752111</v>
      </c>
      <c r="L1443" s="51" t="n">
        <v>-1.530793442545319</v>
      </c>
      <c r="M1443" s="51" t="n">
        <v>-0.05701403005511226</v>
      </c>
      <c r="N1443" s="51" t="n">
        <v>-1.485139403742201</v>
      </c>
      <c r="O1443" s="51" t="n">
        <v>-6.21364902552513</v>
      </c>
      <c r="P1443" s="51" t="n">
        <v>1.550168410879854</v>
      </c>
      <c r="Q1443" s="51" t="n">
        <v>3.500752111307293e-06</v>
      </c>
      <c r="R1443" s="51" t="n">
        <v>3.44254531858823e-06</v>
      </c>
      <c r="S1443" s="51" t="n">
        <v>3.300551122548123e-07</v>
      </c>
      <c r="T1443" s="51" t="n">
        <v>-4.059625779850862e-05</v>
      </c>
      <c r="U1443" s="51" t="n">
        <v>-1.097447487019565e-05</v>
      </c>
      <c r="V1443" s="51" t="n">
        <v>2.158912014627035e-05</v>
      </c>
      <c r="W1443" s="51" t="n">
        <v>0</v>
      </c>
      <c r="X1443" s="51" t="n">
        <v>0</v>
      </c>
      <c r="Y1443" s="51" t="n">
        <v>0</v>
      </c>
      <c r="Z1443" s="51" t="n">
        <v>0</v>
      </c>
      <c r="AA1443" s="51" t="n">
        <v>0</v>
      </c>
      <c r="AB1443" s="51" t="n">
        <v>0</v>
      </c>
      <c r="AC1443" s="51" t="n">
        <v>-8.95642665814443e-07</v>
      </c>
      <c r="AD1443" s="51" t="n">
        <v>2.75623083890524e-06</v>
      </c>
      <c r="AE1443" s="51" t="n">
        <v>2.023478306652237e-06</v>
      </c>
      <c r="AF1443" s="51" t="n">
        <v>-1.925365325525317e-07</v>
      </c>
      <c r="AG1443" s="51" t="n">
        <v>-1.668130481248661e-06</v>
      </c>
      <c r="AH1443" s="51" t="n">
        <v>1.646061799282818e-06</v>
      </c>
      <c r="AI1443" s="51" t="n">
        <v>-2.613510187884153e-05</v>
      </c>
      <c r="AJ1443" s="51" t="n">
        <v>0.001203577976351197</v>
      </c>
      <c r="AK1443" s="51" t="n">
        <v>-0.0006358519044636919</v>
      </c>
      <c r="AL1443" s="51" t="n">
        <v>-0.0002669254375077875</v>
      </c>
      <c r="AM1443" s="51" t="n">
        <v>9.460749138837815e-05</v>
      </c>
      <c r="AN1443" s="51" t="n">
        <v>-0.001139914399303889</v>
      </c>
      <c r="AO1443" s="51" t="n">
        <v>-5.260640412604878e-06</v>
      </c>
      <c r="AP1443" s="51" t="n">
        <v>-1.407208764947454</v>
      </c>
      <c r="AQ1443" s="51" t="n">
        <v>0.2706524952260737</v>
      </c>
      <c r="AR1443" s="51" t="n">
        <v>-0.0553707958200623</v>
      </c>
      <c r="AS1443" s="51" t="n">
        <v>0.1036843639695655</v>
      </c>
      <c r="AT1443" s="51" t="n">
        <v>-0.000391061666146731</v>
      </c>
      <c r="AU1443" s="51" t="n">
        <v>380</v>
      </c>
      <c r="AV1443" s="51" t="n">
        <v>900</v>
      </c>
      <c r="AW1443" s="51" t="n">
        <v>540</v>
      </c>
      <c r="AX1443" s="51" t="n">
        <v>75.00000000000071</v>
      </c>
      <c r="AY1443" s="51" t="n">
        <v>84.375</v>
      </c>
      <c r="AZ1443" s="51" t="n">
        <v>40.00000000000036</v>
      </c>
      <c r="BA1443" s="51" t="n">
        <v>8</v>
      </c>
      <c r="BB1443" s="51" t="n">
        <v>23.90625</v>
      </c>
      <c r="BC1443" s="51" t="n">
        <v>15</v>
      </c>
      <c r="BD1443" s="51" t="n">
        <v>3.750000000004666</v>
      </c>
      <c r="BE1443" s="51" t="n">
        <v>4.6875</v>
      </c>
      <c r="BF1443" s="51" t="n">
        <v>3.000000000000277</v>
      </c>
      <c r="BG1443" s="51" t="n">
        <v>6.000000000350223</v>
      </c>
      <c r="BH1443" s="51" t="n">
        <v>14.00000000017748</v>
      </c>
      <c r="BI1443" s="51" t="n">
        <v>5.500000000926544</v>
      </c>
      <c r="BJ1443" s="51" t="n">
        <v>0.7000000025754873</v>
      </c>
      <c r="BK1443" s="51" t="n">
        <v>0.4000000005338425</v>
      </c>
      <c r="BL1443" s="51" t="n">
        <v>0.02000000002976093</v>
      </c>
      <c r="BM1443" s="51" t="n">
        <v>0.1877198668639345</v>
      </c>
      <c r="BN1443" s="51" t="n">
        <v>-0.03823274725889682</v>
      </c>
      <c r="BO1443" s="51" t="n">
        <v>1.000831481455098</v>
      </c>
      <c r="BP1443" s="51" t="n">
        <v>0.1877197205793218</v>
      </c>
      <c r="BQ1443" s="51" t="n">
        <v>-0.03823305023578437</v>
      </c>
      <c r="BR1443" s="51" t="n">
        <v>1.000831547636703</v>
      </c>
      <c r="BS1443" s="51" t="n">
        <v>0.0001462846126454309</v>
      </c>
      <c r="BT1443" s="51" t="n">
        <v>0.0003029768875506544</v>
      </c>
      <c r="BU1443" s="51" t="n">
        <v>-6.618160441895782e-05</v>
      </c>
      <c r="BV1443" s="51" t="n">
        <v>0.0003428909258790222</v>
      </c>
    </row>
    <row r="1444">
      <c r="A1444" s="49" t="n">
        <v>64.65000000000001</v>
      </c>
      <c r="B1444" s="50" t="inlineStr">
        <is>
          <t>align_to_start</t>
        </is>
      </c>
      <c r="C1444" s="50" t="inlineStr">
        <is>
          <t>effort</t>
        </is>
      </c>
      <c r="D1444" s="49" t="n">
        <v>0</v>
      </c>
      <c r="E1444" s="49" t="n">
        <v>-1.71368</v>
      </c>
      <c r="F1444" s="49" t="n">
        <v>-1.53079</v>
      </c>
      <c r="G1444" s="49" t="n">
        <v>-0.0570137</v>
      </c>
      <c r="H1444" s="49" t="n">
        <v>-1.48518</v>
      </c>
      <c r="I1444" s="49" t="n">
        <v>-6.21366</v>
      </c>
      <c r="J1444" s="49" t="n">
        <v>1.55019</v>
      </c>
      <c r="K1444" s="49" t="n">
        <v>-1.713683509776132</v>
      </c>
      <c r="L1444" s="49" t="n">
        <v>-1.530793414892209</v>
      </c>
      <c r="M1444" s="49" t="n">
        <v>-0.05701400981259335</v>
      </c>
      <c r="N1444" s="49" t="n">
        <v>-1.485139405692138</v>
      </c>
      <c r="O1444" s="49" t="n">
        <v>-6.213649042138125</v>
      </c>
      <c r="P1444" s="49" t="n">
        <v>1.550168427352625</v>
      </c>
      <c r="Q1444" s="49" t="n">
        <v>3.509776131949138e-06</v>
      </c>
      <c r="R1444" s="49" t="n">
        <v>3.414892208786213e-06</v>
      </c>
      <c r="S1444" s="49" t="n">
        <v>3.098125933506668e-07</v>
      </c>
      <c r="T1444" s="49" t="n">
        <v>-4.059430786229612e-05</v>
      </c>
      <c r="U1444" s="49" t="n">
        <v>-1.095786187477188e-05</v>
      </c>
      <c r="V1444" s="49" t="n">
        <v>2.157264737512321e-05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-9.018201734179885e-07</v>
      </c>
      <c r="AD1444" s="49" t="n">
        <v>2.775004254551613e-06</v>
      </c>
      <c r="AE1444" s="49" t="n">
        <v>2.022758919257965e-06</v>
      </c>
      <c r="AF1444" s="49" t="n">
        <v>-1.918216407811001e-07</v>
      </c>
      <c r="AG1444" s="49" t="n">
        <v>-1.660463622870463e-06</v>
      </c>
      <c r="AH1444" s="49" t="n">
        <v>1.644785726370767e-06</v>
      </c>
      <c r="AI1444" s="49" t="n">
        <v>-2.236898246020046e-05</v>
      </c>
      <c r="AJ1444" s="49" t="n">
        <v>0.001179120880827868</v>
      </c>
      <c r="AK1444" s="49" t="n">
        <v>-0.0006467687776700874</v>
      </c>
      <c r="AL1444" s="49" t="n">
        <v>-0.000268306317330555</v>
      </c>
      <c r="AM1444" s="49" t="n">
        <v>9.549392403602355e-05</v>
      </c>
      <c r="AN1444" s="49" t="n">
        <v>-0.001139926106773835</v>
      </c>
      <c r="AO1444" s="49" t="n">
        <v>-1.462371289163213e-06</v>
      </c>
      <c r="AP1444" s="49" t="n">
        <v>-1.40723340556501</v>
      </c>
      <c r="AQ1444" s="49" t="n">
        <v>0.2706414949552752</v>
      </c>
      <c r="AR1444" s="49" t="n">
        <v>-0.05537218560305481</v>
      </c>
      <c r="AS1444" s="49" t="n">
        <v>0.1036852557350084</v>
      </c>
      <c r="AT1444" s="49" t="n">
        <v>-0.0003910729763916136</v>
      </c>
      <c r="AU1444" s="49" t="n">
        <v>380</v>
      </c>
      <c r="AV1444" s="49" t="n">
        <v>900</v>
      </c>
      <c r="AW1444" s="49" t="n">
        <v>540</v>
      </c>
      <c r="AX1444" s="49" t="n">
        <v>75.00000000000071</v>
      </c>
      <c r="AY1444" s="49" t="n">
        <v>84.375</v>
      </c>
      <c r="AZ1444" s="49" t="n">
        <v>40.00000000000036</v>
      </c>
      <c r="BA1444" s="49" t="n">
        <v>8</v>
      </c>
      <c r="BB1444" s="49" t="n">
        <v>23.90625</v>
      </c>
      <c r="BC1444" s="49" t="n">
        <v>15</v>
      </c>
      <c r="BD1444" s="49" t="n">
        <v>3.750000000004642</v>
      </c>
      <c r="BE1444" s="49" t="n">
        <v>4.6875</v>
      </c>
      <c r="BF1444" s="49" t="n">
        <v>3.000000000000275</v>
      </c>
      <c r="BG1444" s="49" t="n">
        <v>6.00000000034602</v>
      </c>
      <c r="BH1444" s="49" t="n">
        <v>14.00000000017535</v>
      </c>
      <c r="BI1444" s="49" t="n">
        <v>5.500000000915426</v>
      </c>
      <c r="BJ1444" s="49" t="n">
        <v>0.7000000025445815</v>
      </c>
      <c r="BK1444" s="49" t="n">
        <v>0.4000000005274365</v>
      </c>
      <c r="BL1444" s="49" t="n">
        <v>0.0200000000294038</v>
      </c>
      <c r="BM1444" s="49" t="n">
        <v>0.1877198668639345</v>
      </c>
      <c r="BN1444" s="49" t="n">
        <v>-0.03823274725889682</v>
      </c>
      <c r="BO1444" s="49" t="n">
        <v>1.000831481455098</v>
      </c>
      <c r="BP1444" s="49" t="n">
        <v>0.1877197151670245</v>
      </c>
      <c r="BQ1444" s="49" t="n">
        <v>-0.03823308781871072</v>
      </c>
      <c r="BR1444" s="49" t="n">
        <v>1.000831547356528</v>
      </c>
      <c r="BS1444" s="49" t="n">
        <v>0.0001516969099502052</v>
      </c>
      <c r="BT1444" s="49" t="n">
        <v>0.0003405598138980781</v>
      </c>
      <c r="BU1444" s="49" t="n">
        <v>-6.590143009077565e-05</v>
      </c>
      <c r="BV1444" s="49" t="n">
        <v>0.000378597329386703</v>
      </c>
    </row>
    <row r="1445">
      <c r="A1445" s="51" t="n">
        <v>64.66</v>
      </c>
      <c r="B1445" t="inlineStr">
        <is>
          <t>align_to_start</t>
        </is>
      </c>
      <c r="C1445" t="inlineStr">
        <is>
          <t>effort</t>
        </is>
      </c>
      <c r="D1445" s="51" t="n">
        <v>0</v>
      </c>
      <c r="E1445" s="51" t="n">
        <v>-1.71368</v>
      </c>
      <c r="F1445" s="51" t="n">
        <v>-1.53079</v>
      </c>
      <c r="G1445" s="51" t="n">
        <v>-0.0570137</v>
      </c>
      <c r="H1445" s="51" t="n">
        <v>-1.48518</v>
      </c>
      <c r="I1445" s="51" t="n">
        <v>-6.21366</v>
      </c>
      <c r="J1445" s="51" t="n">
        <v>1.55019</v>
      </c>
      <c r="K1445" s="51" t="n">
        <v>-1.713683518790649</v>
      </c>
      <c r="L1445" s="51" t="n">
        <v>-1.530793387248107</v>
      </c>
      <c r="M1445" s="51" t="n">
        <v>-0.05701398972355722</v>
      </c>
      <c r="N1445" s="51" t="n">
        <v>-1.485139407774064</v>
      </c>
      <c r="O1445" s="51" t="n">
        <v>-6.213649058595462</v>
      </c>
      <c r="P1445" s="51" t="n">
        <v>1.55016844381099</v>
      </c>
      <c r="Q1445" s="51" t="n">
        <v>3.518790649081893e-06</v>
      </c>
      <c r="R1445" s="51" t="n">
        <v>3.387248106667684e-06</v>
      </c>
      <c r="S1445" s="51" t="n">
        <v>2.897235572146828e-07</v>
      </c>
      <c r="T1445" s="51" t="n">
        <v>-4.059222593633116e-05</v>
      </c>
      <c r="U1445" s="51" t="n">
        <v>-1.094140453794523e-05</v>
      </c>
      <c r="V1445" s="51" t="n">
        <v>2.155618901045209e-05</v>
      </c>
      <c r="W1445" s="51" t="n">
        <v>0</v>
      </c>
      <c r="X1445" s="51" t="n">
        <v>0</v>
      </c>
      <c r="Y1445" s="51" t="n">
        <v>0</v>
      </c>
      <c r="Z1445" s="51" t="n">
        <v>0</v>
      </c>
      <c r="AA1445" s="51" t="n">
        <v>0</v>
      </c>
      <c r="AB1445" s="51" t="n">
        <v>0</v>
      </c>
      <c r="AC1445" s="51" t="n">
        <v>-8.950091298948627e-07</v>
      </c>
      <c r="AD1445" s="51" t="n">
        <v>2.758028605551213e-06</v>
      </c>
      <c r="AE1445" s="51" t="n">
        <v>1.995363918298488e-06</v>
      </c>
      <c r="AF1445" s="51" t="n">
        <v>-2.161317357181856e-07</v>
      </c>
      <c r="AG1445" s="51" t="n">
        <v>-1.63850191630191e-06</v>
      </c>
      <c r="AH1445" s="51" t="n">
        <v>1.643194338716951e-06</v>
      </c>
      <c r="AI1445" s="51" t="n">
        <v>-1.868376613222314e-05</v>
      </c>
      <c r="AJ1445" s="51" t="n">
        <v>0.00115516620859656</v>
      </c>
      <c r="AK1445" s="51" t="n">
        <v>-0.0006574586732428933</v>
      </c>
      <c r="AL1445" s="51" t="n">
        <v>-0.0002696596560797937</v>
      </c>
      <c r="AM1445" s="51" t="n">
        <v>9.636225199978719e-05</v>
      </c>
      <c r="AN1445" s="51" t="n">
        <v>-0.001139937725408651</v>
      </c>
      <c r="AO1445" s="51" t="n">
        <v>2.30308137899593e-06</v>
      </c>
      <c r="AP1445" s="51" t="n">
        <v>-1.407257860959461</v>
      </c>
      <c r="AQ1445" s="51" t="n">
        <v>0.2706305808129875</v>
      </c>
      <c r="AR1445" s="51" t="n">
        <v>-0.05537356398723546</v>
      </c>
      <c r="AS1445" s="51" t="n">
        <v>0.1036861400041367</v>
      </c>
      <c r="AT1445" s="51" t="n">
        <v>-0.0003910841859715044</v>
      </c>
      <c r="AU1445" s="51" t="n">
        <v>380</v>
      </c>
      <c r="AV1445" s="51" t="n">
        <v>900</v>
      </c>
      <c r="AW1445" s="51" t="n">
        <v>540</v>
      </c>
      <c r="AX1445" s="51" t="n">
        <v>75.00000000000071</v>
      </c>
      <c r="AY1445" s="51" t="n">
        <v>84.375</v>
      </c>
      <c r="AZ1445" s="51" t="n">
        <v>40.00000000000036</v>
      </c>
      <c r="BA1445" s="51" t="n">
        <v>8</v>
      </c>
      <c r="BB1445" s="51" t="n">
        <v>23.90625</v>
      </c>
      <c r="BC1445" s="51" t="n">
        <v>15</v>
      </c>
      <c r="BD1445" s="51" t="n">
        <v>3.750000000004619</v>
      </c>
      <c r="BE1445" s="51" t="n">
        <v>4.6875</v>
      </c>
      <c r="BF1445" s="51" t="n">
        <v>3.000000000000274</v>
      </c>
      <c r="BG1445" s="51" t="n">
        <v>6.000000000341868</v>
      </c>
      <c r="BH1445" s="51" t="n">
        <v>14.00000000017324</v>
      </c>
      <c r="BI1445" s="51" t="n">
        <v>5.500000000904441</v>
      </c>
      <c r="BJ1445" s="51" t="n">
        <v>0.7000000025140465</v>
      </c>
      <c r="BK1445" s="51" t="n">
        <v>0.4000000005211072</v>
      </c>
      <c r="BL1445" s="51" t="n">
        <v>0.02000000002905095</v>
      </c>
      <c r="BM1445" s="51" t="n">
        <v>0.1877198668639345</v>
      </c>
      <c r="BN1445" s="51" t="n">
        <v>-0.03823274725889682</v>
      </c>
      <c r="BO1445" s="51" t="n">
        <v>1.000831481455098</v>
      </c>
      <c r="BP1445" s="51" t="n">
        <v>0.1877197097696203</v>
      </c>
      <c r="BQ1445" s="51" t="n">
        <v>-0.0382331252926042</v>
      </c>
      <c r="BR1445" s="51" t="n">
        <v>1.00083154707653</v>
      </c>
      <c r="BS1445" s="51" t="n">
        <v>0.0001570943142237269</v>
      </c>
      <c r="BT1445" s="51" t="n">
        <v>0.0003780337073863715</v>
      </c>
      <c r="BU1445" s="51" t="n">
        <v>-6.562143139987597e-05</v>
      </c>
      <c r="BV1445" s="51" t="n">
        <v>0.0004146013503845308</v>
      </c>
    </row>
    <row r="1446">
      <c r="A1446" s="49" t="n">
        <v>64.67</v>
      </c>
      <c r="B1446" s="50" t="inlineStr">
        <is>
          <t>align_to_start</t>
        </is>
      </c>
      <c r="C1446" s="50" t="inlineStr">
        <is>
          <t>effort</t>
        </is>
      </c>
      <c r="D1446" s="49" t="n">
        <v>0</v>
      </c>
      <c r="E1446" s="49" t="n">
        <v>-1.71368</v>
      </c>
      <c r="F1446" s="49" t="n">
        <v>-1.53079</v>
      </c>
      <c r="G1446" s="49" t="n">
        <v>-0.0570137</v>
      </c>
      <c r="H1446" s="49" t="n">
        <v>-1.48518</v>
      </c>
      <c r="I1446" s="49" t="n">
        <v>-6.21366</v>
      </c>
      <c r="J1446" s="49" t="n">
        <v>1.55019</v>
      </c>
      <c r="K1446" s="49" t="n">
        <v>-1.713683527666747</v>
      </c>
      <c r="L1446" s="49" t="n">
        <v>-1.530793359966382</v>
      </c>
      <c r="M1446" s="49" t="n">
        <v>-0.05701397005100301</v>
      </c>
      <c r="N1446" s="49" t="n">
        <v>-1.485139410233694</v>
      </c>
      <c r="O1446" s="49" t="n">
        <v>-6.213649074757361</v>
      </c>
      <c r="P1446" s="49" t="n">
        <v>1.55016846025133</v>
      </c>
      <c r="Q1446" s="49" t="n">
        <v>3.527666746938607e-06</v>
      </c>
      <c r="R1446" s="49" t="n">
        <v>3.359966381788482e-06</v>
      </c>
      <c r="S1446" s="49" t="n">
        <v>2.700510030109737e-07</v>
      </c>
      <c r="T1446" s="49" t="n">
        <v>-4.058976630605393e-05</v>
      </c>
      <c r="U1446" s="49" t="n">
        <v>-1.092524263857086e-05</v>
      </c>
      <c r="V1446" s="49" t="n">
        <v>2.153974866958563e-05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-8.754779893674412e-07</v>
      </c>
      <c r="AD1446" s="49" t="n">
        <v>2.706018915301939e-06</v>
      </c>
      <c r="AE1446" s="49" t="n">
        <v>1.942021667378262e-06</v>
      </c>
      <c r="AF1446" s="49" t="n">
        <v>-2.647871621466995e-07</v>
      </c>
      <c r="AG1446" s="49" t="n">
        <v>-1.602728240615017e-06</v>
      </c>
      <c r="AH1446" s="49" t="n">
        <v>1.64129679888921e-06</v>
      </c>
      <c r="AI1446" s="49" t="n">
        <v>-1.51270919485633e-05</v>
      </c>
      <c r="AJ1446" s="49" t="n">
        <v>0.001132023682193097</v>
      </c>
      <c r="AK1446" s="49" t="n">
        <v>-0.0006677830454673989</v>
      </c>
      <c r="AL1446" s="49" t="n">
        <v>-0.0002709674305244817</v>
      </c>
      <c r="AM1446" s="49" t="n">
        <v>9.720084249183395e-05</v>
      </c>
      <c r="AN1446" s="49" t="n">
        <v>-0.001139949110138406</v>
      </c>
      <c r="AO1446" s="49" t="n">
        <v>5.986358611865389e-06</v>
      </c>
      <c r="AP1446" s="49" t="n">
        <v>-1.407281810427306</v>
      </c>
      <c r="AQ1446" s="49" t="n">
        <v>0.2706198962433036</v>
      </c>
      <c r="AR1446" s="49" t="n">
        <v>-0.05537491239710728</v>
      </c>
      <c r="AS1446" s="49" t="n">
        <v>0.1036870047873022</v>
      </c>
      <c r="AT1446" s="49" t="n">
        <v>-0.000391095147916597</v>
      </c>
      <c r="AU1446" s="49" t="n">
        <v>380</v>
      </c>
      <c r="AV1446" s="49" t="n">
        <v>900</v>
      </c>
      <c r="AW1446" s="49" t="n">
        <v>540</v>
      </c>
      <c r="AX1446" s="49" t="n">
        <v>75.00000000000071</v>
      </c>
      <c r="AY1446" s="49" t="n">
        <v>84.375</v>
      </c>
      <c r="AZ1446" s="49" t="n">
        <v>40.00000000000036</v>
      </c>
      <c r="BA1446" s="49" t="n">
        <v>8</v>
      </c>
      <c r="BB1446" s="49" t="n">
        <v>23.90625</v>
      </c>
      <c r="BC1446" s="49" t="n">
        <v>15</v>
      </c>
      <c r="BD1446" s="49" t="n">
        <v>3.750000000004596</v>
      </c>
      <c r="BE1446" s="49" t="n">
        <v>4.6875</v>
      </c>
      <c r="BF1446" s="49" t="n">
        <v>3.000000000000273</v>
      </c>
      <c r="BG1446" s="49" t="n">
        <v>6.000000000337765</v>
      </c>
      <c r="BH1446" s="49" t="n">
        <v>14.00000000017116</v>
      </c>
      <c r="BI1446" s="49" t="n">
        <v>5.500000000893587</v>
      </c>
      <c r="BJ1446" s="49" t="n">
        <v>0.7000000024838779</v>
      </c>
      <c r="BK1446" s="49" t="n">
        <v>0.400000000514854</v>
      </c>
      <c r="BL1446" s="49" t="n">
        <v>0.02000000002870234</v>
      </c>
      <c r="BM1446" s="49" t="n">
        <v>0.1877198668639345</v>
      </c>
      <c r="BN1446" s="49" t="n">
        <v>-0.03823274725889682</v>
      </c>
      <c r="BO1446" s="49" t="n">
        <v>1.000831481455098</v>
      </c>
      <c r="BP1446" s="49" t="n">
        <v>0.1877197044603098</v>
      </c>
      <c r="BQ1446" s="49" t="n">
        <v>-0.03823316215310486</v>
      </c>
      <c r="BR1446" s="49" t="n">
        <v>1.000831546800067</v>
      </c>
      <c r="BS1446" s="49" t="n">
        <v>0.0001624036246594684</v>
      </c>
      <c r="BT1446" s="49" t="n">
        <v>0.0004148942080450801</v>
      </c>
      <c r="BU1446" s="49" t="n">
        <v>-6.534496876930973e-05</v>
      </c>
      <c r="BV1446" s="49" t="n">
        <v>0.000450313342146721</v>
      </c>
    </row>
    <row r="1447">
      <c r="A1447" s="51" t="n">
        <v>64.68000000000001</v>
      </c>
      <c r="B1447" t="inlineStr">
        <is>
          <t>align_to_start</t>
        </is>
      </c>
      <c r="C1447" t="inlineStr">
        <is>
          <t>effort</t>
        </is>
      </c>
      <c r="D1447" s="51" t="n">
        <v>0</v>
      </c>
      <c r="E1447" s="51" t="n">
        <v>-1.71368</v>
      </c>
      <c r="F1447" s="51" t="n">
        <v>-1.53079</v>
      </c>
      <c r="G1447" s="51" t="n">
        <v>-0.0570137</v>
      </c>
      <c r="H1447" s="51" t="n">
        <v>-1.48518</v>
      </c>
      <c r="I1447" s="51" t="n">
        <v>-6.21366</v>
      </c>
      <c r="J1447" s="51" t="n">
        <v>1.55019</v>
      </c>
      <c r="K1447" s="51" t="n">
        <v>-1.713683536279113</v>
      </c>
      <c r="L1447" s="51" t="n">
        <v>-1.530793333390763</v>
      </c>
      <c r="M1447" s="51" t="n">
        <v>-0.05701395104881104</v>
      </c>
      <c r="N1447" s="51" t="n">
        <v>-1.485139413308231</v>
      </c>
      <c r="O1447" s="51" t="n">
        <v>-6.21364909048983</v>
      </c>
      <c r="P1447" s="51" t="n">
        <v>1.550168476670158</v>
      </c>
      <c r="Q1447" s="51" t="n">
        <v>3.536279113314222e-06</v>
      </c>
      <c r="R1447" s="51" t="n">
        <v>3.333390762749744e-06</v>
      </c>
      <c r="S1447" s="51" t="n">
        <v>2.51048811038268e-07</v>
      </c>
      <c r="T1447" s="51" t="n">
        <v>-4.058669176854046e-05</v>
      </c>
      <c r="U1447" s="51" t="n">
        <v>-1.090951016990971e-05</v>
      </c>
      <c r="V1447" s="51" t="n">
        <v>2.152332984239891e-05</v>
      </c>
      <c r="W1447" s="51" t="n">
        <v>0</v>
      </c>
      <c r="X1447" s="51" t="n">
        <v>0</v>
      </c>
      <c r="Y1447" s="51" t="n">
        <v>0</v>
      </c>
      <c r="Z1447" s="51" t="n">
        <v>0</v>
      </c>
      <c r="AA1447" s="51" t="n">
        <v>0</v>
      </c>
      <c r="AB1447" s="51" t="n">
        <v>0</v>
      </c>
      <c r="AC1447" s="51" t="n">
        <v>-8.43659971426242e-07</v>
      </c>
      <c r="AD1447" s="51" t="n">
        <v>2.620143729986218e-06</v>
      </c>
      <c r="AE1447" s="51" t="n">
        <v>1.863794005521331e-06</v>
      </c>
      <c r="AF1447" s="51" t="n">
        <v>-3.367960328905153e-07</v>
      </c>
      <c r="AG1447" s="51" t="n">
        <v>-1.553801349732289e-06</v>
      </c>
      <c r="AH1447" s="51" t="n">
        <v>1.639106485377701e-06</v>
      </c>
      <c r="AI1447" s="51" t="n">
        <v>-1.174424369147841e-05</v>
      </c>
      <c r="AJ1447" s="51" t="n">
        <v>0.001109988030205265</v>
      </c>
      <c r="AK1447" s="51" t="n">
        <v>-0.0006776100861422413</v>
      </c>
      <c r="AL1447" s="51" t="n">
        <v>-0.0002722124677454285</v>
      </c>
      <c r="AM1447" s="51" t="n">
        <v>9.799861580436398e-05</v>
      </c>
      <c r="AN1447" s="51" t="n">
        <v>-0.001139960120969906</v>
      </c>
      <c r="AO1447" s="51" t="n">
        <v>9.539864411999693e-06</v>
      </c>
      <c r="AP1447" s="51" t="n">
        <v>-1.407304944362937</v>
      </c>
      <c r="AQ1447" s="51" t="n">
        <v>0.2706095796859284</v>
      </c>
      <c r="AR1447" s="51" t="n">
        <v>-0.05537621290936642</v>
      </c>
      <c r="AS1447" s="51" t="n">
        <v>0.1036878385176586</v>
      </c>
      <c r="AT1447" s="51" t="n">
        <v>-0.0003911057206450071</v>
      </c>
      <c r="AU1447" s="51" t="n">
        <v>380</v>
      </c>
      <c r="AV1447" s="51" t="n">
        <v>900</v>
      </c>
      <c r="AW1447" s="51" t="n">
        <v>540</v>
      </c>
      <c r="AX1447" s="51" t="n">
        <v>75.00000000000071</v>
      </c>
      <c r="AY1447" s="51" t="n">
        <v>84.375</v>
      </c>
      <c r="AZ1447" s="51" t="n">
        <v>40.00000000000036</v>
      </c>
      <c r="BA1447" s="51" t="n">
        <v>8</v>
      </c>
      <c r="BB1447" s="51" t="n">
        <v>23.90625</v>
      </c>
      <c r="BC1447" s="51" t="n">
        <v>15</v>
      </c>
      <c r="BD1447" s="51" t="n">
        <v>3.750000000004573</v>
      </c>
      <c r="BE1447" s="51" t="n">
        <v>4.6875</v>
      </c>
      <c r="BF1447" s="51" t="n">
        <v>3.000000000000271</v>
      </c>
      <c r="BG1447" s="51" t="n">
        <v>6.000000000333713</v>
      </c>
      <c r="BH1447" s="51" t="n">
        <v>14.00000000016911</v>
      </c>
      <c r="BI1447" s="51" t="n">
        <v>5.500000000882864</v>
      </c>
      <c r="BJ1447" s="51" t="n">
        <v>0.7000000024540715</v>
      </c>
      <c r="BK1447" s="51" t="n">
        <v>0.4000000005086757</v>
      </c>
      <c r="BL1447" s="51" t="n">
        <v>0.02000000002835791</v>
      </c>
      <c r="BM1447" s="51" t="n">
        <v>0.1877198668639345</v>
      </c>
      <c r="BN1447" s="51" t="n">
        <v>-0.03823274725889682</v>
      </c>
      <c r="BO1447" s="51" t="n">
        <v>1.000831481455098</v>
      </c>
      <c r="BP1447" s="51" t="n">
        <v>0.1877196993101227</v>
      </c>
      <c r="BQ1447" s="51" t="n">
        <v>-0.03823319791089734</v>
      </c>
      <c r="BR1447" s="51" t="n">
        <v>1.000831546530406</v>
      </c>
      <c r="BS1447" s="51" t="n">
        <v>0.0001675538117973385</v>
      </c>
      <c r="BT1447" s="51" t="n">
        <v>0.0004506520005220782</v>
      </c>
      <c r="BU1447" s="51" t="n">
        <v>-6.507530803112616e-05</v>
      </c>
      <c r="BV1447" s="51" t="n">
        <v>0.0004851765669709483</v>
      </c>
    </row>
    <row r="1448">
      <c r="A1448" s="49" t="n">
        <v>64.69</v>
      </c>
      <c r="B1448" s="50" t="inlineStr">
        <is>
          <t>align_to_start</t>
        </is>
      </c>
      <c r="C1448" s="50" t="inlineStr">
        <is>
          <t>effort</t>
        </is>
      </c>
      <c r="D1448" s="49" t="n">
        <v>0</v>
      </c>
      <c r="E1448" s="49" t="n">
        <v>-1.71368</v>
      </c>
      <c r="F1448" s="49" t="n">
        <v>-1.53079</v>
      </c>
      <c r="G1448" s="49" t="n">
        <v>-0.0570137</v>
      </c>
      <c r="H1448" s="49" t="n">
        <v>-1.48518</v>
      </c>
      <c r="I1448" s="49" t="n">
        <v>-6.21366</v>
      </c>
      <c r="J1448" s="49" t="n">
        <v>1.55019</v>
      </c>
      <c r="K1448" s="49" t="n">
        <v>-1.713683544507646</v>
      </c>
      <c r="L1448" s="49" t="n">
        <v>-1.530793307850923</v>
      </c>
      <c r="M1448" s="49" t="n">
        <v>-0.05701393295850834</v>
      </c>
      <c r="N1448" s="49" t="n">
        <v>-1.485139417223349</v>
      </c>
      <c r="O1448" s="49" t="n">
        <v>-6.213649105666355</v>
      </c>
      <c r="P1448" s="49" t="n">
        <v>1.550168493064156</v>
      </c>
      <c r="Q1448" s="49" t="n">
        <v>3.544507645836248e-06</v>
      </c>
      <c r="R1448" s="49" t="n">
        <v>3.307850922951161e-06</v>
      </c>
      <c r="S1448" s="49" t="n">
        <v>2.329585083379881e-07</v>
      </c>
      <c r="T1448" s="49" t="n">
        <v>-4.058277665097698e-05</v>
      </c>
      <c r="U1448" s="49" t="n">
        <v>-1.089433364498404e-05</v>
      </c>
      <c r="V1448" s="49" t="n">
        <v>2.150693584401786e-05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-8.001448518651141e-07</v>
      </c>
      <c r="AD1448" s="49" t="n">
        <v>2.502003536582564e-06</v>
      </c>
      <c r="AE1448" s="49" t="n">
        <v>1.762057411319609e-06</v>
      </c>
      <c r="AF1448" s="49" t="n">
        <v>-4.308713135660509e-07</v>
      </c>
      <c r="AG1448" s="49" t="n">
        <v>-1.492545078047225e-06</v>
      </c>
      <c r="AH1448" s="49" t="n">
        <v>1.636640449074155e-06</v>
      </c>
      <c r="AI1448" s="49" t="n">
        <v>-8.57758456213634e-06</v>
      </c>
      <c r="AJ1448" s="49" t="n">
        <v>0.001089335294040752</v>
      </c>
      <c r="AK1448" s="49" t="n">
        <v>-0.0006868163758529087</v>
      </c>
      <c r="AL1448" s="49" t="n">
        <v>-0.0002733786605166179</v>
      </c>
      <c r="AM1448" s="49" t="n">
        <v>9.874518449169662e-05</v>
      </c>
      <c r="AN1448" s="49" t="n">
        <v>-0.001139970624875845</v>
      </c>
      <c r="AO1448" s="49" t="n">
        <v>1.291837372060373e-05</v>
      </c>
      <c r="AP1448" s="49" t="n">
        <v>-1.407326968197886</v>
      </c>
      <c r="AQ1448" s="49" t="n">
        <v>0.2705997628115812</v>
      </c>
      <c r="AR1448" s="49" t="n">
        <v>-0.05537744848049847</v>
      </c>
      <c r="AS1448" s="49" t="n">
        <v>0.1036886301979461</v>
      </c>
      <c r="AT1448" s="49" t="n">
        <v>-0.0003911157696493952</v>
      </c>
      <c r="AU1448" s="49" t="n">
        <v>380</v>
      </c>
      <c r="AV1448" s="49" t="n">
        <v>900</v>
      </c>
      <c r="AW1448" s="49" t="n">
        <v>540</v>
      </c>
      <c r="AX1448" s="49" t="n">
        <v>75.00000000000071</v>
      </c>
      <c r="AY1448" s="49" t="n">
        <v>84.375</v>
      </c>
      <c r="AZ1448" s="49" t="n">
        <v>40.00000000000036</v>
      </c>
      <c r="BA1448" s="49" t="n">
        <v>8</v>
      </c>
      <c r="BB1448" s="49" t="n">
        <v>23.90625</v>
      </c>
      <c r="BC1448" s="49" t="n">
        <v>15</v>
      </c>
      <c r="BD1448" s="49" t="n">
        <v>3.75000000000455</v>
      </c>
      <c r="BE1448" s="49" t="n">
        <v>4.6875</v>
      </c>
      <c r="BF1448" s="49" t="n">
        <v>3.00000000000027</v>
      </c>
      <c r="BG1448" s="49" t="n">
        <v>6.000000000329708</v>
      </c>
      <c r="BH1448" s="49" t="n">
        <v>14.00000000016708</v>
      </c>
      <c r="BI1448" s="49" t="n">
        <v>5.50000000087227</v>
      </c>
      <c r="BJ1448" s="49" t="n">
        <v>0.7000000024246226</v>
      </c>
      <c r="BK1448" s="49" t="n">
        <v>0.4000000005025716</v>
      </c>
      <c r="BL1448" s="49" t="n">
        <v>0.02000000002801762</v>
      </c>
      <c r="BM1448" s="49" t="n">
        <v>0.1877198668639345</v>
      </c>
      <c r="BN1448" s="49" t="n">
        <v>-0.03823274725889682</v>
      </c>
      <c r="BO1448" s="49" t="n">
        <v>1.000831481455098</v>
      </c>
      <c r="BP1448" s="49" t="n">
        <v>0.187719694387007</v>
      </c>
      <c r="BQ1448" s="49" t="n">
        <v>-0.03823323209797699</v>
      </c>
      <c r="BR1448" s="49" t="n">
        <v>1.00083154627068</v>
      </c>
      <c r="BS1448" s="49" t="n">
        <v>0.0001724769274624727</v>
      </c>
      <c r="BT1448" s="49" t="n">
        <v>0.0004848390801684421</v>
      </c>
      <c r="BU1448" s="49" t="n">
        <v>-6.481558223470074e-05</v>
      </c>
      <c r="BV1448" s="49" t="n">
        <v>0.0005186697252258891</v>
      </c>
    </row>
    <row r="1449">
      <c r="A1449" s="51" t="n">
        <v>64.7</v>
      </c>
      <c r="B1449" t="inlineStr">
        <is>
          <t>align_to_start</t>
        </is>
      </c>
      <c r="C1449" t="inlineStr">
        <is>
          <t>effort</t>
        </is>
      </c>
      <c r="D1449" s="51" t="n">
        <v>0</v>
      </c>
      <c r="E1449" s="51" t="n">
        <v>-1.71368</v>
      </c>
      <c r="F1449" s="51" t="n">
        <v>-1.53079</v>
      </c>
      <c r="G1449" s="51" t="n">
        <v>-0.0570137</v>
      </c>
      <c r="H1449" s="51" t="n">
        <v>-1.48518</v>
      </c>
      <c r="I1449" s="51" t="n">
        <v>-6.21366</v>
      </c>
      <c r="J1449" s="51" t="n">
        <v>1.55019</v>
      </c>
      <c r="K1449" s="51" t="n">
        <v>-1.713683552238972</v>
      </c>
      <c r="L1449" s="51" t="n">
        <v>-1.530793283658313</v>
      </c>
      <c r="M1449" s="51" t="n">
        <v>-0.05701391600624359</v>
      </c>
      <c r="N1449" s="51" t="n">
        <v>-1.485139422190362</v>
      </c>
      <c r="O1449" s="51" t="n">
        <v>-6.213649120169475</v>
      </c>
      <c r="P1449" s="51" t="n">
        <v>1.550168509430222</v>
      </c>
      <c r="Q1449" s="51" t="n">
        <v>3.552238971860078e-06</v>
      </c>
      <c r="R1449" s="51" t="n">
        <v>3.283658312591697e-06</v>
      </c>
      <c r="S1449" s="51" t="n">
        <v>2.160062435863086e-07</v>
      </c>
      <c r="T1449" s="51" t="n">
        <v>-4.057780963795388e-05</v>
      </c>
      <c r="U1449" s="51" t="n">
        <v>-1.087983052538988e-05</v>
      </c>
      <c r="V1449" s="51" t="n">
        <v>2.149056977795993e-05</v>
      </c>
      <c r="W1449" s="51" t="n">
        <v>0</v>
      </c>
      <c r="X1449" s="51" t="n">
        <v>0</v>
      </c>
      <c r="Y1449" s="51" t="n">
        <v>0</v>
      </c>
      <c r="Z1449" s="51" t="n">
        <v>0</v>
      </c>
      <c r="AA1449" s="51" t="n">
        <v>0</v>
      </c>
      <c r="AB1449" s="51" t="n">
        <v>0</v>
      </c>
      <c r="AC1449" s="51" t="n">
        <v>-7.4566899900514e-07</v>
      </c>
      <c r="AD1449" s="51" t="n">
        <v>2.353603697910004e-06</v>
      </c>
      <c r="AE1449" s="51" t="n">
        <v>1.638480362068712e-06</v>
      </c>
      <c r="AF1449" s="51" t="n">
        <v>-5.454515276631482e-07</v>
      </c>
      <c r="AG1449" s="51" t="n">
        <v>-1.419935087802878e-06</v>
      </c>
      <c r="AH1449" s="51" t="n">
        <v>1.633918899535906e-06</v>
      </c>
      <c r="AI1449" s="51" t="n">
        <v>-5.666036057521346e-06</v>
      </c>
      <c r="AJ1449" s="51" t="n">
        <v>0.001070319432437106</v>
      </c>
      <c r="AK1449" s="51" t="n">
        <v>-0.0006952884006874065</v>
      </c>
      <c r="AL1449" s="51" t="n">
        <v>-0.0002744511659973901</v>
      </c>
      <c r="AM1449" s="51" t="n">
        <v>9.943098128767543e-05</v>
      </c>
      <c r="AN1449" s="51" t="n">
        <v>-0.001139980497265726</v>
      </c>
      <c r="AO1449" s="51" t="n">
        <v>1.607959673406373e-05</v>
      </c>
      <c r="AP1449" s="51" t="n">
        <v>-1.407347606091349</v>
      </c>
      <c r="AQ1449" s="51" t="n">
        <v>0.2705905688729846</v>
      </c>
      <c r="AR1449" s="51" t="n">
        <v>-0.05537860316008068</v>
      </c>
      <c r="AS1449" s="51" t="n">
        <v>0.1036893695383487</v>
      </c>
      <c r="AT1449" s="51" t="n">
        <v>-0.0003911251691671903</v>
      </c>
      <c r="AU1449" s="51" t="n">
        <v>380</v>
      </c>
      <c r="AV1449" s="51" t="n">
        <v>900</v>
      </c>
      <c r="AW1449" s="51" t="n">
        <v>540</v>
      </c>
      <c r="AX1449" s="51" t="n">
        <v>75.00000000000071</v>
      </c>
      <c r="AY1449" s="51" t="n">
        <v>84.375</v>
      </c>
      <c r="AZ1449" s="51" t="n">
        <v>40.00000000000036</v>
      </c>
      <c r="BA1449" s="51" t="n">
        <v>8</v>
      </c>
      <c r="BB1449" s="51" t="n">
        <v>23.90625</v>
      </c>
      <c r="BC1449" s="51" t="n">
        <v>15</v>
      </c>
      <c r="BD1449" s="51" t="n">
        <v>3.750000000004527</v>
      </c>
      <c r="BE1449" s="51" t="n">
        <v>4.6875</v>
      </c>
      <c r="BF1449" s="51" t="n">
        <v>3.000000000000269</v>
      </c>
      <c r="BG1449" s="51" t="n">
        <v>6.000000000325751</v>
      </c>
      <c r="BH1449" s="51" t="n">
        <v>14.00000000016508</v>
      </c>
      <c r="BI1449" s="51" t="n">
        <v>5.500000000861803</v>
      </c>
      <c r="BJ1449" s="51" t="n">
        <v>0.7000000023955271</v>
      </c>
      <c r="BK1449" s="51" t="n">
        <v>0.4000000004965408</v>
      </c>
      <c r="BL1449" s="51" t="n">
        <v>0.02000000002768141</v>
      </c>
      <c r="BM1449" s="51" t="n">
        <v>0.1877198668639345</v>
      </c>
      <c r="BN1449" s="51" t="n">
        <v>-0.03823274725889682</v>
      </c>
      <c r="BO1449" s="51" t="n">
        <v>1.000831481455098</v>
      </c>
      <c r="BP1449" s="51" t="n">
        <v>0.1877196897549733</v>
      </c>
      <c r="BQ1449" s="51" t="n">
        <v>-0.03823326427354855</v>
      </c>
      <c r="BR1449" s="51" t="n">
        <v>1.000831546023847</v>
      </c>
      <c r="BS1449" s="51" t="n">
        <v>0.0001771089612190302</v>
      </c>
      <c r="BT1449" s="51" t="n">
        <v>0.0005170146517297081</v>
      </c>
      <c r="BU1449" s="51" t="n">
        <v>-6.456874923621569e-05</v>
      </c>
      <c r="BV1449" s="51" t="n">
        <v>0.0005503097833268137</v>
      </c>
    </row>
    <row r="1450">
      <c r="A1450" s="49" t="n">
        <v>64.70999999999999</v>
      </c>
      <c r="B1450" s="50" t="inlineStr">
        <is>
          <t>align_to_start</t>
        </is>
      </c>
      <c r="C1450" s="50" t="inlineStr">
        <is>
          <t>effort</t>
        </is>
      </c>
      <c r="D1450" s="49" t="n">
        <v>0</v>
      </c>
      <c r="E1450" s="49" t="n">
        <v>-1.71368</v>
      </c>
      <c r="F1450" s="49" t="n">
        <v>-1.53079</v>
      </c>
      <c r="G1450" s="49" t="n">
        <v>-0.0570137</v>
      </c>
      <c r="H1450" s="49" t="n">
        <v>-1.48518</v>
      </c>
      <c r="I1450" s="49" t="n">
        <v>-6.21366</v>
      </c>
      <c r="J1450" s="49" t="n">
        <v>1.55019</v>
      </c>
      <c r="K1450" s="49" t="n">
        <v>-1.713683559367852</v>
      </c>
      <c r="L1450" s="49" t="n">
        <v>-1.530793261102288</v>
      </c>
      <c r="M1450" s="49" t="n">
        <v>-0.05701390040000744</v>
      </c>
      <c r="N1450" s="49" t="n">
        <v>-1.485139428403629</v>
      </c>
      <c r="O1450" s="49" t="n">
        <v>-6.213649133892209</v>
      </c>
      <c r="P1450" s="49" t="n">
        <v>1.550168525765504</v>
      </c>
      <c r="Q1450" s="49" t="n">
        <v>3.559367851790896e-06</v>
      </c>
      <c r="R1450" s="49" t="n">
        <v>3.261102287543949e-06</v>
      </c>
      <c r="S1450" s="49" t="n">
        <v>2.004000074357082e-07</v>
      </c>
      <c r="T1450" s="49" t="n">
        <v>-4.057159637094188e-05</v>
      </c>
      <c r="U1450" s="49" t="n">
        <v>-1.086610779132968e-05</v>
      </c>
      <c r="V1450" s="49" t="n">
        <v>2.147423449572194e-05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-6.811036009891046e-07</v>
      </c>
      <c r="AD1450" s="49" t="n">
        <v>2.17732236270393e-06</v>
      </c>
      <c r="AE1450" s="49" t="n">
        <v>1.494997289841119e-06</v>
      </c>
      <c r="AF1450" s="49" t="n">
        <v>-6.787253267392587e-07</v>
      </c>
      <c r="AG1450" s="49" t="n">
        <v>-1.33708390264776e-06</v>
      </c>
      <c r="AH1450" s="49" t="n">
        <v>1.630965342508915e-06</v>
      </c>
      <c r="AI1450" s="49" t="n">
        <v>-3.044612011133838e-06</v>
      </c>
      <c r="AJ1450" s="49" t="n">
        <v>0.001053169263910749</v>
      </c>
      <c r="AK1450" s="49" t="n">
        <v>-0.0007029239174649323</v>
      </c>
      <c r="AL1450" s="49" t="n">
        <v>-0.0002754165847790812</v>
      </c>
      <c r="AM1450" s="49" t="n">
        <v>0.0001000473744427359</v>
      </c>
      <c r="AN1450" s="49" t="n">
        <v>-0.001139989623610184</v>
      </c>
      <c r="AO1450" s="49" t="n">
        <v>1.89846988527427e-05</v>
      </c>
      <c r="AP1450" s="49" t="n">
        <v>-1.407366604322463</v>
      </c>
      <c r="AQ1450" s="49" t="n">
        <v>0.270582111190751</v>
      </c>
      <c r="AR1450" s="49" t="n">
        <v>-0.05537966228700904</v>
      </c>
      <c r="AS1450" s="49" t="n">
        <v>0.1036900470829127</v>
      </c>
      <c r="AT1450" s="49" t="n">
        <v>-0.0003911338037551787</v>
      </c>
      <c r="AU1450" s="49" t="n">
        <v>380</v>
      </c>
      <c r="AV1450" s="49" t="n">
        <v>900</v>
      </c>
      <c r="AW1450" s="49" t="n">
        <v>540</v>
      </c>
      <c r="AX1450" s="49" t="n">
        <v>75.00000000000071</v>
      </c>
      <c r="AY1450" s="49" t="n">
        <v>84.375</v>
      </c>
      <c r="AZ1450" s="49" t="n">
        <v>40.00000000000036</v>
      </c>
      <c r="BA1450" s="49" t="n">
        <v>8</v>
      </c>
      <c r="BB1450" s="49" t="n">
        <v>23.90625</v>
      </c>
      <c r="BC1450" s="49" t="n">
        <v>15</v>
      </c>
      <c r="BD1450" s="49" t="n">
        <v>3.750000000004505</v>
      </c>
      <c r="BE1450" s="49" t="n">
        <v>4.6875</v>
      </c>
      <c r="BF1450" s="49" t="n">
        <v>3.000000000000267</v>
      </c>
      <c r="BG1450" s="49" t="n">
        <v>6.000000000321842</v>
      </c>
      <c r="BH1450" s="49" t="n">
        <v>14.0000000001631</v>
      </c>
      <c r="BI1450" s="49" t="n">
        <v>5.500000000851461</v>
      </c>
      <c r="BJ1450" s="49" t="n">
        <v>0.7000000023667807</v>
      </c>
      <c r="BK1450" s="49" t="n">
        <v>0.4000000004905823</v>
      </c>
      <c r="BL1450" s="49" t="n">
        <v>0.02000000002734923</v>
      </c>
      <c r="BM1450" s="49" t="n">
        <v>0.1877198668639345</v>
      </c>
      <c r="BN1450" s="49" t="n">
        <v>-0.03823274725889682</v>
      </c>
      <c r="BO1450" s="49" t="n">
        <v>1.000831481455098</v>
      </c>
      <c r="BP1450" s="49" t="n">
        <v>0.1877196854733015</v>
      </c>
      <c r="BQ1450" s="49" t="n">
        <v>-0.03823329402948384</v>
      </c>
      <c r="BR1450" s="49" t="n">
        <v>1.000831545792654</v>
      </c>
      <c r="BS1450" s="49" t="n">
        <v>0.0001813906330139226</v>
      </c>
      <c r="BT1450" s="49" t="n">
        <v>0.0005467705870218498</v>
      </c>
      <c r="BU1450" s="49" t="n">
        <v>-6.433755617152315e-05</v>
      </c>
      <c r="BV1450" s="49" t="n">
        <v>0.0005796550333703087</v>
      </c>
    </row>
    <row r="1451">
      <c r="A1451" s="51" t="n">
        <v>64.72</v>
      </c>
      <c r="B1451" t="inlineStr">
        <is>
          <t>align_to_start</t>
        </is>
      </c>
      <c r="C1451" t="inlineStr">
        <is>
          <t>effort</t>
        </is>
      </c>
      <c r="D1451" s="51" t="n">
        <v>0</v>
      </c>
      <c r="E1451" s="51" t="n">
        <v>-1.71368</v>
      </c>
      <c r="F1451" s="51" t="n">
        <v>-1.53079</v>
      </c>
      <c r="G1451" s="51" t="n">
        <v>-0.0570137</v>
      </c>
      <c r="H1451" s="51" t="n">
        <v>-1.48518</v>
      </c>
      <c r="I1451" s="51" t="n">
        <v>-6.21366</v>
      </c>
      <c r="J1451" s="51" t="n">
        <v>1.55019</v>
      </c>
      <c r="K1451" s="51" t="n">
        <v>-1.713683565798463</v>
      </c>
      <c r="L1451" s="51" t="n">
        <v>-1.530793240446587</v>
      </c>
      <c r="M1451" s="51" t="n">
        <v>-0.05701388632712932</v>
      </c>
      <c r="N1451" s="51" t="n">
        <v>-1.485139436038216</v>
      </c>
      <c r="O1451" s="51" t="n">
        <v>-6.213649146739331</v>
      </c>
      <c r="P1451" s="51" t="n">
        <v>1.550168542067438</v>
      </c>
      <c r="Q1451" s="51" t="n">
        <v>3.565798463389669e-06</v>
      </c>
      <c r="R1451" s="51" t="n">
        <v>3.24044658683853e-06</v>
      </c>
      <c r="S1451" s="51" t="n">
        <v>1.86327129315933e-07</v>
      </c>
      <c r="T1451" s="51" t="n">
        <v>-4.056396178375721e-05</v>
      </c>
      <c r="U1451" s="51" t="n">
        <v>-1.085326066885273e-05</v>
      </c>
      <c r="V1451" s="51" t="n">
        <v>2.145793256169704e-05</v>
      </c>
      <c r="W1451" s="51" t="n">
        <v>0</v>
      </c>
      <c r="X1451" s="51" t="n">
        <v>0</v>
      </c>
      <c r="Y1451" s="51" t="n">
        <v>0</v>
      </c>
      <c r="Z1451" s="51" t="n">
        <v>0</v>
      </c>
      <c r="AA1451" s="51" t="n">
        <v>0</v>
      </c>
      <c r="AB1451" s="51" t="n">
        <v>0</v>
      </c>
      <c r="AC1451" s="51" t="n">
        <v>-6.074415641597105e-07</v>
      </c>
      <c r="AD1451" s="51" t="n">
        <v>1.975873752553187e-06</v>
      </c>
      <c r="AE1451" s="51" t="n">
        <v>1.333779623133855e-06</v>
      </c>
      <c r="AF1451" s="51" t="n">
        <v>-8.286592778124907e-07</v>
      </c>
      <c r="AG1451" s="51" t="n">
        <v>-1.245223978763249e-06</v>
      </c>
      <c r="AH1451" s="51" t="n">
        <v>1.627806106953896e-06</v>
      </c>
      <c r="AI1451" s="51" t="n">
        <v>-7.440063205171802e-07</v>
      </c>
      <c r="AJ1451" s="51" t="n">
        <v>0.00103808578820249</v>
      </c>
      <c r="AK1451" s="51" t="n">
        <v>-0.0007096331533683217</v>
      </c>
      <c r="AL1451" s="51" t="n">
        <v>-0.0002762631178869099</v>
      </c>
      <c r="AM1451" s="51" t="n">
        <v>0.0001005867690816949</v>
      </c>
      <c r="AN1451" s="51" t="n">
        <v>-0.001139997900845378</v>
      </c>
      <c r="AO1451" s="51" t="n">
        <v>2.159876533277738e-05</v>
      </c>
      <c r="AP1451" s="51" t="n">
        <v>-1.40738373434419</v>
      </c>
      <c r="AQ1451" s="51" t="n">
        <v>0.2705744917910488</v>
      </c>
      <c r="AR1451" s="51" t="n">
        <v>-0.0553806126657589</v>
      </c>
      <c r="AS1451" s="51" t="n">
        <v>0.1036906543231911</v>
      </c>
      <c r="AT1451" s="51" t="n">
        <v>-0.0003911415697084993</v>
      </c>
      <c r="AU1451" s="51" t="n">
        <v>380</v>
      </c>
      <c r="AV1451" s="51" t="n">
        <v>900</v>
      </c>
      <c r="AW1451" s="51" t="n">
        <v>540</v>
      </c>
      <c r="AX1451" s="51" t="n">
        <v>75.00000000000071</v>
      </c>
      <c r="AY1451" s="51" t="n">
        <v>84.375</v>
      </c>
      <c r="AZ1451" s="51" t="n">
        <v>40.00000000000036</v>
      </c>
      <c r="BA1451" s="51" t="n">
        <v>8</v>
      </c>
      <c r="BB1451" s="51" t="n">
        <v>23.90625</v>
      </c>
      <c r="BC1451" s="51" t="n">
        <v>15</v>
      </c>
      <c r="BD1451" s="51" t="n">
        <v>3.750000000004482</v>
      </c>
      <c r="BE1451" s="51" t="n">
        <v>4.6875</v>
      </c>
      <c r="BF1451" s="51" t="n">
        <v>3.000000000000266</v>
      </c>
      <c r="BG1451" s="51" t="n">
        <v>6.00000000031798</v>
      </c>
      <c r="BH1451" s="51" t="n">
        <v>14.00000000016114</v>
      </c>
      <c r="BI1451" s="51" t="n">
        <v>5.500000000841244</v>
      </c>
      <c r="BJ1451" s="51" t="n">
        <v>0.7000000023383793</v>
      </c>
      <c r="BK1451" s="51" t="n">
        <v>0.4000000004846953</v>
      </c>
      <c r="BL1451" s="51" t="n">
        <v>0.02000000002702104</v>
      </c>
      <c r="BM1451" s="51" t="n">
        <v>0.1877198668639345</v>
      </c>
      <c r="BN1451" s="51" t="n">
        <v>-0.03823274725889682</v>
      </c>
      <c r="BO1451" s="51" t="n">
        <v>1.000831481455098</v>
      </c>
      <c r="BP1451" s="51" t="n">
        <v>0.1877196815958219</v>
      </c>
      <c r="BQ1451" s="51" t="n">
        <v>-0.03823332099527158</v>
      </c>
      <c r="BR1451" s="51" t="n">
        <v>1.000831545579604</v>
      </c>
      <c r="BS1451" s="51" t="n">
        <v>0.0001852681125735778</v>
      </c>
      <c r="BT1451" s="51" t="n">
        <v>0.0005737363747634894</v>
      </c>
      <c r="BU1451" s="51" t="n">
        <v>-6.412450592740981e-05</v>
      </c>
      <c r="BV1451" s="51" t="n">
        <v>0.000606308216605846</v>
      </c>
    </row>
    <row r="1452">
      <c r="A1452" s="49" t="n">
        <v>64.73</v>
      </c>
      <c r="B1452" s="50" t="inlineStr">
        <is>
          <t>align_to_start</t>
        </is>
      </c>
      <c r="C1452" s="50" t="inlineStr">
        <is>
          <t>effort</t>
        </is>
      </c>
      <c r="D1452" s="49" t="n">
        <v>0</v>
      </c>
      <c r="E1452" s="49" t="n">
        <v>-1.71368</v>
      </c>
      <c r="F1452" s="49" t="n">
        <v>-1.53079</v>
      </c>
      <c r="G1452" s="49" t="n">
        <v>-0.0570137</v>
      </c>
      <c r="H1452" s="49" t="n">
        <v>-1.48518</v>
      </c>
      <c r="I1452" s="49" t="n">
        <v>-6.21366</v>
      </c>
      <c r="J1452" s="49" t="n">
        <v>1.55019</v>
      </c>
      <c r="K1452" s="49" t="n">
        <v>-1.713683571445539</v>
      </c>
      <c r="L1452" s="49" t="n">
        <v>-1.530793221926195</v>
      </c>
      <c r="M1452" s="49" t="n">
        <v>-0.05701387395208331</v>
      </c>
      <c r="N1452" s="49" t="n">
        <v>-1.485139445247842</v>
      </c>
      <c r="O1452" s="49" t="n">
        <v>-6.21364915862846</v>
      </c>
      <c r="P1452" s="49" t="n">
        <v>1.550168558333775</v>
      </c>
      <c r="Q1452" s="49" t="n">
        <v>3.571445538863571e-06</v>
      </c>
      <c r="R1452" s="49" t="n">
        <v>3.221926194729718e-06</v>
      </c>
      <c r="S1452" s="49" t="n">
        <v>1.739520833071717e-07</v>
      </c>
      <c r="T1452" s="49" t="n">
        <v>-4.055475215780646e-05</v>
      </c>
      <c r="U1452" s="49" t="n">
        <v>-1.084137154006015e-05</v>
      </c>
      <c r="V1452" s="49" t="n">
        <v>2.144166622475296e-05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-5.257823345420102e-07</v>
      </c>
      <c r="AD1452" s="49" t="n">
        <v>1.752267853679428e-06</v>
      </c>
      <c r="AE1452" s="49" t="n">
        <v>1.157203347346505e-06</v>
      </c>
      <c r="AF1452" s="49" t="n">
        <v>-9.93026889144254e-07</v>
      </c>
      <c r="AG1452" s="49" t="n">
        <v>-1.145689992122171e-06</v>
      </c>
      <c r="AH1452" s="49" t="n">
        <v>1.624469682706122e-06</v>
      </c>
      <c r="AI1452" s="49" t="n">
        <v>1.209751778314467e-06</v>
      </c>
      <c r="AJ1452" s="49" t="n">
        <v>0.001025239906522482</v>
      </c>
      <c r="AK1452" s="49" t="n">
        <v>-0.0007153398203438132</v>
      </c>
      <c r="AL1452" s="49" t="n">
        <v>-0.0002769807016879322</v>
      </c>
      <c r="AM1452" s="49" t="n">
        <v>0.0001010426927708979</v>
      </c>
      <c r="AN1452" s="49" t="n">
        <v>-0.001140005238507198</v>
      </c>
      <c r="AO1452" s="49" t="n">
        <v>2.389121204311034e-05</v>
      </c>
      <c r="AP1452" s="49" t="n">
        <v>-1.407398795457839</v>
      </c>
      <c r="AQ1452" s="49" t="n">
        <v>0.2705678002092115</v>
      </c>
      <c r="AR1452" s="49" t="n">
        <v>-0.05538144272047806</v>
      </c>
      <c r="AS1452" s="49" t="n">
        <v>0.1036911837978293</v>
      </c>
      <c r="AT1452" s="49" t="n">
        <v>-0.00039114837616119</v>
      </c>
      <c r="AU1452" s="49" t="n">
        <v>380</v>
      </c>
      <c r="AV1452" s="49" t="n">
        <v>900</v>
      </c>
      <c r="AW1452" s="49" t="n">
        <v>540</v>
      </c>
      <c r="AX1452" s="49" t="n">
        <v>75.00000000000071</v>
      </c>
      <c r="AY1452" s="49" t="n">
        <v>84.375</v>
      </c>
      <c r="AZ1452" s="49" t="n">
        <v>40.00000000000036</v>
      </c>
      <c r="BA1452" s="49" t="n">
        <v>8</v>
      </c>
      <c r="BB1452" s="49" t="n">
        <v>23.90625</v>
      </c>
      <c r="BC1452" s="49" t="n">
        <v>15</v>
      </c>
      <c r="BD1452" s="49" t="n">
        <v>3.75000000000446</v>
      </c>
      <c r="BE1452" s="49" t="n">
        <v>4.6875</v>
      </c>
      <c r="BF1452" s="49" t="n">
        <v>3.000000000000265</v>
      </c>
      <c r="BG1452" s="49" t="n">
        <v>6.000000000314165</v>
      </c>
      <c r="BH1452" s="49" t="n">
        <v>14.0000000001592</v>
      </c>
      <c r="BI1452" s="49" t="n">
        <v>5.500000000831148</v>
      </c>
      <c r="BJ1452" s="49" t="n">
        <v>0.7000000023103188</v>
      </c>
      <c r="BK1452" s="49" t="n">
        <v>0.4000000004788789</v>
      </c>
      <c r="BL1452" s="49" t="n">
        <v>0.02000000002669679</v>
      </c>
      <c r="BM1452" s="49" t="n">
        <v>0.1877198668639345</v>
      </c>
      <c r="BN1452" s="49" t="n">
        <v>-0.03823274725889682</v>
      </c>
      <c r="BO1452" s="49" t="n">
        <v>1.000831481455098</v>
      </c>
      <c r="BP1452" s="49" t="n">
        <v>0.187719678170278</v>
      </c>
      <c r="BQ1452" s="49" t="n">
        <v>-0.03823334484240221</v>
      </c>
      <c r="BR1452" s="49" t="n">
        <v>1.000831545386925</v>
      </c>
      <c r="BS1452" s="49" t="n">
        <v>0.0001886936564776676</v>
      </c>
      <c r="BT1452" s="49" t="n">
        <v>0.0005975835053878553</v>
      </c>
      <c r="BU1452" s="49" t="n">
        <v>-6.393182694353072e-05</v>
      </c>
      <c r="BV1452" s="49" t="n">
        <v>0.0006299195348636892</v>
      </c>
    </row>
    <row r="1453">
      <c r="A1453" s="51" t="n">
        <v>64.73999999999999</v>
      </c>
      <c r="B1453" t="inlineStr">
        <is>
          <t>align_to_start</t>
        </is>
      </c>
      <c r="C1453" t="inlineStr">
        <is>
          <t>effort</t>
        </is>
      </c>
      <c r="D1453" s="51" t="n">
        <v>0</v>
      </c>
      <c r="E1453" s="51" t="n">
        <v>-1.71368</v>
      </c>
      <c r="F1453" s="51" t="n">
        <v>-1.53079</v>
      </c>
      <c r="G1453" s="51" t="n">
        <v>-0.0570137</v>
      </c>
      <c r="H1453" s="51" t="n">
        <v>-1.48518</v>
      </c>
      <c r="I1453" s="51" t="n">
        <v>-6.21366</v>
      </c>
      <c r="J1453" s="51" t="n">
        <v>1.55019</v>
      </c>
      <c r="K1453" s="51" t="n">
        <v>-1.713683576235347</v>
      </c>
      <c r="L1453" s="51" t="n">
        <v>-1.530793205744626</v>
      </c>
      <c r="M1453" s="51" t="n">
        <v>-0.05701386341462708</v>
      </c>
      <c r="N1453" s="51" t="n">
        <v>-1.485139456163139</v>
      </c>
      <c r="O1453" s="51" t="n">
        <v>-6.213649169490981</v>
      </c>
      <c r="P1453" s="51" t="n">
        <v>1.550168574562609</v>
      </c>
      <c r="Q1453" s="51" t="n">
        <v>3.576235346525181e-06</v>
      </c>
      <c r="R1453" s="51" t="n">
        <v>3.205744625534024e-06</v>
      </c>
      <c r="S1453" s="51" t="n">
        <v>1.634146270801384e-07</v>
      </c>
      <c r="T1453" s="51" t="n">
        <v>-4.054383686091789e-05</v>
      </c>
      <c r="U1453" s="51" t="n">
        <v>-1.083050901939941e-05</v>
      </c>
      <c r="V1453" s="51" t="n">
        <v>2.142543739047653e-05</v>
      </c>
      <c r="W1453" s="51" t="n">
        <v>0</v>
      </c>
      <c r="X1453" s="51" t="n">
        <v>0</v>
      </c>
      <c r="Y1453" s="51" t="n">
        <v>0</v>
      </c>
      <c r="Z1453" s="51" t="n">
        <v>0</v>
      </c>
      <c r="AA1453" s="51" t="n">
        <v>0</v>
      </c>
      <c r="AB1453" s="51" t="n">
        <v>0</v>
      </c>
      <c r="AC1453" s="51" t="n">
        <v>-4.373160130424444e-07</v>
      </c>
      <c r="AD1453" s="51" t="n">
        <v>1.509766446276551e-06</v>
      </c>
      <c r="AE1453" s="51" t="n">
        <v>9.678150224664466e-07</v>
      </c>
      <c r="AF1453" s="51" t="n">
        <v>-1.169441755777441e-06</v>
      </c>
      <c r="AG1453" s="51" t="n">
        <v>-1.039900277662736e-06</v>
      </c>
      <c r="AH1453" s="51" t="n">
        <v>1.620986797524039e-06</v>
      </c>
      <c r="AI1453" s="51" t="n">
        <v>2.795577748834115e-06</v>
      </c>
      <c r="AJ1453" s="51" t="n">
        <v>0.001014770573338543</v>
      </c>
      <c r="AK1453" s="51" t="n">
        <v>-0.0007199819394399254</v>
      </c>
      <c r="AL1453" s="51" t="n">
        <v>-0.0002775611165889508</v>
      </c>
      <c r="AM1453" s="51" t="n">
        <v>0.0001014098667629088</v>
      </c>
      <c r="AN1453" s="51" t="n">
        <v>-0.001140011559850642</v>
      </c>
      <c r="AO1453" s="51" t="n">
        <v>2.583612860460396e-05</v>
      </c>
      <c r="AP1453" s="51" t="n">
        <v>-1.407411617088419</v>
      </c>
      <c r="AQ1453" s="51" t="n">
        <v>0.2705621124787349</v>
      </c>
      <c r="AR1453" s="51" t="n">
        <v>-0.05538214262657477</v>
      </c>
      <c r="AS1453" s="51" t="n">
        <v>0.1036916291762749</v>
      </c>
      <c r="AT1453" s="51" t="n">
        <v>-0.0003911541462820816</v>
      </c>
      <c r="AU1453" s="51" t="n">
        <v>380</v>
      </c>
      <c r="AV1453" s="51" t="n">
        <v>900</v>
      </c>
      <c r="AW1453" s="51" t="n">
        <v>540</v>
      </c>
      <c r="AX1453" s="51" t="n">
        <v>75.00000000000071</v>
      </c>
      <c r="AY1453" s="51" t="n">
        <v>84.375</v>
      </c>
      <c r="AZ1453" s="51" t="n">
        <v>40.00000000000036</v>
      </c>
      <c r="BA1453" s="51" t="n">
        <v>8</v>
      </c>
      <c r="BB1453" s="51" t="n">
        <v>23.90625</v>
      </c>
      <c r="BC1453" s="51" t="n">
        <v>15</v>
      </c>
      <c r="BD1453" s="51" t="n">
        <v>3.750000000004438</v>
      </c>
      <c r="BE1453" s="51" t="n">
        <v>4.6875</v>
      </c>
      <c r="BF1453" s="51" t="n">
        <v>3.000000000000263</v>
      </c>
      <c r="BG1453" s="51" t="n">
        <v>6.000000000310394</v>
      </c>
      <c r="BH1453" s="51" t="n">
        <v>14.00000000015729</v>
      </c>
      <c r="BI1453" s="51" t="n">
        <v>5.500000000821175</v>
      </c>
      <c r="BJ1453" s="51" t="n">
        <v>0.700000002282595</v>
      </c>
      <c r="BK1453" s="51" t="n">
        <v>0.4000000004731323</v>
      </c>
      <c r="BL1453" s="51" t="n">
        <v>0.02000000002637643</v>
      </c>
      <c r="BM1453" s="51" t="n">
        <v>0.1877198668639345</v>
      </c>
      <c r="BN1453" s="51" t="n">
        <v>-0.03823274725889682</v>
      </c>
      <c r="BO1453" s="51" t="n">
        <v>1.000831481455098</v>
      </c>
      <c r="BP1453" s="51" t="n">
        <v>0.1877196752377779</v>
      </c>
      <c r="BQ1453" s="51" t="n">
        <v>-0.03823336528813832</v>
      </c>
      <c r="BR1453" s="51" t="n">
        <v>1.000831545216546</v>
      </c>
      <c r="BS1453" s="51" t="n">
        <v>0.0001916261565537702</v>
      </c>
      <c r="BT1453" s="51" t="n">
        <v>0.0006180292414989519</v>
      </c>
      <c r="BU1453" s="51" t="n">
        <v>-6.376144767727965e-05</v>
      </c>
      <c r="BV1453" s="51" t="n">
        <v>0.0006501893950482754</v>
      </c>
    </row>
    <row r="1454">
      <c r="A1454" s="49" t="n">
        <v>64.75</v>
      </c>
      <c r="B1454" s="50" t="inlineStr">
        <is>
          <t>align_to_start</t>
        </is>
      </c>
      <c r="C1454" s="50" t="inlineStr">
        <is>
          <t>effort</t>
        </is>
      </c>
      <c r="D1454" s="49" t="n">
        <v>0</v>
      </c>
      <c r="E1454" s="49" t="n">
        <v>-1.71368</v>
      </c>
      <c r="F1454" s="49" t="n">
        <v>-1.53079</v>
      </c>
      <c r="G1454" s="49" t="n">
        <v>-0.0570137</v>
      </c>
      <c r="H1454" s="49" t="n">
        <v>-1.48518</v>
      </c>
      <c r="I1454" s="49" t="n">
        <v>-6.21366</v>
      </c>
      <c r="J1454" s="49" t="n">
        <v>1.55019</v>
      </c>
      <c r="K1454" s="49" t="n">
        <v>-1.71368358010651</v>
      </c>
      <c r="L1454" s="49" t="n">
        <v>-1.530793192071666</v>
      </c>
      <c r="M1454" s="49" t="n">
        <v>-0.05701385482829107</v>
      </c>
      <c r="N1454" s="49" t="n">
        <v>-1.485139468890245</v>
      </c>
      <c r="O1454" s="49" t="n">
        <v>-6.213649179272766</v>
      </c>
      <c r="P1454" s="49" t="n">
        <v>1.550168590752398</v>
      </c>
      <c r="Q1454" s="49" t="n">
        <v>3.580106510137071e-06</v>
      </c>
      <c r="R1454" s="49" t="n">
        <v>3.192071665436558e-06</v>
      </c>
      <c r="S1454" s="49" t="n">
        <v>1.548282910698862e-07</v>
      </c>
      <c r="T1454" s="49" t="n">
        <v>-4.053110975510421e-05</v>
      </c>
      <c r="U1454" s="49" t="n">
        <v>-1.082072723423977e-05</v>
      </c>
      <c r="V1454" s="49" t="n">
        <v>2.140924760207774e-05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-3.433066018935387e-07</v>
      </c>
      <c r="AD1454" s="49" t="n">
        <v>1.251836387815931e-06</v>
      </c>
      <c r="AE1454" s="49" t="n">
        <v>7.682959594690667e-07</v>
      </c>
      <c r="AF1454" s="49" t="n">
        <v>-1.355391174821677e-06</v>
      </c>
      <c r="AG1454" s="49" t="n">
        <v>-9.293361920897827e-07</v>
      </c>
      <c r="AH1454" s="49" t="n">
        <v>1.617389563581461e-06</v>
      </c>
      <c r="AI1454" s="49" t="n">
        <v>3.997544869256577e-06</v>
      </c>
      <c r="AJ1454" s="49" t="n">
        <v>0.001006783399942488</v>
      </c>
      <c r="AK1454" s="49" t="n">
        <v>-0.0007235124660496061</v>
      </c>
      <c r="AL1454" s="49" t="n">
        <v>-0.000277998070193209</v>
      </c>
      <c r="AM1454" s="49" t="n">
        <v>0.00010168425930214</v>
      </c>
      <c r="AN1454" s="49" t="n">
        <v>-0.001140016802610578</v>
      </c>
      <c r="AO1454" s="49" t="n">
        <v>2.741255675432763e-05</v>
      </c>
      <c r="AP1454" s="49" t="n">
        <v>-1.407422060628183</v>
      </c>
      <c r="AQ1454" s="49" t="n">
        <v>0.2705574903105204</v>
      </c>
      <c r="AR1454" s="49" t="n">
        <v>-0.05538270441604978</v>
      </c>
      <c r="AS1454" s="49" t="n">
        <v>0.103691985327959</v>
      </c>
      <c r="AT1454" s="49" t="n">
        <v>-0.0003911588179858969</v>
      </c>
      <c r="AU1454" s="49" t="n">
        <v>380</v>
      </c>
      <c r="AV1454" s="49" t="n">
        <v>900</v>
      </c>
      <c r="AW1454" s="49" t="n">
        <v>540</v>
      </c>
      <c r="AX1454" s="49" t="n">
        <v>75.00000000000071</v>
      </c>
      <c r="AY1454" s="49" t="n">
        <v>84.375</v>
      </c>
      <c r="AZ1454" s="49" t="n">
        <v>40.00000000000036</v>
      </c>
      <c r="BA1454" s="49" t="n">
        <v>8</v>
      </c>
      <c r="BB1454" s="49" t="n">
        <v>23.90625</v>
      </c>
      <c r="BC1454" s="49" t="n">
        <v>15</v>
      </c>
      <c r="BD1454" s="49" t="n">
        <v>3.750000000004416</v>
      </c>
      <c r="BE1454" s="49" t="n">
        <v>4.6875</v>
      </c>
      <c r="BF1454" s="49" t="n">
        <v>3.000000000000262</v>
      </c>
      <c r="BG1454" s="49" t="n">
        <v>6.000000000306669</v>
      </c>
      <c r="BH1454" s="49" t="n">
        <v>14.00000000015541</v>
      </c>
      <c r="BI1454" s="49" t="n">
        <v>5.500000000811321</v>
      </c>
      <c r="BJ1454" s="49" t="n">
        <v>0.7000000022552039</v>
      </c>
      <c r="BK1454" s="49" t="n">
        <v>0.4000000004674548</v>
      </c>
      <c r="BL1454" s="49" t="n">
        <v>0.02000000002605991</v>
      </c>
      <c r="BM1454" s="49" t="n">
        <v>0.1877198668639345</v>
      </c>
      <c r="BN1454" s="49" t="n">
        <v>-0.03823274725889682</v>
      </c>
      <c r="BO1454" s="49" t="n">
        <v>1.000831481455098</v>
      </c>
      <c r="BP1454" s="49" t="n">
        <v>0.1877196728323423</v>
      </c>
      <c r="BQ1454" s="49" t="n">
        <v>-0.03823338209862542</v>
      </c>
      <c r="BR1454" s="49" t="n">
        <v>1.000831545070074</v>
      </c>
      <c r="BS1454" s="49" t="n">
        <v>0.0001940315922377422</v>
      </c>
      <c r="BT1454" s="49" t="n">
        <v>0.0006348397286054519</v>
      </c>
      <c r="BU1454" s="49" t="n">
        <v>-6.361497573159625e-05</v>
      </c>
      <c r="BV1454" s="49" t="n">
        <v>0.0006668707557986696</v>
      </c>
    </row>
    <row r="1455">
      <c r="A1455" s="51" t="n">
        <v>64.76000000000001</v>
      </c>
      <c r="B1455" t="inlineStr">
        <is>
          <t>align_to_start</t>
        </is>
      </c>
      <c r="C1455" t="inlineStr">
        <is>
          <t>effort</t>
        </is>
      </c>
      <c r="D1455" s="51" t="n">
        <v>0</v>
      </c>
      <c r="E1455" s="51" t="n">
        <v>-1.71368</v>
      </c>
      <c r="F1455" s="51" t="n">
        <v>-1.53079</v>
      </c>
      <c r="G1455" s="51" t="n">
        <v>-0.0570137</v>
      </c>
      <c r="H1455" s="51" t="n">
        <v>-1.48518</v>
      </c>
      <c r="I1455" s="51" t="n">
        <v>-6.21366</v>
      </c>
      <c r="J1455" s="51" t="n">
        <v>1.55019</v>
      </c>
      <c r="K1455" s="51" t="n">
        <v>-1.71368358301065</v>
      </c>
      <c r="L1455" s="51" t="n">
        <v>-1.530793181041589</v>
      </c>
      <c r="M1455" s="51" t="n">
        <v>-0.05701384827923693</v>
      </c>
      <c r="N1455" s="51" t="n">
        <v>-1.485139483509734</v>
      </c>
      <c r="O1455" s="51" t="n">
        <v>-6.21364918793468</v>
      </c>
      <c r="P1455" s="51" t="n">
        <v>1.550168606901974</v>
      </c>
      <c r="Q1455" s="51" t="n">
        <v>3.583010649732543e-06</v>
      </c>
      <c r="R1455" s="51" t="n">
        <v>3.181041588584677e-06</v>
      </c>
      <c r="S1455" s="51" t="n">
        <v>1.482792369306152e-07</v>
      </c>
      <c r="T1455" s="51" t="n">
        <v>-4.051649026570736e-05</v>
      </c>
      <c r="U1455" s="51" t="n">
        <v>-1.081206532038692e-05</v>
      </c>
      <c r="V1455" s="51" t="n">
        <v>2.139309802551281e-05</v>
      </c>
      <c r="W1455" s="51" t="n">
        <v>0</v>
      </c>
      <c r="X1455" s="51" t="n">
        <v>0</v>
      </c>
      <c r="Y1455" s="51" t="n">
        <v>0</v>
      </c>
      <c r="Z1455" s="51" t="n">
        <v>0</v>
      </c>
      <c r="AA1455" s="51" t="n">
        <v>0</v>
      </c>
      <c r="AB1455" s="51" t="n">
        <v>0</v>
      </c>
      <c r="AC1455" s="51" t="n">
        <v>-2.450739478404812e-07</v>
      </c>
      <c r="AD1455" s="51" t="n">
        <v>9.821011313525312e-07</v>
      </c>
      <c r="AE1455" s="51" t="n">
        <v>5.61424461079915e-07</v>
      </c>
      <c r="AF1455" s="51" t="n">
        <v>-1.548270097982045e-06</v>
      </c>
      <c r="AG1455" s="51" t="n">
        <v>-8.155216470930732e-07</v>
      </c>
      <c r="AH1455" s="51" t="n">
        <v>1.613711012372378e-06</v>
      </c>
      <c r="AI1455" s="51" t="n">
        <v>4.805022233500432e-06</v>
      </c>
      <c r="AJ1455" s="51" t="n">
        <v>0.001001349712366618</v>
      </c>
      <c r="AK1455" s="51" t="n">
        <v>-0.0007258997053540076</v>
      </c>
      <c r="AL1455" s="51" t="n">
        <v>-0.0002782872547611158</v>
      </c>
      <c r="AM1455" s="51" t="n">
        <v>0.0001018631207287778</v>
      </c>
      <c r="AN1455" s="51" t="n">
        <v>-0.00114002091959793</v>
      </c>
      <c r="AO1455" s="51" t="n">
        <v>2.860470165645321e-05</v>
      </c>
      <c r="AP1455" s="51" t="n">
        <v>-1.407430020828213</v>
      </c>
      <c r="AQ1455" s="51" t="n">
        <v>0.270553980471407</v>
      </c>
      <c r="AR1455" s="51" t="n">
        <v>-0.05538312205725462</v>
      </c>
      <c r="AS1455" s="51" t="n">
        <v>0.1036922483735539</v>
      </c>
      <c r="AT1455" s="51" t="n">
        <v>-0.0003911623444752265</v>
      </c>
      <c r="AU1455" s="51" t="n">
        <v>380</v>
      </c>
      <c r="AV1455" s="51" t="n">
        <v>900</v>
      </c>
      <c r="AW1455" s="51" t="n">
        <v>540</v>
      </c>
      <c r="AX1455" s="51" t="n">
        <v>75.00000000000071</v>
      </c>
      <c r="AY1455" s="51" t="n">
        <v>84.375</v>
      </c>
      <c r="AZ1455" s="51" t="n">
        <v>40.00000000000036</v>
      </c>
      <c r="BA1455" s="51" t="n">
        <v>8</v>
      </c>
      <c r="BB1455" s="51" t="n">
        <v>23.90625</v>
      </c>
      <c r="BC1455" s="51" t="n">
        <v>15</v>
      </c>
      <c r="BD1455" s="51" t="n">
        <v>3.750000000004372</v>
      </c>
      <c r="BE1455" s="51" t="n">
        <v>4.6875</v>
      </c>
      <c r="BF1455" s="51" t="n">
        <v>3.000000000000259</v>
      </c>
      <c r="BG1455" s="51" t="n">
        <v>6.000000000299353</v>
      </c>
      <c r="BH1455" s="51" t="n">
        <v>14.0000000001517</v>
      </c>
      <c r="BI1455" s="51" t="n">
        <v>5.500000000791966</v>
      </c>
      <c r="BJ1455" s="51" t="n">
        <v>0.7000000022014037</v>
      </c>
      <c r="BK1455" s="51" t="n">
        <v>0.4000000004563032</v>
      </c>
      <c r="BL1455" s="51" t="n">
        <v>0.02000000002543823</v>
      </c>
      <c r="BM1455" s="51" t="n">
        <v>0.1877198668639345</v>
      </c>
      <c r="BN1455" s="51" t="n">
        <v>-0.03823274725889682</v>
      </c>
      <c r="BO1455" s="51" t="n">
        <v>1.000831481455098</v>
      </c>
      <c r="BP1455" s="51" t="n">
        <v>0.1877196709805511</v>
      </c>
      <c r="BQ1455" s="51" t="n">
        <v>-0.03823339509131411</v>
      </c>
      <c r="BR1455" s="51" t="n">
        <v>1.000831544948778</v>
      </c>
      <c r="BS1455" s="51" t="n">
        <v>0.0001958833833470841</v>
      </c>
      <c r="BT1455" s="51" t="n">
        <v>0.0006478324172942695</v>
      </c>
      <c r="BU1455" s="51" t="n">
        <v>-6.349367942526385e-05</v>
      </c>
      <c r="BV1455" s="51" t="n">
        <v>0.0006797709820930836</v>
      </c>
    </row>
    <row r="1456">
      <c r="A1456" s="49" t="n">
        <v>64.77</v>
      </c>
      <c r="B1456" s="50" t="inlineStr">
        <is>
          <t>align_to_start</t>
        </is>
      </c>
      <c r="C1456" s="50" t="inlineStr">
        <is>
          <t>effort</t>
        </is>
      </c>
      <c r="D1456" s="49" t="n">
        <v>0</v>
      </c>
      <c r="E1456" s="49" t="n">
        <v>-1.71368</v>
      </c>
      <c r="F1456" s="49" t="n">
        <v>-1.53079</v>
      </c>
      <c r="G1456" s="49" t="n">
        <v>-0.0570137</v>
      </c>
      <c r="H1456" s="49" t="n">
        <v>-1.48518</v>
      </c>
      <c r="I1456" s="49" t="n">
        <v>-6.21366</v>
      </c>
      <c r="J1456" s="49" t="n">
        <v>1.55019</v>
      </c>
      <c r="K1456" s="49" t="n">
        <v>-1.713683584912842</v>
      </c>
      <c r="L1456" s="49" t="n">
        <v>-1.530793172751869</v>
      </c>
      <c r="M1456" s="49" t="n">
        <v>-0.05701384382549448</v>
      </c>
      <c r="N1456" s="49" t="n">
        <v>-1.485139500075898</v>
      </c>
      <c r="O1456" s="49" t="n">
        <v>-6.213649195452901</v>
      </c>
      <c r="P1456" s="49" t="n">
        <v>1.550168623010562</v>
      </c>
      <c r="Q1456" s="49" t="n">
        <v>3.58491284191409e-06</v>
      </c>
      <c r="R1456" s="49" t="n">
        <v>3.17275186856314e-06</v>
      </c>
      <c r="S1456" s="49" t="n">
        <v>1.438254944793882e-07</v>
      </c>
      <c r="T1456" s="49" t="n">
        <v>-4.049992410171122e-05</v>
      </c>
      <c r="U1456" s="49" t="n">
        <v>-1.080454709878609e-05</v>
      </c>
      <c r="V1456" s="49" t="n">
        <v>2.137698943838195e-05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-1.439755943484456e-07</v>
      </c>
      <c r="AD1456" s="49" t="n">
        <v>7.04290573260791e-07</v>
      </c>
      <c r="AE1456" s="49" t="n">
        <v>3.500379220462897e-07</v>
      </c>
      <c r="AF1456" s="49" t="n">
        <v>-1.745417731974707e-06</v>
      </c>
      <c r="AG1456" s="49" t="n">
        <v>-7.000030377028645e-07</v>
      </c>
      <c r="AH1456" s="49" t="n">
        <v>1.609985053707946e-06</v>
      </c>
      <c r="AI1456" s="49" t="n">
        <v>5.212742313123004e-06</v>
      </c>
      <c r="AJ1456" s="49" t="n">
        <v>0.0009985060791130832</v>
      </c>
      <c r="AK1456" s="49" t="n">
        <v>-0.0007271275208024957</v>
      </c>
      <c r="AL1456" s="49" t="n">
        <v>-0.0002784263769793203</v>
      </c>
      <c r="AM1456" s="49" t="n">
        <v>0.0001019450034194628</v>
      </c>
      <c r="AN1456" s="49" t="n">
        <v>-0.001140023879152752</v>
      </c>
      <c r="AO1456" s="49" t="n">
        <v>2.940206808934448e-05</v>
      </c>
      <c r="AP1456" s="49" t="n">
        <v>-1.407435426735486</v>
      </c>
      <c r="AQ1456" s="49" t="n">
        <v>0.2705516143725171</v>
      </c>
      <c r="AR1456" s="49" t="n">
        <v>-0.05538339150869018</v>
      </c>
      <c r="AS1456" s="49" t="n">
        <v>0.1036924157180698</v>
      </c>
      <c r="AT1456" s="49" t="n">
        <v>-0.0003911646948255364</v>
      </c>
      <c r="AU1456" s="49" t="n">
        <v>380</v>
      </c>
      <c r="AV1456" s="49" t="n">
        <v>900</v>
      </c>
      <c r="AW1456" s="49" t="n">
        <v>540</v>
      </c>
      <c r="AX1456" s="49" t="n">
        <v>75.00000000000071</v>
      </c>
      <c r="AY1456" s="49" t="n">
        <v>84.375</v>
      </c>
      <c r="AZ1456" s="49" t="n">
        <v>40.00000000000036</v>
      </c>
      <c r="BA1456" s="49" t="n">
        <v>8</v>
      </c>
      <c r="BB1456" s="49" t="n">
        <v>23.90625</v>
      </c>
      <c r="BC1456" s="49" t="n">
        <v>15</v>
      </c>
      <c r="BD1456" s="49" t="n">
        <v>3.750000000004372</v>
      </c>
      <c r="BE1456" s="49" t="n">
        <v>4.6875</v>
      </c>
      <c r="BF1456" s="49" t="n">
        <v>3.000000000000259</v>
      </c>
      <c r="BG1456" s="49" t="n">
        <v>6.000000000299353</v>
      </c>
      <c r="BH1456" s="49" t="n">
        <v>14.0000000001517</v>
      </c>
      <c r="BI1456" s="49" t="n">
        <v>5.500000000791966</v>
      </c>
      <c r="BJ1456" s="49" t="n">
        <v>0.7000000022014037</v>
      </c>
      <c r="BK1456" s="49" t="n">
        <v>0.4000000004563032</v>
      </c>
      <c r="BL1456" s="49" t="n">
        <v>0.02000000002543823</v>
      </c>
      <c r="BM1456" s="49" t="n">
        <v>0.1877198668639345</v>
      </c>
      <c r="BN1456" s="49" t="n">
        <v>-0.03823274725889682</v>
      </c>
      <c r="BO1456" s="49" t="n">
        <v>1.000831481455098</v>
      </c>
      <c r="BP1456" s="49" t="n">
        <v>0.1877196697012947</v>
      </c>
      <c r="BQ1456" s="49" t="n">
        <v>-0.03823340413667094</v>
      </c>
      <c r="BR1456" s="49" t="n">
        <v>1.000831544853577</v>
      </c>
      <c r="BS1456" s="49" t="n">
        <v>0.0001971626397700987</v>
      </c>
      <c r="BT1456" s="49" t="n">
        <v>0.0006568777741189358</v>
      </c>
      <c r="BU1456" s="49" t="n">
        <v>-6.339847824499145e-05</v>
      </c>
      <c r="BV1456" s="49" t="n">
        <v>0.0006887531369774965</v>
      </c>
    </row>
    <row r="1457">
      <c r="A1457" s="51" t="n">
        <v>64.78</v>
      </c>
      <c r="B1457" t="inlineStr">
        <is>
          <t>align_to_start</t>
        </is>
      </c>
      <c r="C1457" t="inlineStr">
        <is>
          <t>effort</t>
        </is>
      </c>
      <c r="D1457" s="51" t="n">
        <v>0</v>
      </c>
      <c r="E1457" s="51" t="n">
        <v>-1.71368</v>
      </c>
      <c r="F1457" s="51" t="n">
        <v>-1.53079</v>
      </c>
      <c r="G1457" s="51" t="n">
        <v>-0.0570137</v>
      </c>
      <c r="H1457" s="51" t="n">
        <v>-1.48518</v>
      </c>
      <c r="I1457" s="51" t="n">
        <v>-6.21366</v>
      </c>
      <c r="J1457" s="51" t="n">
        <v>1.55019</v>
      </c>
      <c r="K1457" s="51" t="n">
        <v>-1.713683585791901</v>
      </c>
      <c r="L1457" s="51" t="n">
        <v>-1.530793167262394</v>
      </c>
      <c r="M1457" s="51" t="n">
        <v>-0.05701384149657905</v>
      </c>
      <c r="N1457" s="51" t="n">
        <v>-1.485139518616394</v>
      </c>
      <c r="O1457" s="51" t="n">
        <v>-6.213649201819028</v>
      </c>
      <c r="P1457" s="51" t="n">
        <v>1.550168639077778</v>
      </c>
      <c r="Q1457" s="51" t="n">
        <v>3.585791901405955e-06</v>
      </c>
      <c r="R1457" s="51" t="n">
        <v>3.167262393910519e-06</v>
      </c>
      <c r="S1457" s="51" t="n">
        <v>1.41496579050826e-07</v>
      </c>
      <c r="T1457" s="51" t="n">
        <v>-4.048138360568387e-05</v>
      </c>
      <c r="U1457" s="51" t="n">
        <v>-1.079818097160512e-05</v>
      </c>
      <c r="V1457" s="51" t="n">
        <v>2.136092222237984e-05</v>
      </c>
      <c r="W1457" s="51" t="n">
        <v>0</v>
      </c>
      <c r="X1457" s="51" t="n">
        <v>0</v>
      </c>
      <c r="Y1457" s="51" t="n">
        <v>0</v>
      </c>
      <c r="Z1457" s="51" t="n">
        <v>0</v>
      </c>
      <c r="AA1457" s="51" t="n">
        <v>0</v>
      </c>
      <c r="AB1457" s="51" t="n">
        <v>0</v>
      </c>
      <c r="AC1457" s="51" t="n">
        <v>-4.138855731592892e-08</v>
      </c>
      <c r="AD1457" s="51" t="n">
        <v>4.221901323700705e-07</v>
      </c>
      <c r="AE1457" s="51" t="n">
        <v>1.36994756439764e-07</v>
      </c>
      <c r="AF1457" s="51" t="n">
        <v>-1.944153933947871e-06</v>
      </c>
      <c r="AG1457" s="51" t="n">
        <v>-5.843279700270924e-07</v>
      </c>
      <c r="AH1457" s="51" t="n">
        <v>1.606245861057341e-06</v>
      </c>
      <c r="AI1457" s="51" t="n">
        <v>5.220799880834815e-06</v>
      </c>
      <c r="AJ1457" s="51" t="n">
        <v>0.0009982543057476222</v>
      </c>
      <c r="AK1457" s="51" t="n">
        <v>-0.0007271953359345418</v>
      </c>
      <c r="AL1457" s="51" t="n">
        <v>-0.0002784151597748455</v>
      </c>
      <c r="AM1457" s="51" t="n">
        <v>0.0001019297628581851</v>
      </c>
      <c r="AN1457" s="51" t="n">
        <v>-0.001140025665447682</v>
      </c>
      <c r="AO1457" s="51" t="n">
        <v>2.979952618561979e-05</v>
      </c>
      <c r="AP1457" s="51" t="n">
        <v>-1.407438242160052</v>
      </c>
      <c r="AQ1457" s="51" t="n">
        <v>0.2705504078645841</v>
      </c>
      <c r="AR1457" s="51" t="n">
        <v>-0.05538351074513517</v>
      </c>
      <c r="AS1457" s="51" t="n">
        <v>0.1036924860686679</v>
      </c>
      <c r="AT1457" s="51" t="n">
        <v>-0.0003911658541349738</v>
      </c>
      <c r="AU1457" s="51" t="n">
        <v>380</v>
      </c>
      <c r="AV1457" s="51" t="n">
        <v>900</v>
      </c>
      <c r="AW1457" s="51" t="n">
        <v>540</v>
      </c>
      <c r="AX1457" s="51" t="n">
        <v>75.00000000000071</v>
      </c>
      <c r="AY1457" s="51" t="n">
        <v>84.375</v>
      </c>
      <c r="AZ1457" s="51" t="n">
        <v>40.00000000000036</v>
      </c>
      <c r="BA1457" s="51" t="n">
        <v>8</v>
      </c>
      <c r="BB1457" s="51" t="n">
        <v>23.90625</v>
      </c>
      <c r="BC1457" s="51" t="n">
        <v>15</v>
      </c>
      <c r="BD1457" s="51" t="n">
        <v>3.75000000000435</v>
      </c>
      <c r="BE1457" s="51" t="n">
        <v>4.6875</v>
      </c>
      <c r="BF1457" s="51" t="n">
        <v>3.000000000000258</v>
      </c>
      <c r="BG1457" s="51" t="n">
        <v>6.000000000295761</v>
      </c>
      <c r="BH1457" s="51" t="n">
        <v>14.00000000014988</v>
      </c>
      <c r="BI1457" s="51" t="n">
        <v>5.500000000782462</v>
      </c>
      <c r="BJ1457" s="51" t="n">
        <v>0.7000000021749868</v>
      </c>
      <c r="BK1457" s="51" t="n">
        <v>0.4000000004508276</v>
      </c>
      <c r="BL1457" s="51" t="n">
        <v>0.02000000002513297</v>
      </c>
      <c r="BM1457" s="51" t="n">
        <v>0.1877198668639345</v>
      </c>
      <c r="BN1457" s="51" t="n">
        <v>-0.03823274725889682</v>
      </c>
      <c r="BO1457" s="51" t="n">
        <v>1.000831481455098</v>
      </c>
      <c r="BP1457" s="51" t="n">
        <v>0.1877196690056289</v>
      </c>
      <c r="BQ1457" s="51" t="n">
        <v>-0.0382334091591651</v>
      </c>
      <c r="BR1457" s="51" t="n">
        <v>1.000831544785031</v>
      </c>
      <c r="BS1457" s="51" t="n">
        <v>0.0001978583056283512</v>
      </c>
      <c r="BT1457" s="51" t="n">
        <v>0.0006619002682825559</v>
      </c>
      <c r="BU1457" s="51" t="n">
        <v>-6.332993307545109e-05</v>
      </c>
      <c r="BV1457" s="51" t="n">
        <v>0.0006937366609038206</v>
      </c>
    </row>
    <row r="1458">
      <c r="A1458" s="49" t="n">
        <v>64.79000000000001</v>
      </c>
      <c r="B1458" s="50" t="inlineStr">
        <is>
          <t>align_to_start</t>
        </is>
      </c>
      <c r="C1458" s="50" t="inlineStr">
        <is>
          <t>effort</t>
        </is>
      </c>
      <c r="D1458" s="49" t="n">
        <v>0</v>
      </c>
      <c r="E1458" s="49" t="n">
        <v>-1.71368</v>
      </c>
      <c r="F1458" s="49" t="n">
        <v>-1.53079</v>
      </c>
      <c r="G1458" s="49" t="n">
        <v>-0.0570137</v>
      </c>
      <c r="H1458" s="49" t="n">
        <v>-1.48518</v>
      </c>
      <c r="I1458" s="49" t="n">
        <v>-6.21366</v>
      </c>
      <c r="J1458" s="49" t="n">
        <v>1.55019</v>
      </c>
      <c r="K1458" s="49" t="n">
        <v>-1.713683585640469</v>
      </c>
      <c r="L1458" s="49" t="n">
        <v>-1.530793164595192</v>
      </c>
      <c r="M1458" s="49" t="n">
        <v>-0.05701384129349281</v>
      </c>
      <c r="N1458" s="49" t="n">
        <v>-1.485139539132243</v>
      </c>
      <c r="O1458" s="49" t="n">
        <v>-6.213649207039972</v>
      </c>
      <c r="P1458" s="49" t="n">
        <v>1.550168655103632</v>
      </c>
      <c r="Q1458" s="49" t="n">
        <v>3.585640469205842e-06</v>
      </c>
      <c r="R1458" s="49" t="n">
        <v>3.164595191451625e-06</v>
      </c>
      <c r="S1458" s="49" t="n">
        <v>1.412934928085585e-07</v>
      </c>
      <c r="T1458" s="49" t="n">
        <v>-4.046086775710833e-05</v>
      </c>
      <c r="U1458" s="49" t="n">
        <v>-1.079296002792773e-05</v>
      </c>
      <c r="V1458" s="49" t="n">
        <v>2.134489636795855e-05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6.130955375430484e-08</v>
      </c>
      <c r="AD1458" s="49" t="n">
        <v>1.395901217514931e-07</v>
      </c>
      <c r="AE1458" s="49" t="n">
        <v>-7.486418878940339e-08</v>
      </c>
      <c r="AF1458" s="49" t="n">
        <v>-2.141813669565094e-06</v>
      </c>
      <c r="AG1458" s="49" t="n">
        <v>-4.700248593320685e-07</v>
      </c>
      <c r="AH1458" s="49" t="n">
        <v>1.602526924103162e-06</v>
      </c>
      <c r="AI1458" s="49" t="n">
        <v>4.834574147862322e-06</v>
      </c>
      <c r="AJ1458" s="49" t="n">
        <v>0.001000561885803264</v>
      </c>
      <c r="AK1458" s="49" t="n">
        <v>-0.0007261179263400051</v>
      </c>
      <c r="AL1458" s="49" t="n">
        <v>-0.0002782553191859419</v>
      </c>
      <c r="AM1458" s="49" t="n">
        <v>0.0001018185412245746</v>
      </c>
      <c r="AN1458" s="49" t="n">
        <v>-0.001140026278295893</v>
      </c>
      <c r="AO1458" s="49" t="n">
        <v>2.979730846786044e-05</v>
      </c>
      <c r="AP1458" s="49" t="n">
        <v>-1.407438465675382</v>
      </c>
      <c r="AQ1458" s="49" t="n">
        <v>0.270550361239988</v>
      </c>
      <c r="AR1458" s="49" t="n">
        <v>-0.05538347975601458</v>
      </c>
      <c r="AS1458" s="49" t="n">
        <v>0.103692459433691</v>
      </c>
      <c r="AT1458" s="49" t="n">
        <v>-0.0003911658233535254</v>
      </c>
      <c r="AU1458" s="49" t="n">
        <v>380</v>
      </c>
      <c r="AV1458" s="49" t="n">
        <v>900</v>
      </c>
      <c r="AW1458" s="49" t="n">
        <v>540</v>
      </c>
      <c r="AX1458" s="49" t="n">
        <v>75.00000000000071</v>
      </c>
      <c r="AY1458" s="49" t="n">
        <v>84.375</v>
      </c>
      <c r="AZ1458" s="49" t="n">
        <v>40.00000000000036</v>
      </c>
      <c r="BA1458" s="49" t="n">
        <v>8</v>
      </c>
      <c r="BB1458" s="49" t="n">
        <v>23.90625</v>
      </c>
      <c r="BC1458" s="49" t="n">
        <v>15</v>
      </c>
      <c r="BD1458" s="49" t="n">
        <v>3.750000000004328</v>
      </c>
      <c r="BE1458" s="49" t="n">
        <v>4.6875</v>
      </c>
      <c r="BF1458" s="49" t="n">
        <v>3.000000000000257</v>
      </c>
      <c r="BG1458" s="49" t="n">
        <v>6.000000000292212</v>
      </c>
      <c r="BH1458" s="49" t="n">
        <v>14.00000000014808</v>
      </c>
      <c r="BI1458" s="49" t="n">
        <v>5.500000000773072</v>
      </c>
      <c r="BJ1458" s="49" t="n">
        <v>0.700000002148887</v>
      </c>
      <c r="BK1458" s="49" t="n">
        <v>0.4000000004454176</v>
      </c>
      <c r="BL1458" s="49" t="n">
        <v>0.02000000002483137</v>
      </c>
      <c r="BM1458" s="49" t="n">
        <v>0.1877198668639345</v>
      </c>
      <c r="BN1458" s="49" t="n">
        <v>-0.03823274725889682</v>
      </c>
      <c r="BO1458" s="49" t="n">
        <v>1.000831481455098</v>
      </c>
      <c r="BP1458" s="49" t="n">
        <v>0.1877196688967363</v>
      </c>
      <c r="BQ1458" s="49" t="n">
        <v>-0.0382334101375256</v>
      </c>
      <c r="BR1458" s="49" t="n">
        <v>1.000831544743342</v>
      </c>
      <c r="BS1458" s="49" t="n">
        <v>0.0001979671981899855</v>
      </c>
      <c r="BT1458" s="49" t="n">
        <v>0.0006628786287793398</v>
      </c>
      <c r="BU1458" s="49" t="n">
        <v>-6.328824420087642e-05</v>
      </c>
      <c r="BV1458" s="49" t="n">
        <v>0.0006946974088807304</v>
      </c>
    </row>
    <row r="1459">
      <c r="A1459" s="51" t="n">
        <v>64.8</v>
      </c>
      <c r="B1459" t="inlineStr">
        <is>
          <t>align_to_start</t>
        </is>
      </c>
      <c r="C1459" t="inlineStr">
        <is>
          <t>effort</t>
        </is>
      </c>
      <c r="D1459" s="51" t="n">
        <v>0</v>
      </c>
      <c r="E1459" s="51" t="n">
        <v>-1.71368</v>
      </c>
      <c r="F1459" s="51" t="n">
        <v>-1.53079</v>
      </c>
      <c r="G1459" s="51" t="n">
        <v>-0.0570137</v>
      </c>
      <c r="H1459" s="51" t="n">
        <v>-1.48518</v>
      </c>
      <c r="I1459" s="51" t="n">
        <v>-6.21366</v>
      </c>
      <c r="J1459" s="51" t="n">
        <v>1.55019</v>
      </c>
      <c r="K1459" s="51" t="n">
        <v>-1.71368358446492</v>
      </c>
      <c r="L1459" s="51" t="n">
        <v>-1.530793164734656</v>
      </c>
      <c r="M1459" s="51" t="n">
        <v>-0.05701384318910334</v>
      </c>
      <c r="N1459" s="51" t="n">
        <v>-1.485139561598179</v>
      </c>
      <c r="O1459" s="51" t="n">
        <v>-6.213649211137662</v>
      </c>
      <c r="P1459" s="51" t="n">
        <v>1.550168671088523</v>
      </c>
      <c r="Q1459" s="51" t="n">
        <v>3.584464919770269e-06</v>
      </c>
      <c r="R1459" s="51" t="n">
        <v>3.164734655669577e-06</v>
      </c>
      <c r="S1459" s="51" t="n">
        <v>1.431891033382149e-07</v>
      </c>
      <c r="T1459" s="51" t="n">
        <v>-4.043840182132996e-05</v>
      </c>
      <c r="U1459" s="51" t="n">
        <v>-1.078886233774057e-05</v>
      </c>
      <c r="V1459" s="51" t="n">
        <v>2.132891147699212e-05</v>
      </c>
      <c r="W1459" s="51" t="n">
        <v>0</v>
      </c>
      <c r="X1459" s="51" t="n">
        <v>0</v>
      </c>
      <c r="Y1459" s="51" t="n">
        <v>0</v>
      </c>
      <c r="Z1459" s="51" t="n">
        <v>0</v>
      </c>
      <c r="AA1459" s="51" t="n">
        <v>0</v>
      </c>
      <c r="AB1459" s="51" t="n">
        <v>0</v>
      </c>
      <c r="AC1459" s="51" t="n">
        <v>1.627585125286686e-07</v>
      </c>
      <c r="AD1459" s="51" t="n">
        <v>-1.397646058406575e-07</v>
      </c>
      <c r="AE1459" s="51" t="n">
        <v>-2.827526270012437e-07</v>
      </c>
      <c r="AF1459" s="51" t="n">
        <v>-2.335782987650204e-06</v>
      </c>
      <c r="AG1459" s="51" t="n">
        <v>-3.585830568152842e-07</v>
      </c>
      <c r="AH1459" s="51" t="n">
        <v>1.598861338797169e-06</v>
      </c>
      <c r="AI1459" s="51" t="n">
        <v>4.064585827984355e-06</v>
      </c>
      <c r="AJ1459" s="51" t="n">
        <v>0.001005362903966455</v>
      </c>
      <c r="AK1459" s="51" t="n">
        <v>-0.0007239250143769337</v>
      </c>
      <c r="AL1459" s="51" t="n">
        <v>-0.0002779505139945774</v>
      </c>
      <c r="AM1459" s="51" t="n">
        <v>0.0001016137352919551</v>
      </c>
      <c r="AN1459" s="51" t="n">
        <v>-0.001140025733057441</v>
      </c>
      <c r="AO1459" s="51" t="n">
        <v>2.940093018811291e-05</v>
      </c>
      <c r="AP1459" s="51" t="n">
        <v>-1.407436130162421</v>
      </c>
      <c r="AQ1459" s="51" t="n">
        <v>0.2705514594444957</v>
      </c>
      <c r="AR1459" s="51" t="n">
        <v>-0.05538330051867432</v>
      </c>
      <c r="AS1459" s="51" t="n">
        <v>0.1036923371042641</v>
      </c>
      <c r="AT1459" s="51" t="n">
        <v>-0.0003911646192306374</v>
      </c>
      <c r="AU1459" s="51" t="n">
        <v>380</v>
      </c>
      <c r="AV1459" s="51" t="n">
        <v>900</v>
      </c>
      <c r="AW1459" s="51" t="n">
        <v>540</v>
      </c>
      <c r="AX1459" s="51" t="n">
        <v>75.00000000000071</v>
      </c>
      <c r="AY1459" s="51" t="n">
        <v>84.375</v>
      </c>
      <c r="AZ1459" s="51" t="n">
        <v>40.00000000000036</v>
      </c>
      <c r="BA1459" s="51" t="n">
        <v>8</v>
      </c>
      <c r="BB1459" s="51" t="n">
        <v>23.90625</v>
      </c>
      <c r="BC1459" s="51" t="n">
        <v>15</v>
      </c>
      <c r="BD1459" s="51" t="n">
        <v>3.750000000004306</v>
      </c>
      <c r="BE1459" s="51" t="n">
        <v>4.6875</v>
      </c>
      <c r="BF1459" s="51" t="n">
        <v>3.000000000000255</v>
      </c>
      <c r="BG1459" s="51" t="n">
        <v>6.000000000288705</v>
      </c>
      <c r="BH1459" s="51" t="n">
        <v>14.0000000001463</v>
      </c>
      <c r="BI1459" s="51" t="n">
        <v>5.500000000763795</v>
      </c>
      <c r="BJ1459" s="51" t="n">
        <v>0.7000000021231004</v>
      </c>
      <c r="BK1459" s="51" t="n">
        <v>0.4000000004400726</v>
      </c>
      <c r="BL1459" s="51" t="n">
        <v>0.0200000000245334</v>
      </c>
      <c r="BM1459" s="51" t="n">
        <v>0.1877198668639345</v>
      </c>
      <c r="BN1459" s="51" t="n">
        <v>-0.03823274725889682</v>
      </c>
      <c r="BO1459" s="51" t="n">
        <v>1.000831481455098</v>
      </c>
      <c r="BP1459" s="51" t="n">
        <v>0.1877196693699929</v>
      </c>
      <c r="BQ1459" s="51" t="n">
        <v>-0.03823340710427737</v>
      </c>
      <c r="BR1459" s="51" t="n">
        <v>1.000831544728353</v>
      </c>
      <c r="BS1459" s="51" t="n">
        <v>0.0001974939416171662</v>
      </c>
      <c r="BT1459" s="51" t="n">
        <v>0.0006598453805503612</v>
      </c>
      <c r="BU1459" s="51" t="n">
        <v>-6.327325485777635e-05</v>
      </c>
      <c r="BV1459" s="51" t="n">
        <v>0.0006916670354942708</v>
      </c>
    </row>
    <row r="1460">
      <c r="A1460" s="49" t="n">
        <v>64.81</v>
      </c>
      <c r="B1460" s="50" t="inlineStr">
        <is>
          <t>align_to_start</t>
        </is>
      </c>
      <c r="C1460" s="50" t="inlineStr">
        <is>
          <t>effort</t>
        </is>
      </c>
      <c r="D1460" s="49" t="n">
        <v>0</v>
      </c>
      <c r="E1460" s="49" t="n">
        <v>-1.71368</v>
      </c>
      <c r="F1460" s="49" t="n">
        <v>-1.53079</v>
      </c>
      <c r="G1460" s="49" t="n">
        <v>-0.0570137</v>
      </c>
      <c r="H1460" s="49" t="n">
        <v>-1.48518</v>
      </c>
      <c r="I1460" s="49" t="n">
        <v>-6.21366</v>
      </c>
      <c r="J1460" s="49" t="n">
        <v>1.55019</v>
      </c>
      <c r="K1460" s="49" t="n">
        <v>-1.713683582285091</v>
      </c>
      <c r="L1460" s="49" t="n">
        <v>-1.530793167628271</v>
      </c>
      <c r="M1460" s="49" t="n">
        <v>-0.05701384712888784</v>
      </c>
      <c r="N1460" s="49" t="n">
        <v>-1.485139585963348</v>
      </c>
      <c r="O1460" s="49" t="n">
        <v>-6.213649214148543</v>
      </c>
      <c r="P1460" s="49" t="n">
        <v>1.550168687033226</v>
      </c>
      <c r="Q1460" s="49" t="n">
        <v>3.582285090564241e-06</v>
      </c>
      <c r="R1460" s="49" t="n">
        <v>3.16762827057282e-06</v>
      </c>
      <c r="S1460" s="49" t="n">
        <v>1.47128887836856e-07</v>
      </c>
      <c r="T1460" s="49" t="n">
        <v>-4.041403665233645e-05</v>
      </c>
      <c r="U1460" s="49" t="n">
        <v>-1.078585145730671e-05</v>
      </c>
      <c r="V1460" s="49" t="n">
        <v>2.131296677410077e-05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2.616331766924903e-07</v>
      </c>
      <c r="AD1460" s="49" t="n">
        <v>-4.122235742235153e-07</v>
      </c>
      <c r="AE1460" s="49" t="n">
        <v>-4.839749457000067e-07</v>
      </c>
      <c r="AF1460" s="49" t="n">
        <v>-2.52353269841331e-06</v>
      </c>
      <c r="AG1460" s="49" t="n">
        <v>-2.514332926120168e-07</v>
      </c>
      <c r="AH1460" s="49" t="n">
        <v>1.595280975824924e-06</v>
      </c>
      <c r="AI1460" s="49" t="n">
        <v>2.926288735646077e-06</v>
      </c>
      <c r="AJ1460" s="49" t="n">
        <v>0.001012559365869127</v>
      </c>
      <c r="AK1460" s="49" t="n">
        <v>-0.0007206606715278866</v>
      </c>
      <c r="AL1460" s="49" t="n">
        <v>-0.0002775062705351076</v>
      </c>
      <c r="AM1460" s="49" t="n">
        <v>0.0001013189466090296</v>
      </c>
      <c r="AN1460" s="49" t="n">
        <v>-0.001140024060184491</v>
      </c>
      <c r="AO1460" s="49" t="n">
        <v>2.862104462114309e-05</v>
      </c>
      <c r="AP1460" s="49" t="n">
        <v>-1.40743130190152</v>
      </c>
      <c r="AQ1460" s="49" t="n">
        <v>0.2705536724861547</v>
      </c>
      <c r="AR1460" s="49" t="n">
        <v>-0.05538297694464812</v>
      </c>
      <c r="AS1460" s="49" t="n">
        <v>0.1036921216202367</v>
      </c>
      <c r="AT1460" s="49" t="n">
        <v>-0.0003911622737956675</v>
      </c>
      <c r="AU1460" s="49" t="n">
        <v>380</v>
      </c>
      <c r="AV1460" s="49" t="n">
        <v>900</v>
      </c>
      <c r="AW1460" s="49" t="n">
        <v>540</v>
      </c>
      <c r="AX1460" s="49" t="n">
        <v>75.00000000000071</v>
      </c>
      <c r="AY1460" s="49" t="n">
        <v>84.375</v>
      </c>
      <c r="AZ1460" s="49" t="n">
        <v>40.00000000000036</v>
      </c>
      <c r="BA1460" s="49" t="n">
        <v>8</v>
      </c>
      <c r="BB1460" s="49" t="n">
        <v>23.90625</v>
      </c>
      <c r="BC1460" s="49" t="n">
        <v>15</v>
      </c>
      <c r="BD1460" s="49" t="n">
        <v>3.750000000004264</v>
      </c>
      <c r="BE1460" s="49" t="n">
        <v>4.6875</v>
      </c>
      <c r="BF1460" s="49" t="n">
        <v>3.000000000000253</v>
      </c>
      <c r="BG1460" s="49" t="n">
        <v>6.000000000281817</v>
      </c>
      <c r="BH1460" s="49" t="n">
        <v>14.00000000014282</v>
      </c>
      <c r="BI1460" s="49" t="n">
        <v>5.500000000745574</v>
      </c>
      <c r="BJ1460" s="49" t="n">
        <v>0.7000000020724517</v>
      </c>
      <c r="BK1460" s="49" t="n">
        <v>0.4000000004295742</v>
      </c>
      <c r="BL1460" s="49" t="n">
        <v>0.02000000002394813</v>
      </c>
      <c r="BM1460" s="49" t="n">
        <v>0.1877198668639345</v>
      </c>
      <c r="BN1460" s="49" t="n">
        <v>-0.03823274725889682</v>
      </c>
      <c r="BO1460" s="49" t="n">
        <v>1.000831481455098</v>
      </c>
      <c r="BP1460" s="49" t="n">
        <v>0.1877196704131356</v>
      </c>
      <c r="BQ1460" s="49" t="n">
        <v>-0.03823340014457352</v>
      </c>
      <c r="BR1460" s="49" t="n">
        <v>1.000831544739555</v>
      </c>
      <c r="BS1460" s="49" t="n">
        <v>0.0001964507988505559</v>
      </c>
      <c r="BT1460" s="49" t="n">
        <v>0.0006528856767024083</v>
      </c>
      <c r="BU1460" s="49" t="n">
        <v>-6.328445723013942e-05</v>
      </c>
      <c r="BV1460" s="49" t="n">
        <v>0.0006847317326801034</v>
      </c>
    </row>
    <row r="1461">
      <c r="A1461" s="51" t="n">
        <v>64.81999999999999</v>
      </c>
      <c r="B1461" t="inlineStr">
        <is>
          <t>align_to_start</t>
        </is>
      </c>
      <c r="C1461" t="inlineStr">
        <is>
          <t>effort</t>
        </is>
      </c>
      <c r="D1461" s="51" t="n">
        <v>0</v>
      </c>
      <c r="E1461" s="51" t="n">
        <v>-1.71368</v>
      </c>
      <c r="F1461" s="51" t="n">
        <v>-1.53079</v>
      </c>
      <c r="G1461" s="51" t="n">
        <v>-0.0570137</v>
      </c>
      <c r="H1461" s="51" t="n">
        <v>-1.48518</v>
      </c>
      <c r="I1461" s="51" t="n">
        <v>-6.21366</v>
      </c>
      <c r="J1461" s="51" t="n">
        <v>1.55019</v>
      </c>
      <c r="K1461" s="51" t="n">
        <v>-1.713683579133834</v>
      </c>
      <c r="L1461" s="51" t="n">
        <v>-1.530793173187812</v>
      </c>
      <c r="M1461" s="51" t="n">
        <v>-0.05701385303203074</v>
      </c>
      <c r="N1461" s="51" t="n">
        <v>-1.485139612152329</v>
      </c>
      <c r="O1461" s="51" t="n">
        <v>-6.213649216122894</v>
      </c>
      <c r="P1461" s="51" t="n">
        <v>1.550168702938879</v>
      </c>
      <c r="Q1461" s="51" t="n">
        <v>3.579133834197279e-06</v>
      </c>
      <c r="R1461" s="51" t="n">
        <v>3.173187812288703e-06</v>
      </c>
      <c r="S1461" s="51" t="n">
        <v>1.530320307419064e-07</v>
      </c>
      <c r="T1461" s="51" t="n">
        <v>-4.038784767090853e-05</v>
      </c>
      <c r="U1461" s="51" t="n">
        <v>-1.078387710595763e-05</v>
      </c>
      <c r="V1461" s="51" t="n">
        <v>2.129706112086183e-05</v>
      </c>
      <c r="W1461" s="51" t="n">
        <v>0</v>
      </c>
      <c r="X1461" s="51" t="n">
        <v>0</v>
      </c>
      <c r="Y1461" s="51" t="n">
        <v>0</v>
      </c>
      <c r="Z1461" s="51" t="n">
        <v>0</v>
      </c>
      <c r="AA1461" s="51" t="n">
        <v>0</v>
      </c>
      <c r="AB1461" s="51" t="n">
        <v>0</v>
      </c>
      <c r="AC1461" s="51" t="n">
        <v>3.566607932221368e-07</v>
      </c>
      <c r="AD1461" s="51" t="n">
        <v>-6.742775600088993e-07</v>
      </c>
      <c r="AE1461" s="51" t="n">
        <v>-6.759608731047998e-07</v>
      </c>
      <c r="AF1461" s="51" t="n">
        <v>-2.70265042993695e-06</v>
      </c>
      <c r="AG1461" s="51" t="n">
        <v>-1.499302048737008e-07</v>
      </c>
      <c r="AH1461" s="51" t="n">
        <v>1.591816144052519e-06</v>
      </c>
      <c r="AI1461" s="51" t="n">
        <v>1.439796242434405e-06</v>
      </c>
      <c r="AJ1461" s="51" t="n">
        <v>0.001022022934568776</v>
      </c>
      <c r="AK1461" s="51" t="n">
        <v>-0.0007163825371467995</v>
      </c>
      <c r="AL1461" s="51" t="n">
        <v>-0.0002769298842584721</v>
      </c>
      <c r="AM1461" s="51" t="n">
        <v>0.0001009389178850758</v>
      </c>
      <c r="AN1461" s="51" t="n">
        <v>-0.001140021304655796</v>
      </c>
      <c r="AO1461" s="51" t="n">
        <v>2.747323293103565e-05</v>
      </c>
      <c r="AP1461" s="51" t="n">
        <v>-1.407424079237946</v>
      </c>
      <c r="AQ1461" s="51" t="n">
        <v>0.2705569560364036</v>
      </c>
      <c r="AR1461" s="51" t="n">
        <v>-0.05538251480126392</v>
      </c>
      <c r="AS1461" s="51" t="n">
        <v>0.1036918167186178</v>
      </c>
      <c r="AT1461" s="51" t="n">
        <v>-0.0003911588337205367</v>
      </c>
      <c r="AU1461" s="51" t="n">
        <v>380</v>
      </c>
      <c r="AV1461" s="51" t="n">
        <v>900</v>
      </c>
      <c r="AW1461" s="51" t="n">
        <v>540</v>
      </c>
      <c r="AX1461" s="51" t="n">
        <v>75.00000000000071</v>
      </c>
      <c r="AY1461" s="51" t="n">
        <v>84.375</v>
      </c>
      <c r="AZ1461" s="51" t="n">
        <v>40.00000000000036</v>
      </c>
      <c r="BA1461" s="51" t="n">
        <v>8</v>
      </c>
      <c r="BB1461" s="51" t="n">
        <v>23.90625</v>
      </c>
      <c r="BC1461" s="51" t="n">
        <v>15</v>
      </c>
      <c r="BD1461" s="51" t="n">
        <v>3.750000000004264</v>
      </c>
      <c r="BE1461" s="51" t="n">
        <v>4.6875</v>
      </c>
      <c r="BF1461" s="51" t="n">
        <v>3.000000000000253</v>
      </c>
      <c r="BG1461" s="51" t="n">
        <v>6.000000000281817</v>
      </c>
      <c r="BH1461" s="51" t="n">
        <v>14.00000000014282</v>
      </c>
      <c r="BI1461" s="51" t="n">
        <v>5.500000000745574</v>
      </c>
      <c r="BJ1461" s="51" t="n">
        <v>0.7000000020724517</v>
      </c>
      <c r="BK1461" s="51" t="n">
        <v>0.4000000004295742</v>
      </c>
      <c r="BL1461" s="51" t="n">
        <v>0.02000000002394813</v>
      </c>
      <c r="BM1461" s="51" t="n">
        <v>0.1877198668639345</v>
      </c>
      <c r="BN1461" s="51" t="n">
        <v>-0.03823274725889682</v>
      </c>
      <c r="BO1461" s="51" t="n">
        <v>1.000831481455098</v>
      </c>
      <c r="BP1461" s="51" t="n">
        <v>0.18771967200653</v>
      </c>
      <c r="BQ1461" s="51" t="n">
        <v>-0.03823338939434563</v>
      </c>
      <c r="BR1461" s="51" t="n">
        <v>1.000831544776102</v>
      </c>
      <c r="BS1461" s="51" t="n">
        <v>0.0001948574044896567</v>
      </c>
      <c r="BT1461" s="51" t="n">
        <v>0.0006421354488139741</v>
      </c>
      <c r="BU1461" s="51" t="n">
        <v>-6.332100377370864e-05</v>
      </c>
      <c r="BV1461" s="51" t="n">
        <v>0.0006740303347972402</v>
      </c>
    </row>
    <row r="1462">
      <c r="A1462" s="49" t="n">
        <v>64.83</v>
      </c>
      <c r="B1462" s="50" t="inlineStr">
        <is>
          <t>align_to_start</t>
        </is>
      </c>
      <c r="C1462" s="50" t="inlineStr">
        <is>
          <t>effort</t>
        </is>
      </c>
      <c r="D1462" s="49" t="n">
        <v>0</v>
      </c>
      <c r="E1462" s="49" t="n">
        <v>-1.71368</v>
      </c>
      <c r="F1462" s="49" t="n">
        <v>-1.53079</v>
      </c>
      <c r="G1462" s="49" t="n">
        <v>-0.0570137</v>
      </c>
      <c r="H1462" s="49" t="n">
        <v>-1.48518</v>
      </c>
      <c r="I1462" s="49" t="n">
        <v>-6.21366</v>
      </c>
      <c r="J1462" s="49" t="n">
        <v>1.55019</v>
      </c>
      <c r="K1462" s="49" t="n">
        <v>-1.713683575056403</v>
      </c>
      <c r="L1462" s="49" t="n">
        <v>-1.530793181291005</v>
      </c>
      <c r="M1462" s="49" t="n">
        <v>-0.05701386079285439</v>
      </c>
      <c r="N1462" s="49" t="n">
        <v>-1.485139640066472</v>
      </c>
      <c r="O1462" s="49" t="n">
        <v>-6.213649217123982</v>
      </c>
      <c r="P1462" s="49" t="n">
        <v>1.550168718806963</v>
      </c>
      <c r="Q1462" s="49" t="n">
        <v>3.575056402693733e-06</v>
      </c>
      <c r="R1462" s="49" t="n">
        <v>3.181291004628051e-06</v>
      </c>
      <c r="S1462" s="49" t="n">
        <v>1.607928543922998e-07</v>
      </c>
      <c r="T1462" s="49" t="n">
        <v>-4.035993352791145e-05</v>
      </c>
      <c r="U1462" s="49" t="n">
        <v>-1.078287601785632e-05</v>
      </c>
      <c r="V1462" s="49" t="n">
        <v>2.128119303734799e-05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4.466369922985643e-07</v>
      </c>
      <c r="AD1462" s="49" t="n">
        <v>-9.226031426179648e-07</v>
      </c>
      <c r="AE1462" s="49" t="n">
        <v>-8.56297592597029e-07</v>
      </c>
      <c r="AF1462" s="49" t="n">
        <v>-2.870871293206506e-06</v>
      </c>
      <c r="AG1462" s="49" t="n">
        <v>-5.533530987524189e-08</v>
      </c>
      <c r="AH1462" s="49" t="n">
        <v>1.58849521715099e-06</v>
      </c>
      <c r="AI1462" s="49" t="n">
        <v>-3.70449327715652e-07</v>
      </c>
      <c r="AJ1462" s="49" t="n">
        <v>0.001033597043771083</v>
      </c>
      <c r="AK1462" s="49" t="n">
        <v>-0.000711160869889747</v>
      </c>
      <c r="AL1462" s="49" t="n">
        <v>-0.0002762302986386441</v>
      </c>
      <c r="AM1462" s="49" t="n">
        <v>0.0001004794548509891</v>
      </c>
      <c r="AN1462" s="49" t="n">
        <v>-0.001140017525117834</v>
      </c>
      <c r="AO1462" s="49" t="n">
        <v>2.597772902690129e-05</v>
      </c>
      <c r="AP1462" s="49" t="n">
        <v>-1.407414590840959</v>
      </c>
      <c r="AQ1462" s="49" t="n">
        <v>0.2705612522145384</v>
      </c>
      <c r="AR1462" s="49" t="n">
        <v>-0.05538192161014577</v>
      </c>
      <c r="AS1462" s="49" t="n">
        <v>0.1036914272682577</v>
      </c>
      <c r="AT1462" s="49" t="n">
        <v>-0.0003911543595487938</v>
      </c>
      <c r="AU1462" s="49" t="n">
        <v>380</v>
      </c>
      <c r="AV1462" s="49" t="n">
        <v>900</v>
      </c>
      <c r="AW1462" s="49" t="n">
        <v>540</v>
      </c>
      <c r="AX1462" s="49" t="n">
        <v>75.00000000000071</v>
      </c>
      <c r="AY1462" s="49" t="n">
        <v>84.375</v>
      </c>
      <c r="AZ1462" s="49" t="n">
        <v>40.00000000000036</v>
      </c>
      <c r="BA1462" s="49" t="n">
        <v>8</v>
      </c>
      <c r="BB1462" s="49" t="n">
        <v>23.90625</v>
      </c>
      <c r="BC1462" s="49" t="n">
        <v>15</v>
      </c>
      <c r="BD1462" s="49" t="n">
        <v>3.750000000004242</v>
      </c>
      <c r="BE1462" s="49" t="n">
        <v>4.6875</v>
      </c>
      <c r="BF1462" s="49" t="n">
        <v>3.000000000000251</v>
      </c>
      <c r="BG1462" s="49" t="n">
        <v>6.000000000278435</v>
      </c>
      <c r="BH1462" s="49" t="n">
        <v>14.0000000001411</v>
      </c>
      <c r="BI1462" s="49" t="n">
        <v>5.500000000736628</v>
      </c>
      <c r="BJ1462" s="49" t="n">
        <v>0.7000000020475823</v>
      </c>
      <c r="BK1462" s="49" t="n">
        <v>0.4000000004244194</v>
      </c>
      <c r="BL1462" s="49" t="n">
        <v>0.02000000002366075</v>
      </c>
      <c r="BM1462" s="49" t="n">
        <v>0.1877198668639345</v>
      </c>
      <c r="BN1462" s="49" t="n">
        <v>-0.03823274725889682</v>
      </c>
      <c r="BO1462" s="49" t="n">
        <v>1.000831481455098</v>
      </c>
      <c r="BP1462" s="49" t="n">
        <v>0.1877196741235307</v>
      </c>
      <c r="BQ1462" s="49" t="n">
        <v>-0.03823337503780939</v>
      </c>
      <c r="BR1462" s="49" t="n">
        <v>1.000831544836821</v>
      </c>
      <c r="BS1462" s="49" t="n">
        <v>0.0001927404037760372</v>
      </c>
      <c r="BT1462" s="49" t="n">
        <v>0.0006277789125763711</v>
      </c>
      <c r="BU1462" s="49" t="n">
        <v>-6.338172275910381e-05</v>
      </c>
      <c r="BV1462" s="49" t="n">
        <v>0.000659751823872608</v>
      </c>
    </row>
    <row r="1463">
      <c r="A1463" s="51" t="n">
        <v>64.84</v>
      </c>
      <c r="B1463" t="inlineStr">
        <is>
          <t>align_to_start</t>
        </is>
      </c>
      <c r="C1463" t="inlineStr">
        <is>
          <t>effort</t>
        </is>
      </c>
      <c r="D1463" s="51" t="n">
        <v>0</v>
      </c>
      <c r="E1463" s="51" t="n">
        <v>-1.71368</v>
      </c>
      <c r="F1463" s="51" t="n">
        <v>-1.53079</v>
      </c>
      <c r="G1463" s="51" t="n">
        <v>-0.0570137</v>
      </c>
      <c r="H1463" s="51" t="n">
        <v>-1.48518</v>
      </c>
      <c r="I1463" s="51" t="n">
        <v>-6.21366</v>
      </c>
      <c r="J1463" s="51" t="n">
        <v>1.55019</v>
      </c>
      <c r="K1463" s="51" t="n">
        <v>-1.713683570109683</v>
      </c>
      <c r="L1463" s="51" t="n">
        <v>-1.530793191783605</v>
      </c>
      <c r="M1463" s="51" t="n">
        <v>-0.05701387028255709</v>
      </c>
      <c r="N1463" s="51" t="n">
        <v>-1.48513966958552</v>
      </c>
      <c r="O1463" s="51" t="n">
        <v>-6.21364921722704</v>
      </c>
      <c r="P1463" s="51" t="n">
        <v>1.550168734639276</v>
      </c>
      <c r="Q1463" s="51" t="n">
        <v>3.570109682549116e-06</v>
      </c>
      <c r="R1463" s="51" t="n">
        <v>3.191783604972187e-06</v>
      </c>
      <c r="S1463" s="51" t="n">
        <v>1.702825570895627e-07</v>
      </c>
      <c r="T1463" s="51" t="n">
        <v>-4.033041448003871e-05</v>
      </c>
      <c r="U1463" s="51" t="n">
        <v>-1.078277295984975e-05</v>
      </c>
      <c r="V1463" s="51" t="n">
        <v>2.126536072410978e-05</v>
      </c>
      <c r="W1463" s="51" t="n">
        <v>0</v>
      </c>
      <c r="X1463" s="51" t="n">
        <v>0</v>
      </c>
      <c r="Y1463" s="51" t="n">
        <v>0</v>
      </c>
      <c r="Z1463" s="51" t="n">
        <v>0</v>
      </c>
      <c r="AA1463" s="51" t="n">
        <v>0</v>
      </c>
      <c r="AB1463" s="51" t="n">
        <v>0</v>
      </c>
      <c r="AC1463" s="51" t="n">
        <v>5.304405536633167e-07</v>
      </c>
      <c r="AD1463" s="51" t="n">
        <v>-1.154104220056219e-06</v>
      </c>
      <c r="AE1463" s="51" t="n">
        <v>-1.022759310324297e-06</v>
      </c>
      <c r="AF1463" s="51" t="n">
        <v>-3.02610579463688e-06</v>
      </c>
      <c r="AG1463" s="51" t="n">
        <v>3.119897304566799e-08</v>
      </c>
      <c r="AH1463" s="51" t="n">
        <v>1.585344321531701e-06</v>
      </c>
      <c r="AI1463" s="51" t="n">
        <v>-2.476056816015101e-06</v>
      </c>
      <c r="AJ1463" s="51" t="n">
        <v>0.001047099358552011</v>
      </c>
      <c r="AK1463" s="51" t="n">
        <v>-0.0007050774466469315</v>
      </c>
      <c r="AL1463" s="51" t="n">
        <v>-0.0002754179641981877</v>
      </c>
      <c r="AM1463" s="51" t="n">
        <v>9.994733445268385e-05</v>
      </c>
      <c r="AN1463" s="51" t="n">
        <v>-0.001140012793008598</v>
      </c>
      <c r="AO1463" s="51" t="n">
        <v>2.415908747977966e-05</v>
      </c>
      <c r="AP1463" s="51" t="n">
        <v>-1.407402993586427</v>
      </c>
      <c r="AQ1463" s="51" t="n">
        <v>0.270566490539239</v>
      </c>
      <c r="AR1463" s="51" t="n">
        <v>-0.05538120652333423</v>
      </c>
      <c r="AS1463" s="51" t="n">
        <v>0.1036909591901125</v>
      </c>
      <c r="AT1463" s="51" t="n">
        <v>-0.0003911489246581782</v>
      </c>
      <c r="AU1463" s="51" t="n">
        <v>380</v>
      </c>
      <c r="AV1463" s="51" t="n">
        <v>900</v>
      </c>
      <c r="AW1463" s="51" t="n">
        <v>540</v>
      </c>
      <c r="AX1463" s="51" t="n">
        <v>75.00000000000071</v>
      </c>
      <c r="AY1463" s="51" t="n">
        <v>84.375</v>
      </c>
      <c r="AZ1463" s="51" t="n">
        <v>40.00000000000036</v>
      </c>
      <c r="BA1463" s="51" t="n">
        <v>8</v>
      </c>
      <c r="BB1463" s="51" t="n">
        <v>23.90625</v>
      </c>
      <c r="BC1463" s="51" t="n">
        <v>15</v>
      </c>
      <c r="BD1463" s="51" t="n">
        <v>3.750000000004221</v>
      </c>
      <c r="BE1463" s="51" t="n">
        <v>4.6875</v>
      </c>
      <c r="BF1463" s="51" t="n">
        <v>3.00000000000025</v>
      </c>
      <c r="BG1463" s="51" t="n">
        <v>6.000000000275094</v>
      </c>
      <c r="BH1463" s="51" t="n">
        <v>14.00000000013941</v>
      </c>
      <c r="BI1463" s="51" t="n">
        <v>5.500000000727788</v>
      </c>
      <c r="BJ1463" s="51" t="n">
        <v>0.7000000020230113</v>
      </c>
      <c r="BK1463" s="51" t="n">
        <v>0.4000000004193263</v>
      </c>
      <c r="BL1463" s="51" t="n">
        <v>0.02000000002337682</v>
      </c>
      <c r="BM1463" s="51" t="n">
        <v>0.1877198668639345</v>
      </c>
      <c r="BN1463" s="51" t="n">
        <v>-0.03823274725889682</v>
      </c>
      <c r="BO1463" s="51" t="n">
        <v>1.000831481455098</v>
      </c>
      <c r="BP1463" s="51" t="n">
        <v>0.1877196767309304</v>
      </c>
      <c r="BQ1463" s="51" t="n">
        <v>-0.03823335730436508</v>
      </c>
      <c r="BR1463" s="51" t="n">
        <v>1.000831544920239</v>
      </c>
      <c r="BS1463" s="51" t="n">
        <v>0.0001901330041187421</v>
      </c>
      <c r="BT1463" s="51" t="n">
        <v>0.0006100454682661516</v>
      </c>
      <c r="BU1463" s="51" t="n">
        <v>-6.346514069832665e-05</v>
      </c>
      <c r="BV1463" s="51" t="n">
        <v>0.0006421322735162469</v>
      </c>
    </row>
    <row r="1464">
      <c r="A1464" s="49" t="n">
        <v>64.84999999999999</v>
      </c>
      <c r="B1464" s="50" t="inlineStr">
        <is>
          <t>align_to_start</t>
        </is>
      </c>
      <c r="C1464" s="50" t="inlineStr">
        <is>
          <t>effort</t>
        </is>
      </c>
      <c r="D1464" s="49" t="n">
        <v>0</v>
      </c>
      <c r="E1464" s="49" t="n">
        <v>-1.71368</v>
      </c>
      <c r="F1464" s="49" t="n">
        <v>-1.53079</v>
      </c>
      <c r="G1464" s="49" t="n">
        <v>-0.0570137</v>
      </c>
      <c r="H1464" s="49" t="n">
        <v>-1.48518</v>
      </c>
      <c r="I1464" s="49" t="n">
        <v>-6.21366</v>
      </c>
      <c r="J1464" s="49" t="n">
        <v>1.55019</v>
      </c>
      <c r="K1464" s="49" t="n">
        <v>-1.71368356436128</v>
      </c>
      <c r="L1464" s="49" t="n">
        <v>-1.530793204481884</v>
      </c>
      <c r="M1464" s="49" t="n">
        <v>-0.05701388135123456</v>
      </c>
      <c r="N1464" s="49" t="n">
        <v>-1.485139700569496</v>
      </c>
      <c r="O1464" s="49" t="n">
        <v>-6.213649216518104</v>
      </c>
      <c r="P1464" s="49" t="n">
        <v>1.550168750437906</v>
      </c>
      <c r="Q1464" s="49" t="n">
        <v>3.564361280128381e-06</v>
      </c>
      <c r="R1464" s="49" t="n">
        <v>3.204481883845034e-06</v>
      </c>
      <c r="S1464" s="49" t="n">
        <v>1.813512345572033e-07</v>
      </c>
      <c r="T1464" s="49" t="n">
        <v>-4.02994305044313e-05</v>
      </c>
      <c r="U1464" s="49" t="n">
        <v>-1.078348189587075e-05</v>
      </c>
      <c r="V1464" s="49" t="n">
        <v>2.124956209414997e-05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6.070474596782936e-07</v>
      </c>
      <c r="AD1464" s="49" t="n">
        <v>-1.365949660162314e-06</v>
      </c>
      <c r="AE1464" s="49" t="n">
        <v>-1.173334523541663e-06</v>
      </c>
      <c r="AF1464" s="49" t="n">
        <v>-3.166464445164595e-06</v>
      </c>
      <c r="AG1464" s="49" t="n">
        <v>1.086426422174016e-07</v>
      </c>
      <c r="AH1464" s="49" t="n">
        <v>1.582386785222529e-06</v>
      </c>
      <c r="AI1464" s="49" t="n">
        <v>-4.84511842654512e-06</v>
      </c>
      <c r="AJ1464" s="49" t="n">
        <v>0.001062324539598542</v>
      </c>
      <c r="AK1464" s="49" t="n">
        <v>-0.0006982243210006704</v>
      </c>
      <c r="AL1464" s="49" t="n">
        <v>-0.0002745046800799824</v>
      </c>
      <c r="AM1464" s="49" t="n">
        <v>9.935020155538485e-05</v>
      </c>
      <c r="AN1464" s="49" t="n">
        <v>-0.001140007191277112</v>
      </c>
      <c r="AO1464" s="49" t="n">
        <v>2.20458019978241e-05</v>
      </c>
      <c r="AP1464" s="49" t="n">
        <v>-1.407389470092348</v>
      </c>
      <c r="AQ1464" s="49" t="n">
        <v>0.270572589032366</v>
      </c>
      <c r="AR1464" s="49" t="n">
        <v>-0.05538038017985704</v>
      </c>
      <c r="AS1464" s="49" t="n">
        <v>0.1036904193641051</v>
      </c>
      <c r="AT1464" s="49" t="n">
        <v>-0.0003911426140828129</v>
      </c>
      <c r="AU1464" s="49" t="n">
        <v>380</v>
      </c>
      <c r="AV1464" s="49" t="n">
        <v>900</v>
      </c>
      <c r="AW1464" s="49" t="n">
        <v>540</v>
      </c>
      <c r="AX1464" s="49" t="n">
        <v>75.00000000000071</v>
      </c>
      <c r="AY1464" s="49" t="n">
        <v>84.375</v>
      </c>
      <c r="AZ1464" s="49" t="n">
        <v>40.00000000000036</v>
      </c>
      <c r="BA1464" s="49" t="n">
        <v>8</v>
      </c>
      <c r="BB1464" s="49" t="n">
        <v>23.90625</v>
      </c>
      <c r="BC1464" s="49" t="n">
        <v>15</v>
      </c>
      <c r="BD1464" s="49" t="n">
        <v>3.7500000000042</v>
      </c>
      <c r="BE1464" s="49" t="n">
        <v>4.6875</v>
      </c>
      <c r="BF1464" s="49" t="n">
        <v>3.000000000000249</v>
      </c>
      <c r="BG1464" s="49" t="n">
        <v>6.000000000271792</v>
      </c>
      <c r="BH1464" s="49" t="n">
        <v>14.00000000013774</v>
      </c>
      <c r="BI1464" s="49" t="n">
        <v>5.500000000719055</v>
      </c>
      <c r="BJ1464" s="49" t="n">
        <v>0.7000000019987351</v>
      </c>
      <c r="BK1464" s="49" t="n">
        <v>0.4000000004142944</v>
      </c>
      <c r="BL1464" s="49" t="n">
        <v>0.0200000000230963</v>
      </c>
      <c r="BM1464" s="49" t="n">
        <v>0.1877198668639345</v>
      </c>
      <c r="BN1464" s="49" t="n">
        <v>-0.03823274725889682</v>
      </c>
      <c r="BO1464" s="49" t="n">
        <v>1.000831481455098</v>
      </c>
      <c r="BP1464" s="49" t="n">
        <v>0.1877196797894891</v>
      </c>
      <c r="BQ1464" s="49" t="n">
        <v>-0.03823333646494165</v>
      </c>
      <c r="BR1464" s="49" t="n">
        <v>1.000831545024601</v>
      </c>
      <c r="BS1464" s="49" t="n">
        <v>0.0001870744454346429</v>
      </c>
      <c r="BT1464" s="49" t="n">
        <v>0.0005892060448292602</v>
      </c>
      <c r="BU1464" s="49" t="n">
        <v>-6.356950232877523e-05</v>
      </c>
      <c r="BV1464" s="49" t="n">
        <v>0.0006214512796867889</v>
      </c>
    </row>
    <row r="1465">
      <c r="A1465" s="51" t="n">
        <v>64.86</v>
      </c>
      <c r="B1465" t="inlineStr">
        <is>
          <t>align_to_start</t>
        </is>
      </c>
      <c r="C1465" t="inlineStr">
        <is>
          <t>effort</t>
        </is>
      </c>
      <c r="D1465" s="51" t="n">
        <v>0</v>
      </c>
      <c r="E1465" s="51" t="n">
        <v>-1.71368</v>
      </c>
      <c r="F1465" s="51" t="n">
        <v>-1.53079</v>
      </c>
      <c r="G1465" s="51" t="n">
        <v>-0.0570137</v>
      </c>
      <c r="H1465" s="51" t="n">
        <v>-1.48518</v>
      </c>
      <c r="I1465" s="51" t="n">
        <v>-6.21366</v>
      </c>
      <c r="J1465" s="51" t="n">
        <v>1.55019</v>
      </c>
      <c r="K1465" s="51" t="n">
        <v>-1.71368355788848</v>
      </c>
      <c r="L1465" s="51" t="n">
        <v>-1.530793219175459</v>
      </c>
      <c r="M1465" s="51" t="n">
        <v>-0.05701389383015342</v>
      </c>
      <c r="N1465" s="51" t="n">
        <v>-1.485139732860826</v>
      </c>
      <c r="O1465" s="51" t="n">
        <v>-6.213649215092736</v>
      </c>
      <c r="P1465" s="51" t="n">
        <v>1.5501687662052</v>
      </c>
      <c r="Q1465" s="51" t="n">
        <v>3.557888480276716e-06</v>
      </c>
      <c r="R1465" s="51" t="n">
        <v>3.219175459090451e-06</v>
      </c>
      <c r="S1465" s="51" t="n">
        <v>1.938301534207265e-07</v>
      </c>
      <c r="T1465" s="51" t="n">
        <v>-4.026713917437696e-05</v>
      </c>
      <c r="U1465" s="51" t="n">
        <v>-1.078490726413861e-05</v>
      </c>
      <c r="V1465" s="51" t="n">
        <v>2.123379480023502e-05</v>
      </c>
      <c r="W1465" s="51" t="n">
        <v>0</v>
      </c>
      <c r="X1465" s="51" t="n">
        <v>0</v>
      </c>
      <c r="Y1465" s="51" t="n">
        <v>0</v>
      </c>
      <c r="Z1465" s="51" t="n">
        <v>0</v>
      </c>
      <c r="AA1465" s="51" t="n">
        <v>0</v>
      </c>
      <c r="AB1465" s="51" t="n">
        <v>0</v>
      </c>
      <c r="AC1465" s="51" t="n">
        <v>6.755429734380783e-07</v>
      </c>
      <c r="AD1465" s="51" t="n">
        <v>-1.555607193800198e-06</v>
      </c>
      <c r="AE1465" s="51" t="n">
        <v>-1.306249484976017e-06</v>
      </c>
      <c r="AF1465" s="51" t="n">
        <v>-3.290280797237869e-06</v>
      </c>
      <c r="AG1465" s="51" t="n">
        <v>1.760997565794682e-07</v>
      </c>
      <c r="AH1465" s="51" t="n">
        <v>1.57964341045147e-06</v>
      </c>
      <c r="AI1465" s="51" t="n">
        <v>-7.442679708824118e-06</v>
      </c>
      <c r="AJ1465" s="51" t="n">
        <v>0.001079047274898856</v>
      </c>
      <c r="AK1465" s="51" t="n">
        <v>-0.0006907024645908241</v>
      </c>
      <c r="AL1465" s="51" t="n">
        <v>-0.0002735034189369078</v>
      </c>
      <c r="AM1465" s="51" t="n">
        <v>9.86964567927293e-05</v>
      </c>
      <c r="AN1465" s="51" t="n">
        <v>-0.001140000813301166</v>
      </c>
      <c r="AO1465" s="51" t="n">
        <v>1.96698720185233e-05</v>
      </c>
      <c r="AP1465" s="51" t="n">
        <v>-1.407374225951214</v>
      </c>
      <c r="AQ1465" s="51" t="n">
        <v>0.27057945546285</v>
      </c>
      <c r="AR1465" s="51" t="n">
        <v>-0.0553794545450037</v>
      </c>
      <c r="AS1465" s="51" t="n">
        <v>0.1036898155246656</v>
      </c>
      <c r="AT1465" s="51" t="n">
        <v>-0.0003911355233399509</v>
      </c>
      <c r="AU1465" s="51" t="n">
        <v>380</v>
      </c>
      <c r="AV1465" s="51" t="n">
        <v>900</v>
      </c>
      <c r="AW1465" s="51" t="n">
        <v>540</v>
      </c>
      <c r="AX1465" s="51" t="n">
        <v>75.00000000000071</v>
      </c>
      <c r="AY1465" s="51" t="n">
        <v>84.375</v>
      </c>
      <c r="AZ1465" s="51" t="n">
        <v>40.00000000000036</v>
      </c>
      <c r="BA1465" s="51" t="n">
        <v>8</v>
      </c>
      <c r="BB1465" s="51" t="n">
        <v>23.90625</v>
      </c>
      <c r="BC1465" s="51" t="n">
        <v>15</v>
      </c>
      <c r="BD1465" s="51" t="n">
        <v>3.750000000004179</v>
      </c>
      <c r="BE1465" s="51" t="n">
        <v>4.6875</v>
      </c>
      <c r="BF1465" s="51" t="n">
        <v>3.000000000000247</v>
      </c>
      <c r="BG1465" s="51" t="n">
        <v>6.000000000268531</v>
      </c>
      <c r="BH1465" s="51" t="n">
        <v>14.00000000013608</v>
      </c>
      <c r="BI1465" s="51" t="n">
        <v>5.500000000710426</v>
      </c>
      <c r="BJ1465" s="51" t="n">
        <v>0.7000000019747503</v>
      </c>
      <c r="BK1465" s="51" t="n">
        <v>0.4000000004093229</v>
      </c>
      <c r="BL1465" s="51" t="n">
        <v>0.02000000002281914</v>
      </c>
      <c r="BM1465" s="51" t="n">
        <v>0.1877198668639345</v>
      </c>
      <c r="BN1465" s="51" t="n">
        <v>-0.03823274725889682</v>
      </c>
      <c r="BO1465" s="51" t="n">
        <v>1.000831481455098</v>
      </c>
      <c r="BP1465" s="51" t="n">
        <v>0.1877196832545359</v>
      </c>
      <c r="BQ1465" s="51" t="n">
        <v>-0.03823331282784379</v>
      </c>
      <c r="BR1465" s="51" t="n">
        <v>1.000831545147899</v>
      </c>
      <c r="BS1465" s="51" t="n">
        <v>0.0001836093985740916</v>
      </c>
      <c r="BT1465" s="51" t="n">
        <v>0.000565568946973849</v>
      </c>
      <c r="BU1465" s="51" t="n">
        <v>-6.369280081131024e-05</v>
      </c>
      <c r="BV1465" s="51" t="n">
        <v>0.0005980279407360807</v>
      </c>
    </row>
    <row r="1466">
      <c r="A1466" s="49" t="n">
        <v>64.87</v>
      </c>
      <c r="B1466" s="50" t="inlineStr">
        <is>
          <t>align_to_start</t>
        </is>
      </c>
      <c r="C1466" s="50" t="inlineStr">
        <is>
          <t>effort</t>
        </is>
      </c>
      <c r="D1466" s="49" t="n">
        <v>0</v>
      </c>
      <c r="E1466" s="49" t="n">
        <v>-1.71368</v>
      </c>
      <c r="F1466" s="49" t="n">
        <v>-1.53079</v>
      </c>
      <c r="G1466" s="49" t="n">
        <v>-0.0570137</v>
      </c>
      <c r="H1466" s="49" t="n">
        <v>-1.48518</v>
      </c>
      <c r="I1466" s="49" t="n">
        <v>-6.21366</v>
      </c>
      <c r="J1466" s="49" t="n">
        <v>1.55019</v>
      </c>
      <c r="K1466" s="49" t="n">
        <v>-1.713683550777092</v>
      </c>
      <c r="L1466" s="49" t="n">
        <v>-1.530793235630445</v>
      </c>
      <c r="M1466" s="49" t="n">
        <v>-0.05701390753424098</v>
      </c>
      <c r="N1466" s="49" t="n">
        <v>-1.485139766286666</v>
      </c>
      <c r="O1466" s="49" t="n">
        <v>-6.213649213054619</v>
      </c>
      <c r="P1466" s="49" t="n">
        <v>1.550168781943729</v>
      </c>
      <c r="Q1466" s="49" t="n">
        <v>3.550777091909652e-06</v>
      </c>
      <c r="R1466" s="49" t="n">
        <v>3.235630445130866e-06</v>
      </c>
      <c r="S1466" s="49" t="n">
        <v>2.075342409799119e-07</v>
      </c>
      <c r="T1466" s="49" t="n">
        <v>-4.023371333405912e-05</v>
      </c>
      <c r="U1466" s="49" t="n">
        <v>-1.078694538048097e-05</v>
      </c>
      <c r="V1466" s="49" t="n">
        <v>2.121805627064433e-05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7.351320850915882e-07</v>
      </c>
      <c r="AD1466" s="49" t="n">
        <v>-1.720872881532033e-06</v>
      </c>
      <c r="AE1466" s="49" t="n">
        <v>-1.419988281100437e-06</v>
      </c>
      <c r="AF1466" s="49" t="n">
        <v>-3.396130145697949e-06</v>
      </c>
      <c r="AG1466" s="49" t="n">
        <v>2.32819119511769e-07</v>
      </c>
      <c r="AH1466" s="49" t="n">
        <v>1.577131703304948e-06</v>
      </c>
      <c r="AI1466" s="49" t="n">
        <v>-1.023124265495257e-05</v>
      </c>
      <c r="AJ1466" s="49" t="n">
        <v>0.001097025535672139</v>
      </c>
      <c r="AK1466" s="49" t="n">
        <v>-0.0006826203100730564</v>
      </c>
      <c r="AL1466" s="49" t="n">
        <v>-0.0002724281393608363</v>
      </c>
      <c r="AM1466" s="49" t="n">
        <v>9.799513415870202e-05</v>
      </c>
      <c r="AN1466" s="49" t="n">
        <v>-0.001139993761452173</v>
      </c>
      <c r="AO1466" s="49" t="n">
        <v>1.706633167898944e-05</v>
      </c>
      <c r="AP1466" s="49" t="n">
        <v>-1.407357486695381</v>
      </c>
      <c r="AQ1466" s="49" t="n">
        <v>0.2705869887073363</v>
      </c>
      <c r="AR1466" s="49" t="n">
        <v>-0.05537844273335261</v>
      </c>
      <c r="AS1466" s="49" t="n">
        <v>0.103689156147513</v>
      </c>
      <c r="AT1466" s="49" t="n">
        <v>-0.0003911277569304081</v>
      </c>
      <c r="AU1466" s="49" t="n">
        <v>380</v>
      </c>
      <c r="AV1466" s="49" t="n">
        <v>900</v>
      </c>
      <c r="AW1466" s="49" t="n">
        <v>540</v>
      </c>
      <c r="AX1466" s="49" t="n">
        <v>75.00000000000071</v>
      </c>
      <c r="AY1466" s="49" t="n">
        <v>84.375</v>
      </c>
      <c r="AZ1466" s="49" t="n">
        <v>40.00000000000036</v>
      </c>
      <c r="BA1466" s="49" t="n">
        <v>8</v>
      </c>
      <c r="BB1466" s="49" t="n">
        <v>23.90625</v>
      </c>
      <c r="BC1466" s="49" t="n">
        <v>15</v>
      </c>
      <c r="BD1466" s="49" t="n">
        <v>3.750000000004158</v>
      </c>
      <c r="BE1466" s="49" t="n">
        <v>4.6875</v>
      </c>
      <c r="BF1466" s="49" t="n">
        <v>3.000000000000246</v>
      </c>
      <c r="BG1466" s="49" t="n">
        <v>6.000000000265309</v>
      </c>
      <c r="BH1466" s="49" t="n">
        <v>14.00000000013445</v>
      </c>
      <c r="BI1466" s="49" t="n">
        <v>5.500000000701902</v>
      </c>
      <c r="BJ1466" s="49" t="n">
        <v>0.7000000019510533</v>
      </c>
      <c r="BK1466" s="49" t="n">
        <v>0.400000000404411</v>
      </c>
      <c r="BL1466" s="49" t="n">
        <v>0.02000000002254531</v>
      </c>
      <c r="BM1466" s="49" t="n">
        <v>0.1877198668639345</v>
      </c>
      <c r="BN1466" s="49" t="n">
        <v>-0.03823274725889682</v>
      </c>
      <c r="BO1466" s="49" t="n">
        <v>1.000831481455098</v>
      </c>
      <c r="BP1466" s="49" t="n">
        <v>0.187719687076635</v>
      </c>
      <c r="BQ1466" s="49" t="n">
        <v>-0.03823328673416014</v>
      </c>
      <c r="BR1466" s="49" t="n">
        <v>1.000831545287904</v>
      </c>
      <c r="BS1466" s="49" t="n">
        <v>0.0001797872994924177</v>
      </c>
      <c r="BT1466" s="49" t="n">
        <v>0.0005394752633225419</v>
      </c>
      <c r="BU1466" s="49" t="n">
        <v>-6.383280548583059e-05</v>
      </c>
      <c r="BV1466" s="49" t="n">
        <v>0.0005722164449331163</v>
      </c>
    </row>
    <row r="1467">
      <c r="A1467" s="51" t="n">
        <v>64.88</v>
      </c>
      <c r="B1467" t="inlineStr">
        <is>
          <t>align_to_start</t>
        </is>
      </c>
      <c r="C1467" t="inlineStr">
        <is>
          <t>effort</t>
        </is>
      </c>
      <c r="D1467" s="51" t="n">
        <v>0</v>
      </c>
      <c r="E1467" s="51" t="n">
        <v>-1.71368</v>
      </c>
      <c r="F1467" s="51" t="n">
        <v>-1.53079</v>
      </c>
      <c r="G1467" s="51" t="n">
        <v>-0.0570137</v>
      </c>
      <c r="H1467" s="51" t="n">
        <v>-1.48518</v>
      </c>
      <c r="I1467" s="51" t="n">
        <v>-6.21366</v>
      </c>
      <c r="J1467" s="51" t="n">
        <v>1.55019</v>
      </c>
      <c r="K1467" s="51" t="n">
        <v>-1.713683543120197</v>
      </c>
      <c r="L1467" s="51" t="n">
        <v>-1.530793253592869</v>
      </c>
      <c r="M1467" s="51" t="n">
        <v>-0.05701392226475765</v>
      </c>
      <c r="N1467" s="51" t="n">
        <v>-1.485139800661399</v>
      </c>
      <c r="O1467" s="51" t="n">
        <v>-6.213649210514085</v>
      </c>
      <c r="P1467" s="51" t="n">
        <v>1.550168797656252</v>
      </c>
      <c r="Q1467" s="51" t="n">
        <v>3.543120196791705e-06</v>
      </c>
      <c r="R1467" s="51" t="n">
        <v>3.253592869345567e-06</v>
      </c>
      <c r="S1467" s="51" t="n">
        <v>2.222647576544112e-07</v>
      </c>
      <c r="T1467" s="51" t="n">
        <v>-4.019933860122116e-05</v>
      </c>
      <c r="U1467" s="51" t="n">
        <v>-1.078948591448636e-05</v>
      </c>
      <c r="V1467" s="51" t="n">
        <v>2.120234374780594e-05</v>
      </c>
      <c r="W1467" s="51" t="n">
        <v>0</v>
      </c>
      <c r="X1467" s="51" t="n">
        <v>0</v>
      </c>
      <c r="Y1467" s="51" t="n">
        <v>0</v>
      </c>
      <c r="Z1467" s="51" t="n">
        <v>0</v>
      </c>
      <c r="AA1467" s="51" t="n">
        <v>0</v>
      </c>
      <c r="AB1467" s="51" t="n">
        <v>0</v>
      </c>
      <c r="AC1467" s="51" t="n">
        <v>7.851486050627714e-07</v>
      </c>
      <c r="AD1467" s="51" t="n">
        <v>-1.85989565261987e-06</v>
      </c>
      <c r="AE1467" s="51" t="n">
        <v>-1.513309571998133e-06</v>
      </c>
      <c r="AF1467" s="51" t="n">
        <v>-3.482844915199401e-06</v>
      </c>
      <c r="AG1467" s="51" t="n">
        <v>2.78201647908264e-07</v>
      </c>
      <c r="AH1467" s="51" t="n">
        <v>1.574865836451644e-06</v>
      </c>
      <c r="AI1467" s="51" t="n">
        <v>-1.317129721175085e-05</v>
      </c>
      <c r="AJ1467" s="51" t="n">
        <v>0.001116004006283299</v>
      </c>
      <c r="AK1467" s="51" t="n">
        <v>-0.0006740922134729994</v>
      </c>
      <c r="AL1467" s="51" t="n">
        <v>-0.0002712935877053537</v>
      </c>
      <c r="AM1467" s="51" t="n">
        <v>9.725577353921248e-05</v>
      </c>
      <c r="AN1467" s="51" t="n">
        <v>-0.001139986145552378</v>
      </c>
      <c r="AO1467" s="51" t="n">
        <v>1.42727458068044e-05</v>
      </c>
      <c r="AP1467" s="51" t="n">
        <v>-1.407339494538681</v>
      </c>
      <c r="AQ1467" s="51" t="n">
        <v>0.2705950802089018</v>
      </c>
      <c r="AR1467" s="51" t="n">
        <v>-0.05537735881966906</v>
      </c>
      <c r="AS1467" s="51" t="n">
        <v>0.1036884503265104</v>
      </c>
      <c r="AT1467" s="51" t="n">
        <v>-0.0003911194268509002</v>
      </c>
      <c r="AU1467" s="51" t="n">
        <v>380</v>
      </c>
      <c r="AV1467" s="51" t="n">
        <v>900</v>
      </c>
      <c r="AW1467" s="51" t="n">
        <v>540</v>
      </c>
      <c r="AX1467" s="51" t="n">
        <v>75.00000000000071</v>
      </c>
      <c r="AY1467" s="51" t="n">
        <v>84.375</v>
      </c>
      <c r="AZ1467" s="51" t="n">
        <v>40.00000000000036</v>
      </c>
      <c r="BA1467" s="51" t="n">
        <v>8</v>
      </c>
      <c r="BB1467" s="51" t="n">
        <v>23.90625</v>
      </c>
      <c r="BC1467" s="51" t="n">
        <v>15</v>
      </c>
      <c r="BD1467" s="51" t="n">
        <v>3.750000000004137</v>
      </c>
      <c r="BE1467" s="51" t="n">
        <v>4.6875</v>
      </c>
      <c r="BF1467" s="51" t="n">
        <v>3.000000000000245</v>
      </c>
      <c r="BG1467" s="51" t="n">
        <v>6.000000000262125</v>
      </c>
      <c r="BH1467" s="51" t="n">
        <v>14.00000000013284</v>
      </c>
      <c r="BI1467" s="51" t="n">
        <v>5.500000000693479</v>
      </c>
      <c r="BJ1467" s="51" t="n">
        <v>0.7000000019276407</v>
      </c>
      <c r="BK1467" s="51" t="n">
        <v>0.4000000003995581</v>
      </c>
      <c r="BL1467" s="51" t="n">
        <v>0.02000000002227477</v>
      </c>
      <c r="BM1467" s="51" t="n">
        <v>0.1877198668639345</v>
      </c>
      <c r="BN1467" s="51" t="n">
        <v>-0.03823274725889682</v>
      </c>
      <c r="BO1467" s="51" t="n">
        <v>1.000831481455098</v>
      </c>
      <c r="BP1467" s="51" t="n">
        <v>0.1877196912023041</v>
      </c>
      <c r="BQ1467" s="51" t="n">
        <v>-0.03823325855280191</v>
      </c>
      <c r="BR1467" s="51" t="n">
        <v>1.000831545442195</v>
      </c>
      <c r="BS1467" s="51" t="n">
        <v>0.0001756616303527636</v>
      </c>
      <c r="BT1467" s="51" t="n">
        <v>0.000511293905096355</v>
      </c>
      <c r="BU1467" s="51" t="n">
        <v>-6.398709673227643e-05</v>
      </c>
      <c r="BV1467" s="51" t="n">
        <v>0.0005444013357028958</v>
      </c>
    </row>
    <row r="1468">
      <c r="A1468" s="49" t="n">
        <v>64.89</v>
      </c>
      <c r="B1468" s="50" t="inlineStr">
        <is>
          <t>align_to_start</t>
        </is>
      </c>
      <c r="C1468" s="50" t="inlineStr">
        <is>
          <t>effort</t>
        </is>
      </c>
      <c r="D1468" s="49" t="n">
        <v>0</v>
      </c>
      <c r="E1468" s="49" t="n">
        <v>-1.71368</v>
      </c>
      <c r="F1468" s="49" t="n">
        <v>-1.53079</v>
      </c>
      <c r="G1468" s="49" t="n">
        <v>-0.0570137</v>
      </c>
      <c r="H1468" s="49" t="n">
        <v>-1.48518</v>
      </c>
      <c r="I1468" s="49" t="n">
        <v>-6.21366</v>
      </c>
      <c r="J1468" s="49" t="n">
        <v>1.55019</v>
      </c>
      <c r="K1468" s="49" t="n">
        <v>-1.713683535016815</v>
      </c>
      <c r="L1468" s="49" t="n">
        <v>-1.530793272792308</v>
      </c>
      <c r="M1468" s="49" t="n">
        <v>-0.05701393781211406</v>
      </c>
      <c r="N1468" s="49" t="n">
        <v>-1.48513983578926</v>
      </c>
      <c r="O1468" s="49" t="n">
        <v>-6.213649207586553</v>
      </c>
      <c r="P1468" s="49" t="n">
        <v>1.550168813345675</v>
      </c>
      <c r="Q1468" s="49" t="n">
        <v>3.535016814826264e-06</v>
      </c>
      <c r="R1468" s="49" t="n">
        <v>3.27279230760702e-06</v>
      </c>
      <c r="S1468" s="49" t="n">
        <v>2.378121140636513e-07</v>
      </c>
      <c r="T1468" s="49" t="n">
        <v>-4.016421074037879e-05</v>
      </c>
      <c r="U1468" s="49" t="n">
        <v>-1.079241344648096e-05</v>
      </c>
      <c r="V1468" s="49" t="n">
        <v>2.11866543247119e-05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8.250621434420101e-07</v>
      </c>
      <c r="AD1468" s="49" t="n">
        <v>-1.971196986580326e-06</v>
      </c>
      <c r="AE1468" s="49" t="n">
        <v>-1.585259158899465e-06</v>
      </c>
      <c r="AF1468" s="49" t="n">
        <v>-3.5495265444769e-06</v>
      </c>
      <c r="AG1468" s="49" t="n">
        <v>3.118065471637097e-07</v>
      </c>
      <c r="AH1468" s="49" t="n">
        <v>1.572856627802361e-06</v>
      </c>
      <c r="AI1468" s="49" t="n">
        <v>-1.622187276905712e-05</v>
      </c>
      <c r="AJ1468" s="49" t="n">
        <v>0.001135717644414944</v>
      </c>
      <c r="AK1468" s="49" t="n">
        <v>-0.0006652368600780047</v>
      </c>
      <c r="AL1468" s="49" t="n">
        <v>-0.0002701150925418</v>
      </c>
      <c r="AM1468" s="49" t="n">
        <v>9.648828696158096e-05</v>
      </c>
      <c r="AN1468" s="49" t="n">
        <v>-0.001139978081421805</v>
      </c>
      <c r="AO1468" s="49" t="n">
        <v>1.132867770706558e-05</v>
      </c>
      <c r="AP1468" s="49" t="n">
        <v>-1.407320504944541</v>
      </c>
      <c r="AQ1468" s="49" t="n">
        <v>0.27060361551596</v>
      </c>
      <c r="AR1468" s="49" t="n">
        <v>-0.05537621763954777</v>
      </c>
      <c r="AS1468" s="49" t="n">
        <v>0.1036877076455796</v>
      </c>
      <c r="AT1468" s="49" t="n">
        <v>-0.0003911106510044867</v>
      </c>
      <c r="AU1468" s="49" t="n">
        <v>380</v>
      </c>
      <c r="AV1468" s="49" t="n">
        <v>900</v>
      </c>
      <c r="AW1468" s="49" t="n">
        <v>540</v>
      </c>
      <c r="AX1468" s="49" t="n">
        <v>75.00000000000071</v>
      </c>
      <c r="AY1468" s="49" t="n">
        <v>84.375</v>
      </c>
      <c r="AZ1468" s="49" t="n">
        <v>40.00000000000036</v>
      </c>
      <c r="BA1468" s="49" t="n">
        <v>8</v>
      </c>
      <c r="BB1468" s="49" t="n">
        <v>23.90625</v>
      </c>
      <c r="BC1468" s="49" t="n">
        <v>15</v>
      </c>
      <c r="BD1468" s="49" t="n">
        <v>3.750000000004116</v>
      </c>
      <c r="BE1468" s="49" t="n">
        <v>4.6875</v>
      </c>
      <c r="BF1468" s="49" t="n">
        <v>3.000000000000243</v>
      </c>
      <c r="BG1468" s="49" t="n">
        <v>6.000000000258979</v>
      </c>
      <c r="BH1468" s="49" t="n">
        <v>14.00000000013124</v>
      </c>
      <c r="BI1468" s="49" t="n">
        <v>5.500000000685158</v>
      </c>
      <c r="BJ1468" s="49" t="n">
        <v>0.700000001904509</v>
      </c>
      <c r="BK1468" s="49" t="n">
        <v>0.4000000003947634</v>
      </c>
      <c r="BL1468" s="49" t="n">
        <v>0.02000000002200747</v>
      </c>
      <c r="BM1468" s="49" t="n">
        <v>0.1877198668639345</v>
      </c>
      <c r="BN1468" s="49" t="n">
        <v>-0.03823274725889682</v>
      </c>
      <c r="BO1468" s="49" t="n">
        <v>1.000831481455098</v>
      </c>
      <c r="BP1468" s="49" t="n">
        <v>0.1877196955747785</v>
      </c>
      <c r="BQ1468" s="49" t="n">
        <v>-0.03823322867523982</v>
      </c>
      <c r="BR1468" s="49" t="n">
        <v>1.000831545608196</v>
      </c>
      <c r="BS1468" s="49" t="n">
        <v>0.0001712891560257113</v>
      </c>
      <c r="BT1468" s="49" t="n">
        <v>0.0004814163430053031</v>
      </c>
      <c r="BU1468" s="49" t="n">
        <v>-6.41530979450522e-05</v>
      </c>
      <c r="BV1468" s="49" t="n">
        <v>0.0005149925147616688</v>
      </c>
    </row>
    <row r="1469">
      <c r="A1469" s="51" t="n">
        <v>64.90000000000001</v>
      </c>
      <c r="B1469" t="inlineStr">
        <is>
          <t>align_to_start</t>
        </is>
      </c>
      <c r="C1469" t="inlineStr">
        <is>
          <t>effort</t>
        </is>
      </c>
      <c r="D1469" s="51" t="n">
        <v>0</v>
      </c>
      <c r="E1469" s="51" t="n">
        <v>-1.71368</v>
      </c>
      <c r="F1469" s="51" t="n">
        <v>-1.53079</v>
      </c>
      <c r="G1469" s="51" t="n">
        <v>-0.0570137</v>
      </c>
      <c r="H1469" s="51" t="n">
        <v>-1.48518</v>
      </c>
      <c r="I1469" s="51" t="n">
        <v>-6.21366</v>
      </c>
      <c r="J1469" s="51" t="n">
        <v>1.55019</v>
      </c>
      <c r="K1469" s="51" t="n">
        <v>-1.713683526570516</v>
      </c>
      <c r="L1469" s="51" t="n">
        <v>-1.530793292945688</v>
      </c>
      <c r="M1469" s="51" t="n">
        <v>-0.05701395395879173</v>
      </c>
      <c r="N1469" s="51" t="n">
        <v>-1.485139871467072</v>
      </c>
      <c r="O1469" s="51" t="n">
        <v>-6.213649204390941</v>
      </c>
      <c r="P1469" s="51" t="n">
        <v>1.550168829015013</v>
      </c>
      <c r="Q1469" s="51" t="n">
        <v>3.526570515832717e-06</v>
      </c>
      <c r="R1469" s="51" t="n">
        <v>3.292945687682902e-06</v>
      </c>
      <c r="S1469" s="51" t="n">
        <v>2.539587917252395e-07</v>
      </c>
      <c r="T1469" s="51" t="n">
        <v>-4.01285329276746e-05</v>
      </c>
      <c r="U1469" s="51" t="n">
        <v>-1.079560905914434e-05</v>
      </c>
      <c r="V1469" s="51" t="n">
        <v>2.117098498710668e-05</v>
      </c>
      <c r="W1469" s="51" t="n">
        <v>0</v>
      </c>
      <c r="X1469" s="51" t="n">
        <v>0</v>
      </c>
      <c r="Y1469" s="51" t="n">
        <v>0</v>
      </c>
      <c r="Z1469" s="51" t="n">
        <v>0</v>
      </c>
      <c r="AA1469" s="51" t="n">
        <v>0</v>
      </c>
      <c r="AB1469" s="51" t="n">
        <v>0</v>
      </c>
      <c r="AC1469" s="51" t="n">
        <v>8.544831151345426e-07</v>
      </c>
      <c r="AD1469" s="51" t="n">
        <v>-2.053685426564724e-06</v>
      </c>
      <c r="AE1469" s="51" t="n">
        <v>-1.635178506045442e-06</v>
      </c>
      <c r="AF1469" s="51" t="n">
        <v>-3.595554259752361e-06</v>
      </c>
      <c r="AG1469" s="51" t="n">
        <v>3.333547913910752e-07</v>
      </c>
      <c r="AH1469" s="51" t="n">
        <v>1.571111389266425e-06</v>
      </c>
      <c r="AI1469" s="51" t="n">
        <v>-1.934109824633178e-05</v>
      </c>
      <c r="AJ1469" s="51" t="n">
        <v>0.001155895321757059</v>
      </c>
      <c r="AK1469" s="51" t="n">
        <v>-0.0006561756361509797</v>
      </c>
      <c r="AL1469" s="51" t="n">
        <v>-0.0002689083531151778</v>
      </c>
      <c r="AM1469" s="51" t="n">
        <v>9.570282283286607e-05</v>
      </c>
      <c r="AN1469" s="51" t="n">
        <v>-0.001139969689191327</v>
      </c>
      <c r="AO1469" s="51" t="n">
        <v>8.275137170613706e-06</v>
      </c>
      <c r="AP1469" s="51" t="n">
        <v>-1.407300783064365</v>
      </c>
      <c r="AQ1469" s="51" t="n">
        <v>0.270612475877223</v>
      </c>
      <c r="AR1469" s="51" t="n">
        <v>-0.05537503458300019</v>
      </c>
      <c r="AS1469" s="51" t="n">
        <v>0.1036869380446034</v>
      </c>
      <c r="AT1469" s="51" t="n">
        <v>-0.0003911015516348281</v>
      </c>
      <c r="AU1469" s="51" t="n">
        <v>380</v>
      </c>
      <c r="AV1469" s="51" t="n">
        <v>900</v>
      </c>
      <c r="AW1469" s="51" t="n">
        <v>540</v>
      </c>
      <c r="AX1469" s="51" t="n">
        <v>75.00000000000071</v>
      </c>
      <c r="AY1469" s="51" t="n">
        <v>84.375</v>
      </c>
      <c r="AZ1469" s="51" t="n">
        <v>40.00000000000036</v>
      </c>
      <c r="BA1469" s="51" t="n">
        <v>8</v>
      </c>
      <c r="BB1469" s="51" t="n">
        <v>23.90625</v>
      </c>
      <c r="BC1469" s="51" t="n">
        <v>15</v>
      </c>
      <c r="BD1469" s="51" t="n">
        <v>3.750000000004096</v>
      </c>
      <c r="BE1469" s="51" t="n">
        <v>4.6875</v>
      </c>
      <c r="BF1469" s="51" t="n">
        <v>3.000000000000242</v>
      </c>
      <c r="BG1469" s="51" t="n">
        <v>6.000000000255871</v>
      </c>
      <c r="BH1469" s="51" t="n">
        <v>14.00000000012967</v>
      </c>
      <c r="BI1469" s="51" t="n">
        <v>5.500000000676936</v>
      </c>
      <c r="BJ1469" s="51" t="n">
        <v>0.7000000018816548</v>
      </c>
      <c r="BK1469" s="51" t="n">
        <v>0.4000000003900262</v>
      </c>
      <c r="BL1469" s="51" t="n">
        <v>0.02000000002174338</v>
      </c>
      <c r="BM1469" s="51" t="n">
        <v>0.1877198668639345</v>
      </c>
      <c r="BN1469" s="51" t="n">
        <v>-0.03823274725889682</v>
      </c>
      <c r="BO1469" s="51" t="n">
        <v>1.000831481455098</v>
      </c>
      <c r="BP1469" s="51" t="n">
        <v>0.1877197001348061</v>
      </c>
      <c r="BQ1469" s="51" t="n">
        <v>-0.03823319751001625</v>
      </c>
      <c r="BR1469" s="51" t="n">
        <v>1.000831545783212</v>
      </c>
      <c r="BS1469" s="51" t="n">
        <v>0.0001667291284201955</v>
      </c>
      <c r="BT1469" s="51" t="n">
        <v>0.0004502511194298675</v>
      </c>
      <c r="BU1469" s="51" t="n">
        <v>-6.432811416878792e-05</v>
      </c>
      <c r="BV1469" s="51" t="n">
        <v>0.0004844200440569314</v>
      </c>
    </row>
    <row r="1470">
      <c r="A1470" s="49" t="n">
        <v>64.91</v>
      </c>
      <c r="B1470" s="50" t="inlineStr">
        <is>
          <t>align_to_start</t>
        </is>
      </c>
      <c r="C1470" s="50" t="inlineStr">
        <is>
          <t>effort</t>
        </is>
      </c>
      <c r="D1470" s="49" t="n">
        <v>0</v>
      </c>
      <c r="E1470" s="49" t="n">
        <v>-1.71368</v>
      </c>
      <c r="F1470" s="49" t="n">
        <v>-1.53079</v>
      </c>
      <c r="G1470" s="49" t="n">
        <v>-0.0570137</v>
      </c>
      <c r="H1470" s="49" t="n">
        <v>-1.48518</v>
      </c>
      <c r="I1470" s="49" t="n">
        <v>-6.21366</v>
      </c>
      <c r="J1470" s="49" t="n">
        <v>1.55019</v>
      </c>
      <c r="K1470" s="49" t="n">
        <v>-1.713683517887988</v>
      </c>
      <c r="L1470" s="49" t="n">
        <v>-1.530793313761206</v>
      </c>
      <c r="M1470" s="49" t="n">
        <v>-0.05701397048232968</v>
      </c>
      <c r="N1470" s="49" t="n">
        <v>-1.485139907487034</v>
      </c>
      <c r="O1470" s="49" t="n">
        <v>-6.213649201048042</v>
      </c>
      <c r="P1470" s="49" t="n">
        <v>1.550168844667346</v>
      </c>
      <c r="Q1470" s="49" t="n">
        <v>3.517887988024881e-06</v>
      </c>
      <c r="R1470" s="49" t="n">
        <v>3.313761206324983e-06</v>
      </c>
      <c r="S1470" s="49" t="n">
        <v>2.704823296797998e-07</v>
      </c>
      <c r="T1470" s="49" t="n">
        <v>-4.009251296643868e-05</v>
      </c>
      <c r="U1470" s="49" t="n">
        <v>-1.079895195754688e-05</v>
      </c>
      <c r="V1470" s="49" t="n">
        <v>2.115533265389935e-05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8.731661870470101e-07</v>
      </c>
      <c r="AD1470" s="49" t="n">
        <v>-2.106665568578058e-06</v>
      </c>
      <c r="AE1470" s="49" t="n">
        <v>-1.662709726697021e-06</v>
      </c>
      <c r="AF1470" s="49" t="n">
        <v>-3.620588524697261e-06</v>
      </c>
      <c r="AG1470" s="49" t="n">
        <v>3.427306581068983e-07</v>
      </c>
      <c r="AH1470" s="49" t="n">
        <v>1.569633720690166e-06</v>
      </c>
      <c r="AI1470" s="49" t="n">
        <v>-2.248676890862525e-05</v>
      </c>
      <c r="AJ1470" s="49" t="n">
        <v>0.00117626349176522</v>
      </c>
      <c r="AK1470" s="49" t="n">
        <v>-0.0006470309845865103</v>
      </c>
      <c r="AL1470" s="49" t="n">
        <v>-0.0002676892274310218</v>
      </c>
      <c r="AM1470" s="49" t="n">
        <v>9.490962852320888e-05</v>
      </c>
      <c r="AN1470" s="49" t="n">
        <v>-0.001139961091684359</v>
      </c>
      <c r="AO1470" s="49" t="n">
        <v>5.154020039609131e-06</v>
      </c>
      <c r="AP1470" s="49" t="n">
        <v>-1.407280600095937</v>
      </c>
      <c r="AQ1470" s="49" t="n">
        <v>0.2706215398704889</v>
      </c>
      <c r="AR1470" s="49" t="n">
        <v>-0.05537382538257411</v>
      </c>
      <c r="AS1470" s="49" t="n">
        <v>0.1036861516835111</v>
      </c>
      <c r="AT1470" s="49" t="n">
        <v>-0.0003910922534983114</v>
      </c>
      <c r="AU1470" s="49" t="n">
        <v>380</v>
      </c>
      <c r="AV1470" s="49" t="n">
        <v>900</v>
      </c>
      <c r="AW1470" s="49" t="n">
        <v>540</v>
      </c>
      <c r="AX1470" s="49" t="n">
        <v>75.00000000000071</v>
      </c>
      <c r="AY1470" s="49" t="n">
        <v>84.375</v>
      </c>
      <c r="AZ1470" s="49" t="n">
        <v>40.00000000000036</v>
      </c>
      <c r="BA1470" s="49" t="n">
        <v>8</v>
      </c>
      <c r="BB1470" s="49" t="n">
        <v>23.90625</v>
      </c>
      <c r="BC1470" s="49" t="n">
        <v>15</v>
      </c>
      <c r="BD1470" s="49" t="n">
        <v>3.750000000004075</v>
      </c>
      <c r="BE1470" s="49" t="n">
        <v>4.6875</v>
      </c>
      <c r="BF1470" s="49" t="n">
        <v>3.000000000000241</v>
      </c>
      <c r="BG1470" s="49" t="n">
        <v>6.0000000002528</v>
      </c>
      <c r="BH1470" s="49" t="n">
        <v>14.00000000012811</v>
      </c>
      <c r="BI1470" s="49" t="n">
        <v>5.500000000668813</v>
      </c>
      <c r="BJ1470" s="49" t="n">
        <v>0.700000001859075</v>
      </c>
      <c r="BK1470" s="49" t="n">
        <v>0.4000000003853459</v>
      </c>
      <c r="BL1470" s="49" t="n">
        <v>0.02000000002148246</v>
      </c>
      <c r="BM1470" s="49" t="n">
        <v>0.1877198668639345</v>
      </c>
      <c r="BN1470" s="49" t="n">
        <v>-0.03823274725889682</v>
      </c>
      <c r="BO1470" s="49" t="n">
        <v>1.000831481455098</v>
      </c>
      <c r="BP1470" s="49" t="n">
        <v>0.187719704821466</v>
      </c>
      <c r="BQ1470" s="49" t="n">
        <v>-0.03823316547710833</v>
      </c>
      <c r="BR1470" s="49" t="n">
        <v>1.000831545964466</v>
      </c>
      <c r="BS1470" s="49" t="n">
        <v>0.0001620424684711796</v>
      </c>
      <c r="BT1470" s="49" t="n">
        <v>0.0004182182115133881</v>
      </c>
      <c r="BU1470" s="49" t="n">
        <v>-6.45093680695652e-05</v>
      </c>
      <c r="BV1470" s="49" t="n">
        <v>0.0004531287814721384</v>
      </c>
    </row>
    <row r="1471">
      <c r="A1471" s="51" t="n">
        <v>64.92</v>
      </c>
      <c r="B1471" t="inlineStr">
        <is>
          <t>align_to_start</t>
        </is>
      </c>
      <c r="C1471" t="inlineStr">
        <is>
          <t>effort</t>
        </is>
      </c>
      <c r="D1471" s="51" t="n">
        <v>0</v>
      </c>
      <c r="E1471" s="51" t="n">
        <v>-1.71368</v>
      </c>
      <c r="F1471" s="51" t="n">
        <v>-1.53079</v>
      </c>
      <c r="G1471" s="51" t="n">
        <v>-0.0570137</v>
      </c>
      <c r="H1471" s="51" t="n">
        <v>-1.48518</v>
      </c>
      <c r="I1471" s="51" t="n">
        <v>-6.21366</v>
      </c>
      <c r="J1471" s="51" t="n">
        <v>1.55019</v>
      </c>
      <c r="K1471" s="51" t="n">
        <v>-1.713683509077579</v>
      </c>
      <c r="L1471" s="51" t="n">
        <v>-1.53079333494231</v>
      </c>
      <c r="M1471" s="51" t="n">
        <v>-0.05701398715833546</v>
      </c>
      <c r="N1471" s="51" t="n">
        <v>-1.485139943639527</v>
      </c>
      <c r="O1471" s="51" t="n">
        <v>-6.213649197678902</v>
      </c>
      <c r="P1471" s="51" t="n">
        <v>1.55016886030578</v>
      </c>
      <c r="Q1471" s="51" t="n">
        <v>3.5090775794e-06</v>
      </c>
      <c r="R1471" s="51" t="n">
        <v>3.334942310306843e-06</v>
      </c>
      <c r="S1471" s="51" t="n">
        <v>2.871583354643881e-07</v>
      </c>
      <c r="T1471" s="51" t="n">
        <v>-4.005636047277328e-05</v>
      </c>
      <c r="U1471" s="51" t="n">
        <v>-1.0802321098069e-05</v>
      </c>
      <c r="V1471" s="51" t="n">
        <v>2.113969421979611e-05</v>
      </c>
      <c r="W1471" s="51" t="n">
        <v>0</v>
      </c>
      <c r="X1471" s="51" t="n">
        <v>0</v>
      </c>
      <c r="Y1471" s="51" t="n">
        <v>0</v>
      </c>
      <c r="Z1471" s="51" t="n">
        <v>0</v>
      </c>
      <c r="AA1471" s="51" t="n">
        <v>0</v>
      </c>
      <c r="AB1471" s="51" t="n">
        <v>0</v>
      </c>
      <c r="AC1471" s="51" t="n">
        <v>8.810114073615942e-07</v>
      </c>
      <c r="AD1471" s="51" t="n">
        <v>-2.12984192805381e-06</v>
      </c>
      <c r="AE1471" s="51" t="n">
        <v>-1.667795916752464e-06</v>
      </c>
      <c r="AF1471" s="51" t="n">
        <v>-3.62457229976642e-06</v>
      </c>
      <c r="AG1471" s="51" t="n">
        <v>3.399812193087375e-07</v>
      </c>
      <c r="AH1471" s="51" t="n">
        <v>1.568423733240521e-06</v>
      </c>
      <c r="AI1471" s="51" t="n">
        <v>-2.561691048474253e-05</v>
      </c>
      <c r="AJ1471" s="51" t="n">
        <v>0.001196549843329885</v>
      </c>
      <c r="AK1471" s="51" t="n">
        <v>-0.0006379247714560552</v>
      </c>
      <c r="AL1471" s="51" t="n">
        <v>-0.0002664735198948666</v>
      </c>
      <c r="AM1471" s="51" t="n">
        <v>9.411891294117747e-05</v>
      </c>
      <c r="AN1471" s="51" t="n">
        <v>-0.001139952412715122</v>
      </c>
      <c r="AO1471" s="51" t="n">
        <v>2.007541275564351e-06</v>
      </c>
      <c r="AP1471" s="51" t="n">
        <v>-1.407260229615289</v>
      </c>
      <c r="AQ1471" s="51" t="n">
        <v>0.2706306850470201</v>
      </c>
      <c r="AR1471" s="51" t="n">
        <v>-0.05537260590132344</v>
      </c>
      <c r="AS1471" s="51" t="n">
        <v>0.1036853588049132</v>
      </c>
      <c r="AT1471" s="51" t="n">
        <v>-0.0003910828823191937</v>
      </c>
      <c r="AU1471" s="51" t="n">
        <v>380</v>
      </c>
      <c r="AV1471" s="51" t="n">
        <v>900</v>
      </c>
      <c r="AW1471" s="51" t="n">
        <v>540</v>
      </c>
      <c r="AX1471" s="51" t="n">
        <v>75.00000000000071</v>
      </c>
      <c r="AY1471" s="51" t="n">
        <v>84.375</v>
      </c>
      <c r="AZ1471" s="51" t="n">
        <v>40.00000000000036</v>
      </c>
      <c r="BA1471" s="51" t="n">
        <v>8</v>
      </c>
      <c r="BB1471" s="51" t="n">
        <v>23.90625</v>
      </c>
      <c r="BC1471" s="51" t="n">
        <v>15</v>
      </c>
      <c r="BD1471" s="51" t="n">
        <v>3.750000000004055</v>
      </c>
      <c r="BE1471" s="51" t="n">
        <v>4.6875</v>
      </c>
      <c r="BF1471" s="51" t="n">
        <v>3.000000000000239</v>
      </c>
      <c r="BG1471" s="51" t="n">
        <v>6.000000000249766</v>
      </c>
      <c r="BH1471" s="51" t="n">
        <v>14.00000000012658</v>
      </c>
      <c r="BI1471" s="51" t="n">
        <v>5.500000000660787</v>
      </c>
      <c r="BJ1471" s="51" t="n">
        <v>0.700000001836766</v>
      </c>
      <c r="BK1471" s="51" t="n">
        <v>0.4000000003807218</v>
      </c>
      <c r="BL1471" s="51" t="n">
        <v>0.02000000002122467</v>
      </c>
      <c r="BM1471" s="51" t="n">
        <v>0.1877198668639345</v>
      </c>
      <c r="BN1471" s="51" t="n">
        <v>-0.03823274725889682</v>
      </c>
      <c r="BO1471" s="51" t="n">
        <v>1.000831481455098</v>
      </c>
      <c r="BP1471" s="51" t="n">
        <v>0.1877197095729972</v>
      </c>
      <c r="BQ1471" s="51" t="n">
        <v>-0.03823313300221259</v>
      </c>
      <c r="BR1471" s="51" t="n">
        <v>1.000831546149136</v>
      </c>
      <c r="BS1471" s="51" t="n">
        <v>0.0001572909373304121</v>
      </c>
      <c r="BT1471" s="51" t="n">
        <v>0.0003857433157686274</v>
      </c>
      <c r="BU1471" s="51" t="n">
        <v>-6.469403812658925e-05</v>
      </c>
      <c r="BV1471" s="51" t="n">
        <v>0.0004215728444712482</v>
      </c>
    </row>
    <row r="1472">
      <c r="A1472" s="49" t="n">
        <v>64.93000000000001</v>
      </c>
      <c r="B1472" s="50" t="inlineStr">
        <is>
          <t>align_to_start</t>
        </is>
      </c>
      <c r="C1472" s="50" t="inlineStr">
        <is>
          <t>effort</t>
        </is>
      </c>
      <c r="D1472" s="49" t="n">
        <v>0</v>
      </c>
      <c r="E1472" s="49" t="n">
        <v>-1.71368</v>
      </c>
      <c r="F1472" s="49" t="n">
        <v>-1.53079</v>
      </c>
      <c r="G1472" s="49" t="n">
        <v>-0.0570137</v>
      </c>
      <c r="H1472" s="49" t="n">
        <v>-1.48518</v>
      </c>
      <c r="I1472" s="49" t="n">
        <v>-6.21366</v>
      </c>
      <c r="J1472" s="49" t="n">
        <v>1.55019</v>
      </c>
      <c r="K1472" s="49" t="n">
        <v>-1.713683500247847</v>
      </c>
      <c r="L1472" s="49" t="n">
        <v>-1.530793356191684</v>
      </c>
      <c r="M1472" s="49" t="n">
        <v>-0.05701400376347919</v>
      </c>
      <c r="N1472" s="49" t="n">
        <v>-1.48513997971592</v>
      </c>
      <c r="O1472" s="49" t="n">
        <v>-6.213649194403209</v>
      </c>
      <c r="P1472" s="49" t="n">
        <v>1.550168875933406</v>
      </c>
      <c r="Q1472" s="49" t="n">
        <v>3.500247847121329e-06</v>
      </c>
      <c r="R1472" s="49" t="n">
        <v>3.356191684122933e-06</v>
      </c>
      <c r="S1472" s="49" t="n">
        <v>3.037634791897004e-07</v>
      </c>
      <c r="T1472" s="49" t="n">
        <v>-4.002028407978919e-05</v>
      </c>
      <c r="U1472" s="49" t="n">
        <v>-1.080559679067505e-05</v>
      </c>
      <c r="V1472" s="49" t="n">
        <v>2.112406659438015e-05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8.780634810594398e-07</v>
      </c>
      <c r="AD1472" s="49" t="n">
        <v>-2.123317361852272e-06</v>
      </c>
      <c r="AE1472" s="49" t="n">
        <v>-1.650677792331198e-06</v>
      </c>
      <c r="AF1472" s="49" t="n">
        <v>-3.607727969831423e-06</v>
      </c>
      <c r="AG1472" s="49" t="n">
        <v>3.253133289251101e-07</v>
      </c>
      <c r="AH1472" s="49" t="n">
        <v>1.567478090920863e-06</v>
      </c>
      <c r="AI1472" s="49" t="n">
        <v>-2.869032885139666e-05</v>
      </c>
      <c r="AJ1472" s="49" t="n">
        <v>0.001216486885882849</v>
      </c>
      <c r="AK1472" s="49" t="n">
        <v>-0.0006289766823732173</v>
      </c>
      <c r="AL1472" s="49" t="n">
        <v>-0.0002652767730568604</v>
      </c>
      <c r="AM1472" s="49" t="n">
        <v>9.334071224758492e-05</v>
      </c>
      <c r="AN1472" s="49" t="n">
        <v>-0.001139943775526228</v>
      </c>
      <c r="AO1472" s="49" t="n">
        <v>-1.122329089501412e-06</v>
      </c>
      <c r="AP1472" s="49" t="n">
        <v>-1.407239943923178</v>
      </c>
      <c r="AQ1472" s="49" t="n">
        <v>0.2706397895646649</v>
      </c>
      <c r="AR1472" s="49" t="n">
        <v>-0.05537139192076365</v>
      </c>
      <c r="AS1472" s="49" t="n">
        <v>0.103684569596979</v>
      </c>
      <c r="AT1472" s="49" t="n">
        <v>-0.0003910735630707344</v>
      </c>
      <c r="AU1472" s="49" t="n">
        <v>380</v>
      </c>
      <c r="AV1472" s="49" t="n">
        <v>900</v>
      </c>
      <c r="AW1472" s="49" t="n">
        <v>540</v>
      </c>
      <c r="AX1472" s="49" t="n">
        <v>75.00000000000071</v>
      </c>
      <c r="AY1472" s="49" t="n">
        <v>84.375</v>
      </c>
      <c r="AZ1472" s="49" t="n">
        <v>40.00000000000036</v>
      </c>
      <c r="BA1472" s="49" t="n">
        <v>8</v>
      </c>
      <c r="BB1472" s="49" t="n">
        <v>23.90625</v>
      </c>
      <c r="BC1472" s="49" t="n">
        <v>15</v>
      </c>
      <c r="BD1472" s="49" t="n">
        <v>3.750000000004035</v>
      </c>
      <c r="BE1472" s="49" t="n">
        <v>4.6875</v>
      </c>
      <c r="BF1472" s="49" t="n">
        <v>3.000000000000238</v>
      </c>
      <c r="BG1472" s="49" t="n">
        <v>6.000000000246769</v>
      </c>
      <c r="BH1472" s="49" t="n">
        <v>14.00000000012506</v>
      </c>
      <c r="BI1472" s="49" t="n">
        <v>5.500000000652857</v>
      </c>
      <c r="BJ1472" s="49" t="n">
        <v>0.7000000018147249</v>
      </c>
      <c r="BK1472" s="49" t="n">
        <v>0.4000000003761531</v>
      </c>
      <c r="BL1472" s="49" t="n">
        <v>0.02000000002096998</v>
      </c>
      <c r="BM1472" s="49" t="n">
        <v>0.1877198668639345</v>
      </c>
      <c r="BN1472" s="49" t="n">
        <v>-0.03823274725889682</v>
      </c>
      <c r="BO1472" s="49" t="n">
        <v>1.000831481455098</v>
      </c>
      <c r="BP1472" s="49" t="n">
        <v>0.1877197143276266</v>
      </c>
      <c r="BQ1472" s="49" t="n">
        <v>-0.03823310051103735</v>
      </c>
      <c r="BR1472" s="49" t="n">
        <v>1.000831546334394</v>
      </c>
      <c r="BS1472" s="49" t="n">
        <v>0.0001525363079180053</v>
      </c>
      <c r="BT1472" s="49" t="n">
        <v>0.0003532521405322231</v>
      </c>
      <c r="BU1472" s="49" t="n">
        <v>-6.487929593568253e-05</v>
      </c>
      <c r="BV1472" s="49" t="n">
        <v>0.0003902098449103558</v>
      </c>
    </row>
    <row r="1473">
      <c r="A1473" s="51" t="n">
        <v>64.94</v>
      </c>
      <c r="B1473" t="inlineStr">
        <is>
          <t>align_to_start</t>
        </is>
      </c>
      <c r="C1473" t="inlineStr">
        <is>
          <t>effort</t>
        </is>
      </c>
      <c r="D1473" s="51" t="n">
        <v>0</v>
      </c>
      <c r="E1473" s="51" t="n">
        <v>-1.71368</v>
      </c>
      <c r="F1473" s="51" t="n">
        <v>-1.53079</v>
      </c>
      <c r="G1473" s="51" t="n">
        <v>-0.0570137</v>
      </c>
      <c r="H1473" s="51" t="n">
        <v>-1.48518</v>
      </c>
      <c r="I1473" s="51" t="n">
        <v>-6.21366</v>
      </c>
      <c r="J1473" s="51" t="n">
        <v>1.55019</v>
      </c>
      <c r="K1473" s="51" t="n">
        <v>-1.713683491506115</v>
      </c>
      <c r="L1473" s="51" t="n">
        <v>-1.530793377215193</v>
      </c>
      <c r="M1473" s="51" t="n">
        <v>-0.05701402007843366</v>
      </c>
      <c r="N1473" s="51" t="n">
        <v>-1.485140015511312</v>
      </c>
      <c r="O1473" s="51" t="n">
        <v>-6.213649191337733</v>
      </c>
      <c r="P1473" s="51" t="n">
        <v>1.550168891553255</v>
      </c>
      <c r="Q1473" s="51" t="n">
        <v>3.491506114672305e-06</v>
      </c>
      <c r="R1473" s="51" t="n">
        <v>3.377215192834626e-06</v>
      </c>
      <c r="S1473" s="51" t="n">
        <v>3.200784336604423e-07</v>
      </c>
      <c r="T1473" s="51" t="n">
        <v>-3.998448868780535e-05</v>
      </c>
      <c r="U1473" s="51" t="n">
        <v>-1.08086622665482e-05</v>
      </c>
      <c r="V1473" s="51" t="n">
        <v>2.110844674496626e-05</v>
      </c>
      <c r="W1473" s="51" t="n">
        <v>0</v>
      </c>
      <c r="X1473" s="51" t="n">
        <v>0</v>
      </c>
      <c r="Y1473" s="51" t="n">
        <v>0</v>
      </c>
      <c r="Z1473" s="51" t="n">
        <v>0</v>
      </c>
      <c r="AA1473" s="51" t="n">
        <v>0</v>
      </c>
      <c r="AB1473" s="51" t="n">
        <v>0</v>
      </c>
      <c r="AC1473" s="51" t="n">
        <v>8.645094357502005e-07</v>
      </c>
      <c r="AD1473" s="51" t="n">
        <v>-2.08758613115378e-06</v>
      </c>
      <c r="AE1473" s="51" t="n">
        <v>-1.611886630784872e-06</v>
      </c>
      <c r="AF1473" s="51" t="n">
        <v>-3.570550309424598e-06</v>
      </c>
      <c r="AG1473" s="51" t="n">
        <v>2.990884032899425e-07</v>
      </c>
      <c r="AH1473" s="51" t="n">
        <v>1.566789881171041e-06</v>
      </c>
      <c r="AI1473" s="51" t="n">
        <v>-3.166714685729617e-05</v>
      </c>
      <c r="AJ1473" s="51" t="n">
        <v>0.001235815419956086</v>
      </c>
      <c r="AK1473" s="51" t="n">
        <v>-0.0006203026680457034</v>
      </c>
      <c r="AL1473" s="51" t="n">
        <v>-0.000264114065481533</v>
      </c>
      <c r="AM1473" s="51" t="n">
        <v>9.25847593174951e-05</v>
      </c>
      <c r="AN1473" s="51" t="n">
        <v>-0.001139935301070923</v>
      </c>
      <c r="AO1473" s="51" t="n">
        <v>-4.194415406829494e-06</v>
      </c>
      <c r="AP1473" s="51" t="n">
        <v>-1.407220010460685</v>
      </c>
      <c r="AQ1473" s="51" t="n">
        <v>0.2706487337907879</v>
      </c>
      <c r="AR1473" s="51" t="n">
        <v>-0.05537019893332841</v>
      </c>
      <c r="AS1473" s="51" t="n">
        <v>0.1036837940596732</v>
      </c>
      <c r="AT1473" s="51" t="n">
        <v>-0.0003910644183109917</v>
      </c>
      <c r="AU1473" s="51" t="n">
        <v>380</v>
      </c>
      <c r="AV1473" s="51" t="n">
        <v>900</v>
      </c>
      <c r="AW1473" s="51" t="n">
        <v>540</v>
      </c>
      <c r="AX1473" s="51" t="n">
        <v>75.00000000000071</v>
      </c>
      <c r="AY1473" s="51" t="n">
        <v>84.375</v>
      </c>
      <c r="AZ1473" s="51" t="n">
        <v>40.00000000000036</v>
      </c>
      <c r="BA1473" s="51" t="n">
        <v>8</v>
      </c>
      <c r="BB1473" s="51" t="n">
        <v>23.90625</v>
      </c>
      <c r="BC1473" s="51" t="n">
        <v>15</v>
      </c>
      <c r="BD1473" s="51" t="n">
        <v>3.750000000004015</v>
      </c>
      <c r="BE1473" s="51" t="n">
        <v>4.6875</v>
      </c>
      <c r="BF1473" s="51" t="n">
        <v>3.000000000000237</v>
      </c>
      <c r="BG1473" s="51" t="n">
        <v>6.000000000243808</v>
      </c>
      <c r="BH1473" s="51" t="n">
        <v>14.00000000012356</v>
      </c>
      <c r="BI1473" s="51" t="n">
        <v>5.500000000645023</v>
      </c>
      <c r="BJ1473" s="51" t="n">
        <v>0.7000000017929482</v>
      </c>
      <c r="BK1473" s="51" t="n">
        <v>0.4000000003716392</v>
      </c>
      <c r="BL1473" s="51" t="n">
        <v>0.02000000002071834</v>
      </c>
      <c r="BM1473" s="51" t="n">
        <v>0.1877198668639345</v>
      </c>
      <c r="BN1473" s="51" t="n">
        <v>-0.03823274725889682</v>
      </c>
      <c r="BO1473" s="51" t="n">
        <v>1.000831481455098</v>
      </c>
      <c r="BP1473" s="51" t="n">
        <v>0.1877197190243871</v>
      </c>
      <c r="BQ1473" s="51" t="n">
        <v>-0.0382330684236703</v>
      </c>
      <c r="BR1473" s="51" t="n">
        <v>1.000831546517444</v>
      </c>
      <c r="BS1473" s="51" t="n">
        <v>0.0001478395474097116</v>
      </c>
      <c r="BT1473" s="51" t="n">
        <v>0.0003211647734771561</v>
      </c>
      <c r="BU1473" s="51" t="n">
        <v>-6.506234551117984e-05</v>
      </c>
      <c r="BV1473" s="51" t="n">
        <v>0.0003594947180479256</v>
      </c>
    </row>
    <row r="1474">
      <c r="A1474" s="49" t="n">
        <v>64.95</v>
      </c>
      <c r="B1474" s="50" t="inlineStr">
        <is>
          <t>align_to_start</t>
        </is>
      </c>
      <c r="C1474" s="50" t="inlineStr">
        <is>
          <t>effort</t>
        </is>
      </c>
      <c r="D1474" s="49" t="n">
        <v>0</v>
      </c>
      <c r="E1474" s="49" t="n">
        <v>-1.71368</v>
      </c>
      <c r="F1474" s="49" t="n">
        <v>-1.53079</v>
      </c>
      <c r="G1474" s="49" t="n">
        <v>-0.0570137</v>
      </c>
      <c r="H1474" s="49" t="n">
        <v>-1.48518</v>
      </c>
      <c r="I1474" s="49" t="n">
        <v>-6.21366</v>
      </c>
      <c r="J1474" s="49" t="n">
        <v>1.55019</v>
      </c>
      <c r="K1474" s="49" t="n">
        <v>-1.71368348295707</v>
      </c>
      <c r="L1474" s="49" t="n">
        <v>-1.53079339772573</v>
      </c>
      <c r="M1474" s="49" t="n">
        <v>-0.05701403589072105</v>
      </c>
      <c r="N1474" s="49" t="n">
        <v>-1.485140050827194</v>
      </c>
      <c r="O1474" s="49" t="n">
        <v>-6.213649188594827</v>
      </c>
      <c r="P1474" s="49" t="n">
        <v>1.550168907168266</v>
      </c>
      <c r="Q1474" s="49" t="n">
        <v>3.482957069866899e-06</v>
      </c>
      <c r="R1474" s="49" t="n">
        <v>3.397725729881174e-06</v>
      </c>
      <c r="S1474" s="49" t="n">
        <v>3.358907210496143e-07</v>
      </c>
      <c r="T1474" s="49" t="n">
        <v>-3.994917280580879e-05</v>
      </c>
      <c r="U1474" s="49" t="n">
        <v>-1.081140517289469e-05</v>
      </c>
      <c r="V1474" s="49" t="n">
        <v>2.109283173346022e-05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8.406739804070191e-07</v>
      </c>
      <c r="AD1474" s="49" t="n">
        <v>-2.023522099915632e-06</v>
      </c>
      <c r="AE1474" s="49" t="n">
        <v>-1.55223304699708e-06</v>
      </c>
      <c r="AF1474" s="49" t="n">
        <v>-3.513796460355044e-06</v>
      </c>
      <c r="AG1474" s="49" t="n">
        <v>2.618156502746331e-07</v>
      </c>
      <c r="AH1474" s="49" t="n">
        <v>1.566348997505528e-06</v>
      </c>
      <c r="AI1474" s="49" t="n">
        <v>-3.450931264165522e-05</v>
      </c>
      <c r="AJ1474" s="49" t="n">
        <v>0.001254287853648166</v>
      </c>
      <c r="AK1474" s="49" t="n">
        <v>-0.0006120134622928646</v>
      </c>
      <c r="AL1474" s="49" t="n">
        <v>-0.0002629998185891602</v>
      </c>
      <c r="AM1474" s="49" t="n">
        <v>9.186035995246413e-05</v>
      </c>
      <c r="AN1474" s="49" t="n">
        <v>-0.001139927106541664</v>
      </c>
      <c r="AO1474" s="49" t="n">
        <v>-7.168872773893192e-06</v>
      </c>
      <c r="AP1474" s="49" t="n">
        <v>-1.407200688339829</v>
      </c>
      <c r="AQ1474" s="49" t="n">
        <v>0.2706574018555972</v>
      </c>
      <c r="AR1474" s="49" t="n">
        <v>-0.05536904194124981</v>
      </c>
      <c r="AS1474" s="49" t="n">
        <v>0.1036830418748953</v>
      </c>
      <c r="AT1474" s="49" t="n">
        <v>-0.0003910555666204363</v>
      </c>
      <c r="AU1474" s="49" t="n">
        <v>380</v>
      </c>
      <c r="AV1474" s="49" t="n">
        <v>900</v>
      </c>
      <c r="AW1474" s="49" t="n">
        <v>540</v>
      </c>
      <c r="AX1474" s="49" t="n">
        <v>75.00000000000071</v>
      </c>
      <c r="AY1474" s="49" t="n">
        <v>84.375</v>
      </c>
      <c r="AZ1474" s="49" t="n">
        <v>40.00000000000036</v>
      </c>
      <c r="BA1474" s="49" t="n">
        <v>8</v>
      </c>
      <c r="BB1474" s="49" t="n">
        <v>23.90625</v>
      </c>
      <c r="BC1474" s="49" t="n">
        <v>15</v>
      </c>
      <c r="BD1474" s="49" t="n">
        <v>3.750000000003995</v>
      </c>
      <c r="BE1474" s="49" t="n">
        <v>4.6875</v>
      </c>
      <c r="BF1474" s="49" t="n">
        <v>3.000000000000235</v>
      </c>
      <c r="BG1474" s="49" t="n">
        <v>6.000000000240882</v>
      </c>
      <c r="BH1474" s="49" t="n">
        <v>14.00000000012207</v>
      </c>
      <c r="BI1474" s="49" t="n">
        <v>5.500000000637282</v>
      </c>
      <c r="BJ1474" s="49" t="n">
        <v>0.7000000017714328</v>
      </c>
      <c r="BK1474" s="49" t="n">
        <v>0.4000000003671796</v>
      </c>
      <c r="BL1474" s="49" t="n">
        <v>0.02000000002046972</v>
      </c>
      <c r="BM1474" s="49" t="n">
        <v>0.1877198668639345</v>
      </c>
      <c r="BN1474" s="49" t="n">
        <v>-0.03823274725889682</v>
      </c>
      <c r="BO1474" s="49" t="n">
        <v>1.000831481455098</v>
      </c>
      <c r="BP1474" s="49" t="n">
        <v>0.1877197236039124</v>
      </c>
      <c r="BQ1474" s="49" t="n">
        <v>-0.03823303714909881</v>
      </c>
      <c r="BR1474" s="49" t="n">
        <v>1.000831546695556</v>
      </c>
      <c r="BS1474" s="49" t="n">
        <v>0.0001432600220674374</v>
      </c>
      <c r="BT1474" s="49" t="n">
        <v>0.0002898902019959904</v>
      </c>
      <c r="BU1474" s="49" t="n">
        <v>-6.524045770284204e-05</v>
      </c>
      <c r="BV1474" s="49" t="n">
        <v>0.0003298728246723501</v>
      </c>
    </row>
    <row r="1475">
      <c r="A1475" s="51" t="n">
        <v>64.95999999999999</v>
      </c>
      <c r="B1475" t="inlineStr">
        <is>
          <t>align_to_start</t>
        </is>
      </c>
      <c r="C1475" t="inlineStr">
        <is>
          <t>effort</t>
        </is>
      </c>
      <c r="D1475" s="51" t="n">
        <v>0</v>
      </c>
      <c r="E1475" s="51" t="n">
        <v>-1.71368</v>
      </c>
      <c r="F1475" s="51" t="n">
        <v>-1.53079</v>
      </c>
      <c r="G1475" s="51" t="n">
        <v>-0.0570137</v>
      </c>
      <c r="H1475" s="51" t="n">
        <v>-1.48518</v>
      </c>
      <c r="I1475" s="51" t="n">
        <v>-6.21366</v>
      </c>
      <c r="J1475" s="51" t="n">
        <v>1.55019</v>
      </c>
      <c r="K1475" s="51" t="n">
        <v>-1.713683474701417</v>
      </c>
      <c r="L1475" s="51" t="n">
        <v>-1.53079341744692</v>
      </c>
      <c r="M1475" s="51" t="n">
        <v>-0.05701405099742887</v>
      </c>
      <c r="N1475" s="51" t="n">
        <v>-1.485140085473986</v>
      </c>
      <c r="O1475" s="51" t="n">
        <v>-6.213649186280991</v>
      </c>
      <c r="P1475" s="51" t="n">
        <v>1.550168922781243</v>
      </c>
      <c r="Q1475" s="51" t="n">
        <v>3.474701416594783e-06</v>
      </c>
      <c r="R1475" s="51" t="n">
        <v>3.41744691945145e-06</v>
      </c>
      <c r="S1475" s="51" t="n">
        <v>3.509974288648521e-07</v>
      </c>
      <c r="T1475" s="51" t="n">
        <v>-3.991452601415091e-05</v>
      </c>
      <c r="U1475" s="51" t="n">
        <v>-1.081371900912842e-05</v>
      </c>
      <c r="V1475" s="51" t="n">
        <v>2.107721875743707e-05</v>
      </c>
      <c r="W1475" s="51" t="n">
        <v>0</v>
      </c>
      <c r="X1475" s="51" t="n">
        <v>0</v>
      </c>
      <c r="Y1475" s="51" t="n">
        <v>0</v>
      </c>
      <c r="Z1475" s="51" t="n">
        <v>0</v>
      </c>
      <c r="AA1475" s="51" t="n">
        <v>0</v>
      </c>
      <c r="AB1475" s="51" t="n">
        <v>0</v>
      </c>
      <c r="AC1475" s="51" t="n">
        <v>8.070132587539793e-07</v>
      </c>
      <c r="AD1475" s="51" t="n">
        <v>-1.932361976110091e-06</v>
      </c>
      <c r="AE1475" s="51" t="n">
        <v>-1.472792432192295e-06</v>
      </c>
      <c r="AF1475" s="51" t="n">
        <v>-3.438471915329436e-06</v>
      </c>
      <c r="AG1475" s="51" t="n">
        <v>2.141439237445669e-07</v>
      </c>
      <c r="AH1475" s="51" t="n">
        <v>1.566142018330843e-06</v>
      </c>
      <c r="AI1475" s="51" t="n">
        <v>-3.718107732975649e-05</v>
      </c>
      <c r="AJ1475" s="51" t="n">
        <v>0.001271671319663785</v>
      </c>
      <c r="AK1475" s="51" t="n">
        <v>-0.0006042131893946394</v>
      </c>
      <c r="AL1475" s="51" t="n">
        <v>-0.0002619476151787665</v>
      </c>
      <c r="AM1475" s="51" t="n">
        <v>9.117627454598985e-05</v>
      </c>
      <c r="AN1475" s="51" t="n">
        <v>-0.001139919303722105</v>
      </c>
      <c r="AO1475" s="51" t="n">
        <v>-1.000769473107066e-05</v>
      </c>
      <c r="AP1475" s="51" t="n">
        <v>-1.407182225028782</v>
      </c>
      <c r="AQ1475" s="51" t="n">
        <v>0.2706656831326735</v>
      </c>
      <c r="AR1475" s="51" t="n">
        <v>-0.05536793526480938</v>
      </c>
      <c r="AS1475" s="51" t="n">
        <v>0.1036823222835073</v>
      </c>
      <c r="AT1475" s="51" t="n">
        <v>-0.00039104712103566</v>
      </c>
      <c r="AU1475" s="51" t="n">
        <v>380</v>
      </c>
      <c r="AV1475" s="51" t="n">
        <v>900</v>
      </c>
      <c r="AW1475" s="51" t="n">
        <v>540</v>
      </c>
      <c r="AX1475" s="51" t="n">
        <v>75.00000000000071</v>
      </c>
      <c r="AY1475" s="51" t="n">
        <v>84.375</v>
      </c>
      <c r="AZ1475" s="51" t="n">
        <v>40.00000000000036</v>
      </c>
      <c r="BA1475" s="51" t="n">
        <v>8</v>
      </c>
      <c r="BB1475" s="51" t="n">
        <v>23.90625</v>
      </c>
      <c r="BC1475" s="51" t="n">
        <v>15</v>
      </c>
      <c r="BD1475" s="51" t="n">
        <v>3.750000000003975</v>
      </c>
      <c r="BE1475" s="51" t="n">
        <v>4.6875</v>
      </c>
      <c r="BF1475" s="51" t="n">
        <v>3.000000000000234</v>
      </c>
      <c r="BG1475" s="51" t="n">
        <v>6.000000000237991</v>
      </c>
      <c r="BH1475" s="51" t="n">
        <v>14.00000000012061</v>
      </c>
      <c r="BI1475" s="51" t="n">
        <v>5.500000000629635</v>
      </c>
      <c r="BJ1475" s="51" t="n">
        <v>0.7000000017501756</v>
      </c>
      <c r="BK1475" s="51" t="n">
        <v>0.4000000003627734</v>
      </c>
      <c r="BL1475" s="51" t="n">
        <v>0.02000000002022408</v>
      </c>
      <c r="BM1475" s="51" t="n">
        <v>0.1877198668639345</v>
      </c>
      <c r="BN1475" s="51" t="n">
        <v>-0.03823274725889682</v>
      </c>
      <c r="BO1475" s="51" t="n">
        <v>1.000831481455098</v>
      </c>
      <c r="BP1475" s="51" t="n">
        <v>0.1877197280092009</v>
      </c>
      <c r="BQ1475" s="51" t="n">
        <v>-0.0382330070799511</v>
      </c>
      <c r="BR1475" s="51" t="n">
        <v>1.000831546866105</v>
      </c>
      <c r="BS1475" s="51" t="n">
        <v>0.00013885473354458</v>
      </c>
      <c r="BT1475" s="51" t="n">
        <v>0.0002598210542825719</v>
      </c>
      <c r="BU1475" s="51" t="n">
        <v>-6.541100661117127e-05</v>
      </c>
      <c r="BV1475" s="51" t="n">
        <v>0.00030177179633314</v>
      </c>
    </row>
    <row r="1476">
      <c r="A1476" s="49" t="n">
        <v>64.97</v>
      </c>
      <c r="B1476" s="50" t="inlineStr">
        <is>
          <t>align_to_start</t>
        </is>
      </c>
      <c r="C1476" s="50" t="inlineStr">
        <is>
          <t>effort</t>
        </is>
      </c>
      <c r="D1476" s="49" t="n">
        <v>0</v>
      </c>
      <c r="E1476" s="49" t="n">
        <v>-1.71368</v>
      </c>
      <c r="F1476" s="49" t="n">
        <v>-1.53079</v>
      </c>
      <c r="G1476" s="49" t="n">
        <v>-0.0570137</v>
      </c>
      <c r="H1476" s="49" t="n">
        <v>-1.48518</v>
      </c>
      <c r="I1476" s="49" t="n">
        <v>-6.21366</v>
      </c>
      <c r="J1476" s="49" t="n">
        <v>1.55019</v>
      </c>
      <c r="K1476" s="49" t="n">
        <v>-1.713683466834599</v>
      </c>
      <c r="L1476" s="49" t="n">
        <v>-1.530793436116623</v>
      </c>
      <c r="M1476" s="49" t="n">
        <v>-0.05701406520776336</v>
      </c>
      <c r="N1476" s="49" t="n">
        <v>-1.485140119273421</v>
      </c>
      <c r="O1476" s="49" t="n">
        <v>-6.213649184495547</v>
      </c>
      <c r="P1476" s="49" t="n">
        <v>1.550168938394818</v>
      </c>
      <c r="Q1476" s="49" t="n">
        <v>3.466834598953028e-06</v>
      </c>
      <c r="R1476" s="49" t="n">
        <v>3.436116622568264e-06</v>
      </c>
      <c r="S1476" s="49" t="n">
        <v>3.652077633642392e-07</v>
      </c>
      <c r="T1476" s="49" t="n">
        <v>-3.988072657867825e-05</v>
      </c>
      <c r="U1476" s="49" t="n">
        <v>-1.081550445292123e-05</v>
      </c>
      <c r="V1476" s="49" t="n">
        <v>2.106160518167144e-05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7.641072315652561e-07</v>
      </c>
      <c r="AD1476" s="49" t="n">
        <v>-1.815683857794918e-06</v>
      </c>
      <c r="AE1476" s="49" t="n">
        <v>-1.374887309494167e-06</v>
      </c>
      <c r="AF1476" s="49" t="n">
        <v>-3.345813918162769e-06</v>
      </c>
      <c r="AG1476" s="49" t="n">
        <v>1.568505036261478e-07</v>
      </c>
      <c r="AH1476" s="49" t="n">
        <v>1.566152836516817e-06</v>
      </c>
      <c r="AI1476" s="49" t="n">
        <v>-3.964943668772502e-05</v>
      </c>
      <c r="AJ1476" s="49" t="n">
        <v>0.001287750550076916</v>
      </c>
      <c r="AK1476" s="49" t="n">
        <v>-0.0005969980762243953</v>
      </c>
      <c r="AL1476" s="49" t="n">
        <v>-0.0002609700311995824</v>
      </c>
      <c r="AM1476" s="49" t="n">
        <v>9.054061008044907e-05</v>
      </c>
      <c r="AN1476" s="49" t="n">
        <v>-0.001139911997730831</v>
      </c>
      <c r="AO1476" s="49" t="n">
        <v>-1.267519019815255e-05</v>
      </c>
      <c r="AP1476" s="49" t="n">
        <v>-1.407164853236973</v>
      </c>
      <c r="AQ1476" s="49" t="n">
        <v>0.2706734736298577</v>
      </c>
      <c r="AR1476" s="49" t="n">
        <v>-0.05536689236252838</v>
      </c>
      <c r="AS1476" s="49" t="n">
        <v>0.1036816439681223</v>
      </c>
      <c r="AT1476" s="49" t="n">
        <v>-0.0003910391876841773</v>
      </c>
      <c r="AU1476" s="49" t="n">
        <v>380</v>
      </c>
      <c r="AV1476" s="49" t="n">
        <v>900</v>
      </c>
      <c r="AW1476" s="49" t="n">
        <v>540</v>
      </c>
      <c r="AX1476" s="49" t="n">
        <v>75.00000000000071</v>
      </c>
      <c r="AY1476" s="49" t="n">
        <v>84.375</v>
      </c>
      <c r="AZ1476" s="49" t="n">
        <v>40.00000000000036</v>
      </c>
      <c r="BA1476" s="49" t="n">
        <v>8</v>
      </c>
      <c r="BB1476" s="49" t="n">
        <v>23.90625</v>
      </c>
      <c r="BC1476" s="49" t="n">
        <v>15</v>
      </c>
      <c r="BD1476" s="49" t="n">
        <v>3.750000000003955</v>
      </c>
      <c r="BE1476" s="49" t="n">
        <v>4.6875</v>
      </c>
      <c r="BF1476" s="49" t="n">
        <v>3.000000000000233</v>
      </c>
      <c r="BG1476" s="49" t="n">
        <v>6.000000000235135</v>
      </c>
      <c r="BH1476" s="49" t="n">
        <v>14.00000000011916</v>
      </c>
      <c r="BI1476" s="49" t="n">
        <v>5.500000000622079</v>
      </c>
      <c r="BJ1476" s="49" t="n">
        <v>0.7000000017291735</v>
      </c>
      <c r="BK1476" s="49" t="n">
        <v>0.4000000003584201</v>
      </c>
      <c r="BL1476" s="49" t="n">
        <v>0.02000000001998139</v>
      </c>
      <c r="BM1476" s="49" t="n">
        <v>0.1877198668639345</v>
      </c>
      <c r="BN1476" s="49" t="n">
        <v>-0.03823274725889682</v>
      </c>
      <c r="BO1476" s="49" t="n">
        <v>1.000831481455098</v>
      </c>
      <c r="BP1476" s="49" t="n">
        <v>0.1877197321863366</v>
      </c>
      <c r="BQ1476" s="49" t="n">
        <v>-0.0382329785875293</v>
      </c>
      <c r="BR1476" s="49" t="n">
        <v>1.000831547026601</v>
      </c>
      <c r="BS1476" s="49" t="n">
        <v>0.0001346775978516845</v>
      </c>
      <c r="BT1476" s="49" t="n">
        <v>0.0002313286324787112</v>
      </c>
      <c r="BU1476" s="49" t="n">
        <v>-6.557150289410174e-05</v>
      </c>
      <c r="BV1476" s="49" t="n">
        <v>0.0002755913887612635</v>
      </c>
    </row>
    <row r="1477">
      <c r="A1477" s="51" t="n">
        <v>64.98</v>
      </c>
      <c r="B1477" t="inlineStr">
        <is>
          <t>align_to_start</t>
        </is>
      </c>
      <c r="C1477" t="inlineStr">
        <is>
          <t>effort</t>
        </is>
      </c>
      <c r="D1477" s="51" t="n">
        <v>0</v>
      </c>
      <c r="E1477" s="51" t="n">
        <v>-1.71368</v>
      </c>
      <c r="F1477" s="51" t="n">
        <v>-1.53079</v>
      </c>
      <c r="G1477" s="51" t="n">
        <v>-0.0570137</v>
      </c>
      <c r="H1477" s="51" t="n">
        <v>-1.48518</v>
      </c>
      <c r="I1477" s="51" t="n">
        <v>-6.21366</v>
      </c>
      <c r="J1477" s="51" t="n">
        <v>1.55019</v>
      </c>
      <c r="K1477" s="51" t="n">
        <v>-1.713683459445608</v>
      </c>
      <c r="L1477" s="51" t="n">
        <v>-1.530793453490212</v>
      </c>
      <c r="M1477" s="51" t="n">
        <v>-0.05701407834540734</v>
      </c>
      <c r="N1477" s="51" t="n">
        <v>-1.48514015206075</v>
      </c>
      <c r="O1477" s="51" t="n">
        <v>-6.21364918332943</v>
      </c>
      <c r="P1477" s="51" t="n">
        <v>1.550168954011428</v>
      </c>
      <c r="Q1477" s="51" t="n">
        <v>3.45944560820044e-06</v>
      </c>
      <c r="R1477" s="51" t="n">
        <v>3.453490211580146e-06</v>
      </c>
      <c r="S1477" s="51" t="n">
        <v>3.783454073369441e-07</v>
      </c>
      <c r="T1477" s="51" t="n">
        <v>-3.984793924982633e-05</v>
      </c>
      <c r="U1477" s="51" t="n">
        <v>-1.081667056990199e-05</v>
      </c>
      <c r="V1477" s="51" t="n">
        <v>2.104598857211037e-05</v>
      </c>
      <c r="W1477" s="51" t="n">
        <v>0</v>
      </c>
      <c r="X1477" s="51" t="n">
        <v>0</v>
      </c>
      <c r="Y1477" s="51" t="n">
        <v>0</v>
      </c>
      <c r="Z1477" s="51" t="n">
        <v>0</v>
      </c>
      <c r="AA1477" s="51" t="n">
        <v>0</v>
      </c>
      <c r="AB1477" s="51" t="n">
        <v>0</v>
      </c>
      <c r="AC1477" s="51" t="n">
        <v>7.126502004302154e-07</v>
      </c>
      <c r="AD1477" s="51" t="n">
        <v>-1.675381765639839e-06</v>
      </c>
      <c r="AE1477" s="51" t="n">
        <v>-1.260066238060743e-06</v>
      </c>
      <c r="AF1477" s="51" t="n">
        <v>-3.237272209416584e-06</v>
      </c>
      <c r="AG1477" s="51" t="n">
        <v>9.082911744235332e-08</v>
      </c>
      <c r="AH1477" s="51" t="n">
        <v>1.566362641564935e-06</v>
      </c>
      <c r="AI1477" s="51" t="n">
        <v>-4.188453074285518e-05</v>
      </c>
      <c r="AJ1477" s="51" t="n">
        <v>0.001302330485237916</v>
      </c>
      <c r="AK1477" s="51" t="n">
        <v>-0.0005904552883410651</v>
      </c>
      <c r="AL1477" s="51" t="n">
        <v>-0.0002600784831943868</v>
      </c>
      <c r="AM1477" s="51" t="n">
        <v>8.996072234452866e-05</v>
      </c>
      <c r="AN1477" s="51" t="n">
        <v>-0.001139905285658073</v>
      </c>
      <c r="AO1477" s="51" t="n">
        <v>-1.51384241839983e-05</v>
      </c>
      <c r="AP1477" s="51" t="n">
        <v>-1.407148788042874</v>
      </c>
      <c r="AQ1477" s="51" t="n">
        <v>0.2706806772750107</v>
      </c>
      <c r="AR1477" s="51" t="n">
        <v>-0.05536592566487155</v>
      </c>
      <c r="AS1477" s="51" t="n">
        <v>0.1036810149462991</v>
      </c>
      <c r="AT1477" s="51" t="n">
        <v>-0.0003910318644897216</v>
      </c>
      <c r="AU1477" s="51" t="n">
        <v>380</v>
      </c>
      <c r="AV1477" s="51" t="n">
        <v>900</v>
      </c>
      <c r="AW1477" s="51" t="n">
        <v>540</v>
      </c>
      <c r="AX1477" s="51" t="n">
        <v>75.00000000000071</v>
      </c>
      <c r="AY1477" s="51" t="n">
        <v>84.375</v>
      </c>
      <c r="AZ1477" s="51" t="n">
        <v>40.00000000000036</v>
      </c>
      <c r="BA1477" s="51" t="n">
        <v>8</v>
      </c>
      <c r="BB1477" s="51" t="n">
        <v>23.90625</v>
      </c>
      <c r="BC1477" s="51" t="n">
        <v>15</v>
      </c>
      <c r="BD1477" s="51" t="n">
        <v>3.750000000003935</v>
      </c>
      <c r="BE1477" s="51" t="n">
        <v>4.6875</v>
      </c>
      <c r="BF1477" s="51" t="n">
        <v>3.000000000000231</v>
      </c>
      <c r="BG1477" s="51" t="n">
        <v>6.000000000232314</v>
      </c>
      <c r="BH1477" s="51" t="n">
        <v>14.00000000011773</v>
      </c>
      <c r="BI1477" s="51" t="n">
        <v>5.500000000614614</v>
      </c>
      <c r="BJ1477" s="51" t="n">
        <v>0.7000000017084235</v>
      </c>
      <c r="BK1477" s="51" t="n">
        <v>0.4000000003541191</v>
      </c>
      <c r="BL1477" s="51" t="n">
        <v>0.02000000001974162</v>
      </c>
      <c r="BM1477" s="51" t="n">
        <v>0.1877198668639345</v>
      </c>
      <c r="BN1477" s="51" t="n">
        <v>-0.03823274725889682</v>
      </c>
      <c r="BO1477" s="51" t="n">
        <v>1.000831481455098</v>
      </c>
      <c r="BP1477" s="51" t="n">
        <v>0.1877197360851605</v>
      </c>
      <c r="BQ1477" s="51" t="n">
        <v>-0.03823295201718869</v>
      </c>
      <c r="BR1477" s="51" t="n">
        <v>1.000831547174722</v>
      </c>
      <c r="BS1477" s="51" t="n">
        <v>0.0001307787740323363</v>
      </c>
      <c r="BT1477" s="51" t="n">
        <v>0.0002047582918704438</v>
      </c>
      <c r="BU1477" s="51" t="n">
        <v>-6.571962418711053e-05</v>
      </c>
      <c r="BV1477" s="51" t="n">
        <v>0.0002516905139857237</v>
      </c>
    </row>
    <row r="1478">
      <c r="A1478" s="49" t="n">
        <v>64.98999999999999</v>
      </c>
      <c r="B1478" s="50" t="inlineStr">
        <is>
          <t>align_to_start</t>
        </is>
      </c>
      <c r="C1478" s="50" t="inlineStr">
        <is>
          <t>effort</t>
        </is>
      </c>
      <c r="D1478" s="49" t="n">
        <v>0</v>
      </c>
      <c r="E1478" s="49" t="n">
        <v>-1.71368</v>
      </c>
      <c r="F1478" s="49" t="n">
        <v>-1.53079</v>
      </c>
      <c r="G1478" s="49" t="n">
        <v>-0.0570137</v>
      </c>
      <c r="H1478" s="49" t="n">
        <v>-1.48518</v>
      </c>
      <c r="I1478" s="49" t="n">
        <v>-6.21366</v>
      </c>
      <c r="J1478" s="49" t="n">
        <v>1.55019</v>
      </c>
      <c r="K1478" s="49" t="n">
        <v>-1.713683452615896</v>
      </c>
      <c r="L1478" s="49" t="n">
        <v>-1.530793469343566</v>
      </c>
      <c r="M1478" s="49" t="n">
        <v>-0.05701409025065291</v>
      </c>
      <c r="N1478" s="49" t="n">
        <v>-1.485140183686733</v>
      </c>
      <c r="O1478" s="49" t="n">
        <v>-6.213649182864089</v>
      </c>
      <c r="P1478" s="49" t="n">
        <v>1.550168969633275</v>
      </c>
      <c r="Q1478" s="49" t="n">
        <v>3.452615895627176e-06</v>
      </c>
      <c r="R1478" s="49" t="n">
        <v>3.46934356554307e-06</v>
      </c>
      <c r="S1478" s="49" t="n">
        <v>3.902506529110394e-07</v>
      </c>
      <c r="T1478" s="49" t="n">
        <v>-3.981631326688273e-05</v>
      </c>
      <c r="U1478" s="49" t="n">
        <v>-1.081713591055689e-05</v>
      </c>
      <c r="V1478" s="49" t="n">
        <v>2.103036672518321e-05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6.534399580834013e-07</v>
      </c>
      <c r="AD1478" s="49" t="n">
        <v>-1.513636273800829e-06</v>
      </c>
      <c r="AE1478" s="49" t="n">
        <v>-1.130080184723727e-06</v>
      </c>
      <c r="AF1478" s="49" t="n">
        <v>-3.114486862740686e-06</v>
      </c>
      <c r="AG1478" s="49" t="n">
        <v>1.707693514135973e-08</v>
      </c>
      <c r="AH1478" s="49" t="n">
        <v>1.566750253950916e-06</v>
      </c>
      <c r="AI1478" s="49" t="n">
        <v>-4.385999452793004e-05</v>
      </c>
      <c r="AJ1478" s="49" t="n">
        <v>0.001315238576871014</v>
      </c>
      <c r="AK1478" s="49" t="n">
        <v>-0.0005846619021064533</v>
      </c>
      <c r="AL1478" s="49" t="n">
        <v>-0.0002592830930619102</v>
      </c>
      <c r="AM1478" s="49" t="n">
        <v>8.944312803700312e-05</v>
      </c>
      <c r="AN1478" s="49" t="n">
        <v>-0.001139899255392108</v>
      </c>
      <c r="AO1478" s="49" t="n">
        <v>-1.736761632416955e-05</v>
      </c>
      <c r="AP1478" s="49" t="n">
        <v>-1.40713422428803</v>
      </c>
      <c r="AQ1478" s="49" t="n">
        <v>0.2706872070775593</v>
      </c>
      <c r="AR1478" s="49" t="n">
        <v>-0.05536504642391301</v>
      </c>
      <c r="AS1478" s="49" t="n">
        <v>0.1036804424740616</v>
      </c>
      <c r="AT1478" s="49" t="n">
        <v>-0.0003910252399493039</v>
      </c>
      <c r="AU1478" s="49" t="n">
        <v>380</v>
      </c>
      <c r="AV1478" s="49" t="n">
        <v>900</v>
      </c>
      <c r="AW1478" s="49" t="n">
        <v>540</v>
      </c>
      <c r="AX1478" s="49" t="n">
        <v>75.00000000000071</v>
      </c>
      <c r="AY1478" s="49" t="n">
        <v>84.375</v>
      </c>
      <c r="AZ1478" s="49" t="n">
        <v>40.00000000000036</v>
      </c>
      <c r="BA1478" s="49" t="n">
        <v>8</v>
      </c>
      <c r="BB1478" s="49" t="n">
        <v>23.90625</v>
      </c>
      <c r="BC1478" s="49" t="n">
        <v>15</v>
      </c>
      <c r="BD1478" s="49" t="n">
        <v>3.750000000003915</v>
      </c>
      <c r="BE1478" s="49" t="n">
        <v>4.6875</v>
      </c>
      <c r="BF1478" s="49" t="n">
        <v>3.00000000000023</v>
      </c>
      <c r="BG1478" s="49" t="n">
        <v>6.000000000229526</v>
      </c>
      <c r="BH1478" s="49" t="n">
        <v>14.00000000011632</v>
      </c>
      <c r="BI1478" s="49" t="n">
        <v>5.500000000607239</v>
      </c>
      <c r="BJ1478" s="49" t="n">
        <v>0.7000000016879224</v>
      </c>
      <c r="BK1478" s="49" t="n">
        <v>0.4000000003498697</v>
      </c>
      <c r="BL1478" s="49" t="n">
        <v>0.02000000001950471</v>
      </c>
      <c r="BM1478" s="49" t="n">
        <v>0.1877198668639345</v>
      </c>
      <c r="BN1478" s="49" t="n">
        <v>-0.03823274725889682</v>
      </c>
      <c r="BO1478" s="49" t="n">
        <v>1.000831481455098</v>
      </c>
      <c r="BP1478" s="49" t="n">
        <v>0.1877197396598822</v>
      </c>
      <c r="BQ1478" s="49" t="n">
        <v>-0.03823292768412521</v>
      </c>
      <c r="BR1478" s="49" t="n">
        <v>1.000831547308342</v>
      </c>
      <c r="BS1478" s="49" t="n">
        <v>0.0001272040523192519</v>
      </c>
      <c r="BT1478" s="49" t="n">
        <v>0.0001804252283896246</v>
      </c>
      <c r="BU1478" s="49" t="n">
        <v>-6.585324396901626e-05</v>
      </c>
      <c r="BV1478" s="49" t="n">
        <v>0.0002303709697577582</v>
      </c>
    </row>
    <row r="1479">
      <c r="A1479" s="51" t="n">
        <v>65</v>
      </c>
      <c r="B1479" t="inlineStr">
        <is>
          <t>align_to_start</t>
        </is>
      </c>
      <c r="C1479" t="inlineStr">
        <is>
          <t>effort</t>
        </is>
      </c>
      <c r="D1479" s="51" t="n">
        <v>0</v>
      </c>
      <c r="E1479" s="51" t="n">
        <v>-1.71368</v>
      </c>
      <c r="F1479" s="51" t="n">
        <v>-1.53079</v>
      </c>
      <c r="G1479" s="51" t="n">
        <v>-0.0570137</v>
      </c>
      <c r="H1479" s="51" t="n">
        <v>-1.48518</v>
      </c>
      <c r="I1479" s="51" t="n">
        <v>-6.21366</v>
      </c>
      <c r="J1479" s="51" t="n">
        <v>1.55019</v>
      </c>
      <c r="K1479" s="51" t="n">
        <v>-1.713683446418398</v>
      </c>
      <c r="L1479" s="51" t="n">
        <v>-1.530793483475753</v>
      </c>
      <c r="M1479" s="51" t="n">
        <v>-0.05701410078228668</v>
      </c>
      <c r="N1479" s="51" t="n">
        <v>-1.485140214019405</v>
      </c>
      <c r="O1479" s="51" t="n">
        <v>-6.213649183170553</v>
      </c>
      <c r="P1479" s="51" t="n">
        <v>1.550168985262307</v>
      </c>
      <c r="Q1479" s="51" t="n">
        <v>3.446418397778928e-06</v>
      </c>
      <c r="R1479" s="51" t="n">
        <v>3.483475752519283e-06</v>
      </c>
      <c r="S1479" s="51" t="n">
        <v>4.007822866844424e-07</v>
      </c>
      <c r="T1479" s="51" t="n">
        <v>-3.978598059450889e-05</v>
      </c>
      <c r="U1479" s="51" t="n">
        <v>-1.08168294472577e-05</v>
      </c>
      <c r="V1479" s="51" t="n">
        <v>2.101473769267059e-05</v>
      </c>
      <c r="W1479" s="51" t="n">
        <v>0</v>
      </c>
      <c r="X1479" s="51" t="n">
        <v>0</v>
      </c>
      <c r="Y1479" s="51" t="n">
        <v>0</v>
      </c>
      <c r="Z1479" s="51" t="n">
        <v>0</v>
      </c>
      <c r="AA1479" s="51" t="n">
        <v>0</v>
      </c>
      <c r="AB1479" s="51" t="n">
        <v>0</v>
      </c>
      <c r="AC1479" s="51" t="n">
        <v>5.873660505439611e-07</v>
      </c>
      <c r="AD1479" s="51" t="n">
        <v>-1.332881606953747e-06</v>
      </c>
      <c r="AE1479" s="51" t="n">
        <v>-9.868568536371906e-07</v>
      </c>
      <c r="AF1479" s="51" t="n">
        <v>-2.979263748976828e-06</v>
      </c>
      <c r="AG1479" s="51" t="n">
        <v>-6.332067758194407e-08</v>
      </c>
      <c r="AH1479" s="51" t="n">
        <v>1.56729243727346e-06</v>
      </c>
      <c r="AI1479" s="51" t="n">
        <v>-4.555326021472376e-05</v>
      </c>
      <c r="AJ1479" s="51" t="n">
        <v>0.001326326759415347</v>
      </c>
      <c r="AK1479" s="51" t="n">
        <v>-0.0005796840222088288</v>
      </c>
      <c r="AL1479" s="51" t="n">
        <v>-0.0002585925719009389</v>
      </c>
      <c r="AM1479" s="51" t="n">
        <v>8.899343111888524e-05</v>
      </c>
      <c r="AN1479" s="51" t="n">
        <v>-0.001139893984622969</v>
      </c>
      <c r="AO1479" s="51" t="n">
        <v>-1.933649045353023e-05</v>
      </c>
      <c r="AP1479" s="51" t="n">
        <v>-1.407121334277251</v>
      </c>
      <c r="AQ1479" s="51" t="n">
        <v>0.2706929861538137</v>
      </c>
      <c r="AR1479" s="51" t="n">
        <v>-0.05536426458055762</v>
      </c>
      <c r="AS1479" s="51" t="n">
        <v>0.1036799329595273</v>
      </c>
      <c r="AT1479" s="51" t="n">
        <v>-0.0003910193920923954</v>
      </c>
      <c r="AU1479" s="51" t="n">
        <v>380</v>
      </c>
      <c r="AV1479" s="51" t="n">
        <v>900</v>
      </c>
      <c r="AW1479" s="51" t="n">
        <v>540</v>
      </c>
      <c r="AX1479" s="51" t="n">
        <v>75.00000000000071</v>
      </c>
      <c r="AY1479" s="51" t="n">
        <v>84.375</v>
      </c>
      <c r="AZ1479" s="51" t="n">
        <v>40.00000000000036</v>
      </c>
      <c r="BA1479" s="51" t="n">
        <v>8</v>
      </c>
      <c r="BB1479" s="51" t="n">
        <v>23.90625</v>
      </c>
      <c r="BC1479" s="51" t="n">
        <v>15</v>
      </c>
      <c r="BD1479" s="51" t="n">
        <v>3.750000000003896</v>
      </c>
      <c r="BE1479" s="51" t="n">
        <v>4.6875</v>
      </c>
      <c r="BF1479" s="51" t="n">
        <v>3.000000000000229</v>
      </c>
      <c r="BG1479" s="51" t="n">
        <v>6.000000000226771</v>
      </c>
      <c r="BH1479" s="51" t="n">
        <v>14.00000000011492</v>
      </c>
      <c r="BI1479" s="51" t="n">
        <v>5.500000000599952</v>
      </c>
      <c r="BJ1479" s="51" t="n">
        <v>0.7000000016676674</v>
      </c>
      <c r="BK1479" s="51" t="n">
        <v>0.4000000003456712</v>
      </c>
      <c r="BL1479" s="51" t="n">
        <v>0.02000000001927066</v>
      </c>
      <c r="BM1479" s="51" t="n">
        <v>0.1877198668639345</v>
      </c>
      <c r="BN1479" s="51" t="n">
        <v>-0.03823274725889682</v>
      </c>
      <c r="BO1479" s="51" t="n">
        <v>1.000831481455098</v>
      </c>
      <c r="BP1479" s="51" t="n">
        <v>0.1877197428696261</v>
      </c>
      <c r="BQ1479" s="51" t="n">
        <v>-0.03823290586962122</v>
      </c>
      <c r="BR1479" s="51" t="n">
        <v>1.000831547425555</v>
      </c>
      <c r="BS1479" s="51" t="n">
        <v>0.0001239943084319073</v>
      </c>
      <c r="BT1479" s="51" t="n">
        <v>0.0001586107244017088</v>
      </c>
      <c r="BU1479" s="51" t="n">
        <v>-6.597045643097488e-05</v>
      </c>
      <c r="BV1479" s="51" t="n">
        <v>0.0002118585649447596</v>
      </c>
    </row>
    <row r="1480">
      <c r="A1480" s="49" t="n">
        <v>65.01000000000001</v>
      </c>
      <c r="B1480" s="50" t="inlineStr">
        <is>
          <t>align_to_start</t>
        </is>
      </c>
      <c r="C1480" s="50" t="inlineStr">
        <is>
          <t>effort</t>
        </is>
      </c>
      <c r="D1480" s="49" t="n">
        <v>0</v>
      </c>
      <c r="E1480" s="49" t="n">
        <v>-1.71368</v>
      </c>
      <c r="F1480" s="49" t="n">
        <v>-1.53079</v>
      </c>
      <c r="G1480" s="49" t="n">
        <v>-0.0570137</v>
      </c>
      <c r="H1480" s="49" t="n">
        <v>-1.48518</v>
      </c>
      <c r="I1480" s="49" t="n">
        <v>-6.21366</v>
      </c>
      <c r="J1480" s="49" t="n">
        <v>1.55019</v>
      </c>
      <c r="K1480" s="49" t="n">
        <v>-1.71368344091669</v>
      </c>
      <c r="L1480" s="49" t="n">
        <v>-1.530793495711371</v>
      </c>
      <c r="M1480" s="49" t="n">
        <v>-0.05701410981920416</v>
      </c>
      <c r="N1480" s="49" t="n">
        <v>-1.485140242945581</v>
      </c>
      <c r="O1480" s="49" t="n">
        <v>-6.213649184308623</v>
      </c>
      <c r="P1480" s="49" t="n">
        <v>1.550169000900194</v>
      </c>
      <c r="Q1480" s="49" t="n">
        <v>3.440916689800844e-06</v>
      </c>
      <c r="R1480" s="49" t="n">
        <v>3.495711370593568e-06</v>
      </c>
      <c r="S1480" s="49" t="n">
        <v>4.098192041626647e-07</v>
      </c>
      <c r="T1480" s="49" t="n">
        <v>-3.975705441860988e-05</v>
      </c>
      <c r="U1480" s="49" t="n">
        <v>-1.081569137717509e-05</v>
      </c>
      <c r="V1480" s="49" t="n">
        <v>2.099909980590731e-05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5.153964906004743e-07</v>
      </c>
      <c r="AD1480" s="49" t="n">
        <v>-1.135770085382298e-06</v>
      </c>
      <c r="AE1480" s="49" t="n">
        <v>-8.324725132196676e-07</v>
      </c>
      <c r="AF1480" s="49" t="n">
        <v>-2.833548348643014e-06</v>
      </c>
      <c r="AG1480" s="49" t="n">
        <v>-1.492049509397523e-07</v>
      </c>
      <c r="AH1480" s="49" t="n">
        <v>1.567964146013089e-06</v>
      </c>
      <c r="AI1480" s="49" t="n">
        <v>-4.694580198541434e-05</v>
      </c>
      <c r="AJ1480" s="49" t="n">
        <v>0.001335473074993909</v>
      </c>
      <c r="AK1480" s="49" t="n">
        <v>-0.0005755760585259024</v>
      </c>
      <c r="AL1480" s="49" t="n">
        <v>-0.0002580141245176447</v>
      </c>
      <c r="AM1480" s="49" t="n">
        <v>8.861626045532212e-05</v>
      </c>
      <c r="AN1480" s="49" t="n">
        <v>-0.001139889539871131</v>
      </c>
      <c r="AO1480" s="49" t="n">
        <v>-2.102257541280669e-05</v>
      </c>
      <c r="AP1480" s="49" t="n">
        <v>-1.407110265810831</v>
      </c>
      <c r="AQ1480" s="49" t="n">
        <v>0.2706979486066274</v>
      </c>
      <c r="AR1480" s="49" t="n">
        <v>-0.05536358865100848</v>
      </c>
      <c r="AS1480" s="49" t="n">
        <v>0.1036794918907394</v>
      </c>
      <c r="AT1480" s="49" t="n">
        <v>-0.000391014387588334</v>
      </c>
      <c r="AU1480" s="49" t="n">
        <v>380</v>
      </c>
      <c r="AV1480" s="49" t="n">
        <v>900</v>
      </c>
      <c r="AW1480" s="49" t="n">
        <v>540</v>
      </c>
      <c r="AX1480" s="49" t="n">
        <v>75.00000000000071</v>
      </c>
      <c r="AY1480" s="49" t="n">
        <v>84.375</v>
      </c>
      <c r="AZ1480" s="49" t="n">
        <v>40.00000000000036</v>
      </c>
      <c r="BA1480" s="49" t="n">
        <v>8</v>
      </c>
      <c r="BB1480" s="49" t="n">
        <v>23.90625</v>
      </c>
      <c r="BC1480" s="49" t="n">
        <v>15</v>
      </c>
      <c r="BD1480" s="49" t="n">
        <v>3.750000000003876</v>
      </c>
      <c r="BE1480" s="49" t="n">
        <v>4.6875</v>
      </c>
      <c r="BF1480" s="49" t="n">
        <v>3.000000000000227</v>
      </c>
      <c r="BG1480" s="49" t="n">
        <v>6.00000000022405</v>
      </c>
      <c r="BH1480" s="49" t="n">
        <v>14.00000000011354</v>
      </c>
      <c r="BI1480" s="49" t="n">
        <v>5.500000000592753</v>
      </c>
      <c r="BJ1480" s="49" t="n">
        <v>0.7000000016476554</v>
      </c>
      <c r="BK1480" s="49" t="n">
        <v>0.4000000003415232</v>
      </c>
      <c r="BL1480" s="49" t="n">
        <v>0.02000000001903941</v>
      </c>
      <c r="BM1480" s="49" t="n">
        <v>0.1877198668639345</v>
      </c>
      <c r="BN1480" s="49" t="n">
        <v>-0.03823274725889682</v>
      </c>
      <c r="BO1480" s="49" t="n">
        <v>1.000831481455098</v>
      </c>
      <c r="BP1480" s="49" t="n">
        <v>0.1877197456789041</v>
      </c>
      <c r="BQ1480" s="49" t="n">
        <v>-0.03823288681778879</v>
      </c>
      <c r="BR1480" s="49" t="n">
        <v>1.000831547524699</v>
      </c>
      <c r="BS1480" s="49" t="n">
        <v>0.0001211850303717288</v>
      </c>
      <c r="BT1480" s="49" t="n">
        <v>0.0001395588919705926</v>
      </c>
      <c r="BU1480" s="49" t="n">
        <v>-6.606960045729693e-05</v>
      </c>
      <c r="BV1480" s="49" t="n">
        <v>0.0001962847116278881</v>
      </c>
    </row>
    <row r="1481">
      <c r="A1481" s="51" t="n">
        <v>65.02</v>
      </c>
      <c r="B1481" t="inlineStr">
        <is>
          <t>align_to_start</t>
        </is>
      </c>
      <c r="C1481" t="inlineStr">
        <is>
          <t>effort</t>
        </is>
      </c>
      <c r="D1481" s="51" t="n">
        <v>0</v>
      </c>
      <c r="E1481" s="51" t="n">
        <v>-1.71368</v>
      </c>
      <c r="F1481" s="51" t="n">
        <v>-1.53079</v>
      </c>
      <c r="G1481" s="51" t="n">
        <v>-0.0570137</v>
      </c>
      <c r="H1481" s="51" t="n">
        <v>-1.48518</v>
      </c>
      <c r="I1481" s="51" t="n">
        <v>-6.21366</v>
      </c>
      <c r="J1481" s="51" t="n">
        <v>1.55019</v>
      </c>
      <c r="K1481" s="51" t="n">
        <v>-1.713683436164272</v>
      </c>
      <c r="L1481" s="51" t="n">
        <v>-1.530793505902516</v>
      </c>
      <c r="M1481" s="51" t="n">
        <v>-0.05701411726173541</v>
      </c>
      <c r="N1481" s="51" t="n">
        <v>-1.485140270372096</v>
      </c>
      <c r="O1481" s="51" t="n">
        <v>-6.21364918632624</v>
      </c>
      <c r="P1481" s="51" t="n">
        <v>1.550169016548308</v>
      </c>
      <c r="Q1481" s="51" t="n">
        <v>3.436164271786168e-06</v>
      </c>
      <c r="R1481" s="51" t="n">
        <v>3.505902515632542e-06</v>
      </c>
      <c r="S1481" s="51" t="n">
        <v>4.172617354136765e-07</v>
      </c>
      <c r="T1481" s="51" t="n">
        <v>-3.972962790399492e-05</v>
      </c>
      <c r="U1481" s="51" t="n">
        <v>-1.081367375999065e-05</v>
      </c>
      <c r="V1481" s="51" t="n">
        <v>2.098345169199156e-05</v>
      </c>
      <c r="W1481" s="51" t="n">
        <v>0</v>
      </c>
      <c r="X1481" s="51" t="n">
        <v>0</v>
      </c>
      <c r="Y1481" s="51" t="n">
        <v>0</v>
      </c>
      <c r="Z1481" s="51" t="n">
        <v>0</v>
      </c>
      <c r="AA1481" s="51" t="n">
        <v>0</v>
      </c>
      <c r="AB1481" s="51" t="n">
        <v>0</v>
      </c>
      <c r="AC1481" s="51" t="n">
        <v>4.3856403376762e-07</v>
      </c>
      <c r="AD1481" s="51" t="n">
        <v>-9.251339783117844e-07</v>
      </c>
      <c r="AE1481" s="51" t="n">
        <v>-6.691225869108269e-07</v>
      </c>
      <c r="AF1481" s="51" t="n">
        <v>-2.679398359497738e-06</v>
      </c>
      <c r="AG1481" s="51" t="n">
        <v>-2.393605145185971e-07</v>
      </c>
      <c r="AH1481" s="51" t="n">
        <v>1.568739135270102e-06</v>
      </c>
      <c r="AI1481" s="51" t="n">
        <v>-4.802332661214056e-05</v>
      </c>
      <c r="AJ1481" s="51" t="n">
        <v>0.001342582925951176</v>
      </c>
      <c r="AK1481" s="51" t="n">
        <v>-0.0005723801668283926</v>
      </c>
      <c r="AL1481" s="51" t="n">
        <v>-0.000257553374447535</v>
      </c>
      <c r="AM1481" s="51" t="n">
        <v>8.831522201539475e-05</v>
      </c>
      <c r="AN1481" s="51" t="n">
        <v>-0.001139885975841091</v>
      </c>
      <c r="AO1481" s="51" t="n">
        <v>-2.24074485491374e-05</v>
      </c>
      <c r="AP1481" s="51" t="n">
        <v>-1.407101140563386</v>
      </c>
      <c r="AQ1481" s="51" t="n">
        <v>0.2707020402455943</v>
      </c>
      <c r="AR1481" s="51" t="n">
        <v>-0.05536302563401738</v>
      </c>
      <c r="AS1481" s="51" t="n">
        <v>0.1036791237749897</v>
      </c>
      <c r="AT1481" s="51" t="n">
        <v>-0.0003910102810636449</v>
      </c>
      <c r="AU1481" s="51" t="n">
        <v>380</v>
      </c>
      <c r="AV1481" s="51" t="n">
        <v>900</v>
      </c>
      <c r="AW1481" s="51" t="n">
        <v>540</v>
      </c>
      <c r="AX1481" s="51" t="n">
        <v>75.00000000000071</v>
      </c>
      <c r="AY1481" s="51" t="n">
        <v>84.375</v>
      </c>
      <c r="AZ1481" s="51" t="n">
        <v>40.00000000000036</v>
      </c>
      <c r="BA1481" s="51" t="n">
        <v>8</v>
      </c>
      <c r="BB1481" s="51" t="n">
        <v>23.90625</v>
      </c>
      <c r="BC1481" s="51" t="n">
        <v>15</v>
      </c>
      <c r="BD1481" s="51" t="n">
        <v>3.750000000003856</v>
      </c>
      <c r="BE1481" s="51" t="n">
        <v>4.6875</v>
      </c>
      <c r="BF1481" s="51" t="n">
        <v>3.000000000000226</v>
      </c>
      <c r="BG1481" s="51" t="n">
        <v>6.000000000221362</v>
      </c>
      <c r="BH1481" s="51" t="n">
        <v>14.00000000011218</v>
      </c>
      <c r="BI1481" s="51" t="n">
        <v>5.500000000585639</v>
      </c>
      <c r="BJ1481" s="51" t="n">
        <v>0.7000000016278836</v>
      </c>
      <c r="BK1481" s="51" t="n">
        <v>0.4000000003374249</v>
      </c>
      <c r="BL1481" s="51" t="n">
        <v>0.02000000001881094</v>
      </c>
      <c r="BM1481" s="51" t="n">
        <v>0.1877198668639345</v>
      </c>
      <c r="BN1481" s="51" t="n">
        <v>-0.03823274725889682</v>
      </c>
      <c r="BO1481" s="51" t="n">
        <v>1.000831481455098</v>
      </c>
      <c r="BP1481" s="51" t="n">
        <v>0.1877197480580116</v>
      </c>
      <c r="BQ1481" s="51" t="n">
        <v>-0.03823287073285225</v>
      </c>
      <c r="BR1481" s="51" t="n">
        <v>1.000831547604374</v>
      </c>
      <c r="BS1481" s="51" t="n">
        <v>0.0001188059229051408</v>
      </c>
      <c r="BT1481" s="51" t="n">
        <v>0.000123473955435105</v>
      </c>
      <c r="BU1481" s="51" t="n">
        <v>-6.614927561265915e-05</v>
      </c>
      <c r="BV1481" s="51" t="n">
        <v>0.0001836746897430675</v>
      </c>
    </row>
    <row r="1482">
      <c r="A1482" s="49" t="n">
        <v>65.03</v>
      </c>
      <c r="B1482" s="50" t="inlineStr">
        <is>
          <t>align_to_start</t>
        </is>
      </c>
      <c r="C1482" s="50" t="inlineStr">
        <is>
          <t>effort</t>
        </is>
      </c>
      <c r="D1482" s="49" t="n">
        <v>0</v>
      </c>
      <c r="E1482" s="49" t="n">
        <v>-1.71368</v>
      </c>
      <c r="F1482" s="49" t="n">
        <v>-1.53079</v>
      </c>
      <c r="G1482" s="49" t="n">
        <v>-0.0570137</v>
      </c>
      <c r="H1482" s="49" t="n">
        <v>-1.48518</v>
      </c>
      <c r="I1482" s="49" t="n">
        <v>-6.21366</v>
      </c>
      <c r="J1482" s="49" t="n">
        <v>1.55019</v>
      </c>
      <c r="K1482" s="49" t="n">
        <v>-1.713683432204</v>
      </c>
      <c r="L1482" s="49" t="n">
        <v>-1.530793513930363</v>
      </c>
      <c r="M1482" s="49" t="n">
        <v>-0.0570141230326692</v>
      </c>
      <c r="N1482" s="49" t="n">
        <v>-1.485140296226762</v>
      </c>
      <c r="O1482" s="49" t="n">
        <v>-6.213649189259012</v>
      </c>
      <c r="P1482" s="49" t="n">
        <v>1.550169032207711</v>
      </c>
      <c r="Q1482" s="49" t="n">
        <v>3.43220399967592e-06</v>
      </c>
      <c r="R1482" s="49" t="n">
        <v>3.513930362686324e-06</v>
      </c>
      <c r="S1482" s="49" t="n">
        <v>4.230326692000741e-07</v>
      </c>
      <c r="T1482" s="49" t="n">
        <v>-3.970377323758711e-05</v>
      </c>
      <c r="U1482" s="49" t="n">
        <v>-1.081074098774337e-05</v>
      </c>
      <c r="V1482" s="49" t="n">
        <v>2.096779228888401e-05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3.579515772798468e-07</v>
      </c>
      <c r="AD1482" s="49" t="n">
        <v>-7.03945601421082e-07</v>
      </c>
      <c r="AE1482" s="49" t="n">
        <v>-4.990909280958326e-07</v>
      </c>
      <c r="AF1482" s="49" t="n">
        <v>-2.518954912562399e-06</v>
      </c>
      <c r="AG1482" s="49" t="n">
        <v>-3.325322749968881e-07</v>
      </c>
      <c r="AH1482" s="49" t="n">
        <v>1.569590109567857e-06</v>
      </c>
      <c r="AI1482" s="49" t="n">
        <v>-4.87759041765603e-05</v>
      </c>
      <c r="AJ1482" s="49" t="n">
        <v>0.001347589953032604</v>
      </c>
      <c r="AK1482" s="49" t="n">
        <v>-0.000570125859558106</v>
      </c>
      <c r="AL1482" s="49" t="n">
        <v>-0.0002572143113225425</v>
      </c>
      <c r="AM1482" s="49" t="n">
        <v>8.809286536486685e-05</v>
      </c>
      <c r="AN1482" s="49" t="n">
        <v>-0.001139883334812592</v>
      </c>
      <c r="AO1482" s="49" t="n">
        <v>-2.34769248366358e-05</v>
      </c>
      <c r="AP1482" s="49" t="n">
        <v>-1.407094052835319</v>
      </c>
      <c r="AQ1482" s="49" t="n">
        <v>0.2707052191432738</v>
      </c>
      <c r="AR1482" s="49" t="n">
        <v>-0.05536258093878788</v>
      </c>
      <c r="AS1482" s="49" t="n">
        <v>0.1036788320927061</v>
      </c>
      <c r="AT1482" s="49" t="n">
        <v>-0.0003910071145174796</v>
      </c>
      <c r="AU1482" s="49" t="n">
        <v>380</v>
      </c>
      <c r="AV1482" s="49" t="n">
        <v>900</v>
      </c>
      <c r="AW1482" s="49" t="n">
        <v>540</v>
      </c>
      <c r="AX1482" s="49" t="n">
        <v>75.00000000000071</v>
      </c>
      <c r="AY1482" s="49" t="n">
        <v>84.375</v>
      </c>
      <c r="AZ1482" s="49" t="n">
        <v>40.00000000000036</v>
      </c>
      <c r="BA1482" s="49" t="n">
        <v>8</v>
      </c>
      <c r="BB1482" s="49" t="n">
        <v>23.90625</v>
      </c>
      <c r="BC1482" s="49" t="n">
        <v>15</v>
      </c>
      <c r="BD1482" s="49" t="n">
        <v>3.750000000003837</v>
      </c>
      <c r="BE1482" s="49" t="n">
        <v>4.6875</v>
      </c>
      <c r="BF1482" s="49" t="n">
        <v>3.000000000000225</v>
      </c>
      <c r="BG1482" s="49" t="n">
        <v>6.000000000218705</v>
      </c>
      <c r="BH1482" s="49" t="n">
        <v>14.00000000011083</v>
      </c>
      <c r="BI1482" s="49" t="n">
        <v>5.500000000578612</v>
      </c>
      <c r="BJ1482" s="49" t="n">
        <v>0.700000001608349</v>
      </c>
      <c r="BK1482" s="49" t="n">
        <v>0.4000000003333758</v>
      </c>
      <c r="BL1482" s="49" t="n">
        <v>0.0200000000185852</v>
      </c>
      <c r="BM1482" s="49" t="n">
        <v>0.1877198668639345</v>
      </c>
      <c r="BN1482" s="49" t="n">
        <v>-0.03823274725889682</v>
      </c>
      <c r="BO1482" s="49" t="n">
        <v>1.000831481455098</v>
      </c>
      <c r="BP1482" s="49" t="n">
        <v>0.1877197499833405</v>
      </c>
      <c r="BQ1482" s="49" t="n">
        <v>-0.03823285777699243</v>
      </c>
      <c r="BR1482" s="49" t="n">
        <v>1.000831547663457</v>
      </c>
      <c r="BS1482" s="49" t="n">
        <v>0.0001168805939533168</v>
      </c>
      <c r="BT1482" s="49" t="n">
        <v>0.0001105180956126328</v>
      </c>
      <c r="BU1482" s="49" t="n">
        <v>-6.620835857340523e-05</v>
      </c>
      <c r="BV1482" s="49" t="n">
        <v>0.0001739507673041651</v>
      </c>
    </row>
    <row r="1483">
      <c r="A1483" s="51" t="n">
        <v>65.04000000000001</v>
      </c>
      <c r="B1483" t="inlineStr">
        <is>
          <t>align_to_start</t>
        </is>
      </c>
      <c r="C1483" t="inlineStr">
        <is>
          <t>effort</t>
        </is>
      </c>
      <c r="D1483" s="51" t="n">
        <v>0</v>
      </c>
      <c r="E1483" s="51" t="n">
        <v>-1.71368</v>
      </c>
      <c r="F1483" s="51" t="n">
        <v>-1.53079</v>
      </c>
      <c r="G1483" s="51" t="n">
        <v>-0.0570137</v>
      </c>
      <c r="H1483" s="51" t="n">
        <v>-1.48518</v>
      </c>
      <c r="I1483" s="51" t="n">
        <v>-6.21366</v>
      </c>
      <c r="J1483" s="51" t="n">
        <v>1.55019</v>
      </c>
      <c r="K1483" s="51" t="n">
        <v>-1.713683429067664</v>
      </c>
      <c r="L1483" s="51" t="n">
        <v>-1.530793519706336</v>
      </c>
      <c r="M1483" s="51" t="n">
        <v>-0.05701412707796636</v>
      </c>
      <c r="N1483" s="51" t="n">
        <v>-1.48514032045904</v>
      </c>
      <c r="O1483" s="51" t="n">
        <v>-6.213649193129918</v>
      </c>
      <c r="P1483" s="51" t="n">
        <v>1.550169047879146</v>
      </c>
      <c r="Q1483" s="51" t="n">
        <v>3.42906766426232e-06</v>
      </c>
      <c r="R1483" s="51" t="n">
        <v>3.519706336385653e-06</v>
      </c>
      <c r="S1483" s="51" t="n">
        <v>4.270779663598234e-07</v>
      </c>
      <c r="T1483" s="51" t="n">
        <v>-3.967954095984716e-05</v>
      </c>
      <c r="U1483" s="51" t="n">
        <v>-1.080687008236936e-05</v>
      </c>
      <c r="V1483" s="51" t="n">
        <v>2.095212085362341e-05</v>
      </c>
      <c r="W1483" s="51" t="n">
        <v>0</v>
      </c>
      <c r="X1483" s="51" t="n">
        <v>0</v>
      </c>
      <c r="Y1483" s="51" t="n">
        <v>0</v>
      </c>
      <c r="Z1483" s="51" t="n">
        <v>0</v>
      </c>
      <c r="AA1483" s="51" t="n">
        <v>0</v>
      </c>
      <c r="AB1483" s="51" t="n">
        <v>0</v>
      </c>
      <c r="AC1483" s="51" t="n">
        <v>2.746772147545749e-07</v>
      </c>
      <c r="AD1483" s="51" t="n">
        <v>-4.752760253294764e-07</v>
      </c>
      <c r="AE1483" s="51" t="n">
        <v>-3.247185049119587e-07</v>
      </c>
      <c r="AF1483" s="51" t="n">
        <v>-2.35441294822291e-06</v>
      </c>
      <c r="AG1483" s="51" t="n">
        <v>-4.274426315051261e-07</v>
      </c>
      <c r="AH1483" s="51" t="n">
        <v>1.570489163184351e-06</v>
      </c>
      <c r="AI1483" s="51" t="n">
        <v>-4.919803990621264e-05</v>
      </c>
      <c r="AJ1483" s="51" t="n">
        <v>0.001350456523007343</v>
      </c>
      <c r="AK1483" s="51" t="n">
        <v>-0.0005688297883673731</v>
      </c>
      <c r="AL1483" s="51" t="n">
        <v>-0.0002569992604910392</v>
      </c>
      <c r="AM1483" s="51" t="n">
        <v>8.795066482160068e-05</v>
      </c>
      <c r="AN1483" s="51" t="n">
        <v>-0.001139881646310392</v>
      </c>
      <c r="AO1483" s="51" t="n">
        <v>-2.422118610230506e-05</v>
      </c>
      <c r="AP1483" s="51" t="n">
        <v>-1.407089068678757</v>
      </c>
      <c r="AQ1483" s="51" t="n">
        <v>0.2707074560212807</v>
      </c>
      <c r="AR1483" s="51" t="n">
        <v>-0.05536225833530697</v>
      </c>
      <c r="AS1483" s="51" t="n">
        <v>0.1036786192656677</v>
      </c>
      <c r="AT1483" s="51" t="n">
        <v>-0.0003910049169245374</v>
      </c>
      <c r="AU1483" s="51" t="n">
        <v>380</v>
      </c>
      <c r="AV1483" s="51" t="n">
        <v>900</v>
      </c>
      <c r="AW1483" s="51" t="n">
        <v>540</v>
      </c>
      <c r="AX1483" s="51" t="n">
        <v>75.00000000000071</v>
      </c>
      <c r="AY1483" s="51" t="n">
        <v>84.375</v>
      </c>
      <c r="AZ1483" s="51" t="n">
        <v>40.00000000000036</v>
      </c>
      <c r="BA1483" s="51" t="n">
        <v>8</v>
      </c>
      <c r="BB1483" s="51" t="n">
        <v>23.90625</v>
      </c>
      <c r="BC1483" s="51" t="n">
        <v>15</v>
      </c>
      <c r="BD1483" s="51" t="n">
        <v>3.750000000003818</v>
      </c>
      <c r="BE1483" s="51" t="n">
        <v>4.6875</v>
      </c>
      <c r="BF1483" s="51" t="n">
        <v>3.000000000000223</v>
      </c>
      <c r="BG1483" s="51" t="n">
        <v>6.00000000021608</v>
      </c>
      <c r="BH1483" s="51" t="n">
        <v>14.0000000001095</v>
      </c>
      <c r="BI1483" s="51" t="n">
        <v>5.500000000571668</v>
      </c>
      <c r="BJ1483" s="51" t="n">
        <v>0.7000000015890487</v>
      </c>
      <c r="BK1483" s="51" t="n">
        <v>0.4000000003293753</v>
      </c>
      <c r="BL1483" s="51" t="n">
        <v>0.02000000001836218</v>
      </c>
      <c r="BM1483" s="51" t="n">
        <v>0.1877198668639345</v>
      </c>
      <c r="BN1483" s="51" t="n">
        <v>-0.03823274725889682</v>
      </c>
      <c r="BO1483" s="51" t="n">
        <v>1.000831481455098</v>
      </c>
      <c r="BP1483" s="51" t="n">
        <v>0.1877197514376084</v>
      </c>
      <c r="BQ1483" s="51" t="n">
        <v>-0.03823284806878042</v>
      </c>
      <c r="BR1483" s="51" t="n">
        <v>1.000831547701112</v>
      </c>
      <c r="BS1483" s="51" t="n">
        <v>0.0001154263261082811</v>
      </c>
      <c r="BT1483" s="51" t="n">
        <v>0.0001008098836005611</v>
      </c>
      <c r="BU1483" s="51" t="n">
        <v>-6.624601400773145e-05</v>
      </c>
      <c r="BV1483" s="51" t="n">
        <v>0.0001669562929701258</v>
      </c>
    </row>
    <row r="1484">
      <c r="A1484" s="49" t="n">
        <v>65.05</v>
      </c>
      <c r="B1484" s="50" t="inlineStr">
        <is>
          <t>align_to_start</t>
        </is>
      </c>
      <c r="C1484" s="50" t="inlineStr">
        <is>
          <t>effort</t>
        </is>
      </c>
      <c r="D1484" s="49" t="n">
        <v>0</v>
      </c>
      <c r="E1484" s="49" t="n">
        <v>-1.71368</v>
      </c>
      <c r="F1484" s="49" t="n">
        <v>-1.53079</v>
      </c>
      <c r="G1484" s="49" t="n">
        <v>-0.0570137</v>
      </c>
      <c r="H1484" s="49" t="n">
        <v>-1.48518</v>
      </c>
      <c r="I1484" s="49" t="n">
        <v>-6.21366</v>
      </c>
      <c r="J1484" s="49" t="n">
        <v>1.55019</v>
      </c>
      <c r="K1484" s="49" t="n">
        <v>-1.713683426775724</v>
      </c>
      <c r="L1484" s="49" t="n">
        <v>-1.53079352317287</v>
      </c>
      <c r="M1484" s="49" t="n">
        <v>-0.05701412936715632</v>
      </c>
      <c r="N1484" s="49" t="n">
        <v>-1.485140343040405</v>
      </c>
      <c r="O1484" s="49" t="n">
        <v>-6.213649197949167</v>
      </c>
      <c r="P1484" s="49" t="n">
        <v>1.550169063563031</v>
      </c>
      <c r="Q1484" s="49" t="n">
        <v>3.426775723847086e-06</v>
      </c>
      <c r="R1484" s="49" t="n">
        <v>3.523172870334434e-06</v>
      </c>
      <c r="S1484" s="49" t="n">
        <v>4.293671563154744e-07</v>
      </c>
      <c r="T1484" s="49" t="n">
        <v>-3.965695959529114e-05</v>
      </c>
      <c r="U1484" s="49" t="n">
        <v>-1.080205083248131e-05</v>
      </c>
      <c r="V1484" s="49" t="n">
        <v>2.093643696943204e-05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1.89878786691956e-07</v>
      </c>
      <c r="AD1484" s="49" t="n">
        <v>-2.422531899642086e-07</v>
      </c>
      <c r="AE1484" s="49" t="n">
        <v>-1.48371464076105e-07</v>
      </c>
      <c r="AF1484" s="49" t="n">
        <v>-2.187991443593738e-06</v>
      </c>
      <c r="AG1484" s="49" t="n">
        <v>-5.228081683926467e-07</v>
      </c>
      <c r="AH1484" s="49" t="n">
        <v>1.571408052560615e-06</v>
      </c>
      <c r="AI1484" s="49" t="n">
        <v>-4.928868469453605e-05</v>
      </c>
      <c r="AJ1484" s="49" t="n">
        <v>0.001351173835773525</v>
      </c>
      <c r="AK1484" s="49" t="n">
        <v>-0.0005684957012521124</v>
      </c>
      <c r="AL1484" s="49" t="n">
        <v>-0.0002569088752697083</v>
      </c>
      <c r="AM1484" s="49" t="n">
        <v>8.788901402787561e-05</v>
      </c>
      <c r="AN1484" s="49" t="n">
        <v>-0.001139880926816203</v>
      </c>
      <c r="AO1484" s="49" t="n">
        <v>-2.463485131792834e-05</v>
      </c>
      <c r="AP1484" s="49" t="n">
        <v>-1.407086225414127</v>
      </c>
      <c r="AQ1484" s="49" t="n">
        <v>0.2707087344645538</v>
      </c>
      <c r="AR1484" s="49" t="n">
        <v>-0.05536205992694331</v>
      </c>
      <c r="AS1484" s="49" t="n">
        <v>0.1036784866398295</v>
      </c>
      <c r="AT1484" s="49" t="n">
        <v>-0.0003910037040363735</v>
      </c>
      <c r="AU1484" s="49" t="n">
        <v>380</v>
      </c>
      <c r="AV1484" s="49" t="n">
        <v>900</v>
      </c>
      <c r="AW1484" s="49" t="n">
        <v>540</v>
      </c>
      <c r="AX1484" s="49" t="n">
        <v>75.00000000000071</v>
      </c>
      <c r="AY1484" s="49" t="n">
        <v>84.375</v>
      </c>
      <c r="AZ1484" s="49" t="n">
        <v>40.00000000000036</v>
      </c>
      <c r="BA1484" s="49" t="n">
        <v>8</v>
      </c>
      <c r="BB1484" s="49" t="n">
        <v>23.90625</v>
      </c>
      <c r="BC1484" s="49" t="n">
        <v>15</v>
      </c>
      <c r="BD1484" s="49" t="n">
        <v>3.750000000003799</v>
      </c>
      <c r="BE1484" s="49" t="n">
        <v>4.6875</v>
      </c>
      <c r="BF1484" s="49" t="n">
        <v>3.000000000000222</v>
      </c>
      <c r="BG1484" s="49" t="n">
        <v>6.000000000213488</v>
      </c>
      <c r="BH1484" s="49" t="n">
        <v>14.00000000010819</v>
      </c>
      <c r="BI1484" s="49" t="n">
        <v>5.500000000564808</v>
      </c>
      <c r="BJ1484" s="49" t="n">
        <v>0.7000000015699801</v>
      </c>
      <c r="BK1484" s="49" t="n">
        <v>0.4000000003254228</v>
      </c>
      <c r="BL1484" s="49" t="n">
        <v>0.02000000001814184</v>
      </c>
      <c r="BM1484" s="49" t="n">
        <v>0.1877198668639345</v>
      </c>
      <c r="BN1484" s="49" t="n">
        <v>-0.03823274725889682</v>
      </c>
      <c r="BO1484" s="49" t="n">
        <v>1.000831481455098</v>
      </c>
      <c r="BP1484" s="49" t="n">
        <v>0.18771975241</v>
      </c>
      <c r="BQ1484" s="49" t="n">
        <v>-0.03823284168220512</v>
      </c>
      <c r="BR1484" s="49" t="n">
        <v>1.0008315477168</v>
      </c>
      <c r="BS1484" s="49" t="n">
        <v>0.0001144539345243611</v>
      </c>
      <c r="BT1484" s="49" t="n">
        <v>9.442330829723122e-05</v>
      </c>
      <c r="BU1484" s="49" t="n">
        <v>-6.626170190315861e-05</v>
      </c>
      <c r="BV1484" s="49" t="n">
        <v>0.0001624994689745286</v>
      </c>
    </row>
    <row r="1485">
      <c r="A1485" s="51" t="n">
        <v>65.06</v>
      </c>
      <c r="B1485" t="inlineStr">
        <is>
          <t>align_to_start</t>
        </is>
      </c>
      <c r="C1485" t="inlineStr">
        <is>
          <t>effort</t>
        </is>
      </c>
      <c r="D1485" s="51" t="n">
        <v>0</v>
      </c>
      <c r="E1485" s="51" t="n">
        <v>-1.71368</v>
      </c>
      <c r="F1485" s="51" t="n">
        <v>-1.53079</v>
      </c>
      <c r="G1485" s="51" t="n">
        <v>-0.0570137</v>
      </c>
      <c r="H1485" s="51" t="n">
        <v>-1.48518</v>
      </c>
      <c r="I1485" s="51" t="n">
        <v>-6.21366</v>
      </c>
      <c r="J1485" s="51" t="n">
        <v>1.55019</v>
      </c>
      <c r="K1485" s="51" t="n">
        <v>-1.713683425337186</v>
      </c>
      <c r="L1485" s="51" t="n">
        <v>-1.53079352430374</v>
      </c>
      <c r="M1485" s="51" t="n">
        <v>-0.05701412989341702</v>
      </c>
      <c r="N1485" s="51" t="n">
        <v>-1.485140363964423</v>
      </c>
      <c r="O1485" s="51" t="n">
        <v>-6.213649203714251</v>
      </c>
      <c r="P1485" s="51" t="n">
        <v>1.550169079259453</v>
      </c>
      <c r="Q1485" s="51" t="n">
        <v>3.425337186335753e-06</v>
      </c>
      <c r="R1485" s="51" t="n">
        <v>3.524303740176649e-06</v>
      </c>
      <c r="S1485" s="51" t="n">
        <v>4.298934170171576e-07</v>
      </c>
      <c r="T1485" s="51" t="n">
        <v>-3.963603557677331e-05</v>
      </c>
      <c r="U1485" s="51" t="n">
        <v>-1.079628574895963e-05</v>
      </c>
      <c r="V1485" s="51" t="n">
        <v>2.092074054704796e-05</v>
      </c>
      <c r="W1485" s="51" t="n">
        <v>0</v>
      </c>
      <c r="X1485" s="51" t="n">
        <v>0</v>
      </c>
      <c r="Y1485" s="51" t="n">
        <v>0</v>
      </c>
      <c r="Z1485" s="51" t="n">
        <v>0</v>
      </c>
      <c r="AA1485" s="51" t="n">
        <v>0</v>
      </c>
      <c r="AB1485" s="51" t="n">
        <v>0</v>
      </c>
      <c r="AC1485" s="51" t="n">
        <v>1.046988327739408e-07</v>
      </c>
      <c r="AD1485" s="51" t="n">
        <v>-8.019605068725327e-09</v>
      </c>
      <c r="AE1485" s="51" t="n">
        <v>2.759024538706318e-08</v>
      </c>
      <c r="AF1485" s="51" t="n">
        <v>-2.021903656066045e-06</v>
      </c>
      <c r="AG1485" s="51" t="n">
        <v>-6.173573253963338e-07</v>
      </c>
      <c r="AH1485" s="51" t="n">
        <v>1.572318738736608e-06</v>
      </c>
      <c r="AI1485" s="51" t="n">
        <v>-4.905119020294453e-05</v>
      </c>
      <c r="AJ1485" s="51" t="n">
        <v>0.001349761641074064</v>
      </c>
      <c r="AK1485" s="51" t="n">
        <v>-0.0005691145688395606</v>
      </c>
      <c r="AL1485" s="51" t="n">
        <v>-0.0002569421512578034</v>
      </c>
      <c r="AM1485" s="51" t="n">
        <v>8.790723609908456e-05</v>
      </c>
      <c r="AN1485" s="51" t="n">
        <v>-0.001139881179715459</v>
      </c>
      <c r="AO1485" s="51" t="n">
        <v>-2.471698561555546e-05</v>
      </c>
      <c r="AP1485" s="51" t="n">
        <v>-1.407085531527275</v>
      </c>
      <c r="AQ1485" s="51" t="n">
        <v>0.270709050961084</v>
      </c>
      <c r="AR1485" s="51" t="n">
        <v>-0.05536198614567481</v>
      </c>
      <c r="AS1485" s="51" t="n">
        <v>0.1036784344816622</v>
      </c>
      <c r="AT1485" s="51" t="n">
        <v>-0.0003910034783642295</v>
      </c>
      <c r="AU1485" s="51" t="n">
        <v>380</v>
      </c>
      <c r="AV1485" s="51" t="n">
        <v>900</v>
      </c>
      <c r="AW1485" s="51" t="n">
        <v>540</v>
      </c>
      <c r="AX1485" s="51" t="n">
        <v>75.00000000000071</v>
      </c>
      <c r="AY1485" s="51" t="n">
        <v>84.375</v>
      </c>
      <c r="AZ1485" s="51" t="n">
        <v>40.00000000000036</v>
      </c>
      <c r="BA1485" s="51" t="n">
        <v>8</v>
      </c>
      <c r="BB1485" s="51" t="n">
        <v>23.90625</v>
      </c>
      <c r="BC1485" s="51" t="n">
        <v>15</v>
      </c>
      <c r="BD1485" s="51" t="n">
        <v>3.75000000000378</v>
      </c>
      <c r="BE1485" s="51" t="n">
        <v>4.6875</v>
      </c>
      <c r="BF1485" s="51" t="n">
        <v>3.000000000000221</v>
      </c>
      <c r="BG1485" s="51" t="n">
        <v>6.000000000210926</v>
      </c>
      <c r="BH1485" s="51" t="n">
        <v>14.00000000010689</v>
      </c>
      <c r="BI1485" s="51" t="n">
        <v>5.50000000055803</v>
      </c>
      <c r="BJ1485" s="51" t="n">
        <v>0.7000000015511404</v>
      </c>
      <c r="BK1485" s="51" t="n">
        <v>0.4000000003215177</v>
      </c>
      <c r="BL1485" s="51" t="n">
        <v>0.02000000001792413</v>
      </c>
      <c r="BM1485" s="51" t="n">
        <v>0.1877198668639345</v>
      </c>
      <c r="BN1485" s="51" t="n">
        <v>-0.03823274725889682</v>
      </c>
      <c r="BO1485" s="51" t="n">
        <v>1.000831481455098</v>
      </c>
      <c r="BP1485" s="51" t="n">
        <v>0.1877197528962214</v>
      </c>
      <c r="BQ1485" s="51" t="n">
        <v>-0.03823283864630858</v>
      </c>
      <c r="BR1485" s="51" t="n">
        <v>1.000831547710279</v>
      </c>
      <c r="BS1485" s="51" t="n">
        <v>0.0001139677130723715</v>
      </c>
      <c r="BT1485" s="51" t="n">
        <v>9.138741176306642e-05</v>
      </c>
      <c r="BU1485" s="51" t="n">
        <v>-6.625518045311196e-05</v>
      </c>
      <c r="BV1485" s="51" t="n">
        <v>0.0001604058838963617</v>
      </c>
    </row>
    <row r="1486">
      <c r="A1486" s="49" t="n">
        <v>65.06999999999999</v>
      </c>
      <c r="B1486" s="50" t="inlineStr">
        <is>
          <t>align_to_start</t>
        </is>
      </c>
      <c r="C1486" s="50" t="inlineStr">
        <is>
          <t>effort</t>
        </is>
      </c>
      <c r="D1486" s="49" t="n">
        <v>0</v>
      </c>
      <c r="E1486" s="49" t="n">
        <v>-1.71368</v>
      </c>
      <c r="F1486" s="49" t="n">
        <v>-1.53079</v>
      </c>
      <c r="G1486" s="49" t="n">
        <v>-0.0570137</v>
      </c>
      <c r="H1486" s="49" t="n">
        <v>-1.48518</v>
      </c>
      <c r="I1486" s="49" t="n">
        <v>-6.21366</v>
      </c>
      <c r="J1486" s="49" t="n">
        <v>1.55019</v>
      </c>
      <c r="K1486" s="49" t="n">
        <v>-1.713683424749651</v>
      </c>
      <c r="L1486" s="49" t="n">
        <v>-1.530793523103982</v>
      </c>
      <c r="M1486" s="49" t="n">
        <v>-0.05701412867334023</v>
      </c>
      <c r="N1486" s="49" t="n">
        <v>-1.485140383246536</v>
      </c>
      <c r="O1486" s="49" t="n">
        <v>-6.213649210410137</v>
      </c>
      <c r="P1486" s="49" t="n">
        <v>1.550169094968183</v>
      </c>
      <c r="Q1486" s="49" t="n">
        <v>3.424749650760006e-06</v>
      </c>
      <c r="R1486" s="49" t="n">
        <v>3.52310398210598e-06</v>
      </c>
      <c r="S1486" s="49" t="n">
        <v>4.286733402344978e-07</v>
      </c>
      <c r="T1486" s="49" t="n">
        <v>-3.961675346353388e-05</v>
      </c>
      <c r="U1486" s="49" t="n">
        <v>-1.078958986333589e-05</v>
      </c>
      <c r="V1486" s="49" t="n">
        <v>2.090503181673142e-05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2.026908205453358e-08</v>
      </c>
      <c r="AD1486" s="49" t="n">
        <v>2.243092498526442e-07</v>
      </c>
      <c r="AE1486" s="49" t="n">
        <v>2.008443556798616e-07</v>
      </c>
      <c r="AF1486" s="49" t="n">
        <v>-1.858328368493619e-06</v>
      </c>
      <c r="AG1486" s="49" t="n">
        <v>-7.098465558672863e-07</v>
      </c>
      <c r="AH1486" s="49" t="n">
        <v>1.573193841953712e-06</v>
      </c>
      <c r="AI1486" s="49" t="n">
        <v>-4.849320141548009e-05</v>
      </c>
      <c r="AJ1486" s="49" t="n">
        <v>0.001346267588630034</v>
      </c>
      <c r="AK1486" s="49" t="n">
        <v>-0.0005706648807475272</v>
      </c>
      <c r="AL1486" s="49" t="n">
        <v>-0.0002570964621349528</v>
      </c>
      <c r="AM1486" s="49" t="n">
        <v>8.800360661652401e-05</v>
      </c>
      <c r="AN1486" s="49" t="n">
        <v>-0.001139882395616723</v>
      </c>
      <c r="AO1486" s="49" t="n">
        <v>-2.447105383843531e-05</v>
      </c>
      <c r="AP1486" s="49" t="n">
        <v>-1.407086966956912</v>
      </c>
      <c r="AQ1486" s="49" t="n">
        <v>0.2707084147724793</v>
      </c>
      <c r="AR1486" s="49" t="n">
        <v>-0.05536203576927778</v>
      </c>
      <c r="AS1486" s="49" t="n">
        <v>0.1036784619899165</v>
      </c>
      <c r="AT1486" s="49" t="n">
        <v>-0.0003910042293563714</v>
      </c>
      <c r="AU1486" s="49" t="n">
        <v>380</v>
      </c>
      <c r="AV1486" s="49" t="n">
        <v>900</v>
      </c>
      <c r="AW1486" s="49" t="n">
        <v>540</v>
      </c>
      <c r="AX1486" s="49" t="n">
        <v>75.00000000000071</v>
      </c>
      <c r="AY1486" s="49" t="n">
        <v>84.375</v>
      </c>
      <c r="AZ1486" s="49" t="n">
        <v>40.00000000000036</v>
      </c>
      <c r="BA1486" s="49" t="n">
        <v>8</v>
      </c>
      <c r="BB1486" s="49" t="n">
        <v>23.90625</v>
      </c>
      <c r="BC1486" s="49" t="n">
        <v>15</v>
      </c>
      <c r="BD1486" s="49" t="n">
        <v>3.750000000003761</v>
      </c>
      <c r="BE1486" s="49" t="n">
        <v>4.6875</v>
      </c>
      <c r="BF1486" s="49" t="n">
        <v>3.00000000000022</v>
      </c>
      <c r="BG1486" s="49" t="n">
        <v>6.000000000208395</v>
      </c>
      <c r="BH1486" s="49" t="n">
        <v>14.00000000010561</v>
      </c>
      <c r="BI1486" s="49" t="n">
        <v>5.500000000551334</v>
      </c>
      <c r="BJ1486" s="49" t="n">
        <v>0.7000000015325267</v>
      </c>
      <c r="BK1486" s="49" t="n">
        <v>0.4000000003176595</v>
      </c>
      <c r="BL1486" s="49" t="n">
        <v>0.02000000001770905</v>
      </c>
      <c r="BM1486" s="49" t="n">
        <v>0.1877198668639345</v>
      </c>
      <c r="BN1486" s="49" t="n">
        <v>-0.03823274725889682</v>
      </c>
      <c r="BO1486" s="49" t="n">
        <v>1.000831481455098</v>
      </c>
      <c r="BP1486" s="49" t="n">
        <v>0.1877197528984678</v>
      </c>
      <c r="BQ1486" s="49" t="n">
        <v>-0.03823283894541741</v>
      </c>
      <c r="BR1486" s="49" t="n">
        <v>1.000831547681603</v>
      </c>
      <c r="BS1486" s="49" t="n">
        <v>0.0001139654667303702</v>
      </c>
      <c r="BT1486" s="49" t="n">
        <v>9.168652059104998e-05</v>
      </c>
      <c r="BU1486" s="49" t="n">
        <v>-6.622650450260892e-05</v>
      </c>
      <c r="BV1486" s="49" t="n">
        <v>0.0001605630579049808</v>
      </c>
    </row>
    <row r="1487">
      <c r="A1487" s="51" t="n">
        <v>65.08</v>
      </c>
      <c r="B1487" t="inlineStr">
        <is>
          <t>align_to_start</t>
        </is>
      </c>
      <c r="C1487" t="inlineStr">
        <is>
          <t>effort</t>
        </is>
      </c>
      <c r="D1487" s="51" t="n">
        <v>0</v>
      </c>
      <c r="E1487" s="51" t="n">
        <v>-1.71368</v>
      </c>
      <c r="F1487" s="51" t="n">
        <v>-1.53079</v>
      </c>
      <c r="G1487" s="51" t="n">
        <v>-0.0570137</v>
      </c>
      <c r="H1487" s="51" t="n">
        <v>-1.48518</v>
      </c>
      <c r="I1487" s="51" t="n">
        <v>-6.21366</v>
      </c>
      <c r="J1487" s="51" t="n">
        <v>1.55019</v>
      </c>
      <c r="K1487" s="51" t="n">
        <v>-1.713683424999493</v>
      </c>
      <c r="L1487" s="51" t="n">
        <v>-1.530793519609396</v>
      </c>
      <c r="M1487" s="51" t="n">
        <v>-0.05701412574639091</v>
      </c>
      <c r="N1487" s="51" t="n">
        <v>-1.485140400923554</v>
      </c>
      <c r="O1487" s="51" t="n">
        <v>-6.213649218009653</v>
      </c>
      <c r="P1487" s="51" t="n">
        <v>1.550169110688673</v>
      </c>
      <c r="Q1487" s="51" t="n">
        <v>3.424999492684933e-06</v>
      </c>
      <c r="R1487" s="51" t="n">
        <v>3.51960939592999e-06</v>
      </c>
      <c r="S1487" s="51" t="n">
        <v>4.257463909057568e-07</v>
      </c>
      <c r="T1487" s="51" t="n">
        <v>-3.959907644568439e-05</v>
      </c>
      <c r="U1487" s="51" t="n">
        <v>-1.07819903467643e-05</v>
      </c>
      <c r="V1487" s="51" t="n">
        <v>2.08893113273767e-05</v>
      </c>
      <c r="W1487" s="51" t="n">
        <v>0</v>
      </c>
      <c r="X1487" s="51" t="n">
        <v>0</v>
      </c>
      <c r="Y1487" s="51" t="n">
        <v>0</v>
      </c>
      <c r="Z1487" s="51" t="n">
        <v>0</v>
      </c>
      <c r="AA1487" s="51" t="n">
        <v>0</v>
      </c>
      <c r="AB1487" s="51" t="n">
        <v>0</v>
      </c>
      <c r="AC1487" s="51" t="n">
        <v>-6.23040032491696e-08</v>
      </c>
      <c r="AD1487" s="51" t="n">
        <v>4.516859460479005e-07</v>
      </c>
      <c r="AE1487" s="51" t="n">
        <v>3.691361027310372e-07</v>
      </c>
      <c r="AF1487" s="51" t="n">
        <v>-1.699381054839997e-06</v>
      </c>
      <c r="AG1487" s="51" t="n">
        <v>-7.990770811694674e-07</v>
      </c>
      <c r="AH1487" s="51" t="n">
        <v>1.574006518659157e-06</v>
      </c>
      <c r="AI1487" s="51" t="n">
        <v>-4.762649919742387e-05</v>
      </c>
      <c r="AJ1487" s="51" t="n">
        <v>0.001340766212058646</v>
      </c>
      <c r="AK1487" s="51" t="n">
        <v>-0.000573113099916626</v>
      </c>
      <c r="AL1487" s="51" t="n">
        <v>-0.0002573676168960585</v>
      </c>
      <c r="AM1487" s="51" t="n">
        <v>8.817539188318461e-05</v>
      </c>
      <c r="AN1487" s="51" t="n">
        <v>-0.001139884552377495</v>
      </c>
      <c r="AO1487" s="51" t="n">
        <v>-2.390481164961725e-05</v>
      </c>
      <c r="AP1487" s="51" t="n">
        <v>-1.407090483748583</v>
      </c>
      <c r="AQ1487" s="51" t="n">
        <v>0.2707068476346217</v>
      </c>
      <c r="AR1487" s="51" t="n">
        <v>-0.05536220596000637</v>
      </c>
      <c r="AS1487" s="51" t="n">
        <v>0.1036785673202918</v>
      </c>
      <c r="AT1487" s="51" t="n">
        <v>-0.0003910059336635633</v>
      </c>
      <c r="AU1487" s="51" t="n">
        <v>380</v>
      </c>
      <c r="AV1487" s="51" t="n">
        <v>900</v>
      </c>
      <c r="AW1487" s="51" t="n">
        <v>540</v>
      </c>
      <c r="AX1487" s="51" t="n">
        <v>75.00000000000071</v>
      </c>
      <c r="AY1487" s="51" t="n">
        <v>84.375</v>
      </c>
      <c r="AZ1487" s="51" t="n">
        <v>40.00000000000036</v>
      </c>
      <c r="BA1487" s="51" t="n">
        <v>8</v>
      </c>
      <c r="BB1487" s="51" t="n">
        <v>23.90625</v>
      </c>
      <c r="BC1487" s="51" t="n">
        <v>15</v>
      </c>
      <c r="BD1487" s="51" t="n">
        <v>3.750000000003742</v>
      </c>
      <c r="BE1487" s="51" t="n">
        <v>4.6875</v>
      </c>
      <c r="BF1487" s="51" t="n">
        <v>3.000000000000219</v>
      </c>
      <c r="BG1487" s="51" t="n">
        <v>6.000000000205894</v>
      </c>
      <c r="BH1487" s="51" t="n">
        <v>14.00000000010434</v>
      </c>
      <c r="BI1487" s="51" t="n">
        <v>5.500000000544718</v>
      </c>
      <c r="BJ1487" s="51" t="n">
        <v>0.7000000015141364</v>
      </c>
      <c r="BK1487" s="51" t="n">
        <v>0.4000000003138476</v>
      </c>
      <c r="BL1487" s="51" t="n">
        <v>0.02000000001749654</v>
      </c>
      <c r="BM1487" s="51" t="n">
        <v>0.1877198668639345</v>
      </c>
      <c r="BN1487" s="51" t="n">
        <v>-0.03823274725889682</v>
      </c>
      <c r="BO1487" s="51" t="n">
        <v>1.000831481455098</v>
      </c>
      <c r="BP1487" s="51" t="n">
        <v>0.1877197524253047</v>
      </c>
      <c r="BQ1487" s="51" t="n">
        <v>-0.03823284251996523</v>
      </c>
      <c r="BR1487" s="51" t="n">
        <v>1.00083154763112</v>
      </c>
      <c r="BS1487" s="51" t="n">
        <v>0.0001144386297946554</v>
      </c>
      <c r="BT1487" s="51" t="n">
        <v>9.526106841545312e-05</v>
      </c>
      <c r="BU1487" s="51" t="n">
        <v>-6.617602132941158e-05</v>
      </c>
      <c r="BV1487" s="51" t="n">
        <v>0.0001629421275911253</v>
      </c>
    </row>
    <row r="1488">
      <c r="A1488" s="49" t="n">
        <v>65.09</v>
      </c>
      <c r="B1488" s="50" t="inlineStr">
        <is>
          <t>align_to_start</t>
        </is>
      </c>
      <c r="C1488" s="50" t="inlineStr">
        <is>
          <t>effort</t>
        </is>
      </c>
      <c r="D1488" s="49" t="n">
        <v>0</v>
      </c>
      <c r="E1488" s="49" t="n">
        <v>-1.71368</v>
      </c>
      <c r="F1488" s="49" t="n">
        <v>-1.53079</v>
      </c>
      <c r="G1488" s="49" t="n">
        <v>-0.0570137</v>
      </c>
      <c r="H1488" s="49" t="n">
        <v>-1.48518</v>
      </c>
      <c r="I1488" s="49" t="n">
        <v>-6.21366</v>
      </c>
      <c r="J1488" s="49" t="n">
        <v>1.55019</v>
      </c>
      <c r="K1488" s="49" t="n">
        <v>-1.7136834260622</v>
      </c>
      <c r="L1488" s="49" t="n">
        <v>-1.53079351388565</v>
      </c>
      <c r="M1488" s="49" t="n">
        <v>-0.05701412117407101</v>
      </c>
      <c r="N1488" s="49" t="n">
        <v>-1.485140417052878</v>
      </c>
      <c r="O1488" s="49" t="n">
        <v>-6.213649226474007</v>
      </c>
      <c r="P1488" s="49" t="n">
        <v>1.550169126420069</v>
      </c>
      <c r="Q1488" s="49" t="n">
        <v>3.426062199496371e-06</v>
      </c>
      <c r="R1488" s="49" t="n">
        <v>3.513885650230364e-06</v>
      </c>
      <c r="S1488" s="49" t="n">
        <v>4.211740710080569e-07</v>
      </c>
      <c r="T1488" s="49" t="n">
        <v>-3.958294712158583e-05</v>
      </c>
      <c r="U1488" s="49" t="n">
        <v>-1.077352599310188e-05</v>
      </c>
      <c r="V1488" s="49" t="n">
        <v>2.087357993052485e-05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-1.419538778760438e-07</v>
      </c>
      <c r="AD1488" s="49" t="n">
        <v>6.711703109940479e-07</v>
      </c>
      <c r="AE1488" s="49" t="n">
        <v>5.303074889274645e-07</v>
      </c>
      <c r="AF1488" s="49" t="n">
        <v>-1.547087113274023e-06</v>
      </c>
      <c r="AG1488" s="49" t="n">
        <v>-8.839092889240206e-07</v>
      </c>
      <c r="AH1488" s="49" t="n">
        <v>1.574731410240379e-06</v>
      </c>
      <c r="AI1488" s="49" t="n">
        <v>-4.646678585962346e-05</v>
      </c>
      <c r="AJ1488" s="49" t="n">
        <v>0.001333357576416933</v>
      </c>
      <c r="AK1488" s="49" t="n">
        <v>-0.0005764142727155045</v>
      </c>
      <c r="AL1488" s="49" t="n">
        <v>-0.0002577499364065938</v>
      </c>
      <c r="AM1488" s="49" t="n">
        <v>8.841889793327189e-05</v>
      </c>
      <c r="AN1488" s="49" t="n">
        <v>-0.001139887615749836</v>
      </c>
      <c r="AO1488" s="49" t="n">
        <v>-2.303014662476807e-05</v>
      </c>
      <c r="AP1488" s="49" t="n">
        <v>-1.40709600707467</v>
      </c>
      <c r="AQ1488" s="49" t="n">
        <v>0.2707043833004095</v>
      </c>
      <c r="AR1488" s="49" t="n">
        <v>-0.05536249232450165</v>
      </c>
      <c r="AS1488" s="49" t="n">
        <v>0.1036787476251313</v>
      </c>
      <c r="AT1488" s="49" t="n">
        <v>-0.0003910085556500645</v>
      </c>
      <c r="AU1488" s="49" t="n">
        <v>380</v>
      </c>
      <c r="AV1488" s="49" t="n">
        <v>900</v>
      </c>
      <c r="AW1488" s="49" t="n">
        <v>540</v>
      </c>
      <c r="AX1488" s="49" t="n">
        <v>75.00000000000071</v>
      </c>
      <c r="AY1488" s="49" t="n">
        <v>84.375</v>
      </c>
      <c r="AZ1488" s="49" t="n">
        <v>40.00000000000036</v>
      </c>
      <c r="BA1488" s="49" t="n">
        <v>8</v>
      </c>
      <c r="BB1488" s="49" t="n">
        <v>23.90625</v>
      </c>
      <c r="BC1488" s="49" t="n">
        <v>15</v>
      </c>
      <c r="BD1488" s="49" t="n">
        <v>3.750000000003724</v>
      </c>
      <c r="BE1488" s="49" t="n">
        <v>4.6875</v>
      </c>
      <c r="BF1488" s="49" t="n">
        <v>3.000000000000218</v>
      </c>
      <c r="BG1488" s="49" t="n">
        <v>6.000000000203423</v>
      </c>
      <c r="BH1488" s="49" t="n">
        <v>14.00000000010309</v>
      </c>
      <c r="BI1488" s="49" t="n">
        <v>5.500000000538181</v>
      </c>
      <c r="BJ1488" s="49" t="n">
        <v>0.7000000014959668</v>
      </c>
      <c r="BK1488" s="49" t="n">
        <v>0.4000000003100814</v>
      </c>
      <c r="BL1488" s="49" t="n">
        <v>0.02000000001728658</v>
      </c>
      <c r="BM1488" s="49" t="n">
        <v>0.1877198668639345</v>
      </c>
      <c r="BN1488" s="49" t="n">
        <v>-0.03823274725889682</v>
      </c>
      <c r="BO1488" s="49" t="n">
        <v>1.000831481455098</v>
      </c>
      <c r="BP1488" s="49" t="n">
        <v>0.1877197514914679</v>
      </c>
      <c r="BQ1488" s="49" t="n">
        <v>-0.03823284926788138</v>
      </c>
      <c r="BR1488" s="49" t="n">
        <v>1.000831547559461</v>
      </c>
      <c r="BS1488" s="49" t="n">
        <v>0.0001153724666358436</v>
      </c>
      <c r="BT1488" s="49" t="n">
        <v>0.0001020089845579775</v>
      </c>
      <c r="BU1488" s="49" t="n">
        <v>-6.610436287246557e-05</v>
      </c>
      <c r="BV1488" s="49" t="n">
        <v>0.0001675900527446755</v>
      </c>
    </row>
    <row r="1489">
      <c r="A1489" s="51" t="n">
        <v>65.09999999999999</v>
      </c>
      <c r="B1489" t="inlineStr">
        <is>
          <t>align_to_start</t>
        </is>
      </c>
      <c r="C1489" t="inlineStr">
        <is>
          <t>effort</t>
        </is>
      </c>
      <c r="D1489" s="51" t="n">
        <v>0</v>
      </c>
      <c r="E1489" s="51" t="n">
        <v>-1.71368</v>
      </c>
      <c r="F1489" s="51" t="n">
        <v>-1.53079</v>
      </c>
      <c r="G1489" s="51" t="n">
        <v>-0.0570137</v>
      </c>
      <c r="H1489" s="51" t="n">
        <v>-1.48518</v>
      </c>
      <c r="I1489" s="51" t="n">
        <v>-6.21366</v>
      </c>
      <c r="J1489" s="51" t="n">
        <v>1.55019</v>
      </c>
      <c r="K1489" s="51" t="n">
        <v>-1.713683427902846</v>
      </c>
      <c r="L1489" s="51" t="n">
        <v>-1.530793506027003</v>
      </c>
      <c r="M1489" s="51" t="n">
        <v>-0.05701411503880346</v>
      </c>
      <c r="N1489" s="51" t="n">
        <v>-1.485140431711456</v>
      </c>
      <c r="O1489" s="51" t="n">
        <v>-6.213649235753464</v>
      </c>
      <c r="P1489" s="51" t="n">
        <v>1.550169142161234</v>
      </c>
      <c r="Q1489" s="51" t="n">
        <v>3.427902845576369e-06</v>
      </c>
      <c r="R1489" s="51" t="n">
        <v>3.506027002941892e-06</v>
      </c>
      <c r="S1489" s="51" t="n">
        <v>4.150388034571129e-07</v>
      </c>
      <c r="T1489" s="51" t="n">
        <v>-3.956828854345673e-05</v>
      </c>
      <c r="U1489" s="51" t="n">
        <v>-1.076424653589925e-05</v>
      </c>
      <c r="V1489" s="51" t="n">
        <v>2.085783876570879e-05</v>
      </c>
      <c r="W1489" s="51" t="n">
        <v>0</v>
      </c>
      <c r="X1489" s="51" t="n">
        <v>0</v>
      </c>
      <c r="Y1489" s="51" t="n">
        <v>0</v>
      </c>
      <c r="Z1489" s="51" t="n">
        <v>0</v>
      </c>
      <c r="AA1489" s="51" t="n">
        <v>0</v>
      </c>
      <c r="AB1489" s="51" t="n">
        <v>0</v>
      </c>
      <c r="AC1489" s="51" t="n">
        <v>-2.176672258058033e-07</v>
      </c>
      <c r="AD1489" s="51" t="n">
        <v>8.79966982953416e-07</v>
      </c>
      <c r="AE1489" s="51" t="n">
        <v>6.823241938622713e-07</v>
      </c>
      <c r="AF1489" s="51" t="n">
        <v>-1.403355802808955e-06</v>
      </c>
      <c r="AG1489" s="51" t="n">
        <v>-9.632774885227034e-07</v>
      </c>
      <c r="AH1489" s="51" t="n">
        <v>1.575344534350239e-06</v>
      </c>
      <c r="AI1489" s="51" t="n">
        <v>-4.503342397550735e-05</v>
      </c>
      <c r="AJ1489" s="51" t="n">
        <v>0.001324165602201602</v>
      </c>
      <c r="AK1489" s="51" t="n">
        <v>-0.000580512779233862</v>
      </c>
      <c r="AL1489" s="51" t="n">
        <v>-0.0002582363494877012</v>
      </c>
      <c r="AM1489" s="51" t="n">
        <v>8.872953355778342e-05</v>
      </c>
      <c r="AN1489" s="51" t="n">
        <v>-0.00113989153995917</v>
      </c>
      <c r="AO1489" s="51" t="n">
        <v>-2.186286248421695e-05</v>
      </c>
      <c r="AP1489" s="51" t="n">
        <v>-1.407103436590599</v>
      </c>
      <c r="AQ1489" s="51" t="n">
        <v>0.2707010669269593</v>
      </c>
      <c r="AR1489" s="51" t="n">
        <v>-0.05536288899294989</v>
      </c>
      <c r="AS1489" s="51" t="n">
        <v>0.1036789991039076</v>
      </c>
      <c r="AT1489" s="51" t="n">
        <v>-0.0003910120479997054</v>
      </c>
      <c r="AU1489" s="51" t="n">
        <v>380</v>
      </c>
      <c r="AV1489" s="51" t="n">
        <v>900</v>
      </c>
      <c r="AW1489" s="51" t="n">
        <v>540</v>
      </c>
      <c r="AX1489" s="51" t="n">
        <v>75.00000000000071</v>
      </c>
      <c r="AY1489" s="51" t="n">
        <v>84.375</v>
      </c>
      <c r="AZ1489" s="51" t="n">
        <v>40.00000000000036</v>
      </c>
      <c r="BA1489" s="51" t="n">
        <v>8</v>
      </c>
      <c r="BB1489" s="51" t="n">
        <v>23.90625</v>
      </c>
      <c r="BC1489" s="51" t="n">
        <v>15</v>
      </c>
      <c r="BD1489" s="51" t="n">
        <v>3.750000000003705</v>
      </c>
      <c r="BE1489" s="51" t="n">
        <v>4.6875</v>
      </c>
      <c r="BF1489" s="51" t="n">
        <v>3.000000000000218</v>
      </c>
      <c r="BG1489" s="51" t="n">
        <v>6.000000000200982</v>
      </c>
      <c r="BH1489" s="51" t="n">
        <v>14.00000000010185</v>
      </c>
      <c r="BI1489" s="51" t="n">
        <v>5.500000000531723</v>
      </c>
      <c r="BJ1489" s="51" t="n">
        <v>0.7000000014780151</v>
      </c>
      <c r="BK1489" s="51" t="n">
        <v>0.4000000003063605</v>
      </c>
      <c r="BL1489" s="51" t="n">
        <v>0.02000000001707914</v>
      </c>
      <c r="BM1489" s="51" t="n">
        <v>0.1877198668639345</v>
      </c>
      <c r="BN1489" s="51" t="n">
        <v>-0.03823274725889682</v>
      </c>
      <c r="BO1489" s="51" t="n">
        <v>1.000831481455098</v>
      </c>
      <c r="BP1489" s="51" t="n">
        <v>0.1877197501175832</v>
      </c>
      <c r="BQ1489" s="51" t="n">
        <v>-0.03823285904652671</v>
      </c>
      <c r="BR1489" s="51" t="n">
        <v>1.00083154746753</v>
      </c>
      <c r="BS1489" s="51" t="n">
        <v>0.0001167463512807831</v>
      </c>
      <c r="BT1489" s="51" t="n">
        <v>0.0001117876298958875</v>
      </c>
      <c r="BU1489" s="51" t="n">
        <v>-6.601243196513451e-05</v>
      </c>
      <c r="BV1489" s="51" t="n">
        <v>0.0001745961795374328</v>
      </c>
    </row>
    <row r="1490">
      <c r="A1490" s="49" t="n">
        <v>65.11</v>
      </c>
      <c r="B1490" s="50" t="inlineStr">
        <is>
          <t>align_to_start</t>
        </is>
      </c>
      <c r="C1490" s="50" t="inlineStr">
        <is>
          <t>effort</t>
        </is>
      </c>
      <c r="D1490" s="49" t="n">
        <v>0</v>
      </c>
      <c r="E1490" s="49" t="n">
        <v>-1.71368</v>
      </c>
      <c r="F1490" s="49" t="n">
        <v>-1.53079</v>
      </c>
      <c r="G1490" s="49" t="n">
        <v>-0.0570137</v>
      </c>
      <c r="H1490" s="49" t="n">
        <v>-1.48518</v>
      </c>
      <c r="I1490" s="49" t="n">
        <v>-6.21366</v>
      </c>
      <c r="J1490" s="49" t="n">
        <v>1.55019</v>
      </c>
      <c r="K1490" s="49" t="n">
        <v>-1.713683430476695</v>
      </c>
      <c r="L1490" s="49" t="n">
        <v>-1.530793496154663</v>
      </c>
      <c r="M1490" s="49" t="n">
        <v>-0.05701410744255488</v>
      </c>
      <c r="N1490" s="49" t="n">
        <v>-1.485140444994495</v>
      </c>
      <c r="O1490" s="49" t="n">
        <v>-6.21364924578814</v>
      </c>
      <c r="P1490" s="49" t="n">
        <v>1.550169157910758</v>
      </c>
      <c r="Q1490" s="49" t="n">
        <v>3.430476694932239e-06</v>
      </c>
      <c r="R1490" s="49" t="n">
        <v>3.496154662663287e-06</v>
      </c>
      <c r="S1490" s="49" t="n">
        <v>4.0744255487557e-07</v>
      </c>
      <c r="T1490" s="49" t="n">
        <v>-3.955500550500979e-05</v>
      </c>
      <c r="U1490" s="49" t="n">
        <v>-1.075421185969816e-05</v>
      </c>
      <c r="V1490" s="49" t="n">
        <v>2.084208924180153e-05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-2.884967655407931e-07</v>
      </c>
      <c r="AD1490" s="49" t="n">
        <v>1.075460321398701e-06</v>
      </c>
      <c r="AE1490" s="49" t="n">
        <v>8.233009938693166e-07</v>
      </c>
      <c r="AF1490" s="49" t="n">
        <v>-1.269956887871813e-06</v>
      </c>
      <c r="AG1490" s="49" t="n">
        <v>-1.036202488632898e-06</v>
      </c>
      <c r="AH1490" s="49" t="n">
        <v>1.575823761627891e-06</v>
      </c>
      <c r="AI1490" s="49" t="n">
        <v>-4.334913042840973e-05</v>
      </c>
      <c r="AJ1490" s="49" t="n">
        <v>0.001313336099858364</v>
      </c>
      <c r="AK1490" s="49" t="n">
        <v>-0.0005853432160096796</v>
      </c>
      <c r="AL1490" s="49" t="n">
        <v>-0.0002588185055553516</v>
      </c>
      <c r="AM1490" s="49" t="n">
        <v>8.910188157895964e-05</v>
      </c>
      <c r="AN1490" s="49" t="n">
        <v>-0.001139896268450178</v>
      </c>
      <c r="AO1490" s="49" t="n">
        <v>-2.042241662813396e-05</v>
      </c>
      <c r="AP1490" s="49" t="n">
        <v>-1.407112648114339</v>
      </c>
      <c r="AQ1490" s="49" t="n">
        <v>0.2706969543227705</v>
      </c>
      <c r="AR1490" s="49" t="n">
        <v>-0.05536338871749924</v>
      </c>
      <c r="AS1490" s="49" t="n">
        <v>0.103679317067505</v>
      </c>
      <c r="AT1490" s="49" t="n">
        <v>-0.0003910163525506644</v>
      </c>
      <c r="AU1490" s="49" t="n">
        <v>380</v>
      </c>
      <c r="AV1490" s="49" t="n">
        <v>900</v>
      </c>
      <c r="AW1490" s="49" t="n">
        <v>540</v>
      </c>
      <c r="AX1490" s="49" t="n">
        <v>75.00000000000071</v>
      </c>
      <c r="AY1490" s="49" t="n">
        <v>84.375</v>
      </c>
      <c r="AZ1490" s="49" t="n">
        <v>40.00000000000036</v>
      </c>
      <c r="BA1490" s="49" t="n">
        <v>8</v>
      </c>
      <c r="BB1490" s="49" t="n">
        <v>23.90625</v>
      </c>
      <c r="BC1490" s="49" t="n">
        <v>15</v>
      </c>
      <c r="BD1490" s="49" t="n">
        <v>3.750000000003686</v>
      </c>
      <c r="BE1490" s="49" t="n">
        <v>4.6875</v>
      </c>
      <c r="BF1490" s="49" t="n">
        <v>3.000000000000217</v>
      </c>
      <c r="BG1490" s="49" t="n">
        <v>6.000000000198571</v>
      </c>
      <c r="BH1490" s="49" t="n">
        <v>14.00000000010063</v>
      </c>
      <c r="BI1490" s="49" t="n">
        <v>5.500000000525342</v>
      </c>
      <c r="BJ1490" s="49" t="n">
        <v>0.700000001460279</v>
      </c>
      <c r="BK1490" s="49" t="n">
        <v>0.4000000003026841</v>
      </c>
      <c r="BL1490" s="49" t="n">
        <v>0.02000000001687419</v>
      </c>
      <c r="BM1490" s="49" t="n">
        <v>0.1877198668639345</v>
      </c>
      <c r="BN1490" s="49" t="n">
        <v>-0.03823274725889682</v>
      </c>
      <c r="BO1490" s="49" t="n">
        <v>1.000831481455098</v>
      </c>
      <c r="BP1490" s="49" t="n">
        <v>0.1877197483298133</v>
      </c>
      <c r="BQ1490" s="49" t="n">
        <v>-0.03823287167513486</v>
      </c>
      <c r="BR1490" s="49" t="n">
        <v>1.000831547356485</v>
      </c>
      <c r="BS1490" s="49" t="n">
        <v>0.000118534121185121</v>
      </c>
      <c r="BT1490" s="49" t="n">
        <v>0.0001244162380412139</v>
      </c>
      <c r="BU1490" s="49" t="n">
        <v>-6.590138701412229e-05</v>
      </c>
      <c r="BV1490" s="49" t="n">
        <v>0.0001840454590144568</v>
      </c>
    </row>
    <row r="1491">
      <c r="A1491" s="51" t="n">
        <v>65.12</v>
      </c>
      <c r="B1491" t="inlineStr">
        <is>
          <t>align_to_start</t>
        </is>
      </c>
      <c r="C1491" t="inlineStr">
        <is>
          <t>effort</t>
        </is>
      </c>
      <c r="D1491" s="51" t="n">
        <v>0</v>
      </c>
      <c r="E1491" s="51" t="n">
        <v>-1.71368</v>
      </c>
      <c r="F1491" s="51" t="n">
        <v>-1.53079</v>
      </c>
      <c r="G1491" s="51" t="n">
        <v>-0.0570137</v>
      </c>
      <c r="H1491" s="51" t="n">
        <v>-1.48518</v>
      </c>
      <c r="I1491" s="51" t="n">
        <v>-6.21366</v>
      </c>
      <c r="J1491" s="51" t="n">
        <v>1.55019</v>
      </c>
      <c r="K1491" s="51" t="n">
        <v>-1.713683433729929</v>
      </c>
      <c r="L1491" s="51" t="n">
        <v>-1.530793484414815</v>
      </c>
      <c r="M1491" s="51" t="n">
        <v>-0.05701409850521818</v>
      </c>
      <c r="N1491" s="51" t="n">
        <v>-1.485140457013954</v>
      </c>
      <c r="O1491" s="51" t="n">
        <v>-6.213649256508949</v>
      </c>
      <c r="P1491" s="51" t="n">
        <v>1.550169173666988</v>
      </c>
      <c r="Q1491" s="51" t="n">
        <v>3.433729928836726e-06</v>
      </c>
      <c r="R1491" s="51" t="n">
        <v>3.484414814902692e-06</v>
      </c>
      <c r="S1491" s="51" t="n">
        <v>3.985052181784687e-07</v>
      </c>
      <c r="T1491" s="51" t="n">
        <v>-3.954298604624817e-05</v>
      </c>
      <c r="U1491" s="51" t="n">
        <v>-1.074349105056882e-05</v>
      </c>
      <c r="V1491" s="51" t="n">
        <v>2.082633301192516e-05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-3.535727313509263e-07</v>
      </c>
      <c r="AD1491" s="51" t="n">
        <v>1.25524659642568e-06</v>
      </c>
      <c r="AE1491" s="51" t="n">
        <v>9.515245591123589e-07</v>
      </c>
      <c r="AF1491" s="51" t="n">
        <v>-1.148499719775403e-06</v>
      </c>
      <c r="AG1491" s="51" t="n">
        <v>-1.101804556547783e-06</v>
      </c>
      <c r="AH1491" s="51" t="n">
        <v>1.576149224066575e-06</v>
      </c>
      <c r="AI1491" s="51" t="n">
        <v>-4.143963000937885e-05</v>
      </c>
      <c r="AJ1491" s="51" t="n">
        <v>0.001301034539598481</v>
      </c>
      <c r="AK1491" s="51" t="n">
        <v>-0.0005908313953819176</v>
      </c>
      <c r="AL1491" s="51" t="n">
        <v>-0.0002594869019087446</v>
      </c>
      <c r="AM1491" s="51" t="n">
        <v>8.952978371749902e-05</v>
      </c>
      <c r="AN1491" s="51" t="n">
        <v>-0.00113990173489123</v>
      </c>
      <c r="AO1491" s="51" t="n">
        <v>-1.87316130341314e-05</v>
      </c>
      <c r="AP1491" s="51" t="n">
        <v>-1.407123495595102</v>
      </c>
      <c r="AQ1491" s="51" t="n">
        <v>0.2706921110627171</v>
      </c>
      <c r="AR1491" s="51" t="n">
        <v>-0.05536398298698572</v>
      </c>
      <c r="AS1491" s="51" t="n">
        <v>0.1036796960107907</v>
      </c>
      <c r="AT1491" s="51" t="n">
        <v>-0.0003910214012667261</v>
      </c>
      <c r="AU1491" s="51" t="n">
        <v>380</v>
      </c>
      <c r="AV1491" s="51" t="n">
        <v>900</v>
      </c>
      <c r="AW1491" s="51" t="n">
        <v>540</v>
      </c>
      <c r="AX1491" s="51" t="n">
        <v>75.00000000000071</v>
      </c>
      <c r="AY1491" s="51" t="n">
        <v>84.375</v>
      </c>
      <c r="AZ1491" s="51" t="n">
        <v>40.00000000000036</v>
      </c>
      <c r="BA1491" s="51" t="n">
        <v>8</v>
      </c>
      <c r="BB1491" s="51" t="n">
        <v>23.90625</v>
      </c>
      <c r="BC1491" s="51" t="n">
        <v>15</v>
      </c>
      <c r="BD1491" s="51" t="n">
        <v>3.750000000003668</v>
      </c>
      <c r="BE1491" s="51" t="n">
        <v>4.6875</v>
      </c>
      <c r="BF1491" s="51" t="n">
        <v>3.000000000000216</v>
      </c>
      <c r="BG1491" s="51" t="n">
        <v>6.000000000196188</v>
      </c>
      <c r="BH1491" s="51" t="n">
        <v>14.00000000009942</v>
      </c>
      <c r="BI1491" s="51" t="n">
        <v>5.500000000519038</v>
      </c>
      <c r="BJ1491" s="51" t="n">
        <v>0.7000000014427556</v>
      </c>
      <c r="BK1491" s="51" t="n">
        <v>0.4000000002990519</v>
      </c>
      <c r="BL1491" s="51" t="n">
        <v>0.0200000000166717</v>
      </c>
      <c r="BM1491" s="51" t="n">
        <v>0.1877198668639345</v>
      </c>
      <c r="BN1491" s="51" t="n">
        <v>-0.03823274725889682</v>
      </c>
      <c r="BO1491" s="51" t="n">
        <v>1.000831481455098</v>
      </c>
      <c r="BP1491" s="51" t="n">
        <v>0.1877197461594354</v>
      </c>
      <c r="BQ1491" s="51" t="n">
        <v>-0.03823288693772851</v>
      </c>
      <c r="BR1491" s="51" t="n">
        <v>1.000831547227723</v>
      </c>
      <c r="BS1491" s="51" t="n">
        <v>0.0001207044991180517</v>
      </c>
      <c r="BT1491" s="51" t="n">
        <v>0.0001396788316884723</v>
      </c>
      <c r="BU1491" s="51" t="n">
        <v>-6.577262445794929e-05</v>
      </c>
      <c r="BV1491" s="51" t="n">
        <v>0.000195973953007237</v>
      </c>
    </row>
    <row r="1492">
      <c r="A1492" s="49" t="n">
        <v>65.13</v>
      </c>
      <c r="B1492" s="50" t="inlineStr">
        <is>
          <t>align_to_start</t>
        </is>
      </c>
      <c r="C1492" s="50" t="inlineStr">
        <is>
          <t>effort</t>
        </is>
      </c>
      <c r="D1492" s="49" t="n">
        <v>0</v>
      </c>
      <c r="E1492" s="49" t="n">
        <v>-1.71368</v>
      </c>
      <c r="F1492" s="49" t="n">
        <v>-1.53079</v>
      </c>
      <c r="G1492" s="49" t="n">
        <v>-0.0570137</v>
      </c>
      <c r="H1492" s="49" t="n">
        <v>-1.48518</v>
      </c>
      <c r="I1492" s="49" t="n">
        <v>-6.21366</v>
      </c>
      <c r="J1492" s="49" t="n">
        <v>1.55019</v>
      </c>
      <c r="K1492" s="49" t="n">
        <v>-1.713683437600483</v>
      </c>
      <c r="L1492" s="49" t="n">
        <v>-1.530793470976345</v>
      </c>
      <c r="M1492" s="49" t="n">
        <v>-0.05701408836278091</v>
      </c>
      <c r="N1492" s="49" t="n">
        <v>-1.485140467896834</v>
      </c>
      <c r="O1492" s="49" t="n">
        <v>-6.213649267838641</v>
      </c>
      <c r="P1492" s="49" t="n">
        <v>1.550169189428048</v>
      </c>
      <c r="Q1492" s="49" t="n">
        <v>3.437600482714132e-06</v>
      </c>
      <c r="R1492" s="49" t="n">
        <v>3.470976345232302e-06</v>
      </c>
      <c r="S1492" s="49" t="n">
        <v>3.883627809064816e-07</v>
      </c>
      <c r="T1492" s="49" t="n">
        <v>-3.953210316609557e-05</v>
      </c>
      <c r="U1492" s="49" t="n">
        <v>-1.073216135871746e-05</v>
      </c>
      <c r="V1492" s="49" t="n">
        <v>2.081057195213454e-05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-4.121134238337294e-07</v>
      </c>
      <c r="AD1492" s="49" t="n">
        <v>1.41716284898136e-06</v>
      </c>
      <c r="AE1492" s="49" t="n">
        <v>1.065473751929279e-06</v>
      </c>
      <c r="AF1492" s="49" t="n">
        <v>-1.040413330005317e-06</v>
      </c>
      <c r="AG1492" s="49" t="n">
        <v>-1.159312781901e-06</v>
      </c>
      <c r="AH1492" s="49" t="n">
        <v>1.576303023943489e-06</v>
      </c>
      <c r="AI1492" s="49" t="n">
        <v>-3.933327331889862e-05</v>
      </c>
      <c r="AJ1492" s="49" t="n">
        <v>0.001287443592677284</v>
      </c>
      <c r="AK1492" s="49" t="n">
        <v>-0.0005968954471549585</v>
      </c>
      <c r="AL1492" s="49" t="n">
        <v>-0.0002602310257685983</v>
      </c>
      <c r="AM1492" s="49" t="n">
        <v>9.000643176852982e-05</v>
      </c>
      <c r="AN1492" s="49" t="n">
        <v>-0.001139907864017259</v>
      </c>
      <c r="AO1492" s="49" t="n">
        <v>-1.681625479816456e-05</v>
      </c>
      <c r="AP1492" s="49" t="n">
        <v>-1.407135813346418</v>
      </c>
      <c r="AQ1492" s="49" t="n">
        <v>0.2706866114866644</v>
      </c>
      <c r="AR1492" s="49" t="n">
        <v>-0.05536466215620706</v>
      </c>
      <c r="AS1492" s="49" t="n">
        <v>0.1036801296984171</v>
      </c>
      <c r="AT1492" s="49" t="n">
        <v>-0.0003910271171194872</v>
      </c>
      <c r="AU1492" s="49" t="n">
        <v>380</v>
      </c>
      <c r="AV1492" s="49" t="n">
        <v>900</v>
      </c>
      <c r="AW1492" s="49" t="n">
        <v>540</v>
      </c>
      <c r="AX1492" s="49" t="n">
        <v>75.00000000000071</v>
      </c>
      <c r="AY1492" s="49" t="n">
        <v>84.375</v>
      </c>
      <c r="AZ1492" s="49" t="n">
        <v>40.00000000000036</v>
      </c>
      <c r="BA1492" s="49" t="n">
        <v>8</v>
      </c>
      <c r="BB1492" s="49" t="n">
        <v>23.90625</v>
      </c>
      <c r="BC1492" s="49" t="n">
        <v>15</v>
      </c>
      <c r="BD1492" s="49" t="n">
        <v>3.75000000000365</v>
      </c>
      <c r="BE1492" s="49" t="n">
        <v>4.6875</v>
      </c>
      <c r="BF1492" s="49" t="n">
        <v>3.000000000000215</v>
      </c>
      <c r="BG1492" s="49" t="n">
        <v>6.000000000193833</v>
      </c>
      <c r="BH1492" s="49" t="n">
        <v>14.00000000009823</v>
      </c>
      <c r="BI1492" s="49" t="n">
        <v>5.500000000512809</v>
      </c>
      <c r="BJ1492" s="49" t="n">
        <v>0.7000000014254426</v>
      </c>
      <c r="BK1492" s="49" t="n">
        <v>0.4000000002954633</v>
      </c>
      <c r="BL1492" s="49" t="n">
        <v>0.02000000001647164</v>
      </c>
      <c r="BM1492" s="49" t="n">
        <v>0.1877198668639345</v>
      </c>
      <c r="BN1492" s="49" t="n">
        <v>-0.03823274725889682</v>
      </c>
      <c r="BO1492" s="49" t="n">
        <v>1.000831481455098</v>
      </c>
      <c r="BP1492" s="49" t="n">
        <v>0.187719743642357</v>
      </c>
      <c r="BQ1492" s="49" t="n">
        <v>-0.03823290458645968</v>
      </c>
      <c r="BR1492" s="49" t="n">
        <v>1.000831547082853</v>
      </c>
      <c r="BS1492" s="49" t="n">
        <v>0.000123221577524868</v>
      </c>
      <c r="BT1492" s="49" t="n">
        <v>0.0001573275628594106</v>
      </c>
      <c r="BU1492" s="49" t="n">
        <v>-6.562775478613503e-05</v>
      </c>
      <c r="BV1492" s="49" t="n">
        <v>0.0002103390629466336</v>
      </c>
    </row>
    <row r="1493">
      <c r="A1493" s="51" t="n">
        <v>65.14</v>
      </c>
      <c r="B1493" t="inlineStr">
        <is>
          <t>align_to_start</t>
        </is>
      </c>
      <c r="C1493" t="inlineStr">
        <is>
          <t>effort</t>
        </is>
      </c>
      <c r="D1493" s="51" t="n">
        <v>0</v>
      </c>
      <c r="E1493" s="51" t="n">
        <v>-1.71368</v>
      </c>
      <c r="F1493" s="51" t="n">
        <v>-1.53079</v>
      </c>
      <c r="G1493" s="51" t="n">
        <v>-0.0570137</v>
      </c>
      <c r="H1493" s="51" t="n">
        <v>-1.48518</v>
      </c>
      <c r="I1493" s="51" t="n">
        <v>-6.21366</v>
      </c>
      <c r="J1493" s="51" t="n">
        <v>1.55019</v>
      </c>
      <c r="K1493" s="51" t="n">
        <v>-1.713683442018979</v>
      </c>
      <c r="L1493" s="51" t="n">
        <v>-1.530793456028294</v>
      </c>
      <c r="M1493" s="51" t="n">
        <v>-0.05701407716530519</v>
      </c>
      <c r="N1493" s="51" t="n">
        <v>-1.485140477783292</v>
      </c>
      <c r="O1493" s="51" t="n">
        <v>-6.213649279692936</v>
      </c>
      <c r="P1493" s="51" t="n">
        <v>1.550169205191868</v>
      </c>
      <c r="Q1493" s="51" t="n">
        <v>3.44201897894969e-06</v>
      </c>
      <c r="R1493" s="51" t="n">
        <v>3.456028293991054e-06</v>
      </c>
      <c r="S1493" s="51" t="n">
        <v>3.771653051889978e-07</v>
      </c>
      <c r="T1493" s="51" t="n">
        <v>-3.952221670844303e-05</v>
      </c>
      <c r="U1493" s="51" t="n">
        <v>-1.072030706428251e-05</v>
      </c>
      <c r="V1493" s="51" t="n">
        <v>2.079480813232948e-05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-4.634343874663441e-07</v>
      </c>
      <c r="AD1493" s="51" t="n">
        <v>1.559312165120403e-06</v>
      </c>
      <c r="AE1493" s="51" t="n">
        <v>1.163837198027309e-06</v>
      </c>
      <c r="AF1493" s="51" t="n">
        <v>-9.46930140241671e-07</v>
      </c>
      <c r="AG1493" s="51" t="n">
        <v>-1.208073604498953e-06</v>
      </c>
      <c r="AH1493" s="51" t="n">
        <v>1.576269938298154e-06</v>
      </c>
      <c r="AI1493" s="51" t="n">
        <v>-3.706062591898846e-05</v>
      </c>
      <c r="AJ1493" s="51" t="n">
        <v>0.001272760479597627</v>
      </c>
      <c r="AK1493" s="51" t="n">
        <v>-0.0006034470075497779</v>
      </c>
      <c r="AL1493" s="51" t="n">
        <v>-0.000261039507180764</v>
      </c>
      <c r="AM1493" s="51" t="n">
        <v>9.052446650292883e-05</v>
      </c>
      <c r="AN1493" s="51" t="n">
        <v>-0.001139914572798184</v>
      </c>
      <c r="AO1493" s="51" t="n">
        <v>-1.470476111651436e-05</v>
      </c>
      <c r="AP1493" s="51" t="n">
        <v>-1.407149418507383</v>
      </c>
      <c r="AQ1493" s="51" t="n">
        <v>0.2706805375960454</v>
      </c>
      <c r="AR1493" s="51" t="n">
        <v>-0.055365415589584</v>
      </c>
      <c r="AS1493" s="51" t="n">
        <v>0.1036806112568508</v>
      </c>
      <c r="AT1493" s="51" t="n">
        <v>-0.0003910334153093987</v>
      </c>
      <c r="AU1493" s="51" t="n">
        <v>380</v>
      </c>
      <c r="AV1493" s="51" t="n">
        <v>900</v>
      </c>
      <c r="AW1493" s="51" t="n">
        <v>540</v>
      </c>
      <c r="AX1493" s="51" t="n">
        <v>75.00000000000071</v>
      </c>
      <c r="AY1493" s="51" t="n">
        <v>84.375</v>
      </c>
      <c r="AZ1493" s="51" t="n">
        <v>40.00000000000036</v>
      </c>
      <c r="BA1493" s="51" t="n">
        <v>8</v>
      </c>
      <c r="BB1493" s="51" t="n">
        <v>23.90625</v>
      </c>
      <c r="BC1493" s="51" t="n">
        <v>15</v>
      </c>
      <c r="BD1493" s="51" t="n">
        <v>3.750000000003613</v>
      </c>
      <c r="BE1493" s="51" t="n">
        <v>4.6875</v>
      </c>
      <c r="BF1493" s="51" t="n">
        <v>3.000000000000213</v>
      </c>
      <c r="BG1493" s="51" t="n">
        <v>6.00000000018921</v>
      </c>
      <c r="BH1493" s="51" t="n">
        <v>14.00000000009588</v>
      </c>
      <c r="BI1493" s="51" t="n">
        <v>5.500000000500576</v>
      </c>
      <c r="BJ1493" s="51" t="n">
        <v>0.7000000013914373</v>
      </c>
      <c r="BK1493" s="51" t="n">
        <v>0.4000000002884147</v>
      </c>
      <c r="BL1493" s="51" t="n">
        <v>0.02000000001607869</v>
      </c>
      <c r="BM1493" s="51" t="n">
        <v>0.1877198668639345</v>
      </c>
      <c r="BN1493" s="51" t="n">
        <v>-0.03823274725889682</v>
      </c>
      <c r="BO1493" s="51" t="n">
        <v>1.000831481455098</v>
      </c>
      <c r="BP1493" s="51" t="n">
        <v>0.187719740818578</v>
      </c>
      <c r="BQ1493" s="51" t="n">
        <v>-0.03823292434532537</v>
      </c>
      <c r="BR1493" s="51" t="n">
        <v>1.00083154692368</v>
      </c>
      <c r="BS1493" s="51" t="n">
        <v>0.000126045356541038</v>
      </c>
      <c r="BT1493" s="51" t="n">
        <v>0.000177086428548856</v>
      </c>
      <c r="BU1493" s="51" t="n">
        <v>-6.546858144496071e-05</v>
      </c>
      <c r="BV1493" s="51" t="n">
        <v>0.0002270091853607733</v>
      </c>
    </row>
    <row r="1494">
      <c r="A1494" s="49" t="n">
        <v>65.15000000000001</v>
      </c>
      <c r="B1494" s="50" t="inlineStr">
        <is>
          <t>align_to_start</t>
        </is>
      </c>
      <c r="C1494" s="50" t="inlineStr">
        <is>
          <t>effort</t>
        </is>
      </c>
      <c r="D1494" s="49" t="n">
        <v>0</v>
      </c>
      <c r="E1494" s="49" t="n">
        <v>-1.71368</v>
      </c>
      <c r="F1494" s="49" t="n">
        <v>-1.53079</v>
      </c>
      <c r="G1494" s="49" t="n">
        <v>-0.0570137</v>
      </c>
      <c r="H1494" s="49" t="n">
        <v>-1.48518</v>
      </c>
      <c r="I1494" s="49" t="n">
        <v>-6.21366</v>
      </c>
      <c r="J1494" s="49" t="n">
        <v>1.55019</v>
      </c>
      <c r="K1494" s="49" t="n">
        <v>-1.713683446909747</v>
      </c>
      <c r="L1494" s="49" t="n">
        <v>-1.53079343977708</v>
      </c>
      <c r="M1494" s="49" t="n">
        <v>-0.0570140650747491</v>
      </c>
      <c r="N1494" s="49" t="n">
        <v>-1.4851404868246</v>
      </c>
      <c r="O1494" s="49" t="n">
        <v>-6.213649291981723</v>
      </c>
      <c r="P1494" s="49" t="n">
        <v>1.550169220956214</v>
      </c>
      <c r="Q1494" s="49" t="n">
        <v>3.44690974696249e-06</v>
      </c>
      <c r="R1494" s="49" t="n">
        <v>3.43977707983889e-06</v>
      </c>
      <c r="S1494" s="49" t="n">
        <v>3.650747490979711e-07</v>
      </c>
      <c r="T1494" s="49" t="n">
        <v>-3.951317540007437e-05</v>
      </c>
      <c r="U1494" s="49" t="n">
        <v>-1.070801827740553e-05</v>
      </c>
      <c r="V1494" s="49" t="n">
        <v>2.077904378561257e-05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-5.069561201890421e-07</v>
      </c>
      <c r="AD1494" s="49" t="n">
        <v>1.680085134056879e-06</v>
      </c>
      <c r="AE1494" s="49" t="n">
        <v>1.245527715581146e-06</v>
      </c>
      <c r="AF1494" s="49" t="n">
        <v>-8.690722758746515e-07</v>
      </c>
      <c r="AG1494" s="49" t="n">
        <v>-1.247557780008823e-06</v>
      </c>
      <c r="AH1494" s="49" t="n">
        <v>1.576037481652425e-06</v>
      </c>
      <c r="AI1494" s="49" t="n">
        <v>-3.465403284871943e-05</v>
      </c>
      <c r="AJ1494" s="49" t="n">
        <v>0.001257194162201086</v>
      </c>
      <c r="AK1494" s="49" t="n">
        <v>-0.0006103924773492027</v>
      </c>
      <c r="AL1494" s="49" t="n">
        <v>-0.0002619002814882769</v>
      </c>
      <c r="AM1494" s="49" t="n">
        <v>9.107608157084796e-05</v>
      </c>
      <c r="AN1494" s="49" t="n">
        <v>-0.001139921771662805</v>
      </c>
      <c r="AO1494" s="49" t="n">
        <v>-1.242775566472073e-05</v>
      </c>
      <c r="AP1494" s="49" t="n">
        <v>-1.407164113696597</v>
      </c>
      <c r="AQ1494" s="49" t="n">
        <v>0.270673977863466</v>
      </c>
      <c r="AR1494" s="49" t="n">
        <v>-0.05536623181542612</v>
      </c>
      <c r="AS1494" s="49" t="n">
        <v>0.1036811332739697</v>
      </c>
      <c r="AT1494" s="49" t="n">
        <v>-0.000391040204493338</v>
      </c>
      <c r="AU1494" s="49" t="n">
        <v>380</v>
      </c>
      <c r="AV1494" s="49" t="n">
        <v>900</v>
      </c>
      <c r="AW1494" s="49" t="n">
        <v>540</v>
      </c>
      <c r="AX1494" s="49" t="n">
        <v>75.00000000000071</v>
      </c>
      <c r="AY1494" s="49" t="n">
        <v>84.375</v>
      </c>
      <c r="AZ1494" s="49" t="n">
        <v>40.00000000000036</v>
      </c>
      <c r="BA1494" s="49" t="n">
        <v>8</v>
      </c>
      <c r="BB1494" s="49" t="n">
        <v>23.90625</v>
      </c>
      <c r="BC1494" s="49" t="n">
        <v>15</v>
      </c>
      <c r="BD1494" s="49" t="n">
        <v>3.750000000003613</v>
      </c>
      <c r="BE1494" s="49" t="n">
        <v>4.6875</v>
      </c>
      <c r="BF1494" s="49" t="n">
        <v>3.000000000000213</v>
      </c>
      <c r="BG1494" s="49" t="n">
        <v>6.00000000018921</v>
      </c>
      <c r="BH1494" s="49" t="n">
        <v>14.00000000009588</v>
      </c>
      <c r="BI1494" s="49" t="n">
        <v>5.500000000500576</v>
      </c>
      <c r="BJ1494" s="49" t="n">
        <v>0.7000000013914373</v>
      </c>
      <c r="BK1494" s="49" t="n">
        <v>0.4000000002884147</v>
      </c>
      <c r="BL1494" s="49" t="n">
        <v>0.02000000001607869</v>
      </c>
      <c r="BM1494" s="49" t="n">
        <v>0.1877198668639345</v>
      </c>
      <c r="BN1494" s="49" t="n">
        <v>-0.03823274725889682</v>
      </c>
      <c r="BO1494" s="49" t="n">
        <v>1.000831481455098</v>
      </c>
      <c r="BP1494" s="49" t="n">
        <v>0.1877197377316048</v>
      </c>
      <c r="BQ1494" s="49" t="n">
        <v>-0.03823294591420419</v>
      </c>
      <c r="BR1494" s="49" t="n">
        <v>1.000831546752168</v>
      </c>
      <c r="BS1494" s="49" t="n">
        <v>0.0001291323296626068</v>
      </c>
      <c r="BT1494" s="49" t="n">
        <v>0.000198655307370732</v>
      </c>
      <c r="BU1494" s="49" t="n">
        <v>-6.529707019531372e-05</v>
      </c>
      <c r="BV1494" s="49" t="n">
        <v>0.0002457698050752856</v>
      </c>
    </row>
    <row r="1495">
      <c r="A1495" s="51" t="n">
        <v>65.16</v>
      </c>
      <c r="B1495" t="inlineStr">
        <is>
          <t>align_to_start</t>
        </is>
      </c>
      <c r="C1495" t="inlineStr">
        <is>
          <t>effort</t>
        </is>
      </c>
      <c r="D1495" s="51" t="n">
        <v>0</v>
      </c>
      <c r="E1495" s="51" t="n">
        <v>-1.71368</v>
      </c>
      <c r="F1495" s="51" t="n">
        <v>-1.53079</v>
      </c>
      <c r="G1495" s="51" t="n">
        <v>-0.0570137</v>
      </c>
      <c r="H1495" s="51" t="n">
        <v>-1.48518</v>
      </c>
      <c r="I1495" s="51" t="n">
        <v>-6.21366</v>
      </c>
      <c r="J1495" s="51" t="n">
        <v>1.55019</v>
      </c>
      <c r="K1495" s="51" t="n">
        <v>-1.713683452191909</v>
      </c>
      <c r="L1495" s="51" t="n">
        <v>-1.53079342244353</v>
      </c>
      <c r="M1495" s="51" t="n">
        <v>-0.05701405226266171</v>
      </c>
      <c r="N1495" s="51" t="n">
        <v>-1.485140495180997</v>
      </c>
      <c r="O1495" s="51" t="n">
        <v>-6.213649304610346</v>
      </c>
      <c r="P1495" s="51" t="n">
        <v>1.550169236718726</v>
      </c>
      <c r="Q1495" s="51" t="n">
        <v>3.452191908781543e-06</v>
      </c>
      <c r="R1495" s="51" t="n">
        <v>3.422443529466079e-06</v>
      </c>
      <c r="S1495" s="51" t="n">
        <v>3.522626617069591e-07</v>
      </c>
      <c r="T1495" s="51" t="n">
        <v>-3.950481900272251e-05</v>
      </c>
      <c r="U1495" s="51" t="n">
        <v>-1.069538965392525e-05</v>
      </c>
      <c r="V1495" s="51" t="n">
        <v>2.076328127431637e-05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-5.42210053535786e-07</v>
      </c>
      <c r="AD1495" s="51" t="n">
        <v>1.778177294922974e-06</v>
      </c>
      <c r="AE1495" s="51" t="n">
        <v>1.309693447699121e-06</v>
      </c>
      <c r="AF1495" s="51" t="n">
        <v>-8.076413637611666e-07</v>
      </c>
      <c r="AG1495" s="51" t="n">
        <v>-1.277366751834029e-06</v>
      </c>
      <c r="AH1495" s="51" t="n">
        <v>1.575596120716562e-06</v>
      </c>
      <c r="AI1495" s="51" t="n">
        <v>-3.214716819052038e-05</v>
      </c>
      <c r="AJ1495" s="51" t="n">
        <v>0.001240962416045094</v>
      </c>
      <c r="AK1495" s="51" t="n">
        <v>-0.0006176343307216874</v>
      </c>
      <c r="AL1495" s="51" t="n">
        <v>-0.0002628007581110192</v>
      </c>
      <c r="AM1495" s="51" t="n">
        <v>9.165313427611666e-05</v>
      </c>
      <c r="AN1495" s="51" t="n">
        <v>-0.001139929365857908</v>
      </c>
      <c r="AO1495" s="51" t="n">
        <v>-1.001763051276111e-05</v>
      </c>
      <c r="AP1495" s="51" t="n">
        <v>-1.407179689821821</v>
      </c>
      <c r="AQ1495" s="51" t="n">
        <v>0.2706670259734444</v>
      </c>
      <c r="AR1495" s="51" t="n">
        <v>-0.05536709868941729</v>
      </c>
      <c r="AS1495" s="51" t="n">
        <v>0.1036816879036037</v>
      </c>
      <c r="AT1495" s="51" t="n">
        <v>-0.0003910473881455074</v>
      </c>
      <c r="AU1495" s="51" t="n">
        <v>380</v>
      </c>
      <c r="AV1495" s="51" t="n">
        <v>900</v>
      </c>
      <c r="AW1495" s="51" t="n">
        <v>540</v>
      </c>
      <c r="AX1495" s="51" t="n">
        <v>75.00000000000071</v>
      </c>
      <c r="AY1495" s="51" t="n">
        <v>84.375</v>
      </c>
      <c r="AZ1495" s="51" t="n">
        <v>40.00000000000036</v>
      </c>
      <c r="BA1495" s="51" t="n">
        <v>8</v>
      </c>
      <c r="BB1495" s="51" t="n">
        <v>23.90625</v>
      </c>
      <c r="BC1495" s="51" t="n">
        <v>15</v>
      </c>
      <c r="BD1495" s="51" t="n">
        <v>3.750000000003595</v>
      </c>
      <c r="BE1495" s="51" t="n">
        <v>4.6875</v>
      </c>
      <c r="BF1495" s="51" t="n">
        <v>3.000000000000212</v>
      </c>
      <c r="BG1495" s="51" t="n">
        <v>6.000000000186939</v>
      </c>
      <c r="BH1495" s="51" t="n">
        <v>14.00000000009473</v>
      </c>
      <c r="BI1495" s="51" t="n">
        <v>5.50000000049457</v>
      </c>
      <c r="BJ1495" s="51" t="n">
        <v>0.7000000013747401</v>
      </c>
      <c r="BK1495" s="51" t="n">
        <v>0.4000000002849537</v>
      </c>
      <c r="BL1495" s="51" t="n">
        <v>0.02000000001588575</v>
      </c>
      <c r="BM1495" s="51" t="n">
        <v>0.1877198668639345</v>
      </c>
      <c r="BN1495" s="51" t="n">
        <v>-0.03823274725889682</v>
      </c>
      <c r="BO1495" s="51" t="n">
        <v>1.000831481455098</v>
      </c>
      <c r="BP1495" s="51" t="n">
        <v>0.1877197344278274</v>
      </c>
      <c r="BQ1495" s="51" t="n">
        <v>-0.03823296897315868</v>
      </c>
      <c r="BR1495" s="51" t="n">
        <v>1.000831546570423</v>
      </c>
      <c r="BS1495" s="51" t="n">
        <v>0.0001324361071364244</v>
      </c>
      <c r="BT1495" s="51" t="n">
        <v>0.0002217142618596291</v>
      </c>
      <c r="BU1495" s="51" t="n">
        <v>-6.511532513187035e-05</v>
      </c>
      <c r="BV1495" s="51" t="n">
        <v>0.0002663391483662134</v>
      </c>
    </row>
    <row r="1496">
      <c r="A1496" s="49" t="n">
        <v>65.17</v>
      </c>
      <c r="B1496" s="50" t="inlineStr">
        <is>
          <t>align_to_start</t>
        </is>
      </c>
      <c r="C1496" s="50" t="inlineStr">
        <is>
          <t>effort</t>
        </is>
      </c>
      <c r="D1496" s="49" t="n">
        <v>0</v>
      </c>
      <c r="E1496" s="49" t="n">
        <v>-1.71368</v>
      </c>
      <c r="F1496" s="49" t="n">
        <v>-1.53079</v>
      </c>
      <c r="G1496" s="49" t="n">
        <v>-0.0570137</v>
      </c>
      <c r="H1496" s="49" t="n">
        <v>-1.48518</v>
      </c>
      <c r="I1496" s="49" t="n">
        <v>-6.21366</v>
      </c>
      <c r="J1496" s="49" t="n">
        <v>1.55019</v>
      </c>
      <c r="K1496" s="49" t="n">
        <v>-1.713683457780522</v>
      </c>
      <c r="L1496" s="49" t="n">
        <v>-1.530793404259759</v>
      </c>
      <c r="M1496" s="49" t="n">
        <v>-0.05701403890778199</v>
      </c>
      <c r="N1496" s="49" t="n">
        <v>-1.485140503019446</v>
      </c>
      <c r="O1496" s="49" t="n">
        <v>-6.213649317480919</v>
      </c>
      <c r="P1496" s="49" t="n">
        <v>1.55016925247694</v>
      </c>
      <c r="Q1496" s="49" t="n">
        <v>3.457780521687326e-06</v>
      </c>
      <c r="R1496" s="49" t="n">
        <v>3.404259758754691e-06</v>
      </c>
      <c r="S1496" s="49" t="n">
        <v>3.389077819909714e-07</v>
      </c>
      <c r="T1496" s="49" t="n">
        <v>-3.949698055438766e-05</v>
      </c>
      <c r="U1496" s="49" t="n">
        <v>-1.068251908087348e-05</v>
      </c>
      <c r="V1496" s="49" t="n">
        <v>2.074752305958327e-05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-5.688435490031085e-07</v>
      </c>
      <c r="AD1496" s="49" t="n">
        <v>1.852602050886868e-06</v>
      </c>
      <c r="AE1496" s="49" t="n">
        <v>1.355726207428857e-06</v>
      </c>
      <c r="AF1496" s="49" t="n">
        <v>-7.632110285112678e-07</v>
      </c>
      <c r="AG1496" s="49" t="n">
        <v>-1.29723529267785e-06</v>
      </c>
      <c r="AH1496" s="49" t="n">
        <v>1.57493907289633e-06</v>
      </c>
      <c r="AI1496" s="49" t="n">
        <v>-2.957456957304407e-05</v>
      </c>
      <c r="AJ1496" s="49" t="n">
        <v>0.001224288830227335</v>
      </c>
      <c r="AK1496" s="49" t="n">
        <v>-0.0006250724605023105</v>
      </c>
      <c r="AL1496" s="49" t="n">
        <v>-0.0002637279941279281</v>
      </c>
      <c r="AM1496" s="49" t="n">
        <v>9.22472577005043e-05</v>
      </c>
      <c r="AN1496" s="49" t="n">
        <v>-0.001139937256659658</v>
      </c>
      <c r="AO1496" s="49" t="n">
        <v>-7.508095189220828e-06</v>
      </c>
      <c r="AP1496" s="49" t="n">
        <v>-1.407195929008889</v>
      </c>
      <c r="AQ1496" s="49" t="n">
        <v>0.2706597795127513</v>
      </c>
      <c r="AR1496" s="49" t="n">
        <v>-0.05536800356413878</v>
      </c>
      <c r="AS1496" s="49" t="n">
        <v>0.1036822669765721</v>
      </c>
      <c r="AT1496" s="49" t="n">
        <v>-0.0003910548658461239</v>
      </c>
      <c r="AU1496" s="49" t="n">
        <v>380</v>
      </c>
      <c r="AV1496" s="49" t="n">
        <v>900</v>
      </c>
      <c r="AW1496" s="49" t="n">
        <v>540</v>
      </c>
      <c r="AX1496" s="49" t="n">
        <v>75.00000000000071</v>
      </c>
      <c r="AY1496" s="49" t="n">
        <v>84.375</v>
      </c>
      <c r="AZ1496" s="49" t="n">
        <v>40.00000000000036</v>
      </c>
      <c r="BA1496" s="49" t="n">
        <v>8</v>
      </c>
      <c r="BB1496" s="49" t="n">
        <v>23.90625</v>
      </c>
      <c r="BC1496" s="49" t="n">
        <v>15</v>
      </c>
      <c r="BD1496" s="49" t="n">
        <v>3.750000000003577</v>
      </c>
      <c r="BE1496" s="49" t="n">
        <v>4.6875</v>
      </c>
      <c r="BF1496" s="49" t="n">
        <v>3.000000000000211</v>
      </c>
      <c r="BG1496" s="49" t="n">
        <v>6.000000000184696</v>
      </c>
      <c r="BH1496" s="49" t="n">
        <v>14.0000000000936</v>
      </c>
      <c r="BI1496" s="49" t="n">
        <v>5.500000000488635</v>
      </c>
      <c r="BJ1496" s="49" t="n">
        <v>0.7000000013582431</v>
      </c>
      <c r="BK1496" s="49" t="n">
        <v>0.4000000002815343</v>
      </c>
      <c r="BL1496" s="49" t="n">
        <v>0.02000000001569512</v>
      </c>
      <c r="BM1496" s="49" t="n">
        <v>0.1877198668639345</v>
      </c>
      <c r="BN1496" s="49" t="n">
        <v>-0.03823274725889682</v>
      </c>
      <c r="BO1496" s="49" t="n">
        <v>1.000831481455098</v>
      </c>
      <c r="BP1496" s="49" t="n">
        <v>0.1877197309558651</v>
      </c>
      <c r="BQ1496" s="49" t="n">
        <v>-0.03823299318693969</v>
      </c>
      <c r="BR1496" s="49" t="n">
        <v>1.000831546380654</v>
      </c>
      <c r="BS1496" s="49" t="n">
        <v>0.0001359080694374182</v>
      </c>
      <c r="BT1496" s="49" t="n">
        <v>0.0002459280428745991</v>
      </c>
      <c r="BU1496" s="49" t="n">
        <v>-6.49255558204942e-05</v>
      </c>
      <c r="BV1496" s="49" t="n">
        <v>0.0002883867774516316</v>
      </c>
    </row>
    <row r="1497">
      <c r="A1497" s="51" t="n">
        <v>65.18000000000001</v>
      </c>
      <c r="B1497" t="inlineStr">
        <is>
          <t>align_to_start</t>
        </is>
      </c>
      <c r="C1497" t="inlineStr">
        <is>
          <t>effort</t>
        </is>
      </c>
      <c r="D1497" s="51" t="n">
        <v>0</v>
      </c>
      <c r="E1497" s="51" t="n">
        <v>-1.71368</v>
      </c>
      <c r="F1497" s="51" t="n">
        <v>-1.53079</v>
      </c>
      <c r="G1497" s="51" t="n">
        <v>-0.0570137</v>
      </c>
      <c r="H1497" s="51" t="n">
        <v>-1.48518</v>
      </c>
      <c r="I1497" s="51" t="n">
        <v>-6.21366</v>
      </c>
      <c r="J1497" s="51" t="n">
        <v>1.55019</v>
      </c>
      <c r="K1497" s="51" t="n">
        <v>-1.713683463587757</v>
      </c>
      <c r="L1497" s="51" t="n">
        <v>-1.530793385465948</v>
      </c>
      <c r="M1497" s="51" t="n">
        <v>-0.057014025193575</v>
      </c>
      <c r="N1497" s="51" t="n">
        <v>-1.48514051051133</v>
      </c>
      <c r="O1497" s="51" t="n">
        <v>-6.213649330493654</v>
      </c>
      <c r="P1497" s="51" t="n">
        <v>1.550169268228334</v>
      </c>
      <c r="Q1497" s="51" t="n">
        <v>3.463587756824538e-06</v>
      </c>
      <c r="R1497" s="51" t="n">
        <v>3.385465948246846e-06</v>
      </c>
      <c r="S1497" s="51" t="n">
        <v>3.251935749987167e-07</v>
      </c>
      <c r="T1497" s="51" t="n">
        <v>-3.948948866971946e-05</v>
      </c>
      <c r="U1497" s="51" t="n">
        <v>-1.066950634598385e-05</v>
      </c>
      <c r="V1497" s="51" t="n">
        <v>2.073177166561635e-05</v>
      </c>
      <c r="W1497" s="51" t="n">
        <v>0</v>
      </c>
      <c r="X1497" s="51" t="n">
        <v>0</v>
      </c>
      <c r="Y1497" s="51" t="n">
        <v>0</v>
      </c>
      <c r="Z1497" s="51" t="n">
        <v>0</v>
      </c>
      <c r="AA1497" s="51" t="n">
        <v>0</v>
      </c>
      <c r="AB1497" s="51" t="n">
        <v>0</v>
      </c>
      <c r="AC1497" s="51" t="n">
        <v>-5.866228601424345e-07</v>
      </c>
      <c r="AD1497" s="51" t="n">
        <v>1.902699422768274e-06</v>
      </c>
      <c r="AE1497" s="51" t="n">
        <v>1.383266022886455e-06</v>
      </c>
      <c r="AF1497" s="51" t="n">
        <v>-7.361219314734775e-07</v>
      </c>
      <c r="AG1497" s="51" t="n">
        <v>-1.307033008081165e-06</v>
      </c>
      <c r="AH1497" s="51" t="n">
        <v>1.574062477813134e-06</v>
      </c>
      <c r="AI1497" s="51" t="n">
        <v>-2.697117003771118e-05</v>
      </c>
      <c r="AJ1497" s="51" t="n">
        <v>0.001207399770276951</v>
      </c>
      <c r="AK1497" s="51" t="n">
        <v>-0.0006326055378126104</v>
      </c>
      <c r="AL1497" s="51" t="n">
        <v>-0.0002646688705568304</v>
      </c>
      <c r="AM1497" s="51" t="n">
        <v>9.284997362607731e-05</v>
      </c>
      <c r="AN1497" s="51" t="n">
        <v>-0.001139945342803957</v>
      </c>
      <c r="AO1497" s="51" t="n">
        <v>-4.933710885467098e-06</v>
      </c>
      <c r="AP1497" s="51" t="n">
        <v>-1.407212607602756</v>
      </c>
      <c r="AQ1497" s="51" t="n">
        <v>0.270652338624673</v>
      </c>
      <c r="AR1497" s="51" t="n">
        <v>-0.05536893346314033</v>
      </c>
      <c r="AS1497" s="51" t="n">
        <v>0.1036828621129583</v>
      </c>
      <c r="AT1497" s="51" t="n">
        <v>-0.0003910625346098418</v>
      </c>
      <c r="AU1497" s="51" t="n">
        <v>380</v>
      </c>
      <c r="AV1497" s="51" t="n">
        <v>900</v>
      </c>
      <c r="AW1497" s="51" t="n">
        <v>540</v>
      </c>
      <c r="AX1497" s="51" t="n">
        <v>75.00000000000071</v>
      </c>
      <c r="AY1497" s="51" t="n">
        <v>84.375</v>
      </c>
      <c r="AZ1497" s="51" t="n">
        <v>40.00000000000036</v>
      </c>
      <c r="BA1497" s="51" t="n">
        <v>8</v>
      </c>
      <c r="BB1497" s="51" t="n">
        <v>23.90625</v>
      </c>
      <c r="BC1497" s="51" t="n">
        <v>15</v>
      </c>
      <c r="BD1497" s="51" t="n">
        <v>3.750000000003559</v>
      </c>
      <c r="BE1497" s="51" t="n">
        <v>4.6875</v>
      </c>
      <c r="BF1497" s="51" t="n">
        <v>3.00000000000021</v>
      </c>
      <c r="BG1497" s="51" t="n">
        <v>6.00000000018248</v>
      </c>
      <c r="BH1497" s="51" t="n">
        <v>14.00000000009247</v>
      </c>
      <c r="BI1497" s="51" t="n">
        <v>5.500000000482771</v>
      </c>
      <c r="BJ1497" s="51" t="n">
        <v>0.7000000013419442</v>
      </c>
      <c r="BK1497" s="51" t="n">
        <v>0.4000000002781559</v>
      </c>
      <c r="BL1497" s="51" t="n">
        <v>0.02000000001550678</v>
      </c>
      <c r="BM1497" s="51" t="n">
        <v>0.1877198668639345</v>
      </c>
      <c r="BN1497" s="51" t="n">
        <v>-0.03823274725889682</v>
      </c>
      <c r="BO1497" s="51" t="n">
        <v>1.000831481455098</v>
      </c>
      <c r="BP1497" s="51" t="n">
        <v>0.1877197273658936</v>
      </c>
      <c r="BQ1497" s="51" t="n">
        <v>-0.03823301820962992</v>
      </c>
      <c r="BR1497" s="51" t="n">
        <v>1.000831546185146</v>
      </c>
      <c r="BS1497" s="51" t="n">
        <v>0.000139498040896413</v>
      </c>
      <c r="BT1497" s="51" t="n">
        <v>0.0002709507331000172</v>
      </c>
      <c r="BU1497" s="51" t="n">
        <v>-6.473004821039297e-05</v>
      </c>
      <c r="BV1497" s="51" t="n">
        <v>0.0003115509305437778</v>
      </c>
    </row>
    <row r="1498">
      <c r="A1498" s="49" t="n">
        <v>65.19</v>
      </c>
      <c r="B1498" s="50" t="inlineStr">
        <is>
          <t>align_to_start</t>
        </is>
      </c>
      <c r="C1498" s="50" t="inlineStr">
        <is>
          <t>effort</t>
        </is>
      </c>
      <c r="D1498" s="49" t="n">
        <v>0</v>
      </c>
      <c r="E1498" s="49" t="n">
        <v>-1.71368</v>
      </c>
      <c r="F1498" s="49" t="n">
        <v>-1.53079</v>
      </c>
      <c r="G1498" s="49" t="n">
        <v>-0.0570137</v>
      </c>
      <c r="H1498" s="49" t="n">
        <v>-1.48518</v>
      </c>
      <c r="I1498" s="49" t="n">
        <v>-6.21366</v>
      </c>
      <c r="J1498" s="49" t="n">
        <v>1.55019</v>
      </c>
      <c r="K1498" s="49" t="n">
        <v>-1.713683469524101</v>
      </c>
      <c r="L1498" s="49" t="n">
        <v>-1.530793366307053</v>
      </c>
      <c r="M1498" s="49" t="n">
        <v>-0.05701401130574096</v>
      </c>
      <c r="N1498" s="49" t="n">
        <v>-1.485140517830132</v>
      </c>
      <c r="O1498" s="49" t="n">
        <v>-6.213649343548219</v>
      </c>
      <c r="P1498" s="49" t="n">
        <v>1.550169283970352</v>
      </c>
      <c r="Q1498" s="49" t="n">
        <v>3.469524100907506e-06</v>
      </c>
      <c r="R1498" s="49" t="n">
        <v>3.366307053109807e-06</v>
      </c>
      <c r="S1498" s="49" t="n">
        <v>3.113057409631637e-07</v>
      </c>
      <c r="T1498" s="49" t="n">
        <v>-3.948216986815467e-05</v>
      </c>
      <c r="U1498" s="49" t="n">
        <v>-1.065645178144337e-05</v>
      </c>
      <c r="V1498" s="49" t="n">
        <v>2.071602964837105e-05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-5.954344561424386e-07</v>
      </c>
      <c r="AD1498" s="49" t="n">
        <v>1.928140368124932e-06</v>
      </c>
      <c r="AE1498" s="49" t="n">
        <v>1.392202340501873e-06</v>
      </c>
      <c r="AF1498" s="49" t="n">
        <v>-7.264805028418808e-07</v>
      </c>
      <c r="AG1498" s="49" t="n">
        <v>-1.306764804062275e-06</v>
      </c>
      <c r="AH1498" s="49" t="n">
        <v>1.572965405162744e-06</v>
      </c>
      <c r="AI1498" s="49" t="n">
        <v>-2.437183111946636e-05</v>
      </c>
      <c r="AJ1498" s="49" t="n">
        <v>0.001190521342776771</v>
      </c>
      <c r="AK1498" s="49" t="n">
        <v>-0.0006401323679878747</v>
      </c>
      <c r="AL1498" s="49" t="n">
        <v>-0.0002656102683686333</v>
      </c>
      <c r="AM1498" s="49" t="n">
        <v>9.345280724098909e-05</v>
      </c>
      <c r="AN1498" s="49" t="n">
        <v>-0.001139953521738395</v>
      </c>
      <c r="AO1498" s="49" t="n">
        <v>-2.329422187266617e-06</v>
      </c>
      <c r="AP1498" s="49" t="n">
        <v>-1.407229499205043</v>
      </c>
      <c r="AQ1498" s="49" t="n">
        <v>0.2706448046492694</v>
      </c>
      <c r="AR1498" s="49" t="n">
        <v>-0.05536987525733948</v>
      </c>
      <c r="AS1498" s="49" t="n">
        <v>0.1036834648350777</v>
      </c>
      <c r="AT1498" s="49" t="n">
        <v>-0.0003910702903518541</v>
      </c>
      <c r="AU1498" s="49" t="n">
        <v>380</v>
      </c>
      <c r="AV1498" s="49" t="n">
        <v>900</v>
      </c>
      <c r="AW1498" s="49" t="n">
        <v>540</v>
      </c>
      <c r="AX1498" s="49" t="n">
        <v>75.00000000000071</v>
      </c>
      <c r="AY1498" s="49" t="n">
        <v>84.375</v>
      </c>
      <c r="AZ1498" s="49" t="n">
        <v>40.00000000000036</v>
      </c>
      <c r="BA1498" s="49" t="n">
        <v>8</v>
      </c>
      <c r="BB1498" s="49" t="n">
        <v>23.90625</v>
      </c>
      <c r="BC1498" s="49" t="n">
        <v>15</v>
      </c>
      <c r="BD1498" s="49" t="n">
        <v>3.750000000003542</v>
      </c>
      <c r="BE1498" s="49" t="n">
        <v>4.6875</v>
      </c>
      <c r="BF1498" s="49" t="n">
        <v>3.00000000000021</v>
      </c>
      <c r="BG1498" s="49" t="n">
        <v>6.00000000018029</v>
      </c>
      <c r="BH1498" s="49" t="n">
        <v>14.00000000009136</v>
      </c>
      <c r="BI1498" s="49" t="n">
        <v>5.500000000476978</v>
      </c>
      <c r="BJ1498" s="49" t="n">
        <v>0.7000000013258408</v>
      </c>
      <c r="BK1498" s="49" t="n">
        <v>0.400000000274818</v>
      </c>
      <c r="BL1498" s="49" t="n">
        <v>0.0200000000153207</v>
      </c>
      <c r="BM1498" s="49" t="n">
        <v>0.1877198668639345</v>
      </c>
      <c r="BN1498" s="49" t="n">
        <v>-0.03823274725889682</v>
      </c>
      <c r="BO1498" s="49" t="n">
        <v>1.000831481455098</v>
      </c>
      <c r="BP1498" s="49" t="n">
        <v>0.1877197237089597</v>
      </c>
      <c r="BQ1498" s="49" t="n">
        <v>-0.03823304368936855</v>
      </c>
      <c r="BR1498" s="49" t="n">
        <v>1.000831545986232</v>
      </c>
      <c r="BS1498" s="49" t="n">
        <v>0.0001431549748187599</v>
      </c>
      <c r="BT1498" s="49" t="n">
        <v>0.0002964304717315014</v>
      </c>
      <c r="BU1498" s="49" t="n">
        <v>-6.453113354787376e-05</v>
      </c>
      <c r="BV1498" s="49" t="n">
        <v>0.0003354528857876971</v>
      </c>
    </row>
    <row r="1499">
      <c r="A1499" s="51" t="n">
        <v>65.2</v>
      </c>
      <c r="B1499" t="inlineStr">
        <is>
          <t>align_to_start</t>
        </is>
      </c>
      <c r="C1499" t="inlineStr">
        <is>
          <t>effort</t>
        </is>
      </c>
      <c r="D1499" s="51" t="n">
        <v>0</v>
      </c>
      <c r="E1499" s="51" t="n">
        <v>-1.71368</v>
      </c>
      <c r="F1499" s="51" t="n">
        <v>-1.53079</v>
      </c>
      <c r="G1499" s="51" t="n">
        <v>-0.0570137</v>
      </c>
      <c r="H1499" s="51" t="n">
        <v>-1.48518</v>
      </c>
      <c r="I1499" s="51" t="n">
        <v>-6.21366</v>
      </c>
      <c r="J1499" s="51" t="n">
        <v>1.55019</v>
      </c>
      <c r="K1499" s="51" t="n">
        <v>-1.713683475499564</v>
      </c>
      <c r="L1499" s="51" t="n">
        <v>-1.5307933470295</v>
      </c>
      <c r="M1499" s="51" t="n">
        <v>-0.05701399742972763</v>
      </c>
      <c r="N1499" s="51" t="n">
        <v>-1.485140525149101</v>
      </c>
      <c r="O1499" s="51" t="n">
        <v>-6.213649356545062</v>
      </c>
      <c r="P1499" s="51" t="n">
        <v>1.550169299700443</v>
      </c>
      <c r="Q1499" s="51" t="n">
        <v>3.475499563698747e-06</v>
      </c>
      <c r="R1499" s="51" t="n">
        <v>3.347029500222476e-06</v>
      </c>
      <c r="S1499" s="51" t="n">
        <v>2.974297276248095e-07</v>
      </c>
      <c r="T1499" s="51" t="n">
        <v>-3.947485089916825e-05</v>
      </c>
      <c r="U1499" s="51" t="n">
        <v>-1.064345493784202e-05</v>
      </c>
      <c r="V1499" s="51" t="n">
        <v>2.070029955669739e-05</v>
      </c>
      <c r="W1499" s="51" t="n">
        <v>0</v>
      </c>
      <c r="X1499" s="51" t="n">
        <v>0</v>
      </c>
      <c r="Y1499" s="51" t="n">
        <v>0</v>
      </c>
      <c r="Z1499" s="51" t="n">
        <v>0</v>
      </c>
      <c r="AA1499" s="51" t="n">
        <v>0</v>
      </c>
      <c r="AB1499" s="51" t="n">
        <v>0</v>
      </c>
      <c r="AC1499" s="51" t="n">
        <v>-5.952851634543092e-07</v>
      </c>
      <c r="AD1499" s="51" t="n">
        <v>1.928926426924255e-06</v>
      </c>
      <c r="AE1499" s="51" t="n">
        <v>1.382672416086971e-06</v>
      </c>
      <c r="AF1499" s="51" t="n">
        <v>-7.341610709151337e-07</v>
      </c>
      <c r="AG1499" s="51" t="n">
        <v>-1.296568274871844e-06</v>
      </c>
      <c r="AH1499" s="51" t="n">
        <v>1.571650064177092e-06</v>
      </c>
      <c r="AI1499" s="51" t="n">
        <v>-2.181088131677212e-05</v>
      </c>
      <c r="AJ1499" s="51" t="n">
        <v>0.001173876412255893</v>
      </c>
      <c r="AK1499" s="51" t="n">
        <v>-0.0006475532290449033</v>
      </c>
      <c r="AL1499" s="51" t="n">
        <v>-0.0002665392419830953</v>
      </c>
      <c r="AM1499" s="51" t="n">
        <v>9.404739828039361e-05</v>
      </c>
      <c r="AN1499" s="51" t="n">
        <v>-0.001139961691180252</v>
      </c>
      <c r="AO1499" s="51" t="n">
        <v>2.699098612078676e-07</v>
      </c>
      <c r="AP1499" s="51" t="n">
        <v>-1.407246377709373</v>
      </c>
      <c r="AQ1499" s="51" t="n">
        <v>0.2706372787676057</v>
      </c>
      <c r="AR1499" s="51" t="n">
        <v>-0.05537081584081552</v>
      </c>
      <c r="AS1499" s="51" t="n">
        <v>0.1036840666819226</v>
      </c>
      <c r="AT1499" s="51" t="n">
        <v>-0.0003910780292758163</v>
      </c>
      <c r="AU1499" s="51" t="n">
        <v>380</v>
      </c>
      <c r="AV1499" s="51" t="n">
        <v>900</v>
      </c>
      <c r="AW1499" s="51" t="n">
        <v>540</v>
      </c>
      <c r="AX1499" s="51" t="n">
        <v>75.00000000000071</v>
      </c>
      <c r="AY1499" s="51" t="n">
        <v>84.375</v>
      </c>
      <c r="AZ1499" s="51" t="n">
        <v>40.00000000000036</v>
      </c>
      <c r="BA1499" s="51" t="n">
        <v>8</v>
      </c>
      <c r="BB1499" s="51" t="n">
        <v>23.90625</v>
      </c>
      <c r="BC1499" s="51" t="n">
        <v>15</v>
      </c>
      <c r="BD1499" s="51" t="n">
        <v>3.750000000003524</v>
      </c>
      <c r="BE1499" s="51" t="n">
        <v>4.6875</v>
      </c>
      <c r="BF1499" s="51" t="n">
        <v>3.000000000000209</v>
      </c>
      <c r="BG1499" s="51" t="n">
        <v>6.000000000178127</v>
      </c>
      <c r="BH1499" s="51" t="n">
        <v>14.00000000009027</v>
      </c>
      <c r="BI1499" s="51" t="n">
        <v>5.500000000471254</v>
      </c>
      <c r="BJ1499" s="51" t="n">
        <v>0.7000000013099308</v>
      </c>
      <c r="BK1499" s="51" t="n">
        <v>0.4000000002715202</v>
      </c>
      <c r="BL1499" s="51" t="n">
        <v>0.02000000001513685</v>
      </c>
      <c r="BM1499" s="51" t="n">
        <v>0.1877198668639345</v>
      </c>
      <c r="BN1499" s="51" t="n">
        <v>-0.03823274725889682</v>
      </c>
      <c r="BO1499" s="51" t="n">
        <v>1.000831481455098</v>
      </c>
      <c r="BP1499" s="51" t="n">
        <v>0.1877197200362938</v>
      </c>
      <c r="BQ1499" s="51" t="n">
        <v>-0.03823306927308459</v>
      </c>
      <c r="BR1499" s="51" t="n">
        <v>1.000831545786253</v>
      </c>
      <c r="BS1499" s="51" t="n">
        <v>0.0001468276407123881</v>
      </c>
      <c r="BT1499" s="51" t="n">
        <v>0.0003220141877730009</v>
      </c>
      <c r="BU1499" s="51" t="n">
        <v>-6.433115484760776e-05</v>
      </c>
      <c r="BV1499" s="51" t="n">
        <v>0.0003597082021420953</v>
      </c>
    </row>
    <row r="1500">
      <c r="A1500" s="49" t="n">
        <v>65.20999999999999</v>
      </c>
      <c r="B1500" s="50" t="inlineStr">
        <is>
          <t>align_to_start</t>
        </is>
      </c>
      <c r="C1500" s="50" t="inlineStr">
        <is>
          <t>effort</t>
        </is>
      </c>
      <c r="D1500" s="49" t="n">
        <v>0</v>
      </c>
      <c r="E1500" s="49" t="n">
        <v>-1.71368</v>
      </c>
      <c r="F1500" s="49" t="n">
        <v>-1.53079</v>
      </c>
      <c r="G1500" s="49" t="n">
        <v>-0.0570137</v>
      </c>
      <c r="H1500" s="49" t="n">
        <v>-1.48518</v>
      </c>
      <c r="I1500" s="49" t="n">
        <v>-6.21366</v>
      </c>
      <c r="J1500" s="49" t="n">
        <v>1.55019</v>
      </c>
      <c r="K1500" s="49" t="n">
        <v>-1.713683481424875</v>
      </c>
      <c r="L1500" s="49" t="n">
        <v>-1.530793327877906</v>
      </c>
      <c r="M1500" s="49" t="n">
        <v>-0.05701398374828058</v>
      </c>
      <c r="N1500" s="49" t="n">
        <v>-1.48514053263897</v>
      </c>
      <c r="O1500" s="49" t="n">
        <v>-6.213649369386725</v>
      </c>
      <c r="P1500" s="49" t="n">
        <v>1.550169315416096</v>
      </c>
      <c r="Q1500" s="49" t="n">
        <v>3.481424874829386e-06</v>
      </c>
      <c r="R1500" s="49" t="n">
        <v>3.327877905467957e-06</v>
      </c>
      <c r="S1500" s="49" t="n">
        <v>2.837482805800873e-07</v>
      </c>
      <c r="T1500" s="49" t="n">
        <v>-3.946736102999893e-05</v>
      </c>
      <c r="U1500" s="49" t="n">
        <v>-1.063061327499781e-05</v>
      </c>
      <c r="V1500" s="49" t="n">
        <v>2.068458390347416e-05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-5.863001085540669e-07</v>
      </c>
      <c r="AD1500" s="49" t="n">
        <v>1.905385335848383e-06</v>
      </c>
      <c r="AE1500" s="49" t="n">
        <v>1.355055741433716e-06</v>
      </c>
      <c r="AF1500" s="49" t="n">
        <v>-7.58810420264976e-07</v>
      </c>
      <c r="AG1500" s="49" t="n">
        <v>-1.276710753317671e-06</v>
      </c>
      <c r="AH1500" s="49" t="n">
        <v>1.570121338319817e-06</v>
      </c>
      <c r="AI1500" s="49" t="n">
        <v>-1.932167062643332e-05</v>
      </c>
      <c r="AJ1500" s="49" t="n">
        <v>0.001157681693534577</v>
      </c>
      <c r="AK1500" s="49" t="n">
        <v>-0.0006547711692996983</v>
      </c>
      <c r="AL1500" s="49" t="n">
        <v>-0.0002674431882004581</v>
      </c>
      <c r="AM1500" s="49" t="n">
        <v>9.462561048450591e-05</v>
      </c>
      <c r="AN1500" s="49" t="n">
        <v>-0.001139969750265419</v>
      </c>
      <c r="AO1500" s="49" t="n">
        <v>2.829969084197555e-06</v>
      </c>
      <c r="AP1500" s="49" t="n">
        <v>-1.407263020284044</v>
      </c>
      <c r="AQ1500" s="49" t="n">
        <v>0.2706298606638405</v>
      </c>
      <c r="AR1500" s="49" t="n">
        <v>-0.05537174230384243</v>
      </c>
      <c r="AS1500" s="49" t="n">
        <v>0.1036846593200063</v>
      </c>
      <c r="AT1500" s="49" t="n">
        <v>-0.0003910856492303969</v>
      </c>
      <c r="AU1500" s="49" t="n">
        <v>380</v>
      </c>
      <c r="AV1500" s="49" t="n">
        <v>900</v>
      </c>
      <c r="AW1500" s="49" t="n">
        <v>540</v>
      </c>
      <c r="AX1500" s="49" t="n">
        <v>75.00000000000071</v>
      </c>
      <c r="AY1500" s="49" t="n">
        <v>84.375</v>
      </c>
      <c r="AZ1500" s="49" t="n">
        <v>40.00000000000036</v>
      </c>
      <c r="BA1500" s="49" t="n">
        <v>8</v>
      </c>
      <c r="BB1500" s="49" t="n">
        <v>23.90625</v>
      </c>
      <c r="BC1500" s="49" t="n">
        <v>15</v>
      </c>
      <c r="BD1500" s="49" t="n">
        <v>3.750000000003506</v>
      </c>
      <c r="BE1500" s="49" t="n">
        <v>4.6875</v>
      </c>
      <c r="BF1500" s="49" t="n">
        <v>3.000000000000208</v>
      </c>
      <c r="BG1500" s="49" t="n">
        <v>6.000000000175989</v>
      </c>
      <c r="BH1500" s="49" t="n">
        <v>14.00000000008918</v>
      </c>
      <c r="BI1500" s="49" t="n">
        <v>5.500000000465599</v>
      </c>
      <c r="BJ1500" s="49" t="n">
        <v>0.7000000012942116</v>
      </c>
      <c r="BK1500" s="49" t="n">
        <v>0.400000000268262</v>
      </c>
      <c r="BL1500" s="49" t="n">
        <v>0.02000000001495521</v>
      </c>
      <c r="BM1500" s="49" t="n">
        <v>0.1877198668639345</v>
      </c>
      <c r="BN1500" s="49" t="n">
        <v>-0.03823274725889682</v>
      </c>
      <c r="BO1500" s="49" t="n">
        <v>1.000831481455098</v>
      </c>
      <c r="BP1500" s="49" t="n">
        <v>0.1877197163986301</v>
      </c>
      <c r="BQ1500" s="49" t="n">
        <v>-0.03823309461118642</v>
      </c>
      <c r="BR1500" s="49" t="n">
        <v>1.000831545587537</v>
      </c>
      <c r="BS1500" s="49" t="n">
        <v>0.0001504653044381854</v>
      </c>
      <c r="BT1500" s="49" t="n">
        <v>0.0003473522896049741</v>
      </c>
      <c r="BU1500" s="49" t="n">
        <v>-6.413243891500997e-05</v>
      </c>
      <c r="BV1500" s="49" t="n">
        <v>0.0003839353990643232</v>
      </c>
    </row>
    <row r="1501">
      <c r="A1501" s="51" t="n">
        <v>65.22</v>
      </c>
      <c r="B1501" t="inlineStr">
        <is>
          <t>align_to_start</t>
        </is>
      </c>
      <c r="C1501" t="inlineStr">
        <is>
          <t>effort</t>
        </is>
      </c>
      <c r="D1501" s="51" t="n">
        <v>0</v>
      </c>
      <c r="E1501" s="51" t="n">
        <v>-1.71368</v>
      </c>
      <c r="F1501" s="51" t="n">
        <v>-1.53079</v>
      </c>
      <c r="G1501" s="51" t="n">
        <v>-0.0570137</v>
      </c>
      <c r="H1501" s="51" t="n">
        <v>-1.48518</v>
      </c>
      <c r="I1501" s="51" t="n">
        <v>-6.21366</v>
      </c>
      <c r="J1501" s="51" t="n">
        <v>1.55019</v>
      </c>
      <c r="K1501" s="51" t="n">
        <v>-1.713683487212655</v>
      </c>
      <c r="L1501" s="51" t="n">
        <v>-1.530793309091866</v>
      </c>
      <c r="M1501" s="51" t="n">
        <v>-0.05701397043906316</v>
      </c>
      <c r="N1501" s="51" t="n">
        <v>-1.485140540465731</v>
      </c>
      <c r="O1501" s="51" t="n">
        <v>-6.213649381979098</v>
      </c>
      <c r="P1501" s="51" t="n">
        <v>1.550169331114873</v>
      </c>
      <c r="Q1501" s="51" t="n">
        <v>3.487212654862404e-06</v>
      </c>
      <c r="R1501" s="51" t="n">
        <v>3.309091865855152e-06</v>
      </c>
      <c r="S1501" s="51" t="n">
        <v>2.704390631644293e-07</v>
      </c>
      <c r="T1501" s="51" t="n">
        <v>-3.94595342692039e-05</v>
      </c>
      <c r="U1501" s="51" t="n">
        <v>-1.061802090163155e-05</v>
      </c>
      <c r="V1501" s="51" t="n">
        <v>2.066888512652909e-05</v>
      </c>
      <c r="W1501" s="51" t="n">
        <v>0</v>
      </c>
      <c r="X1501" s="51" t="n">
        <v>0</v>
      </c>
      <c r="Y1501" s="51" t="n">
        <v>0</v>
      </c>
      <c r="Z1501" s="51" t="n">
        <v>0</v>
      </c>
      <c r="AA1501" s="51" t="n">
        <v>0</v>
      </c>
      <c r="AB1501" s="51" t="n">
        <v>0</v>
      </c>
      <c r="AC1501" s="51" t="n">
        <v>-5.68719629098931e-07</v>
      </c>
      <c r="AD1501" s="51" t="n">
        <v>1.858162102164951e-06</v>
      </c>
      <c r="AE1501" s="51" t="n">
        <v>1.309965942349961e-06</v>
      </c>
      <c r="AF1501" s="51" t="n">
        <v>-7.998559781335381e-07</v>
      </c>
      <c r="AG1501" s="51" t="n">
        <v>-1.247583800718932e-06</v>
      </c>
      <c r="AH1501" s="51" t="n">
        <v>1.568387128571139e-06</v>
      </c>
      <c r="AI1501" s="51" t="n">
        <v>-1.693614212477659e-05</v>
      </c>
      <c r="AJ1501" s="51" t="n">
        <v>0.001142144973131598</v>
      </c>
      <c r="AK1501" s="51" t="n">
        <v>-0.0006616932525555918</v>
      </c>
      <c r="AL1501" s="51" t="n">
        <v>-0.00026831000800218</v>
      </c>
      <c r="AM1501" s="51" t="n">
        <v>9.51796361080859e-05</v>
      </c>
      <c r="AN1501" s="51" t="n">
        <v>-0.001139977601118019</v>
      </c>
      <c r="AO1501" s="51" t="n">
        <v>5.317429333143164e-06</v>
      </c>
      <c r="AP1501" s="51" t="n">
        <v>-1.407279210278788</v>
      </c>
      <c r="AQ1501" s="51" t="n">
        <v>0.2706226472284166</v>
      </c>
      <c r="AR1501" s="51" t="n">
        <v>-0.05537264210099484</v>
      </c>
      <c r="AS1501" s="51" t="n">
        <v>0.1036852346522708</v>
      </c>
      <c r="AT1501" s="51" t="n">
        <v>-0.0003910930510597494</v>
      </c>
      <c r="AU1501" s="51" t="n">
        <v>380</v>
      </c>
      <c r="AV1501" s="51" t="n">
        <v>900</v>
      </c>
      <c r="AW1501" s="51" t="n">
        <v>540</v>
      </c>
      <c r="AX1501" s="51" t="n">
        <v>75.00000000000071</v>
      </c>
      <c r="AY1501" s="51" t="n">
        <v>84.375</v>
      </c>
      <c r="AZ1501" s="51" t="n">
        <v>40.00000000000036</v>
      </c>
      <c r="BA1501" s="51" t="n">
        <v>8</v>
      </c>
      <c r="BB1501" s="51" t="n">
        <v>23.90625</v>
      </c>
      <c r="BC1501" s="51" t="n">
        <v>15</v>
      </c>
      <c r="BD1501" s="51" t="n">
        <v>3.750000000003489</v>
      </c>
      <c r="BE1501" s="51" t="n">
        <v>4.6875</v>
      </c>
      <c r="BF1501" s="51" t="n">
        <v>3.000000000000207</v>
      </c>
      <c r="BG1501" s="51" t="n">
        <v>6.000000000173877</v>
      </c>
      <c r="BH1501" s="51" t="n">
        <v>14.00000000008811</v>
      </c>
      <c r="BI1501" s="51" t="n">
        <v>5.500000000460012</v>
      </c>
      <c r="BJ1501" s="51" t="n">
        <v>0.700000001278681</v>
      </c>
      <c r="BK1501" s="51" t="n">
        <v>0.4000000002650428</v>
      </c>
      <c r="BL1501" s="51" t="n">
        <v>0.02000000001477574</v>
      </c>
      <c r="BM1501" s="51" t="n">
        <v>0.1877198668639345</v>
      </c>
      <c r="BN1501" s="51" t="n">
        <v>-0.03823274725889682</v>
      </c>
      <c r="BO1501" s="51" t="n">
        <v>1.000831481455098</v>
      </c>
      <c r="BP1501" s="51" t="n">
        <v>0.1877197128455421</v>
      </c>
      <c r="BQ1501" s="51" t="n">
        <v>-0.03823311936213564</v>
      </c>
      <c r="BR1501" s="51" t="n">
        <v>1.000831545392361</v>
      </c>
      <c r="BS1501" s="51" t="n">
        <v>0.0001540183924286787</v>
      </c>
      <c r="BT1501" s="51" t="n">
        <v>0.000372103238825694</v>
      </c>
      <c r="BU1501" s="51" t="n">
        <v>-6.393726259545929e-05</v>
      </c>
      <c r="BV1501" s="51" t="n">
        <v>0.000407762748542687</v>
      </c>
    </row>
    <row r="1502">
      <c r="A1502" s="49" t="n">
        <v>65.23</v>
      </c>
      <c r="B1502" s="50" t="inlineStr">
        <is>
          <t>align_to_start</t>
        </is>
      </c>
      <c r="C1502" s="50" t="inlineStr">
        <is>
          <t>effort</t>
        </is>
      </c>
      <c r="D1502" s="49" t="n">
        <v>0</v>
      </c>
      <c r="E1502" s="49" t="n">
        <v>-1.71368</v>
      </c>
      <c r="F1502" s="49" t="n">
        <v>-1.53079</v>
      </c>
      <c r="G1502" s="49" t="n">
        <v>-0.0570137</v>
      </c>
      <c r="H1502" s="49" t="n">
        <v>-1.48518</v>
      </c>
      <c r="I1502" s="49" t="n">
        <v>-6.21366</v>
      </c>
      <c r="J1502" s="49" t="n">
        <v>1.55019</v>
      </c>
      <c r="K1502" s="49" t="n">
        <v>-1.713683492778544</v>
      </c>
      <c r="L1502" s="49" t="n">
        <v>-1.530793290902855</v>
      </c>
      <c r="M1502" s="49" t="n">
        <v>-0.05701395767237629</v>
      </c>
      <c r="N1502" s="49" t="n">
        <v>-1.485140548788503</v>
      </c>
      <c r="O1502" s="49" t="n">
        <v>-6.21364939423263</v>
      </c>
      <c r="P1502" s="49" t="n">
        <v>1.550169346794436</v>
      </c>
      <c r="Q1502" s="49" t="n">
        <v>3.492778543945363e-06</v>
      </c>
      <c r="R1502" s="49" t="n">
        <v>3.290902855335176e-06</v>
      </c>
      <c r="S1502" s="49" t="n">
        <v>2.576723762900968e-07</v>
      </c>
      <c r="T1502" s="49" t="n">
        <v>-3.94512114967327e-05</v>
      </c>
      <c r="U1502" s="49" t="n">
        <v>-1.060576737010877e-05</v>
      </c>
      <c r="V1502" s="49" t="n">
        <v>2.065320556354777e-05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-5.428943779416844e-07</v>
      </c>
      <c r="AD1502" s="49" t="n">
        <v>1.788206205874184e-06</v>
      </c>
      <c r="AE1502" s="49" t="n">
        <v>1.248239246039103e-06</v>
      </c>
      <c r="AF1502" s="49" t="n">
        <v>-8.565159913848531e-07</v>
      </c>
      <c r="AG1502" s="49" t="n">
        <v>-1.209696408009013e-06</v>
      </c>
      <c r="AH1502" s="49" t="n">
        <v>1.566457618603755e-06</v>
      </c>
      <c r="AI1502" s="49" t="n">
        <v>-1.468442973194999e-05</v>
      </c>
      <c r="AJ1502" s="49" t="n">
        <v>0.001127462479084749</v>
      </c>
      <c r="AK1502" s="49" t="n">
        <v>-0.000668231731502185</v>
      </c>
      <c r="AL1502" s="49" t="n">
        <v>-0.0002691282598291396</v>
      </c>
      <c r="AM1502" s="49" t="n">
        <v>9.570209525186174e-05</v>
      </c>
      <c r="AN1502" s="49" t="n">
        <v>-0.001139985149846071</v>
      </c>
      <c r="AO1502" s="49" t="n">
        <v>7.700382418304648e-06</v>
      </c>
      <c r="AP1502" s="49" t="n">
        <v>-1.407294740002083</v>
      </c>
      <c r="AQ1502" s="49" t="n">
        <v>0.2706157313140249</v>
      </c>
      <c r="AR1502" s="49" t="n">
        <v>-0.05537350321192439</v>
      </c>
      <c r="AS1502" s="49" t="n">
        <v>0.1036857849219147</v>
      </c>
      <c r="AT1502" s="49" t="n">
        <v>-0.0003911001398345045</v>
      </c>
      <c r="AU1502" s="49" t="n">
        <v>380</v>
      </c>
      <c r="AV1502" s="49" t="n">
        <v>900</v>
      </c>
      <c r="AW1502" s="49" t="n">
        <v>540</v>
      </c>
      <c r="AX1502" s="49" t="n">
        <v>75.00000000000071</v>
      </c>
      <c r="AY1502" s="49" t="n">
        <v>84.375</v>
      </c>
      <c r="AZ1502" s="49" t="n">
        <v>40.00000000000036</v>
      </c>
      <c r="BA1502" s="49" t="n">
        <v>8</v>
      </c>
      <c r="BB1502" s="49" t="n">
        <v>23.90625</v>
      </c>
      <c r="BC1502" s="49" t="n">
        <v>15</v>
      </c>
      <c r="BD1502" s="49" t="n">
        <v>3.750000000003471</v>
      </c>
      <c r="BE1502" s="49" t="n">
        <v>4.6875</v>
      </c>
      <c r="BF1502" s="49" t="n">
        <v>3.000000000000206</v>
      </c>
      <c r="BG1502" s="49" t="n">
        <v>6.000000000171791</v>
      </c>
      <c r="BH1502" s="49" t="n">
        <v>14.00000000008706</v>
      </c>
      <c r="BI1502" s="49" t="n">
        <v>5.500000000454492</v>
      </c>
      <c r="BJ1502" s="49" t="n">
        <v>0.7000000012633368</v>
      </c>
      <c r="BK1502" s="49" t="n">
        <v>0.4000000002618623</v>
      </c>
      <c r="BL1502" s="49" t="n">
        <v>0.02000000001459843</v>
      </c>
      <c r="BM1502" s="49" t="n">
        <v>0.1877198668639345</v>
      </c>
      <c r="BN1502" s="49" t="n">
        <v>-0.03823274725889682</v>
      </c>
      <c r="BO1502" s="49" t="n">
        <v>1.000831481455098</v>
      </c>
      <c r="BP1502" s="49" t="n">
        <v>0.1877197094248026</v>
      </c>
      <c r="BQ1502" s="49" t="n">
        <v>-0.03823314319685786</v>
      </c>
      <c r="BR1502" s="49" t="n">
        <v>1.000831545202924</v>
      </c>
      <c r="BS1502" s="49" t="n">
        <v>0.0001574391318426294</v>
      </c>
      <c r="BT1502" s="49" t="n">
        <v>0.0003959379610424252</v>
      </c>
      <c r="BU1502" s="49" t="n">
        <v>-6.374782612894592e-05</v>
      </c>
      <c r="BV1502" s="49" t="n">
        <v>0.0004308337667429981</v>
      </c>
    </row>
    <row r="1503">
      <c r="A1503" s="51" t="n">
        <v>65.23999999999999</v>
      </c>
      <c r="B1503" t="inlineStr">
        <is>
          <t>align_to_start</t>
        </is>
      </c>
      <c r="C1503" t="inlineStr">
        <is>
          <t>effort</t>
        </is>
      </c>
      <c r="D1503" s="51" t="n">
        <v>0</v>
      </c>
      <c r="E1503" s="51" t="n">
        <v>-1.71368</v>
      </c>
      <c r="F1503" s="51" t="n">
        <v>-1.53079</v>
      </c>
      <c r="G1503" s="51" t="n">
        <v>-0.0570137</v>
      </c>
      <c r="H1503" s="51" t="n">
        <v>-1.48518</v>
      </c>
      <c r="I1503" s="51" t="n">
        <v>-6.21366</v>
      </c>
      <c r="J1503" s="51" t="n">
        <v>1.55019</v>
      </c>
      <c r="K1503" s="51" t="n">
        <v>-1.713683498042278</v>
      </c>
      <c r="L1503" s="51" t="n">
        <v>-1.530793273531276</v>
      </c>
      <c r="M1503" s="51" t="n">
        <v>-0.05701394560900598</v>
      </c>
      <c r="N1503" s="51" t="n">
        <v>-1.485140557757525</v>
      </c>
      <c r="O1503" s="51" t="n">
        <v>-6.213649406063437</v>
      </c>
      <c r="P1503" s="51" t="n">
        <v>1.55016936245258</v>
      </c>
      <c r="Q1503" s="51" t="n">
        <v>3.498042278282654e-06</v>
      </c>
      <c r="R1503" s="51" t="n">
        <v>3.273531276271058e-06</v>
      </c>
      <c r="S1503" s="51" t="n">
        <v>2.456090059804739e-07</v>
      </c>
      <c r="T1503" s="51" t="n">
        <v>-3.944224247476313e-05</v>
      </c>
      <c r="U1503" s="51" t="n">
        <v>-1.059393656266394e-05</v>
      </c>
      <c r="V1503" s="51" t="n">
        <v>2.063754742009927e-05</v>
      </c>
      <c r="W1503" s="51" t="n">
        <v>0</v>
      </c>
      <c r="X1503" s="51" t="n">
        <v>0</v>
      </c>
      <c r="Y1503" s="51" t="n">
        <v>0</v>
      </c>
      <c r="Z1503" s="51" t="n">
        <v>0</v>
      </c>
      <c r="AA1503" s="51" t="n">
        <v>0</v>
      </c>
      <c r="AB1503" s="51" t="n">
        <v>0</v>
      </c>
      <c r="AC1503" s="51" t="n">
        <v>-5.092794807690852e-07</v>
      </c>
      <c r="AD1503" s="51" t="n">
        <v>1.696754698057282e-06</v>
      </c>
      <c r="AE1503" s="51" t="n">
        <v>1.170920699702531e-06</v>
      </c>
      <c r="AF1503" s="51" t="n">
        <v>-9.278130032657969e-07</v>
      </c>
      <c r="AG1503" s="51" t="n">
        <v>-1.163665919292787e-06</v>
      </c>
      <c r="AH1503" s="51" t="n">
        <v>1.56434565728677e-06</v>
      </c>
      <c r="AI1503" s="51" t="n">
        <v>-1.259448227651736e-05</v>
      </c>
      <c r="AJ1503" s="51" t="n">
        <v>0.001113816447288817</v>
      </c>
      <c r="AK1503" s="51" t="n">
        <v>-0.000674305138976325</v>
      </c>
      <c r="AL1503" s="51" t="n">
        <v>-0.0002698873018236329</v>
      </c>
      <c r="AM1503" s="51" t="n">
        <v>9.618612667969288e-05</v>
      </c>
      <c r="AN1503" s="51" t="n">
        <v>-0.001139992307828419</v>
      </c>
      <c r="AO1503" s="51" t="n">
        <v>9.948739762469239e-06</v>
      </c>
      <c r="AP1503" s="51" t="n">
        <v>-1.407309413349645</v>
      </c>
      <c r="AQ1503" s="51" t="n">
        <v>0.2706092005635816</v>
      </c>
      <c r="AR1503" s="51" t="n">
        <v>-0.05537431429328425</v>
      </c>
      <c r="AS1503" s="51" t="n">
        <v>0.1036863028108172</v>
      </c>
      <c r="AT1503" s="51" t="n">
        <v>-0.0003911068260656335</v>
      </c>
      <c r="AU1503" s="51" t="n">
        <v>380</v>
      </c>
      <c r="AV1503" s="51" t="n">
        <v>900</v>
      </c>
      <c r="AW1503" s="51" t="n">
        <v>540</v>
      </c>
      <c r="AX1503" s="51" t="n">
        <v>75.00000000000071</v>
      </c>
      <c r="AY1503" s="51" t="n">
        <v>84.375</v>
      </c>
      <c r="AZ1503" s="51" t="n">
        <v>40.00000000000036</v>
      </c>
      <c r="BA1503" s="51" t="n">
        <v>8</v>
      </c>
      <c r="BB1503" s="51" t="n">
        <v>23.90625</v>
      </c>
      <c r="BC1503" s="51" t="n">
        <v>15</v>
      </c>
      <c r="BD1503" s="51" t="n">
        <v>3.750000000003454</v>
      </c>
      <c r="BE1503" s="51" t="n">
        <v>4.6875</v>
      </c>
      <c r="BF1503" s="51" t="n">
        <v>3.000000000000205</v>
      </c>
      <c r="BG1503" s="51" t="n">
        <v>6.000000000169729</v>
      </c>
      <c r="BH1503" s="51" t="n">
        <v>14.00000000008601</v>
      </c>
      <c r="BI1503" s="51" t="n">
        <v>5.500000000449037</v>
      </c>
      <c r="BJ1503" s="51" t="n">
        <v>0.7000000012481767</v>
      </c>
      <c r="BK1503" s="51" t="n">
        <v>0.40000000025872</v>
      </c>
      <c r="BL1503" s="51" t="n">
        <v>0.02000000001442325</v>
      </c>
      <c r="BM1503" s="51" t="n">
        <v>0.1877198668639345</v>
      </c>
      <c r="BN1503" s="51" t="n">
        <v>-0.03823274725889682</v>
      </c>
      <c r="BO1503" s="51" t="n">
        <v>1.000831481455098</v>
      </c>
      <c r="BP1503" s="51" t="n">
        <v>0.1877197061817769</v>
      </c>
      <c r="BQ1503" s="51" t="n">
        <v>-0.03823316580292295</v>
      </c>
      <c r="BR1503" s="51" t="n">
        <v>1.000831545021321</v>
      </c>
      <c r="BS1503" s="51" t="n">
        <v>0.0001606821575794726</v>
      </c>
      <c r="BT1503" s="51" t="n">
        <v>0.0004185440261317286</v>
      </c>
      <c r="BU1503" s="51" t="n">
        <v>-6.356622228587128e-05</v>
      </c>
      <c r="BV1503" s="51" t="n">
        <v>0.0004528117955515827</v>
      </c>
    </row>
    <row r="1504">
      <c r="A1504" s="49" t="n">
        <v>65.25</v>
      </c>
      <c r="B1504" s="50" t="inlineStr">
        <is>
          <t>align_to_start</t>
        </is>
      </c>
      <c r="C1504" s="50" t="inlineStr">
        <is>
          <t>effort</t>
        </is>
      </c>
      <c r="D1504" s="49" t="n">
        <v>0</v>
      </c>
      <c r="E1504" s="49" t="n">
        <v>-1.71368</v>
      </c>
      <c r="F1504" s="49" t="n">
        <v>-1.53079</v>
      </c>
      <c r="G1504" s="49" t="n">
        <v>-0.0570137</v>
      </c>
      <c r="H1504" s="49" t="n">
        <v>-1.48518</v>
      </c>
      <c r="I1504" s="49" t="n">
        <v>-6.21366</v>
      </c>
      <c r="J1504" s="49" t="n">
        <v>1.55019</v>
      </c>
      <c r="K1504" s="49" t="n">
        <v>-1.713683502928695</v>
      </c>
      <c r="L1504" s="49" t="n">
        <v>-1.530793257183697</v>
      </c>
      <c r="M1504" s="49" t="n">
        <v>-0.05701393439822704</v>
      </c>
      <c r="N1504" s="49" t="n">
        <v>-1.485140567512287</v>
      </c>
      <c r="O1504" s="49" t="n">
        <v>-6.213649417394343</v>
      </c>
      <c r="P1504" s="49" t="n">
        <v>1.550169378087259</v>
      </c>
      <c r="Q1504" s="49" t="n">
        <v>3.502928694887331e-06</v>
      </c>
      <c r="R1504" s="49" t="n">
        <v>3.257183696758759e-06</v>
      </c>
      <c r="S1504" s="49" t="n">
        <v>2.343982270364142e-07</v>
      </c>
      <c r="T1504" s="49" t="n">
        <v>-3.943248771332009e-05</v>
      </c>
      <c r="U1504" s="49" t="n">
        <v>-1.058260565667268e-05</v>
      </c>
      <c r="V1504" s="49" t="n">
        <v>2.062191274099234e-05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-4.684267192713509e-07</v>
      </c>
      <c r="AD1504" s="49" t="n">
        <v>1.585312073921629e-06</v>
      </c>
      <c r="AE1504" s="49" t="n">
        <v>1.079247092851897e-06</v>
      </c>
      <c r="AF1504" s="49" t="n">
        <v>-1.012589066300834e-06</v>
      </c>
      <c r="AG1504" s="49" t="n">
        <v>-1.110209101813685e-06</v>
      </c>
      <c r="AH1504" s="49" t="n">
        <v>1.56206632306497e-06</v>
      </c>
      <c r="AI1504" s="49" t="n">
        <v>-1.06917255416408e-05</v>
      </c>
      <c r="AJ1504" s="49" t="n">
        <v>0.00110137290194611</v>
      </c>
      <c r="AK1504" s="49" t="n">
        <v>-0.0006798392779898112</v>
      </c>
      <c r="AL1504" s="49" t="n">
        <v>-0.0002705774218475133</v>
      </c>
      <c r="AM1504" s="49" t="n">
        <v>9.662547189518343e-05</v>
      </c>
      <c r="AN1504" s="49" t="n">
        <v>-0.001139998992859082</v>
      </c>
      <c r="AO1504" s="49" t="n">
        <v>1.203460755683228e-05</v>
      </c>
      <c r="AP1504" s="49" t="n">
        <v>-1.407323048236071</v>
      </c>
      <c r="AQ1504" s="49" t="n">
        <v>0.270603136320674</v>
      </c>
      <c r="AR1504" s="49" t="n">
        <v>-0.05537506481944379</v>
      </c>
      <c r="AS1504" s="49" t="n">
        <v>0.1036867815294615</v>
      </c>
      <c r="AT1504" s="49" t="n">
        <v>-0.0003911130267987432</v>
      </c>
      <c r="AU1504" s="49" t="n">
        <v>380</v>
      </c>
      <c r="AV1504" s="49" t="n">
        <v>900</v>
      </c>
      <c r="AW1504" s="49" t="n">
        <v>540</v>
      </c>
      <c r="AX1504" s="49" t="n">
        <v>75.00000000000071</v>
      </c>
      <c r="AY1504" s="49" t="n">
        <v>84.375</v>
      </c>
      <c r="AZ1504" s="49" t="n">
        <v>40.00000000000036</v>
      </c>
      <c r="BA1504" s="49" t="n">
        <v>8</v>
      </c>
      <c r="BB1504" s="49" t="n">
        <v>23.90625</v>
      </c>
      <c r="BC1504" s="49" t="n">
        <v>15</v>
      </c>
      <c r="BD1504" s="49" t="n">
        <v>3.750000000003437</v>
      </c>
      <c r="BE1504" s="49" t="n">
        <v>4.6875</v>
      </c>
      <c r="BF1504" s="49" t="n">
        <v>3.000000000000204</v>
      </c>
      <c r="BG1504" s="49" t="n">
        <v>6.000000000167693</v>
      </c>
      <c r="BH1504" s="49" t="n">
        <v>14.00000000008498</v>
      </c>
      <c r="BI1504" s="49" t="n">
        <v>5.500000000443649</v>
      </c>
      <c r="BJ1504" s="49" t="n">
        <v>0.7000000012331986</v>
      </c>
      <c r="BK1504" s="49" t="n">
        <v>0.4000000002556153</v>
      </c>
      <c r="BL1504" s="49" t="n">
        <v>0.02000000001425017</v>
      </c>
      <c r="BM1504" s="49" t="n">
        <v>0.1877198668639345</v>
      </c>
      <c r="BN1504" s="49" t="n">
        <v>-0.03823274725889682</v>
      </c>
      <c r="BO1504" s="49" t="n">
        <v>1.000831481455098</v>
      </c>
      <c r="BP1504" s="49" t="n">
        <v>0.1877197031588553</v>
      </c>
      <c r="BQ1504" s="49" t="n">
        <v>-0.03823318688844886</v>
      </c>
      <c r="BR1504" s="49" t="n">
        <v>1.000831544849512</v>
      </c>
      <c r="BS1504" s="49" t="n">
        <v>0.0001637050792147043</v>
      </c>
      <c r="BT1504" s="49" t="n">
        <v>0.0004396295520403548</v>
      </c>
      <c r="BU1504" s="49" t="n">
        <v>-6.339441349645369e-05</v>
      </c>
      <c r="BV1504" s="49" t="n">
        <v>0.0004733839326069855</v>
      </c>
    </row>
    <row r="1505">
      <c r="A1505" s="51" t="n">
        <v>65.26000000000001</v>
      </c>
      <c r="B1505" t="inlineStr">
        <is>
          <t>align_to_start</t>
        </is>
      </c>
      <c r="C1505" t="inlineStr">
        <is>
          <t>effort</t>
        </is>
      </c>
      <c r="D1505" s="51" t="n">
        <v>0</v>
      </c>
      <c r="E1505" s="51" t="n">
        <v>-1.71368</v>
      </c>
      <c r="F1505" s="51" t="n">
        <v>-1.53079</v>
      </c>
      <c r="G1505" s="51" t="n">
        <v>-0.0570137</v>
      </c>
      <c r="H1505" s="51" t="n">
        <v>-1.48518</v>
      </c>
      <c r="I1505" s="51" t="n">
        <v>-6.21366</v>
      </c>
      <c r="J1505" s="51" t="n">
        <v>1.55019</v>
      </c>
      <c r="K1505" s="51" t="n">
        <v>-1.713683507368656</v>
      </c>
      <c r="L1505" s="51" t="n">
        <v>-1.530793242050306</v>
      </c>
      <c r="M1505" s="51" t="n">
        <v>-0.05701392417598745</v>
      </c>
      <c r="N1505" s="51" t="n">
        <v>-1.485140578179829</v>
      </c>
      <c r="O1505" s="51" t="n">
        <v>-6.213649428155803</v>
      </c>
      <c r="P1505" s="51" t="n">
        <v>1.550169393696614</v>
      </c>
      <c r="Q1505" s="51" t="n">
        <v>3.507368655952803e-06</v>
      </c>
      <c r="R1505" s="51" t="n">
        <v>3.242050305996003e-06</v>
      </c>
      <c r="S1505" s="51" t="n">
        <v>2.24175987453834e-07</v>
      </c>
      <c r="T1505" s="51" t="n">
        <v>-3.942182017113716e-05</v>
      </c>
      <c r="U1505" s="51" t="n">
        <v>-1.057184419650525e-05</v>
      </c>
      <c r="V1505" s="51" t="n">
        <v>2.060630338585057e-05</v>
      </c>
      <c r="W1505" s="51" t="n">
        <v>0</v>
      </c>
      <c r="X1505" s="51" t="n">
        <v>0</v>
      </c>
      <c r="Y1505" s="51" t="n">
        <v>0</v>
      </c>
      <c r="Z1505" s="51" t="n">
        <v>0</v>
      </c>
      <c r="AA1505" s="51" t="n">
        <v>0</v>
      </c>
      <c r="AB1505" s="51" t="n">
        <v>0</v>
      </c>
      <c r="AC1505" s="51" t="n">
        <v>-4.209759936649009e-07</v>
      </c>
      <c r="AD1505" s="51" t="n">
        <v>1.455626658776715e-06</v>
      </c>
      <c r="AE1505" s="51" t="n">
        <v>9.746280672444201e-07</v>
      </c>
      <c r="AF1505" s="51" t="n">
        <v>-1.10952381318424e-06</v>
      </c>
      <c r="AG1505" s="51" t="n">
        <v>-1.050131224566639e-06</v>
      </c>
      <c r="AH1505" s="51" t="n">
        <v>1.559636695434375e-06</v>
      </c>
      <c r="AI1505" s="51" t="n">
        <v>-8.998760378981983e-06</v>
      </c>
      <c r="AJ1505" s="51" t="n">
        <v>0.001090279680212968</v>
      </c>
      <c r="AK1505" s="51" t="n">
        <v>-0.0006847681030313512</v>
      </c>
      <c r="AL1505" s="51" t="n">
        <v>-0.0002711899533241753</v>
      </c>
      <c r="AM1505" s="51" t="n">
        <v>9.701454960542713e-05</v>
      </c>
      <c r="AN1505" s="51" t="n">
        <v>-0.001140005130124916</v>
      </c>
      <c r="AO1505" s="51" t="n">
        <v>1.393262386297292e-05</v>
      </c>
      <c r="AP1505" s="51" t="n">
        <v>-1.407335478812033</v>
      </c>
      <c r="AQ1505" s="51" t="n">
        <v>0.2705976126414203</v>
      </c>
      <c r="AR1505" s="51" t="n">
        <v>-0.0553757452106945</v>
      </c>
      <c r="AS1505" s="51" t="n">
        <v>0.1036872148999182</v>
      </c>
      <c r="AT1505" s="51" t="n">
        <v>-0.0003911186666668327</v>
      </c>
      <c r="AU1505" s="51" t="n">
        <v>380</v>
      </c>
      <c r="AV1505" s="51" t="n">
        <v>900</v>
      </c>
      <c r="AW1505" s="51" t="n">
        <v>540</v>
      </c>
      <c r="AX1505" s="51" t="n">
        <v>75.00000000000071</v>
      </c>
      <c r="AY1505" s="51" t="n">
        <v>84.375</v>
      </c>
      <c r="AZ1505" s="51" t="n">
        <v>40.00000000000036</v>
      </c>
      <c r="BA1505" s="51" t="n">
        <v>8</v>
      </c>
      <c r="BB1505" s="51" t="n">
        <v>23.90625</v>
      </c>
      <c r="BC1505" s="51" t="n">
        <v>15</v>
      </c>
      <c r="BD1505" s="51" t="n">
        <v>3.750000000003419</v>
      </c>
      <c r="BE1505" s="51" t="n">
        <v>4.6875</v>
      </c>
      <c r="BF1505" s="51" t="n">
        <v>3.000000000000203</v>
      </c>
      <c r="BG1505" s="51" t="n">
        <v>6.00000000016568</v>
      </c>
      <c r="BH1505" s="51" t="n">
        <v>14.00000000008396</v>
      </c>
      <c r="BI1505" s="51" t="n">
        <v>5.500000000438325</v>
      </c>
      <c r="BJ1505" s="51" t="n">
        <v>0.7000000012184002</v>
      </c>
      <c r="BK1505" s="51" t="n">
        <v>0.4000000002525479</v>
      </c>
      <c r="BL1505" s="51" t="n">
        <v>0.02000000001407917</v>
      </c>
      <c r="BM1505" s="51" t="n">
        <v>0.1877198668639345</v>
      </c>
      <c r="BN1505" s="51" t="n">
        <v>-0.03823274725889682</v>
      </c>
      <c r="BO1505" s="51" t="n">
        <v>1.000831481455098</v>
      </c>
      <c r="BP1505" s="51" t="n">
        <v>0.1877197003949331</v>
      </c>
      <c r="BQ1505" s="51" t="n">
        <v>-0.03823320618568215</v>
      </c>
      <c r="BR1505" s="51" t="n">
        <v>1.000831544689303</v>
      </c>
      <c r="BS1505" s="51" t="n">
        <v>0.0001664690013614134</v>
      </c>
      <c r="BT1505" s="51" t="n">
        <v>0.0004589267853308265</v>
      </c>
      <c r="BU1505" s="51" t="n">
        <v>-6.323420476128661e-05</v>
      </c>
      <c r="BV1505" s="51" t="n">
        <v>0.0004922644486047567</v>
      </c>
    </row>
    <row r="1506">
      <c r="A1506" s="49" t="n">
        <v>65.27</v>
      </c>
      <c r="B1506" s="50" t="inlineStr">
        <is>
          <t>align_to_start</t>
        </is>
      </c>
      <c r="C1506" s="50" t="inlineStr">
        <is>
          <t>effort</t>
        </is>
      </c>
      <c r="D1506" s="49" t="n">
        <v>0</v>
      </c>
      <c r="E1506" s="49" t="n">
        <v>-1.71368</v>
      </c>
      <c r="F1506" s="49" t="n">
        <v>-1.53079</v>
      </c>
      <c r="G1506" s="49" t="n">
        <v>-0.0570137</v>
      </c>
      <c r="H1506" s="49" t="n">
        <v>-1.48518</v>
      </c>
      <c r="I1506" s="49" t="n">
        <v>-6.21366</v>
      </c>
      <c r="J1506" s="49" t="n">
        <v>1.55019</v>
      </c>
      <c r="K1506" s="49" t="n">
        <v>-1.71368351129988</v>
      </c>
      <c r="L1506" s="49" t="n">
        <v>-1.530793228302624</v>
      </c>
      <c r="M1506" s="49" t="n">
        <v>-0.0570139150632922</v>
      </c>
      <c r="N1506" s="49" t="n">
        <v>-1.485140589873241</v>
      </c>
      <c r="O1506" s="49" t="n">
        <v>-6.213649438286724</v>
      </c>
      <c r="P1506" s="49" t="n">
        <v>1.550169409278993</v>
      </c>
      <c r="Q1506" s="49" t="n">
        <v>3.511299880187835e-06</v>
      </c>
      <c r="R1506" s="49" t="n">
        <v>3.228302624114221e-06</v>
      </c>
      <c r="S1506" s="49" t="n">
        <v>2.150632922026663e-07</v>
      </c>
      <c r="T1506" s="49" t="n">
        <v>-3.94101267591207e-05</v>
      </c>
      <c r="U1506" s="49" t="n">
        <v>-1.056171327640243e-05</v>
      </c>
      <c r="V1506" s="49" t="n">
        <v>2.059072100712989e-05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-3.67645805200744e-07</v>
      </c>
      <c r="AD1506" s="49" t="n">
        <v>1.309664026978406e-06</v>
      </c>
      <c r="AE1506" s="49" t="n">
        <v>8.586253543838203e-07</v>
      </c>
      <c r="AF1506" s="49" t="n">
        <v>-1.217154726121644e-06</v>
      </c>
      <c r="AG1506" s="49" t="n">
        <v>-9.843141182065869e-07</v>
      </c>
      <c r="AH1506" s="49" t="n">
        <v>1.557075692017011e-06</v>
      </c>
      <c r="AI1506" s="49" t="n">
        <v>-7.53510193457647e-06</v>
      </c>
      <c r="AJ1506" s="49" t="n">
        <v>0.001080664728233128</v>
      </c>
      <c r="AK1506" s="49" t="n">
        <v>-0.0006890344834425906</v>
      </c>
      <c r="AL1506" s="49" t="n">
        <v>-0.0002717173747255865</v>
      </c>
      <c r="AM1506" s="49" t="n">
        <v>9.73485203977786e-05</v>
      </c>
      <c r="AN1506" s="49" t="n">
        <v>-0.001140010653087549</v>
      </c>
      <c r="AO1506" s="49" t="n">
        <v>1.562025954897003e-05</v>
      </c>
      <c r="AP1506" s="49" t="n">
        <v>-1.407346557436967</v>
      </c>
      <c r="AQ1506" s="49" t="n">
        <v>0.2705926954152429</v>
      </c>
      <c r="AR1506" s="49" t="n">
        <v>-0.05537634694706038</v>
      </c>
      <c r="AS1506" s="49" t="n">
        <v>0.1036875974291152</v>
      </c>
      <c r="AT1506" s="49" t="n">
        <v>-0.0003911236788066525</v>
      </c>
      <c r="AU1506" s="49" t="n">
        <v>380</v>
      </c>
      <c r="AV1506" s="49" t="n">
        <v>900</v>
      </c>
      <c r="AW1506" s="49" t="n">
        <v>540</v>
      </c>
      <c r="AX1506" s="49" t="n">
        <v>75.00000000000071</v>
      </c>
      <c r="AY1506" s="49" t="n">
        <v>84.375</v>
      </c>
      <c r="AZ1506" s="49" t="n">
        <v>40.00000000000036</v>
      </c>
      <c r="BA1506" s="49" t="n">
        <v>8</v>
      </c>
      <c r="BB1506" s="49" t="n">
        <v>23.90625</v>
      </c>
      <c r="BC1506" s="49" t="n">
        <v>15</v>
      </c>
      <c r="BD1506" s="49" t="n">
        <v>3.750000000003403</v>
      </c>
      <c r="BE1506" s="49" t="n">
        <v>4.6875</v>
      </c>
      <c r="BF1506" s="49" t="n">
        <v>3.000000000000203</v>
      </c>
      <c r="BG1506" s="49" t="n">
        <v>6.000000000163692</v>
      </c>
      <c r="BH1506" s="49" t="n">
        <v>14.00000000008295</v>
      </c>
      <c r="BI1506" s="49" t="n">
        <v>5.500000000433065</v>
      </c>
      <c r="BJ1506" s="49" t="n">
        <v>0.7000000012037795</v>
      </c>
      <c r="BK1506" s="49" t="n">
        <v>0.4000000002495174</v>
      </c>
      <c r="BL1506" s="49" t="n">
        <v>0.02000000001391022</v>
      </c>
      <c r="BM1506" s="49" t="n">
        <v>0.1877198668639345</v>
      </c>
      <c r="BN1506" s="49" t="n">
        <v>-0.03823274725889682</v>
      </c>
      <c r="BO1506" s="49" t="n">
        <v>1.000831481455098</v>
      </c>
      <c r="BP1506" s="49" t="n">
        <v>0.1877196979249449</v>
      </c>
      <c r="BQ1506" s="49" t="n">
        <v>-0.03823322345420782</v>
      </c>
      <c r="BR1506" s="49" t="n">
        <v>1.000831544542321</v>
      </c>
      <c r="BS1506" s="49" t="n">
        <v>0.0001689389896308846</v>
      </c>
      <c r="BT1506" s="49" t="n">
        <v>0.0004761953110027362</v>
      </c>
      <c r="BU1506" s="49" t="n">
        <v>-6.308722255710109e-05</v>
      </c>
      <c r="BV1506" s="49" t="n">
        <v>0.0005091977553843555</v>
      </c>
    </row>
    <row r="1507">
      <c r="A1507" s="51" t="n">
        <v>65.28</v>
      </c>
      <c r="B1507" t="inlineStr">
        <is>
          <t>align_to_start</t>
        </is>
      </c>
      <c r="C1507" t="inlineStr">
        <is>
          <t>effort</t>
        </is>
      </c>
      <c r="D1507" s="51" t="n">
        <v>0</v>
      </c>
      <c r="E1507" s="51" t="n">
        <v>-1.71368</v>
      </c>
      <c r="F1507" s="51" t="n">
        <v>-1.53079</v>
      </c>
      <c r="G1507" s="51" t="n">
        <v>-0.0570137</v>
      </c>
      <c r="H1507" s="51" t="n">
        <v>-1.48518</v>
      </c>
      <c r="I1507" s="51" t="n">
        <v>-6.21366</v>
      </c>
      <c r="J1507" s="51" t="n">
        <v>1.55019</v>
      </c>
      <c r="K1507" s="51" t="n">
        <v>-1.713683514667673</v>
      </c>
      <c r="L1507" s="51" t="n">
        <v>-1.53079321609149</v>
      </c>
      <c r="M1507" s="51" t="n">
        <v>-0.05701390716480741</v>
      </c>
      <c r="N1507" s="51" t="n">
        <v>-1.485140602690352</v>
      </c>
      <c r="O1507" s="51" t="n">
        <v>-6.213649447735151</v>
      </c>
      <c r="P1507" s="51" t="n">
        <v>1.550169424832968</v>
      </c>
      <c r="Q1507" s="51" t="n">
        <v>3.514667673343297e-06</v>
      </c>
      <c r="R1507" s="51" t="n">
        <v>3.216091490232387e-06</v>
      </c>
      <c r="S1507" s="51" t="n">
        <v>2.071648074059018e-07</v>
      </c>
      <c r="T1507" s="51" t="n">
        <v>-3.939730964819255e-05</v>
      </c>
      <c r="U1507" s="51" t="n">
        <v>-1.055226484858451e-05</v>
      </c>
      <c r="V1507" s="51" t="n">
        <v>2.057516703213302e-05</v>
      </c>
      <c r="W1507" s="51" t="n">
        <v>0</v>
      </c>
      <c r="X1507" s="51" t="n">
        <v>0</v>
      </c>
      <c r="Y1507" s="51" t="n">
        <v>0</v>
      </c>
      <c r="Z1507" s="51" t="n">
        <v>0</v>
      </c>
      <c r="AA1507" s="51" t="n">
        <v>0</v>
      </c>
      <c r="AB1507" s="51" t="n">
        <v>0</v>
      </c>
      <c r="AC1507" s="51" t="n">
        <v>-3.092225159337251e-07</v>
      </c>
      <c r="AD1507" s="51" t="n">
        <v>1.149578128515071e-06</v>
      </c>
      <c r="AE1507" s="51" t="n">
        <v>7.329297308897482e-07</v>
      </c>
      <c r="AF1507" s="51" t="n">
        <v>-1.333897478650271e-06</v>
      </c>
      <c r="AG1507" s="51" t="n">
        <v>-9.137033435218343e-07</v>
      </c>
      <c r="AH1507" s="51" t="n">
        <v>1.55440353073852e-06</v>
      </c>
      <c r="AI1507" s="51" t="n">
        <v>-6.316964162944242e-06</v>
      </c>
      <c r="AJ1507" s="51" t="n">
        <v>0.001072634681308422</v>
      </c>
      <c r="AK1507" s="51" t="n">
        <v>-0.0006925908358360467</v>
      </c>
      <c r="AL1507" s="51" t="n">
        <v>-0.0002721533940805134</v>
      </c>
      <c r="AM1507" s="51" t="n">
        <v>9.762334050606345e-05</v>
      </c>
      <c r="AN1507" s="51" t="n">
        <v>-0.001140015504200203</v>
      </c>
      <c r="AO1507" s="51" t="n">
        <v>1.707807799100963e-05</v>
      </c>
      <c r="AP1507" s="51" t="n">
        <v>-1.407356156380157</v>
      </c>
      <c r="AQ1507" s="51" t="n">
        <v>0.2705884416037959</v>
      </c>
      <c r="AR1507" s="51" t="n">
        <v>-0.05537686266574677</v>
      </c>
      <c r="AS1507" s="51" t="n">
        <v>0.1036879243722309</v>
      </c>
      <c r="AT1507" s="51" t="n">
        <v>-0.0003911280054889656</v>
      </c>
      <c r="AU1507" s="51" t="n">
        <v>380</v>
      </c>
      <c r="AV1507" s="51" t="n">
        <v>900</v>
      </c>
      <c r="AW1507" s="51" t="n">
        <v>540</v>
      </c>
      <c r="AX1507" s="51" t="n">
        <v>75.00000000000071</v>
      </c>
      <c r="AY1507" s="51" t="n">
        <v>84.375</v>
      </c>
      <c r="AZ1507" s="51" t="n">
        <v>40.00000000000036</v>
      </c>
      <c r="BA1507" s="51" t="n">
        <v>8</v>
      </c>
      <c r="BB1507" s="51" t="n">
        <v>23.90625</v>
      </c>
      <c r="BC1507" s="51" t="n">
        <v>15</v>
      </c>
      <c r="BD1507" s="51" t="n">
        <v>3.750000000003386</v>
      </c>
      <c r="BE1507" s="51" t="n">
        <v>4.6875</v>
      </c>
      <c r="BF1507" s="51" t="n">
        <v>3.000000000000202</v>
      </c>
      <c r="BG1507" s="51" t="n">
        <v>6.000000000161728</v>
      </c>
      <c r="BH1507" s="51" t="n">
        <v>14.00000000008196</v>
      </c>
      <c r="BI1507" s="51" t="n">
        <v>5.500000000427868</v>
      </c>
      <c r="BJ1507" s="51" t="n">
        <v>0.7000000011893341</v>
      </c>
      <c r="BK1507" s="51" t="n">
        <v>0.4000000002465232</v>
      </c>
      <c r="BL1507" s="51" t="n">
        <v>0.0200000000137433</v>
      </c>
      <c r="BM1507" s="51" t="n">
        <v>0.1877198668639345</v>
      </c>
      <c r="BN1507" s="51" t="n">
        <v>-0.03823274725889682</v>
      </c>
      <c r="BO1507" s="51" t="n">
        <v>1.000831481455098</v>
      </c>
      <c r="BP1507" s="51" t="n">
        <v>0.1877196957794555</v>
      </c>
      <c r="BQ1507" s="51" t="n">
        <v>-0.03823323848375423</v>
      </c>
      <c r="BR1507" s="51" t="n">
        <v>1.000831544409995</v>
      </c>
      <c r="BS1507" s="51" t="n">
        <v>0.0001710844789726274</v>
      </c>
      <c r="BT1507" s="51" t="n">
        <v>0.0004912248574157063</v>
      </c>
      <c r="BU1507" s="51" t="n">
        <v>-6.295489707319746e-05</v>
      </c>
      <c r="BV1507" s="51" t="n">
        <v>0.0005239609513636615</v>
      </c>
    </row>
    <row r="1508">
      <c r="A1508" s="49" t="n">
        <v>65.29000000000001</v>
      </c>
      <c r="B1508" s="50" t="inlineStr">
        <is>
          <t>align_to_start</t>
        </is>
      </c>
      <c r="C1508" s="50" t="inlineStr">
        <is>
          <t>effort</t>
        </is>
      </c>
      <c r="D1508" s="49" t="n">
        <v>0</v>
      </c>
      <c r="E1508" s="49" t="n">
        <v>-1.71368</v>
      </c>
      <c r="F1508" s="49" t="n">
        <v>-1.53079</v>
      </c>
      <c r="G1508" s="49" t="n">
        <v>-0.0570137</v>
      </c>
      <c r="H1508" s="49" t="n">
        <v>-1.48518</v>
      </c>
      <c r="I1508" s="49" t="n">
        <v>-6.21366</v>
      </c>
      <c r="J1508" s="49" t="n">
        <v>1.55019</v>
      </c>
      <c r="K1508" s="49" t="n">
        <v>-1.713683517425547</v>
      </c>
      <c r="L1508" s="49" t="n">
        <v>-1.530793205545349</v>
      </c>
      <c r="M1508" s="49" t="n">
        <v>-0.05701390056770078</v>
      </c>
      <c r="N1508" s="49" t="n">
        <v>-1.485140616712646</v>
      </c>
      <c r="O1508" s="49" t="n">
        <v>-6.213649456458833</v>
      </c>
      <c r="P1508" s="49" t="n">
        <v>1.550169440357354</v>
      </c>
      <c r="Q1508" s="49" t="n">
        <v>3.51742554660639e-06</v>
      </c>
      <c r="R1508" s="49" t="n">
        <v>3.205545349160843e-06</v>
      </c>
      <c r="S1508" s="49" t="n">
        <v>2.005677007810291e-07</v>
      </c>
      <c r="T1508" s="49" t="n">
        <v>-3.938328735375585e-05</v>
      </c>
      <c r="U1508" s="49" t="n">
        <v>-1.054354116725165e-05</v>
      </c>
      <c r="V1508" s="49" t="n">
        <v>2.055964264635612e-05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-2.465490326368698e-07</v>
      </c>
      <c r="AD1508" s="49" t="n">
        <v>9.77680200388203e-07</v>
      </c>
      <c r="AE1508" s="49" t="n">
        <v>5.993369326831143e-07</v>
      </c>
      <c r="AF1508" s="49" t="n">
        <v>-1.458068868359988e-06</v>
      </c>
      <c r="AG1508" s="49" t="n">
        <v>-8.3929485245526e-07</v>
      </c>
      <c r="AH1508" s="49" t="n">
        <v>1.551641765462197e-06</v>
      </c>
      <c r="AI1508" s="49" t="n">
        <v>-5.357091061091369e-06</v>
      </c>
      <c r="AJ1508" s="49" t="n">
        <v>0.001066273744087293</v>
      </c>
      <c r="AK1508" s="49" t="n">
        <v>-0.0006953996221171065</v>
      </c>
      <c r="AL1508" s="49" t="n">
        <v>-0.0002724930152427143</v>
      </c>
      <c r="AM1508" s="49" t="n">
        <v>9.783580389997824e-05</v>
      </c>
      <c r="AN1508" s="49" t="n">
        <v>-0.00114001963557983</v>
      </c>
      <c r="AO1508" s="49" t="n">
        <v>1.828994942894638e-05</v>
      </c>
      <c r="AP1508" s="49" t="n">
        <v>-1.407364169237451</v>
      </c>
      <c r="AQ1508" s="49" t="n">
        <v>0.2705848986109548</v>
      </c>
      <c r="AR1508" s="49" t="n">
        <v>-0.05537728624335195</v>
      </c>
      <c r="AS1508" s="49" t="n">
        <v>0.1036881917851251</v>
      </c>
      <c r="AT1508" s="49" t="n">
        <v>-0.0003911315988675932</v>
      </c>
      <c r="AU1508" s="49" t="n">
        <v>380</v>
      </c>
      <c r="AV1508" s="49" t="n">
        <v>900</v>
      </c>
      <c r="AW1508" s="49" t="n">
        <v>540</v>
      </c>
      <c r="AX1508" s="49" t="n">
        <v>75.00000000000071</v>
      </c>
      <c r="AY1508" s="49" t="n">
        <v>84.375</v>
      </c>
      <c r="AZ1508" s="49" t="n">
        <v>40.00000000000036</v>
      </c>
      <c r="BA1508" s="49" t="n">
        <v>8</v>
      </c>
      <c r="BB1508" s="49" t="n">
        <v>23.90625</v>
      </c>
      <c r="BC1508" s="49" t="n">
        <v>15</v>
      </c>
      <c r="BD1508" s="49" t="n">
        <v>3.750000000003369</v>
      </c>
      <c r="BE1508" s="49" t="n">
        <v>4.6875</v>
      </c>
      <c r="BF1508" s="49" t="n">
        <v>3.000000000000201</v>
      </c>
      <c r="BG1508" s="49" t="n">
        <v>6.000000000159787</v>
      </c>
      <c r="BH1508" s="49" t="n">
        <v>14.00000000008098</v>
      </c>
      <c r="BI1508" s="49" t="n">
        <v>5.500000000422734</v>
      </c>
      <c r="BJ1508" s="49" t="n">
        <v>0.7000000011750621</v>
      </c>
      <c r="BK1508" s="49" t="n">
        <v>0.4000000002435649</v>
      </c>
      <c r="BL1508" s="49" t="n">
        <v>0.02000000001357837</v>
      </c>
      <c r="BM1508" s="49" t="n">
        <v>0.1877198668639345</v>
      </c>
      <c r="BN1508" s="49" t="n">
        <v>-0.03823274725889682</v>
      </c>
      <c r="BO1508" s="49" t="n">
        <v>1.000831481455098</v>
      </c>
      <c r="BP1508" s="49" t="n">
        <v>0.187719693984317</v>
      </c>
      <c r="BQ1508" s="49" t="n">
        <v>-0.03823325109656147</v>
      </c>
      <c r="BR1508" s="49" t="n">
        <v>1.000831544293543</v>
      </c>
      <c r="BS1508" s="49" t="n">
        <v>0.0001728796174826908</v>
      </c>
      <c r="BT1508" s="49" t="n">
        <v>0.0005038376646518405</v>
      </c>
      <c r="BU1508" s="49" t="n">
        <v>-6.283844511401071e-05</v>
      </c>
      <c r="BV1508" s="49" t="n">
        <v>0.000536365942847911</v>
      </c>
    </row>
    <row r="1509">
      <c r="A1509" s="51" t="n">
        <v>65.3</v>
      </c>
      <c r="B1509" t="inlineStr">
        <is>
          <t>align_to_start</t>
        </is>
      </c>
      <c r="C1509" t="inlineStr">
        <is>
          <t>effort</t>
        </is>
      </c>
      <c r="D1509" s="51" t="n">
        <v>0</v>
      </c>
      <c r="E1509" s="51" t="n">
        <v>-1.71368</v>
      </c>
      <c r="F1509" s="51" t="n">
        <v>-1.53079</v>
      </c>
      <c r="G1509" s="51" t="n">
        <v>-0.0570137</v>
      </c>
      <c r="H1509" s="51" t="n">
        <v>-1.48518</v>
      </c>
      <c r="I1509" s="51" t="n">
        <v>-6.21366</v>
      </c>
      <c r="J1509" s="51" t="n">
        <v>1.55019</v>
      </c>
      <c r="K1509" s="51" t="n">
        <v>-1.71368351953572</v>
      </c>
      <c r="L1509" s="51" t="n">
        <v>-1.530793196768861</v>
      </c>
      <c r="M1509" s="51" t="n">
        <v>-0.05701389534072842</v>
      </c>
      <c r="N1509" s="51" t="n">
        <v>-1.485140632004412</v>
      </c>
      <c r="O1509" s="51" t="n">
        <v>-6.213649464425647</v>
      </c>
      <c r="P1509" s="51" t="n">
        <v>1.550169455851221</v>
      </c>
      <c r="Q1509" s="51" t="n">
        <v>3.519535719753719e-06</v>
      </c>
      <c r="R1509" s="51" t="n">
        <v>3.196768861180033e-06</v>
      </c>
      <c r="S1509" s="51" t="n">
        <v>1.953407284191466e-07</v>
      </c>
      <c r="T1509" s="51" t="n">
        <v>-3.936799558768023e-05</v>
      </c>
      <c r="U1509" s="51" t="n">
        <v>-1.05355743524882e-05</v>
      </c>
      <c r="V1509" s="51" t="n">
        <v>2.054414877861177e-05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-1.805129743475309e-07</v>
      </c>
      <c r="AD1509" s="51" t="n">
        <v>7.964059608191572e-07</v>
      </c>
      <c r="AE1509" s="51" t="n">
        <v>4.597226212664171e-07</v>
      </c>
      <c r="AF1509" s="51" t="n">
        <v>-1.58791089073713e-06</v>
      </c>
      <c r="AG1509" s="51" t="n">
        <v>-7.621213871670997e-07</v>
      </c>
      <c r="AH1509" s="51" t="n">
        <v>1.548812957949744e-06</v>
      </c>
      <c r="AI1509" s="51" t="n">
        <v>-4.664634960414314e-06</v>
      </c>
      <c r="AJ1509" s="51" t="n">
        <v>0.001061642886721594</v>
      </c>
      <c r="AK1509" s="51" t="n">
        <v>-0.0006974337090586853</v>
      </c>
      <c r="AL1509" s="51" t="n">
        <v>-0.0002727325858131539</v>
      </c>
      <c r="AM1509" s="51" t="n">
        <v>9.798357414726963e-05</v>
      </c>
      <c r="AN1509" s="51" t="n">
        <v>-0.001140023009604365</v>
      </c>
      <c r="AO1509" s="51" t="n">
        <v>1.924321855011069e-05</v>
      </c>
      <c r="AP1509" s="51" t="n">
        <v>-1.407370512047795</v>
      </c>
      <c r="AQ1509" s="51" t="n">
        <v>0.2705821037872972</v>
      </c>
      <c r="AR1509" s="51" t="n">
        <v>-0.05537761285972546</v>
      </c>
      <c r="AS1509" s="51" t="n">
        <v>0.1036883965650693</v>
      </c>
      <c r="AT1509" s="51" t="n">
        <v>-0.0003911344214987235</v>
      </c>
      <c r="AU1509" s="51" t="n">
        <v>380</v>
      </c>
      <c r="AV1509" s="51" t="n">
        <v>900</v>
      </c>
      <c r="AW1509" s="51" t="n">
        <v>540</v>
      </c>
      <c r="AX1509" s="51" t="n">
        <v>75.00000000000071</v>
      </c>
      <c r="AY1509" s="51" t="n">
        <v>84.375</v>
      </c>
      <c r="AZ1509" s="51" t="n">
        <v>40.00000000000036</v>
      </c>
      <c r="BA1509" s="51" t="n">
        <v>8</v>
      </c>
      <c r="BB1509" s="51" t="n">
        <v>23.90625</v>
      </c>
      <c r="BC1509" s="51" t="n">
        <v>15</v>
      </c>
      <c r="BD1509" s="51" t="n">
        <v>3.750000000003352</v>
      </c>
      <c r="BE1509" s="51" t="n">
        <v>4.6875</v>
      </c>
      <c r="BF1509" s="51" t="n">
        <v>3.0000000000002</v>
      </c>
      <c r="BG1509" s="51" t="n">
        <v>6.000000000157869</v>
      </c>
      <c r="BH1509" s="51" t="n">
        <v>14.00000000008</v>
      </c>
      <c r="BI1509" s="51" t="n">
        <v>5.500000000417661</v>
      </c>
      <c r="BJ1509" s="51" t="n">
        <v>0.7000000011609614</v>
      </c>
      <c r="BK1509" s="51" t="n">
        <v>0.4000000002406421</v>
      </c>
      <c r="BL1509" s="51" t="n">
        <v>0.02000000001341544</v>
      </c>
      <c r="BM1509" s="51" t="n">
        <v>0.1877198668639345</v>
      </c>
      <c r="BN1509" s="51" t="n">
        <v>-0.03823274725889682</v>
      </c>
      <c r="BO1509" s="51" t="n">
        <v>1.000831481455098</v>
      </c>
      <c r="BP1509" s="51" t="n">
        <v>0.1877196925603903</v>
      </c>
      <c r="BQ1509" s="51" t="n">
        <v>-0.03823326114928622</v>
      </c>
      <c r="BR1509" s="51" t="n">
        <v>1.000831544193954</v>
      </c>
      <c r="BS1509" s="51" t="n">
        <v>0.0001743035441537089</v>
      </c>
      <c r="BT1509" s="51" t="n">
        <v>0.0005138903894016944</v>
      </c>
      <c r="BU1509" s="51" t="n">
        <v>-6.273885611030039e-05</v>
      </c>
      <c r="BV1509" s="51" t="n">
        <v>0.0005462611297630447</v>
      </c>
    </row>
    <row r="1510">
      <c r="A1510" s="49" t="n">
        <v>65.31</v>
      </c>
      <c r="B1510" s="50" t="inlineStr">
        <is>
          <t>align_to_start</t>
        </is>
      </c>
      <c r="C1510" s="50" t="inlineStr">
        <is>
          <t>effort</t>
        </is>
      </c>
      <c r="D1510" s="49" t="n">
        <v>0</v>
      </c>
      <c r="E1510" s="49" t="n">
        <v>-1.71368</v>
      </c>
      <c r="F1510" s="49" t="n">
        <v>-1.53079</v>
      </c>
      <c r="G1510" s="49" t="n">
        <v>-0.0570137</v>
      </c>
      <c r="H1510" s="49" t="n">
        <v>-1.48518</v>
      </c>
      <c r="I1510" s="49" t="n">
        <v>-6.21366</v>
      </c>
      <c r="J1510" s="49" t="n">
        <v>1.55019</v>
      </c>
      <c r="K1510" s="49" t="n">
        <v>-1.7136835209695</v>
      </c>
      <c r="L1510" s="49" t="n">
        <v>-1.530793189841844</v>
      </c>
      <c r="M1510" s="49" t="n">
        <v>-0.05701389153357772</v>
      </c>
      <c r="N1510" s="49" t="n">
        <v>-1.485140648612126</v>
      </c>
      <c r="O1510" s="49" t="n">
        <v>-6.213649471613888</v>
      </c>
      <c r="P1510" s="49" t="n">
        <v>1.550169471313904</v>
      </c>
      <c r="Q1510" s="49" t="n">
        <v>3.520969500403481e-06</v>
      </c>
      <c r="R1510" s="49" t="n">
        <v>3.189841844219998e-06</v>
      </c>
      <c r="S1510" s="49" t="n">
        <v>1.91533577720282e-07</v>
      </c>
      <c r="T1510" s="49" t="n">
        <v>-3.935138787403147e-05</v>
      </c>
      <c r="U1510" s="49" t="n">
        <v>-1.052838611226292e-05</v>
      </c>
      <c r="V1510" s="49" t="n">
        <v>2.052868609592196e-05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-1.120342551070262e-07</v>
      </c>
      <c r="AD1510" s="49" t="n">
        <v>6.082817363606052e-07</v>
      </c>
      <c r="AE1510" s="49" t="n">
        <v>3.160163259610519e-07</v>
      </c>
      <c r="AF1510" s="49" t="n">
        <v>-1.721614342828663e-06</v>
      </c>
      <c r="AG1510" s="49" t="n">
        <v>-6.83237853558484e-07</v>
      </c>
      <c r="AH1510" s="49" t="n">
        <v>1.545939960985064e-06</v>
      </c>
      <c r="AI1510" s="49" t="n">
        <v>-4.245085339710867e-06</v>
      </c>
      <c r="AJ1510" s="49" t="n">
        <v>0.001058779356950871</v>
      </c>
      <c r="AK1510" s="49" t="n">
        <v>-0.0006986765840316571</v>
      </c>
      <c r="AL1510" s="49" t="n">
        <v>-0.000272869827445683</v>
      </c>
      <c r="AM1510" s="49" t="n">
        <v>9.806520259427712e-05</v>
      </c>
      <c r="AN1510" s="49" t="n">
        <v>-0.001140025599112259</v>
      </c>
      <c r="AO1510" s="49" t="n">
        <v>1.992882495642493e-05</v>
      </c>
      <c r="AP1510" s="49" t="n">
        <v>-1.407375124093685</v>
      </c>
      <c r="AQ1510" s="49" t="n">
        <v>0.2705800840731338</v>
      </c>
      <c r="AR1510" s="49" t="n">
        <v>-0.05537783904352795</v>
      </c>
      <c r="AS1510" s="49" t="n">
        <v>0.103688536481145</v>
      </c>
      <c r="AT1510" s="49" t="n">
        <v>-0.0003911364465875361</v>
      </c>
      <c r="AU1510" s="49" t="n">
        <v>380</v>
      </c>
      <c r="AV1510" s="49" t="n">
        <v>900</v>
      </c>
      <c r="AW1510" s="49" t="n">
        <v>540</v>
      </c>
      <c r="AX1510" s="49" t="n">
        <v>75.00000000000071</v>
      </c>
      <c r="AY1510" s="49" t="n">
        <v>84.375</v>
      </c>
      <c r="AZ1510" s="49" t="n">
        <v>40.00000000000036</v>
      </c>
      <c r="BA1510" s="49" t="n">
        <v>8</v>
      </c>
      <c r="BB1510" s="49" t="n">
        <v>23.90625</v>
      </c>
      <c r="BC1510" s="49" t="n">
        <v>15</v>
      </c>
      <c r="BD1510" s="49" t="n">
        <v>3.750000000003335</v>
      </c>
      <c r="BE1510" s="49" t="n">
        <v>4.6875</v>
      </c>
      <c r="BF1510" s="49" t="n">
        <v>3.000000000000199</v>
      </c>
      <c r="BG1510" s="49" t="n">
        <v>6.000000000155975</v>
      </c>
      <c r="BH1510" s="49" t="n">
        <v>14.00000000007904</v>
      </c>
      <c r="BI1510" s="49" t="n">
        <v>5.500000000412649</v>
      </c>
      <c r="BJ1510" s="49" t="n">
        <v>0.7000000011470299</v>
      </c>
      <c r="BK1510" s="49" t="n">
        <v>0.4000000002377544</v>
      </c>
      <c r="BL1510" s="49" t="n">
        <v>0.02000000001325445</v>
      </c>
      <c r="BM1510" s="49" t="n">
        <v>0.1877198668639345</v>
      </c>
      <c r="BN1510" s="49" t="n">
        <v>-0.03823274725889682</v>
      </c>
      <c r="BO1510" s="49" t="n">
        <v>1.000831481455098</v>
      </c>
      <c r="BP1510" s="49" t="n">
        <v>0.1877196915233385</v>
      </c>
      <c r="BQ1510" s="49" t="n">
        <v>-0.03823326853442487</v>
      </c>
      <c r="BR1510" s="49" t="n">
        <v>1.000831544111982</v>
      </c>
      <c r="BS1510" s="49" t="n">
        <v>0.0001753405959870058</v>
      </c>
      <c r="BT1510" s="49" t="n">
        <v>0.0005212755280481485</v>
      </c>
      <c r="BU1510" s="49" t="n">
        <v>-6.265688412554482e-05</v>
      </c>
      <c r="BV1510" s="49" t="n">
        <v>0.0005535326421009663</v>
      </c>
    </row>
    <row r="1511">
      <c r="A1511" s="51" t="n">
        <v>65.31999999999999</v>
      </c>
      <c r="B1511" t="inlineStr">
        <is>
          <t>align_to_start</t>
        </is>
      </c>
      <c r="C1511" t="inlineStr">
        <is>
          <t>effort</t>
        </is>
      </c>
      <c r="D1511" s="51" t="n">
        <v>0</v>
      </c>
      <c r="E1511" s="51" t="n">
        <v>-1.71368</v>
      </c>
      <c r="F1511" s="51" t="n">
        <v>-1.53079</v>
      </c>
      <c r="G1511" s="51" t="n">
        <v>-0.0570137</v>
      </c>
      <c r="H1511" s="51" t="n">
        <v>-1.48518</v>
      </c>
      <c r="I1511" s="51" t="n">
        <v>-6.21366</v>
      </c>
      <c r="J1511" s="51" t="n">
        <v>1.55019</v>
      </c>
      <c r="K1511" s="51" t="n">
        <v>-1.713683521707541</v>
      </c>
      <c r="L1511" s="51" t="n">
        <v>-1.530793184818558</v>
      </c>
      <c r="M1511" s="51" t="n">
        <v>-0.0570138891764722</v>
      </c>
      <c r="N1511" s="51" t="n">
        <v>-1.48514066656408</v>
      </c>
      <c r="O1511" s="51" t="n">
        <v>-6.213649478012404</v>
      </c>
      <c r="P1511" s="51" t="n">
        <v>1.550169486745002</v>
      </c>
      <c r="Q1511" s="51" t="n">
        <v>3.52170754136516e-06</v>
      </c>
      <c r="R1511" s="51" t="n">
        <v>3.184818558210623e-06</v>
      </c>
      <c r="S1511" s="51" t="n">
        <v>1.891764721956291e-07</v>
      </c>
      <c r="T1511" s="51" t="n">
        <v>-3.933343591988603e-05</v>
      </c>
      <c r="U1511" s="51" t="n">
        <v>-1.052198759587952e-05</v>
      </c>
      <c r="V1511" s="51" t="n">
        <v>2.051325499796697e-05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-4.20524605089837e-08</v>
      </c>
      <c r="AD1511" s="51" t="n">
        <v>4.158898070365398e-07</v>
      </c>
      <c r="AE1511" s="51" t="n">
        <v>1.701751843862778e-07</v>
      </c>
      <c r="AF1511" s="51" t="n">
        <v>-1.857343800987102e-06</v>
      </c>
      <c r="AG1511" s="51" t="n">
        <v>-6.037073917682708e-07</v>
      </c>
      <c r="AH1511" s="51" t="n">
        <v>1.543046101382161e-06</v>
      </c>
      <c r="AI1511" s="51" t="n">
        <v>-4.100245615988508e-06</v>
      </c>
      <c r="AJ1511" s="51" t="n">
        <v>0.001057696512109201</v>
      </c>
      <c r="AK1511" s="51" t="n">
        <v>-0.0006991224273913656</v>
      </c>
      <c r="AL1511" s="51" t="n">
        <v>-0.0002729038470406347</v>
      </c>
      <c r="AM1511" s="51" t="n">
        <v>9.808013561648272e-05</v>
      </c>
      <c r="AN1511" s="51" t="n">
        <v>-0.001140027387633004</v>
      </c>
      <c r="AO1511" s="51" t="n">
        <v>2.034137308955242e-05</v>
      </c>
      <c r="AP1511" s="51" t="n">
        <v>-1.40737796838562</v>
      </c>
      <c r="AQ1511" s="51" t="n">
        <v>0.2705788557854026</v>
      </c>
      <c r="AR1511" s="51" t="n">
        <v>-0.05537796270003818</v>
      </c>
      <c r="AS1511" s="51" t="n">
        <v>0.1036886101910312</v>
      </c>
      <c r="AT1511" s="51" t="n">
        <v>-0.0003911376582839364</v>
      </c>
      <c r="AU1511" s="51" t="n">
        <v>380</v>
      </c>
      <c r="AV1511" s="51" t="n">
        <v>900</v>
      </c>
      <c r="AW1511" s="51" t="n">
        <v>540</v>
      </c>
      <c r="AX1511" s="51" t="n">
        <v>75.00000000000071</v>
      </c>
      <c r="AY1511" s="51" t="n">
        <v>84.375</v>
      </c>
      <c r="AZ1511" s="51" t="n">
        <v>40.00000000000036</v>
      </c>
      <c r="BA1511" s="51" t="n">
        <v>8</v>
      </c>
      <c r="BB1511" s="51" t="n">
        <v>23.90625</v>
      </c>
      <c r="BC1511" s="51" t="n">
        <v>15</v>
      </c>
      <c r="BD1511" s="51" t="n">
        <v>3.750000000003318</v>
      </c>
      <c r="BE1511" s="51" t="n">
        <v>4.6875</v>
      </c>
      <c r="BF1511" s="51" t="n">
        <v>3.000000000000198</v>
      </c>
      <c r="BG1511" s="51" t="n">
        <v>6.000000000154103</v>
      </c>
      <c r="BH1511" s="51" t="n">
        <v>14.0000000000781</v>
      </c>
      <c r="BI1511" s="51" t="n">
        <v>5.500000000407698</v>
      </c>
      <c r="BJ1511" s="51" t="n">
        <v>0.7000000011332655</v>
      </c>
      <c r="BK1511" s="51" t="n">
        <v>0.4000000002349013</v>
      </c>
      <c r="BL1511" s="51" t="n">
        <v>0.0200000000130954</v>
      </c>
      <c r="BM1511" s="51" t="n">
        <v>0.1877198668639345</v>
      </c>
      <c r="BN1511" s="51" t="n">
        <v>-0.03823274725889682</v>
      </c>
      <c r="BO1511" s="51" t="n">
        <v>1.000831481455098</v>
      </c>
      <c r="BP1511" s="51" t="n">
        <v>0.1877196908834906</v>
      </c>
      <c r="BQ1511" s="51" t="n">
        <v>-0.03823327318124477</v>
      </c>
      <c r="BR1511" s="51" t="n">
        <v>1.000831544048137</v>
      </c>
      <c r="BS1511" s="51" t="n">
        <v>0.0001759804439394053</v>
      </c>
      <c r="BT1511" s="51" t="n">
        <v>0.0005259223479561759</v>
      </c>
      <c r="BU1511" s="51" t="n">
        <v>-6.259303897415691e-05</v>
      </c>
      <c r="BV1511" s="51" t="n">
        <v>0.0005581051166732549</v>
      </c>
    </row>
    <row r="1512">
      <c r="A1512" s="49" t="n">
        <v>65.33</v>
      </c>
      <c r="B1512" s="50" t="inlineStr">
        <is>
          <t>align_to_start</t>
        </is>
      </c>
      <c r="C1512" s="50" t="inlineStr">
        <is>
          <t>effort</t>
        </is>
      </c>
      <c r="D1512" s="49" t="n">
        <v>0</v>
      </c>
      <c r="E1512" s="49" t="n">
        <v>-1.71368</v>
      </c>
      <c r="F1512" s="49" t="n">
        <v>-1.53079</v>
      </c>
      <c r="G1512" s="49" t="n">
        <v>-0.0570137</v>
      </c>
      <c r="H1512" s="49" t="n">
        <v>-1.48518</v>
      </c>
      <c r="I1512" s="49" t="n">
        <v>-6.21366</v>
      </c>
      <c r="J1512" s="49" t="n">
        <v>1.55019</v>
      </c>
      <c r="K1512" s="49" t="n">
        <v>-1.713683521739965</v>
      </c>
      <c r="L1512" s="49" t="n">
        <v>-1.530793181727337</v>
      </c>
      <c r="M1512" s="49" t="n">
        <v>-0.05701388828003909</v>
      </c>
      <c r="N1512" s="49" t="n">
        <v>-1.48514068587026</v>
      </c>
      <c r="O1512" s="49" t="n">
        <v>-6.213649483620611</v>
      </c>
      <c r="P1512" s="49" t="n">
        <v>1.550169502144389</v>
      </c>
      <c r="Q1512" s="49" t="n">
        <v>3.521739964540416e-06</v>
      </c>
      <c r="R1512" s="49" t="n">
        <v>3.181727337375762e-06</v>
      </c>
      <c r="S1512" s="49" t="n">
        <v>1.882800390942685e-07</v>
      </c>
      <c r="T1512" s="49" t="n">
        <v>-3.931412973945392e-05</v>
      </c>
      <c r="U1512" s="49" t="n">
        <v>-1.051637938864758e-05</v>
      </c>
      <c r="V1512" s="49" t="n">
        <v>2.049785561109019e-05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2.848589255840042e-08</v>
      </c>
      <c r="AD1512" s="49" t="n">
        <v>2.218334761302729e-07</v>
      </c>
      <c r="AE1512" s="49" t="n">
        <v>2.41577032989858e-08</v>
      </c>
      <c r="AF1512" s="49" t="n">
        <v>-1.993262358489581e-06</v>
      </c>
      <c r="AG1512" s="49" t="n">
        <v>-5.245872517270749e-07</v>
      </c>
      <c r="AH1512" s="49" t="n">
        <v>1.540154802407616e-06</v>
      </c>
      <c r="AI1512" s="49" t="n">
        <v>-4.228261528126731e-06</v>
      </c>
      <c r="AJ1512" s="49" t="n">
        <v>0.00105838396967549</v>
      </c>
      <c r="AK1512" s="49" t="n">
        <v>-0.0006987760426569947</v>
      </c>
      <c r="AL1512" s="49" t="n">
        <v>-0.0002728351294275604</v>
      </c>
      <c r="AM1512" s="49" t="n">
        <v>9.802870992147019e-05</v>
      </c>
      <c r="AN1512" s="49" t="n">
        <v>-0.001140028369629171</v>
      </c>
      <c r="AO1512" s="49" t="n">
        <v>2.047915416629464e-05</v>
      </c>
      <c r="AP1512" s="49" t="n">
        <v>-1.407379031826603</v>
      </c>
      <c r="AQ1512" s="49" t="n">
        <v>0.2705784245479081</v>
      </c>
      <c r="AR1512" s="49" t="n">
        <v>-0.0553779831198724</v>
      </c>
      <c r="AS1512" s="49" t="n">
        <v>0.1036886172468427</v>
      </c>
      <c r="AT1512" s="49" t="n">
        <v>-0.0003911380517255784</v>
      </c>
      <c r="AU1512" s="49" t="n">
        <v>380</v>
      </c>
      <c r="AV1512" s="49" t="n">
        <v>900</v>
      </c>
      <c r="AW1512" s="49" t="n">
        <v>540</v>
      </c>
      <c r="AX1512" s="49" t="n">
        <v>75.00000000000071</v>
      </c>
      <c r="AY1512" s="49" t="n">
        <v>84.375</v>
      </c>
      <c r="AZ1512" s="49" t="n">
        <v>40.00000000000036</v>
      </c>
      <c r="BA1512" s="49" t="n">
        <v>8</v>
      </c>
      <c r="BB1512" s="49" t="n">
        <v>23.90625</v>
      </c>
      <c r="BC1512" s="49" t="n">
        <v>15</v>
      </c>
      <c r="BD1512" s="49" t="n">
        <v>3.750000000003302</v>
      </c>
      <c r="BE1512" s="49" t="n">
        <v>4.6875</v>
      </c>
      <c r="BF1512" s="49" t="n">
        <v>3.000000000000197</v>
      </c>
      <c r="BG1512" s="49" t="n">
        <v>6.000000000152254</v>
      </c>
      <c r="BH1512" s="49" t="n">
        <v>14.00000000007716</v>
      </c>
      <c r="BI1512" s="49" t="n">
        <v>5.500000000402806</v>
      </c>
      <c r="BJ1512" s="49" t="n">
        <v>0.7000000011196663</v>
      </c>
      <c r="BK1512" s="49" t="n">
        <v>0.4000000002320825</v>
      </c>
      <c r="BL1512" s="49" t="n">
        <v>0.02000000001293825</v>
      </c>
      <c r="BM1512" s="49" t="n">
        <v>0.1877198668639345</v>
      </c>
      <c r="BN1512" s="49" t="n">
        <v>-0.03823274725889682</v>
      </c>
      <c r="BO1512" s="49" t="n">
        <v>1.000831481455098</v>
      </c>
      <c r="BP1512" s="49" t="n">
        <v>0.1877196906457779</v>
      </c>
      <c r="BQ1512" s="49" t="n">
        <v>-0.03823327505621538</v>
      </c>
      <c r="BR1512" s="49" t="n">
        <v>1.000831544002683</v>
      </c>
      <c r="BS1512" s="49" t="n">
        <v>0.0001762181565667653</v>
      </c>
      <c r="BT1512" s="49" t="n">
        <v>0.0005277973185655038</v>
      </c>
      <c r="BU1512" s="49" t="n">
        <v>-6.254758444512731e-05</v>
      </c>
      <c r="BV1512" s="49" t="n">
        <v>0.000559942004593909</v>
      </c>
    </row>
    <row r="1513">
      <c r="A1513" s="51" t="n">
        <v>65.34</v>
      </c>
      <c r="B1513" t="inlineStr">
        <is>
          <t>align_to_start</t>
        </is>
      </c>
      <c r="C1513" t="inlineStr">
        <is>
          <t>effort</t>
        </is>
      </c>
      <c r="D1513" s="51" t="n">
        <v>0</v>
      </c>
      <c r="E1513" s="51" t="n">
        <v>-1.71368</v>
      </c>
      <c r="F1513" s="51" t="n">
        <v>-1.53079</v>
      </c>
      <c r="G1513" s="51" t="n">
        <v>-0.0570137</v>
      </c>
      <c r="H1513" s="51" t="n">
        <v>-1.48518</v>
      </c>
      <c r="I1513" s="51" t="n">
        <v>-6.21366</v>
      </c>
      <c r="J1513" s="51" t="n">
        <v>1.55019</v>
      </c>
      <c r="K1513" s="51" t="n">
        <v>-1.713683521066365</v>
      </c>
      <c r="L1513" s="51" t="n">
        <v>-1.530793180570574</v>
      </c>
      <c r="M1513" s="51" t="n">
        <v>-0.05701388883543682</v>
      </c>
      <c r="N1513" s="51" t="n">
        <v>-1.485140706522467</v>
      </c>
      <c r="O1513" s="51" t="n">
        <v>-6.213649488448347</v>
      </c>
      <c r="P1513" s="51" t="n">
        <v>1.550169517512205</v>
      </c>
      <c r="Q1513" s="51" t="n">
        <v>3.521066364697845e-06</v>
      </c>
      <c r="R1513" s="51" t="n">
        <v>3.180570573801944e-06</v>
      </c>
      <c r="S1513" s="51" t="n">
        <v>1.888354368220768e-07</v>
      </c>
      <c r="T1513" s="51" t="n">
        <v>-3.929347753306445e-05</v>
      </c>
      <c r="U1513" s="51" t="n">
        <v>-1.051155165310291e-05</v>
      </c>
      <c r="V1513" s="51" t="n">
        <v>2.048248779473738e-05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9.8639751881758e-08</v>
      </c>
      <c r="AD1513" s="51" t="n">
        <v>2.870224568439397e-08</v>
      </c>
      <c r="AE1513" s="51" t="n">
        <v>-1.201019873827509e-07</v>
      </c>
      <c r="AF1513" s="51" t="n">
        <v>-2.127555974817605e-06</v>
      </c>
      <c r="AG1513" s="51" t="n">
        <v>-4.469144054884775e-07</v>
      </c>
      <c r="AH1513" s="51" t="n">
        <v>1.537288918603691e-06</v>
      </c>
      <c r="AI1513" s="51" t="n">
        <v>-4.623693683293168e-06</v>
      </c>
      <c r="AJ1513" s="51" t="n">
        <v>0.001060808073854096</v>
      </c>
      <c r="AK1513" s="51" t="n">
        <v>-0.0006976526485046361</v>
      </c>
      <c r="AL1513" s="51" t="n">
        <v>-0.000272665511873912</v>
      </c>
      <c r="AM1513" s="51" t="n">
        <v>9.791213538918552e-05</v>
      </c>
      <c r="AN1513" s="51" t="n">
        <v>-0.001140028550234973</v>
      </c>
      <c r="AO1513" s="51" t="n">
        <v>2.034411655529866e-05</v>
      </c>
      <c r="AP1513" s="51" t="n">
        <v>-1.407378325058104</v>
      </c>
      <c r="AQ1513" s="51" t="n">
        <v>0.2705787853637143</v>
      </c>
      <c r="AR1513" s="51" t="n">
        <v>-0.05537790096923265</v>
      </c>
      <c r="AS1513" s="51" t="n">
        <v>0.1036885580889937</v>
      </c>
      <c r="AT1513" s="51" t="n">
        <v>-0.0003911376329451255</v>
      </c>
      <c r="AU1513" s="51" t="n">
        <v>380</v>
      </c>
      <c r="AV1513" s="51" t="n">
        <v>900</v>
      </c>
      <c r="AW1513" s="51" t="n">
        <v>540</v>
      </c>
      <c r="AX1513" s="51" t="n">
        <v>75.00000000000071</v>
      </c>
      <c r="AY1513" s="51" t="n">
        <v>84.375</v>
      </c>
      <c r="AZ1513" s="51" t="n">
        <v>40.00000000000036</v>
      </c>
      <c r="BA1513" s="51" t="n">
        <v>8</v>
      </c>
      <c r="BB1513" s="51" t="n">
        <v>23.90625</v>
      </c>
      <c r="BC1513" s="51" t="n">
        <v>15</v>
      </c>
      <c r="BD1513" s="51" t="n">
        <v>3.750000000003285</v>
      </c>
      <c r="BE1513" s="51" t="n">
        <v>4.6875</v>
      </c>
      <c r="BF1513" s="51" t="n">
        <v>3.000000000000196</v>
      </c>
      <c r="BG1513" s="51" t="n">
        <v>6.000000000150427</v>
      </c>
      <c r="BH1513" s="51" t="n">
        <v>14.00000000007623</v>
      </c>
      <c r="BI1513" s="51" t="n">
        <v>5.500000000397972</v>
      </c>
      <c r="BJ1513" s="51" t="n">
        <v>0.7000000011062303</v>
      </c>
      <c r="BK1513" s="51" t="n">
        <v>0.4000000002292975</v>
      </c>
      <c r="BL1513" s="51" t="n">
        <v>0.02000000001278299</v>
      </c>
      <c r="BM1513" s="51" t="n">
        <v>0.1877198668639345</v>
      </c>
      <c r="BN1513" s="51" t="n">
        <v>-0.03823274725889682</v>
      </c>
      <c r="BO1513" s="51" t="n">
        <v>1.000831481455098</v>
      </c>
      <c r="BP1513" s="51" t="n">
        <v>0.1877196908097438</v>
      </c>
      <c r="BQ1513" s="51" t="n">
        <v>-0.03823327416293933</v>
      </c>
      <c r="BR1513" s="51" t="n">
        <v>1.000831543975635</v>
      </c>
      <c r="BS1513" s="51" t="n">
        <v>0.0001760541907258606</v>
      </c>
      <c r="BT1513" s="51" t="n">
        <v>0.0005269040425151528</v>
      </c>
      <c r="BU1513" s="51" t="n">
        <v>-6.25205371918014e-05</v>
      </c>
      <c r="BV1513" s="51" t="n">
        <v>0.0005590454057245253</v>
      </c>
    </row>
    <row r="1514">
      <c r="A1514" s="49" t="n">
        <v>65.34999999999999</v>
      </c>
      <c r="B1514" s="50" t="inlineStr">
        <is>
          <t>align_to_start</t>
        </is>
      </c>
      <c r="C1514" s="50" t="inlineStr">
        <is>
          <t>effort</t>
        </is>
      </c>
      <c r="D1514" s="49" t="n">
        <v>0</v>
      </c>
      <c r="E1514" s="49" t="n">
        <v>-1.71368</v>
      </c>
      <c r="F1514" s="49" t="n">
        <v>-1.53079</v>
      </c>
      <c r="G1514" s="49" t="n">
        <v>-0.0570137</v>
      </c>
      <c r="H1514" s="49" t="n">
        <v>-1.48518</v>
      </c>
      <c r="I1514" s="49" t="n">
        <v>-6.21366</v>
      </c>
      <c r="J1514" s="49" t="n">
        <v>1.55019</v>
      </c>
      <c r="K1514" s="49" t="n">
        <v>-1.713683519695683</v>
      </c>
      <c r="L1514" s="49" t="n">
        <v>-1.53079318132504</v>
      </c>
      <c r="M1514" s="49" t="n">
        <v>-0.05701389081473984</v>
      </c>
      <c r="N1514" s="49" t="n">
        <v>-1.485140728494669</v>
      </c>
      <c r="O1514" s="49" t="n">
        <v>-6.213649492515594</v>
      </c>
      <c r="P1514" s="49" t="n">
        <v>1.550169532848855</v>
      </c>
      <c r="Q1514" s="49" t="n">
        <v>3.519695683351642e-06</v>
      </c>
      <c r="R1514" s="49" t="n">
        <v>3.181325039625094e-06</v>
      </c>
      <c r="S1514" s="49" t="n">
        <v>1.908147398421711e-07</v>
      </c>
      <c r="T1514" s="49" t="n">
        <v>-3.92715053312287e-05</v>
      </c>
      <c r="U1514" s="49" t="n">
        <v>-1.050748440611926e-05</v>
      </c>
      <c r="V1514" s="49" t="n">
        <v>2.046715114500941e-05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1.674862686419708e-07</v>
      </c>
      <c r="AD1514" s="49" t="n">
        <v>-1.609620446973764e-07</v>
      </c>
      <c r="AE1514" s="49" t="n">
        <v>-2.607198200388892e-07</v>
      </c>
      <c r="AF1514" s="49" t="n">
        <v>-2.258456575540821e-06</v>
      </c>
      <c r="AG1514" s="49" t="n">
        <v>-3.716926528060834e-07</v>
      </c>
      <c r="AH1514" s="49" t="n">
        <v>1.534470699995774e-06</v>
      </c>
      <c r="AI1514" s="49" t="n">
        <v>-5.277640835041615e-06</v>
      </c>
      <c r="AJ1514" s="49" t="n">
        <v>0.001064912656128593</v>
      </c>
      <c r="AK1514" s="49" t="n">
        <v>-0.0006957775323464993</v>
      </c>
      <c r="AL1514" s="49" t="n">
        <v>-0.0002723981417063503</v>
      </c>
      <c r="AM1514" s="49" t="n">
        <v>9.773246689552192e-05</v>
      </c>
      <c r="AN1514" s="49" t="n">
        <v>-0.001140027945119161</v>
      </c>
      <c r="AO1514" s="49" t="n">
        <v>1.994179195645082e-05</v>
      </c>
      <c r="AP1514" s="49" t="n">
        <v>-1.407375881990096</v>
      </c>
      <c r="AQ1514" s="49" t="n">
        <v>0.270579922825722</v>
      </c>
      <c r="AR1514" s="49" t="n">
        <v>-0.05537771826210675</v>
      </c>
      <c r="AS1514" s="49" t="n">
        <v>0.1036884340277488</v>
      </c>
      <c r="AT1514" s="49" t="n">
        <v>-0.0003911364185857306</v>
      </c>
      <c r="AU1514" s="49" t="n">
        <v>380</v>
      </c>
      <c r="AV1514" s="49" t="n">
        <v>900</v>
      </c>
      <c r="AW1514" s="49" t="n">
        <v>540</v>
      </c>
      <c r="AX1514" s="49" t="n">
        <v>75.00000000000071</v>
      </c>
      <c r="AY1514" s="49" t="n">
        <v>84.375</v>
      </c>
      <c r="AZ1514" s="49" t="n">
        <v>40.00000000000036</v>
      </c>
      <c r="BA1514" s="49" t="n">
        <v>8</v>
      </c>
      <c r="BB1514" s="49" t="n">
        <v>23.90625</v>
      </c>
      <c r="BC1514" s="49" t="n">
        <v>15</v>
      </c>
      <c r="BD1514" s="49" t="n">
        <v>3.750000000003269</v>
      </c>
      <c r="BE1514" s="49" t="n">
        <v>4.6875</v>
      </c>
      <c r="BF1514" s="49" t="n">
        <v>3.000000000000195</v>
      </c>
      <c r="BG1514" s="49" t="n">
        <v>6.000000000148622</v>
      </c>
      <c r="BH1514" s="49" t="n">
        <v>14.00000000007532</v>
      </c>
      <c r="BI1514" s="49" t="n">
        <v>5.500000000393197</v>
      </c>
      <c r="BJ1514" s="49" t="n">
        <v>0.7000000010929556</v>
      </c>
      <c r="BK1514" s="49" t="n">
        <v>0.400000000226546</v>
      </c>
      <c r="BL1514" s="49" t="n">
        <v>0.0200000000126296</v>
      </c>
      <c r="BM1514" s="49" t="n">
        <v>0.1877198668639345</v>
      </c>
      <c r="BN1514" s="49" t="n">
        <v>-0.03823274725889682</v>
      </c>
      <c r="BO1514" s="49" t="n">
        <v>1.000831481455098</v>
      </c>
      <c r="BP1514" s="49" t="n">
        <v>0.1877196913696224</v>
      </c>
      <c r="BQ1514" s="49" t="n">
        <v>-0.03823327054159639</v>
      </c>
      <c r="BR1514" s="49" t="n">
        <v>1.000831543966768</v>
      </c>
      <c r="BS1514" s="49" t="n">
        <v>0.0001754943120546582</v>
      </c>
      <c r="BT1514" s="49" t="n">
        <v>0.0005232826995674178</v>
      </c>
      <c r="BU1514" s="49" t="n">
        <v>-6.251167006254832e-05</v>
      </c>
      <c r="BV1514" s="49" t="n">
        <v>0.000555455440268714</v>
      </c>
    </row>
    <row r="1515">
      <c r="A1515" s="51" t="n">
        <v>65.36</v>
      </c>
      <c r="B1515" t="inlineStr">
        <is>
          <t>align_to_start</t>
        </is>
      </c>
      <c r="C1515" t="inlineStr">
        <is>
          <t>effort</t>
        </is>
      </c>
      <c r="D1515" s="51" t="n">
        <v>0</v>
      </c>
      <c r="E1515" s="51" t="n">
        <v>-1.71368</v>
      </c>
      <c r="F1515" s="51" t="n">
        <v>-1.53079</v>
      </c>
      <c r="G1515" s="51" t="n">
        <v>-0.0570137</v>
      </c>
      <c r="H1515" s="51" t="n">
        <v>-1.48518</v>
      </c>
      <c r="I1515" s="51" t="n">
        <v>-6.21366</v>
      </c>
      <c r="J1515" s="51" t="n">
        <v>1.55019</v>
      </c>
      <c r="K1515" s="51" t="n">
        <v>-1.713683517645962</v>
      </c>
      <c r="L1515" s="51" t="n">
        <v>-1.530793183942546</v>
      </c>
      <c r="M1515" s="51" t="n">
        <v>-0.05701389417157066</v>
      </c>
      <c r="N1515" s="51" t="n">
        <v>-1.485140751743595</v>
      </c>
      <c r="O1515" s="51" t="n">
        <v>-6.213649495852092</v>
      </c>
      <c r="P1515" s="51" t="n">
        <v>1.550169548154997</v>
      </c>
      <c r="Q1515" s="51" t="n">
        <v>3.517645962292093e-06</v>
      </c>
      <c r="R1515" s="51" t="n">
        <v>3.183942545836871e-06</v>
      </c>
      <c r="S1515" s="51" t="n">
        <v>1.94171570662427e-07</v>
      </c>
      <c r="T1515" s="51" t="n">
        <v>-3.9248256404667e-05</v>
      </c>
      <c r="U1515" s="51" t="n">
        <v>-1.050414790793042e-05</v>
      </c>
      <c r="V1515" s="51" t="n">
        <v>2.045184500309993e-05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2.341325123125359e-07</v>
      </c>
      <c r="AD1515" s="51" t="n">
        <v>-3.446983443991221e-07</v>
      </c>
      <c r="AE1515" s="51" t="n">
        <v>-3.958856676847115e-07</v>
      </c>
      <c r="AF1515" s="51" t="n">
        <v>-2.384265683395663e-06</v>
      </c>
      <c r="AG1515" s="51" t="n">
        <v>-2.998799292792259e-07</v>
      </c>
      <c r="AH1515" s="51" t="n">
        <v>1.531721612119379e-06</v>
      </c>
      <c r="AI1515" s="51" t="n">
        <v>-6.177904244075075e-06</v>
      </c>
      <c r="AJ1515" s="51" t="n">
        <v>0.001070620088532695</v>
      </c>
      <c r="AK1515" s="51" t="n">
        <v>-0.0006931855785100124</v>
      </c>
      <c r="AL1515" s="51" t="n">
        <v>-0.0002720374162048184</v>
      </c>
      <c r="AM1515" s="51" t="n">
        <v>9.749256683109009e-05</v>
      </c>
      <c r="AN1515" s="51" t="n">
        <v>-0.001140026580151691</v>
      </c>
      <c r="AO1515" s="51" t="n">
        <v>1.928117095072526e-05</v>
      </c>
      <c r="AP1515" s="51" t="n">
        <v>-1.40737175903719</v>
      </c>
      <c r="AQ1515" s="51" t="n">
        <v>0.2705818114654773</v>
      </c>
      <c r="AR1515" s="51" t="n">
        <v>-0.05537743831552826</v>
      </c>
      <c r="AS1515" s="51" t="n">
        <v>0.1036882472137773</v>
      </c>
      <c r="AT1515" s="51" t="n">
        <v>-0.0003911344356656953</v>
      </c>
      <c r="AU1515" s="51" t="n">
        <v>380</v>
      </c>
      <c r="AV1515" s="51" t="n">
        <v>900</v>
      </c>
      <c r="AW1515" s="51" t="n">
        <v>540</v>
      </c>
      <c r="AX1515" s="51" t="n">
        <v>75.00000000000071</v>
      </c>
      <c r="AY1515" s="51" t="n">
        <v>84.375</v>
      </c>
      <c r="AZ1515" s="51" t="n">
        <v>40.00000000000036</v>
      </c>
      <c r="BA1515" s="51" t="n">
        <v>8</v>
      </c>
      <c r="BB1515" s="51" t="n">
        <v>23.90625</v>
      </c>
      <c r="BC1515" s="51" t="n">
        <v>15</v>
      </c>
      <c r="BD1515" s="51" t="n">
        <v>3.750000000003253</v>
      </c>
      <c r="BE1515" s="51" t="n">
        <v>4.6875</v>
      </c>
      <c r="BF1515" s="51" t="n">
        <v>3.000000000000195</v>
      </c>
      <c r="BG1515" s="51" t="n">
        <v>6.000000000146839</v>
      </c>
      <c r="BH1515" s="51" t="n">
        <v>14.00000000007441</v>
      </c>
      <c r="BI1515" s="51" t="n">
        <v>5.500000000388479</v>
      </c>
      <c r="BJ1515" s="51" t="n">
        <v>0.7000000010798401</v>
      </c>
      <c r="BK1515" s="51" t="n">
        <v>0.4000000002238274</v>
      </c>
      <c r="BL1515" s="51" t="n">
        <v>0.02000000001247804</v>
      </c>
      <c r="BM1515" s="51" t="n">
        <v>0.1877198668639345</v>
      </c>
      <c r="BN1515" s="51" t="n">
        <v>-0.03823274725889682</v>
      </c>
      <c r="BO1515" s="51" t="n">
        <v>1.000831481455098</v>
      </c>
      <c r="BP1515" s="51" t="n">
        <v>0.187719692314489</v>
      </c>
      <c r="BQ1515" s="51" t="n">
        <v>-0.03823326426791088</v>
      </c>
      <c r="BR1515" s="51" t="n">
        <v>1.000831543975617</v>
      </c>
      <c r="BS1515" s="51" t="n">
        <v>0.0001745494454807872</v>
      </c>
      <c r="BT1515" s="51" t="n">
        <v>0.0005170090140657613</v>
      </c>
      <c r="BU1515" s="51" t="n">
        <v>-6.25205192061884e-05</v>
      </c>
      <c r="BV1515" s="51" t="n">
        <v>0.000549249164646349</v>
      </c>
    </row>
    <row r="1516">
      <c r="A1516" s="49" t="n">
        <v>65.37</v>
      </c>
      <c r="B1516" s="50" t="inlineStr">
        <is>
          <t>align_to_start</t>
        </is>
      </c>
      <c r="C1516" s="50" t="inlineStr">
        <is>
          <t>effort</t>
        </is>
      </c>
      <c r="D1516" s="49" t="n">
        <v>0</v>
      </c>
      <c r="E1516" s="49" t="n">
        <v>-1.71368</v>
      </c>
      <c r="F1516" s="49" t="n">
        <v>-1.53079</v>
      </c>
      <c r="G1516" s="49" t="n">
        <v>-0.0570137</v>
      </c>
      <c r="H1516" s="49" t="n">
        <v>-1.48518</v>
      </c>
      <c r="I1516" s="49" t="n">
        <v>-6.21366</v>
      </c>
      <c r="J1516" s="49" t="n">
        <v>1.55019</v>
      </c>
      <c r="K1516" s="49" t="n">
        <v>-1.71368351494398</v>
      </c>
      <c r="L1516" s="49" t="n">
        <v>-1.530793188350924</v>
      </c>
      <c r="M1516" s="49" t="n">
        <v>-0.05701389884196517</v>
      </c>
      <c r="N1516" s="49" t="n">
        <v>-1.485140776209546</v>
      </c>
      <c r="O1516" s="49" t="n">
        <v>-6.213649498496798</v>
      </c>
      <c r="P1516" s="49" t="n">
        <v>1.550169563431531</v>
      </c>
      <c r="Q1516" s="49" t="n">
        <v>3.51494398009855e-06</v>
      </c>
      <c r="R1516" s="49" t="n">
        <v>3.188350924387962e-06</v>
      </c>
      <c r="S1516" s="49" t="n">
        <v>1.988419651710593e-07</v>
      </c>
      <c r="T1516" s="49" t="n">
        <v>-3.922379045384616e-05</v>
      </c>
      <c r="U1516" s="49" t="n">
        <v>-1.050150320214271e-05</v>
      </c>
      <c r="V1516" s="49" t="n">
        <v>2.043656846906217e-05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2.977267377484989e-07</v>
      </c>
      <c r="AD1516" s="49" t="n">
        <v>-5.201578918531989e-07</v>
      </c>
      <c r="AE1516" s="49" t="n">
        <v>-5.238861876755911e-07</v>
      </c>
      <c r="AF1516" s="49" t="n">
        <v>-2.503375453048262e-06</v>
      </c>
      <c r="AG1516" s="49" t="n">
        <v>-2.323753093772928e-07</v>
      </c>
      <c r="AH1516" s="49" t="n">
        <v>1.529061760327218e-06</v>
      </c>
      <c r="AI1516" s="49" t="n">
        <v>-7.309193458577385e-06</v>
      </c>
      <c r="AJ1516" s="49" t="n">
        <v>0.001077832607782039</v>
      </c>
      <c r="AK1516" s="49" t="n">
        <v>-0.000689920676447069</v>
      </c>
      <c r="AL1516" s="49" t="n">
        <v>-0.0002715889073600381</v>
      </c>
      <c r="AM1516" s="49" t="n">
        <v>9.719605478739192e-05</v>
      </c>
      <c r="AN1516" s="49" t="n">
        <v>-0.001140024490850359</v>
      </c>
      <c r="AO1516" s="49" t="n">
        <v>1.837453751190113e-05</v>
      </c>
      <c r="AP1516" s="49" t="n">
        <v>-1.407366034062211</v>
      </c>
      <c r="AQ1516" s="49" t="n">
        <v>0.2705844162272772</v>
      </c>
      <c r="AR1516" s="49" t="n">
        <v>-0.05537706568736979</v>
      </c>
      <c r="AS1516" s="49" t="n">
        <v>0.1036880005993726</v>
      </c>
      <c r="AT1516" s="49" t="n">
        <v>-0.0003911317209456387</v>
      </c>
      <c r="AU1516" s="49" t="n">
        <v>380</v>
      </c>
      <c r="AV1516" s="49" t="n">
        <v>900</v>
      </c>
      <c r="AW1516" s="49" t="n">
        <v>540</v>
      </c>
      <c r="AX1516" s="49" t="n">
        <v>75.00000000000071</v>
      </c>
      <c r="AY1516" s="49" t="n">
        <v>84.375</v>
      </c>
      <c r="AZ1516" s="49" t="n">
        <v>40.00000000000036</v>
      </c>
      <c r="BA1516" s="49" t="n">
        <v>8</v>
      </c>
      <c r="BB1516" s="49" t="n">
        <v>23.90625</v>
      </c>
      <c r="BC1516" s="49" t="n">
        <v>15</v>
      </c>
      <c r="BD1516" s="49" t="n">
        <v>3.75000000000322</v>
      </c>
      <c r="BE1516" s="49" t="n">
        <v>4.6875</v>
      </c>
      <c r="BF1516" s="49" t="n">
        <v>3.000000000000193</v>
      </c>
      <c r="BG1516" s="49" t="n">
        <v>6.000000000143336</v>
      </c>
      <c r="BH1516" s="49" t="n">
        <v>14.00000000007264</v>
      </c>
      <c r="BI1516" s="49" t="n">
        <v>5.50000000037921</v>
      </c>
      <c r="BJ1516" s="49" t="n">
        <v>0.7000000010540794</v>
      </c>
      <c r="BK1516" s="49" t="n">
        <v>0.4000000002184878</v>
      </c>
      <c r="BL1516" s="49" t="n">
        <v>0.02000000001218036</v>
      </c>
      <c r="BM1516" s="49" t="n">
        <v>0.1877198668639345</v>
      </c>
      <c r="BN1516" s="49" t="n">
        <v>-0.03823274725889682</v>
      </c>
      <c r="BO1516" s="49" t="n">
        <v>1.000831481455098</v>
      </c>
      <c r="BP1516" s="49" t="n">
        <v>0.1877196936284745</v>
      </c>
      <c r="BQ1516" s="49" t="n">
        <v>-0.03823325545165975</v>
      </c>
      <c r="BR1516" s="49" t="n">
        <v>1.000831544001491</v>
      </c>
      <c r="BS1516" s="49" t="n">
        <v>0.0001732354599770503</v>
      </c>
      <c r="BT1516" s="49" t="n">
        <v>0.0005081927629338456</v>
      </c>
      <c r="BU1516" s="49" t="n">
        <v>-6.254639273173268e-05</v>
      </c>
      <c r="BV1516" s="49" t="n">
        <v>0.000540539045893586</v>
      </c>
    </row>
    <row r="1517">
      <c r="A1517" s="51" t="n">
        <v>65.38</v>
      </c>
      <c r="B1517" t="inlineStr">
        <is>
          <t>align_to_start</t>
        </is>
      </c>
      <c r="C1517" t="inlineStr">
        <is>
          <t>effort</t>
        </is>
      </c>
      <c r="D1517" s="51" t="n">
        <v>0</v>
      </c>
      <c r="E1517" s="51" t="n">
        <v>-1.71368</v>
      </c>
      <c r="F1517" s="51" t="n">
        <v>-1.53079</v>
      </c>
      <c r="G1517" s="51" t="n">
        <v>-0.0570137</v>
      </c>
      <c r="H1517" s="51" t="n">
        <v>-1.48518</v>
      </c>
      <c r="I1517" s="51" t="n">
        <v>-6.21366</v>
      </c>
      <c r="J1517" s="51" t="n">
        <v>1.55019</v>
      </c>
      <c r="K1517" s="51" t="n">
        <v>-1.71368351162478</v>
      </c>
      <c r="L1517" s="51" t="n">
        <v>-1.530793194455311</v>
      </c>
      <c r="M1517" s="51" t="n">
        <v>-0.05701390474546068</v>
      </c>
      <c r="N1517" s="51" t="n">
        <v>-1.485140801817404</v>
      </c>
      <c r="O1517" s="51" t="n">
        <v>-6.213649500497244</v>
      </c>
      <c r="P1517" s="51" t="n">
        <v>1.550169578679585</v>
      </c>
      <c r="Q1517" s="51" t="n">
        <v>3.511624779628519e-06</v>
      </c>
      <c r="R1517" s="51" t="n">
        <v>3.19445531049567e-06</v>
      </c>
      <c r="S1517" s="51" t="n">
        <v>2.047454606829424e-07</v>
      </c>
      <c r="T1517" s="51" t="n">
        <v>-3.919818259578989e-05</v>
      </c>
      <c r="U1517" s="51" t="n">
        <v>-1.049950275611167e-05</v>
      </c>
      <c r="V1517" s="51" t="n">
        <v>2.042132041535361e-05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3.574694372058336e-07</v>
      </c>
      <c r="AD1517" s="51" t="n">
        <v>-6.851335441617563e-07</v>
      </c>
      <c r="AE1517" s="51" t="n">
        <v>-6.431265843178031e-07</v>
      </c>
      <c r="AF1517" s="51" t="n">
        <v>-2.614288294621857e-06</v>
      </c>
      <c r="AG1517" s="51" t="n">
        <v>-1.700086984164108e-07</v>
      </c>
      <c r="AH1517" s="51" t="n">
        <v>1.526509836554443e-06</v>
      </c>
      <c r="AI1517" s="51" t="n">
        <v>-8.653371920344267e-06</v>
      </c>
      <c r="AJ1517" s="51" t="n">
        <v>0.001086433881482773</v>
      </c>
      <c r="AK1517" s="51" t="n">
        <v>-0.000686035014505858</v>
      </c>
      <c r="AL1517" s="51" t="n">
        <v>-0.0002710592724633166</v>
      </c>
      <c r="AM1517" s="51" t="n">
        <v>9.684724959586908e-05</v>
      </c>
      <c r="AN1517" s="51" t="n">
        <v>-0.001140021721843034</v>
      </c>
      <c r="AO1517" s="51" t="n">
        <v>1.723726211997831e-05</v>
      </c>
      <c r="AP1517" s="51" t="n">
        <v>-1.407358805049137</v>
      </c>
      <c r="AQ1517" s="51" t="n">
        <v>0.2705876930621379</v>
      </c>
      <c r="AR1517" s="51" t="n">
        <v>-0.05537660609914132</v>
      </c>
      <c r="AS1517" s="51" t="n">
        <v>0.1036876978871073</v>
      </c>
      <c r="AT1517" s="51" t="n">
        <v>-0.0003911283203346225</v>
      </c>
      <c r="AU1517" s="51" t="n">
        <v>380</v>
      </c>
      <c r="AV1517" s="51" t="n">
        <v>900</v>
      </c>
      <c r="AW1517" s="51" t="n">
        <v>540</v>
      </c>
      <c r="AX1517" s="51" t="n">
        <v>75.00000000000071</v>
      </c>
      <c r="AY1517" s="51" t="n">
        <v>84.375</v>
      </c>
      <c r="AZ1517" s="51" t="n">
        <v>40.00000000000036</v>
      </c>
      <c r="BA1517" s="51" t="n">
        <v>8</v>
      </c>
      <c r="BB1517" s="51" t="n">
        <v>23.90625</v>
      </c>
      <c r="BC1517" s="51" t="n">
        <v>15</v>
      </c>
      <c r="BD1517" s="51" t="n">
        <v>3.75000000000322</v>
      </c>
      <c r="BE1517" s="51" t="n">
        <v>4.6875</v>
      </c>
      <c r="BF1517" s="51" t="n">
        <v>3.000000000000193</v>
      </c>
      <c r="BG1517" s="51" t="n">
        <v>6.000000000143336</v>
      </c>
      <c r="BH1517" s="51" t="n">
        <v>14.00000000007264</v>
      </c>
      <c r="BI1517" s="51" t="n">
        <v>5.50000000037921</v>
      </c>
      <c r="BJ1517" s="51" t="n">
        <v>0.7000000010540794</v>
      </c>
      <c r="BK1517" s="51" t="n">
        <v>0.4000000002184878</v>
      </c>
      <c r="BL1517" s="51" t="n">
        <v>0.02000000001218036</v>
      </c>
      <c r="BM1517" s="51" t="n">
        <v>0.1877198668639345</v>
      </c>
      <c r="BN1517" s="51" t="n">
        <v>-0.03823274725889682</v>
      </c>
      <c r="BO1517" s="51" t="n">
        <v>1.000831481455098</v>
      </c>
      <c r="BP1517" s="51" t="n">
        <v>0.1877196952910435</v>
      </c>
      <c r="BQ1517" s="51" t="n">
        <v>-0.03823324423475474</v>
      </c>
      <c r="BR1517" s="51" t="n">
        <v>1.000831544043481</v>
      </c>
      <c r="BS1517" s="51" t="n">
        <v>0.0001715728909501557</v>
      </c>
      <c r="BT1517" s="51" t="n">
        <v>0.0004969758579248529</v>
      </c>
      <c r="BU1517" s="51" t="n">
        <v>-6.258838292083624e-05</v>
      </c>
      <c r="BV1517" s="51" t="n">
        <v>0.0005294710246517583</v>
      </c>
    </row>
    <row r="1518">
      <c r="A1518" s="49" t="n">
        <v>65.39</v>
      </c>
      <c r="B1518" s="50" t="inlineStr">
        <is>
          <t>align_to_start</t>
        </is>
      </c>
      <c r="C1518" s="50" t="inlineStr">
        <is>
          <t>effort</t>
        </is>
      </c>
      <c r="D1518" s="49" t="n">
        <v>0</v>
      </c>
      <c r="E1518" s="49" t="n">
        <v>-1.71368</v>
      </c>
      <c r="F1518" s="49" t="n">
        <v>-1.53079</v>
      </c>
      <c r="G1518" s="49" t="n">
        <v>-0.0570137</v>
      </c>
      <c r="H1518" s="49" t="n">
        <v>-1.48518</v>
      </c>
      <c r="I1518" s="49" t="n">
        <v>-6.21366</v>
      </c>
      <c r="J1518" s="49" t="n">
        <v>1.55019</v>
      </c>
      <c r="K1518" s="49" t="n">
        <v>-1.713683507731087</v>
      </c>
      <c r="L1518" s="49" t="n">
        <v>-1.530793202139709</v>
      </c>
      <c r="M1518" s="49" t="n">
        <v>-0.05701391178638783</v>
      </c>
      <c r="N1518" s="49" t="n">
        <v>-1.48514082847784</v>
      </c>
      <c r="O1518" s="49" t="n">
        <v>-6.213649501908796</v>
      </c>
      <c r="P1518" s="49" t="n">
        <v>1.550169593900494</v>
      </c>
      <c r="Q1518" s="49" t="n">
        <v>3.507731087371013e-06</v>
      </c>
      <c r="R1518" s="49" t="n">
        <v>3.202139709168605e-06</v>
      </c>
      <c r="S1518" s="49" t="n">
        <v>2.117863878298154e-07</v>
      </c>
      <c r="T1518" s="49" t="n">
        <v>-3.917152215993092e-05</v>
      </c>
      <c r="U1518" s="49" t="n">
        <v>-1.04980912043473e-05</v>
      </c>
      <c r="V1518" s="49" t="n">
        <v>2.040609950637595e-05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4.126230703120691e-07</v>
      </c>
      <c r="AD1518" s="49" t="n">
        <v>-8.375871320351482e-07</v>
      </c>
      <c r="AE1518" s="49" t="n">
        <v>-7.521498199278623e-07</v>
      </c>
      <c r="AF1518" s="49" t="n">
        <v>-2.715635850198588e-06</v>
      </c>
      <c r="AG1518" s="49" t="n">
        <v>-1.135308777117355e-07</v>
      </c>
      <c r="AH1518" s="49" t="n">
        <v>1.524082943005472e-06</v>
      </c>
      <c r="AI1518" s="49" t="n">
        <v>-1.018973701205538e-05</v>
      </c>
      <c r="AJ1518" s="49" t="n">
        <v>0.001096290802713659</v>
      </c>
      <c r="AK1518" s="49" t="n">
        <v>-0.0006815882758871489</v>
      </c>
      <c r="AL1518" s="49" t="n">
        <v>-0.0002704561509043545</v>
      </c>
      <c r="AM1518" s="49" t="n">
        <v>9.645110291972175e-05</v>
      </c>
      <c r="AN1518" s="49" t="n">
        <v>-0.001140018326088917</v>
      </c>
      <c r="AO1518" s="49" t="n">
        <v>1.588755518078599e-05</v>
      </c>
      <c r="AP1518" s="49" t="n">
        <v>-1.407350188534154</v>
      </c>
      <c r="AQ1518" s="49" t="n">
        <v>0.2705915896359444</v>
      </c>
      <c r="AR1518" s="49" t="n">
        <v>-0.05537606634468623</v>
      </c>
      <c r="AS1518" s="49" t="n">
        <v>0.1036873434708772</v>
      </c>
      <c r="AT1518" s="49" t="n">
        <v>-0.000391124288247557</v>
      </c>
      <c r="AU1518" s="49" t="n">
        <v>380</v>
      </c>
      <c r="AV1518" s="49" t="n">
        <v>900</v>
      </c>
      <c r="AW1518" s="49" t="n">
        <v>540</v>
      </c>
      <c r="AX1518" s="49" t="n">
        <v>75.00000000000071</v>
      </c>
      <c r="AY1518" s="49" t="n">
        <v>84.375</v>
      </c>
      <c r="AZ1518" s="49" t="n">
        <v>40.00000000000036</v>
      </c>
      <c r="BA1518" s="49" t="n">
        <v>8</v>
      </c>
      <c r="BB1518" s="49" t="n">
        <v>23.90625</v>
      </c>
      <c r="BC1518" s="49" t="n">
        <v>15</v>
      </c>
      <c r="BD1518" s="49" t="n">
        <v>3.750000000003204</v>
      </c>
      <c r="BE1518" s="49" t="n">
        <v>4.6875</v>
      </c>
      <c r="BF1518" s="49" t="n">
        <v>3.000000000000192</v>
      </c>
      <c r="BG1518" s="49" t="n">
        <v>6.000000000141616</v>
      </c>
      <c r="BH1518" s="49" t="n">
        <v>14.00000000007176</v>
      </c>
      <c r="BI1518" s="49" t="n">
        <v>5.50000000037466</v>
      </c>
      <c r="BJ1518" s="49" t="n">
        <v>0.7000000010414305</v>
      </c>
      <c r="BK1518" s="49" t="n">
        <v>0.400000000215866</v>
      </c>
      <c r="BL1518" s="49" t="n">
        <v>0.0200000000120342</v>
      </c>
      <c r="BM1518" s="49" t="n">
        <v>0.1877198668639345</v>
      </c>
      <c r="BN1518" s="49" t="n">
        <v>-0.03823274725889682</v>
      </c>
      <c r="BO1518" s="49" t="n">
        <v>1.000831481455098</v>
      </c>
      <c r="BP1518" s="49" t="n">
        <v>0.1877196972773303</v>
      </c>
      <c r="BQ1518" s="49" t="n">
        <v>-0.03823323078892314</v>
      </c>
      <c r="BR1518" s="49" t="n">
        <v>1.00083154410048</v>
      </c>
      <c r="BS1518" s="49" t="n">
        <v>0.0001695866041762084</v>
      </c>
      <c r="BT1518" s="49" t="n">
        <v>0.0004835300263170139</v>
      </c>
      <c r="BU1518" s="49" t="n">
        <v>-6.264538154887589e-05</v>
      </c>
      <c r="BV1518" s="49" t="n">
        <v>0.0005162221871399508</v>
      </c>
    </row>
    <row r="1519">
      <c r="A1519" s="51" t="n">
        <v>65.40000000000001</v>
      </c>
      <c r="B1519" t="inlineStr">
        <is>
          <t>align_to_start</t>
        </is>
      </c>
      <c r="C1519" t="inlineStr">
        <is>
          <t>effort</t>
        </is>
      </c>
      <c r="D1519" s="51" t="n">
        <v>0</v>
      </c>
      <c r="E1519" s="51" t="n">
        <v>-1.71368</v>
      </c>
      <c r="F1519" s="51" t="n">
        <v>-1.53079</v>
      </c>
      <c r="G1519" s="51" t="n">
        <v>-0.0570137</v>
      </c>
      <c r="H1519" s="51" t="n">
        <v>-1.48518</v>
      </c>
      <c r="I1519" s="51" t="n">
        <v>-6.21366</v>
      </c>
      <c r="J1519" s="51" t="n">
        <v>1.55019</v>
      </c>
      <c r="K1519" s="51" t="n">
        <v>-1.713683503312646</v>
      </c>
      <c r="L1519" s="51" t="n">
        <v>-1.530793211268819</v>
      </c>
      <c r="M1519" s="51" t="n">
        <v>-0.05701391985534349</v>
      </c>
      <c r="N1519" s="51" t="n">
        <v>-1.485140856088693</v>
      </c>
      <c r="O1519" s="51" t="n">
        <v>-6.213649502793808</v>
      </c>
      <c r="P1519" s="51" t="n">
        <v>1.550169609095786</v>
      </c>
      <c r="Q1519" s="51" t="n">
        <v>3.503312645758427e-06</v>
      </c>
      <c r="R1519" s="51" t="n">
        <v>3.211268819303115e-06</v>
      </c>
      <c r="S1519" s="51" t="n">
        <v>2.198553434862305e-07</v>
      </c>
      <c r="T1519" s="51" t="n">
        <v>-3.914391130677153e-05</v>
      </c>
      <c r="U1519" s="51" t="n">
        <v>-1.049720619228367e-05</v>
      </c>
      <c r="V1519" s="51" t="n">
        <v>2.039090421424028e-05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4.625207405757246e-07</v>
      </c>
      <c r="AD1519" s="51" t="n">
        <v>-9.75674206895089e-07</v>
      </c>
      <c r="AE1519" s="51" t="n">
        <v>-8.496537857943874e-07</v>
      </c>
      <c r="AF1519" s="51" t="n">
        <v>-2.806195562468725e-06</v>
      </c>
      <c r="AG1519" s="51" t="n">
        <v>-6.360427843589943e-08</v>
      </c>
      <c r="AH1519" s="51" t="n">
        <v>1.521796422197927e-06</v>
      </c>
      <c r="AI1519" s="51" t="n">
        <v>-1.189532683910127e-05</v>
      </c>
      <c r="AJ1519" s="51" t="n">
        <v>0.001107255482060149</v>
      </c>
      <c r="AK1519" s="51" t="n">
        <v>-0.0006766467480830794</v>
      </c>
      <c r="AL1519" s="51" t="n">
        <v>-0.0002697880490953201</v>
      </c>
      <c r="AM1519" s="51" t="n">
        <v>9.60131246273075e-05</v>
      </c>
      <c r="AN1519" s="51" t="n">
        <v>-0.001140014364250308</v>
      </c>
      <c r="AO1519" s="51" t="n">
        <v>1.434618610961919e-05</v>
      </c>
      <c r="AP1519" s="51" t="n">
        <v>-1.407340317808597</v>
      </c>
      <c r="AQ1519" s="51" t="n">
        <v>0.2705960461352125</v>
      </c>
      <c r="AR1519" s="51" t="n">
        <v>-0.05537545418532658</v>
      </c>
      <c r="AS1519" s="51" t="n">
        <v>0.1036869423685707</v>
      </c>
      <c r="AT1519" s="51" t="n">
        <v>-0.000391119686722313</v>
      </c>
      <c r="AU1519" s="51" t="n">
        <v>380</v>
      </c>
      <c r="AV1519" s="51" t="n">
        <v>900</v>
      </c>
      <c r="AW1519" s="51" t="n">
        <v>540</v>
      </c>
      <c r="AX1519" s="51" t="n">
        <v>75.00000000000071</v>
      </c>
      <c r="AY1519" s="51" t="n">
        <v>84.375</v>
      </c>
      <c r="AZ1519" s="51" t="n">
        <v>40.00000000000036</v>
      </c>
      <c r="BA1519" s="51" t="n">
        <v>8</v>
      </c>
      <c r="BB1519" s="51" t="n">
        <v>23.90625</v>
      </c>
      <c r="BC1519" s="51" t="n">
        <v>15</v>
      </c>
      <c r="BD1519" s="51" t="n">
        <v>3.750000000003188</v>
      </c>
      <c r="BE1519" s="51" t="n">
        <v>4.6875</v>
      </c>
      <c r="BF1519" s="51" t="n">
        <v>3.000000000000191</v>
      </c>
      <c r="BG1519" s="51" t="n">
        <v>6.000000000139917</v>
      </c>
      <c r="BH1519" s="51" t="n">
        <v>14.0000000000709</v>
      </c>
      <c r="BI1519" s="51" t="n">
        <v>5.500000000370164</v>
      </c>
      <c r="BJ1519" s="51" t="n">
        <v>0.7000000010289333</v>
      </c>
      <c r="BK1519" s="51" t="n">
        <v>0.4000000002132756</v>
      </c>
      <c r="BL1519" s="51" t="n">
        <v>0.02000000001188979</v>
      </c>
      <c r="BM1519" s="51" t="n">
        <v>0.1877198668639345</v>
      </c>
      <c r="BN1519" s="51" t="n">
        <v>-0.03823274725889682</v>
      </c>
      <c r="BO1519" s="51" t="n">
        <v>1.000831481455098</v>
      </c>
      <c r="BP1519" s="51" t="n">
        <v>0.1877196995585267</v>
      </c>
      <c r="BQ1519" s="51" t="n">
        <v>-0.03823321531302761</v>
      </c>
      <c r="BR1519" s="51" t="n">
        <v>1.000831544171196</v>
      </c>
      <c r="BS1519" s="51" t="n">
        <v>0.0001673054078055181</v>
      </c>
      <c r="BT1519" s="51" t="n">
        <v>0.0004680541307935937</v>
      </c>
      <c r="BU1519" s="51" t="n">
        <v>-6.271609742647399e-05</v>
      </c>
      <c r="BV1519" s="51" t="n">
        <v>0.0005009980815435566</v>
      </c>
    </row>
    <row r="1520">
      <c r="A1520" s="49" t="n">
        <v>65.41</v>
      </c>
      <c r="B1520" s="50" t="inlineStr">
        <is>
          <t>align_to_start</t>
        </is>
      </c>
      <c r="C1520" s="50" t="inlineStr">
        <is>
          <t>effort</t>
        </is>
      </c>
      <c r="D1520" s="49" t="n">
        <v>0</v>
      </c>
      <c r="E1520" s="49" t="n">
        <v>-1.71368</v>
      </c>
      <c r="F1520" s="49" t="n">
        <v>-1.53079</v>
      </c>
      <c r="G1520" s="49" t="n">
        <v>-0.0570137</v>
      </c>
      <c r="H1520" s="49" t="n">
        <v>-1.48518</v>
      </c>
      <c r="I1520" s="49" t="n">
        <v>-6.21366</v>
      </c>
      <c r="J1520" s="49" t="n">
        <v>1.55019</v>
      </c>
      <c r="K1520" s="49" t="n">
        <v>-1.713683498425459</v>
      </c>
      <c r="L1520" s="49" t="n">
        <v>-1.53079322169009</v>
      </c>
      <c r="M1520" s="49" t="n">
        <v>-0.0570139288308267</v>
      </c>
      <c r="N1520" s="49" t="n">
        <v>-1.485140884536497</v>
      </c>
      <c r="O1520" s="49" t="n">
        <v>-6.213649503220712</v>
      </c>
      <c r="P1520" s="49" t="n">
        <v>1.550169624267151</v>
      </c>
      <c r="Q1520" s="49" t="n">
        <v>3.498425458658971e-06</v>
      </c>
      <c r="R1520" s="49" t="n">
        <v>3.22169009026041e-06</v>
      </c>
      <c r="S1520" s="49" t="n">
        <v>2.288308266970573e-07</v>
      </c>
      <c r="T1520" s="49" t="n">
        <v>-3.911546350265915e-05</v>
      </c>
      <c r="U1520" s="49" t="n">
        <v>-1.049677928754988e-05</v>
      </c>
      <c r="V1520" s="49" t="n">
        <v>2.037573284852101e-05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5.065743842582533e-07</v>
      </c>
      <c r="AD1520" s="49" t="n">
        <v>-1.097765600030672e-06</v>
      </c>
      <c r="AE1520" s="49" t="n">
        <v>-9.345068349730402e-07</v>
      </c>
      <c r="AF1520" s="49" t="n">
        <v>-2.884903879983754e-06</v>
      </c>
      <c r="AG1520" s="49" t="n">
        <v>-2.0795834184675e-08</v>
      </c>
      <c r="AH1520" s="49" t="n">
        <v>1.51966312430564e-06</v>
      </c>
      <c r="AI1520" s="49" t="n">
        <v>-1.374525645616168e-05</v>
      </c>
      <c r="AJ1520" s="49" t="n">
        <v>0.001119167406672323</v>
      </c>
      <c r="AK1520" s="49" t="n">
        <v>-0.0006712823535412914</v>
      </c>
      <c r="AL1520" s="49" t="n">
        <v>-0.0002690642167265668</v>
      </c>
      <c r="AM1520" s="49" t="n">
        <v>9.553930315240561e-05</v>
      </c>
      <c r="AN1520" s="49" t="n">
        <v>-0.001140009903494878</v>
      </c>
      <c r="AO1520" s="49" t="n">
        <v>1.263617572884449e-05</v>
      </c>
      <c r="AP1520" s="49" t="n">
        <v>-1.407329340924763</v>
      </c>
      <c r="AQ1520" s="49" t="n">
        <v>0.2706009961592044</v>
      </c>
      <c r="AR1520" s="49" t="n">
        <v>-0.0553747782334714</v>
      </c>
      <c r="AS1520" s="49" t="n">
        <v>0.1036865001467278</v>
      </c>
      <c r="AT1520" s="49" t="n">
        <v>-0.0003911145844044752</v>
      </c>
      <c r="AU1520" s="49" t="n">
        <v>380</v>
      </c>
      <c r="AV1520" s="49" t="n">
        <v>900</v>
      </c>
      <c r="AW1520" s="49" t="n">
        <v>540</v>
      </c>
      <c r="AX1520" s="49" t="n">
        <v>75.00000000000071</v>
      </c>
      <c r="AY1520" s="49" t="n">
        <v>84.375</v>
      </c>
      <c r="AZ1520" s="49" t="n">
        <v>40.00000000000036</v>
      </c>
      <c r="BA1520" s="49" t="n">
        <v>8</v>
      </c>
      <c r="BB1520" s="49" t="n">
        <v>23.90625</v>
      </c>
      <c r="BC1520" s="49" t="n">
        <v>15</v>
      </c>
      <c r="BD1520" s="49" t="n">
        <v>3.750000000003172</v>
      </c>
      <c r="BE1520" s="49" t="n">
        <v>4.6875</v>
      </c>
      <c r="BF1520" s="49" t="n">
        <v>3.00000000000019</v>
      </c>
      <c r="BG1520" s="49" t="n">
        <v>6.000000000138238</v>
      </c>
      <c r="BH1520" s="49" t="n">
        <v>14.00000000007005</v>
      </c>
      <c r="BI1520" s="49" t="n">
        <v>5.500000000365723</v>
      </c>
      <c r="BJ1520" s="49" t="n">
        <v>0.7000000010165861</v>
      </c>
      <c r="BK1520" s="49" t="n">
        <v>0.4000000002107163</v>
      </c>
      <c r="BL1520" s="49" t="n">
        <v>0.02000000001174711</v>
      </c>
      <c r="BM1520" s="49" t="n">
        <v>0.1877198668639345</v>
      </c>
      <c r="BN1520" s="49" t="n">
        <v>-0.03823274725889682</v>
      </c>
      <c r="BO1520" s="49" t="n">
        <v>1.000831481455098</v>
      </c>
      <c r="BP1520" s="49" t="n">
        <v>0.1877197021023175</v>
      </c>
      <c r="BQ1520" s="49" t="n">
        <v>-0.03823319803006247</v>
      </c>
      <c r="BR1520" s="49" t="n">
        <v>1.000831544254174</v>
      </c>
      <c r="BS1520" s="49" t="n">
        <v>0.0001647616170163957</v>
      </c>
      <c r="BT1520" s="49" t="n">
        <v>0.0004507711656512314</v>
      </c>
      <c r="BU1520" s="49" t="n">
        <v>-6.279907593942369e-05</v>
      </c>
      <c r="BV1520" s="49" t="n">
        <v>0.0004840297079346194</v>
      </c>
    </row>
    <row r="1521">
      <c r="A1521" s="51" t="n">
        <v>65.42</v>
      </c>
      <c r="B1521" t="inlineStr">
        <is>
          <t>align_to_start</t>
        </is>
      </c>
      <c r="C1521" t="inlineStr">
        <is>
          <t>effort</t>
        </is>
      </c>
      <c r="D1521" s="51" t="n">
        <v>0</v>
      </c>
      <c r="E1521" s="51" t="n">
        <v>-1.71368</v>
      </c>
      <c r="F1521" s="51" t="n">
        <v>-1.53079</v>
      </c>
      <c r="G1521" s="51" t="n">
        <v>-0.0570137</v>
      </c>
      <c r="H1521" s="51" t="n">
        <v>-1.48518</v>
      </c>
      <c r="I1521" s="51" t="n">
        <v>-6.21366</v>
      </c>
      <c r="J1521" s="51" t="n">
        <v>1.55019</v>
      </c>
      <c r="K1521" s="51" t="n">
        <v>-1.713683493130963</v>
      </c>
      <c r="L1521" s="51" t="n">
        <v>-1.530793233235975</v>
      </c>
      <c r="M1521" s="51" t="n">
        <v>-0.05701393858101285</v>
      </c>
      <c r="N1521" s="51" t="n">
        <v>-1.485140913698136</v>
      </c>
      <c r="O1521" s="51" t="n">
        <v>-6.213649503263021</v>
      </c>
      <c r="P1521" s="51" t="n">
        <v>1.550169639416423</v>
      </c>
      <c r="Q1521" s="51" t="n">
        <v>3.493130962706203e-06</v>
      </c>
      <c r="R1521" s="51" t="n">
        <v>3.233235974953175e-06</v>
      </c>
      <c r="S1521" s="51" t="n">
        <v>2.38581012848571e-07</v>
      </c>
      <c r="T1521" s="51" t="n">
        <v>-3.908630186399975e-05</v>
      </c>
      <c r="U1521" s="51" t="n">
        <v>-1.049673697917086e-05</v>
      </c>
      <c r="V1521" s="51" t="n">
        <v>2.036058357690607e-05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5.442812896717854e-07</v>
      </c>
      <c r="AD1521" s="51" t="n">
        <v>-1.20246610105259e-06</v>
      </c>
      <c r="AE1521" s="51" t="n">
        <v>-1.00576020147666e-06</v>
      </c>
      <c r="AF1521" s="51" t="n">
        <v>-2.950868486737215e-06</v>
      </c>
      <c r="AG1521" s="51" t="n">
        <v>1.442979703563871e-08</v>
      </c>
      <c r="AH1521" s="51" t="n">
        <v>1.517694010793203e-06</v>
      </c>
      <c r="AI1521" s="51" t="n">
        <v>-1.571307358335888e-05</v>
      </c>
      <c r="AJ1521" s="51" t="n">
        <v>0.001131855735924639</v>
      </c>
      <c r="AK1521" s="51" t="n">
        <v>-0.0006655716210372898</v>
      </c>
      <c r="AL1521" s="51" t="n">
        <v>-0.0002682945141450784</v>
      </c>
      <c r="AM1521" s="51" t="n">
        <v>9.503601864970366e-05</v>
      </c>
      <c r="AN1521" s="51" t="n">
        <v>-0.00114000501668118</v>
      </c>
      <c r="AO1521" s="51" t="n">
        <v>1.078245938766062e-05</v>
      </c>
      <c r="AP1521" s="51" t="n">
        <v>-1.407317418534988</v>
      </c>
      <c r="AQ1521" s="51" t="n">
        <v>0.2706063676905075</v>
      </c>
      <c r="AR1521" s="51" t="n">
        <v>-0.05537404782765491</v>
      </c>
      <c r="AS1521" s="51" t="n">
        <v>0.1036860228402228</v>
      </c>
      <c r="AT1521" s="51" t="n">
        <v>-0.0003911090556284905</v>
      </c>
      <c r="AU1521" s="51" t="n">
        <v>380</v>
      </c>
      <c r="AV1521" s="51" t="n">
        <v>900</v>
      </c>
      <c r="AW1521" s="51" t="n">
        <v>540</v>
      </c>
      <c r="AX1521" s="51" t="n">
        <v>75.00000000000071</v>
      </c>
      <c r="AY1521" s="51" t="n">
        <v>84.375</v>
      </c>
      <c r="AZ1521" s="51" t="n">
        <v>40.00000000000036</v>
      </c>
      <c r="BA1521" s="51" t="n">
        <v>8</v>
      </c>
      <c r="BB1521" s="51" t="n">
        <v>23.90625</v>
      </c>
      <c r="BC1521" s="51" t="n">
        <v>15</v>
      </c>
      <c r="BD1521" s="51" t="n">
        <v>3.750000000003156</v>
      </c>
      <c r="BE1521" s="51" t="n">
        <v>4.6875</v>
      </c>
      <c r="BF1521" s="51" t="n">
        <v>3.000000000000189</v>
      </c>
      <c r="BG1521" s="51" t="n">
        <v>6.000000000136579</v>
      </c>
      <c r="BH1521" s="51" t="n">
        <v>14.00000000006921</v>
      </c>
      <c r="BI1521" s="51" t="n">
        <v>5.500000000361334</v>
      </c>
      <c r="BJ1521" s="51" t="n">
        <v>0.7000000010043871</v>
      </c>
      <c r="BK1521" s="51" t="n">
        <v>0.4000000002081877</v>
      </c>
      <c r="BL1521" s="51" t="n">
        <v>0.02000000001160615</v>
      </c>
      <c r="BM1521" s="51" t="n">
        <v>0.1877198668639345</v>
      </c>
      <c r="BN1521" s="51" t="n">
        <v>-0.03823274725889682</v>
      </c>
      <c r="BO1521" s="51" t="n">
        <v>1.000831481455098</v>
      </c>
      <c r="BP1521" s="51" t="n">
        <v>0.1877197048733563</v>
      </c>
      <c r="BQ1521" s="51" t="n">
        <v>-0.03823317918387241</v>
      </c>
      <c r="BR1521" s="51" t="n">
        <v>1.000831544347818</v>
      </c>
      <c r="BS1521" s="51" t="n">
        <v>0.0001619905781735653</v>
      </c>
      <c r="BT1521" s="51" t="n">
        <v>0.0004319249755913024</v>
      </c>
      <c r="BU1521" s="51" t="n">
        <v>-6.289271947679254e-05</v>
      </c>
      <c r="BV1521" s="51" t="n">
        <v>0.000465570216100364</v>
      </c>
    </row>
    <row r="1522">
      <c r="A1522" s="49" t="n">
        <v>65.43000000000001</v>
      </c>
      <c r="B1522" s="50" t="inlineStr">
        <is>
          <t>align_to_start</t>
        </is>
      </c>
      <c r="C1522" s="50" t="inlineStr">
        <is>
          <t>effort</t>
        </is>
      </c>
      <c r="D1522" s="49" t="n">
        <v>0</v>
      </c>
      <c r="E1522" s="49" t="n">
        <v>-1.71368</v>
      </c>
      <c r="F1522" s="49" t="n">
        <v>-1.53079</v>
      </c>
      <c r="G1522" s="49" t="n">
        <v>-0.0570137</v>
      </c>
      <c r="H1522" s="49" t="n">
        <v>-1.48518</v>
      </c>
      <c r="I1522" s="49" t="n">
        <v>-6.21366</v>
      </c>
      <c r="J1522" s="49" t="n">
        <v>1.55019</v>
      </c>
      <c r="K1522" s="49" t="n">
        <v>-1.713683487495142</v>
      </c>
      <c r="L1522" s="49" t="n">
        <v>-1.530793245726352</v>
      </c>
      <c r="M1522" s="49" t="n">
        <v>-0.05701394896563856</v>
      </c>
      <c r="N1522" s="49" t="n">
        <v>-1.485140943442603</v>
      </c>
      <c r="O1522" s="49" t="n">
        <v>-6.213649502998285</v>
      </c>
      <c r="P1522" s="49" t="n">
        <v>1.550169654545548</v>
      </c>
      <c r="Q1522" s="49" t="n">
        <v>3.487495141785146e-06</v>
      </c>
      <c r="R1522" s="49" t="n">
        <v>3.245726351908118e-06</v>
      </c>
      <c r="S1522" s="49" t="n">
        <v>2.489656385634698e-07</v>
      </c>
      <c r="T1522" s="49" t="n">
        <v>-3.905655739688818e-05</v>
      </c>
      <c r="U1522" s="49" t="n">
        <v>-1.049700171495971e-05</v>
      </c>
      <c r="V1522" s="49" t="n">
        <v>2.034545445162017e-05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5.752295177061648e-07</v>
      </c>
      <c r="AD1522" s="49" t="n">
        <v>-1.28862974923951e-06</v>
      </c>
      <c r="AE1522" s="49" t="n">
        <v>-1.062657930965728e-06</v>
      </c>
      <c r="AF1522" s="49" t="n">
        <v>-3.003378176767582e-06</v>
      </c>
      <c r="AG1522" s="49" t="n">
        <v>4.171464804353722e-08</v>
      </c>
      <c r="AH1522" s="49" t="n">
        <v>1.515897796860403e-06</v>
      </c>
      <c r="AI1522" s="49" t="n">
        <v>-1.777112897578798e-05</v>
      </c>
      <c r="AJ1522" s="49" t="n">
        <v>0.001145141703614342</v>
      </c>
      <c r="AK1522" s="49" t="n">
        <v>-0.0006595946110406789</v>
      </c>
      <c r="AL1522" s="49" t="n">
        <v>-0.0002674892733397935</v>
      </c>
      <c r="AM1522" s="49" t="n">
        <v>9.450995369002994e-05</v>
      </c>
      <c r="AN1522" s="49" t="n">
        <v>-0.001139999781300859</v>
      </c>
      <c r="AO1522" s="49" t="n">
        <v>8.811530701924308e-06</v>
      </c>
      <c r="AP1522" s="49" t="n">
        <v>-1.407304721594454</v>
      </c>
      <c r="AQ1522" s="49" t="n">
        <v>0.2706120841246566</v>
      </c>
      <c r="AR1522" s="49" t="n">
        <v>-0.05537327289893269</v>
      </c>
      <c r="AS1522" s="49" t="n">
        <v>0.1036855168649786</v>
      </c>
      <c r="AT1522" s="49" t="n">
        <v>-0.0003911031794004894</v>
      </c>
      <c r="AU1522" s="49" t="n">
        <v>380</v>
      </c>
      <c r="AV1522" s="49" t="n">
        <v>900</v>
      </c>
      <c r="AW1522" s="49" t="n">
        <v>540</v>
      </c>
      <c r="AX1522" s="49" t="n">
        <v>75.00000000000071</v>
      </c>
      <c r="AY1522" s="49" t="n">
        <v>84.375</v>
      </c>
      <c r="AZ1522" s="49" t="n">
        <v>40.00000000000036</v>
      </c>
      <c r="BA1522" s="49" t="n">
        <v>8</v>
      </c>
      <c r="BB1522" s="49" t="n">
        <v>23.90625</v>
      </c>
      <c r="BC1522" s="49" t="n">
        <v>15</v>
      </c>
      <c r="BD1522" s="49" t="n">
        <v>3.75000000000314</v>
      </c>
      <c r="BE1522" s="49" t="n">
        <v>4.6875</v>
      </c>
      <c r="BF1522" s="49" t="n">
        <v>3.000000000000188</v>
      </c>
      <c r="BG1522" s="49" t="n">
        <v>6.00000000013494</v>
      </c>
      <c r="BH1522" s="49" t="n">
        <v>14.00000000006838</v>
      </c>
      <c r="BI1522" s="49" t="n">
        <v>5.500000000356998</v>
      </c>
      <c r="BJ1522" s="49" t="n">
        <v>0.7000000009923344</v>
      </c>
      <c r="BK1522" s="49" t="n">
        <v>0.4000000002056894</v>
      </c>
      <c r="BL1522" s="49" t="n">
        <v>0.02000000001146688</v>
      </c>
      <c r="BM1522" s="49" t="n">
        <v>0.1877198668639345</v>
      </c>
      <c r="BN1522" s="49" t="n">
        <v>-0.03823274725889682</v>
      </c>
      <c r="BO1522" s="49" t="n">
        <v>1.000831481455098</v>
      </c>
      <c r="BP1522" s="49" t="n">
        <v>0.1877197078337744</v>
      </c>
      <c r="BQ1522" s="49" t="n">
        <v>-0.03823315903564195</v>
      </c>
      <c r="BR1522" s="49" t="n">
        <v>1.00083154445041</v>
      </c>
      <c r="BS1522" s="49" t="n">
        <v>0.0001590301600962185</v>
      </c>
      <c r="BT1522" s="49" t="n">
        <v>0.000411776745132264</v>
      </c>
      <c r="BU1522" s="49" t="n">
        <v>-6.299531185582907e-05</v>
      </c>
      <c r="BV1522" s="49" t="n">
        <v>0.0004458913421089981</v>
      </c>
    </row>
    <row r="1523">
      <c r="A1523" s="51" t="n">
        <v>65.44</v>
      </c>
      <c r="B1523" t="inlineStr">
        <is>
          <t>align_to_start</t>
        </is>
      </c>
      <c r="C1523" t="inlineStr">
        <is>
          <t>effort</t>
        </is>
      </c>
      <c r="D1523" s="51" t="n">
        <v>0</v>
      </c>
      <c r="E1523" s="51" t="n">
        <v>-1.71368</v>
      </c>
      <c r="F1523" s="51" t="n">
        <v>-1.53079</v>
      </c>
      <c r="G1523" s="51" t="n">
        <v>-0.0570137</v>
      </c>
      <c r="H1523" s="51" t="n">
        <v>-1.48518</v>
      </c>
      <c r="I1523" s="51" t="n">
        <v>-6.21366</v>
      </c>
      <c r="J1523" s="51" t="n">
        <v>1.55019</v>
      </c>
      <c r="K1523" s="51" t="n">
        <v>-1.713683481587592</v>
      </c>
      <c r="L1523" s="51" t="n">
        <v>-1.530793258971082</v>
      </c>
      <c r="M1523" s="51" t="n">
        <v>-0.0570139598379726</v>
      </c>
      <c r="N1523" s="51" t="n">
        <v>-1.485140973632846</v>
      </c>
      <c r="O1523" s="51" t="n">
        <v>-6.213649502507014</v>
      </c>
      <c r="P1523" s="51" t="n">
        <v>1.550169669656565</v>
      </c>
      <c r="Q1523" s="51" t="n">
        <v>3.481587591780411e-06</v>
      </c>
      <c r="R1523" s="51" t="n">
        <v>3.258971082109596e-06</v>
      </c>
      <c r="S1523" s="51" t="n">
        <v>2.598379726034827e-07</v>
      </c>
      <c r="T1523" s="51" t="n">
        <v>-3.90263671536939e-05</v>
      </c>
      <c r="U1523" s="51" t="n">
        <v>-1.049749298598357e-05</v>
      </c>
      <c r="V1523" s="51" t="n">
        <v>2.033034343495999e-05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5.991022153421463e-07</v>
      </c>
      <c r="AD1523" s="51" t="n">
        <v>-1.355371515122326e-06</v>
      </c>
      <c r="AE1523" s="51" t="n">
        <v>-1.104644359207222e-06</v>
      </c>
      <c r="AF1523" s="51" t="n">
        <v>-3.041909512634545e-06</v>
      </c>
      <c r="AG1523" s="51" t="n">
        <v>6.081065420096218e-08</v>
      </c>
      <c r="AH1523" s="51" t="n">
        <v>1.514280755895948e-06</v>
      </c>
      <c r="AI1523" s="51" t="n">
        <v>-1.989095905240946e-05</v>
      </c>
      <c r="AJ1523" s="51" t="n">
        <v>0.001158841092404971</v>
      </c>
      <c r="AK1523" s="51" t="n">
        <v>-0.0006534338079428882</v>
      </c>
      <c r="AL1523" s="51" t="n">
        <v>-0.0002666591547364731</v>
      </c>
      <c r="AM1523" s="51" t="n">
        <v>9.396800047901791e-05</v>
      </c>
      <c r="AN1523" s="51" t="n">
        <v>-0.001139994278455952</v>
      </c>
      <c r="AO1523" s="51" t="n">
        <v>6.751070751334631e-06</v>
      </c>
      <c r="AP1523" s="51" t="n">
        <v>-1.407291428957824</v>
      </c>
      <c r="AQ1523" s="51" t="n">
        <v>0.2706180653455169</v>
      </c>
      <c r="AR1523" s="51" t="n">
        <v>-0.05537246383120725</v>
      </c>
      <c r="AS1523" s="51" t="n">
        <v>0.1036849889283415</v>
      </c>
      <c r="AT1523" s="51" t="n">
        <v>-0.0003910970382175794</v>
      </c>
      <c r="AU1523" s="51" t="n">
        <v>380</v>
      </c>
      <c r="AV1523" s="51" t="n">
        <v>900</v>
      </c>
      <c r="AW1523" s="51" t="n">
        <v>540</v>
      </c>
      <c r="AX1523" s="51" t="n">
        <v>75.00000000000071</v>
      </c>
      <c r="AY1523" s="51" t="n">
        <v>84.375</v>
      </c>
      <c r="AZ1523" s="51" t="n">
        <v>40.00000000000036</v>
      </c>
      <c r="BA1523" s="51" t="n">
        <v>8</v>
      </c>
      <c r="BB1523" s="51" t="n">
        <v>23.90625</v>
      </c>
      <c r="BC1523" s="51" t="n">
        <v>15</v>
      </c>
      <c r="BD1523" s="51" t="n">
        <v>3.750000000003125</v>
      </c>
      <c r="BE1523" s="51" t="n">
        <v>4.6875</v>
      </c>
      <c r="BF1523" s="51" t="n">
        <v>3.000000000000187</v>
      </c>
      <c r="BG1523" s="51" t="n">
        <v>6.000000000133321</v>
      </c>
      <c r="BH1523" s="51" t="n">
        <v>14.00000000006756</v>
      </c>
      <c r="BI1523" s="51" t="n">
        <v>5.500000000352714</v>
      </c>
      <c r="BJ1523" s="51" t="n">
        <v>0.7000000009804264</v>
      </c>
      <c r="BK1523" s="51" t="n">
        <v>0.4000000002032212</v>
      </c>
      <c r="BL1523" s="51" t="n">
        <v>0.02000000001132927</v>
      </c>
      <c r="BM1523" s="51" t="n">
        <v>0.1877198668639345</v>
      </c>
      <c r="BN1523" s="51" t="n">
        <v>-0.03823274725889682</v>
      </c>
      <c r="BO1523" s="51" t="n">
        <v>1.000831481455098</v>
      </c>
      <c r="BP1523" s="51" t="n">
        <v>0.1877197109437164</v>
      </c>
      <c r="BQ1523" s="51" t="n">
        <v>-0.03823313786020073</v>
      </c>
      <c r="BR1523" s="51" t="n">
        <v>1.000831544560141</v>
      </c>
      <c r="BS1523" s="51" t="n">
        <v>0.0001559202180700936</v>
      </c>
      <c r="BT1523" s="51" t="n">
        <v>0.0003906013039123302</v>
      </c>
      <c r="BU1523" s="51" t="n">
        <v>-6.310504252482474e-05</v>
      </c>
      <c r="BV1523" s="51" t="n">
        <v>0.0004252796014542645</v>
      </c>
    </row>
    <row r="1524">
      <c r="A1524" s="49" t="n">
        <v>65.45</v>
      </c>
      <c r="B1524" s="50" t="inlineStr">
        <is>
          <t>align_to_start</t>
        </is>
      </c>
      <c r="C1524" s="50" t="inlineStr">
        <is>
          <t>effort</t>
        </is>
      </c>
      <c r="D1524" s="49" t="n">
        <v>0</v>
      </c>
      <c r="E1524" s="49" t="n">
        <v>-1.71368</v>
      </c>
      <c r="F1524" s="49" t="n">
        <v>-1.53079</v>
      </c>
      <c r="G1524" s="49" t="n">
        <v>-0.0570137</v>
      </c>
      <c r="H1524" s="49" t="n">
        <v>-1.48518</v>
      </c>
      <c r="I1524" s="49" t="n">
        <v>-6.21366</v>
      </c>
      <c r="J1524" s="49" t="n">
        <v>1.55019</v>
      </c>
      <c r="K1524" s="49" t="n">
        <v>-1.71368347548055</v>
      </c>
      <c r="L1524" s="49" t="n">
        <v>-1.530793272772659</v>
      </c>
      <c r="M1524" s="49" t="n">
        <v>-0.05701397104684647</v>
      </c>
      <c r="N1524" s="49" t="n">
        <v>-1.485141004127661</v>
      </c>
      <c r="O1524" s="49" t="n">
        <v>-6.213649501871571</v>
      </c>
      <c r="P1524" s="49" t="n">
        <v>1.550169684751569</v>
      </c>
      <c r="Q1524" s="49" t="n">
        <v>3.475480550019228e-06</v>
      </c>
      <c r="R1524" s="49" t="n">
        <v>3.272772659101975e-06</v>
      </c>
      <c r="S1524" s="49" t="n">
        <v>2.710468464672822e-07</v>
      </c>
      <c r="T1524" s="49" t="n">
        <v>-3.899587233902047e-05</v>
      </c>
      <c r="U1524" s="49" t="n">
        <v>-1.049812842879305e-05</v>
      </c>
      <c r="V1524" s="49" t="n">
        <v>2.031524843104648e-05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6.156806076823887e-07</v>
      </c>
      <c r="AD1524" s="49" t="n">
        <v>-1.402075364462891e-06</v>
      </c>
      <c r="AE1524" s="49" t="n">
        <v>-1.131368852726411e-06</v>
      </c>
      <c r="AF1524" s="49" t="n">
        <v>-3.066130970591063e-06</v>
      </c>
      <c r="AG1524" s="49" t="n">
        <v>7.158121073484736e-08</v>
      </c>
      <c r="AH1524" s="49" t="n">
        <v>1.512846554650553e-06</v>
      </c>
      <c r="AI1524" s="49" t="n">
        <v>-2.204367432782655e-05</v>
      </c>
      <c r="AJ1524" s="49" t="n">
        <v>0.001172766742381717</v>
      </c>
      <c r="AK1524" s="49" t="n">
        <v>-0.0006471729945167244</v>
      </c>
      <c r="AL1524" s="49" t="n">
        <v>-0.000265815001952174</v>
      </c>
      <c r="AM1524" s="49" t="n">
        <v>9.341716716434727e-05</v>
      </c>
      <c r="AN1524" s="49" t="n">
        <v>-0.001139988591587106</v>
      </c>
      <c r="AO1524" s="49" t="n">
        <v>4.629565149173037e-06</v>
      </c>
      <c r="AP1524" s="49" t="n">
        <v>-1.407277724903997</v>
      </c>
      <c r="AQ1524" s="49" t="n">
        <v>0.2706242288335314</v>
      </c>
      <c r="AR1524" s="49" t="n">
        <v>-0.05537163131761419</v>
      </c>
      <c r="AS1524" s="49" t="n">
        <v>0.1036844459361441</v>
      </c>
      <c r="AT1524" s="49" t="n">
        <v>-0.0003910907169369589</v>
      </c>
      <c r="AU1524" s="49" t="n">
        <v>380</v>
      </c>
      <c r="AV1524" s="49" t="n">
        <v>900</v>
      </c>
      <c r="AW1524" s="49" t="n">
        <v>540</v>
      </c>
      <c r="AX1524" s="49" t="n">
        <v>75.00000000000071</v>
      </c>
      <c r="AY1524" s="49" t="n">
        <v>84.375</v>
      </c>
      <c r="AZ1524" s="49" t="n">
        <v>40.00000000000036</v>
      </c>
      <c r="BA1524" s="49" t="n">
        <v>8</v>
      </c>
      <c r="BB1524" s="49" t="n">
        <v>23.90625</v>
      </c>
      <c r="BC1524" s="49" t="n">
        <v>15</v>
      </c>
      <c r="BD1524" s="49" t="n">
        <v>3.750000000003109</v>
      </c>
      <c r="BE1524" s="49" t="n">
        <v>4.6875</v>
      </c>
      <c r="BF1524" s="49" t="n">
        <v>3.000000000000187</v>
      </c>
      <c r="BG1524" s="49" t="n">
        <v>6.000000000131721</v>
      </c>
      <c r="BH1524" s="49" t="n">
        <v>14.00000000006675</v>
      </c>
      <c r="BI1524" s="49" t="n">
        <v>5.500000000348482</v>
      </c>
      <c r="BJ1524" s="49" t="n">
        <v>0.7000000009686612</v>
      </c>
      <c r="BK1524" s="49" t="n">
        <v>0.4000000002007825</v>
      </c>
      <c r="BL1524" s="49" t="n">
        <v>0.02000000001119332</v>
      </c>
      <c r="BM1524" s="49" t="n">
        <v>0.1877198668639345</v>
      </c>
      <c r="BN1524" s="49" t="n">
        <v>-0.03823274725889682</v>
      </c>
      <c r="BO1524" s="49" t="n">
        <v>1.000831481455098</v>
      </c>
      <c r="BP1524" s="49" t="n">
        <v>0.1877197141618947</v>
      </c>
      <c r="BQ1524" s="49" t="n">
        <v>-0.03823311594220298</v>
      </c>
      <c r="BR1524" s="49" t="n">
        <v>1.00083154467513</v>
      </c>
      <c r="BS1524" s="49" t="n">
        <v>0.0001527020398184309</v>
      </c>
      <c r="BT1524" s="49" t="n">
        <v>0.000368683306162243</v>
      </c>
      <c r="BU1524" s="49" t="n">
        <v>-6.322003187619885e-05</v>
      </c>
      <c r="BV1524" s="49" t="n">
        <v>0.0004040322581649384</v>
      </c>
    </row>
    <row r="1525">
      <c r="A1525" s="51" t="n">
        <v>65.45999999999999</v>
      </c>
      <c r="B1525" t="inlineStr">
        <is>
          <t>align_to_start</t>
        </is>
      </c>
      <c r="C1525" t="inlineStr">
        <is>
          <t>effort</t>
        </is>
      </c>
      <c r="D1525" s="51" t="n">
        <v>0</v>
      </c>
      <c r="E1525" s="51" t="n">
        <v>-1.71368</v>
      </c>
      <c r="F1525" s="51" t="n">
        <v>-1.53079</v>
      </c>
      <c r="G1525" s="51" t="n">
        <v>-0.0570137</v>
      </c>
      <c r="H1525" s="51" t="n">
        <v>-1.48518</v>
      </c>
      <c r="I1525" s="51" t="n">
        <v>-6.21366</v>
      </c>
      <c r="J1525" s="51" t="n">
        <v>1.55019</v>
      </c>
      <c r="K1525" s="51" t="n">
        <v>-1.713683469247902</v>
      </c>
      <c r="L1525" s="51" t="n">
        <v>-1.530793286928926</v>
      </c>
      <c r="M1525" s="51" t="n">
        <v>-0.05701398243871459</v>
      </c>
      <c r="N1525" s="51" t="n">
        <v>-1.485141034783618</v>
      </c>
      <c r="O1525" s="51" t="n">
        <v>-6.213649501175061</v>
      </c>
      <c r="P1525" s="51" t="n">
        <v>1.55016969983269</v>
      </c>
      <c r="Q1525" s="51" t="n">
        <v>3.469247901843886e-06</v>
      </c>
      <c r="R1525" s="51" t="n">
        <v>3.286928926371502e-06</v>
      </c>
      <c r="S1525" s="51" t="n">
        <v>2.824387145897167e-07</v>
      </c>
      <c r="T1525" s="51" t="n">
        <v>-3.896521638213635e-05</v>
      </c>
      <c r="U1525" s="51" t="n">
        <v>-1.049882493919796e-05</v>
      </c>
      <c r="V1525" s="51" t="n">
        <v>2.030016731024986e-05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6.24845275497938e-07</v>
      </c>
      <c r="AD1525" s="51" t="n">
        <v>-1.428398879501234e-06</v>
      </c>
      <c r="AE1525" s="51" t="n">
        <v>-1.14268726862608e-06</v>
      </c>
      <c r="AF1525" s="51" t="n">
        <v>-3.075905257973353e-06</v>
      </c>
      <c r="AG1525" s="51" t="n">
        <v>7.40018266389645e-08</v>
      </c>
      <c r="AH1525" s="51" t="n">
        <v>1.511596632852979e-06</v>
      </c>
      <c r="AI1525" s="51" t="n">
        <v>-2.420034683727335e-05</v>
      </c>
      <c r="AJ1525" s="51" t="n">
        <v>0.001186731072166649</v>
      </c>
      <c r="AK1525" s="51" t="n">
        <v>-0.0006408961274840982</v>
      </c>
      <c r="AL1525" s="51" t="n">
        <v>-0.0002649676953498663</v>
      </c>
      <c r="AM1525" s="51" t="n">
        <v>9.286448353245141e-05</v>
      </c>
      <c r="AN1525" s="51" t="n">
        <v>-0.001139982805503025</v>
      </c>
      <c r="AO1525" s="51" t="n">
        <v>2.475915480731119e-06</v>
      </c>
      <c r="AP1525" s="51" t="n">
        <v>-1.407263796627085</v>
      </c>
      <c r="AQ1525" s="51" t="n">
        <v>0.2706304907914089</v>
      </c>
      <c r="AR1525" s="51" t="n">
        <v>-0.05537078621505085</v>
      </c>
      <c r="AS1525" s="51" t="n">
        <v>0.1036838948989481</v>
      </c>
      <c r="AT1525" s="51" t="n">
        <v>-0.0003910843016677682</v>
      </c>
      <c r="AU1525" s="51" t="n">
        <v>380</v>
      </c>
      <c r="AV1525" s="51" t="n">
        <v>900</v>
      </c>
      <c r="AW1525" s="51" t="n">
        <v>540</v>
      </c>
      <c r="AX1525" s="51" t="n">
        <v>75.00000000000071</v>
      </c>
      <c r="AY1525" s="51" t="n">
        <v>84.375</v>
      </c>
      <c r="AZ1525" s="51" t="n">
        <v>40.00000000000036</v>
      </c>
      <c r="BA1525" s="51" t="n">
        <v>8</v>
      </c>
      <c r="BB1525" s="51" t="n">
        <v>23.90625</v>
      </c>
      <c r="BC1525" s="51" t="n">
        <v>15</v>
      </c>
      <c r="BD1525" s="51" t="n">
        <v>3.750000000003094</v>
      </c>
      <c r="BE1525" s="51" t="n">
        <v>4.6875</v>
      </c>
      <c r="BF1525" s="51" t="n">
        <v>3.000000000000186</v>
      </c>
      <c r="BG1525" s="51" t="n">
        <v>6.00000000013014</v>
      </c>
      <c r="BH1525" s="51" t="n">
        <v>14.00000000006595</v>
      </c>
      <c r="BI1525" s="51" t="n">
        <v>5.500000000344301</v>
      </c>
      <c r="BJ1525" s="51" t="n">
        <v>0.7000000009570373</v>
      </c>
      <c r="BK1525" s="51" t="n">
        <v>0.4000000001983731</v>
      </c>
      <c r="BL1525" s="51" t="n">
        <v>0.020000000011059</v>
      </c>
      <c r="BM1525" s="51" t="n">
        <v>0.1877198668639345</v>
      </c>
      <c r="BN1525" s="51" t="n">
        <v>-0.03823274725889682</v>
      </c>
      <c r="BO1525" s="51" t="n">
        <v>1.000831481455098</v>
      </c>
      <c r="BP1525" s="51" t="n">
        <v>0.1877197174461555</v>
      </c>
      <c r="BQ1525" s="51" t="n">
        <v>-0.03823309357222377</v>
      </c>
      <c r="BR1525" s="51" t="n">
        <v>1.000831544793454</v>
      </c>
      <c r="BS1525" s="51" t="n">
        <v>0.0001494177790384299</v>
      </c>
      <c r="BT1525" s="51" t="n">
        <v>0.0003463133269529517</v>
      </c>
      <c r="BU1525" s="51" t="n">
        <v>-6.333835589344972e-05</v>
      </c>
      <c r="BV1525" s="51" t="n">
        <v>0.0003824530565249602</v>
      </c>
    </row>
    <row r="1526">
      <c r="A1526" s="49" t="n">
        <v>65.47</v>
      </c>
      <c r="B1526" s="50" t="inlineStr">
        <is>
          <t>align_to_start</t>
        </is>
      </c>
      <c r="C1526" s="50" t="inlineStr">
        <is>
          <t>effort</t>
        </is>
      </c>
      <c r="D1526" s="49" t="n">
        <v>0</v>
      </c>
      <c r="E1526" s="49" t="n">
        <v>-1.71368</v>
      </c>
      <c r="F1526" s="49" t="n">
        <v>-1.53079</v>
      </c>
      <c r="G1526" s="49" t="n">
        <v>-0.0570137</v>
      </c>
      <c r="H1526" s="49" t="n">
        <v>-1.48518</v>
      </c>
      <c r="I1526" s="49" t="n">
        <v>-6.21366</v>
      </c>
      <c r="J1526" s="49" t="n">
        <v>1.55019</v>
      </c>
      <c r="K1526" s="49" t="n">
        <v>-1.713683462964183</v>
      </c>
      <c r="L1526" s="49" t="n">
        <v>-1.530793301235812</v>
      </c>
      <c r="M1526" s="49" t="n">
        <v>-0.05701399385971786</v>
      </c>
      <c r="N1526" s="49" t="n">
        <v>-1.485141065456989</v>
      </c>
      <c r="O1526" s="49" t="n">
        <v>-6.213649500500216</v>
      </c>
      <c r="P1526" s="49" t="n">
        <v>1.550169714902058</v>
      </c>
      <c r="Q1526" s="49" t="n">
        <v>3.462964182743278e-06</v>
      </c>
      <c r="R1526" s="49" t="n">
        <v>3.301235812269709e-06</v>
      </c>
      <c r="S1526" s="49" t="n">
        <v>2.938597178578362e-07</v>
      </c>
      <c r="T1526" s="49" t="n">
        <v>-3.893454301073795e-05</v>
      </c>
      <c r="U1526" s="49" t="n">
        <v>-1.049949978426667e-05</v>
      </c>
      <c r="V1526" s="49" t="n">
        <v>2.028509794183009e-05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6.265765495649706e-07</v>
      </c>
      <c r="AD1526" s="49" t="n">
        <v>-1.43427389125378e-06</v>
      </c>
      <c r="AE1526" s="49" t="n">
        <v>-1.138661367458359e-06</v>
      </c>
      <c r="AF1526" s="49" t="n">
        <v>-3.071287656513082e-06</v>
      </c>
      <c r="AG1526" s="49" t="n">
        <v>6.815896063197026e-08</v>
      </c>
      <c r="AH1526" s="49" t="n">
        <v>1.510529695103674e-06</v>
      </c>
      <c r="AI1526" s="49" t="n">
        <v>-2.633239315040013e-05</v>
      </c>
      <c r="AJ1526" s="49" t="n">
        <v>0.001200548562044501</v>
      </c>
      <c r="AK1526" s="49" t="n">
        <v>-0.0006346862234478107</v>
      </c>
      <c r="AL1526" s="49" t="n">
        <v>-0.0002641280081287031</v>
      </c>
      <c r="AM1526" s="49" t="n">
        <v>9.231690746903103e-05</v>
      </c>
      <c r="AN1526" s="49" t="n">
        <v>-0.00113997700506777</v>
      </c>
      <c r="AO1526" s="49" t="n">
        <v>3.190518366759376e-07</v>
      </c>
      <c r="AP1526" s="49" t="n">
        <v>-1.407249831715238</v>
      </c>
      <c r="AQ1526" s="49" t="n">
        <v>0.2706367672684991</v>
      </c>
      <c r="AR1526" s="49" t="n">
        <v>-0.05536993939790288</v>
      </c>
      <c r="AS1526" s="49" t="n">
        <v>0.1036833428378575</v>
      </c>
      <c r="AT1526" s="49" t="n">
        <v>-0.0003910778785202789</v>
      </c>
      <c r="AU1526" s="49" t="n">
        <v>380</v>
      </c>
      <c r="AV1526" s="49" t="n">
        <v>900</v>
      </c>
      <c r="AW1526" s="49" t="n">
        <v>540</v>
      </c>
      <c r="AX1526" s="49" t="n">
        <v>75.00000000000071</v>
      </c>
      <c r="AY1526" s="49" t="n">
        <v>84.375</v>
      </c>
      <c r="AZ1526" s="49" t="n">
        <v>40.00000000000036</v>
      </c>
      <c r="BA1526" s="49" t="n">
        <v>8</v>
      </c>
      <c r="BB1526" s="49" t="n">
        <v>23.90625</v>
      </c>
      <c r="BC1526" s="49" t="n">
        <v>15</v>
      </c>
      <c r="BD1526" s="49" t="n">
        <v>3.750000000003078</v>
      </c>
      <c r="BE1526" s="49" t="n">
        <v>4.6875</v>
      </c>
      <c r="BF1526" s="49" t="n">
        <v>3.000000000000185</v>
      </c>
      <c r="BG1526" s="49" t="n">
        <v>6.000000000128579</v>
      </c>
      <c r="BH1526" s="49" t="n">
        <v>14.00000000006516</v>
      </c>
      <c r="BI1526" s="49" t="n">
        <v>5.500000000340169</v>
      </c>
      <c r="BJ1526" s="49" t="n">
        <v>0.7000000009455528</v>
      </c>
      <c r="BK1526" s="49" t="n">
        <v>0.4000000001959926</v>
      </c>
      <c r="BL1526" s="49" t="n">
        <v>0.0200000000109263</v>
      </c>
      <c r="BM1526" s="49" t="n">
        <v>0.1877198668639345</v>
      </c>
      <c r="BN1526" s="49" t="n">
        <v>-0.03823274725889682</v>
      </c>
      <c r="BO1526" s="49" t="n">
        <v>1.000831481455098</v>
      </c>
      <c r="BP1526" s="49" t="n">
        <v>0.187719720754048</v>
      </c>
      <c r="BQ1526" s="49" t="n">
        <v>-0.03823307104283715</v>
      </c>
      <c r="BR1526" s="49" t="n">
        <v>1.000831544913171</v>
      </c>
      <c r="BS1526" s="49" t="n">
        <v>0.0001461098864674604</v>
      </c>
      <c r="BT1526" s="49" t="n">
        <v>0.000323783940332778</v>
      </c>
      <c r="BU1526" s="49" t="n">
        <v>-6.345807279650728e-05</v>
      </c>
      <c r="BV1526" s="49" t="n">
        <v>0.0003608477046400613</v>
      </c>
    </row>
    <row r="1527">
      <c r="A1527" s="51" t="n">
        <v>65.48</v>
      </c>
      <c r="B1527" t="inlineStr">
        <is>
          <t>align_to_start</t>
        </is>
      </c>
      <c r="C1527" t="inlineStr">
        <is>
          <t>effort</t>
        </is>
      </c>
      <c r="D1527" s="51" t="n">
        <v>0</v>
      </c>
      <c r="E1527" s="51" t="n">
        <v>-1.71368</v>
      </c>
      <c r="F1527" s="51" t="n">
        <v>-1.53079</v>
      </c>
      <c r="G1527" s="51" t="n">
        <v>-0.0570137</v>
      </c>
      <c r="H1527" s="51" t="n">
        <v>-1.48518</v>
      </c>
      <c r="I1527" s="51" t="n">
        <v>-6.21366</v>
      </c>
      <c r="J1527" s="51" t="n">
        <v>1.55019</v>
      </c>
      <c r="K1527" s="51" t="n">
        <v>-1.713683456703583</v>
      </c>
      <c r="L1527" s="51" t="n">
        <v>-1.530793315490058</v>
      </c>
      <c r="M1527" s="51" t="n">
        <v>-0.05701400515772359</v>
      </c>
      <c r="N1527" s="51" t="n">
        <v>-1.485141096005653</v>
      </c>
      <c r="O1527" s="51" t="n">
        <v>-6.21364949992831</v>
      </c>
      <c r="P1527" s="51" t="n">
        <v>1.55016972996178</v>
      </c>
      <c r="Q1527" s="51" t="n">
        <v>3.45670358270489e-06</v>
      </c>
      <c r="R1527" s="51" t="n">
        <v>3.315490057609338e-06</v>
      </c>
      <c r="S1527" s="51" t="n">
        <v>3.051577235901881e-07</v>
      </c>
      <c r="T1527" s="51" t="n">
        <v>-3.89039943471392e-05</v>
      </c>
      <c r="U1527" s="51" t="n">
        <v>-1.050007169034473e-05</v>
      </c>
      <c r="V1527" s="51" t="n">
        <v>2.027003821947204e-05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6.209533389008276e-07</v>
      </c>
      <c r="AD1527" s="51" t="n">
        <v>-1.419903677334265e-06</v>
      </c>
      <c r="AE1527" s="51" t="n">
        <v>-1.119555010982865e-06</v>
      </c>
      <c r="AF1527" s="51" t="n">
        <v>-3.052523131483577e-06</v>
      </c>
      <c r="AG1527" s="51" t="n">
        <v>5.42472446682981e-08</v>
      </c>
      <c r="AH1527" s="51" t="n">
        <v>1.509642294653026e-06</v>
      </c>
      <c r="AI1527" s="51" t="n">
        <v>-2.841194785626373e-05</v>
      </c>
      <c r="AJ1527" s="51" t="n">
        <v>0.001214038181816557</v>
      </c>
      <c r="AK1527" s="51" t="n">
        <v>-0.0006286242738855467</v>
      </c>
      <c r="AL1527" s="51" t="n">
        <v>-0.0002633064652116416</v>
      </c>
      <c r="AM1527" s="51" t="n">
        <v>9.178123404106499e-05</v>
      </c>
      <c r="AN1527" s="51" t="n">
        <v>-0.001139971274186622</v>
      </c>
      <c r="AO1527" s="51" t="n">
        <v>-1.812450085587197e-06</v>
      </c>
      <c r="AP1527" s="51" t="n">
        <v>-1.407236015667801</v>
      </c>
      <c r="AQ1527" s="51" t="n">
        <v>0.2706429752744814</v>
      </c>
      <c r="AR1527" s="51" t="n">
        <v>-0.05536910161442929</v>
      </c>
      <c r="AS1527" s="51" t="n">
        <v>0.1036827966912576</v>
      </c>
      <c r="AT1527" s="51" t="n">
        <v>-0.0003910715325594361</v>
      </c>
      <c r="AU1527" s="51" t="n">
        <v>380</v>
      </c>
      <c r="AV1527" s="51" t="n">
        <v>900</v>
      </c>
      <c r="AW1527" s="51" t="n">
        <v>540</v>
      </c>
      <c r="AX1527" s="51" t="n">
        <v>75.00000000000071</v>
      </c>
      <c r="AY1527" s="51" t="n">
        <v>84.375</v>
      </c>
      <c r="AZ1527" s="51" t="n">
        <v>40.00000000000036</v>
      </c>
      <c r="BA1527" s="51" t="n">
        <v>8</v>
      </c>
      <c r="BB1527" s="51" t="n">
        <v>23.90625</v>
      </c>
      <c r="BC1527" s="51" t="n">
        <v>15</v>
      </c>
      <c r="BD1527" s="51" t="n">
        <v>3.750000000003062</v>
      </c>
      <c r="BE1527" s="51" t="n">
        <v>4.6875</v>
      </c>
      <c r="BF1527" s="51" t="n">
        <v>3.000000000000184</v>
      </c>
      <c r="BG1527" s="51" t="n">
        <v>6.000000000127036</v>
      </c>
      <c r="BH1527" s="51" t="n">
        <v>14.00000000006438</v>
      </c>
      <c r="BI1527" s="51" t="n">
        <v>5.500000000336087</v>
      </c>
      <c r="BJ1527" s="51" t="n">
        <v>0.7000000009342062</v>
      </c>
      <c r="BK1527" s="51" t="n">
        <v>0.4000000001936407</v>
      </c>
      <c r="BL1527" s="51" t="n">
        <v>0.02000000001079518</v>
      </c>
      <c r="BM1527" s="51" t="n">
        <v>0.1877198668639345</v>
      </c>
      <c r="BN1527" s="51" t="n">
        <v>-0.03823274725889682</v>
      </c>
      <c r="BO1527" s="51" t="n">
        <v>1.000831481455098</v>
      </c>
      <c r="BP1527" s="51" t="n">
        <v>0.1877197240433905</v>
      </c>
      <c r="BQ1527" s="51" t="n">
        <v>-0.03823304864471673</v>
      </c>
      <c r="BR1527" s="51" t="n">
        <v>1.000831545032348</v>
      </c>
      <c r="BS1527" s="51" t="n">
        <v>0.0001428205440023866</v>
      </c>
      <c r="BT1527" s="51" t="n">
        <v>0.0003013858199119035</v>
      </c>
      <c r="BU1527" s="51" t="n">
        <v>-6.357725013117488e-05</v>
      </c>
      <c r="BV1527" s="51" t="n">
        <v>0.0003395190524364575</v>
      </c>
    </row>
    <row r="1528">
      <c r="A1528" s="49" t="n">
        <v>65.48999999999999</v>
      </c>
      <c r="B1528" s="50" t="inlineStr">
        <is>
          <t>align_to_start</t>
        </is>
      </c>
      <c r="C1528" s="50" t="inlineStr">
        <is>
          <t>effort</t>
        </is>
      </c>
      <c r="D1528" s="49" t="n">
        <v>0</v>
      </c>
      <c r="E1528" s="49" t="n">
        <v>-1.71368</v>
      </c>
      <c r="F1528" s="49" t="n">
        <v>-1.53079</v>
      </c>
      <c r="G1528" s="49" t="n">
        <v>-0.0570137</v>
      </c>
      <c r="H1528" s="49" t="n">
        <v>-1.48518</v>
      </c>
      <c r="I1528" s="49" t="n">
        <v>-6.21366</v>
      </c>
      <c r="J1528" s="49" t="n">
        <v>1.55019</v>
      </c>
      <c r="K1528" s="49" t="n">
        <v>-1.713683450538971</v>
      </c>
      <c r="L1528" s="49" t="n">
        <v>-1.530793329491892</v>
      </c>
      <c r="M1528" s="49" t="n">
        <v>-0.05701401618431411</v>
      </c>
      <c r="N1528" s="49" t="n">
        <v>-1.485141126290952</v>
      </c>
      <c r="O1528" s="49" t="n">
        <v>-6.213649499538095</v>
      </c>
      <c r="P1528" s="49" t="n">
        <v>1.550169745013911</v>
      </c>
      <c r="Q1528" s="49" t="n">
        <v>3.450538970550809e-06</v>
      </c>
      <c r="R1528" s="49" t="n">
        <v>3.329491891745917e-06</v>
      </c>
      <c r="S1528" s="49" t="n">
        <v>3.161843141058496e-07</v>
      </c>
      <c r="T1528" s="49" t="n">
        <v>-3.887370904798182e-05</v>
      </c>
      <c r="U1528" s="49" t="n">
        <v>-1.050046190531617e-05</v>
      </c>
      <c r="V1528" s="49" t="n">
        <v>2.025498608859699e-05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6.081507557325824e-07</v>
      </c>
      <c r="AD1528" s="49" t="n">
        <v>-1.385756532823286e-06</v>
      </c>
      <c r="AE1528" s="49" t="n">
        <v>-1.085827911887735e-06</v>
      </c>
      <c r="AF1528" s="49" t="n">
        <v>-3.020040561300908e-06</v>
      </c>
      <c r="AG1528" s="49" t="n">
        <v>3.25654005259475e-08</v>
      </c>
      <c r="AH1528" s="49" t="n">
        <v>1.508928658841557e-06</v>
      </c>
      <c r="AI1528" s="49" t="n">
        <v>-3.041222200943327e-05</v>
      </c>
      <c r="AJ1528" s="49" t="n">
        <v>0.001227025722438419</v>
      </c>
      <c r="AK1528" s="49" t="n">
        <v>-0.0006227882016985705</v>
      </c>
      <c r="AL1528" s="49" t="n">
        <v>-0.0002625132071802677</v>
      </c>
      <c r="AM1528" s="49" t="n">
        <v>9.126400724986957e-05</v>
      </c>
      <c r="AN1528" s="49" t="n">
        <v>-0.001139965694710826</v>
      </c>
      <c r="AO1528" s="49" t="n">
        <v>-3.890742231553527e-06</v>
      </c>
      <c r="AP1528" s="49" t="n">
        <v>-1.407222529468099</v>
      </c>
      <c r="AQ1528" s="49" t="n">
        <v>0.2706490338637483</v>
      </c>
      <c r="AR1528" s="49" t="n">
        <v>-0.0553682833462331</v>
      </c>
      <c r="AS1528" s="49" t="n">
        <v>0.1036822632243056</v>
      </c>
      <c r="AT1528" s="49" t="n">
        <v>-0.0003910653466781413</v>
      </c>
      <c r="AU1528" s="49" t="n">
        <v>380</v>
      </c>
      <c r="AV1528" s="49" t="n">
        <v>900</v>
      </c>
      <c r="AW1528" s="49" t="n">
        <v>540</v>
      </c>
      <c r="AX1528" s="49" t="n">
        <v>75.00000000000071</v>
      </c>
      <c r="AY1528" s="49" t="n">
        <v>84.375</v>
      </c>
      <c r="AZ1528" s="49" t="n">
        <v>40.00000000000036</v>
      </c>
      <c r="BA1528" s="49" t="n">
        <v>8</v>
      </c>
      <c r="BB1528" s="49" t="n">
        <v>23.90625</v>
      </c>
      <c r="BC1528" s="49" t="n">
        <v>15</v>
      </c>
      <c r="BD1528" s="49" t="n">
        <v>3.750000000003047</v>
      </c>
      <c r="BE1528" s="49" t="n">
        <v>4.6875</v>
      </c>
      <c r="BF1528" s="49" t="n">
        <v>3.000000000000183</v>
      </c>
      <c r="BG1528" s="49" t="n">
        <v>6.000000000125512</v>
      </c>
      <c r="BH1528" s="49" t="n">
        <v>14.0000000000636</v>
      </c>
      <c r="BI1528" s="49" t="n">
        <v>5.500000000332053</v>
      </c>
      <c r="BJ1528" s="49" t="n">
        <v>0.7000000009229957</v>
      </c>
      <c r="BK1528" s="49" t="n">
        <v>0.400000000191317</v>
      </c>
      <c r="BL1528" s="49" t="n">
        <v>0.02000000001066564</v>
      </c>
      <c r="BM1528" s="49" t="n">
        <v>0.1877198668639345</v>
      </c>
      <c r="BN1528" s="49" t="n">
        <v>-0.03823274725889682</v>
      </c>
      <c r="BO1528" s="49" t="n">
        <v>1.000831481455098</v>
      </c>
      <c r="BP1528" s="49" t="n">
        <v>0.187719727272824</v>
      </c>
      <c r="BQ1528" s="49" t="n">
        <v>-0.03823302666281764</v>
      </c>
      <c r="BR1528" s="49" t="n">
        <v>1.000831545149087</v>
      </c>
      <c r="BS1528" s="49" t="n">
        <v>0.0001395911105039893</v>
      </c>
      <c r="BT1528" s="49" t="n">
        <v>0.0002794039208192656</v>
      </c>
      <c r="BU1528" s="49" t="n">
        <v>-6.369398874994658e-05</v>
      </c>
      <c r="BV1528" s="49" t="n">
        <v>0.000318761906920814</v>
      </c>
    </row>
    <row r="1529">
      <c r="A1529" s="51" t="n">
        <v>65.5</v>
      </c>
      <c r="B1529" t="inlineStr">
        <is>
          <t>align_to_start</t>
        </is>
      </c>
      <c r="C1529" t="inlineStr">
        <is>
          <t>effort</t>
        </is>
      </c>
      <c r="D1529" s="51" t="n">
        <v>0</v>
      </c>
      <c r="E1529" s="51" t="n">
        <v>-1.71368</v>
      </c>
      <c r="F1529" s="51" t="n">
        <v>-1.53079</v>
      </c>
      <c r="G1529" s="51" t="n">
        <v>-0.0570137</v>
      </c>
      <c r="H1529" s="51" t="n">
        <v>-1.48518</v>
      </c>
      <c r="I1529" s="51" t="n">
        <v>-6.21366</v>
      </c>
      <c r="J1529" s="51" t="n">
        <v>1.55019</v>
      </c>
      <c r="K1529" s="51" t="n">
        <v>-1.713683444540945</v>
      </c>
      <c r="L1529" s="51" t="n">
        <v>-1.530793343047629</v>
      </c>
      <c r="M1529" s="51" t="n">
        <v>-0.05701402679669929</v>
      </c>
      <c r="N1529" s="51" t="n">
        <v>-1.485141156179482</v>
      </c>
      <c r="O1529" s="51" t="n">
        <v>-6.213649499404805</v>
      </c>
      <c r="P1529" s="51" t="n">
        <v>1.550169760060427</v>
      </c>
      <c r="Q1529" s="51" t="n">
        <v>3.444540945141128e-06</v>
      </c>
      <c r="R1529" s="51" t="n">
        <v>3.343047629167373e-06</v>
      </c>
      <c r="S1529" s="51" t="n">
        <v>3.267966992848148e-07</v>
      </c>
      <c r="T1529" s="51" t="n">
        <v>-3.884382051810853e-05</v>
      </c>
      <c r="U1529" s="51" t="n">
        <v>-1.050059519513979e-05</v>
      </c>
      <c r="V1529" s="51" t="n">
        <v>2.023993957256387e-05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5.884365838200825e-07</v>
      </c>
      <c r="AD1529" s="51" t="n">
        <v>-1.332555907610601e-06</v>
      </c>
      <c r="AE1529" s="51" t="n">
        <v>-1.038126937499085e-06</v>
      </c>
      <c r="AF1529" s="51" t="n">
        <v>-2.974444521926418e-06</v>
      </c>
      <c r="AG1529" s="51" t="n">
        <v>3.510370229957774e-09</v>
      </c>
      <c r="AH1529" s="51" t="n">
        <v>1.50838076709266e-06</v>
      </c>
      <c r="AI1529" s="51" t="n">
        <v>-3.230784438800402e-05</v>
      </c>
      <c r="AJ1529" s="51" t="n">
        <v>0.001239346008190452</v>
      </c>
      <c r="AK1529" s="51" t="n">
        <v>-0.0006172518720966284</v>
      </c>
      <c r="AL1529" s="51" t="n">
        <v>-0.0002617578614442357</v>
      </c>
      <c r="AM1529" s="51" t="n">
        <v>9.077143796470319e-05</v>
      </c>
      <c r="AN1529" s="51" t="n">
        <v>-0.001139960345388213</v>
      </c>
      <c r="AO1529" s="51" t="n">
        <v>-5.889062284537144e-06</v>
      </c>
      <c r="AP1529" s="51" t="n">
        <v>-1.407209547252791</v>
      </c>
      <c r="AQ1529" s="51" t="n">
        <v>0.270654865177987</v>
      </c>
      <c r="AR1529" s="51" t="n">
        <v>-0.05536749467302308</v>
      </c>
      <c r="AS1529" s="51" t="n">
        <v>0.1036817489412712</v>
      </c>
      <c r="AT1529" s="51" t="n">
        <v>-0.0003910594005171164</v>
      </c>
      <c r="AU1529" s="51" t="n">
        <v>380</v>
      </c>
      <c r="AV1529" s="51" t="n">
        <v>900</v>
      </c>
      <c r="AW1529" s="51" t="n">
        <v>540</v>
      </c>
      <c r="AX1529" s="51" t="n">
        <v>75.00000000000071</v>
      </c>
      <c r="AY1529" s="51" t="n">
        <v>84.375</v>
      </c>
      <c r="AZ1529" s="51" t="n">
        <v>40.00000000000036</v>
      </c>
      <c r="BA1529" s="51" t="n">
        <v>8</v>
      </c>
      <c r="BB1529" s="51" t="n">
        <v>23.90625</v>
      </c>
      <c r="BC1529" s="51" t="n">
        <v>15</v>
      </c>
      <c r="BD1529" s="51" t="n">
        <v>3.750000000003032</v>
      </c>
      <c r="BE1529" s="51" t="n">
        <v>4.6875</v>
      </c>
      <c r="BF1529" s="51" t="n">
        <v>3.000000000000182</v>
      </c>
      <c r="BG1529" s="51" t="n">
        <v>6.000000000124006</v>
      </c>
      <c r="BH1529" s="51" t="n">
        <v>14.00000000006284</v>
      </c>
      <c r="BI1529" s="51" t="n">
        <v>5.500000000328069</v>
      </c>
      <c r="BJ1529" s="51" t="n">
        <v>0.7000000009119198</v>
      </c>
      <c r="BK1529" s="51" t="n">
        <v>0.4000000001890212</v>
      </c>
      <c r="BL1529" s="51" t="n">
        <v>0.02000000001053765</v>
      </c>
      <c r="BM1529" s="51" t="n">
        <v>0.1877198668639345</v>
      </c>
      <c r="BN1529" s="51" t="n">
        <v>-0.03823274725889682</v>
      </c>
      <c r="BO1529" s="51" t="n">
        <v>1.000831481455098</v>
      </c>
      <c r="BP1529" s="51" t="n">
        <v>0.1877197304023488</v>
      </c>
      <c r="BQ1529" s="51" t="n">
        <v>-0.03823300537268395</v>
      </c>
      <c r="BR1529" s="51" t="n">
        <v>1.000831545261546</v>
      </c>
      <c r="BS1529" s="51" t="n">
        <v>0.0001364615857257778</v>
      </c>
      <c r="BT1529" s="51" t="n">
        <v>0.0002581137871354722</v>
      </c>
      <c r="BU1529" s="51" t="n">
        <v>-6.380644790304757e-05</v>
      </c>
      <c r="BV1529" s="51" t="n">
        <v>0.0002988574146348288</v>
      </c>
    </row>
    <row r="1530">
      <c r="A1530" s="49" t="n">
        <v>65.51000000000001</v>
      </c>
      <c r="B1530" s="50" t="inlineStr">
        <is>
          <t>align_to_start</t>
        </is>
      </c>
      <c r="C1530" s="50" t="inlineStr">
        <is>
          <t>effort</t>
        </is>
      </c>
      <c r="D1530" s="49" t="n">
        <v>0</v>
      </c>
      <c r="E1530" s="49" t="n">
        <v>-1.71368</v>
      </c>
      <c r="F1530" s="49" t="n">
        <v>-1.53079</v>
      </c>
      <c r="G1530" s="49" t="n">
        <v>-0.0570137</v>
      </c>
      <c r="H1530" s="49" t="n">
        <v>-1.48518</v>
      </c>
      <c r="I1530" s="49" t="n">
        <v>-6.21366</v>
      </c>
      <c r="J1530" s="49" t="n">
        <v>1.55019</v>
      </c>
      <c r="K1530" s="49" t="n">
        <v>-1.713683438776937</v>
      </c>
      <c r="L1530" s="49" t="n">
        <v>-1.530793355972146</v>
      </c>
      <c r="M1530" s="49" t="n">
        <v>-0.05701403685952797</v>
      </c>
      <c r="N1530" s="49" t="n">
        <v>-1.485141185544784</v>
      </c>
      <c r="O1530" s="49" t="n">
        <v>-6.213649499599208</v>
      </c>
      <c r="P1530" s="49" t="n">
        <v>1.5501697751032</v>
      </c>
      <c r="Q1530" s="49" t="n">
        <v>3.438776936759425e-06</v>
      </c>
      <c r="R1530" s="49" t="n">
        <v>3.355972146179553e-06</v>
      </c>
      <c r="S1530" s="49" t="n">
        <v>3.368595279731879e-07</v>
      </c>
      <c r="T1530" s="49" t="n">
        <v>-3.881445521547455e-05</v>
      </c>
      <c r="U1530" s="49" t="n">
        <v>-1.050040079153547e-05</v>
      </c>
      <c r="V1530" s="49" t="n">
        <v>2.02248967997587e-05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5.621662389432508e-07</v>
      </c>
      <c r="AD1530" s="49" t="n">
        <v>-1.26126741067062e-06</v>
      </c>
      <c r="AE1530" s="49" t="n">
        <v>-9.772748477601526e-07</v>
      </c>
      <c r="AF1530" s="49" t="n">
        <v>-2.916504777777029e-06</v>
      </c>
      <c r="AG1530" s="49" t="n">
        <v>-3.242858122353212e-08</v>
      </c>
      <c r="AH1530" s="49" t="n">
        <v>1.507988435907976e-06</v>
      </c>
      <c r="AI1530" s="49" t="n">
        <v>-3.407517509859058e-05</v>
      </c>
      <c r="AJ1530" s="49" t="n">
        <v>0.001250844956744212</v>
      </c>
      <c r="AK1530" s="49" t="n">
        <v>-0.0006120841718417785</v>
      </c>
      <c r="AL1530" s="49" t="n">
        <v>-0.0002610494218067593</v>
      </c>
      <c r="AM1530" s="49" t="n">
        <v>9.030932607642037e-05</v>
      </c>
      <c r="AN1530" s="49" t="n">
        <v>-0.001139955300778039</v>
      </c>
      <c r="AO1530" s="49" t="n">
        <v>-7.782074421605611e-06</v>
      </c>
      <c r="AP1530" s="49" t="n">
        <v>-1.407197234100997</v>
      </c>
      <c r="AQ1530" s="49" t="n">
        <v>0.2706603954341713</v>
      </c>
      <c r="AR1530" s="49" t="n">
        <v>-0.05536674514483957</v>
      </c>
      <c r="AS1530" s="49" t="n">
        <v>0.1036812600040606</v>
      </c>
      <c r="AT1530" s="49" t="n">
        <v>-0.0003910537694350585</v>
      </c>
      <c r="AU1530" s="49" t="n">
        <v>380</v>
      </c>
      <c r="AV1530" s="49" t="n">
        <v>900</v>
      </c>
      <c r="AW1530" s="49" t="n">
        <v>540</v>
      </c>
      <c r="AX1530" s="49" t="n">
        <v>75.00000000000071</v>
      </c>
      <c r="AY1530" s="49" t="n">
        <v>84.375</v>
      </c>
      <c r="AZ1530" s="49" t="n">
        <v>40.00000000000036</v>
      </c>
      <c r="BA1530" s="49" t="n">
        <v>8</v>
      </c>
      <c r="BB1530" s="49" t="n">
        <v>23.90625</v>
      </c>
      <c r="BC1530" s="49" t="n">
        <v>15</v>
      </c>
      <c r="BD1530" s="49" t="n">
        <v>3.750000000003017</v>
      </c>
      <c r="BE1530" s="49" t="n">
        <v>4.6875</v>
      </c>
      <c r="BF1530" s="49" t="n">
        <v>3.000000000000181</v>
      </c>
      <c r="BG1530" s="49" t="n">
        <v>6.000000000122518</v>
      </c>
      <c r="BH1530" s="49" t="n">
        <v>14.00000000006208</v>
      </c>
      <c r="BI1530" s="49" t="n">
        <v>5.500000000324133</v>
      </c>
      <c r="BJ1530" s="49" t="n">
        <v>0.7000000009009768</v>
      </c>
      <c r="BK1530" s="49" t="n">
        <v>0.400000000186753</v>
      </c>
      <c r="BL1530" s="49" t="n">
        <v>0.0200000000104112</v>
      </c>
      <c r="BM1530" s="49" t="n">
        <v>0.1877198668639345</v>
      </c>
      <c r="BN1530" s="49" t="n">
        <v>-0.03823274725889682</v>
      </c>
      <c r="BO1530" s="49" t="n">
        <v>1.000831481455098</v>
      </c>
      <c r="BP1530" s="49" t="n">
        <v>0.1877197333938342</v>
      </c>
      <c r="BQ1530" s="49" t="n">
        <v>-0.03823298503693534</v>
      </c>
      <c r="BR1530" s="49" t="n">
        <v>1.000831545367968</v>
      </c>
      <c r="BS1530" s="49" t="n">
        <v>0.0001334701002775329</v>
      </c>
      <c r="BT1530" s="49" t="n">
        <v>0.0002377780385226513</v>
      </c>
      <c r="BU1530" s="49" t="n">
        <v>-6.391286966334064e-05</v>
      </c>
      <c r="BV1530" s="49" t="n">
        <v>0.0002800669887372972</v>
      </c>
    </row>
    <row r="1531">
      <c r="A1531" s="51" t="n">
        <v>65.52</v>
      </c>
      <c r="B1531" t="inlineStr">
        <is>
          <t>align_to_start</t>
        </is>
      </c>
      <c r="C1531" t="inlineStr">
        <is>
          <t>effort</t>
        </is>
      </c>
      <c r="D1531" s="51" t="n">
        <v>0</v>
      </c>
      <c r="E1531" s="51" t="n">
        <v>-1.71368</v>
      </c>
      <c r="F1531" s="51" t="n">
        <v>-1.53079</v>
      </c>
      <c r="G1531" s="51" t="n">
        <v>-0.0570137</v>
      </c>
      <c r="H1531" s="51" t="n">
        <v>-1.48518</v>
      </c>
      <c r="I1531" s="51" t="n">
        <v>-6.21366</v>
      </c>
      <c r="J1531" s="51" t="n">
        <v>1.55019</v>
      </c>
      <c r="K1531" s="51" t="n">
        <v>-1.713683433310355</v>
      </c>
      <c r="L1531" s="51" t="n">
        <v>-1.530793368091214</v>
      </c>
      <c r="M1531" s="51" t="n">
        <v>-0.05701404624657633</v>
      </c>
      <c r="N1531" s="51" t="n">
        <v>-1.485141214268922</v>
      </c>
      <c r="O1531" s="51" t="n">
        <v>-6.213649500186723</v>
      </c>
      <c r="P1531" s="51" t="n">
        <v>1.550169790143975</v>
      </c>
      <c r="Q1531" s="51" t="n">
        <v>3.433310354683528e-06</v>
      </c>
      <c r="R1531" s="51" t="n">
        <v>3.368091213928892e-06</v>
      </c>
      <c r="S1531" s="51" t="n">
        <v>3.462465763270917e-07</v>
      </c>
      <c r="T1531" s="51" t="n">
        <v>-3.878573107796157e-05</v>
      </c>
      <c r="U1531" s="51" t="n">
        <v>-1.049981327660987e-05</v>
      </c>
      <c r="V1531" s="51" t="n">
        <v>2.020985602491088e-05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5.297770163049031e-07</v>
      </c>
      <c r="AD1531" s="51" t="n">
        <v>-1.173082653025792e-06</v>
      </c>
      <c r="AE1531" s="51" t="n">
        <v>-9.042571241189021e-07</v>
      </c>
      <c r="AF1531" s="51" t="n">
        <v>-2.847143423415771e-06</v>
      </c>
      <c r="AG1531" s="51" t="n">
        <v>-7.467753531959637e-08</v>
      </c>
      <c r="AH1531" s="51" t="n">
        <v>1.507739600419087e-06</v>
      </c>
      <c r="AI1531" s="51" t="n">
        <v>-3.569259656104459e-05</v>
      </c>
      <c r="AJ1531" s="51" t="n">
        <v>0.001261381466128775</v>
      </c>
      <c r="AK1531" s="51" t="n">
        <v>-0.0006073481658807036</v>
      </c>
      <c r="AL1531" s="51" t="n">
        <v>-0.0002603961387557514</v>
      </c>
      <c r="AM1531" s="51" t="n">
        <v>8.988298852810721e-05</v>
      </c>
      <c r="AN1531" s="51" t="n">
        <v>-0.001139950630399376</v>
      </c>
      <c r="AO1531" s="51" t="n">
        <v>-9.546182345155502e-06</v>
      </c>
      <c r="AP1531" s="51" t="n">
        <v>-1.407185743975845</v>
      </c>
      <c r="AQ1531" s="51" t="n">
        <v>0.2706655558439998</v>
      </c>
      <c r="AR1531" s="51" t="n">
        <v>-0.05536604366291055</v>
      </c>
      <c r="AS1531" s="51" t="n">
        <v>0.1036808021551373</v>
      </c>
      <c r="AT1531" s="51" t="n">
        <v>-0.0003910485235430281</v>
      </c>
      <c r="AU1531" s="51" t="n">
        <v>380</v>
      </c>
      <c r="AV1531" s="51" t="n">
        <v>900</v>
      </c>
      <c r="AW1531" s="51" t="n">
        <v>540</v>
      </c>
      <c r="AX1531" s="51" t="n">
        <v>75.00000000000071</v>
      </c>
      <c r="AY1531" s="51" t="n">
        <v>84.375</v>
      </c>
      <c r="AZ1531" s="51" t="n">
        <v>40.00000000000036</v>
      </c>
      <c r="BA1531" s="51" t="n">
        <v>8</v>
      </c>
      <c r="BB1531" s="51" t="n">
        <v>23.90625</v>
      </c>
      <c r="BC1531" s="51" t="n">
        <v>15</v>
      </c>
      <c r="BD1531" s="51" t="n">
        <v>3.750000000003002</v>
      </c>
      <c r="BE1531" s="51" t="n">
        <v>4.6875</v>
      </c>
      <c r="BF1531" s="51" t="n">
        <v>3.00000000000018</v>
      </c>
      <c r="BG1531" s="51" t="n">
        <v>6.000000000121048</v>
      </c>
      <c r="BH1531" s="51" t="n">
        <v>14.00000000006134</v>
      </c>
      <c r="BI1531" s="51" t="n">
        <v>5.500000000320243</v>
      </c>
      <c r="BJ1531" s="51" t="n">
        <v>0.7000000008901651</v>
      </c>
      <c r="BK1531" s="51" t="n">
        <v>0.4000000001845119</v>
      </c>
      <c r="BL1531" s="51" t="n">
        <v>0.02000000001028627</v>
      </c>
      <c r="BM1531" s="51" t="n">
        <v>0.1877198668639345</v>
      </c>
      <c r="BN1531" s="51" t="n">
        <v>-0.03823274725889682</v>
      </c>
      <c r="BO1531" s="51" t="n">
        <v>1.000831481455098</v>
      </c>
      <c r="BP1531" s="51" t="n">
        <v>0.1877197362114981</v>
      </c>
      <c r="BQ1531" s="51" t="n">
        <v>-0.03823296590196775</v>
      </c>
      <c r="BR1531" s="51" t="n">
        <v>1.000831545466698</v>
      </c>
      <c r="BS1531" s="51" t="n">
        <v>0.0001306524363697825</v>
      </c>
      <c r="BT1531" s="51" t="n">
        <v>0.0002186430709330556</v>
      </c>
      <c r="BU1531" s="51" t="n">
        <v>-6.40115993544299e-05</v>
      </c>
      <c r="BV1531" s="51" t="n">
        <v>0.0002626258487817018</v>
      </c>
    </row>
    <row r="1532">
      <c r="A1532" s="49" t="n">
        <v>65.53</v>
      </c>
      <c r="B1532" s="50" t="inlineStr">
        <is>
          <t>align_to_start</t>
        </is>
      </c>
      <c r="C1532" s="50" t="inlineStr">
        <is>
          <t>effort</t>
        </is>
      </c>
      <c r="D1532" s="49" t="n">
        <v>0</v>
      </c>
      <c r="E1532" s="49" t="n">
        <v>-1.71368</v>
      </c>
      <c r="F1532" s="49" t="n">
        <v>-1.53079</v>
      </c>
      <c r="G1532" s="49" t="n">
        <v>-0.0570137</v>
      </c>
      <c r="H1532" s="49" t="n">
        <v>-1.48518</v>
      </c>
      <c r="I1532" s="49" t="n">
        <v>-6.21366</v>
      </c>
      <c r="J1532" s="49" t="n">
        <v>1.55019</v>
      </c>
      <c r="K1532" s="49" t="n">
        <v>-1.713683428199807</v>
      </c>
      <c r="L1532" s="49" t="n">
        <v>-1.530793379243652</v>
      </c>
      <c r="M1532" s="49" t="n">
        <v>-0.05701405484229233</v>
      </c>
      <c r="N1532" s="49" t="n">
        <v>-1.485141242243921</v>
      </c>
      <c r="O1532" s="49" t="n">
        <v>-6.213649501226636</v>
      </c>
      <c r="P1532" s="49" t="n">
        <v>1.550169805184349</v>
      </c>
      <c r="Q1532" s="49" t="n">
        <v>3.428199806920773e-06</v>
      </c>
      <c r="R1532" s="49" t="n">
        <v>3.379243652235076e-06</v>
      </c>
      <c r="S1532" s="49" t="n">
        <v>3.548422923271843e-07</v>
      </c>
      <c r="T1532" s="49" t="n">
        <v>-3.875775607853349e-05</v>
      </c>
      <c r="U1532" s="49" t="n">
        <v>-1.049877336356531e-05</v>
      </c>
      <c r="V1532" s="49" t="n">
        <v>2.019481565107561e-05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4.917811570149741e-07</v>
      </c>
      <c r="AD1532" s="49" t="n">
        <v>-1.069400395579891e-06</v>
      </c>
      <c r="AE1532" s="49" t="n">
        <v>-8.202066411932337e-07</v>
      </c>
      <c r="AF1532" s="49" t="n">
        <v>-2.767421286784628e-06</v>
      </c>
      <c r="AG1532" s="49" t="n">
        <v>-1.225873028083517e-07</v>
      </c>
      <c r="AH1532" s="49" t="n">
        <v>1.507620589035657e-06</v>
      </c>
      <c r="AI1532" s="49" t="n">
        <v>-3.714077042999496e-05</v>
      </c>
      <c r="AJ1532" s="49" t="n">
        <v>0.001270829101907303</v>
      </c>
      <c r="AK1532" s="49" t="n">
        <v>-0.0006031003431451796</v>
      </c>
      <c r="AL1532" s="49" t="n">
        <v>-0.0002598054200642666</v>
      </c>
      <c r="AM1532" s="49" t="n">
        <v>8.949719674523283e-05</v>
      </c>
      <c r="AN1532" s="49" t="n">
        <v>-0.001139946397852724</v>
      </c>
      <c r="AO1532" s="49" t="n">
        <v>-1.115981957591417e-05</v>
      </c>
      <c r="AP1532" s="49" t="n">
        <v>-1.407175217839396</v>
      </c>
      <c r="AQ1532" s="49" t="n">
        <v>0.2706702834557334</v>
      </c>
      <c r="AR1532" s="49" t="n">
        <v>-0.05536539837130697</v>
      </c>
      <c r="AS1532" s="49" t="n">
        <v>0.1036803806464915</v>
      </c>
      <c r="AT1532" s="49" t="n">
        <v>-0.0003910437269710795</v>
      </c>
      <c r="AU1532" s="49" t="n">
        <v>380</v>
      </c>
      <c r="AV1532" s="49" t="n">
        <v>900</v>
      </c>
      <c r="AW1532" s="49" t="n">
        <v>540</v>
      </c>
      <c r="AX1532" s="49" t="n">
        <v>75.00000000000071</v>
      </c>
      <c r="AY1532" s="49" t="n">
        <v>84.375</v>
      </c>
      <c r="AZ1532" s="49" t="n">
        <v>40.00000000000036</v>
      </c>
      <c r="BA1532" s="49" t="n">
        <v>8</v>
      </c>
      <c r="BB1532" s="49" t="n">
        <v>23.90625</v>
      </c>
      <c r="BC1532" s="49" t="n">
        <v>15</v>
      </c>
      <c r="BD1532" s="49" t="n">
        <v>3.750000000002987</v>
      </c>
      <c r="BE1532" s="49" t="n">
        <v>4.6875</v>
      </c>
      <c r="BF1532" s="49" t="n">
        <v>3.000000000000179</v>
      </c>
      <c r="BG1532" s="49" t="n">
        <v>6.000000000119596</v>
      </c>
      <c r="BH1532" s="49" t="n">
        <v>14.0000000000606</v>
      </c>
      <c r="BI1532" s="49" t="n">
        <v>5.5000000003164</v>
      </c>
      <c r="BJ1532" s="49" t="n">
        <v>0.7000000008794831</v>
      </c>
      <c r="BK1532" s="49" t="n">
        <v>0.4000000001822978</v>
      </c>
      <c r="BL1532" s="49" t="n">
        <v>0.02000000001016283</v>
      </c>
      <c r="BM1532" s="49" t="n">
        <v>0.1877198668639345</v>
      </c>
      <c r="BN1532" s="49" t="n">
        <v>-0.03823274725889682</v>
      </c>
      <c r="BO1532" s="49" t="n">
        <v>1.000831481455098</v>
      </c>
      <c r="BP1532" s="49" t="n">
        <v>0.1877197388223472</v>
      </c>
      <c r="BQ1532" s="49" t="n">
        <v>-0.03823294819491931</v>
      </c>
      <c r="BR1532" s="49" t="n">
        <v>1.000831545556205</v>
      </c>
      <c r="BS1532" s="49" t="n">
        <v>0.0001280415873328167</v>
      </c>
      <c r="BT1532" s="49" t="n">
        <v>0.0002009360224874968</v>
      </c>
      <c r="BU1532" s="49" t="n">
        <v>-6.410110708898742e-05</v>
      </c>
      <c r="BV1532" s="49" t="n">
        <v>0.0002467364690309014</v>
      </c>
    </row>
    <row r="1533">
      <c r="A1533" s="51" t="n">
        <v>65.54000000000001</v>
      </c>
      <c r="B1533" t="inlineStr">
        <is>
          <t>align_to_start</t>
        </is>
      </c>
      <c r="C1533" t="inlineStr">
        <is>
          <t>effort</t>
        </is>
      </c>
      <c r="D1533" s="51" t="n">
        <v>0</v>
      </c>
      <c r="E1533" s="51" t="n">
        <v>-1.71368</v>
      </c>
      <c r="F1533" s="51" t="n">
        <v>-1.53079</v>
      </c>
      <c r="G1533" s="51" t="n">
        <v>-0.0570137</v>
      </c>
      <c r="H1533" s="51" t="n">
        <v>-1.48518</v>
      </c>
      <c r="I1533" s="51" t="n">
        <v>-6.21366</v>
      </c>
      <c r="J1533" s="51" t="n">
        <v>1.55019</v>
      </c>
      <c r="K1533" s="51" t="n">
        <v>-1.713683423498389</v>
      </c>
      <c r="L1533" s="51" t="n">
        <v>-1.530793389283284</v>
      </c>
      <c r="M1533" s="51" t="n">
        <v>-0.05701406254317769</v>
      </c>
      <c r="N1533" s="51" t="n">
        <v>-1.485141269373068</v>
      </c>
      <c r="O1533" s="51" t="n">
        <v>-6.213649502771396</v>
      </c>
      <c r="P1533" s="51" t="n">
        <v>1.550169820225752</v>
      </c>
      <c r="Q1533" s="51" t="n">
        <v>3.423498388555046e-06</v>
      </c>
      <c r="R1533" s="51" t="n">
        <v>3.389283283805611e-06</v>
      </c>
      <c r="S1533" s="51" t="n">
        <v>3.625431776940746e-07</v>
      </c>
      <c r="T1533" s="51" t="n">
        <v>-3.87306269322707e-05</v>
      </c>
      <c r="U1533" s="51" t="n">
        <v>-1.049722860368973e-05</v>
      </c>
      <c r="V1533" s="51" t="n">
        <v>2.017977424761952e-05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4.487580277042521e-07</v>
      </c>
      <c r="AD1533" s="51" t="n">
        <v>-9.518052151196772e-07</v>
      </c>
      <c r="AE1533" s="51" t="n">
        <v>-7.263866373599789e-07</v>
      </c>
      <c r="AF1533" s="51" t="n">
        <v>-2.678521689792593e-06</v>
      </c>
      <c r="AG1533" s="51" t="n">
        <v>-1.754425698833467e-07</v>
      </c>
      <c r="AH1533" s="51" t="n">
        <v>1.507616163031822e-06</v>
      </c>
      <c r="AI1533" s="51" t="n">
        <v>-3.840286290826267e-05</v>
      </c>
      <c r="AJ1533" s="51" t="n">
        <v>0.001279077569576828</v>
      </c>
      <c r="AK1533" s="51" t="n">
        <v>-0.000599389959771276</v>
      </c>
      <c r="AL1533" s="51" t="n">
        <v>-0.0002592837443648228</v>
      </c>
      <c r="AM1533" s="51" t="n">
        <v>8.915612030782753e-05</v>
      </c>
      <c r="AN1533" s="51" t="n">
        <v>-0.001139942660097294</v>
      </c>
      <c r="AO1533" s="51" t="n">
        <v>-1.260370559388185e-05</v>
      </c>
      <c r="AP1533" s="51" t="n">
        <v>-1.4071657819676</v>
      </c>
      <c r="AQ1533" s="51" t="n">
        <v>0.2706745219066922</v>
      </c>
      <c r="AR1533" s="51" t="n">
        <v>-0.0553648165591711</v>
      </c>
      <c r="AS1533" s="51" t="n">
        <v>0.1036800001779855</v>
      </c>
      <c r="AT1533" s="51" t="n">
        <v>-0.0003910394369921952</v>
      </c>
      <c r="AU1533" s="51" t="n">
        <v>380</v>
      </c>
      <c r="AV1533" s="51" t="n">
        <v>900</v>
      </c>
      <c r="AW1533" s="51" t="n">
        <v>540</v>
      </c>
      <c r="AX1533" s="51" t="n">
        <v>75.00000000000071</v>
      </c>
      <c r="AY1533" s="51" t="n">
        <v>84.375</v>
      </c>
      <c r="AZ1533" s="51" t="n">
        <v>40.00000000000036</v>
      </c>
      <c r="BA1533" s="51" t="n">
        <v>8</v>
      </c>
      <c r="BB1533" s="51" t="n">
        <v>23.90625</v>
      </c>
      <c r="BC1533" s="51" t="n">
        <v>15</v>
      </c>
      <c r="BD1533" s="51" t="n">
        <v>3.750000000002972</v>
      </c>
      <c r="BE1533" s="51" t="n">
        <v>4.6875</v>
      </c>
      <c r="BF1533" s="51" t="n">
        <v>3.000000000000179</v>
      </c>
      <c r="BG1533" s="51" t="n">
        <v>6.000000000118161</v>
      </c>
      <c r="BH1533" s="51" t="n">
        <v>14.00000000005988</v>
      </c>
      <c r="BI1533" s="51" t="n">
        <v>5.500000000312603</v>
      </c>
      <c r="BJ1533" s="51" t="n">
        <v>0.7000000008689293</v>
      </c>
      <c r="BK1533" s="51" t="n">
        <v>0.4000000001801102</v>
      </c>
      <c r="BL1533" s="51" t="n">
        <v>0.02000000001004088</v>
      </c>
      <c r="BM1533" s="51" t="n">
        <v>0.1877198668639345</v>
      </c>
      <c r="BN1533" s="51" t="n">
        <v>-0.03823274725889682</v>
      </c>
      <c r="BO1533" s="51" t="n">
        <v>1.000831481455098</v>
      </c>
      <c r="BP1533" s="51" t="n">
        <v>0.1877197411965758</v>
      </c>
      <c r="BQ1533" s="51" t="n">
        <v>-0.0382329321209279</v>
      </c>
      <c r="BR1533" s="51" t="n">
        <v>1.000831545635104</v>
      </c>
      <c r="BS1533" s="51" t="n">
        <v>0.0001256673587413104</v>
      </c>
      <c r="BT1533" s="51" t="n">
        <v>0.0001848620310787585</v>
      </c>
      <c r="BU1533" s="51" t="n">
        <v>-6.418000597641083e-05</v>
      </c>
      <c r="BV1533" s="51" t="n">
        <v>0.0002325625265486966</v>
      </c>
    </row>
    <row r="1534">
      <c r="A1534" s="49" t="n">
        <v>65.55</v>
      </c>
      <c r="B1534" s="50" t="inlineStr">
        <is>
          <t>align_to_start</t>
        </is>
      </c>
      <c r="C1534" s="50" t="inlineStr">
        <is>
          <t>effort</t>
        </is>
      </c>
      <c r="D1534" s="49" t="n">
        <v>0</v>
      </c>
      <c r="E1534" s="49" t="n">
        <v>-1.71368</v>
      </c>
      <c r="F1534" s="49" t="n">
        <v>-1.53079</v>
      </c>
      <c r="G1534" s="49" t="n">
        <v>-0.0570137</v>
      </c>
      <c r="H1534" s="49" t="n">
        <v>-1.48518</v>
      </c>
      <c r="I1534" s="49" t="n">
        <v>-6.21366</v>
      </c>
      <c r="J1534" s="49" t="n">
        <v>1.55019</v>
      </c>
      <c r="K1534" s="49" t="n">
        <v>-1.713683419253056</v>
      </c>
      <c r="L1534" s="49" t="n">
        <v>-1.530793398080661</v>
      </c>
      <c r="M1534" s="49" t="n">
        <v>-0.05701406925899171</v>
      </c>
      <c r="N1534" s="49" t="n">
        <v>-1.485141295572027</v>
      </c>
      <c r="O1534" s="49" t="n">
        <v>-6.213649504866013</v>
      </c>
      <c r="P1534" s="49" t="n">
        <v>1.550169835269432</v>
      </c>
      <c r="Q1534" s="49" t="n">
        <v>3.41925305580304e-06</v>
      </c>
      <c r="R1534" s="49" t="n">
        <v>3.398080661076719e-06</v>
      </c>
      <c r="S1534" s="49" t="n">
        <v>3.692589917100864e-07</v>
      </c>
      <c r="T1534" s="49" t="n">
        <v>-3.870442797326845e-05</v>
      </c>
      <c r="U1534" s="49" t="n">
        <v>-1.049513398676538e-05</v>
      </c>
      <c r="V1534" s="49" t="n">
        <v>2.016473056842827e-05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4.013455779391744e-07</v>
      </c>
      <c r="AD1534" s="49" t="n">
        <v>-8.220439579571608e-07</v>
      </c>
      <c r="AE1534" s="49" t="n">
        <v>-6.24172302975801e-07</v>
      </c>
      <c r="AF1534" s="49" t="n">
        <v>-2.581733006916647e-06</v>
      </c>
      <c r="AG1534" s="49" t="n">
        <v>-2.324724539771658e-07</v>
      </c>
      <c r="AH1534" s="49" t="n">
        <v>1.507709718745346e-06</v>
      </c>
      <c r="AI1534" s="49" t="n">
        <v>-3.946473296034774e-05</v>
      </c>
      <c r="AJ1534" s="49" t="n">
        <v>0.001286033950865336</v>
      </c>
      <c r="AK1534" s="49" t="n">
        <v>-0.0005962584863474185</v>
      </c>
      <c r="AL1534" s="49" t="n">
        <v>-0.0002588365884179668</v>
      </c>
      <c r="AM1534" s="49" t="n">
        <v>8.886328005127658e-05</v>
      </c>
      <c r="AN1534" s="49" t="n">
        <v>-0.001139939466720742</v>
      </c>
      <c r="AO1534" s="49" t="n">
        <v>-1.386107029887132e-05</v>
      </c>
      <c r="AP1534" s="49" t="n">
        <v>-1.407157546480246</v>
      </c>
      <c r="AQ1534" s="49" t="n">
        <v>0.2706782220781961</v>
      </c>
      <c r="AR1534" s="49" t="n">
        <v>-0.0553643045760385</v>
      </c>
      <c r="AS1534" s="49" t="n">
        <v>0.1036796648420818</v>
      </c>
      <c r="AT1534" s="49" t="n">
        <v>-0.0003910357033857426</v>
      </c>
      <c r="AU1534" s="49" t="n">
        <v>380</v>
      </c>
      <c r="AV1534" s="49" t="n">
        <v>900</v>
      </c>
      <c r="AW1534" s="49" t="n">
        <v>540</v>
      </c>
      <c r="AX1534" s="49" t="n">
        <v>75.00000000000071</v>
      </c>
      <c r="AY1534" s="49" t="n">
        <v>84.375</v>
      </c>
      <c r="AZ1534" s="49" t="n">
        <v>40.00000000000036</v>
      </c>
      <c r="BA1534" s="49" t="n">
        <v>8</v>
      </c>
      <c r="BB1534" s="49" t="n">
        <v>23.90625</v>
      </c>
      <c r="BC1534" s="49" t="n">
        <v>15</v>
      </c>
      <c r="BD1534" s="49" t="n">
        <v>3.750000000002957</v>
      </c>
      <c r="BE1534" s="49" t="n">
        <v>4.6875</v>
      </c>
      <c r="BF1534" s="49" t="n">
        <v>3.000000000000178</v>
      </c>
      <c r="BG1534" s="49" t="n">
        <v>6.000000000116743</v>
      </c>
      <c r="BH1534" s="49" t="n">
        <v>14.00000000005916</v>
      </c>
      <c r="BI1534" s="49" t="n">
        <v>5.500000000308852</v>
      </c>
      <c r="BJ1534" s="49" t="n">
        <v>0.7000000008585022</v>
      </c>
      <c r="BK1534" s="49" t="n">
        <v>0.4000000001779489</v>
      </c>
      <c r="BL1534" s="49" t="n">
        <v>0.02000000000992039</v>
      </c>
      <c r="BM1534" s="49" t="n">
        <v>0.1877198668639345</v>
      </c>
      <c r="BN1534" s="49" t="n">
        <v>-0.03823274725889682</v>
      </c>
      <c r="BO1534" s="49" t="n">
        <v>1.000831481455098</v>
      </c>
      <c r="BP1534" s="49" t="n">
        <v>0.1877197433079161</v>
      </c>
      <c r="BQ1534" s="49" t="n">
        <v>-0.03823291786072051</v>
      </c>
      <c r="BR1534" s="49" t="n">
        <v>1.000831545702168</v>
      </c>
      <c r="BS1534" s="49" t="n">
        <v>0.0001235560184165152</v>
      </c>
      <c r="BT1534" s="49" t="n">
        <v>0.0001706018236957707</v>
      </c>
      <c r="BU1534" s="49" t="n">
        <v>-6.424706944230252e-05</v>
      </c>
      <c r="BV1534" s="49" t="n">
        <v>0.0002202243353201211</v>
      </c>
    </row>
    <row r="1535">
      <c r="A1535" s="51" t="n">
        <v>65.56</v>
      </c>
      <c r="B1535" t="inlineStr">
        <is>
          <t>align_to_start</t>
        </is>
      </c>
      <c r="C1535" t="inlineStr">
        <is>
          <t>effort</t>
        </is>
      </c>
      <c r="D1535" s="51" t="n">
        <v>0</v>
      </c>
      <c r="E1535" s="51" t="n">
        <v>-1.71368</v>
      </c>
      <c r="F1535" s="51" t="n">
        <v>-1.53079</v>
      </c>
      <c r="G1535" s="51" t="n">
        <v>-0.0570137</v>
      </c>
      <c r="H1535" s="51" t="n">
        <v>-1.48518</v>
      </c>
      <c r="I1535" s="51" t="n">
        <v>-6.21366</v>
      </c>
      <c r="J1535" s="51" t="n">
        <v>1.55019</v>
      </c>
      <c r="K1535" s="51" t="n">
        <v>-1.713683415504089</v>
      </c>
      <c r="L1535" s="51" t="n">
        <v>-1.530793405524549</v>
      </c>
      <c r="M1535" s="51" t="n">
        <v>-0.05701407491376303</v>
      </c>
      <c r="N1535" s="51" t="n">
        <v>-1.485141320769792</v>
      </c>
      <c r="O1535" s="51" t="n">
        <v>-6.213649507547572</v>
      </c>
      <c r="P1535" s="51" t="n">
        <v>1.550169850316437</v>
      </c>
      <c r="Q1535" s="51" t="n">
        <v>3.415504089110399e-06</v>
      </c>
      <c r="R1535" s="51" t="n">
        <v>3.405524549027206e-06</v>
      </c>
      <c r="S1535" s="51" t="n">
        <v>3.749137630279509e-07</v>
      </c>
      <c r="T1535" s="51" t="n">
        <v>-3.86792302078387e-05</v>
      </c>
      <c r="U1535" s="51" t="n">
        <v>-1.049245242779051e-05</v>
      </c>
      <c r="V1535" s="51" t="n">
        <v>2.014968356323088e-05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3.50231051858183e-07</v>
      </c>
      <c r="AD1535" s="51" t="n">
        <v>-6.820004410576497e-07</v>
      </c>
      <c r="AE1535" s="51" t="n">
        <v>-5.150309614210399e-07</v>
      </c>
      <c r="AF1535" s="51" t="n">
        <v>-2.478430500666567e-06</v>
      </c>
      <c r="AG1535" s="51" t="n">
        <v>-2.928616197742703e-07</v>
      </c>
      <c r="AH1535" s="51" t="n">
        <v>1.507883727430194e-06</v>
      </c>
      <c r="AI1535" s="51" t="n">
        <v>-4.03150822382584e-05</v>
      </c>
      <c r="AJ1535" s="51" t="n">
        <v>0.001291623694781667</v>
      </c>
      <c r="AK1535" s="51" t="n">
        <v>-0.0005937391664960053</v>
      </c>
      <c r="AL1535" s="51" t="n">
        <v>-0.0002584683681705698</v>
      </c>
      <c r="AM1535" s="51" t="n">
        <v>8.862151100781445e-05</v>
      </c>
      <c r="AN1535" s="51" t="n">
        <v>-0.001139936859488097</v>
      </c>
      <c r="AO1535" s="51" t="n">
        <v>-1.491784129621643e-05</v>
      </c>
      <c r="AP1535" s="51" t="n">
        <v>-1.407150604107202</v>
      </c>
      <c r="AQ1535" s="51" t="n">
        <v>0.2706813426463353</v>
      </c>
      <c r="AR1535" s="51" t="n">
        <v>-0.0553638677609259</v>
      </c>
      <c r="AS1535" s="51" t="n">
        <v>0.1036793780780555</v>
      </c>
      <c r="AT1535" s="51" t="n">
        <v>-0.0003910325679147285</v>
      </c>
      <c r="AU1535" s="51" t="n">
        <v>380</v>
      </c>
      <c r="AV1535" s="51" t="n">
        <v>900</v>
      </c>
      <c r="AW1535" s="51" t="n">
        <v>540</v>
      </c>
      <c r="AX1535" s="51" t="n">
        <v>75.00000000000071</v>
      </c>
      <c r="AY1535" s="51" t="n">
        <v>84.375</v>
      </c>
      <c r="AZ1535" s="51" t="n">
        <v>40.00000000000036</v>
      </c>
      <c r="BA1535" s="51" t="n">
        <v>8</v>
      </c>
      <c r="BB1535" s="51" t="n">
        <v>23.90625</v>
      </c>
      <c r="BC1535" s="51" t="n">
        <v>15</v>
      </c>
      <c r="BD1535" s="51" t="n">
        <v>3.750000000002943</v>
      </c>
      <c r="BE1535" s="51" t="n">
        <v>4.6875</v>
      </c>
      <c r="BF1535" s="51" t="n">
        <v>3.000000000000177</v>
      </c>
      <c r="BG1535" s="51" t="n">
        <v>6.000000000115342</v>
      </c>
      <c r="BH1535" s="51" t="n">
        <v>14.00000000005845</v>
      </c>
      <c r="BI1535" s="51" t="n">
        <v>5.500000000305145</v>
      </c>
      <c r="BJ1535" s="51" t="n">
        <v>0.7000000008482002</v>
      </c>
      <c r="BK1535" s="51" t="n">
        <v>0.4000000001758135</v>
      </c>
      <c r="BL1535" s="51" t="n">
        <v>0.02000000000980134</v>
      </c>
      <c r="BM1535" s="51" t="n">
        <v>0.1877198668639345</v>
      </c>
      <c r="BN1535" s="51" t="n">
        <v>-0.03823274725889682</v>
      </c>
      <c r="BO1535" s="51" t="n">
        <v>1.000831481455098</v>
      </c>
      <c r="BP1535" s="51" t="n">
        <v>0.187719745133937</v>
      </c>
      <c r="BQ1535" s="51" t="n">
        <v>-0.03823290556855793</v>
      </c>
      <c r="BR1535" s="51" t="n">
        <v>1.000831545756342</v>
      </c>
      <c r="BS1535" s="51" t="n">
        <v>0.000121729997470954</v>
      </c>
      <c r="BT1535" s="51" t="n">
        <v>0.000158309661116296</v>
      </c>
      <c r="BU1535" s="51" t="n">
        <v>-6.430124410705673e-05</v>
      </c>
      <c r="BV1535" s="51" t="n">
        <v>0.0002097970235269086</v>
      </c>
    </row>
    <row r="1536">
      <c r="A1536" s="49" t="n">
        <v>65.56999999999999</v>
      </c>
      <c r="B1536" s="50" t="inlineStr">
        <is>
          <t>align_to_start</t>
        </is>
      </c>
      <c r="C1536" s="50" t="inlineStr">
        <is>
          <t>effort</t>
        </is>
      </c>
      <c r="D1536" s="49" t="n">
        <v>0</v>
      </c>
      <c r="E1536" s="49" t="n">
        <v>-1.71368</v>
      </c>
      <c r="F1536" s="49" t="n">
        <v>-1.53079</v>
      </c>
      <c r="G1536" s="49" t="n">
        <v>-0.0570137</v>
      </c>
      <c r="H1536" s="49" t="n">
        <v>-1.48518</v>
      </c>
      <c r="I1536" s="49" t="n">
        <v>-6.21366</v>
      </c>
      <c r="J1536" s="49" t="n">
        <v>1.55019</v>
      </c>
      <c r="K1536" s="49" t="n">
        <v>-1.713683412284653</v>
      </c>
      <c r="L1536" s="49" t="n">
        <v>-1.530793411523148</v>
      </c>
      <c r="M1536" s="49" t="n">
        <v>-0.05701407944659843</v>
      </c>
      <c r="N1536" s="49" t="n">
        <v>-1.485141344909442</v>
      </c>
      <c r="O1536" s="49" t="n">
        <v>-6.213649510844844</v>
      </c>
      <c r="P1536" s="49" t="n">
        <v>1.550169865367608</v>
      </c>
      <c r="Q1536" s="49" t="n">
        <v>3.412284652615227e-06</v>
      </c>
      <c r="R1536" s="49" t="n">
        <v>3.411523147534012e-06</v>
      </c>
      <c r="S1536" s="49" t="n">
        <v>3.794465984266471e-07</v>
      </c>
      <c r="T1536" s="49" t="n">
        <v>-3.865509055756e-05</v>
      </c>
      <c r="U1536" s="49" t="n">
        <v>-1.048915515600157e-05</v>
      </c>
      <c r="V1536" s="49" t="n">
        <v>2.013463239181057e-05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2.961411773404329e-07</v>
      </c>
      <c r="AD1536" s="49" t="n">
        <v>-5.336686638524811e-07</v>
      </c>
      <c r="AE1536" s="49" t="n">
        <v>-4.005013887186932e-07</v>
      </c>
      <c r="AF1536" s="49" t="n">
        <v>-2.370056627256723e-06</v>
      </c>
      <c r="AG1536" s="49" t="n">
        <v>-3.557612402820248e-07</v>
      </c>
      <c r="AH1536" s="49" t="n">
        <v>1.508119663300644e-06</v>
      </c>
      <c r="AI1536" s="49" t="n">
        <v>-4.094556502099117e-05</v>
      </c>
      <c r="AJ1536" s="49" t="n">
        <v>0.001295791352687952</v>
      </c>
      <c r="AK1536" s="49" t="n">
        <v>-0.0005918566903210653</v>
      </c>
      <c r="AL1536" s="49" t="n">
        <v>-0.000258182395003233</v>
      </c>
      <c r="AM1536" s="49" t="n">
        <v>8.843293357663722e-05</v>
      </c>
      <c r="AN1536" s="49" t="n">
        <v>-0.001139934871767397</v>
      </c>
      <c r="AO1536" s="49" t="n">
        <v>-1.576279284244003e-05</v>
      </c>
      <c r="AP1536" s="49" t="n">
        <v>-1.40714502920004</v>
      </c>
      <c r="AQ1536" s="49" t="n">
        <v>0.2706838505213216</v>
      </c>
      <c r="AR1536" s="49" t="n">
        <v>-0.0553635103853612</v>
      </c>
      <c r="AS1536" s="49" t="n">
        <v>0.1036791426360329</v>
      </c>
      <c r="AT1536" s="49" t="n">
        <v>-0.0003910300638286415</v>
      </c>
      <c r="AU1536" s="49" t="n">
        <v>380</v>
      </c>
      <c r="AV1536" s="49" t="n">
        <v>900</v>
      </c>
      <c r="AW1536" s="49" t="n">
        <v>540</v>
      </c>
      <c r="AX1536" s="49" t="n">
        <v>75.00000000000071</v>
      </c>
      <c r="AY1536" s="49" t="n">
        <v>84.375</v>
      </c>
      <c r="AZ1536" s="49" t="n">
        <v>40.00000000000036</v>
      </c>
      <c r="BA1536" s="49" t="n">
        <v>8</v>
      </c>
      <c r="BB1536" s="49" t="n">
        <v>23.90625</v>
      </c>
      <c r="BC1536" s="49" t="n">
        <v>15</v>
      </c>
      <c r="BD1536" s="49" t="n">
        <v>3.750000000002928</v>
      </c>
      <c r="BE1536" s="49" t="n">
        <v>4.6875</v>
      </c>
      <c r="BF1536" s="49" t="n">
        <v>3.000000000000176</v>
      </c>
      <c r="BG1536" s="49" t="n">
        <v>6.000000000113959</v>
      </c>
      <c r="BH1536" s="49" t="n">
        <v>14.00000000005775</v>
      </c>
      <c r="BI1536" s="49" t="n">
        <v>5.500000000301483</v>
      </c>
      <c r="BJ1536" s="49" t="n">
        <v>0.7000000008380218</v>
      </c>
      <c r="BK1536" s="49" t="n">
        <v>0.4000000001737037</v>
      </c>
      <c r="BL1536" s="49" t="n">
        <v>0.02000000000968373</v>
      </c>
      <c r="BM1536" s="49" t="n">
        <v>0.1877198668639345</v>
      </c>
      <c r="BN1536" s="49" t="n">
        <v>-0.03823274725889682</v>
      </c>
      <c r="BO1536" s="49" t="n">
        <v>1.000831481455098</v>
      </c>
      <c r="BP1536" s="49" t="n">
        <v>0.1877197466562886</v>
      </c>
      <c r="BQ1536" s="49" t="n">
        <v>-0.03823289537055623</v>
      </c>
      <c r="BR1536" s="49" t="n">
        <v>1.000831545796759</v>
      </c>
      <c r="BS1536" s="49" t="n">
        <v>0.0001202076458928225</v>
      </c>
      <c r="BT1536" s="49" t="n">
        <v>0.0001481116594093113</v>
      </c>
      <c r="BU1536" s="49" t="n">
        <v>-6.434166044400058e-05</v>
      </c>
      <c r="BV1536" s="49" t="n">
        <v>0.0002013126698764017</v>
      </c>
    </row>
    <row r="1537">
      <c r="A1537" s="51" t="n">
        <v>65.58</v>
      </c>
      <c r="B1537" t="inlineStr">
        <is>
          <t>align_to_start</t>
        </is>
      </c>
      <c r="C1537" t="inlineStr">
        <is>
          <t>effort</t>
        </is>
      </c>
      <c r="D1537" s="51" t="n">
        <v>0</v>
      </c>
      <c r="E1537" s="51" t="n">
        <v>-1.71368</v>
      </c>
      <c r="F1537" s="51" t="n">
        <v>-1.53079</v>
      </c>
      <c r="G1537" s="51" t="n">
        <v>-0.0570137</v>
      </c>
      <c r="H1537" s="51" t="n">
        <v>-1.48518</v>
      </c>
      <c r="I1537" s="51" t="n">
        <v>-6.21366</v>
      </c>
      <c r="J1537" s="51" t="n">
        <v>1.55019</v>
      </c>
      <c r="K1537" s="51" t="n">
        <v>-1.713683409620452</v>
      </c>
      <c r="L1537" s="51" t="n">
        <v>-1.530793416005038</v>
      </c>
      <c r="M1537" s="51" t="n">
        <v>-0.05701408281228187</v>
      </c>
      <c r="N1537" s="51" t="n">
        <v>-1.4851413679487</v>
      </c>
      <c r="O1537" s="51" t="n">
        <v>-6.213649514778025</v>
      </c>
      <c r="P1537" s="51" t="n">
        <v>1.55016988042357</v>
      </c>
      <c r="Q1537" s="51" t="n">
        <v>3.409620451755302e-06</v>
      </c>
      <c r="R1537" s="51" t="n">
        <v>3.416005037726322e-06</v>
      </c>
      <c r="S1537" s="51" t="n">
        <v>3.828122818738677e-07</v>
      </c>
      <c r="T1537" s="51" t="n">
        <v>-3.863205130039127e-05</v>
      </c>
      <c r="U1537" s="51" t="n">
        <v>-1.048522197510948e-05</v>
      </c>
      <c r="V1537" s="51" t="n">
        <v>2.011957642999995e-05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2.398321787298115e-07</v>
      </c>
      <c r="AD1537" s="51" t="n">
        <v>-3.791248362322168e-07</v>
      </c>
      <c r="AE1537" s="51" t="n">
        <v>-2.821726413352503e-07</v>
      </c>
      <c r="AF1537" s="51" t="n">
        <v>-2.258100991583793e-06</v>
      </c>
      <c r="AG1537" s="51" t="n">
        <v>-4.203011541876328e-07</v>
      </c>
      <c r="AH1537" s="51" t="n">
        <v>1.508398567585945e-06</v>
      </c>
      <c r="AI1537" s="51" t="n">
        <v>-4.135085936796048e-05</v>
      </c>
      <c r="AJ1537" s="51" t="n">
        <v>0.001298501047585949</v>
      </c>
      <c r="AK1537" s="51" t="n">
        <v>-0.0005906269842226829</v>
      </c>
      <c r="AL1537" s="51" t="n">
        <v>-0.000257980847201018</v>
      </c>
      <c r="AM1537" s="51" t="n">
        <v>8.829893593334934e-05</v>
      </c>
      <c r="AN1537" s="51" t="n">
        <v>-0.001139933528292534</v>
      </c>
      <c r="AO1537" s="51" t="n">
        <v>-1.638765478670021e-05</v>
      </c>
      <c r="AP1537" s="51" t="n">
        <v>-1.407140876999763</v>
      </c>
      <c r="AQ1537" s="51" t="n">
        <v>0.2706857211719239</v>
      </c>
      <c r="AR1537" s="51" t="n">
        <v>-0.05536323561163714</v>
      </c>
      <c r="AS1537" s="51" t="n">
        <v>0.1036789605493769</v>
      </c>
      <c r="AT1537" s="51" t="n">
        <v>-0.0003910282155640888</v>
      </c>
      <c r="AU1537" s="51" t="n">
        <v>380</v>
      </c>
      <c r="AV1537" s="51" t="n">
        <v>900</v>
      </c>
      <c r="AW1537" s="51" t="n">
        <v>540</v>
      </c>
      <c r="AX1537" s="51" t="n">
        <v>75.00000000000071</v>
      </c>
      <c r="AY1537" s="51" t="n">
        <v>84.375</v>
      </c>
      <c r="AZ1537" s="51" t="n">
        <v>40.00000000000036</v>
      </c>
      <c r="BA1537" s="51" t="n">
        <v>8</v>
      </c>
      <c r="BB1537" s="51" t="n">
        <v>23.90625</v>
      </c>
      <c r="BC1537" s="51" t="n">
        <v>15</v>
      </c>
      <c r="BD1537" s="51" t="n">
        <v>3.750000000002913</v>
      </c>
      <c r="BE1537" s="51" t="n">
        <v>4.6875</v>
      </c>
      <c r="BF1537" s="51" t="n">
        <v>3.000000000000175</v>
      </c>
      <c r="BG1537" s="51" t="n">
        <v>6.000000000112591</v>
      </c>
      <c r="BH1537" s="51" t="n">
        <v>14.00000000005705</v>
      </c>
      <c r="BI1537" s="51" t="n">
        <v>5.500000000297866</v>
      </c>
      <c r="BJ1537" s="51" t="n">
        <v>0.7000000008279655</v>
      </c>
      <c r="BK1537" s="51" t="n">
        <v>0.4000000001716193</v>
      </c>
      <c r="BL1537" s="51" t="n">
        <v>0.02000000000956752</v>
      </c>
      <c r="BM1537" s="51" t="n">
        <v>0.1877198668639345</v>
      </c>
      <c r="BN1537" s="51" t="n">
        <v>-0.03823274725889682</v>
      </c>
      <c r="BO1537" s="51" t="n">
        <v>1.000831481455098</v>
      </c>
      <c r="BP1537" s="51" t="n">
        <v>0.1877197478608883</v>
      </c>
      <c r="BQ1537" s="51" t="n">
        <v>-0.038232887363406</v>
      </c>
      <c r="BR1537" s="51" t="n">
        <v>1.000831545822743</v>
      </c>
      <c r="BS1537" s="51" t="n">
        <v>0.0001190030461950542</v>
      </c>
      <c r="BT1537" s="51" t="n">
        <v>0.0001401045091817266</v>
      </c>
      <c r="BU1537" s="51" t="n">
        <v>-6.436764521389193e-05</v>
      </c>
      <c r="BV1537" s="51" t="n">
        <v>0.0001947670204298874</v>
      </c>
    </row>
    <row r="1538">
      <c r="A1538" s="49" t="n">
        <v>65.59</v>
      </c>
      <c r="B1538" s="50" t="inlineStr">
        <is>
          <t>align_to_start</t>
        </is>
      </c>
      <c r="C1538" s="50" t="inlineStr">
        <is>
          <t>effort</t>
        </is>
      </c>
      <c r="D1538" s="49" t="n">
        <v>0</v>
      </c>
      <c r="E1538" s="49" t="n">
        <v>-1.71368</v>
      </c>
      <c r="F1538" s="49" t="n">
        <v>-1.53079</v>
      </c>
      <c r="G1538" s="49" t="n">
        <v>-0.0570137</v>
      </c>
      <c r="H1538" s="49" t="n">
        <v>-1.48518</v>
      </c>
      <c r="I1538" s="49" t="n">
        <v>-6.21366</v>
      </c>
      <c r="J1538" s="49" t="n">
        <v>1.55019</v>
      </c>
      <c r="K1538" s="49" t="n">
        <v>-1.713683407529497</v>
      </c>
      <c r="L1538" s="49" t="n">
        <v>-1.530793418919848</v>
      </c>
      <c r="M1538" s="49" t="n">
        <v>-0.05701408498165724</v>
      </c>
      <c r="N1538" s="49" t="n">
        <v>-1.485141389860286</v>
      </c>
      <c r="O1538" s="49" t="n">
        <v>-6.213649519358579</v>
      </c>
      <c r="P1538" s="49" t="n">
        <v>1.550169895484724</v>
      </c>
      <c r="Q1538" s="49" t="n">
        <v>3.407529496790573e-06</v>
      </c>
      <c r="R1538" s="49" t="n">
        <v>3.418919848119373e-06</v>
      </c>
      <c r="S1538" s="49" t="n">
        <v>3.849816572407128e-07</v>
      </c>
      <c r="T1538" s="49" t="n">
        <v>-3.861013971384608e-05</v>
      </c>
      <c r="U1538" s="49" t="n">
        <v>-1.04806414205072e-05</v>
      </c>
      <c r="V1538" s="49" t="n">
        <v>2.010451527589829e-05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1.82079128378755e-07</v>
      </c>
      <c r="AD1538" s="49" t="n">
        <v>-2.204989105751196e-07</v>
      </c>
      <c r="AE1538" s="49" t="n">
        <v>-1.616620805725911e-07</v>
      </c>
      <c r="AF1538" s="49" t="n">
        <v>-2.144080274111507e-06</v>
      </c>
      <c r="AG1538" s="49" t="n">
        <v>-4.856011733842328e-07</v>
      </c>
      <c r="AH1538" s="49" t="n">
        <v>1.508701179688422e-06</v>
      </c>
      <c r="AI1538" s="49" t="n">
        <v>-4.15286945572252e-05</v>
      </c>
      <c r="AJ1538" s="49" t="n">
        <v>0.001299736682326066</v>
      </c>
      <c r="AK1538" s="49" t="n">
        <v>-0.0005900571216655952</v>
      </c>
      <c r="AL1538" s="49" t="n">
        <v>-0.0002578647566576344</v>
      </c>
      <c r="AM1538" s="49" t="n">
        <v>8.822016492755546e-05</v>
      </c>
      <c r="AN1538" s="49" t="n">
        <v>-0.001139932844911804</v>
      </c>
      <c r="AO1538" s="49" t="n">
        <v>-1.678718265985674e-05</v>
      </c>
      <c r="AP1538" s="49" t="n">
        <v>-1.407138183170363</v>
      </c>
      <c r="AQ1538" s="49" t="n">
        <v>0.2706869388334563</v>
      </c>
      <c r="AR1538" s="49" t="n">
        <v>-0.05536304546629034</v>
      </c>
      <c r="AS1538" s="49" t="n">
        <v>0.1036788331182277</v>
      </c>
      <c r="AT1538" s="49" t="n">
        <v>-0.0003910270385684585</v>
      </c>
      <c r="AU1538" s="49" t="n">
        <v>380</v>
      </c>
      <c r="AV1538" s="49" t="n">
        <v>900</v>
      </c>
      <c r="AW1538" s="49" t="n">
        <v>540</v>
      </c>
      <c r="AX1538" s="49" t="n">
        <v>75.00000000000071</v>
      </c>
      <c r="AY1538" s="49" t="n">
        <v>84.375</v>
      </c>
      <c r="AZ1538" s="49" t="n">
        <v>40.00000000000036</v>
      </c>
      <c r="BA1538" s="49" t="n">
        <v>8</v>
      </c>
      <c r="BB1538" s="49" t="n">
        <v>23.90625</v>
      </c>
      <c r="BC1538" s="49" t="n">
        <v>15</v>
      </c>
      <c r="BD1538" s="49" t="n">
        <v>3.750000000002899</v>
      </c>
      <c r="BE1538" s="49" t="n">
        <v>4.6875</v>
      </c>
      <c r="BF1538" s="49" t="n">
        <v>3.000000000000174</v>
      </c>
      <c r="BG1538" s="49" t="n">
        <v>6.00000000011124</v>
      </c>
      <c r="BH1538" s="49" t="n">
        <v>14.00000000005637</v>
      </c>
      <c r="BI1538" s="49" t="n">
        <v>5.500000000294292</v>
      </c>
      <c r="BJ1538" s="49" t="n">
        <v>0.7000000008180299</v>
      </c>
      <c r="BK1538" s="49" t="n">
        <v>0.4000000001695599</v>
      </c>
      <c r="BL1538" s="49" t="n">
        <v>0.02000000000945271</v>
      </c>
      <c r="BM1538" s="49" t="n">
        <v>0.1877198668639345</v>
      </c>
      <c r="BN1538" s="49" t="n">
        <v>-0.03823274725889682</v>
      </c>
      <c r="BO1538" s="49" t="n">
        <v>1.000831481455098</v>
      </c>
      <c r="BP1538" s="49" t="n">
        <v>0.187719748738049</v>
      </c>
      <c r="BQ1538" s="49" t="n">
        <v>-0.03823288161349601</v>
      </c>
      <c r="BR1538" s="49" t="n">
        <v>1.000831545833822</v>
      </c>
      <c r="BS1538" s="49" t="n">
        <v>0.0001181258854898726</v>
      </c>
      <c r="BT1538" s="49" t="n">
        <v>0.0001343545991960848</v>
      </c>
      <c r="BU1538" s="49" t="n">
        <v>-6.437872390741006e-05</v>
      </c>
      <c r="BV1538" s="49" t="n">
        <v>0.0001901302270546522</v>
      </c>
    </row>
    <row r="1539">
      <c r="A1539" s="51" t="n">
        <v>65.59999999999999</v>
      </c>
      <c r="B1539" t="inlineStr">
        <is>
          <t>align_to_start</t>
        </is>
      </c>
      <c r="C1539" t="inlineStr">
        <is>
          <t>effort</t>
        </is>
      </c>
      <c r="D1539" s="51" t="n">
        <v>0</v>
      </c>
      <c r="E1539" s="51" t="n">
        <v>-1.71368</v>
      </c>
      <c r="F1539" s="51" t="n">
        <v>-1.53079</v>
      </c>
      <c r="G1539" s="51" t="n">
        <v>-0.0570137</v>
      </c>
      <c r="H1539" s="51" t="n">
        <v>-1.48518</v>
      </c>
      <c r="I1539" s="51" t="n">
        <v>-6.21366</v>
      </c>
      <c r="J1539" s="51" t="n">
        <v>1.55019</v>
      </c>
      <c r="K1539" s="51" t="n">
        <v>-1.713683406021969</v>
      </c>
      <c r="L1539" s="51" t="n">
        <v>-1.530793420238631</v>
      </c>
      <c r="M1539" s="51" t="n">
        <v>-0.05701408594179338</v>
      </c>
      <c r="N1539" s="51" t="n">
        <v>-1.485141410632083</v>
      </c>
      <c r="O1539" s="51" t="n">
        <v>-6.213649524589221</v>
      </c>
      <c r="P1539" s="51" t="n">
        <v>1.550169910551249</v>
      </c>
      <c r="Q1539" s="51" t="n">
        <v>3.406021969132311e-06</v>
      </c>
      <c r="R1539" s="51" t="n">
        <v>3.42023863120211e-06</v>
      </c>
      <c r="S1539" s="51" t="n">
        <v>3.859417933779752e-07</v>
      </c>
      <c r="T1539" s="51" t="n">
        <v>-3.858936791711898e-05</v>
      </c>
      <c r="U1539" s="51" t="n">
        <v>-1.047541077880965e-05</v>
      </c>
      <c r="V1539" s="51" t="n">
        <v>2.008944875098173e-05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1.236656618133075e-07</v>
      </c>
      <c r="AD1539" s="51" t="n">
        <v>-5.994555738939294e-08</v>
      </c>
      <c r="AE1539" s="51" t="n">
        <v>-4.059380960576829e-08</v>
      </c>
      <c r="AF1539" s="51" t="n">
        <v>-2.02951776046424e-06</v>
      </c>
      <c r="AG1539" s="51" t="n">
        <v>-5.507835168501278e-07</v>
      </c>
      <c r="AH1539" s="51" t="n">
        <v>1.509008250998858e-06</v>
      </c>
      <c r="AI1539" s="51" t="n">
        <v>-4.147984053657161e-05</v>
      </c>
      <c r="AJ1539" s="51" t="n">
        <v>0.001299501879280212</v>
      </c>
      <c r="AK1539" s="51" t="n">
        <v>-0.0005901453504454614</v>
      </c>
      <c r="AL1539" s="51" t="n">
        <v>-0.0002578340107367206</v>
      </c>
      <c r="AM1539" s="51" t="n">
        <v>8.819652891852162e-05</v>
      </c>
      <c r="AN1539" s="51" t="n">
        <v>-0.001139932828542601</v>
      </c>
      <c r="AO1539" s="51" t="n">
        <v>-1.695918408444602e-05</v>
      </c>
      <c r="AP1539" s="51" t="n">
        <v>-1.407136963593517</v>
      </c>
      <c r="AQ1539" s="51" t="n">
        <v>0.2706874965948532</v>
      </c>
      <c r="AR1539" s="51" t="n">
        <v>-0.05536294082885296</v>
      </c>
      <c r="AS1539" s="51" t="n">
        <v>0.1036787609016443</v>
      </c>
      <c r="AT1539" s="51" t="n">
        <v>-0.000391026539203938</v>
      </c>
      <c r="AU1539" s="51" t="n">
        <v>380</v>
      </c>
      <c r="AV1539" s="51" t="n">
        <v>900</v>
      </c>
      <c r="AW1539" s="51" t="n">
        <v>540</v>
      </c>
      <c r="AX1539" s="51" t="n">
        <v>75.00000000000071</v>
      </c>
      <c r="AY1539" s="51" t="n">
        <v>84.375</v>
      </c>
      <c r="AZ1539" s="51" t="n">
        <v>40.00000000000036</v>
      </c>
      <c r="BA1539" s="51" t="n">
        <v>8</v>
      </c>
      <c r="BB1539" s="51" t="n">
        <v>23.90625</v>
      </c>
      <c r="BC1539" s="51" t="n">
        <v>15</v>
      </c>
      <c r="BD1539" s="51" t="n">
        <v>3.750000000002884</v>
      </c>
      <c r="BE1539" s="51" t="n">
        <v>4.6875</v>
      </c>
      <c r="BF1539" s="51" t="n">
        <v>3.000000000000173</v>
      </c>
      <c r="BG1539" s="51" t="n">
        <v>6.000000000109905</v>
      </c>
      <c r="BH1539" s="51" t="n">
        <v>14.00000000005569</v>
      </c>
      <c r="BI1539" s="51" t="n">
        <v>5.50000000029076</v>
      </c>
      <c r="BJ1539" s="51" t="n">
        <v>0.7000000008082136</v>
      </c>
      <c r="BK1539" s="51" t="n">
        <v>0.4000000001675252</v>
      </c>
      <c r="BL1539" s="51" t="n">
        <v>0.02000000000933928</v>
      </c>
      <c r="BM1539" s="51" t="n">
        <v>0.1877198668639345</v>
      </c>
      <c r="BN1539" s="51" t="n">
        <v>-0.03823274725889682</v>
      </c>
      <c r="BO1539" s="51" t="n">
        <v>1.000831481455098</v>
      </c>
      <c r="BP1539" s="51" t="n">
        <v>0.1877197492825467</v>
      </c>
      <c r="BQ1539" s="51" t="n">
        <v>-0.03823287815645232</v>
      </c>
      <c r="BR1539" s="51" t="n">
        <v>1.000831545829724</v>
      </c>
      <c r="BS1539" s="51" t="n">
        <v>0.0001175813877929421</v>
      </c>
      <c r="BT1539" s="51" t="n">
        <v>0.0001308975555031067</v>
      </c>
      <c r="BU1539" s="51" t="n">
        <v>-6.437462585218157e-05</v>
      </c>
      <c r="BV1539" s="51" t="n">
        <v>0.000187359668140215</v>
      </c>
    </row>
    <row r="1540">
      <c r="A1540" s="49" t="n">
        <v>65.61</v>
      </c>
      <c r="B1540" s="50" t="inlineStr">
        <is>
          <t>align_to_start</t>
        </is>
      </c>
      <c r="C1540" s="50" t="inlineStr">
        <is>
          <t>effort</t>
        </is>
      </c>
      <c r="D1540" s="49" t="n">
        <v>0</v>
      </c>
      <c r="E1540" s="49" t="n">
        <v>-1.71368</v>
      </c>
      <c r="F1540" s="49" t="n">
        <v>-1.53079</v>
      </c>
      <c r="G1540" s="49" t="n">
        <v>-0.0570137</v>
      </c>
      <c r="H1540" s="49" t="n">
        <v>-1.48518</v>
      </c>
      <c r="I1540" s="49" t="n">
        <v>-6.21366</v>
      </c>
      <c r="J1540" s="49" t="n">
        <v>1.55019</v>
      </c>
      <c r="K1540" s="49" t="n">
        <v>-1.713683405100196</v>
      </c>
      <c r="L1540" s="49" t="n">
        <v>-1.530793419953952</v>
      </c>
      <c r="M1540" s="49" t="n">
        <v>-0.05701408569593251</v>
      </c>
      <c r="N1540" s="49" t="n">
        <v>-1.48514143026708</v>
      </c>
      <c r="O1540" s="49" t="n">
        <v>-6.213649530463981</v>
      </c>
      <c r="P1540" s="49" t="n">
        <v>1.5501699256231</v>
      </c>
      <c r="Q1540" s="49" t="n">
        <v>3.405100195585931e-06</v>
      </c>
      <c r="R1540" s="49" t="n">
        <v>3.419953951810939e-06</v>
      </c>
      <c r="S1540" s="49" t="n">
        <v>3.856959325115872e-07</v>
      </c>
      <c r="T1540" s="49" t="n">
        <v>-3.856973291949117e-05</v>
      </c>
      <c r="U1540" s="49" t="n">
        <v>-1.046953601857581e-05</v>
      </c>
      <c r="V1540" s="49" t="n">
        <v>2.007437689965919e-05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6.537329487818358e-08</v>
      </c>
      <c r="AD1540" s="49" t="n">
        <v>1.003845975101187e-07</v>
      </c>
      <c r="AE1540" s="49" t="n">
        <v>7.942304017881222e-08</v>
      </c>
      <c r="AF1540" s="49" t="n">
        <v>-1.915922807466846e-06</v>
      </c>
      <c r="AG1540" s="49" t="n">
        <v>-6.14983508482464e-07</v>
      </c>
      <c r="AH1540" s="49" t="n">
        <v>1.509300627425096e-06</v>
      </c>
      <c r="AI1540" s="49" t="n">
        <v>-4.120805466015472e-05</v>
      </c>
      <c r="AJ1540" s="49" t="n">
        <v>0.001297819662007971</v>
      </c>
      <c r="AK1540" s="49" t="n">
        <v>-0.0005908812374397891</v>
      </c>
      <c r="AL1540" s="49" t="n">
        <v>-0.0002578873696890896</v>
      </c>
      <c r="AM1540" s="49" t="n">
        <v>8.822720761351937e-05</v>
      </c>
      <c r="AN1540" s="49" t="n">
        <v>-0.001139933477184964</v>
      </c>
      <c r="AO1540" s="49" t="n">
        <v>-1.690450715751551e-05</v>
      </c>
      <c r="AP1540" s="49" t="n">
        <v>-1.40713721443179</v>
      </c>
      <c r="AQ1540" s="49" t="n">
        <v>0.2706873963692323</v>
      </c>
      <c r="AR1540" s="49" t="n">
        <v>-0.05536292143576717</v>
      </c>
      <c r="AS1540" s="49" t="n">
        <v>0.1036787437215095</v>
      </c>
      <c r="AT1540" s="49" t="n">
        <v>-0.0003910267147441166</v>
      </c>
      <c r="AU1540" s="49" t="n">
        <v>380</v>
      </c>
      <c r="AV1540" s="49" t="n">
        <v>900</v>
      </c>
      <c r="AW1540" s="49" t="n">
        <v>540</v>
      </c>
      <c r="AX1540" s="49" t="n">
        <v>75.00000000000071</v>
      </c>
      <c r="AY1540" s="49" t="n">
        <v>84.375</v>
      </c>
      <c r="AZ1540" s="49" t="n">
        <v>40.00000000000036</v>
      </c>
      <c r="BA1540" s="49" t="n">
        <v>8</v>
      </c>
      <c r="BB1540" s="49" t="n">
        <v>23.90625</v>
      </c>
      <c r="BC1540" s="49" t="n">
        <v>15</v>
      </c>
      <c r="BD1540" s="49" t="n">
        <v>3.75000000000287</v>
      </c>
      <c r="BE1540" s="49" t="n">
        <v>4.6875</v>
      </c>
      <c r="BF1540" s="49" t="n">
        <v>3.000000000000172</v>
      </c>
      <c r="BG1540" s="49" t="n">
        <v>6.000000000108586</v>
      </c>
      <c r="BH1540" s="49" t="n">
        <v>14.00000000005503</v>
      </c>
      <c r="BI1540" s="49" t="n">
        <v>5.500000000287272</v>
      </c>
      <c r="BJ1540" s="49" t="n">
        <v>0.700000000798515</v>
      </c>
      <c r="BK1540" s="49" t="n">
        <v>0.4000000001655149</v>
      </c>
      <c r="BL1540" s="49" t="n">
        <v>0.02000000000922721</v>
      </c>
      <c r="BM1540" s="49" t="n">
        <v>0.1877198668639345</v>
      </c>
      <c r="BN1540" s="49" t="n">
        <v>-0.03823274725889682</v>
      </c>
      <c r="BO1540" s="49" t="n">
        <v>1.000831481455098</v>
      </c>
      <c r="BP1540" s="49" t="n">
        <v>0.1877197494936282</v>
      </c>
      <c r="BQ1540" s="49" t="n">
        <v>-0.03823287699708867</v>
      </c>
      <c r="BR1540" s="49" t="n">
        <v>1.000831545810384</v>
      </c>
      <c r="BS1540" s="49" t="n">
        <v>0.0001173703063073184</v>
      </c>
      <c r="BT1540" s="49" t="n">
        <v>0.0001297381918563545</v>
      </c>
      <c r="BU1540" s="49" t="n">
        <v>-6.43552857670926e-05</v>
      </c>
      <c r="BV1540" s="49" t="n">
        <v>0.0001864118827623232</v>
      </c>
    </row>
    <row r="1541">
      <c r="A1541" s="51" t="n">
        <v>65.62</v>
      </c>
      <c r="B1541" t="inlineStr">
        <is>
          <t>align_to_start</t>
        </is>
      </c>
      <c r="C1541" t="inlineStr">
        <is>
          <t>effort</t>
        </is>
      </c>
      <c r="D1541" s="51" t="n">
        <v>0</v>
      </c>
      <c r="E1541" s="51" t="n">
        <v>-1.71368</v>
      </c>
      <c r="F1541" s="51" t="n">
        <v>-1.53079</v>
      </c>
      <c r="G1541" s="51" t="n">
        <v>-0.0570137</v>
      </c>
      <c r="H1541" s="51" t="n">
        <v>-1.48518</v>
      </c>
      <c r="I1541" s="51" t="n">
        <v>-6.21366</v>
      </c>
      <c r="J1541" s="51" t="n">
        <v>1.55019</v>
      </c>
      <c r="K1541" s="51" t="n">
        <v>-1.713683404758724</v>
      </c>
      <c r="L1541" s="51" t="n">
        <v>-1.530793418079693</v>
      </c>
      <c r="M1541" s="51" t="n">
        <v>-0.05701408426322544</v>
      </c>
      <c r="N1541" s="51" t="n">
        <v>-1.48514144878313</v>
      </c>
      <c r="O1541" s="51" t="n">
        <v>-6.213649536968419</v>
      </c>
      <c r="P1541" s="51" t="n">
        <v>1.550169940700014</v>
      </c>
      <c r="Q1541" s="51" t="n">
        <v>3.404758724068202e-06</v>
      </c>
      <c r="R1541" s="51" t="n">
        <v>3.418079692840692e-06</v>
      </c>
      <c r="S1541" s="51" t="n">
        <v>3.842632254405509e-07</v>
      </c>
      <c r="T1541" s="51" t="n">
        <v>-3.855121686946461e-05</v>
      </c>
      <c r="U1541" s="51" t="n">
        <v>-1.046303158069861e-05</v>
      </c>
      <c r="V1541" s="51" t="n">
        <v>2.005929998594169e-05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7.971305394786129e-09</v>
      </c>
      <c r="AD1541" s="51" t="n">
        <v>2.583734313956794e-07</v>
      </c>
      <c r="AE1541" s="51" t="n">
        <v>1.96815269378316e-07</v>
      </c>
      <c r="AF1541" s="51" t="n">
        <v>-1.804771283203102e-06</v>
      </c>
      <c r="AG1541" s="51" t="n">
        <v>-6.773616998423122e-07</v>
      </c>
      <c r="AH1541" s="51" t="n">
        <v>1.509559665969183e-06</v>
      </c>
      <c r="AI1541" s="51" t="n">
        <v>-4.071999224511448e-05</v>
      </c>
      <c r="AJ1541" s="51" t="n">
        <v>0.001294731886172893</v>
      </c>
      <c r="AK1541" s="51" t="n">
        <v>-0.0005922459252870939</v>
      </c>
      <c r="AL1541" s="51" t="n">
        <v>-0.0002580224986023628</v>
      </c>
      <c r="AM1541" s="51" t="n">
        <v>8.831067411744212e-05</v>
      </c>
      <c r="AN1541" s="51" t="n">
        <v>-0.001139934780055394</v>
      </c>
      <c r="AO1541" s="51" t="n">
        <v>-1.662698617520969e-05</v>
      </c>
      <c r="AP1541" s="51" t="n">
        <v>-1.407138912449815</v>
      </c>
      <c r="AQ1541" s="51" t="n">
        <v>0.270686648747047</v>
      </c>
      <c r="AR1541" s="51" t="n">
        <v>-0.05536298589975754</v>
      </c>
      <c r="AS1541" s="51" t="n">
        <v>0.1036787806735808</v>
      </c>
      <c r="AT1541" s="51" t="n">
        <v>-0.0003910275535998441</v>
      </c>
      <c r="AU1541" s="51" t="n">
        <v>380</v>
      </c>
      <c r="AV1541" s="51" t="n">
        <v>900</v>
      </c>
      <c r="AW1541" s="51" t="n">
        <v>540</v>
      </c>
      <c r="AX1541" s="51" t="n">
        <v>75.00000000000071</v>
      </c>
      <c r="AY1541" s="51" t="n">
        <v>84.375</v>
      </c>
      <c r="AZ1541" s="51" t="n">
        <v>40.00000000000036</v>
      </c>
      <c r="BA1541" s="51" t="n">
        <v>8</v>
      </c>
      <c r="BB1541" s="51" t="n">
        <v>23.90625</v>
      </c>
      <c r="BC1541" s="51" t="n">
        <v>15</v>
      </c>
      <c r="BD1541" s="51" t="n">
        <v>3.750000000002855</v>
      </c>
      <c r="BE1541" s="51" t="n">
        <v>4.6875</v>
      </c>
      <c r="BF1541" s="51" t="n">
        <v>3.000000000000171</v>
      </c>
      <c r="BG1541" s="51" t="n">
        <v>6.000000000107283</v>
      </c>
      <c r="BH1541" s="51" t="n">
        <v>14.00000000005437</v>
      </c>
      <c r="BI1541" s="51" t="n">
        <v>5.500000000283825</v>
      </c>
      <c r="BJ1541" s="51" t="n">
        <v>0.7000000007889328</v>
      </c>
      <c r="BK1541" s="51" t="n">
        <v>0.4000000001635287</v>
      </c>
      <c r="BL1541" s="51" t="n">
        <v>0.02000000000911648</v>
      </c>
      <c r="BM1541" s="51" t="n">
        <v>0.1877198668639345</v>
      </c>
      <c r="BN1541" s="51" t="n">
        <v>-0.03823274725889682</v>
      </c>
      <c r="BO1541" s="51" t="n">
        <v>1.000831481455098</v>
      </c>
      <c r="BP1541" s="51" t="n">
        <v>0.1877197493749602</v>
      </c>
      <c r="BQ1541" s="51" t="n">
        <v>-0.0382328781097644</v>
      </c>
      <c r="BR1541" s="51" t="n">
        <v>1.000831545775939</v>
      </c>
      <c r="BS1541" s="51" t="n">
        <v>0.0001174889742716623</v>
      </c>
      <c r="BT1541" s="51" t="n">
        <v>0.0001308508675787468</v>
      </c>
      <c r="BU1541" s="51" t="n">
        <v>-6.432084065366439e-05</v>
      </c>
      <c r="BV1541" s="51" t="n">
        <v>0.0001872505785409277</v>
      </c>
    </row>
    <row r="1542">
      <c r="A1542" s="49" t="n">
        <v>65.63</v>
      </c>
      <c r="B1542" s="50" t="inlineStr">
        <is>
          <t>align_to_start</t>
        </is>
      </c>
      <c r="C1542" s="50" t="inlineStr">
        <is>
          <t>effort</t>
        </is>
      </c>
      <c r="D1542" s="49" t="n">
        <v>0</v>
      </c>
      <c r="E1542" s="49" t="n">
        <v>-1.71368</v>
      </c>
      <c r="F1542" s="49" t="n">
        <v>-1.53079</v>
      </c>
      <c r="G1542" s="49" t="n">
        <v>-0.0570137</v>
      </c>
      <c r="H1542" s="49" t="n">
        <v>-1.48518</v>
      </c>
      <c r="I1542" s="49" t="n">
        <v>-6.21366</v>
      </c>
      <c r="J1542" s="49" t="n">
        <v>1.55019</v>
      </c>
      <c r="K1542" s="49" t="n">
        <v>-1.713683404984504</v>
      </c>
      <c r="L1542" s="49" t="n">
        <v>-1.530793414650575</v>
      </c>
      <c r="M1542" s="49" t="n">
        <v>-0.05701408167826018</v>
      </c>
      <c r="N1542" s="49" t="n">
        <v>-1.485141466212508</v>
      </c>
      <c r="O1542" s="49" t="n">
        <v>-6.213649544079924</v>
      </c>
      <c r="P1542" s="49" t="n">
        <v>1.550169955781513</v>
      </c>
      <c r="Q1542" s="49" t="n">
        <v>3.404984503463382e-06</v>
      </c>
      <c r="R1542" s="49" t="n">
        <v>3.414650574740108e-06</v>
      </c>
      <c r="S1542" s="49" t="n">
        <v>3.816782601778757e-07</v>
      </c>
      <c r="T1542" s="49" t="n">
        <v>-3.853378749241188e-05</v>
      </c>
      <c r="U1542" s="49" t="n">
        <v>-1.045592007642426e-05</v>
      </c>
      <c r="V1542" s="49" t="n">
        <v>2.004421848722515e-05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-4.779337148296588e-08</v>
      </c>
      <c r="AD1542" s="49" t="n">
        <v>4.119628757654007e-07</v>
      </c>
      <c r="AE1542" s="49" t="n">
        <v>3.100659865764752e-07</v>
      </c>
      <c r="AF1542" s="49" t="n">
        <v>-1.697486549727747e-06</v>
      </c>
      <c r="AG1542" s="49" t="n">
        <v>-7.371142087928169e-07</v>
      </c>
      <c r="AH1542" s="49" t="n">
        <v>1.509767454759047e-06</v>
      </c>
      <c r="AI1542" s="49" t="n">
        <v>-4.002507807566022e-05</v>
      </c>
      <c r="AJ1542" s="49" t="n">
        <v>0.001290298423682533</v>
      </c>
      <c r="AK1542" s="49" t="n">
        <v>-0.0005942124974595572</v>
      </c>
      <c r="AL1542" s="49" t="n">
        <v>-0.0002582360130960454</v>
      </c>
      <c r="AM1542" s="49" t="n">
        <v>8.844472428771404e-05</v>
      </c>
      <c r="AN1542" s="49" t="n">
        <v>-0.001139936717834091</v>
      </c>
      <c r="AO1542" s="49" t="n">
        <v>-1.613335117853923e-05</v>
      </c>
      <c r="AP1542" s="49" t="n">
        <v>-1.407142015586128</v>
      </c>
      <c r="AQ1542" s="49" t="n">
        <v>0.270685272737369</v>
      </c>
      <c r="AR1542" s="49" t="n">
        <v>-0.05536313174368098</v>
      </c>
      <c r="AS1542" s="49" t="n">
        <v>0.103678870150574</v>
      </c>
      <c r="AT1542" s="49" t="n">
        <v>-0.0003910290355691293</v>
      </c>
      <c r="AU1542" s="49" t="n">
        <v>380</v>
      </c>
      <c r="AV1542" s="49" t="n">
        <v>900</v>
      </c>
      <c r="AW1542" s="49" t="n">
        <v>540</v>
      </c>
      <c r="AX1542" s="49" t="n">
        <v>75.00000000000071</v>
      </c>
      <c r="AY1542" s="49" t="n">
        <v>84.375</v>
      </c>
      <c r="AZ1542" s="49" t="n">
        <v>40.00000000000036</v>
      </c>
      <c r="BA1542" s="49" t="n">
        <v>8</v>
      </c>
      <c r="BB1542" s="49" t="n">
        <v>23.90625</v>
      </c>
      <c r="BC1542" s="49" t="n">
        <v>15</v>
      </c>
      <c r="BD1542" s="49" t="n">
        <v>3.750000000002841</v>
      </c>
      <c r="BE1542" s="49" t="n">
        <v>4.6875</v>
      </c>
      <c r="BF1542" s="49" t="n">
        <v>3.000000000000171</v>
      </c>
      <c r="BG1542" s="49" t="n">
        <v>6.000000000105996</v>
      </c>
      <c r="BH1542" s="49" t="n">
        <v>14.00000000005371</v>
      </c>
      <c r="BI1542" s="49" t="n">
        <v>5.500000000280418</v>
      </c>
      <c r="BJ1542" s="49" t="n">
        <v>0.7000000007794656</v>
      </c>
      <c r="BK1542" s="49" t="n">
        <v>0.4000000001615664</v>
      </c>
      <c r="BL1542" s="49" t="n">
        <v>0.02000000000900708</v>
      </c>
      <c r="BM1542" s="49" t="n">
        <v>0.1877198668639345</v>
      </c>
      <c r="BN1542" s="49" t="n">
        <v>-0.03823274725889682</v>
      </c>
      <c r="BO1542" s="49" t="n">
        <v>1.000831481455098</v>
      </c>
      <c r="BP1542" s="49" t="n">
        <v>0.1877197489345195</v>
      </c>
      <c r="BQ1542" s="49" t="n">
        <v>-0.03823288143914465</v>
      </c>
      <c r="BR1542" s="49" t="n">
        <v>1.000831545726723</v>
      </c>
      <c r="BS1542" s="49" t="n">
        <v>0.0001179294150110977</v>
      </c>
      <c r="BT1542" s="49" t="n">
        <v>0.0001341802478363463</v>
      </c>
      <c r="BU1542" s="49" t="n">
        <v>-6.427162513311657e-05</v>
      </c>
      <c r="BV1542" s="49" t="n">
        <v>0.0001898486966811595</v>
      </c>
    </row>
    <row r="1543">
      <c r="A1543" s="51" t="n">
        <v>65.64</v>
      </c>
      <c r="B1543" t="inlineStr">
        <is>
          <t>align_to_start</t>
        </is>
      </c>
      <c r="C1543" t="inlineStr">
        <is>
          <t>effort</t>
        </is>
      </c>
      <c r="D1543" s="51" t="n">
        <v>0</v>
      </c>
      <c r="E1543" s="51" t="n">
        <v>-1.71368</v>
      </c>
      <c r="F1543" s="51" t="n">
        <v>-1.53079</v>
      </c>
      <c r="G1543" s="51" t="n">
        <v>-0.0570137</v>
      </c>
      <c r="H1543" s="51" t="n">
        <v>-1.48518</v>
      </c>
      <c r="I1543" s="51" t="n">
        <v>-6.21366</v>
      </c>
      <c r="J1543" s="51" t="n">
        <v>1.55019</v>
      </c>
      <c r="K1543" s="51" t="n">
        <v>-1.71368340575716</v>
      </c>
      <c r="L1543" s="51" t="n">
        <v>-1.530793409721415</v>
      </c>
      <c r="M1543" s="51" t="n">
        <v>-0.05701407799039186</v>
      </c>
      <c r="N1543" s="51" t="n">
        <v>-1.485141482601283</v>
      </c>
      <c r="O1543" s="51" t="n">
        <v>-6.213649551768123</v>
      </c>
      <c r="P1543" s="51" t="n">
        <v>1.550169970866917</v>
      </c>
      <c r="Q1543" s="51" t="n">
        <v>3.405757159624656e-06</v>
      </c>
      <c r="R1543" s="51" t="n">
        <v>3.409721414548983e-06</v>
      </c>
      <c r="S1543" s="51" t="n">
        <v>3.779903918546546e-07</v>
      </c>
      <c r="T1543" s="51" t="n">
        <v>-3.851739871651993e-05</v>
      </c>
      <c r="U1543" s="51" t="n">
        <v>-1.044823187701382e-05</v>
      </c>
      <c r="V1543" s="51" t="n">
        <v>2.00291330831881e-05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-1.012057856834337e-07</v>
      </c>
      <c r="AD1543" s="51" t="n">
        <v>5.591812507056937e-07</v>
      </c>
      <c r="AE1543" s="51" t="n">
        <v>4.177340288306984e-07</v>
      </c>
      <c r="AF1543" s="51" t="n">
        <v>-1.595421435963452e-06</v>
      </c>
      <c r="AG1543" s="51" t="n">
        <v>-7.934828437220539e-07</v>
      </c>
      <c r="AH1543" s="51" t="n">
        <v>1.509907068835206e-06</v>
      </c>
      <c r="AI1543" s="51" t="n">
        <v>-3.913534368361201e-05</v>
      </c>
      <c r="AJ1543" s="51" t="n">
        <v>0.001284596128075419</v>
      </c>
      <c r="AK1543" s="51" t="n">
        <v>-0.0005967464458988413</v>
      </c>
      <c r="AL1543" s="51" t="n">
        <v>-0.0002585235385246526</v>
      </c>
      <c r="AM1543" s="51" t="n">
        <v>8.862651508349364e-05</v>
      </c>
      <c r="AN1543" s="51" t="n">
        <v>-0.001139939263108053</v>
      </c>
      <c r="AO1543" s="51" t="n">
        <v>-1.543309849257393e-05</v>
      </c>
      <c r="AP1543" s="51" t="n">
        <v>-1.407146463771668</v>
      </c>
      <c r="AQ1543" s="51" t="n">
        <v>0.2706832954008744</v>
      </c>
      <c r="AR1543" s="51" t="n">
        <v>-0.05536335544802249</v>
      </c>
      <c r="AS1543" s="51" t="n">
        <v>0.1036790098725304</v>
      </c>
      <c r="AT1543" s="51" t="n">
        <v>-0.0003910311322211554</v>
      </c>
      <c r="AU1543" s="51" t="n">
        <v>380</v>
      </c>
      <c r="AV1543" s="51" t="n">
        <v>900</v>
      </c>
      <c r="AW1543" s="51" t="n">
        <v>540</v>
      </c>
      <c r="AX1543" s="51" t="n">
        <v>75.00000000000071</v>
      </c>
      <c r="AY1543" s="51" t="n">
        <v>84.375</v>
      </c>
      <c r="AZ1543" s="51" t="n">
        <v>40.00000000000036</v>
      </c>
      <c r="BA1543" s="51" t="n">
        <v>8</v>
      </c>
      <c r="BB1543" s="51" t="n">
        <v>23.90625</v>
      </c>
      <c r="BC1543" s="51" t="n">
        <v>15</v>
      </c>
      <c r="BD1543" s="51" t="n">
        <v>3.750000000002813</v>
      </c>
      <c r="BE1543" s="51" t="n">
        <v>4.6875</v>
      </c>
      <c r="BF1543" s="51" t="n">
        <v>3.000000000000169</v>
      </c>
      <c r="BG1543" s="51" t="n">
        <v>6.000000000103467</v>
      </c>
      <c r="BH1543" s="51" t="n">
        <v>14.00000000005243</v>
      </c>
      <c r="BI1543" s="51" t="n">
        <v>5.500000000273729</v>
      </c>
      <c r="BJ1543" s="51" t="n">
        <v>0.7000000007608705</v>
      </c>
      <c r="BK1543" s="51" t="n">
        <v>0.4000000001577121</v>
      </c>
      <c r="BL1543" s="51" t="n">
        <v>0.02000000000879221</v>
      </c>
      <c r="BM1543" s="51" t="n">
        <v>0.1877198668639345</v>
      </c>
      <c r="BN1543" s="51" t="n">
        <v>-0.03823274725889682</v>
      </c>
      <c r="BO1543" s="51" t="n">
        <v>1.000831481455098</v>
      </c>
      <c r="BP1543" s="51" t="n">
        <v>0.1877197481844288</v>
      </c>
      <c r="BQ1543" s="51" t="n">
        <v>-0.03823288690133633</v>
      </c>
      <c r="BR1543" s="51" t="n">
        <v>1.000831545663263</v>
      </c>
      <c r="BS1543" s="51" t="n">
        <v>0.0001186795057228629</v>
      </c>
      <c r="BT1543" s="51" t="n">
        <v>0.0001396424395075369</v>
      </c>
      <c r="BU1543" s="51" t="n">
        <v>-6.420816522911821e-05</v>
      </c>
      <c r="BV1543" s="51" t="n">
        <v>0.000194184253924794</v>
      </c>
    </row>
    <row r="1544">
      <c r="A1544" s="49" t="n">
        <v>65.65000000000001</v>
      </c>
      <c r="B1544" s="50" t="inlineStr">
        <is>
          <t>align_to_start</t>
        </is>
      </c>
      <c r="C1544" s="50" t="inlineStr">
        <is>
          <t>effort</t>
        </is>
      </c>
      <c r="D1544" s="49" t="n">
        <v>0</v>
      </c>
      <c r="E1544" s="49" t="n">
        <v>-1.71368</v>
      </c>
      <c r="F1544" s="49" t="n">
        <v>-1.53079</v>
      </c>
      <c r="G1544" s="49" t="n">
        <v>-0.0570137</v>
      </c>
      <c r="H1544" s="49" t="n">
        <v>-1.48518</v>
      </c>
      <c r="I1544" s="49" t="n">
        <v>-6.21366</v>
      </c>
      <c r="J1544" s="49" t="n">
        <v>1.55019</v>
      </c>
      <c r="K1544" s="49" t="n">
        <v>-1.713683407049366</v>
      </c>
      <c r="L1544" s="49" t="n">
        <v>-1.530793403366122</v>
      </c>
      <c r="M1544" s="49" t="n">
        <v>-0.05701407326288753</v>
      </c>
      <c r="N1544" s="49" t="n">
        <v>-1.48514149800853</v>
      </c>
      <c r="O1544" s="49" t="n">
        <v>-6.213649559995403</v>
      </c>
      <c r="P1544" s="49" t="n">
        <v>1.550169985955354</v>
      </c>
      <c r="Q1544" s="49" t="n">
        <v>3.407049365522496e-06</v>
      </c>
      <c r="R1544" s="49" t="n">
        <v>3.403366121812468e-06</v>
      </c>
      <c r="S1544" s="49" t="n">
        <v>3.732628875291466e-07</v>
      </c>
      <c r="T1544" s="49" t="n">
        <v>-3.850199146993027e-05</v>
      </c>
      <c r="U1544" s="49" t="n">
        <v>-1.044000459682337e-05</v>
      </c>
      <c r="V1544" s="49" t="n">
        <v>2.001404464624379e-05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-1.515917860154745e-07</v>
      </c>
      <c r="AD1544" s="49" t="n">
        <v>6.981682960439836e-07</v>
      </c>
      <c r="AE1544" s="49" t="n">
        <v>5.184716930670358e-07</v>
      </c>
      <c r="AF1544" s="49" t="n">
        <v>-1.499840968192511e-06</v>
      </c>
      <c r="AG1544" s="49" t="n">
        <v>-8.457648768716609e-07</v>
      </c>
      <c r="AH1544" s="49" t="n">
        <v>1.50996260170214e-06</v>
      </c>
      <c r="AI1544" s="49" t="n">
        <v>-3.80652332771869e-05</v>
      </c>
      <c r="AJ1544" s="49" t="n">
        <v>0.001277717580629409</v>
      </c>
      <c r="AK1544" s="49" t="n">
        <v>-0.0005998062303123294</v>
      </c>
      <c r="AL1544" s="49" t="n">
        <v>-0.0002588797814991017</v>
      </c>
      <c r="AM1544" s="49" t="n">
        <v>8.885261178620218e-05</v>
      </c>
      <c r="AN1544" s="49" t="n">
        <v>-0.00113994238074872</v>
      </c>
      <c r="AO1544" s="49" t="n">
        <v>-1.453832712479744e-05</v>
      </c>
      <c r="AP1544" s="49" t="n">
        <v>-1.407152179966885</v>
      </c>
      <c r="AQ1544" s="49" t="n">
        <v>0.270680751380433</v>
      </c>
      <c r="AR1544" s="49" t="n">
        <v>-0.05536365251182274</v>
      </c>
      <c r="AS1544" s="49" t="n">
        <v>0.1036791969261432</v>
      </c>
      <c r="AT1544" s="49" t="n">
        <v>-0.0003910338073663573</v>
      </c>
      <c r="AU1544" s="49" t="n">
        <v>380</v>
      </c>
      <c r="AV1544" s="49" t="n">
        <v>900</v>
      </c>
      <c r="AW1544" s="49" t="n">
        <v>540</v>
      </c>
      <c r="AX1544" s="49" t="n">
        <v>75.00000000000071</v>
      </c>
      <c r="AY1544" s="49" t="n">
        <v>84.375</v>
      </c>
      <c r="AZ1544" s="49" t="n">
        <v>40.00000000000036</v>
      </c>
      <c r="BA1544" s="49" t="n">
        <v>8</v>
      </c>
      <c r="BB1544" s="49" t="n">
        <v>23.90625</v>
      </c>
      <c r="BC1544" s="49" t="n">
        <v>15</v>
      </c>
      <c r="BD1544" s="49" t="n">
        <v>3.750000000002813</v>
      </c>
      <c r="BE1544" s="49" t="n">
        <v>4.6875</v>
      </c>
      <c r="BF1544" s="49" t="n">
        <v>3.000000000000169</v>
      </c>
      <c r="BG1544" s="49" t="n">
        <v>6.000000000103467</v>
      </c>
      <c r="BH1544" s="49" t="n">
        <v>14.00000000005243</v>
      </c>
      <c r="BI1544" s="49" t="n">
        <v>5.500000000273729</v>
      </c>
      <c r="BJ1544" s="49" t="n">
        <v>0.7000000007608705</v>
      </c>
      <c r="BK1544" s="49" t="n">
        <v>0.4000000001577121</v>
      </c>
      <c r="BL1544" s="49" t="n">
        <v>0.02000000000879221</v>
      </c>
      <c r="BM1544" s="49" t="n">
        <v>0.1877198668639345</v>
      </c>
      <c r="BN1544" s="49" t="n">
        <v>-0.03823274725889682</v>
      </c>
      <c r="BO1544" s="49" t="n">
        <v>1.000831481455098</v>
      </c>
      <c r="BP1544" s="49" t="n">
        <v>0.1877197471407392</v>
      </c>
      <c r="BQ1544" s="49" t="n">
        <v>-0.03823289438539289</v>
      </c>
      <c r="BR1544" s="49" t="n">
        <v>1.000831545586267</v>
      </c>
      <c r="BS1544" s="49" t="n">
        <v>0.0001197231953020683</v>
      </c>
      <c r="BT1544" s="49" t="n">
        <v>0.0001471264960764551</v>
      </c>
      <c r="BU1544" s="49" t="n">
        <v>-6.413116837578059e-05</v>
      </c>
      <c r="BV1544" s="49" t="n">
        <v>0.000200231506257919</v>
      </c>
    </row>
    <row r="1545">
      <c r="A1545" s="51" t="n">
        <v>65.66</v>
      </c>
      <c r="B1545" t="inlineStr">
        <is>
          <t>align_to_start</t>
        </is>
      </c>
      <c r="C1545" t="inlineStr">
        <is>
          <t>effort</t>
        </is>
      </c>
      <c r="D1545" s="51" t="n">
        <v>0</v>
      </c>
      <c r="E1545" s="51" t="n">
        <v>-1.71368</v>
      </c>
      <c r="F1545" s="51" t="n">
        <v>-1.53079</v>
      </c>
      <c r="G1545" s="51" t="n">
        <v>-0.0570137</v>
      </c>
      <c r="H1545" s="51" t="n">
        <v>-1.48518</v>
      </c>
      <c r="I1545" s="51" t="n">
        <v>-6.21366</v>
      </c>
      <c r="J1545" s="51" t="n">
        <v>1.55019</v>
      </c>
      <c r="K1545" s="51" t="n">
        <v>-1.713683408827298</v>
      </c>
      <c r="L1545" s="51" t="n">
        <v>-1.53079339567646</v>
      </c>
      <c r="M1545" s="51" t="n">
        <v>-0.05701406757189826</v>
      </c>
      <c r="N1545" s="51" t="n">
        <v>-1.485141512505358</v>
      </c>
      <c r="O1545" s="51" t="n">
        <v>-6.213649568717491</v>
      </c>
      <c r="P1545" s="51" t="n">
        <v>1.550170001045775</v>
      </c>
      <c r="Q1545" s="51" t="n">
        <v>3.408827298212458e-06</v>
      </c>
      <c r="R1545" s="51" t="n">
        <v>3.395676460016261e-06</v>
      </c>
      <c r="S1545" s="51" t="n">
        <v>3.675718982590337e-07</v>
      </c>
      <c r="T1545" s="51" t="n">
        <v>-3.848749464219203e-05</v>
      </c>
      <c r="U1545" s="51" t="n">
        <v>-1.043128250888259e-05</v>
      </c>
      <c r="V1545" s="51" t="n">
        <v>1.999895422510889e-05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-1.983266721183115e-07</v>
      </c>
      <c r="AD1545" s="51" t="n">
        <v>8.271980971770329e-07</v>
      </c>
      <c r="AE1545" s="51" t="n">
        <v>6.110415979025023e-07</v>
      </c>
      <c r="AF1545" s="51" t="n">
        <v>-1.411907013440473e-06</v>
      </c>
      <c r="AG1545" s="51" t="n">
        <v>-8.933207629867757e-07</v>
      </c>
      <c r="AH1545" s="51" t="n">
        <v>1.509919580715193e-06</v>
      </c>
      <c r="AI1545" s="51" t="n">
        <v>-3.683137829681092e-05</v>
      </c>
      <c r="AJ1545" s="51" t="n">
        <v>0.001269769652319271</v>
      </c>
      <c r="AK1545" s="51" t="n">
        <v>-0.0006033439254046865</v>
      </c>
      <c r="AL1545" s="51" t="n">
        <v>-0.0002592986125832809</v>
      </c>
      <c r="AM1545" s="51" t="n">
        <v>8.911904025379738e-05</v>
      </c>
      <c r="AN1545" s="51" t="n">
        <v>-0.001139946028570908</v>
      </c>
      <c r="AO1545" s="51" t="n">
        <v>-1.346354382768247e-05</v>
      </c>
      <c r="AP1545" s="51" t="n">
        <v>-1.407159071417932</v>
      </c>
      <c r="AQ1545" s="51" t="n">
        <v>0.2706776823401253</v>
      </c>
      <c r="AR1545" s="51" t="n">
        <v>-0.05536401752573204</v>
      </c>
      <c r="AS1545" s="51" t="n">
        <v>0.1036794278127499</v>
      </c>
      <c r="AT1545" s="51" t="n">
        <v>-0.0003910370176548443</v>
      </c>
      <c r="AU1545" s="51" t="n">
        <v>380</v>
      </c>
      <c r="AV1545" s="51" t="n">
        <v>900</v>
      </c>
      <c r="AW1545" s="51" t="n">
        <v>540</v>
      </c>
      <c r="AX1545" s="51" t="n">
        <v>75.00000000000071</v>
      </c>
      <c r="AY1545" s="51" t="n">
        <v>84.375</v>
      </c>
      <c r="AZ1545" s="51" t="n">
        <v>40.00000000000036</v>
      </c>
      <c r="BA1545" s="51" t="n">
        <v>8</v>
      </c>
      <c r="BB1545" s="51" t="n">
        <v>23.90625</v>
      </c>
      <c r="BC1545" s="51" t="n">
        <v>15</v>
      </c>
      <c r="BD1545" s="51" t="n">
        <v>3.750000000002799</v>
      </c>
      <c r="BE1545" s="51" t="n">
        <v>4.6875</v>
      </c>
      <c r="BF1545" s="51" t="n">
        <v>3.000000000000168</v>
      </c>
      <c r="BG1545" s="51" t="n">
        <v>6.000000000102226</v>
      </c>
      <c r="BH1545" s="51" t="n">
        <v>14.0000000000518</v>
      </c>
      <c r="BI1545" s="51" t="n">
        <v>5.500000000270444</v>
      </c>
      <c r="BJ1545" s="51" t="n">
        <v>0.7000000007517401</v>
      </c>
      <c r="BK1545" s="51" t="n">
        <v>0.4000000001558195</v>
      </c>
      <c r="BL1545" s="51" t="n">
        <v>0.0200000000086867</v>
      </c>
      <c r="BM1545" s="51" t="n">
        <v>0.1877198668639345</v>
      </c>
      <c r="BN1545" s="51" t="n">
        <v>-0.03823274725889682</v>
      </c>
      <c r="BO1545" s="51" t="n">
        <v>1.000831481455098</v>
      </c>
      <c r="BP1545" s="51" t="n">
        <v>0.1877197458231639</v>
      </c>
      <c r="BQ1545" s="51" t="n">
        <v>-0.03823290375515152</v>
      </c>
      <c r="BR1545" s="51" t="n">
        <v>1.000831545496609</v>
      </c>
      <c r="BS1545" s="51" t="n">
        <v>0.0001210407705454219</v>
      </c>
      <c r="BT1545" s="51" t="n">
        <v>0.0001564962547051518</v>
      </c>
      <c r="BU1545" s="51" t="n">
        <v>-6.404151120520396e-05</v>
      </c>
      <c r="BV1545" s="51" t="n">
        <v>0.0002079501407270875</v>
      </c>
    </row>
    <row r="1546">
      <c r="A1546" s="49" t="n">
        <v>65.67</v>
      </c>
      <c r="B1546" s="50" t="inlineStr">
        <is>
          <t>align_to_start</t>
        </is>
      </c>
      <c r="C1546" s="50" t="inlineStr">
        <is>
          <t>effort</t>
        </is>
      </c>
      <c r="D1546" s="49" t="n">
        <v>0</v>
      </c>
      <c r="E1546" s="49" t="n">
        <v>-1.71368</v>
      </c>
      <c r="F1546" s="49" t="n">
        <v>-1.53079</v>
      </c>
      <c r="G1546" s="49" t="n">
        <v>-0.0570137</v>
      </c>
      <c r="H1546" s="49" t="n">
        <v>-1.48518</v>
      </c>
      <c r="I1546" s="49" t="n">
        <v>-6.21366</v>
      </c>
      <c r="J1546" s="49" t="n">
        <v>1.55019</v>
      </c>
      <c r="K1546" s="49" t="n">
        <v>-1.713683411051177</v>
      </c>
      <c r="L1546" s="49" t="n">
        <v>-1.530793386760589</v>
      </c>
      <c r="M1546" s="49" t="n">
        <v>-0.05701406100527472</v>
      </c>
      <c r="N1546" s="49" t="n">
        <v>-1.48514152617381</v>
      </c>
      <c r="O1546" s="49" t="n">
        <v>-6.213649577884142</v>
      </c>
      <c r="P1546" s="49" t="n">
        <v>1.55017001613697</v>
      </c>
      <c r="Q1546" s="49" t="n">
        <v>3.4110511770713e-06</v>
      </c>
      <c r="R1546" s="49" t="n">
        <v>3.386760588419691e-06</v>
      </c>
      <c r="S1546" s="49" t="n">
        <v>3.610052747154979e-07</v>
      </c>
      <c r="T1546" s="49" t="n">
        <v>-3.847382618982209e-05</v>
      </c>
      <c r="U1546" s="49" t="n">
        <v>-1.042211585833286e-05</v>
      </c>
      <c r="V1546" s="49" t="n">
        <v>1.99838630299265e-05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-2.408425486740426e-07</v>
      </c>
      <c r="AD1546" s="49" t="n">
        <v>9.447001796754388e-07</v>
      </c>
      <c r="AE1546" s="49" t="n">
        <v>6.943313210923104e-07</v>
      </c>
      <c r="AF1546" s="49" t="n">
        <v>-1.332664367449665e-06</v>
      </c>
      <c r="AG1546" s="49" t="n">
        <v>-9.355825631317174e-07</v>
      </c>
      <c r="AH1546" s="49" t="n">
        <v>1.509765013882986e-06</v>
      </c>
      <c r="AI1546" s="49" t="n">
        <v>-3.54523476282942e-05</v>
      </c>
      <c r="AJ1546" s="49" t="n">
        <v>0.001260871893723183</v>
      </c>
      <c r="AK1546" s="49" t="n">
        <v>-0.0006073059418634433</v>
      </c>
      <c r="AL1546" s="49" t="n">
        <v>-0.0002597731587948885</v>
      </c>
      <c r="AM1546" s="49" t="n">
        <v>8.942134791669434e-05</v>
      </c>
      <c r="AN1546" s="49" t="n">
        <v>-0.001139950157925165</v>
      </c>
      <c r="AO1546" s="49" t="n">
        <v>-1.222543691793013e-05</v>
      </c>
      <c r="AP1546" s="49" t="n">
        <v>-1.407167031096809</v>
      </c>
      <c r="AQ1546" s="49" t="n">
        <v>0.2706741363165472</v>
      </c>
      <c r="AR1546" s="49" t="n">
        <v>-0.0553644442560945</v>
      </c>
      <c r="AS1546" s="49" t="n">
        <v>0.1036796985014284</v>
      </c>
      <c r="AT1546" s="49" t="n">
        <v>-0.000391040713274229</v>
      </c>
      <c r="AU1546" s="49" t="n">
        <v>380</v>
      </c>
      <c r="AV1546" s="49" t="n">
        <v>900</v>
      </c>
      <c r="AW1546" s="49" t="n">
        <v>540</v>
      </c>
      <c r="AX1546" s="49" t="n">
        <v>75.00000000000071</v>
      </c>
      <c r="AY1546" s="49" t="n">
        <v>84.375</v>
      </c>
      <c r="AZ1546" s="49" t="n">
        <v>40.00000000000036</v>
      </c>
      <c r="BA1546" s="49" t="n">
        <v>8</v>
      </c>
      <c r="BB1546" s="49" t="n">
        <v>23.90625</v>
      </c>
      <c r="BC1546" s="49" t="n">
        <v>15</v>
      </c>
      <c r="BD1546" s="49" t="n">
        <v>3.750000000002784</v>
      </c>
      <c r="BE1546" s="49" t="n">
        <v>4.6875</v>
      </c>
      <c r="BF1546" s="49" t="n">
        <v>3.000000000000167</v>
      </c>
      <c r="BG1546" s="49" t="n">
        <v>6.000000000100999</v>
      </c>
      <c r="BH1546" s="49" t="n">
        <v>14.00000000005118</v>
      </c>
      <c r="BI1546" s="49" t="n">
        <v>5.500000000267199</v>
      </c>
      <c r="BJ1546" s="49" t="n">
        <v>0.7000000007427192</v>
      </c>
      <c r="BK1546" s="49" t="n">
        <v>0.4000000001539497</v>
      </c>
      <c r="BL1546" s="49" t="n">
        <v>0.02000000000858246</v>
      </c>
      <c r="BM1546" s="49" t="n">
        <v>0.1877198668639345</v>
      </c>
      <c r="BN1546" s="49" t="n">
        <v>-0.03823274725889682</v>
      </c>
      <c r="BO1546" s="49" t="n">
        <v>1.000831481455098</v>
      </c>
      <c r="BP1546" s="49" t="n">
        <v>0.1877197442547676</v>
      </c>
      <c r="BQ1546" s="49" t="n">
        <v>-0.03823291485138086</v>
      </c>
      <c r="BR1546" s="49" t="n">
        <v>1.000831545395324</v>
      </c>
      <c r="BS1546" s="49" t="n">
        <v>0.0001226091668748985</v>
      </c>
      <c r="BT1546" s="49" t="n">
        <v>0.0001675924840432996</v>
      </c>
      <c r="BU1546" s="49" t="n">
        <v>-6.394022600275662e-05</v>
      </c>
      <c r="BV1546" s="49" t="n">
        <v>0.000217275403602994</v>
      </c>
    </row>
    <row r="1547">
      <c r="A1547" s="51" t="n">
        <v>65.68000000000001</v>
      </c>
      <c r="B1547" t="inlineStr">
        <is>
          <t>align_to_start</t>
        </is>
      </c>
      <c r="C1547" t="inlineStr">
        <is>
          <t>effort</t>
        </is>
      </c>
      <c r="D1547" s="51" t="n">
        <v>0</v>
      </c>
      <c r="E1547" s="51" t="n">
        <v>-1.71368</v>
      </c>
      <c r="F1547" s="51" t="n">
        <v>-1.53079</v>
      </c>
      <c r="G1547" s="51" t="n">
        <v>-0.0570137</v>
      </c>
      <c r="H1547" s="51" t="n">
        <v>-1.48518</v>
      </c>
      <c r="I1547" s="51" t="n">
        <v>-6.21366</v>
      </c>
      <c r="J1547" s="51" t="n">
        <v>1.55019</v>
      </c>
      <c r="K1547" s="51" t="n">
        <v>-1.71368341367587</v>
      </c>
      <c r="L1547" s="51" t="n">
        <v>-1.530793376741404</v>
      </c>
      <c r="M1547" s="51" t="n">
        <v>-0.0570140536612451</v>
      </c>
      <c r="N1547" s="51" t="n">
        <v>-1.485141539105626</v>
      </c>
      <c r="O1547" s="51" t="n">
        <v>-6.213649587439878</v>
      </c>
      <c r="P1547" s="51" t="n">
        <v>1.550170031227587</v>
      </c>
      <c r="Q1547" s="51" t="n">
        <v>3.413675869756716e-06</v>
      </c>
      <c r="R1547" s="51" t="n">
        <v>3.376741404048644e-06</v>
      </c>
      <c r="S1547" s="51" t="n">
        <v>3.536612450949495e-07</v>
      </c>
      <c r="T1547" s="51" t="n">
        <v>-3.846089437442579e-05</v>
      </c>
      <c r="U1547" s="51" t="n">
        <v>-1.041256012168645e-05</v>
      </c>
      <c r="V1547" s="51" t="n">
        <v>1.996877241272621e-05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-2.78635053422324e-07</v>
      </c>
      <c r="AD1547" s="51" t="n">
        <v>1.049278155413426e-06</v>
      </c>
      <c r="AE1547" s="51" t="n">
        <v>7.673663994257343e-07</v>
      </c>
      <c r="AF1547" s="51" t="n">
        <v>-1.263028421074567e-06</v>
      </c>
      <c r="AG1547" s="51" t="n">
        <v>-9.720601905184936e-07</v>
      </c>
      <c r="AH1547" s="51" t="n">
        <v>1.509487590890422e-06</v>
      </c>
      <c r="AI1547" s="51" t="n">
        <v>-3.39483763445331e-05</v>
      </c>
      <c r="AJ1547" s="51" t="n">
        <v>0.001251154777317805</v>
      </c>
      <c r="AK1547" s="51" t="n">
        <v>-0.0006116338125216366</v>
      </c>
      <c r="AL1547" s="51" t="n">
        <v>-0.0002602959050015757</v>
      </c>
      <c r="AM1547" s="51" t="n">
        <v>8.975466869757577e-05</v>
      </c>
      <c r="AN1547" s="51" t="n">
        <v>-0.001139954714478759</v>
      </c>
      <c r="AO1547" s="51" t="n">
        <v>-1.084262581553522e-05</v>
      </c>
      <c r="AP1547" s="51" t="n">
        <v>-1.407175939313327</v>
      </c>
      <c r="AQ1547" s="51" t="n">
        <v>0.270670166996523</v>
      </c>
      <c r="AR1547" s="51" t="n">
        <v>-0.05536492573867857</v>
      </c>
      <c r="AS1547" s="51" t="n">
        <v>0.1036800044906179</v>
      </c>
      <c r="AT1547" s="51" t="n">
        <v>-0.0003910448386592986</v>
      </c>
      <c r="AU1547" s="51" t="n">
        <v>380</v>
      </c>
      <c r="AV1547" s="51" t="n">
        <v>900</v>
      </c>
      <c r="AW1547" s="51" t="n">
        <v>540</v>
      </c>
      <c r="AX1547" s="51" t="n">
        <v>75.00000000000071</v>
      </c>
      <c r="AY1547" s="51" t="n">
        <v>84.375</v>
      </c>
      <c r="AZ1547" s="51" t="n">
        <v>40.00000000000036</v>
      </c>
      <c r="BA1547" s="51" t="n">
        <v>8</v>
      </c>
      <c r="BB1547" s="51" t="n">
        <v>23.90625</v>
      </c>
      <c r="BC1547" s="51" t="n">
        <v>15</v>
      </c>
      <c r="BD1547" s="51" t="n">
        <v>3.750000000002771</v>
      </c>
      <c r="BE1547" s="51" t="n">
        <v>4.6875</v>
      </c>
      <c r="BF1547" s="51" t="n">
        <v>3.000000000000166</v>
      </c>
      <c r="BG1547" s="51" t="n">
        <v>6.000000000099787</v>
      </c>
      <c r="BH1547" s="51" t="n">
        <v>14.00000000005057</v>
      </c>
      <c r="BI1547" s="51" t="n">
        <v>5.500000000263992</v>
      </c>
      <c r="BJ1547" s="51" t="n">
        <v>0.7000000007338065</v>
      </c>
      <c r="BK1547" s="51" t="n">
        <v>0.4000000001521023</v>
      </c>
      <c r="BL1547" s="51" t="n">
        <v>0.02000000000847947</v>
      </c>
      <c r="BM1547" s="51" t="n">
        <v>0.1877198668639345</v>
      </c>
      <c r="BN1547" s="51" t="n">
        <v>-0.03823274725889682</v>
      </c>
      <c r="BO1547" s="51" t="n">
        <v>1.000831481455098</v>
      </c>
      <c r="BP1547" s="51" t="n">
        <v>0.1877197424616147</v>
      </c>
      <c r="BQ1547" s="51" t="n">
        <v>-0.03823292749420504</v>
      </c>
      <c r="BR1547" s="51" t="n">
        <v>1.000831545283584</v>
      </c>
      <c r="BS1547" s="51" t="n">
        <v>0.0001244023198343491</v>
      </c>
      <c r="BT1547" s="51" t="n">
        <v>0.0001802353082197561</v>
      </c>
      <c r="BU1547" s="51" t="n">
        <v>-6.382848538599717e-05</v>
      </c>
      <c r="BV1547" s="51" t="n">
        <v>0.0002281113303979191</v>
      </c>
    </row>
    <row r="1548">
      <c r="A1548" s="49" t="n">
        <v>65.69</v>
      </c>
      <c r="B1548" s="50" t="inlineStr">
        <is>
          <t>align_to_start</t>
        </is>
      </c>
      <c r="C1548" s="50" t="inlineStr">
        <is>
          <t>effort</t>
        </is>
      </c>
      <c r="D1548" s="49" t="n">
        <v>0</v>
      </c>
      <c r="E1548" s="49" t="n">
        <v>-1.71368</v>
      </c>
      <c r="F1548" s="49" t="n">
        <v>-1.53079</v>
      </c>
      <c r="G1548" s="49" t="n">
        <v>-0.0570137</v>
      </c>
      <c r="H1548" s="49" t="n">
        <v>-1.48518</v>
      </c>
      <c r="I1548" s="49" t="n">
        <v>-6.21366</v>
      </c>
      <c r="J1548" s="49" t="n">
        <v>1.55019</v>
      </c>
      <c r="K1548" s="49" t="n">
        <v>-1.713683416651563</v>
      </c>
      <c r="L1548" s="49" t="n">
        <v>-1.530793365754716</v>
      </c>
      <c r="M1548" s="49" t="n">
        <v>-0.05701404564697258</v>
      </c>
      <c r="N1548" s="49" t="n">
        <v>-1.485141551400898</v>
      </c>
      <c r="O1548" s="49" t="n">
        <v>-6.213649597324804</v>
      </c>
      <c r="P1548" s="49" t="n">
        <v>1.550170046316152</v>
      </c>
      <c r="Q1548" s="49" t="n">
        <v>3.416651563226125e-06</v>
      </c>
      <c r="R1548" s="49" t="n">
        <v>3.365754716044833e-06</v>
      </c>
      <c r="S1548" s="49" t="n">
        <v>3.45646972578495e-07</v>
      </c>
      <c r="T1548" s="49" t="n">
        <v>-3.844859910229204e-05</v>
      </c>
      <c r="U1548" s="49" t="n">
        <v>-1.040267519591964e-05</v>
      </c>
      <c r="V1548" s="49" t="n">
        <v>1.995368384810625e-05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-3.112693428495824e-07</v>
      </c>
      <c r="AD1548" s="49" t="n">
        <v>1.139725687771014e-06</v>
      </c>
      <c r="AE1548" s="49" t="n">
        <v>8.293215920558705e-07</v>
      </c>
      <c r="AF1548" s="49" t="n">
        <v>-1.203775466743521e-06</v>
      </c>
      <c r="AG1548" s="49" t="n">
        <v>-1.002346867146064e-06</v>
      </c>
      <c r="AH1548" s="49" t="n">
        <v>1.509077863082534e-06</v>
      </c>
      <c r="AI1548" s="49" t="n">
        <v>-3.2341074097157e-05</v>
      </c>
      <c r="AJ1548" s="49" t="n">
        <v>0.001240757825029957</v>
      </c>
      <c r="AK1548" s="49" t="n">
        <v>-0.0006162650342634373</v>
      </c>
      <c r="AL1548" s="49" t="n">
        <v>-0.0002608588012780866</v>
      </c>
      <c r="AM1548" s="49" t="n">
        <v>9.011379350183005e-05</v>
      </c>
      <c r="AN1548" s="49" t="n">
        <v>-0.001139959638988329</v>
      </c>
      <c r="AO1548" s="49" t="n">
        <v>-9.335389185405329e-06</v>
      </c>
      <c r="AP1548" s="49" t="n">
        <v>-1.407185665474406</v>
      </c>
      <c r="AQ1548" s="49" t="n">
        <v>0.2706658329298153</v>
      </c>
      <c r="AR1548" s="49" t="n">
        <v>-0.05536545438103805</v>
      </c>
      <c r="AS1548" s="49" t="n">
        <v>0.1036803408735834</v>
      </c>
      <c r="AT1548" s="49" t="n">
        <v>-0.000391049333381534</v>
      </c>
      <c r="AU1548" s="49" t="n">
        <v>380</v>
      </c>
      <c r="AV1548" s="49" t="n">
        <v>900</v>
      </c>
      <c r="AW1548" s="49" t="n">
        <v>540</v>
      </c>
      <c r="AX1548" s="49" t="n">
        <v>75.00000000000071</v>
      </c>
      <c r="AY1548" s="49" t="n">
        <v>84.375</v>
      </c>
      <c r="AZ1548" s="49" t="n">
        <v>40.00000000000036</v>
      </c>
      <c r="BA1548" s="49" t="n">
        <v>8</v>
      </c>
      <c r="BB1548" s="49" t="n">
        <v>23.90625</v>
      </c>
      <c r="BC1548" s="49" t="n">
        <v>15</v>
      </c>
      <c r="BD1548" s="49" t="n">
        <v>3.750000000002757</v>
      </c>
      <c r="BE1548" s="49" t="n">
        <v>4.6875</v>
      </c>
      <c r="BF1548" s="49" t="n">
        <v>3.000000000000165</v>
      </c>
      <c r="BG1548" s="49" t="n">
        <v>6.00000000009859</v>
      </c>
      <c r="BH1548" s="49" t="n">
        <v>14.00000000004996</v>
      </c>
      <c r="BI1548" s="49" t="n">
        <v>5.500000000260824</v>
      </c>
      <c r="BJ1548" s="49" t="n">
        <v>0.7000000007250008</v>
      </c>
      <c r="BK1548" s="49" t="n">
        <v>0.4000000001502771</v>
      </c>
      <c r="BL1548" s="49" t="n">
        <v>0.02000000000837772</v>
      </c>
      <c r="BM1548" s="49" t="n">
        <v>0.1877198668639345</v>
      </c>
      <c r="BN1548" s="49" t="n">
        <v>-0.03823274725889682</v>
      </c>
      <c r="BO1548" s="49" t="n">
        <v>1.000831481455098</v>
      </c>
      <c r="BP1548" s="49" t="n">
        <v>0.1877197404723838</v>
      </c>
      <c r="BQ1548" s="49" t="n">
        <v>-0.03823294148576463</v>
      </c>
      <c r="BR1548" s="49" t="n">
        <v>1.000831545162681</v>
      </c>
      <c r="BS1548" s="49" t="n">
        <v>0.0001263915507254687</v>
      </c>
      <c r="BT1548" s="49" t="n">
        <v>0.0001942268678112313</v>
      </c>
      <c r="BU1548" s="49" t="n">
        <v>-6.370758298679391e-05</v>
      </c>
      <c r="BV1548" s="49" t="n">
        <v>0.0002403280183511059</v>
      </c>
    </row>
    <row r="1549">
      <c r="A1549" s="51" t="n">
        <v>65.7</v>
      </c>
      <c r="B1549" t="inlineStr">
        <is>
          <t>align_to_start</t>
        </is>
      </c>
      <c r="C1549" t="inlineStr">
        <is>
          <t>effort</t>
        </is>
      </c>
      <c r="D1549" s="51" t="n">
        <v>0</v>
      </c>
      <c r="E1549" s="51" t="n">
        <v>-1.71368</v>
      </c>
      <c r="F1549" s="51" t="n">
        <v>-1.53079</v>
      </c>
      <c r="G1549" s="51" t="n">
        <v>-0.0570137</v>
      </c>
      <c r="H1549" s="51" t="n">
        <v>-1.48518</v>
      </c>
      <c r="I1549" s="51" t="n">
        <v>-6.21366</v>
      </c>
      <c r="J1549" s="51" t="n">
        <v>1.55019</v>
      </c>
      <c r="K1549" s="51" t="n">
        <v>-1.713683419924487</v>
      </c>
      <c r="L1549" s="51" t="n">
        <v>-1.53079335394727</v>
      </c>
      <c r="M1549" s="51" t="n">
        <v>-0.05701403707701525</v>
      </c>
      <c r="N1549" s="51" t="n">
        <v>-1.485141563166632</v>
      </c>
      <c r="O1549" s="51" t="n">
        <v>-6.213649607475452</v>
      </c>
      <c r="P1549" s="51" t="n">
        <v>1.550170061401088</v>
      </c>
      <c r="Q1549" s="51" t="n">
        <v>3.419924487157999e-06</v>
      </c>
      <c r="R1549" s="51" t="n">
        <v>3.353947270356983e-06</v>
      </c>
      <c r="S1549" s="51" t="n">
        <v>3.370770152513747e-07</v>
      </c>
      <c r="T1549" s="51" t="n">
        <v>-3.843683336768322e-05</v>
      </c>
      <c r="U1549" s="51" t="n">
        <v>-1.039252454759776e-05</v>
      </c>
      <c r="V1549" s="51" t="n">
        <v>1.993859891236127e-05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-3.383846813659265e-07</v>
      </c>
      <c r="AD1549" s="51" t="n">
        <v>1.215039989096135e-06</v>
      </c>
      <c r="AE1549" s="51" t="n">
        <v>8.795293681459874e-07</v>
      </c>
      <c r="AF1549" s="51" t="n">
        <v>-1.15553319207087e-06</v>
      </c>
      <c r="AG1549" s="51" t="n">
        <v>-1.02612318070034e-06</v>
      </c>
      <c r="AH1549" s="51" t="n">
        <v>1.508528062771569e-06</v>
      </c>
      <c r="AI1549" s="51" t="n">
        <v>-3.06531211401608e-05</v>
      </c>
      <c r="AJ1549" s="51" t="n">
        <v>0.001229827635569628</v>
      </c>
      <c r="AK1549" s="51" t="n">
        <v>-0.000621133948695013</v>
      </c>
      <c r="AL1549" s="51" t="n">
        <v>-0.0002614533776555638</v>
      </c>
      <c r="AM1549" s="51" t="n">
        <v>9.049324359410729e-05</v>
      </c>
      <c r="AN1549" s="51" t="n">
        <v>-0.001139964868129524</v>
      </c>
      <c r="AO1549" s="51" t="n">
        <v>-7.725372868624958e-06</v>
      </c>
      <c r="AP1549" s="51" t="n">
        <v>-1.407196069957872</v>
      </c>
      <c r="AQ1549" s="51" t="n">
        <v>0.27066119668637</v>
      </c>
      <c r="AR1549" s="51" t="n">
        <v>-0.05536602207081553</v>
      </c>
      <c r="AS1549" s="51" t="n">
        <v>0.1036807024093121</v>
      </c>
      <c r="AT1549" s="51" t="n">
        <v>-0.0003910541328510177</v>
      </c>
      <c r="AU1549" s="51" t="n">
        <v>380</v>
      </c>
      <c r="AV1549" s="51" t="n">
        <v>900</v>
      </c>
      <c r="AW1549" s="51" t="n">
        <v>540</v>
      </c>
      <c r="AX1549" s="51" t="n">
        <v>75.00000000000071</v>
      </c>
      <c r="AY1549" s="51" t="n">
        <v>84.375</v>
      </c>
      <c r="AZ1549" s="51" t="n">
        <v>40.00000000000036</v>
      </c>
      <c r="BA1549" s="51" t="n">
        <v>8</v>
      </c>
      <c r="BB1549" s="51" t="n">
        <v>23.90625</v>
      </c>
      <c r="BC1549" s="51" t="n">
        <v>15</v>
      </c>
      <c r="BD1549" s="51" t="n">
        <v>3.750000000002743</v>
      </c>
      <c r="BE1549" s="51" t="n">
        <v>4.6875</v>
      </c>
      <c r="BF1549" s="51" t="n">
        <v>3.000000000000164</v>
      </c>
      <c r="BG1549" s="51" t="n">
        <v>6.000000000097407</v>
      </c>
      <c r="BH1549" s="51" t="n">
        <v>14.00000000004936</v>
      </c>
      <c r="BI1549" s="51" t="n">
        <v>5.500000000257694</v>
      </c>
      <c r="BJ1549" s="51" t="n">
        <v>0.7000000007163008</v>
      </c>
      <c r="BK1549" s="51" t="n">
        <v>0.4000000001484738</v>
      </c>
      <c r="BL1549" s="51" t="n">
        <v>0.02000000000827718</v>
      </c>
      <c r="BM1549" s="51" t="n">
        <v>0.1877198668639345</v>
      </c>
      <c r="BN1549" s="51" t="n">
        <v>-0.03823274725889682</v>
      </c>
      <c r="BO1549" s="51" t="n">
        <v>1.000831481455098</v>
      </c>
      <c r="BP1549" s="51" t="n">
        <v>0.1877197383179523</v>
      </c>
      <c r="BQ1549" s="51" t="n">
        <v>-0.03823295661308247</v>
      </c>
      <c r="BR1549" s="51" t="n">
        <v>1.000831545034015</v>
      </c>
      <c r="BS1549" s="51" t="n">
        <v>0.0001285459821642743</v>
      </c>
      <c r="BT1549" s="51" t="n">
        <v>0.0002093541856471037</v>
      </c>
      <c r="BU1549" s="51" t="n">
        <v>-6.357891679797945e-05</v>
      </c>
      <c r="BV1549" s="51" t="n">
        <v>0.0002537627302023374</v>
      </c>
    </row>
    <row r="1550">
      <c r="A1550" s="49" t="n">
        <v>65.70999999999999</v>
      </c>
      <c r="B1550" s="50" t="inlineStr">
        <is>
          <t>align_to_start</t>
        </is>
      </c>
      <c r="C1550" s="50" t="inlineStr">
        <is>
          <t>effort</t>
        </is>
      </c>
      <c r="D1550" s="49" t="n">
        <v>0</v>
      </c>
      <c r="E1550" s="49" t="n">
        <v>-1.71368</v>
      </c>
      <c r="F1550" s="49" t="n">
        <v>-1.53079</v>
      </c>
      <c r="G1550" s="49" t="n">
        <v>-0.0570137</v>
      </c>
      <c r="H1550" s="49" t="n">
        <v>-1.48518</v>
      </c>
      <c r="I1550" s="49" t="n">
        <v>-6.21366</v>
      </c>
      <c r="J1550" s="49" t="n">
        <v>1.55019</v>
      </c>
      <c r="K1550" s="49" t="n">
        <v>-1.71368342343768</v>
      </c>
      <c r="L1550" s="49" t="n">
        <v>-1.53079334147466</v>
      </c>
      <c r="M1550" s="49" t="n">
        <v>-0.0570140280717096</v>
      </c>
      <c r="N1550" s="49" t="n">
        <v>-1.485141574515236</v>
      </c>
      <c r="O1550" s="49" t="n">
        <v>-6.213649617825672</v>
      </c>
      <c r="P1550" s="49" t="n">
        <v>1.550170076480739</v>
      </c>
      <c r="Q1550" s="49" t="n">
        <v>3.423437679561658e-06</v>
      </c>
      <c r="R1550" s="49" t="n">
        <v>3.341474659412924e-06</v>
      </c>
      <c r="S1550" s="49" t="n">
        <v>3.280717096043606e-07</v>
      </c>
      <c r="T1550" s="49" t="n">
        <v>-3.842548476407082e-05</v>
      </c>
      <c r="U1550" s="49" t="n">
        <v>-1.03821743282495e-05</v>
      </c>
      <c r="V1550" s="49" t="n">
        <v>1.992351926105584e-05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-3.596983562477907e-07</v>
      </c>
      <c r="AD1550" s="49" t="n">
        <v>1.274432188617781e-06</v>
      </c>
      <c r="AE1550" s="49" t="n">
        <v>9.174868312556924e-07</v>
      </c>
      <c r="AF1550" s="49" t="n">
        <v>-1.118775111738288e-06</v>
      </c>
      <c r="AG1550" s="49" t="n">
        <v>-1.043160082173479e-06</v>
      </c>
      <c r="AH1550" s="49" t="n">
        <v>1.507832548924533e-06</v>
      </c>
      <c r="AI1550" s="49" t="n">
        <v>-2.89079530046464e-05</v>
      </c>
      <c r="AJ1550" s="49" t="n">
        <v>0.001218515849818369</v>
      </c>
      <c r="AK1550" s="49" t="n">
        <v>-0.0006261726546378867</v>
      </c>
      <c r="AL1550" s="49" t="n">
        <v>-0.0002620708617217904</v>
      </c>
      <c r="AM1550" s="49" t="n">
        <v>9.088734642025094e-05</v>
      </c>
      <c r="AN1550" s="49" t="n">
        <v>-0.001139970335398414</v>
      </c>
      <c r="AO1550" s="49" t="n">
        <v>-6.035285512871746e-06</v>
      </c>
      <c r="AP1550" s="49" t="n">
        <v>-1.407207006086161</v>
      </c>
      <c r="AQ1550" s="49" t="n">
        <v>0.2706563239749514</v>
      </c>
      <c r="AR1550" s="49" t="n">
        <v>-0.0553666202910436</v>
      </c>
      <c r="AS1550" s="49" t="n">
        <v>0.103681083596189</v>
      </c>
      <c r="AT1550" s="49" t="n">
        <v>-0.000391059169389508</v>
      </c>
      <c r="AU1550" s="49" t="n">
        <v>380</v>
      </c>
      <c r="AV1550" s="49" t="n">
        <v>900</v>
      </c>
      <c r="AW1550" s="49" t="n">
        <v>540</v>
      </c>
      <c r="AX1550" s="49" t="n">
        <v>75.00000000000071</v>
      </c>
      <c r="AY1550" s="49" t="n">
        <v>84.375</v>
      </c>
      <c r="AZ1550" s="49" t="n">
        <v>40.00000000000036</v>
      </c>
      <c r="BA1550" s="49" t="n">
        <v>8</v>
      </c>
      <c r="BB1550" s="49" t="n">
        <v>23.90625</v>
      </c>
      <c r="BC1550" s="49" t="n">
        <v>15</v>
      </c>
      <c r="BD1550" s="49" t="n">
        <v>3.750000000002729</v>
      </c>
      <c r="BE1550" s="49" t="n">
        <v>4.6875</v>
      </c>
      <c r="BF1550" s="49" t="n">
        <v>3.000000000000163</v>
      </c>
      <c r="BG1550" s="49" t="n">
        <v>6.000000000096238</v>
      </c>
      <c r="BH1550" s="49" t="n">
        <v>14.00000000004877</v>
      </c>
      <c r="BI1550" s="49" t="n">
        <v>5.500000000254602</v>
      </c>
      <c r="BJ1550" s="49" t="n">
        <v>0.7000000007077052</v>
      </c>
      <c r="BK1550" s="49" t="n">
        <v>0.4000000001466921</v>
      </c>
      <c r="BL1550" s="49" t="n">
        <v>0.02000000000817786</v>
      </c>
      <c r="BM1550" s="49" t="n">
        <v>0.1877198668639345</v>
      </c>
      <c r="BN1550" s="49" t="n">
        <v>-0.03823274725889682</v>
      </c>
      <c r="BO1550" s="49" t="n">
        <v>1.000831481455098</v>
      </c>
      <c r="BP1550" s="49" t="n">
        <v>0.1877197360309582</v>
      </c>
      <c r="BQ1550" s="49" t="n">
        <v>-0.03823297265108708</v>
      </c>
      <c r="BR1550" s="49" t="n">
        <v>1.000831544899068</v>
      </c>
      <c r="BS1550" s="49" t="n">
        <v>0.0001308329763416438</v>
      </c>
      <c r="BT1550" s="49" t="n">
        <v>0.0002253921902659051</v>
      </c>
      <c r="BU1550" s="49" t="n">
        <v>-6.344396963342547e-05</v>
      </c>
      <c r="BV1550" s="49" t="n">
        <v>0.0002682238699559047</v>
      </c>
    </row>
    <row r="1551">
      <c r="A1551" s="51" t="n">
        <v>65.72</v>
      </c>
      <c r="B1551" t="inlineStr">
        <is>
          <t>align_to_start</t>
        </is>
      </c>
      <c r="C1551" t="inlineStr">
        <is>
          <t>effort</t>
        </is>
      </c>
      <c r="D1551" s="51" t="n">
        <v>0</v>
      </c>
      <c r="E1551" s="51" t="n">
        <v>-1.71368</v>
      </c>
      <c r="F1551" s="51" t="n">
        <v>-1.53079</v>
      </c>
      <c r="G1551" s="51" t="n">
        <v>-0.0570137</v>
      </c>
      <c r="H1551" s="51" t="n">
        <v>-1.48518</v>
      </c>
      <c r="I1551" s="51" t="n">
        <v>-6.21366</v>
      </c>
      <c r="J1551" s="51" t="n">
        <v>1.55019</v>
      </c>
      <c r="K1551" s="51" t="n">
        <v>-1.713683427131784</v>
      </c>
      <c r="L1551" s="51" t="n">
        <v>-1.530793328499142</v>
      </c>
      <c r="M1551" s="51" t="n">
        <v>-0.05701401875549906</v>
      </c>
      <c r="N1551" s="51" t="n">
        <v>-1.485141585562957</v>
      </c>
      <c r="O1551" s="51" t="n">
        <v>-6.213649628307545</v>
      </c>
      <c r="P1551" s="51" t="n">
        <v>1.550170091553396</v>
      </c>
      <c r="Q1551" s="51" t="n">
        <v>3.427131783473314e-06</v>
      </c>
      <c r="R1551" s="51" t="n">
        <v>3.328499141863617e-06</v>
      </c>
      <c r="S1551" s="51" t="n">
        <v>3.187554990582986e-07</v>
      </c>
      <c r="T1551" s="51" t="n">
        <v>-3.841443704311054e-05</v>
      </c>
      <c r="U1551" s="51" t="n">
        <v>-1.037169245510228e-05</v>
      </c>
      <c r="V1551" s="51" t="n">
        <v>1.990844660393343e-05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-3.750082415010644e-07</v>
      </c>
      <c r="AD1551" s="51" t="n">
        <v>1.317334876762836e-06</v>
      </c>
      <c r="AE1551" s="51" t="n">
        <v>9.428600339594462e-07</v>
      </c>
      <c r="AF1551" s="51" t="n">
        <v>-1.093816552664864e-06</v>
      </c>
      <c r="AG1551" s="51" t="n">
        <v>-1.053321099842453e-06</v>
      </c>
      <c r="AH1551" s="51" t="n">
        <v>1.506987769435333e-06</v>
      </c>
      <c r="AI1551" s="51" t="n">
        <v>-2.712944074323586e-05</v>
      </c>
      <c r="AJ1551" s="51" t="n">
        <v>0.001206977074790721</v>
      </c>
      <c r="AK1551" s="51" t="n">
        <v>-0.0006313119371234575</v>
      </c>
      <c r="AL1551" s="51" t="n">
        <v>-0.0002627022985345996</v>
      </c>
      <c r="AM1551" s="51" t="n">
        <v>9.129031405592725e-05</v>
      </c>
      <c r="AN1551" s="51" t="n">
        <v>-0.001139975972114229</v>
      </c>
      <c r="AO1551" s="51" t="n">
        <v>-4.288582989103035e-06</v>
      </c>
      <c r="AP1551" s="51" t="n">
        <v>-1.407218322161687</v>
      </c>
      <c r="AQ1551" s="51" t="n">
        <v>0.2706512827302171</v>
      </c>
      <c r="AR1551" s="51" t="n">
        <v>-0.05536724023814182</v>
      </c>
      <c r="AS1551" s="51" t="n">
        <v>0.10368147874804</v>
      </c>
      <c r="AT1551" s="51" t="n">
        <v>-0.0003910643731343867</v>
      </c>
      <c r="AU1551" s="51" t="n">
        <v>380</v>
      </c>
      <c r="AV1551" s="51" t="n">
        <v>900</v>
      </c>
      <c r="AW1551" s="51" t="n">
        <v>540</v>
      </c>
      <c r="AX1551" s="51" t="n">
        <v>75.00000000000071</v>
      </c>
      <c r="AY1551" s="51" t="n">
        <v>84.375</v>
      </c>
      <c r="AZ1551" s="51" t="n">
        <v>40.00000000000036</v>
      </c>
      <c r="BA1551" s="51" t="n">
        <v>8</v>
      </c>
      <c r="BB1551" s="51" t="n">
        <v>23.90625</v>
      </c>
      <c r="BC1551" s="51" t="n">
        <v>15</v>
      </c>
      <c r="BD1551" s="51" t="n">
        <v>3.750000000002716</v>
      </c>
      <c r="BE1551" s="51" t="n">
        <v>4.6875</v>
      </c>
      <c r="BF1551" s="51" t="n">
        <v>3.000000000000163</v>
      </c>
      <c r="BG1551" s="51" t="n">
        <v>6.000000000095083</v>
      </c>
      <c r="BH1551" s="51" t="n">
        <v>14.00000000004818</v>
      </c>
      <c r="BI1551" s="51" t="n">
        <v>5.500000000251546</v>
      </c>
      <c r="BJ1551" s="51" t="n">
        <v>0.7000000006992128</v>
      </c>
      <c r="BK1551" s="51" t="n">
        <v>0.4000000001449318</v>
      </c>
      <c r="BL1551" s="51" t="n">
        <v>0.02000000000807972</v>
      </c>
      <c r="BM1551" s="51" t="n">
        <v>0.1877198668639345</v>
      </c>
      <c r="BN1551" s="51" t="n">
        <v>-0.03823274725889682</v>
      </c>
      <c r="BO1551" s="51" t="n">
        <v>1.000831481455098</v>
      </c>
      <c r="BP1551" s="51" t="n">
        <v>0.1877197336453433</v>
      </c>
      <c r="BQ1551" s="51" t="n">
        <v>-0.03823298936575711</v>
      </c>
      <c r="BR1551" s="51" t="n">
        <v>1.000831544759383</v>
      </c>
      <c r="BS1551" s="51" t="n">
        <v>0.000133218591158446</v>
      </c>
      <c r="BT1551" s="51" t="n">
        <v>0.0002421068602959098</v>
      </c>
      <c r="BU1551" s="51" t="n">
        <v>-6.330428492518081e-05</v>
      </c>
      <c r="BV1551" s="51" t="n">
        <v>0.0002834966619247445</v>
      </c>
    </row>
    <row r="1552">
      <c r="A1552" s="49" t="n">
        <v>65.73</v>
      </c>
      <c r="B1552" s="50" t="inlineStr">
        <is>
          <t>align_to_start</t>
        </is>
      </c>
      <c r="C1552" s="50" t="inlineStr">
        <is>
          <t>effort</t>
        </is>
      </c>
      <c r="D1552" s="49" t="n">
        <v>0</v>
      </c>
      <c r="E1552" s="49" t="n">
        <v>-1.71368</v>
      </c>
      <c r="F1552" s="49" t="n">
        <v>-1.53079</v>
      </c>
      <c r="G1552" s="49" t="n">
        <v>-0.0570137</v>
      </c>
      <c r="H1552" s="49" t="n">
        <v>-1.48518</v>
      </c>
      <c r="I1552" s="49" t="n">
        <v>-6.21366</v>
      </c>
      <c r="J1552" s="49" t="n">
        <v>1.55019</v>
      </c>
      <c r="K1552" s="49" t="n">
        <v>-1.713683430945867</v>
      </c>
      <c r="L1552" s="49" t="n">
        <v>-1.530793315187404</v>
      </c>
      <c r="M1552" s="49" t="n">
        <v>-0.05701400925523133</v>
      </c>
      <c r="N1552" s="49" t="n">
        <v>-1.485141596428294</v>
      </c>
      <c r="O1552" s="49" t="n">
        <v>-6.213649638852309</v>
      </c>
      <c r="P1552" s="49" t="n">
        <v>1.550170106617315</v>
      </c>
      <c r="Q1552" s="49" t="n">
        <v>3.430945866522706e-06</v>
      </c>
      <c r="R1552" s="49" t="n">
        <v>3.315187404151487e-06</v>
      </c>
      <c r="S1552" s="49" t="n">
        <v>3.092552313330166e-07</v>
      </c>
      <c r="T1552" s="49" t="n">
        <v>-3.840357170603603e-05</v>
      </c>
      <c r="U1552" s="49" t="n">
        <v>-1.036114769092933e-05</v>
      </c>
      <c r="V1552" s="49" t="n">
        <v>1.98933826847103e-05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-3.841944524161662e-07</v>
      </c>
      <c r="AD1552" s="49" t="n">
        <v>1.343406545102532e-06</v>
      </c>
      <c r="AE1552" s="49" t="n">
        <v>9.55486102801207e-07</v>
      </c>
      <c r="AF1552" s="49" t="n">
        <v>-1.080812337676818e-06</v>
      </c>
      <c r="AG1552" s="49" t="n">
        <v>-1.05656238034448e-06</v>
      </c>
      <c r="AH1552" s="49" t="n">
        <v>1.505992012522861e-06</v>
      </c>
      <c r="AI1552" s="49" t="n">
        <v>-2.534156826478481e-05</v>
      </c>
      <c r="AJ1552" s="49" t="n">
        <v>0.001195366797489708</v>
      </c>
      <c r="AK1552" s="49" t="n">
        <v>-0.0006364822011500817</v>
      </c>
      <c r="AL1552" s="49" t="n">
        <v>-0.0002633386718105298</v>
      </c>
      <c r="AM1552" s="49" t="n">
        <v>9.169632100826394e-05</v>
      </c>
      <c r="AN1552" s="49" t="n">
        <v>-0.00113998170822272</v>
      </c>
      <c r="AO1552" s="49" t="n">
        <v>-2.509148468742088e-06</v>
      </c>
      <c r="AP1552" s="49" t="n">
        <v>-1.40722986354332</v>
      </c>
      <c r="AQ1552" s="49" t="n">
        <v>0.2706461421835089</v>
      </c>
      <c r="AR1552" s="49" t="n">
        <v>-0.05536787294205672</v>
      </c>
      <c r="AS1552" s="49" t="n">
        <v>0.1036818820725842</v>
      </c>
      <c r="AT1552" s="49" t="n">
        <v>-0.0003910696729385419</v>
      </c>
      <c r="AU1552" s="49" t="n">
        <v>380</v>
      </c>
      <c r="AV1552" s="49" t="n">
        <v>900</v>
      </c>
      <c r="AW1552" s="49" t="n">
        <v>540</v>
      </c>
      <c r="AX1552" s="49" t="n">
        <v>75.00000000000071</v>
      </c>
      <c r="AY1552" s="49" t="n">
        <v>84.375</v>
      </c>
      <c r="AZ1552" s="49" t="n">
        <v>40.00000000000036</v>
      </c>
      <c r="BA1552" s="49" t="n">
        <v>8</v>
      </c>
      <c r="BB1552" s="49" t="n">
        <v>23.90625</v>
      </c>
      <c r="BC1552" s="49" t="n">
        <v>15</v>
      </c>
      <c r="BD1552" s="49" t="n">
        <v>3.750000000002702</v>
      </c>
      <c r="BE1552" s="49" t="n">
        <v>4.6875</v>
      </c>
      <c r="BF1552" s="49" t="n">
        <v>3.000000000000162</v>
      </c>
      <c r="BG1552" s="49" t="n">
        <v>6.000000000093942</v>
      </c>
      <c r="BH1552" s="49" t="n">
        <v>14.00000000004761</v>
      </c>
      <c r="BI1552" s="49" t="n">
        <v>5.500000000248527</v>
      </c>
      <c r="BJ1552" s="49" t="n">
        <v>0.7000000006908222</v>
      </c>
      <c r="BK1552" s="49" t="n">
        <v>0.4000000001431926</v>
      </c>
      <c r="BL1552" s="49" t="n">
        <v>0.02000000000798277</v>
      </c>
      <c r="BM1552" s="49" t="n">
        <v>0.1877198668639345</v>
      </c>
      <c r="BN1552" s="49" t="n">
        <v>-0.03823274725889682</v>
      </c>
      <c r="BO1552" s="49" t="n">
        <v>1.000831481455098</v>
      </c>
      <c r="BP1552" s="49" t="n">
        <v>0.1877197311958871</v>
      </c>
      <c r="BQ1552" s="49" t="n">
        <v>-0.03823300651734038</v>
      </c>
      <c r="BR1552" s="49" t="n">
        <v>1.000831544616548</v>
      </c>
      <c r="BS1552" s="49" t="n">
        <v>0.0001356680473518779</v>
      </c>
      <c r="BT1552" s="49" t="n">
        <v>0.0002592584435606726</v>
      </c>
      <c r="BU1552" s="49" t="n">
        <v>-6.316144940399226e-05</v>
      </c>
      <c r="BV1552" s="49" t="n">
        <v>0.0002993495086359537</v>
      </c>
    </row>
    <row r="1553">
      <c r="A1553" s="51" t="n">
        <v>65.73999999999999</v>
      </c>
      <c r="B1553" t="inlineStr">
        <is>
          <t>align_to_start</t>
        </is>
      </c>
      <c r="C1553" t="inlineStr">
        <is>
          <t>effort</t>
        </is>
      </c>
      <c r="D1553" s="51" t="n">
        <v>0</v>
      </c>
      <c r="E1553" s="51" t="n">
        <v>-1.71368</v>
      </c>
      <c r="F1553" s="51" t="n">
        <v>-1.53079</v>
      </c>
      <c r="G1553" s="51" t="n">
        <v>-0.0570137</v>
      </c>
      <c r="H1553" s="51" t="n">
        <v>-1.48518</v>
      </c>
      <c r="I1553" s="51" t="n">
        <v>-6.21366</v>
      </c>
      <c r="J1553" s="51" t="n">
        <v>1.55019</v>
      </c>
      <c r="K1553" s="51" t="n">
        <v>-1.713683434818248</v>
      </c>
      <c r="L1553" s="51" t="n">
        <v>-1.530793301708296</v>
      </c>
      <c r="M1553" s="51" t="n">
        <v>-0.05701399969844731</v>
      </c>
      <c r="N1553" s="51" t="n">
        <v>-1.485141607230399</v>
      </c>
      <c r="O1553" s="51" t="n">
        <v>-6.213649649391269</v>
      </c>
      <c r="P1553" s="51" t="n">
        <v>1.550170121670745</v>
      </c>
      <c r="Q1553" s="51" t="n">
        <v>3.434818247605165e-06</v>
      </c>
      <c r="R1553" s="51" t="n">
        <v>3.301708296321593e-06</v>
      </c>
      <c r="S1553" s="51" t="n">
        <v>2.996984473091491e-07</v>
      </c>
      <c r="T1553" s="51" t="n">
        <v>-3.83927696012698e-05</v>
      </c>
      <c r="U1553" s="51" t="n">
        <v>-1.035060873100235e-05</v>
      </c>
      <c r="V1553" s="51" t="n">
        <v>1.987832925465227e-05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-3.872197511165226e-07</v>
      </c>
      <c r="AD1553" s="51" t="n">
        <v>1.352533016403418e-06</v>
      </c>
      <c r="AE1553" s="51" t="n">
        <v>9.553730323798e-07</v>
      </c>
      <c r="AF1553" s="51" t="n">
        <v>-1.079756999606413e-06</v>
      </c>
      <c r="AG1553" s="51" t="n">
        <v>-1.052932068420793e-06</v>
      </c>
      <c r="AH1553" s="51" t="n">
        <v>1.504845734355423e-06</v>
      </c>
      <c r="AI1553" s="51" t="n">
        <v>-2.356811407344836e-05</v>
      </c>
      <c r="AJ1553" s="51" t="n">
        <v>0.001183839317305523</v>
      </c>
      <c r="AK1553" s="51" t="n">
        <v>-0.0006416143975696263</v>
      </c>
      <c r="AL1553" s="51" t="n">
        <v>-0.0002639710239774677</v>
      </c>
      <c r="AM1553" s="51" t="n">
        <v>9.209958109794476e-05</v>
      </c>
      <c r="AN1553" s="51" t="n">
        <v>-0.001139987473357377</v>
      </c>
      <c r="AO1553" s="51" t="n">
        <v>-7.209697161017492e-07</v>
      </c>
      <c r="AP1553" s="51" t="n">
        <v>-1.407241474732676</v>
      </c>
      <c r="AQ1553" s="51" t="n">
        <v>0.2706409719291154</v>
      </c>
      <c r="AR1553" s="51" t="n">
        <v>-0.05536850938742408</v>
      </c>
      <c r="AS1553" s="51" t="n">
        <v>0.1036822877491733</v>
      </c>
      <c r="AT1553" s="51" t="n">
        <v>-0.0003910749973592118</v>
      </c>
      <c r="AU1553" s="51" t="n">
        <v>380</v>
      </c>
      <c r="AV1553" s="51" t="n">
        <v>900</v>
      </c>
      <c r="AW1553" s="51" t="n">
        <v>540</v>
      </c>
      <c r="AX1553" s="51" t="n">
        <v>75.00000000000071</v>
      </c>
      <c r="AY1553" s="51" t="n">
        <v>84.375</v>
      </c>
      <c r="AZ1553" s="51" t="n">
        <v>40.00000000000036</v>
      </c>
      <c r="BA1553" s="51" t="n">
        <v>8</v>
      </c>
      <c r="BB1553" s="51" t="n">
        <v>23.90625</v>
      </c>
      <c r="BC1553" s="51" t="n">
        <v>15</v>
      </c>
      <c r="BD1553" s="51" t="n">
        <v>3.750000000002689</v>
      </c>
      <c r="BE1553" s="51" t="n">
        <v>4.6875</v>
      </c>
      <c r="BF1553" s="51" t="n">
        <v>3.000000000000161</v>
      </c>
      <c r="BG1553" s="51" t="n">
        <v>6.000000000092815</v>
      </c>
      <c r="BH1553" s="51" t="n">
        <v>14.00000000004703</v>
      </c>
      <c r="BI1553" s="51" t="n">
        <v>5.500000000245545</v>
      </c>
      <c r="BJ1553" s="51" t="n">
        <v>0.7000000006825324</v>
      </c>
      <c r="BK1553" s="51" t="n">
        <v>0.4000000001414743</v>
      </c>
      <c r="BL1553" s="51" t="n">
        <v>0.02000000000788697</v>
      </c>
      <c r="BM1553" s="51" t="n">
        <v>0.1877198668639345</v>
      </c>
      <c r="BN1553" s="51" t="n">
        <v>-0.03823274725889682</v>
      </c>
      <c r="BO1553" s="51" t="n">
        <v>1.000831481455098</v>
      </c>
      <c r="BP1553" s="51" t="n">
        <v>0.1877197287177349</v>
      </c>
      <c r="BQ1553" s="51" t="n">
        <v>-0.03823302386360194</v>
      </c>
      <c r="BR1553" s="51" t="n">
        <v>1.000831544472168</v>
      </c>
      <c r="BS1553" s="51" t="n">
        <v>0.0001381461995908495</v>
      </c>
      <c r="BT1553" s="51" t="n">
        <v>0.0002766047051266929</v>
      </c>
      <c r="BU1553" s="51" t="n">
        <v>-6.301706934053186e-05</v>
      </c>
      <c r="BV1553" s="51" t="n">
        <v>0.0003155403086578464</v>
      </c>
    </row>
    <row r="1554">
      <c r="A1554" s="49" t="n">
        <v>65.75</v>
      </c>
      <c r="B1554" s="50" t="inlineStr">
        <is>
          <t>align_to_start</t>
        </is>
      </c>
      <c r="C1554" s="50" t="inlineStr">
        <is>
          <t>effort</t>
        </is>
      </c>
      <c r="D1554" s="49" t="n">
        <v>0</v>
      </c>
      <c r="E1554" s="49" t="n">
        <v>-1.71368</v>
      </c>
      <c r="F1554" s="49" t="n">
        <v>-1.53079</v>
      </c>
      <c r="G1554" s="49" t="n">
        <v>-0.0570137</v>
      </c>
      <c r="H1554" s="49" t="n">
        <v>-1.48518</v>
      </c>
      <c r="I1554" s="49" t="n">
        <v>-6.21366</v>
      </c>
      <c r="J1554" s="49" t="n">
        <v>1.55019</v>
      </c>
      <c r="K1554" s="49" t="n">
        <v>-1.713683438687322</v>
      </c>
      <c r="L1554" s="49" t="n">
        <v>-1.530793288230568</v>
      </c>
      <c r="M1554" s="49" t="n">
        <v>-0.05701399021168508</v>
      </c>
      <c r="N1554" s="49" t="n">
        <v>-1.485141618087491</v>
      </c>
      <c r="O1554" s="49" t="n">
        <v>-6.213649659856716</v>
      </c>
      <c r="P1554" s="49" t="n">
        <v>1.550170136711949</v>
      </c>
      <c r="Q1554" s="49" t="n">
        <v>3.438687321555278e-06</v>
      </c>
      <c r="R1554" s="49" t="n">
        <v>3.288230568276873e-06</v>
      </c>
      <c r="S1554" s="49" t="n">
        <v>2.902116850792003e-07</v>
      </c>
      <c r="T1554" s="49" t="n">
        <v>-3.838191250915557e-05</v>
      </c>
      <c r="U1554" s="49" t="n">
        <v>-1.034014328382682e-05</v>
      </c>
      <c r="V1554" s="49" t="n">
        <v>1.986328805125837e-05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-3.841287692918078e-07</v>
      </c>
      <c r="AD1554" s="49" t="n">
        <v>1.344825901914464e-06</v>
      </c>
      <c r="AE1554" s="49" t="n">
        <v>9.426970916768683e-07</v>
      </c>
      <c r="AF1554" s="49" t="n">
        <v>-1.090487112512251e-06</v>
      </c>
      <c r="AG1554" s="49" t="n">
        <v>-1.04256905211395e-06</v>
      </c>
      <c r="AH1554" s="49" t="n">
        <v>1.503551336319402e-06</v>
      </c>
      <c r="AI1554" s="49" t="n">
        <v>-2.183234081252133e-05</v>
      </c>
      <c r="AJ1554" s="49" t="n">
        <v>0.001172545720018516</v>
      </c>
      <c r="AK1554" s="49" t="n">
        <v>-0.000646640927974394</v>
      </c>
      <c r="AL1554" s="49" t="n">
        <v>-0.0002645905738034448</v>
      </c>
      <c r="AM1554" s="49" t="n">
        <v>9.249442463375142e-05</v>
      </c>
      <c r="AN1554" s="49" t="n">
        <v>-0.0011399931976898</v>
      </c>
      <c r="AO1554" s="49" t="n">
        <v>1.052179096620864e-06</v>
      </c>
      <c r="AP1554" s="49" t="n">
        <v>-1.407253001441562</v>
      </c>
      <c r="AQ1554" s="49" t="n">
        <v>0.2706358409986441</v>
      </c>
      <c r="AR1554" s="49" t="n">
        <v>-0.05536914063338338</v>
      </c>
      <c r="AS1554" s="49" t="n">
        <v>0.1036826900055475</v>
      </c>
      <c r="AT1554" s="49" t="n">
        <v>-0.000391080275629525</v>
      </c>
      <c r="AU1554" s="49" t="n">
        <v>380</v>
      </c>
      <c r="AV1554" s="49" t="n">
        <v>900</v>
      </c>
      <c r="AW1554" s="49" t="n">
        <v>540</v>
      </c>
      <c r="AX1554" s="49" t="n">
        <v>75.00000000000071</v>
      </c>
      <c r="AY1554" s="49" t="n">
        <v>84.375</v>
      </c>
      <c r="AZ1554" s="49" t="n">
        <v>40.00000000000036</v>
      </c>
      <c r="BA1554" s="49" t="n">
        <v>8</v>
      </c>
      <c r="BB1554" s="49" t="n">
        <v>23.90625</v>
      </c>
      <c r="BC1554" s="49" t="n">
        <v>15</v>
      </c>
      <c r="BD1554" s="49" t="n">
        <v>3.750000000002675</v>
      </c>
      <c r="BE1554" s="49" t="n">
        <v>4.6875</v>
      </c>
      <c r="BF1554" s="49" t="n">
        <v>3.00000000000016</v>
      </c>
      <c r="BG1554" s="49" t="n">
        <v>6.000000000091701</v>
      </c>
      <c r="BH1554" s="49" t="n">
        <v>14.00000000004647</v>
      </c>
      <c r="BI1554" s="49" t="n">
        <v>5.500000000242598</v>
      </c>
      <c r="BJ1554" s="49" t="n">
        <v>0.7000000006743421</v>
      </c>
      <c r="BK1554" s="49" t="n">
        <v>0.4000000001397766</v>
      </c>
      <c r="BL1554" s="49" t="n">
        <v>0.02000000000779233</v>
      </c>
      <c r="BM1554" s="49" t="n">
        <v>0.1877198668639345</v>
      </c>
      <c r="BN1554" s="49" t="n">
        <v>-0.03823274725889682</v>
      </c>
      <c r="BO1554" s="49" t="n">
        <v>1.000831481455098</v>
      </c>
      <c r="BP1554" s="49" t="n">
        <v>0.187719726245928</v>
      </c>
      <c r="BQ1554" s="49" t="n">
        <v>-0.03823304116306314</v>
      </c>
      <c r="BR1554" s="49" t="n">
        <v>1.000831544327848</v>
      </c>
      <c r="BS1554" s="49" t="n">
        <v>0.0001406180064611462</v>
      </c>
      <c r="BT1554" s="49" t="n">
        <v>0.0002939041663235775</v>
      </c>
      <c r="BU1554" s="49" t="n">
        <v>-6.2872749673204e-05</v>
      </c>
      <c r="BV1554" s="49" t="n">
        <v>0.000331822340078141</v>
      </c>
    </row>
    <row r="1555">
      <c r="A1555" s="51" t="n">
        <v>65.76000000000001</v>
      </c>
      <c r="B1555" t="inlineStr">
        <is>
          <t>align_to_start</t>
        </is>
      </c>
      <c r="C1555" t="inlineStr">
        <is>
          <t>effort</t>
        </is>
      </c>
      <c r="D1555" s="51" t="n">
        <v>0</v>
      </c>
      <c r="E1555" s="51" t="n">
        <v>-1.71368</v>
      </c>
      <c r="F1555" s="51" t="n">
        <v>-1.53079</v>
      </c>
      <c r="G1555" s="51" t="n">
        <v>-0.0570137</v>
      </c>
      <c r="H1555" s="51" t="n">
        <v>-1.48518</v>
      </c>
      <c r="I1555" s="51" t="n">
        <v>-6.21366</v>
      </c>
      <c r="J1555" s="51" t="n">
        <v>1.55019</v>
      </c>
      <c r="K1555" s="51" t="n">
        <v>-1.713683442492377</v>
      </c>
      <c r="L1555" s="51" t="n">
        <v>-1.530793274920637</v>
      </c>
      <c r="M1555" s="51" t="n">
        <v>-0.05701398091881964</v>
      </c>
      <c r="N1555" s="51" t="n">
        <v>-1.485141629115306</v>
      </c>
      <c r="O1555" s="51" t="n">
        <v>-6.213649670182806</v>
      </c>
      <c r="P1555" s="51" t="n">
        <v>1.550170151739226</v>
      </c>
      <c r="Q1555" s="51" t="n">
        <v>3.442492376493078e-06</v>
      </c>
      <c r="R1555" s="51" t="n">
        <v>3.274920636897605e-06</v>
      </c>
      <c r="S1555" s="51" t="n">
        <v>2.809188196367662e-07</v>
      </c>
      <c r="T1555" s="51" t="n">
        <v>-3.837088469360594e-05</v>
      </c>
      <c r="U1555" s="51" t="n">
        <v>-1.032981719362169e-05</v>
      </c>
      <c r="V1555" s="51" t="n">
        <v>1.984826077383595e-05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-3.750465919397745e-07</v>
      </c>
      <c r="AD1555" s="51" t="n">
        <v>1.32061789306219e-06</v>
      </c>
      <c r="AE1555" s="51" t="n">
        <v>9.177984470428488e-07</v>
      </c>
      <c r="AF1555" s="51" t="n">
        <v>-1.112685714786763e-06</v>
      </c>
      <c r="AG1555" s="51" t="n">
        <v>-1.025699089361471e-06</v>
      </c>
      <c r="AH1555" s="51" t="n">
        <v>1.502113220033839e-06</v>
      </c>
      <c r="AI1555" s="51" t="n">
        <v>-2.015669200486491e-05</v>
      </c>
      <c r="AJ1555" s="51" t="n">
        <v>0.001161631922859283</v>
      </c>
      <c r="AK1555" s="51" t="n">
        <v>-0.000651496520143189</v>
      </c>
      <c r="AL1555" s="51" t="n">
        <v>-0.0002651888301275333</v>
      </c>
      <c r="AM1555" s="51" t="n">
        <v>9.287537121025604e-05</v>
      </c>
      <c r="AN1555" s="51" t="n">
        <v>-0.001139998812908194</v>
      </c>
      <c r="AO1555" s="51" t="n">
        <v>2.787047705579693e-06</v>
      </c>
      <c r="AP1555" s="51" t="n">
        <v>-1.407264292617502</v>
      </c>
      <c r="AQ1555" s="51" t="n">
        <v>0.2706308169565709</v>
      </c>
      <c r="AR1555" s="51" t="n">
        <v>-0.05536975793075966</v>
      </c>
      <c r="AS1555" s="51" t="n">
        <v>0.1036830831946226</v>
      </c>
      <c r="AT1555" s="51" t="n">
        <v>-0.0003910854385570672</v>
      </c>
      <c r="AU1555" s="51" t="n">
        <v>380</v>
      </c>
      <c r="AV1555" s="51" t="n">
        <v>900</v>
      </c>
      <c r="AW1555" s="51" t="n">
        <v>540</v>
      </c>
      <c r="AX1555" s="51" t="n">
        <v>75.00000000000071</v>
      </c>
      <c r="AY1555" s="51" t="n">
        <v>84.375</v>
      </c>
      <c r="AZ1555" s="51" t="n">
        <v>40.00000000000036</v>
      </c>
      <c r="BA1555" s="51" t="n">
        <v>8</v>
      </c>
      <c r="BB1555" s="51" t="n">
        <v>23.90625</v>
      </c>
      <c r="BC1555" s="51" t="n">
        <v>15</v>
      </c>
      <c r="BD1555" s="51" t="n">
        <v>3.750000000002662</v>
      </c>
      <c r="BE1555" s="51" t="n">
        <v>4.6875</v>
      </c>
      <c r="BF1555" s="51" t="n">
        <v>3.000000000000159</v>
      </c>
      <c r="BG1555" s="51" t="n">
        <v>6.0000000000906</v>
      </c>
      <c r="BH1555" s="51" t="n">
        <v>14.00000000004591</v>
      </c>
      <c r="BI1555" s="51" t="n">
        <v>5.500000000239686</v>
      </c>
      <c r="BJ1555" s="51" t="n">
        <v>0.70000000066625</v>
      </c>
      <c r="BK1555" s="51" t="n">
        <v>0.4000000001380993</v>
      </c>
      <c r="BL1555" s="51" t="n">
        <v>0.02000000000769882</v>
      </c>
      <c r="BM1555" s="51" t="n">
        <v>0.1877198668639345</v>
      </c>
      <c r="BN1555" s="51" t="n">
        <v>-0.03823274725889682</v>
      </c>
      <c r="BO1555" s="51" t="n">
        <v>1.000831481455098</v>
      </c>
      <c r="BP1555" s="51" t="n">
        <v>0.1877197238149415</v>
      </c>
      <c r="BQ1555" s="51" t="n">
        <v>-0.03823305817818772</v>
      </c>
      <c r="BR1555" s="51" t="n">
        <v>1.00083154418517</v>
      </c>
      <c r="BS1555" s="51" t="n">
        <v>0.0001430489930120959</v>
      </c>
      <c r="BT1555" s="51" t="n">
        <v>0.0003109192909037106</v>
      </c>
      <c r="BU1555" s="51" t="n">
        <v>-6.273007202572956e-05</v>
      </c>
      <c r="BV1555" s="51" t="n">
        <v>0.0003479495391492768</v>
      </c>
    </row>
    <row r="1556">
      <c r="A1556" s="49" t="n">
        <v>65.77</v>
      </c>
      <c r="B1556" s="50" t="inlineStr">
        <is>
          <t>align_to_start</t>
        </is>
      </c>
      <c r="C1556" s="50" t="inlineStr">
        <is>
          <t>effort</t>
        </is>
      </c>
      <c r="D1556" s="49" t="n">
        <v>0</v>
      </c>
      <c r="E1556" s="49" t="n">
        <v>-1.71368</v>
      </c>
      <c r="F1556" s="49" t="n">
        <v>-1.53079</v>
      </c>
      <c r="G1556" s="49" t="n">
        <v>-0.0570137</v>
      </c>
      <c r="H1556" s="49" t="n">
        <v>-1.48518</v>
      </c>
      <c r="I1556" s="49" t="n">
        <v>-6.21366</v>
      </c>
      <c r="J1556" s="49" t="n">
        <v>1.55019</v>
      </c>
      <c r="K1556" s="49" t="n">
        <v>-1.713683446174381</v>
      </c>
      <c r="L1556" s="49" t="n">
        <v>-1.530793261940419</v>
      </c>
      <c r="M1556" s="49" t="n">
        <v>-0.05701397193946023</v>
      </c>
      <c r="N1556" s="49" t="n">
        <v>-1.485141640425601</v>
      </c>
      <c r="O1556" s="49" t="n">
        <v>-6.213649680306405</v>
      </c>
      <c r="P1556" s="49" t="n">
        <v>1.550170166750938</v>
      </c>
      <c r="Q1556" s="49" t="n">
        <v>3.446174380750122e-06</v>
      </c>
      <c r="R1556" s="49" t="n">
        <v>3.261940418886056e-06</v>
      </c>
      <c r="S1556" s="49" t="n">
        <v>2.719394602279657e-07</v>
      </c>
      <c r="T1556" s="49" t="n">
        <v>-3.835957439912718e-05</v>
      </c>
      <c r="U1556" s="49" t="n">
        <v>-1.031969359477358e-05</v>
      </c>
      <c r="V1556" s="49" t="n">
        <v>1.983324906174033e-05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-3.601758139912172e-07</v>
      </c>
      <c r="AD1556" s="49" t="n">
        <v>1.280455389309705e-06</v>
      </c>
      <c r="AE1556" s="49" t="n">
        <v>8.811742869184686e-07</v>
      </c>
      <c r="AF1556" s="49" t="n">
        <v>-1.14588838545952e-06</v>
      </c>
      <c r="AG1556" s="49" t="n">
        <v>-1.002630870869164e-06</v>
      </c>
      <c r="AH1556" s="49" t="n">
        <v>1.500537559193105e-06</v>
      </c>
      <c r="AI1556" s="49" t="n">
        <v>-1.856250853269345e-05</v>
      </c>
      <c r="AJ1556" s="49" t="n">
        <v>0.001151236816777286</v>
      </c>
      <c r="AK1556" s="49" t="n">
        <v>-0.000656119059496805</v>
      </c>
      <c r="AL1556" s="49" t="n">
        <v>-0.0002657577003305712</v>
      </c>
      <c r="AM1556" s="49" t="n">
        <v>9.323719965091463e-05</v>
      </c>
      <c r="AN1556" s="49" t="n">
        <v>-0.001140004253085985</v>
      </c>
      <c r="AO1556" s="49" t="n">
        <v>4.461212722229463e-06</v>
      </c>
      <c r="AP1556" s="49" t="n">
        <v>-1.407275202397941</v>
      </c>
      <c r="AQ1556" s="49" t="n">
        <v>0.2706259650254798</v>
      </c>
      <c r="AR1556" s="49" t="n">
        <v>-0.05537035283518199</v>
      </c>
      <c r="AS1556" s="49" t="n">
        <v>0.1036834618668933</v>
      </c>
      <c r="AT1556" s="49" t="n">
        <v>-0.0003910904194087115</v>
      </c>
      <c r="AU1556" s="49" t="n">
        <v>380</v>
      </c>
      <c r="AV1556" s="49" t="n">
        <v>900</v>
      </c>
      <c r="AW1556" s="49" t="n">
        <v>540</v>
      </c>
      <c r="AX1556" s="49" t="n">
        <v>75.00000000000071</v>
      </c>
      <c r="AY1556" s="49" t="n">
        <v>84.375</v>
      </c>
      <c r="AZ1556" s="49" t="n">
        <v>40.00000000000036</v>
      </c>
      <c r="BA1556" s="49" t="n">
        <v>8</v>
      </c>
      <c r="BB1556" s="49" t="n">
        <v>23.90625</v>
      </c>
      <c r="BC1556" s="49" t="n">
        <v>15</v>
      </c>
      <c r="BD1556" s="49" t="n">
        <v>3.750000000002649</v>
      </c>
      <c r="BE1556" s="49" t="n">
        <v>4.6875</v>
      </c>
      <c r="BF1556" s="49" t="n">
        <v>3.000000000000158</v>
      </c>
      <c r="BG1556" s="49" t="n">
        <v>6.000000000089513</v>
      </c>
      <c r="BH1556" s="49" t="n">
        <v>14.00000000004536</v>
      </c>
      <c r="BI1556" s="49" t="n">
        <v>5.500000000236811</v>
      </c>
      <c r="BJ1556" s="49" t="n">
        <v>0.700000000658255</v>
      </c>
      <c r="BK1556" s="49" t="n">
        <v>0.4000000001364421</v>
      </c>
      <c r="BL1556" s="49" t="n">
        <v>0.02000000000760644</v>
      </c>
      <c r="BM1556" s="49" t="n">
        <v>0.1877198668639345</v>
      </c>
      <c r="BN1556" s="49" t="n">
        <v>-0.03823274725889682</v>
      </c>
      <c r="BO1556" s="49" t="n">
        <v>1.000831481455098</v>
      </c>
      <c r="BP1556" s="49" t="n">
        <v>0.1877197214582358</v>
      </c>
      <c r="BQ1556" s="49" t="n">
        <v>-0.0382330746784676</v>
      </c>
      <c r="BR1556" s="49" t="n">
        <v>1.000831544045674</v>
      </c>
      <c r="BS1556" s="49" t="n">
        <v>0.0001454056987038044</v>
      </c>
      <c r="BT1556" s="49" t="n">
        <v>0.0003274195707822503</v>
      </c>
      <c r="BU1556" s="49" t="n">
        <v>-6.259057583335448e-05</v>
      </c>
      <c r="BV1556" s="49" t="n">
        <v>0.0003636811415648678</v>
      </c>
    </row>
    <row r="1557">
      <c r="A1557" s="51" t="n">
        <v>65.78</v>
      </c>
      <c r="B1557" t="inlineStr">
        <is>
          <t>align_to_start</t>
        </is>
      </c>
      <c r="C1557" t="inlineStr">
        <is>
          <t>effort</t>
        </is>
      </c>
      <c r="D1557" s="51" t="n">
        <v>0</v>
      </c>
      <c r="E1557" s="51" t="n">
        <v>-1.71368</v>
      </c>
      <c r="F1557" s="51" t="n">
        <v>-1.53079</v>
      </c>
      <c r="G1557" s="51" t="n">
        <v>-0.0570137</v>
      </c>
      <c r="H1557" s="51" t="n">
        <v>-1.48518</v>
      </c>
      <c r="I1557" s="51" t="n">
        <v>-6.21366</v>
      </c>
      <c r="J1557" s="51" t="n">
        <v>1.55019</v>
      </c>
      <c r="K1557" s="51" t="n">
        <v>-1.713683449676744</v>
      </c>
      <c r="L1557" s="51" t="n">
        <v>-1.530793249445251</v>
      </c>
      <c r="M1557" s="51" t="n">
        <v>-0.05701396338742669</v>
      </c>
      <c r="N1557" s="51" t="n">
        <v>-1.485141652124726</v>
      </c>
      <c r="O1557" s="51" t="n">
        <v>-6.213649690167884</v>
      </c>
      <c r="P1557" s="51" t="n">
        <v>1.550170181745526</v>
      </c>
      <c r="Q1557" s="51" t="n">
        <v>3.449676744260444e-06</v>
      </c>
      <c r="R1557" s="51" t="n">
        <v>3.249445250652627e-06</v>
      </c>
      <c r="S1557" s="51" t="n">
        <v>2.633874266882996e-07</v>
      </c>
      <c r="T1557" s="51" t="n">
        <v>-3.834787527345895e-05</v>
      </c>
      <c r="U1557" s="51" t="n">
        <v>-1.030983211602887e-05</v>
      </c>
      <c r="V1557" s="51" t="n">
        <v>1.981825447372465e-05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-3.397928461165299e-07</v>
      </c>
      <c r="AD1557" s="51" t="n">
        <v>1.225088341207372e-06</v>
      </c>
      <c r="AE1557" s="51" t="n">
        <v>8.334700712171641e-07</v>
      </c>
      <c r="AF1557" s="51" t="n">
        <v>-1.189491481539025e-06</v>
      </c>
      <c r="AG1557" s="51" t="n">
        <v>-9.737508079510002e-07</v>
      </c>
      <c r="AH1557" s="51" t="n">
        <v>1.498832271816302e-06</v>
      </c>
      <c r="AI1557" s="51" t="n">
        <v>-1.706975999869656e-05</v>
      </c>
      <c r="AJ1557" s="51" t="n">
        <v>0.00114149052545567</v>
      </c>
      <c r="AK1557" s="51" t="n">
        <v>-0.0006604503672698487</v>
      </c>
      <c r="AL1557" s="51" t="n">
        <v>-0.0002662895918252054</v>
      </c>
      <c r="AM1557" s="51" t="n">
        <v>9.357501334339431e-05</v>
      </c>
      <c r="AN1557" s="51" t="n">
        <v>-0.001140009455509092</v>
      </c>
      <c r="AO1557" s="51" t="n">
        <v>6.053360785664152e-06</v>
      </c>
      <c r="AP1557" s="51" t="n">
        <v>-1.407285591966958</v>
      </c>
      <c r="AQ1557" s="51" t="n">
        <v>0.2706213472554822</v>
      </c>
      <c r="AR1557" s="51" t="n">
        <v>-0.05537091731472604</v>
      </c>
      <c r="AS1557" s="51" t="n">
        <v>0.1036838208398546</v>
      </c>
      <c r="AT1557" s="51" t="n">
        <v>-0.0003910951547843813</v>
      </c>
      <c r="AU1557" s="51" t="n">
        <v>380</v>
      </c>
      <c r="AV1557" s="51" t="n">
        <v>900</v>
      </c>
      <c r="AW1557" s="51" t="n">
        <v>540</v>
      </c>
      <c r="AX1557" s="51" t="n">
        <v>75.00000000000071</v>
      </c>
      <c r="AY1557" s="51" t="n">
        <v>84.375</v>
      </c>
      <c r="AZ1557" s="51" t="n">
        <v>40.00000000000036</v>
      </c>
      <c r="BA1557" s="51" t="n">
        <v>8</v>
      </c>
      <c r="BB1557" s="51" t="n">
        <v>23.90625</v>
      </c>
      <c r="BC1557" s="51" t="n">
        <v>15</v>
      </c>
      <c r="BD1557" s="51" t="n">
        <v>3.750000000002635</v>
      </c>
      <c r="BE1557" s="51" t="n">
        <v>4.6875</v>
      </c>
      <c r="BF1557" s="51" t="n">
        <v>3.000000000000157</v>
      </c>
      <c r="BG1557" s="51" t="n">
        <v>6.000000000088439</v>
      </c>
      <c r="BH1557" s="51" t="n">
        <v>14.00000000004482</v>
      </c>
      <c r="BI1557" s="51" t="n">
        <v>5.500000000233969</v>
      </c>
      <c r="BJ1557" s="51" t="n">
        <v>0.7000000006503559</v>
      </c>
      <c r="BK1557" s="51" t="n">
        <v>0.4000000001348048</v>
      </c>
      <c r="BL1557" s="51" t="n">
        <v>0.02000000000751516</v>
      </c>
      <c r="BM1557" s="51" t="n">
        <v>0.1877198668639345</v>
      </c>
      <c r="BN1557" s="51" t="n">
        <v>-0.03823274725889682</v>
      </c>
      <c r="BO1557" s="51" t="n">
        <v>1.000831481455098</v>
      </c>
      <c r="BP1557" s="51" t="n">
        <v>0.1877197192078286</v>
      </c>
      <c r="BQ1557" s="51" t="n">
        <v>-0.03823309044337583</v>
      </c>
      <c r="BR1557" s="51" t="n">
        <v>1.000831543910835</v>
      </c>
      <c r="BS1557" s="51" t="n">
        <v>0.000147656105897731</v>
      </c>
      <c r="BT1557" s="51" t="n">
        <v>0.0003431844790152683</v>
      </c>
      <c r="BU1557" s="51" t="n">
        <v>-6.245573636043389e-05</v>
      </c>
      <c r="BV1557" s="51" t="n">
        <v>0.0003787857326381065</v>
      </c>
    </row>
    <row r="1558">
      <c r="A1558" s="49" t="n">
        <v>65.79000000000001</v>
      </c>
      <c r="B1558" s="50" t="inlineStr">
        <is>
          <t>align_to_start</t>
        </is>
      </c>
      <c r="C1558" s="50" t="inlineStr">
        <is>
          <t>effort</t>
        </is>
      </c>
      <c r="D1558" s="49" t="n">
        <v>0</v>
      </c>
      <c r="E1558" s="49" t="n">
        <v>-1.71368</v>
      </c>
      <c r="F1558" s="49" t="n">
        <v>-1.53079</v>
      </c>
      <c r="G1558" s="49" t="n">
        <v>-0.0570137</v>
      </c>
      <c r="H1558" s="49" t="n">
        <v>-1.48518</v>
      </c>
      <c r="I1558" s="49" t="n">
        <v>-6.21366</v>
      </c>
      <c r="J1558" s="49" t="n">
        <v>1.55019</v>
      </c>
      <c r="K1558" s="49" t="n">
        <v>-1.713683452946031</v>
      </c>
      <c r="L1558" s="49" t="n">
        <v>-1.530793237581922</v>
      </c>
      <c r="M1558" s="49" t="n">
        <v>-0.05701395536932412</v>
      </c>
      <c r="N1558" s="49" t="n">
        <v>-1.485141664312297</v>
      </c>
      <c r="O1558" s="49" t="n">
        <v>-6.213649699711866</v>
      </c>
      <c r="P1558" s="49" t="n">
        <v>1.550170196721531</v>
      </c>
      <c r="Q1558" s="49" t="n">
        <v>3.452946031101689e-06</v>
      </c>
      <c r="R1558" s="49" t="n">
        <v>3.237581922110877e-06</v>
      </c>
      <c r="S1558" s="49" t="n">
        <v>2.553693241244548e-07</v>
      </c>
      <c r="T1558" s="49" t="n">
        <v>-3.833568770272855e-05</v>
      </c>
      <c r="U1558" s="49" t="n">
        <v>-1.030028813442385e-05</v>
      </c>
      <c r="V1558" s="49" t="n">
        <v>1.9803278468844e-05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-3.142430917244953e-07</v>
      </c>
      <c r="AD1558" s="49" t="n">
        <v>1.155457602939467e-06</v>
      </c>
      <c r="AE1558" s="49" t="n">
        <v>7.75468828695218e-07</v>
      </c>
      <c r="AF1558" s="49" t="n">
        <v>-1.242761937423134e-06</v>
      </c>
      <c r="AG1558" s="49" t="n">
        <v>-9.395171663892886e-07</v>
      </c>
      <c r="AH1558" s="49" t="n">
        <v>1.497006888604531e-06</v>
      </c>
      <c r="AI1558" s="49" t="n">
        <v>-1.569680106471103e-05</v>
      </c>
      <c r="AJ1558" s="49" t="n">
        <v>0.001132512802034241</v>
      </c>
      <c r="AK1558" s="49" t="n">
        <v>-0.0006644369150296707</v>
      </c>
      <c r="AL1558" s="49" t="n">
        <v>-0.0002667775058701043</v>
      </c>
      <c r="AM1558" s="49" t="n">
        <v>9.388430111494739e-05</v>
      </c>
      <c r="AN1558" s="49" t="n">
        <v>-0.00114001436144041</v>
      </c>
      <c r="AO1558" s="49" t="n">
        <v>7.543556720754964e-06</v>
      </c>
      <c r="AP1558" s="49" t="n">
        <v>-1.407295331294985</v>
      </c>
      <c r="AQ1558" s="49" t="n">
        <v>0.2706170217471141</v>
      </c>
      <c r="AR1558" s="49" t="n">
        <v>-0.05537144385042004</v>
      </c>
      <c r="AS1558" s="49" t="n">
        <v>0.1036841552627506</v>
      </c>
      <c r="AT1558" s="49" t="n">
        <v>-0.0003910995853966007</v>
      </c>
      <c r="AU1558" s="49" t="n">
        <v>380</v>
      </c>
      <c r="AV1558" s="49" t="n">
        <v>900</v>
      </c>
      <c r="AW1558" s="49" t="n">
        <v>540</v>
      </c>
      <c r="AX1558" s="49" t="n">
        <v>75.00000000000071</v>
      </c>
      <c r="AY1558" s="49" t="n">
        <v>84.375</v>
      </c>
      <c r="AZ1558" s="49" t="n">
        <v>40.00000000000036</v>
      </c>
      <c r="BA1558" s="49" t="n">
        <v>8</v>
      </c>
      <c r="BB1558" s="49" t="n">
        <v>23.90625</v>
      </c>
      <c r="BC1558" s="49" t="n">
        <v>15</v>
      </c>
      <c r="BD1558" s="49" t="n">
        <v>3.750000000002622</v>
      </c>
      <c r="BE1558" s="49" t="n">
        <v>4.6875</v>
      </c>
      <c r="BF1558" s="49" t="n">
        <v>3.000000000000156</v>
      </c>
      <c r="BG1558" s="49" t="n">
        <v>6.000000000087378</v>
      </c>
      <c r="BH1558" s="49" t="n">
        <v>14.00000000004428</v>
      </c>
      <c r="BI1558" s="49" t="n">
        <v>5.500000000231162</v>
      </c>
      <c r="BJ1558" s="49" t="n">
        <v>0.7000000006425516</v>
      </c>
      <c r="BK1558" s="49" t="n">
        <v>0.4000000001331872</v>
      </c>
      <c r="BL1558" s="49" t="n">
        <v>0.02000000000742498</v>
      </c>
      <c r="BM1558" s="49" t="n">
        <v>0.1877198668639345</v>
      </c>
      <c r="BN1558" s="49" t="n">
        <v>-0.03823274725889682</v>
      </c>
      <c r="BO1558" s="49" t="n">
        <v>1.000831481455098</v>
      </c>
      <c r="BP1558" s="49" t="n">
        <v>0.1877197170938903</v>
      </c>
      <c r="BQ1558" s="49" t="n">
        <v>-0.03823310526514827</v>
      </c>
      <c r="BR1558" s="49" t="n">
        <v>1.000831543782046</v>
      </c>
      <c r="BS1558" s="49" t="n">
        <v>0.0001497700442276706</v>
      </c>
      <c r="BT1558" s="49" t="n">
        <v>0.0003580062514565996</v>
      </c>
      <c r="BU1558" s="49" t="n">
        <v>-6.232694804708672e-05</v>
      </c>
      <c r="BV1558" s="49" t="n">
        <v>0.0003930447693111163</v>
      </c>
    </row>
    <row r="1559">
      <c r="A1559" s="51" t="n">
        <v>65.8</v>
      </c>
      <c r="B1559" t="inlineStr">
        <is>
          <t>align_to_start</t>
        </is>
      </c>
      <c r="C1559" t="inlineStr">
        <is>
          <t>effort</t>
        </is>
      </c>
      <c r="D1559" s="51" t="n">
        <v>0</v>
      </c>
      <c r="E1559" s="51" t="n">
        <v>-1.71368</v>
      </c>
      <c r="F1559" s="51" t="n">
        <v>-1.53079</v>
      </c>
      <c r="G1559" s="51" t="n">
        <v>-0.0570137</v>
      </c>
      <c r="H1559" s="51" t="n">
        <v>-1.48518</v>
      </c>
      <c r="I1559" s="51" t="n">
        <v>-6.21366</v>
      </c>
      <c r="J1559" s="51" t="n">
        <v>1.55019</v>
      </c>
      <c r="K1559" s="51" t="n">
        <v>-1.713683455932625</v>
      </c>
      <c r="L1559" s="51" t="n">
        <v>-1.530793226486854</v>
      </c>
      <c r="M1559" s="51" t="n">
        <v>-0.05701394798323096</v>
      </c>
      <c r="N1559" s="51" t="n">
        <v>-1.485141677079966</v>
      </c>
      <c r="O1559" s="51" t="n">
        <v>-6.213649708887893</v>
      </c>
      <c r="P1559" s="51" t="n">
        <v>1.550170211677612</v>
      </c>
      <c r="Q1559" s="51" t="n">
        <v>3.455932625184843e-06</v>
      </c>
      <c r="R1559" s="51" t="n">
        <v>3.226486853913357e-06</v>
      </c>
      <c r="S1559" s="51" t="n">
        <v>2.479832309637553e-07</v>
      </c>
      <c r="T1559" s="51" t="n">
        <v>-3.83229200335844e-05</v>
      </c>
      <c r="U1559" s="51" t="n">
        <v>-1.029111210648637e-05</v>
      </c>
      <c r="V1559" s="51" t="n">
        <v>1.97883223878037e-05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-2.839357560634127e-07</v>
      </c>
      <c r="AD1559" s="51" t="n">
        <v>1.072679690431914e-06</v>
      </c>
      <c r="AE1559" s="51" t="n">
        <v>7.080792944297537e-07</v>
      </c>
      <c r="AF1559" s="51" t="n">
        <v>-1.304849276970079e-06</v>
      </c>
      <c r="AG1559" s="51" t="n">
        <v>-9.004524416757805e-07</v>
      </c>
      <c r="AH1559" s="51" t="n">
        <v>1.495072533056613e-06</v>
      </c>
      <c r="AI1559" s="51" t="n">
        <v>-1.44601485854304e-05</v>
      </c>
      <c r="AJ1559" s="51" t="n">
        <v>0.001124411590685582</v>
      </c>
      <c r="AK1559" s="51" t="n">
        <v>-0.0006680304709338498</v>
      </c>
      <c r="AL1559" s="51" t="n">
        <v>-0.000267215121480068</v>
      </c>
      <c r="AM1559" s="51" t="n">
        <v>9.41609909954671e-05</v>
      </c>
      <c r="AN1559" s="51" t="n">
        <v>-0.00114001891686865</v>
      </c>
      <c r="AO1559" s="51" t="n">
        <v>8.913486681763616e-06</v>
      </c>
      <c r="AP1559" s="51" t="n">
        <v>-1.407304300740565</v>
      </c>
      <c r="AQ1559" s="51" t="n">
        <v>0.2706130419380026</v>
      </c>
      <c r="AR1559" s="51" t="n">
        <v>-0.05537192552885409</v>
      </c>
      <c r="AS1559" s="51" t="n">
        <v>0.1036844606766866</v>
      </c>
      <c r="AT1559" s="51" t="n">
        <v>-0.0003911036568412235</v>
      </c>
      <c r="AU1559" s="51" t="n">
        <v>380</v>
      </c>
      <c r="AV1559" s="51" t="n">
        <v>900</v>
      </c>
      <c r="AW1559" s="51" t="n">
        <v>540</v>
      </c>
      <c r="AX1559" s="51" t="n">
        <v>75.00000000000071</v>
      </c>
      <c r="AY1559" s="51" t="n">
        <v>84.375</v>
      </c>
      <c r="AZ1559" s="51" t="n">
        <v>40.00000000000036</v>
      </c>
      <c r="BA1559" s="51" t="n">
        <v>8</v>
      </c>
      <c r="BB1559" s="51" t="n">
        <v>23.90625</v>
      </c>
      <c r="BC1559" s="51" t="n">
        <v>15</v>
      </c>
      <c r="BD1559" s="51" t="n">
        <v>3.750000000002609</v>
      </c>
      <c r="BE1559" s="51" t="n">
        <v>4.6875</v>
      </c>
      <c r="BF1559" s="51" t="n">
        <v>3.000000000000155</v>
      </c>
      <c r="BG1559" s="51" t="n">
        <v>6.000000000086329</v>
      </c>
      <c r="BH1559" s="51" t="n">
        <v>14.00000000004375</v>
      </c>
      <c r="BI1559" s="51" t="n">
        <v>5.500000000228388</v>
      </c>
      <c r="BJ1559" s="51" t="n">
        <v>0.700000000634841</v>
      </c>
      <c r="BK1559" s="51" t="n">
        <v>0.4000000001315889</v>
      </c>
      <c r="BL1559" s="51" t="n">
        <v>0.02000000000733588</v>
      </c>
      <c r="BM1559" s="51" t="n">
        <v>0.1877198668639345</v>
      </c>
      <c r="BN1559" s="51" t="n">
        <v>-0.03823274725889682</v>
      </c>
      <c r="BO1559" s="51" t="n">
        <v>1.000831481455098</v>
      </c>
      <c r="BP1559" s="51" t="n">
        <v>0.1877197151443708</v>
      </c>
      <c r="BQ1559" s="51" t="n">
        <v>-0.03823311895135517</v>
      </c>
      <c r="BR1559" s="51" t="n">
        <v>1.000831543660604</v>
      </c>
      <c r="BS1559" s="51" t="n">
        <v>0.0001517195636902002</v>
      </c>
      <c r="BT1559" s="51" t="n">
        <v>0.0003716924583535564</v>
      </c>
      <c r="BU1559" s="51" t="n">
        <v>-6.220550607949349e-05</v>
      </c>
      <c r="BV1559" s="51" t="n">
        <v>0.000406255627148549</v>
      </c>
    </row>
    <row r="1560">
      <c r="A1560" s="49" t="n">
        <v>65.81</v>
      </c>
      <c r="B1560" s="50" t="inlineStr">
        <is>
          <t>align_to_start</t>
        </is>
      </c>
      <c r="C1560" s="50" t="inlineStr">
        <is>
          <t>effort</t>
        </is>
      </c>
      <c r="D1560" s="49" t="n">
        <v>0</v>
      </c>
      <c r="E1560" s="49" t="n">
        <v>-1.71368</v>
      </c>
      <c r="F1560" s="49" t="n">
        <v>-1.53079</v>
      </c>
      <c r="G1560" s="49" t="n">
        <v>-0.0570137</v>
      </c>
      <c r="H1560" s="49" t="n">
        <v>-1.48518</v>
      </c>
      <c r="I1560" s="49" t="n">
        <v>-6.21366</v>
      </c>
      <c r="J1560" s="49" t="n">
        <v>1.55019</v>
      </c>
      <c r="K1560" s="49" t="n">
        <v>-1.713683458591333</v>
      </c>
      <c r="L1560" s="49" t="n">
        <v>-1.530793216284434</v>
      </c>
      <c r="M1560" s="49" t="n">
        <v>-0.05701394131751871</v>
      </c>
      <c r="N1560" s="49" t="n">
        <v>-1.485141690510322</v>
      </c>
      <c r="O1560" s="49" t="n">
        <v>-6.213649717651036</v>
      </c>
      <c r="P1560" s="49" t="n">
        <v>1.550170226612563</v>
      </c>
      <c r="Q1560" s="49" t="n">
        <v>3.458591332661243e-06</v>
      </c>
      <c r="R1560" s="49" t="n">
        <v>3.216284434115479e-06</v>
      </c>
      <c r="S1560" s="49" t="n">
        <v>2.413175187107597e-07</v>
      </c>
      <c r="T1560" s="49" t="n">
        <v>-3.830948967809e-05</v>
      </c>
      <c r="U1560" s="49" t="n">
        <v>-1.028234896427449e-05</v>
      </c>
      <c r="V1560" s="49" t="n">
        <v>1.977338743652801e-05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-2.493371876973773e-07</v>
      </c>
      <c r="AD1560" s="49" t="n">
        <v>9.780297996511667e-07</v>
      </c>
      <c r="AE1560" s="49" t="n">
        <v>6.323217201679792e-07</v>
      </c>
      <c r="AF1560" s="49" t="n">
        <v>-1.374797713572665e-06</v>
      </c>
      <c r="AG1560" s="49" t="n">
        <v>-8.571360764840063e-07</v>
      </c>
      <c r="AH1560" s="49" t="n">
        <v>1.493041507455873e-06</v>
      </c>
      <c r="AI1560" s="49" t="n">
        <v>-1.337429041581262e-05</v>
      </c>
      <c r="AJ1560" s="49" t="n">
        <v>0.001117281757960097</v>
      </c>
      <c r="AK1560" s="49" t="n">
        <v>-0.0006711886633353698</v>
      </c>
      <c r="AL1560" s="49" t="n">
        <v>-0.0002675968702457734</v>
      </c>
      <c r="AM1560" s="49" t="n">
        <v>9.440149852572769e-05</v>
      </c>
      <c r="AN1560" s="49" t="n">
        <v>-0.001140023073162828</v>
      </c>
      <c r="AO1560" s="49" t="n">
        <v>1.014668035404656e-05</v>
      </c>
      <c r="AP1560" s="49" t="n">
        <v>-1.40731239248707</v>
      </c>
      <c r="AQ1560" s="49" t="n">
        <v>0.2706094559580262</v>
      </c>
      <c r="AR1560" s="49" t="n">
        <v>-0.05537235612487675</v>
      </c>
      <c r="AS1560" s="49" t="n">
        <v>0.1036847330676635</v>
      </c>
      <c r="AT1560" s="49" t="n">
        <v>-0.0003911073201542248</v>
      </c>
      <c r="AU1560" s="49" t="n">
        <v>380</v>
      </c>
      <c r="AV1560" s="49" t="n">
        <v>900</v>
      </c>
      <c r="AW1560" s="49" t="n">
        <v>540</v>
      </c>
      <c r="AX1560" s="49" t="n">
        <v>75.00000000000071</v>
      </c>
      <c r="AY1560" s="49" t="n">
        <v>84.375</v>
      </c>
      <c r="AZ1560" s="49" t="n">
        <v>40.00000000000036</v>
      </c>
      <c r="BA1560" s="49" t="n">
        <v>8</v>
      </c>
      <c r="BB1560" s="49" t="n">
        <v>23.90625</v>
      </c>
      <c r="BC1560" s="49" t="n">
        <v>15</v>
      </c>
      <c r="BD1560" s="49" t="n">
        <v>3.750000000002596</v>
      </c>
      <c r="BE1560" s="49" t="n">
        <v>4.6875</v>
      </c>
      <c r="BF1560" s="49" t="n">
        <v>3.000000000000155</v>
      </c>
      <c r="BG1560" s="49" t="n">
        <v>6.000000000085294</v>
      </c>
      <c r="BH1560" s="49" t="n">
        <v>14.00000000004322</v>
      </c>
      <c r="BI1560" s="49" t="n">
        <v>5.500000000225647</v>
      </c>
      <c r="BJ1560" s="49" t="n">
        <v>0.7000000006272229</v>
      </c>
      <c r="BK1560" s="49" t="n">
        <v>0.4000000001300099</v>
      </c>
      <c r="BL1560" s="49" t="n">
        <v>0.02000000000724785</v>
      </c>
      <c r="BM1560" s="49" t="n">
        <v>0.1877198668639345</v>
      </c>
      <c r="BN1560" s="49" t="n">
        <v>-0.03823274725889682</v>
      </c>
      <c r="BO1560" s="49" t="n">
        <v>1.000831481455098</v>
      </c>
      <c r="BP1560" s="49" t="n">
        <v>0.1877197133846602</v>
      </c>
      <c r="BQ1560" s="49" t="n">
        <v>-0.03823313132723733</v>
      </c>
      <c r="BR1560" s="49" t="n">
        <v>1.000831543547689</v>
      </c>
      <c r="BS1560" s="49" t="n">
        <v>0.0001534792742896585</v>
      </c>
      <c r="BT1560" s="49" t="n">
        <v>0.0003840683405129108</v>
      </c>
      <c r="BU1560" s="49" t="n">
        <v>-6.209259040268478e-05</v>
      </c>
      <c r="BV1560" s="49" t="n">
        <v>0.0004182342257679744</v>
      </c>
    </row>
    <row r="1561">
      <c r="A1561" s="51" t="n">
        <v>65.81999999999999</v>
      </c>
      <c r="B1561" t="inlineStr">
        <is>
          <t>align_to_start</t>
        </is>
      </c>
      <c r="C1561" t="inlineStr">
        <is>
          <t>effort</t>
        </is>
      </c>
      <c r="D1561" s="51" t="n">
        <v>0</v>
      </c>
      <c r="E1561" s="51" t="n">
        <v>-1.71368</v>
      </c>
      <c r="F1561" s="51" t="n">
        <v>-1.53079</v>
      </c>
      <c r="G1561" s="51" t="n">
        <v>-0.0570137</v>
      </c>
      <c r="H1561" s="51" t="n">
        <v>-1.48518</v>
      </c>
      <c r="I1561" s="51" t="n">
        <v>-6.21366</v>
      </c>
      <c r="J1561" s="51" t="n">
        <v>1.55019</v>
      </c>
      <c r="K1561" s="51" t="n">
        <v>-1.713683460881919</v>
      </c>
      <c r="L1561" s="51" t="n">
        <v>-1.530793207085539</v>
      </c>
      <c r="M1561" s="51" t="n">
        <v>-0.05701393544981653</v>
      </c>
      <c r="N1561" s="51" t="n">
        <v>-1.485141704675919</v>
      </c>
      <c r="O1561" s="51" t="n">
        <v>-6.213649725962401</v>
      </c>
      <c r="P1561" s="51" t="n">
        <v>1.550170241525328</v>
      </c>
      <c r="Q1561" s="51" t="n">
        <v>3.460881918604386e-06</v>
      </c>
      <c r="R1561" s="51" t="n">
        <v>3.207085538692311e-06</v>
      </c>
      <c r="S1561" s="51" t="n">
        <v>2.354498165324515e-07</v>
      </c>
      <c r="T1561" s="51" t="n">
        <v>-3.829532408072822e-05</v>
      </c>
      <c r="U1561" s="51" t="n">
        <v>-1.027403759934487e-05</v>
      </c>
      <c r="V1561" s="51" t="n">
        <v>1.975847467150516e-05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-2.109641704034016e-07</v>
      </c>
      <c r="AD1561" s="51" t="n">
        <v>8.729226293657848e-07</v>
      </c>
      <c r="AE1561" s="51" t="n">
        <v>5.493131382311087e-07</v>
      </c>
      <c r="AF1561" s="51" t="n">
        <v>-1.451560735478419e-06</v>
      </c>
      <c r="AG1561" s="51" t="n">
        <v>-8.101956542182643e-07</v>
      </c>
      <c r="AH1561" s="51" t="n">
        <v>1.490927293987948e-06</v>
      </c>
      <c r="AI1561" s="51" t="n">
        <v>-1.245152089722866e-05</v>
      </c>
      <c r="AJ1561" s="51" t="n">
        <v>0.001111204019186004</v>
      </c>
      <c r="AK1561" s="51" t="n">
        <v>-0.0006738754616213933</v>
      </c>
      <c r="AL1561" s="51" t="n">
        <v>-0.0002679179993834612</v>
      </c>
      <c r="AM1561" s="51" t="n">
        <v>9.46027671784252e-05</v>
      </c>
      <c r="AN1561" s="51" t="n">
        <v>-0.001140026787661625</v>
      </c>
      <c r="AO1561" s="51" t="n">
        <v>1.122870147697921e-05</v>
      </c>
      <c r="AP1561" s="51" t="n">
        <v>-1.407319511809444</v>
      </c>
      <c r="AQ1561" s="51" t="n">
        <v>0.2706063060671828</v>
      </c>
      <c r="AR1561" s="51" t="n">
        <v>-0.05537273017495329</v>
      </c>
      <c r="AS1561" s="51" t="n">
        <v>0.1036849689140054</v>
      </c>
      <c r="AT1561" s="51" t="n">
        <v>-0.0003911105324794903</v>
      </c>
      <c r="AU1561" s="51" t="n">
        <v>380</v>
      </c>
      <c r="AV1561" s="51" t="n">
        <v>900</v>
      </c>
      <c r="AW1561" s="51" t="n">
        <v>540</v>
      </c>
      <c r="AX1561" s="51" t="n">
        <v>75.00000000000071</v>
      </c>
      <c r="AY1561" s="51" t="n">
        <v>84.375</v>
      </c>
      <c r="AZ1561" s="51" t="n">
        <v>40.00000000000036</v>
      </c>
      <c r="BA1561" s="51" t="n">
        <v>8</v>
      </c>
      <c r="BB1561" s="51" t="n">
        <v>23.90625</v>
      </c>
      <c r="BC1561" s="51" t="n">
        <v>15</v>
      </c>
      <c r="BD1561" s="51" t="n">
        <v>3.750000000002583</v>
      </c>
      <c r="BE1561" s="51" t="n">
        <v>4.6875</v>
      </c>
      <c r="BF1561" s="51" t="n">
        <v>3.000000000000154</v>
      </c>
      <c r="BG1561" s="51" t="n">
        <v>6.00000000008427</v>
      </c>
      <c r="BH1561" s="51" t="n">
        <v>14.0000000000427</v>
      </c>
      <c r="BI1561" s="51" t="n">
        <v>5.500000000222939</v>
      </c>
      <c r="BJ1561" s="51" t="n">
        <v>0.7000000006196962</v>
      </c>
      <c r="BK1561" s="51" t="n">
        <v>0.4000000001284497</v>
      </c>
      <c r="BL1561" s="51" t="n">
        <v>0.02000000000716087</v>
      </c>
      <c r="BM1561" s="51" t="n">
        <v>0.1877198668639345</v>
      </c>
      <c r="BN1561" s="51" t="n">
        <v>-0.03823274725889682</v>
      </c>
      <c r="BO1561" s="51" t="n">
        <v>1.000831481455098</v>
      </c>
      <c r="BP1561" s="51" t="n">
        <v>0.187719711837288</v>
      </c>
      <c r="BQ1561" s="51" t="n">
        <v>-0.03823314223777406</v>
      </c>
      <c r="BR1561" s="51" t="n">
        <v>1.00083154344435</v>
      </c>
      <c r="BS1561" s="51" t="n">
        <v>0.0001550266465200068</v>
      </c>
      <c r="BT1561" s="51" t="n">
        <v>0.0003949788772369955</v>
      </c>
      <c r="BU1561" s="51" t="n">
        <v>-6.19892521758203e-05</v>
      </c>
      <c r="BV1561" s="51" t="n">
        <v>0.0004288172594240514</v>
      </c>
    </row>
    <row r="1562">
      <c r="A1562" s="49" t="n">
        <v>65.83</v>
      </c>
      <c r="B1562" s="50" t="inlineStr">
        <is>
          <t>align_to_start</t>
        </is>
      </c>
      <c r="C1562" s="50" t="inlineStr">
        <is>
          <t>effort</t>
        </is>
      </c>
      <c r="D1562" s="49" t="n">
        <v>0</v>
      </c>
      <c r="E1562" s="49" t="n">
        <v>-1.71368</v>
      </c>
      <c r="F1562" s="49" t="n">
        <v>-1.53079</v>
      </c>
      <c r="G1562" s="49" t="n">
        <v>-0.0570137</v>
      </c>
      <c r="H1562" s="49" t="n">
        <v>-1.48518</v>
      </c>
      <c r="I1562" s="49" t="n">
        <v>-6.21366</v>
      </c>
      <c r="J1562" s="49" t="n">
        <v>1.55019</v>
      </c>
      <c r="K1562" s="49" t="n">
        <v>-1.713683462769573</v>
      </c>
      <c r="L1562" s="49" t="n">
        <v>-1.53079319898625</v>
      </c>
      <c r="M1562" s="49" t="n">
        <v>-0.05701393044613137</v>
      </c>
      <c r="N1562" s="49" t="n">
        <v>-1.485141719638458</v>
      </c>
      <c r="O1562" s="49" t="n">
        <v>-6.213649733789569</v>
      </c>
      <c r="P1562" s="49" t="n">
        <v>1.550170256415011</v>
      </c>
      <c r="Q1562" s="49" t="n">
        <v>3.462769573081559e-06</v>
      </c>
      <c r="R1562" s="49" t="n">
        <v>3.198986250119162e-06</v>
      </c>
      <c r="S1562" s="49" t="n">
        <v>2.304461313648587e-07</v>
      </c>
      <c r="T1562" s="49" t="n">
        <v>-3.828036154196468e-05</v>
      </c>
      <c r="U1562" s="49" t="n">
        <v>-1.026621043109799e-05</v>
      </c>
      <c r="V1562" s="49" t="n">
        <v>1.97435849891292e-05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-1.693763479434281e-07</v>
      </c>
      <c r="AD1562" s="49" t="n">
        <v>7.588917862128773e-07</v>
      </c>
      <c r="AE1562" s="49" t="n">
        <v>4.602511736258492e-07</v>
      </c>
      <c r="AF1562" s="49" t="n">
        <v>-1.534016048940256e-06</v>
      </c>
      <c r="AG1562" s="49" t="n">
        <v>-7.60298038498218e-07</v>
      </c>
      <c r="AH1562" s="49" t="n">
        <v>1.488744229471897e-06</v>
      </c>
      <c r="AI1562" s="49" t="n">
        <v>-1.170180766216012e-05</v>
      </c>
      <c r="AJ1562" s="49" t="n">
        <v>0.001106244064650159</v>
      </c>
      <c r="AK1562" s="49" t="n">
        <v>-0.0006760615658598378</v>
      </c>
      <c r="AL1562" s="49" t="n">
        <v>-0.0002681746235685543</v>
      </c>
      <c r="AM1562" s="49" t="n">
        <v>9.476230156609092e-05</v>
      </c>
      <c r="AN1562" s="49" t="n">
        <v>-0.001140030024099031</v>
      </c>
      <c r="AO1562" s="49" t="n">
        <v>1.214731160120719e-05</v>
      </c>
      <c r="AP1562" s="49" t="n">
        <v>-1.407325578145738</v>
      </c>
      <c r="AQ1562" s="49" t="n">
        <v>0.2706036281763695</v>
      </c>
      <c r="AR1562" s="49" t="n">
        <v>-0.05537304303871862</v>
      </c>
      <c r="AS1562" s="49" t="n">
        <v>0.1036851652258939</v>
      </c>
      <c r="AT1562" s="49" t="n">
        <v>-0.000391113257506502</v>
      </c>
      <c r="AU1562" s="49" t="n">
        <v>380</v>
      </c>
      <c r="AV1562" s="49" t="n">
        <v>900</v>
      </c>
      <c r="AW1562" s="49" t="n">
        <v>540</v>
      </c>
      <c r="AX1562" s="49" t="n">
        <v>75.00000000000071</v>
      </c>
      <c r="AY1562" s="49" t="n">
        <v>84.375</v>
      </c>
      <c r="AZ1562" s="49" t="n">
        <v>40.00000000000036</v>
      </c>
      <c r="BA1562" s="49" t="n">
        <v>8</v>
      </c>
      <c r="BB1562" s="49" t="n">
        <v>23.90625</v>
      </c>
      <c r="BC1562" s="49" t="n">
        <v>15</v>
      </c>
      <c r="BD1562" s="49" t="n">
        <v>3.75000000000257</v>
      </c>
      <c r="BE1562" s="49" t="n">
        <v>4.6875</v>
      </c>
      <c r="BF1562" s="49" t="n">
        <v>3.000000000000153</v>
      </c>
      <c r="BG1562" s="49" t="n">
        <v>6.000000000083259</v>
      </c>
      <c r="BH1562" s="49" t="n">
        <v>14.00000000004219</v>
      </c>
      <c r="BI1562" s="49" t="n">
        <v>5.500000000220264</v>
      </c>
      <c r="BJ1562" s="49" t="n">
        <v>0.7000000006122599</v>
      </c>
      <c r="BK1562" s="49" t="n">
        <v>0.4000000001269083</v>
      </c>
      <c r="BL1562" s="49" t="n">
        <v>0.02000000000707494</v>
      </c>
      <c r="BM1562" s="49" t="n">
        <v>0.1877198668639345</v>
      </c>
      <c r="BN1562" s="49" t="n">
        <v>-0.03823274725889682</v>
      </c>
      <c r="BO1562" s="49" t="n">
        <v>1.000831481455098</v>
      </c>
      <c r="BP1562" s="49" t="n">
        <v>0.1877197105216641</v>
      </c>
      <c r="BQ1562" s="49" t="n">
        <v>-0.03823315154946371</v>
      </c>
      <c r="BR1562" s="49" t="n">
        <v>1.000831543351501</v>
      </c>
      <c r="BS1562" s="49" t="n">
        <v>0.0001563422703521056</v>
      </c>
      <c r="BT1562" s="49" t="n">
        <v>0.0004042905668924512</v>
      </c>
      <c r="BU1562" s="49" t="n">
        <v>-6.189640266995866e-05</v>
      </c>
      <c r="BV1562" s="49" t="n">
        <v>0.0004378640572604151</v>
      </c>
    </row>
    <row r="1563">
      <c r="A1563" s="51" t="n">
        <v>65.84</v>
      </c>
      <c r="B1563" t="inlineStr">
        <is>
          <t>align_to_start</t>
        </is>
      </c>
      <c r="C1563" t="inlineStr">
        <is>
          <t>effort</t>
        </is>
      </c>
      <c r="D1563" s="51" t="n">
        <v>0</v>
      </c>
      <c r="E1563" s="51" t="n">
        <v>-1.71368</v>
      </c>
      <c r="F1563" s="51" t="n">
        <v>-1.53079</v>
      </c>
      <c r="G1563" s="51" t="n">
        <v>-0.0570137</v>
      </c>
      <c r="H1563" s="51" t="n">
        <v>-1.48518</v>
      </c>
      <c r="I1563" s="51" t="n">
        <v>-6.21366</v>
      </c>
      <c r="J1563" s="51" t="n">
        <v>1.55019</v>
      </c>
      <c r="K1563" s="51" t="n">
        <v>-1.713683464225295</v>
      </c>
      <c r="L1563" s="51" t="n">
        <v>-1.530793192066788</v>
      </c>
      <c r="M1563" s="51" t="n">
        <v>-0.05701392636013464</v>
      </c>
      <c r="N1563" s="51" t="n">
        <v>-1.485141735448117</v>
      </c>
      <c r="O1563" s="51" t="n">
        <v>-6.213649741106933</v>
      </c>
      <c r="P1563" s="51" t="n">
        <v>1.550170271280885</v>
      </c>
      <c r="Q1563" s="51" t="n">
        <v>3.464225295291001e-06</v>
      </c>
      <c r="R1563" s="51" t="n">
        <v>3.192066788004766e-06</v>
      </c>
      <c r="S1563" s="51" t="n">
        <v>2.263601346363942e-07</v>
      </c>
      <c r="T1563" s="51" t="n">
        <v>-3.826455188304934e-05</v>
      </c>
      <c r="U1563" s="51" t="n">
        <v>-1.025889306660588e-05</v>
      </c>
      <c r="V1563" s="51" t="n">
        <v>1.972871911526397e-05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-1.251681306163252e-07</v>
      </c>
      <c r="AD1563" s="51" t="n">
        <v>6.375679096851539e-07</v>
      </c>
      <c r="AE1563" s="51" t="n">
        <v>3.663970207131155e-07</v>
      </c>
      <c r="AF1563" s="51" t="n">
        <v>-1.620981487418819e-06</v>
      </c>
      <c r="AG1563" s="51" t="n">
        <v>-7.081402164093187e-07</v>
      </c>
      <c r="AH1563" s="51" t="n">
        <v>1.486507440252556e-06</v>
      </c>
      <c r="AI1563" s="51" t="n">
        <v>-1.113269293037637e-05</v>
      </c>
      <c r="AJ1563" s="51" t="n">
        <v>0.00110245189505922</v>
      </c>
      <c r="AK1563" s="51" t="n">
        <v>-0.0006777247014454141</v>
      </c>
      <c r="AL1563" s="51" t="n">
        <v>-0.0002683637642476125</v>
      </c>
      <c r="AM1563" s="51" t="n">
        <v>9.487819282850054e-05</v>
      </c>
      <c r="AN1563" s="51" t="n">
        <v>-0.001140032753024781</v>
      </c>
      <c r="AO1563" s="51" t="n">
        <v>1.289260247544499e-05</v>
      </c>
      <c r="AP1563" s="51" t="n">
        <v>-1.407330525968746</v>
      </c>
      <c r="AQ1563" s="51" t="n">
        <v>0.2706014514594367</v>
      </c>
      <c r="AR1563" s="51" t="n">
        <v>-0.0553732909492178</v>
      </c>
      <c r="AS1563" s="51" t="n">
        <v>0.1036853195776605</v>
      </c>
      <c r="AT1563" s="51" t="n">
        <v>-0.0003911154658721906</v>
      </c>
      <c r="AU1563" s="51" t="n">
        <v>380</v>
      </c>
      <c r="AV1563" s="51" t="n">
        <v>900</v>
      </c>
      <c r="AW1563" s="51" t="n">
        <v>540</v>
      </c>
      <c r="AX1563" s="51" t="n">
        <v>75.00000000000071</v>
      </c>
      <c r="AY1563" s="51" t="n">
        <v>84.375</v>
      </c>
      <c r="AZ1563" s="51" t="n">
        <v>40.00000000000036</v>
      </c>
      <c r="BA1563" s="51" t="n">
        <v>8</v>
      </c>
      <c r="BB1563" s="51" t="n">
        <v>23.90625</v>
      </c>
      <c r="BC1563" s="51" t="n">
        <v>15</v>
      </c>
      <c r="BD1563" s="51" t="n">
        <v>3.750000000002557</v>
      </c>
      <c r="BE1563" s="51" t="n">
        <v>4.6875</v>
      </c>
      <c r="BF1563" s="51" t="n">
        <v>3.000000000000152</v>
      </c>
      <c r="BG1563" s="51" t="n">
        <v>6.00000000008226</v>
      </c>
      <c r="BH1563" s="51" t="n">
        <v>14.00000000004169</v>
      </c>
      <c r="BI1563" s="51" t="n">
        <v>5.500000000217621</v>
      </c>
      <c r="BJ1563" s="51" t="n">
        <v>0.7000000006049127</v>
      </c>
      <c r="BK1563" s="51" t="n">
        <v>0.4000000001253854</v>
      </c>
      <c r="BL1563" s="51" t="n">
        <v>0.02000000000699004</v>
      </c>
      <c r="BM1563" s="51" t="n">
        <v>0.1877198668639345</v>
      </c>
      <c r="BN1563" s="51" t="n">
        <v>-0.03823274725889682</v>
      </c>
      <c r="BO1563" s="51" t="n">
        <v>1.000831481455098</v>
      </c>
      <c r="BP1563" s="51" t="n">
        <v>0.1877197094538654</v>
      </c>
      <c r="BQ1563" s="51" t="n">
        <v>-0.038233159151795</v>
      </c>
      <c r="BR1563" s="51" t="n">
        <v>1.000831543269899</v>
      </c>
      <c r="BS1563" s="51" t="n">
        <v>0.000157410069062669</v>
      </c>
      <c r="BT1563" s="51" t="n">
        <v>0.0004118928981847181</v>
      </c>
      <c r="BU1563" s="51" t="n">
        <v>-6.181480038947029e-05</v>
      </c>
      <c r="BV1563" s="51" t="n">
        <v>0.0004452580813017443</v>
      </c>
    </row>
    <row r="1564">
      <c r="A1564" s="49" t="n">
        <v>65.84999999999999</v>
      </c>
      <c r="B1564" s="50" t="inlineStr">
        <is>
          <t>align_to_start</t>
        </is>
      </c>
      <c r="C1564" s="50" t="inlineStr">
        <is>
          <t>effort</t>
        </is>
      </c>
      <c r="D1564" s="49" t="n">
        <v>0</v>
      </c>
      <c r="E1564" s="49" t="n">
        <v>-1.71368</v>
      </c>
      <c r="F1564" s="49" t="n">
        <v>-1.53079</v>
      </c>
      <c r="G1564" s="49" t="n">
        <v>-0.0570137</v>
      </c>
      <c r="H1564" s="49" t="n">
        <v>-1.48518</v>
      </c>
      <c r="I1564" s="49" t="n">
        <v>-6.21366</v>
      </c>
      <c r="J1564" s="49" t="n">
        <v>1.55019</v>
      </c>
      <c r="K1564" s="49" t="n">
        <v>-1.713683465226199</v>
      </c>
      <c r="L1564" s="49" t="n">
        <v>-1.530793186390669</v>
      </c>
      <c r="M1564" s="49" t="n">
        <v>-0.0570139232326214</v>
      </c>
      <c r="N1564" s="49" t="n">
        <v>-1.485141752143047</v>
      </c>
      <c r="O1564" s="49" t="n">
        <v>-6.213649747895946</v>
      </c>
      <c r="P1564" s="49" t="n">
        <v>1.550170286122403</v>
      </c>
      <c r="Q1564" s="49" t="n">
        <v>3.46522619842915e-06</v>
      </c>
      <c r="R1564" s="49" t="n">
        <v>3.186390668430406e-06</v>
      </c>
      <c r="S1564" s="49" t="n">
        <v>2.23232621401892e-07</v>
      </c>
      <c r="T1564" s="49" t="n">
        <v>-3.82478569529443e-05</v>
      </c>
      <c r="U1564" s="49" t="n">
        <v>-1.025210405369847e-05</v>
      </c>
      <c r="V1564" s="49" t="n">
        <v>1.971387759724941e-05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-7.896051653857481e-08</v>
      </c>
      <c r="AD1564" s="49" t="n">
        <v>5.106556814609694e-07</v>
      </c>
      <c r="AE1564" s="49" t="n">
        <v>2.690580507821788e-07</v>
      </c>
      <c r="AF1564" s="49" t="n">
        <v>-1.711231554502729e-06</v>
      </c>
      <c r="AG1564" s="49" t="n">
        <v>-6.544394341608233e-07</v>
      </c>
      <c r="AH1564" s="49" t="n">
        <v>1.484232572946526e-06</v>
      </c>
      <c r="AI1564" s="49" t="n">
        <v>-1.074922597958185e-05</v>
      </c>
      <c r="AJ1564" s="49" t="n">
        <v>0.001099861378857147</v>
      </c>
      <c r="AK1564" s="49" t="n">
        <v>-0.0006788498180853719</v>
      </c>
      <c r="AL1564" s="49" t="n">
        <v>-0.0002684833766467098</v>
      </c>
      <c r="AM1564" s="49" t="n">
        <v>9.494913591240019e-05</v>
      </c>
      <c r="AN1564" s="49" t="n">
        <v>-0.001140034952124707</v>
      </c>
      <c r="AO1564" s="49" t="n">
        <v>1.345709393302252e-05</v>
      </c>
      <c r="AP1564" s="49" t="n">
        <v>-1.407334305448243</v>
      </c>
      <c r="AQ1564" s="49" t="n">
        <v>0.2705997980602823</v>
      </c>
      <c r="AR1564" s="49" t="n">
        <v>-0.05537347105056239</v>
      </c>
      <c r="AS1564" s="49" t="n">
        <v>0.1036854301321869</v>
      </c>
      <c r="AT1564" s="49" t="n">
        <v>-0.0003911171354533145</v>
      </c>
      <c r="AU1564" s="49" t="n">
        <v>380</v>
      </c>
      <c r="AV1564" s="49" t="n">
        <v>900</v>
      </c>
      <c r="AW1564" s="49" t="n">
        <v>540</v>
      </c>
      <c r="AX1564" s="49" t="n">
        <v>75.00000000000071</v>
      </c>
      <c r="AY1564" s="49" t="n">
        <v>84.375</v>
      </c>
      <c r="AZ1564" s="49" t="n">
        <v>40.00000000000036</v>
      </c>
      <c r="BA1564" s="49" t="n">
        <v>8</v>
      </c>
      <c r="BB1564" s="49" t="n">
        <v>23.90625</v>
      </c>
      <c r="BC1564" s="49" t="n">
        <v>15</v>
      </c>
      <c r="BD1564" s="49" t="n">
        <v>3.750000000002544</v>
      </c>
      <c r="BE1564" s="49" t="n">
        <v>4.6875</v>
      </c>
      <c r="BF1564" s="49" t="n">
        <v>3.000000000000151</v>
      </c>
      <c r="BG1564" s="49" t="n">
        <v>6.000000000081273</v>
      </c>
      <c r="BH1564" s="49" t="n">
        <v>14.00000000004118</v>
      </c>
      <c r="BI1564" s="49" t="n">
        <v>5.500000000215009</v>
      </c>
      <c r="BJ1564" s="49" t="n">
        <v>0.7000000005976538</v>
      </c>
      <c r="BK1564" s="49" t="n">
        <v>0.4000000001238808</v>
      </c>
      <c r="BL1564" s="49" t="n">
        <v>0.02000000000690616</v>
      </c>
      <c r="BM1564" s="49" t="n">
        <v>0.1877198668639345</v>
      </c>
      <c r="BN1564" s="49" t="n">
        <v>-0.03823274725889682</v>
      </c>
      <c r="BO1564" s="49" t="n">
        <v>1.000831481455098</v>
      </c>
      <c r="BP1564" s="49" t="n">
        <v>0.1877197086464684</v>
      </c>
      <c r="BQ1564" s="49" t="n">
        <v>-0.03823316495839123</v>
      </c>
      <c r="BR1564" s="49" t="n">
        <v>1.000831543200144</v>
      </c>
      <c r="BS1564" s="49" t="n">
        <v>0.0001582174661285407</v>
      </c>
      <c r="BT1564" s="49" t="n">
        <v>0.0004176994944093959</v>
      </c>
      <c r="BU1564" s="49" t="n">
        <v>-6.17450455209223e-05</v>
      </c>
      <c r="BV1564" s="49" t="n">
        <v>0.0004509080669763868</v>
      </c>
    </row>
    <row r="1565">
      <c r="A1565" s="51" t="n">
        <v>65.86</v>
      </c>
      <c r="B1565" t="inlineStr">
        <is>
          <t>align_to_start</t>
        </is>
      </c>
      <c r="C1565" t="inlineStr">
        <is>
          <t>effort</t>
        </is>
      </c>
      <c r="D1565" s="51" t="n">
        <v>0</v>
      </c>
      <c r="E1565" s="51" t="n">
        <v>-1.71368</v>
      </c>
      <c r="F1565" s="51" t="n">
        <v>-1.53079</v>
      </c>
      <c r="G1565" s="51" t="n">
        <v>-0.0570137</v>
      </c>
      <c r="H1565" s="51" t="n">
        <v>-1.48518</v>
      </c>
      <c r="I1565" s="51" t="n">
        <v>-6.21366</v>
      </c>
      <c r="J1565" s="51" t="n">
        <v>1.55019</v>
      </c>
      <c r="K1565" s="51" t="n">
        <v>-1.713683465755728</v>
      </c>
      <c r="L1565" s="51" t="n">
        <v>-1.53079318200409</v>
      </c>
      <c r="M1565" s="51" t="n">
        <v>-0.05701392109114754</v>
      </c>
      <c r="N1565" s="51" t="n">
        <v>-1.485141769749032</v>
      </c>
      <c r="O1565" s="51" t="n">
        <v>-6.213649754145265</v>
      </c>
      <c r="P1565" s="51" t="n">
        <v>1.5501703009392</v>
      </c>
      <c r="Q1565" s="51" t="n">
        <v>3.465755728182529e-06</v>
      </c>
      <c r="R1565" s="51" t="n">
        <v>3.182004090218626e-06</v>
      </c>
      <c r="S1565" s="51" t="n">
        <v>2.210911475356014e-07</v>
      </c>
      <c r="T1565" s="51" t="n">
        <v>-3.823025096783006e-05</v>
      </c>
      <c r="U1565" s="51" t="n">
        <v>-1.024585473530237e-05</v>
      </c>
      <c r="V1565" s="51" t="n">
        <v>1.969906080012684e-05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-3.139235999236956e-08</v>
      </c>
      <c r="AD1565" s="51" t="n">
        <v>3.799103564033294e-07</v>
      </c>
      <c r="AE1565" s="51" t="n">
        <v>1.695696814820596e-07</v>
      </c>
      <c r="AF1565" s="51" t="n">
        <v>-1.803513920477446e-06</v>
      </c>
      <c r="AG1565" s="51" t="n">
        <v>-5.999235180153151e-07</v>
      </c>
      <c r="AH1565" s="51" t="n">
        <v>1.481935483163164e-06</v>
      </c>
      <c r="AI1565" s="51" t="n">
        <v>-1.05539312986866e-05</v>
      </c>
      <c r="AJ1565" s="51" t="n">
        <v>0.001098490022199727</v>
      </c>
      <c r="AK1565" s="51" t="n">
        <v>-0.0006794291889069164</v>
      </c>
      <c r="AL1565" s="51" t="n">
        <v>-0.0002685323641673307</v>
      </c>
      <c r="AM1565" s="51" t="n">
        <v>9.497443832524511e-05</v>
      </c>
      <c r="AN1565" s="51" t="n">
        <v>-0.001140036606371265</v>
      </c>
      <c r="AO1565" s="51" t="n">
        <v>1.383580054849926e-05</v>
      </c>
      <c r="AP1565" s="51" t="n">
        <v>-1.407336882891321</v>
      </c>
      <c r="AQ1565" s="51" t="n">
        <v>0.2705986828956778</v>
      </c>
      <c r="AR1565" s="51" t="n">
        <v>-0.05537358142328794</v>
      </c>
      <c r="AS1565" s="51" t="n">
        <v>0.103685495657217</v>
      </c>
      <c r="AT1565" s="51" t="n">
        <v>-0.0003911182515354639</v>
      </c>
      <c r="AU1565" s="51" t="n">
        <v>380</v>
      </c>
      <c r="AV1565" s="51" t="n">
        <v>900</v>
      </c>
      <c r="AW1565" s="51" t="n">
        <v>540</v>
      </c>
      <c r="AX1565" s="51" t="n">
        <v>75.00000000000071</v>
      </c>
      <c r="AY1565" s="51" t="n">
        <v>84.375</v>
      </c>
      <c r="AZ1565" s="51" t="n">
        <v>40.00000000000036</v>
      </c>
      <c r="BA1565" s="51" t="n">
        <v>8</v>
      </c>
      <c r="BB1565" s="51" t="n">
        <v>23.90625</v>
      </c>
      <c r="BC1565" s="51" t="n">
        <v>15</v>
      </c>
      <c r="BD1565" s="51" t="n">
        <v>3.750000000002531</v>
      </c>
      <c r="BE1565" s="51" t="n">
        <v>4.6875</v>
      </c>
      <c r="BF1565" s="51" t="n">
        <v>3.00000000000015</v>
      </c>
      <c r="BG1565" s="51" t="n">
        <v>6.000000000080298</v>
      </c>
      <c r="BH1565" s="51" t="n">
        <v>14.00000000004069</v>
      </c>
      <c r="BI1565" s="51" t="n">
        <v>5.500000000212429</v>
      </c>
      <c r="BJ1565" s="51" t="n">
        <v>0.700000000590482</v>
      </c>
      <c r="BK1565" s="51" t="n">
        <v>0.4000000001223942</v>
      </c>
      <c r="BL1565" s="51" t="n">
        <v>0.02000000000682329</v>
      </c>
      <c r="BM1565" s="51" t="n">
        <v>0.1877198668639345</v>
      </c>
      <c r="BN1565" s="51" t="n">
        <v>-0.03823274725889682</v>
      </c>
      <c r="BO1565" s="51" t="n">
        <v>1.000831481455098</v>
      </c>
      <c r="BP1565" s="51" t="n">
        <v>0.1877197081084309</v>
      </c>
      <c r="BQ1565" s="51" t="n">
        <v>-0.0382331689078238</v>
      </c>
      <c r="BR1565" s="51" t="n">
        <v>1.000831543142672</v>
      </c>
      <c r="BS1565" s="51" t="n">
        <v>0.0001587555035487132</v>
      </c>
      <c r="BT1565" s="51" t="n">
        <v>0.0004216489269820434</v>
      </c>
      <c r="BU1565" s="51" t="n">
        <v>-6.168757415991877e-05</v>
      </c>
      <c r="BV1565" s="51" t="n">
        <v>0.0004547488145535395</v>
      </c>
    </row>
    <row r="1566">
      <c r="A1566" s="49" t="n">
        <v>65.87</v>
      </c>
      <c r="B1566" s="50" t="inlineStr">
        <is>
          <t>align_to_start</t>
        </is>
      </c>
      <c r="C1566" s="50" t="inlineStr">
        <is>
          <t>effort</t>
        </is>
      </c>
      <c r="D1566" s="49" t="n">
        <v>0</v>
      </c>
      <c r="E1566" s="49" t="n">
        <v>-1.71368</v>
      </c>
      <c r="F1566" s="49" t="n">
        <v>-1.53079</v>
      </c>
      <c r="G1566" s="49" t="n">
        <v>-0.0570137</v>
      </c>
      <c r="H1566" s="49" t="n">
        <v>-1.48518</v>
      </c>
      <c r="I1566" s="49" t="n">
        <v>-6.21366</v>
      </c>
      <c r="J1566" s="49" t="n">
        <v>1.55019</v>
      </c>
      <c r="K1566" s="49" t="n">
        <v>-1.713683465803795</v>
      </c>
      <c r="L1566" s="49" t="n">
        <v>-1.530793178935564</v>
      </c>
      <c r="M1566" s="49" t="n">
        <v>-0.05701391994984701</v>
      </c>
      <c r="N1566" s="49" t="n">
        <v>-1.485141788279319</v>
      </c>
      <c r="O1566" s="49" t="n">
        <v>-6.213649759850806</v>
      </c>
      <c r="P1566" s="49" t="n">
        <v>1.550170315731096</v>
      </c>
      <c r="Q1566" s="49" t="n">
        <v>3.465803794844291e-06</v>
      </c>
      <c r="R1566" s="49" t="n">
        <v>3.178935563452612e-06</v>
      </c>
      <c r="S1566" s="49" t="n">
        <v>2.199498470092931e-07</v>
      </c>
      <c r="T1566" s="49" t="n">
        <v>-3.821172068096956e-05</v>
      </c>
      <c r="U1566" s="49" t="n">
        <v>-1.024014919437377e-05</v>
      </c>
      <c r="V1566" s="49" t="n">
        <v>1.96842689041965e-05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1.688819670697325e-08</v>
      </c>
      <c r="AD1566" s="49" t="n">
        <v>2.47113762967782e-07</v>
      </c>
      <c r="AE1566" s="49" t="n">
        <v>6.927751970510813e-08</v>
      </c>
      <c r="AF1566" s="49" t="n">
        <v>-1.896566773214661e-06</v>
      </c>
      <c r="AG1566" s="49" t="n">
        <v>-5.453211162260736e-07</v>
      </c>
      <c r="AH1566" s="49" t="n">
        <v>1.479632224529433e-06</v>
      </c>
      <c r="AI1566" s="49" t="n">
        <v>-1.054680932973762e-05</v>
      </c>
      <c r="AJ1566" s="49" t="n">
        <v>0.001098338964517808</v>
      </c>
      <c r="AK1566" s="49" t="n">
        <v>-0.00067946241281226</v>
      </c>
      <c r="AL1566" s="49" t="n">
        <v>-0.0002685105795714237</v>
      </c>
      <c r="AM1566" s="49" t="n">
        <v>9.49540212242786e-05</v>
      </c>
      <c r="AN1566" s="49" t="n">
        <v>-0.001140037708125435</v>
      </c>
      <c r="AO1566" s="49" t="n">
        <v>1.402626262787809e-05</v>
      </c>
      <c r="AP1566" s="49" t="n">
        <v>-1.407338240970011</v>
      </c>
      <c r="AQ1566" s="49" t="n">
        <v>0.2705981135579466</v>
      </c>
      <c r="AR1566" s="49" t="n">
        <v>-0.05537362109701448</v>
      </c>
      <c r="AS1566" s="49" t="n">
        <v>0.1036855155331343</v>
      </c>
      <c r="AT1566" s="49" t="n">
        <v>-0.0003911188069602002</v>
      </c>
      <c r="AU1566" s="49" t="n">
        <v>380</v>
      </c>
      <c r="AV1566" s="49" t="n">
        <v>900</v>
      </c>
      <c r="AW1566" s="49" t="n">
        <v>540</v>
      </c>
      <c r="AX1566" s="49" t="n">
        <v>75.00000000000071</v>
      </c>
      <c r="AY1566" s="49" t="n">
        <v>84.375</v>
      </c>
      <c r="AZ1566" s="49" t="n">
        <v>40.00000000000036</v>
      </c>
      <c r="BA1566" s="49" t="n">
        <v>8</v>
      </c>
      <c r="BB1566" s="49" t="n">
        <v>23.90625</v>
      </c>
      <c r="BC1566" s="49" t="n">
        <v>15</v>
      </c>
      <c r="BD1566" s="49" t="n">
        <v>3.750000000002519</v>
      </c>
      <c r="BE1566" s="49" t="n">
        <v>4.6875</v>
      </c>
      <c r="BF1566" s="49" t="n">
        <v>3.000000000000149</v>
      </c>
      <c r="BG1566" s="49" t="n">
        <v>6.000000000079334</v>
      </c>
      <c r="BH1566" s="49" t="n">
        <v>14.0000000000402</v>
      </c>
      <c r="BI1566" s="49" t="n">
        <v>5.50000000020988</v>
      </c>
      <c r="BJ1566" s="49" t="n">
        <v>0.7000000005833962</v>
      </c>
      <c r="BK1566" s="49" t="n">
        <v>0.4000000001209255</v>
      </c>
      <c r="BL1566" s="49" t="n">
        <v>0.02000000000674141</v>
      </c>
      <c r="BM1566" s="49" t="n">
        <v>0.1877198668639345</v>
      </c>
      <c r="BN1566" s="49" t="n">
        <v>-0.03823274725889682</v>
      </c>
      <c r="BO1566" s="49" t="n">
        <v>1.000831481455098</v>
      </c>
      <c r="BP1566" s="49" t="n">
        <v>0.1877197078450237</v>
      </c>
      <c r="BQ1566" s="49" t="n">
        <v>-0.03823317096408087</v>
      </c>
      <c r="BR1566" s="49" t="n">
        <v>1.000831543097751</v>
      </c>
      <c r="BS1566" s="49" t="n">
        <v>0.0001590189107614215</v>
      </c>
      <c r="BT1566" s="49" t="n">
        <v>0.0004237051840563777</v>
      </c>
      <c r="BU1566" s="49" t="n">
        <v>-6.16426529820302e-05</v>
      </c>
      <c r="BV1566" s="49" t="n">
        <v>0.0004567416267898743</v>
      </c>
    </row>
    <row r="1567">
      <c r="A1567" s="51" t="n">
        <v>65.88</v>
      </c>
      <c r="B1567" t="inlineStr">
        <is>
          <t>align_to_start</t>
        </is>
      </c>
      <c r="C1567" t="inlineStr">
        <is>
          <t>effort</t>
        </is>
      </c>
      <c r="D1567" s="51" t="n">
        <v>0</v>
      </c>
      <c r="E1567" s="51" t="n">
        <v>-1.71368</v>
      </c>
      <c r="F1567" s="51" t="n">
        <v>-1.53079</v>
      </c>
      <c r="G1567" s="51" t="n">
        <v>-0.0570137</v>
      </c>
      <c r="H1567" s="51" t="n">
        <v>-1.48518</v>
      </c>
      <c r="I1567" s="51" t="n">
        <v>-6.21366</v>
      </c>
      <c r="J1567" s="51" t="n">
        <v>1.55019</v>
      </c>
      <c r="K1567" s="51" t="n">
        <v>-1.713683465366819</v>
      </c>
      <c r="L1567" s="51" t="n">
        <v>-1.530793177195774</v>
      </c>
      <c r="M1567" s="51" t="n">
        <v>-0.05701391980942903</v>
      </c>
      <c r="N1567" s="51" t="n">
        <v>-1.485141807734612</v>
      </c>
      <c r="O1567" s="51" t="n">
        <v>-6.213649765015696</v>
      </c>
      <c r="P1567" s="51" t="n">
        <v>1.550170330498097</v>
      </c>
      <c r="Q1567" s="51" t="n">
        <v>3.46536681883336e-06</v>
      </c>
      <c r="R1567" s="51" t="n">
        <v>3.177195773806929e-06</v>
      </c>
      <c r="S1567" s="51" t="n">
        <v>2.198094290264963e-07</v>
      </c>
      <c r="T1567" s="51" t="n">
        <v>-3.819226538759324e-05</v>
      </c>
      <c r="U1567" s="51" t="n">
        <v>-1.023498430363645e-05</v>
      </c>
      <c r="V1567" s="51" t="n">
        <v>1.966950190324113e-05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6.523249970513722e-08</v>
      </c>
      <c r="AD1567" s="51" t="n">
        <v>1.140504235705171e-07</v>
      </c>
      <c r="AE1567" s="51" t="n">
        <v>-3.048071355848925e-08</v>
      </c>
      <c r="AF1567" s="51" t="n">
        <v>-1.989135216165288e-06</v>
      </c>
      <c r="AG1567" s="51" t="n">
        <v>-4.913519021381048e-07</v>
      </c>
      <c r="AH1567" s="51" t="n">
        <v>1.477338686933045e-06</v>
      </c>
      <c r="AI1567" s="51" t="n">
        <v>-1.072537107402202e-05</v>
      </c>
      <c r="AJ1567" s="51" t="n">
        <v>0.001099393186431297</v>
      </c>
      <c r="AK1567" s="51" t="n">
        <v>-0.0006789563188396607</v>
      </c>
      <c r="AL1567" s="51" t="n">
        <v>-0.0002684188142322263</v>
      </c>
      <c r="AM1567" s="51" t="n">
        <v>9.488841164327893e-05</v>
      </c>
      <c r="AN1567" s="51" t="n">
        <v>-0.001140038257207295</v>
      </c>
      <c r="AO1567" s="51" t="n">
        <v>1.402854458903632e-05</v>
      </c>
      <c r="AP1567" s="51" t="n">
        <v>-1.407338378723337</v>
      </c>
      <c r="AQ1567" s="51" t="n">
        <v>0.2705980903144165</v>
      </c>
      <c r="AR1567" s="51" t="n">
        <v>-0.05537359004999173</v>
      </c>
      <c r="AS1567" s="51" t="n">
        <v>0.1036854897530716</v>
      </c>
      <c r="AT1567" s="51" t="n">
        <v>-0.0003911188020457311</v>
      </c>
      <c r="AU1567" s="51" t="n">
        <v>380</v>
      </c>
      <c r="AV1567" s="51" t="n">
        <v>900</v>
      </c>
      <c r="AW1567" s="51" t="n">
        <v>540</v>
      </c>
      <c r="AX1567" s="51" t="n">
        <v>75.00000000000071</v>
      </c>
      <c r="AY1567" s="51" t="n">
        <v>84.375</v>
      </c>
      <c r="AZ1567" s="51" t="n">
        <v>40.00000000000036</v>
      </c>
      <c r="BA1567" s="51" t="n">
        <v>8</v>
      </c>
      <c r="BB1567" s="51" t="n">
        <v>23.90625</v>
      </c>
      <c r="BC1567" s="51" t="n">
        <v>15</v>
      </c>
      <c r="BD1567" s="51" t="n">
        <v>3.750000000002506</v>
      </c>
      <c r="BE1567" s="51" t="n">
        <v>4.6875</v>
      </c>
      <c r="BF1567" s="51" t="n">
        <v>3.000000000000148</v>
      </c>
      <c r="BG1567" s="51" t="n">
        <v>6.000000000078382</v>
      </c>
      <c r="BH1567" s="51" t="n">
        <v>14.00000000003972</v>
      </c>
      <c r="BI1567" s="51" t="n">
        <v>5.500000000207361</v>
      </c>
      <c r="BJ1567" s="51" t="n">
        <v>0.7000000005763954</v>
      </c>
      <c r="BK1567" s="51" t="n">
        <v>0.4000000001194744</v>
      </c>
      <c r="BL1567" s="51" t="n">
        <v>0.02000000000666051</v>
      </c>
      <c r="BM1567" s="51" t="n">
        <v>0.1877198668639345</v>
      </c>
      <c r="BN1567" s="51" t="n">
        <v>-0.03823274725889682</v>
      </c>
      <c r="BO1567" s="51" t="n">
        <v>1.000831481455098</v>
      </c>
      <c r="BP1567" s="51" t="n">
        <v>0.1877197078578108</v>
      </c>
      <c r="BQ1567" s="51" t="n">
        <v>-0.03823317111669599</v>
      </c>
      <c r="BR1567" s="51" t="n">
        <v>1.000831543065478</v>
      </c>
      <c r="BS1567" s="51" t="n">
        <v>0.0001590061236844686</v>
      </c>
      <c r="BT1567" s="51" t="n">
        <v>0.0004238577991713677</v>
      </c>
      <c r="BU1567" s="51" t="n">
        <v>-6.161037946483816e-05</v>
      </c>
      <c r="BV1567" s="51" t="n">
        <v>0.0004568744030314648</v>
      </c>
    </row>
    <row r="1568">
      <c r="A1568" s="49" t="n">
        <v>65.89</v>
      </c>
      <c r="B1568" s="50" t="inlineStr">
        <is>
          <t>align_to_start</t>
        </is>
      </c>
      <c r="C1568" s="50" t="inlineStr">
        <is>
          <t>effort</t>
        </is>
      </c>
      <c r="D1568" s="49" t="n">
        <v>0</v>
      </c>
      <c r="E1568" s="49" t="n">
        <v>-1.71368</v>
      </c>
      <c r="F1568" s="49" t="n">
        <v>-1.53079</v>
      </c>
      <c r="G1568" s="49" t="n">
        <v>-0.0570137</v>
      </c>
      <c r="H1568" s="49" t="n">
        <v>-1.48518</v>
      </c>
      <c r="I1568" s="49" t="n">
        <v>-6.21366</v>
      </c>
      <c r="J1568" s="49" t="n">
        <v>1.55019</v>
      </c>
      <c r="K1568" s="49" t="n">
        <v>-1.713683464447687</v>
      </c>
      <c r="L1568" s="49" t="n">
        <v>-1.530793176777687</v>
      </c>
      <c r="M1568" s="49" t="n">
        <v>-0.05701392065735299</v>
      </c>
      <c r="N1568" s="49" t="n">
        <v>-1.485141828103237</v>
      </c>
      <c r="O1568" s="49" t="n">
        <v>-6.213649769650133</v>
      </c>
      <c r="P1568" s="49" t="n">
        <v>1.550170345240391</v>
      </c>
      <c r="Q1568" s="49" t="n">
        <v>3.464447687173688e-06</v>
      </c>
      <c r="R1568" s="49" t="n">
        <v>3.176777686464405e-06</v>
      </c>
      <c r="S1568" s="49" t="n">
        <v>2.206573529936473e-07</v>
      </c>
      <c r="T1568" s="49" t="n">
        <v>-3.817189676280641e-05</v>
      </c>
      <c r="U1568" s="49" t="n">
        <v>-1.023034986680216e-05</v>
      </c>
      <c r="V1568" s="49" t="n">
        <v>1.965475960941099e-05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1.12999977406518e-07</v>
      </c>
      <c r="AD1568" s="49" t="n">
        <v>-1.751610640489702e-08</v>
      </c>
      <c r="AE1568" s="49" t="n">
        <v>-1.283927111393605e-07</v>
      </c>
      <c r="AF1568" s="49" t="n">
        <v>-2.079988065544413e-06</v>
      </c>
      <c r="AG1568" s="49" t="n">
        <v>-4.387173938359169e-07</v>
      </c>
      <c r="AH1568" s="49" t="n">
        <v>1.475070384828522e-06</v>
      </c>
      <c r="AI1568" s="49" t="n">
        <v>-1.108470584456111e-05</v>
      </c>
      <c r="AJ1568" s="49" t="n">
        <v>0.00110162193088568</v>
      </c>
      <c r="AK1568" s="49" t="n">
        <v>-0.0006779247767137405</v>
      </c>
      <c r="AL1568" s="49" t="n">
        <v>-0.0002682587747173443</v>
      </c>
      <c r="AM1568" s="49" t="n">
        <v>9.477872718870127e-05</v>
      </c>
      <c r="AN1568" s="49" t="n">
        <v>-0.001140038260701467</v>
      </c>
      <c r="AO1568" s="49" t="n">
        <v>1.384519949616109e-05</v>
      </c>
      <c r="AP1568" s="49" t="n">
        <v>-1.407337311347031</v>
      </c>
      <c r="AQ1568" s="49" t="n">
        <v>0.2705986062048121</v>
      </c>
      <c r="AR1568" s="49" t="n">
        <v>-0.0553734891966708</v>
      </c>
      <c r="AS1568" s="49" t="n">
        <v>0.1036854189142194</v>
      </c>
      <c r="AT1568" s="49" t="n">
        <v>-0.0003911182445491875</v>
      </c>
      <c r="AU1568" s="49" t="n">
        <v>380</v>
      </c>
      <c r="AV1568" s="49" t="n">
        <v>900</v>
      </c>
      <c r="AW1568" s="49" t="n">
        <v>540</v>
      </c>
      <c r="AX1568" s="49" t="n">
        <v>75.00000000000071</v>
      </c>
      <c r="AY1568" s="49" t="n">
        <v>84.375</v>
      </c>
      <c r="AZ1568" s="49" t="n">
        <v>40.00000000000036</v>
      </c>
      <c r="BA1568" s="49" t="n">
        <v>8</v>
      </c>
      <c r="BB1568" s="49" t="n">
        <v>23.90625</v>
      </c>
      <c r="BC1568" s="49" t="n">
        <v>15</v>
      </c>
      <c r="BD1568" s="49" t="n">
        <v>3.750000000002494</v>
      </c>
      <c r="BE1568" s="49" t="n">
        <v>4.6875</v>
      </c>
      <c r="BF1568" s="49" t="n">
        <v>3.000000000000147</v>
      </c>
      <c r="BG1568" s="49" t="n">
        <v>6.000000000077441</v>
      </c>
      <c r="BH1568" s="49" t="n">
        <v>14.00000000003924</v>
      </c>
      <c r="BI1568" s="49" t="n">
        <v>5.500000000204873</v>
      </c>
      <c r="BJ1568" s="49" t="n">
        <v>0.7000000005694786</v>
      </c>
      <c r="BK1568" s="49" t="n">
        <v>0.4000000001180407</v>
      </c>
      <c r="BL1568" s="49" t="n">
        <v>0.02000000000658058</v>
      </c>
      <c r="BM1568" s="49" t="n">
        <v>0.1877198668639345</v>
      </c>
      <c r="BN1568" s="49" t="n">
        <v>-0.03823274725889682</v>
      </c>
      <c r="BO1568" s="49" t="n">
        <v>1.000831481455098</v>
      </c>
      <c r="BP1568" s="49" t="n">
        <v>0.1877197081446799</v>
      </c>
      <c r="BQ1568" s="49" t="n">
        <v>-0.03823316938053505</v>
      </c>
      <c r="BR1568" s="49" t="n">
        <v>1.000831543045781</v>
      </c>
      <c r="BS1568" s="49" t="n">
        <v>0.0001587192545449145</v>
      </c>
      <c r="BT1568" s="49" t="n">
        <v>0.0004221216382341297</v>
      </c>
      <c r="BU1568" s="49" t="n">
        <v>-6.159068277611368e-05</v>
      </c>
      <c r="BV1568" s="49" t="n">
        <v>0.0004551613905348154</v>
      </c>
    </row>
    <row r="1569">
      <c r="A1569" s="51" t="n">
        <v>65.90000000000001</v>
      </c>
      <c r="B1569" t="inlineStr">
        <is>
          <t>align_to_start</t>
        </is>
      </c>
      <c r="C1569" t="inlineStr">
        <is>
          <t>effort</t>
        </is>
      </c>
      <c r="D1569" s="51" t="n">
        <v>0</v>
      </c>
      <c r="E1569" s="51" t="n">
        <v>-1.71368</v>
      </c>
      <c r="F1569" s="51" t="n">
        <v>-1.53079</v>
      </c>
      <c r="G1569" s="51" t="n">
        <v>-0.0570137</v>
      </c>
      <c r="H1569" s="51" t="n">
        <v>-1.48518</v>
      </c>
      <c r="I1569" s="51" t="n">
        <v>-6.21366</v>
      </c>
      <c r="J1569" s="51" t="n">
        <v>1.55019</v>
      </c>
      <c r="K1569" s="51" t="n">
        <v>-1.713683463055627</v>
      </c>
      <c r="L1569" s="51" t="n">
        <v>-1.530793177656883</v>
      </c>
      <c r="M1569" s="51" t="n">
        <v>-0.05701392246817608</v>
      </c>
      <c r="N1569" s="51" t="n">
        <v>-1.485141849361466</v>
      </c>
      <c r="O1569" s="51" t="n">
        <v>-6.213649773771158</v>
      </c>
      <c r="P1569" s="51" t="n">
        <v>1.550170359958345</v>
      </c>
      <c r="Q1569" s="51" t="n">
        <v>3.463055627372924e-06</v>
      </c>
      <c r="R1569" s="51" t="n">
        <v>3.177656882957791e-06</v>
      </c>
      <c r="S1569" s="51" t="n">
        <v>2.224681760754077e-07</v>
      </c>
      <c r="T1569" s="51" t="n">
        <v>-3.815063853362943e-05</v>
      </c>
      <c r="U1569" s="51" t="n">
        <v>-1.022622884150337e-05</v>
      </c>
      <c r="V1569" s="51" t="n">
        <v>1.964004165522226e-05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1.595664654504571e-07</v>
      </c>
      <c r="AD1569" s="51" t="n">
        <v>-1.458662947715061e-07</v>
      </c>
      <c r="AE1569" s="51" t="n">
        <v>-2.231885584355359e-07</v>
      </c>
      <c r="AF1569" s="51" t="n">
        <v>-2.167934002439377e-06</v>
      </c>
      <c r="AG1569" s="51" t="n">
        <v>-3.880920692244608e-07</v>
      </c>
      <c r="AH1569" s="51" t="n">
        <v>1.472842417634323e-06</v>
      </c>
      <c r="AI1569" s="51" t="n">
        <v>-1.161757898478551e-05</v>
      </c>
      <c r="AJ1569" s="51" t="n">
        <v>0.001104979326719426</v>
      </c>
      <c r="AK1569" s="51" t="n">
        <v>-0.0006763884170168745</v>
      </c>
      <c r="AL1569" s="51" t="n">
        <v>-0.0002680330472551981</v>
      </c>
      <c r="AM1569" s="51" t="n">
        <v>9.462665396411115e-05</v>
      </c>
      <c r="AN1569" s="51" t="n">
        <v>-0.001140037732881042</v>
      </c>
      <c r="AO1569" s="51" t="n">
        <v>1.348120047444529e-05</v>
      </c>
      <c r="AP1569" s="51" t="n">
        <v>-1.407335069770096</v>
      </c>
      <c r="AQ1569" s="51" t="n">
        <v>0.2705996472324017</v>
      </c>
      <c r="AR1569" s="51" t="n">
        <v>-0.05537332036267315</v>
      </c>
      <c r="AS1569" s="51" t="n">
        <v>0.1036853042016335</v>
      </c>
      <c r="AT1569" s="51" t="n">
        <v>-0.0003911171494476928</v>
      </c>
      <c r="AU1569" s="51" t="n">
        <v>380</v>
      </c>
      <c r="AV1569" s="51" t="n">
        <v>900</v>
      </c>
      <c r="AW1569" s="51" t="n">
        <v>540</v>
      </c>
      <c r="AX1569" s="51" t="n">
        <v>75.00000000000071</v>
      </c>
      <c r="AY1569" s="51" t="n">
        <v>84.375</v>
      </c>
      <c r="AZ1569" s="51" t="n">
        <v>40.00000000000036</v>
      </c>
      <c r="BA1569" s="51" t="n">
        <v>8</v>
      </c>
      <c r="BB1569" s="51" t="n">
        <v>23.90625</v>
      </c>
      <c r="BC1569" s="51" t="n">
        <v>15</v>
      </c>
      <c r="BD1569" s="51" t="n">
        <v>3.750000000002482</v>
      </c>
      <c r="BE1569" s="51" t="n">
        <v>4.6875</v>
      </c>
      <c r="BF1569" s="51" t="n">
        <v>3.000000000000147</v>
      </c>
      <c r="BG1569" s="51" t="n">
        <v>6.000000000076512</v>
      </c>
      <c r="BH1569" s="51" t="n">
        <v>14.00000000003877</v>
      </c>
      <c r="BI1569" s="51" t="n">
        <v>5.500000000202414</v>
      </c>
      <c r="BJ1569" s="51" t="n">
        <v>0.7000000005626449</v>
      </c>
      <c r="BK1569" s="51" t="n">
        <v>0.4000000001166242</v>
      </c>
      <c r="BL1569" s="51" t="n">
        <v>0.02000000000650162</v>
      </c>
      <c r="BM1569" s="51" t="n">
        <v>0.1877198668639345</v>
      </c>
      <c r="BN1569" s="51" t="n">
        <v>-0.03823274725889682</v>
      </c>
      <c r="BO1569" s="51" t="n">
        <v>1.000831481455098</v>
      </c>
      <c r="BP1569" s="51" t="n">
        <v>0.187719708699921</v>
      </c>
      <c r="BQ1569" s="51" t="n">
        <v>-0.03823316579525216</v>
      </c>
      <c r="BR1569" s="51" t="n">
        <v>1.000831543038425</v>
      </c>
      <c r="BS1569" s="51" t="n">
        <v>0.0001581640134973306</v>
      </c>
      <c r="BT1569" s="51" t="n">
        <v>0.0004185363553441124</v>
      </c>
      <c r="BU1569" s="51" t="n">
        <v>-6.158332643835251e-05</v>
      </c>
      <c r="BV1569" s="51" t="n">
        <v>0.0004516426042852131</v>
      </c>
    </row>
    <row r="1570">
      <c r="A1570" s="49" t="n">
        <v>65.91</v>
      </c>
      <c r="B1570" s="50" t="inlineStr">
        <is>
          <t>align_to_start</t>
        </is>
      </c>
      <c r="C1570" s="50" t="inlineStr">
        <is>
          <t>effort</t>
        </is>
      </c>
      <c r="D1570" s="49" t="n">
        <v>0</v>
      </c>
      <c r="E1570" s="49" t="n">
        <v>-1.71368</v>
      </c>
      <c r="F1570" s="49" t="n">
        <v>-1.53079</v>
      </c>
      <c r="G1570" s="49" t="n">
        <v>-0.0570137</v>
      </c>
      <c r="H1570" s="49" t="n">
        <v>-1.48518</v>
      </c>
      <c r="I1570" s="49" t="n">
        <v>-6.21366</v>
      </c>
      <c r="J1570" s="49" t="n">
        <v>1.55019</v>
      </c>
      <c r="K1570" s="49" t="n">
        <v>-1.713683461205999</v>
      </c>
      <c r="L1570" s="49" t="n">
        <v>-1.530793179792122</v>
      </c>
      <c r="M1570" s="49" t="n">
        <v>-0.05701392520406695</v>
      </c>
      <c r="N1570" s="49" t="n">
        <v>-1.485141871473997</v>
      </c>
      <c r="O1570" s="49" t="n">
        <v>-6.213649777402331</v>
      </c>
      <c r="P1570" s="49" t="n">
        <v>1.550170374652495</v>
      </c>
      <c r="Q1570" s="49" t="n">
        <v>3.461205999366612e-06</v>
      </c>
      <c r="R1570" s="49" t="n">
        <v>3.179792121832392e-06</v>
      </c>
      <c r="S1570" s="49" t="n">
        <v>2.252040669503685e-07</v>
      </c>
      <c r="T1570" s="49" t="n">
        <v>-3.812852600315608e-05</v>
      </c>
      <c r="U1570" s="49" t="n">
        <v>-1.022259766880751e-05</v>
      </c>
      <c r="V1570" s="49" t="n">
        <v>1.962534750532541e-05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2.04332241922464e-07</v>
      </c>
      <c r="AD1570" s="49" t="n">
        <v>-2.693467438489862e-07</v>
      </c>
      <c r="AE1570" s="49" t="n">
        <v>-3.136570524485231e-07</v>
      </c>
      <c r="AF1570" s="49" t="n">
        <v>-2.251836099941441e-06</v>
      </c>
      <c r="AG1570" s="49" t="n">
        <v>-3.401142074969075e-07</v>
      </c>
      <c r="AH1570" s="49" t="n">
        <v>1.470668879626977e-06</v>
      </c>
      <c r="AI1570" s="49" t="n">
        <v>-1.231455906053772e-05</v>
      </c>
      <c r="AJ1570" s="49" t="n">
        <v>0.001109405201743948</v>
      </c>
      <c r="AK1570" s="49" t="n">
        <v>-0.0006743742650145226</v>
      </c>
      <c r="AL1570" s="49" t="n">
        <v>-0.000267745052072539</v>
      </c>
      <c r="AM1570" s="49" t="n">
        <v>9.443441542457451e-05</v>
      </c>
      <c r="AN1570" s="49" t="n">
        <v>-0.001140036694732084</v>
      </c>
      <c r="AO1570" s="49" t="n">
        <v>1.29438421874184e-05</v>
      </c>
      <c r="AP1570" s="49" t="n">
        <v>-1.407331700029024</v>
      </c>
      <c r="AQ1570" s="49" t="n">
        <v>0.2706011926454583</v>
      </c>
      <c r="AR1570" s="49" t="n">
        <v>-0.0553730862478058</v>
      </c>
      <c r="AS1570" s="49" t="n">
        <v>0.1036851473652438</v>
      </c>
      <c r="AT1570" s="49" t="n">
        <v>-0.0003911155385602366</v>
      </c>
      <c r="AU1570" s="49" t="n">
        <v>380</v>
      </c>
      <c r="AV1570" s="49" t="n">
        <v>900</v>
      </c>
      <c r="AW1570" s="49" t="n">
        <v>540</v>
      </c>
      <c r="AX1570" s="49" t="n">
        <v>75.00000000000071</v>
      </c>
      <c r="AY1570" s="49" t="n">
        <v>84.375</v>
      </c>
      <c r="AZ1570" s="49" t="n">
        <v>40.00000000000036</v>
      </c>
      <c r="BA1570" s="49" t="n">
        <v>8</v>
      </c>
      <c r="BB1570" s="49" t="n">
        <v>23.90625</v>
      </c>
      <c r="BC1570" s="49" t="n">
        <v>15</v>
      </c>
      <c r="BD1570" s="49" t="n">
        <v>3.750000000002469</v>
      </c>
      <c r="BE1570" s="49" t="n">
        <v>4.6875</v>
      </c>
      <c r="BF1570" s="49" t="n">
        <v>3.000000000000146</v>
      </c>
      <c r="BG1570" s="49" t="n">
        <v>6.000000000075594</v>
      </c>
      <c r="BH1570" s="49" t="n">
        <v>14.00000000003831</v>
      </c>
      <c r="BI1570" s="49" t="n">
        <v>5.500000000199985</v>
      </c>
      <c r="BJ1570" s="49" t="n">
        <v>0.7000000005558932</v>
      </c>
      <c r="BK1570" s="49" t="n">
        <v>0.4000000001152247</v>
      </c>
      <c r="BL1570" s="49" t="n">
        <v>0.02000000000642359</v>
      </c>
      <c r="BM1570" s="49" t="n">
        <v>0.1877198668639345</v>
      </c>
      <c r="BN1570" s="49" t="n">
        <v>-0.03823274725889682</v>
      </c>
      <c r="BO1570" s="49" t="n">
        <v>1.000831481455098</v>
      </c>
      <c r="BP1570" s="49" t="n">
        <v>0.1877197095143509</v>
      </c>
      <c r="BQ1570" s="49" t="n">
        <v>-0.03823316042442523</v>
      </c>
      <c r="BR1570" s="49" t="n">
        <v>1.000831543043013</v>
      </c>
      <c r="BS1570" s="49" t="n">
        <v>0.0001573495835849315</v>
      </c>
      <c r="BT1570" s="49" t="n">
        <v>0.0004131655284150826</v>
      </c>
      <c r="BU1570" s="49" t="n">
        <v>-6.158791476806869e-05</v>
      </c>
      <c r="BV1570" s="49" t="n">
        <v>0.0004463829259395398</v>
      </c>
    </row>
    <row r="1571">
      <c r="A1571" s="51" t="n">
        <v>65.92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-1.71368</v>
      </c>
      <c r="F1571" s="51" t="n">
        <v>-1.53079</v>
      </c>
      <c r="G1571" s="51" t="n">
        <v>-0.0570137</v>
      </c>
      <c r="H1571" s="51" t="n">
        <v>-1.48518</v>
      </c>
      <c r="I1571" s="51" t="n">
        <v>-6.21366</v>
      </c>
      <c r="J1571" s="51" t="n">
        <v>1.55019</v>
      </c>
      <c r="K1571" s="51" t="n">
        <v>-1.713683458920006</v>
      </c>
      <c r="L1571" s="51" t="n">
        <v>-1.530793183126116</v>
      </c>
      <c r="M1571" s="51" t="n">
        <v>-0.05701392881547655</v>
      </c>
      <c r="N1571" s="51" t="n">
        <v>-1.485141894394577</v>
      </c>
      <c r="O1571" s="51" t="n">
        <v>-6.21364978057333</v>
      </c>
      <c r="P1571" s="51" t="n">
        <v>1.550170389323538</v>
      </c>
      <c r="Q1571" s="51" t="n">
        <v>3.458920005749988e-06</v>
      </c>
      <c r="R1571" s="51" t="n">
        <v>3.183126115802182e-06</v>
      </c>
      <c r="S1571" s="51" t="n">
        <v>2.28815476552291e-07</v>
      </c>
      <c r="T1571" s="51" t="n">
        <v>-3.810560542283348e-05</v>
      </c>
      <c r="U1571" s="51" t="n">
        <v>-1.021942667023268e-05</v>
      </c>
      <c r="V1571" s="51" t="n">
        <v>1.961067646161219e-05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2.46729677102998e-07</v>
      </c>
      <c r="AD1571" s="51" t="n">
        <v>-3.863911615758874e-07</v>
      </c>
      <c r="AE1571" s="51" t="n">
        <v>-3.986608520652418e-07</v>
      </c>
      <c r="AF1571" s="51" t="n">
        <v>-2.330626737228128e-06</v>
      </c>
      <c r="AG1571" s="51" t="n">
        <v>-2.953784976908545e-07</v>
      </c>
      <c r="AH1571" s="51" t="n">
        <v>1.468563295185365e-06</v>
      </c>
      <c r="AI1571" s="51" t="n">
        <v>-1.316417393777008e-05</v>
      </c>
      <c r="AJ1571" s="51" t="n">
        <v>0.001114826075657043</v>
      </c>
      <c r="AK1571" s="51" t="n">
        <v>-0.0006719152954568243</v>
      </c>
      <c r="AL1571" s="51" t="n">
        <v>-0.0002673989862923101</v>
      </c>
      <c r="AM1571" s="51" t="n">
        <v>9.420473607289317e-05</v>
      </c>
      <c r="AN1571" s="51" t="n">
        <v>-0.001140035173759315</v>
      </c>
      <c r="AO1571" s="51" t="n">
        <v>1.224261287932973e-05</v>
      </c>
      <c r="AP1571" s="51" t="n">
        <v>-1.407327262452619</v>
      </c>
      <c r="AQ1571" s="51" t="n">
        <v>0.2706032153049504</v>
      </c>
      <c r="AR1571" s="51" t="n">
        <v>-0.05537279037890951</v>
      </c>
      <c r="AS1571" s="51" t="n">
        <v>0.1036849506879694</v>
      </c>
      <c r="AT1571" s="51" t="n">
        <v>-0.0003911134402812779</v>
      </c>
      <c r="AU1571" s="51" t="n">
        <v>380</v>
      </c>
      <c r="AV1571" s="51" t="n">
        <v>900</v>
      </c>
      <c r="AW1571" s="51" t="n">
        <v>540</v>
      </c>
      <c r="AX1571" s="51" t="n">
        <v>75.00000000000071</v>
      </c>
      <c r="AY1571" s="51" t="n">
        <v>84.375</v>
      </c>
      <c r="AZ1571" s="51" t="n">
        <v>40.00000000000036</v>
      </c>
      <c r="BA1571" s="51" t="n">
        <v>8</v>
      </c>
      <c r="BB1571" s="51" t="n">
        <v>23.90625</v>
      </c>
      <c r="BC1571" s="51" t="n">
        <v>15</v>
      </c>
      <c r="BD1571" s="51" t="n">
        <v>3.750000000002457</v>
      </c>
      <c r="BE1571" s="51" t="n">
        <v>4.6875</v>
      </c>
      <c r="BF1571" s="51" t="n">
        <v>3.000000000000145</v>
      </c>
      <c r="BG1571" s="51" t="n">
        <v>6.000000000074687</v>
      </c>
      <c r="BH1571" s="51" t="n">
        <v>14.00000000003785</v>
      </c>
      <c r="BI1571" s="51" t="n">
        <v>5.500000000197585</v>
      </c>
      <c r="BJ1571" s="51" t="n">
        <v>0.7000000005492225</v>
      </c>
      <c r="BK1571" s="51" t="n">
        <v>0.4000000001138421</v>
      </c>
      <c r="BL1571" s="51" t="n">
        <v>0.02000000000634651</v>
      </c>
      <c r="BM1571" s="51" t="n">
        <v>0.1877198668639345</v>
      </c>
      <c r="BN1571" s="51" t="n">
        <v>-0.03823274725889682</v>
      </c>
      <c r="BO1571" s="51" t="n">
        <v>1.000831481455098</v>
      </c>
      <c r="BP1571" s="51" t="n">
        <v>0.1877197105754827</v>
      </c>
      <c r="BQ1571" s="51" t="n">
        <v>-0.03823315335438564</v>
      </c>
      <c r="BR1571" s="51" t="n">
        <v>1.000831543058997</v>
      </c>
      <c r="BS1571" s="51" t="n">
        <v>0.0001562884517913865</v>
      </c>
      <c r="BT1571" s="51" t="n">
        <v>0.0004060954888265855</v>
      </c>
      <c r="BU1571" s="51" t="n">
        <v>-6.160389864895421e-05</v>
      </c>
      <c r="BV1571" s="51" t="n">
        <v>0.0004394708938455453</v>
      </c>
    </row>
    <row r="1572">
      <c r="A1572" s="49" t="n">
        <v>65.93000000000001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-1.71368</v>
      </c>
      <c r="F1572" s="49" t="n">
        <v>-1.53079</v>
      </c>
      <c r="G1572" s="49" t="n">
        <v>-0.0570137</v>
      </c>
      <c r="H1572" s="49" t="n">
        <v>-1.48518</v>
      </c>
      <c r="I1572" s="49" t="n">
        <v>-6.21366</v>
      </c>
      <c r="J1572" s="49" t="n">
        <v>1.55019</v>
      </c>
      <c r="K1572" s="49" t="n">
        <v>-1.713683456224334</v>
      </c>
      <c r="L1572" s="49" t="n">
        <v>-1.53079318758651</v>
      </c>
      <c r="M1572" s="49" t="n">
        <v>-0.05701393324195412</v>
      </c>
      <c r="N1572" s="49" t="n">
        <v>-1.485141918066769</v>
      </c>
      <c r="O1572" s="49" t="n">
        <v>-6.213649783319479</v>
      </c>
      <c r="P1572" s="49" t="n">
        <v>1.550170403972325</v>
      </c>
      <c r="Q1572" s="49" t="n">
        <v>3.456224333842073e-06</v>
      </c>
      <c r="R1572" s="49" t="n">
        <v>3.187586509412199e-06</v>
      </c>
      <c r="S1572" s="49" t="n">
        <v>2.332419541187236e-07</v>
      </c>
      <c r="T1572" s="49" t="n">
        <v>-3.808193323084907e-05</v>
      </c>
      <c r="U1572" s="49" t="n">
        <v>-1.021668052114677e-05</v>
      </c>
      <c r="V1572" s="49" t="n">
        <v>1.959602767498403e-05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2.862302165347499e-07</v>
      </c>
      <c r="AD1572" s="49" t="n">
        <v>-4.955399116899018e-07</v>
      </c>
      <c r="AE1572" s="49" t="n">
        <v>-4.771504799675461e-07</v>
      </c>
      <c r="AF1572" s="49" t="n">
        <v>-2.403320630976844e-06</v>
      </c>
      <c r="AG1572" s="49" t="n">
        <v>-2.544285615212194e-07</v>
      </c>
      <c r="AH1572" s="49" t="n">
        <v>1.466537983878247e-06</v>
      </c>
      <c r="AI1572" s="49" t="n">
        <v>-1.415308914831265e-05</v>
      </c>
      <c r="AJ1572" s="49" t="n">
        <v>0.001121156314674939</v>
      </c>
      <c r="AK1572" s="49" t="n">
        <v>-0.0006690499150161483</v>
      </c>
      <c r="AL1572" s="49" t="n">
        <v>-0.0002669997578151032</v>
      </c>
      <c r="AM1572" s="49" t="n">
        <v>9.394079877041148e-05</v>
      </c>
      <c r="AN1572" s="49" t="n">
        <v>-0.001140033203510693</v>
      </c>
      <c r="AO1572" s="49" t="n">
        <v>1.138903759834858e-05</v>
      </c>
      <c r="AP1572" s="49" t="n">
        <v>-1.407321830667131</v>
      </c>
      <c r="AQ1572" s="49" t="n">
        <v>0.2706056821311405</v>
      </c>
      <c r="AR1572" s="49" t="n">
        <v>-0.05537243705145586</v>
      </c>
      <c r="AS1572" s="49" t="n">
        <v>0.1036847169486674</v>
      </c>
      <c r="AT1572" s="49" t="n">
        <v>-0.0003911108890583178</v>
      </c>
      <c r="AU1572" s="49" t="n">
        <v>380</v>
      </c>
      <c r="AV1572" s="49" t="n">
        <v>900</v>
      </c>
      <c r="AW1572" s="49" t="n">
        <v>540</v>
      </c>
      <c r="AX1572" s="49" t="n">
        <v>75.00000000000071</v>
      </c>
      <c r="AY1572" s="49" t="n">
        <v>84.375</v>
      </c>
      <c r="AZ1572" s="49" t="n">
        <v>40.00000000000036</v>
      </c>
      <c r="BA1572" s="49" t="n">
        <v>8</v>
      </c>
      <c r="BB1572" s="49" t="n">
        <v>23.90625</v>
      </c>
      <c r="BC1572" s="49" t="n">
        <v>15</v>
      </c>
      <c r="BD1572" s="49" t="n">
        <v>3.750000000002444</v>
      </c>
      <c r="BE1572" s="49" t="n">
        <v>4.6875</v>
      </c>
      <c r="BF1572" s="49" t="n">
        <v>3.000000000000144</v>
      </c>
      <c r="BG1572" s="49" t="n">
        <v>6.000000000073791</v>
      </c>
      <c r="BH1572" s="49" t="n">
        <v>14.00000000003739</v>
      </c>
      <c r="BI1572" s="49" t="n">
        <v>5.500000000195214</v>
      </c>
      <c r="BJ1572" s="49" t="n">
        <v>0.7000000005426319</v>
      </c>
      <c r="BK1572" s="49" t="n">
        <v>0.4000000001124759</v>
      </c>
      <c r="BL1572" s="49" t="n">
        <v>0.02000000000627035</v>
      </c>
      <c r="BM1572" s="49" t="n">
        <v>0.1877198668639345</v>
      </c>
      <c r="BN1572" s="49" t="n">
        <v>-0.03823274725889682</v>
      </c>
      <c r="BO1572" s="49" t="n">
        <v>1.000831481455098</v>
      </c>
      <c r="BP1572" s="49" t="n">
        <v>0.1877197118677362</v>
      </c>
      <c r="BQ1572" s="49" t="n">
        <v>-0.03823314469276514</v>
      </c>
      <c r="BR1572" s="49" t="n">
        <v>1.000831543085685</v>
      </c>
      <c r="BS1572" s="49" t="n">
        <v>0.0001549961982649783</v>
      </c>
      <c r="BT1572" s="49" t="n">
        <v>0.0003974338683224166</v>
      </c>
      <c r="BU1572" s="49" t="n">
        <v>-6.163058663410936e-05</v>
      </c>
      <c r="BV1572" s="49" t="n">
        <v>0.0004310172042682065</v>
      </c>
    </row>
    <row r="1573">
      <c r="A1573" s="51" t="n">
        <v>65.94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-1.71366747680175</v>
      </c>
      <c r="F1573" s="51" t="n">
        <v>-1.53080104452975</v>
      </c>
      <c r="G1573" s="51" t="n">
        <v>-0.05702887191350001</v>
      </c>
      <c r="H1573" s="51" t="n">
        <v>-1.48517765176225</v>
      </c>
      <c r="I1573" s="51" t="n">
        <v>-6.213638319999999</v>
      </c>
      <c r="J1573" s="51" t="n">
        <v>1.5501997078255</v>
      </c>
      <c r="K1573" s="51" t="n">
        <v>-1.713683453150725</v>
      </c>
      <c r="L1573" s="51" t="n">
        <v>-1.530793193087044</v>
      </c>
      <c r="M1573" s="51" t="n">
        <v>-0.05701393841309648</v>
      </c>
      <c r="N1573" s="51" t="n">
        <v>-1.485141942424834</v>
      </c>
      <c r="O1573" s="51" t="n">
        <v>-6.2136497856812</v>
      </c>
      <c r="P1573" s="51" t="n">
        <v>1.550170418599839</v>
      </c>
      <c r="Q1573" s="51" t="n">
        <v>1.597634897487765e-05</v>
      </c>
      <c r="R1573" s="51" t="n">
        <v>-7.851442706652279e-06</v>
      </c>
      <c r="S1573" s="51" t="n">
        <v>-1.493350040352587e-05</v>
      </c>
      <c r="T1573" s="51" t="n">
        <v>-3.570933741547933e-05</v>
      </c>
      <c r="U1573" s="51" t="n">
        <v>1.146568120091729e-05</v>
      </c>
      <c r="V1573" s="51" t="n">
        <v>2.928922566125536e-05</v>
      </c>
      <c r="W1573" s="51" t="n">
        <v>0.003627313524999725</v>
      </c>
      <c r="X1573" s="51" t="n">
        <v>-0.003199120074999852</v>
      </c>
      <c r="Y1573" s="51" t="n">
        <v>-0.004394818749999995</v>
      </c>
      <c r="Z1573" s="51" t="n">
        <v>0.0006800596749993816</v>
      </c>
      <c r="AA1573" s="51" t="n">
        <v>0.006279999999999885</v>
      </c>
      <c r="AB1573" s="51" t="n">
        <v>0.00281199435000044</v>
      </c>
      <c r="AC1573" s="51" t="n">
        <v>3.223509078011631e-07</v>
      </c>
      <c r="AD1573" s="51" t="n">
        <v>-5.954578261395654e-07</v>
      </c>
      <c r="AE1573" s="51" t="n">
        <v>-5.481770602215824e-07</v>
      </c>
      <c r="AF1573" s="51" t="n">
        <v>-2.469026527140462e-06</v>
      </c>
      <c r="AG1573" s="51" t="n">
        <v>-2.177503114462759e-07</v>
      </c>
      <c r="AH1573" s="51" t="n">
        <v>1.464603922084282e-06</v>
      </c>
      <c r="AI1573" s="51" t="n">
        <v>0.02223464656876783</v>
      </c>
      <c r="AJ1573" s="51" t="n">
        <v>-0.0448071155617682</v>
      </c>
      <c r="AK1573" s="51" t="n">
        <v>-0.02828586365006557</v>
      </c>
      <c r="AL1573" s="51" t="n">
        <v>0.0002922141221715006</v>
      </c>
      <c r="AM1573" s="51" t="n">
        <v>0.003942630377607424</v>
      </c>
      <c r="AN1573" s="51" t="n">
        <v>-0.0007062305419160815</v>
      </c>
      <c r="AO1573" s="51" t="n">
        <v>1.039649917721278e-05</v>
      </c>
      <c r="AP1573" s="51" t="n">
        <v>-1.407315490439842</v>
      </c>
      <c r="AQ1573" s="51" t="n">
        <v>0.2706085546224221</v>
      </c>
      <c r="AR1573" s="51" t="n">
        <v>-0.05537203126226246</v>
      </c>
      <c r="AS1573" s="51" t="n">
        <v>0.1036844493787795</v>
      </c>
      <c r="AT1573" s="51" t="n">
        <v>-0.0003911079248350263</v>
      </c>
      <c r="AU1573" s="51" t="n">
        <v>380</v>
      </c>
      <c r="AV1573" s="51" t="n">
        <v>900</v>
      </c>
      <c r="AW1573" s="51" t="n">
        <v>540</v>
      </c>
      <c r="AX1573" s="51" t="n">
        <v>75.00000000000071</v>
      </c>
      <c r="AY1573" s="51" t="n">
        <v>84.375</v>
      </c>
      <c r="AZ1573" s="51" t="n">
        <v>40.00000000000036</v>
      </c>
      <c r="BA1573" s="51" t="n">
        <v>8</v>
      </c>
      <c r="BB1573" s="51" t="n">
        <v>23.90625</v>
      </c>
      <c r="BC1573" s="51" t="n">
        <v>15</v>
      </c>
      <c r="BD1573" s="51" t="n">
        <v>3.750000000002432</v>
      </c>
      <c r="BE1573" s="51" t="n">
        <v>4.6875</v>
      </c>
      <c r="BF1573" s="51" t="n">
        <v>3.000000000000143</v>
      </c>
      <c r="BG1573" s="51" t="n">
        <v>6.000000000072905</v>
      </c>
      <c r="BH1573" s="51" t="n">
        <v>14.00000000003694</v>
      </c>
      <c r="BI1573" s="51" t="n">
        <v>5.500000000192871</v>
      </c>
      <c r="BJ1573" s="51" t="n">
        <v>0.7000000005361203</v>
      </c>
      <c r="BK1573" s="51" t="n">
        <v>0.4000000001111262</v>
      </c>
      <c r="BL1573" s="51" t="n">
        <v>0.02000000000619511</v>
      </c>
      <c r="BM1573" s="51" t="n">
        <v>0.187722929832253</v>
      </c>
      <c r="BN1573" s="51" t="n">
        <v>-0.03821156143517858</v>
      </c>
      <c r="BO1573" s="51" t="n">
        <v>1.000831634834775</v>
      </c>
      <c r="BP1573" s="51" t="n">
        <v>0.1877197133726864</v>
      </c>
      <c r="BQ1573" s="51" t="n">
        <v>-0.0382331345667785</v>
      </c>
      <c r="BR1573" s="51" t="n">
        <v>1.000831543122253</v>
      </c>
      <c r="BS1573" s="51" t="n">
        <v>0.00321645956655181</v>
      </c>
      <c r="BT1573" s="51" t="n">
        <v>0.02157313159992236</v>
      </c>
      <c r="BU1573" s="51" t="n">
        <v>9.17125222432702e-05</v>
      </c>
      <c r="BV1573" s="51" t="n">
        <v>0.0218117865008249</v>
      </c>
    </row>
    <row r="1574">
      <c r="A1574" s="49" t="n">
        <v>65.95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-1.713589815232</v>
      </c>
      <c r="F1574" s="49" t="n">
        <v>-1.530869543744</v>
      </c>
      <c r="G1574" s="49" t="n">
        <v>-0.057122982752</v>
      </c>
      <c r="H1574" s="49" t="n">
        <v>-1.485163097024</v>
      </c>
      <c r="I1574" s="49" t="n">
        <v>-6.21350384</v>
      </c>
      <c r="J1574" s="49" t="n">
        <v>1.550259921152</v>
      </c>
      <c r="K1574" s="49" t="n">
        <v>-1.713640465909493</v>
      </c>
      <c r="L1574" s="49" t="n">
        <v>-1.530814375106979</v>
      </c>
      <c r="M1574" s="49" t="n">
        <v>-0.05706431670081832</v>
      </c>
      <c r="N1574" s="49" t="n">
        <v>-1.485092215179727</v>
      </c>
      <c r="O1574" s="49" t="n">
        <v>-6.213581122553025</v>
      </c>
      <c r="P1574" s="49" t="n">
        <v>1.550190222488538</v>
      </c>
      <c r="Q1574" s="49" t="n">
        <v>5.06506774926585e-05</v>
      </c>
      <c r="R1574" s="49" t="n">
        <v>-5.516863702137442e-05</v>
      </c>
      <c r="S1574" s="49" t="n">
        <v>-5.866605118168278e-05</v>
      </c>
      <c r="T1574" s="49" t="n">
        <v>-7.088184427250788e-05</v>
      </c>
      <c r="U1574" s="49" t="n">
        <v>7.728255302552611e-05</v>
      </c>
      <c r="V1574" s="49" t="n">
        <v>6.96986634616259e-05</v>
      </c>
      <c r="W1574" s="49" t="n">
        <v>0.01256471919999888</v>
      </c>
      <c r="X1574" s="49" t="n">
        <v>-0.01108297359999957</v>
      </c>
      <c r="Y1574" s="49" t="n">
        <v>-0.01522794399999999</v>
      </c>
      <c r="Z1574" s="49" t="n">
        <v>0.002354154399997793</v>
      </c>
      <c r="AA1574" s="49" t="n">
        <v>0.02176000000000119</v>
      </c>
      <c r="AB1574" s="49" t="n">
        <v>0.009742708800001346</v>
      </c>
      <c r="AC1574" s="49" t="n">
        <v>0.008364004793241534</v>
      </c>
      <c r="AD1574" s="49" t="n">
        <v>-0.004344057819845429</v>
      </c>
      <c r="AE1574" s="49" t="n">
        <v>-0.009806438355978655</v>
      </c>
      <c r="AF1574" s="49" t="n">
        <v>0.009154879400485842</v>
      </c>
      <c r="AG1574" s="49" t="n">
        <v>0.01355873495254617</v>
      </c>
      <c r="AH1574" s="49" t="n">
        <v>0.002977049429869525</v>
      </c>
      <c r="AI1574" s="49" t="n">
        <v>0.04161581277676955</v>
      </c>
      <c r="AJ1574" s="49" t="n">
        <v>-0.1343057426286275</v>
      </c>
      <c r="AK1574" s="49" t="n">
        <v>-0.06026500291958994</v>
      </c>
      <c r="AL1574" s="49" t="n">
        <v>-0.006482884703835734</v>
      </c>
      <c r="AM1574" s="49" t="n">
        <v>0.01051349376670564</v>
      </c>
      <c r="AN1574" s="49" t="n">
        <v>0.0009846823628934605</v>
      </c>
      <c r="AO1574" s="49" t="n">
        <v>0.8741714460526521</v>
      </c>
      <c r="AP1574" s="49" t="n">
        <v>-6.190304181151093</v>
      </c>
      <c r="AQ1574" s="49" t="n">
        <v>-1.870336833971142</v>
      </c>
      <c r="AR1574" s="49" t="n">
        <v>-0.3251922500310292</v>
      </c>
      <c r="AS1574" s="49" t="n">
        <v>0.3026515714371272</v>
      </c>
      <c r="AT1574" s="49" t="n">
        <v>-0.001117163676525205</v>
      </c>
      <c r="AU1574" s="49" t="n">
        <v>380</v>
      </c>
      <c r="AV1574" s="49" t="n">
        <v>900</v>
      </c>
      <c r="AW1574" s="49" t="n">
        <v>540</v>
      </c>
      <c r="AX1574" s="49" t="n">
        <v>75.00000000000071</v>
      </c>
      <c r="AY1574" s="49" t="n">
        <v>84.375</v>
      </c>
      <c r="AZ1574" s="49" t="n">
        <v>40.00000000000036</v>
      </c>
      <c r="BA1574" s="49" t="n">
        <v>8</v>
      </c>
      <c r="BB1574" s="49" t="n">
        <v>23.90625</v>
      </c>
      <c r="BC1574" s="49" t="n">
        <v>15</v>
      </c>
      <c r="BD1574" s="49" t="n">
        <v>3.75000000000242</v>
      </c>
      <c r="BE1574" s="49" t="n">
        <v>4.6875</v>
      </c>
      <c r="BF1574" s="49" t="n">
        <v>3.000000000000142</v>
      </c>
      <c r="BG1574" s="49" t="n">
        <v>6.00000065996731</v>
      </c>
      <c r="BH1574" s="49" t="n">
        <v>14.00000103573805</v>
      </c>
      <c r="BI1574" s="49" t="n">
        <v>5.500001057403795</v>
      </c>
      <c r="BJ1574" s="49" t="n">
        <v>0.7000000005296869</v>
      </c>
      <c r="BK1574" s="49" t="n">
        <v>0.4000001966501761</v>
      </c>
      <c r="BL1574" s="49" t="n">
        <v>0.02000000095616665</v>
      </c>
      <c r="BM1574" s="49" t="n">
        <v>0.1877419154349597</v>
      </c>
      <c r="BN1574" s="49" t="n">
        <v>-0.0380801560733047</v>
      </c>
      <c r="BO1574" s="49" t="n">
        <v>1.000832575861375</v>
      </c>
      <c r="BP1574" s="49" t="n">
        <v>0.1877273391654572</v>
      </c>
      <c r="BQ1574" s="49" t="n">
        <v>-0.03818071003382759</v>
      </c>
      <c r="BR1574" s="49" t="n">
        <v>1.000831828292216</v>
      </c>
      <c r="BS1574" s="49" t="n">
        <v>0.01457626950249202</v>
      </c>
      <c r="BT1574" s="49" t="n">
        <v>0.1005539605228936</v>
      </c>
      <c r="BU1574" s="49" t="n">
        <v>0.0007475691592429001</v>
      </c>
      <c r="BV1574" s="49" t="n">
        <v>0.101607703788132</v>
      </c>
    </row>
    <row r="1575">
      <c r="A1575" s="51" t="n">
        <v>65.95999999999999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-1.71340687587725</v>
      </c>
      <c r="F1575" s="51" t="n">
        <v>-1.53103092261325</v>
      </c>
      <c r="G1575" s="51" t="n">
        <v>-0.0573447400205</v>
      </c>
      <c r="H1575" s="51" t="n">
        <v>-1.48512883479075</v>
      </c>
      <c r="I1575" s="51" t="n">
        <v>-6.21318696</v>
      </c>
      <c r="J1575" s="51" t="n">
        <v>1.5504017924685</v>
      </c>
      <c r="K1575" s="51" t="n">
        <v>-1.713492591516537</v>
      </c>
      <c r="L1575" s="51" t="n">
        <v>-1.530904715559838</v>
      </c>
      <c r="M1575" s="51" t="n">
        <v>-0.05723305598997885</v>
      </c>
      <c r="N1575" s="51" t="n">
        <v>-1.484966336750168</v>
      </c>
      <c r="O1575" s="51" t="n">
        <v>-6.213312060170427</v>
      </c>
      <c r="P1575" s="51" t="n">
        <v>1.550301384032578</v>
      </c>
      <c r="Q1575" s="51" t="n">
        <v>8.571563928660986e-05</v>
      </c>
      <c r="R1575" s="51" t="n">
        <v>-0.0001262070534120419</v>
      </c>
      <c r="S1575" s="51" t="n">
        <v>-0.0001116840305211558</v>
      </c>
      <c r="T1575" s="51" t="n">
        <v>-0.0001624980405818821</v>
      </c>
      <c r="U1575" s="51" t="n">
        <v>0.000125100170427217</v>
      </c>
      <c r="V1575" s="51" t="n">
        <v>0.0001004084359219615</v>
      </c>
      <c r="W1575" s="51" t="n">
        <v>0.0243126299249975</v>
      </c>
      <c r="X1575" s="51" t="n">
        <v>-0.02144874127499916</v>
      </c>
      <c r="Y1575" s="51" t="n">
        <v>-0.02947623075000001</v>
      </c>
      <c r="Z1575" s="51" t="n">
        <v>0.004551914474995638</v>
      </c>
      <c r="AA1575" s="51" t="n">
        <v>0.04212000000000659</v>
      </c>
      <c r="AB1575" s="51" t="n">
        <v>0.01885690395000213</v>
      </c>
      <c r="AC1575" s="51" t="n">
        <v>0.02039892822358521</v>
      </c>
      <c r="AD1575" s="51" t="n">
        <v>-0.01314539214464557</v>
      </c>
      <c r="AE1575" s="51" t="n">
        <v>-0.02310965236465778</v>
      </c>
      <c r="AF1575" s="51" t="n">
        <v>0.01583333494691614</v>
      </c>
      <c r="AG1575" s="51" t="n">
        <v>0.0384387776973138</v>
      </c>
      <c r="AH1575" s="51" t="n">
        <v>0.01408777703372972</v>
      </c>
      <c r="AI1575" s="51" t="n">
        <v>0.0547811177197538</v>
      </c>
      <c r="AJ1575" s="51" t="n">
        <v>-0.2250815703776773</v>
      </c>
      <c r="AK1575" s="51" t="n">
        <v>-0.09472930644930191</v>
      </c>
      <c r="AL1575" s="51" t="n">
        <v>-0.01669268006015985</v>
      </c>
      <c r="AM1575" s="51" t="n">
        <v>0.01330009966666991</v>
      </c>
      <c r="AN1575" s="51" t="n">
        <v>0.002198222048549448</v>
      </c>
      <c r="AO1575" s="51" t="n">
        <v>1.394963135850102</v>
      </c>
      <c r="AP1575" s="51" t="n">
        <v>-9.062602725581034</v>
      </c>
      <c r="AQ1575" s="51" t="n">
        <v>-3.143284917835993</v>
      </c>
      <c r="AR1575" s="51" t="n">
        <v>-0.490662240148476</v>
      </c>
      <c r="AS1575" s="51" t="n">
        <v>0.4233840011780003</v>
      </c>
      <c r="AT1575" s="51" t="n">
        <v>-0.002149353461510715</v>
      </c>
      <c r="AU1575" s="51" t="n">
        <v>380</v>
      </c>
      <c r="AV1575" s="51" t="n">
        <v>900</v>
      </c>
      <c r="AW1575" s="51" t="n">
        <v>540</v>
      </c>
      <c r="AX1575" s="51" t="n">
        <v>75.00000000000071</v>
      </c>
      <c r="AY1575" s="51" t="n">
        <v>84.375</v>
      </c>
      <c r="AZ1575" s="51" t="n">
        <v>40.00000000000036</v>
      </c>
      <c r="BA1575" s="51" t="n">
        <v>8</v>
      </c>
      <c r="BB1575" s="51" t="n">
        <v>23.90625</v>
      </c>
      <c r="BC1575" s="51" t="n">
        <v>15</v>
      </c>
      <c r="BD1575" s="51" t="n">
        <v>3.750000000002408</v>
      </c>
      <c r="BE1575" s="51" t="n">
        <v>4.6875</v>
      </c>
      <c r="BF1575" s="51" t="n">
        <v>3.000000000000141</v>
      </c>
      <c r="BG1575" s="51" t="n">
        <v>6.000002216564799</v>
      </c>
      <c r="BH1575" s="51" t="n">
        <v>14.00001119135749</v>
      </c>
      <c r="BI1575" s="51" t="n">
        <v>5.500003751554914</v>
      </c>
      <c r="BJ1575" s="51" t="n">
        <v>0.7000003992601149</v>
      </c>
      <c r="BK1575" s="51" t="n">
        <v>0.4000007141415433</v>
      </c>
      <c r="BL1575" s="51" t="n">
        <v>0.02000001523657352</v>
      </c>
      <c r="BM1575" s="51" t="n">
        <v>0.1877865645241122</v>
      </c>
      <c r="BN1575" s="51" t="n">
        <v>-0.03777054208368424</v>
      </c>
      <c r="BO1575" s="51" t="n">
        <v>1.000834722921644</v>
      </c>
      <c r="BP1575" s="51" t="n">
        <v>0.1877562919008666</v>
      </c>
      <c r="BQ1575" s="51" t="n">
        <v>-0.03797986375127214</v>
      </c>
      <c r="BR1575" s="51" t="n">
        <v>1.000833226924004</v>
      </c>
      <c r="BS1575" s="51" t="n">
        <v>0.03027262324559188</v>
      </c>
      <c r="BT1575" s="51" t="n">
        <v>0.2093216675879001</v>
      </c>
      <c r="BU1575" s="51" t="n">
        <v>0.001495997639988644</v>
      </c>
      <c r="BV1575" s="51" t="n">
        <v>0.2115046813876414</v>
      </c>
    </row>
    <row r="1576">
      <c r="A1576" s="49" t="n">
        <v>65.97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-1.71310073376</v>
      </c>
      <c r="F1576" s="49" t="n">
        <v>-1.53130102752</v>
      </c>
      <c r="G1576" s="49" t="n">
        <v>-0.057715978784</v>
      </c>
      <c r="H1576" s="49" t="n">
        <v>-1.48507154272</v>
      </c>
      <c r="I1576" s="49" t="n">
        <v>-6.21265648</v>
      </c>
      <c r="J1576" s="49" t="n">
        <v>1.55063927296</v>
      </c>
      <c r="K1576" s="49" t="n">
        <v>-1.713217391602801</v>
      </c>
      <c r="L1576" s="49" t="n">
        <v>-1.531097955775957</v>
      </c>
      <c r="M1576" s="49" t="n">
        <v>-0.05753854473820835</v>
      </c>
      <c r="N1576" s="49" t="n">
        <v>-1.484814840933053</v>
      </c>
      <c r="O1576" s="49" t="n">
        <v>-6.212778489363494</v>
      </c>
      <c r="P1576" s="49" t="n">
        <v>1.550540361845334</v>
      </c>
      <c r="Q1576" s="49" t="n">
        <v>0.0001166578428009046</v>
      </c>
      <c r="R1576" s="49" t="n">
        <v>-0.0002030717440433261</v>
      </c>
      <c r="S1576" s="49" t="n">
        <v>-0.0001774340457916454</v>
      </c>
      <c r="T1576" s="49" t="n">
        <v>-0.0002567017869472554</v>
      </c>
      <c r="U1576" s="49" t="n">
        <v>0.0001220093634941577</v>
      </c>
      <c r="V1576" s="49" t="n">
        <v>9.891111466564517e-05</v>
      </c>
      <c r="W1576" s="49" t="n">
        <v>0.03692774559999575</v>
      </c>
      <c r="X1576" s="49" t="n">
        <v>-0.03258352479999833</v>
      </c>
      <c r="Y1576" s="49" t="n">
        <v>-0.04478833600000005</v>
      </c>
      <c r="Z1576" s="49" t="n">
        <v>0.006907979199993326</v>
      </c>
      <c r="AA1576" s="49" t="n">
        <v>0.0640000000000189</v>
      </c>
      <c r="AB1576" s="49" t="n">
        <v>0.02864955840000226</v>
      </c>
      <c r="AC1576" s="49" t="n">
        <v>0.03352769692064474</v>
      </c>
      <c r="AD1576" s="49" t="n">
        <v>-0.02448470744651003</v>
      </c>
      <c r="AE1576" s="49" t="n">
        <v>-0.03691122141369709</v>
      </c>
      <c r="AF1576" s="49" t="n">
        <v>0.01515899542163632</v>
      </c>
      <c r="AG1576" s="49" t="n">
        <v>0.06583296281165504</v>
      </c>
      <c r="AH1576" s="49" t="n">
        <v>0.02746546121068803</v>
      </c>
      <c r="AI1576" s="49" t="n">
        <v>0.06403912466361095</v>
      </c>
      <c r="AJ1576" s="49" t="n">
        <v>-0.2972722370062573</v>
      </c>
      <c r="AK1576" s="49" t="n">
        <v>-0.1380799527342091</v>
      </c>
      <c r="AL1576" s="49" t="n">
        <v>-0.02271726793574596</v>
      </c>
      <c r="AM1576" s="49" t="n">
        <v>0.0110262604684305</v>
      </c>
      <c r="AN1576" s="49" t="n">
        <v>0.002080167887675224</v>
      </c>
      <c r="AO1576" s="49" t="n">
        <v>1.62916592600355</v>
      </c>
      <c r="AP1576" s="49" t="n">
        <v>-10.36842996892231</v>
      </c>
      <c r="AQ1576" s="49" t="n">
        <v>-3.718464417639007</v>
      </c>
      <c r="AR1576" s="49" t="n">
        <v>-0.5693439924064596</v>
      </c>
      <c r="AS1576" s="49" t="n">
        <v>0.4758263513384216</v>
      </c>
      <c r="AT1576" s="49" t="n">
        <v>-0.003343929885714492</v>
      </c>
      <c r="AU1576" s="49" t="n">
        <v>380</v>
      </c>
      <c r="AV1576" s="49" t="n">
        <v>900</v>
      </c>
      <c r="AW1576" s="49" t="n">
        <v>540</v>
      </c>
      <c r="AX1576" s="49" t="n">
        <v>75.00000000000071</v>
      </c>
      <c r="AY1576" s="49" t="n">
        <v>84.375</v>
      </c>
      <c r="AZ1576" s="49" t="n">
        <v>40.00000000000036</v>
      </c>
      <c r="BA1576" s="49" t="n">
        <v>8</v>
      </c>
      <c r="BB1576" s="49" t="n">
        <v>23.90625</v>
      </c>
      <c r="BC1576" s="49" t="n">
        <v>15</v>
      </c>
      <c r="BD1576" s="49" t="n">
        <v>3.750000000002396</v>
      </c>
      <c r="BE1576" s="49" t="n">
        <v>4.6875</v>
      </c>
      <c r="BF1576" s="49" t="n">
        <v>3.00000000000014</v>
      </c>
      <c r="BG1576" s="49" t="n">
        <v>6.000003725214339</v>
      </c>
      <c r="BH1576" s="49" t="n">
        <v>14.00003068055763</v>
      </c>
      <c r="BI1576" s="49" t="n">
        <v>5.500008011835858</v>
      </c>
      <c r="BJ1576" s="49" t="n">
        <v>0.7000021404146911</v>
      </c>
      <c r="BK1576" s="49" t="n">
        <v>0.4000008481695847</v>
      </c>
      <c r="BL1576" s="49" t="n">
        <v>0.02000002459324678</v>
      </c>
      <c r="BM1576" s="49" t="n">
        <v>0.1878610423012957</v>
      </c>
      <c r="BN1576" s="49" t="n">
        <v>-0.03725225316710463</v>
      </c>
      <c r="BO1576" s="49" t="n">
        <v>1.000838096653937</v>
      </c>
      <c r="BP1576" s="49" t="n">
        <v>0.1878139779526708</v>
      </c>
      <c r="BQ1576" s="49" t="n">
        <v>-0.03757705540424953</v>
      </c>
      <c r="BR1576" s="49" t="n">
        <v>1.000836288829407</v>
      </c>
      <c r="BS1576" s="49" t="n">
        <v>0.04706434862489228</v>
      </c>
      <c r="BT1576" s="49" t="n">
        <v>0.324802237144893</v>
      </c>
      <c r="BU1576" s="49" t="n">
        <v>0.001807824530075663</v>
      </c>
      <c r="BV1576" s="49" t="n">
        <v>0.3281993516071356</v>
      </c>
    </row>
    <row r="1577">
      <c r="A1577" s="51" t="n">
        <v>65.98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-1.71267011546875</v>
      </c>
      <c r="F1577" s="51" t="n">
        <v>-1.53168102546875</v>
      </c>
      <c r="G1577" s="51" t="n">
        <v>-0.0582383796875</v>
      </c>
      <c r="H1577" s="51" t="n">
        <v>-1.48499102703125</v>
      </c>
      <c r="I1577" s="51" t="n">
        <v>-6.211909999999999</v>
      </c>
      <c r="J1577" s="51" t="n">
        <v>1.5509734146875</v>
      </c>
      <c r="K1577" s="51" t="n">
        <v>-1.712802623972407</v>
      </c>
      <c r="L1577" s="51" t="n">
        <v>-1.531402972182477</v>
      </c>
      <c r="M1577" s="51" t="n">
        <v>-0.05799470256067302</v>
      </c>
      <c r="N1577" s="51" t="n">
        <v>-1.484672608064847</v>
      </c>
      <c r="O1577" s="51" t="n">
        <v>-6.211999891361195</v>
      </c>
      <c r="P1577" s="51" t="n">
        <v>1.550887696714897</v>
      </c>
      <c r="Q1577" s="51" t="n">
        <v>0.0001325085036565365</v>
      </c>
      <c r="R1577" s="51" t="n">
        <v>-0.0002780532862729501</v>
      </c>
      <c r="S1577" s="51" t="n">
        <v>-0.0002436771268269841</v>
      </c>
      <c r="T1577" s="51" t="n">
        <v>-0.0003184189664027226</v>
      </c>
      <c r="U1577" s="51" t="n">
        <v>8.989136119641472e-05</v>
      </c>
      <c r="V1577" s="51" t="n">
        <v>8.571797260281677e-05</v>
      </c>
      <c r="W1577" s="51" t="n">
        <v>0.04902305312499389</v>
      </c>
      <c r="X1577" s="51" t="n">
        <v>-0.04326434687499647</v>
      </c>
      <c r="Y1577" s="51" t="n">
        <v>-0.05948471875000012</v>
      </c>
      <c r="Z1577" s="51" t="n">
        <v>0.009161996874991276</v>
      </c>
      <c r="AA1577" s="51" t="n">
        <v>0.08500000000004126</v>
      </c>
      <c r="AB1577" s="51" t="n">
        <v>0.03804586875000124</v>
      </c>
      <c r="AC1577" s="51" t="n">
        <v>0.04798638784147704</v>
      </c>
      <c r="AD1577" s="51" t="n">
        <v>-0.03542435795244935</v>
      </c>
      <c r="AE1577" s="51" t="n">
        <v>-0.05280907582702013</v>
      </c>
      <c r="AF1577" s="51" t="n">
        <v>0.0137653971765324</v>
      </c>
      <c r="AG1577" s="51" t="n">
        <v>0.08770950764574005</v>
      </c>
      <c r="AH1577" s="51" t="n">
        <v>0.03772479598631101</v>
      </c>
      <c r="AI1577" s="51" t="n">
        <v>0.05818449561575457</v>
      </c>
      <c r="AJ1577" s="51" t="n">
        <v>-0.3624921996757914</v>
      </c>
      <c r="AK1577" s="51" t="n">
        <v>-0.1701127507726284</v>
      </c>
      <c r="AL1577" s="51" t="n">
        <v>-0.02509980317115865</v>
      </c>
      <c r="AM1577" s="51" t="n">
        <v>0.007642322741502463</v>
      </c>
      <c r="AN1577" s="51" t="n">
        <v>0.001529138820193791</v>
      </c>
      <c r="AO1577" s="51" t="n">
        <v>1.649036072746457</v>
      </c>
      <c r="AP1577" s="51" t="n">
        <v>-10.47647790769937</v>
      </c>
      <c r="AQ1577" s="51" t="n">
        <v>-3.775032820866654</v>
      </c>
      <c r="AR1577" s="51" t="n">
        <v>-0.5763747459002407</v>
      </c>
      <c r="AS1577" s="51" t="n">
        <v>0.4752365693593426</v>
      </c>
      <c r="AT1577" s="51" t="n">
        <v>-0.003703298027513232</v>
      </c>
      <c r="AU1577" s="51" t="n">
        <v>380</v>
      </c>
      <c r="AV1577" s="51" t="n">
        <v>900</v>
      </c>
      <c r="AW1577" s="51" t="n">
        <v>540</v>
      </c>
      <c r="AX1577" s="51" t="n">
        <v>75.00000000000071</v>
      </c>
      <c r="AY1577" s="51" t="n">
        <v>84.375</v>
      </c>
      <c r="AZ1577" s="51" t="n">
        <v>40.00000000000036</v>
      </c>
      <c r="BA1577" s="51" t="n">
        <v>8</v>
      </c>
      <c r="BB1577" s="51" t="n">
        <v>23.90625</v>
      </c>
      <c r="BC1577" s="51" t="n">
        <v>15</v>
      </c>
      <c r="BD1577" s="51" t="n">
        <v>3.750000000002384</v>
      </c>
      <c r="BE1577" s="51" t="n">
        <v>4.6875</v>
      </c>
      <c r="BF1577" s="51" t="n">
        <v>3.000000000000139</v>
      </c>
      <c r="BG1577" s="51" t="n">
        <v>6.000004807532781</v>
      </c>
      <c r="BH1577" s="51" t="n">
        <v>14.00005117020396</v>
      </c>
      <c r="BI1577" s="51" t="n">
        <v>5.500014950866561</v>
      </c>
      <c r="BJ1577" s="51" t="n">
        <v>0.7000033333340744</v>
      </c>
      <c r="BK1577" s="51" t="n">
        <v>0.4000008379915497</v>
      </c>
      <c r="BL1577" s="51" t="n">
        <v>0.02000002481812855</v>
      </c>
      <c r="BM1577" s="51" t="n">
        <v>0.1879652831614832</v>
      </c>
      <c r="BN1577" s="51" t="n">
        <v>-0.03652295323188642</v>
      </c>
      <c r="BO1577" s="51" t="n">
        <v>1.000842376673144</v>
      </c>
      <c r="BP1577" s="51" t="n">
        <v>0.1879029745612304</v>
      </c>
      <c r="BQ1577" s="51" t="n">
        <v>-0.03695353791297925</v>
      </c>
      <c r="BR1577" s="51" t="n">
        <v>1.00084068213377</v>
      </c>
      <c r="BS1577" s="51" t="n">
        <v>0.06230860025283058</v>
      </c>
      <c r="BT1577" s="51" t="n">
        <v>0.4305846810928327</v>
      </c>
      <c r="BU1577" s="51" t="n">
        <v>0.001694539374152981</v>
      </c>
      <c r="BV1577" s="51" t="n">
        <v>0.43507286828872</v>
      </c>
    </row>
    <row r="1578">
      <c r="A1578" s="49" t="n">
        <v>65.98999999999999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-1.712124836288</v>
      </c>
      <c r="F1578" s="49" t="n">
        <v>-1.532162303296</v>
      </c>
      <c r="G1578" s="49" t="n">
        <v>-0.058900186976</v>
      </c>
      <c r="H1578" s="49" t="n">
        <v>-1.484889172416</v>
      </c>
      <c r="I1578" s="49" t="n">
        <v>-6.210964319999999</v>
      </c>
      <c r="J1578" s="49" t="n">
        <v>1.551396672768</v>
      </c>
      <c r="K1578" s="49" t="n">
        <v>-1.712253003001204</v>
      </c>
      <c r="L1578" s="49" t="n">
        <v>-1.531814782374435</v>
      </c>
      <c r="M1578" s="49" t="n">
        <v>-0.05860621687554225</v>
      </c>
      <c r="N1578" s="49" t="n">
        <v>-1.484547320191349</v>
      </c>
      <c r="O1578" s="49" t="n">
        <v>-6.211028748661522</v>
      </c>
      <c r="P1578" s="49" t="n">
        <v>1.551324201813932</v>
      </c>
      <c r="Q1578" s="49" t="n">
        <v>0.0001281667132035924</v>
      </c>
      <c r="R1578" s="49" t="n">
        <v>-0.0003475209215650921</v>
      </c>
      <c r="S1578" s="49" t="n">
        <v>-0.0002939701004577577</v>
      </c>
      <c r="T1578" s="49" t="n">
        <v>-0.0003418522246512179</v>
      </c>
      <c r="U1578" s="49" t="n">
        <v>6.442866152323035e-05</v>
      </c>
      <c r="V1578" s="49" t="n">
        <v>7.24709540678159e-05</v>
      </c>
      <c r="W1578" s="49" t="n">
        <v>0.05976782639999231</v>
      </c>
      <c r="X1578" s="49" t="n">
        <v>-0.05275815119999268</v>
      </c>
      <c r="Y1578" s="49" t="n">
        <v>-0.0725576400000002</v>
      </c>
      <c r="Z1578" s="49" t="n">
        <v>0.01115862479998991</v>
      </c>
      <c r="AA1578" s="49" t="n">
        <v>0.103680000000077</v>
      </c>
      <c r="AB1578" s="49" t="n">
        <v>0.0464012495999986</v>
      </c>
      <c r="AC1578" s="49" t="n">
        <v>0.06056251923822836</v>
      </c>
      <c r="AD1578" s="49" t="n">
        <v>-0.04581694332635853</v>
      </c>
      <c r="AE1578" s="49" t="n">
        <v>-0.06792425345397045</v>
      </c>
      <c r="AF1578" s="49" t="n">
        <v>0.01169928275215852</v>
      </c>
      <c r="AG1578" s="49" t="n">
        <v>0.1046591614985747</v>
      </c>
      <c r="AH1578" s="49" t="n">
        <v>0.04624977032274435</v>
      </c>
      <c r="AI1578" s="49" t="n">
        <v>0.04537991401359489</v>
      </c>
      <c r="AJ1578" s="49" t="n">
        <v>-0.4145266364608304</v>
      </c>
      <c r="AK1578" s="49" t="n">
        <v>-0.1875470260445359</v>
      </c>
      <c r="AL1578" s="49" t="n">
        <v>-0.02414120393791765</v>
      </c>
      <c r="AM1578" s="49" t="n">
        <v>0.00591997394732445</v>
      </c>
      <c r="AN1578" s="49" t="n">
        <v>0.000993625322482224</v>
      </c>
      <c r="AO1578" s="49" t="n">
        <v>1.513761271606564</v>
      </c>
      <c r="AP1578" s="49" t="n">
        <v>-9.788110649427539</v>
      </c>
      <c r="AQ1578" s="49" t="n">
        <v>-3.466836720015812</v>
      </c>
      <c r="AR1578" s="49" t="n">
        <v>-0.5345022482760247</v>
      </c>
      <c r="AS1578" s="49" t="n">
        <v>0.4413812710087916</v>
      </c>
      <c r="AT1578" s="49" t="n">
        <v>-0.003646277858638686</v>
      </c>
      <c r="AU1578" s="49" t="n">
        <v>380</v>
      </c>
      <c r="AV1578" s="49" t="n">
        <v>900</v>
      </c>
      <c r="AW1578" s="49" t="n">
        <v>540</v>
      </c>
      <c r="AX1578" s="49" t="n">
        <v>75.00000000000071</v>
      </c>
      <c r="AY1578" s="49" t="n">
        <v>84.375</v>
      </c>
      <c r="AZ1578" s="49" t="n">
        <v>40.00000000000036</v>
      </c>
      <c r="BA1578" s="49" t="n">
        <v>8</v>
      </c>
      <c r="BB1578" s="49" t="n">
        <v>23.90625</v>
      </c>
      <c r="BC1578" s="49" t="n">
        <v>15</v>
      </c>
      <c r="BD1578" s="49" t="n">
        <v>3.750000000002372</v>
      </c>
      <c r="BE1578" s="49" t="n">
        <v>4.6875</v>
      </c>
      <c r="BF1578" s="49" t="n">
        <v>3.000000000000139</v>
      </c>
      <c r="BG1578" s="49" t="n">
        <v>6.000004798670389</v>
      </c>
      <c r="BH1578" s="49" t="n">
        <v>14.00007044040805</v>
      </c>
      <c r="BI1578" s="49" t="n">
        <v>5.500020405359546</v>
      </c>
      <c r="BJ1578" s="49" t="n">
        <v>0.7000036983586327</v>
      </c>
      <c r="BK1578" s="49" t="n">
        <v>0.4000008480664209</v>
      </c>
      <c r="BL1578" s="49" t="n">
        <v>0.020000024520311</v>
      </c>
      <c r="BM1578" s="49" t="n">
        <v>0.1880964013808524</v>
      </c>
      <c r="BN1578" s="49" t="n">
        <v>-0.03559905345439588</v>
      </c>
      <c r="BO1578" s="49" t="n">
        <v>1.000847014548353</v>
      </c>
      <c r="BP1578" s="49" t="n">
        <v>0.1880220484337401</v>
      </c>
      <c r="BQ1578" s="49" t="n">
        <v>-0.03611593647646472</v>
      </c>
      <c r="BR1578" s="49" t="n">
        <v>1.000845626783379</v>
      </c>
      <c r="BS1578" s="49" t="n">
        <v>0.07435294711233276</v>
      </c>
      <c r="BT1578" s="49" t="n">
        <v>0.5168830220688425</v>
      </c>
      <c r="BU1578" s="49" t="n">
        <v>0.001387764974047911</v>
      </c>
      <c r="BV1578" s="49" t="n">
        <v>0.5222052710754</v>
      </c>
    </row>
    <row r="1579">
      <c r="A1579" s="51" t="n">
        <v>66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-1.71148023732825</v>
      </c>
      <c r="F1579" s="51" t="n">
        <v>-1.53273136688025</v>
      </c>
      <c r="G1579" s="51" t="n">
        <v>-0.05968292651450001</v>
      </c>
      <c r="H1579" s="51" t="n">
        <v>-1.48476889194775</v>
      </c>
      <c r="I1579" s="51" t="n">
        <v>-6.209845839999997</v>
      </c>
      <c r="J1579" s="51" t="n">
        <v>1.5518972075545</v>
      </c>
      <c r="K1579" s="51" t="n">
        <v>-1.711598190565037</v>
      </c>
      <c r="L1579" s="51" t="n">
        <v>-1.532328380919464</v>
      </c>
      <c r="M1579" s="51" t="n">
        <v>-0.05935386976509299</v>
      </c>
      <c r="N1579" s="51" t="n">
        <v>-1.484439811731178</v>
      </c>
      <c r="O1579" s="51" t="n">
        <v>-6.209898048257588</v>
      </c>
      <c r="P1579" s="51" t="n">
        <v>1.551834365473685</v>
      </c>
      <c r="Q1579" s="51" t="n">
        <v>0.0001179532367869829</v>
      </c>
      <c r="R1579" s="51" t="n">
        <v>-0.0004029859607859176</v>
      </c>
      <c r="S1579" s="51" t="n">
        <v>-0.0003290567494070237</v>
      </c>
      <c r="T1579" s="51" t="n">
        <v>-0.0003290802165725193</v>
      </c>
      <c r="U1579" s="51" t="n">
        <v>5.220825759089109e-05</v>
      </c>
      <c r="V1579" s="51" t="n">
        <v>6.284208081508424e-05</v>
      </c>
      <c r="W1579" s="51" t="n">
        <v>0.06888762632499143</v>
      </c>
      <c r="X1579" s="51" t="n">
        <v>-0.06082180247498573</v>
      </c>
      <c r="Y1579" s="51" t="n">
        <v>-0.08367116275000024</v>
      </c>
      <c r="Z1579" s="51" t="n">
        <v>0.01284752927498965</v>
      </c>
      <c r="AA1579" s="51" t="n">
        <v>0.1195600000001294</v>
      </c>
      <c r="AB1579" s="51" t="n">
        <v>0.05350133354999393</v>
      </c>
      <c r="AC1579" s="51" t="n">
        <v>0.06934222645668521</v>
      </c>
      <c r="AD1579" s="51" t="n">
        <v>-0.05578345885709628</v>
      </c>
      <c r="AE1579" s="51" t="n">
        <v>-0.08024779704546543</v>
      </c>
      <c r="AF1579" s="51" t="n">
        <v>0.01004661445445492</v>
      </c>
      <c r="AG1579" s="51" t="n">
        <v>0.119688150270992</v>
      </c>
      <c r="AH1579" s="51" t="n">
        <v>0.05321788534384666</v>
      </c>
      <c r="AI1579" s="51" t="n">
        <v>0.04095561213310191</v>
      </c>
      <c r="AJ1579" s="51" t="n">
        <v>-0.4410570883222985</v>
      </c>
      <c r="AK1579" s="51" t="n">
        <v>-0.1992767539807754</v>
      </c>
      <c r="AL1579" s="51" t="n">
        <v>-0.02077998550559991</v>
      </c>
      <c r="AM1579" s="51" t="n">
        <v>0.005247958135798585</v>
      </c>
      <c r="AN1579" s="51" t="n">
        <v>0.0006109436963948268</v>
      </c>
      <c r="AO1579" s="51" t="n">
        <v>1.301837278126998</v>
      </c>
      <c r="AP1579" s="51" t="n">
        <v>-8.687829484397067</v>
      </c>
      <c r="AQ1579" s="51" t="n">
        <v>-2.965146232302427</v>
      </c>
      <c r="AR1579" s="51" t="n">
        <v>-0.4664040000209173</v>
      </c>
      <c r="AS1579" s="51" t="n">
        <v>0.3927349913692902</v>
      </c>
      <c r="AT1579" s="51" t="n">
        <v>-0.003224302613402793</v>
      </c>
      <c r="AU1579" s="51" t="n">
        <v>380</v>
      </c>
      <c r="AV1579" s="51" t="n">
        <v>900</v>
      </c>
      <c r="AW1579" s="51" t="n">
        <v>540</v>
      </c>
      <c r="AX1579" s="51" t="n">
        <v>75.00000000000071</v>
      </c>
      <c r="AY1579" s="51" t="n">
        <v>84.375</v>
      </c>
      <c r="AZ1579" s="51" t="n">
        <v>40.00000000000036</v>
      </c>
      <c r="BA1579" s="51" t="n">
        <v>8</v>
      </c>
      <c r="BB1579" s="51" t="n">
        <v>23.90625</v>
      </c>
      <c r="BC1579" s="51" t="n">
        <v>15</v>
      </c>
      <c r="BD1579" s="51" t="n">
        <v>3.75000000000236</v>
      </c>
      <c r="BE1579" s="51" t="n">
        <v>4.6875</v>
      </c>
      <c r="BF1579" s="51" t="n">
        <v>3.000000000000138</v>
      </c>
      <c r="BG1579" s="51" t="n">
        <v>6.000004741086344</v>
      </c>
      <c r="BH1579" s="51" t="n">
        <v>14.00008535522639</v>
      </c>
      <c r="BI1579" s="51" t="n">
        <v>5.500022890160005</v>
      </c>
      <c r="BJ1579" s="51" t="n">
        <v>0.7000036590876805</v>
      </c>
      <c r="BK1579" s="51" t="n">
        <v>0.4000008385670372</v>
      </c>
      <c r="BL1579" s="51" t="n">
        <v>0.02000002422606727</v>
      </c>
      <c r="BM1579" s="51" t="n">
        <v>0.1882501275942033</v>
      </c>
      <c r="BN1579" s="51" t="n">
        <v>-0.03450633291733964</v>
      </c>
      <c r="BO1579" s="51" t="n">
        <v>1.00085136888021</v>
      </c>
      <c r="BP1579" s="51" t="n">
        <v>0.1881673386983143</v>
      </c>
      <c r="BQ1579" s="51" t="n">
        <v>-0.03508614603791808</v>
      </c>
      <c r="BR1579" s="51" t="n">
        <v>1.000850506021968</v>
      </c>
      <c r="BS1579" s="51" t="n">
        <v>0.08278889588908545</v>
      </c>
      <c r="BT1579" s="51" t="n">
        <v>0.5798131205784485</v>
      </c>
      <c r="BU1579" s="51" t="n">
        <v>0.0008628582421899011</v>
      </c>
      <c r="BV1579" s="51" t="n">
        <v>0.5856944601085095</v>
      </c>
    </row>
    <row r="1580">
      <c r="A1580" s="49" t="n">
        <v>66.01000000000001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-1.710751622656</v>
      </c>
      <c r="F1580" s="49" t="n">
        <v>-1.533374740352</v>
      </c>
      <c r="G1580" s="49" t="n">
        <v>-0.06056812380800001</v>
      </c>
      <c r="H1580" s="49" t="n">
        <v>-1.484633076992</v>
      </c>
      <c r="I1580" s="49" t="n">
        <v>-6.208580959999996</v>
      </c>
      <c r="J1580" s="49" t="n">
        <v>1.552463186816</v>
      </c>
      <c r="K1580" s="49" t="n">
        <v>-1.710866795535533</v>
      </c>
      <c r="L1580" s="49" t="n">
        <v>-1.532934255624323</v>
      </c>
      <c r="M1580" s="49" t="n">
        <v>-0.06021825680585409</v>
      </c>
      <c r="N1580" s="49" t="n">
        <v>-1.484325294908365</v>
      </c>
      <c r="O1580" s="49" t="n">
        <v>-6.20862929972517</v>
      </c>
      <c r="P1580" s="49" t="n">
        <v>1.552401634217167</v>
      </c>
      <c r="Q1580" s="49" t="n">
        <v>0.0001151728795321105</v>
      </c>
      <c r="R1580" s="49" t="n">
        <v>-0.0004404847276764379</v>
      </c>
      <c r="S1580" s="49" t="n">
        <v>-0.0003498670021459191</v>
      </c>
      <c r="T1580" s="49" t="n">
        <v>-0.0003077820836356882</v>
      </c>
      <c r="U1580" s="49" t="n">
        <v>4.833972517381824e-05</v>
      </c>
      <c r="V1580" s="49" t="n">
        <v>6.155259883300346e-05</v>
      </c>
      <c r="W1580" s="49" t="n">
        <v>0.07666430079999191</v>
      </c>
      <c r="X1580" s="49" t="n">
        <v>-0.06770208639997409</v>
      </c>
      <c r="Y1580" s="49" t="n">
        <v>-0.09316115200000033</v>
      </c>
      <c r="Z1580" s="49" t="n">
        <v>0.01428338559999095</v>
      </c>
      <c r="AA1580" s="49" t="n">
        <v>0.1331200000002025</v>
      </c>
      <c r="AB1580" s="49" t="n">
        <v>0.05956197119998696</v>
      </c>
      <c r="AC1580" s="49" t="n">
        <v>0.07606266536729435</v>
      </c>
      <c r="AD1580" s="49" t="n">
        <v>-0.06441546923559259</v>
      </c>
      <c r="AE1580" s="49" t="n">
        <v>-0.09136265768614009</v>
      </c>
      <c r="AF1580" s="49" t="n">
        <v>0.01250693364691341</v>
      </c>
      <c r="AG1580" s="49" t="n">
        <v>0.1324645994757575</v>
      </c>
      <c r="AH1580" s="49" t="n">
        <v>0.05851667908170324</v>
      </c>
      <c r="AI1580" s="49" t="n">
        <v>0.04489270781016351</v>
      </c>
      <c r="AJ1580" s="49" t="n">
        <v>-0.4505911542766233</v>
      </c>
      <c r="AK1580" s="49" t="n">
        <v>-0.2019579575746154</v>
      </c>
      <c r="AL1580" s="49" t="n">
        <v>-0.01929610793416183</v>
      </c>
      <c r="AM1580" s="49" t="n">
        <v>0.005245723272555367</v>
      </c>
      <c r="AN1580" s="49" t="n">
        <v>0.0005735712862264899</v>
      </c>
      <c r="AO1580" s="49" t="n">
        <v>1.098596561236787</v>
      </c>
      <c r="AP1580" s="49" t="n">
        <v>-7.554641456571285</v>
      </c>
      <c r="AQ1580" s="49" t="n">
        <v>-2.453374845609942</v>
      </c>
      <c r="AR1580" s="49" t="n">
        <v>-0.3956868051495901</v>
      </c>
      <c r="AS1580" s="49" t="n">
        <v>0.34483442010818</v>
      </c>
      <c r="AT1580" s="49" t="n">
        <v>-0.00244061857228676</v>
      </c>
      <c r="AU1580" s="49" t="n">
        <v>380</v>
      </c>
      <c r="AV1580" s="49" t="n">
        <v>900</v>
      </c>
      <c r="AW1580" s="49" t="n">
        <v>540</v>
      </c>
      <c r="AX1580" s="49" t="n">
        <v>75.00000000000071</v>
      </c>
      <c r="AY1580" s="49" t="n">
        <v>84.375</v>
      </c>
      <c r="AZ1580" s="49" t="n">
        <v>40.00000000000036</v>
      </c>
      <c r="BA1580" s="49" t="n">
        <v>8</v>
      </c>
      <c r="BB1580" s="49" t="n">
        <v>23.90625</v>
      </c>
      <c r="BC1580" s="49" t="n">
        <v>15</v>
      </c>
      <c r="BD1580" s="49" t="n">
        <v>3.750000000002348</v>
      </c>
      <c r="BE1580" s="49" t="n">
        <v>4.6875</v>
      </c>
      <c r="BF1580" s="49" t="n">
        <v>3.000000000000137</v>
      </c>
      <c r="BG1580" s="49" t="n">
        <v>6.000004684193308</v>
      </c>
      <c r="BH1580" s="49" t="n">
        <v>14.00009264142418</v>
      </c>
      <c r="BI1580" s="49" t="n">
        <v>5.500023859842707</v>
      </c>
      <c r="BJ1580" s="49" t="n">
        <v>0.7000036344382171</v>
      </c>
      <c r="BK1580" s="49" t="n">
        <v>0.4000008285042327</v>
      </c>
      <c r="BL1580" s="49" t="n">
        <v>0.02000002393535446</v>
      </c>
      <c r="BM1580" s="49" t="n">
        <v>0.1884222177355908</v>
      </c>
      <c r="BN1580" s="49" t="n">
        <v>-0.03327055501449645</v>
      </c>
      <c r="BO1580" s="49" t="n">
        <v>1.000854816971076</v>
      </c>
      <c r="BP1580" s="49" t="n">
        <v>0.1883341950195222</v>
      </c>
      <c r="BQ1580" s="49" t="n">
        <v>-0.03389149493997196</v>
      </c>
      <c r="BR1580" s="49" t="n">
        <v>1.000854690476292</v>
      </c>
      <c r="BS1580" s="49" t="n">
        <v>0.08802271606861423</v>
      </c>
      <c r="BT1580" s="49" t="n">
        <v>0.6209399254755097</v>
      </c>
      <c r="BU1580" s="49" t="n">
        <v>0.0001264947844248354</v>
      </c>
      <c r="BV1580" s="49" t="n">
        <v>0.627147833923197</v>
      </c>
    </row>
    <row r="1581">
      <c r="A1581" s="51" t="n">
        <v>66.02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-1.70994869642375</v>
      </c>
      <c r="F1581" s="51" t="n">
        <v>-1.53408386530375</v>
      </c>
      <c r="G1581" s="51" t="n">
        <v>-0.06154402202150001</v>
      </c>
      <c r="H1581" s="51" t="n">
        <v>-1.484483547116251</v>
      </c>
      <c r="I1581" s="51" t="n">
        <v>-6.207186479999995</v>
      </c>
      <c r="J1581" s="51" t="n">
        <v>1.5530870879175</v>
      </c>
      <c r="K1581" s="51" t="n">
        <v>-1.710072267416466</v>
      </c>
      <c r="L1581" s="51" t="n">
        <v>-1.533620416118857</v>
      </c>
      <c r="M1581" s="51" t="n">
        <v>-0.06118846819244454</v>
      </c>
      <c r="N1581" s="51" t="n">
        <v>-1.484178717696699</v>
      </c>
      <c r="O1581" s="51" t="n">
        <v>-6.207245629040154</v>
      </c>
      <c r="P1581" s="51" t="n">
        <v>1.553024361520266</v>
      </c>
      <c r="Q1581" s="51" t="n">
        <v>0.0001235709927156492</v>
      </c>
      <c r="R1581" s="51" t="n">
        <v>-0.0004634491848922728</v>
      </c>
      <c r="S1581" s="51" t="n">
        <v>-0.0003555538290554716</v>
      </c>
      <c r="T1581" s="51" t="n">
        <v>-0.0003048294195517887</v>
      </c>
      <c r="U1581" s="51" t="n">
        <v>5.914904015913436e-05</v>
      </c>
      <c r="V1581" s="51" t="n">
        <v>6.272639723392537e-05</v>
      </c>
      <c r="W1581" s="51" t="n">
        <v>0.08393598472499439</v>
      </c>
      <c r="X1581" s="51" t="n">
        <v>-0.07413570967495597</v>
      </c>
      <c r="Y1581" s="51" t="n">
        <v>-0.1020352747500003</v>
      </c>
      <c r="Z1581" s="51" t="n">
        <v>0.01562587807499424</v>
      </c>
      <c r="AA1581" s="51" t="n">
        <v>0.1458000000003001</v>
      </c>
      <c r="AB1581" s="51" t="n">
        <v>0.06522923114997733</v>
      </c>
      <c r="AC1581" s="51" t="n">
        <v>0.08207831866823774</v>
      </c>
      <c r="AD1581" s="51" t="n">
        <v>-0.0719937752160339</v>
      </c>
      <c r="AE1581" s="51" t="n">
        <v>-0.101562712140385</v>
      </c>
      <c r="AF1581" s="51" t="n">
        <v>0.01635024444068661</v>
      </c>
      <c r="AG1581" s="51" t="n">
        <v>0.1430271271642115</v>
      </c>
      <c r="AH1581" s="51" t="n">
        <v>0.06403021270412484</v>
      </c>
      <c r="AI1581" s="51" t="n">
        <v>0.05512897295171614</v>
      </c>
      <c r="AJ1581" s="51" t="n">
        <v>-0.4537155014317136</v>
      </c>
      <c r="AK1581" s="51" t="n">
        <v>-0.1975310664559332</v>
      </c>
      <c r="AL1581" s="51" t="n">
        <v>-0.02051292629823366</v>
      </c>
      <c r="AM1581" s="51" t="n">
        <v>0.006904411430121852</v>
      </c>
      <c r="AN1581" s="51" t="n">
        <v>0.000627302994944655</v>
      </c>
      <c r="AO1581" s="51" t="n">
        <v>0.9740709371471394</v>
      </c>
      <c r="AP1581" s="51" t="n">
        <v>-6.788278875025733</v>
      </c>
      <c r="AQ1581" s="51" t="n">
        <v>-2.102894281056417</v>
      </c>
      <c r="AR1581" s="51" t="n">
        <v>-0.3486485470048724</v>
      </c>
      <c r="AS1581" s="51" t="n">
        <v>0.3135043740274114</v>
      </c>
      <c r="AT1581" s="51" t="n">
        <v>-0.002026134296428348</v>
      </c>
      <c r="AU1581" s="51" t="n">
        <v>380</v>
      </c>
      <c r="AV1581" s="51" t="n">
        <v>900</v>
      </c>
      <c r="AW1581" s="51" t="n">
        <v>540</v>
      </c>
      <c r="AX1581" s="51" t="n">
        <v>75.00000000000071</v>
      </c>
      <c r="AY1581" s="51" t="n">
        <v>84.375</v>
      </c>
      <c r="AZ1581" s="51" t="n">
        <v>40.00000000000036</v>
      </c>
      <c r="BA1581" s="51" t="n">
        <v>8</v>
      </c>
      <c r="BB1581" s="51" t="n">
        <v>23.90625</v>
      </c>
      <c r="BC1581" s="51" t="n">
        <v>15</v>
      </c>
      <c r="BD1581" s="51" t="n">
        <v>3.750000000002336</v>
      </c>
      <c r="BE1581" s="51" t="n">
        <v>4.6875</v>
      </c>
      <c r="BF1581" s="51" t="n">
        <v>3.000000000000136</v>
      </c>
      <c r="BG1581" s="51" t="n">
        <v>6.000004627982988</v>
      </c>
      <c r="BH1581" s="51" t="n">
        <v>14.0000946167441</v>
      </c>
      <c r="BI1581" s="51" t="n">
        <v>5.500023803646969</v>
      </c>
      <c r="BJ1581" s="51" t="n">
        <v>0.7000036046724437</v>
      </c>
      <c r="BK1581" s="51" t="n">
        <v>0.4000008185621819</v>
      </c>
      <c r="BL1581" s="51" t="n">
        <v>0.02000002364813021</v>
      </c>
      <c r="BM1581" s="51" t="n">
        <v>0.1886097878025589</v>
      </c>
      <c r="BN1581" s="51" t="n">
        <v>-0.03190807327227298</v>
      </c>
      <c r="BO1581" s="51" t="n">
        <v>1.000856803292941</v>
      </c>
      <c r="BP1581" s="51" t="n">
        <v>0.1885188272513447</v>
      </c>
      <c r="BQ1581" s="51" t="n">
        <v>-0.03255477158008943</v>
      </c>
      <c r="BR1581" s="51" t="n">
        <v>1.000857483045103</v>
      </c>
      <c r="BS1581" s="51" t="n">
        <v>0.09096055121413094</v>
      </c>
      <c r="BT1581" s="51" t="n">
        <v>0.646698307816454</v>
      </c>
      <c r="BU1581" s="51" t="n">
        <v>-0.0006797521616697111</v>
      </c>
      <c r="BV1581" s="51" t="n">
        <v>0.6530643040871588</v>
      </c>
    </row>
    <row r="1582">
      <c r="A1582" s="49" t="n">
        <v>66.03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-1.70907</v>
      </c>
      <c r="F1582" s="49" t="n">
        <v>-1.53486</v>
      </c>
      <c r="G1582" s="49" t="n">
        <v>-0.0626123</v>
      </c>
      <c r="H1582" s="49" t="n">
        <v>-1.48432</v>
      </c>
      <c r="I1582" s="49" t="n">
        <v>-6.20566</v>
      </c>
      <c r="J1582" s="49" t="n">
        <v>1.55377</v>
      </c>
      <c r="K1582" s="49" t="n">
        <v>-1.709215492625634</v>
      </c>
      <c r="L1582" s="49" t="n">
        <v>-1.534382337397266</v>
      </c>
      <c r="M1582" s="49" t="n">
        <v>-0.06225664455714778</v>
      </c>
      <c r="N1582" s="49" t="n">
        <v>-1.484002713279766</v>
      </c>
      <c r="O1582" s="49" t="n">
        <v>-6.205754761438988</v>
      </c>
      <c r="P1582" s="49" t="n">
        <v>1.553706788984808</v>
      </c>
      <c r="Q1582" s="49" t="n">
        <v>0.0001454926256339029</v>
      </c>
      <c r="R1582" s="49" t="n">
        <v>-0.0004776626027342967</v>
      </c>
      <c r="S1582" s="49" t="n">
        <v>-0.0003556554428522166</v>
      </c>
      <c r="T1582" s="49" t="n">
        <v>-0.0003172867202339003</v>
      </c>
      <c r="U1582" s="49" t="n">
        <v>9.476143898812239e-05</v>
      </c>
      <c r="V1582" s="49" t="n">
        <v>6.32110151916887e-05</v>
      </c>
      <c r="W1582" s="49" t="n">
        <v>0.0920971</v>
      </c>
      <c r="X1582" s="49" t="n">
        <v>-0.0813493</v>
      </c>
      <c r="Y1582" s="49" t="n">
        <v>-0.111973</v>
      </c>
      <c r="Z1582" s="49" t="n">
        <v>0.0171397</v>
      </c>
      <c r="AA1582" s="49" t="n">
        <v>0.16</v>
      </c>
      <c r="AB1582" s="49" t="n">
        <v>0.0715794</v>
      </c>
      <c r="AC1582" s="49" t="n">
        <v>0.08856291149333999</v>
      </c>
      <c r="AD1582" s="49" t="n">
        <v>-0.07964740886820836</v>
      </c>
      <c r="AE1582" s="49" t="n">
        <v>-0.1111509873972906</v>
      </c>
      <c r="AF1582" s="49" t="n">
        <v>0.01865871627555212</v>
      </c>
      <c r="AG1582" s="49" t="n">
        <v>0.154083947742813</v>
      </c>
      <c r="AH1582" s="49" t="n">
        <v>0.0700791232977197</v>
      </c>
      <c r="AI1582" s="49" t="n">
        <v>0.07293614390936273</v>
      </c>
      <c r="AJ1582" s="49" t="n">
        <v>-0.4582040724521061</v>
      </c>
      <c r="AK1582" s="49" t="n">
        <v>-0.1977010317315263</v>
      </c>
      <c r="AL1582" s="49" t="n">
        <v>-0.02218633601970312</v>
      </c>
      <c r="AM1582" s="49" t="n">
        <v>0.01107010929020682</v>
      </c>
      <c r="AN1582" s="49" t="n">
        <v>0.0006543878683828319</v>
      </c>
      <c r="AO1582" s="49" t="n">
        <v>0.9962697930763548</v>
      </c>
      <c r="AP1582" s="49" t="n">
        <v>-6.789998296424212</v>
      </c>
      <c r="AQ1582" s="49" t="n">
        <v>-2.090164137473922</v>
      </c>
      <c r="AR1582" s="49" t="n">
        <v>-0.3480660946642054</v>
      </c>
      <c r="AS1582" s="49" t="n">
        <v>0.3157525675274038</v>
      </c>
      <c r="AT1582" s="49" t="n">
        <v>-0.002161023721885748</v>
      </c>
      <c r="AU1582" s="49" t="n">
        <v>380</v>
      </c>
      <c r="AV1582" s="49" t="n">
        <v>900</v>
      </c>
      <c r="AW1582" s="49" t="n">
        <v>540</v>
      </c>
      <c r="AX1582" s="49" t="n">
        <v>75.00000000000071</v>
      </c>
      <c r="AY1582" s="49" t="n">
        <v>84.375</v>
      </c>
      <c r="AZ1582" s="49" t="n">
        <v>40.00000000000036</v>
      </c>
      <c r="BA1582" s="49" t="n">
        <v>8</v>
      </c>
      <c r="BB1582" s="49" t="n">
        <v>23.90625</v>
      </c>
      <c r="BC1582" s="49" t="n">
        <v>15</v>
      </c>
      <c r="BD1582" s="49" t="n">
        <v>3.750000000002325</v>
      </c>
      <c r="BE1582" s="49" t="n">
        <v>4.6875</v>
      </c>
      <c r="BF1582" s="49" t="n">
        <v>3.000000000000135</v>
      </c>
      <c r="BG1582" s="49" t="n">
        <v>6.000004631166728</v>
      </c>
      <c r="BH1582" s="49" t="n">
        <v>14.00009436448048</v>
      </c>
      <c r="BI1582" s="49" t="n">
        <v>5.500023518003205</v>
      </c>
      <c r="BJ1582" s="49" t="n">
        <v>0.7000035614163744</v>
      </c>
      <c r="BK1582" s="49" t="n">
        <v>0.4000008295990818</v>
      </c>
      <c r="BL1582" s="49" t="n">
        <v>0.02000002337597467</v>
      </c>
      <c r="BM1582" s="49" t="n">
        <v>0.188812541111838</v>
      </c>
      <c r="BN1582" s="49" t="n">
        <v>-0.03041642276352621</v>
      </c>
      <c r="BO1582" s="49" t="n">
        <v>1.000856796350709</v>
      </c>
      <c r="BP1582" s="49" t="n">
        <v>0.188719503597178</v>
      </c>
      <c r="BQ1582" s="49" t="n">
        <v>-0.03108433258291493</v>
      </c>
      <c r="BR1582" s="49" t="n">
        <v>1.000858312222325</v>
      </c>
      <c r="BS1582" s="49" t="n">
        <v>0.09303751465994381</v>
      </c>
      <c r="BT1582" s="49" t="n">
        <v>0.6679098193887144</v>
      </c>
      <c r="BU1582" s="49" t="n">
        <v>-0.00151587161556499</v>
      </c>
      <c r="BV1582" s="49" t="n">
        <v>0.6743602923042838</v>
      </c>
    </row>
    <row r="1583">
      <c r="A1583" s="51" t="n">
        <v>66.04000000000001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-1.7081030194598</v>
      </c>
      <c r="F1583" s="51" t="n">
        <v>-1.5357141470156</v>
      </c>
      <c r="G1583" s="51" t="n">
        <v>-0.06378801692799999</v>
      </c>
      <c r="H1583" s="51" t="n">
        <v>-1.4841400413248</v>
      </c>
      <c r="I1583" s="51" t="n">
        <v>-6.20398</v>
      </c>
      <c r="J1583" s="51" t="n">
        <v>1.5545216100838</v>
      </c>
      <c r="K1583" s="51" t="n">
        <v>-1.708278385062788</v>
      </c>
      <c r="L1583" s="51" t="n">
        <v>-1.535226067968875</v>
      </c>
      <c r="M1583" s="51" t="n">
        <v>-0.06343157459121995</v>
      </c>
      <c r="N1583" s="51" t="n">
        <v>-1.483798110534795</v>
      </c>
      <c r="O1583" s="51" t="n">
        <v>-6.20412809687842</v>
      </c>
      <c r="P1583" s="51" t="n">
        <v>1.554452330355994</v>
      </c>
      <c r="Q1583" s="51" t="n">
        <v>0.0001753656029879203</v>
      </c>
      <c r="R1583" s="51" t="n">
        <v>-0.0004880790467249874</v>
      </c>
      <c r="S1583" s="51" t="n">
        <v>-0.0003564423367800329</v>
      </c>
      <c r="T1583" s="51" t="n">
        <v>-0.0003419307900045521</v>
      </c>
      <c r="U1583" s="51" t="n">
        <v>0.0001480968784193237</v>
      </c>
      <c r="V1583" s="51" t="n">
        <v>6.927972780612635e-05</v>
      </c>
      <c r="W1583" s="51" t="n">
        <v>0.1012957357500004</v>
      </c>
      <c r="X1583" s="51" t="n">
        <v>-0.08947837275000052</v>
      </c>
      <c r="Y1583" s="51" t="n">
        <v>-0.1231704215</v>
      </c>
      <c r="Z1583" s="51" t="n">
        <v>0.01885134935000065</v>
      </c>
      <c r="AA1583" s="51" t="n">
        <v>0.1760000000000006</v>
      </c>
      <c r="AB1583" s="51" t="n">
        <v>0.07874483</v>
      </c>
      <c r="AC1583" s="51" t="n">
        <v>0.09799314608940991</v>
      </c>
      <c r="AD1583" s="51" t="n">
        <v>-0.08838300796833974</v>
      </c>
      <c r="AE1583" s="51" t="n">
        <v>-0.1228780758472531</v>
      </c>
      <c r="AF1583" s="51" t="n">
        <v>0.02198756617104182</v>
      </c>
      <c r="AG1583" s="51" t="n">
        <v>0.1699758112362358</v>
      </c>
      <c r="AH1583" s="51" t="n">
        <v>0.0765813512319642</v>
      </c>
      <c r="AI1583" s="51" t="n">
        <v>0.08504389758463973</v>
      </c>
      <c r="AJ1583" s="51" t="n">
        <v>-0.459218605128219</v>
      </c>
      <c r="AK1583" s="51" t="n">
        <v>-0.195850428351697</v>
      </c>
      <c r="AL1583" s="51" t="n">
        <v>-0.02510001264679675</v>
      </c>
      <c r="AM1583" s="51" t="n">
        <v>0.0158390860421399</v>
      </c>
      <c r="AN1583" s="51" t="n">
        <v>0.0009110138516563327</v>
      </c>
      <c r="AO1583" s="51" t="n">
        <v>1.23641439161359</v>
      </c>
      <c r="AP1583" s="51" t="n">
        <v>-7.957295348732623</v>
      </c>
      <c r="AQ1583" s="51" t="n">
        <v>-2.600703591434551</v>
      </c>
      <c r="AR1583" s="51" t="n">
        <v>-0.4141120162842451</v>
      </c>
      <c r="AS1583" s="51" t="n">
        <v>0.3683404682043012</v>
      </c>
      <c r="AT1583" s="51" t="n">
        <v>-0.002472160764584144</v>
      </c>
      <c r="AU1583" s="51" t="n">
        <v>380</v>
      </c>
      <c r="AV1583" s="51" t="n">
        <v>900</v>
      </c>
      <c r="AW1583" s="51" t="n">
        <v>540</v>
      </c>
      <c r="AX1583" s="51" t="n">
        <v>75.00000000000071</v>
      </c>
      <c r="AY1583" s="51" t="n">
        <v>84.375</v>
      </c>
      <c r="AZ1583" s="51" t="n">
        <v>40.00000000000036</v>
      </c>
      <c r="BA1583" s="51" t="n">
        <v>8</v>
      </c>
      <c r="BB1583" s="51" t="n">
        <v>23.90625</v>
      </c>
      <c r="BC1583" s="51" t="n">
        <v>15</v>
      </c>
      <c r="BD1583" s="51" t="n">
        <v>3.750000000002313</v>
      </c>
      <c r="BE1583" s="51" t="n">
        <v>4.6875</v>
      </c>
      <c r="BF1583" s="51" t="n">
        <v>3.000000000000134</v>
      </c>
      <c r="BG1583" s="51" t="n">
        <v>6.000005406641958</v>
      </c>
      <c r="BH1583" s="51" t="n">
        <v>14.00009353470896</v>
      </c>
      <c r="BI1583" s="51" t="n">
        <v>5.500023235787167</v>
      </c>
      <c r="BJ1583" s="51" t="n">
        <v>0.7000035201559179</v>
      </c>
      <c r="BK1583" s="51" t="n">
        <v>0.4000010322914959</v>
      </c>
      <c r="BL1583" s="51" t="n">
        <v>0.02000002320607668</v>
      </c>
      <c r="BM1583" s="51" t="n">
        <v>0.1890325942628154</v>
      </c>
      <c r="BN1583" s="51" t="n">
        <v>-0.02877441646944919</v>
      </c>
      <c r="BO1583" s="51" t="n">
        <v>1.000854154260641</v>
      </c>
      <c r="BP1583" s="51" t="n">
        <v>0.1889376193102226</v>
      </c>
      <c r="BQ1583" s="51" t="n">
        <v>-0.02946456234454014</v>
      </c>
      <c r="BR1583" s="51" t="n">
        <v>1.000856620017376</v>
      </c>
      <c r="BS1583" s="51" t="n">
        <v>0.09497495259286337</v>
      </c>
      <c r="BT1583" s="51" t="n">
        <v>0.6901458750909473</v>
      </c>
      <c r="BU1583" s="51" t="n">
        <v>-0.002465756735015034</v>
      </c>
      <c r="BV1583" s="51" t="n">
        <v>0.6966546134788331</v>
      </c>
    </row>
    <row r="1584">
      <c r="A1584" s="49" t="n">
        <v>66.05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-1.7070441277696</v>
      </c>
      <c r="F1584" s="49" t="n">
        <v>-1.5366495450112</v>
      </c>
      <c r="G1584" s="49" t="n">
        <v>-0.06507570889599999</v>
      </c>
      <c r="H1584" s="49" t="n">
        <v>-1.4839429819136</v>
      </c>
      <c r="I1584" s="49" t="n">
        <v>-6.20214</v>
      </c>
      <c r="J1584" s="49" t="n">
        <v>1.5553449253376</v>
      </c>
      <c r="K1584" s="49" t="n">
        <v>-1.707242890895844</v>
      </c>
      <c r="L1584" s="49" t="n">
        <v>-1.536158806938415</v>
      </c>
      <c r="M1584" s="49" t="n">
        <v>-0.06472256584376736</v>
      </c>
      <c r="N1584" s="49" t="n">
        <v>-1.483570455256519</v>
      </c>
      <c r="O1584" s="49" t="n">
        <v>-6.202327082235166</v>
      </c>
      <c r="P1584" s="49" t="n">
        <v>1.555274101802655</v>
      </c>
      <c r="Q1584" s="49" t="n">
        <v>0.000198763126244117</v>
      </c>
      <c r="R1584" s="49" t="n">
        <v>-0.0004907380727847688</v>
      </c>
      <c r="S1584" s="49" t="n">
        <v>-0.0003531430522326351</v>
      </c>
      <c r="T1584" s="49" t="n">
        <v>-0.0003725266570808738</v>
      </c>
      <c r="U1584" s="49" t="n">
        <v>0.0001870822351657253</v>
      </c>
      <c r="V1584" s="49" t="n">
        <v>7.082353494491933e-05</v>
      </c>
      <c r="W1584" s="49" t="n">
        <v>0.110481516800001</v>
      </c>
      <c r="X1584" s="49" t="n">
        <v>-0.09760065440000218</v>
      </c>
      <c r="Y1584" s="49" t="n">
        <v>-0.134367984</v>
      </c>
      <c r="Z1584" s="49" t="n">
        <v>0.02056030560000255</v>
      </c>
      <c r="AA1584" s="49" t="n">
        <v>0.1920000000000024</v>
      </c>
      <c r="AB1584" s="49" t="n">
        <v>0.08591895519999979</v>
      </c>
      <c r="AC1584" s="49" t="n">
        <v>0.1080188838932219</v>
      </c>
      <c r="AD1584" s="49" t="n">
        <v>-0.09728818885054938</v>
      </c>
      <c r="AE1584" s="49" t="n">
        <v>-0.134231217135333</v>
      </c>
      <c r="AF1584" s="49" t="n">
        <v>0.0234782619938198</v>
      </c>
      <c r="AG1584" s="49" t="n">
        <v>0.1883669502707883</v>
      </c>
      <c r="AH1584" s="49" t="n">
        <v>0.08455807179306157</v>
      </c>
      <c r="AI1584" s="49" t="n">
        <v>0.0900464759740946</v>
      </c>
      <c r="AJ1584" s="49" t="n">
        <v>-0.4512561122665339</v>
      </c>
      <c r="AK1584" s="49" t="n">
        <v>-0.1929767852804619</v>
      </c>
      <c r="AL1584" s="49" t="n">
        <v>-0.0274925812771842</v>
      </c>
      <c r="AM1584" s="49" t="n">
        <v>0.01842002783326994</v>
      </c>
      <c r="AN1584" s="49" t="n">
        <v>0.0009643080382203362</v>
      </c>
      <c r="AO1584" s="49" t="n">
        <v>1.24703646846718</v>
      </c>
      <c r="AP1584" s="49" t="n">
        <v>-7.870164239607352</v>
      </c>
      <c r="AQ1584" s="49" t="n">
        <v>-2.550692725554631</v>
      </c>
      <c r="AR1584" s="49" t="n">
        <v>-0.4098583706393628</v>
      </c>
      <c r="AS1584" s="49" t="n">
        <v>0.3698543666577159</v>
      </c>
      <c r="AT1584" s="49" t="n">
        <v>-0.002598573932446306</v>
      </c>
      <c r="AU1584" s="49" t="n">
        <v>380</v>
      </c>
      <c r="AV1584" s="49" t="n">
        <v>900</v>
      </c>
      <c r="AW1584" s="49" t="n">
        <v>540</v>
      </c>
      <c r="AX1584" s="49" t="n">
        <v>75.00000000000071</v>
      </c>
      <c r="AY1584" s="49" t="n">
        <v>84.375</v>
      </c>
      <c r="AZ1584" s="49" t="n">
        <v>40.00000000000036</v>
      </c>
      <c r="BA1584" s="49" t="n">
        <v>8</v>
      </c>
      <c r="BB1584" s="49" t="n">
        <v>23.90625</v>
      </c>
      <c r="BC1584" s="49" t="n">
        <v>15</v>
      </c>
      <c r="BD1584" s="49" t="n">
        <v>3.750000000002302</v>
      </c>
      <c r="BE1584" s="49" t="n">
        <v>4.6875</v>
      </c>
      <c r="BF1584" s="49" t="n">
        <v>3.000000000000133</v>
      </c>
      <c r="BG1584" s="49" t="n">
        <v>6.000006271223298</v>
      </c>
      <c r="BH1584" s="49" t="n">
        <v>14.00009243715832</v>
      </c>
      <c r="BI1584" s="49" t="n">
        <v>5.500022956957721</v>
      </c>
      <c r="BJ1584" s="49" t="n">
        <v>0.7000035436155299</v>
      </c>
      <c r="BK1584" s="49" t="n">
        <v>0.4000013038322329</v>
      </c>
      <c r="BL1584" s="49" t="n">
        <v>0.02000002355101269</v>
      </c>
      <c r="BM1584" s="49" t="n">
        <v>0.1892698797633709</v>
      </c>
      <c r="BN1584" s="49" t="n">
        <v>-0.02697568739027887</v>
      </c>
      <c r="BO1584" s="49" t="n">
        <v>1.000848093310444</v>
      </c>
      <c r="BP1584" s="49" t="n">
        <v>0.1891746082476454</v>
      </c>
      <c r="BQ1584" s="49" t="n">
        <v>-0.02767727566040785</v>
      </c>
      <c r="BR1584" s="49" t="n">
        <v>1.000851728307329</v>
      </c>
      <c r="BS1584" s="49" t="n">
        <v>0.09527151572549797</v>
      </c>
      <c r="BT1584" s="49" t="n">
        <v>0.7015882701289743</v>
      </c>
      <c r="BU1584" s="49" t="n">
        <v>-0.003634996885271136</v>
      </c>
      <c r="BV1584" s="49" t="n">
        <v>0.7080367050468191</v>
      </c>
    </row>
    <row r="1585">
      <c r="A1585" s="51" t="n">
        <v>66.06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-1.7058933933384</v>
      </c>
      <c r="F1585" s="51" t="n">
        <v>-1.5376661579298</v>
      </c>
      <c r="G1585" s="51" t="n">
        <v>-0.066475376654</v>
      </c>
      <c r="H1585" s="51" t="n">
        <v>-1.4837288360914</v>
      </c>
      <c r="I1585" s="51" t="n">
        <v>-6.200139999999999</v>
      </c>
      <c r="J1585" s="51" t="n">
        <v>1.5562399920454</v>
      </c>
      <c r="K1585" s="51" t="n">
        <v>-1.706105990269924</v>
      </c>
      <c r="L1585" s="51" t="n">
        <v>-1.53718036081581</v>
      </c>
      <c r="M1585" s="51" t="n">
        <v>-0.0661254473811282</v>
      </c>
      <c r="N1585" s="51" t="n">
        <v>-1.483337987654165</v>
      </c>
      <c r="O1585" s="51" t="n">
        <v>-6.200337661508806</v>
      </c>
      <c r="P1585" s="51" t="n">
        <v>1.556173605466585</v>
      </c>
      <c r="Q1585" s="51" t="n">
        <v>0.0002125969315236453</v>
      </c>
      <c r="R1585" s="51" t="n">
        <v>-0.0004857971139904382</v>
      </c>
      <c r="S1585" s="51" t="n">
        <v>-0.0003499292728717934</v>
      </c>
      <c r="T1585" s="51" t="n">
        <v>-0.0003908484372345811</v>
      </c>
      <c r="U1585" s="51" t="n">
        <v>0.0001976615088068456</v>
      </c>
      <c r="V1585" s="51" t="n">
        <v>6.638657881508081e-05</v>
      </c>
      <c r="W1585" s="51" t="n">
        <v>0.1196659241500016</v>
      </c>
      <c r="X1585" s="51" t="n">
        <v>-0.1057222259500054</v>
      </c>
      <c r="Y1585" s="51" t="n">
        <v>-0.1455655615000001</v>
      </c>
      <c r="Z1585" s="51" t="n">
        <v>0.0222689753500056</v>
      </c>
      <c r="AA1585" s="51" t="n">
        <v>0.2080000000000053</v>
      </c>
      <c r="AB1585" s="51" t="n">
        <v>0.09309401159999897</v>
      </c>
      <c r="AC1585" s="51" t="n">
        <v>0.1182455378618761</v>
      </c>
      <c r="AD1585" s="51" t="n">
        <v>-0.1061527293708525</v>
      </c>
      <c r="AE1585" s="51" t="n">
        <v>-0.1452876654541655</v>
      </c>
      <c r="AF1585" s="51" t="n">
        <v>0.02312327915312234</v>
      </c>
      <c r="AG1585" s="51" t="n">
        <v>0.2075704382098642</v>
      </c>
      <c r="AH1585" s="51" t="n">
        <v>0.09228564007828302</v>
      </c>
      <c r="AI1585" s="51" t="n">
        <v>0.08952813810889247</v>
      </c>
      <c r="AJ1585" s="51" t="n">
        <v>-0.4365097511127936</v>
      </c>
      <c r="AK1585" s="51" t="n">
        <v>-0.1916927773196175</v>
      </c>
      <c r="AL1585" s="51" t="n">
        <v>-0.02773695458001316</v>
      </c>
      <c r="AM1585" s="51" t="n">
        <v>0.01815130851549032</v>
      </c>
      <c r="AN1585" s="51" t="n">
        <v>0.0007778629321361479</v>
      </c>
      <c r="AO1585" s="51" t="n">
        <v>1.251394211131445</v>
      </c>
      <c r="AP1585" s="51" t="n">
        <v>-7.770076139949227</v>
      </c>
      <c r="AQ1585" s="51" t="n">
        <v>-2.496919383394973</v>
      </c>
      <c r="AR1585" s="51" t="n">
        <v>-0.4044469255414631</v>
      </c>
      <c r="AS1585" s="51" t="n">
        <v>0.3689781785871258</v>
      </c>
      <c r="AT1585" s="51" t="n">
        <v>-0.002799299996558471</v>
      </c>
      <c r="AU1585" s="51" t="n">
        <v>380</v>
      </c>
      <c r="AV1585" s="51" t="n">
        <v>900</v>
      </c>
      <c r="AW1585" s="51" t="n">
        <v>540</v>
      </c>
      <c r="AX1585" s="51" t="n">
        <v>75.00000000000071</v>
      </c>
      <c r="AY1585" s="51" t="n">
        <v>84.375</v>
      </c>
      <c r="AZ1585" s="51" t="n">
        <v>40.00000000000036</v>
      </c>
      <c r="BA1585" s="51" t="n">
        <v>8</v>
      </c>
      <c r="BB1585" s="51" t="n">
        <v>23.90625</v>
      </c>
      <c r="BC1585" s="51" t="n">
        <v>15</v>
      </c>
      <c r="BD1585" s="51" t="n">
        <v>3.75000000000229</v>
      </c>
      <c r="BE1585" s="51" t="n">
        <v>4.6875</v>
      </c>
      <c r="BF1585" s="51" t="n">
        <v>3.000000000000132</v>
      </c>
      <c r="BG1585" s="51" t="n">
        <v>6.000006669318605</v>
      </c>
      <c r="BH1585" s="51" t="n">
        <v>14.00009132791242</v>
      </c>
      <c r="BI1585" s="51" t="n">
        <v>5.500022681474229</v>
      </c>
      <c r="BJ1585" s="51" t="n">
        <v>0.700003576000374</v>
      </c>
      <c r="BK1585" s="51" t="n">
        <v>0.4000014013725275</v>
      </c>
      <c r="BL1585" s="51" t="n">
        <v>0.02000002341256709</v>
      </c>
      <c r="BM1585" s="51" t="n">
        <v>0.1895233795562333</v>
      </c>
      <c r="BN1585" s="51" t="n">
        <v>-0.02502017072254786</v>
      </c>
      <c r="BO1585" s="51" t="n">
        <v>1.000837750348911</v>
      </c>
      <c r="BP1585" s="51" t="n">
        <v>0.1894294757482261</v>
      </c>
      <c r="BQ1585" s="51" t="n">
        <v>-0.02572110216893479</v>
      </c>
      <c r="BR1585" s="51" t="n">
        <v>1.000842819212208</v>
      </c>
      <c r="BS1585" s="51" t="n">
        <v>0.09390380800725073</v>
      </c>
      <c r="BT1585" s="51" t="n">
        <v>0.7009314463869293</v>
      </c>
      <c r="BU1585" s="51" t="n">
        <v>-0.005068863296875392</v>
      </c>
      <c r="BV1585" s="51" t="n">
        <v>0.7072117865727761</v>
      </c>
    </row>
    <row r="1586">
      <c r="A1586" s="49" t="n">
        <v>66.06999999999999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-1.7046507861632</v>
      </c>
      <c r="F1586" s="49" t="n">
        <v>-1.5387640018304</v>
      </c>
      <c r="G1586" s="49" t="n">
        <v>-0.067987019872</v>
      </c>
      <c r="H1586" s="49" t="n">
        <v>-1.4834975975552</v>
      </c>
      <c r="I1586" s="49" t="n">
        <v>-6.197979999999999</v>
      </c>
      <c r="J1586" s="49" t="n">
        <v>1.5572067899392</v>
      </c>
      <c r="K1586" s="49" t="n">
        <v>-1.704864184888069</v>
      </c>
      <c r="L1586" s="49" t="n">
        <v>-1.538288588339585</v>
      </c>
      <c r="M1586" s="49" t="n">
        <v>-0.06764283177593776</v>
      </c>
      <c r="N1586" s="49" t="n">
        <v>-1.483107075935344</v>
      </c>
      <c r="O1586" s="49" t="n">
        <v>-6.198161559512219</v>
      </c>
      <c r="P1586" s="49" t="n">
        <v>1.557143807136592</v>
      </c>
      <c r="Q1586" s="49" t="n">
        <v>0.0002133987248686964</v>
      </c>
      <c r="R1586" s="49" t="n">
        <v>-0.0004754134908144803</v>
      </c>
      <c r="S1586" s="49" t="n">
        <v>-0.0003441880960622368</v>
      </c>
      <c r="T1586" s="49" t="n">
        <v>-0.0003905216198556438</v>
      </c>
      <c r="U1586" s="49" t="n">
        <v>0.0001815595122200975</v>
      </c>
      <c r="V1586" s="49" t="n">
        <v>6.298280260841338e-05</v>
      </c>
      <c r="W1586" s="49" t="n">
        <v>0.1288571592000015</v>
      </c>
      <c r="X1586" s="49" t="n">
        <v>-0.1138474296000106</v>
      </c>
      <c r="Y1586" s="49" t="n">
        <v>-0.1567630640000003</v>
      </c>
      <c r="Z1586" s="49" t="n">
        <v>0.02397907760000985</v>
      </c>
      <c r="AA1586" s="49" t="n">
        <v>0.2240000000000089</v>
      </c>
      <c r="AB1586" s="49" t="n">
        <v>0.1002644527999971</v>
      </c>
      <c r="AC1586" s="49" t="n">
        <v>0.128933338904576</v>
      </c>
      <c r="AD1586" s="49" t="n">
        <v>-0.114666131601709</v>
      </c>
      <c r="AE1586" s="49" t="n">
        <v>-0.1570449631614197</v>
      </c>
      <c r="AF1586" s="49" t="n">
        <v>0.0230485042992968</v>
      </c>
      <c r="AG1586" s="49" t="n">
        <v>0.2258039545688207</v>
      </c>
      <c r="AH1586" s="49" t="n">
        <v>0.09920982855619905</v>
      </c>
      <c r="AI1586" s="49" t="n">
        <v>0.08149636085478289</v>
      </c>
      <c r="AJ1586" s="49" t="n">
        <v>-0.4208652428726966</v>
      </c>
      <c r="AK1586" s="49" t="n">
        <v>-0.1862482275893951</v>
      </c>
      <c r="AL1586" s="49" t="n">
        <v>-0.02649828715812359</v>
      </c>
      <c r="AM1586" s="49" t="n">
        <v>0.01585336935809631</v>
      </c>
      <c r="AN1586" s="49" t="n">
        <v>0.0006454073711261095</v>
      </c>
      <c r="AO1586" s="49" t="n">
        <v>1.250866583525879</v>
      </c>
      <c r="AP1586" s="49" t="n">
        <v>-7.658268919405583</v>
      </c>
      <c r="AQ1586" s="49" t="n">
        <v>-2.441495431282249</v>
      </c>
      <c r="AR1586" s="49" t="n">
        <v>-0.3964133746653753</v>
      </c>
      <c r="AS1586" s="49" t="n">
        <v>0.3651930760974729</v>
      </c>
      <c r="AT1586" s="49" t="n">
        <v>-0.002836947328257559</v>
      </c>
      <c r="AU1586" s="49" t="n">
        <v>380</v>
      </c>
      <c r="AV1586" s="49" t="n">
        <v>900</v>
      </c>
      <c r="AW1586" s="49" t="n">
        <v>540</v>
      </c>
      <c r="AX1586" s="49" t="n">
        <v>75.00000000000071</v>
      </c>
      <c r="AY1586" s="49" t="n">
        <v>84.375</v>
      </c>
      <c r="AZ1586" s="49" t="n">
        <v>40.00000000000036</v>
      </c>
      <c r="BA1586" s="49" t="n">
        <v>8</v>
      </c>
      <c r="BB1586" s="49" t="n">
        <v>23.90625</v>
      </c>
      <c r="BC1586" s="49" t="n">
        <v>15</v>
      </c>
      <c r="BD1586" s="49" t="n">
        <v>3.750000000002279</v>
      </c>
      <c r="BE1586" s="49" t="n">
        <v>4.6875</v>
      </c>
      <c r="BF1586" s="49" t="n">
        <v>3.000000000000132</v>
      </c>
      <c r="BG1586" s="49" t="n">
        <v>6.000006666812836</v>
      </c>
      <c r="BH1586" s="49" t="n">
        <v>14.00009023197747</v>
      </c>
      <c r="BI1586" s="49" t="n">
        <v>5.500022409296538</v>
      </c>
      <c r="BJ1586" s="49" t="n">
        <v>0.7000035344409958</v>
      </c>
      <c r="BK1586" s="49" t="n">
        <v>0.4000013848072104</v>
      </c>
      <c r="BL1586" s="49" t="n">
        <v>0.02000002313161629</v>
      </c>
      <c r="BM1586" s="49" t="n">
        <v>0.1897919958646747</v>
      </c>
      <c r="BN1586" s="49" t="n">
        <v>-0.02290773604088048</v>
      </c>
      <c r="BO1586" s="49" t="n">
        <v>1.000822187466678</v>
      </c>
      <c r="BP1586" s="49" t="n">
        <v>0.1897010879969083</v>
      </c>
      <c r="BQ1586" s="49" t="n">
        <v>-0.02359547020874064</v>
      </c>
      <c r="BR1586" s="49" t="n">
        <v>1.000828827899084</v>
      </c>
      <c r="BS1586" s="49" t="n">
        <v>0.09090786776644322</v>
      </c>
      <c r="BT1586" s="49" t="n">
        <v>0.6877341678601656</v>
      </c>
      <c r="BU1586" s="49" t="n">
        <v>-0.006640432406168628</v>
      </c>
      <c r="BV1586" s="49" t="n">
        <v>0.6937482406512442</v>
      </c>
    </row>
    <row r="1587">
      <c r="A1587" s="51" t="n">
        <v>66.08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-1.703316210625</v>
      </c>
      <c r="F1587" s="51" t="n">
        <v>-1.5399431275</v>
      </c>
      <c r="G1587" s="51" t="n">
        <v>-0.06961063749999999</v>
      </c>
      <c r="H1587" s="51" t="n">
        <v>-1.48324924625</v>
      </c>
      <c r="I1587" s="51" t="n">
        <v>-6.19566</v>
      </c>
      <c r="J1587" s="51" t="n">
        <v>1.558245254375</v>
      </c>
      <c r="K1587" s="51" t="n">
        <v>-1.703517600384455</v>
      </c>
      <c r="L1587" s="51" t="n">
        <v>-1.539482123219676</v>
      </c>
      <c r="M1587" s="51" t="n">
        <v>-0.06927827295395285</v>
      </c>
      <c r="N1587" s="51" t="n">
        <v>-1.48287786782254</v>
      </c>
      <c r="O1587" s="51" t="n">
        <v>-6.195808891078185</v>
      </c>
      <c r="P1587" s="51" t="n">
        <v>1.55818403433519</v>
      </c>
      <c r="Q1587" s="51" t="n">
        <v>0.0002013897594546066</v>
      </c>
      <c r="R1587" s="51" t="n">
        <v>-0.000461004280324584</v>
      </c>
      <c r="S1587" s="51" t="n">
        <v>-0.0003323645460471397</v>
      </c>
      <c r="T1587" s="51" t="n">
        <v>-0.00037137842745949</v>
      </c>
      <c r="U1587" s="51" t="n">
        <v>0.0001488910781848318</v>
      </c>
      <c r="V1587" s="51" t="n">
        <v>6.12200398104612e-05</v>
      </c>
      <c r="W1587" s="51" t="n">
        <v>0.1380601437500004</v>
      </c>
      <c r="X1587" s="51" t="n">
        <v>-0.1219788687500187</v>
      </c>
      <c r="Y1587" s="51" t="n">
        <v>-0.1679604375000007</v>
      </c>
      <c r="Z1587" s="51" t="n">
        <v>0.02569164375001538</v>
      </c>
      <c r="AA1587" s="51" t="n">
        <v>0.2400000000000127</v>
      </c>
      <c r="AB1587" s="51" t="n">
        <v>0.1074269499999937</v>
      </c>
      <c r="AC1587" s="51" t="n">
        <v>0.1392267424942538</v>
      </c>
      <c r="AD1587" s="51" t="n">
        <v>-0.1232149526450232</v>
      </c>
      <c r="AE1587" s="51" t="n">
        <v>-0.1688871283938546</v>
      </c>
      <c r="AF1587" s="51" t="n">
        <v>0.02278855491272723</v>
      </c>
      <c r="AG1587" s="51" t="n">
        <v>0.2430108639115486</v>
      </c>
      <c r="AH1587" s="51" t="n">
        <v>0.1062442773075857</v>
      </c>
      <c r="AI1587" s="51" t="n">
        <v>0.07005091480804722</v>
      </c>
      <c r="AJ1587" s="51" t="n">
        <v>-0.4020519432411792</v>
      </c>
      <c r="AK1587" s="51" t="n">
        <v>-0.1765929066416586</v>
      </c>
      <c r="AL1587" s="51" t="n">
        <v>-0.02372554853789065</v>
      </c>
      <c r="AM1587" s="51" t="n">
        <v>0.01252985632871561</v>
      </c>
      <c r="AN1587" s="51" t="n">
        <v>0.0005791461783574995</v>
      </c>
      <c r="AO1587" s="51" t="n">
        <v>1.243369157378636</v>
      </c>
      <c r="AP1587" s="51" t="n">
        <v>-7.539598774552463</v>
      </c>
      <c r="AQ1587" s="51" t="n">
        <v>-2.378330132195638</v>
      </c>
      <c r="AR1587" s="51" t="n">
        <v>-0.386326538291459</v>
      </c>
      <c r="AS1587" s="51" t="n">
        <v>0.3592897488284686</v>
      </c>
      <c r="AT1587" s="51" t="n">
        <v>-0.002876883100063354</v>
      </c>
      <c r="AU1587" s="51" t="n">
        <v>380</v>
      </c>
      <c r="AV1587" s="51" t="n">
        <v>900</v>
      </c>
      <c r="AW1587" s="51" t="n">
        <v>540</v>
      </c>
      <c r="AX1587" s="51" t="n">
        <v>75.00000000000071</v>
      </c>
      <c r="AY1587" s="51" t="n">
        <v>84.375</v>
      </c>
      <c r="AZ1587" s="51" t="n">
        <v>40.00000000000036</v>
      </c>
      <c r="BA1587" s="51" t="n">
        <v>8</v>
      </c>
      <c r="BB1587" s="51" t="n">
        <v>23.90625</v>
      </c>
      <c r="BC1587" s="51" t="n">
        <v>15</v>
      </c>
      <c r="BD1587" s="51" t="n">
        <v>3.750000000002267</v>
      </c>
      <c r="BE1587" s="51" t="n">
        <v>4.6875</v>
      </c>
      <c r="BF1587" s="51" t="n">
        <v>3.000000000000131</v>
      </c>
      <c r="BG1587" s="51" t="n">
        <v>6.000006586811082</v>
      </c>
      <c r="BH1587" s="51" t="n">
        <v>14.00008914919374</v>
      </c>
      <c r="BI1587" s="51" t="n">
        <v>5.500022140384979</v>
      </c>
      <c r="BJ1587" s="51" t="n">
        <v>0.7000034920277038</v>
      </c>
      <c r="BK1587" s="51" t="n">
        <v>0.4000013687966527</v>
      </c>
      <c r="BL1587" s="51" t="n">
        <v>0.02000002285467295</v>
      </c>
      <c r="BM1587" s="51" t="n">
        <v>0.1900745470894966</v>
      </c>
      <c r="BN1587" s="51" t="n">
        <v>-0.02063821002041131</v>
      </c>
      <c r="BO1587" s="51" t="n">
        <v>1.000800391663622</v>
      </c>
      <c r="BP1587" s="51" t="n">
        <v>0.1899881425944135</v>
      </c>
      <c r="BQ1587" s="51" t="n">
        <v>-0.02130061033071531</v>
      </c>
      <c r="BR1587" s="51" t="n">
        <v>1.000808556294519</v>
      </c>
      <c r="BS1587" s="51" t="n">
        <v>0.08640449508307002</v>
      </c>
      <c r="BT1587" s="51" t="n">
        <v>0.6624003103040053</v>
      </c>
      <c r="BU1587" s="51" t="n">
        <v>-0.008164630896700942</v>
      </c>
      <c r="BV1587" s="51" t="n">
        <v>0.6680618003291926</v>
      </c>
    </row>
    <row r="1588">
      <c r="A1588" s="49" t="n">
        <v>66.09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-1.7018895382848</v>
      </c>
      <c r="F1588" s="49" t="n">
        <v>-1.5412036030656</v>
      </c>
      <c r="G1588" s="49" t="n">
        <v>-0.071346228128</v>
      </c>
      <c r="H1588" s="49" t="n">
        <v>-1.4829837552448</v>
      </c>
      <c r="I1588" s="49" t="n">
        <v>-6.19318</v>
      </c>
      <c r="J1588" s="49" t="n">
        <v>1.5593552985088</v>
      </c>
      <c r="K1588" s="49" t="n">
        <v>-1.702072109460658</v>
      </c>
      <c r="L1588" s="49" t="n">
        <v>-1.540762295371249</v>
      </c>
      <c r="M1588" s="49" t="n">
        <v>-0.07103124863246704</v>
      </c>
      <c r="N1588" s="49" t="n">
        <v>-1.482649424574606</v>
      </c>
      <c r="O1588" s="49" t="n">
        <v>-6.193288377522502</v>
      </c>
      <c r="P1588" s="49" t="n">
        <v>1.559294422849523</v>
      </c>
      <c r="Q1588" s="49" t="n">
        <v>0.0001825711758580706</v>
      </c>
      <c r="R1588" s="49" t="n">
        <v>-0.0004413076943516892</v>
      </c>
      <c r="S1588" s="49" t="n">
        <v>-0.0003149794955329549</v>
      </c>
      <c r="T1588" s="49" t="n">
        <v>-0.0003343306701939497</v>
      </c>
      <c r="U1588" s="49" t="n">
        <v>0.0001083775225021455</v>
      </c>
      <c r="V1588" s="49" t="n">
        <v>6.08756592768156e-05</v>
      </c>
      <c r="W1588" s="49" t="n">
        <v>0.1472765199999977</v>
      </c>
      <c r="X1588" s="49" t="n">
        <v>-0.1301174080000306</v>
      </c>
      <c r="Y1588" s="49" t="n">
        <v>-0.1791576640000013</v>
      </c>
      <c r="Z1588" s="49" t="n">
        <v>0.02740701760002237</v>
      </c>
      <c r="AA1588" s="49" t="n">
        <v>0.2560000000000158</v>
      </c>
      <c r="AB1588" s="49" t="n">
        <v>0.1145803919999881</v>
      </c>
      <c r="AC1588" s="49" t="n">
        <v>0.1487748665684662</v>
      </c>
      <c r="AD1588" s="49" t="n">
        <v>-0.1319765928929492</v>
      </c>
      <c r="AE1588" s="49" t="n">
        <v>-0.1805635304889541</v>
      </c>
      <c r="AF1588" s="49" t="n">
        <v>0.02283659771452554</v>
      </c>
      <c r="AG1588" s="49" t="n">
        <v>0.2594642362436981</v>
      </c>
      <c r="AH1588" s="49" t="n">
        <v>0.1132708840555396</v>
      </c>
      <c r="AI1588" s="49" t="n">
        <v>0.05996024909799875</v>
      </c>
      <c r="AJ1588" s="49" t="n">
        <v>-0.376250651430992</v>
      </c>
      <c r="AK1588" s="49" t="n">
        <v>-0.1644822399147904</v>
      </c>
      <c r="AL1588" s="49" t="n">
        <v>-0.01975627526246283</v>
      </c>
      <c r="AM1588" s="49" t="n">
        <v>0.008858132234018117</v>
      </c>
      <c r="AN1588" s="49" t="n">
        <v>0.0005697095864754744</v>
      </c>
      <c r="AO1588" s="49" t="n">
        <v>1.23286115934839</v>
      </c>
      <c r="AP1588" s="49" t="n">
        <v>-7.410783075209317</v>
      </c>
      <c r="AQ1588" s="49" t="n">
        <v>-2.306995440872603</v>
      </c>
      <c r="AR1588" s="49" t="n">
        <v>-0.3741349440958077</v>
      </c>
      <c r="AS1588" s="49" t="n">
        <v>0.3522091800708647</v>
      </c>
      <c r="AT1588" s="49" t="n">
        <v>-0.002849166777204849</v>
      </c>
      <c r="AU1588" s="49" t="n">
        <v>380</v>
      </c>
      <c r="AV1588" s="49" t="n">
        <v>900</v>
      </c>
      <c r="AW1588" s="49" t="n">
        <v>540</v>
      </c>
      <c r="AX1588" s="49" t="n">
        <v>75.00000000000071</v>
      </c>
      <c r="AY1588" s="49" t="n">
        <v>84.375</v>
      </c>
      <c r="AZ1588" s="49" t="n">
        <v>40.00000000000036</v>
      </c>
      <c r="BA1588" s="49" t="n">
        <v>8</v>
      </c>
      <c r="BB1588" s="49" t="n">
        <v>23.90625</v>
      </c>
      <c r="BC1588" s="49" t="n">
        <v>15</v>
      </c>
      <c r="BD1588" s="49" t="n">
        <v>3.750000000002256</v>
      </c>
      <c r="BE1588" s="49" t="n">
        <v>4.6875</v>
      </c>
      <c r="BF1588" s="49" t="n">
        <v>3.000000000000131</v>
      </c>
      <c r="BG1588" s="49" t="n">
        <v>6.000006507769349</v>
      </c>
      <c r="BH1588" s="49" t="n">
        <v>14.00008808673733</v>
      </c>
      <c r="BI1588" s="49" t="n">
        <v>5.500021874700359</v>
      </c>
      <c r="BJ1588" s="49" t="n">
        <v>0.7000034931571547</v>
      </c>
      <c r="BK1588" s="49" t="n">
        <v>0.4000013854446341</v>
      </c>
      <c r="BL1588" s="49" t="n">
        <v>0.02000002259449805</v>
      </c>
      <c r="BM1588" s="49" t="n">
        <v>0.1903697640196546</v>
      </c>
      <c r="BN1588" s="49" t="n">
        <v>-0.01821139934999606</v>
      </c>
      <c r="BO1588" s="49" t="n">
        <v>1.000771274632334</v>
      </c>
      <c r="BP1588" s="49" t="n">
        <v>0.1902891835217185</v>
      </c>
      <c r="BQ1588" s="49" t="n">
        <v>-0.01883736622744504</v>
      </c>
      <c r="BR1588" s="49" t="n">
        <v>1.000780785676648</v>
      </c>
      <c r="BS1588" s="49" t="n">
        <v>0.08058049793605027</v>
      </c>
      <c r="BT1588" s="49" t="n">
        <v>0.6259668774489802</v>
      </c>
      <c r="BU1588" s="49" t="n">
        <v>-0.009511044313681438</v>
      </c>
      <c r="BV1588" s="49" t="n">
        <v>0.631203777139194</v>
      </c>
    </row>
    <row r="1589">
      <c r="A1589" s="51" t="n">
        <v>66.09999999999999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-1.7003706406796</v>
      </c>
      <c r="F1589" s="51" t="n">
        <v>-1.542545496606201</v>
      </c>
      <c r="G1589" s="51" t="n">
        <v>-0.07319379034600003</v>
      </c>
      <c r="H1589" s="51" t="n">
        <v>-1.482701097608599</v>
      </c>
      <c r="I1589" s="51" t="n">
        <v>-6.190539999999999</v>
      </c>
      <c r="J1589" s="51" t="n">
        <v>1.5605368354726</v>
      </c>
      <c r="K1589" s="51" t="n">
        <v>-1.700532819742616</v>
      </c>
      <c r="L1589" s="51" t="n">
        <v>-1.542130148075549</v>
      </c>
      <c r="M1589" s="51" t="n">
        <v>-0.07290243633392374</v>
      </c>
      <c r="N1589" s="51" t="n">
        <v>-1.482411929114485</v>
      </c>
      <c r="O1589" s="51" t="n">
        <v>-6.19060870166038</v>
      </c>
      <c r="P1589" s="51" t="n">
        <v>1.560473865755277</v>
      </c>
      <c r="Q1589" s="51" t="n">
        <v>0.0001621790630159659</v>
      </c>
      <c r="R1589" s="51" t="n">
        <v>-0.0004153485306515048</v>
      </c>
      <c r="S1589" s="51" t="n">
        <v>-0.000291354012076292</v>
      </c>
      <c r="T1589" s="51" t="n">
        <v>-0.0002891684941144224</v>
      </c>
      <c r="U1589" s="51" t="n">
        <v>6.870166038019931e-05</v>
      </c>
      <c r="V1589" s="51" t="n">
        <v>6.296971732266954e-05</v>
      </c>
      <c r="W1589" s="51" t="n">
        <v>0.1565046505499932</v>
      </c>
      <c r="X1589" s="51" t="n">
        <v>-0.1382621731500475</v>
      </c>
      <c r="Y1589" s="51" t="n">
        <v>-0.1903547615000022</v>
      </c>
      <c r="Z1589" s="51" t="n">
        <v>0.02912485535003107</v>
      </c>
      <c r="AA1589" s="51" t="n">
        <v>0.2720000000000176</v>
      </c>
      <c r="AB1589" s="51" t="n">
        <v>0.1217258851999797</v>
      </c>
      <c r="AC1589" s="51" t="n">
        <v>0.1580002777023375</v>
      </c>
      <c r="AD1589" s="51" t="n">
        <v>-0.140755683604963</v>
      </c>
      <c r="AE1589" s="51" t="n">
        <v>-0.1924925240215543</v>
      </c>
      <c r="AF1589" s="51" t="n">
        <v>0.02439057058451601</v>
      </c>
      <c r="AG1589" s="51" t="n">
        <v>0.2749521626920682</v>
      </c>
      <c r="AH1589" s="51" t="n">
        <v>0.1201687047477489</v>
      </c>
      <c r="AI1589" s="51" t="n">
        <v>0.0516572129659609</v>
      </c>
      <c r="AJ1589" s="51" t="n">
        <v>-0.3442436921104597</v>
      </c>
      <c r="AK1589" s="51" t="n">
        <v>-0.1479892731360097</v>
      </c>
      <c r="AL1589" s="51" t="n">
        <v>-0.01605149493331788</v>
      </c>
      <c r="AM1589" s="51" t="n">
        <v>0.005627552695172757</v>
      </c>
      <c r="AN1589" s="51" t="n">
        <v>0.0006598350958018253</v>
      </c>
      <c r="AO1589" s="51" t="n">
        <v>1.223894941287262</v>
      </c>
      <c r="AP1589" s="51" t="n">
        <v>-7.267025711474282</v>
      </c>
      <c r="AQ1589" s="51" t="n">
        <v>-2.228801763431265</v>
      </c>
      <c r="AR1589" s="51" t="n">
        <v>-0.3602462364595649</v>
      </c>
      <c r="AS1589" s="51" t="n">
        <v>0.3446146175999947</v>
      </c>
      <c r="AT1589" s="51" t="n">
        <v>-0.002703029759611076</v>
      </c>
      <c r="AU1589" s="51" t="n">
        <v>380</v>
      </c>
      <c r="AV1589" s="51" t="n">
        <v>900</v>
      </c>
      <c r="AW1589" s="51" t="n">
        <v>540</v>
      </c>
      <c r="AX1589" s="51" t="n">
        <v>75.00000000000071</v>
      </c>
      <c r="AY1589" s="51" t="n">
        <v>84.375</v>
      </c>
      <c r="AZ1589" s="51" t="n">
        <v>40.00000000000036</v>
      </c>
      <c r="BA1589" s="51" t="n">
        <v>8</v>
      </c>
      <c r="BB1589" s="51" t="n">
        <v>23.90625</v>
      </c>
      <c r="BC1589" s="51" t="n">
        <v>15</v>
      </c>
      <c r="BD1589" s="51" t="n">
        <v>3.750000000002244</v>
      </c>
      <c r="BE1589" s="51" t="n">
        <v>4.6875</v>
      </c>
      <c r="BF1589" s="51" t="n">
        <v>3.000000000000131</v>
      </c>
      <c r="BG1589" s="51" t="n">
        <v>6.000006455399888</v>
      </c>
      <c r="BH1589" s="51" t="n">
        <v>14.00008724526175</v>
      </c>
      <c r="BI1589" s="51" t="n">
        <v>5.50002162540012</v>
      </c>
      <c r="BJ1589" s="51" t="n">
        <v>0.7000036596648568</v>
      </c>
      <c r="BK1589" s="51" t="n">
        <v>0.4000014326496995</v>
      </c>
      <c r="BL1589" s="51" t="n">
        <v>0.02000002237000597</v>
      </c>
      <c r="BM1589" s="51" t="n">
        <v>0.1906762864967991</v>
      </c>
      <c r="BN1589" s="51" t="n">
        <v>-0.01562711385130983</v>
      </c>
      <c r="BO1589" s="51" t="n">
        <v>1.000733672705332</v>
      </c>
      <c r="BP1589" s="51" t="n">
        <v>0.1906026595842428</v>
      </c>
      <c r="BQ1589" s="51" t="n">
        <v>-0.01620695824033854</v>
      </c>
      <c r="BR1589" s="51" t="n">
        <v>1.000744219674934</v>
      </c>
      <c r="BS1589" s="51" t="n">
        <v>0.07362691255635712</v>
      </c>
      <c r="BT1589" s="51" t="n">
        <v>0.5798443890287081</v>
      </c>
      <c r="BU1589" s="51" t="n">
        <v>-0.01054696960189894</v>
      </c>
      <c r="BV1589" s="51" t="n">
        <v>0.5845953098584016</v>
      </c>
    </row>
    <row r="1590">
      <c r="A1590" s="49" t="n">
        <v>66.11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-1.6987594221184</v>
      </c>
      <c r="F1590" s="49" t="n">
        <v>-1.543968858764801</v>
      </c>
      <c r="G1590" s="49" t="n">
        <v>-0.07515332310400005</v>
      </c>
      <c r="H1590" s="49" t="n">
        <v>-1.482401253286399</v>
      </c>
      <c r="I1590" s="49" t="n">
        <v>-6.18774</v>
      </c>
      <c r="J1590" s="49" t="n">
        <v>1.561789800550399</v>
      </c>
      <c r="K1590" s="49" t="n">
        <v>-1.698900652667182</v>
      </c>
      <c r="L1590" s="49" t="n">
        <v>-1.543585658380363</v>
      </c>
      <c r="M1590" s="49" t="n">
        <v>-0.07489270522244332</v>
      </c>
      <c r="N1590" s="49" t="n">
        <v>-1.482152040321927</v>
      </c>
      <c r="O1590" s="49" t="n">
        <v>-6.187777470378846</v>
      </c>
      <c r="P1590" s="49" t="n">
        <v>1.561730587505439</v>
      </c>
      <c r="Q1590" s="49" t="n">
        <v>0.0001412305487813459</v>
      </c>
      <c r="R1590" s="49" t="n">
        <v>-0.000383200384438398</v>
      </c>
      <c r="S1590" s="49" t="n">
        <v>-0.000260617881556735</v>
      </c>
      <c r="T1590" s="49" t="n">
        <v>-0.0002492129644720009</v>
      </c>
      <c r="U1590" s="49" t="n">
        <v>3.747037884593851e-05</v>
      </c>
      <c r="V1590" s="49" t="n">
        <v>5.921304496059321e-05</v>
      </c>
      <c r="W1590" s="49" t="n">
        <v>0.1657396183999863</v>
      </c>
      <c r="X1590" s="49" t="n">
        <v>-0.1464105512000707</v>
      </c>
      <c r="Y1590" s="49" t="n">
        <v>-0.2015517840000034</v>
      </c>
      <c r="Z1590" s="49" t="n">
        <v>0.03084412560004181</v>
      </c>
      <c r="AA1590" s="49" t="n">
        <v>0.2880000000000166</v>
      </c>
      <c r="AB1590" s="49" t="n">
        <v>0.1288667535999676</v>
      </c>
      <c r="AC1590" s="49" t="n">
        <v>0.1671673866983161</v>
      </c>
      <c r="AD1590" s="49" t="n">
        <v>-0.149551182471794</v>
      </c>
      <c r="AE1590" s="49" t="n">
        <v>-0.2043887896374838</v>
      </c>
      <c r="AF1590" s="49" t="n">
        <v>0.02698203102079698</v>
      </c>
      <c r="AG1590" s="49" t="n">
        <v>0.2898234595310443</v>
      </c>
      <c r="AH1590" s="49" t="n">
        <v>0.1274571766646168</v>
      </c>
      <c r="AI1590" s="49" t="n">
        <v>0.04392393296060144</v>
      </c>
      <c r="AJ1590" s="49" t="n">
        <v>-0.3064044184643328</v>
      </c>
      <c r="AK1590" s="49" t="n">
        <v>-0.1275981483048483</v>
      </c>
      <c r="AL1590" s="49" t="n">
        <v>-0.01349032029422818</v>
      </c>
      <c r="AM1590" s="49" t="n">
        <v>0.003379351676521358</v>
      </c>
      <c r="AN1590" s="49" t="n">
        <v>0.0005098508005653211</v>
      </c>
      <c r="AO1590" s="49" t="n">
        <v>1.216704740814747</v>
      </c>
      <c r="AP1590" s="49" t="n">
        <v>-7.108111680486971</v>
      </c>
      <c r="AQ1590" s="49" t="n">
        <v>-2.141447614583365</v>
      </c>
      <c r="AR1590" s="49" t="n">
        <v>-0.3460250352454344</v>
      </c>
      <c r="AS1590" s="49" t="n">
        <v>0.3372252912373334</v>
      </c>
      <c r="AT1590" s="49" t="n">
        <v>-0.002654725431360144</v>
      </c>
      <c r="AU1590" s="49" t="n">
        <v>380</v>
      </c>
      <c r="AV1590" s="49" t="n">
        <v>900</v>
      </c>
      <c r="AW1590" s="49" t="n">
        <v>540</v>
      </c>
      <c r="AX1590" s="49" t="n">
        <v>75.00000000000071</v>
      </c>
      <c r="AY1590" s="49" t="n">
        <v>84.375</v>
      </c>
      <c r="AZ1590" s="49" t="n">
        <v>40.00000000000036</v>
      </c>
      <c r="BA1590" s="49" t="n">
        <v>8</v>
      </c>
      <c r="BB1590" s="49" t="n">
        <v>23.90625</v>
      </c>
      <c r="BC1590" s="49" t="n">
        <v>15</v>
      </c>
      <c r="BD1590" s="49" t="n">
        <v>3.750000000002233</v>
      </c>
      <c r="BE1590" s="49" t="n">
        <v>4.6875</v>
      </c>
      <c r="BF1590" s="49" t="n">
        <v>3.00000000000013</v>
      </c>
      <c r="BG1590" s="49" t="n">
        <v>6.000006418127226</v>
      </c>
      <c r="BH1590" s="49" t="n">
        <v>14.00008695349723</v>
      </c>
      <c r="BI1590" s="49" t="n">
        <v>5.500021521103265</v>
      </c>
      <c r="BJ1590" s="49" t="n">
        <v>0.7000038908845981</v>
      </c>
      <c r="BK1590" s="49" t="n">
        <v>0.4000014645057623</v>
      </c>
      <c r="BL1590" s="49" t="n">
        <v>0.02000002225308</v>
      </c>
      <c r="BM1590" s="49" t="n">
        <v>0.1909926606747667</v>
      </c>
      <c r="BN1590" s="49" t="n">
        <v>-0.01288518981582844</v>
      </c>
      <c r="BO1590" s="49" t="n">
        <v>1.000686347013876</v>
      </c>
      <c r="BP1590" s="49" t="n">
        <v>0.1909268886249912</v>
      </c>
      <c r="BQ1590" s="49" t="n">
        <v>-0.0134109352252855</v>
      </c>
      <c r="BR1590" s="49" t="n">
        <v>1.00069751448776</v>
      </c>
      <c r="BS1590" s="49" t="n">
        <v>0.0657720497754255</v>
      </c>
      <c r="BT1590" s="49" t="n">
        <v>0.5257454094570614</v>
      </c>
      <c r="BU1590" s="49" t="n">
        <v>-0.01116747388385519</v>
      </c>
      <c r="BV1590" s="49" t="n">
        <v>0.529961234968918</v>
      </c>
    </row>
    <row r="1591">
      <c r="A1591" s="51" t="n">
        <v>66.12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-1.6970558524782</v>
      </c>
      <c r="F1591" s="51" t="n">
        <v>-1.545473705360402</v>
      </c>
      <c r="G1591" s="51" t="n">
        <v>-0.0772248260720001</v>
      </c>
      <c r="H1591" s="51" t="n">
        <v>-1.482084215975198</v>
      </c>
      <c r="I1591" s="51" t="n">
        <v>-6.184779999999999</v>
      </c>
      <c r="J1591" s="51" t="n">
        <v>1.563114173354199</v>
      </c>
      <c r="K1591" s="51" t="n">
        <v>-1.697181234199044</v>
      </c>
      <c r="L1591" s="51" t="n">
        <v>-1.545130700276495</v>
      </c>
      <c r="M1591" s="51" t="n">
        <v>-0.07699888273598718</v>
      </c>
      <c r="N1591" s="51" t="n">
        <v>-1.48187380195109</v>
      </c>
      <c r="O1591" s="51" t="n">
        <v>-6.184797994071918</v>
      </c>
      <c r="P1591" s="51" t="n">
        <v>1.563052268366567</v>
      </c>
      <c r="Q1591" s="51" t="n">
        <v>0.0001253817208441976</v>
      </c>
      <c r="R1591" s="51" t="n">
        <v>-0.0003430050839070553</v>
      </c>
      <c r="S1591" s="51" t="n">
        <v>-0.0002259433360129182</v>
      </c>
      <c r="T1591" s="51" t="n">
        <v>-0.00021041402410793</v>
      </c>
      <c r="U1591" s="51" t="n">
        <v>1.799407191871438e-05</v>
      </c>
      <c r="V1591" s="51" t="n">
        <v>6.190498763247732e-05</v>
      </c>
      <c r="W1591" s="51" t="n">
        <v>0.1749732269499766</v>
      </c>
      <c r="X1591" s="51" t="n">
        <v>-0.1545581903501019</v>
      </c>
      <c r="Y1591" s="51" t="n">
        <v>-0.2127488215000052</v>
      </c>
      <c r="Z1591" s="51" t="n">
        <v>0.03256310935005501</v>
      </c>
      <c r="AA1591" s="51" t="n">
        <v>0.3040000000000115</v>
      </c>
      <c r="AB1591" s="51" t="n">
        <v>0.1360085387999512</v>
      </c>
      <c r="AC1591" s="51" t="n">
        <v>0.175678234460078</v>
      </c>
      <c r="AD1591" s="51" t="n">
        <v>-0.158598317224009</v>
      </c>
      <c r="AE1591" s="51" t="n">
        <v>-0.2157228539174165</v>
      </c>
      <c r="AF1591" s="51" t="n">
        <v>0.02839280420672233</v>
      </c>
      <c r="AG1591" s="51" t="n">
        <v>0.3046451681007905</v>
      </c>
      <c r="AH1591" s="51" t="n">
        <v>0.1344189266103474</v>
      </c>
      <c r="AI1591" s="51" t="n">
        <v>0.04143879132355191</v>
      </c>
      <c r="AJ1591" s="51" t="n">
        <v>-0.258423665873806</v>
      </c>
      <c r="AK1591" s="51" t="n">
        <v>-0.1075494976577519</v>
      </c>
      <c r="AL1591" s="51" t="n">
        <v>-0.01049859011775478</v>
      </c>
      <c r="AM1591" s="51" t="n">
        <v>0.002191285406419723</v>
      </c>
      <c r="AN1591" s="51" t="n">
        <v>0.0006219859555758627</v>
      </c>
      <c r="AO1591" s="51" t="n">
        <v>1.209961756106619</v>
      </c>
      <c r="AP1591" s="51" t="n">
        <v>-6.93339365493074</v>
      </c>
      <c r="AQ1591" s="51" t="n">
        <v>-2.045067576682617</v>
      </c>
      <c r="AR1591" s="51" t="n">
        <v>-0.3320792677874315</v>
      </c>
      <c r="AS1591" s="51" t="n">
        <v>0.3304905252923637</v>
      </c>
      <c r="AT1591" s="51" t="n">
        <v>-0.002683304762169156</v>
      </c>
      <c r="AU1591" s="51" t="n">
        <v>380</v>
      </c>
      <c r="AV1591" s="51" t="n">
        <v>900</v>
      </c>
      <c r="AW1591" s="51" t="n">
        <v>540</v>
      </c>
      <c r="AX1591" s="51" t="n">
        <v>75.00000000000071</v>
      </c>
      <c r="AY1591" s="51" t="n">
        <v>84.375</v>
      </c>
      <c r="AZ1591" s="51" t="n">
        <v>40.00000000000036</v>
      </c>
      <c r="BA1591" s="51" t="n">
        <v>8</v>
      </c>
      <c r="BB1591" s="51" t="n">
        <v>23.90625</v>
      </c>
      <c r="BC1591" s="51" t="n">
        <v>15</v>
      </c>
      <c r="BD1591" s="51" t="n">
        <v>3.750000000002222</v>
      </c>
      <c r="BE1591" s="51" t="n">
        <v>4.6875</v>
      </c>
      <c r="BF1591" s="51" t="n">
        <v>3.00000000000013</v>
      </c>
      <c r="BG1591" s="51" t="n">
        <v>6.000006375414813</v>
      </c>
      <c r="BH1591" s="51" t="n">
        <v>14.00008756259928</v>
      </c>
      <c r="BI1591" s="51" t="n">
        <v>5.500021721216158</v>
      </c>
      <c r="BJ1591" s="51" t="n">
        <v>0.7000040345637758</v>
      </c>
      <c r="BK1591" s="51" t="n">
        <v>0.4000014603833978</v>
      </c>
      <c r="BL1591" s="51" t="n">
        <v>0.02000002209586495</v>
      </c>
      <c r="BM1591" s="51" t="n">
        <v>0.1913173370159016</v>
      </c>
      <c r="BN1591" s="51" t="n">
        <v>-0.009985513567926017</v>
      </c>
      <c r="BO1591" s="51" t="n">
        <v>1.000627983906335</v>
      </c>
      <c r="BP1591" s="51" t="n">
        <v>0.1912602590189411</v>
      </c>
      <c r="BQ1591" s="51" t="n">
        <v>-0.01045000325906868</v>
      </c>
      <c r="BR1591" s="51" t="n">
        <v>1.000639280747556</v>
      </c>
      <c r="BS1591" s="51" t="n">
        <v>0.05707799696053062</v>
      </c>
      <c r="BT1591" s="51" t="n">
        <v>0.4644896911426659</v>
      </c>
      <c r="BU1591" s="51" t="n">
        <v>-0.01129684122092023</v>
      </c>
      <c r="BV1591" s="51" t="n">
        <v>0.4681198452708518</v>
      </c>
    </row>
    <row r="1592">
      <c r="A1592" s="49" t="n">
        <v>66.13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-1.69526</v>
      </c>
      <c r="F1592" s="49" t="n">
        <v>-1.54706</v>
      </c>
      <c r="G1592" s="49" t="n">
        <v>-0.0794083</v>
      </c>
      <c r="H1592" s="49" t="n">
        <v>-1.48175</v>
      </c>
      <c r="I1592" s="49" t="n">
        <v>-6.18166</v>
      </c>
      <c r="J1592" s="49" t="n">
        <v>1.56451</v>
      </c>
      <c r="K1592" s="49" t="n">
        <v>-1.695373613419165</v>
      </c>
      <c r="L1592" s="49" t="n">
        <v>-1.546764399280814</v>
      </c>
      <c r="M1592" s="49" t="n">
        <v>-0.07922095079900338</v>
      </c>
      <c r="N1592" s="49" t="n">
        <v>-1.481575589425449</v>
      </c>
      <c r="O1592" s="49" t="n">
        <v>-6.18167086756443</v>
      </c>
      <c r="P1592" s="49" t="n">
        <v>1.564445326870843</v>
      </c>
      <c r="Q1592" s="49" t="n">
        <v>0.0001136134191652705</v>
      </c>
      <c r="R1592" s="49" t="n">
        <v>-0.0002956007191863286</v>
      </c>
      <c r="S1592" s="49" t="n">
        <v>-0.0001873492009966254</v>
      </c>
      <c r="T1592" s="49" t="n">
        <v>-0.0001744105745509206</v>
      </c>
      <c r="U1592" s="49" t="n">
        <v>1.086756442969516e-05</v>
      </c>
      <c r="V1592" s="49" t="n">
        <v>6.467312915736656e-05</v>
      </c>
      <c r="W1592" s="49" t="n">
        <v>0.184194</v>
      </c>
      <c r="X1592" s="49" t="n">
        <v>-0.162699</v>
      </c>
      <c r="Y1592" s="49" t="n">
        <v>-0.223946</v>
      </c>
      <c r="Z1592" s="49" t="n">
        <v>0.0342794</v>
      </c>
      <c r="AA1592" s="49" t="n">
        <v>0.32</v>
      </c>
      <c r="AB1592" s="49" t="n">
        <v>0.143159</v>
      </c>
      <c r="AC1592" s="49" t="n">
        <v>0.1847351452845452</v>
      </c>
      <c r="AD1592" s="49" t="n">
        <v>-0.1673205384857421</v>
      </c>
      <c r="AE1592" s="49" t="n">
        <v>-0.2275139401512533</v>
      </c>
      <c r="AF1592" s="49" t="n">
        <v>0.03084720267781913</v>
      </c>
      <c r="AG1592" s="49" t="n">
        <v>0.3193735919125814</v>
      </c>
      <c r="AH1592" s="49" t="n">
        <v>0.1416215688583649</v>
      </c>
      <c r="AI1592" s="49" t="n">
        <v>0.03845870794606621</v>
      </c>
      <c r="AJ1592" s="49" t="n">
        <v>-0.2069547398897978</v>
      </c>
      <c r="AK1592" s="49" t="n">
        <v>-0.08384497721886178</v>
      </c>
      <c r="AL1592" s="49" t="n">
        <v>-0.008202475190712119</v>
      </c>
      <c r="AM1592" s="49" t="n">
        <v>0.002088479135419622</v>
      </c>
      <c r="AN1592" s="49" t="n">
        <v>0.0007343237472660631</v>
      </c>
      <c r="AO1592" s="49" t="n">
        <v>1.208054541628389</v>
      </c>
      <c r="AP1592" s="49" t="n">
        <v>-6.737624541447492</v>
      </c>
      <c r="AQ1592" s="49" t="n">
        <v>-1.943398878892612</v>
      </c>
      <c r="AR1592" s="49" t="n">
        <v>-0.3170081250128637</v>
      </c>
      <c r="AS1592" s="49" t="n">
        <v>0.3244572825008583</v>
      </c>
      <c r="AT1592" s="49" t="n">
        <v>-0.002566934840371405</v>
      </c>
      <c r="AU1592" s="49" t="n">
        <v>380</v>
      </c>
      <c r="AV1592" s="49" t="n">
        <v>900</v>
      </c>
      <c r="AW1592" s="49" t="n">
        <v>540</v>
      </c>
      <c r="AX1592" s="49" t="n">
        <v>75.00000000000071</v>
      </c>
      <c r="AY1592" s="49" t="n">
        <v>84.375</v>
      </c>
      <c r="AZ1592" s="49" t="n">
        <v>40.00000000000036</v>
      </c>
      <c r="BA1592" s="49" t="n">
        <v>8</v>
      </c>
      <c r="BB1592" s="49" t="n">
        <v>23.90625</v>
      </c>
      <c r="BC1592" s="49" t="n">
        <v>15</v>
      </c>
      <c r="BD1592" s="49" t="n">
        <v>3.750000000002211</v>
      </c>
      <c r="BE1592" s="49" t="n">
        <v>4.6875</v>
      </c>
      <c r="BF1592" s="49" t="n">
        <v>3.000000000000129</v>
      </c>
      <c r="BG1592" s="49" t="n">
        <v>6.000006298909836</v>
      </c>
      <c r="BH1592" s="49" t="n">
        <v>14.00008988189817</v>
      </c>
      <c r="BI1592" s="49" t="n">
        <v>5.500022064823918</v>
      </c>
      <c r="BJ1592" s="49" t="n">
        <v>0.7000041930678519</v>
      </c>
      <c r="BK1592" s="49" t="n">
        <v>0.400001442858797</v>
      </c>
      <c r="BL1592" s="49" t="n">
        <v>0.0200000220174275</v>
      </c>
      <c r="BM1592" s="49" t="n">
        <v>0.191648669166831</v>
      </c>
      <c r="BN1592" s="49" t="n">
        <v>-0.006928045258064483</v>
      </c>
      <c r="BO1592" s="49" t="n">
        <v>1.000557195674179</v>
      </c>
      <c r="BP1592" s="49" t="n">
        <v>0.1916010024315936</v>
      </c>
      <c r="BQ1592" s="49" t="n">
        <v>-0.007324899461066627</v>
      </c>
      <c r="BR1592" s="49" t="n">
        <v>1.000568043805037</v>
      </c>
      <c r="BS1592" s="49" t="n">
        <v>0.04766673523742826</v>
      </c>
      <c r="BT1592" s="49" t="n">
        <v>0.396854203002144</v>
      </c>
      <c r="BU1592" s="49" t="n">
        <v>-0.01084813085783232</v>
      </c>
      <c r="BV1592" s="49" t="n">
        <v>0.3998537958201356</v>
      </c>
    </row>
    <row r="1593">
      <c r="A1593" s="51" t="n">
        <v>66.14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-1.6933719622395</v>
      </c>
      <c r="F1593" s="51" t="n">
        <v>-1.5487276873055</v>
      </c>
      <c r="G1593" s="51" t="n">
        <v>-0.08170375035199999</v>
      </c>
      <c r="H1593" s="51" t="n">
        <v>-1.4813985926747</v>
      </c>
      <c r="I1593" s="51" t="n">
        <v>-6.178380000000001</v>
      </c>
      <c r="J1593" s="51" t="n">
        <v>1.565977338146</v>
      </c>
      <c r="K1593" s="51" t="n">
        <v>-1.693474649237414</v>
      </c>
      <c r="L1593" s="51" t="n">
        <v>-1.548484769323718</v>
      </c>
      <c r="M1593" s="51" t="n">
        <v>-0.08155993962077317</v>
      </c>
      <c r="N1593" s="51" t="n">
        <v>-1.481253917458383</v>
      </c>
      <c r="O1593" s="51" t="n">
        <v>-6.178391021935524</v>
      </c>
      <c r="P1593" s="51" t="n">
        <v>1.565912092922739</v>
      </c>
      <c r="Q1593" s="51" t="n">
        <v>0.0001026869979146028</v>
      </c>
      <c r="R1593" s="51" t="n">
        <v>-0.0002429179817819982</v>
      </c>
      <c r="S1593" s="51" t="n">
        <v>-0.0001438107312268233</v>
      </c>
      <c r="T1593" s="51" t="n">
        <v>-0.0001446752163170029</v>
      </c>
      <c r="U1593" s="51" t="n">
        <v>1.102193552338093e-05</v>
      </c>
      <c r="V1593" s="51" t="n">
        <v>6.524522326123439e-05</v>
      </c>
      <c r="W1593" s="51" t="n">
        <v>0.1934176797000001</v>
      </c>
      <c r="X1593" s="51" t="n">
        <v>-0.1708403610999996</v>
      </c>
      <c r="Y1593" s="51" t="n">
        <v>-0.2351443935</v>
      </c>
      <c r="Z1593" s="51" t="n">
        <v>0.03600571159999981</v>
      </c>
      <c r="AA1593" s="51" t="n">
        <v>0.3359999999999992</v>
      </c>
      <c r="AB1593" s="51" t="n">
        <v>0.1503051432999997</v>
      </c>
      <c r="AC1593" s="51" t="n">
        <v>0.1939220485900691</v>
      </c>
      <c r="AD1593" s="51" t="n">
        <v>-0.1759442642092667</v>
      </c>
      <c r="AE1593" s="51" t="n">
        <v>-0.2391268400281249</v>
      </c>
      <c r="AF1593" s="51" t="n">
        <v>0.03310355548308135</v>
      </c>
      <c r="AG1593" s="51" t="n">
        <v>0.3350872289819899</v>
      </c>
      <c r="AH1593" s="51" t="n">
        <v>0.1490474548652961</v>
      </c>
      <c r="AI1593" s="51" t="n">
        <v>0.0347833854768701</v>
      </c>
      <c r="AJ1593" s="51" t="n">
        <v>-0.1524283747000841</v>
      </c>
      <c r="AK1593" s="51" t="n">
        <v>-0.05795579888727588</v>
      </c>
      <c r="AL1593" s="51" t="n">
        <v>-0.006353997737018682</v>
      </c>
      <c r="AM1593" s="51" t="n">
        <v>0.002291862341734594</v>
      </c>
      <c r="AN1593" s="51" t="n">
        <v>0.0007546042519478525</v>
      </c>
      <c r="AO1593" s="51" t="n">
        <v>1.205112715251572</v>
      </c>
      <c r="AP1593" s="51" t="n">
        <v>-6.526442351800909</v>
      </c>
      <c r="AQ1593" s="51" t="n">
        <v>-1.832106732608879</v>
      </c>
      <c r="AR1593" s="51" t="n">
        <v>-0.3017647268363696</v>
      </c>
      <c r="AS1593" s="51" t="n">
        <v>0.3190077837230921</v>
      </c>
      <c r="AT1593" s="51" t="n">
        <v>-0.002554507958385705</v>
      </c>
      <c r="AU1593" s="51" t="n">
        <v>380</v>
      </c>
      <c r="AV1593" s="51" t="n">
        <v>900</v>
      </c>
      <c r="AW1593" s="51" t="n">
        <v>540</v>
      </c>
      <c r="AX1593" s="51" t="n">
        <v>75.00000000000071</v>
      </c>
      <c r="AY1593" s="51" t="n">
        <v>84.375</v>
      </c>
      <c r="AZ1593" s="51" t="n">
        <v>40.00000000000036</v>
      </c>
      <c r="BA1593" s="51" t="n">
        <v>8</v>
      </c>
      <c r="BB1593" s="51" t="n">
        <v>23.90625</v>
      </c>
      <c r="BC1593" s="51" t="n">
        <v>15</v>
      </c>
      <c r="BD1593" s="51" t="n">
        <v>3.7500000000022</v>
      </c>
      <c r="BE1593" s="51" t="n">
        <v>4.6875</v>
      </c>
      <c r="BF1593" s="51" t="n">
        <v>3.000000000000129</v>
      </c>
      <c r="BG1593" s="51" t="n">
        <v>6.000006223322917</v>
      </c>
      <c r="BH1593" s="51" t="n">
        <v>14.00009385065995</v>
      </c>
      <c r="BI1593" s="51" t="n">
        <v>5.500022781958445</v>
      </c>
      <c r="BJ1593" s="51" t="n">
        <v>0.7000042815609571</v>
      </c>
      <c r="BK1593" s="51" t="n">
        <v>0.4000014255444915</v>
      </c>
      <c r="BL1593" s="51" t="n">
        <v>0.02000002192911229</v>
      </c>
      <c r="BM1593" s="51" t="n">
        <v>0.1919849194371065</v>
      </c>
      <c r="BN1593" s="51" t="n">
        <v>-0.003712781104519447</v>
      </c>
      <c r="BO1593" s="51" t="n">
        <v>1.000472520852208</v>
      </c>
      <c r="BP1593" s="51" t="n">
        <v>0.1919471913866126</v>
      </c>
      <c r="BQ1593" s="51" t="n">
        <v>-0.004036162566606724</v>
      </c>
      <c r="BR1593" s="51" t="n">
        <v>1.000482277517521</v>
      </c>
      <c r="BS1593" s="51" t="n">
        <v>0.03772805049392924</v>
      </c>
      <c r="BT1593" s="51" t="n">
        <v>0.3233814620872775</v>
      </c>
      <c r="BU1593" s="51" t="n">
        <v>-0.009756665313220836</v>
      </c>
      <c r="BV1593" s="51" t="n">
        <v>0.3257209976863819</v>
      </c>
    </row>
    <row r="1594">
      <c r="A1594" s="49" t="n">
        <v>66.15000000000001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-1.691391592832</v>
      </c>
      <c r="F1594" s="49" t="n">
        <v>-1.550476831872</v>
      </c>
      <c r="G1594" s="49" t="n">
        <v>-0.08411119206399999</v>
      </c>
      <c r="H1594" s="49" t="n">
        <v>-1.4810298384384</v>
      </c>
      <c r="I1594" s="49" t="n">
        <v>-6.174939999999999</v>
      </c>
      <c r="J1594" s="49" t="n">
        <v>1.5675160576</v>
      </c>
      <c r="K1594" s="49" t="n">
        <v>-1.691483873543249</v>
      </c>
      <c r="L1594" s="49" t="n">
        <v>-1.550291474906924</v>
      </c>
      <c r="M1594" s="49" t="n">
        <v>-0.0840124875851932</v>
      </c>
      <c r="N1594" s="49" t="n">
        <v>-1.480914683805155</v>
      </c>
      <c r="O1594" s="49" t="n">
        <v>-6.174947083233397</v>
      </c>
      <c r="P1594" s="49" t="n">
        <v>1.567452731758806</v>
      </c>
      <c r="Q1594" s="49" t="n">
        <v>9.22807112491153e-05</v>
      </c>
      <c r="R1594" s="49" t="n">
        <v>-0.0001853569650762665</v>
      </c>
      <c r="S1594" s="49" t="n">
        <v>-9.87044788067909e-05</v>
      </c>
      <c r="T1594" s="49" t="n">
        <v>-0.0001151546332445186</v>
      </c>
      <c r="U1594" s="49" t="n">
        <v>7.083233397153776e-06</v>
      </c>
      <c r="V1594" s="49" t="n">
        <v>6.332584119461693e-05</v>
      </c>
      <c r="W1594" s="49" t="n">
        <v>0.2026575696000008</v>
      </c>
      <c r="X1594" s="49" t="n">
        <v>-0.1789891807999981</v>
      </c>
      <c r="Y1594" s="49" t="n">
        <v>-0.246344056</v>
      </c>
      <c r="Z1594" s="49" t="n">
        <v>0.03774634399999898</v>
      </c>
      <c r="AA1594" s="49" t="n">
        <v>0.3519999999999957</v>
      </c>
      <c r="AB1594" s="49" t="n">
        <v>0.1574375903999991</v>
      </c>
      <c r="AC1594" s="49" t="n">
        <v>0.2030931837883463</v>
      </c>
      <c r="AD1594" s="49" t="n">
        <v>-0.1845895176676743</v>
      </c>
      <c r="AE1594" s="49" t="n">
        <v>-0.2502748409873414</v>
      </c>
      <c r="AF1594" s="49" t="n">
        <v>0.03444601687934964</v>
      </c>
      <c r="AG1594" s="49" t="n">
        <v>0.3520575662102632</v>
      </c>
      <c r="AH1594" s="49" t="n">
        <v>0.1564315157924519</v>
      </c>
      <c r="AI1594" s="49" t="n">
        <v>0.0312598993116432</v>
      </c>
      <c r="AJ1594" s="49" t="n">
        <v>-0.09367444233739554</v>
      </c>
      <c r="AK1594" s="49" t="n">
        <v>-0.03337028271950343</v>
      </c>
      <c r="AL1594" s="49" t="n">
        <v>-0.003994167714872021</v>
      </c>
      <c r="AM1594" s="49" t="n">
        <v>0.001685227981363711</v>
      </c>
      <c r="AN1594" s="49" t="n">
        <v>0.0006747890836212801</v>
      </c>
      <c r="AO1594" s="49" t="n">
        <v>1.204385291541997</v>
      </c>
      <c r="AP1594" s="49" t="n">
        <v>-6.316660157576103</v>
      </c>
      <c r="AQ1594" s="49" t="n">
        <v>-1.719389412051608</v>
      </c>
      <c r="AR1594" s="49" t="n">
        <v>-0.2868498958798325</v>
      </c>
      <c r="AS1594" s="49" t="n">
        <v>0.313939392717421</v>
      </c>
      <c r="AT1594" s="49" t="n">
        <v>-0.002618628475796488</v>
      </c>
      <c r="AU1594" s="49" t="n">
        <v>380</v>
      </c>
      <c r="AV1594" s="49" t="n">
        <v>900</v>
      </c>
      <c r="AW1594" s="49" t="n">
        <v>540</v>
      </c>
      <c r="AX1594" s="49" t="n">
        <v>75.00000000000071</v>
      </c>
      <c r="AY1594" s="49" t="n">
        <v>84.375</v>
      </c>
      <c r="AZ1594" s="49" t="n">
        <v>40.00000000000036</v>
      </c>
      <c r="BA1594" s="49" t="n">
        <v>8</v>
      </c>
      <c r="BB1594" s="49" t="n">
        <v>23.90625</v>
      </c>
      <c r="BC1594" s="49" t="n">
        <v>15</v>
      </c>
      <c r="BD1594" s="49" t="n">
        <v>3.750000000002189</v>
      </c>
      <c r="BE1594" s="49" t="n">
        <v>4.6875</v>
      </c>
      <c r="BF1594" s="49" t="n">
        <v>3.000000000000128</v>
      </c>
      <c r="BG1594" s="49" t="n">
        <v>6.000006148643043</v>
      </c>
      <c r="BH1594" s="49" t="n">
        <v>14.00009937327625</v>
      </c>
      <c r="BI1594" s="49" t="n">
        <v>5.500023873181807</v>
      </c>
      <c r="BJ1594" s="49" t="n">
        <v>0.7000043170194263</v>
      </c>
      <c r="BK1594" s="49" t="n">
        <v>0.4000014084379576</v>
      </c>
      <c r="BL1594" s="49" t="n">
        <v>0.02000002172489799</v>
      </c>
      <c r="BM1594" s="49" t="n">
        <v>0.1923242738244948</v>
      </c>
      <c r="BN1594" s="49" t="n">
        <v>-0.00033958658396179</v>
      </c>
      <c r="BO1594" s="49" t="n">
        <v>1.000372422165805</v>
      </c>
      <c r="BP1594" s="49" t="n">
        <v>0.1922968056737131</v>
      </c>
      <c r="BQ1594" s="49" t="n">
        <v>-0.0005840834687531118</v>
      </c>
      <c r="BR1594" s="49" t="n">
        <v>1.000380445633342</v>
      </c>
      <c r="BS1594" s="49" t="n">
        <v>0.0274681507816954</v>
      </c>
      <c r="BT1594" s="49" t="n">
        <v>0.2444968847913219</v>
      </c>
      <c r="BU1594" s="49" t="n">
        <v>-0.008023467537476847</v>
      </c>
      <c r="BV1594" s="49" t="n">
        <v>0.2461658018721362</v>
      </c>
    </row>
    <row r="1595">
      <c r="A1595" s="51" t="n">
        <v>66.16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-1.6893188055695</v>
      </c>
      <c r="F1595" s="51" t="n">
        <v>-1.5523074733235</v>
      </c>
      <c r="G1595" s="51" t="n">
        <v>-0.086630631886</v>
      </c>
      <c r="H1595" s="51" t="n">
        <v>-1.4806436611331</v>
      </c>
      <c r="I1595" s="51" t="n">
        <v>-6.17134</v>
      </c>
      <c r="J1595" s="51" t="n">
        <v>1.569126085444</v>
      </c>
      <c r="K1595" s="51" t="n">
        <v>-1.6893989734732</v>
      </c>
      <c r="L1595" s="51" t="n">
        <v>-1.552183154122631</v>
      </c>
      <c r="M1595" s="51" t="n">
        <v>-0.08657761469383965</v>
      </c>
      <c r="N1595" s="51" t="n">
        <v>-1.480561535742075</v>
      </c>
      <c r="O1595" s="51" t="n">
        <v>-6.171332198033474</v>
      </c>
      <c r="P1595" s="51" t="n">
        <v>1.569064409218611</v>
      </c>
      <c r="Q1595" s="51" t="n">
        <v>8.016790370057869e-05</v>
      </c>
      <c r="R1595" s="51" t="n">
        <v>-0.000124319200869305</v>
      </c>
      <c r="S1595" s="51" t="n">
        <v>-5.301719216034562e-05</v>
      </c>
      <c r="T1595" s="51" t="n">
        <v>-8.212539102459004e-05</v>
      </c>
      <c r="U1595" s="51" t="n">
        <v>-7.801966526166382e-06</v>
      </c>
      <c r="V1595" s="51" t="n">
        <v>6.167622538866269e-05</v>
      </c>
      <c r="W1595" s="51" t="n">
        <v>0.2118991809000028</v>
      </c>
      <c r="X1595" s="51" t="n">
        <v>-0.1871387846999957</v>
      </c>
      <c r="Y1595" s="51" t="n">
        <v>-0.2575438534999998</v>
      </c>
      <c r="Z1595" s="51" t="n">
        <v>0.03948849679999712</v>
      </c>
      <c r="AA1595" s="51" t="n">
        <v>0.3679999999999878</v>
      </c>
      <c r="AB1595" s="51" t="n">
        <v>0.1645685680999987</v>
      </c>
      <c r="AC1595" s="51" t="n">
        <v>0.212685994419968</v>
      </c>
      <c r="AD1595" s="51" t="n">
        <v>-0.1929704271419466</v>
      </c>
      <c r="AE1595" s="51" t="n">
        <v>-0.2616147459679199</v>
      </c>
      <c r="AF1595" s="51" t="n">
        <v>0.03583172251843547</v>
      </c>
      <c r="AG1595" s="51" t="n">
        <v>0.3692520509173107</v>
      </c>
      <c r="AH1595" s="51" t="n">
        <v>0.163479463338068</v>
      </c>
      <c r="AI1595" s="51" t="n">
        <v>0.02505320660911387</v>
      </c>
      <c r="AJ1595" s="51" t="n">
        <v>-0.03479445448369918</v>
      </c>
      <c r="AK1595" s="51" t="n">
        <v>-0.008040116558203744</v>
      </c>
      <c r="AL1595" s="51" t="n">
        <v>-0.001290060603119417</v>
      </c>
      <c r="AM1595" s="51" t="n">
        <v>-8.977904629456595e-06</v>
      </c>
      <c r="AN1595" s="51" t="n">
        <v>0.0006110192443589873</v>
      </c>
      <c r="AO1595" s="51" t="n">
        <v>1.203197182744854</v>
      </c>
      <c r="AP1595" s="51" t="n">
        <v>-6.090150146455079</v>
      </c>
      <c r="AQ1595" s="51" t="n">
        <v>-1.601759356505749</v>
      </c>
      <c r="AR1595" s="51" t="n">
        <v>-0.2705648241752454</v>
      </c>
      <c r="AS1595" s="51" t="n">
        <v>0.3076221718352498</v>
      </c>
      <c r="AT1595" s="51" t="n">
        <v>-0.002619080496403669</v>
      </c>
      <c r="AU1595" s="51" t="n">
        <v>380</v>
      </c>
      <c r="AV1595" s="51" t="n">
        <v>900</v>
      </c>
      <c r="AW1595" s="51" t="n">
        <v>540</v>
      </c>
      <c r="AX1595" s="51" t="n">
        <v>75.00000000000071</v>
      </c>
      <c r="AY1595" s="51" t="n">
        <v>84.375</v>
      </c>
      <c r="AZ1595" s="51" t="n">
        <v>40.00000000000036</v>
      </c>
      <c r="BA1595" s="51" t="n">
        <v>8</v>
      </c>
      <c r="BB1595" s="51" t="n">
        <v>23.90625</v>
      </c>
      <c r="BC1595" s="51" t="n">
        <v>15</v>
      </c>
      <c r="BD1595" s="51" t="n">
        <v>3.750000000002178</v>
      </c>
      <c r="BE1595" s="51" t="n">
        <v>4.6875</v>
      </c>
      <c r="BF1595" s="51" t="n">
        <v>3.000000000000128</v>
      </c>
      <c r="BG1595" s="51" t="n">
        <v>6.000006074859326</v>
      </c>
      <c r="BH1595" s="51" t="n">
        <v>14.00010660388401</v>
      </c>
      <c r="BI1595" s="51" t="n">
        <v>5.500024993551543</v>
      </c>
      <c r="BJ1595" s="51" t="n">
        <v>0.7000043713320987</v>
      </c>
      <c r="BK1595" s="51" t="n">
        <v>0.4000013915367021</v>
      </c>
      <c r="BL1595" s="51" t="n">
        <v>0.02000002146684666</v>
      </c>
      <c r="BM1595" s="51" t="n">
        <v>0.1926648236718371</v>
      </c>
      <c r="BN1595" s="51" t="n">
        <v>0.003191623831974946</v>
      </c>
      <c r="BO1595" s="51" t="n">
        <v>1.000255288043101</v>
      </c>
      <c r="BP1595" s="51" t="n">
        <v>0.1926477095415146</v>
      </c>
      <c r="BQ1595" s="51" t="n">
        <v>0.003031021149413073</v>
      </c>
      <c r="BR1595" s="51" t="n">
        <v>1.000260891353637</v>
      </c>
      <c r="BS1595" s="51" t="n">
        <v>0.01711413032245979</v>
      </c>
      <c r="BT1595" s="51" t="n">
        <v>0.1606026825618726</v>
      </c>
      <c r="BU1595" s="51" t="n">
        <v>-0.005603310535118311</v>
      </c>
      <c r="BV1595" s="51" t="n">
        <v>0.1616091339984121</v>
      </c>
    </row>
    <row r="1596">
      <c r="A1596" s="49" t="n">
        <v>66.17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-1.687153638432</v>
      </c>
      <c r="F1596" s="49" t="n">
        <v>-1.55421959408</v>
      </c>
      <c r="G1596" s="49" t="n">
        <v>-0.08926206684799999</v>
      </c>
      <c r="H1596" s="49" t="n">
        <v>-1.4802400943168</v>
      </c>
      <c r="I1596" s="49" t="n">
        <v>-6.167579999999999</v>
      </c>
      <c r="J1596" s="49" t="n">
        <v>1.570807453568</v>
      </c>
      <c r="K1596" s="49" t="n">
        <v>-1.687217105707345</v>
      </c>
      <c r="L1596" s="49" t="n">
        <v>-1.554157650872369</v>
      </c>
      <c r="M1596" s="49" t="n">
        <v>-0.08925649359325313</v>
      </c>
      <c r="N1596" s="49" t="n">
        <v>-1.480196176189273</v>
      </c>
      <c r="O1596" s="49" t="n">
        <v>-6.167546978312924</v>
      </c>
      <c r="P1596" s="49" t="n">
        <v>1.570747171113876</v>
      </c>
      <c r="Q1596" s="49" t="n">
        <v>6.346727534500829e-05</v>
      </c>
      <c r="R1596" s="49" t="n">
        <v>-6.19432076314208e-05</v>
      </c>
      <c r="S1596" s="49" t="n">
        <v>-5.573254746857326e-06</v>
      </c>
      <c r="T1596" s="49" t="n">
        <v>-4.391812752668756e-05</v>
      </c>
      <c r="U1596" s="49" t="n">
        <v>-3.302168707541853e-05</v>
      </c>
      <c r="V1596" s="49" t="n">
        <v>6.028245412381672e-05</v>
      </c>
      <c r="W1596" s="49" t="n">
        <v>0.2211321648000067</v>
      </c>
      <c r="X1596" s="49" t="n">
        <v>-0.1952844063999918</v>
      </c>
      <c r="Y1596" s="49" t="n">
        <v>-0.2687429759999997</v>
      </c>
      <c r="Z1596" s="49" t="n">
        <v>0.04122302719999366</v>
      </c>
      <c r="AA1596" s="49" t="n">
        <v>0.3839999999999739</v>
      </c>
      <c r="AB1596" s="49" t="n">
        <v>0.1717068111999994</v>
      </c>
      <c r="AC1596" s="49" t="n">
        <v>0.2224531504019092</v>
      </c>
      <c r="AD1596" s="49" t="n">
        <v>-0.2011745189649687</v>
      </c>
      <c r="AE1596" s="49" t="n">
        <v>-0.2730157513149717</v>
      </c>
      <c r="AF1596" s="49" t="n">
        <v>0.03690808313522086</v>
      </c>
      <c r="AG1596" s="49" t="n">
        <v>0.3861678352177668</v>
      </c>
      <c r="AH1596" s="49" t="n">
        <v>0.1706139911942759</v>
      </c>
      <c r="AI1596" s="49" t="n">
        <v>0.0158201807938197</v>
      </c>
      <c r="AJ1596" s="49" t="n">
        <v>0.02276772890501895</v>
      </c>
      <c r="AK1596" s="49" t="n">
        <v>0.01860207337212863</v>
      </c>
      <c r="AL1596" s="49" t="n">
        <v>0.001989251380607213</v>
      </c>
      <c r="AM1596" s="49" t="n">
        <v>-0.002518812161429608</v>
      </c>
      <c r="AN1596" s="49" t="n">
        <v>0.0005572081591328319</v>
      </c>
      <c r="AO1596" s="49" t="n">
        <v>1.199005854631329</v>
      </c>
      <c r="AP1596" s="49" t="n">
        <v>-5.852091573219631</v>
      </c>
      <c r="AQ1596" s="49" t="n">
        <v>-1.477631163084383</v>
      </c>
      <c r="AR1596" s="49" t="n">
        <v>-0.2530974848876584</v>
      </c>
      <c r="AS1596" s="49" t="n">
        <v>0.2998703784134557</v>
      </c>
      <c r="AT1596" s="49" t="n">
        <v>-0.002645385243679051</v>
      </c>
      <c r="AU1596" s="49" t="n">
        <v>380</v>
      </c>
      <c r="AV1596" s="49" t="n">
        <v>900</v>
      </c>
      <c r="AW1596" s="49" t="n">
        <v>540</v>
      </c>
      <c r="AX1596" s="49" t="n">
        <v>75.00000000000071</v>
      </c>
      <c r="AY1596" s="49" t="n">
        <v>84.375</v>
      </c>
      <c r="AZ1596" s="49" t="n">
        <v>40.00000000000036</v>
      </c>
      <c r="BA1596" s="49" t="n">
        <v>8</v>
      </c>
      <c r="BB1596" s="49" t="n">
        <v>23.90625</v>
      </c>
      <c r="BC1596" s="49" t="n">
        <v>15</v>
      </c>
      <c r="BD1596" s="49" t="n">
        <v>3.750000000002167</v>
      </c>
      <c r="BE1596" s="49" t="n">
        <v>4.6875</v>
      </c>
      <c r="BF1596" s="49" t="n">
        <v>3.000000000000127</v>
      </c>
      <c r="BG1596" s="49" t="n">
        <v>6.000006001961014</v>
      </c>
      <c r="BH1596" s="49" t="n">
        <v>14.00011484983568</v>
      </c>
      <c r="BI1596" s="49" t="n">
        <v>5.500026219757188</v>
      </c>
      <c r="BJ1596" s="49" t="n">
        <v>0.7000044582803336</v>
      </c>
      <c r="BK1596" s="49" t="n">
        <v>0.4000013748382616</v>
      </c>
      <c r="BL1596" s="49" t="n">
        <v>0.02000002121354401</v>
      </c>
      <c r="BM1596" s="49" t="n">
        <v>0.1930045639936912</v>
      </c>
      <c r="BN1596" s="49" t="n">
        <v>0.006880844102815985</v>
      </c>
      <c r="BO1596" s="49" t="n">
        <v>1.000119433758949</v>
      </c>
      <c r="BP1596" s="49" t="n">
        <v>0.1929976496051084</v>
      </c>
      <c r="BQ1596" s="49" t="n">
        <v>0.006808440105602768</v>
      </c>
      <c r="BR1596" s="49" t="n">
        <v>1.000121836099003</v>
      </c>
      <c r="BS1596" s="49" t="n">
        <v>0.006914388582801578</v>
      </c>
      <c r="BT1596" s="49" t="n">
        <v>0.07240399721321777</v>
      </c>
      <c r="BU1596" s="49" t="n">
        <v>-0.00240234005399742</v>
      </c>
      <c r="BV1596" s="49" t="n">
        <v>0.07277306383312898</v>
      </c>
    </row>
    <row r="1597">
      <c r="A1597" s="51" t="n">
        <v>66.18000000000001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-1.6848962121875</v>
      </c>
      <c r="F1597" s="51" t="n">
        <v>-1.5562131384375</v>
      </c>
      <c r="G1597" s="51" t="n">
        <v>-0.0920054875</v>
      </c>
      <c r="H1597" s="51" t="n">
        <v>-1.4798192446875</v>
      </c>
      <c r="I1597" s="51" t="n">
        <v>-6.163660000000001</v>
      </c>
      <c r="J1597" s="51" t="n">
        <v>1.57256026375</v>
      </c>
      <c r="K1597" s="51" t="n">
        <v>-1.684938697779162</v>
      </c>
      <c r="L1597" s="51" t="n">
        <v>-1.55621416030604</v>
      </c>
      <c r="M1597" s="51" t="n">
        <v>-0.09204819039350201</v>
      </c>
      <c r="N1597" s="51" t="n">
        <v>-1.479822409002211</v>
      </c>
      <c r="O1597" s="51" t="n">
        <v>-6.163594010208111</v>
      </c>
      <c r="P1597" s="51" t="n">
        <v>1.572501505271136</v>
      </c>
      <c r="Q1597" s="51" t="n">
        <v>4.248559166208921e-05</v>
      </c>
      <c r="R1597" s="51" t="n">
        <v>1.021868539785586e-06</v>
      </c>
      <c r="S1597" s="51" t="n">
        <v>4.270289350201406e-05</v>
      </c>
      <c r="T1597" s="51" t="n">
        <v>3.164314711145977e-06</v>
      </c>
      <c r="U1597" s="51" t="n">
        <v>-6.598979189043064e-05</v>
      </c>
      <c r="V1597" s="51" t="n">
        <v>5.87584788644957e-05</v>
      </c>
      <c r="W1597" s="51" t="n">
        <v>0.2303503125000126</v>
      </c>
      <c r="X1597" s="51" t="n">
        <v>-0.2034231874999858</v>
      </c>
      <c r="Y1597" s="51" t="n">
        <v>-0.2799409374999994</v>
      </c>
      <c r="Z1597" s="51" t="n">
        <v>0.04294444999998796</v>
      </c>
      <c r="AA1597" s="51" t="n">
        <v>0.3999999999999529</v>
      </c>
      <c r="AB1597" s="51" t="n">
        <v>0.1788575625000016</v>
      </c>
      <c r="AC1597" s="51" t="n">
        <v>0.2320023094791892</v>
      </c>
      <c r="AD1597" s="51" t="n">
        <v>-0.2093762289845434</v>
      </c>
      <c r="AE1597" s="51" t="n">
        <v>-0.2841984737725399</v>
      </c>
      <c r="AF1597" s="51" t="n">
        <v>0.03754785434467529</v>
      </c>
      <c r="AG1597" s="51" t="n">
        <v>0.4028399270217653</v>
      </c>
      <c r="AH1597" s="51" t="n">
        <v>0.1777866676286833</v>
      </c>
      <c r="AI1597" s="51" t="n">
        <v>0.005686598235246395</v>
      </c>
      <c r="AJ1597" s="51" t="n">
        <v>0.08042708999684181</v>
      </c>
      <c r="AK1597" s="51" t="n">
        <v>0.04481119346109532</v>
      </c>
      <c r="AL1597" s="51" t="n">
        <v>0.006210606719882852</v>
      </c>
      <c r="AM1597" s="51" t="n">
        <v>-0.005594329125087396</v>
      </c>
      <c r="AN1597" s="51" t="n">
        <v>0.0004976852907550992</v>
      </c>
      <c r="AO1597" s="51" t="n">
        <v>1.191776884275052</v>
      </c>
      <c r="AP1597" s="51" t="n">
        <v>-5.605000488099105</v>
      </c>
      <c r="AQ1597" s="51" t="n">
        <v>-1.346916756633568</v>
      </c>
      <c r="AR1597" s="51" t="n">
        <v>-0.2342600923742229</v>
      </c>
      <c r="AS1597" s="51" t="n">
        <v>0.2909940779610334</v>
      </c>
      <c r="AT1597" s="51" t="n">
        <v>-0.002675371685849654</v>
      </c>
      <c r="AU1597" s="51" t="n">
        <v>380</v>
      </c>
      <c r="AV1597" s="51" t="n">
        <v>900</v>
      </c>
      <c r="AW1597" s="51" t="n">
        <v>540</v>
      </c>
      <c r="AX1597" s="51" t="n">
        <v>75.00000000000071</v>
      </c>
      <c r="AY1597" s="51" t="n">
        <v>84.375</v>
      </c>
      <c r="AZ1597" s="51" t="n">
        <v>40.00000000000036</v>
      </c>
      <c r="BA1597" s="51" t="n">
        <v>8</v>
      </c>
      <c r="BB1597" s="51" t="n">
        <v>23.90625</v>
      </c>
      <c r="BC1597" s="51" t="n">
        <v>15</v>
      </c>
      <c r="BD1597" s="51" t="n">
        <v>3.750000000002156</v>
      </c>
      <c r="BE1597" s="51" t="n">
        <v>4.6875</v>
      </c>
      <c r="BF1597" s="51" t="n">
        <v>3.000000000000127</v>
      </c>
      <c r="BG1597" s="51" t="n">
        <v>6.000005937370621</v>
      </c>
      <c r="BH1597" s="51" t="n">
        <v>14.00012341231051</v>
      </c>
      <c r="BI1597" s="51" t="n">
        <v>5.500027623685184</v>
      </c>
      <c r="BJ1597" s="51" t="n">
        <v>0.7000046157989748</v>
      </c>
      <c r="BK1597" s="51" t="n">
        <v>0.4000013688414852</v>
      </c>
      <c r="BL1597" s="51" t="n">
        <v>0.02000002096397368</v>
      </c>
      <c r="BM1597" s="51" t="n">
        <v>0.1933413975960379</v>
      </c>
      <c r="BN1597" s="51" t="n">
        <v>0.0107279965773324</v>
      </c>
      <c r="BO1597" s="51" t="n">
        <v>0.9999631019017416</v>
      </c>
      <c r="BP1597" s="51" t="n">
        <v>0.193344326886097</v>
      </c>
      <c r="BQ1597" s="51" t="n">
        <v>0.01074704747258508</v>
      </c>
      <c r="BR1597" s="51" t="n">
        <v>0.9999614540950087</v>
      </c>
      <c r="BS1597" s="51" t="n">
        <v>-0.002929290059155987</v>
      </c>
      <c r="BT1597" s="51" t="n">
        <v>-0.01905089525268064</v>
      </c>
      <c r="BU1597" s="51" t="n">
        <v>0.001647806732951729</v>
      </c>
      <c r="BV1597" s="51" t="n">
        <v>0.01934509284569192</v>
      </c>
    </row>
    <row r="1598">
      <c r="A1598" s="49" t="n">
        <v>66.19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-1.682546688992</v>
      </c>
      <c r="F1598" s="49" t="n">
        <v>-1.558288031648</v>
      </c>
      <c r="G1598" s="49" t="n">
        <v>-0.09486088115199998</v>
      </c>
      <c r="H1598" s="49" t="n">
        <v>-1.4793812555072</v>
      </c>
      <c r="I1598" s="49" t="n">
        <v>-6.159580000000001</v>
      </c>
      <c r="J1598" s="49" t="n">
        <v>1.574384652736</v>
      </c>
      <c r="K1598" s="49" t="n">
        <v>-1.682565564515437</v>
      </c>
      <c r="L1598" s="49" t="n">
        <v>-1.558352269028891</v>
      </c>
      <c r="M1598" s="49" t="n">
        <v>-0.0949519886470391</v>
      </c>
      <c r="N1598" s="49" t="n">
        <v>-1.479439004291727</v>
      </c>
      <c r="O1598" s="49" t="n">
        <v>-6.159476635547837</v>
      </c>
      <c r="P1598" s="49" t="n">
        <v>1.57432598646837</v>
      </c>
      <c r="Q1598" s="49" t="n">
        <v>1.887552343760035e-05</v>
      </c>
      <c r="R1598" s="49" t="n">
        <v>6.423738089122999e-05</v>
      </c>
      <c r="S1598" s="49" t="n">
        <v>9.110749503912774e-05</v>
      </c>
      <c r="T1598" s="49" t="n">
        <v>5.774878452657894e-05</v>
      </c>
      <c r="U1598" s="49" t="n">
        <v>-0.0001033644521637456</v>
      </c>
      <c r="V1598" s="49" t="n">
        <v>5.866626762984772e-05</v>
      </c>
      <c r="W1598" s="49" t="n">
        <v>0.2395515552000208</v>
      </c>
      <c r="X1598" s="49" t="n">
        <v>-0.2115541775999771</v>
      </c>
      <c r="Y1598" s="49" t="n">
        <v>-0.291137575999999</v>
      </c>
      <c r="Z1598" s="49" t="n">
        <v>0.04465093759997919</v>
      </c>
      <c r="AA1598" s="49" t="n">
        <v>0.415999999999924</v>
      </c>
      <c r="AB1598" s="49" t="n">
        <v>0.1860225728000063</v>
      </c>
      <c r="AC1598" s="49" t="n">
        <v>0.2413977680600854</v>
      </c>
      <c r="AD1598" s="49" t="n">
        <v>-0.2175064309255791</v>
      </c>
      <c r="AE1598" s="49" t="n">
        <v>-0.2954236273397975</v>
      </c>
      <c r="AF1598" s="49" t="n">
        <v>0.03873765754226691</v>
      </c>
      <c r="AG1598" s="49" t="n">
        <v>0.4190983922890207</v>
      </c>
      <c r="AH1598" s="49" t="n">
        <v>0.1847789778654362</v>
      </c>
      <c r="AI1598" s="49" t="n">
        <v>-0.004645118758049768</v>
      </c>
      <c r="AJ1598" s="49" t="n">
        <v>0.1375220966330504</v>
      </c>
      <c r="AK1598" s="49" t="n">
        <v>0.07111561956568845</v>
      </c>
      <c r="AL1598" s="49" t="n">
        <v>0.01073277391546959</v>
      </c>
      <c r="AM1598" s="49" t="n">
        <v>-0.008892838554171787</v>
      </c>
      <c r="AN1598" s="49" t="n">
        <v>0.0004984684317835106</v>
      </c>
      <c r="AO1598" s="49" t="n">
        <v>1.183901149199652</v>
      </c>
      <c r="AP1598" s="49" t="n">
        <v>-5.34856028319783</v>
      </c>
      <c r="AQ1598" s="49" t="n">
        <v>-1.21178762983203</v>
      </c>
      <c r="AR1598" s="49" t="n">
        <v>-0.2138400800782233</v>
      </c>
      <c r="AS1598" s="49" t="n">
        <v>0.2813019797402403</v>
      </c>
      <c r="AT1598" s="49" t="n">
        <v>-0.00261306409509983</v>
      </c>
      <c r="AU1598" s="49" t="n">
        <v>380</v>
      </c>
      <c r="AV1598" s="49" t="n">
        <v>900</v>
      </c>
      <c r="AW1598" s="49" t="n">
        <v>540</v>
      </c>
      <c r="AX1598" s="49" t="n">
        <v>75.00000000000071</v>
      </c>
      <c r="AY1598" s="49" t="n">
        <v>84.375</v>
      </c>
      <c r="AZ1598" s="49" t="n">
        <v>40.00000000000036</v>
      </c>
      <c r="BA1598" s="49" t="n">
        <v>8</v>
      </c>
      <c r="BB1598" s="49" t="n">
        <v>23.90625</v>
      </c>
      <c r="BC1598" s="49" t="n">
        <v>15</v>
      </c>
      <c r="BD1598" s="49" t="n">
        <v>3.750000000002145</v>
      </c>
      <c r="BE1598" s="49" t="n">
        <v>4.6875</v>
      </c>
      <c r="BF1598" s="49" t="n">
        <v>3.000000000000127</v>
      </c>
      <c r="BG1598" s="49" t="n">
        <v>6.000005923352824</v>
      </c>
      <c r="BH1598" s="49" t="n">
        <v>14.00013216326151</v>
      </c>
      <c r="BI1598" s="49" t="n">
        <v>5.500029036731182</v>
      </c>
      <c r="BJ1598" s="49" t="n">
        <v>0.7000049230787246</v>
      </c>
      <c r="BK1598" s="49" t="n">
        <v>0.4000013855750211</v>
      </c>
      <c r="BL1598" s="49" t="n">
        <v>0.02000002071577069</v>
      </c>
      <c r="BM1598" s="49" t="n">
        <v>0.1936731383917447</v>
      </c>
      <c r="BN1598" s="49" t="n">
        <v>0.01473295191452858</v>
      </c>
      <c r="BO1598" s="49" t="n">
        <v>0.9997844626649293</v>
      </c>
      <c r="BP1598" s="49" t="n">
        <v>0.1936853850900143</v>
      </c>
      <c r="BQ1598" s="49" t="n">
        <v>0.01484534073721662</v>
      </c>
      <c r="BR1598" s="49" t="n">
        <v>0.9997778793440275</v>
      </c>
      <c r="BS1598" s="49" t="n">
        <v>-0.01224669826965785</v>
      </c>
      <c r="BT1598" s="49" t="n">
        <v>-0.1123888226880355</v>
      </c>
      <c r="BU1598" s="49" t="n">
        <v>0.006583320901754064</v>
      </c>
      <c r="BV1598" s="49" t="n">
        <v>0.1132456144749376</v>
      </c>
    </row>
    <row r="1599">
      <c r="A1599" s="51" t="n">
        <v>66.2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-1.680105230989499</v>
      </c>
      <c r="F1599" s="51" t="n">
        <v>-1.560444198999499</v>
      </c>
      <c r="G1599" s="51" t="n">
        <v>-0.09782823511399998</v>
      </c>
      <c r="H1599" s="51" t="n">
        <v>-1.4789262700259</v>
      </c>
      <c r="I1599" s="51" t="n">
        <v>-6.155340000000002</v>
      </c>
      <c r="J1599" s="51" t="n">
        <v>1.57628075732</v>
      </c>
      <c r="K1599" s="51" t="n">
        <v>-1.680099336268895</v>
      </c>
      <c r="L1599" s="51" t="n">
        <v>-1.560571326172804</v>
      </c>
      <c r="M1599" s="51" t="n">
        <v>-0.09796829877434811</v>
      </c>
      <c r="N1599" s="51" t="n">
        <v>-1.479039927078543</v>
      </c>
      <c r="O1599" s="51" t="n">
        <v>-6.155199305596081</v>
      </c>
      <c r="P1599" s="51" t="n">
        <v>1.576221015712162</v>
      </c>
      <c r="Q1599" s="51" t="n">
        <v>-5.894720604526782e-06</v>
      </c>
      <c r="R1599" s="51" t="n">
        <v>0.00012712717330432</v>
      </c>
      <c r="S1599" s="51" t="n">
        <v>0.0001400636603481331</v>
      </c>
      <c r="T1599" s="51" t="n">
        <v>0.0001136570526429903</v>
      </c>
      <c r="U1599" s="51" t="n">
        <v>-0.0001406944039219482</v>
      </c>
      <c r="V1599" s="51" t="n">
        <v>5.974160783783766e-05</v>
      </c>
      <c r="W1599" s="51" t="n">
        <v>0.248737964100031</v>
      </c>
      <c r="X1599" s="51" t="n">
        <v>-0.2196783342999646</v>
      </c>
      <c r="Y1599" s="51" t="n">
        <v>-0.3023330534999983</v>
      </c>
      <c r="Z1599" s="51" t="n">
        <v>0.04634431999996647</v>
      </c>
      <c r="AA1599" s="51" t="n">
        <v>0.4319999999998863</v>
      </c>
      <c r="AB1599" s="51" t="n">
        <v>0.1932001009000143</v>
      </c>
      <c r="AC1599" s="51" t="n">
        <v>0.2506245334908296</v>
      </c>
      <c r="AD1599" s="51" t="n">
        <v>-0.2255762842740666</v>
      </c>
      <c r="AE1599" s="51" t="n">
        <v>-0.3066913105293138</v>
      </c>
      <c r="AF1599" s="51" t="n">
        <v>0.04059297394411388</v>
      </c>
      <c r="AG1599" s="51" t="n">
        <v>0.4348906382212228</v>
      </c>
      <c r="AH1599" s="51" t="n">
        <v>0.1918658702368161</v>
      </c>
      <c r="AI1599" s="51" t="n">
        <v>-0.01452021274279892</v>
      </c>
      <c r="AJ1599" s="51" t="n">
        <v>0.1935788417213863</v>
      </c>
      <c r="AK1599" s="51" t="n">
        <v>0.09792201411174697</v>
      </c>
      <c r="AL1599" s="51" t="n">
        <v>0.01492274953270227</v>
      </c>
      <c r="AM1599" s="51" t="n">
        <v>-0.01200989190118458</v>
      </c>
      <c r="AN1599" s="51" t="n">
        <v>0.0005452635193835569</v>
      </c>
      <c r="AO1599" s="51" t="n">
        <v>1.176356702925613</v>
      </c>
      <c r="AP1599" s="51" t="n">
        <v>-5.084523291903102</v>
      </c>
      <c r="AQ1599" s="51" t="n">
        <v>-1.072168542778392</v>
      </c>
      <c r="AR1599" s="51" t="n">
        <v>-0.1925455125926117</v>
      </c>
      <c r="AS1599" s="51" t="n">
        <v>0.2711840453665963</v>
      </c>
      <c r="AT1599" s="51" t="n">
        <v>-0.002529641385971863</v>
      </c>
      <c r="AU1599" s="51" t="n">
        <v>380</v>
      </c>
      <c r="AV1599" s="51" t="n">
        <v>900</v>
      </c>
      <c r="AW1599" s="51" t="n">
        <v>540</v>
      </c>
      <c r="AX1599" s="51" t="n">
        <v>75.00000000000071</v>
      </c>
      <c r="AY1599" s="51" t="n">
        <v>84.375</v>
      </c>
      <c r="AZ1599" s="51" t="n">
        <v>40.00000000000036</v>
      </c>
      <c r="BA1599" s="51" t="n">
        <v>8</v>
      </c>
      <c r="BB1599" s="51" t="n">
        <v>23.90625</v>
      </c>
      <c r="BC1599" s="51" t="n">
        <v>15</v>
      </c>
      <c r="BD1599" s="51" t="n">
        <v>3.750000000002135</v>
      </c>
      <c r="BE1599" s="51" t="n">
        <v>4.6875</v>
      </c>
      <c r="BF1599" s="51" t="n">
        <v>3.000000000000126</v>
      </c>
      <c r="BG1599" s="51" t="n">
        <v>6.000005964829338</v>
      </c>
      <c r="BH1599" s="51" t="n">
        <v>14.00014086424993</v>
      </c>
      <c r="BI1599" s="51" t="n">
        <v>5.500030462654032</v>
      </c>
      <c r="BJ1599" s="51" t="n">
        <v>0.7000053407147568</v>
      </c>
      <c r="BK1599" s="51" t="n">
        <v>0.4000014175625643</v>
      </c>
      <c r="BL1599" s="51" t="n">
        <v>0.02000002049375883</v>
      </c>
      <c r="BM1599" s="51" t="n">
        <v>0.1939975137500148</v>
      </c>
      <c r="BN1599" s="51" t="n">
        <v>0.01889554897008144</v>
      </c>
      <c r="BO1599" s="51" t="n">
        <v>0.999581613925715</v>
      </c>
      <c r="BP1599" s="51" t="n">
        <v>0.194018403273674</v>
      </c>
      <c r="BQ1599" s="51" t="n">
        <v>0.01910160248415657</v>
      </c>
      <c r="BR1599" s="51" t="n">
        <v>0.9995692009514046</v>
      </c>
      <c r="BS1599" s="51" t="n">
        <v>-0.02088952365911223</v>
      </c>
      <c r="BT1599" s="51" t="n">
        <v>-0.2060535140751378</v>
      </c>
      <c r="BU1599" s="51" t="n">
        <v>0.01241297431042732</v>
      </c>
      <c r="BV1599" s="51" t="n">
        <v>0.2074813360103721</v>
      </c>
    </row>
    <row r="1600">
      <c r="A1600" s="49" t="n">
        <v>66.20999999999999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-1.677571958911999</v>
      </c>
      <c r="F1600" s="49" t="n">
        <v>-1.562681584895999</v>
      </c>
      <c r="G1600" s="49" t="n">
        <v>-0.1009075399359999</v>
      </c>
      <c r="H1600" s="49" t="n">
        <v>-1.478454394905601</v>
      </c>
      <c r="I1600" s="49" t="n">
        <v>-6.150940000000004</v>
      </c>
      <c r="J1600" s="49" t="n">
        <v>1.578248679424</v>
      </c>
      <c r="K1600" s="49" t="n">
        <v>-1.677542117137629</v>
      </c>
      <c r="L1600" s="49" t="n">
        <v>-1.562871134604761</v>
      </c>
      <c r="M1600" s="49" t="n">
        <v>-0.1010964059040138</v>
      </c>
      <c r="N1600" s="49" t="n">
        <v>-1.478621445637944</v>
      </c>
      <c r="O1600" s="49" t="n">
        <v>-6.150765924322188</v>
      </c>
      <c r="P1600" s="49" t="n">
        <v>1.578188374106199</v>
      </c>
      <c r="Q1600" s="49" t="n">
        <v>-2.984177437026503e-05</v>
      </c>
      <c r="R1600" s="49" t="n">
        <v>0.0001895497087627263</v>
      </c>
      <c r="S1600" s="49" t="n">
        <v>0.0001888659680138738</v>
      </c>
      <c r="T1600" s="49" t="n">
        <v>0.0001670507323436876</v>
      </c>
      <c r="U1600" s="49" t="n">
        <v>-0.0001740756778154662</v>
      </c>
      <c r="V1600" s="49" t="n">
        <v>6.030531780187864e-05</v>
      </c>
      <c r="W1600" s="49" t="n">
        <v>0.257915750400043</v>
      </c>
      <c r="X1600" s="49" t="n">
        <v>-0.2277985231999472</v>
      </c>
      <c r="Y1600" s="49" t="n">
        <v>-0.3135278559999974</v>
      </c>
      <c r="Z1600" s="49" t="n">
        <v>0.04803008479994876</v>
      </c>
      <c r="AA1600" s="49" t="n">
        <v>0.4479999999998393</v>
      </c>
      <c r="AB1600" s="49" t="n">
        <v>0.2003849136000266</v>
      </c>
      <c r="AC1600" s="49" t="n">
        <v>0.2596098314442659</v>
      </c>
      <c r="AD1600" s="49" t="n">
        <v>-0.2336585459060364</v>
      </c>
      <c r="AE1600" s="49" t="n">
        <v>-0.3177982906517212</v>
      </c>
      <c r="AF1600" s="49" t="n">
        <v>0.04260181417961296</v>
      </c>
      <c r="AG1600" s="49" t="n">
        <v>0.4503558576627028</v>
      </c>
      <c r="AH1600" s="49" t="n">
        <v>0.1991459213264944</v>
      </c>
      <c r="AI1600" s="49" t="n">
        <v>-0.0227850533136123</v>
      </c>
      <c r="AJ1600" s="49" t="n">
        <v>0.249264951913781</v>
      </c>
      <c r="AK1600" s="49" t="n">
        <v>0.1239839654105656</v>
      </c>
      <c r="AL1600" s="49" t="n">
        <v>0.01875034242572898</v>
      </c>
      <c r="AM1600" s="49" t="n">
        <v>-0.01465498112411482</v>
      </c>
      <c r="AN1600" s="49" t="n">
        <v>0.0005684809749839356</v>
      </c>
      <c r="AO1600" s="49" t="n">
        <v>1.170083007394075</v>
      </c>
      <c r="AP1600" s="49" t="n">
        <v>-4.814447087163353</v>
      </c>
      <c r="AQ1600" s="49" t="n">
        <v>-0.928126503582296</v>
      </c>
      <c r="AR1600" s="49" t="n">
        <v>-0.1710132477608851</v>
      </c>
      <c r="AS1600" s="49" t="n">
        <v>0.2610730896454749</v>
      </c>
      <c r="AT1600" s="49" t="n">
        <v>-0.002490191460058465</v>
      </c>
      <c r="AU1600" s="49" t="n">
        <v>380</v>
      </c>
      <c r="AV1600" s="49" t="n">
        <v>900</v>
      </c>
      <c r="AW1600" s="49" t="n">
        <v>540</v>
      </c>
      <c r="AX1600" s="49" t="n">
        <v>75.00000000000071</v>
      </c>
      <c r="AY1600" s="49" t="n">
        <v>84.375</v>
      </c>
      <c r="AZ1600" s="49" t="n">
        <v>40.00000000000036</v>
      </c>
      <c r="BA1600" s="49" t="n">
        <v>8</v>
      </c>
      <c r="BB1600" s="49" t="n">
        <v>23.90625</v>
      </c>
      <c r="BC1600" s="49" t="n">
        <v>15</v>
      </c>
      <c r="BD1600" s="49" t="n">
        <v>3.750000000002124</v>
      </c>
      <c r="BE1600" s="49" t="n">
        <v>4.6875</v>
      </c>
      <c r="BF1600" s="49" t="n">
        <v>3.000000000000126</v>
      </c>
      <c r="BG1600" s="49" t="n">
        <v>6.000006028791772</v>
      </c>
      <c r="BH1600" s="49" t="n">
        <v>14.00014929094025</v>
      </c>
      <c r="BI1600" s="49" t="n">
        <v>5.500031940807935</v>
      </c>
      <c r="BJ1600" s="49" t="n">
        <v>0.7000057512235092</v>
      </c>
      <c r="BK1600" s="49" t="n">
        <v>0.4000014445410225</v>
      </c>
      <c r="BL1600" s="49" t="n">
        <v>0.02000002030546649</v>
      </c>
      <c r="BM1600" s="49" t="n">
        <v>0.194312165718388</v>
      </c>
      <c r="BN1600" s="49" t="n">
        <v>0.02321561464470636</v>
      </c>
      <c r="BO1600" s="49" t="n">
        <v>0.9993525810736619</v>
      </c>
      <c r="BP1600" s="49" t="n">
        <v>0.1943409354726383</v>
      </c>
      <c r="BQ1600" s="49" t="n">
        <v>0.02351411389548578</v>
      </c>
      <c r="BR1600" s="49" t="n">
        <v>0.9993334744163758</v>
      </c>
      <c r="BS1600" s="49" t="n">
        <v>-0.02876975425028516</v>
      </c>
      <c r="BT1600" s="49" t="n">
        <v>-0.2984992507794222</v>
      </c>
      <c r="BU1600" s="49" t="n">
        <v>0.01910665728610539</v>
      </c>
      <c r="BV1600" s="49" t="n">
        <v>0.3004905419944975</v>
      </c>
    </row>
    <row r="1601">
      <c r="A1601" s="51" t="n">
        <v>66.22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-1.674946910679499</v>
      </c>
      <c r="F1601" s="51" t="n">
        <v>-1.565000171937498</v>
      </c>
      <c r="G1601" s="51" t="n">
        <v>-0.1040987926479999</v>
      </c>
      <c r="H1601" s="51" t="n">
        <v>-1.477965663644302</v>
      </c>
      <c r="I1601" s="51" t="n">
        <v>-6.146380000000005</v>
      </c>
      <c r="J1601" s="51" t="n">
        <v>1.580288451178001</v>
      </c>
      <c r="K1601" s="51" t="n">
        <v>-1.674895485479924</v>
      </c>
      <c r="L1601" s="51" t="n">
        <v>-1.565251515111243</v>
      </c>
      <c r="M1601" s="51" t="n">
        <v>-0.1043351250656868</v>
      </c>
      <c r="N1601" s="51" t="n">
        <v>-1.478181921586693</v>
      </c>
      <c r="O1601" s="51" t="n">
        <v>-6.146179182777643</v>
      </c>
      <c r="P1601" s="51" t="n">
        <v>1.580228268033617</v>
      </c>
      <c r="Q1601" s="51" t="n">
        <v>-5.142519957468394e-05</v>
      </c>
      <c r="R1601" s="51" t="n">
        <v>0.0002513431737445337</v>
      </c>
      <c r="S1601" s="51" t="n">
        <v>0.0002363324176868631</v>
      </c>
      <c r="T1601" s="51" t="n">
        <v>0.000216257942390996</v>
      </c>
      <c r="U1601" s="51" t="n">
        <v>-0.000200817222362204</v>
      </c>
      <c r="V1601" s="51" t="n">
        <v>6.018314438338557e-05</v>
      </c>
      <c r="W1601" s="51" t="n">
        <v>0.2670952653000565</v>
      </c>
      <c r="X1601" s="51" t="n">
        <v>-0.2359195178999235</v>
      </c>
      <c r="Y1601" s="51" t="n">
        <v>-0.3247227934999963</v>
      </c>
      <c r="Z1601" s="51" t="n">
        <v>0.0497173771999249</v>
      </c>
      <c r="AA1601" s="51" t="n">
        <v>0.4639999999997828</v>
      </c>
      <c r="AB1601" s="51" t="n">
        <v>0.2075682857000443</v>
      </c>
      <c r="AC1601" s="51" t="n">
        <v>0.2685054125652008</v>
      </c>
      <c r="AD1601" s="51" t="n">
        <v>-0.2416986724855074</v>
      </c>
      <c r="AE1601" s="51" t="n">
        <v>-0.3288194937869479</v>
      </c>
      <c r="AF1601" s="51" t="n">
        <v>0.0447709549148418</v>
      </c>
      <c r="AG1601" s="51" t="n">
        <v>0.4655944820360157</v>
      </c>
      <c r="AH1601" s="51" t="n">
        <v>0.2064021700275316</v>
      </c>
      <c r="AI1601" s="51" t="n">
        <v>-0.0294573562320758</v>
      </c>
      <c r="AJ1601" s="51" t="n">
        <v>0.3039234113453001</v>
      </c>
      <c r="AK1601" s="51" t="n">
        <v>0.1488206331838792</v>
      </c>
      <c r="AL1601" s="51" t="n">
        <v>0.02214195762494356</v>
      </c>
      <c r="AM1601" s="51" t="n">
        <v>-0.01664069459563524</v>
      </c>
      <c r="AN1601" s="51" t="n">
        <v>0.0005640043330100423</v>
      </c>
      <c r="AO1601" s="51" t="n">
        <v>1.166500116255895</v>
      </c>
      <c r="AP1601" s="51" t="n">
        <v>-4.538757963533752</v>
      </c>
      <c r="AQ1601" s="51" t="n">
        <v>-0.7813534780111004</v>
      </c>
      <c r="AR1601" s="51" t="n">
        <v>-0.1493290622518495</v>
      </c>
      <c r="AS1601" s="51" t="n">
        <v>0.2512921752807906</v>
      </c>
      <c r="AT1601" s="51" t="n">
        <v>-0.002458800113762124</v>
      </c>
      <c r="AU1601" s="51" t="n">
        <v>380</v>
      </c>
      <c r="AV1601" s="51" t="n">
        <v>900</v>
      </c>
      <c r="AW1601" s="51" t="n">
        <v>540</v>
      </c>
      <c r="AX1601" s="51" t="n">
        <v>75.00000000000071</v>
      </c>
      <c r="AY1601" s="51" t="n">
        <v>84.375</v>
      </c>
      <c r="AZ1601" s="51" t="n">
        <v>40.00000000000036</v>
      </c>
      <c r="BA1601" s="51" t="n">
        <v>8</v>
      </c>
      <c r="BB1601" s="51" t="n">
        <v>23.90625</v>
      </c>
      <c r="BC1601" s="51" t="n">
        <v>15</v>
      </c>
      <c r="BD1601" s="51" t="n">
        <v>3.750000000002113</v>
      </c>
      <c r="BE1601" s="51" t="n">
        <v>4.6875</v>
      </c>
      <c r="BF1601" s="51" t="n">
        <v>3.000000000000125</v>
      </c>
      <c r="BG1601" s="51" t="n">
        <v>6.000006051892117</v>
      </c>
      <c r="BH1601" s="51" t="n">
        <v>14.00015745825454</v>
      </c>
      <c r="BI1601" s="51" t="n">
        <v>5.500033337674889</v>
      </c>
      <c r="BJ1601" s="51" t="n">
        <v>0.7000061059898716</v>
      </c>
      <c r="BK1601" s="51" t="n">
        <v>0.4000014529816997</v>
      </c>
      <c r="BL1601" s="51" t="n">
        <v>0.02000002010018253</v>
      </c>
      <c r="BM1601" s="51" t="n">
        <v>0.1946146509564797</v>
      </c>
      <c r="BN1601" s="51" t="n">
        <v>0.02769298368427048</v>
      </c>
      <c r="BO1601" s="51" t="n">
        <v>0.9990953165522353</v>
      </c>
      <c r="BP1601" s="51" t="n">
        <v>0.1946504834012839</v>
      </c>
      <c r="BQ1601" s="51" t="n">
        <v>0.02808130254376354</v>
      </c>
      <c r="BR1601" s="51" t="n">
        <v>0.9990687117877596</v>
      </c>
      <c r="BS1601" s="51" t="n">
        <v>-0.03583244480415138</v>
      </c>
      <c r="BT1601" s="51" t="n">
        <v>-0.3883188594930656</v>
      </c>
      <c r="BU1601" s="51" t="n">
        <v>0.0266047644756906</v>
      </c>
      <c r="BV1601" s="51" t="n">
        <v>0.3908750621764514</v>
      </c>
    </row>
    <row r="1602">
      <c r="A1602" s="49" t="n">
        <v>66.23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-1.67223</v>
      </c>
      <c r="F1602" s="49" t="n">
        <v>-1.5674</v>
      </c>
      <c r="G1602" s="49" t="n">
        <v>-0.107402</v>
      </c>
      <c r="H1602" s="49" t="n">
        <v>-1.47746</v>
      </c>
      <c r="I1602" s="49" t="n">
        <v>-6.14166</v>
      </c>
      <c r="J1602" s="49" t="n">
        <v>1.5824</v>
      </c>
      <c r="K1602" s="49" t="n">
        <v>-1.672159674080733</v>
      </c>
      <c r="L1602" s="49" t="n">
        <v>-1.567711797202784</v>
      </c>
      <c r="M1602" s="49" t="n">
        <v>-0.1076839554446707</v>
      </c>
      <c r="N1602" s="49" t="n">
        <v>-1.477719690058875</v>
      </c>
      <c r="O1602" s="49" t="n">
        <v>-6.141440068319239</v>
      </c>
      <c r="P1602" s="49" t="n">
        <v>1.582340237832838</v>
      </c>
      <c r="Q1602" s="49" t="n">
        <v>-7.032591926670051e-05</v>
      </c>
      <c r="R1602" s="49" t="n">
        <v>0.0003117972027844029</v>
      </c>
      <c r="S1602" s="49" t="n">
        <v>0.0002819554446706618</v>
      </c>
      <c r="T1602" s="49" t="n">
        <v>0.0002596900588753837</v>
      </c>
      <c r="U1602" s="49" t="n">
        <v>-0.0002199316807605101</v>
      </c>
      <c r="V1602" s="49" t="n">
        <v>5.976216716163663e-05</v>
      </c>
      <c r="W1602" s="49" t="n">
        <v>0.276291</v>
      </c>
      <c r="X1602" s="49" t="n">
        <v>-0.244048</v>
      </c>
      <c r="Y1602" s="49" t="n">
        <v>-0.335919</v>
      </c>
      <c r="Z1602" s="49" t="n">
        <v>0.051419</v>
      </c>
      <c r="AA1602" s="49" t="n">
        <v>0.48</v>
      </c>
      <c r="AB1602" s="49" t="n">
        <v>0.214738</v>
      </c>
      <c r="AC1602" s="49" t="n">
        <v>0.277432727559786</v>
      </c>
      <c r="AD1602" s="49" t="n">
        <v>-0.2496515012736207</v>
      </c>
      <c r="AE1602" s="49" t="n">
        <v>-0.339819796376727</v>
      </c>
      <c r="AF1602" s="49" t="n">
        <v>0.047109985307265</v>
      </c>
      <c r="AG1602" s="49" t="n">
        <v>0.4808353871145726</v>
      </c>
      <c r="AH1602" s="49" t="n">
        <v>0.2136058774369283</v>
      </c>
      <c r="AI1602" s="49" t="n">
        <v>-0.03504985782200064</v>
      </c>
      <c r="AJ1602" s="49" t="n">
        <v>0.356230879211148</v>
      </c>
      <c r="AK1602" s="49" t="n">
        <v>0.1724703526852754</v>
      </c>
      <c r="AL1602" s="49" t="n">
        <v>0.02499024163221645</v>
      </c>
      <c r="AM1602" s="49" t="n">
        <v>-0.01796478579512432</v>
      </c>
      <c r="AN1602" s="49" t="n">
        <v>0.0005481377749565733</v>
      </c>
      <c r="AO1602" s="49" t="n">
        <v>1.165865035155511</v>
      </c>
      <c r="AP1602" s="49" t="n">
        <v>-4.25920186627021</v>
      </c>
      <c r="AQ1602" s="49" t="n">
        <v>-0.6327760470887961</v>
      </c>
      <c r="AR1602" s="49" t="n">
        <v>-0.1276222160101413</v>
      </c>
      <c r="AS1602" s="49" t="n">
        <v>0.2420488276468009</v>
      </c>
      <c r="AT1602" s="49" t="n">
        <v>-0.002430000097727768</v>
      </c>
      <c r="AU1602" s="49" t="n">
        <v>380</v>
      </c>
      <c r="AV1602" s="49" t="n">
        <v>900</v>
      </c>
      <c r="AW1602" s="49" t="n">
        <v>540</v>
      </c>
      <c r="AX1602" s="49" t="n">
        <v>75.00000000000071</v>
      </c>
      <c r="AY1602" s="49" t="n">
        <v>84.375</v>
      </c>
      <c r="AZ1602" s="49" t="n">
        <v>40.00000000000036</v>
      </c>
      <c r="BA1602" s="49" t="n">
        <v>8</v>
      </c>
      <c r="BB1602" s="49" t="n">
        <v>23.90625</v>
      </c>
      <c r="BC1602" s="49" t="n">
        <v>15</v>
      </c>
      <c r="BD1602" s="49" t="n">
        <v>3.750000000002103</v>
      </c>
      <c r="BE1602" s="49" t="n">
        <v>4.6875</v>
      </c>
      <c r="BF1602" s="49" t="n">
        <v>3.000000000000125</v>
      </c>
      <c r="BG1602" s="49" t="n">
        <v>6.000006019472671</v>
      </c>
      <c r="BH1602" s="49" t="n">
        <v>14.00016523299548</v>
      </c>
      <c r="BI1602" s="49" t="n">
        <v>5.500034557837226</v>
      </c>
      <c r="BJ1602" s="49" t="n">
        <v>0.7000063777833186</v>
      </c>
      <c r="BK1602" s="49" t="n">
        <v>0.4000014425785466</v>
      </c>
      <c r="BL1602" s="49" t="n">
        <v>0.0200000198791093</v>
      </c>
      <c r="BM1602" s="49" t="n">
        <v>0.1949024392213712</v>
      </c>
      <c r="BN1602" s="49" t="n">
        <v>0.03232751841420405</v>
      </c>
      <c r="BO1602" s="49" t="n">
        <v>0.998807699076584</v>
      </c>
      <c r="BP1602" s="49" t="n">
        <v>0.1949444467106973</v>
      </c>
      <c r="BQ1602" s="49" t="n">
        <v>0.03280183671605343</v>
      </c>
      <c r="BR1602" s="49" t="n">
        <v>0.9987728709715489</v>
      </c>
      <c r="BS1602" s="49" t="n">
        <v>-0.04200748932603471</v>
      </c>
      <c r="BT1602" s="49" t="n">
        <v>-0.4743183018493871</v>
      </c>
      <c r="BU1602" s="49" t="n">
        <v>0.03482810503507849</v>
      </c>
      <c r="BV1602" s="49" t="n">
        <v>0.4774468321489815</v>
      </c>
    </row>
    <row r="1603">
      <c r="A1603" s="51" t="n">
        <v>66.23999999999999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-1.66942273731205</v>
      </c>
      <c r="F1603" s="51" t="n">
        <v>-1.56987964720185</v>
      </c>
      <c r="G1603" s="51" t="n">
        <v>-0.1108151023605</v>
      </c>
      <c r="H1603" s="51" t="n">
        <v>-1.47693759368055</v>
      </c>
      <c r="I1603" s="51" t="n">
        <v>-6.136782932627</v>
      </c>
      <c r="J1603" s="51" t="n">
        <v>1.5845819014813</v>
      </c>
      <c r="K1603" s="51" t="n">
        <v>-1.669334375167506</v>
      </c>
      <c r="L1603" s="51" t="n">
        <v>-1.570251241666486</v>
      </c>
      <c r="M1603" s="51" t="n">
        <v>-0.1111422782147349</v>
      </c>
      <c r="N1603" s="51" t="n">
        <v>-1.477234381622063</v>
      </c>
      <c r="O1603" s="51" t="n">
        <v>-6.136546809909878</v>
      </c>
      <c r="P1603" s="51" t="n">
        <v>1.58452424425437</v>
      </c>
      <c r="Q1603" s="51" t="n">
        <v>-8.836214454421842e-05</v>
      </c>
      <c r="R1603" s="51" t="n">
        <v>0.0003715944646358604</v>
      </c>
      <c r="S1603" s="51" t="n">
        <v>0.000327175854234904</v>
      </c>
      <c r="T1603" s="51" t="n">
        <v>0.0002967879415129993</v>
      </c>
      <c r="U1603" s="51" t="n">
        <v>-0.0002361227171219227</v>
      </c>
      <c r="V1603" s="51" t="n">
        <v>5.765722692996356e-05</v>
      </c>
      <c r="W1603" s="51" t="n">
        <v>0.2850351103249996</v>
      </c>
      <c r="X1603" s="51" t="n">
        <v>-0.2517689709750003</v>
      </c>
      <c r="Y1603" s="51" t="n">
        <v>-0.34654672975</v>
      </c>
      <c r="Z1603" s="51" t="n">
        <v>0.05303555437499975</v>
      </c>
      <c r="AA1603" s="51" t="n">
        <v>0.495194973500001</v>
      </c>
      <c r="AB1603" s="51" t="n">
        <v>0.2215482155500003</v>
      </c>
      <c r="AC1603" s="51" t="n">
        <v>0.286392224277214</v>
      </c>
      <c r="AD1603" s="51" t="n">
        <v>-0.2575407466017069</v>
      </c>
      <c r="AE1603" s="51" t="n">
        <v>-0.3507268483283186</v>
      </c>
      <c r="AF1603" s="51" t="n">
        <v>0.04938514582881186</v>
      </c>
      <c r="AG1603" s="51" t="n">
        <v>0.4963935524337478</v>
      </c>
      <c r="AH1603" s="51" t="n">
        <v>0.2208147712825047</v>
      </c>
      <c r="AI1603" s="51" t="n">
        <v>-0.04263594901648207</v>
      </c>
      <c r="AJ1603" s="51" t="n">
        <v>0.4116032867771618</v>
      </c>
      <c r="AK1603" s="51" t="n">
        <v>0.1979709886464302</v>
      </c>
      <c r="AL1603" s="51" t="n">
        <v>0.02733096398732724</v>
      </c>
      <c r="AM1603" s="51" t="n">
        <v>-0.01940000685977086</v>
      </c>
      <c r="AN1603" s="51" t="n">
        <v>0.0004591009948773791</v>
      </c>
      <c r="AO1603" s="51" t="n">
        <v>1.167958420169751</v>
      </c>
      <c r="AP1603" s="51" t="n">
        <v>-3.978178467350897</v>
      </c>
      <c r="AQ1603" s="51" t="n">
        <v>-0.482813964846298</v>
      </c>
      <c r="AR1603" s="51" t="n">
        <v>-0.1060311964524855</v>
      </c>
      <c r="AS1603" s="51" t="n">
        <v>0.2333572731820223</v>
      </c>
      <c r="AT1603" s="51" t="n">
        <v>-0.002422967929666793</v>
      </c>
      <c r="AU1603" s="51" t="n">
        <v>380</v>
      </c>
      <c r="AV1603" s="51" t="n">
        <v>900</v>
      </c>
      <c r="AW1603" s="51" t="n">
        <v>540</v>
      </c>
      <c r="AX1603" s="51" t="n">
        <v>75.00000000000071</v>
      </c>
      <c r="AY1603" s="51" t="n">
        <v>84.375</v>
      </c>
      <c r="AZ1603" s="51" t="n">
        <v>40.00000000000036</v>
      </c>
      <c r="BA1603" s="51" t="n">
        <v>8</v>
      </c>
      <c r="BB1603" s="51" t="n">
        <v>23.90625</v>
      </c>
      <c r="BC1603" s="51" t="n">
        <v>15</v>
      </c>
      <c r="BD1603" s="51" t="n">
        <v>3.750000000002092</v>
      </c>
      <c r="BE1603" s="51" t="n">
        <v>4.6875</v>
      </c>
      <c r="BF1603" s="51" t="n">
        <v>3.000000000000124</v>
      </c>
      <c r="BG1603" s="51" t="n">
        <v>6.000005954929578</v>
      </c>
      <c r="BH1603" s="51" t="n">
        <v>14.0001722983851</v>
      </c>
      <c r="BI1603" s="51" t="n">
        <v>5.500035575663277</v>
      </c>
      <c r="BJ1603" s="51" t="n">
        <v>0.7000065519607641</v>
      </c>
      <c r="BK1603" s="51" t="n">
        <v>0.4000014252715102</v>
      </c>
      <c r="BL1603" s="51" t="n">
        <v>0.02000001965268314</v>
      </c>
      <c r="BM1603" s="51" t="n">
        <v>0.1951727541408676</v>
      </c>
      <c r="BN1603" s="51" t="n">
        <v>0.03711618807472122</v>
      </c>
      <c r="BO1603" s="51" t="n">
        <v>0.9984877346942429</v>
      </c>
      <c r="BP1603" s="51" t="n">
        <v>0.1952201286947477</v>
      </c>
      <c r="BQ1603" s="51" t="n">
        <v>0.03767467310065684</v>
      </c>
      <c r="BR1603" s="51" t="n">
        <v>0.9984438564977481</v>
      </c>
      <c r="BS1603" s="51" t="n">
        <v>-0.04737455388009737</v>
      </c>
      <c r="BT1603" s="51" t="n">
        <v>-0.5584850259356191</v>
      </c>
      <c r="BU1603" s="51" t="n">
        <v>0.0438781964947621</v>
      </c>
      <c r="BV1603" s="51" t="n">
        <v>0.562205628464604</v>
      </c>
    </row>
    <row r="1604">
      <c r="A1604" s="49" t="n">
        <v>66.25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-1.6665303184896</v>
      </c>
      <c r="F1604" s="49" t="n">
        <v>-1.5724344675072</v>
      </c>
      <c r="G1604" s="49" t="n">
        <v>-0.114331680256</v>
      </c>
      <c r="H1604" s="49" t="n">
        <v>-1.4763995201536</v>
      </c>
      <c r="I1604" s="49" t="n">
        <v>-6.131757858944</v>
      </c>
      <c r="J1604" s="49" t="n">
        <v>1.5868302253056</v>
      </c>
      <c r="K1604" s="49" t="n">
        <v>-1.666424114909824</v>
      </c>
      <c r="L1604" s="49" t="n">
        <v>-1.572866712838971</v>
      </c>
      <c r="M1604" s="49" t="n">
        <v>-0.11470335820265</v>
      </c>
      <c r="N1604" s="49" t="n">
        <v>-1.47673330097398</v>
      </c>
      <c r="O1604" s="49" t="n">
        <v>-6.131503658631667</v>
      </c>
      <c r="P1604" s="49" t="n">
        <v>1.586777780059715</v>
      </c>
      <c r="Q1604" s="49" t="n">
        <v>-0.0001062035797756433</v>
      </c>
      <c r="R1604" s="49" t="n">
        <v>0.0004322453317708863</v>
      </c>
      <c r="S1604" s="49" t="n">
        <v>0.0003716779466499537</v>
      </c>
      <c r="T1604" s="49" t="n">
        <v>0.0003337808203798254</v>
      </c>
      <c r="U1604" s="49" t="n">
        <v>-0.0002542003123329195</v>
      </c>
      <c r="V1604" s="49" t="n">
        <v>5.244524588565724e-05</v>
      </c>
      <c r="W1604" s="49" t="n">
        <v>0.2934620863999981</v>
      </c>
      <c r="X1604" s="49" t="n">
        <v>-0.259206691200001</v>
      </c>
      <c r="Y1604" s="49" t="n">
        <v>-0.3567848399999999</v>
      </c>
      <c r="Z1604" s="49" t="n">
        <v>0.05458059679999925</v>
      </c>
      <c r="AA1604" s="49" t="n">
        <v>0.5098434800000041</v>
      </c>
      <c r="AB1604" s="49" t="n">
        <v>0.2281283776000013</v>
      </c>
      <c r="AC1604" s="49" t="n">
        <v>0.2944460548019694</v>
      </c>
      <c r="AD1604" s="49" t="n">
        <v>-0.2648505153448747</v>
      </c>
      <c r="AE1604" s="49" t="n">
        <v>-0.3604171209271494</v>
      </c>
      <c r="AF1604" s="49" t="n">
        <v>0.05037466617502113</v>
      </c>
      <c r="AG1604" s="49" t="n">
        <v>0.5107882912866278</v>
      </c>
      <c r="AH1604" s="49" t="n">
        <v>0.2276477958155769</v>
      </c>
      <c r="AI1604" s="49" t="n">
        <v>-0.04776738366244605</v>
      </c>
      <c r="AJ1604" s="49" t="n">
        <v>0.4651407425269252</v>
      </c>
      <c r="AK1604" s="49" t="n">
        <v>0.2198391950095503</v>
      </c>
      <c r="AL1604" s="49" t="n">
        <v>0.03034154729130468</v>
      </c>
      <c r="AM1604" s="49" t="n">
        <v>-0.02086704144000675</v>
      </c>
      <c r="AN1604" s="49" t="n">
        <v>0.0002468410154789451</v>
      </c>
      <c r="AO1604" s="49" t="n">
        <v>1.069732053602668</v>
      </c>
      <c r="AP1604" s="49" t="n">
        <v>-3.140039006778857</v>
      </c>
      <c r="AQ1604" s="49" t="n">
        <v>-0.08322003511822772</v>
      </c>
      <c r="AR1604" s="49" t="n">
        <v>-0.05309882719396441</v>
      </c>
      <c r="AS1604" s="49" t="n">
        <v>0.2018592454793773</v>
      </c>
      <c r="AT1604" s="49" t="n">
        <v>-0.002352663204136796</v>
      </c>
      <c r="AU1604" s="49" t="n">
        <v>380</v>
      </c>
      <c r="AV1604" s="49" t="n">
        <v>900</v>
      </c>
      <c r="AW1604" s="49" t="n">
        <v>540</v>
      </c>
      <c r="AX1604" s="49" t="n">
        <v>75.00000000000071</v>
      </c>
      <c r="AY1604" s="49" t="n">
        <v>84.375</v>
      </c>
      <c r="AZ1604" s="49" t="n">
        <v>40.00000000000036</v>
      </c>
      <c r="BA1604" s="49" t="n">
        <v>8</v>
      </c>
      <c r="BB1604" s="49" t="n">
        <v>23.90625</v>
      </c>
      <c r="BC1604" s="49" t="n">
        <v>15</v>
      </c>
      <c r="BD1604" s="49" t="n">
        <v>3.750000000002081</v>
      </c>
      <c r="BE1604" s="49" t="n">
        <v>4.6875</v>
      </c>
      <c r="BF1604" s="49" t="n">
        <v>3.000000000000124</v>
      </c>
      <c r="BG1604" s="49" t="n">
        <v>6.000005902785666</v>
      </c>
      <c r="BH1604" s="49" t="n">
        <v>14.00017969185307</v>
      </c>
      <c r="BI1604" s="49" t="n">
        <v>5.500036769631802</v>
      </c>
      <c r="BJ1604" s="49" t="n">
        <v>0.7000066389726641</v>
      </c>
      <c r="BK1604" s="49" t="n">
        <v>0.4000014084875761</v>
      </c>
      <c r="BL1604" s="49" t="n">
        <v>0.02000001941685094</v>
      </c>
      <c r="BM1604" s="49" t="n">
        <v>0.1954225052865429</v>
      </c>
      <c r="BN1604" s="49" t="n">
        <v>0.04204975410726831</v>
      </c>
      <c r="BO1604" s="49" t="n">
        <v>0.9981338694504431</v>
      </c>
      <c r="BP1604" s="49" t="n">
        <v>0.1954745639277577</v>
      </c>
      <c r="BQ1604" s="49" t="n">
        <v>0.04269288496437389</v>
      </c>
      <c r="BR1604" s="49" t="n">
        <v>0.9980799402490481</v>
      </c>
      <c r="BS1604" s="49" t="n">
        <v>-0.05205864121474169</v>
      </c>
      <c r="BT1604" s="49" t="n">
        <v>-0.6431308571055866</v>
      </c>
      <c r="BU1604" s="49" t="n">
        <v>0.05392920139501989</v>
      </c>
      <c r="BV1604" s="49" t="n">
        <v>0.6474841776055971</v>
      </c>
    </row>
    <row r="1605">
      <c r="A1605" s="51" t="n">
        <v>66.26000000000001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-1.66355226536115</v>
      </c>
      <c r="F1605" s="51" t="n">
        <v>-1.57506486667055</v>
      </c>
      <c r="G1605" s="51" t="n">
        <v>-0.1179522935915</v>
      </c>
      <c r="H1605" s="51" t="n">
        <v>-1.47584575686065</v>
      </c>
      <c r="I1605" s="51" t="n">
        <v>-6.126583924220999</v>
      </c>
      <c r="J1605" s="51" t="n">
        <v>1.5891454306139</v>
      </c>
      <c r="K1605" s="51" t="n">
        <v>-1.663432146608075</v>
      </c>
      <c r="L1605" s="51" t="n">
        <v>-1.575553461116429</v>
      </c>
      <c r="M1605" s="51" t="n">
        <v>-0.1183627443257078</v>
      </c>
      <c r="N1605" s="51" t="n">
        <v>-1.47621818178548</v>
      </c>
      <c r="O1605" s="51" t="n">
        <v>-6.126317696600226</v>
      </c>
      <c r="P1605" s="51" t="n">
        <v>1.589094200241606</v>
      </c>
      <c r="Q1605" s="51" t="n">
        <v>-0.0001201187530748271</v>
      </c>
      <c r="R1605" s="51" t="n">
        <v>0.0004885944458794533</v>
      </c>
      <c r="S1605" s="51" t="n">
        <v>0.0004104507342077568</v>
      </c>
      <c r="T1605" s="51" t="n">
        <v>0.0003724249248295841</v>
      </c>
      <c r="U1605" s="51" t="n">
        <v>-0.0002662276207736625</v>
      </c>
      <c r="V1605" s="51" t="n">
        <v>5.123037229370908e-05</v>
      </c>
      <c r="W1605" s="51" t="n">
        <v>0.3022472039249952</v>
      </c>
      <c r="X1605" s="51" t="n">
        <v>-0.2669604277750015</v>
      </c>
      <c r="Y1605" s="51" t="n">
        <v>-0.3674579617499997</v>
      </c>
      <c r="Z1605" s="51" t="n">
        <v>0.0561909647749989</v>
      </c>
      <c r="AA1605" s="51" t="n">
        <v>0.5251146855000086</v>
      </c>
      <c r="AB1605" s="51" t="n">
        <v>0.2349886619500031</v>
      </c>
      <c r="AC1605" s="51" t="n">
        <v>0.3027668884736571</v>
      </c>
      <c r="AD1605" s="51" t="n">
        <v>-0.2718960067778256</v>
      </c>
      <c r="AE1605" s="51" t="n">
        <v>-0.3704335556786925</v>
      </c>
      <c r="AF1605" s="51" t="n">
        <v>0.05208306981877862</v>
      </c>
      <c r="AG1605" s="51" t="n">
        <v>0.5251192585733548</v>
      </c>
      <c r="AH1605" s="51" t="n">
        <v>0.233796127480634</v>
      </c>
      <c r="AI1605" s="51" t="n">
        <v>-0.05050073574894715</v>
      </c>
      <c r="AJ1605" s="51" t="n">
        <v>0.5077771757190658</v>
      </c>
      <c r="AK1605" s="51" t="n">
        <v>0.237499834450527</v>
      </c>
      <c r="AL1605" s="51" t="n">
        <v>0.03324258049190055</v>
      </c>
      <c r="AM1605" s="51" t="n">
        <v>-0.02157830181738887</v>
      </c>
      <c r="AN1605" s="51" t="n">
        <v>0.0002101745281862869</v>
      </c>
      <c r="AO1605" s="51" t="n">
        <v>1.081492655451371</v>
      </c>
      <c r="AP1605" s="51" t="n">
        <v>-2.887560078535021</v>
      </c>
      <c r="AQ1605" s="51" t="n">
        <v>0.05278789580326969</v>
      </c>
      <c r="AR1605" s="51" t="n">
        <v>-0.03275487478695235</v>
      </c>
      <c r="AS1605" s="51" t="n">
        <v>0.1944739316095622</v>
      </c>
      <c r="AT1605" s="51" t="n">
        <v>-0.002315305316562211</v>
      </c>
      <c r="AU1605" s="51" t="n">
        <v>380</v>
      </c>
      <c r="AV1605" s="51" t="n">
        <v>900</v>
      </c>
      <c r="AW1605" s="51" t="n">
        <v>540</v>
      </c>
      <c r="AX1605" s="51" t="n">
        <v>75.00000000000071</v>
      </c>
      <c r="AY1605" s="51" t="n">
        <v>84.375</v>
      </c>
      <c r="AZ1605" s="51" t="n">
        <v>40.00000000000036</v>
      </c>
      <c r="BA1605" s="51" t="n">
        <v>8</v>
      </c>
      <c r="BB1605" s="51" t="n">
        <v>23.90625</v>
      </c>
      <c r="BC1605" s="51" t="n">
        <v>15</v>
      </c>
      <c r="BD1605" s="51" t="n">
        <v>3.750000000002071</v>
      </c>
      <c r="BE1605" s="51" t="n">
        <v>4.6875</v>
      </c>
      <c r="BF1605" s="51" t="n">
        <v>3.000000000000123</v>
      </c>
      <c r="BG1605" s="51" t="n">
        <v>6.000005832428589</v>
      </c>
      <c r="BH1605" s="51" t="n">
        <v>14.00018667147535</v>
      </c>
      <c r="BI1605" s="51" t="n">
        <v>5.500037558892409</v>
      </c>
      <c r="BJ1605" s="51" t="n">
        <v>0.700006764760956</v>
      </c>
      <c r="BK1605" s="51" t="n">
        <v>0.4000013915857252</v>
      </c>
      <c r="BL1605" s="51" t="n">
        <v>0.02000001918384873</v>
      </c>
      <c r="BM1605" s="51" t="n">
        <v>0.1956491444126927</v>
      </c>
      <c r="BN1605" s="51" t="n">
        <v>0.04712868165952911</v>
      </c>
      <c r="BO1605" s="51" t="n">
        <v>0.9977438904875948</v>
      </c>
      <c r="BP1605" s="51" t="n">
        <v>0.1957047481036666</v>
      </c>
      <c r="BQ1605" s="51" t="n">
        <v>0.04784862774362644</v>
      </c>
      <c r="BR1605" s="51" t="n">
        <v>0.9976795127005199</v>
      </c>
      <c r="BS1605" s="51" t="n">
        <v>-0.05560369097387663</v>
      </c>
      <c r="BT1605" s="51" t="n">
        <v>-0.7199460840973254</v>
      </c>
      <c r="BU1605" s="51" t="n">
        <v>0.0643777870749096</v>
      </c>
      <c r="BV1605" s="51" t="n">
        <v>0.7249542288487281</v>
      </c>
    </row>
    <row r="1606">
      <c r="A1606" s="49" t="n">
        <v>66.27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-1.6604829858112</v>
      </c>
      <c r="F1606" s="49" t="n">
        <v>-1.5777757915584</v>
      </c>
      <c r="G1606" s="49" t="n">
        <v>-0.121683750912</v>
      </c>
      <c r="H1606" s="49" t="n">
        <v>-1.4752752338112</v>
      </c>
      <c r="I1606" s="49" t="n">
        <v>-6.121251423488</v>
      </c>
      <c r="J1606" s="49" t="n">
        <v>1.5915318255232</v>
      </c>
      <c r="K1606" s="49" t="n">
        <v>-1.660352808173839</v>
      </c>
      <c r="L1606" s="49" t="n">
        <v>-1.578311866333223</v>
      </c>
      <c r="M1606" s="49" t="n">
        <v>-0.1221273384368664</v>
      </c>
      <c r="N1606" s="49" t="n">
        <v>-1.475679098783452</v>
      </c>
      <c r="O1606" s="49" t="n">
        <v>-6.120980479849381</v>
      </c>
      <c r="P1606" s="49" t="n">
        <v>1.591475985242931</v>
      </c>
      <c r="Q1606" s="49" t="n">
        <v>-0.0001301776373618946</v>
      </c>
      <c r="R1606" s="49" t="n">
        <v>0.000536074774822648</v>
      </c>
      <c r="S1606" s="49" t="n">
        <v>0.0004435875248663679</v>
      </c>
      <c r="T1606" s="49" t="n">
        <v>0.0004038649722519772</v>
      </c>
      <c r="U1606" s="49" t="n">
        <v>-0.0002709436386192365</v>
      </c>
      <c r="V1606" s="49" t="n">
        <v>5.584028026905941e-05</v>
      </c>
      <c r="W1606" s="49" t="n">
        <v>0.3117379759999904</v>
      </c>
      <c r="X1606" s="49" t="n">
        <v>-0.2753391360000014</v>
      </c>
      <c r="Y1606" s="49" t="n">
        <v>-0.3789911919999994</v>
      </c>
      <c r="Z1606" s="49" t="n">
        <v>0.05793930719999912</v>
      </c>
      <c r="AA1606" s="49" t="n">
        <v>0.5416094720000129</v>
      </c>
      <c r="AB1606" s="49" t="n">
        <v>0.2423886880000054</v>
      </c>
      <c r="AC1606" s="49" t="n">
        <v>0.3118738590292124</v>
      </c>
      <c r="AD1606" s="49" t="n">
        <v>-0.2792020309695456</v>
      </c>
      <c r="AE1606" s="49" t="n">
        <v>-0.3814122772468203</v>
      </c>
      <c r="AF1606" s="49" t="n">
        <v>0.05504312442515943</v>
      </c>
      <c r="AG1606" s="49" t="n">
        <v>0.5409830257616366</v>
      </c>
      <c r="AH1606" s="49" t="n">
        <v>0.2404871891763168</v>
      </c>
      <c r="AI1606" s="49" t="n">
        <v>-0.05197942030213337</v>
      </c>
      <c r="AJ1606" s="49" t="n">
        <v>0.5369597749774415</v>
      </c>
      <c r="AK1606" s="49" t="n">
        <v>0.2523537842611472</v>
      </c>
      <c r="AL1606" s="49" t="n">
        <v>0.03493187766822711</v>
      </c>
      <c r="AM1606" s="49" t="n">
        <v>-0.02172401568480242</v>
      </c>
      <c r="AN1606" s="49" t="n">
        <v>0.0004096815523758599</v>
      </c>
      <c r="AO1606" s="49" t="n">
        <v>1.161955460727341</v>
      </c>
      <c r="AP1606" s="49" t="n">
        <v>-2.998533687412709</v>
      </c>
      <c r="AQ1606" s="49" t="n">
        <v>0.02775150249264311</v>
      </c>
      <c r="AR1606" s="49" t="n">
        <v>-0.03264673698483402</v>
      </c>
      <c r="AS1606" s="49" t="n">
        <v>0.2024191253120727</v>
      </c>
      <c r="AT1606" s="49" t="n">
        <v>-0.002318070684759647</v>
      </c>
      <c r="AU1606" s="49" t="n">
        <v>380</v>
      </c>
      <c r="AV1606" s="49" t="n">
        <v>900</v>
      </c>
      <c r="AW1606" s="49" t="n">
        <v>540</v>
      </c>
      <c r="AX1606" s="49" t="n">
        <v>75.00000000000071</v>
      </c>
      <c r="AY1606" s="49" t="n">
        <v>84.375</v>
      </c>
      <c r="AZ1606" s="49" t="n">
        <v>40.00000000000036</v>
      </c>
      <c r="BA1606" s="49" t="n">
        <v>8</v>
      </c>
      <c r="BB1606" s="49" t="n">
        <v>23.90625</v>
      </c>
      <c r="BC1606" s="49" t="n">
        <v>15</v>
      </c>
      <c r="BD1606" s="49" t="n">
        <v>3.750000000002061</v>
      </c>
      <c r="BE1606" s="49" t="n">
        <v>4.6875</v>
      </c>
      <c r="BF1606" s="49" t="n">
        <v>3.000000000000123</v>
      </c>
      <c r="BG1606" s="49" t="n">
        <v>6.000005762439446</v>
      </c>
      <c r="BH1606" s="49" t="n">
        <v>14.0001914181251</v>
      </c>
      <c r="BI1606" s="49" t="n">
        <v>5.500037852495764</v>
      </c>
      <c r="BJ1606" s="49" t="n">
        <v>0.7000068869355828</v>
      </c>
      <c r="BK1606" s="49" t="n">
        <v>0.4000013748866965</v>
      </c>
      <c r="BL1606" s="49" t="n">
        <v>0.02000001895622247</v>
      </c>
      <c r="BM1606" s="49" t="n">
        <v>0.1958503400894488</v>
      </c>
      <c r="BN1606" s="49" t="n">
        <v>0.05236212445640243</v>
      </c>
      <c r="BO1606" s="49" t="n">
        <v>0.9973147689007771</v>
      </c>
      <c r="BP1606" s="49" t="n">
        <v>0.1959080128236112</v>
      </c>
      <c r="BQ1606" s="49" t="n">
        <v>0.05314603692487967</v>
      </c>
      <c r="BR1606" s="49" t="n">
        <v>0.9972400887297573</v>
      </c>
      <c r="BS1606" s="49" t="n">
        <v>-0.0576727341624339</v>
      </c>
      <c r="BT1606" s="49" t="n">
        <v>-0.7839124684772408</v>
      </c>
      <c r="BU1606" s="49" t="n">
        <v>0.07468017101974755</v>
      </c>
      <c r="BV1606" s="49" t="n">
        <v>0.7895707887475263</v>
      </c>
    </row>
    <row r="1607">
      <c r="A1607" s="51" t="n">
        <v>66.28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-1.65731505140625</v>
      </c>
      <c r="F1607" s="51" t="n">
        <v>-1.58057382703125</v>
      </c>
      <c r="G1607" s="51" t="n">
        <v>-0.1255351140625</v>
      </c>
      <c r="H1607" s="51" t="n">
        <v>-1.47468647546875</v>
      </c>
      <c r="I1607" s="51" t="n">
        <v>-6.115747484374999</v>
      </c>
      <c r="J1607" s="51" t="n">
        <v>1.5939950615625</v>
      </c>
      <c r="K1607" s="51" t="n">
        <v>-1.657178852247185</v>
      </c>
      <c r="L1607" s="51" t="n">
        <v>-1.581147211283739</v>
      </c>
      <c r="M1607" s="51" t="n">
        <v>-0.126004979608501</v>
      </c>
      <c r="N1607" s="51" t="n">
        <v>-1.47511099943146</v>
      </c>
      <c r="O1607" s="51" t="n">
        <v>-6.115472278352279</v>
      </c>
      <c r="P1607" s="51" t="n">
        <v>1.593934061610824</v>
      </c>
      <c r="Q1607" s="51" t="n">
        <v>-0.0001361991590651535</v>
      </c>
      <c r="R1607" s="51" t="n">
        <v>0.0005733842524884292</v>
      </c>
      <c r="S1607" s="51" t="n">
        <v>0.0004698655460010082</v>
      </c>
      <c r="T1607" s="51" t="n">
        <v>0.0004245239627100883</v>
      </c>
      <c r="U1607" s="51" t="n">
        <v>-0.0002752060227209085</v>
      </c>
      <c r="V1607" s="51" t="n">
        <v>6.099995167652139e-05</v>
      </c>
      <c r="W1607" s="51" t="n">
        <v>0.3219541531249837</v>
      </c>
      <c r="X1607" s="51" t="n">
        <v>-0.2843614593750003</v>
      </c>
      <c r="Y1607" s="51" t="n">
        <v>-0.3914100937499991</v>
      </c>
      <c r="Z1607" s="51" t="n">
        <v>0.05983408437500029</v>
      </c>
      <c r="AA1607" s="51" t="n">
        <v>0.559360437500015</v>
      </c>
      <c r="AB1607" s="51" t="n">
        <v>0.250337518750008</v>
      </c>
      <c r="AC1607" s="51" t="n">
        <v>0.3216350708423035</v>
      </c>
      <c r="AD1607" s="51" t="n">
        <v>-0.2872281987720055</v>
      </c>
      <c r="AE1607" s="51" t="n">
        <v>-0.3930087331793391</v>
      </c>
      <c r="AF1607" s="51" t="n">
        <v>0.0579481964808093</v>
      </c>
      <c r="AG1607" s="51" t="n">
        <v>0.5591293775531953</v>
      </c>
      <c r="AH1607" s="51" t="n">
        <v>0.2484246978721041</v>
      </c>
      <c r="AI1607" s="51" t="n">
        <v>-0.05162247429043539</v>
      </c>
      <c r="AJ1607" s="51" t="n">
        <v>0.5567818156507144</v>
      </c>
      <c r="AK1607" s="51" t="n">
        <v>0.2623691744918312</v>
      </c>
      <c r="AL1607" s="51" t="n">
        <v>0.03579459570883702</v>
      </c>
      <c r="AM1607" s="51" t="n">
        <v>-0.0221716339686681</v>
      </c>
      <c r="AN1607" s="51" t="n">
        <v>0.0006207187196893611</v>
      </c>
      <c r="AO1607" s="51" t="n">
        <v>1.268620505368531</v>
      </c>
      <c r="AP1607" s="51" t="n">
        <v>-3.243997016369033</v>
      </c>
      <c r="AQ1607" s="51" t="n">
        <v>-0.05368109880005137</v>
      </c>
      <c r="AR1607" s="51" t="n">
        <v>-0.04052928241718254</v>
      </c>
      <c r="AS1607" s="51" t="n">
        <v>0.2159530781976954</v>
      </c>
      <c r="AT1607" s="51" t="n">
        <v>-0.002470026275219018</v>
      </c>
      <c r="AU1607" s="51" t="n">
        <v>380</v>
      </c>
      <c r="AV1607" s="51" t="n">
        <v>900.0000899311009</v>
      </c>
      <c r="AW1607" s="51" t="n">
        <v>540</v>
      </c>
      <c r="AX1607" s="51" t="n">
        <v>75.00000000000071</v>
      </c>
      <c r="AY1607" s="51" t="n">
        <v>84.375</v>
      </c>
      <c r="AZ1607" s="51" t="n">
        <v>40.00000000000036</v>
      </c>
      <c r="BA1607" s="51" t="n">
        <v>8</v>
      </c>
      <c r="BB1607" s="51" t="n">
        <v>23.90625059719872</v>
      </c>
      <c r="BC1607" s="51" t="n">
        <v>15</v>
      </c>
      <c r="BD1607" s="51" t="n">
        <v>3.750000000002051</v>
      </c>
      <c r="BE1607" s="51" t="n">
        <v>4.6875</v>
      </c>
      <c r="BF1607" s="51" t="n">
        <v>3.000000000000123</v>
      </c>
      <c r="BG1607" s="51" t="n">
        <v>6.000005693290173</v>
      </c>
      <c r="BH1607" s="51" t="n">
        <v>14.00019363147919</v>
      </c>
      <c r="BI1607" s="51" t="n">
        <v>5.500037799345757</v>
      </c>
      <c r="BJ1607" s="51" t="n">
        <v>0.7000069000059375</v>
      </c>
      <c r="BK1607" s="51" t="n">
        <v>0.4000013583880562</v>
      </c>
      <c r="BL1607" s="51" t="n">
        <v>0.0200000190549567</v>
      </c>
      <c r="BM1607" s="51" t="n">
        <v>0.1960235328340287</v>
      </c>
      <c r="BN1607" s="51" t="n">
        <v>0.05776231221722286</v>
      </c>
      <c r="BO1607" s="51" t="n">
        <v>0.996842926225055</v>
      </c>
      <c r="BP1607" s="51" t="n">
        <v>0.1960817351658677</v>
      </c>
      <c r="BQ1607" s="51" t="n">
        <v>0.05859576292621238</v>
      </c>
      <c r="BR1607" s="51" t="n">
        <v>0.9967584887325557</v>
      </c>
      <c r="BS1607" s="51" t="n">
        <v>-0.05820233183909118</v>
      </c>
      <c r="BT1607" s="51" t="n">
        <v>-0.8334507089895193</v>
      </c>
      <c r="BU1607" s="51" t="n">
        <v>0.08443749249931187</v>
      </c>
      <c r="BV1607" s="51" t="n">
        <v>0.8397364383461108</v>
      </c>
    </row>
    <row r="1608">
      <c r="A1608" s="49" t="n">
        <v>66.29000000000001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-1.6540424750208</v>
      </c>
      <c r="F1608" s="49" t="n">
        <v>-1.5834642928256</v>
      </c>
      <c r="G1608" s="49" t="n">
        <v>-0.129513702848</v>
      </c>
      <c r="H1608" s="49" t="n">
        <v>-1.4740782426368</v>
      </c>
      <c r="I1608" s="49" t="n">
        <v>-6.110061749951998</v>
      </c>
      <c r="J1608" s="49" t="n">
        <v>1.5965396281088</v>
      </c>
      <c r="K1608" s="49" t="n">
        <v>-1.653903307516189</v>
      </c>
      <c r="L1608" s="49" t="n">
        <v>-1.584065974640192</v>
      </c>
      <c r="M1608" s="49" t="n">
        <v>-0.1300021289593022</v>
      </c>
      <c r="N1608" s="49" t="n">
        <v>-1.474515955779633</v>
      </c>
      <c r="O1608" s="49" t="n">
        <v>-6.109775881064615</v>
      </c>
      <c r="P1608" s="49" t="n">
        <v>1.596476384457215</v>
      </c>
      <c r="Q1608" s="49" t="n">
        <v>-0.0001391675046118479</v>
      </c>
      <c r="R1608" s="49" t="n">
        <v>0.000601681814591748</v>
      </c>
      <c r="S1608" s="49" t="n">
        <v>0.0004884261113022315</v>
      </c>
      <c r="T1608" s="49" t="n">
        <v>0.0004377131428323633</v>
      </c>
      <c r="U1608" s="49" t="n">
        <v>-0.0002858688873832449</v>
      </c>
      <c r="V1608" s="49" t="n">
        <v>6.324365158461021e-05</v>
      </c>
      <c r="W1608" s="49" t="n">
        <v>0.3325877231999745</v>
      </c>
      <c r="X1608" s="49" t="n">
        <v>-0.2937557295999979</v>
      </c>
      <c r="Y1608" s="49" t="n">
        <v>-0.4043406959999987</v>
      </c>
      <c r="Z1608" s="49" t="n">
        <v>0.06181956800000285</v>
      </c>
      <c r="AA1608" s="49" t="n">
        <v>0.5778318960000117</v>
      </c>
      <c r="AB1608" s="49" t="n">
        <v>0.2585936608000103</v>
      </c>
      <c r="AC1608" s="49" t="n">
        <v>0.3320986847445612</v>
      </c>
      <c r="AD1608" s="49" t="n">
        <v>-0.2958205932378114</v>
      </c>
      <c r="AE1608" s="49" t="n">
        <v>-0.4052372566007133</v>
      </c>
      <c r="AF1608" s="49" t="n">
        <v>0.06048582847536713</v>
      </c>
      <c r="AG1608" s="49" t="n">
        <v>0.5784849096404081</v>
      </c>
      <c r="AH1608" s="49" t="n">
        <v>0.2570374234384518</v>
      </c>
      <c r="AI1608" s="49" t="n">
        <v>-0.05142052324729844</v>
      </c>
      <c r="AJ1608" s="49" t="n">
        <v>0.5706433813372275</v>
      </c>
      <c r="AK1608" s="49" t="n">
        <v>0.2685283240906593</v>
      </c>
      <c r="AL1608" s="49" t="n">
        <v>0.03635161439713126</v>
      </c>
      <c r="AM1608" s="49" t="n">
        <v>-0.02338364459669716</v>
      </c>
      <c r="AN1608" s="49" t="n">
        <v>0.0007071866269064737</v>
      </c>
      <c r="AO1608" s="49" t="n">
        <v>1.360390932503235</v>
      </c>
      <c r="AP1608" s="49" t="n">
        <v>-3.388514415312743</v>
      </c>
      <c r="AQ1608" s="49" t="n">
        <v>-0.09020559606069826</v>
      </c>
      <c r="AR1608" s="49" t="n">
        <v>-0.04276209595912934</v>
      </c>
      <c r="AS1608" s="49" t="n">
        <v>0.2247814459152912</v>
      </c>
      <c r="AT1608" s="49" t="n">
        <v>-0.002651676151595266</v>
      </c>
      <c r="AU1608" s="49" t="n">
        <v>380</v>
      </c>
      <c r="AV1608" s="49" t="n">
        <v>900.0002392504956</v>
      </c>
      <c r="AW1608" s="49" t="n">
        <v>540</v>
      </c>
      <c r="AX1608" s="49" t="n">
        <v>75.00000000000071</v>
      </c>
      <c r="AY1608" s="49" t="n">
        <v>84.375</v>
      </c>
      <c r="AZ1608" s="49" t="n">
        <v>40.00000000000036</v>
      </c>
      <c r="BA1608" s="49" t="n">
        <v>8</v>
      </c>
      <c r="BB1608" s="49" t="n">
        <v>23.90625159175882</v>
      </c>
      <c r="BC1608" s="49" t="n">
        <v>15</v>
      </c>
      <c r="BD1608" s="49" t="n">
        <v>3.750000000002041</v>
      </c>
      <c r="BE1608" s="49" t="n">
        <v>4.6875</v>
      </c>
      <c r="BF1608" s="49" t="n">
        <v>3.000000000000122</v>
      </c>
      <c r="BG1608" s="49" t="n">
        <v>6.00000562497069</v>
      </c>
      <c r="BH1608" s="49" t="n">
        <v>14.00019382652247</v>
      </c>
      <c r="BI1608" s="49" t="n">
        <v>5.500037448013225</v>
      </c>
      <c r="BJ1608" s="49" t="n">
        <v>0.700006844075697</v>
      </c>
      <c r="BK1608" s="49" t="n">
        <v>0.4000013420873995</v>
      </c>
      <c r="BL1608" s="49" t="n">
        <v>0.02000001928921024</v>
      </c>
      <c r="BM1608" s="49" t="n">
        <v>0.1961656882826389</v>
      </c>
      <c r="BN1608" s="49" t="n">
        <v>0.06333894005891175</v>
      </c>
      <c r="BO1608" s="49" t="n">
        <v>0.9963246675737856</v>
      </c>
      <c r="BP1608" s="49" t="n">
        <v>0.1962230191811289</v>
      </c>
      <c r="BQ1608" s="49" t="n">
        <v>0.06420919993952101</v>
      </c>
      <c r="BR1608" s="49" t="n">
        <v>0.996231121247261</v>
      </c>
      <c r="BS1608" s="49" t="n">
        <v>-0.0573308984900267</v>
      </c>
      <c r="BT1608" s="49" t="n">
        <v>-0.8702598806092643</v>
      </c>
      <c r="BU1608" s="49" t="n">
        <v>0.09354632652458506</v>
      </c>
      <c r="BV1608" s="49" t="n">
        <v>0.8771487940628824</v>
      </c>
    </row>
    <row r="1609">
      <c r="A1609" s="51" t="n">
        <v>66.3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-1.650663988463351</v>
      </c>
      <c r="F1609" s="51" t="n">
        <v>-1.58644834043595</v>
      </c>
      <c r="G1609" s="51" t="n">
        <v>-0.1336210996934999</v>
      </c>
      <c r="H1609" s="51" t="n">
        <v>-1.47345017434485</v>
      </c>
      <c r="I1609" s="51" t="n">
        <v>-6.104192061569</v>
      </c>
      <c r="J1609" s="51" t="n">
        <v>1.5991663468231</v>
      </c>
      <c r="K1609" s="51" t="n">
        <v>-1.650520933213756</v>
      </c>
      <c r="L1609" s="51" t="n">
        <v>-1.587071452926301</v>
      </c>
      <c r="M1609" s="51" t="n">
        <v>-0.134123593036108</v>
      </c>
      <c r="N1609" s="51" t="n">
        <v>-1.473898121401591</v>
      </c>
      <c r="O1609" s="51" t="n">
        <v>-6.103888816318443</v>
      </c>
      <c r="P1609" s="51" t="n">
        <v>1.599105114809816</v>
      </c>
      <c r="Q1609" s="51" t="n">
        <v>-0.0001430552495946813</v>
      </c>
      <c r="R1609" s="51" t="n">
        <v>0.0006231124903504082</v>
      </c>
      <c r="S1609" s="51" t="n">
        <v>0.0005024933426080458</v>
      </c>
      <c r="T1609" s="51" t="n">
        <v>0.0004479470567411159</v>
      </c>
      <c r="U1609" s="51" t="n">
        <v>-0.0003032452505573602</v>
      </c>
      <c r="V1609" s="51" t="n">
        <v>6.123201328467331e-05</v>
      </c>
      <c r="W1609" s="51" t="n">
        <v>0.3430029115249627</v>
      </c>
      <c r="X1609" s="51" t="n">
        <v>-0.3029599665749935</v>
      </c>
      <c r="Y1609" s="51" t="n">
        <v>-0.4170094937499981</v>
      </c>
      <c r="Z1609" s="51" t="n">
        <v>0.06377584117500724</v>
      </c>
      <c r="AA1609" s="51" t="n">
        <v>0.5959198774999994</v>
      </c>
      <c r="AB1609" s="51" t="n">
        <v>0.2666650643500115</v>
      </c>
      <c r="AC1609" s="51" t="n">
        <v>0.342914578761755</v>
      </c>
      <c r="AD1609" s="51" t="n">
        <v>-0.3045250200102699</v>
      </c>
      <c r="AE1609" s="51" t="n">
        <v>-0.4177877413854975</v>
      </c>
      <c r="AF1609" s="51" t="n">
        <v>0.06253977011262642</v>
      </c>
      <c r="AG1609" s="51" t="n">
        <v>0.5972501678434754</v>
      </c>
      <c r="AH1609" s="51" t="n">
        <v>0.2657141931485367</v>
      </c>
      <c r="AI1609" s="51" t="n">
        <v>-0.05457808171601131</v>
      </c>
      <c r="AJ1609" s="51" t="n">
        <v>0.5821493238905725</v>
      </c>
      <c r="AK1609" s="51" t="n">
        <v>0.2749039847323966</v>
      </c>
      <c r="AL1609" s="51" t="n">
        <v>0.03699292414146153</v>
      </c>
      <c r="AM1609" s="51" t="n">
        <v>-0.02514040367510878</v>
      </c>
      <c r="AN1609" s="51" t="n">
        <v>0.0006178115562317829</v>
      </c>
      <c r="AO1609" s="51" t="n">
        <v>1.393198586325842</v>
      </c>
      <c r="AP1609" s="51" t="n">
        <v>-3.197864534350251</v>
      </c>
      <c r="AQ1609" s="51" t="n">
        <v>0.02233761884811851</v>
      </c>
      <c r="AR1609" s="51" t="n">
        <v>-0.02560450603591772</v>
      </c>
      <c r="AS1609" s="51" t="n">
        <v>0.2190382517243694</v>
      </c>
      <c r="AT1609" s="51" t="n">
        <v>-0.002760122189321506</v>
      </c>
      <c r="AU1609" s="51" t="n">
        <v>380</v>
      </c>
      <c r="AV1609" s="51" t="n">
        <v>900.0004042741723</v>
      </c>
      <c r="AW1609" s="51" t="n">
        <v>540</v>
      </c>
      <c r="AX1609" s="51" t="n">
        <v>75.00000000000071</v>
      </c>
      <c r="AY1609" s="51" t="n">
        <v>84.375</v>
      </c>
      <c r="AZ1609" s="51" t="n">
        <v>40.00000000000036</v>
      </c>
      <c r="BA1609" s="51" t="n">
        <v>8</v>
      </c>
      <c r="BB1609" s="51" t="n">
        <v>23.9062526955481</v>
      </c>
      <c r="BC1609" s="51" t="n">
        <v>15</v>
      </c>
      <c r="BD1609" s="51" t="n">
        <v>3.75000000000203</v>
      </c>
      <c r="BE1609" s="51" t="n">
        <v>4.6875</v>
      </c>
      <c r="BF1609" s="51" t="n">
        <v>3.000000000000122</v>
      </c>
      <c r="BG1609" s="51" t="n">
        <v>6.000005557471042</v>
      </c>
      <c r="BH1609" s="51" t="n">
        <v>14.00019272031449</v>
      </c>
      <c r="BI1609" s="51" t="n">
        <v>5.500036999479761</v>
      </c>
      <c r="BJ1609" s="51" t="n">
        <v>0.7000067669956591</v>
      </c>
      <c r="BK1609" s="51" t="n">
        <v>0.4000013259823507</v>
      </c>
      <c r="BL1609" s="51" t="n">
        <v>0.02000001928800296</v>
      </c>
      <c r="BM1609" s="51" t="n">
        <v>0.1962732710770208</v>
      </c>
      <c r="BN1609" s="51" t="n">
        <v>0.06909356836794947</v>
      </c>
      <c r="BO1609" s="51" t="n">
        <v>0.9957567999725122</v>
      </c>
      <c r="BP1609" s="51" t="n">
        <v>0.196328509555206</v>
      </c>
      <c r="BQ1609" s="51" t="n">
        <v>0.06999262410649425</v>
      </c>
      <c r="BR1609" s="51" t="n">
        <v>0.9956544792872595</v>
      </c>
      <c r="BS1609" s="51" t="n">
        <v>-0.0552384781852544</v>
      </c>
      <c r="BT1609" s="51" t="n">
        <v>-0.8990557385447767</v>
      </c>
      <c r="BU1609" s="51" t="n">
        <v>0.1023206852527325</v>
      </c>
      <c r="BV1609" s="51" t="n">
        <v>0.9065440050615885</v>
      </c>
    </row>
    <row r="1610">
      <c r="A1610" s="49" t="n">
        <v>66.31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-1.647186320102401</v>
      </c>
      <c r="F1610" s="49" t="n">
        <v>-1.5895200499968</v>
      </c>
      <c r="G1610" s="49" t="n">
        <v>-0.1378491543039999</v>
      </c>
      <c r="H1610" s="49" t="n">
        <v>-1.4728034297344</v>
      </c>
      <c r="I1610" s="49" t="n">
        <v>-6.098150141695999</v>
      </c>
      <c r="J1610" s="49" t="n">
        <v>1.601869866086401</v>
      </c>
      <c r="K1610" s="49" t="n">
        <v>-1.647034189406405</v>
      </c>
      <c r="L1610" s="49" t="n">
        <v>-1.590162024520841</v>
      </c>
      <c r="M1610" s="49" t="n">
        <v>-0.1383662363271563</v>
      </c>
      <c r="N1610" s="49" t="n">
        <v>-1.473265297457243</v>
      </c>
      <c r="O1610" s="49" t="n">
        <v>-6.097825117868433</v>
      </c>
      <c r="P1610" s="49" t="n">
        <v>1.601816502691455</v>
      </c>
      <c r="Q1610" s="49" t="n">
        <v>-0.0001521306959959556</v>
      </c>
      <c r="R1610" s="49" t="n">
        <v>0.0006419745240413555</v>
      </c>
      <c r="S1610" s="49" t="n">
        <v>0.0005170820231563955</v>
      </c>
      <c r="T1610" s="49" t="n">
        <v>0.000461867722843623</v>
      </c>
      <c r="U1610" s="49" t="n">
        <v>-0.0003250238275667172</v>
      </c>
      <c r="V1610" s="49" t="n">
        <v>5.336339494577125e-05</v>
      </c>
      <c r="W1610" s="49" t="n">
        <v>0.3522361807999483</v>
      </c>
      <c r="X1610" s="49" t="n">
        <v>-0.3111218783999868</v>
      </c>
      <c r="Y1610" s="49" t="n">
        <v>-0.4282434479999975</v>
      </c>
      <c r="Z1610" s="49" t="n">
        <v>0.0655187984000139</v>
      </c>
      <c r="AA1610" s="49" t="n">
        <v>0.6119521279999734</v>
      </c>
      <c r="AB1610" s="49" t="n">
        <v>0.2738091232000107</v>
      </c>
      <c r="AC1610" s="49" t="n">
        <v>0.3529806805060831</v>
      </c>
      <c r="AD1610" s="49" t="n">
        <v>-0.3128141814447124</v>
      </c>
      <c r="AE1610" s="49" t="n">
        <v>-0.429479284277532</v>
      </c>
      <c r="AF1610" s="49" t="n">
        <v>0.06356216573718869</v>
      </c>
      <c r="AG1610" s="49" t="n">
        <v>0.6138832421553488</v>
      </c>
      <c r="AH1610" s="49" t="n">
        <v>0.2738352076594865</v>
      </c>
      <c r="AI1610" s="49" t="n">
        <v>-0.06238235478497012</v>
      </c>
      <c r="AJ1610" s="49" t="n">
        <v>0.5991530859617078</v>
      </c>
      <c r="AK1610" s="49" t="n">
        <v>0.2846274730340502</v>
      </c>
      <c r="AL1610" s="49" t="n">
        <v>0.03843155578246085</v>
      </c>
      <c r="AM1610" s="49" t="n">
        <v>-0.02724062264135613</v>
      </c>
      <c r="AN1610" s="49" t="n">
        <v>0.0002868552076816675</v>
      </c>
      <c r="AO1610" s="49" t="n">
        <v>1.321228177877416</v>
      </c>
      <c r="AP1610" s="49" t="n">
        <v>-2.438522158201697</v>
      </c>
      <c r="AQ1610" s="49" t="n">
        <v>0.3908008831392055</v>
      </c>
      <c r="AR1610" s="49" t="n">
        <v>0.02455723907377948</v>
      </c>
      <c r="AS1610" s="49" t="n">
        <v>0.1894726607194298</v>
      </c>
      <c r="AT1610" s="49" t="n">
        <v>-0.002728510105760468</v>
      </c>
      <c r="AU1610" s="49" t="n">
        <v>380</v>
      </c>
      <c r="AV1610" s="49" t="n">
        <v>900.000571716192</v>
      </c>
      <c r="AW1610" s="49" t="n">
        <v>540.0000000268564</v>
      </c>
      <c r="AX1610" s="49" t="n">
        <v>75.00000000000071</v>
      </c>
      <c r="AY1610" s="49" t="n">
        <v>84.375</v>
      </c>
      <c r="AZ1610" s="49" t="n">
        <v>40.00000000000036</v>
      </c>
      <c r="BA1610" s="49" t="n">
        <v>8</v>
      </c>
      <c r="BB1610" s="49" t="n">
        <v>23.90625382083636</v>
      </c>
      <c r="BC1610" s="49" t="n">
        <v>15.0000000001865</v>
      </c>
      <c r="BD1610" s="49" t="n">
        <v>3.75000000000202</v>
      </c>
      <c r="BE1610" s="49" t="n">
        <v>4.6875</v>
      </c>
      <c r="BF1610" s="49" t="n">
        <v>3.000000000000121</v>
      </c>
      <c r="BG1610" s="49" t="n">
        <v>6.000005490781389</v>
      </c>
      <c r="BH1610" s="49" t="n">
        <v>14.00019097926545</v>
      </c>
      <c r="BI1610" s="49" t="n">
        <v>5.500036555486004</v>
      </c>
      <c r="BJ1610" s="49" t="n">
        <v>0.7000066875094252</v>
      </c>
      <c r="BK1610" s="49" t="n">
        <v>0.4000013103832911</v>
      </c>
      <c r="BL1610" s="49" t="n">
        <v>0.02000001906059797</v>
      </c>
      <c r="BM1610" s="49" t="n">
        <v>0.1963424648994584</v>
      </c>
      <c r="BN1610" s="49" t="n">
        <v>0.07501404385549844</v>
      </c>
      <c r="BO1610" s="49" t="n">
        <v>0.9951374567029493</v>
      </c>
      <c r="BP1610" s="49" t="n">
        <v>0.1963946690313864</v>
      </c>
      <c r="BQ1610" s="49" t="n">
        <v>0.0759414389570445</v>
      </c>
      <c r="BR1610" s="49" t="n">
        <v>0.995025918459277</v>
      </c>
      <c r="BS1610" s="49" t="n">
        <v>-0.0522041319280242</v>
      </c>
      <c r="BT1610" s="49" t="n">
        <v>-0.9273951015460608</v>
      </c>
      <c r="BU1610" s="49" t="n">
        <v>0.1115382436722712</v>
      </c>
      <c r="BV1610" s="49" t="n">
        <v>0.9355360632084055</v>
      </c>
    </row>
    <row r="1611">
      <c r="A1611" s="51" t="n">
        <v>66.31999999999999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-1.643627472492452</v>
      </c>
      <c r="F1611" s="51" t="n">
        <v>-1.592663527164649</v>
      </c>
      <c r="G1611" s="51" t="n">
        <v>-0.1421759883244999</v>
      </c>
      <c r="H1611" s="51" t="n">
        <v>-1.47214132994495</v>
      </c>
      <c r="I1611" s="51" t="n">
        <v>-6.091967276763</v>
      </c>
      <c r="J1611" s="51" t="n">
        <v>1.604636155435701</v>
      </c>
      <c r="K1611" s="51" t="n">
        <v>-1.643458154164352</v>
      </c>
      <c r="L1611" s="51" t="n">
        <v>-1.593328932969169</v>
      </c>
      <c r="M1611" s="51" t="n">
        <v>-0.1427134681533598</v>
      </c>
      <c r="N1611" s="51" t="n">
        <v>-1.472627923665491</v>
      </c>
      <c r="O1611" s="51" t="n">
        <v>-6.091615575868746</v>
      </c>
      <c r="P1611" s="51" t="n">
        <v>1.604597570760702</v>
      </c>
      <c r="Q1611" s="51" t="n">
        <v>-0.0001693183280999655</v>
      </c>
      <c r="R1611" s="51" t="n">
        <v>0.0006654058045192368</v>
      </c>
      <c r="S1611" s="51" t="n">
        <v>0.000537479828859877</v>
      </c>
      <c r="T1611" s="51" t="n">
        <v>0.0004865937205413839</v>
      </c>
      <c r="U1611" s="51" t="n">
        <v>-0.000351700894253959</v>
      </c>
      <c r="V1611" s="51" t="n">
        <v>3.858467499839868e-05</v>
      </c>
      <c r="W1611" s="51" t="n">
        <v>0.3589962311249313</v>
      </c>
      <c r="X1611" s="51" t="n">
        <v>-0.3170988613749774</v>
      </c>
      <c r="Y1611" s="51" t="n">
        <v>-0.4364699857499966</v>
      </c>
      <c r="Z1611" s="51" t="n">
        <v>0.0668001455750233</v>
      </c>
      <c r="AA1611" s="51" t="n">
        <v>0.6236881094999283</v>
      </c>
      <c r="AB1611" s="51" t="n">
        <v>0.2790326747500068</v>
      </c>
      <c r="AC1611" s="51" t="n">
        <v>0.3609090613426788</v>
      </c>
      <c r="AD1611" s="51" t="n">
        <v>-0.3198209897020446</v>
      </c>
      <c r="AE1611" s="51" t="n">
        <v>-0.43883071740003</v>
      </c>
      <c r="AF1611" s="51" t="n">
        <v>0.06349754523064866</v>
      </c>
      <c r="AG1611" s="51" t="n">
        <v>0.6265843476501708</v>
      </c>
      <c r="AH1611" s="51" t="n">
        <v>0.2803757383038641</v>
      </c>
      <c r="AI1611" s="51" t="n">
        <v>-0.07541355646784194</v>
      </c>
      <c r="AJ1611" s="51" t="n">
        <v>0.6319624215944519</v>
      </c>
      <c r="AK1611" s="51" t="n">
        <v>0.3010421403586611</v>
      </c>
      <c r="AL1611" s="51" t="n">
        <v>0.04113550458007384</v>
      </c>
      <c r="AM1611" s="51" t="n">
        <v>-0.02986681321931256</v>
      </c>
      <c r="AN1611" s="51" t="n">
        <v>-0.0003278011862339027</v>
      </c>
      <c r="AO1611" s="51" t="n">
        <v>1.09980540204522</v>
      </c>
      <c r="AP1611" s="51" t="n">
        <v>-0.8740602617440704</v>
      </c>
      <c r="AQ1611" s="51" t="n">
        <v>1.120566909719408</v>
      </c>
      <c r="AR1611" s="51" t="n">
        <v>0.121548098397562</v>
      </c>
      <c r="AS1611" s="51" t="n">
        <v>0.1268074839409623</v>
      </c>
      <c r="AT1611" s="51" t="n">
        <v>-0.002426123980588587</v>
      </c>
      <c r="AU1611" s="51" t="n">
        <v>380</v>
      </c>
      <c r="AV1611" s="51" t="n">
        <v>900.0007821203429</v>
      </c>
      <c r="AW1611" s="51" t="n">
        <v>540.0000024478273</v>
      </c>
      <c r="AX1611" s="51" t="n">
        <v>75.00000000000071</v>
      </c>
      <c r="AY1611" s="51" t="n">
        <v>84.375</v>
      </c>
      <c r="AZ1611" s="51" t="n">
        <v>40.00000000000036</v>
      </c>
      <c r="BA1611" s="51" t="n">
        <v>8</v>
      </c>
      <c r="BB1611" s="51" t="n">
        <v>23.90625523691277</v>
      </c>
      <c r="BC1611" s="51" t="n">
        <v>15.00000001699973</v>
      </c>
      <c r="BD1611" s="51" t="n">
        <v>3.75000000000201</v>
      </c>
      <c r="BE1611" s="51" t="n">
        <v>4.6875</v>
      </c>
      <c r="BF1611" s="51" t="n">
        <v>3.000000000000121</v>
      </c>
      <c r="BG1611" s="51" t="n">
        <v>6.000005424892012</v>
      </c>
      <c r="BH1611" s="51" t="n">
        <v>14.00018930421454</v>
      </c>
      <c r="BI1611" s="51" t="n">
        <v>5.500036125335261</v>
      </c>
      <c r="BJ1611" s="51" t="n">
        <v>0.7000066215503603</v>
      </c>
      <c r="BK1611" s="51" t="n">
        <v>0.4000013019589569</v>
      </c>
      <c r="BL1611" s="51" t="n">
        <v>0.02000001883187079</v>
      </c>
      <c r="BM1611" s="51" t="n">
        <v>0.1963696623128505</v>
      </c>
      <c r="BN1611" s="51" t="n">
        <v>0.08106895475045411</v>
      </c>
      <c r="BO1611" s="51" t="n">
        <v>0.9944671469549274</v>
      </c>
      <c r="BP1611" s="51" t="n">
        <v>0.1964182726368431</v>
      </c>
      <c r="BQ1611" s="51" t="n">
        <v>0.0820344778851255</v>
      </c>
      <c r="BR1611" s="51" t="n">
        <v>0.9943446790469755</v>
      </c>
      <c r="BS1611" s="51" t="n">
        <v>-0.04861032399258725</v>
      </c>
      <c r="BT1611" s="51" t="n">
        <v>-0.9655231346713811</v>
      </c>
      <c r="BU1611" s="51" t="n">
        <v>0.1224679079518953</v>
      </c>
      <c r="BV1611" s="51" t="n">
        <v>0.9744723062573036</v>
      </c>
    </row>
    <row r="1612">
      <c r="A1612" s="49" t="n">
        <v>66.33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-1.64002</v>
      </c>
      <c r="F1612" s="49" t="n">
        <v>-1.59585</v>
      </c>
      <c r="G1612" s="49" t="n">
        <v>-0.146562</v>
      </c>
      <c r="H1612" s="49" t="n">
        <v>-1.47147</v>
      </c>
      <c r="I1612" s="49" t="n">
        <v>-6.0857</v>
      </c>
      <c r="J1612" s="49" t="n">
        <v>1.60744</v>
      </c>
      <c r="K1612" s="49" t="n">
        <v>-1.639822482636188</v>
      </c>
      <c r="L1612" s="49" t="n">
        <v>-1.596552468303948</v>
      </c>
      <c r="M1612" s="49" t="n">
        <v>-0.1471328168355404</v>
      </c>
      <c r="N1612" s="49" t="n">
        <v>-1.471996278515527</v>
      </c>
      <c r="O1612" s="49" t="n">
        <v>-6.085313813697294</v>
      </c>
      <c r="P1612" s="49" t="n">
        <v>1.60742435878612</v>
      </c>
      <c r="Q1612" s="49" t="n">
        <v>-0.0001975173638117944</v>
      </c>
      <c r="R1612" s="49" t="n">
        <v>0.0007024683039482671</v>
      </c>
      <c r="S1612" s="49" t="n">
        <v>0.0005708168355404164</v>
      </c>
      <c r="T1612" s="49" t="n">
        <v>0.000526278515526446</v>
      </c>
      <c r="U1612" s="49" t="n">
        <v>-0.0003861863027063706</v>
      </c>
      <c r="V1612" s="49" t="n">
        <v>1.564121388009099e-05</v>
      </c>
      <c r="W1612" s="49" t="n">
        <v>0.361664</v>
      </c>
      <c r="X1612" s="49" t="n">
        <v>-0.319458</v>
      </c>
      <c r="Y1612" s="49" t="n">
        <v>-0.439717</v>
      </c>
      <c r="Z1612" s="49" t="n">
        <v>0.0673074</v>
      </c>
      <c r="AA1612" s="49" t="n">
        <v>0.628319</v>
      </c>
      <c r="AB1612" s="49" t="n">
        <v>0.281092</v>
      </c>
      <c r="AC1612" s="49" t="n">
        <v>0.3651878215287714</v>
      </c>
      <c r="AD1612" s="49" t="n">
        <v>-0.3242622680868088</v>
      </c>
      <c r="AE1612" s="49" t="n">
        <v>-0.4441672189095069</v>
      </c>
      <c r="AF1612" s="49" t="n">
        <v>0.06242179058240391</v>
      </c>
      <c r="AG1612" s="49" t="n">
        <v>0.6326762630441821</v>
      </c>
      <c r="AH1612" s="49" t="n">
        <v>0.2841891946045672</v>
      </c>
      <c r="AI1612" s="49" t="n">
        <v>-0.09518657025989144</v>
      </c>
      <c r="AJ1612" s="49" t="n">
        <v>0.6911836975318317</v>
      </c>
      <c r="AK1612" s="49" t="n">
        <v>0.3294098690959268</v>
      </c>
      <c r="AL1612" s="49" t="n">
        <v>0.04518535239311831</v>
      </c>
      <c r="AM1612" s="49" t="n">
        <v>-0.03333473606878763</v>
      </c>
      <c r="AN1612" s="49" t="n">
        <v>-0.001278107357618072</v>
      </c>
      <c r="AO1612" s="49" t="n">
        <v>0.6839708315794659</v>
      </c>
      <c r="AP1612" s="49" t="n">
        <v>1.732635115600322</v>
      </c>
      <c r="AQ1612" s="49" t="n">
        <v>2.316526646146248</v>
      </c>
      <c r="AR1612" s="49" t="n">
        <v>0.2788493970556727</v>
      </c>
      <c r="AS1612" s="49" t="n">
        <v>0.02144291557594936</v>
      </c>
      <c r="AT1612" s="49" t="n">
        <v>-0.001762402095474307</v>
      </c>
      <c r="AU1612" s="49" t="n">
        <v>380</v>
      </c>
      <c r="AV1612" s="49" t="n">
        <v>900.0011523441245</v>
      </c>
      <c r="AW1612" s="49" t="n">
        <v>540.000026697464</v>
      </c>
      <c r="AX1612" s="49" t="n">
        <v>75.00000000000071</v>
      </c>
      <c r="AY1612" s="49" t="n">
        <v>84.375</v>
      </c>
      <c r="AZ1612" s="49" t="n">
        <v>40.00000000000036</v>
      </c>
      <c r="BA1612" s="49" t="n">
        <v>8</v>
      </c>
      <c r="BB1612" s="49" t="n">
        <v>23.90625772118318</v>
      </c>
      <c r="BC1612" s="49" t="n">
        <v>15.00000018548498</v>
      </c>
      <c r="BD1612" s="49" t="n">
        <v>3.750000000002</v>
      </c>
      <c r="BE1612" s="49" t="n">
        <v>4.6875</v>
      </c>
      <c r="BF1612" s="49" t="n">
        <v>3.00000000000012</v>
      </c>
      <c r="BG1612" s="49" t="n">
        <v>6.000005435532051</v>
      </c>
      <c r="BH1612" s="49" t="n">
        <v>14.00018905953649</v>
      </c>
      <c r="BI1612" s="49" t="n">
        <v>5.500035969975952</v>
      </c>
      <c r="BJ1612" s="49" t="n">
        <v>0.7000066271392255</v>
      </c>
      <c r="BK1612" s="49" t="n">
        <v>0.4000013200848518</v>
      </c>
      <c r="BL1612" s="49" t="n">
        <v>0.02000001860693226</v>
      </c>
      <c r="BM1612" s="49" t="n">
        <v>0.1963522370391771</v>
      </c>
      <c r="BN1612" s="49" t="n">
        <v>0.08720213428297541</v>
      </c>
      <c r="BO1612" s="49" t="n">
        <v>0.9937500408730241</v>
      </c>
      <c r="BP1612" s="49" t="n">
        <v>0.1963970178465742</v>
      </c>
      <c r="BQ1612" s="49" t="n">
        <v>0.0882283241450927</v>
      </c>
      <c r="BR1612" s="49" t="n">
        <v>0.9936131084159977</v>
      </c>
      <c r="BS1612" s="49" t="n">
        <v>-0.04478080739703238</v>
      </c>
      <c r="BT1612" s="49" t="n">
        <v>-1.026189862117291</v>
      </c>
      <c r="BU1612" s="49" t="n">
        <v>0.1369324570263952</v>
      </c>
      <c r="BV1612" s="49" t="n">
        <v>1.036253565306639</v>
      </c>
    </row>
    <row r="1613">
      <c r="A1613" s="51" t="n">
        <v>66.34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-1.636403414784</v>
      </c>
      <c r="F1613" s="51" t="n">
        <v>-1.599044615952</v>
      </c>
      <c r="G1613" s="51" t="n">
        <v>-0.150959172568</v>
      </c>
      <c r="H1613" s="51" t="n">
        <v>-1.4707969323344</v>
      </c>
      <c r="I1613" s="51" t="n">
        <v>-6.079416826264</v>
      </c>
      <c r="J1613" s="51" t="n">
        <v>1.610250841248</v>
      </c>
      <c r="K1613" s="51" t="n">
        <v>-1.636174346277708</v>
      </c>
      <c r="L1613" s="51" t="n">
        <v>-1.599793025653452</v>
      </c>
      <c r="M1613" s="51" t="n">
        <v>-0.151565991140667</v>
      </c>
      <c r="N1613" s="51" t="n">
        <v>-1.471379921058534</v>
      </c>
      <c r="O1613" s="51" t="n">
        <v>-6.079016882047511</v>
      </c>
      <c r="P1613" s="51" t="n">
        <v>1.610260593250495</v>
      </c>
      <c r="Q1613" s="51" t="n">
        <v>-0.0002290685062922293</v>
      </c>
      <c r="R1613" s="51" t="n">
        <v>0.0007484097014522906</v>
      </c>
      <c r="S1613" s="51" t="n">
        <v>0.0006068185726669784</v>
      </c>
      <c r="T1613" s="51" t="n">
        <v>0.0005829887241342036</v>
      </c>
      <c r="U1613" s="51" t="n">
        <v>-0.0003999442164888123</v>
      </c>
      <c r="V1613" s="51" t="n">
        <v>-9.752002494867185e-06</v>
      </c>
      <c r="W1613" s="51" t="n">
        <v>0.3616484479999997</v>
      </c>
      <c r="X1613" s="51" t="n">
        <v>-0.3194682059999995</v>
      </c>
      <c r="Y1613" s="51" t="n">
        <v>-0.4397177290000001</v>
      </c>
      <c r="Z1613" s="51" t="n">
        <v>0.06730560180000035</v>
      </c>
      <c r="AA1613" s="51" t="n">
        <v>0.6283143829999991</v>
      </c>
      <c r="AB1613" s="51" t="n">
        <v>0.2810696439999996</v>
      </c>
      <c r="AC1613" s="51" t="n">
        <v>0.3639306135175562</v>
      </c>
      <c r="AD1613" s="51" t="n">
        <v>-0.3240179148513028</v>
      </c>
      <c r="AE1613" s="51" t="n">
        <v>-0.4426660704209651</v>
      </c>
      <c r="AF1613" s="51" t="n">
        <v>0.0600975898202783</v>
      </c>
      <c r="AG1613" s="51" t="n">
        <v>0.6274842906611587</v>
      </c>
      <c r="AH1613" s="51" t="n">
        <v>0.2840062122171514</v>
      </c>
      <c r="AI1613" s="51" t="n">
        <v>-0.1029828375454013</v>
      </c>
      <c r="AJ1613" s="51" t="n">
        <v>0.7348927770195216</v>
      </c>
      <c r="AK1613" s="51" t="n">
        <v>0.3443223416732461</v>
      </c>
      <c r="AL1613" s="51" t="n">
        <v>0.05097388794762128</v>
      </c>
      <c r="AM1613" s="51" t="n">
        <v>-0.03295287959880944</v>
      </c>
      <c r="AN1613" s="51" t="n">
        <v>-0.00229803438343022</v>
      </c>
      <c r="AO1613" s="51" t="n">
        <v>0.02671335389016569</v>
      </c>
      <c r="AP1613" s="51" t="n">
        <v>5.616805813028365</v>
      </c>
      <c r="AQ1613" s="51" t="n">
        <v>4.084514984212125</v>
      </c>
      <c r="AR1613" s="51" t="n">
        <v>0.5094780989910374</v>
      </c>
      <c r="AS1613" s="51" t="n">
        <v>-0.1361734482960424</v>
      </c>
      <c r="AT1613" s="51" t="n">
        <v>-0.0007202373162901374</v>
      </c>
      <c r="AU1613" s="51" t="n">
        <v>380</v>
      </c>
      <c r="AV1613" s="51" t="n">
        <v>900.00192516795</v>
      </c>
      <c r="AW1613" s="51" t="n">
        <v>540.0001396751093</v>
      </c>
      <c r="AX1613" s="51" t="n">
        <v>75.00000596084683</v>
      </c>
      <c r="AY1613" s="51" t="n">
        <v>84.375</v>
      </c>
      <c r="AZ1613" s="51" t="n">
        <v>40.00000000000036</v>
      </c>
      <c r="BA1613" s="51" t="n">
        <v>8</v>
      </c>
      <c r="BB1613" s="51" t="n">
        <v>23.90626289113334</v>
      </c>
      <c r="BC1613" s="51" t="n">
        <v>15.00000097097852</v>
      </c>
      <c r="BD1613" s="51" t="n">
        <v>3.750000074512566</v>
      </c>
      <c r="BE1613" s="51" t="n">
        <v>4.6875</v>
      </c>
      <c r="BF1613" s="51" t="n">
        <v>3.00000000000012</v>
      </c>
      <c r="BG1613" s="51" t="n">
        <v>6.000006206693007</v>
      </c>
      <c r="BH1613" s="51" t="n">
        <v>14.00019437415851</v>
      </c>
      <c r="BI1613" s="51" t="n">
        <v>5.500037366690236</v>
      </c>
      <c r="BJ1613" s="51" t="n">
        <v>0.7000068268954872</v>
      </c>
      <c r="BK1613" s="51" t="n">
        <v>0.4000014142195251</v>
      </c>
      <c r="BL1613" s="51" t="n">
        <v>0.02000002010453249</v>
      </c>
      <c r="BM1613" s="51" t="n">
        <v>0.1962893366098343</v>
      </c>
      <c r="BN1613" s="51" t="n">
        <v>0.09334581308045634</v>
      </c>
      <c r="BO1613" s="51" t="n">
        <v>0.9929931297423353</v>
      </c>
      <c r="BP1613" s="51" t="n">
        <v>0.1963301133503698</v>
      </c>
      <c r="BQ1613" s="51" t="n">
        <v>0.094442318629577</v>
      </c>
      <c r="BR1613" s="51" t="n">
        <v>0.992839435338794</v>
      </c>
      <c r="BS1613" s="51" t="n">
        <v>-0.04077674053545866</v>
      </c>
      <c r="BT1613" s="51" t="n">
        <v>-1.096505549120663</v>
      </c>
      <c r="BU1613" s="51" t="n">
        <v>0.1536944035412935</v>
      </c>
      <c r="BV1613" s="51" t="n">
        <v>1.107975239570369</v>
      </c>
    </row>
    <row r="1614">
      <c r="A1614" s="49" t="n">
        <v>66.34999999999999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-1.632787090688</v>
      </c>
      <c r="F1614" s="49" t="n">
        <v>-1.602239403264</v>
      </c>
      <c r="G1614" s="49" t="n">
        <v>-0.155356357376</v>
      </c>
      <c r="H1614" s="49" t="n">
        <v>-1.4701238948608</v>
      </c>
      <c r="I1614" s="49" t="n">
        <v>-6.073133730048</v>
      </c>
      <c r="J1614" s="49" t="n">
        <v>1.613061307136</v>
      </c>
      <c r="K1614" s="49" t="n">
        <v>-1.6325420272016</v>
      </c>
      <c r="L1614" s="49" t="n">
        <v>-1.603029987784778</v>
      </c>
      <c r="M1614" s="49" t="n">
        <v>-0.1559905489249444</v>
      </c>
      <c r="N1614" s="49" t="n">
        <v>-1.470760597430802</v>
      </c>
      <c r="O1614" s="49" t="n">
        <v>-6.072754794681284</v>
      </c>
      <c r="P1614" s="49" t="n">
        <v>1.613073844599032</v>
      </c>
      <c r="Q1614" s="49" t="n">
        <v>-0.0002450634863997436</v>
      </c>
      <c r="R1614" s="49" t="n">
        <v>0.0007905845207785145</v>
      </c>
      <c r="S1614" s="49" t="n">
        <v>0.0006341915489444516</v>
      </c>
      <c r="T1614" s="49" t="n">
        <v>0.0006367025700022566</v>
      </c>
      <c r="U1614" s="49" t="n">
        <v>-0.0003789353667160711</v>
      </c>
      <c r="V1614" s="49" t="n">
        <v>-1.253746303175873e-05</v>
      </c>
      <c r="W1614" s="49" t="n">
        <v>0.3616148479999988</v>
      </c>
      <c r="X1614" s="49" t="n">
        <v>-0.3194902559999985</v>
      </c>
      <c r="Y1614" s="49" t="n">
        <v>-0.4397193040000001</v>
      </c>
      <c r="Z1614" s="49" t="n">
        <v>0.06730171680000124</v>
      </c>
      <c r="AA1614" s="49" t="n">
        <v>0.6283044079999972</v>
      </c>
      <c r="AB1614" s="49" t="n">
        <v>0.2810213439999981</v>
      </c>
      <c r="AC1614" s="49" t="n">
        <v>0.3624087629974955</v>
      </c>
      <c r="AD1614" s="49" t="n">
        <v>-0.3234943845215011</v>
      </c>
      <c r="AE1614" s="49" t="n">
        <v>-0.4422781626262713</v>
      </c>
      <c r="AF1614" s="49" t="n">
        <v>0.0627894213078323</v>
      </c>
      <c r="AG1614" s="49" t="n">
        <v>0.6251788729055782</v>
      </c>
      <c r="AH1614" s="49" t="n">
        <v>0.2810179800409612</v>
      </c>
      <c r="AI1614" s="49" t="n">
        <v>-0.1010775027032986</v>
      </c>
      <c r="AJ1614" s="49" t="n">
        <v>0.7673304030820136</v>
      </c>
      <c r="AK1614" s="49" t="n">
        <v>0.3565703337268858</v>
      </c>
      <c r="AL1614" s="49" t="n">
        <v>0.05380705265737722</v>
      </c>
      <c r="AM1614" s="49" t="n">
        <v>-0.0301535252433444</v>
      </c>
      <c r="AN1614" s="49" t="n">
        <v>-0.002363343546276308</v>
      </c>
      <c r="AO1614" s="49" t="n">
        <v>0.02672274645768315</v>
      </c>
      <c r="AP1614" s="49" t="n">
        <v>5.962798244694357</v>
      </c>
      <c r="AQ1614" s="49" t="n">
        <v>4.266368059707021</v>
      </c>
      <c r="AR1614" s="49" t="n">
        <v>0.5397970904025358</v>
      </c>
      <c r="AS1614" s="49" t="n">
        <v>-0.1453506385643544</v>
      </c>
      <c r="AT1614" s="49" t="n">
        <v>-0.0002147483763361177</v>
      </c>
      <c r="AU1614" s="49" t="n">
        <v>380</v>
      </c>
      <c r="AV1614" s="49" t="n">
        <v>900.002978281034</v>
      </c>
      <c r="AW1614" s="49" t="n">
        <v>540.0002869487259</v>
      </c>
      <c r="AX1614" s="49" t="n">
        <v>75.00003831471749</v>
      </c>
      <c r="AY1614" s="49" t="n">
        <v>84.375</v>
      </c>
      <c r="AZ1614" s="49" t="n">
        <v>40.00000000000036</v>
      </c>
      <c r="BA1614" s="49" t="n">
        <v>8</v>
      </c>
      <c r="BB1614" s="49" t="n">
        <v>23.90626994784993</v>
      </c>
      <c r="BC1614" s="49" t="n">
        <v>15.00000199855674</v>
      </c>
      <c r="BD1614" s="49" t="n">
        <v>3.750000479308492</v>
      </c>
      <c r="BE1614" s="49" t="n">
        <v>4.6875</v>
      </c>
      <c r="BF1614" s="49" t="n">
        <v>3.000000000000119</v>
      </c>
      <c r="BG1614" s="49" t="n">
        <v>6.000006512586991</v>
      </c>
      <c r="BH1614" s="49" t="n">
        <v>14.00020088465391</v>
      </c>
      <c r="BI1614" s="49" t="n">
        <v>5.500038063114056</v>
      </c>
      <c r="BJ1614" s="49" t="n">
        <v>0.7000075214024287</v>
      </c>
      <c r="BK1614" s="49" t="n">
        <v>0.4000013972488908</v>
      </c>
      <c r="BL1614" s="49" t="n">
        <v>0.02000002200392653</v>
      </c>
      <c r="BM1614" s="49" t="n">
        <v>0.1961810205988973</v>
      </c>
      <c r="BN1614" s="49" t="n">
        <v>0.09948390628380636</v>
      </c>
      <c r="BO1614" s="49" t="n">
        <v>0.9921982304366911</v>
      </c>
      <c r="BP1614" s="49" t="n">
        <v>0.1962184219388083</v>
      </c>
      <c r="BQ1614" s="49" t="n">
        <v>0.1006368531619868</v>
      </c>
      <c r="BR1614" s="49" t="n">
        <v>0.9920284408554157</v>
      </c>
      <c r="BS1614" s="49" t="n">
        <v>-0.03740133991103622</v>
      </c>
      <c r="BT1614" s="49" t="n">
        <v>-1.152946878180447</v>
      </c>
      <c r="BU1614" s="49" t="n">
        <v>0.1697895812753369</v>
      </c>
      <c r="BV1614" s="49" t="n">
        <v>1.16598193212538</v>
      </c>
    </row>
    <row r="1615">
      <c r="A1615" s="51" t="n">
        <v>66.36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-1.629171123712</v>
      </c>
      <c r="F1615" s="51" t="n">
        <v>-1.605434424936</v>
      </c>
      <c r="G1615" s="51" t="n">
        <v>-0.159753558924</v>
      </c>
      <c r="H1615" s="51" t="n">
        <v>-1.4694508986792</v>
      </c>
      <c r="I1615" s="51" t="n">
        <v>-6.066850739851999</v>
      </c>
      <c r="J1615" s="51" t="n">
        <v>1.615871259664</v>
      </c>
      <c r="K1615" s="51" t="n">
        <v>-1.628923088529531</v>
      </c>
      <c r="L1615" s="51" t="n">
        <v>-1.606260314751668</v>
      </c>
      <c r="M1615" s="51" t="n">
        <v>-0.1604133337511217</v>
      </c>
      <c r="N1615" s="51" t="n">
        <v>-1.470102057735824</v>
      </c>
      <c r="O1615" s="51" t="n">
        <v>-6.066500589687169</v>
      </c>
      <c r="P1615" s="51" t="n">
        <v>1.61587506286121</v>
      </c>
      <c r="Q1615" s="51" t="n">
        <v>-0.0002480351824687421</v>
      </c>
      <c r="R1615" s="51" t="n">
        <v>0.0008258898156676686</v>
      </c>
      <c r="S1615" s="51" t="n">
        <v>0.0006597748271217063</v>
      </c>
      <c r="T1615" s="51" t="n">
        <v>0.0006511590566242731</v>
      </c>
      <c r="U1615" s="51" t="n">
        <v>-0.0003501501648299765</v>
      </c>
      <c r="V1615" s="51" t="n">
        <v>-3.803197210050513e-06</v>
      </c>
      <c r="W1615" s="51" t="n">
        <v>0.3615793279999973</v>
      </c>
      <c r="X1615" s="51" t="n">
        <v>-0.319513565999998</v>
      </c>
      <c r="Y1615" s="51" t="n">
        <v>-0.4397209690000001</v>
      </c>
      <c r="Z1615" s="51" t="n">
        <v>0.06729760980000261</v>
      </c>
      <c r="AA1615" s="51" t="n">
        <v>0.6282938629999967</v>
      </c>
      <c r="AB1615" s="51" t="n">
        <v>0.2809702839999954</v>
      </c>
      <c r="AC1615" s="51" t="n">
        <v>0.3612366573464987</v>
      </c>
      <c r="AD1615" s="51" t="n">
        <v>-0.3227108335077539</v>
      </c>
      <c r="AE1615" s="51" t="n">
        <v>-0.4422888231324763</v>
      </c>
      <c r="AF1615" s="51" t="n">
        <v>0.06780372933620697</v>
      </c>
      <c r="AG1615" s="51" t="n">
        <v>0.6256148503294009</v>
      </c>
      <c r="AH1615" s="51" t="n">
        <v>0.2802789157317143</v>
      </c>
      <c r="AI1615" s="51" t="n">
        <v>-0.09517466199645154</v>
      </c>
      <c r="AJ1615" s="51" t="n">
        <v>0.7891046060402316</v>
      </c>
      <c r="AK1615" s="51" t="n">
        <v>0.3700079929596219</v>
      </c>
      <c r="AL1615" s="51" t="n">
        <v>0.05185319232993103</v>
      </c>
      <c r="AM1615" s="51" t="n">
        <v>-0.02767961479153472</v>
      </c>
      <c r="AN1615" s="51" t="n">
        <v>-0.001993900623827693</v>
      </c>
      <c r="AO1615" s="51" t="n">
        <v>0.03598159126540256</v>
      </c>
      <c r="AP1615" s="51" t="n">
        <v>6.301302621107674</v>
      </c>
      <c r="AQ1615" s="51" t="n">
        <v>4.447171677009045</v>
      </c>
      <c r="AR1615" s="51" t="n">
        <v>0.5670886483469652</v>
      </c>
      <c r="AS1615" s="51" t="n">
        <v>-0.1524370827441401</v>
      </c>
      <c r="AT1615" s="51" t="n">
        <v>0.0001109647976300167</v>
      </c>
      <c r="AU1615" s="51" t="n">
        <v>380</v>
      </c>
      <c r="AV1615" s="51" t="n">
        <v>900.004205838387</v>
      </c>
      <c r="AW1615" s="51" t="n">
        <v>540.0004590094438</v>
      </c>
      <c r="AX1615" s="51" t="n">
        <v>75.00008144351675</v>
      </c>
      <c r="AY1615" s="51" t="n">
        <v>84.375</v>
      </c>
      <c r="AZ1615" s="51" t="n">
        <v>40.00000000000036</v>
      </c>
      <c r="BA1615" s="51" t="n">
        <v>8</v>
      </c>
      <c r="BB1615" s="51" t="n">
        <v>23.9062781976352</v>
      </c>
      <c r="BC1615" s="51" t="n">
        <v>15.00000320335705</v>
      </c>
      <c r="BD1615" s="51" t="n">
        <v>3.75000102081128</v>
      </c>
      <c r="BE1615" s="51" t="n">
        <v>4.6875</v>
      </c>
      <c r="BF1615" s="51" t="n">
        <v>3.000000000000119</v>
      </c>
      <c r="BG1615" s="51" t="n">
        <v>6.000006437021232</v>
      </c>
      <c r="BH1615" s="51" t="n">
        <v>14.00020630813364</v>
      </c>
      <c r="BI1615" s="51" t="n">
        <v>5.500038440655617</v>
      </c>
      <c r="BJ1615" s="51" t="n">
        <v>0.7000078698442298</v>
      </c>
      <c r="BK1615" s="51" t="n">
        <v>0.4000014070326694</v>
      </c>
      <c r="BL1615" s="51" t="n">
        <v>0.02000002173987941</v>
      </c>
      <c r="BM1615" s="51" t="n">
        <v>0.1960273561019745</v>
      </c>
      <c r="BN1615" s="51" t="n">
        <v>0.1056158869214357</v>
      </c>
      <c r="BO1615" s="51" t="n">
        <v>0.9913653934108927</v>
      </c>
      <c r="BP1615" s="51" t="n">
        <v>0.196061683123041</v>
      </c>
      <c r="BQ1615" s="51" t="n">
        <v>0.1068112303806478</v>
      </c>
      <c r="BR1615" s="51" t="n">
        <v>0.9911808351261976</v>
      </c>
      <c r="BS1615" s="51" t="n">
        <v>-0.03432702106642704</v>
      </c>
      <c r="BT1615" s="51" t="n">
        <v>-1.195343459212114</v>
      </c>
      <c r="BU1615" s="51" t="n">
        <v>0.1845582846951022</v>
      </c>
      <c r="BV1615" s="51" t="n">
        <v>1.209994252178942</v>
      </c>
    </row>
    <row r="1616">
      <c r="A1616" s="49" t="n">
        <v>66.37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-1.625555471616</v>
      </c>
      <c r="F1616" s="49" t="n">
        <v>-1.608629653248</v>
      </c>
      <c r="G1616" s="49" t="n">
        <v>-0.164150775232</v>
      </c>
      <c r="H1616" s="49" t="n">
        <v>-1.4687779389056</v>
      </c>
      <c r="I1616" s="49" t="n">
        <v>-6.060567843136</v>
      </c>
      <c r="J1616" s="49" t="n">
        <v>1.618680759552</v>
      </c>
      <c r="K1616" s="49" t="n">
        <v>-1.625314937627977</v>
      </c>
      <c r="L1616" s="49" t="n">
        <v>-1.60948357356323</v>
      </c>
      <c r="M1616" s="49" t="n">
        <v>-0.1648306261536614</v>
      </c>
      <c r="N1616" s="49" t="n">
        <v>-1.469413628245755</v>
      </c>
      <c r="O1616" s="49" t="n">
        <v>-6.060236566307317</v>
      </c>
      <c r="P1616" s="49" t="n">
        <v>1.618685478097161</v>
      </c>
      <c r="Q1616" s="49" t="n">
        <v>-0.0002405339880231505</v>
      </c>
      <c r="R1616" s="49" t="n">
        <v>0.0008539203152297947</v>
      </c>
      <c r="S1616" s="49" t="n">
        <v>0.000679850921661368</v>
      </c>
      <c r="T1616" s="49" t="n">
        <v>0.000635689340154677</v>
      </c>
      <c r="U1616" s="49" t="n">
        <v>-0.000331276828682725</v>
      </c>
      <c r="V1616" s="49" t="n">
        <v>-4.718545160820042e-06</v>
      </c>
      <c r="W1616" s="49" t="n">
        <v>0.361553407999995</v>
      </c>
      <c r="X1616" s="49" t="n">
        <v>-0.319530575999999</v>
      </c>
      <c r="Y1616" s="49" t="n">
        <v>-0.4397221840000002</v>
      </c>
      <c r="Z1616" s="49" t="n">
        <v>0.06729461280000446</v>
      </c>
      <c r="AA1616" s="49" t="n">
        <v>0.6282861679999998</v>
      </c>
      <c r="AB1616" s="49" t="n">
        <v>0.2809330239999916</v>
      </c>
      <c r="AC1616" s="49" t="n">
        <v>0.3602532604349567</v>
      </c>
      <c r="AD1616" s="49" t="n">
        <v>-0.3220570710379719</v>
      </c>
      <c r="AE1616" s="49" t="n">
        <v>-0.4413150121192424</v>
      </c>
      <c r="AF1616" s="49" t="n">
        <v>0.06932655212412921</v>
      </c>
      <c r="AG1616" s="49" t="n">
        <v>0.6270711009416864</v>
      </c>
      <c r="AH1616" s="49" t="n">
        <v>0.2815852238028616</v>
      </c>
      <c r="AI1616" s="49" t="n">
        <v>-0.08634191505685843</v>
      </c>
      <c r="AJ1616" s="49" t="n">
        <v>0.8049877700016869</v>
      </c>
      <c r="AK1616" s="49" t="n">
        <v>0.376548041945314</v>
      </c>
      <c r="AL1616" s="49" t="n">
        <v>0.04925706947377868</v>
      </c>
      <c r="AM1616" s="49" t="n">
        <v>-0.02656120422624361</v>
      </c>
      <c r="AN1616" s="49" t="n">
        <v>-0.002048286722617447</v>
      </c>
      <c r="AO1616" s="49" t="n">
        <v>0.04891902583104071</v>
      </c>
      <c r="AP1616" s="49" t="n">
        <v>6.631943793688472</v>
      </c>
      <c r="AQ1616" s="49" t="n">
        <v>4.630179696886069</v>
      </c>
      <c r="AR1616" s="49" t="n">
        <v>0.5900503461716581</v>
      </c>
      <c r="AS1616" s="49" t="n">
        <v>-0.1599781178096205</v>
      </c>
      <c r="AT1616" s="49" t="n">
        <v>-0.000154231772132535</v>
      </c>
      <c r="AU1616" s="49" t="n">
        <v>380</v>
      </c>
      <c r="AV1616" s="49" t="n">
        <v>900.0054857875867</v>
      </c>
      <c r="AW1616" s="49" t="n">
        <v>540.0006743788473</v>
      </c>
      <c r="AX1616" s="49" t="n">
        <v>75.00009433851783</v>
      </c>
      <c r="AY1616" s="49" t="n">
        <v>84.375</v>
      </c>
      <c r="AZ1616" s="49" t="n">
        <v>40.00000000000036</v>
      </c>
      <c r="BA1616" s="49" t="n">
        <v>8</v>
      </c>
      <c r="BB1616" s="49" t="n">
        <v>23.90628683560364</v>
      </c>
      <c r="BC1616" s="49" t="n">
        <v>15.00000471483678</v>
      </c>
      <c r="BD1616" s="49" t="n">
        <v>3.750001187075177</v>
      </c>
      <c r="BE1616" s="49" t="n">
        <v>4.6875</v>
      </c>
      <c r="BF1616" s="49" t="n">
        <v>3.000000000000119</v>
      </c>
      <c r="BG1616" s="49" t="n">
        <v>6.000006359776978</v>
      </c>
      <c r="BH1616" s="49" t="n">
        <v>14.00020945319507</v>
      </c>
      <c r="BI1616" s="49" t="n">
        <v>5.500038814901869</v>
      </c>
      <c r="BJ1616" s="49" t="n">
        <v>0.700007775406099</v>
      </c>
      <c r="BK1616" s="49" t="n">
        <v>0.4000014224785694</v>
      </c>
      <c r="BL1616" s="49" t="n">
        <v>0.02000002147900086</v>
      </c>
      <c r="BM1616" s="49" t="n">
        <v>0.1958283969369307</v>
      </c>
      <c r="BN1616" s="49" t="n">
        <v>0.1117411730233107</v>
      </c>
      <c r="BO1616" s="49" t="n">
        <v>0.9904946823292909</v>
      </c>
      <c r="BP1616" s="49" t="n">
        <v>0.1958597289341489</v>
      </c>
      <c r="BQ1616" s="49" t="n">
        <v>0.1129655659321884</v>
      </c>
      <c r="BR1616" s="49" t="n">
        <v>0.9902970106238144</v>
      </c>
      <c r="BS1616" s="49" t="n">
        <v>-0.03133199721816471</v>
      </c>
      <c r="BT1616" s="49" t="n">
        <v>-1.224392908877631</v>
      </c>
      <c r="BU1616" s="49" t="n">
        <v>0.1976717054765764</v>
      </c>
      <c r="BV1616" s="49" t="n">
        <v>1.240642491818462</v>
      </c>
    </row>
    <row r="1617">
      <c r="A1617" s="51" t="n">
        <v>66.38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-1.62194</v>
      </c>
      <c r="F1617" s="51" t="n">
        <v>-1.611825</v>
      </c>
      <c r="G1617" s="51" t="n">
        <v>-0.168548</v>
      </c>
      <c r="H1617" s="51" t="n">
        <v>-1.468105</v>
      </c>
      <c r="I1617" s="51" t="n">
        <v>-6.054285</v>
      </c>
      <c r="J1617" s="51" t="n">
        <v>1.62149</v>
      </c>
      <c r="K1617" s="51" t="n">
        <v>-1.621712745706539</v>
      </c>
      <c r="L1617" s="51" t="n">
        <v>-1.61269924594204</v>
      </c>
      <c r="M1617" s="51" t="n">
        <v>-0.1692371951794004</v>
      </c>
      <c r="N1617" s="51" t="n">
        <v>-1.468724829600019</v>
      </c>
      <c r="O1617" s="51" t="n">
        <v>-6.053962854644413</v>
      </c>
      <c r="P1617" s="51" t="n">
        <v>1.621503184233945</v>
      </c>
      <c r="Q1617" s="51" t="n">
        <v>-0.0002272542934607102</v>
      </c>
      <c r="R1617" s="51" t="n">
        <v>0.0008742459420401083</v>
      </c>
      <c r="S1617" s="51" t="n">
        <v>0.0006891951794004703</v>
      </c>
      <c r="T1617" s="51" t="n">
        <v>0.0006198296000194947</v>
      </c>
      <c r="U1617" s="51" t="n">
        <v>-0.0003221453555868337</v>
      </c>
      <c r="V1617" s="51" t="n">
        <v>-1.318423394480739e-05</v>
      </c>
      <c r="W1617" s="51" t="n">
        <v>0.3615439999999917</v>
      </c>
      <c r="X1617" s="51" t="n">
        <v>-0.3195367500000026</v>
      </c>
      <c r="Y1617" s="51" t="n">
        <v>-0.4397226250000004</v>
      </c>
      <c r="Z1617" s="51" t="n">
        <v>0.06729352500000681</v>
      </c>
      <c r="AA1617" s="51" t="n">
        <v>0.6282833750000094</v>
      </c>
      <c r="AB1617" s="51" t="n">
        <v>0.2809194999999867</v>
      </c>
      <c r="AC1617" s="51" t="n">
        <v>0.3599775750716008</v>
      </c>
      <c r="AD1617" s="51" t="n">
        <v>-0.3212110253102675</v>
      </c>
      <c r="AE1617" s="51" t="n">
        <v>-0.4401646533362172</v>
      </c>
      <c r="AF1617" s="51" t="n">
        <v>0.06816497825077457</v>
      </c>
      <c r="AG1617" s="51" t="n">
        <v>0.6276510088326951</v>
      </c>
      <c r="AH1617" s="51" t="n">
        <v>0.2821418519875231</v>
      </c>
      <c r="AI1617" s="51" t="n">
        <v>-0.07885135488859549</v>
      </c>
      <c r="AJ1617" s="51" t="n">
        <v>0.8120274147307887</v>
      </c>
      <c r="AK1617" s="51" t="n">
        <v>0.3757462499955789</v>
      </c>
      <c r="AL1617" s="51" t="n">
        <v>0.04845701445149675</v>
      </c>
      <c r="AM1617" s="51" t="n">
        <v>-0.0260831832896508</v>
      </c>
      <c r="AN1617" s="51" t="n">
        <v>-0.002399935768163019</v>
      </c>
      <c r="AO1617" s="51" t="n">
        <v>0.06452393121494318</v>
      </c>
      <c r="AP1617" s="51" t="n">
        <v>6.95843331474599</v>
      </c>
      <c r="AQ1617" s="51" t="n">
        <v>4.806920940479559</v>
      </c>
      <c r="AR1617" s="51" t="n">
        <v>0.6126917323135509</v>
      </c>
      <c r="AS1617" s="51" t="n">
        <v>-0.1687895243211484</v>
      </c>
      <c r="AT1617" s="51" t="n">
        <v>-0.0004595181161770881</v>
      </c>
      <c r="AU1617" s="51" t="n">
        <v>380</v>
      </c>
      <c r="AV1617" s="51" t="n">
        <v>900.0067642572179</v>
      </c>
      <c r="AW1617" s="51" t="n">
        <v>540.0008686304921</v>
      </c>
      <c r="AX1617" s="51" t="n">
        <v>75.00010018917993</v>
      </c>
      <c r="AY1617" s="51" t="n">
        <v>84.375</v>
      </c>
      <c r="AZ1617" s="51" t="n">
        <v>40.00000000000036</v>
      </c>
      <c r="BA1617" s="51" t="n">
        <v>8</v>
      </c>
      <c r="BB1617" s="51" t="n">
        <v>23.9062955055536</v>
      </c>
      <c r="BC1617" s="51" t="n">
        <v>15.00000608706421</v>
      </c>
      <c r="BD1617" s="51" t="n">
        <v>3.750001266065392</v>
      </c>
      <c r="BE1617" s="51" t="n">
        <v>4.6875</v>
      </c>
      <c r="BF1617" s="51" t="n">
        <v>3.000000000000118</v>
      </c>
      <c r="BG1617" s="51" t="n">
        <v>6.000006284018715</v>
      </c>
      <c r="BH1617" s="51" t="n">
        <v>14.00021066066654</v>
      </c>
      <c r="BI1617" s="51" t="n">
        <v>5.500038685672207</v>
      </c>
      <c r="BJ1617" s="51" t="n">
        <v>0.7000076729466087</v>
      </c>
      <c r="BK1617" s="51" t="n">
        <v>0.4000014083509897</v>
      </c>
      <c r="BL1617" s="51" t="n">
        <v>0.02000002122125285</v>
      </c>
      <c r="BM1617" s="51" t="n">
        <v>0.1955841879155403</v>
      </c>
      <c r="BN1617" s="51" t="n">
        <v>0.1178591464717803</v>
      </c>
      <c r="BO1617" s="51" t="n">
        <v>0.9895861724946891</v>
      </c>
      <c r="BP1617" s="51" t="n">
        <v>0.1956123424814721</v>
      </c>
      <c r="BQ1617" s="51" t="n">
        <v>0.1191000371065546</v>
      </c>
      <c r="BR1617" s="51" t="n">
        <v>0.9893771009266138</v>
      </c>
      <c r="BS1617" s="51" t="n">
        <v>-0.02815456593177612</v>
      </c>
      <c r="BT1617" s="51" t="n">
        <v>-1.240890634774325</v>
      </c>
      <c r="BU1617" s="51" t="n">
        <v>0.2090715680752586</v>
      </c>
      <c r="BV1617" s="51" t="n">
        <v>1.258695025663835</v>
      </c>
    </row>
    <row r="1618">
      <c r="A1618" s="49" t="n">
        <v>66.39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-1.618324528384001</v>
      </c>
      <c r="F1618" s="49" t="n">
        <v>-1.615020346752</v>
      </c>
      <c r="G1618" s="49" t="n">
        <v>-0.172945224768</v>
      </c>
      <c r="H1618" s="49" t="n">
        <v>-1.4674320610944</v>
      </c>
      <c r="I1618" s="49" t="n">
        <v>-6.048002156864</v>
      </c>
      <c r="J1618" s="49" t="n">
        <v>1.624299240448</v>
      </c>
      <c r="K1618" s="49" t="n">
        <v>-1.618105986090377</v>
      </c>
      <c r="L1618" s="49" t="n">
        <v>-1.615903662360779</v>
      </c>
      <c r="M1618" s="49" t="n">
        <v>-0.1736351839443803</v>
      </c>
      <c r="N1618" s="49" t="n">
        <v>-1.468041193194162</v>
      </c>
      <c r="O1618" s="49" t="n">
        <v>-6.047689054683227</v>
      </c>
      <c r="P1618" s="49" t="n">
        <v>1.624316304969329</v>
      </c>
      <c r="Q1618" s="49" t="n">
        <v>-0.0002185422936238357</v>
      </c>
      <c r="R1618" s="49" t="n">
        <v>0.0008833156087797445</v>
      </c>
      <c r="S1618" s="49" t="n">
        <v>0.0006899591763802615</v>
      </c>
      <c r="T1618" s="49" t="n">
        <v>0.0006091320997618777</v>
      </c>
      <c r="U1618" s="49" t="n">
        <v>-0.0003131021807734058</v>
      </c>
      <c r="V1618" s="49" t="n">
        <v>-1.706452132932412e-05</v>
      </c>
      <c r="W1618" s="49" t="n">
        <v>0.3615534079999876</v>
      </c>
      <c r="X1618" s="49" t="n">
        <v>-0.31953057600001</v>
      </c>
      <c r="Y1618" s="49" t="n">
        <v>-0.4397221840000006</v>
      </c>
      <c r="Z1618" s="49" t="n">
        <v>0.0672946128000099</v>
      </c>
      <c r="AA1618" s="49" t="n">
        <v>0.6282861680000288</v>
      </c>
      <c r="AB1618" s="49" t="n">
        <v>0.280933023999981</v>
      </c>
      <c r="AC1618" s="49" t="n">
        <v>0.3607680596341447</v>
      </c>
      <c r="AD1618" s="49" t="n">
        <v>-0.3199170061910875</v>
      </c>
      <c r="AE1618" s="49" t="n">
        <v>-0.4395810146147268</v>
      </c>
      <c r="AF1618" s="49" t="n">
        <v>0.06768035630928038</v>
      </c>
      <c r="AG1618" s="49" t="n">
        <v>0.6272436871030791</v>
      </c>
      <c r="AH1618" s="49" t="n">
        <v>0.2815916045518675</v>
      </c>
      <c r="AI1618" s="49" t="n">
        <v>-0.07884090445380072</v>
      </c>
      <c r="AJ1618" s="49" t="n">
        <v>0.8036615870452368</v>
      </c>
      <c r="AK1618" s="49" t="n">
        <v>0.3725160375104887</v>
      </c>
      <c r="AL1618" s="49" t="n">
        <v>0.04802268813950522</v>
      </c>
      <c r="AM1618" s="49" t="n">
        <v>-0.02525747225780879</v>
      </c>
      <c r="AN1618" s="49" t="n">
        <v>-0.002549077293337307</v>
      </c>
      <c r="AO1618" s="49" t="n">
        <v>0.07858692309339564</v>
      </c>
      <c r="AP1618" s="49" t="n">
        <v>7.276759791484626</v>
      </c>
      <c r="AQ1618" s="49" t="n">
        <v>4.976558208152414</v>
      </c>
      <c r="AR1618" s="49" t="n">
        <v>0.6370606356225929</v>
      </c>
      <c r="AS1618" s="49" t="n">
        <v>-0.1781211330252054</v>
      </c>
      <c r="AT1618" s="49" t="n">
        <v>-0.0004940708989536478</v>
      </c>
      <c r="AU1618" s="49" t="n">
        <v>380</v>
      </c>
      <c r="AV1618" s="49" t="n">
        <v>900.0079406484158</v>
      </c>
      <c r="AW1618" s="49" t="n">
        <v>540.0010145777918</v>
      </c>
      <c r="AX1618" s="49" t="n">
        <v>75.00010780276796</v>
      </c>
      <c r="AY1618" s="49" t="n">
        <v>84.375</v>
      </c>
      <c r="AZ1618" s="49" t="n">
        <v>40.00000000000036</v>
      </c>
      <c r="BA1618" s="49" t="n">
        <v>8</v>
      </c>
      <c r="BB1618" s="49" t="n">
        <v>23.90630353918758</v>
      </c>
      <c r="BC1618" s="49" t="n">
        <v>15.00000713047337</v>
      </c>
      <c r="BD1618" s="49" t="n">
        <v>3.750001367428563</v>
      </c>
      <c r="BE1618" s="49" t="n">
        <v>4.6875</v>
      </c>
      <c r="BF1618" s="49" t="n">
        <v>3.000000000000118</v>
      </c>
      <c r="BG1618" s="49" t="n">
        <v>6.000006247721983</v>
      </c>
      <c r="BH1618" s="49" t="n">
        <v>14.00020982817096</v>
      </c>
      <c r="BI1618" s="49" t="n">
        <v>5.50003822144414</v>
      </c>
      <c r="BJ1618" s="49" t="n">
        <v>0.7000075808712494</v>
      </c>
      <c r="BK1618" s="49" t="n">
        <v>0.4000013914507778</v>
      </c>
      <c r="BL1618" s="49" t="n">
        <v>0.02000002096937968</v>
      </c>
      <c r="BM1618" s="49" t="n">
        <v>0.1952947702476123</v>
      </c>
      <c r="BN1618" s="49" t="n">
        <v>0.1239691717626619</v>
      </c>
      <c r="BO1618" s="49" t="n">
        <v>0.9886399482418372</v>
      </c>
      <c r="BP1618" s="49" t="n">
        <v>0.1953185563196068</v>
      </c>
      <c r="BQ1618" s="49" t="n">
        <v>0.1252136331314277</v>
      </c>
      <c r="BR1618" s="49" t="n">
        <v>0.9884215853801542</v>
      </c>
      <c r="BS1618" s="49" t="n">
        <v>-0.02378607199451932</v>
      </c>
      <c r="BT1618" s="49" t="n">
        <v>-1.244461368765798</v>
      </c>
      <c r="BU1618" s="49" t="n">
        <v>0.2183628616829747</v>
      </c>
      <c r="BV1618" s="49" t="n">
        <v>1.263697833714116</v>
      </c>
    </row>
    <row r="1619">
      <c r="A1619" s="51" t="n">
        <v>66.40000000000001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-1.614708876288</v>
      </c>
      <c r="F1619" s="51" t="n">
        <v>-1.618215575064</v>
      </c>
      <c r="G1619" s="51" t="n">
        <v>-0.177342441076</v>
      </c>
      <c r="H1619" s="51" t="n">
        <v>-1.4667591013208</v>
      </c>
      <c r="I1619" s="51" t="n">
        <v>-6.041719260147999</v>
      </c>
      <c r="J1619" s="51" t="n">
        <v>1.627108740335999</v>
      </c>
      <c r="K1619" s="51" t="n">
        <v>-1.614495471887534</v>
      </c>
      <c r="L1619" s="51" t="n">
        <v>-1.619096260603159</v>
      </c>
      <c r="M1619" s="51" t="n">
        <v>-0.1780272087396518</v>
      </c>
      <c r="N1619" s="51" t="n">
        <v>-1.46736718104163</v>
      </c>
      <c r="O1619" s="51" t="n">
        <v>-6.04141488330036</v>
      </c>
      <c r="P1619" s="51" t="n">
        <v>1.627127895869674</v>
      </c>
      <c r="Q1619" s="51" t="n">
        <v>-0.00021340440046691</v>
      </c>
      <c r="R1619" s="51" t="n">
        <v>0.0008806855391583213</v>
      </c>
      <c r="S1619" s="51" t="n">
        <v>0.0006847676636517752</v>
      </c>
      <c r="T1619" s="51" t="n">
        <v>0.0006080797208298794</v>
      </c>
      <c r="U1619" s="51" t="n">
        <v>-0.000304376847638288</v>
      </c>
      <c r="V1619" s="51" t="n">
        <v>-1.915553367504153e-05</v>
      </c>
      <c r="W1619" s="51" t="n">
        <v>0.3615793279999826</v>
      </c>
      <c r="X1619" s="51" t="n">
        <v>-0.3195135660000225</v>
      </c>
      <c r="Y1619" s="51" t="n">
        <v>-0.439720969000001</v>
      </c>
      <c r="Z1619" s="51" t="n">
        <v>0.06729760980001395</v>
      </c>
      <c r="AA1619" s="51" t="n">
        <v>0.6282938630000614</v>
      </c>
      <c r="AB1619" s="51" t="n">
        <v>0.2809702839999753</v>
      </c>
      <c r="AC1619" s="51" t="n">
        <v>0.3610822974920845</v>
      </c>
      <c r="AD1619" s="51" t="n">
        <v>-0.3187637901786679</v>
      </c>
      <c r="AE1619" s="51" t="n">
        <v>-0.4389365933689479</v>
      </c>
      <c r="AF1619" s="51" t="n">
        <v>0.06678915936786781</v>
      </c>
      <c r="AG1619" s="51" t="n">
        <v>0.6275726515464422</v>
      </c>
      <c r="AH1619" s="51" t="n">
        <v>0.2813685746578224</v>
      </c>
      <c r="AI1619" s="51" t="n">
        <v>-0.07894039443191489</v>
      </c>
      <c r="AJ1619" s="51" t="n">
        <v>0.7854350855974732</v>
      </c>
      <c r="AK1619" s="51" t="n">
        <v>0.3662367805455854</v>
      </c>
      <c r="AL1619" s="51" t="n">
        <v>0.04853736750143878</v>
      </c>
      <c r="AM1619" s="51" t="n">
        <v>-0.02462361976472924</v>
      </c>
      <c r="AN1619" s="51" t="n">
        <v>-0.002627816423689807</v>
      </c>
      <c r="AO1619" s="51" t="n">
        <v>0.08521158536701084</v>
      </c>
      <c r="AP1619" s="51" t="n">
        <v>7.579383714498984</v>
      </c>
      <c r="AQ1619" s="51" t="n">
        <v>5.143472660336063</v>
      </c>
      <c r="AR1619" s="51" t="n">
        <v>0.661781365167572</v>
      </c>
      <c r="AS1619" s="51" t="n">
        <v>-0.1871338806792663</v>
      </c>
      <c r="AT1619" s="51" t="n">
        <v>-0.0004781129747430111</v>
      </c>
      <c r="AU1619" s="51" t="n">
        <v>380</v>
      </c>
      <c r="AV1619" s="51" t="n">
        <v>900.0089191440944</v>
      </c>
      <c r="AW1619" s="51" t="n">
        <v>540.0011603170051</v>
      </c>
      <c r="AX1619" s="51" t="n">
        <v>75.00011387062939</v>
      </c>
      <c r="AY1619" s="51" t="n">
        <v>84.375</v>
      </c>
      <c r="AZ1619" s="51" t="n">
        <v>40.00000000000036</v>
      </c>
      <c r="BA1619" s="51" t="n">
        <v>8</v>
      </c>
      <c r="BB1619" s="51" t="n">
        <v>23.90631029662319</v>
      </c>
      <c r="BC1619" s="51" t="n">
        <v>15.00000817735567</v>
      </c>
      <c r="BD1619" s="51" t="n">
        <v>3.750001449915034</v>
      </c>
      <c r="BE1619" s="51" t="n">
        <v>4.6875</v>
      </c>
      <c r="BF1619" s="51" t="n">
        <v>3.000000000000117</v>
      </c>
      <c r="BG1619" s="51" t="n">
        <v>6.00000617274932</v>
      </c>
      <c r="BH1619" s="51" t="n">
        <v>14.00020731023291</v>
      </c>
      <c r="BI1619" s="51" t="n">
        <v>5.50003776278681</v>
      </c>
      <c r="BJ1619" s="51" t="n">
        <v>0.7000074899007944</v>
      </c>
      <c r="BK1619" s="51" t="n">
        <v>0.4000013747533684</v>
      </c>
      <c r="BL1619" s="51" t="n">
        <v>0.02000002071774713</v>
      </c>
      <c r="BM1619" s="51" t="n">
        <v>0.1949601880738912</v>
      </c>
      <c r="BN1619" s="51" t="n">
        <v>0.1300706146887969</v>
      </c>
      <c r="BO1619" s="51" t="n">
        <v>0.987656099299458</v>
      </c>
      <c r="BP1619" s="51" t="n">
        <v>0.1949786636061173</v>
      </c>
      <c r="BQ1619" s="51" t="n">
        <v>0.1313068389613164</v>
      </c>
      <c r="BR1619" s="51" t="n">
        <v>0.9874304308963532</v>
      </c>
      <c r="BS1619" s="51" t="n">
        <v>-0.01847553222608656</v>
      </c>
      <c r="BT1619" s="51" t="n">
        <v>-1.23622427251957</v>
      </c>
      <c r="BU1619" s="51" t="n">
        <v>0.225668403104784</v>
      </c>
      <c r="BV1619" s="51" t="n">
        <v>1.256788775179601</v>
      </c>
    </row>
    <row r="1620">
      <c r="A1620" s="49" t="n">
        <v>66.41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-1.611092909312001</v>
      </c>
      <c r="F1620" s="49" t="n">
        <v>-1.621410596736001</v>
      </c>
      <c r="G1620" s="49" t="n">
        <v>-0.1817396426240001</v>
      </c>
      <c r="H1620" s="49" t="n">
        <v>-1.4660861051392</v>
      </c>
      <c r="I1620" s="49" t="n">
        <v>-6.035436269951999</v>
      </c>
      <c r="J1620" s="49" t="n">
        <v>1.629918692863999</v>
      </c>
      <c r="K1620" s="49" t="n">
        <v>-1.610882949537373</v>
      </c>
      <c r="L1620" s="49" t="n">
        <v>-1.622277925145485</v>
      </c>
      <c r="M1620" s="49" t="n">
        <v>-0.182412719116662</v>
      </c>
      <c r="N1620" s="49" t="n">
        <v>-1.466695347841398</v>
      </c>
      <c r="O1620" s="49" t="n">
        <v>-6.035133148224066</v>
      </c>
      <c r="P1620" s="49" t="n">
        <v>1.62993665741841</v>
      </c>
      <c r="Q1620" s="49" t="n">
        <v>-0.000209959774627233</v>
      </c>
      <c r="R1620" s="49" t="n">
        <v>0.0008673284094842248</v>
      </c>
      <c r="S1620" s="49" t="n">
        <v>0.0006730764926619337</v>
      </c>
      <c r="T1620" s="49" t="n">
        <v>0.0006092427021979763</v>
      </c>
      <c r="U1620" s="49" t="n">
        <v>-0.000303121727933231</v>
      </c>
      <c r="V1620" s="49" t="n">
        <v>-1.796455441072098e-05</v>
      </c>
      <c r="W1620" s="49" t="n">
        <v>0.3616148479999767</v>
      </c>
      <c r="X1620" s="49" t="n">
        <v>-0.3194902560000416</v>
      </c>
      <c r="Y1620" s="49" t="n">
        <v>-0.4397193040000013</v>
      </c>
      <c r="Z1620" s="49" t="n">
        <v>0.06730171680001931</v>
      </c>
      <c r="AA1620" s="49" t="n">
        <v>0.628304408000111</v>
      </c>
      <c r="AB1620" s="49" t="n">
        <v>0.28102134399997</v>
      </c>
      <c r="AC1620" s="49" t="n">
        <v>0.3612025938285345</v>
      </c>
      <c r="AD1620" s="49" t="n">
        <v>-0.3177162036734098</v>
      </c>
      <c r="AE1620" s="49" t="n">
        <v>-0.4382815019922917</v>
      </c>
      <c r="AF1620" s="49" t="n">
        <v>0.06710286825307299</v>
      </c>
      <c r="AG1620" s="49" t="n">
        <v>0.6286504968184966</v>
      </c>
      <c r="AH1620" s="49" t="n">
        <v>0.2810764634675638</v>
      </c>
      <c r="AI1620" s="49" t="n">
        <v>-0.07845658467720809</v>
      </c>
      <c r="AJ1620" s="49" t="n">
        <v>0.7589415841779332</v>
      </c>
      <c r="AK1620" s="49" t="n">
        <v>0.3564336803379315</v>
      </c>
      <c r="AL1620" s="49" t="n">
        <v>0.04858536467749139</v>
      </c>
      <c r="AM1620" s="49" t="n">
        <v>-0.02489231085405547</v>
      </c>
      <c r="AN1620" s="49" t="n">
        <v>-0.002574125203819538</v>
      </c>
      <c r="AO1620" s="49" t="n">
        <v>0.09181391431801544</v>
      </c>
      <c r="AP1620" s="49" t="n">
        <v>7.870808339643753</v>
      </c>
      <c r="AQ1620" s="49" t="n">
        <v>5.3065776910329</v>
      </c>
      <c r="AR1620" s="49" t="n">
        <v>0.6872207056005033</v>
      </c>
      <c r="AS1620" s="49" t="n">
        <v>-0.1963462686147229</v>
      </c>
      <c r="AT1620" s="49" t="n">
        <v>-0.0003467188708588337</v>
      </c>
      <c r="AU1620" s="49" t="n">
        <v>380</v>
      </c>
      <c r="AV1620" s="49" t="n">
        <v>900.0098733873075</v>
      </c>
      <c r="AW1620" s="49" t="n">
        <v>540.0012961947018</v>
      </c>
      <c r="AX1620" s="49" t="n">
        <v>75.00011974065873</v>
      </c>
      <c r="AY1620" s="49" t="n">
        <v>84.375</v>
      </c>
      <c r="AZ1620" s="49" t="n">
        <v>40.00000000000036</v>
      </c>
      <c r="BA1620" s="49" t="n">
        <v>8</v>
      </c>
      <c r="BB1620" s="49" t="n">
        <v>23.90631692419833</v>
      </c>
      <c r="BC1620" s="49" t="n">
        <v>15.00000916064157</v>
      </c>
      <c r="BD1620" s="49" t="n">
        <v>3.750001530274654</v>
      </c>
      <c r="BE1620" s="49" t="n">
        <v>4.6875</v>
      </c>
      <c r="BF1620" s="49" t="n">
        <v>3.000000000000117</v>
      </c>
      <c r="BG1620" s="49" t="n">
        <v>6.000006098676328</v>
      </c>
      <c r="BH1620" s="49" t="n">
        <v>14.00020482251011</v>
      </c>
      <c r="BI1620" s="49" t="n">
        <v>5.500037309633369</v>
      </c>
      <c r="BJ1620" s="49" t="n">
        <v>0.7000074000219849</v>
      </c>
      <c r="BK1620" s="49" t="n">
        <v>0.400001358256328</v>
      </c>
      <c r="BL1620" s="49" t="n">
        <v>0.02000002046913416</v>
      </c>
      <c r="BM1620" s="49" t="n">
        <v>0.1945804961230824</v>
      </c>
      <c r="BN1620" s="49" t="n">
        <v>0.1361628609582893</v>
      </c>
      <c r="BO1620" s="49" t="n">
        <v>0.9866347161253545</v>
      </c>
      <c r="BP1620" s="49" t="n">
        <v>0.1945929243366222</v>
      </c>
      <c r="BQ1620" s="49" t="n">
        <v>0.1373792188345034</v>
      </c>
      <c r="BR1620" s="49" t="n">
        <v>0.9864040482339667</v>
      </c>
      <c r="BS1620" s="49" t="n">
        <v>-0.01242821353980572</v>
      </c>
      <c r="BT1620" s="49" t="n">
        <v>-1.216357876214047</v>
      </c>
      <c r="BU1620" s="49" t="n">
        <v>0.2306678913878146</v>
      </c>
      <c r="BV1620" s="49" t="n">
        <v>1.238098792357475</v>
      </c>
    </row>
    <row r="1621">
      <c r="A1621" s="51" t="n">
        <v>66.42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-1.607476585216001</v>
      </c>
      <c r="F1621" s="51" t="n">
        <v>-1.624605384048001</v>
      </c>
      <c r="G1621" s="51" t="n">
        <v>-0.186136827432</v>
      </c>
      <c r="H1621" s="51" t="n">
        <v>-1.465413067665599</v>
      </c>
      <c r="I1621" s="51" t="n">
        <v>-6.029153173735996</v>
      </c>
      <c r="J1621" s="51" t="n">
        <v>1.632729158751999</v>
      </c>
      <c r="K1621" s="51" t="n">
        <v>-1.607269890847534</v>
      </c>
      <c r="L1621" s="51" t="n">
        <v>-1.625449694691506</v>
      </c>
      <c r="M1621" s="51" t="n">
        <v>-0.1867918167182879</v>
      </c>
      <c r="N1621" s="51" t="n">
        <v>-1.466016905435947</v>
      </c>
      <c r="O1621" s="51" t="n">
        <v>-6.02884259968202</v>
      </c>
      <c r="P1621" s="51" t="n">
        <v>1.632745604726185</v>
      </c>
      <c r="Q1621" s="51" t="n">
        <v>-0.0002066943684668754</v>
      </c>
      <c r="R1621" s="51" t="n">
        <v>0.0008443106435047643</v>
      </c>
      <c r="S1621" s="51" t="n">
        <v>0.0006549892862879048</v>
      </c>
      <c r="T1621" s="51" t="n">
        <v>0.0006038377703478925</v>
      </c>
      <c r="U1621" s="51" t="n">
        <v>-0.0003105740539766089</v>
      </c>
      <c r="V1621" s="51" t="n">
        <v>-1.644597418604121e-05</v>
      </c>
      <c r="W1621" s="51" t="n">
        <v>0.3616484479999701</v>
      </c>
      <c r="X1621" s="51" t="n">
        <v>-0.3194682060000688</v>
      </c>
      <c r="Y1621" s="51" t="n">
        <v>-0.4397177290000017</v>
      </c>
      <c r="Z1621" s="51" t="n">
        <v>0.06730560180002645</v>
      </c>
      <c r="AA1621" s="51" t="n">
        <v>0.6283143830001823</v>
      </c>
      <c r="AB1621" s="51" t="n">
        <v>0.281069643999966</v>
      </c>
      <c r="AC1621" s="51" t="n">
        <v>0.3612115809481174</v>
      </c>
      <c r="AD1621" s="51" t="n">
        <v>-0.3167715851058125</v>
      </c>
      <c r="AE1621" s="51" t="n">
        <v>-0.4376564411796801</v>
      </c>
      <c r="AF1621" s="51" t="n">
        <v>0.06806857490774539</v>
      </c>
      <c r="AG1621" s="51" t="n">
        <v>0.6293693190033819</v>
      </c>
      <c r="AH1621" s="51" t="n">
        <v>0.2811717954224259</v>
      </c>
      <c r="AI1621" s="51" t="n">
        <v>-0.07727232445363856</v>
      </c>
      <c r="AJ1621" s="51" t="n">
        <v>0.7251650244736039</v>
      </c>
      <c r="AK1621" s="51" t="n">
        <v>0.3433038873515369</v>
      </c>
      <c r="AL1621" s="51" t="n">
        <v>0.04764938188477711</v>
      </c>
      <c r="AM1621" s="51" t="n">
        <v>-0.02583428857195666</v>
      </c>
      <c r="AN1621" s="51" t="n">
        <v>-0.002513337023849301</v>
      </c>
      <c r="AO1621" s="51" t="n">
        <v>0.09913868903584294</v>
      </c>
      <c r="AP1621" s="51" t="n">
        <v>8.151589198205812</v>
      </c>
      <c r="AQ1621" s="51" t="n">
        <v>5.464930236069229</v>
      </c>
      <c r="AR1621" s="51" t="n">
        <v>0.7119632359659651</v>
      </c>
      <c r="AS1621" s="51" t="n">
        <v>-0.2063368247959398</v>
      </c>
      <c r="AT1621" s="51" t="n">
        <v>-0.0002741107854365409</v>
      </c>
      <c r="AU1621" s="51" t="n">
        <v>380</v>
      </c>
      <c r="AV1621" s="51" t="n">
        <v>900.0109934485209</v>
      </c>
      <c r="AW1621" s="51" t="n">
        <v>540.0014209262338</v>
      </c>
      <c r="AX1621" s="51" t="n">
        <v>75.00013091596614</v>
      </c>
      <c r="AY1621" s="51" t="n">
        <v>84.375</v>
      </c>
      <c r="AZ1621" s="51" t="n">
        <v>40.00000000000036</v>
      </c>
      <c r="BA1621" s="51" t="n">
        <v>8</v>
      </c>
      <c r="BB1621" s="51" t="n">
        <v>23.90632502699806</v>
      </c>
      <c r="BC1621" s="51" t="n">
        <v>15.00001011835317</v>
      </c>
      <c r="BD1621" s="51" t="n">
        <v>3.75000168493452</v>
      </c>
      <c r="BE1621" s="51" t="n">
        <v>4.6875</v>
      </c>
      <c r="BF1621" s="51" t="n">
        <v>3.000000000000116</v>
      </c>
      <c r="BG1621" s="51" t="n">
        <v>6.000005953186306</v>
      </c>
      <c r="BH1621" s="51" t="n">
        <v>14.00019804106087</v>
      </c>
      <c r="BI1621" s="51" t="n">
        <v>5.500036257495778</v>
      </c>
      <c r="BJ1621" s="51" t="n">
        <v>0.7000072234870605</v>
      </c>
      <c r="BK1621" s="51" t="n">
        <v>0.4000013258537651</v>
      </c>
      <c r="BL1621" s="51" t="n">
        <v>0.02000001998082249</v>
      </c>
      <c r="BM1621" s="51" t="n">
        <v>0.1941557684872583</v>
      </c>
      <c r="BN1621" s="51" t="n">
        <v>0.1422453347597225</v>
      </c>
      <c r="BO1621" s="51" t="n">
        <v>0.9855758842198377</v>
      </c>
      <c r="BP1621" s="51" t="n">
        <v>0.1941617043318175</v>
      </c>
      <c r="BQ1621" s="51" t="n">
        <v>0.143430248136686</v>
      </c>
      <c r="BR1621" s="51" t="n">
        <v>0.9853428609822275</v>
      </c>
      <c r="BS1621" s="51" t="n">
        <v>-0.005935844559240566</v>
      </c>
      <c r="BT1621" s="51" t="n">
        <v>-1.184913376963498</v>
      </c>
      <c r="BU1621" s="51" t="n">
        <v>0.2330232376102082</v>
      </c>
      <c r="BV1621" s="51" t="n">
        <v>1.207623606271431</v>
      </c>
    </row>
    <row r="1622">
      <c r="A1622" s="49" t="n">
        <v>66.43000000000001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-1.60386</v>
      </c>
      <c r="F1622" s="49" t="n">
        <v>-1.6278</v>
      </c>
      <c r="G1622" s="49" t="n">
        <v>-0.190534</v>
      </c>
      <c r="H1622" s="49" t="n">
        <v>-1.46474</v>
      </c>
      <c r="I1622" s="49" t="n">
        <v>-6.02287</v>
      </c>
      <c r="J1622" s="49" t="n">
        <v>1.63554</v>
      </c>
      <c r="K1622" s="49" t="n">
        <v>-1.60365711450248</v>
      </c>
      <c r="L1622" s="49" t="n">
        <v>-1.628612668034428</v>
      </c>
      <c r="M1622" s="49" t="n">
        <v>-0.1911646151222793</v>
      </c>
      <c r="N1622" s="49" t="n">
        <v>-1.465330069053118</v>
      </c>
      <c r="O1622" s="49" t="n">
        <v>-6.022551994697229</v>
      </c>
      <c r="P1622" s="49" t="n">
        <v>1.63555726772101</v>
      </c>
      <c r="Q1622" s="49" t="n">
        <v>-0.0002028854975195671</v>
      </c>
      <c r="R1622" s="49" t="n">
        <v>0.0008126680344280324</v>
      </c>
      <c r="S1622" s="49" t="n">
        <v>0.0006306151222792711</v>
      </c>
      <c r="T1622" s="49" t="n">
        <v>0.0005900690531182029</v>
      </c>
      <c r="U1622" s="49" t="n">
        <v>-0.0003180053027715957</v>
      </c>
      <c r="V1622" s="49" t="n">
        <v>-1.726772100973939e-05</v>
      </c>
      <c r="W1622" s="49" t="n">
        <v>0.361664</v>
      </c>
      <c r="X1622" s="49" t="n">
        <v>-0.319458</v>
      </c>
      <c r="Y1622" s="49" t="n">
        <v>-0.439717</v>
      </c>
      <c r="Z1622" s="49" t="n">
        <v>0.0673074</v>
      </c>
      <c r="AA1622" s="49" t="n">
        <v>0.628319</v>
      </c>
      <c r="AB1622" s="49" t="n">
        <v>0.281092</v>
      </c>
      <c r="AC1622" s="49" t="n">
        <v>0.3611605307169304</v>
      </c>
      <c r="AD1622" s="49" t="n">
        <v>-0.3159431368247599</v>
      </c>
      <c r="AE1622" s="49" t="n">
        <v>-0.4370277037464314</v>
      </c>
      <c r="AF1622" s="49" t="n">
        <v>0.06883771243679743</v>
      </c>
      <c r="AG1622" s="49" t="n">
        <v>0.6288050455960472</v>
      </c>
      <c r="AH1622" s="49" t="n">
        <v>0.2814743550483694</v>
      </c>
      <c r="AI1622" s="49" t="n">
        <v>-0.07552790932180134</v>
      </c>
      <c r="AJ1622" s="49" t="n">
        <v>0.6850702932242435</v>
      </c>
      <c r="AK1622" s="49" t="n">
        <v>0.3267809610244025</v>
      </c>
      <c r="AL1622" s="49" t="n">
        <v>0.04609854720948218</v>
      </c>
      <c r="AM1622" s="49" t="n">
        <v>-0.02635197733785041</v>
      </c>
      <c r="AN1622" s="49" t="n">
        <v>-0.002551122813858379</v>
      </c>
      <c r="AO1622" s="49" t="n">
        <v>0.1073418829135581</v>
      </c>
      <c r="AP1622" s="49" t="n">
        <v>8.421675398007363</v>
      </c>
      <c r="AQ1622" s="49" t="n">
        <v>5.618250934805042</v>
      </c>
      <c r="AR1622" s="49" t="n">
        <v>0.7355208253214782</v>
      </c>
      <c r="AS1622" s="49" t="n">
        <v>-0.2167636957146268</v>
      </c>
      <c r="AT1622" s="49" t="n">
        <v>-0.0003058320683461723</v>
      </c>
      <c r="AU1622" s="49" t="n">
        <v>380</v>
      </c>
      <c r="AV1622" s="49" t="n">
        <v>900.0109934485209</v>
      </c>
      <c r="AW1622" s="49" t="n">
        <v>540.0014209262338</v>
      </c>
      <c r="AX1622" s="49" t="n">
        <v>75.00013091596614</v>
      </c>
      <c r="AY1622" s="49" t="n">
        <v>84.375</v>
      </c>
      <c r="AZ1622" s="49" t="n">
        <v>40.00000000000036</v>
      </c>
      <c r="BA1622" s="49" t="n">
        <v>8</v>
      </c>
      <c r="BB1622" s="49" t="n">
        <v>23.90632502699806</v>
      </c>
      <c r="BC1622" s="49" t="n">
        <v>15.00001011835317</v>
      </c>
      <c r="BD1622" s="49" t="n">
        <v>3.75000168493452</v>
      </c>
      <c r="BE1622" s="49" t="n">
        <v>4.6875</v>
      </c>
      <c r="BF1622" s="49" t="n">
        <v>3.000000000000116</v>
      </c>
      <c r="BG1622" s="49" t="n">
        <v>6.000005953186306</v>
      </c>
      <c r="BH1622" s="49" t="n">
        <v>14.00019804106087</v>
      </c>
      <c r="BI1622" s="49" t="n">
        <v>5.500036257495778</v>
      </c>
      <c r="BJ1622" s="49" t="n">
        <v>0.7000072234870605</v>
      </c>
      <c r="BK1622" s="49" t="n">
        <v>0.4000013258537651</v>
      </c>
      <c r="BL1622" s="49" t="n">
        <v>0.02000001998082249</v>
      </c>
      <c r="BM1622" s="49" t="n">
        <v>0.1936861085089601</v>
      </c>
      <c r="BN1622" s="49" t="n">
        <v>0.1483175172866296</v>
      </c>
      <c r="BO1622" s="49" t="n">
        <v>0.9844796774233296</v>
      </c>
      <c r="BP1622" s="49" t="n">
        <v>0.1936855154880871</v>
      </c>
      <c r="BQ1622" s="49" t="n">
        <v>0.1494594405535566</v>
      </c>
      <c r="BR1622" s="49" t="n">
        <v>0.9842471681768481</v>
      </c>
      <c r="BS1622" s="49" t="n">
        <v>0.0005930208729632014</v>
      </c>
      <c r="BT1622" s="49" t="n">
        <v>-1.141923266927053</v>
      </c>
      <c r="BU1622" s="49" t="n">
        <v>0.2325092464815492</v>
      </c>
      <c r="BV1622" s="49" t="n">
        <v>1.165353872831136</v>
      </c>
    </row>
    <row r="1623">
      <c r="A1623" s="51" t="n">
        <v>66.44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-1.600243329184</v>
      </c>
      <c r="F1623" s="51" t="n">
        <v>-1.630994530352</v>
      </c>
      <c r="G1623" s="51" t="n">
        <v>-0.194931172568</v>
      </c>
      <c r="H1623" s="51" t="n">
        <v>-1.4640669323344</v>
      </c>
      <c r="I1623" s="51" t="n">
        <v>-6.016586826264</v>
      </c>
      <c r="J1623" s="51" t="n">
        <v>1.638350926848</v>
      </c>
      <c r="K1623" s="51" t="n">
        <v>-1.600045441571068</v>
      </c>
      <c r="L1623" s="51" t="n">
        <v>-1.631768090831521</v>
      </c>
      <c r="M1623" s="51" t="n">
        <v>-0.1955311572580969</v>
      </c>
      <c r="N1623" s="51" t="n">
        <v>-1.46463674494891</v>
      </c>
      <c r="O1623" s="51" t="n">
        <v>-6.016272911307085</v>
      </c>
      <c r="P1623" s="51" t="n">
        <v>1.638370446046215</v>
      </c>
      <c r="Q1623" s="51" t="n">
        <v>-0.0001978876129318241</v>
      </c>
      <c r="R1623" s="51" t="n">
        <v>0.0007735604795213735</v>
      </c>
      <c r="S1623" s="51" t="n">
        <v>0.0005999846900969497</v>
      </c>
      <c r="T1623" s="51" t="n">
        <v>0.0005698126145106119</v>
      </c>
      <c r="U1623" s="51" t="n">
        <v>-0.0003139149569149069</v>
      </c>
      <c r="V1623" s="51" t="n">
        <v>-1.951919821485681e-05</v>
      </c>
      <c r="W1623" s="51" t="n">
        <v>0.3616727480000008</v>
      </c>
      <c r="X1623" s="51" t="n">
        <v>-0.3194439060000004</v>
      </c>
      <c r="Y1623" s="51" t="n">
        <v>-0.4397177290000001</v>
      </c>
      <c r="Z1623" s="51" t="n">
        <v>0.0673056017999998</v>
      </c>
      <c r="AA1623" s="51" t="n">
        <v>0.6283143830000004</v>
      </c>
      <c r="AB1623" s="51" t="n">
        <v>0.2810939440000007</v>
      </c>
      <c r="AC1623" s="51" t="n">
        <v>0.3610086806231522</v>
      </c>
      <c r="AD1623" s="51" t="n">
        <v>-0.3152467383921597</v>
      </c>
      <c r="AE1623" s="51" t="n">
        <v>-0.436407457479398</v>
      </c>
      <c r="AF1623" s="51" t="n">
        <v>0.06940110122868204</v>
      </c>
      <c r="AG1623" s="51" t="n">
        <v>0.6271767441269924</v>
      </c>
      <c r="AH1623" s="51" t="n">
        <v>0.281570158352553</v>
      </c>
      <c r="AI1623" s="51" t="n">
        <v>-0.07280865739565839</v>
      </c>
      <c r="AJ1623" s="51" t="n">
        <v>0.6400620719890142</v>
      </c>
      <c r="AK1623" s="51" t="n">
        <v>0.3069071968705565</v>
      </c>
      <c r="AL1623" s="51" t="n">
        <v>0.04417663397596256</v>
      </c>
      <c r="AM1623" s="51" t="n">
        <v>-0.02547523627745116</v>
      </c>
      <c r="AN1623" s="51" t="n">
        <v>-0.002644139656838683</v>
      </c>
      <c r="AO1623" s="51" t="n">
        <v>0.1163139437419638</v>
      </c>
      <c r="AP1623" s="51" t="n">
        <v>8.681000589568146</v>
      </c>
      <c r="AQ1623" s="51" t="n">
        <v>5.766001037611924</v>
      </c>
      <c r="AR1623" s="51" t="n">
        <v>0.7582071213374425</v>
      </c>
      <c r="AS1623" s="51" t="n">
        <v>-0.2265323128074057</v>
      </c>
      <c r="AT1623" s="51" t="n">
        <v>-0.0003529893985996394</v>
      </c>
      <c r="AU1623" s="51" t="n">
        <v>380</v>
      </c>
      <c r="AV1623" s="51" t="n">
        <v>900.0110676521177</v>
      </c>
      <c r="AW1623" s="51" t="n">
        <v>540.0013937600315</v>
      </c>
      <c r="AX1623" s="51" t="n">
        <v>75.00013262764598</v>
      </c>
      <c r="AY1623" s="51" t="n">
        <v>84.375</v>
      </c>
      <c r="AZ1623" s="51" t="n">
        <v>40.00000000000036</v>
      </c>
      <c r="BA1623" s="51" t="n">
        <v>8</v>
      </c>
      <c r="BB1623" s="51" t="n">
        <v>23.90632587465502</v>
      </c>
      <c r="BC1623" s="51" t="n">
        <v>15.00000997778266</v>
      </c>
      <c r="BD1623" s="51" t="n">
        <v>3.750001714270341</v>
      </c>
      <c r="BE1623" s="51" t="n">
        <v>4.6875</v>
      </c>
      <c r="BF1623" s="51" t="n">
        <v>3.000000000000115</v>
      </c>
      <c r="BG1623" s="51" t="n">
        <v>6.00000588174807</v>
      </c>
      <c r="BH1623" s="51" t="n">
        <v>14.00019487142819</v>
      </c>
      <c r="BI1623" s="51" t="n">
        <v>5.500035880594445</v>
      </c>
      <c r="BJ1623" s="51" t="n">
        <v>0.7000071327940459</v>
      </c>
      <c r="BK1623" s="51" t="n">
        <v>0.4000013099435199</v>
      </c>
      <c r="BL1623" s="51" t="n">
        <v>0.02000001974105262</v>
      </c>
      <c r="BM1623" s="51" t="n">
        <v>0.1931716408797817</v>
      </c>
      <c r="BN1623" s="51" t="n">
        <v>0.1543788975343489</v>
      </c>
      <c r="BO1623" s="51" t="n">
        <v>0.9833461660491407</v>
      </c>
      <c r="BP1623" s="51" t="n">
        <v>0.1931649773558592</v>
      </c>
      <c r="BQ1623" s="51" t="n">
        <v>0.1554665311721006</v>
      </c>
      <c r="BR1623" s="51" t="n">
        <v>0.9831171589622195</v>
      </c>
      <c r="BS1623" s="51" t="n">
        <v>0.006663523922506576</v>
      </c>
      <c r="BT1623" s="51" t="n">
        <v>-1.087633637751689</v>
      </c>
      <c r="BU1623" s="51" t="n">
        <v>0.2290070869211958</v>
      </c>
      <c r="BV1623" s="51" t="n">
        <v>1.111501497246032</v>
      </c>
    </row>
    <row r="1624">
      <c r="A1624" s="49" t="n">
        <v>66.45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-1.596626511488</v>
      </c>
      <c r="F1624" s="49" t="n">
        <v>-1.634188824064</v>
      </c>
      <c r="G1624" s="49" t="n">
        <v>-0.199328357376</v>
      </c>
      <c r="H1624" s="49" t="n">
        <v>-1.4633938948608</v>
      </c>
      <c r="I1624" s="49" t="n">
        <v>-6.010303730048</v>
      </c>
      <c r="J1624" s="49" t="n">
        <v>1.641161886336</v>
      </c>
      <c r="K1624" s="49" t="n">
        <v>-1.59643599263643</v>
      </c>
      <c r="L1624" s="49" t="n">
        <v>-1.634917031283033</v>
      </c>
      <c r="M1624" s="49" t="n">
        <v>-0.1998918465405856</v>
      </c>
      <c r="N1624" s="49" t="n">
        <v>-1.463936145251543</v>
      </c>
      <c r="O1624" s="49" t="n">
        <v>-6.010010235224639</v>
      </c>
      <c r="P1624" s="49" t="n">
        <v>1.641182832103528</v>
      </c>
      <c r="Q1624" s="49" t="n">
        <v>-0.0001905188515705092</v>
      </c>
      <c r="R1624" s="49" t="n">
        <v>0.0007282072190335498</v>
      </c>
      <c r="S1624" s="49" t="n">
        <v>0.0005634891645855955</v>
      </c>
      <c r="T1624" s="49" t="n">
        <v>0.000542250390743293</v>
      </c>
      <c r="U1624" s="49" t="n">
        <v>-0.0002934948233610513</v>
      </c>
      <c r="V1624" s="49" t="n">
        <v>-2.094576752842414e-05</v>
      </c>
      <c r="W1624" s="49" t="n">
        <v>0.3616916480000035</v>
      </c>
      <c r="X1624" s="49" t="n">
        <v>-0.3194134560000012</v>
      </c>
      <c r="Y1624" s="49" t="n">
        <v>-0.4397193040000002</v>
      </c>
      <c r="Z1624" s="49" t="n">
        <v>0.06730171679999897</v>
      </c>
      <c r="AA1624" s="49" t="n">
        <v>0.6283044080000006</v>
      </c>
      <c r="AB1624" s="49" t="n">
        <v>0.2810981440000026</v>
      </c>
      <c r="AC1624" s="49" t="n">
        <v>0.3607409087786347</v>
      </c>
      <c r="AD1624" s="49" t="n">
        <v>-0.3146321808649576</v>
      </c>
      <c r="AE1624" s="49" t="n">
        <v>-0.4358525545348022</v>
      </c>
      <c r="AF1624" s="49" t="n">
        <v>0.07026247810979694</v>
      </c>
      <c r="AG1624" s="49" t="n">
        <v>0.6255160998244602</v>
      </c>
      <c r="AH1624" s="49" t="n">
        <v>0.281437825372061</v>
      </c>
      <c r="AI1624" s="49" t="n">
        <v>-0.06847735721753963</v>
      </c>
      <c r="AJ1624" s="49" t="n">
        <v>0.5908828361444641</v>
      </c>
      <c r="AK1624" s="49" t="n">
        <v>0.2841521938153295</v>
      </c>
      <c r="AL1624" s="49" t="n">
        <v>0.0415597758489334</v>
      </c>
      <c r="AM1624" s="49" t="n">
        <v>-0.02312814907935804</v>
      </c>
      <c r="AN1624" s="49" t="n">
        <v>-0.002700102188265053</v>
      </c>
      <c r="AO1624" s="49" t="n">
        <v>0.1245620568238365</v>
      </c>
      <c r="AP1624" s="49" t="n">
        <v>8.950694130844441</v>
      </c>
      <c r="AQ1624" s="49" t="n">
        <v>5.916926841925617</v>
      </c>
      <c r="AR1624" s="49" t="n">
        <v>0.7812198118456266</v>
      </c>
      <c r="AS1624" s="49" t="n">
        <v>-0.2352500829668888</v>
      </c>
      <c r="AT1624" s="49" t="n">
        <v>-0.0003403001591438752</v>
      </c>
      <c r="AU1624" s="49" t="n">
        <v>380</v>
      </c>
      <c r="AV1624" s="49" t="n">
        <v>900.0109004274634</v>
      </c>
      <c r="AW1624" s="49" t="n">
        <v>540.0013297899293</v>
      </c>
      <c r="AX1624" s="49" t="n">
        <v>75.00013025690247</v>
      </c>
      <c r="AY1624" s="49" t="n">
        <v>84.375</v>
      </c>
      <c r="AZ1624" s="49" t="n">
        <v>40.00000000000036</v>
      </c>
      <c r="BA1624" s="49" t="n">
        <v>8</v>
      </c>
      <c r="BB1624" s="49" t="n">
        <v>23.9063251197668</v>
      </c>
      <c r="BC1624" s="49" t="n">
        <v>15.00000958044581</v>
      </c>
      <c r="BD1624" s="49" t="n">
        <v>3.750001692643151</v>
      </c>
      <c r="BE1624" s="49" t="n">
        <v>4.6875</v>
      </c>
      <c r="BF1624" s="49" t="n">
        <v>3.000000000000115</v>
      </c>
      <c r="BG1624" s="49" t="n">
        <v>6.000005811167093</v>
      </c>
      <c r="BH1624" s="49" t="n">
        <v>14.00019289745413</v>
      </c>
      <c r="BI1624" s="49" t="n">
        <v>5.500035862511575</v>
      </c>
      <c r="BJ1624" s="49" t="n">
        <v>0.7000070521618372</v>
      </c>
      <c r="BK1624" s="49" t="n">
        <v>0.4000012942241977</v>
      </c>
      <c r="BL1624" s="49" t="n">
        <v>0.02000001950415999</v>
      </c>
      <c r="BM1624" s="49" t="n">
        <v>0.1926124558862328</v>
      </c>
      <c r="BN1624" s="49" t="n">
        <v>0.1604288002148573</v>
      </c>
      <c r="BO1624" s="49" t="n">
        <v>0.982175460224176</v>
      </c>
      <c r="BP1624" s="49" t="n">
        <v>0.1926006588358392</v>
      </c>
      <c r="BQ1624" s="49" t="n">
        <v>0.1614515057517046</v>
      </c>
      <c r="BR1624" s="49" t="n">
        <v>0.9819530072205511</v>
      </c>
      <c r="BS1624" s="49" t="n">
        <v>0.01179705039361378</v>
      </c>
      <c r="BT1624" s="49" t="n">
        <v>-1.022705536847218</v>
      </c>
      <c r="BU1624" s="49" t="n">
        <v>0.2224530036248895</v>
      </c>
      <c r="BV1624" s="49" t="n">
        <v>1.046685781081257</v>
      </c>
    </row>
    <row r="1625">
      <c r="A1625" s="51" t="n">
        <v>66.45999999999999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-1.593009492912</v>
      </c>
      <c r="F1625" s="51" t="n">
        <v>-1.637382794136</v>
      </c>
      <c r="G1625" s="51" t="n">
        <v>-0.203725558924</v>
      </c>
      <c r="H1625" s="51" t="n">
        <v>-1.4627208986792</v>
      </c>
      <c r="I1625" s="51" t="n">
        <v>-6.004020739852</v>
      </c>
      <c r="J1625" s="51" t="n">
        <v>1.643972890464</v>
      </c>
      <c r="K1625" s="51" t="n">
        <v>-1.592827698632082</v>
      </c>
      <c r="L1625" s="51" t="n">
        <v>-1.638059826318354</v>
      </c>
      <c r="M1625" s="51" t="n">
        <v>-0.2042462904504124</v>
      </c>
      <c r="N1625" s="51" t="n">
        <v>-1.463221144330862</v>
      </c>
      <c r="O1625" s="51" t="n">
        <v>-6.003759841547175</v>
      </c>
      <c r="P1625" s="51" t="n">
        <v>1.643993107252525</v>
      </c>
      <c r="Q1625" s="51" t="n">
        <v>-0.0001817942799182681</v>
      </c>
      <c r="R1625" s="51" t="n">
        <v>0.0006770321823537095</v>
      </c>
      <c r="S1625" s="51" t="n">
        <v>0.0005207315264124102</v>
      </c>
      <c r="T1625" s="51" t="n">
        <v>0.0005002456516618459</v>
      </c>
      <c r="U1625" s="51" t="n">
        <v>-0.000260898304825119</v>
      </c>
      <c r="V1625" s="51" t="n">
        <v>-2.02167885245963e-05</v>
      </c>
      <c r="W1625" s="51" t="n">
        <v>0.3617116280000083</v>
      </c>
      <c r="X1625" s="51" t="n">
        <v>-0.3193812660000016</v>
      </c>
      <c r="Y1625" s="51" t="n">
        <v>-0.4397209690000005</v>
      </c>
      <c r="Z1625" s="51" t="n">
        <v>0.0672976097999971</v>
      </c>
      <c r="AA1625" s="51" t="n">
        <v>0.6282938629999977</v>
      </c>
      <c r="AB1625" s="51" t="n">
        <v>0.2811025840000058</v>
      </c>
      <c r="AC1625" s="51" t="n">
        <v>0.3605628548200597</v>
      </c>
      <c r="AD1625" s="51" t="n">
        <v>-0.3140565922915725</v>
      </c>
      <c r="AE1625" s="51" t="n">
        <v>-0.4352490202038848</v>
      </c>
      <c r="AF1625" s="51" t="n">
        <v>0.07182886900272652</v>
      </c>
      <c r="AG1625" s="51" t="n">
        <v>0.6246397102586543</v>
      </c>
      <c r="AH1625" s="51" t="n">
        <v>0.2813432045453763</v>
      </c>
      <c r="AI1625" s="51" t="n">
        <v>-0.06391801727463943</v>
      </c>
      <c r="AJ1625" s="51" t="n">
        <v>0.5371966109451581</v>
      </c>
      <c r="AK1625" s="51" t="n">
        <v>0.2578511191789456</v>
      </c>
      <c r="AL1625" s="51" t="n">
        <v>0.03743276044228886</v>
      </c>
      <c r="AM1625" s="51" t="n">
        <v>-0.01998645505444439</v>
      </c>
      <c r="AN1625" s="51" t="n">
        <v>-0.002669617917353945</v>
      </c>
      <c r="AO1625" s="51" t="n">
        <v>0.13522038377867</v>
      </c>
      <c r="AP1625" s="51" t="n">
        <v>9.209442692313445</v>
      </c>
      <c r="AQ1625" s="51" t="n">
        <v>6.061855231944587</v>
      </c>
      <c r="AR1625" s="51" t="n">
        <v>0.8030747518374933</v>
      </c>
      <c r="AS1625" s="51" t="n">
        <v>-0.2423391052973352</v>
      </c>
      <c r="AT1625" s="51" t="n">
        <v>-0.0003119482805839779</v>
      </c>
      <c r="AU1625" s="51" t="n">
        <v>380</v>
      </c>
      <c r="AV1625" s="51" t="n">
        <v>900.0105695660259</v>
      </c>
      <c r="AW1625" s="51" t="n">
        <v>540.0012590944305</v>
      </c>
      <c r="AX1625" s="51" t="n">
        <v>75.0001255592324</v>
      </c>
      <c r="AY1625" s="51" t="n">
        <v>84.375</v>
      </c>
      <c r="AZ1625" s="51" t="n">
        <v>40.00000000000036</v>
      </c>
      <c r="BA1625" s="51" t="n">
        <v>8</v>
      </c>
      <c r="BB1625" s="51" t="n">
        <v>23.90632327089775</v>
      </c>
      <c r="BC1625" s="51" t="n">
        <v>15.00000913394914</v>
      </c>
      <c r="BD1625" s="51" t="n">
        <v>3.750001641741173</v>
      </c>
      <c r="BE1625" s="51" t="n">
        <v>4.6875</v>
      </c>
      <c r="BF1625" s="51" t="n">
        <v>3.000000000000115</v>
      </c>
      <c r="BG1625" s="51" t="n">
        <v>6.000005741433088</v>
      </c>
      <c r="BH1625" s="51" t="n">
        <v>14.0001926425758</v>
      </c>
      <c r="BI1625" s="51" t="n">
        <v>5.500036373999571</v>
      </c>
      <c r="BJ1625" s="51" t="n">
        <v>0.7000070170857237</v>
      </c>
      <c r="BK1625" s="51" t="n">
        <v>0.4000013021674026</v>
      </c>
      <c r="BL1625" s="51" t="n">
        <v>0.02000001927011007</v>
      </c>
      <c r="BM1625" s="51" t="n">
        <v>0.1920086515279849</v>
      </c>
      <c r="BN1625" s="51" t="n">
        <v>0.1664666063692558</v>
      </c>
      <c r="BO1625" s="51" t="n">
        <v>0.9809676660553704</v>
      </c>
      <c r="BP1625" s="51" t="n">
        <v>0.191992569262188</v>
      </c>
      <c r="BQ1625" s="51" t="n">
        <v>0.1674138953520384</v>
      </c>
      <c r="BR1625" s="51" t="n">
        <v>0.9807552351539627</v>
      </c>
      <c r="BS1625" s="51" t="n">
        <v>0.01608226579682959</v>
      </c>
      <c r="BT1625" s="51" t="n">
        <v>-0.9472889827826514</v>
      </c>
      <c r="BU1625" s="51" t="n">
        <v>0.2124309014077674</v>
      </c>
      <c r="BV1625" s="51" t="n">
        <v>0.9709489914755908</v>
      </c>
    </row>
    <row r="1626">
      <c r="A1626" s="49" t="n">
        <v>66.47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-1.589392297216</v>
      </c>
      <c r="F1626" s="49" t="n">
        <v>-1.640576478848</v>
      </c>
      <c r="G1626" s="49" t="n">
        <v>-0.208122775232</v>
      </c>
      <c r="H1626" s="49" t="n">
        <v>-1.4620479389056</v>
      </c>
      <c r="I1626" s="49" t="n">
        <v>-5.997737843136001</v>
      </c>
      <c r="J1626" s="49" t="n">
        <v>1.646783933952</v>
      </c>
      <c r="K1626" s="49" t="n">
        <v>-1.589224648501365</v>
      </c>
      <c r="L1626" s="49" t="n">
        <v>-1.641197916423633</v>
      </c>
      <c r="M1626" s="49" t="n">
        <v>-0.2085954179995938</v>
      </c>
      <c r="N1626" s="49" t="n">
        <v>-1.462497857072033</v>
      </c>
      <c r="O1626" s="49" t="n">
        <v>-5.997512966353006</v>
      </c>
      <c r="P1626" s="49" t="n">
        <v>1.646806558248218</v>
      </c>
      <c r="Q1626" s="49" t="n">
        <v>-0.000167648714634705</v>
      </c>
      <c r="R1626" s="49" t="n">
        <v>0.0006214375756332657</v>
      </c>
      <c r="S1626" s="49" t="n">
        <v>0.0004726427675937339</v>
      </c>
      <c r="T1626" s="49" t="n">
        <v>0.0004499181664330276</v>
      </c>
      <c r="U1626" s="49" t="n">
        <v>-0.0002248767829948761</v>
      </c>
      <c r="V1626" s="49" t="n">
        <v>-2.262429621779916e-05</v>
      </c>
      <c r="W1626" s="49" t="n">
        <v>0.3617262080000157</v>
      </c>
      <c r="X1626" s="49" t="n">
        <v>-0.319357776000001</v>
      </c>
      <c r="Y1626" s="49" t="n">
        <v>-0.4397221840000011</v>
      </c>
      <c r="Z1626" s="49" t="n">
        <v>0.06729461279999366</v>
      </c>
      <c r="AA1626" s="49" t="n">
        <v>0.6282861679999884</v>
      </c>
      <c r="AB1626" s="49" t="n">
        <v>0.28110582400001</v>
      </c>
      <c r="AC1626" s="49" t="n">
        <v>0.3599609984347171</v>
      </c>
      <c r="AD1626" s="49" t="n">
        <v>-0.3136296952514054</v>
      </c>
      <c r="AE1626" s="49" t="n">
        <v>-0.4347103081324453</v>
      </c>
      <c r="AF1626" s="49" t="n">
        <v>0.07244796825992322</v>
      </c>
      <c r="AG1626" s="49" t="n">
        <v>0.624692424952168</v>
      </c>
      <c r="AH1626" s="49" t="n">
        <v>0.2816138815498998</v>
      </c>
      <c r="AI1626" s="49" t="n">
        <v>-0.0553366517461377</v>
      </c>
      <c r="AJ1626" s="49" t="n">
        <v>0.4812407998663917</v>
      </c>
      <c r="AK1626" s="49" t="n">
        <v>0.2289214829257801</v>
      </c>
      <c r="AL1626" s="49" t="n">
        <v>0.03312963514155497</v>
      </c>
      <c r="AM1626" s="49" t="n">
        <v>-0.0168978452240497</v>
      </c>
      <c r="AN1626" s="49" t="n">
        <v>-0.002770516050150423</v>
      </c>
      <c r="AO1626" s="49" t="n">
        <v>0.1467242686193314</v>
      </c>
      <c r="AP1626" s="49" t="n">
        <v>9.458497093879378</v>
      </c>
      <c r="AQ1626" s="49" t="n">
        <v>6.200805500057506</v>
      </c>
      <c r="AR1626" s="49" t="n">
        <v>0.8231994108388291</v>
      </c>
      <c r="AS1626" s="49" t="n">
        <v>-0.2485350466753366</v>
      </c>
      <c r="AT1626" s="49" t="n">
        <v>-0.0003841940491904109</v>
      </c>
      <c r="AU1626" s="49" t="n">
        <v>380</v>
      </c>
      <c r="AV1626" s="49" t="n">
        <v>900.0101556143525</v>
      </c>
      <c r="AW1626" s="49" t="n">
        <v>540.0012185744365</v>
      </c>
      <c r="AX1626" s="49" t="n">
        <v>75.00012425675015</v>
      </c>
      <c r="AY1626" s="49" t="n">
        <v>84.375</v>
      </c>
      <c r="AZ1626" s="49" t="n">
        <v>40.00000000000036</v>
      </c>
      <c r="BA1626" s="49" t="n">
        <v>8</v>
      </c>
      <c r="BB1626" s="49" t="n">
        <v>23.90632085753067</v>
      </c>
      <c r="BC1626" s="49" t="n">
        <v>15.00000889432766</v>
      </c>
      <c r="BD1626" s="49" t="n">
        <v>3.750001632946343</v>
      </c>
      <c r="BE1626" s="49" t="n">
        <v>4.6875</v>
      </c>
      <c r="BF1626" s="49" t="n">
        <v>3.000000000000114</v>
      </c>
      <c r="BG1626" s="49" t="n">
        <v>6.000005674247646</v>
      </c>
      <c r="BH1626" s="49" t="n">
        <v>14.0001945854469</v>
      </c>
      <c r="BI1626" s="49" t="n">
        <v>5.500037648782889</v>
      </c>
      <c r="BJ1626" s="49" t="n">
        <v>0.7000071455827857</v>
      </c>
      <c r="BK1626" s="49" t="n">
        <v>0.4000013561000996</v>
      </c>
      <c r="BL1626" s="49" t="n">
        <v>0.02000001903886875</v>
      </c>
      <c r="BM1626" s="49" t="n">
        <v>0.1913603459396048</v>
      </c>
      <c r="BN1626" s="49" t="n">
        <v>0.1724917944197905</v>
      </c>
      <c r="BO1626" s="49" t="n">
        <v>0.9797228730526381</v>
      </c>
      <c r="BP1626" s="49" t="n">
        <v>0.1913415362371758</v>
      </c>
      <c r="BQ1626" s="49" t="n">
        <v>0.1733553972274245</v>
      </c>
      <c r="BR1626" s="49" t="n">
        <v>0.979523420657972</v>
      </c>
      <c r="BS1626" s="49" t="n">
        <v>0.01880970242901236</v>
      </c>
      <c r="BT1626" s="49" t="n">
        <v>-0.8636028076340063</v>
      </c>
      <c r="BU1626" s="49" t="n">
        <v>0.1994523946660109</v>
      </c>
      <c r="BV1626" s="49" t="n">
        <v>0.8865353190915818</v>
      </c>
    </row>
    <row r="1627">
      <c r="A1627" s="51" t="n">
        <v>66.48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-1.585775</v>
      </c>
      <c r="F1627" s="51" t="n">
        <v>-1.64377</v>
      </c>
      <c r="G1627" s="51" t="n">
        <v>-0.21252</v>
      </c>
      <c r="H1627" s="51" t="n">
        <v>-1.461375</v>
      </c>
      <c r="I1627" s="51" t="n">
        <v>-5.991455</v>
      </c>
      <c r="J1627" s="51" t="n">
        <v>1.649595</v>
      </c>
      <c r="K1627" s="51" t="n">
        <v>-1.585627117617405</v>
      </c>
      <c r="L1627" s="51" t="n">
        <v>-1.644331540461222</v>
      </c>
      <c r="M1627" s="51" t="n">
        <v>-0.2129408168298524</v>
      </c>
      <c r="N1627" s="51" t="n">
        <v>-1.461769187215235</v>
      </c>
      <c r="O1627" s="51" t="n">
        <v>-5.991263817513022</v>
      </c>
      <c r="P1627" s="51" t="n">
        <v>1.649620460175671</v>
      </c>
      <c r="Q1627" s="51" t="n">
        <v>-0.0001478823825944442</v>
      </c>
      <c r="R1627" s="51" t="n">
        <v>0.00056154046122181</v>
      </c>
      <c r="S1627" s="51" t="n">
        <v>0.0004208168298523995</v>
      </c>
      <c r="T1627" s="51" t="n">
        <v>0.0003941872152350978</v>
      </c>
      <c r="U1627" s="51" t="n">
        <v>-0.0001911824869784695</v>
      </c>
      <c r="V1627" s="51" t="n">
        <v>-2.546017567039982e-05</v>
      </c>
      <c r="W1627" s="51" t="n">
        <v>0.3617315000000257</v>
      </c>
      <c r="X1627" s="51" t="n">
        <v>-0.3193492499999985</v>
      </c>
      <c r="Y1627" s="51" t="n">
        <v>-0.4397226250000019</v>
      </c>
      <c r="Z1627" s="51" t="n">
        <v>0.06729352499998793</v>
      </c>
      <c r="AA1627" s="51" t="n">
        <v>0.6282833749999694</v>
      </c>
      <c r="AB1627" s="51" t="n">
        <v>0.2811070000000151</v>
      </c>
      <c r="AC1627" s="51" t="n">
        <v>0.3594546083246012</v>
      </c>
      <c r="AD1627" s="51" t="n">
        <v>-0.3131669334566026</v>
      </c>
      <c r="AE1627" s="51" t="n">
        <v>-0.4344727420479332</v>
      </c>
      <c r="AF1627" s="51" t="n">
        <v>0.07291523216796467</v>
      </c>
      <c r="AG1627" s="51" t="n">
        <v>0.6250521900861923</v>
      </c>
      <c r="AH1627" s="51" t="n">
        <v>0.2815940028848812</v>
      </c>
      <c r="AI1627" s="51" t="n">
        <v>-0.04473784892571016</v>
      </c>
      <c r="AJ1627" s="51" t="n">
        <v>0.4211645994331837</v>
      </c>
      <c r="AK1627" s="51" t="n">
        <v>0.199351029507119</v>
      </c>
      <c r="AL1627" s="51" t="n">
        <v>0.028594010983508</v>
      </c>
      <c r="AM1627" s="51" t="n">
        <v>-0.01416864608060208</v>
      </c>
      <c r="AN1627" s="51" t="n">
        <v>-0.002885146225618088</v>
      </c>
      <c r="AO1627" s="51" t="n">
        <v>0.1625915336104635</v>
      </c>
      <c r="AP1627" s="51" t="n">
        <v>9.701659095903086</v>
      </c>
      <c r="AQ1627" s="51" t="n">
        <v>6.33539448333092</v>
      </c>
      <c r="AR1627" s="51" t="n">
        <v>0.842925364580114</v>
      </c>
      <c r="AS1627" s="51" t="n">
        <v>-0.254668582820643</v>
      </c>
      <c r="AT1627" s="51" t="n">
        <v>-0.0004447280886183906</v>
      </c>
      <c r="AU1627" s="51" t="n">
        <v>380</v>
      </c>
      <c r="AV1627" s="51" t="n">
        <v>900.0097560979647</v>
      </c>
      <c r="AW1627" s="51" t="n">
        <v>540.0012063886921</v>
      </c>
      <c r="AX1627" s="51" t="n">
        <v>75.00012301418265</v>
      </c>
      <c r="AY1627" s="51" t="n">
        <v>84.375</v>
      </c>
      <c r="AZ1627" s="51" t="n">
        <v>40.00000000000036</v>
      </c>
      <c r="BA1627" s="51" t="n">
        <v>8</v>
      </c>
      <c r="BB1627" s="51" t="n">
        <v>23.90631852460077</v>
      </c>
      <c r="BC1627" s="51" t="n">
        <v>15.00000884985602</v>
      </c>
      <c r="BD1627" s="51" t="n">
        <v>3.750001624781611</v>
      </c>
      <c r="BE1627" s="51" t="n">
        <v>4.6875</v>
      </c>
      <c r="BF1627" s="51" t="n">
        <v>3.000000000000114</v>
      </c>
      <c r="BG1627" s="51" t="n">
        <v>6.000005678530331</v>
      </c>
      <c r="BH1627" s="51" t="n">
        <v>14.00019886599472</v>
      </c>
      <c r="BI1627" s="51" t="n">
        <v>5.500039677322105</v>
      </c>
      <c r="BJ1627" s="51" t="n">
        <v>0.7000073896419566</v>
      </c>
      <c r="BK1627" s="51" t="n">
        <v>0.4000014182976006</v>
      </c>
      <c r="BL1627" s="51" t="n">
        <v>0.02000001881040233</v>
      </c>
      <c r="BM1627" s="51" t="n">
        <v>0.1906676727454931</v>
      </c>
      <c r="BN1627" s="51" t="n">
        <v>0.1785039079873245</v>
      </c>
      <c r="BO1627" s="51" t="n">
        <v>0.9784411581131103</v>
      </c>
      <c r="BP1627" s="51" t="n">
        <v>0.1906477961634629</v>
      </c>
      <c r="BQ1627" s="51" t="n">
        <v>0.179277144235748</v>
      </c>
      <c r="BR1627" s="51" t="n">
        <v>0.9782573429206822</v>
      </c>
      <c r="BS1627" s="51" t="n">
        <v>0.01987658203020382</v>
      </c>
      <c r="BT1627" s="51" t="n">
        <v>-0.7732362484234867</v>
      </c>
      <c r="BU1627" s="51" t="n">
        <v>0.1838151924280496</v>
      </c>
      <c r="BV1627" s="51" t="n">
        <v>0.7950329548871495</v>
      </c>
    </row>
    <row r="1628">
      <c r="A1628" s="49" t="n">
        <v>66.48999999999999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-1.582157702783999</v>
      </c>
      <c r="F1628" s="49" t="n">
        <v>-1.646963521152</v>
      </c>
      <c r="G1628" s="49" t="n">
        <v>-0.2169172247680001</v>
      </c>
      <c r="H1628" s="49" t="n">
        <v>-1.4607020610944</v>
      </c>
      <c r="I1628" s="49" t="n">
        <v>-5.985172156864</v>
      </c>
      <c r="J1628" s="49" t="n">
        <v>1.652406066048</v>
      </c>
      <c r="K1628" s="49" t="n">
        <v>-1.582033769954791</v>
      </c>
      <c r="L1628" s="49" t="n">
        <v>-1.64746051469833</v>
      </c>
      <c r="M1628" s="49" t="n">
        <v>-0.2172850802093581</v>
      </c>
      <c r="N1628" s="49" t="n">
        <v>-1.461038617784521</v>
      </c>
      <c r="O1628" s="49" t="n">
        <v>-5.985012034849754</v>
      </c>
      <c r="P1628" s="49" t="n">
        <v>1.652434407164966</v>
      </c>
      <c r="Q1628" s="49" t="n">
        <v>-0.0001239328292081954</v>
      </c>
      <c r="R1628" s="49" t="n">
        <v>0.000496993546330371</v>
      </c>
      <c r="S1628" s="49" t="n">
        <v>0.0003678554413580337</v>
      </c>
      <c r="T1628" s="49" t="n">
        <v>0.0003365566901205597</v>
      </c>
      <c r="U1628" s="49" t="n">
        <v>-0.0001601220142459781</v>
      </c>
      <c r="V1628" s="49" t="n">
        <v>-2.83411169652581e-05</v>
      </c>
      <c r="W1628" s="49" t="n">
        <v>0.3617262080000386</v>
      </c>
      <c r="X1628" s="49" t="n">
        <v>-0.3193577759999935</v>
      </c>
      <c r="Y1628" s="49" t="n">
        <v>-0.439722184000003</v>
      </c>
      <c r="Z1628" s="49" t="n">
        <v>0.06729461279997921</v>
      </c>
      <c r="AA1628" s="49" t="n">
        <v>0.6282861679999366</v>
      </c>
      <c r="AB1628" s="49" t="n">
        <v>0.2811058240000205</v>
      </c>
      <c r="AC1628" s="49" t="n">
        <v>0.3591118263932461</v>
      </c>
      <c r="AD1628" s="49" t="n">
        <v>-0.3126997519988886</v>
      </c>
      <c r="AE1628" s="49" t="n">
        <v>-0.4344624678459722</v>
      </c>
      <c r="AF1628" s="49" t="n">
        <v>0.07289590869571674</v>
      </c>
      <c r="AG1628" s="49" t="n">
        <v>0.6252406461192369</v>
      </c>
      <c r="AH1628" s="49" t="n">
        <v>0.2815946033239027</v>
      </c>
      <c r="AI1628" s="49" t="n">
        <v>-0.03341099343587148</v>
      </c>
      <c r="AJ1628" s="49" t="n">
        <v>0.3566007123751799</v>
      </c>
      <c r="AK1628" s="49" t="n">
        <v>0.1704399960533746</v>
      </c>
      <c r="AL1628" s="49" t="n">
        <v>0.02422304518517092</v>
      </c>
      <c r="AM1628" s="49" t="n">
        <v>-0.01163568500192644</v>
      </c>
      <c r="AN1628" s="49" t="n">
        <v>-0.003001347336300048</v>
      </c>
      <c r="AO1628" s="49" t="n">
        <v>0.1805952037008749</v>
      </c>
      <c r="AP1628" s="49" t="n">
        <v>9.938668318213582</v>
      </c>
      <c r="AQ1628" s="49" t="n">
        <v>6.468280227655328</v>
      </c>
      <c r="AR1628" s="49" t="n">
        <v>0.8623078774422452</v>
      </c>
      <c r="AS1628" s="49" t="n">
        <v>-0.2610428823609985</v>
      </c>
      <c r="AT1628" s="49" t="n">
        <v>-0.0005320302797532401</v>
      </c>
      <c r="AU1628" s="49" t="n">
        <v>380</v>
      </c>
      <c r="AV1628" s="49" t="n">
        <v>900.0094610549662</v>
      </c>
      <c r="AW1628" s="49" t="n">
        <v>540.0011943248052</v>
      </c>
      <c r="AX1628" s="49" t="n">
        <v>75.00012178404083</v>
      </c>
      <c r="AY1628" s="49" t="n">
        <v>84.375</v>
      </c>
      <c r="AZ1628" s="49" t="n">
        <v>40.00000000000036</v>
      </c>
      <c r="BA1628" s="49" t="n">
        <v>8</v>
      </c>
      <c r="BB1628" s="49" t="n">
        <v>23.90631687057374</v>
      </c>
      <c r="BC1628" s="49" t="n">
        <v>15.00000880560674</v>
      </c>
      <c r="BD1628" s="49" t="n">
        <v>3.750001616657703</v>
      </c>
      <c r="BE1628" s="49" t="n">
        <v>4.6875</v>
      </c>
      <c r="BF1628" s="49" t="n">
        <v>3.000000000000113</v>
      </c>
      <c r="BG1628" s="49" t="n">
        <v>6.000005848713434</v>
      </c>
      <c r="BH1628" s="49" t="n">
        <v>14.00020597449818</v>
      </c>
      <c r="BI1628" s="49" t="n">
        <v>5.500042079574292</v>
      </c>
      <c r="BJ1628" s="49" t="n">
        <v>0.700007724771377</v>
      </c>
      <c r="BK1628" s="49" t="n">
        <v>0.4000014644935064</v>
      </c>
      <c r="BL1628" s="49" t="n">
        <v>0.0200000185846775</v>
      </c>
      <c r="BM1628" s="49" t="n">
        <v>0.1899307763226377</v>
      </c>
      <c r="BN1628" s="49" t="n">
        <v>0.1845025238729129</v>
      </c>
      <c r="BO1628" s="49" t="n">
        <v>0.9771225908105</v>
      </c>
      <c r="BP1628" s="49" t="n">
        <v>0.1899113904307862</v>
      </c>
      <c r="BQ1628" s="49" t="n">
        <v>0.1851802834697067</v>
      </c>
      <c r="BR1628" s="49" t="n">
        <v>0.9769567067556945</v>
      </c>
      <c r="BS1628" s="49" t="n">
        <v>0.01938589185146444</v>
      </c>
      <c r="BT1628" s="49" t="n">
        <v>-0.6777595967938643</v>
      </c>
      <c r="BU1628" s="49" t="n">
        <v>0.165884054805554</v>
      </c>
      <c r="BV1628" s="49" t="n">
        <v>0.6980339558272149</v>
      </c>
    </row>
    <row r="1629">
      <c r="A1629" s="51" t="n">
        <v>66.5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-1.578540507087999</v>
      </c>
      <c r="F1629" s="51" t="n">
        <v>-1.650157205864</v>
      </c>
      <c r="G1629" s="51" t="n">
        <v>-0.2213144410760001</v>
      </c>
      <c r="H1629" s="51" t="n">
        <v>-1.460029101320801</v>
      </c>
      <c r="I1629" s="51" t="n">
        <v>-5.978889260148001</v>
      </c>
      <c r="J1629" s="51" t="n">
        <v>1.655217109536001</v>
      </c>
      <c r="K1629" s="51" t="n">
        <v>-1.578443273122478</v>
      </c>
      <c r="L1629" s="51" t="n">
        <v>-1.650585376566729</v>
      </c>
      <c r="M1629" s="51" t="n">
        <v>-0.2216293052713023</v>
      </c>
      <c r="N1629" s="51" t="n">
        <v>-1.460311462354434</v>
      </c>
      <c r="O1629" s="51" t="n">
        <v>-5.978759177883357</v>
      </c>
      <c r="P1629" s="51" t="n">
        <v>1.655248337863406</v>
      </c>
      <c r="Q1629" s="51" t="n">
        <v>-9.723396552052677e-05</v>
      </c>
      <c r="R1629" s="51" t="n">
        <v>0.0004281707027289361</v>
      </c>
      <c r="S1629" s="51" t="n">
        <v>0.0003148641953021891</v>
      </c>
      <c r="T1629" s="51" t="n">
        <v>0.0002823610336333271</v>
      </c>
      <c r="U1629" s="51" t="n">
        <v>-0.0001300822646443933</v>
      </c>
      <c r="V1629" s="51" t="n">
        <v>-3.122832740576342e-05</v>
      </c>
      <c r="W1629" s="51" t="n">
        <v>0.3617116280000546</v>
      </c>
      <c r="X1629" s="51" t="n">
        <v>-0.3193812659999848</v>
      </c>
      <c r="Y1629" s="51" t="n">
        <v>-0.4397209690000044</v>
      </c>
      <c r="Z1629" s="51" t="n">
        <v>0.06729760979996652</v>
      </c>
      <c r="AA1629" s="51" t="n">
        <v>0.6282938629998854</v>
      </c>
      <c r="AB1629" s="51" t="n">
        <v>0.281102584000026</v>
      </c>
      <c r="AC1629" s="51" t="n">
        <v>0.3588779780673371</v>
      </c>
      <c r="AD1629" s="51" t="n">
        <v>-0.3123332110436813</v>
      </c>
      <c r="AE1629" s="51" t="n">
        <v>-0.4344664012624105</v>
      </c>
      <c r="AF1629" s="51" t="n">
        <v>0.07230803648445568</v>
      </c>
      <c r="AG1629" s="51" t="n">
        <v>0.6252849848500076</v>
      </c>
      <c r="AH1629" s="51" t="n">
        <v>0.2815820167721698</v>
      </c>
      <c r="AI1629" s="51" t="n">
        <v>-0.02177686591777721</v>
      </c>
      <c r="AJ1629" s="51" t="n">
        <v>0.2890794760880267</v>
      </c>
      <c r="AK1629" s="51" t="n">
        <v>0.1418225651685162</v>
      </c>
      <c r="AL1629" s="51" t="n">
        <v>0.02048930784813536</v>
      </c>
      <c r="AM1629" s="51" t="n">
        <v>-0.009134718722453665</v>
      </c>
      <c r="AN1629" s="51" t="n">
        <v>-0.003117644614393447</v>
      </c>
      <c r="AO1629" s="51" t="n">
        <v>0.199244962050415</v>
      </c>
      <c r="AP1629" s="51" t="n">
        <v>10.17075709471949</v>
      </c>
      <c r="AQ1629" s="51" t="n">
        <v>6.601420726019393</v>
      </c>
      <c r="AR1629" s="51" t="n">
        <v>0.8818305816303302</v>
      </c>
      <c r="AS1629" s="51" t="n">
        <v>-0.2675416644392436</v>
      </c>
      <c r="AT1629" s="51" t="n">
        <v>-0.000616385977737613</v>
      </c>
      <c r="AU1629" s="51" t="n">
        <v>380</v>
      </c>
      <c r="AV1629" s="51" t="n">
        <v>900.0093664444165</v>
      </c>
      <c r="AW1629" s="51" t="n">
        <v>540.0011823815571</v>
      </c>
      <c r="AX1629" s="51" t="n">
        <v>75.00012056620042</v>
      </c>
      <c r="AY1629" s="51" t="n">
        <v>84.375</v>
      </c>
      <c r="AZ1629" s="51" t="n">
        <v>40.00000000000036</v>
      </c>
      <c r="BA1629" s="51" t="n">
        <v>8</v>
      </c>
      <c r="BB1629" s="51" t="n">
        <v>23.90631653622087</v>
      </c>
      <c r="BC1629" s="51" t="n">
        <v>15.00000876157871</v>
      </c>
      <c r="BD1629" s="51" t="n">
        <v>3.750001608574414</v>
      </c>
      <c r="BE1629" s="51" t="n">
        <v>4.6875</v>
      </c>
      <c r="BF1629" s="51" t="n">
        <v>3.000000000000113</v>
      </c>
      <c r="BG1629" s="51" t="n">
        <v>6.000006196220281</v>
      </c>
      <c r="BH1629" s="51" t="n">
        <v>14.00021640728165</v>
      </c>
      <c r="BI1629" s="51" t="n">
        <v>5.50004454569936</v>
      </c>
      <c r="BJ1629" s="51" t="n">
        <v>0.7000080725596414</v>
      </c>
      <c r="BK1629" s="51" t="n">
        <v>0.4000014995653566</v>
      </c>
      <c r="BL1629" s="51" t="n">
        <v>0.02000001836166137</v>
      </c>
      <c r="BM1629" s="51" t="n">
        <v>0.1891498069715192</v>
      </c>
      <c r="BN1629" s="51" t="n">
        <v>0.190487220222252</v>
      </c>
      <c r="BO1629" s="51" t="n">
        <v>0.9757672399808763</v>
      </c>
      <c r="BP1629" s="51" t="n">
        <v>0.1891323604352804</v>
      </c>
      <c r="BQ1629" s="51" t="n">
        <v>0.191065905451777</v>
      </c>
      <c r="BR1629" s="51" t="n">
        <v>0.9756212164644625</v>
      </c>
      <c r="BS1629" s="51" t="n">
        <v>0.0174465362387799</v>
      </c>
      <c r="BT1629" s="51" t="n">
        <v>-0.5786852295249778</v>
      </c>
      <c r="BU1629" s="51" t="n">
        <v>0.1460235164137957</v>
      </c>
      <c r="BV1629" s="51" t="n">
        <v>0.5970794284205054</v>
      </c>
    </row>
    <row r="1630">
      <c r="A1630" s="49" t="n">
        <v>66.51000000000001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-1.574923488511998</v>
      </c>
      <c r="F1630" s="49" t="n">
        <v>-1.653351175936</v>
      </c>
      <c r="G1630" s="49" t="n">
        <v>-0.2257116426240002</v>
      </c>
      <c r="H1630" s="49" t="n">
        <v>-1.459356105139201</v>
      </c>
      <c r="I1630" s="49" t="n">
        <v>-5.972606269952003</v>
      </c>
      <c r="J1630" s="49" t="n">
        <v>1.658028113664001</v>
      </c>
      <c r="K1630" s="49" t="n">
        <v>-1.574854748619493</v>
      </c>
      <c r="L1630" s="49" t="n">
        <v>-1.653707384762467</v>
      </c>
      <c r="M1630" s="49" t="n">
        <v>-0.2259734315069639</v>
      </c>
      <c r="N1630" s="49" t="n">
        <v>-1.459590355602622</v>
      </c>
      <c r="O1630" s="49" t="n">
        <v>-5.972505277543293</v>
      </c>
      <c r="P1630" s="49" t="n">
        <v>1.658061211378157</v>
      </c>
      <c r="Q1630" s="49" t="n">
        <v>-6.873989250499868e-05</v>
      </c>
      <c r="R1630" s="49" t="n">
        <v>0.0003562088264670304</v>
      </c>
      <c r="S1630" s="49" t="n">
        <v>0.0002617888829637427</v>
      </c>
      <c r="T1630" s="49" t="n">
        <v>0.0002342504634214038</v>
      </c>
      <c r="U1630" s="49" t="n">
        <v>-0.0001009924087096437</v>
      </c>
      <c r="V1630" s="49" t="n">
        <v>-3.309771415560547e-05</v>
      </c>
      <c r="W1630" s="49" t="n">
        <v>0.3616916480000739</v>
      </c>
      <c r="X1630" s="49" t="n">
        <v>-0.3194134559999718</v>
      </c>
      <c r="Y1630" s="49" t="n">
        <v>-0.4397193040000059</v>
      </c>
      <c r="Z1630" s="49" t="n">
        <v>0.06730171679994883</v>
      </c>
      <c r="AA1630" s="49" t="n">
        <v>0.6283044079998109</v>
      </c>
      <c r="AB1630" s="49" t="n">
        <v>0.2810981440000307</v>
      </c>
      <c r="AC1630" s="49" t="n">
        <v>0.3587149784119611</v>
      </c>
      <c r="AD1630" s="49" t="n">
        <v>-0.3121131251136828</v>
      </c>
      <c r="AE1630" s="49" t="n">
        <v>-0.4344456830257211</v>
      </c>
      <c r="AF1630" s="49" t="n">
        <v>0.07168951938351456</v>
      </c>
      <c r="AG1630" s="49" t="n">
        <v>0.6254336928318781</v>
      </c>
      <c r="AH1630" s="49" t="n">
        <v>0.281446866267177</v>
      </c>
      <c r="AI1630" s="49" t="n">
        <v>-0.00997116946573141</v>
      </c>
      <c r="AJ1630" s="49" t="n">
        <v>0.2204439588845175</v>
      </c>
      <c r="AK1630" s="49" t="n">
        <v>0.1131071887665331</v>
      </c>
      <c r="AL1630" s="49" t="n">
        <v>0.01730295683778809</v>
      </c>
      <c r="AM1630" s="49" t="n">
        <v>-0.006734817039768476</v>
      </c>
      <c r="AN1630" s="49" t="n">
        <v>-0.003191287024518858</v>
      </c>
      <c r="AO1630" s="49" t="n">
        <v>0.2179272697246944</v>
      </c>
      <c r="AP1630" s="49" t="n">
        <v>10.40104874853579</v>
      </c>
      <c r="AQ1630" s="49" t="n">
        <v>6.735125983282175</v>
      </c>
      <c r="AR1630" s="49" t="n">
        <v>0.9019906806370801</v>
      </c>
      <c r="AS1630" s="49" t="n">
        <v>-0.2740691034704734</v>
      </c>
      <c r="AT1630" s="49" t="n">
        <v>-0.0006400894856667666</v>
      </c>
      <c r="AU1630" s="49" t="n">
        <v>380</v>
      </c>
      <c r="AV1630" s="49" t="n">
        <v>900.0092727799723</v>
      </c>
      <c r="AW1630" s="49" t="n">
        <v>540.0011705577415</v>
      </c>
      <c r="AX1630" s="49" t="n">
        <v>75.00011936053842</v>
      </c>
      <c r="AY1630" s="49" t="n">
        <v>84.375</v>
      </c>
      <c r="AZ1630" s="49" t="n">
        <v>40.00000000000036</v>
      </c>
      <c r="BA1630" s="49" t="n">
        <v>8</v>
      </c>
      <c r="BB1630" s="49" t="n">
        <v>23.90631620353977</v>
      </c>
      <c r="BC1630" s="49" t="n">
        <v>15.00000871777081</v>
      </c>
      <c r="BD1630" s="49" t="n">
        <v>3.750001600531542</v>
      </c>
      <c r="BE1630" s="49" t="n">
        <v>4.6875</v>
      </c>
      <c r="BF1630" s="49" t="n">
        <v>3.000000000000112</v>
      </c>
      <c r="BG1630" s="49" t="n">
        <v>6.000006687516091</v>
      </c>
      <c r="BH1630" s="49" t="n">
        <v>14.00022867384061</v>
      </c>
      <c r="BI1630" s="49" t="n">
        <v>5.500046994798247</v>
      </c>
      <c r="BJ1630" s="49" t="n">
        <v>0.7000083325416188</v>
      </c>
      <c r="BK1630" s="49" t="n">
        <v>0.4000015308121935</v>
      </c>
      <c r="BL1630" s="49" t="n">
        <v>0.02000001814132143</v>
      </c>
      <c r="BM1630" s="49" t="n">
        <v>0.1883249159950288</v>
      </c>
      <c r="BN1630" s="49" t="n">
        <v>0.1964575448916801</v>
      </c>
      <c r="BO1630" s="49" t="n">
        <v>0.9743751815956511</v>
      </c>
      <c r="BP1630" s="49" t="n">
        <v>0.188310755664273</v>
      </c>
      <c r="BQ1630" s="49" t="n">
        <v>0.196934987205793</v>
      </c>
      <c r="BR1630" s="49" t="n">
        <v>0.9742506683191566</v>
      </c>
      <c r="BS1630" s="49" t="n">
        <v>0.01416033075582468</v>
      </c>
      <c r="BT1630" s="49" t="n">
        <v>-0.4774423141128969</v>
      </c>
      <c r="BU1630" s="49" t="n">
        <v>0.1245132764944312</v>
      </c>
      <c r="BV1630" s="49" t="n">
        <v>0.4936144591642055</v>
      </c>
    </row>
    <row r="1631">
      <c r="A1631" s="51" t="n">
        <v>66.52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-1.571306670815998</v>
      </c>
      <c r="F1631" s="51" t="n">
        <v>-1.656545469647999</v>
      </c>
      <c r="G1631" s="51" t="n">
        <v>-0.2301088274320002</v>
      </c>
      <c r="H1631" s="51" t="n">
        <v>-1.458683067665602</v>
      </c>
      <c r="I1631" s="51" t="n">
        <v>-5.966323173736005</v>
      </c>
      <c r="J1631" s="51" t="n">
        <v>1.660839073152001</v>
      </c>
      <c r="K1631" s="51" t="n">
        <v>-1.571267462616521</v>
      </c>
      <c r="L1631" s="51" t="n">
        <v>-1.656827954106363</v>
      </c>
      <c r="M1631" s="51" t="n">
        <v>-0.2303175534864524</v>
      </c>
      <c r="N1631" s="51" t="n">
        <v>-1.45887301432971</v>
      </c>
      <c r="O1631" s="51" t="n">
        <v>-5.966248965103421</v>
      </c>
      <c r="P1631" s="51" t="n">
        <v>1.660872604135405</v>
      </c>
      <c r="Q1631" s="51" t="n">
        <v>-3.920819947689225e-05</v>
      </c>
      <c r="R1631" s="51" t="n">
        <v>0.0002824844583635411</v>
      </c>
      <c r="S1631" s="51" t="n">
        <v>0.0002087260544521574</v>
      </c>
      <c r="T1631" s="51" t="n">
        <v>0.0001899466641082093</v>
      </c>
      <c r="U1631" s="51" t="n">
        <v>-7.420863258467136e-05</v>
      </c>
      <c r="V1631" s="51" t="n">
        <v>-3.353098340386218e-05</v>
      </c>
      <c r="W1631" s="51" t="n">
        <v>0.3616727480000965</v>
      </c>
      <c r="X1631" s="51" t="n">
        <v>-0.3194439059999532</v>
      </c>
      <c r="Y1631" s="51" t="n">
        <v>-0.4397177290000074</v>
      </c>
      <c r="Z1631" s="51" t="n">
        <v>0.06730560179992501</v>
      </c>
      <c r="AA1631" s="51" t="n">
        <v>0.6283143829997074</v>
      </c>
      <c r="AB1631" s="51" t="n">
        <v>0.2810939440000342</v>
      </c>
      <c r="AC1631" s="51" t="n">
        <v>0.3586271704631446</v>
      </c>
      <c r="AD1631" s="51" t="n">
        <v>-0.3120305152320971</v>
      </c>
      <c r="AE1631" s="51" t="n">
        <v>-0.4344612667845916</v>
      </c>
      <c r="AF1631" s="51" t="n">
        <v>0.07150743180447178</v>
      </c>
      <c r="AG1631" s="51" t="n">
        <v>0.6257445510483705</v>
      </c>
      <c r="AH1631" s="51" t="n">
        <v>0.281293685992415</v>
      </c>
      <c r="AI1631" s="51" t="n">
        <v>0.001773118275476861</v>
      </c>
      <c r="AJ1631" s="51" t="n">
        <v>0.152110227606096</v>
      </c>
      <c r="AK1631" s="51" t="n">
        <v>0.08454189667436217</v>
      </c>
      <c r="AL1631" s="51" t="n">
        <v>0.01417304061521684</v>
      </c>
      <c r="AM1631" s="51" t="n">
        <v>-0.004584917609525568</v>
      </c>
      <c r="AN1631" s="51" t="n">
        <v>-0.003206811741051957</v>
      </c>
      <c r="AO1631" s="51" t="n">
        <v>0.2363199410526234</v>
      </c>
      <c r="AP1631" s="51" t="n">
        <v>10.63297058620164</v>
      </c>
      <c r="AQ1631" s="51" t="n">
        <v>6.869690148400883</v>
      </c>
      <c r="AR1631" s="51" t="n">
        <v>0.9227304545683768</v>
      </c>
      <c r="AS1631" s="51" t="n">
        <v>-0.2807428956385445</v>
      </c>
      <c r="AT1631" s="51" t="n">
        <v>-0.0006117346325572543</v>
      </c>
      <c r="AU1631" s="51" t="n">
        <v>380</v>
      </c>
      <c r="AV1631" s="51" t="n">
        <v>900.0091800521726</v>
      </c>
      <c r="AW1631" s="51" t="n">
        <v>540.0011588521641</v>
      </c>
      <c r="AX1631" s="51" t="n">
        <v>75.00011816693304</v>
      </c>
      <c r="AY1631" s="51" t="n">
        <v>84.375</v>
      </c>
      <c r="AZ1631" s="51" t="n">
        <v>40.00000000000036</v>
      </c>
      <c r="BA1631" s="51" t="n">
        <v>8</v>
      </c>
      <c r="BB1631" s="51" t="n">
        <v>23.90631587252207</v>
      </c>
      <c r="BC1631" s="51" t="n">
        <v>15.00000867418196</v>
      </c>
      <c r="BD1631" s="51" t="n">
        <v>3.750001592528884</v>
      </c>
      <c r="BE1631" s="51" t="n">
        <v>4.6875</v>
      </c>
      <c r="BF1631" s="51" t="n">
        <v>3.000000000000112</v>
      </c>
      <c r="BG1631" s="51" t="n">
        <v>6.000007282353976</v>
      </c>
      <c r="BH1631" s="51" t="n">
        <v>14.00024223806012</v>
      </c>
      <c r="BI1631" s="51" t="n">
        <v>5.50004943851322</v>
      </c>
      <c r="BJ1631" s="51" t="n">
        <v>0.7000084945306965</v>
      </c>
      <c r="BK1631" s="51" t="n">
        <v>0.4000015558149042</v>
      </c>
      <c r="BL1631" s="51" t="n">
        <v>0.02000001792362557</v>
      </c>
      <c r="BM1631" s="51" t="n">
        <v>0.1874562506846729</v>
      </c>
      <c r="BN1631" s="51" t="n">
        <v>0.2024129840343275</v>
      </c>
      <c r="BO1631" s="51" t="n">
        <v>0.9729465079121796</v>
      </c>
      <c r="BP1631" s="51" t="n">
        <v>0.1874465844903946</v>
      </c>
      <c r="BQ1631" s="51" t="n">
        <v>0.2027883546326787</v>
      </c>
      <c r="BR1631" s="51" t="n">
        <v>0.9728449627678543</v>
      </c>
      <c r="BS1631" s="51" t="n">
        <v>0.009666194278334928</v>
      </c>
      <c r="BT1631" s="51" t="n">
        <v>-0.3753705983512712</v>
      </c>
      <c r="BU1631" s="51" t="n">
        <v>0.1015451443253657</v>
      </c>
      <c r="BV1631" s="51" t="n">
        <v>0.3889832101189937</v>
      </c>
    </row>
    <row r="1632">
      <c r="A1632" s="49" t="n">
        <v>66.53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-1.56769</v>
      </c>
      <c r="F1632" s="49" t="n">
        <v>-1.65974</v>
      </c>
      <c r="G1632" s="49" t="n">
        <v>-0.234506</v>
      </c>
      <c r="H1632" s="49" t="n">
        <v>-1.45801</v>
      </c>
      <c r="I1632" s="49" t="n">
        <v>-5.96004</v>
      </c>
      <c r="J1632" s="49" t="n">
        <v>1.66365</v>
      </c>
      <c r="K1632" s="49" t="n">
        <v>-1.567678816088214</v>
      </c>
      <c r="L1632" s="49" t="n">
        <v>-1.659948045216335</v>
      </c>
      <c r="M1632" s="49" t="n">
        <v>-0.2346608960644965</v>
      </c>
      <c r="N1632" s="49" t="n">
        <v>-1.458152461273128</v>
      </c>
      <c r="O1632" s="49" t="n">
        <v>-5.959989703704204</v>
      </c>
      <c r="P1632" s="49" t="n">
        <v>1.663682521211864</v>
      </c>
      <c r="Q1632" s="49" t="n">
        <v>-1.118391178600575e-05</v>
      </c>
      <c r="R1632" s="49" t="n">
        <v>0.0002080452163351065</v>
      </c>
      <c r="S1632" s="49" t="n">
        <v>0.0001548960644964792</v>
      </c>
      <c r="T1632" s="49" t="n">
        <v>0.0001424612731275587</v>
      </c>
      <c r="U1632" s="49" t="n">
        <v>-5.029629579578199e-05</v>
      </c>
      <c r="V1632" s="49" t="n">
        <v>-3.252121186436696e-05</v>
      </c>
      <c r="W1632" s="49" t="n">
        <v>0.361664</v>
      </c>
      <c r="X1632" s="49" t="n">
        <v>-0.319458</v>
      </c>
      <c r="Y1632" s="49" t="n">
        <v>-0.439717</v>
      </c>
      <c r="Z1632" s="49" t="n">
        <v>0.0673074</v>
      </c>
      <c r="AA1632" s="49" t="n">
        <v>0.628319</v>
      </c>
      <c r="AB1632" s="49" t="n">
        <v>0.281092</v>
      </c>
      <c r="AC1632" s="49" t="n">
        <v>0.3588034844764332</v>
      </c>
      <c r="AD1632" s="49" t="n">
        <v>-0.3120383483489016</v>
      </c>
      <c r="AE1632" s="49" t="n">
        <v>-0.4343983607305001</v>
      </c>
      <c r="AF1632" s="49" t="n">
        <v>0.07195836343878158</v>
      </c>
      <c r="AG1632" s="49" t="n">
        <v>0.626008992779833</v>
      </c>
      <c r="AH1632" s="49" t="n">
        <v>0.2812654019852685</v>
      </c>
      <c r="AI1632" s="49" t="n">
        <v>0.01163229473689965</v>
      </c>
      <c r="AJ1632" s="49" t="n">
        <v>0.08469113338326195</v>
      </c>
      <c r="AK1632" s="49" t="n">
        <v>0.05523330952234036</v>
      </c>
      <c r="AL1632" s="49" t="n">
        <v>0.01040078941956997</v>
      </c>
      <c r="AM1632" s="49" t="n">
        <v>-0.002674107362898123</v>
      </c>
      <c r="AN1632" s="49" t="n">
        <v>-0.003166420972474908</v>
      </c>
      <c r="AO1632" s="49" t="n">
        <v>0.2539962179181086</v>
      </c>
      <c r="AP1632" s="49" t="n">
        <v>10.86951329581352</v>
      </c>
      <c r="AQ1632" s="49" t="n">
        <v>7.006028563189385</v>
      </c>
      <c r="AR1632" s="49" t="n">
        <v>0.9436184481724804</v>
      </c>
      <c r="AS1632" s="49" t="n">
        <v>-0.2877331760388472</v>
      </c>
      <c r="AT1632" s="49" t="n">
        <v>-0.0005869199063148084</v>
      </c>
      <c r="AU1632" s="49" t="n">
        <v>380</v>
      </c>
      <c r="AV1632" s="49" t="n">
        <v>900.0090882516508</v>
      </c>
      <c r="AW1632" s="49" t="n">
        <v>540.0011472636425</v>
      </c>
      <c r="AX1632" s="49" t="n">
        <v>75.0001169852637</v>
      </c>
      <c r="AY1632" s="49" t="n">
        <v>84.375</v>
      </c>
      <c r="AZ1632" s="49" t="n">
        <v>40.00000000000036</v>
      </c>
      <c r="BA1632" s="49" t="n">
        <v>8</v>
      </c>
      <c r="BB1632" s="49" t="n">
        <v>23.90631554315946</v>
      </c>
      <c r="BC1632" s="49" t="n">
        <v>15.00000863081105</v>
      </c>
      <c r="BD1632" s="49" t="n">
        <v>3.75000158456624</v>
      </c>
      <c r="BE1632" s="49" t="n">
        <v>4.6875</v>
      </c>
      <c r="BF1632" s="49" t="n">
        <v>3.000000000000111</v>
      </c>
      <c r="BG1632" s="49" t="n">
        <v>6.00000793248136</v>
      </c>
      <c r="BH1632" s="49" t="n">
        <v>14.00025641438796</v>
      </c>
      <c r="BI1632" s="49" t="n">
        <v>5.50005183821699</v>
      </c>
      <c r="BJ1632" s="49" t="n">
        <v>0.7000086166902685</v>
      </c>
      <c r="BK1632" s="49" t="n">
        <v>0.4000015692196305</v>
      </c>
      <c r="BL1632" s="49" t="n">
        <v>0.02000001770854207</v>
      </c>
      <c r="BM1632" s="49" t="n">
        <v>0.1865439492128688</v>
      </c>
      <c r="BN1632" s="49" t="n">
        <v>0.2083529309248948</v>
      </c>
      <c r="BO1632" s="49" t="n">
        <v>0.9714813378918886</v>
      </c>
      <c r="BP1632" s="49" t="n">
        <v>0.1865394599394476</v>
      </c>
      <c r="BQ1632" s="49" t="n">
        <v>0.2086259027900318</v>
      </c>
      <c r="BR1632" s="49" t="n">
        <v>0.9714044482724941</v>
      </c>
      <c r="BS1632" s="49" t="n">
        <v>0.004489273421171003</v>
      </c>
      <c r="BT1632" s="49" t="n">
        <v>-0.272971865136945</v>
      </c>
      <c r="BU1632" s="49" t="n">
        <v>0.07688961939456007</v>
      </c>
      <c r="BV1632" s="49" t="n">
        <v>0.2836296992609076</v>
      </c>
    </row>
    <row r="1633">
      <c r="A1633" s="51" t="n">
        <v>66.54000000000001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-1.564073414784</v>
      </c>
      <c r="F1633" s="51" t="n">
        <v>-1.662934615952</v>
      </c>
      <c r="G1633" s="51" t="n">
        <v>-0.238903164008</v>
      </c>
      <c r="H1633" s="51" t="n">
        <v>-1.4573369323344</v>
      </c>
      <c r="I1633" s="51" t="n">
        <v>-5.953756826264</v>
      </c>
      <c r="J1633" s="51" t="n">
        <v>1.666460926848</v>
      </c>
      <c r="K1633" s="51" t="n">
        <v>-1.564089962779901</v>
      </c>
      <c r="L1633" s="51" t="n">
        <v>-1.663069151281351</v>
      </c>
      <c r="M1633" s="51" t="n">
        <v>-0.2390047863038613</v>
      </c>
      <c r="N1633" s="51" t="n">
        <v>-1.457432342124014</v>
      </c>
      <c r="O1633" s="51" t="n">
        <v>-5.953729795867232</v>
      </c>
      <c r="P1633" s="51" t="n">
        <v>1.666495207222292</v>
      </c>
      <c r="Q1633" s="51" t="n">
        <v>1.654799590067313e-05</v>
      </c>
      <c r="R1633" s="51" t="n">
        <v>0.0001345353293513707</v>
      </c>
      <c r="S1633" s="51" t="n">
        <v>0.0001016222958612756</v>
      </c>
      <c r="T1633" s="51" t="n">
        <v>9.540978961397606e-05</v>
      </c>
      <c r="U1633" s="51" t="n">
        <v>-2.703039676799079e-05</v>
      </c>
      <c r="V1633" s="51" t="n">
        <v>-3.428037429165087e-05</v>
      </c>
      <c r="W1633" s="51" t="n">
        <v>0.3616484479999997</v>
      </c>
      <c r="X1633" s="51" t="n">
        <v>-0.3194682059999995</v>
      </c>
      <c r="Y1633" s="51" t="n">
        <v>-0.4397152989999999</v>
      </c>
      <c r="Z1633" s="51" t="n">
        <v>0.06730560180000035</v>
      </c>
      <c r="AA1633" s="51" t="n">
        <v>0.6283143829999991</v>
      </c>
      <c r="AB1633" s="51" t="n">
        <v>0.2810939439999996</v>
      </c>
      <c r="AC1633" s="51" t="n">
        <v>0.3588476120446026</v>
      </c>
      <c r="AD1633" s="51" t="n">
        <v>-0.3121859705819102</v>
      </c>
      <c r="AE1633" s="51" t="n">
        <v>-0.4344606378587654</v>
      </c>
      <c r="AF1633" s="51" t="n">
        <v>0.07182533494273184</v>
      </c>
      <c r="AG1633" s="51" t="n">
        <v>0.625935592884711</v>
      </c>
      <c r="AH1633" s="51" t="n">
        <v>0.2814916894649712</v>
      </c>
      <c r="AI1633" s="51" t="n">
        <v>0.02172901514408978</v>
      </c>
      <c r="AJ1633" s="51" t="n">
        <v>0.02001687277934699</v>
      </c>
      <c r="AK1633" s="51" t="n">
        <v>0.02671167381821335</v>
      </c>
      <c r="AL1633" s="51" t="n">
        <v>0.006906871094840996</v>
      </c>
      <c r="AM1633" s="51" t="n">
        <v>-0.0007107117791919896</v>
      </c>
      <c r="AN1633" s="51" t="n">
        <v>-0.003241230095923353</v>
      </c>
      <c r="AO1633" s="51" t="n">
        <v>0.2690089294334177</v>
      </c>
      <c r="AP1633" s="51" t="n">
        <v>11.1128656454607</v>
      </c>
      <c r="AQ1633" s="51" t="n">
        <v>7.143945511663327</v>
      </c>
      <c r="AR1633" s="51" t="n">
        <v>0.9641569239974779</v>
      </c>
      <c r="AS1633" s="51" t="n">
        <v>-0.29504107429052</v>
      </c>
      <c r="AT1633" s="51" t="n">
        <v>-0.0006324144976415123</v>
      </c>
      <c r="AU1633" s="51" t="n">
        <v>380</v>
      </c>
      <c r="AV1633" s="51" t="n">
        <v>900.0089973691344</v>
      </c>
      <c r="AW1633" s="51" t="n">
        <v>540.001135791006</v>
      </c>
      <c r="AX1633" s="51" t="n">
        <v>75.00011581541106</v>
      </c>
      <c r="AY1633" s="51" t="n">
        <v>84.375</v>
      </c>
      <c r="AZ1633" s="51" t="n">
        <v>40.00000000000036</v>
      </c>
      <c r="BA1633" s="51" t="n">
        <v>8</v>
      </c>
      <c r="BB1633" s="51" t="n">
        <v>23.90631521544366</v>
      </c>
      <c r="BC1633" s="51" t="n">
        <v>15.000008587657</v>
      </c>
      <c r="BD1633" s="51" t="n">
        <v>3.750001576643409</v>
      </c>
      <c r="BE1633" s="51" t="n">
        <v>4.6875</v>
      </c>
      <c r="BF1633" s="51" t="n">
        <v>3.000000000000111</v>
      </c>
      <c r="BG1633" s="51" t="n">
        <v>6.000008482077066</v>
      </c>
      <c r="BH1633" s="51" t="n">
        <v>14.00027060196239</v>
      </c>
      <c r="BI1633" s="51" t="n">
        <v>5.500054276850437</v>
      </c>
      <c r="BJ1633" s="51" t="n">
        <v>0.7000087817581458</v>
      </c>
      <c r="BK1633" s="51" t="n">
        <v>0.400001573037086</v>
      </c>
      <c r="BL1633" s="51" t="n">
        <v>0.02000001749603956</v>
      </c>
      <c r="BM1633" s="51" t="n">
        <v>0.1855881553520668</v>
      </c>
      <c r="BN1633" s="51" t="n">
        <v>0.2142767237841171</v>
      </c>
      <c r="BO1633" s="51" t="n">
        <v>0.9699798085861335</v>
      </c>
      <c r="BP1633" s="51" t="n">
        <v>0.1855898057214867</v>
      </c>
      <c r="BQ1633" s="51" t="n">
        <v>0.2144489681347429</v>
      </c>
      <c r="BR1633" s="51" t="n">
        <v>0.9699285713200124</v>
      </c>
      <c r="BS1633" s="51" t="n">
        <v>-0.001650369419903264</v>
      </c>
      <c r="BT1633" s="51" t="n">
        <v>-0.172244350625822</v>
      </c>
      <c r="BU1633" s="51" t="n">
        <v>0.05123726612110691</v>
      </c>
      <c r="BV1633" s="51" t="n">
        <v>0.1797111501306983</v>
      </c>
    </row>
    <row r="1634">
      <c r="A1634" s="49" t="n">
        <v>66.55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-1.560457090688</v>
      </c>
      <c r="F1634" s="49" t="n">
        <v>-1.666129403264</v>
      </c>
      <c r="G1634" s="49" t="n">
        <v>-0.243300299456</v>
      </c>
      <c r="H1634" s="49" t="n">
        <v>-1.4566638948608</v>
      </c>
      <c r="I1634" s="49" t="n">
        <v>-5.947473730048</v>
      </c>
      <c r="J1634" s="49" t="n">
        <v>1.669271886336</v>
      </c>
      <c r="K1634" s="49" t="n">
        <v>-1.560500493446774</v>
      </c>
      <c r="L1634" s="49" t="n">
        <v>-1.666192331469004</v>
      </c>
      <c r="M1634" s="49" t="n">
        <v>-0.2433497734014144</v>
      </c>
      <c r="N1634" s="49" t="n">
        <v>-1.456713152002349</v>
      </c>
      <c r="O1634" s="49" t="n">
        <v>-5.947471659372905</v>
      </c>
      <c r="P1634" s="49" t="n">
        <v>1.669307979879575</v>
      </c>
      <c r="Q1634" s="49" t="n">
        <v>4.340275877412481e-05</v>
      </c>
      <c r="R1634" s="49" t="n">
        <v>6.292820500419793e-05</v>
      </c>
      <c r="S1634" s="49" t="n">
        <v>4.947394541435224e-05</v>
      </c>
      <c r="T1634" s="49" t="n">
        <v>4.925714154868643e-05</v>
      </c>
      <c r="U1634" s="49" t="n">
        <v>-2.070675095389163e-06</v>
      </c>
      <c r="V1634" s="49" t="n">
        <v>-3.609354357525518e-05</v>
      </c>
      <c r="W1634" s="49" t="n">
        <v>0.3616148479999988</v>
      </c>
      <c r="X1634" s="49" t="n">
        <v>-0.3194902559999985</v>
      </c>
      <c r="Y1634" s="49" t="n">
        <v>-0.4397116239999997</v>
      </c>
      <c r="Z1634" s="49" t="n">
        <v>0.06730171680000124</v>
      </c>
      <c r="AA1634" s="49" t="n">
        <v>0.6283044079999972</v>
      </c>
      <c r="AB1634" s="49" t="n">
        <v>0.2810981439999983</v>
      </c>
      <c r="AC1634" s="49" t="n">
        <v>0.3589231163481777</v>
      </c>
      <c r="AD1634" s="49" t="n">
        <v>-0.3124458142600264</v>
      </c>
      <c r="AE1634" s="49" t="n">
        <v>-0.4346071519382828</v>
      </c>
      <c r="AF1634" s="49" t="n">
        <v>0.07175887181532738</v>
      </c>
      <c r="AG1634" s="49" t="n">
        <v>0.6256702861618355</v>
      </c>
      <c r="AH1634" s="49" t="n">
        <v>0.2814386932411307</v>
      </c>
      <c r="AI1634" s="49" t="n">
        <v>0.03132428195885113</v>
      </c>
      <c r="AJ1634" s="49" t="n">
        <v>-0.04145442398428207</v>
      </c>
      <c r="AK1634" s="49" t="n">
        <v>-0.0007318802151275068</v>
      </c>
      <c r="AL1634" s="49" t="n">
        <v>0.003488627223265304</v>
      </c>
      <c r="AM1634" s="49" t="n">
        <v>0.001477559516682172</v>
      </c>
      <c r="AN1634" s="49" t="n">
        <v>-0.003314590833055232</v>
      </c>
      <c r="AO1634" s="49" t="n">
        <v>0.2853601136573084</v>
      </c>
      <c r="AP1634" s="49" t="n">
        <v>11.34363244132645</v>
      </c>
      <c r="AQ1634" s="49" t="n">
        <v>7.275735624113882</v>
      </c>
      <c r="AR1634" s="49" t="n">
        <v>0.9841304843415541</v>
      </c>
      <c r="AS1634" s="49" t="n">
        <v>-0.3018718295942914</v>
      </c>
      <c r="AT1634" s="49" t="n">
        <v>-0.0006572804564783025</v>
      </c>
      <c r="AU1634" s="49" t="n">
        <v>380</v>
      </c>
      <c r="AV1634" s="49" t="n">
        <v>900.0088183214885</v>
      </c>
      <c r="AW1634" s="49" t="n">
        <v>540.0011131887651</v>
      </c>
      <c r="AX1634" s="49" t="n">
        <v>75.00011351068439</v>
      </c>
      <c r="AY1634" s="49" t="n">
        <v>84.375</v>
      </c>
      <c r="AZ1634" s="49" t="n">
        <v>40.00000000000036</v>
      </c>
      <c r="BA1634" s="49" t="n">
        <v>8</v>
      </c>
      <c r="BB1634" s="49" t="n">
        <v>23.90631456491961</v>
      </c>
      <c r="BC1634" s="49" t="n">
        <v>15.00000850199512</v>
      </c>
      <c r="BD1634" s="49" t="n">
        <v>3.75000156091639</v>
      </c>
      <c r="BE1634" s="49" t="n">
        <v>4.6875</v>
      </c>
      <c r="BF1634" s="49" t="n">
        <v>3.00000000000011</v>
      </c>
      <c r="BG1634" s="49" t="n">
        <v>6.000009398541155</v>
      </c>
      <c r="BH1634" s="49" t="n">
        <v>14.00029626431998</v>
      </c>
      <c r="BI1634" s="49" t="n">
        <v>5.5000587698335</v>
      </c>
      <c r="BJ1634" s="49" t="n">
        <v>0.7000090839907451</v>
      </c>
      <c r="BK1634" s="49" t="n">
        <v>0.4000015881184022</v>
      </c>
      <c r="BL1634" s="49" t="n">
        <v>0.02000001707865404</v>
      </c>
      <c r="BM1634" s="49" t="n">
        <v>0.1845890691754602</v>
      </c>
      <c r="BN1634" s="49" t="n">
        <v>0.2201838574718726</v>
      </c>
      <c r="BO1634" s="49" t="n">
        <v>0.9684420152865326</v>
      </c>
      <c r="BP1634" s="49" t="n">
        <v>0.1845977220595897</v>
      </c>
      <c r="BQ1634" s="49" t="n">
        <v>0.2202581462171085</v>
      </c>
      <c r="BR1634" s="49" t="n">
        <v>0.9684171034282758</v>
      </c>
      <c r="BS1634" s="49" t="n">
        <v>-0.008652884129489724</v>
      </c>
      <c r="BT1634" s="49" t="n">
        <v>-0.07428874523590645</v>
      </c>
      <c r="BU1634" s="49" t="n">
        <v>0.0249118582568153</v>
      </c>
      <c r="BV1634" s="49" t="n">
        <v>0.078830772889091</v>
      </c>
    </row>
    <row r="1635">
      <c r="A1635" s="51" t="n">
        <v>66.56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-1.556841123712</v>
      </c>
      <c r="F1635" s="51" t="n">
        <v>-1.669324424936</v>
      </c>
      <c r="G1635" s="51" t="n">
        <v>-0.247697395844</v>
      </c>
      <c r="H1635" s="51" t="n">
        <v>-1.4559908986792</v>
      </c>
      <c r="I1635" s="51" t="n">
        <v>-5.941190739851999</v>
      </c>
      <c r="J1635" s="51" t="n">
        <v>1.672082890464</v>
      </c>
      <c r="K1635" s="51" t="n">
        <v>-1.556910211156271</v>
      </c>
      <c r="L1635" s="51" t="n">
        <v>-1.669318679173454</v>
      </c>
      <c r="M1635" s="51" t="n">
        <v>-0.2476966198785293</v>
      </c>
      <c r="N1635" s="51" t="n">
        <v>-1.455994195621244</v>
      </c>
      <c r="O1635" s="51" t="n">
        <v>-5.941215771485588</v>
      </c>
      <c r="P1635" s="51" t="n">
        <v>1.672120113296139</v>
      </c>
      <c r="Q1635" s="51" t="n">
        <v>6.908744427125413e-05</v>
      </c>
      <c r="R1635" s="51" t="n">
        <v>-5.745762546416344e-06</v>
      </c>
      <c r="S1635" s="51" t="n">
        <v>-7.759654706285257e-07</v>
      </c>
      <c r="T1635" s="51" t="n">
        <v>3.296942044261897e-06</v>
      </c>
      <c r="U1635" s="51" t="n">
        <v>2.503163358902327e-05</v>
      </c>
      <c r="V1635" s="51" t="n">
        <v>-3.722283213947186e-05</v>
      </c>
      <c r="W1635" s="51" t="n">
        <v>0.3615793279999973</v>
      </c>
      <c r="X1635" s="51" t="n">
        <v>-0.319513565999998</v>
      </c>
      <c r="Y1635" s="51" t="n">
        <v>-0.4397077389999992</v>
      </c>
      <c r="Z1635" s="51" t="n">
        <v>0.06729760980000261</v>
      </c>
      <c r="AA1635" s="51" t="n">
        <v>0.6282938629999967</v>
      </c>
      <c r="AB1635" s="51" t="n">
        <v>0.2811025839999962</v>
      </c>
      <c r="AC1635" s="51" t="n">
        <v>0.359013710222945</v>
      </c>
      <c r="AD1635" s="51" t="n">
        <v>-0.3128080136126491</v>
      </c>
      <c r="AE1635" s="51" t="n">
        <v>-0.4348254113267049</v>
      </c>
      <c r="AF1635" s="51" t="n">
        <v>0.07177596365271717</v>
      </c>
      <c r="AG1635" s="51" t="n">
        <v>0.6254775375280494</v>
      </c>
      <c r="AH1635" s="51" t="n">
        <v>0.2813669993361743</v>
      </c>
      <c r="AI1635" s="51" t="n">
        <v>0.04036151807250308</v>
      </c>
      <c r="AJ1635" s="51" t="n">
        <v>-0.09886876889674021</v>
      </c>
      <c r="AK1635" s="51" t="n">
        <v>-0.02674586643541774</v>
      </c>
      <c r="AL1635" s="51" t="n">
        <v>3.79272577950931e-05</v>
      </c>
      <c r="AM1635" s="51" t="n">
        <v>0.003840239463276771</v>
      </c>
      <c r="AN1635" s="51" t="n">
        <v>-0.003359606525708634</v>
      </c>
      <c r="AO1635" s="51" t="n">
        <v>0.3010819041345966</v>
      </c>
      <c r="AP1635" s="51" t="n">
        <v>11.58063060891461</v>
      </c>
      <c r="AQ1635" s="51" t="n">
        <v>7.409704412060724</v>
      </c>
      <c r="AR1635" s="51" t="n">
        <v>1.004248781384576</v>
      </c>
      <c r="AS1635" s="51" t="n">
        <v>-0.3084703970418835</v>
      </c>
      <c r="AT1635" s="51" t="n">
        <v>-0.0006699917568190258</v>
      </c>
      <c r="AU1635" s="51" t="n">
        <v>380</v>
      </c>
      <c r="AV1635" s="51" t="n">
        <v>900.0088183214885</v>
      </c>
      <c r="AW1635" s="51" t="n">
        <v>540.0011131887651</v>
      </c>
      <c r="AX1635" s="51" t="n">
        <v>75.00011351068439</v>
      </c>
      <c r="AY1635" s="51" t="n">
        <v>84.375</v>
      </c>
      <c r="AZ1635" s="51" t="n">
        <v>40.00000000000036</v>
      </c>
      <c r="BA1635" s="51" t="n">
        <v>8</v>
      </c>
      <c r="BB1635" s="51" t="n">
        <v>23.90631456491961</v>
      </c>
      <c r="BC1635" s="51" t="n">
        <v>15.00000850199512</v>
      </c>
      <c r="BD1635" s="51" t="n">
        <v>3.75000156091639</v>
      </c>
      <c r="BE1635" s="51" t="n">
        <v>4.6875</v>
      </c>
      <c r="BF1635" s="51" t="n">
        <v>3.00000000000011</v>
      </c>
      <c r="BG1635" s="51" t="n">
        <v>6.000009398541155</v>
      </c>
      <c r="BH1635" s="51" t="n">
        <v>14.00029626431998</v>
      </c>
      <c r="BI1635" s="51" t="n">
        <v>5.5000587698335</v>
      </c>
      <c r="BJ1635" s="51" t="n">
        <v>0.7000090839907451</v>
      </c>
      <c r="BK1635" s="51" t="n">
        <v>0.4000015881184022</v>
      </c>
      <c r="BL1635" s="51" t="n">
        <v>0.02000001707865404</v>
      </c>
      <c r="BM1635" s="51" t="n">
        <v>0.1835468805242729</v>
      </c>
      <c r="BN1635" s="51" t="n">
        <v>0.2260738304986691</v>
      </c>
      <c r="BO1635" s="51" t="n">
        <v>0.9668680578003972</v>
      </c>
      <c r="BP1635" s="51" t="n">
        <v>0.1835632869790753</v>
      </c>
      <c r="BQ1635" s="51" t="n">
        <v>0.2260541572408682</v>
      </c>
      <c r="BR1635" s="51" t="n">
        <v>0.9668697678807544</v>
      </c>
      <c r="BS1635" s="51" t="n">
        <v>-0.01640645480238678</v>
      </c>
      <c r="BT1635" s="51" t="n">
        <v>0.01967325780088958</v>
      </c>
      <c r="BU1635" s="51" t="n">
        <v>-0.001710080357208987</v>
      </c>
      <c r="BV1635" s="51" t="n">
        <v>0.02567358966936908</v>
      </c>
    </row>
    <row r="1636">
      <c r="A1636" s="49" t="n">
        <v>66.56999999999999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-1.553225471616</v>
      </c>
      <c r="F1636" s="49" t="n">
        <v>-1.672519653248</v>
      </c>
      <c r="G1636" s="49" t="n">
        <v>-0.252094457792</v>
      </c>
      <c r="H1636" s="49" t="n">
        <v>-1.4553179389056</v>
      </c>
      <c r="I1636" s="49" t="n">
        <v>-5.934907843136</v>
      </c>
      <c r="J1636" s="49" t="n">
        <v>1.674893933952</v>
      </c>
      <c r="K1636" s="49" t="n">
        <v>-1.553319001294099</v>
      </c>
      <c r="L1636" s="49" t="n">
        <v>-1.672449143497768</v>
      </c>
      <c r="M1636" s="49" t="n">
        <v>-0.2520458831066695</v>
      </c>
      <c r="N1636" s="49" t="n">
        <v>-1.455275322902415</v>
      </c>
      <c r="O1636" s="49" t="n">
        <v>-5.934960400637211</v>
      </c>
      <c r="P1636" s="49" t="n">
        <v>1.674932128965003</v>
      </c>
      <c r="Q1636" s="49" t="n">
        <v>9.352967809839186e-05</v>
      </c>
      <c r="R1636" s="49" t="n">
        <v>-7.050975023159545e-05</v>
      </c>
      <c r="S1636" s="49" t="n">
        <v>-4.857468533042697e-05</v>
      </c>
      <c r="T1636" s="49" t="n">
        <v>-4.261600318500314e-05</v>
      </c>
      <c r="U1636" s="49" t="n">
        <v>5.255750121069269e-05</v>
      </c>
      <c r="V1636" s="49" t="n">
        <v>-3.819501300306172e-05</v>
      </c>
      <c r="W1636" s="49" t="n">
        <v>0.361553407999995</v>
      </c>
      <c r="X1636" s="49" t="n">
        <v>-0.319530575999999</v>
      </c>
      <c r="Y1636" s="49" t="n">
        <v>-0.4397049039999983</v>
      </c>
      <c r="Z1636" s="49" t="n">
        <v>0.06729461280000446</v>
      </c>
      <c r="AA1636" s="49" t="n">
        <v>0.6282861679999998</v>
      </c>
      <c r="AB1636" s="49" t="n">
        <v>0.281105823999993</v>
      </c>
      <c r="AC1636" s="49" t="n">
        <v>0.3591125639557193</v>
      </c>
      <c r="AD1636" s="49" t="n">
        <v>-0.3132591451765135</v>
      </c>
      <c r="AE1636" s="49" t="n">
        <v>-0.4350872313167291</v>
      </c>
      <c r="AF1636" s="49" t="n">
        <v>0.07175718889820504</v>
      </c>
      <c r="AG1636" s="49" t="n">
        <v>0.6255396350559089</v>
      </c>
      <c r="AH1636" s="49" t="n">
        <v>0.2813652887787413</v>
      </c>
      <c r="AI1636" s="49" t="n">
        <v>0.04891236741430015</v>
      </c>
      <c r="AJ1636" s="49" t="n">
        <v>-0.1514265930505988</v>
      </c>
      <c r="AK1636" s="49" t="n">
        <v>-0.05117458236274628</v>
      </c>
      <c r="AL1636" s="49" t="n">
        <v>-0.003399018491853523</v>
      </c>
      <c r="AM1636" s="49" t="n">
        <v>0.006157441762751384</v>
      </c>
      <c r="AN1636" s="49" t="n">
        <v>-0.003399310153774821</v>
      </c>
      <c r="AO1636" s="49" t="n">
        <v>0.3161772724909021</v>
      </c>
      <c r="AP1636" s="49" t="n">
        <v>11.82383101907299</v>
      </c>
      <c r="AQ1636" s="49" t="n">
        <v>7.545807688390454</v>
      </c>
      <c r="AR1636" s="49" t="n">
        <v>1.024372116255376</v>
      </c>
      <c r="AS1636" s="49" t="n">
        <v>-0.3148885114978336</v>
      </c>
      <c r="AT1636" s="49" t="n">
        <v>-0.0006895996693498618</v>
      </c>
      <c r="AU1636" s="49" t="n">
        <v>380</v>
      </c>
      <c r="AV1636" s="49" t="n">
        <v>900.0087301382737</v>
      </c>
      <c r="AW1636" s="49" t="n">
        <v>540.0011020568775</v>
      </c>
      <c r="AX1636" s="49" t="n">
        <v>75.00011237557754</v>
      </c>
      <c r="AY1636" s="49" t="n">
        <v>84.375</v>
      </c>
      <c r="AZ1636" s="49" t="n">
        <v>40.00000000000036</v>
      </c>
      <c r="BA1636" s="49" t="n">
        <v>8</v>
      </c>
      <c r="BB1636" s="49" t="n">
        <v>23.90631424209501</v>
      </c>
      <c r="BC1636" s="49" t="n">
        <v>15.00000845948514</v>
      </c>
      <c r="BD1636" s="49" t="n">
        <v>3.750001553111808</v>
      </c>
      <c r="BE1636" s="49" t="n">
        <v>4.6875</v>
      </c>
      <c r="BF1636" s="49" t="n">
        <v>3.00000000000011</v>
      </c>
      <c r="BG1636" s="49" t="n">
        <v>6.000009743847018</v>
      </c>
      <c r="BH1636" s="49" t="n">
        <v>14.00030675159304</v>
      </c>
      <c r="BI1636" s="49" t="n">
        <v>5.500060615777025</v>
      </c>
      <c r="BJ1636" s="49" t="n">
        <v>0.7000092288668217</v>
      </c>
      <c r="BK1636" s="49" t="n">
        <v>0.4000016066839222</v>
      </c>
      <c r="BL1636" s="49" t="n">
        <v>0.02000001687371019</v>
      </c>
      <c r="BM1636" s="49" t="n">
        <v>0.1824617543566302</v>
      </c>
      <c r="BN1636" s="49" t="n">
        <v>0.2319460981732746</v>
      </c>
      <c r="BO1636" s="49" t="n">
        <v>0.9652580553309567</v>
      </c>
      <c r="BP1636" s="49" t="n">
        <v>0.1824865202988382</v>
      </c>
      <c r="BQ1636" s="49" t="n">
        <v>0.2318376893288275</v>
      </c>
      <c r="BR1636" s="49" t="n">
        <v>0.9652862639956764</v>
      </c>
      <c r="BS1636" s="49" t="n">
        <v>-0.02476594220798822</v>
      </c>
      <c r="BT1636" s="49" t="n">
        <v>0.1084088444470721</v>
      </c>
      <c r="BU1636" s="49" t="n">
        <v>-0.02820866471975325</v>
      </c>
      <c r="BV1636" s="49" t="n">
        <v>0.1147238345465768</v>
      </c>
    </row>
    <row r="1637">
      <c r="A1637" s="51" t="n">
        <v>66.58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-1.54961</v>
      </c>
      <c r="F1637" s="51" t="n">
        <v>-1.675715</v>
      </c>
      <c r="G1637" s="51" t="n">
        <v>-0.2564915</v>
      </c>
      <c r="H1637" s="51" t="n">
        <v>-1.454645</v>
      </c>
      <c r="I1637" s="51" t="n">
        <v>-5.928625</v>
      </c>
      <c r="J1637" s="51" t="n">
        <v>1.677705</v>
      </c>
      <c r="K1637" s="51" t="n">
        <v>-1.549726683102315</v>
      </c>
      <c r="L1637" s="51" t="n">
        <v>-1.675584457799949</v>
      </c>
      <c r="M1637" s="51" t="n">
        <v>-0.2563980715723359</v>
      </c>
      <c r="N1637" s="51" t="n">
        <v>-1.454557496224773</v>
      </c>
      <c r="O1637" s="51" t="n">
        <v>-5.928703085145463</v>
      </c>
      <c r="P1637" s="51" t="n">
        <v>1.677744437135934</v>
      </c>
      <c r="Q1637" s="51" t="n">
        <v>0.0001166831023144965</v>
      </c>
      <c r="R1637" s="51" t="n">
        <v>-0.0001305422000510426</v>
      </c>
      <c r="S1637" s="51" t="n">
        <v>-9.342842766413284e-05</v>
      </c>
      <c r="T1637" s="51" t="n">
        <v>-8.750377522726005e-05</v>
      </c>
      <c r="U1637" s="51" t="n">
        <v>7.808514546248091e-05</v>
      </c>
      <c r="V1637" s="51" t="n">
        <v>-3.943713593423936e-05</v>
      </c>
      <c r="W1637" s="51" t="n">
        <v>0.3615439999999917</v>
      </c>
      <c r="X1637" s="51" t="n">
        <v>-0.3195367500000026</v>
      </c>
      <c r="Y1637" s="51" t="n">
        <v>-0.4397038749999971</v>
      </c>
      <c r="Z1637" s="51" t="n">
        <v>0.06729352500000681</v>
      </c>
      <c r="AA1637" s="51" t="n">
        <v>0.6282833750000094</v>
      </c>
      <c r="AB1637" s="51" t="n">
        <v>0.2811069999999884</v>
      </c>
      <c r="AC1637" s="51" t="n">
        <v>0.3592368590583929</v>
      </c>
      <c r="AD1637" s="51" t="n">
        <v>-0.3137712175492424</v>
      </c>
      <c r="AE1637" s="51" t="n">
        <v>-0.4354056395384525</v>
      </c>
      <c r="AF1637" s="51" t="n">
        <v>0.0715921767552307</v>
      </c>
      <c r="AG1637" s="51" t="n">
        <v>0.6258409791883162</v>
      </c>
      <c r="AH1637" s="51" t="n">
        <v>0.2813965502820573</v>
      </c>
      <c r="AI1637" s="51" t="n">
        <v>0.05692908243217607</v>
      </c>
      <c r="AJ1637" s="51" t="n">
        <v>-0.198667066166533</v>
      </c>
      <c r="AK1637" s="51" t="n">
        <v>-0.07372481107586501</v>
      </c>
      <c r="AL1637" s="51" t="n">
        <v>-0.006675076592890006</v>
      </c>
      <c r="AM1637" s="51" t="n">
        <v>0.00821570805724714</v>
      </c>
      <c r="AN1637" s="51" t="n">
        <v>-0.003450597041672014</v>
      </c>
      <c r="AO1637" s="51" t="n">
        <v>0.3307561568324197</v>
      </c>
      <c r="AP1637" s="51" t="n">
        <v>12.07314096992425</v>
      </c>
      <c r="AQ1637" s="51" t="n">
        <v>7.683806100530122</v>
      </c>
      <c r="AR1637" s="51" t="n">
        <v>1.044513433988066</v>
      </c>
      <c r="AS1637" s="51" t="n">
        <v>-0.3213285364453906</v>
      </c>
      <c r="AT1637" s="51" t="n">
        <v>-0.0007216207103187478</v>
      </c>
      <c r="AU1637" s="51" t="n">
        <v>380</v>
      </c>
      <c r="AV1637" s="51" t="n">
        <v>900.0086428368909</v>
      </c>
      <c r="AW1637" s="51" t="n">
        <v>540.0010910363087</v>
      </c>
      <c r="AX1637" s="51" t="n">
        <v>75.00011125182176</v>
      </c>
      <c r="AY1637" s="51" t="n">
        <v>84.375</v>
      </c>
      <c r="AZ1637" s="51" t="n">
        <v>40.00000000000036</v>
      </c>
      <c r="BA1637" s="51" t="n">
        <v>8</v>
      </c>
      <c r="BB1637" s="51" t="n">
        <v>23.90631392088454</v>
      </c>
      <c r="BC1637" s="51" t="n">
        <v>15.00000841718771</v>
      </c>
      <c r="BD1637" s="51" t="n">
        <v>3.75000154534625</v>
      </c>
      <c r="BE1637" s="51" t="n">
        <v>4.6875</v>
      </c>
      <c r="BF1637" s="51" t="n">
        <v>3.000000000000109</v>
      </c>
      <c r="BG1637" s="51" t="n">
        <v>6.000010016503207</v>
      </c>
      <c r="BH1637" s="51" t="n">
        <v>14.00031518992349</v>
      </c>
      <c r="BI1637" s="51" t="n">
        <v>5.500062122184705</v>
      </c>
      <c r="BJ1637" s="51" t="n">
        <v>0.7000093703113563</v>
      </c>
      <c r="BK1637" s="51" t="n">
        <v>0.4000016242071268</v>
      </c>
      <c r="BL1637" s="51" t="n">
        <v>0.02000001667122567</v>
      </c>
      <c r="BM1637" s="51" t="n">
        <v>0.1813338386779444</v>
      </c>
      <c r="BN1637" s="51" t="n">
        <v>0.2378000877613209</v>
      </c>
      <c r="BO1637" s="51" t="n">
        <v>0.9636121423940757</v>
      </c>
      <c r="BP1637" s="51" t="n">
        <v>0.1813673891379109</v>
      </c>
      <c r="BQ1637" s="51" t="n">
        <v>0.2376093686238726</v>
      </c>
      <c r="BR1637" s="51" t="n">
        <v>0.963666252907232</v>
      </c>
      <c r="BS1637" s="51" t="n">
        <v>-0.03355045996644712</v>
      </c>
      <c r="BT1637" s="51" t="n">
        <v>0.1907191374483364</v>
      </c>
      <c r="BU1637" s="51" t="n">
        <v>-0.05411051315629134</v>
      </c>
      <c r="BV1637" s="51" t="n">
        <v>0.2010655872769748</v>
      </c>
    </row>
    <row r="1638">
      <c r="A1638" s="49" t="n">
        <v>66.59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-1.545994528384001</v>
      </c>
      <c r="F1638" s="49" t="n">
        <v>-1.678910346752</v>
      </c>
      <c r="G1638" s="49" t="n">
        <v>-0.260888542208</v>
      </c>
      <c r="H1638" s="49" t="n">
        <v>-1.4539720610944</v>
      </c>
      <c r="I1638" s="49" t="n">
        <v>-5.922342156864</v>
      </c>
      <c r="J1638" s="49" t="n">
        <v>1.680516066048</v>
      </c>
      <c r="K1638" s="49" t="n">
        <v>-1.546132858883766</v>
      </c>
      <c r="L1638" s="49" t="n">
        <v>-1.678725063809564</v>
      </c>
      <c r="M1638" s="49" t="n">
        <v>-0.2607539416583824</v>
      </c>
      <c r="N1638" s="49" t="n">
        <v>-1.453842439178756</v>
      </c>
      <c r="O1638" s="49" t="n">
        <v>-5.922442233996546</v>
      </c>
      <c r="P1638" s="49" t="n">
        <v>1.680557017099194</v>
      </c>
      <c r="Q1638" s="49" t="n">
        <v>0.0001383304997655266</v>
      </c>
      <c r="R1638" s="49" t="n">
        <v>-0.0001852829424355829</v>
      </c>
      <c r="S1638" s="49" t="n">
        <v>-0.0001346005496175029</v>
      </c>
      <c r="T1638" s="49" t="n">
        <v>-0.0001296219156441403</v>
      </c>
      <c r="U1638" s="49" t="n">
        <v>0.0001000771325454508</v>
      </c>
      <c r="V1638" s="49" t="n">
        <v>-4.095105119450437e-05</v>
      </c>
      <c r="W1638" s="49" t="n">
        <v>0.3615534079999876</v>
      </c>
      <c r="X1638" s="49" t="n">
        <v>-0.31953057600001</v>
      </c>
      <c r="Y1638" s="49" t="n">
        <v>-0.4397049039999953</v>
      </c>
      <c r="Z1638" s="49" t="n">
        <v>0.0672946128000099</v>
      </c>
      <c r="AA1638" s="49" t="n">
        <v>0.6282861680000288</v>
      </c>
      <c r="AB1638" s="49" t="n">
        <v>0.2811058239999822</v>
      </c>
      <c r="AC1638" s="49" t="n">
        <v>0.3594117878888096</v>
      </c>
      <c r="AD1638" s="49" t="n">
        <v>-0.3143141944687228</v>
      </c>
      <c r="AE1638" s="49" t="n">
        <v>-0.4358147028554529</v>
      </c>
      <c r="AF1638" s="49" t="n">
        <v>0.07123191696739389</v>
      </c>
      <c r="AG1638" s="49" t="n">
        <v>0.6262374578162954</v>
      </c>
      <c r="AH1638" s="49" t="n">
        <v>0.281416312003248</v>
      </c>
      <c r="AI1638" s="49" t="n">
        <v>0.06421274070227391</v>
      </c>
      <c r="AJ1638" s="49" t="n">
        <v>-0.2404606245580271</v>
      </c>
      <c r="AK1638" s="49" t="n">
        <v>-0.09384361921056485</v>
      </c>
      <c r="AL1638" s="49" t="n">
        <v>-0.009617105481254509</v>
      </c>
      <c r="AM1638" s="49" t="n">
        <v>0.009929924191721317</v>
      </c>
      <c r="AN1638" s="49" t="n">
        <v>-0.003512800958328422</v>
      </c>
      <c r="AO1638" s="49" t="n">
        <v>0.3447881147244546</v>
      </c>
      <c r="AP1638" s="49" t="n">
        <v>12.32812257545781</v>
      </c>
      <c r="AQ1638" s="49" t="n">
        <v>7.823596697697725</v>
      </c>
      <c r="AR1638" s="49" t="n">
        <v>1.06477971754906</v>
      </c>
      <c r="AS1638" s="49" t="n">
        <v>-0.327974643584051</v>
      </c>
      <c r="AT1638" s="49" t="n">
        <v>-0.0007612523866628481</v>
      </c>
      <c r="AU1638" s="49" t="n">
        <v>380</v>
      </c>
      <c r="AV1638" s="49" t="n">
        <v>900.0085564085219</v>
      </c>
      <c r="AW1638" s="49" t="n">
        <v>540.0010801259456</v>
      </c>
      <c r="AX1638" s="49" t="n">
        <v>75.00011013930354</v>
      </c>
      <c r="AY1638" s="49" t="n">
        <v>84.375</v>
      </c>
      <c r="AZ1638" s="49" t="n">
        <v>40.00000000000036</v>
      </c>
      <c r="BA1638" s="49" t="n">
        <v>8</v>
      </c>
      <c r="BB1638" s="49" t="n">
        <v>23.90631360128012</v>
      </c>
      <c r="BC1638" s="49" t="n">
        <v>15.00000837510178</v>
      </c>
      <c r="BD1638" s="49" t="n">
        <v>3.750001537619518</v>
      </c>
      <c r="BE1638" s="49" t="n">
        <v>4.6875</v>
      </c>
      <c r="BF1638" s="49" t="n">
        <v>3.000000000000109</v>
      </c>
      <c r="BG1638" s="49" t="n">
        <v>6.000010219200544</v>
      </c>
      <c r="BH1638" s="49" t="n">
        <v>14.00032142845046</v>
      </c>
      <c r="BI1638" s="49" t="n">
        <v>5.5000632540447</v>
      </c>
      <c r="BJ1638" s="49" t="n">
        <v>0.7000094909302126</v>
      </c>
      <c r="BK1638" s="49" t="n">
        <v>0.4000016318265486</v>
      </c>
      <c r="BL1638" s="49" t="n">
        <v>0.02000001647117096</v>
      </c>
      <c r="BM1638" s="49" t="n">
        <v>0.1801632736424351</v>
      </c>
      <c r="BN1638" s="49" t="n">
        <v>0.2436352136795868</v>
      </c>
      <c r="BO1638" s="49" t="n">
        <v>0.9619304639007559</v>
      </c>
      <c r="BP1638" s="49" t="n">
        <v>0.1802058174476029</v>
      </c>
      <c r="BQ1638" s="49" t="n">
        <v>0.2433697028994276</v>
      </c>
      <c r="BR1638" s="49" t="n">
        <v>0.9620093663988224</v>
      </c>
      <c r="BS1638" s="49" t="n">
        <v>-0.0425438051678273</v>
      </c>
      <c r="BT1638" s="49" t="n">
        <v>0.2655107801591283</v>
      </c>
      <c r="BU1638" s="49" t="n">
        <v>-0.07890249806652427</v>
      </c>
      <c r="BV1638" s="49" t="n">
        <v>0.2802348192855501</v>
      </c>
    </row>
    <row r="1639">
      <c r="A1639" s="51" t="n">
        <v>66.59999999999999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-1.542378876288</v>
      </c>
      <c r="F1639" s="51" t="n">
        <v>-1.682105575064</v>
      </c>
      <c r="G1639" s="51" t="n">
        <v>-0.2652856041559998</v>
      </c>
      <c r="H1639" s="51" t="n">
        <v>-1.4532991013208</v>
      </c>
      <c r="I1639" s="51" t="n">
        <v>-5.916059260147999</v>
      </c>
      <c r="J1639" s="51" t="n">
        <v>1.683327109535999</v>
      </c>
      <c r="K1639" s="51" t="n">
        <v>-1.542536976781884</v>
      </c>
      <c r="L1639" s="51" t="n">
        <v>-1.681871208373588</v>
      </c>
      <c r="M1639" s="51" t="n">
        <v>-0.2651144305521256</v>
      </c>
      <c r="N1639" s="51" t="n">
        <v>-1.453132060021481</v>
      </c>
      <c r="O1639" s="51" t="n">
        <v>-5.91617755630835</v>
      </c>
      <c r="P1639" s="51" t="n">
        <v>1.6833696222889</v>
      </c>
      <c r="Q1639" s="51" t="n">
        <v>0.0001581004938830954</v>
      </c>
      <c r="R1639" s="51" t="n">
        <v>-0.0002343666904127684</v>
      </c>
      <c r="S1639" s="51" t="n">
        <v>-0.0001711736038742528</v>
      </c>
      <c r="T1639" s="51" t="n">
        <v>-0.0001670412993191039</v>
      </c>
      <c r="U1639" s="51" t="n">
        <v>0.0001182961603509725</v>
      </c>
      <c r="V1639" s="51" t="n">
        <v>-4.251275290068079e-05</v>
      </c>
      <c r="W1639" s="51" t="n">
        <v>0.3615793279999826</v>
      </c>
      <c r="X1639" s="51" t="n">
        <v>-0.3195135660000225</v>
      </c>
      <c r="Y1639" s="51" t="n">
        <v>-0.4397077389999929</v>
      </c>
      <c r="Z1639" s="51" t="n">
        <v>0.06729760980001395</v>
      </c>
      <c r="AA1639" s="51" t="n">
        <v>0.6282938630000614</v>
      </c>
      <c r="AB1639" s="51" t="n">
        <v>0.2811025839999737</v>
      </c>
      <c r="AC1639" s="51" t="n">
        <v>0.3596449762597472</v>
      </c>
      <c r="AD1639" s="51" t="n">
        <v>-0.3148771027158277</v>
      </c>
      <c r="AE1639" s="51" t="n">
        <v>-0.4363196746019065</v>
      </c>
      <c r="AF1639" s="51" t="n">
        <v>0.07068351341710838</v>
      </c>
      <c r="AG1639" s="51" t="n">
        <v>0.6266102608959221</v>
      </c>
      <c r="AH1639" s="51" t="n">
        <v>0.2814080286432363</v>
      </c>
      <c r="AI1639" s="51" t="n">
        <v>0.07055135959552578</v>
      </c>
      <c r="AJ1639" s="51" t="n">
        <v>-0.2766914387156701</v>
      </c>
      <c r="AK1639" s="51" t="n">
        <v>-0.1109802035207568</v>
      </c>
      <c r="AL1639" s="51" t="n">
        <v>-0.01207610302329849</v>
      </c>
      <c r="AM1639" s="51" t="n">
        <v>0.01132665495460418</v>
      </c>
      <c r="AN1639" s="51" t="n">
        <v>-0.003576545584265048</v>
      </c>
      <c r="AO1639" s="51" t="n">
        <v>0.3580717826158161</v>
      </c>
      <c r="AP1639" s="51" t="n">
        <v>12.5880038013885</v>
      </c>
      <c r="AQ1639" s="51" t="n">
        <v>7.965330434458715</v>
      </c>
      <c r="AR1639" s="51" t="n">
        <v>1.085297635276929</v>
      </c>
      <c r="AS1639" s="51" t="n">
        <v>-0.3348863655491862</v>
      </c>
      <c r="AT1639" s="51" t="n">
        <v>-0.0007997886392233662</v>
      </c>
      <c r="AU1639" s="51" t="n">
        <v>380</v>
      </c>
      <c r="AV1639" s="51" t="n">
        <v>900.0084708444367</v>
      </c>
      <c r="AW1639" s="51" t="n">
        <v>540.0010693246861</v>
      </c>
      <c r="AX1639" s="51" t="n">
        <v>75.00010903791051</v>
      </c>
      <c r="AY1639" s="51" t="n">
        <v>84.375</v>
      </c>
      <c r="AZ1639" s="51" t="n">
        <v>40.00000000000036</v>
      </c>
      <c r="BA1639" s="51" t="n">
        <v>8</v>
      </c>
      <c r="BB1639" s="51" t="n">
        <v>23.90631328327372</v>
      </c>
      <c r="BC1639" s="51" t="n">
        <v>15.00000833322627</v>
      </c>
      <c r="BD1639" s="51" t="n">
        <v>3.750001529931421</v>
      </c>
      <c r="BE1639" s="51" t="n">
        <v>4.6875</v>
      </c>
      <c r="BF1639" s="51" t="n">
        <v>3.000000000000108</v>
      </c>
      <c r="BG1639" s="51" t="n">
        <v>6.000010347392828</v>
      </c>
      <c r="BH1639" s="51" t="n">
        <v>14.00032550997323</v>
      </c>
      <c r="BI1639" s="51" t="n">
        <v>5.500063965209192</v>
      </c>
      <c r="BJ1639" s="51" t="n">
        <v>0.700009567894877</v>
      </c>
      <c r="BK1639" s="51" t="n">
        <v>0.4000016277832233</v>
      </c>
      <c r="BL1639" s="51" t="n">
        <v>0.02000001627351691</v>
      </c>
      <c r="BM1639" s="51" t="n">
        <v>0.1789502018154118</v>
      </c>
      <c r="BN1639" s="51" t="n">
        <v>0.2494508927432527</v>
      </c>
      <c r="BO1639" s="51" t="n">
        <v>0.9602131694113749</v>
      </c>
      <c r="BP1639" s="51" t="n">
        <v>0.1790017137881257</v>
      </c>
      <c r="BQ1639" s="51" t="n">
        <v>0.2491190430153398</v>
      </c>
      <c r="BR1639" s="51" t="n">
        <v>0.9603152363899033</v>
      </c>
      <c r="BS1639" s="51" t="n">
        <v>-0.05151197271385799</v>
      </c>
      <c r="BT1639" s="51" t="n">
        <v>0.3318497279128918</v>
      </c>
      <c r="BU1639" s="51" t="n">
        <v>-0.1020669785284367</v>
      </c>
      <c r="BV1639" s="51" t="n">
        <v>0.3509920132348568</v>
      </c>
    </row>
    <row r="1640">
      <c r="A1640" s="49" t="n">
        <v>66.61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-1.538762909312001</v>
      </c>
      <c r="F1640" s="49" t="n">
        <v>-1.685300596736001</v>
      </c>
      <c r="G1640" s="49" t="n">
        <v>-0.2696827005439998</v>
      </c>
      <c r="H1640" s="49" t="n">
        <v>-1.4526261051392</v>
      </c>
      <c r="I1640" s="49" t="n">
        <v>-5.909776269951999</v>
      </c>
      <c r="J1640" s="49" t="n">
        <v>1.686138113663999</v>
      </c>
      <c r="K1640" s="49" t="n">
        <v>-1.538938541402091</v>
      </c>
      <c r="L1640" s="49" t="n">
        <v>-1.685023147191882</v>
      </c>
      <c r="M1640" s="49" t="n">
        <v>-0.2694803179522366</v>
      </c>
      <c r="N1640" s="49" t="n">
        <v>-1.452427887403312</v>
      </c>
      <c r="O1640" s="49" t="n">
        <v>-5.90990935341444</v>
      </c>
      <c r="P1640" s="49" t="n">
        <v>1.686181971576058</v>
      </c>
      <c r="Q1640" s="49" t="n">
        <v>0.0001756320900905273</v>
      </c>
      <c r="R1640" s="49" t="n">
        <v>-0.0002774495441182356</v>
      </c>
      <c r="S1640" s="49" t="n">
        <v>-0.0002023825917631394</v>
      </c>
      <c r="T1640" s="49" t="n">
        <v>-0.0001982177358872406</v>
      </c>
      <c r="U1640" s="49" t="n">
        <v>0.0001330834624404531</v>
      </c>
      <c r="V1640" s="49" t="n">
        <v>-4.38579120585203e-05</v>
      </c>
      <c r="W1640" s="49" t="n">
        <v>0.3616148479999767</v>
      </c>
      <c r="X1640" s="49" t="n">
        <v>-0.3194902560000416</v>
      </c>
      <c r="Y1640" s="49" t="n">
        <v>-0.4397116239999897</v>
      </c>
      <c r="Z1640" s="49" t="n">
        <v>0.06730171680001931</v>
      </c>
      <c r="AA1640" s="49" t="n">
        <v>0.628304408000111</v>
      </c>
      <c r="AB1640" s="49" t="n">
        <v>0.2810981439999625</v>
      </c>
      <c r="AC1640" s="49" t="n">
        <v>0.3599202383996884</v>
      </c>
      <c r="AD1640" s="49" t="n">
        <v>-0.3154704004819706</v>
      </c>
      <c r="AE1640" s="49" t="n">
        <v>-0.4368878663423387</v>
      </c>
      <c r="AF1640" s="49" t="n">
        <v>0.07000987985877603</v>
      </c>
      <c r="AG1640" s="49" t="n">
        <v>0.6269472167840433</v>
      </c>
      <c r="AH1640" s="49" t="n">
        <v>0.2813722009342414</v>
      </c>
      <c r="AI1640" s="49" t="n">
        <v>0.07583841303698055</v>
      </c>
      <c r="AJ1640" s="49" t="n">
        <v>-0.3070240140332421</v>
      </c>
      <c r="AK1640" s="49" t="n">
        <v>-0.12485106216862</v>
      </c>
      <c r="AL1640" s="49" t="n">
        <v>-0.01397104914427379</v>
      </c>
      <c r="AM1640" s="49" t="n">
        <v>0.01244696714443129</v>
      </c>
      <c r="AN1640" s="49" t="n">
        <v>-0.003631163436561765</v>
      </c>
      <c r="AO1640" s="49" t="n">
        <v>0.3703723247012412</v>
      </c>
      <c r="AP1640" s="49" t="n">
        <v>12.85199768223999</v>
      </c>
      <c r="AQ1640" s="49" t="n">
        <v>8.109149699232612</v>
      </c>
      <c r="AR1640" s="49" t="n">
        <v>1.106163435152844</v>
      </c>
      <c r="AS1640" s="49" t="n">
        <v>-0.3420234834939191</v>
      </c>
      <c r="AT1640" s="49" t="n">
        <v>-0.000828062679411824</v>
      </c>
      <c r="AU1640" s="49" t="n">
        <v>380</v>
      </c>
      <c r="AV1640" s="49" t="n">
        <v>900.0083022746325</v>
      </c>
      <c r="AW1640" s="49" t="n">
        <v>540.0010480451249</v>
      </c>
      <c r="AX1640" s="49" t="n">
        <v>75.00010686805609</v>
      </c>
      <c r="AY1640" s="49" t="n">
        <v>84.375</v>
      </c>
      <c r="AZ1640" s="49" t="n">
        <v>40.00000000000036</v>
      </c>
      <c r="BA1640" s="49" t="n">
        <v>8</v>
      </c>
      <c r="BB1640" s="49" t="n">
        <v>23.90631265202306</v>
      </c>
      <c r="BC1640" s="49" t="n">
        <v>15.00000825010233</v>
      </c>
      <c r="BD1640" s="49" t="n">
        <v>3.750001514670355</v>
      </c>
      <c r="BE1640" s="49" t="n">
        <v>4.6875</v>
      </c>
      <c r="BF1640" s="49" t="n">
        <v>3.000000000000107</v>
      </c>
      <c r="BG1640" s="49" t="n">
        <v>6.000010373845939</v>
      </c>
      <c r="BH1640" s="49" t="n">
        <v>14.00032787769649</v>
      </c>
      <c r="BI1640" s="49" t="n">
        <v>5.500064094753342</v>
      </c>
      <c r="BJ1640" s="49" t="n">
        <v>0.7000095433747878</v>
      </c>
      <c r="BK1640" s="49" t="n">
        <v>0.4000015983424381</v>
      </c>
      <c r="BL1640" s="49" t="n">
        <v>0.02000001588529588</v>
      </c>
      <c r="BM1640" s="49" t="n">
        <v>0.1776947795849364</v>
      </c>
      <c r="BN1640" s="49" t="n">
        <v>0.2552465594832699</v>
      </c>
      <c r="BO1640" s="49" t="n">
        <v>0.9584604065680801</v>
      </c>
      <c r="BP1640" s="49" t="n">
        <v>0.1777550047742309</v>
      </c>
      <c r="BQ1640" s="49" t="n">
        <v>0.25485757671089</v>
      </c>
      <c r="BR1640" s="49" t="n">
        <v>0.9585835319810069</v>
      </c>
      <c r="BS1640" s="49" t="n">
        <v>-0.06022518929452159</v>
      </c>
      <c r="BT1640" s="49" t="n">
        <v>0.3889827723798644</v>
      </c>
      <c r="BU1640" s="49" t="n">
        <v>-0.1231254129268056</v>
      </c>
      <c r="BV1640" s="49" t="n">
        <v>0.4124251907222481</v>
      </c>
    </row>
    <row r="1641">
      <c r="A1641" s="51" t="n">
        <v>66.62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-1.535146585216001</v>
      </c>
      <c r="F1641" s="51" t="n">
        <v>-1.688495384048001</v>
      </c>
      <c r="G1641" s="51" t="n">
        <v>-0.2740798359919996</v>
      </c>
      <c r="H1641" s="51" t="n">
        <v>-1.451953067665599</v>
      </c>
      <c r="I1641" s="51" t="n">
        <v>-5.903493173735996</v>
      </c>
      <c r="J1641" s="51" t="n">
        <v>1.688949073151999</v>
      </c>
      <c r="K1641" s="51" t="n">
        <v>-1.535337279453916</v>
      </c>
      <c r="L1641" s="51" t="n">
        <v>-1.688181278022043</v>
      </c>
      <c r="M1641" s="51" t="n">
        <v>-0.2738520095727675</v>
      </c>
      <c r="N1641" s="51" t="n">
        <v>-1.451730603048163</v>
      </c>
      <c r="O1641" s="51" t="n">
        <v>-5.903637701276899</v>
      </c>
      <c r="P1641" s="51" t="n">
        <v>1.68899387353431</v>
      </c>
      <c r="Q1641" s="51" t="n">
        <v>0.0001906942379146237</v>
      </c>
      <c r="R1641" s="51" t="n">
        <v>-0.0003141060259583828</v>
      </c>
      <c r="S1641" s="51" t="n">
        <v>-0.0002278264192321355</v>
      </c>
      <c r="T1641" s="51" t="n">
        <v>-0.0002224646174360245</v>
      </c>
      <c r="U1641" s="51" t="n">
        <v>0.0001445275409031055</v>
      </c>
      <c r="V1641" s="51" t="n">
        <v>-4.480038231080563e-05</v>
      </c>
      <c r="W1641" s="51" t="n">
        <v>0.3616484479999701</v>
      </c>
      <c r="X1641" s="51" t="n">
        <v>-0.3194682060000688</v>
      </c>
      <c r="Y1641" s="51" t="n">
        <v>-0.4397152989999855</v>
      </c>
      <c r="Z1641" s="51" t="n">
        <v>0.06730560180002645</v>
      </c>
      <c r="AA1641" s="51" t="n">
        <v>0.6283143830001823</v>
      </c>
      <c r="AB1641" s="51" t="n">
        <v>0.2810939439999479</v>
      </c>
      <c r="AC1641" s="51" t="n">
        <v>0.3602105654891972</v>
      </c>
      <c r="AD1641" s="51" t="n">
        <v>-0.3161113365028219</v>
      </c>
      <c r="AE1641" s="51" t="n">
        <v>-0.4374780561842604</v>
      </c>
      <c r="AF1641" s="51" t="n">
        <v>0.0693132156362031</v>
      </c>
      <c r="AG1641" s="51" t="n">
        <v>0.6272982382770199</v>
      </c>
      <c r="AH1641" s="51" t="n">
        <v>0.2813204018429235</v>
      </c>
      <c r="AI1641" s="51" t="n">
        <v>0.08006664239703674</v>
      </c>
      <c r="AJ1641" s="51" t="n">
        <v>-0.3309600564260482</v>
      </c>
      <c r="AK1641" s="51" t="n">
        <v>-0.1354409794572757</v>
      </c>
      <c r="AL1641" s="51" t="n">
        <v>-0.01531530841668301</v>
      </c>
      <c r="AM1641" s="51" t="n">
        <v>0.01328346950754905</v>
      </c>
      <c r="AN1641" s="51" t="n">
        <v>-0.003669342196772049</v>
      </c>
      <c r="AO1641" s="51" t="n">
        <v>0.381537393141315</v>
      </c>
      <c r="AP1641" s="51" t="n">
        <v>13.11953569929658</v>
      </c>
      <c r="AQ1641" s="51" t="n">
        <v>8.254926368402225</v>
      </c>
      <c r="AR1641" s="51" t="n">
        <v>1.127400768164628</v>
      </c>
      <c r="AS1641" s="51" t="n">
        <v>-0.3493388363800444</v>
      </c>
      <c r="AT1641" s="51" t="n">
        <v>-0.0008409179153842538</v>
      </c>
      <c r="AU1641" s="51" t="n">
        <v>380</v>
      </c>
      <c r="AV1641" s="51" t="n">
        <v>900.0083022746325</v>
      </c>
      <c r="AW1641" s="51" t="n">
        <v>540.0010480451249</v>
      </c>
      <c r="AX1641" s="51" t="n">
        <v>75.00010686805609</v>
      </c>
      <c r="AY1641" s="51" t="n">
        <v>84.375</v>
      </c>
      <c r="AZ1641" s="51" t="n">
        <v>40.00000000000036</v>
      </c>
      <c r="BA1641" s="51" t="n">
        <v>8</v>
      </c>
      <c r="BB1641" s="51" t="n">
        <v>23.90631265202306</v>
      </c>
      <c r="BC1641" s="51" t="n">
        <v>15.00000825010233</v>
      </c>
      <c r="BD1641" s="51" t="n">
        <v>3.750001514670355</v>
      </c>
      <c r="BE1641" s="51" t="n">
        <v>4.6875</v>
      </c>
      <c r="BF1641" s="51" t="n">
        <v>3.000000000000107</v>
      </c>
      <c r="BG1641" s="51" t="n">
        <v>6.000010373845939</v>
      </c>
      <c r="BH1641" s="51" t="n">
        <v>14.00032787769649</v>
      </c>
      <c r="BI1641" s="51" t="n">
        <v>5.500064094753342</v>
      </c>
      <c r="BJ1641" s="51" t="n">
        <v>0.7000095433747878</v>
      </c>
      <c r="BK1641" s="51" t="n">
        <v>0.4000015983424381</v>
      </c>
      <c r="BL1641" s="51" t="n">
        <v>0.02000001588529588</v>
      </c>
      <c r="BM1641" s="51" t="n">
        <v>0.1763971897103478</v>
      </c>
      <c r="BN1641" s="51" t="n">
        <v>0.2610216815508969</v>
      </c>
      <c r="BO1641" s="51" t="n">
        <v>0.9566723137122474</v>
      </c>
      <c r="BP1641" s="51" t="n">
        <v>0.1764656575979821</v>
      </c>
      <c r="BQ1641" s="51" t="n">
        <v>0.2605853420207102</v>
      </c>
      <c r="BR1641" s="51" t="n">
        <v>0.9568139848937464</v>
      </c>
      <c r="BS1641" s="51" t="n">
        <v>-0.06846788763428813</v>
      </c>
      <c r="BT1641" s="51" t="n">
        <v>0.4363395301867357</v>
      </c>
      <c r="BU1641" s="51" t="n">
        <v>-0.1416711814989924</v>
      </c>
      <c r="BV1641" s="51" t="n">
        <v>0.4638434659537667</v>
      </c>
    </row>
    <row r="1642">
      <c r="A1642" s="49" t="n">
        <v>66.63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-1.53153</v>
      </c>
      <c r="F1642" s="49" t="n">
        <v>-1.69169</v>
      </c>
      <c r="G1642" s="49" t="n">
        <v>-0.278477</v>
      </c>
      <c r="H1642" s="49" t="n">
        <v>-1.45128</v>
      </c>
      <c r="I1642" s="49" t="n">
        <v>-5.89721</v>
      </c>
      <c r="J1642" s="49" t="n">
        <v>1.69176</v>
      </c>
      <c r="K1642" s="49" t="n">
        <v>-1.531733170267144</v>
      </c>
      <c r="L1642" s="49" t="n">
        <v>-1.691346136942775</v>
      </c>
      <c r="M1642" s="49" t="n">
        <v>-0.2782295858396107</v>
      </c>
      <c r="N1642" s="49" t="n">
        <v>-1.451039960720818</v>
      </c>
      <c r="O1642" s="49" t="n">
        <v>-5.897362356827861</v>
      </c>
      <c r="P1642" s="49" t="n">
        <v>1.691805329756904</v>
      </c>
      <c r="Q1642" s="49" t="n">
        <v>0.0002031702671438929</v>
      </c>
      <c r="R1642" s="49" t="n">
        <v>-0.0003438630572247803</v>
      </c>
      <c r="S1642" s="49" t="n">
        <v>-0.0002474141603893143</v>
      </c>
      <c r="T1642" s="49" t="n">
        <v>-0.0002400392791823691</v>
      </c>
      <c r="U1642" s="49" t="n">
        <v>0.0001523568278605225</v>
      </c>
      <c r="V1642" s="49" t="n">
        <v>-4.532975690385577e-05</v>
      </c>
      <c r="W1642" s="49" t="n">
        <v>0.361664</v>
      </c>
      <c r="X1642" s="49" t="n">
        <v>-0.319458</v>
      </c>
      <c r="Y1642" s="49" t="n">
        <v>-0.439717</v>
      </c>
      <c r="Z1642" s="49" t="n">
        <v>0.0673074</v>
      </c>
      <c r="AA1642" s="49" t="n">
        <v>0.628319</v>
      </c>
      <c r="AB1642" s="49" t="n">
        <v>0.281092</v>
      </c>
      <c r="AC1642" s="49" t="n">
        <v>0.3604920441168097</v>
      </c>
      <c r="AD1642" s="49" t="n">
        <v>-0.3168109958092644</v>
      </c>
      <c r="AE1642" s="49" t="n">
        <v>-0.4380648015727889</v>
      </c>
      <c r="AF1642" s="49" t="n">
        <v>0.06867947721021378</v>
      </c>
      <c r="AG1642" s="49" t="n">
        <v>0.6276811220108153</v>
      </c>
      <c r="AH1642" s="49" t="n">
        <v>0.2812737817239993</v>
      </c>
      <c r="AI1642" s="49" t="n">
        <v>0.08324490033441677</v>
      </c>
      <c r="AJ1642" s="49" t="n">
        <v>-0.3480441575429104</v>
      </c>
      <c r="AK1642" s="49" t="n">
        <v>-0.1428443512154665</v>
      </c>
      <c r="AL1642" s="49" t="n">
        <v>-0.01619012227300632</v>
      </c>
      <c r="AM1642" s="49" t="n">
        <v>0.01380293214239362</v>
      </c>
      <c r="AN1642" s="49" t="n">
        <v>-0.003690989335513655</v>
      </c>
      <c r="AO1642" s="49" t="n">
        <v>0.3914883235212844</v>
      </c>
      <c r="AP1642" s="49" t="n">
        <v>13.39021105768258</v>
      </c>
      <c r="AQ1642" s="49" t="n">
        <v>8.402263532998838</v>
      </c>
      <c r="AR1642" s="49" t="n">
        <v>1.148939859570336</v>
      </c>
      <c r="AS1642" s="49" t="n">
        <v>-0.3568319473877188</v>
      </c>
      <c r="AT1642" s="49" t="n">
        <v>-0.0008411728789544951</v>
      </c>
      <c r="AU1642" s="49" t="n">
        <v>380</v>
      </c>
      <c r="AV1642" s="49" t="n">
        <v>900.0082192518861</v>
      </c>
      <c r="AW1642" s="49" t="n">
        <v>540.0010375646737</v>
      </c>
      <c r="AX1642" s="49" t="n">
        <v>75.00010579937553</v>
      </c>
      <c r="AY1642" s="49" t="n">
        <v>84.375</v>
      </c>
      <c r="AZ1642" s="49" t="n">
        <v>40.00000000000036</v>
      </c>
      <c r="BA1642" s="49" t="n">
        <v>8</v>
      </c>
      <c r="BB1642" s="49" t="n">
        <v>23.90631233876294</v>
      </c>
      <c r="BC1642" s="49" t="n">
        <v>15.00000820885182</v>
      </c>
      <c r="BD1642" s="49" t="n">
        <v>3.750001507097003</v>
      </c>
      <c r="BE1642" s="49" t="n">
        <v>4.6875</v>
      </c>
      <c r="BF1642" s="49" t="n">
        <v>3.000000000000107</v>
      </c>
      <c r="BG1642" s="49" t="n">
        <v>6.000010294252662</v>
      </c>
      <c r="BH1642" s="49" t="n">
        <v>14.00032660234232</v>
      </c>
      <c r="BI1642" s="49" t="n">
        <v>5.500063639249643</v>
      </c>
      <c r="BJ1642" s="49" t="n">
        <v>0.7000094579005989</v>
      </c>
      <c r="BK1642" s="49" t="n">
        <v>0.4000015792802818</v>
      </c>
      <c r="BL1642" s="49" t="n">
        <v>0.02000001569467233</v>
      </c>
      <c r="BM1642" s="49" t="n">
        <v>0.1750576549941476</v>
      </c>
      <c r="BN1642" s="49" t="n">
        <v>0.266775775226281</v>
      </c>
      <c r="BO1642" s="49" t="n">
        <v>0.9548490116943712</v>
      </c>
      <c r="BP1642" s="49" t="n">
        <v>0.1751336922110088</v>
      </c>
      <c r="BQ1642" s="49" t="n">
        <v>0.2663022446496484</v>
      </c>
      <c r="BR1642" s="49" t="n">
        <v>0.9550063902661327</v>
      </c>
      <c r="BS1642" s="49" t="n">
        <v>-0.07603721686114118</v>
      </c>
      <c r="BT1642" s="49" t="n">
        <v>0.4735305766326303</v>
      </c>
      <c r="BU1642" s="49" t="n">
        <v>-0.1573785717614573</v>
      </c>
      <c r="BV1642" s="49" t="n">
        <v>0.5047582393618709</v>
      </c>
    </row>
    <row r="1643">
      <c r="A1643" s="51" t="n">
        <v>66.64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-1.527913329180904</v>
      </c>
      <c r="F1643" s="51" t="n">
        <v>-1.694884530354733</v>
      </c>
      <c r="G1643" s="51" t="n">
        <v>-0.282874172571764</v>
      </c>
      <c r="H1643" s="51" t="n">
        <v>-1.450606932333824</v>
      </c>
      <c r="I1643" s="51" t="n">
        <v>-5.890926826258622</v>
      </c>
      <c r="J1643" s="51" t="n">
        <v>1.694570926850406</v>
      </c>
      <c r="K1643" s="51" t="n">
        <v>-1.528126401502308</v>
      </c>
      <c r="L1643" s="51" t="n">
        <v>-1.694518327817945</v>
      </c>
      <c r="M1643" s="51" t="n">
        <v>-0.2826129598951453</v>
      </c>
      <c r="N1643" s="51" t="n">
        <v>-1.450355215885967</v>
      </c>
      <c r="O1643" s="51" t="n">
        <v>-5.891083294407619</v>
      </c>
      <c r="P1643" s="51" t="n">
        <v>1.694616536492997</v>
      </c>
      <c r="Q1643" s="51" t="n">
        <v>0.0002130723214042174</v>
      </c>
      <c r="R1643" s="51" t="n">
        <v>-0.0003662025367878741</v>
      </c>
      <c r="S1643" s="51" t="n">
        <v>-0.0002612126766187162</v>
      </c>
      <c r="T1643" s="51" t="n">
        <v>-0.0002517164478568201</v>
      </c>
      <c r="U1643" s="51" t="n">
        <v>0.0001564681489973907</v>
      </c>
      <c r="V1643" s="51" t="n">
        <v>-4.560964259092692e-05</v>
      </c>
      <c r="W1643" s="51" t="n">
        <v>0.3616727488790867</v>
      </c>
      <c r="X1643" s="51" t="n">
        <v>-0.3194439067758919</v>
      </c>
      <c r="Y1643" s="51" t="n">
        <v>-0.4397177300685326</v>
      </c>
      <c r="Z1643" s="51" t="n">
        <v>0.06730560196350698</v>
      </c>
      <c r="AA1643" s="51" t="n">
        <v>0.628314384526688</v>
      </c>
      <c r="AB1643" s="51" t="n">
        <v>0.2810939446831072</v>
      </c>
      <c r="AC1643" s="51" t="n">
        <v>0.3607462419714523</v>
      </c>
      <c r="AD1643" s="51" t="n">
        <v>-0.3175726723708465</v>
      </c>
      <c r="AE1643" s="51" t="n">
        <v>-0.4386385260991527</v>
      </c>
      <c r="AF1643" s="51" t="n">
        <v>0.06813024141841018</v>
      </c>
      <c r="AG1643" s="51" t="n">
        <v>0.6280430464751412</v>
      </c>
      <c r="AH1643" s="51" t="n">
        <v>0.2812508006638997</v>
      </c>
      <c r="AI1643" s="51" t="n">
        <v>0.0855311776146397</v>
      </c>
      <c r="AJ1643" s="51" t="n">
        <v>-0.3575887042735905</v>
      </c>
      <c r="AK1643" s="51" t="n">
        <v>-0.1471715270607072</v>
      </c>
      <c r="AL1643" s="51" t="n">
        <v>-0.01667857389289517</v>
      </c>
      <c r="AM1643" s="51" t="n">
        <v>0.01401021705161136</v>
      </c>
      <c r="AN1643" s="51" t="n">
        <v>-0.003702978105140784</v>
      </c>
      <c r="AO1643" s="51" t="n">
        <v>0.4001355444013628</v>
      </c>
      <c r="AP1643" s="51" t="n">
        <v>13.66357427258787</v>
      </c>
      <c r="AQ1643" s="51" t="n">
        <v>8.550654460619189</v>
      </c>
      <c r="AR1643" s="51" t="n">
        <v>1.170648833940634</v>
      </c>
      <c r="AS1643" s="51" t="n">
        <v>-0.3645226412883544</v>
      </c>
      <c r="AT1643" s="51" t="n">
        <v>-0.0008373383334824878</v>
      </c>
      <c r="AU1643" s="51" t="n">
        <v>380</v>
      </c>
      <c r="AV1643" s="51" t="n">
        <v>900.0081370593672</v>
      </c>
      <c r="AW1643" s="51" t="n">
        <v>540.0010271890269</v>
      </c>
      <c r="AX1643" s="51" t="n">
        <v>75.00010474138178</v>
      </c>
      <c r="AY1643" s="51" t="n">
        <v>84.375</v>
      </c>
      <c r="AZ1643" s="51" t="n">
        <v>40.00000000000036</v>
      </c>
      <c r="BA1643" s="51" t="n">
        <v>8</v>
      </c>
      <c r="BB1643" s="51" t="n">
        <v>23.90631202706913</v>
      </c>
      <c r="BC1643" s="51" t="n">
        <v>15.00000816780756</v>
      </c>
      <c r="BD1643" s="51" t="n">
        <v>3.750001499561518</v>
      </c>
      <c r="BE1643" s="51" t="n">
        <v>4.6875</v>
      </c>
      <c r="BF1643" s="51" t="n">
        <v>3.000000000000107</v>
      </c>
      <c r="BG1643" s="51" t="n">
        <v>6.000010180768772</v>
      </c>
      <c r="BH1643" s="51" t="n">
        <v>14.0003240707978</v>
      </c>
      <c r="BI1643" s="51" t="n">
        <v>5.50006297982647</v>
      </c>
      <c r="BJ1643" s="51" t="n">
        <v>0.7000093503037836</v>
      </c>
      <c r="BK1643" s="51" t="n">
        <v>0.4000015603289185</v>
      </c>
      <c r="BL1643" s="51" t="n">
        <v>0.02000001550633626</v>
      </c>
      <c r="BM1643" s="51" t="n">
        <v>0.1736764277483382</v>
      </c>
      <c r="BN1643" s="51" t="n">
        <v>0.2725083594381531</v>
      </c>
      <c r="BO1643" s="51" t="n">
        <v>0.9529906186287035</v>
      </c>
      <c r="BP1643" s="51" t="n">
        <v>0.1737591938228172</v>
      </c>
      <c r="BQ1643" s="51" t="n">
        <v>0.272008075847947</v>
      </c>
      <c r="BR1643" s="51" t="n">
        <v>0.9531605856170844</v>
      </c>
      <c r="BS1643" s="51" t="n">
        <v>-0.08276607447893491</v>
      </c>
      <c r="BT1643" s="51" t="n">
        <v>0.500283590206152</v>
      </c>
      <c r="BU1643" s="51" t="n">
        <v>-0.1699669883808985</v>
      </c>
      <c r="BV1643" s="51" t="n">
        <v>0.5348108739110322</v>
      </c>
    </row>
    <row r="1644">
      <c r="A1644" s="49" t="n">
        <v>66.65000000000001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-1.524296511467047</v>
      </c>
      <c r="F1644" s="49" t="n">
        <v>-1.698078824082494</v>
      </c>
      <c r="G1644" s="49" t="n">
        <v>-0.2872713574014689</v>
      </c>
      <c r="H1644" s="49" t="n">
        <v>-1.449933894856902</v>
      </c>
      <c r="I1644" s="49" t="n">
        <v>-5.884643730011611</v>
      </c>
      <c r="J1644" s="49" t="n">
        <v>1.697381886352282</v>
      </c>
      <c r="K1644" s="49" t="n">
        <v>-1.524515881977665</v>
      </c>
      <c r="L1644" s="49" t="n">
        <v>-1.697697905407258</v>
      </c>
      <c r="M1644" s="49" t="n">
        <v>-0.2870008530364762</v>
      </c>
      <c r="N1644" s="49" t="n">
        <v>-1.449673348718873</v>
      </c>
      <c r="O1644" s="49" t="n">
        <v>-5.884800630346872</v>
      </c>
      <c r="P1644" s="49" t="n">
        <v>1.697426981003996</v>
      </c>
      <c r="Q1644" s="49" t="n">
        <v>0.0002193705106181554</v>
      </c>
      <c r="R1644" s="49" t="n">
        <v>-0.0003809186752354865</v>
      </c>
      <c r="S1644" s="49" t="n">
        <v>-0.0002705043649927075</v>
      </c>
      <c r="T1644" s="49" t="n">
        <v>-0.0002605461380296159</v>
      </c>
      <c r="U1644" s="49" t="n">
        <v>0.0001569003352610565</v>
      </c>
      <c r="V1644" s="49" t="n">
        <v>-4.509465171409488e-05</v>
      </c>
      <c r="W1644" s="49" t="n">
        <v>0.361691650778271</v>
      </c>
      <c r="X1644" s="49" t="n">
        <v>-0.319413458452325</v>
      </c>
      <c r="Y1644" s="49" t="n">
        <v>-0.4397193073770841</v>
      </c>
      <c r="Z1644" s="49" t="n">
        <v>0.06730171731677888</v>
      </c>
      <c r="AA1644" s="49" t="n">
        <v>0.6283044128251305</v>
      </c>
      <c r="AB1644" s="49" t="n">
        <v>0.2810981461589387</v>
      </c>
      <c r="AC1644" s="49" t="n">
        <v>0.3611333494636225</v>
      </c>
      <c r="AD1644" s="49" t="n">
        <v>-0.3183097729241963</v>
      </c>
      <c r="AE1644" s="49" t="n">
        <v>-0.4390931988821458</v>
      </c>
      <c r="AF1644" s="49" t="n">
        <v>0.0678617227964102</v>
      </c>
      <c r="AG1644" s="49" t="n">
        <v>0.6283500172654957</v>
      </c>
      <c r="AH1644" s="49" t="n">
        <v>0.2812472148318627</v>
      </c>
      <c r="AI1644" s="49" t="n">
        <v>0.08587334198862746</v>
      </c>
      <c r="AJ1644" s="49" t="n">
        <v>-0.3601975435864105</v>
      </c>
      <c r="AK1644" s="49" t="n">
        <v>-0.1496057708447147</v>
      </c>
      <c r="AL1644" s="49" t="n">
        <v>-0.01712378721658747</v>
      </c>
      <c r="AM1644" s="49" t="n">
        <v>0.01392330021844499</v>
      </c>
      <c r="AN1644" s="49" t="n">
        <v>-0.003683493244578614</v>
      </c>
      <c r="AO1644" s="49" t="n">
        <v>0.4070705114499828</v>
      </c>
      <c r="AP1644" s="49" t="n">
        <v>13.95863985299278</v>
      </c>
      <c r="AQ1644" s="49" t="n">
        <v>8.708009643752517</v>
      </c>
      <c r="AR1644" s="49" t="n">
        <v>1.193350910850109</v>
      </c>
      <c r="AS1644" s="49" t="n">
        <v>-0.3727535797828617</v>
      </c>
      <c r="AT1644" s="49" t="n">
        <v>-0.0008273234748409896</v>
      </c>
      <c r="AU1644" s="49" t="n">
        <v>380</v>
      </c>
      <c r="AV1644" s="49" t="n">
        <v>900.0080556887735</v>
      </c>
      <c r="AW1644" s="49" t="n">
        <v>540.0010169171367</v>
      </c>
      <c r="AX1644" s="49" t="n">
        <v>75.00010369396796</v>
      </c>
      <c r="AY1644" s="49" t="n">
        <v>84.375</v>
      </c>
      <c r="AZ1644" s="49" t="n">
        <v>40.00000000000036</v>
      </c>
      <c r="BA1644" s="49" t="n">
        <v>8</v>
      </c>
      <c r="BB1644" s="49" t="n">
        <v>23.90631171693379</v>
      </c>
      <c r="BC1644" s="49" t="n">
        <v>15.00000812696853</v>
      </c>
      <c r="BD1644" s="49" t="n">
        <v>3.75000149206371</v>
      </c>
      <c r="BE1644" s="49" t="n">
        <v>4.6875</v>
      </c>
      <c r="BF1644" s="49" t="n">
        <v>3.000000000000106</v>
      </c>
      <c r="BG1644" s="49" t="n">
        <v>6.000010058599547</v>
      </c>
      <c r="BH1644" s="49" t="n">
        <v>14.00032065127371</v>
      </c>
      <c r="BI1644" s="49" t="n">
        <v>5.500062232035551</v>
      </c>
      <c r="BJ1644" s="49" t="n">
        <v>0.7000092381001383</v>
      </c>
      <c r="BK1644" s="49" t="n">
        <v>0.4000015416049715</v>
      </c>
      <c r="BL1644" s="49" t="n">
        <v>0.02000001532026023</v>
      </c>
      <c r="BM1644" s="49" t="n">
        <v>0.1722537119487901</v>
      </c>
      <c r="BN1644" s="49" t="n">
        <v>0.2782188038744019</v>
      </c>
      <c r="BO1644" s="49" t="n">
        <v>0.9510973124156625</v>
      </c>
      <c r="BP1644" s="49" t="n">
        <v>0.1723419571822859</v>
      </c>
      <c r="BQ1644" s="49" t="n">
        <v>0.2777016513932616</v>
      </c>
      <c r="BR1644" s="49" t="n">
        <v>0.9512769437073921</v>
      </c>
      <c r="BS1644" s="49" t="n">
        <v>-0.08824523349579283</v>
      </c>
      <c r="BT1644" s="49" t="n">
        <v>0.517152481140315</v>
      </c>
      <c r="BU1644" s="49" t="n">
        <v>-0.1796312917295984</v>
      </c>
      <c r="BV1644" s="49" t="n">
        <v>0.5545280073655026</v>
      </c>
    </row>
    <row r="1645">
      <c r="A1645" s="51" t="n">
        <v>66.66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-1.520679492853006</v>
      </c>
      <c r="F1645" s="51" t="n">
        <v>-1.701272794188074</v>
      </c>
      <c r="G1645" s="51" t="n">
        <v>-0.2916685589957103</v>
      </c>
      <c r="H1645" s="51" t="n">
        <v>-1.449260898668226</v>
      </c>
      <c r="I1645" s="51" t="n">
        <v>-5.878360739749541</v>
      </c>
      <c r="J1645" s="51" t="n">
        <v>1.700192890509844</v>
      </c>
      <c r="K1645" s="51" t="n">
        <v>-1.520902582840665</v>
      </c>
      <c r="L1645" s="51" t="n">
        <v>-1.700884954561633</v>
      </c>
      <c r="M1645" s="51" t="n">
        <v>-0.2913948568679834</v>
      </c>
      <c r="N1645" s="51" t="n">
        <v>-1.448997002753422</v>
      </c>
      <c r="O1645" s="51" t="n">
        <v>-5.878516773734456</v>
      </c>
      <c r="P1645" s="51" t="n">
        <v>1.700239013486536</v>
      </c>
      <c r="Q1645" s="51" t="n">
        <v>0.0002230899876589643</v>
      </c>
      <c r="R1645" s="51" t="n">
        <v>-0.0003878396264407336</v>
      </c>
      <c r="S1645" s="51" t="n">
        <v>-0.0002737021277268159</v>
      </c>
      <c r="T1645" s="51" t="n">
        <v>-0.0002638959148040243</v>
      </c>
      <c r="U1645" s="51" t="n">
        <v>0.0001560339849149273</v>
      </c>
      <c r="V1645" s="51" t="n">
        <v>-4.612297669237542e-05</v>
      </c>
      <c r="W1645" s="51" t="n">
        <v>0.3617116327858352</v>
      </c>
      <c r="X1645" s="51" t="n">
        <v>-0.3193812702247867</v>
      </c>
      <c r="Y1645" s="51" t="n">
        <v>-0.4397209748175407</v>
      </c>
      <c r="Z1645" s="51" t="n">
        <v>0.06729761069026807</v>
      </c>
      <c r="AA1645" s="51" t="n">
        <v>0.6282938713121348</v>
      </c>
      <c r="AB1645" s="51" t="n">
        <v>0.2811025877190709</v>
      </c>
      <c r="AC1645" s="51" t="n">
        <v>0.3614154089752747</v>
      </c>
      <c r="AD1645" s="51" t="n">
        <v>-0.3190461443785717</v>
      </c>
      <c r="AE1645" s="51" t="n">
        <v>-0.4397298524524156</v>
      </c>
      <c r="AF1645" s="51" t="n">
        <v>0.06729011634289365</v>
      </c>
      <c r="AG1645" s="51" t="n">
        <v>0.6283744445043017</v>
      </c>
      <c r="AH1645" s="51" t="n">
        <v>0.2813527472010493</v>
      </c>
      <c r="AI1645" s="51" t="n">
        <v>0.08563467789929328</v>
      </c>
      <c r="AJ1645" s="51" t="n">
        <v>-0.3557655903980024</v>
      </c>
      <c r="AK1645" s="51" t="n">
        <v>-0.1480517258336388</v>
      </c>
      <c r="AL1645" s="51" t="n">
        <v>-0.01702113700225139</v>
      </c>
      <c r="AM1645" s="51" t="n">
        <v>0.01382060223581645</v>
      </c>
      <c r="AN1645" s="51" t="n">
        <v>-0.003727587976051709</v>
      </c>
      <c r="AO1645" s="51" t="n">
        <v>0.4126516722081411</v>
      </c>
      <c r="AP1645" s="51" t="n">
        <v>14.25366585879493</v>
      </c>
      <c r="AQ1645" s="51" t="n">
        <v>8.863971321663652</v>
      </c>
      <c r="AR1645" s="51" t="n">
        <v>1.215687511385441</v>
      </c>
      <c r="AS1645" s="51" t="n">
        <v>-0.3810007638705888</v>
      </c>
      <c r="AT1645" s="51" t="n">
        <v>-0.0008427550377369997</v>
      </c>
      <c r="AU1645" s="51" t="n">
        <v>380</v>
      </c>
      <c r="AV1645" s="51" t="n">
        <v>900.0079751318858</v>
      </c>
      <c r="AW1645" s="51" t="n">
        <v>540.0010067479653</v>
      </c>
      <c r="AX1645" s="51" t="n">
        <v>75.00010265702828</v>
      </c>
      <c r="AY1645" s="51" t="n">
        <v>84.375</v>
      </c>
      <c r="AZ1645" s="51" t="n">
        <v>40.00000000000036</v>
      </c>
      <c r="BA1645" s="51" t="n">
        <v>8</v>
      </c>
      <c r="BB1645" s="51" t="n">
        <v>23.90631140834912</v>
      </c>
      <c r="BC1645" s="51" t="n">
        <v>15.00000808633368</v>
      </c>
      <c r="BD1645" s="51" t="n">
        <v>3.750001484603392</v>
      </c>
      <c r="BE1645" s="51" t="n">
        <v>4.6875</v>
      </c>
      <c r="BF1645" s="51" t="n">
        <v>3.000000000000106</v>
      </c>
      <c r="BG1645" s="51" t="n">
        <v>6.000009937896352</v>
      </c>
      <c r="BH1645" s="51" t="n">
        <v>14.00031683900157</v>
      </c>
      <c r="BI1645" s="51" t="n">
        <v>5.500061485251125</v>
      </c>
      <c r="BJ1645" s="51" t="n">
        <v>0.7000091272429366</v>
      </c>
      <c r="BK1645" s="51" t="n">
        <v>0.4000015231057118</v>
      </c>
      <c r="BL1645" s="51" t="n">
        <v>0.02000001513641711</v>
      </c>
      <c r="BM1645" s="51" t="n">
        <v>0.1707897149845905</v>
      </c>
      <c r="BN1645" s="51" t="n">
        <v>0.2839065381955361</v>
      </c>
      <c r="BO1645" s="51" t="n">
        <v>0.9491692586402679</v>
      </c>
      <c r="BP1645" s="51" t="n">
        <v>0.1708823495165035</v>
      </c>
      <c r="BQ1645" s="51" t="n">
        <v>0.2833830216981403</v>
      </c>
      <c r="BR1645" s="51" t="n">
        <v>0.9493549509366711</v>
      </c>
      <c r="BS1645" s="51" t="n">
        <v>-0.09263453191302173</v>
      </c>
      <c r="BT1645" s="51" t="n">
        <v>0.5235164973957929</v>
      </c>
      <c r="BU1645" s="51" t="n">
        <v>-0.1856922964031948</v>
      </c>
      <c r="BV1645" s="51" t="n">
        <v>0.5631450155082577</v>
      </c>
    </row>
    <row r="1646">
      <c r="A1646" s="49" t="n">
        <v>66.67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-1.517062297101168</v>
      </c>
      <c r="F1646" s="49" t="n">
        <v>-1.704466478949369</v>
      </c>
      <c r="G1646" s="49" t="n">
        <v>-0.2960657753715858</v>
      </c>
      <c r="H1646" s="49" t="n">
        <v>-1.448587938884239</v>
      </c>
      <c r="I1646" s="49" t="n">
        <v>-5.87207784293656</v>
      </c>
      <c r="J1646" s="49" t="n">
        <v>1.703003934041235</v>
      </c>
      <c r="K1646" s="49" t="n">
        <v>-1.517285547423121</v>
      </c>
      <c r="L1646" s="49" t="n">
        <v>-1.704079170366965</v>
      </c>
      <c r="M1646" s="49" t="n">
        <v>-0.2957938409058786</v>
      </c>
      <c r="N1646" s="49" t="n">
        <v>-1.448324166764612</v>
      </c>
      <c r="O1646" s="49" t="n">
        <v>-5.872231828245844</v>
      </c>
      <c r="P1646" s="49" t="n">
        <v>1.703050142338637</v>
      </c>
      <c r="Q1646" s="49" t="n">
        <v>0.0002232503219523618</v>
      </c>
      <c r="R1646" s="49" t="n">
        <v>-0.000387308582403989</v>
      </c>
      <c r="S1646" s="49" t="n">
        <v>-0.0002719344657072242</v>
      </c>
      <c r="T1646" s="49" t="n">
        <v>-0.000263772119627248</v>
      </c>
      <c r="U1646" s="49" t="n">
        <v>0.0001539853092840104</v>
      </c>
      <c r="V1646" s="49" t="n">
        <v>-4.6208297402206e-05</v>
      </c>
      <c r="W1646" s="49" t="n">
        <v>0.3617262142505889</v>
      </c>
      <c r="X1646" s="49" t="n">
        <v>-0.319357781518565</v>
      </c>
      <c r="Y1646" s="49" t="n">
        <v>-0.4397221915983956</v>
      </c>
      <c r="Z1646" s="49" t="n">
        <v>0.06729461396286152</v>
      </c>
      <c r="AA1646" s="49" t="n">
        <v>0.6282861788568301</v>
      </c>
      <c r="AB1646" s="49" t="n">
        <v>0.2811058288574954</v>
      </c>
      <c r="AC1646" s="49" t="n">
        <v>0.3617816384997177</v>
      </c>
      <c r="AD1646" s="49" t="n">
        <v>-0.3197653000832632</v>
      </c>
      <c r="AE1646" s="49" t="n">
        <v>-0.4402165684679926</v>
      </c>
      <c r="AF1646" s="49" t="n">
        <v>0.06693028476354751</v>
      </c>
      <c r="AG1646" s="49" t="n">
        <v>0.6284905823436906</v>
      </c>
      <c r="AH1646" s="49" t="n">
        <v>0.2812925398089126</v>
      </c>
      <c r="AI1646" s="49" t="n">
        <v>0.08368997216619567</v>
      </c>
      <c r="AJ1646" s="49" t="n">
        <v>-0.3449129884109383</v>
      </c>
      <c r="AK1646" s="49" t="n">
        <v>-0.1443397406262055</v>
      </c>
      <c r="AL1646" s="49" t="n">
        <v>-0.01674957128605165</v>
      </c>
      <c r="AM1646" s="49" t="n">
        <v>0.01360790890055113</v>
      </c>
      <c r="AN1646" s="49" t="n">
        <v>-0.003731677151871551</v>
      </c>
      <c r="AO1646" s="49" t="n">
        <v>0.4180318456605582</v>
      </c>
      <c r="AP1646" s="49" t="n">
        <v>14.55032199535668</v>
      </c>
      <c r="AQ1646" s="49" t="n">
        <v>9.021270571626424</v>
      </c>
      <c r="AR1646" s="49" t="n">
        <v>1.238189006297293</v>
      </c>
      <c r="AS1646" s="49" t="n">
        <v>-0.3890654589555498</v>
      </c>
      <c r="AT1646" s="49" t="n">
        <v>-0.0008408129089046597</v>
      </c>
      <c r="AU1646" s="49" t="n">
        <v>380</v>
      </c>
      <c r="AV1646" s="49" t="n">
        <v>900.007895380567</v>
      </c>
      <c r="AW1646" s="49" t="n">
        <v>540.0009966804856</v>
      </c>
      <c r="AX1646" s="49" t="n">
        <v>75.00010163045799</v>
      </c>
      <c r="AY1646" s="49" t="n">
        <v>84.375</v>
      </c>
      <c r="AZ1646" s="49" t="n">
        <v>40.00000000000036</v>
      </c>
      <c r="BA1646" s="49" t="n">
        <v>8</v>
      </c>
      <c r="BB1646" s="49" t="n">
        <v>23.90631110130737</v>
      </c>
      <c r="BC1646" s="49" t="n">
        <v>15.00000804590201</v>
      </c>
      <c r="BD1646" s="49" t="n">
        <v>3.750001477180375</v>
      </c>
      <c r="BE1646" s="49" t="n">
        <v>4.6875</v>
      </c>
      <c r="BF1646" s="49" t="n">
        <v>3.000000000000105</v>
      </c>
      <c r="BG1646" s="49" t="n">
        <v>6.000009818641596</v>
      </c>
      <c r="BH1646" s="49" t="n">
        <v>14.00031303693356</v>
      </c>
      <c r="BI1646" s="49" t="n">
        <v>5.500060747428112</v>
      </c>
      <c r="BJ1646" s="49" t="n">
        <v>0.7000090177160214</v>
      </c>
      <c r="BK1646" s="49" t="n">
        <v>0.4000015048284433</v>
      </c>
      <c r="BL1646" s="49" t="n">
        <v>0.0200000149547801</v>
      </c>
      <c r="BM1646" s="49" t="n">
        <v>0.1692846647379091</v>
      </c>
      <c r="BN1646" s="49" t="n">
        <v>0.2895710884874684</v>
      </c>
      <c r="BO1646" s="49" t="n">
        <v>0.9472065933601167</v>
      </c>
      <c r="BP1646" s="49" t="n">
        <v>0.1693802200503429</v>
      </c>
      <c r="BQ1646" s="49" t="n">
        <v>0.2890508207991606</v>
      </c>
      <c r="BR1646" s="49" t="n">
        <v>0.9473950078227282</v>
      </c>
      <c r="BS1646" s="49" t="n">
        <v>-0.09555531243385373</v>
      </c>
      <c r="BT1646" s="49" t="n">
        <v>0.5202676883078183</v>
      </c>
      <c r="BU1646" s="49" t="n">
        <v>-0.1884144626115303</v>
      </c>
      <c r="BV1646" s="49" t="n">
        <v>0.5615240822553244</v>
      </c>
    </row>
    <row r="1647">
      <c r="A1647" s="51" t="n">
        <v>66.68000000000001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-1.513444999819134</v>
      </c>
      <c r="F1647" s="51" t="n">
        <v>-1.707660000159675</v>
      </c>
      <c r="G1647" s="51" t="n">
        <v>-0.3004630002198612</v>
      </c>
      <c r="H1647" s="51" t="n">
        <v>-1.447914999966353</v>
      </c>
      <c r="I1647" s="51" t="n">
        <v>-5.865794999685858</v>
      </c>
      <c r="J1647" s="51" t="n">
        <v>1.705815000140553</v>
      </c>
      <c r="K1647" s="51" t="n">
        <v>-1.513665135041261</v>
      </c>
      <c r="L1647" s="51" t="n">
        <v>-1.707280535915972</v>
      </c>
      <c r="M1647" s="51" t="n">
        <v>-0.3001976509647934</v>
      </c>
      <c r="N1647" s="51" t="n">
        <v>-1.44765539237979</v>
      </c>
      <c r="O1647" s="51" t="n">
        <v>-5.865945309368937</v>
      </c>
      <c r="P1647" s="51" t="n">
        <v>1.705861399070999</v>
      </c>
      <c r="Q1647" s="51" t="n">
        <v>0.000220135222126272</v>
      </c>
      <c r="R1647" s="51" t="n">
        <v>-0.0003794642437029427</v>
      </c>
      <c r="S1647" s="51" t="n">
        <v>-0.0002653492550677705</v>
      </c>
      <c r="T1647" s="51" t="n">
        <v>-0.000259607586563515</v>
      </c>
      <c r="U1647" s="51" t="n">
        <v>0.0001503096830788309</v>
      </c>
      <c r="V1647" s="51" t="n">
        <v>-4.639893044555699e-05</v>
      </c>
      <c r="W1647" s="51" t="n">
        <v>0.3617315067818697</v>
      </c>
      <c r="X1647" s="51" t="n">
        <v>-0.3193492559887487</v>
      </c>
      <c r="Y1647" s="51" t="n">
        <v>-0.4397226332447491</v>
      </c>
      <c r="Z1647" s="51" t="n">
        <v>0.06729352626188072</v>
      </c>
      <c r="AA1647" s="51" t="n">
        <v>0.6282833867806658</v>
      </c>
      <c r="AB1647" s="51" t="n">
        <v>0.2811070052706189</v>
      </c>
      <c r="AC1647" s="51" t="n">
        <v>0.3621016449236629</v>
      </c>
      <c r="AD1647" s="51" t="n">
        <v>-0.3204765571903973</v>
      </c>
      <c r="AE1647" s="51" t="n">
        <v>-0.4406963535265383</v>
      </c>
      <c r="AF1647" s="51" t="n">
        <v>0.06650214021571751</v>
      </c>
      <c r="AG1647" s="51" t="n">
        <v>0.628679353165662</v>
      </c>
      <c r="AH1647" s="51" t="n">
        <v>0.2813175070001682</v>
      </c>
      <c r="AI1647" s="51" t="n">
        <v>0.08060900811916659</v>
      </c>
      <c r="AJ1647" s="51" t="n">
        <v>-0.3277899406320123</v>
      </c>
      <c r="AK1647" s="51" t="n">
        <v>-0.1381553273819238</v>
      </c>
      <c r="AL1647" s="51" t="n">
        <v>-0.01615327950305692</v>
      </c>
      <c r="AM1647" s="51" t="n">
        <v>0.01323400515481853</v>
      </c>
      <c r="AN1647" s="51" t="n">
        <v>-0.003740937417311645</v>
      </c>
      <c r="AO1647" s="51" t="n">
        <v>0.4219205526746433</v>
      </c>
      <c r="AP1647" s="51" t="n">
        <v>14.84956197204302</v>
      </c>
      <c r="AQ1647" s="51" t="n">
        <v>9.17876328000326</v>
      </c>
      <c r="AR1647" s="51" t="n">
        <v>1.260582625653669</v>
      </c>
      <c r="AS1647" s="51" t="n">
        <v>-0.397081539908145</v>
      </c>
      <c r="AT1647" s="51" t="n">
        <v>-0.0008441653079191644</v>
      </c>
      <c r="AU1647" s="51" t="n">
        <v>380</v>
      </c>
      <c r="AV1647" s="51" t="n">
        <v>900.0078164267613</v>
      </c>
      <c r="AW1647" s="51" t="n">
        <v>540.0009867136807</v>
      </c>
      <c r="AX1647" s="51" t="n">
        <v>75.00010061415341</v>
      </c>
      <c r="AY1647" s="51" t="n">
        <v>84.375</v>
      </c>
      <c r="AZ1647" s="51" t="n">
        <v>40.00000000000036</v>
      </c>
      <c r="BA1647" s="51" t="n">
        <v>8</v>
      </c>
      <c r="BB1647" s="51" t="n">
        <v>23.90631079580084</v>
      </c>
      <c r="BC1647" s="51" t="n">
        <v>15.0000080056725</v>
      </c>
      <c r="BD1647" s="51" t="n">
        <v>3.750001469794473</v>
      </c>
      <c r="BE1647" s="51" t="n">
        <v>4.6875</v>
      </c>
      <c r="BF1647" s="51" t="n">
        <v>3.000000000000105</v>
      </c>
      <c r="BG1647" s="51" t="n">
        <v>6.000009700817897</v>
      </c>
      <c r="BH1647" s="51" t="n">
        <v>14.00030928049035</v>
      </c>
      <c r="BI1647" s="51" t="n">
        <v>5.500060018458974</v>
      </c>
      <c r="BJ1647" s="51" t="n">
        <v>0.7000089095034292</v>
      </c>
      <c r="BK1647" s="51" t="n">
        <v>0.400001486770502</v>
      </c>
      <c r="BL1647" s="51" t="n">
        <v>0.02000001477532274</v>
      </c>
      <c r="BM1647" s="51" t="n">
        <v>0.1677388046215866</v>
      </c>
      <c r="BN1647" s="51" t="n">
        <v>0.2952120456624133</v>
      </c>
      <c r="BO1647" s="51" t="n">
        <v>0.9452094314312254</v>
      </c>
      <c r="BP1647" s="51" t="n">
        <v>0.167835731685198</v>
      </c>
      <c r="BQ1647" s="51" t="n">
        <v>0.2947043859019672</v>
      </c>
      <c r="BR1647" s="51" t="n">
        <v>0.945397076459797</v>
      </c>
      <c r="BS1647" s="51" t="n">
        <v>-0.09692706361141834</v>
      </c>
      <c r="BT1647" s="51" t="n">
        <v>0.5076597604461441</v>
      </c>
      <c r="BU1647" s="51" t="n">
        <v>-0.1876450285716036</v>
      </c>
      <c r="BV1647" s="51" t="n">
        <v>0.5498399265097128</v>
      </c>
    </row>
    <row r="1648">
      <c r="A1648" s="49" t="n">
        <v>66.69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-1.509827702537106</v>
      </c>
      <c r="F1648" s="49" t="n">
        <v>-1.710853521369989</v>
      </c>
      <c r="G1648" s="49" t="n">
        <v>-0.3048602250681363</v>
      </c>
      <c r="H1648" s="49" t="n">
        <v>-1.447242061048466</v>
      </c>
      <c r="I1648" s="49" t="n">
        <v>-5.859512156435153</v>
      </c>
      <c r="J1648" s="49" t="n">
        <v>1.70862606623987</v>
      </c>
      <c r="K1648" s="49" t="n">
        <v>-1.510042773956647</v>
      </c>
      <c r="L1648" s="49" t="n">
        <v>-1.7104890855347</v>
      </c>
      <c r="M1648" s="49" t="n">
        <v>-0.3046075961393426</v>
      </c>
      <c r="N1648" s="49" t="n">
        <v>-1.44699299395921</v>
      </c>
      <c r="O1648" s="49" t="n">
        <v>-5.859657008574534</v>
      </c>
      <c r="P1648" s="49" t="n">
        <v>1.708673474174151</v>
      </c>
      <c r="Q1648" s="49" t="n">
        <v>0.0002150714195410242</v>
      </c>
      <c r="R1648" s="49" t="n">
        <v>-0.0003644358352885568</v>
      </c>
      <c r="S1648" s="49" t="n">
        <v>-0.0002526289287936301</v>
      </c>
      <c r="T1648" s="49" t="n">
        <v>-0.0002490670892560942</v>
      </c>
      <c r="U1648" s="49" t="n">
        <v>0.0001448521393809798</v>
      </c>
      <c r="V1648" s="49" t="n">
        <v>-4.740793428070766e-05</v>
      </c>
      <c r="W1648" s="49" t="n">
        <v>0.3617262142495427</v>
      </c>
      <c r="X1648" s="49" t="n">
        <v>-0.3193577815202279</v>
      </c>
      <c r="Y1648" s="49" t="n">
        <v>-0.4397221915983083</v>
      </c>
      <c r="Z1648" s="49" t="n">
        <v>0.06729461396308176</v>
      </c>
      <c r="AA1648" s="49" t="n">
        <v>0.6282861788574118</v>
      </c>
      <c r="AB1648" s="49" t="n">
        <v>0.2811058288572633</v>
      </c>
      <c r="AC1648" s="49" t="n">
        <v>0.3622770014202639</v>
      </c>
      <c r="AD1648" s="49" t="n">
        <v>-0.3211846196730943</v>
      </c>
      <c r="AE1648" s="49" t="n">
        <v>-0.4413160630386811</v>
      </c>
      <c r="AF1648" s="49" t="n">
        <v>0.06587882287496953</v>
      </c>
      <c r="AG1648" s="49" t="n">
        <v>0.6289079102276889</v>
      </c>
      <c r="AH1648" s="49" t="n">
        <v>0.2813262255321978</v>
      </c>
      <c r="AI1648" s="49" t="n">
        <v>0.07745490057805315</v>
      </c>
      <c r="AJ1648" s="49" t="n">
        <v>-0.3044869256028343</v>
      </c>
      <c r="AK1648" s="49" t="n">
        <v>-0.1280592030833076</v>
      </c>
      <c r="AL1648" s="49" t="n">
        <v>-0.01496315209590723</v>
      </c>
      <c r="AM1648" s="49" t="n">
        <v>0.01269383535990192</v>
      </c>
      <c r="AN1648" s="49" t="n">
        <v>-0.003782926559515506</v>
      </c>
      <c r="AO1648" s="49" t="n">
        <v>0.4247328694075617</v>
      </c>
      <c r="AP1648" s="49" t="n">
        <v>15.15281305174437</v>
      </c>
      <c r="AQ1648" s="49" t="n">
        <v>9.33745290386887</v>
      </c>
      <c r="AR1648" s="49" t="n">
        <v>1.283115316735806</v>
      </c>
      <c r="AS1648" s="49" t="n">
        <v>-0.4051377820082208</v>
      </c>
      <c r="AT1648" s="49" t="n">
        <v>-0.0008468010539496449</v>
      </c>
      <c r="AU1648" s="49" t="n">
        <v>380</v>
      </c>
      <c r="AV1648" s="49" t="n">
        <v>900.0077382624937</v>
      </c>
      <c r="AW1648" s="49" t="n">
        <v>540.0009768465439</v>
      </c>
      <c r="AX1648" s="49" t="n">
        <v>75.00009960801188</v>
      </c>
      <c r="AY1648" s="49" t="n">
        <v>84.375</v>
      </c>
      <c r="AZ1648" s="49" t="n">
        <v>40.00000000000036</v>
      </c>
      <c r="BA1648" s="49" t="n">
        <v>8</v>
      </c>
      <c r="BB1648" s="49" t="n">
        <v>23.90631049182183</v>
      </c>
      <c r="BC1648" s="49" t="n">
        <v>15.00000796564414</v>
      </c>
      <c r="BD1648" s="49" t="n">
        <v>3.750001462445501</v>
      </c>
      <c r="BE1648" s="49" t="n">
        <v>4.6875</v>
      </c>
      <c r="BF1648" s="49" t="n">
        <v>3.000000000000104</v>
      </c>
      <c r="BG1648" s="49" t="n">
        <v>6.000009584408081</v>
      </c>
      <c r="BH1648" s="49" t="n">
        <v>14.00030556912447</v>
      </c>
      <c r="BI1648" s="49" t="n">
        <v>5.500059298237467</v>
      </c>
      <c r="BJ1648" s="49" t="n">
        <v>0.700008802589388</v>
      </c>
      <c r="BK1648" s="49" t="n">
        <v>0.4000014689292559</v>
      </c>
      <c r="BL1648" s="49" t="n">
        <v>0.02000001459801887</v>
      </c>
      <c r="BM1648" s="49" t="n">
        <v>0.1661523885204023</v>
      </c>
      <c r="BN1648" s="49" t="n">
        <v>0.3008290341290567</v>
      </c>
      <c r="BO1648" s="49" t="n">
        <v>0.9431778760807679</v>
      </c>
      <c r="BP1648" s="49" t="n">
        <v>0.1662493432827673</v>
      </c>
      <c r="BQ1648" s="49" t="n">
        <v>0.3003436735190528</v>
      </c>
      <c r="BR1648" s="49" t="n">
        <v>0.9433606671576896</v>
      </c>
      <c r="BS1648" s="49" t="n">
        <v>-0.09695476236504241</v>
      </c>
      <c r="BT1648" s="49" t="n">
        <v>0.485360610003871</v>
      </c>
      <c r="BU1648" s="49" t="n">
        <v>-0.1827910769217622</v>
      </c>
      <c r="BV1648" s="49" t="n">
        <v>0.5276246066009519</v>
      </c>
    </row>
    <row r="1649">
      <c r="A1649" s="51" t="n">
        <v>66.7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-1.506210506785283</v>
      </c>
      <c r="F1649" s="51" t="n">
        <v>-1.714047206131307</v>
      </c>
      <c r="G1649" s="51" t="n">
        <v>-0.3092574414440107</v>
      </c>
      <c r="H1649" s="51" t="n">
        <v>-1.446569101264476</v>
      </c>
      <c r="I1649" s="51" t="n">
        <v>-5.853229259622162</v>
      </c>
      <c r="J1649" s="51" t="n">
        <v>1.711437109771259</v>
      </c>
      <c r="K1649" s="51" t="n">
        <v>-1.506418900170214</v>
      </c>
      <c r="L1649" s="51" t="n">
        <v>-1.713704689082119</v>
      </c>
      <c r="M1649" s="51" t="n">
        <v>-0.3090233975578874</v>
      </c>
      <c r="N1649" s="51" t="n">
        <v>-1.446336470909412</v>
      </c>
      <c r="O1649" s="51" t="n">
        <v>-5.853365342977598</v>
      </c>
      <c r="P1649" s="51" t="n">
        <v>1.711484882065992</v>
      </c>
      <c r="Q1649" s="51" t="n">
        <v>0.0002083933849310604</v>
      </c>
      <c r="R1649" s="51" t="n">
        <v>-0.0003425170491877516</v>
      </c>
      <c r="S1649" s="51" t="n">
        <v>-0.0002340438861232474</v>
      </c>
      <c r="T1649" s="51" t="n">
        <v>-0.0002326303550637121</v>
      </c>
      <c r="U1649" s="51" t="n">
        <v>0.000136083355435801</v>
      </c>
      <c r="V1649" s="51" t="n">
        <v>-4.777229473384992e-05</v>
      </c>
      <c r="W1649" s="51" t="n">
        <v>0.3617116327840006</v>
      </c>
      <c r="X1649" s="51" t="n">
        <v>-0.3193812702276932</v>
      </c>
      <c r="Y1649" s="51" t="n">
        <v>-0.4397209748173879</v>
      </c>
      <c r="Z1649" s="51" t="n">
        <v>0.06729761069065529</v>
      </c>
      <c r="AA1649" s="51" t="n">
        <v>0.6282938713131597</v>
      </c>
      <c r="AB1649" s="51" t="n">
        <v>0.2811025877186655</v>
      </c>
      <c r="AC1649" s="51" t="n">
        <v>0.3624111231762521</v>
      </c>
      <c r="AD1649" s="51" t="n">
        <v>-0.3218877927608261</v>
      </c>
      <c r="AE1649" s="51" t="n">
        <v>-0.4418733737671419</v>
      </c>
      <c r="AF1649" s="51" t="n">
        <v>0.06531940961475056</v>
      </c>
      <c r="AG1649" s="51" t="n">
        <v>0.6293274267455572</v>
      </c>
      <c r="AH1649" s="51" t="n">
        <v>0.2812363686123289</v>
      </c>
      <c r="AI1649" s="51" t="n">
        <v>0.07397201658877724</v>
      </c>
      <c r="AJ1649" s="51" t="n">
        <v>-0.2752574640089141</v>
      </c>
      <c r="AK1649" s="51" t="n">
        <v>-0.1149485154237448</v>
      </c>
      <c r="AL1649" s="51" t="n">
        <v>-0.01334243500531562</v>
      </c>
      <c r="AM1649" s="51" t="n">
        <v>0.01181098406142178</v>
      </c>
      <c r="AN1649" s="51" t="n">
        <v>-0.003797582605554128</v>
      </c>
      <c r="AO1649" s="51" t="n">
        <v>0.4273713385335434</v>
      </c>
      <c r="AP1649" s="51" t="n">
        <v>15.46156310633179</v>
      </c>
      <c r="AQ1649" s="51" t="n">
        <v>9.499434390372697</v>
      </c>
      <c r="AR1649" s="51" t="n">
        <v>1.306109156695351</v>
      </c>
      <c r="AS1649" s="51" t="n">
        <v>-0.4132943907842211</v>
      </c>
      <c r="AT1649" s="51" t="n">
        <v>-0.0008342674067665815</v>
      </c>
      <c r="AU1649" s="51" t="n">
        <v>380</v>
      </c>
      <c r="AV1649" s="51" t="n">
        <v>900.0076608798688</v>
      </c>
      <c r="AW1649" s="51" t="n">
        <v>540.0009670780785</v>
      </c>
      <c r="AX1649" s="51" t="n">
        <v>75.00009861193176</v>
      </c>
      <c r="AY1649" s="51" t="n">
        <v>84.375</v>
      </c>
      <c r="AZ1649" s="51" t="n">
        <v>40.00000000000036</v>
      </c>
      <c r="BA1649" s="51" t="n">
        <v>8</v>
      </c>
      <c r="BB1649" s="51" t="n">
        <v>23.90631018936272</v>
      </c>
      <c r="BC1649" s="51" t="n">
        <v>15.00000792581592</v>
      </c>
      <c r="BD1649" s="51" t="n">
        <v>3.750001455133273</v>
      </c>
      <c r="BE1649" s="51" t="n">
        <v>4.6875</v>
      </c>
      <c r="BF1649" s="51" t="n">
        <v>3.000000000000104</v>
      </c>
      <c r="BG1649" s="51" t="n">
        <v>6.000009469395184</v>
      </c>
      <c r="BH1649" s="51" t="n">
        <v>14.0003020823034</v>
      </c>
      <c r="BI1649" s="51" t="n">
        <v>5.50005861989521</v>
      </c>
      <c r="BJ1649" s="51" t="n">
        <v>0.7000086985239369</v>
      </c>
      <c r="BK1649" s="51" t="n">
        <v>0.4000014513021048</v>
      </c>
      <c r="BL1649" s="51" t="n">
        <v>0.02000001442284264</v>
      </c>
      <c r="BM1649" s="51" t="n">
        <v>0.1645256756345505</v>
      </c>
      <c r="BN1649" s="51" t="n">
        <v>0.3064216807493209</v>
      </c>
      <c r="BO1649" s="51" t="n">
        <v>0.9411120297130183</v>
      </c>
      <c r="BP1649" s="51" t="n">
        <v>0.1646212521544747</v>
      </c>
      <c r="BQ1649" s="51" t="n">
        <v>0.3059678449109786</v>
      </c>
      <c r="BR1649" s="51" t="n">
        <v>0.9412858284933145</v>
      </c>
      <c r="BS1649" s="51" t="n">
        <v>-0.09557651992425642</v>
      </c>
      <c r="BT1649" s="51" t="n">
        <v>0.4538358383422425</v>
      </c>
      <c r="BU1649" s="51" t="n">
        <v>-0.1737987802962193</v>
      </c>
      <c r="BV1649" s="51" t="n">
        <v>0.4952856300732855</v>
      </c>
    </row>
    <row r="1650">
      <c r="A1650" s="49" t="n">
        <v>66.70999999999999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-1.502593488171262</v>
      </c>
      <c r="F1650" s="49" t="n">
        <v>-1.717241176236919</v>
      </c>
      <c r="G1650" s="49" t="n">
        <v>-0.3136546430382504</v>
      </c>
      <c r="H1650" s="49" t="n">
        <v>-1.445896105075795</v>
      </c>
      <c r="I1650" s="49" t="n">
        <v>-5.846946269360083</v>
      </c>
      <c r="J1650" s="49" t="n">
        <v>1.714248113928815</v>
      </c>
      <c r="K1650" s="49" t="n">
        <v>-1.502793802368792</v>
      </c>
      <c r="L1650" s="49" t="n">
        <v>-1.716927238826351</v>
      </c>
      <c r="M1650" s="49" t="n">
        <v>-0.3134443524289421</v>
      </c>
      <c r="N1650" s="49" t="n">
        <v>-1.445685385747073</v>
      </c>
      <c r="O1650" s="49" t="n">
        <v>-5.847069198338025</v>
      </c>
      <c r="P1650" s="49" t="n">
        <v>1.714295793223429</v>
      </c>
      <c r="Q1650" s="49" t="n">
        <v>0.0002003141975301936</v>
      </c>
      <c r="R1650" s="49" t="n">
        <v>-0.0003139374105673998</v>
      </c>
      <c r="S1650" s="49" t="n">
        <v>-0.0002102906093082724</v>
      </c>
      <c r="T1650" s="49" t="n">
        <v>-0.0002107193287224085</v>
      </c>
      <c r="U1650" s="49" t="n">
        <v>0.0001229289779427489</v>
      </c>
      <c r="V1650" s="49" t="n">
        <v>-4.76792946133564e-05</v>
      </c>
      <c r="W1650" s="49" t="n">
        <v>0.3616916507761641</v>
      </c>
      <c r="X1650" s="49" t="n">
        <v>-0.3194134584556366</v>
      </c>
      <c r="Y1650" s="49" t="n">
        <v>-0.439719307376909</v>
      </c>
      <c r="Z1650" s="49" t="n">
        <v>0.06730171731722653</v>
      </c>
      <c r="AA1650" s="49" t="n">
        <v>0.6283044128263213</v>
      </c>
      <c r="AB1650" s="49" t="n">
        <v>0.2810981461584779</v>
      </c>
      <c r="AC1650" s="49" t="n">
        <v>0.3625263256523515</v>
      </c>
      <c r="AD1650" s="49" t="n">
        <v>-0.3225750498617538</v>
      </c>
      <c r="AE1650" s="49" t="n">
        <v>-0.4423545397430017</v>
      </c>
      <c r="AF1650" s="49" t="n">
        <v>0.06479383901064566</v>
      </c>
      <c r="AG1650" s="49" t="n">
        <v>0.6297970558850247</v>
      </c>
      <c r="AH1650" s="49" t="n">
        <v>0.2811935830911916</v>
      </c>
      <c r="AI1650" s="49" t="n">
        <v>0.07007723088003191</v>
      </c>
      <c r="AJ1650" s="49" t="n">
        <v>-0.2403583267523265</v>
      </c>
      <c r="AK1650" s="49" t="n">
        <v>-0.09940845437761567</v>
      </c>
      <c r="AL1650" s="49" t="n">
        <v>-0.01133114215416718</v>
      </c>
      <c r="AM1650" s="49" t="n">
        <v>0.01052994001261785</v>
      </c>
      <c r="AN1650" s="49" t="n">
        <v>-0.003794411289506676</v>
      </c>
      <c r="AO1650" s="49" t="n">
        <v>0.4294427349826381</v>
      </c>
      <c r="AP1650" s="49" t="n">
        <v>15.77713502270311</v>
      </c>
      <c r="AQ1650" s="49" t="n">
        <v>9.664486007071227</v>
      </c>
      <c r="AR1650" s="49" t="n">
        <v>1.329483321500023</v>
      </c>
      <c r="AS1650" s="49" t="n">
        <v>-0.4217528250373265</v>
      </c>
      <c r="AT1650" s="49" t="n">
        <v>-0.0008188704238934959</v>
      </c>
      <c r="AU1650" s="49" t="n">
        <v>380</v>
      </c>
      <c r="AV1650" s="49" t="n">
        <v>900.0075842710701</v>
      </c>
      <c r="AW1650" s="49" t="n">
        <v>540.0009574072977</v>
      </c>
      <c r="AX1650" s="49" t="n">
        <v>75.00009762581244</v>
      </c>
      <c r="AY1650" s="49" t="n">
        <v>84.375</v>
      </c>
      <c r="AZ1650" s="49" t="n">
        <v>40.00000000000036</v>
      </c>
      <c r="BA1650" s="49" t="n">
        <v>8</v>
      </c>
      <c r="BB1650" s="49" t="n">
        <v>23.90630988841591</v>
      </c>
      <c r="BC1650" s="49" t="n">
        <v>15.00000788618684</v>
      </c>
      <c r="BD1650" s="49" t="n">
        <v>3.750001447857607</v>
      </c>
      <c r="BE1650" s="49" t="n">
        <v>4.6875</v>
      </c>
      <c r="BF1650" s="49" t="n">
        <v>3.000000000000103</v>
      </c>
      <c r="BG1650" s="49" t="n">
        <v>6.000009355762442</v>
      </c>
      <c r="BH1650" s="49" t="n">
        <v>14.00029921061649</v>
      </c>
      <c r="BI1650" s="49" t="n">
        <v>5.500058086187618</v>
      </c>
      <c r="BJ1650" s="49" t="n">
        <v>0.7000086089496925</v>
      </c>
      <c r="BK1650" s="49" t="n">
        <v>0.4000014338864796</v>
      </c>
      <c r="BL1650" s="49" t="n">
        <v>0.02000001424976853</v>
      </c>
      <c r="BM1650" s="49" t="n">
        <v>0.1628589252234138</v>
      </c>
      <c r="BN1650" s="49" t="n">
        <v>0.3119895840988617</v>
      </c>
      <c r="BO1650" s="49" t="n">
        <v>0.9390120059343537</v>
      </c>
      <c r="BP1650" s="49" t="n">
        <v>0.1629516548236254</v>
      </c>
      <c r="BQ1650" s="49" t="n">
        <v>0.3115758988467623</v>
      </c>
      <c r="BR1650" s="49" t="n">
        <v>0.9391727202969636</v>
      </c>
      <c r="BS1650" s="49" t="n">
        <v>-0.09272960021158849</v>
      </c>
      <c r="BT1650" s="49" t="n">
        <v>0.4136852520993939</v>
      </c>
      <c r="BU1650" s="49" t="n">
        <v>-0.1607143626098928</v>
      </c>
      <c r="BV1650" s="49" t="n">
        <v>0.453390971358103</v>
      </c>
    </row>
    <row r="1651">
      <c r="A1651" s="51" t="n">
        <v>66.72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-1.498976670457425</v>
      </c>
      <c r="F1651" s="51" t="n">
        <v>-1.72043546996471</v>
      </c>
      <c r="G1651" s="51" t="n">
        <v>-0.3180518278679536</v>
      </c>
      <c r="H1651" s="51" t="n">
        <v>-1.44522306759887</v>
      </c>
      <c r="I1651" s="51" t="n">
        <v>-5.84066317311306</v>
      </c>
      <c r="J1651" s="51" t="n">
        <v>1.717059073430687</v>
      </c>
      <c r="K1651" s="51" t="n">
        <v>-1.499167504002493</v>
      </c>
      <c r="L1651" s="51" t="n">
        <v>-1.720156407071288</v>
      </c>
      <c r="M1651" s="51" t="n">
        <v>-0.3178698822185914</v>
      </c>
      <c r="N1651" s="51" t="n">
        <v>-1.44503926551945</v>
      </c>
      <c r="O1651" s="51" t="n">
        <v>-5.840769176052998</v>
      </c>
      <c r="P1651" s="51" t="n">
        <v>1.717106560735689</v>
      </c>
      <c r="Q1651" s="51" t="n">
        <v>0.0001908335450677701</v>
      </c>
      <c r="R1651" s="51" t="n">
        <v>-0.0002790628934215</v>
      </c>
      <c r="S1651" s="51" t="n">
        <v>-0.0001819456493621918</v>
      </c>
      <c r="T1651" s="51" t="n">
        <v>-0.0001838020794200368</v>
      </c>
      <c r="U1651" s="51" t="n">
        <v>0.0001060029399377882</v>
      </c>
      <c r="V1651" s="51" t="n">
        <v>-4.748730500159226e-05</v>
      </c>
      <c r="W1651" s="51" t="n">
        <v>0.3616727488774811</v>
      </c>
      <c r="X1651" s="51" t="n">
        <v>-0.3194439067783505</v>
      </c>
      <c r="Y1651" s="51" t="n">
        <v>-0.4397177300684003</v>
      </c>
      <c r="Z1651" s="51" t="n">
        <v>0.06730560196385527</v>
      </c>
      <c r="AA1651" s="51" t="n">
        <v>0.6283143845276297</v>
      </c>
      <c r="AB1651" s="51" t="n">
        <v>0.2810939446827676</v>
      </c>
      <c r="AC1651" s="51" t="n">
        <v>0.3626525677479518</v>
      </c>
      <c r="AD1651" s="51" t="n">
        <v>-0.3232155640750882</v>
      </c>
      <c r="AE1651" s="51" t="n">
        <v>-0.4427923636853106</v>
      </c>
      <c r="AF1651" s="51" t="n">
        <v>0.06432601575719808</v>
      </c>
      <c r="AG1651" s="51" t="n">
        <v>0.6301184602318217</v>
      </c>
      <c r="AH1651" s="51" t="n">
        <v>0.2811830317676529</v>
      </c>
      <c r="AI1651" s="51" t="n">
        <v>0.0656249041364729</v>
      </c>
      <c r="AJ1651" s="51" t="n">
        <v>-0.2003569372093598</v>
      </c>
      <c r="AK1651" s="51" t="n">
        <v>-0.0816482821376774</v>
      </c>
      <c r="AL1651" s="51" t="n">
        <v>-0.008980071311963872</v>
      </c>
      <c r="AM1651" s="51" t="n">
        <v>0.008971924443032797</v>
      </c>
      <c r="AN1651" s="51" t="n">
        <v>-0.003787881127574285</v>
      </c>
      <c r="AO1651" s="51" t="n">
        <v>0.4307409630984164</v>
      </c>
      <c r="AP1651" s="51" t="n">
        <v>16.10084292628405</v>
      </c>
      <c r="AQ1651" s="51" t="n">
        <v>9.832702858212429</v>
      </c>
      <c r="AR1651" s="51" t="n">
        <v>1.353275082766375</v>
      </c>
      <c r="AS1651" s="51" t="n">
        <v>-0.4305869289644776</v>
      </c>
      <c r="AT1651" s="51" t="n">
        <v>-0.0008017095729725549</v>
      </c>
      <c r="AU1651" s="51" t="n">
        <v>380</v>
      </c>
      <c r="AV1651" s="51" t="n">
        <v>900.0075084283594</v>
      </c>
      <c r="AW1651" s="51" t="n">
        <v>540.0009478332247</v>
      </c>
      <c r="AX1651" s="51" t="n">
        <v>75.00009664955432</v>
      </c>
      <c r="AY1651" s="51" t="n">
        <v>84.375</v>
      </c>
      <c r="AZ1651" s="51" t="n">
        <v>40.00000000000036</v>
      </c>
      <c r="BA1651" s="51" t="n">
        <v>8</v>
      </c>
      <c r="BB1651" s="51" t="n">
        <v>23.90630958897383</v>
      </c>
      <c r="BC1651" s="51" t="n">
        <v>15.0000078467559</v>
      </c>
      <c r="BD1651" s="51" t="n">
        <v>3.750001440618319</v>
      </c>
      <c r="BE1651" s="51" t="n">
        <v>4.6875</v>
      </c>
      <c r="BF1651" s="51" t="n">
        <v>3.000000000000103</v>
      </c>
      <c r="BG1651" s="51" t="n">
        <v>6.000009243493293</v>
      </c>
      <c r="BH1651" s="51" t="n">
        <v>14.00029730026788</v>
      </c>
      <c r="BI1651" s="51" t="n">
        <v>5.500057767009467</v>
      </c>
      <c r="BJ1651" s="51" t="n">
        <v>0.7000085454421193</v>
      </c>
      <c r="BK1651" s="51" t="n">
        <v>0.4000014184546081</v>
      </c>
      <c r="BL1651" s="51" t="n">
        <v>0.02000001407877131</v>
      </c>
      <c r="BM1651" s="51" t="n">
        <v>0.1611523912471684</v>
      </c>
      <c r="BN1651" s="51" t="n">
        <v>0.3175322840482821</v>
      </c>
      <c r="BO1651" s="51" t="n">
        <v>0.9368779427828314</v>
      </c>
      <c r="BP1651" s="51" t="n">
        <v>0.161240758211451</v>
      </c>
      <c r="BQ1651" s="51" t="n">
        <v>0.3171666320921753</v>
      </c>
      <c r="BR1651" s="51" t="n">
        <v>0.9370216004865294</v>
      </c>
      <c r="BS1651" s="51" t="n">
        <v>-0.08836696428257684</v>
      </c>
      <c r="BT1651" s="51" t="n">
        <v>0.3656519561068272</v>
      </c>
      <c r="BU1651" s="51" t="n">
        <v>-0.1436577036979525</v>
      </c>
      <c r="BV1651" s="51" t="n">
        <v>0.4026755632181273</v>
      </c>
    </row>
    <row r="1652">
      <c r="A1652" s="49" t="n">
        <v>66.73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-1.495359999638336</v>
      </c>
      <c r="F1652" s="49" t="n">
        <v>-1.723630000319458</v>
      </c>
      <c r="G1652" s="49" t="n">
        <v>-0.322449000439717</v>
      </c>
      <c r="H1652" s="49" t="n">
        <v>-1.444549999932693</v>
      </c>
      <c r="I1652" s="49" t="n">
        <v>-5.834379999371682</v>
      </c>
      <c r="J1652" s="49" t="n">
        <v>1.719870000281092</v>
      </c>
      <c r="K1652" s="49" t="n">
        <v>-1.495539800056452</v>
      </c>
      <c r="L1652" s="49" t="n">
        <v>-1.723391578112136</v>
      </c>
      <c r="M1652" s="49" t="n">
        <v>-0.3222996416592218</v>
      </c>
      <c r="N1652" s="49" t="n">
        <v>-1.444397387149856</v>
      </c>
      <c r="O1652" s="49" t="n">
        <v>-5.834467248043258</v>
      </c>
      <c r="P1652" s="49" t="n">
        <v>1.719917271327998</v>
      </c>
      <c r="Q1652" s="49" t="n">
        <v>0.0001798004181163826</v>
      </c>
      <c r="R1652" s="49" t="n">
        <v>-0.0002384222073221753</v>
      </c>
      <c r="S1652" s="49" t="n">
        <v>-0.0001493587804952123</v>
      </c>
      <c r="T1652" s="49" t="n">
        <v>-0.0001526127828364032</v>
      </c>
      <c r="U1652" s="49" t="n">
        <v>8.724867157638982e-05</v>
      </c>
      <c r="V1652" s="49" t="n">
        <v>-4.727104690549488e-05</v>
      </c>
      <c r="W1652" s="49" t="n">
        <v>0.361664</v>
      </c>
      <c r="X1652" s="49" t="n">
        <v>-0.319458</v>
      </c>
      <c r="Y1652" s="49" t="n">
        <v>-0.439717</v>
      </c>
      <c r="Z1652" s="49" t="n">
        <v>0.0673074</v>
      </c>
      <c r="AA1652" s="49" t="n">
        <v>0.628319</v>
      </c>
      <c r="AB1652" s="49" t="n">
        <v>0.281092</v>
      </c>
      <c r="AC1652" s="49" t="n">
        <v>0.3628071085857262</v>
      </c>
      <c r="AD1652" s="49" t="n">
        <v>-0.3237820839418303</v>
      </c>
      <c r="AE1652" s="49" t="n">
        <v>-0.4432026191762771</v>
      </c>
      <c r="AF1652" s="49" t="n">
        <v>0.06394122801809679</v>
      </c>
      <c r="AG1652" s="49" t="n">
        <v>0.6302030267780446</v>
      </c>
      <c r="AH1652" s="49" t="n">
        <v>0.2811751480599883</v>
      </c>
      <c r="AI1652" s="49" t="n">
        <v>0.06048950247608186</v>
      </c>
      <c r="AJ1652" s="49" t="n">
        <v>-0.1559169696159536</v>
      </c>
      <c r="AK1652" s="49" t="n">
        <v>-0.06176995812505561</v>
      </c>
      <c r="AL1652" s="49" t="n">
        <v>-0.006362518639478754</v>
      </c>
      <c r="AM1652" s="49" t="n">
        <v>0.007341441759682113</v>
      </c>
      <c r="AN1652" s="49" t="n">
        <v>-0.003780499439029345</v>
      </c>
      <c r="AO1652" s="49" t="n">
        <v>0.4310145962682022</v>
      </c>
      <c r="AP1652" s="49" t="n">
        <v>16.43368461765739</v>
      </c>
      <c r="AQ1652" s="49" t="n">
        <v>10.00455381474671</v>
      </c>
      <c r="AR1652" s="49" t="n">
        <v>1.377511074447793</v>
      </c>
      <c r="AS1652" s="49" t="n">
        <v>-0.439703750215891</v>
      </c>
      <c r="AT1652" s="49" t="n">
        <v>-0.0007813120639217595</v>
      </c>
      <c r="AU1652" s="49" t="n">
        <v>380</v>
      </c>
      <c r="AV1652" s="49" t="n">
        <v>900.0074333440758</v>
      </c>
      <c r="AW1652" s="49" t="n">
        <v>540.0009383548925</v>
      </c>
      <c r="AX1652" s="49" t="n">
        <v>75.00009568305877</v>
      </c>
      <c r="AY1652" s="49" t="n">
        <v>84.375</v>
      </c>
      <c r="AZ1652" s="49" t="n">
        <v>40.00000000000036</v>
      </c>
      <c r="BA1652" s="49" t="n">
        <v>8</v>
      </c>
      <c r="BB1652" s="49" t="n">
        <v>23.90630929102896</v>
      </c>
      <c r="BC1652" s="49" t="n">
        <v>15.00000780752213</v>
      </c>
      <c r="BD1652" s="49" t="n">
        <v>3.750001433415227</v>
      </c>
      <c r="BE1652" s="49" t="n">
        <v>4.6875</v>
      </c>
      <c r="BF1652" s="49" t="n">
        <v>3.000000000000103</v>
      </c>
      <c r="BG1652" s="49" t="n">
        <v>6.000009132571373</v>
      </c>
      <c r="BH1652" s="49" t="n">
        <v>14.00029661603697</v>
      </c>
      <c r="BI1652" s="49" t="n">
        <v>5.500057710519493</v>
      </c>
      <c r="BJ1652" s="49" t="n">
        <v>0.7000085156415496</v>
      </c>
      <c r="BK1652" s="49" t="n">
        <v>0.400001407683327</v>
      </c>
      <c r="BL1652" s="49" t="n">
        <v>0.02000001390982605</v>
      </c>
      <c r="BM1652" s="49" t="n">
        <v>0.159406316903334</v>
      </c>
      <c r="BN1652" s="49" t="n">
        <v>0.3230492316818446</v>
      </c>
      <c r="BO1652" s="49" t="n">
        <v>0.9347100171474225</v>
      </c>
      <c r="BP1652" s="49" t="n">
        <v>0.1594887801846915</v>
      </c>
      <c r="BQ1652" s="49" t="n">
        <v>0.3227386335330882</v>
      </c>
      <c r="BR1652" s="49" t="n">
        <v>0.9348328317692222</v>
      </c>
      <c r="BS1652" s="49" t="n">
        <v>-0.08246328135752545</v>
      </c>
      <c r="BT1652" s="49" t="n">
        <v>0.3105981487563358</v>
      </c>
      <c r="BU1652" s="49" t="n">
        <v>-0.1228146217996384</v>
      </c>
      <c r="BV1652" s="49" t="n">
        <v>0.3440273740720374</v>
      </c>
    </row>
    <row r="1653">
      <c r="A1653" s="51" t="n">
        <v>66.73999999999999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-1.491743328819231</v>
      </c>
      <c r="F1653" s="51" t="n">
        <v>-1.726824616274204</v>
      </c>
      <c r="G1653" s="51" t="n">
        <v>-0.3268461730114818</v>
      </c>
      <c r="H1653" s="51" t="n">
        <v>-1.443876846666492</v>
      </c>
      <c r="I1653" s="51" t="n">
        <v>-5.828096740030281</v>
      </c>
      <c r="J1653" s="51" t="n">
        <v>1.7226809271315</v>
      </c>
      <c r="K1653" s="51" t="n">
        <v>-1.491910407722682</v>
      </c>
      <c r="L1653" s="51" t="n">
        <v>-1.726631919143133</v>
      </c>
      <c r="M1653" s="51" t="n">
        <v>-0.3267332387616683</v>
      </c>
      <c r="N1653" s="51" t="n">
        <v>-1.443758909043129</v>
      </c>
      <c r="O1653" s="51" t="n">
        <v>-5.828165353665542</v>
      </c>
      <c r="P1653" s="51" t="n">
        <v>1.722727911518182</v>
      </c>
      <c r="Q1653" s="51" t="n">
        <v>0.0001670789034513565</v>
      </c>
      <c r="R1653" s="51" t="n">
        <v>-0.0001926971310708403</v>
      </c>
      <c r="S1653" s="51" t="n">
        <v>-0.0001129342498135122</v>
      </c>
      <c r="T1653" s="51" t="n">
        <v>-0.0001179376233630958</v>
      </c>
      <c r="U1653" s="51" t="n">
        <v>6.86136352614497e-05</v>
      </c>
      <c r="V1653" s="51" t="n">
        <v>-4.698438668215843e-05</v>
      </c>
      <c r="W1653" s="51" t="n">
        <v>0.3616727488806422</v>
      </c>
      <c r="X1653" s="51" t="n">
        <v>-0.3194682067783804</v>
      </c>
      <c r="Y1653" s="51" t="n">
        <v>-0.4397177300686624</v>
      </c>
      <c r="Z1653" s="51" t="n">
        <v>0.0673299019681822</v>
      </c>
      <c r="AA1653" s="51" t="n">
        <v>0.6283386845308606</v>
      </c>
      <c r="AB1653" s="51" t="n">
        <v>0.2810939446834538</v>
      </c>
      <c r="AC1653" s="51" t="n">
        <v>0.3629902444023721</v>
      </c>
      <c r="AD1653" s="51" t="n">
        <v>-0.3242572792225467</v>
      </c>
      <c r="AE1653" s="51" t="n">
        <v>-0.4435643837559056</v>
      </c>
      <c r="AF1653" s="51" t="n">
        <v>0.0636412486952057</v>
      </c>
      <c r="AG1653" s="51" t="n">
        <v>0.6301273049039364</v>
      </c>
      <c r="AH1653" s="51" t="n">
        <v>0.2811652515336167</v>
      </c>
      <c r="AI1653" s="51" t="n">
        <v>0.05463987180512517</v>
      </c>
      <c r="AJ1653" s="51" t="n">
        <v>-0.1080232379249948</v>
      </c>
      <c r="AK1653" s="51" t="n">
        <v>-0.04006944335430987</v>
      </c>
      <c r="AL1653" s="51" t="n">
        <v>-0.003529105750496054</v>
      </c>
      <c r="AM1653" s="51" t="n">
        <v>0.005792748679995048</v>
      </c>
      <c r="AN1653" s="51" t="n">
        <v>-0.003770222886032942</v>
      </c>
      <c r="AO1653" s="51" t="n">
        <v>0.4300504297524955</v>
      </c>
      <c r="AP1653" s="51" t="n">
        <v>16.77655412699922</v>
      </c>
      <c r="AQ1653" s="51" t="n">
        <v>10.18061026370046</v>
      </c>
      <c r="AR1653" s="51" t="n">
        <v>1.402198001279248</v>
      </c>
      <c r="AS1653" s="51" t="n">
        <v>-0.4489424655099373</v>
      </c>
      <c r="AT1653" s="51" t="n">
        <v>-0.0007564870642828845</v>
      </c>
      <c r="AU1653" s="51" t="n">
        <v>380</v>
      </c>
      <c r="AV1653" s="51" t="n">
        <v>900.007359010635</v>
      </c>
      <c r="AW1653" s="51" t="n">
        <v>540.0009289713436</v>
      </c>
      <c r="AX1653" s="51" t="n">
        <v>75.00009472622818</v>
      </c>
      <c r="AY1653" s="51" t="n">
        <v>84.375</v>
      </c>
      <c r="AZ1653" s="51" t="n">
        <v>40.00000000000036</v>
      </c>
      <c r="BA1653" s="51" t="n">
        <v>8</v>
      </c>
      <c r="BB1653" s="51" t="n">
        <v>23.90630899457382</v>
      </c>
      <c r="BC1653" s="51" t="n">
        <v>15.00000776848452</v>
      </c>
      <c r="BD1653" s="51" t="n">
        <v>3.750001426248151</v>
      </c>
      <c r="BE1653" s="51" t="n">
        <v>4.6875</v>
      </c>
      <c r="BF1653" s="51" t="n">
        <v>3.000000000000102</v>
      </c>
      <c r="BG1653" s="51" t="n">
        <v>6.000009024932117</v>
      </c>
      <c r="BH1653" s="51" t="n">
        <v>14.00029731949733</v>
      </c>
      <c r="BI1653" s="51" t="n">
        <v>5.50005795518719</v>
      </c>
      <c r="BJ1653" s="51" t="n">
        <v>0.7000085213797488</v>
      </c>
      <c r="BK1653" s="51" t="n">
        <v>0.4000013995050456</v>
      </c>
      <c r="BL1653" s="51" t="n">
        <v>0.02000001374290813</v>
      </c>
      <c r="BM1653" s="51" t="n">
        <v>0.157620922510219</v>
      </c>
      <c r="BN1653" s="51" t="n">
        <v>0.3285398434624001</v>
      </c>
      <c r="BO1653" s="51" t="n">
        <v>0.932508431656575</v>
      </c>
      <c r="BP1653" s="51" t="n">
        <v>0.1576959455346487</v>
      </c>
      <c r="BQ1653" s="51" t="n">
        <v>0.3282903090861037</v>
      </c>
      <c r="BR1653" s="51" t="n">
        <v>0.9326068909666896</v>
      </c>
      <c r="BS1653" s="51" t="n">
        <v>-0.07502302442968789</v>
      </c>
      <c r="BT1653" s="51" t="n">
        <v>0.2495343762963786</v>
      </c>
      <c r="BU1653" s="51" t="n">
        <v>-0.09845931011454034</v>
      </c>
      <c r="BV1653" s="51" t="n">
        <v>0.2785499863515191</v>
      </c>
    </row>
    <row r="1654">
      <c r="A1654" s="49" t="n">
        <v>66.75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-1.488126511105355</v>
      </c>
      <c r="F1654" s="49" t="n">
        <v>-1.730019403602</v>
      </c>
      <c r="G1654" s="49" t="n">
        <v>-0.3312433578411881</v>
      </c>
      <c r="H1654" s="49" t="n">
        <v>-1.443203315589509</v>
      </c>
      <c r="I1654" s="49" t="n">
        <v>-5.821813150183215</v>
      </c>
      <c r="J1654" s="49" t="n">
        <v>1.72549188663338</v>
      </c>
      <c r="K1654" s="49" t="n">
        <v>-1.488279149839952</v>
      </c>
      <c r="L1654" s="49" t="n">
        <v>-1.729876739596652</v>
      </c>
      <c r="M1654" s="49" t="n">
        <v>-0.3311699654699066</v>
      </c>
      <c r="N1654" s="49" t="n">
        <v>-1.443122715719067</v>
      </c>
      <c r="O1654" s="49" t="n">
        <v>-5.82186382422144</v>
      </c>
      <c r="P1654" s="49" t="n">
        <v>1.725538450191003</v>
      </c>
      <c r="Q1654" s="49" t="n">
        <v>0.0001526387345962554</v>
      </c>
      <c r="R1654" s="49" t="n">
        <v>-0.0001426640053481254</v>
      </c>
      <c r="S1654" s="49" t="n">
        <v>-7.33923712815665e-05</v>
      </c>
      <c r="T1654" s="49" t="n">
        <v>-8.059987044184425e-05</v>
      </c>
      <c r="U1654" s="49" t="n">
        <v>5.067403822511807e-05</v>
      </c>
      <c r="V1654" s="49" t="n">
        <v>-4.656355762322484e-05</v>
      </c>
      <c r="W1654" s="49" t="n">
        <v>0.361691650780346</v>
      </c>
      <c r="X1654" s="49" t="n">
        <v>-0.3194902584566606</v>
      </c>
      <c r="Y1654" s="49" t="n">
        <v>-0.4397193073772572</v>
      </c>
      <c r="Z1654" s="49" t="n">
        <v>0.06737851732403205</v>
      </c>
      <c r="AA1654" s="49" t="n">
        <v>0.6283812128317066</v>
      </c>
      <c r="AB1654" s="49" t="n">
        <v>0.2810981461594028</v>
      </c>
      <c r="AC1654" s="49" t="n">
        <v>0.3631816067726281</v>
      </c>
      <c r="AD1654" s="49" t="n">
        <v>-0.3246864517431635</v>
      </c>
      <c r="AE1654" s="49" t="n">
        <v>-0.443837122310464</v>
      </c>
      <c r="AF1654" s="49" t="n">
        <v>0.06347726747239207</v>
      </c>
      <c r="AG1654" s="49" t="n">
        <v>0.6301237577550579</v>
      </c>
      <c r="AH1654" s="49" t="n">
        <v>0.2811525132602913</v>
      </c>
      <c r="AI1654" s="49" t="n">
        <v>0.04813122147938233</v>
      </c>
      <c r="AJ1654" s="49" t="n">
        <v>-0.057113858310874</v>
      </c>
      <c r="AK1654" s="49" t="n">
        <v>-0.01712706163263402</v>
      </c>
      <c r="AL1654" s="49" t="n">
        <v>-0.0005656191410101877</v>
      </c>
      <c r="AM1654" s="49" t="n">
        <v>0.004300291875569488</v>
      </c>
      <c r="AN1654" s="49" t="n">
        <v>-0.00375447122676537</v>
      </c>
      <c r="AO1654" s="49" t="n">
        <v>0.4313645286822201</v>
      </c>
      <c r="AP1654" s="49" t="n">
        <v>17.1041061230721</v>
      </c>
      <c r="AQ1654" s="49" t="n">
        <v>10.35023789351486</v>
      </c>
      <c r="AR1654" s="49" t="n">
        <v>1.426080814091536</v>
      </c>
      <c r="AS1654" s="49" t="n">
        <v>-0.4574267227598374</v>
      </c>
      <c r="AT1654" s="49" t="n">
        <v>-0.0007264468531443676</v>
      </c>
      <c r="AU1654" s="49" t="n">
        <v>380</v>
      </c>
      <c r="AV1654" s="49" t="n">
        <v>900.0072854205287</v>
      </c>
      <c r="AW1654" s="49" t="n">
        <v>540.0009196816301</v>
      </c>
      <c r="AX1654" s="49" t="n">
        <v>75.0000937789659</v>
      </c>
      <c r="AY1654" s="49" t="n">
        <v>84.375</v>
      </c>
      <c r="AZ1654" s="49" t="n">
        <v>40.00000000000036</v>
      </c>
      <c r="BA1654" s="49" t="n">
        <v>8</v>
      </c>
      <c r="BB1654" s="49" t="n">
        <v>23.90630869960095</v>
      </c>
      <c r="BC1654" s="49" t="n">
        <v>15.00000772964209</v>
      </c>
      <c r="BD1654" s="49" t="n">
        <v>3.75000141911691</v>
      </c>
      <c r="BE1654" s="49" t="n">
        <v>4.6875</v>
      </c>
      <c r="BF1654" s="49" t="n">
        <v>3.000000000000102</v>
      </c>
      <c r="BG1654" s="49" t="n">
        <v>6.000008930304501</v>
      </c>
      <c r="BH1654" s="49" t="n">
        <v>14.0002994105053</v>
      </c>
      <c r="BI1654" s="49" t="n">
        <v>5.500058512677553</v>
      </c>
      <c r="BJ1654" s="49" t="n">
        <v>0.7000085617232401</v>
      </c>
      <c r="BK1654" s="49" t="n">
        <v>0.400001390412038</v>
      </c>
      <c r="BL1654" s="49" t="n">
        <v>0.02000001357799324</v>
      </c>
      <c r="BM1654" s="49" t="n">
        <v>0.1557964067499765</v>
      </c>
      <c r="BN1654" s="49" t="n">
        <v>0.3340037360531649</v>
      </c>
      <c r="BO1654" s="49" t="n">
        <v>0.9302733283421336</v>
      </c>
      <c r="BP1654" s="49" t="n">
        <v>0.1558624671954803</v>
      </c>
      <c r="BQ1654" s="49" t="n">
        <v>0.3338201364336496</v>
      </c>
      <c r="BR1654" s="49" t="n">
        <v>0.9303442980139827</v>
      </c>
      <c r="BS1654" s="49" t="n">
        <v>-0.06606044550377943</v>
      </c>
      <c r="BT1654" s="49" t="n">
        <v>0.1835996195153622</v>
      </c>
      <c r="BU1654" s="49" t="n">
        <v>-0.07096967184905267</v>
      </c>
      <c r="BV1654" s="49" t="n">
        <v>0.20762826654554</v>
      </c>
    </row>
    <row r="1655">
      <c r="A1655" s="51" t="n">
        <v>66.76000000000001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-1.484509492491294</v>
      </c>
      <c r="F1655" s="51" t="n">
        <v>-1.733214425307627</v>
      </c>
      <c r="G1655" s="51" t="n">
        <v>-0.3356405594354312</v>
      </c>
      <c r="H1655" s="51" t="n">
        <v>-1.442529267800757</v>
      </c>
      <c r="I1655" s="51" t="n">
        <v>-5.815529108321076</v>
      </c>
      <c r="J1655" s="51" t="n">
        <v>1.728302890790946</v>
      </c>
      <c r="K1655" s="51" t="n">
        <v>-1.484646051812636</v>
      </c>
      <c r="L1655" s="51" t="n">
        <v>-1.733125541411345</v>
      </c>
      <c r="M1655" s="51" t="n">
        <v>-0.3356088880198634</v>
      </c>
      <c r="N1655" s="51" t="n">
        <v>-1.44248752682715</v>
      </c>
      <c r="O1655" s="51" t="n">
        <v>-5.815561434909319</v>
      </c>
      <c r="P1655" s="51" t="n">
        <v>1.72834894070614</v>
      </c>
      <c r="Q1655" s="51" t="n">
        <v>0.0001365593213424887</v>
      </c>
      <c r="R1655" s="51" t="n">
        <v>-8.888389628225468e-05</v>
      </c>
      <c r="S1655" s="51" t="n">
        <v>-3.167141556775777e-05</v>
      </c>
      <c r="T1655" s="51" t="n">
        <v>-4.174097360709617e-05</v>
      </c>
      <c r="U1655" s="51" t="n">
        <v>3.232658824270374e-05</v>
      </c>
      <c r="V1655" s="51" t="n">
        <v>-4.604991519330248e-05</v>
      </c>
      <c r="W1655" s="51" t="n">
        <v>0.3617116327876536</v>
      </c>
      <c r="X1655" s="51" t="n">
        <v>-0.3195135702297306</v>
      </c>
      <c r="Y1655" s="51" t="n">
        <v>-0.4397209748176922</v>
      </c>
      <c r="Z1655" s="51" t="n">
        <v>0.06742991069776849</v>
      </c>
      <c r="AA1655" s="51" t="n">
        <v>0.6284261713190263</v>
      </c>
      <c r="AB1655" s="51" t="n">
        <v>0.28110258771948</v>
      </c>
      <c r="AC1655" s="51" t="n">
        <v>0.363361051751559</v>
      </c>
      <c r="AD1655" s="51" t="n">
        <v>-0.3250580718315819</v>
      </c>
      <c r="AE1655" s="51" t="n">
        <v>-0.4440131466474119</v>
      </c>
      <c r="AF1655" s="51" t="n">
        <v>0.0634291556541231</v>
      </c>
      <c r="AG1655" s="51" t="n">
        <v>0.6302760360800099</v>
      </c>
      <c r="AH1655" s="51" t="n">
        <v>0.2811472532762496</v>
      </c>
      <c r="AI1655" s="51" t="n">
        <v>0.04106010518818699</v>
      </c>
      <c r="AJ1655" s="51" t="n">
        <v>-0.00365255841270562</v>
      </c>
      <c r="AK1655" s="51" t="n">
        <v>0.006482543000396229</v>
      </c>
      <c r="AL1655" s="51" t="n">
        <v>0.002435844856087138</v>
      </c>
      <c r="AM1655" s="51" t="n">
        <v>0.002722938796623746</v>
      </c>
      <c r="AN1655" s="51" t="n">
        <v>-0.003735089161985535</v>
      </c>
      <c r="AO1655" s="51" t="n">
        <v>0.4304654343728532</v>
      </c>
      <c r="AP1655" s="51" t="n">
        <v>17.43968275106208</v>
      </c>
      <c r="AQ1655" s="51" t="n">
        <v>10.52277727454412</v>
      </c>
      <c r="AR1655" s="51" t="n">
        <v>1.450208586549411</v>
      </c>
      <c r="AS1655" s="51" t="n">
        <v>-0.4660045327424275</v>
      </c>
      <c r="AT1655" s="51" t="n">
        <v>-0.0006961669944534635</v>
      </c>
      <c r="AU1655" s="51" t="n">
        <v>380</v>
      </c>
      <c r="AV1655" s="51" t="n">
        <v>900.0072125663233</v>
      </c>
      <c r="AW1655" s="51" t="n">
        <v>540.0009104848137</v>
      </c>
      <c r="AX1655" s="51" t="n">
        <v>75.00009284117624</v>
      </c>
      <c r="AY1655" s="51" t="n">
        <v>84.375</v>
      </c>
      <c r="AZ1655" s="51" t="n">
        <v>40.00000000000036</v>
      </c>
      <c r="BA1655" s="51" t="n">
        <v>8</v>
      </c>
      <c r="BB1655" s="51" t="n">
        <v>23.90630840610295</v>
      </c>
      <c r="BC1655" s="51" t="n">
        <v>15.00000769099388</v>
      </c>
      <c r="BD1655" s="51" t="n">
        <v>3.750001412021326</v>
      </c>
      <c r="BE1655" s="51" t="n">
        <v>4.6875</v>
      </c>
      <c r="BF1655" s="51" t="n">
        <v>3.000000000000101</v>
      </c>
      <c r="BG1655" s="51" t="n">
        <v>6.000008859245312</v>
      </c>
      <c r="BH1655" s="51" t="n">
        <v>14.00030285364245</v>
      </c>
      <c r="BI1655" s="51" t="n">
        <v>5.500059342116242</v>
      </c>
      <c r="BJ1655" s="51" t="n">
        <v>0.7000086287471959</v>
      </c>
      <c r="BK1655" s="51" t="n">
        <v>0.4000013805500562</v>
      </c>
      <c r="BL1655" s="51" t="n">
        <v>0.02000001341505732</v>
      </c>
      <c r="BM1655" s="51" t="n">
        <v>0.1539330062474647</v>
      </c>
      <c r="BN1655" s="51" t="n">
        <v>0.3394404946823886</v>
      </c>
      <c r="BO1655" s="51" t="n">
        <v>0.9280048524852463</v>
      </c>
      <c r="BP1655" s="51" t="n">
        <v>0.1539885714180584</v>
      </c>
      <c r="BQ1655" s="51" t="n">
        <v>0.3393267341894476</v>
      </c>
      <c r="BR1655" s="51" t="n">
        <v>0.9280455703475041</v>
      </c>
      <c r="BS1655" s="51" t="n">
        <v>-0.05556517059362998</v>
      </c>
      <c r="BT1655" s="51" t="n">
        <v>0.1137604929409841</v>
      </c>
      <c r="BU1655" s="51" t="n">
        <v>-0.04071786225778862</v>
      </c>
      <c r="BV1655" s="51" t="n">
        <v>0.1329920382734213</v>
      </c>
    </row>
    <row r="1656">
      <c r="A1656" s="49" t="n">
        <v>66.77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-1.480892296739442</v>
      </c>
      <c r="F1656" s="49" t="n">
        <v>-1.736409653668968</v>
      </c>
      <c r="G1656" s="49" t="n">
        <v>-0.340037775811308</v>
      </c>
      <c r="H1656" s="49" t="n">
        <v>-1.441854764416703</v>
      </c>
      <c r="I1656" s="49" t="n">
        <v>-5.809244667908033</v>
      </c>
      <c r="J1656" s="49" t="n">
        <v>1.731113934322341</v>
      </c>
      <c r="K1656" s="49" t="n">
        <v>-1.481010540097699</v>
      </c>
      <c r="L1656" s="49" t="n">
        <v>-1.736377375230395</v>
      </c>
      <c r="M1656" s="49" t="n">
        <v>-0.3400479736657378</v>
      </c>
      <c r="N1656" s="49" t="n">
        <v>-1.44185103725583</v>
      </c>
      <c r="O1656" s="49" t="n">
        <v>-5.809256246132522</v>
      </c>
      <c r="P1656" s="49" t="n">
        <v>1.731158971572832</v>
      </c>
      <c r="Q1656" s="49" t="n">
        <v>0.0001182433582567199</v>
      </c>
      <c r="R1656" s="49" t="n">
        <v>-3.227843857334101e-05</v>
      </c>
      <c r="S1656" s="49" t="n">
        <v>1.019785442979426e-05</v>
      </c>
      <c r="T1656" s="49" t="n">
        <v>-3.727160873046031e-06</v>
      </c>
      <c r="U1656" s="49" t="n">
        <v>1.157822448938362e-05</v>
      </c>
      <c r="V1656" s="49" t="n">
        <v>-4.503725049098684e-05</v>
      </c>
      <c r="W1656" s="49" t="n">
        <v>0.3617262142516349</v>
      </c>
      <c r="X1656" s="49" t="n">
        <v>-0.3195305815226414</v>
      </c>
      <c r="Y1656" s="49" t="n">
        <v>-0.4397221915984824</v>
      </c>
      <c r="Z1656" s="49" t="n">
        <v>0.06746741396840529</v>
      </c>
      <c r="AA1656" s="49" t="n">
        <v>0.6284589788619911</v>
      </c>
      <c r="AB1656" s="49" t="n">
        <v>0.2811058288577338</v>
      </c>
      <c r="AC1656" s="49" t="n">
        <v>0.3635965638629761</v>
      </c>
      <c r="AD1656" s="49" t="n">
        <v>-0.3253220891389041</v>
      </c>
      <c r="AE1656" s="49" t="n">
        <v>-0.4439980901663784</v>
      </c>
      <c r="AF1656" s="49" t="n">
        <v>0.06357473466110407</v>
      </c>
      <c r="AG1656" s="49" t="n">
        <v>0.6305768529135124</v>
      </c>
      <c r="AH1656" s="49" t="n">
        <v>0.2811533770961372</v>
      </c>
      <c r="AI1656" s="49" t="n">
        <v>0.03285337339719166</v>
      </c>
      <c r="AJ1656" s="49" t="n">
        <v>0.05106172425868778</v>
      </c>
      <c r="AK1656" s="49" t="n">
        <v>0.02923465411486696</v>
      </c>
      <c r="AL1656" s="49" t="n">
        <v>0.005243347102825593</v>
      </c>
      <c r="AM1656" s="49" t="n">
        <v>0.0008806373219374871</v>
      </c>
      <c r="AN1656" s="49" t="n">
        <v>-0.003695937241286019</v>
      </c>
      <c r="AO1656" s="49" t="n">
        <v>0.4277721543920983</v>
      </c>
      <c r="AP1656" s="49" t="n">
        <v>17.78135113689742</v>
      </c>
      <c r="AQ1656" s="49" t="n">
        <v>10.69704153190551</v>
      </c>
      <c r="AR1656" s="49" t="n">
        <v>1.474410547682442</v>
      </c>
      <c r="AS1656" s="49" t="n">
        <v>-0.4747599635702548</v>
      </c>
      <c r="AT1656" s="49" t="n">
        <v>-0.0006700416128961887</v>
      </c>
      <c r="AU1656" s="49" t="n">
        <v>380</v>
      </c>
      <c r="AV1656" s="49" t="n">
        <v>900.0071404406601</v>
      </c>
      <c r="AW1656" s="49" t="n">
        <v>540.0009013799656</v>
      </c>
      <c r="AX1656" s="49" t="n">
        <v>75.00009191276447</v>
      </c>
      <c r="AY1656" s="49" t="n">
        <v>84.375</v>
      </c>
      <c r="AZ1656" s="49" t="n">
        <v>40.00000000000036</v>
      </c>
      <c r="BA1656" s="49" t="n">
        <v>8</v>
      </c>
      <c r="BB1656" s="49" t="n">
        <v>23.90630811407243</v>
      </c>
      <c r="BC1656" s="49" t="n">
        <v>15.00000765253891</v>
      </c>
      <c r="BD1656" s="49" t="n">
        <v>3.750001404961219</v>
      </c>
      <c r="BE1656" s="49" t="n">
        <v>4.6875</v>
      </c>
      <c r="BF1656" s="49" t="n">
        <v>3.000000000000101</v>
      </c>
      <c r="BG1656" s="49" t="n">
        <v>6.000008819877037</v>
      </c>
      <c r="BH1656" s="49" t="n">
        <v>14.00030755828221</v>
      </c>
      <c r="BI1656" s="49" t="n">
        <v>5.500060366360001</v>
      </c>
      <c r="BJ1656" s="49" t="n">
        <v>0.7000087104192114</v>
      </c>
      <c r="BK1656" s="49" t="n">
        <v>0.4000013722711469</v>
      </c>
      <c r="BL1656" s="49" t="n">
        <v>0.02000001325407663</v>
      </c>
      <c r="BM1656" s="49" t="n">
        <v>0.1520310004875774</v>
      </c>
      <c r="BN1656" s="49" t="n">
        <v>0.3448496205603467</v>
      </c>
      <c r="BO1656" s="49" t="n">
        <v>0.9257031730368341</v>
      </c>
      <c r="BP1656" s="49" t="n">
        <v>0.1520743437784811</v>
      </c>
      <c r="BQ1656" s="49" t="n">
        <v>0.3448079651683181</v>
      </c>
      <c r="BR1656" s="49" t="n">
        <v>0.9257117413791609</v>
      </c>
      <c r="BS1656" s="49" t="n">
        <v>-0.04334329090369127</v>
      </c>
      <c r="BT1656" s="49" t="n">
        <v>0.04165539202860558</v>
      </c>
      <c r="BU1656" s="49" t="n">
        <v>-0.008568342326764622</v>
      </c>
      <c r="BV1656" s="49" t="n">
        <v>0.06072255793070191</v>
      </c>
    </row>
    <row r="1657">
      <c r="A1657" s="51" t="n">
        <v>66.78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-1.477274999457403</v>
      </c>
      <c r="F1657" s="51" t="n">
        <v>-1.739605000479305</v>
      </c>
      <c r="G1657" s="51" t="n">
        <v>-0.3444350006595839</v>
      </c>
      <c r="H1657" s="51" t="n">
        <v>-1.441179999898779</v>
      </c>
      <c r="I1657" s="51" t="n">
        <v>-5.802959999057295</v>
      </c>
      <c r="J1657" s="51" t="n">
        <v>1.733925000421661</v>
      </c>
      <c r="K1657" s="51" t="n">
        <v>-1.477373439624404</v>
      </c>
      <c r="L1657" s="51" t="n">
        <v>-1.739631329939676</v>
      </c>
      <c r="M1657" s="51" t="n">
        <v>-0.3444882881691568</v>
      </c>
      <c r="N1657" s="51" t="n">
        <v>-1.441214834360408</v>
      </c>
      <c r="O1657" s="51" t="n">
        <v>-5.802950139048973</v>
      </c>
      <c r="P1657" s="51" t="n">
        <v>1.733970199434122</v>
      </c>
      <c r="Q1657" s="51" t="n">
        <v>9.844016700144564e-05</v>
      </c>
      <c r="R1657" s="51" t="n">
        <v>2.632946037151029e-05</v>
      </c>
      <c r="S1657" s="51" t="n">
        <v>5.328750957284134e-05</v>
      </c>
      <c r="T1657" s="51" t="n">
        <v>3.483446162921844e-05</v>
      </c>
      <c r="U1657" s="51" t="n">
        <v>-9.860008321815883e-06</v>
      </c>
      <c r="V1657" s="51" t="n">
        <v>-4.519901246125002e-05</v>
      </c>
      <c r="W1657" s="51" t="n">
        <v>0.3617315067818874</v>
      </c>
      <c r="X1657" s="51" t="n">
        <v>-0.3195367559906044</v>
      </c>
      <c r="Y1657" s="51" t="n">
        <v>-0.4397226332447497</v>
      </c>
      <c r="Z1657" s="51" t="n">
        <v>0.06748102626375083</v>
      </c>
      <c r="AA1657" s="51" t="n">
        <v>0.6284708867824537</v>
      </c>
      <c r="AB1657" s="51" t="n">
        <v>0.2811070052706278</v>
      </c>
      <c r="AC1657" s="51" t="n">
        <v>0.3637523052325122</v>
      </c>
      <c r="AD1657" s="51" t="n">
        <v>-0.325473544232016</v>
      </c>
      <c r="AE1657" s="51" t="n">
        <v>-0.4441343533099413</v>
      </c>
      <c r="AF1657" s="51" t="n">
        <v>0.06354275279708492</v>
      </c>
      <c r="AG1657" s="51" t="n">
        <v>0.6305759011985921</v>
      </c>
      <c r="AH1657" s="51" t="n">
        <v>0.2812327700414256</v>
      </c>
      <c r="AI1657" s="51" t="n">
        <v>0.02436393798184702</v>
      </c>
      <c r="AJ1657" s="51" t="n">
        <v>0.1061917619056945</v>
      </c>
      <c r="AK1657" s="51" t="n">
        <v>0.05313915102660271</v>
      </c>
      <c r="AL1657" s="51" t="n">
        <v>0.008153905697428784</v>
      </c>
      <c r="AM1657" s="51" t="n">
        <v>-0.0009426475621813075</v>
      </c>
      <c r="AN1657" s="51" t="n">
        <v>-0.003705021530398711</v>
      </c>
      <c r="AO1657" s="51" t="n">
        <v>0.4230712802035489</v>
      </c>
      <c r="AP1657" s="51" t="n">
        <v>18.12635038872132</v>
      </c>
      <c r="AQ1657" s="51" t="n">
        <v>10.87093974247589</v>
      </c>
      <c r="AR1657" s="51" t="n">
        <v>1.498422431983554</v>
      </c>
      <c r="AS1657" s="51" t="n">
        <v>-0.4837710878184856</v>
      </c>
      <c r="AT1657" s="51" t="n">
        <v>-0.0006633898974604342</v>
      </c>
      <c r="AU1657" s="51" t="n">
        <v>380</v>
      </c>
      <c r="AV1657" s="51" t="n">
        <v>900.0070690362535</v>
      </c>
      <c r="AW1657" s="51" t="n">
        <v>540.000892366166</v>
      </c>
      <c r="AX1657" s="51" t="n">
        <v>75.00009099363683</v>
      </c>
      <c r="AY1657" s="51" t="n">
        <v>84.375</v>
      </c>
      <c r="AZ1657" s="51" t="n">
        <v>40.00000000000036</v>
      </c>
      <c r="BA1657" s="51" t="n">
        <v>8</v>
      </c>
      <c r="BB1657" s="51" t="n">
        <v>23.90630782350207</v>
      </c>
      <c r="BC1657" s="51" t="n">
        <v>15.00000761427622</v>
      </c>
      <c r="BD1657" s="51" t="n">
        <v>3.750001397936413</v>
      </c>
      <c r="BE1657" s="51" t="n">
        <v>4.6875</v>
      </c>
      <c r="BF1657" s="51" t="n">
        <v>3.0000000000001</v>
      </c>
      <c r="BG1657" s="51" t="n">
        <v>6.000008834832401</v>
      </c>
      <c r="BH1657" s="51" t="n">
        <v>14.00031324669426</v>
      </c>
      <c r="BI1657" s="51" t="n">
        <v>5.500061405891142</v>
      </c>
      <c r="BJ1657" s="51" t="n">
        <v>0.7000087834589567</v>
      </c>
      <c r="BK1657" s="51" t="n">
        <v>0.4000013693265503</v>
      </c>
      <c r="BL1657" s="51" t="n">
        <v>0.02000001309502771</v>
      </c>
      <c r="BM1657" s="51" t="n">
        <v>0.1500907019293918</v>
      </c>
      <c r="BN1657" s="51" t="n">
        <v>0.3502305614989046</v>
      </c>
      <c r="BO1657" s="51" t="n">
        <v>0.9233684767609621</v>
      </c>
      <c r="BP1657" s="51" t="n">
        <v>0.1501203903670907</v>
      </c>
      <c r="BQ1657" s="51" t="n">
        <v>0.3502628634390652</v>
      </c>
      <c r="BR1657" s="51" t="n">
        <v>0.9233429017801782</v>
      </c>
      <c r="BS1657" s="51" t="n">
        <v>-0.02968843769896035</v>
      </c>
      <c r="BT1657" s="51" t="n">
        <v>-0.03230194016051735</v>
      </c>
      <c r="BU1657" s="51" t="n">
        <v>0.02557498078392673</v>
      </c>
      <c r="BV1657" s="51" t="n">
        <v>0.05078285452036854</v>
      </c>
    </row>
    <row r="1658">
      <c r="A1658" s="49" t="n">
        <v>66.79000000000001</v>
      </c>
      <c r="B1658" s="50" t="inlineStr">
        <is>
          <t>path/straight_to_prepick</t>
        </is>
      </c>
      <c r="C1658" s="50" t="inlineStr">
        <is>
          <t>effort</t>
        </is>
      </c>
      <c r="D1658" s="49" t="n">
        <v>0</v>
      </c>
      <c r="E1658" s="49" t="n">
        <v>-1.473657702175379</v>
      </c>
      <c r="F1658" s="49" t="n">
        <v>-1.742800347289623</v>
      </c>
      <c r="G1658" s="49" t="n">
        <v>-0.3488322255078585</v>
      </c>
      <c r="H1658" s="49" t="n">
        <v>-1.440505235380895</v>
      </c>
      <c r="I1658" s="49" t="n">
        <v>-5.796675330206594</v>
      </c>
      <c r="J1658" s="49" t="n">
        <v>1.736736066520977</v>
      </c>
      <c r="K1658" s="49" t="n">
        <v>-1.473734952248961</v>
      </c>
      <c r="L1658" s="49" t="n">
        <v>-1.742886220453316</v>
      </c>
      <c r="M1658" s="49" t="n">
        <v>-0.3489296566280116</v>
      </c>
      <c r="N1658" s="49" t="n">
        <v>-1.440579450335213</v>
      </c>
      <c r="O1658" s="49" t="n">
        <v>-5.796644625928728</v>
      </c>
      <c r="P1658" s="49" t="n">
        <v>1.736781465221536</v>
      </c>
      <c r="Q1658" s="49" t="n">
        <v>7.725007358216907e-05</v>
      </c>
      <c r="R1658" s="49" t="n">
        <v>8.587316369346176e-05</v>
      </c>
      <c r="S1658" s="49" t="n">
        <v>9.743112015309086e-05</v>
      </c>
      <c r="T1658" s="49" t="n">
        <v>7.421495431758629e-05</v>
      </c>
      <c r="U1658" s="49" t="n">
        <v>-3.07042778660005e-05</v>
      </c>
      <c r="V1658" s="49" t="n">
        <v>-4.539870055908501e-05</v>
      </c>
      <c r="W1658" s="49" t="n">
        <v>0.3617262142485365</v>
      </c>
      <c r="X1658" s="49" t="n">
        <v>-0.3195305815189925</v>
      </c>
      <c r="Y1658" s="49" t="n">
        <v>-0.4397221915982233</v>
      </c>
      <c r="Z1658" s="49" t="n">
        <v>0.06746741396040833</v>
      </c>
      <c r="AA1658" s="49" t="n">
        <v>0.6284589788549495</v>
      </c>
      <c r="AB1658" s="49" t="n">
        <v>0.2811058288570405</v>
      </c>
      <c r="AC1658" s="49" t="n">
        <v>0.3638790256320306</v>
      </c>
      <c r="AD1658" s="49" t="n">
        <v>-0.3255193256921858</v>
      </c>
      <c r="AE1658" s="49" t="n">
        <v>-0.4442142742523842</v>
      </c>
      <c r="AF1658" s="49" t="n">
        <v>0.0634215852927489</v>
      </c>
      <c r="AG1658" s="49" t="n">
        <v>0.6304655747715032</v>
      </c>
      <c r="AH1658" s="49" t="n">
        <v>0.2812122867867187</v>
      </c>
      <c r="AI1658" s="49" t="n">
        <v>0.01549045300629142</v>
      </c>
      <c r="AJ1658" s="49" t="n">
        <v>0.1608532465693603</v>
      </c>
      <c r="AK1658" s="49" t="n">
        <v>0.07746989268395862</v>
      </c>
      <c r="AL1658" s="49" t="n">
        <v>0.01117409766880551</v>
      </c>
      <c r="AM1658" s="49" t="n">
        <v>-0.002673928806735245</v>
      </c>
      <c r="AN1658" s="49" t="n">
        <v>-0.003714307707065891</v>
      </c>
      <c r="AO1658" s="49" t="n">
        <v>0.417574532931676</v>
      </c>
      <c r="AP1658" s="49" t="n">
        <v>18.47238746770303</v>
      </c>
      <c r="AQ1658" s="49" t="n">
        <v>11.04586367415126</v>
      </c>
      <c r="AR1658" s="49" t="n">
        <v>1.522464220448489</v>
      </c>
      <c r="AS1658" s="49" t="n">
        <v>-0.4927155676411397</v>
      </c>
      <c r="AT1658" s="49" t="n">
        <v>-0.0006571907545145144</v>
      </c>
      <c r="AU1658" s="49" t="n">
        <v>380</v>
      </c>
      <c r="AV1658" s="49" t="n">
        <v>900.0069983458909</v>
      </c>
      <c r="AW1658" s="49" t="n">
        <v>540.0008834425043</v>
      </c>
      <c r="AX1658" s="49" t="n">
        <v>75.00009008370046</v>
      </c>
      <c r="AY1658" s="49" t="n">
        <v>84.375</v>
      </c>
      <c r="AZ1658" s="49" t="n">
        <v>40.00000000000036</v>
      </c>
      <c r="BA1658" s="49" t="n">
        <v>8</v>
      </c>
      <c r="BB1658" s="49" t="n">
        <v>23.90630753438456</v>
      </c>
      <c r="BC1658" s="49" t="n">
        <v>15.00000757620484</v>
      </c>
      <c r="BD1658" s="49" t="n">
        <v>3.750001390946731</v>
      </c>
      <c r="BE1658" s="49" t="n">
        <v>4.6875</v>
      </c>
      <c r="BF1658" s="49" t="n">
        <v>3.0000000000001</v>
      </c>
      <c r="BG1658" s="49" t="n">
        <v>6.000008902113231</v>
      </c>
      <c r="BH1658" s="49" t="n">
        <v>14.00031955266157</v>
      </c>
      <c r="BI1658" s="49" t="n">
        <v>5.500062558306803</v>
      </c>
      <c r="BJ1658" s="49" t="n">
        <v>0.7000088586228742</v>
      </c>
      <c r="BK1658" s="49" t="n">
        <v>0.4000013673218327</v>
      </c>
      <c r="BL1658" s="49" t="n">
        <v>0.02000001293788738</v>
      </c>
      <c r="BM1658" s="49" t="n">
        <v>0.1481124445601164</v>
      </c>
      <c r="BN1658" s="49" t="n">
        <v>0.3555827418724962</v>
      </c>
      <c r="BO1658" s="49" t="n">
        <v>0.9210009616713639</v>
      </c>
      <c r="BP1658" s="49" t="n">
        <v>0.1481271901852161</v>
      </c>
      <c r="BQ1658" s="49" t="n">
        <v>0.3556897745741599</v>
      </c>
      <c r="BR1658" s="49" t="n">
        <v>0.9209396341464049</v>
      </c>
      <c r="BS1658" s="49" t="n">
        <v>-0.01474562509967692</v>
      </c>
      <c r="BT1658" s="49" t="n">
        <v>-0.107032701663734</v>
      </c>
      <c r="BU1658" s="49" t="n">
        <v>0.06132752495902061</v>
      </c>
      <c r="BV1658" s="49" t="n">
        <v>0.1242356551180755</v>
      </c>
    </row>
    <row r="1659">
      <c r="A1659" s="51" t="n">
        <v>66.8</v>
      </c>
      <c r="B1659" t="inlineStr">
        <is>
          <t>path/straight_to_prepick</t>
        </is>
      </c>
      <c r="C1659" t="inlineStr">
        <is>
          <t>effort</t>
        </is>
      </c>
      <c r="D1659" s="51" t="n">
        <v>0</v>
      </c>
      <c r="E1659" s="51" t="n">
        <v>-1.470040506423571</v>
      </c>
      <c r="F1659" s="51" t="n">
        <v>-1.745995575650912</v>
      </c>
      <c r="G1659" s="51" t="n">
        <v>-0.3532294418837317</v>
      </c>
      <c r="H1659" s="51" t="n">
        <v>-1.439830731996953</v>
      </c>
      <c r="I1659" s="51" t="n">
        <v>-5.790390889793648</v>
      </c>
      <c r="J1659" s="51" t="n">
        <v>1.739547110052362</v>
      </c>
      <c r="K1659" s="51" t="n">
        <v>-1.470095473390518</v>
      </c>
      <c r="L1659" s="51" t="n">
        <v>-1.746141102684832</v>
      </c>
      <c r="M1659" s="51" t="n">
        <v>-0.3533712632122397</v>
      </c>
      <c r="N1659" s="51" t="n">
        <v>-1.43994559604052</v>
      </c>
      <c r="O1659" s="51" t="n">
        <v>-5.790340052679205</v>
      </c>
      <c r="P1659" s="51" t="n">
        <v>1.739592383242187</v>
      </c>
      <c r="Q1659" s="51" t="n">
        <v>5.496696694762271e-05</v>
      </c>
      <c r="R1659" s="51" t="n">
        <v>0.0001455270339199011</v>
      </c>
      <c r="S1659" s="51" t="n">
        <v>0.000141821328507985</v>
      </c>
      <c r="T1659" s="51" t="n">
        <v>0.0001148640435664205</v>
      </c>
      <c r="U1659" s="51" t="n">
        <v>-5.08371144425368e-05</v>
      </c>
      <c r="V1659" s="51" t="n">
        <v>-4.52731898250569e-05</v>
      </c>
      <c r="W1659" s="51" t="n">
        <v>0.3617116327822348</v>
      </c>
      <c r="X1659" s="51" t="n">
        <v>-0.3195135702233389</v>
      </c>
      <c r="Y1659" s="51" t="n">
        <v>-0.4397209748172392</v>
      </c>
      <c r="Z1659" s="51" t="n">
        <v>0.0674299106837756</v>
      </c>
      <c r="AA1659" s="51" t="n">
        <v>0.6284261713066964</v>
      </c>
      <c r="AB1659" s="51" t="n">
        <v>0.2811025877182656</v>
      </c>
      <c r="AC1659" s="51" t="n">
        <v>0.363957945913441</v>
      </c>
      <c r="AD1659" s="51" t="n">
        <v>-0.3254800207361825</v>
      </c>
      <c r="AE1659" s="51" t="n">
        <v>-0.4441924457152855</v>
      </c>
      <c r="AF1659" s="51" t="n">
        <v>0.06324647494283421</v>
      </c>
      <c r="AG1659" s="51" t="n">
        <v>0.6303813015233001</v>
      </c>
      <c r="AH1659" s="51" t="n">
        <v>0.2811699520479474</v>
      </c>
      <c r="AI1659" s="51" t="n">
        <v>0.006413941498478138</v>
      </c>
      <c r="AJ1659" s="51" t="n">
        <v>0.2145325536009718</v>
      </c>
      <c r="AK1659" s="51" t="n">
        <v>0.1014647872048233</v>
      </c>
      <c r="AL1659" s="51" t="n">
        <v>0.0143170430804513</v>
      </c>
      <c r="AM1659" s="51" t="n">
        <v>-0.004352802290501015</v>
      </c>
      <c r="AN1659" s="51" t="n">
        <v>-0.003710004705814509</v>
      </c>
      <c r="AO1659" s="51" t="n">
        <v>0.4115648796394625</v>
      </c>
      <c r="AP1659" s="51" t="n">
        <v>18.81713084111795</v>
      </c>
      <c r="AQ1659" s="51" t="n">
        <v>11.22048909817638</v>
      </c>
      <c r="AR1659" s="51" t="n">
        <v>1.546472275131882</v>
      </c>
      <c r="AS1659" s="51" t="n">
        <v>-0.5014756003174725</v>
      </c>
      <c r="AT1659" s="51" t="n">
        <v>-0.0006419476245085671</v>
      </c>
      <c r="AU1659" s="51" t="n">
        <v>380</v>
      </c>
      <c r="AV1659" s="51" t="n">
        <v>900.0069283624319</v>
      </c>
      <c r="AW1659" s="51" t="n">
        <v>540.0008746080794</v>
      </c>
      <c r="AX1659" s="51" t="n">
        <v>75.00008918286345</v>
      </c>
      <c r="AY1659" s="51" t="n">
        <v>84.375</v>
      </c>
      <c r="AZ1659" s="51" t="n">
        <v>40.00000000000036</v>
      </c>
      <c r="BA1659" s="51" t="n">
        <v>8</v>
      </c>
      <c r="BB1659" s="51" t="n">
        <v>23.90630724671264</v>
      </c>
      <c r="BC1659" s="51" t="n">
        <v>15.00000753832381</v>
      </c>
      <c r="BD1659" s="51" t="n">
        <v>3.750001383991997</v>
      </c>
      <c r="BE1659" s="51" t="n">
        <v>4.6875</v>
      </c>
      <c r="BF1659" s="51" t="n">
        <v>3.000000000000099</v>
      </c>
      <c r="BG1659" s="51" t="n">
        <v>6.000009020722667</v>
      </c>
      <c r="BH1659" s="51" t="n">
        <v>14.00032609406724</v>
      </c>
      <c r="BI1659" s="51" t="n">
        <v>5.500063795297624</v>
      </c>
      <c r="BJ1659" s="51" t="n">
        <v>0.7000089442963113</v>
      </c>
      <c r="BK1659" s="51" t="n">
        <v>0.4000013635029381</v>
      </c>
      <c r="BL1659" s="51" t="n">
        <v>0.02000001278263273</v>
      </c>
      <c r="BM1659" s="51" t="n">
        <v>0.1460965709155592</v>
      </c>
      <c r="BN1659" s="51" t="n">
        <v>0.3609055918730156</v>
      </c>
      <c r="BO1659" s="51" t="n">
        <v>0.9186008297700673</v>
      </c>
      <c r="BP1659" s="51" t="n">
        <v>0.1460952715730244</v>
      </c>
      <c r="BQ1659" s="51" t="n">
        <v>0.3610870598430799</v>
      </c>
      <c r="BR1659" s="51" t="n">
        <v>0.9185025944253751</v>
      </c>
      <c r="BS1659" s="51" t="n">
        <v>0.001299342534732961</v>
      </c>
      <c r="BT1659" s="51" t="n">
        <v>-0.1814679700643529</v>
      </c>
      <c r="BU1659" s="51" t="n">
        <v>0.09823534469222128</v>
      </c>
      <c r="BV1659" s="51" t="n">
        <v>0.2063552650093982</v>
      </c>
    </row>
    <row r="1660">
      <c r="A1660" s="49" t="n">
        <v>66.81</v>
      </c>
      <c r="B1660" s="50" t="inlineStr">
        <is>
          <t>path/straight_to_prepick</t>
        </is>
      </c>
      <c r="C1660" s="50" t="inlineStr">
        <is>
          <t>effort</t>
        </is>
      </c>
      <c r="D1660" s="49" t="n">
        <v>0</v>
      </c>
      <c r="E1660" s="49" t="n">
        <v>-1.466423487809569</v>
      </c>
      <c r="F1660" s="49" t="n">
        <v>-1.74919059735647</v>
      </c>
      <c r="G1660" s="49" t="n">
        <v>-0.3576266434779697</v>
      </c>
      <c r="H1660" s="49" t="n">
        <v>-1.439156684208355</v>
      </c>
      <c r="I1660" s="49" t="n">
        <v>-5.784106847931645</v>
      </c>
      <c r="J1660" s="49" t="n">
        <v>1.742358114209914</v>
      </c>
      <c r="K1660" s="49" t="n">
        <v>-1.466455497350743</v>
      </c>
      <c r="L1660" s="49" t="n">
        <v>-1.749395138022794</v>
      </c>
      <c r="M1660" s="49" t="n">
        <v>-0.3578121987202409</v>
      </c>
      <c r="N1660" s="49" t="n">
        <v>-1.439313012986817</v>
      </c>
      <c r="O1660" s="49" t="n">
        <v>-5.784035800381943</v>
      </c>
      <c r="P1660" s="49" t="n">
        <v>1.742402879079886</v>
      </c>
      <c r="Q1660" s="49" t="n">
        <v>3.200954117388299e-05</v>
      </c>
      <c r="R1660" s="49" t="n">
        <v>0.0002045406663242488</v>
      </c>
      <c r="S1660" s="49" t="n">
        <v>0.000185555242271207</v>
      </c>
      <c r="T1660" s="49" t="n">
        <v>0.0001563287784618339</v>
      </c>
      <c r="U1660" s="49" t="n">
        <v>-7.104754970210791e-05</v>
      </c>
      <c r="V1660" s="49" t="n">
        <v>-4.476486997173623e-05</v>
      </c>
      <c r="W1660" s="49" t="n">
        <v>0.361691650774163</v>
      </c>
      <c r="X1660" s="49" t="n">
        <v>-0.3194902584493379</v>
      </c>
      <c r="Y1660" s="49" t="n">
        <v>-0.4397193073767405</v>
      </c>
      <c r="Z1660" s="49" t="n">
        <v>0.06737851730804528</v>
      </c>
      <c r="AA1660" s="49" t="n">
        <v>0.6283812128175942</v>
      </c>
      <c r="AB1660" s="49" t="n">
        <v>0.2810981461580123</v>
      </c>
      <c r="AC1660" s="49" t="n">
        <v>0.3639863079841857</v>
      </c>
      <c r="AD1660" s="49" t="n">
        <v>-0.3253581657050744</v>
      </c>
      <c r="AE1660" s="49" t="n">
        <v>-0.4440882177756786</v>
      </c>
      <c r="AF1660" s="49" t="n">
        <v>0.06316105451810165</v>
      </c>
      <c r="AG1660" s="49" t="n">
        <v>0.6303874766699485</v>
      </c>
      <c r="AH1660" s="49" t="n">
        <v>0.2811251003811103</v>
      </c>
      <c r="AI1660" s="49" t="n">
        <v>-0.002660864251641299</v>
      </c>
      <c r="AJ1660" s="49" t="n">
        <v>0.2665767088764351</v>
      </c>
      <c r="AK1660" s="49" t="n">
        <v>0.1246562190284077</v>
      </c>
      <c r="AL1660" s="49" t="n">
        <v>0.01746957034804991</v>
      </c>
      <c r="AM1660" s="49" t="n">
        <v>-0.006073462281998687</v>
      </c>
      <c r="AN1660" s="49" t="n">
        <v>-0.003690239534466703</v>
      </c>
      <c r="AO1660" s="49" t="n">
        <v>0.4056253761212428</v>
      </c>
      <c r="AP1660" s="49" t="n">
        <v>19.15862729808612</v>
      </c>
      <c r="AQ1660" s="49" t="n">
        <v>11.39346681226735</v>
      </c>
      <c r="AR1660" s="49" t="n">
        <v>1.570380126895326</v>
      </c>
      <c r="AS1660" s="49" t="n">
        <v>-0.5100380524605813</v>
      </c>
      <c r="AT1660" s="49" t="n">
        <v>-0.0006127492734851452</v>
      </c>
      <c r="AU1660" s="49" t="n">
        <v>380</v>
      </c>
      <c r="AV1660" s="49" t="n">
        <v>900.0068590788077</v>
      </c>
      <c r="AW1660" s="49" t="n">
        <v>540.0008658619986</v>
      </c>
      <c r="AX1660" s="49" t="n">
        <v>75.00008829103481</v>
      </c>
      <c r="AY1660" s="49" t="n">
        <v>84.375</v>
      </c>
      <c r="AZ1660" s="49" t="n">
        <v>40.00000000000036</v>
      </c>
      <c r="BA1660" s="49" t="n">
        <v>8</v>
      </c>
      <c r="BB1660" s="49" t="n">
        <v>23.90630696047907</v>
      </c>
      <c r="BC1660" s="49" t="n">
        <v>15.0000075006322</v>
      </c>
      <c r="BD1660" s="49" t="n">
        <v>3.750001377072037</v>
      </c>
      <c r="BE1660" s="49" t="n">
        <v>4.6875</v>
      </c>
      <c r="BF1660" s="49" t="n">
        <v>3.000000000000099</v>
      </c>
      <c r="BG1660" s="49" t="n">
        <v>6.000009180972604</v>
      </c>
      <c r="BH1660" s="49" t="n">
        <v>14.00033254373706</v>
      </c>
      <c r="BI1660" s="49" t="n">
        <v>5.500065018041384</v>
      </c>
      <c r="BJ1660" s="49" t="n">
        <v>0.7000090456066694</v>
      </c>
      <c r="BK1660" s="49" t="n">
        <v>0.4000013584015195</v>
      </c>
      <c r="BL1660" s="49" t="n">
        <v>0.02000001262924114</v>
      </c>
      <c r="BM1660" s="49" t="n">
        <v>0.1440434175953405</v>
      </c>
      <c r="BN1660" s="49" t="n">
        <v>0.3661985760120582</v>
      </c>
      <c r="BO1660" s="49" t="n">
        <v>0.916168279097475</v>
      </c>
      <c r="BP1660" s="49" t="n">
        <v>0.1440251853114373</v>
      </c>
      <c r="BQ1660" s="49" t="n">
        <v>0.3664531295286307</v>
      </c>
      <c r="BR1660" s="49" t="n">
        <v>0.9160325014691608</v>
      </c>
      <c r="BS1660" s="49" t="n">
        <v>0.0182322839031579</v>
      </c>
      <c r="BT1660" s="49" t="n">
        <v>-0.2545535165725532</v>
      </c>
      <c r="BU1660" s="49" t="n">
        <v>0.1357776283141821</v>
      </c>
      <c r="BV1660" s="49" t="n">
        <v>0.2890769332312813</v>
      </c>
    </row>
    <row r="1661">
      <c r="A1661" s="51" t="n">
        <v>66.81999999999999</v>
      </c>
      <c r="B1661" t="inlineStr">
        <is>
          <t>path/straight_to_prepick</t>
        </is>
      </c>
      <c r="C1661" t="inlineStr">
        <is>
          <t>effort</t>
        </is>
      </c>
      <c r="D1661" s="51" t="n">
        <v>0</v>
      </c>
      <c r="E1661" s="51" t="n">
        <v>-1.46280667009575</v>
      </c>
      <c r="F1661" s="51" t="n">
        <v>-1.752385384684198</v>
      </c>
      <c r="G1661" s="51" t="n">
        <v>-0.3620238283076714</v>
      </c>
      <c r="H1661" s="51" t="n">
        <v>-1.438483153131518</v>
      </c>
      <c r="I1661" s="51" t="n">
        <v>-5.777823258084707</v>
      </c>
      <c r="J1661" s="51" t="n">
        <v>1.745169073711782</v>
      </c>
      <c r="K1661" s="51" t="n">
        <v>-1.462814876052671</v>
      </c>
      <c r="L1661" s="51" t="n">
        <v>-1.752647271625856</v>
      </c>
      <c r="M1661" s="51" t="n">
        <v>-0.3622506361615633</v>
      </c>
      <c r="N1661" s="51" t="n">
        <v>-1.438679211731247</v>
      </c>
      <c r="O1661" s="51" t="n">
        <v>-5.777730330230108</v>
      </c>
      <c r="P1661" s="51" t="n">
        <v>1.745212619132369</v>
      </c>
      <c r="Q1661" s="51" t="n">
        <v>8.205956921747415e-06</v>
      </c>
      <c r="R1661" s="51" t="n">
        <v>0.0002618869416572966</v>
      </c>
      <c r="S1661" s="51" t="n">
        <v>0.0002268078538918972</v>
      </c>
      <c r="T1661" s="51" t="n">
        <v>0.0001960585997289321</v>
      </c>
      <c r="U1661" s="51" t="n">
        <v>-9.292785459891206e-05</v>
      </c>
      <c r="V1661" s="51" t="n">
        <v>-4.354542058715438e-05</v>
      </c>
      <c r="W1661" s="51" t="n">
        <v>0.3616727488760293</v>
      </c>
      <c r="X1661" s="51" t="n">
        <v>-0.3194682067728448</v>
      </c>
      <c r="Y1661" s="51" t="n">
        <v>-0.4397177300682779</v>
      </c>
      <c r="Z1661" s="51" t="n">
        <v>0.06732990195620468</v>
      </c>
      <c r="AA1661" s="51" t="n">
        <v>0.6283386845202252</v>
      </c>
      <c r="AB1661" s="51" t="n">
        <v>0.2810939446824046</v>
      </c>
      <c r="AC1661" s="51" t="n">
        <v>0.3640346296422848</v>
      </c>
      <c r="AD1661" s="51" t="n">
        <v>-0.3251309083377963</v>
      </c>
      <c r="AE1661" s="51" t="n">
        <v>-0.4438146422292523</v>
      </c>
      <c r="AF1661" s="51" t="n">
        <v>0.06334762195505597</v>
      </c>
      <c r="AG1661" s="51" t="n">
        <v>0.6305143116571916</v>
      </c>
      <c r="AH1661" s="51" t="n">
        <v>0.2810971218348236</v>
      </c>
      <c r="AI1661" s="51" t="n">
        <v>-0.0120991334608041</v>
      </c>
      <c r="AJ1661" s="51" t="n">
        <v>0.3157231472572463</v>
      </c>
      <c r="AK1661" s="51" t="n">
        <v>0.1456755432381012</v>
      </c>
      <c r="AL1661" s="51" t="n">
        <v>0.02033158877637854</v>
      </c>
      <c r="AM1661" s="51" t="n">
        <v>-0.007980782319423759</v>
      </c>
      <c r="AN1661" s="51" t="n">
        <v>-0.003642233511684579</v>
      </c>
      <c r="AO1661" s="51" t="n">
        <v>0.4003755286389158</v>
      </c>
      <c r="AP1661" s="51" t="n">
        <v>19.49479338375843</v>
      </c>
      <c r="AQ1661" s="51" t="n">
        <v>11.56373662937959</v>
      </c>
      <c r="AR1661" s="51" t="n">
        <v>1.59399274060704</v>
      </c>
      <c r="AS1661" s="51" t="n">
        <v>-0.5184400909125461</v>
      </c>
      <c r="AT1661" s="51" t="n">
        <v>-0.0005767281428097289</v>
      </c>
      <c r="AU1661" s="51" t="n">
        <v>380</v>
      </c>
      <c r="AV1661" s="51" t="n">
        <v>900.0067904880196</v>
      </c>
      <c r="AW1661" s="51" t="n">
        <v>540.0008572033786</v>
      </c>
      <c r="AX1661" s="51" t="n">
        <v>75.00008740812447</v>
      </c>
      <c r="AY1661" s="51" t="n">
        <v>84.375</v>
      </c>
      <c r="AZ1661" s="51" t="n">
        <v>40.00000000000036</v>
      </c>
      <c r="BA1661" s="51" t="n">
        <v>8</v>
      </c>
      <c r="BB1661" s="51" t="n">
        <v>23.90630667567668</v>
      </c>
      <c r="BC1661" s="51" t="n">
        <v>15.00000746312903</v>
      </c>
      <c r="BD1661" s="51" t="n">
        <v>3.750001370186677</v>
      </c>
      <c r="BE1661" s="51" t="n">
        <v>4.6875</v>
      </c>
      <c r="BF1661" s="51" t="n">
        <v>3.000000000000099</v>
      </c>
      <c r="BG1661" s="51" t="n">
        <v>6.000009365832228</v>
      </c>
      <c r="BH1661" s="51" t="n">
        <v>14.00033858566024</v>
      </c>
      <c r="BI1661" s="51" t="n">
        <v>5.500066132931112</v>
      </c>
      <c r="BJ1661" s="51" t="n">
        <v>0.7000091527200706</v>
      </c>
      <c r="BK1661" s="51" t="n">
        <v>0.4000013540740263</v>
      </c>
      <c r="BL1661" s="51" t="n">
        <v>0.02000001247769025</v>
      </c>
      <c r="BM1661" s="51" t="n">
        <v>0.1419532993026404</v>
      </c>
      <c r="BN1661" s="51" t="n">
        <v>0.3714612208250038</v>
      </c>
      <c r="BO1661" s="51" t="n">
        <v>0.9137034951036631</v>
      </c>
      <c r="BP1661" s="51" t="n">
        <v>0.1419173045589843</v>
      </c>
      <c r="BQ1661" s="51" t="n">
        <v>0.3717858617957747</v>
      </c>
      <c r="BR1661" s="51" t="n">
        <v>0.9135305763642508</v>
      </c>
      <c r="BS1661" s="51" t="n">
        <v>0.03599474365606481</v>
      </c>
      <c r="BT1661" s="51" t="n">
        <v>-0.3246409707709508</v>
      </c>
      <c r="BU1661" s="51" t="n">
        <v>0.1729187394122755</v>
      </c>
      <c r="BV1661" s="51" t="n">
        <v>0.3695785057520277</v>
      </c>
    </row>
    <row r="1662">
      <c r="A1662" s="49" t="n">
        <v>66.83</v>
      </c>
      <c r="B1662" s="50" t="inlineStr">
        <is>
          <t>path/straight_to_prepick</t>
        </is>
      </c>
      <c r="C1662" s="50" t="inlineStr">
        <is>
          <t>effort</t>
        </is>
      </c>
      <c r="D1662" s="49" t="n">
        <v>0</v>
      </c>
      <c r="E1662" s="49" t="n">
        <v>-1.459189999276672</v>
      </c>
      <c r="F1662" s="49" t="n">
        <v>-1.755580000638916</v>
      </c>
      <c r="G1662" s="49" t="n">
        <v>-0.366421000879434</v>
      </c>
      <c r="H1662" s="49" t="n">
        <v>-1.437809999865385</v>
      </c>
      <c r="I1662" s="49" t="n">
        <v>-5.771539998743362</v>
      </c>
      <c r="J1662" s="49" t="n">
        <v>1.747980000562184</v>
      </c>
      <c r="K1662" s="49" t="n">
        <v>-1.459174476591377</v>
      </c>
      <c r="L1662" s="49" t="n">
        <v>-1.755896828187017</v>
      </c>
      <c r="M1662" s="49" t="n">
        <v>-0.3666876321014472</v>
      </c>
      <c r="N1662" s="49" t="n">
        <v>-1.438044137161413</v>
      </c>
      <c r="O1662" s="49" t="n">
        <v>-5.771425798709153</v>
      </c>
      <c r="P1662" s="49" t="n">
        <v>1.748023240916498</v>
      </c>
      <c r="Q1662" s="49" t="n">
        <v>-1.5522685295144e-05</v>
      </c>
      <c r="R1662" s="49" t="n">
        <v>0.0003168275481009175</v>
      </c>
      <c r="S1662" s="49" t="n">
        <v>0.0002666312220132028</v>
      </c>
      <c r="T1662" s="49" t="n">
        <v>0.0002341372960281696</v>
      </c>
      <c r="U1662" s="49" t="n">
        <v>-0.0001142000342087002</v>
      </c>
      <c r="V1662" s="49" t="n">
        <v>-4.324035431335638e-05</v>
      </c>
      <c r="W1662" s="49" t="n">
        <v>0.361664</v>
      </c>
      <c r="X1662" s="49" t="n">
        <v>-0.319458</v>
      </c>
      <c r="Y1662" s="49" t="n">
        <v>-0.439717</v>
      </c>
      <c r="Z1662" s="49" t="n">
        <v>0.0673074</v>
      </c>
      <c r="AA1662" s="49" t="n">
        <v>0.628319</v>
      </c>
      <c r="AB1662" s="49" t="n">
        <v>0.281092</v>
      </c>
      <c r="AC1662" s="49" t="n">
        <v>0.3640055031865606</v>
      </c>
      <c r="AD1662" s="49" t="n">
        <v>-0.3248304744919636</v>
      </c>
      <c r="AE1662" s="49" t="n">
        <v>-0.4436803568768305</v>
      </c>
      <c r="AF1662" s="49" t="n">
        <v>0.06354180642318824</v>
      </c>
      <c r="AG1662" s="49" t="n">
        <v>0.6303281234579223</v>
      </c>
      <c r="AH1662" s="49" t="n">
        <v>0.2811551139304599</v>
      </c>
      <c r="AI1662" s="49" t="n">
        <v>-0.02109628778045699</v>
      </c>
      <c r="AJ1662" s="49" t="n">
        <v>0.3614839672104097</v>
      </c>
      <c r="AK1662" s="49" t="n">
        <v>0.1663763317318854</v>
      </c>
      <c r="AL1662" s="49" t="n">
        <v>0.02304981707878918</v>
      </c>
      <c r="AM1662" s="49" t="n">
        <v>-0.009738608983223283</v>
      </c>
      <c r="AN1662" s="49" t="n">
        <v>-0.003632186468594635</v>
      </c>
      <c r="AO1662" s="49" t="n">
        <v>0.395902510993956</v>
      </c>
      <c r="AP1662" s="49" t="n">
        <v>19.82295537534768</v>
      </c>
      <c r="AQ1662" s="49" t="n">
        <v>11.7293827176076</v>
      </c>
      <c r="AR1662" s="49" t="n">
        <v>1.616974432773991</v>
      </c>
      <c r="AS1662" s="49" t="n">
        <v>-0.5267222208643787</v>
      </c>
      <c r="AT1662" s="49" t="n">
        <v>-0.0005549944194573316</v>
      </c>
      <c r="AU1662" s="49" t="n">
        <v>380</v>
      </c>
      <c r="AV1662" s="49" t="n">
        <v>900.0067225831394</v>
      </c>
      <c r="AW1662" s="49" t="n">
        <v>540.0008486313448</v>
      </c>
      <c r="AX1662" s="49" t="n">
        <v>75.00008653404322</v>
      </c>
      <c r="AY1662" s="49" t="n">
        <v>84.375</v>
      </c>
      <c r="AZ1662" s="49" t="n">
        <v>40.00000000000036</v>
      </c>
      <c r="BA1662" s="49" t="n">
        <v>8</v>
      </c>
      <c r="BB1662" s="49" t="n">
        <v>23.90630639229829</v>
      </c>
      <c r="BC1662" s="49" t="n">
        <v>15.00000742581339</v>
      </c>
      <c r="BD1662" s="49" t="n">
        <v>3.750001363335743</v>
      </c>
      <c r="BE1662" s="49" t="n">
        <v>4.6875</v>
      </c>
      <c r="BF1662" s="49" t="n">
        <v>3.000000000000098</v>
      </c>
      <c r="BG1662" s="49" t="n">
        <v>6.000009579479711</v>
      </c>
      <c r="BH1662" s="49" t="n">
        <v>14.00034382740803</v>
      </c>
      <c r="BI1662" s="49" t="n">
        <v>5.500066980994901</v>
      </c>
      <c r="BJ1662" s="49" t="n">
        <v>0.7000092351700049</v>
      </c>
      <c r="BK1662" s="49" t="n">
        <v>0.4000013534455397</v>
      </c>
      <c r="BL1662" s="49" t="n">
        <v>0.02000001232795796</v>
      </c>
      <c r="BM1662" s="49" t="n">
        <v>0.1398264914397005</v>
      </c>
      <c r="BN1662" s="49" t="n">
        <v>0.3766931417324726</v>
      </c>
      <c r="BO1662" s="49" t="n">
        <v>0.9112066413510479</v>
      </c>
      <c r="BP1662" s="49" t="n">
        <v>0.1397723964056415</v>
      </c>
      <c r="BQ1662" s="49" t="n">
        <v>0.3770844424336179</v>
      </c>
      <c r="BR1662" s="49" t="n">
        <v>0.9109970731419057</v>
      </c>
      <c r="BS1662" s="49" t="n">
        <v>0.05409503405903737</v>
      </c>
      <c r="BT1662" s="49" t="n">
        <v>-0.3913007011453473</v>
      </c>
      <c r="BU1662" s="49" t="n">
        <v>0.2095682091421969</v>
      </c>
      <c r="BV1662" s="49" t="n">
        <v>0.4471703766013088</v>
      </c>
    </row>
    <row r="1663">
      <c r="A1663" s="51" t="n">
        <v>66.84</v>
      </c>
      <c r="B1663" t="inlineStr">
        <is>
          <t>path/straight_to_prepick</t>
        </is>
      </c>
      <c r="C1663" t="inlineStr">
        <is>
          <t>effort</t>
        </is>
      </c>
      <c r="D1663" s="51" t="n">
        <v>0</v>
      </c>
      <c r="E1663" s="51" t="n">
        <v>-1.455573414060703</v>
      </c>
      <c r="F1663" s="51" t="n">
        <v>-1.758774616590936</v>
      </c>
      <c r="G1663" s="51" t="n">
        <v>-0.3708181648874306</v>
      </c>
      <c r="H1663" s="51" t="n">
        <v>-1.437136932199789</v>
      </c>
      <c r="I1663" s="51" t="n">
        <v>-5.765256825007372</v>
      </c>
      <c r="J1663" s="51" t="n">
        <v>1.750790927410188</v>
      </c>
      <c r="K1663" s="51" t="n">
        <v>-1.455534501260262</v>
      </c>
      <c r="L1663" s="51" t="n">
        <v>-1.759143153899441</v>
      </c>
      <c r="M1663" s="51" t="n">
        <v>-0.3711228393505026</v>
      </c>
      <c r="N1663" s="51" t="n">
        <v>-1.43740697456538</v>
      </c>
      <c r="O1663" s="51" t="n">
        <v>-5.765123567672126</v>
      </c>
      <c r="P1663" s="51" t="n">
        <v>1.750833985276376</v>
      </c>
      <c r="Q1663" s="51" t="n">
        <v>-3.891280044099332e-05</v>
      </c>
      <c r="R1663" s="51" t="n">
        <v>0.0003685373085045018</v>
      </c>
      <c r="S1663" s="51" t="n">
        <v>0.0003046744630719744</v>
      </c>
      <c r="T1663" s="51" t="n">
        <v>0.0002700423655910278</v>
      </c>
      <c r="U1663" s="51" t="n">
        <v>-0.0001332573352454958</v>
      </c>
      <c r="V1663" s="51" t="n">
        <v>-4.305786618807872e-05</v>
      </c>
      <c r="W1663" s="51" t="n">
        <v>0.3616484479944701</v>
      </c>
      <c r="X1663" s="51" t="n">
        <v>-0.3194682060036292</v>
      </c>
      <c r="Y1663" s="51" t="n">
        <v>-0.4397152989993952</v>
      </c>
      <c r="Z1663" s="51" t="n">
        <v>0.06730560179936085</v>
      </c>
      <c r="AA1663" s="51" t="n">
        <v>0.6283143829983596</v>
      </c>
      <c r="AB1663" s="51" t="n">
        <v>0.2810939440006909</v>
      </c>
      <c r="AC1663" s="51" t="n">
        <v>0.3639549615671967</v>
      </c>
      <c r="AD1663" s="51" t="n">
        <v>-0.3244896347875377</v>
      </c>
      <c r="AE1663" s="51" t="n">
        <v>-0.4434647292719596</v>
      </c>
      <c r="AF1663" s="51" t="n">
        <v>0.06376698746189938</v>
      </c>
      <c r="AG1663" s="51" t="n">
        <v>0.6300616621527702</v>
      </c>
      <c r="AH1663" s="51" t="n">
        <v>0.2811522536897227</v>
      </c>
      <c r="AI1663" s="51" t="n">
        <v>-0.02981481435587658</v>
      </c>
      <c r="AJ1663" s="51" t="n">
        <v>0.403422827741281</v>
      </c>
      <c r="AK1663" s="51" t="n">
        <v>0.1858541461383881</v>
      </c>
      <c r="AL1663" s="51" t="n">
        <v>0.02559638018322639</v>
      </c>
      <c r="AM1663" s="51" t="n">
        <v>-0.01126032503042858</v>
      </c>
      <c r="AN1663" s="51" t="n">
        <v>-0.003626270026943733</v>
      </c>
      <c r="AO1663" s="51" t="n">
        <v>0.3934693382657891</v>
      </c>
      <c r="AP1663" s="51" t="n">
        <v>20.14123022301051</v>
      </c>
      <c r="AQ1663" s="51" t="n">
        <v>11.89166501366312</v>
      </c>
      <c r="AR1663" s="51" t="n">
        <v>1.639408976105355</v>
      </c>
      <c r="AS1663" s="51" t="n">
        <v>-0.5345095559898795</v>
      </c>
      <c r="AT1663" s="51" t="n">
        <v>-0.0005388814678127634</v>
      </c>
      <c r="AU1663" s="51" t="n">
        <v>380</v>
      </c>
      <c r="AV1663" s="51" t="n">
        <v>900.0066553573081</v>
      </c>
      <c r="AW1663" s="51" t="n">
        <v>540.0008401450314</v>
      </c>
      <c r="AX1663" s="51" t="n">
        <v>75.00008566870278</v>
      </c>
      <c r="AY1663" s="51" t="n">
        <v>84.375</v>
      </c>
      <c r="AZ1663" s="51" t="n">
        <v>40.00000000000036</v>
      </c>
      <c r="BA1663" s="51" t="n">
        <v>8</v>
      </c>
      <c r="BB1663" s="51" t="n">
        <v>23.9063061103368</v>
      </c>
      <c r="BC1663" s="51" t="n">
        <v>15.00000738868432</v>
      </c>
      <c r="BD1663" s="51" t="n">
        <v>3.750001356519064</v>
      </c>
      <c r="BE1663" s="51" t="n">
        <v>4.6875</v>
      </c>
      <c r="BF1663" s="51" t="n">
        <v>3.000000000000098</v>
      </c>
      <c r="BG1663" s="51" t="n">
        <v>6.00000978887211</v>
      </c>
      <c r="BH1663" s="51" t="n">
        <v>14.00034797422446</v>
      </c>
      <c r="BI1663" s="51" t="n">
        <v>5.500067663062119</v>
      </c>
      <c r="BJ1663" s="51" t="n">
        <v>0.7000092909598685</v>
      </c>
      <c r="BK1663" s="51" t="n">
        <v>0.4000013500590069</v>
      </c>
      <c r="BL1663" s="51" t="n">
        <v>0.02000001218002247</v>
      </c>
      <c r="BM1663" s="51" t="n">
        <v>0.1376632540992822</v>
      </c>
      <c r="BN1663" s="51" t="n">
        <v>0.3818940429254967</v>
      </c>
      <c r="BO1663" s="51" t="n">
        <v>0.9086778514366753</v>
      </c>
      <c r="BP1663" s="51" t="n">
        <v>0.1375910345315205</v>
      </c>
      <c r="BQ1663" s="51" t="n">
        <v>0.3823476171800759</v>
      </c>
      <c r="BR1663" s="51" t="n">
        <v>0.9084326749809611</v>
      </c>
      <c r="BS1663" s="51" t="n">
        <v>0.07221956776168326</v>
      </c>
      <c r="BT1663" s="51" t="n">
        <v>-0.4535742545791477</v>
      </c>
      <c r="BU1663" s="51" t="n">
        <v>0.2451764557142022</v>
      </c>
      <c r="BV1663" s="51" t="n">
        <v>0.5206311216411212</v>
      </c>
    </row>
    <row r="1664">
      <c r="A1664" s="49" t="n">
        <v>66.84999999999999</v>
      </c>
      <c r="B1664" s="50" t="inlineStr">
        <is>
          <t>path/straight_to_prepick</t>
        </is>
      </c>
      <c r="C1664" s="50" t="inlineStr">
        <is>
          <t>effort</t>
        </is>
      </c>
      <c r="D1664" s="49" t="n">
        <v>0</v>
      </c>
      <c r="E1664" s="49" t="n">
        <v>-1.45195708996477</v>
      </c>
      <c r="F1664" s="49" t="n">
        <v>-1.761969403902981</v>
      </c>
      <c r="G1664" s="49" t="n">
        <v>-0.3752153003354232</v>
      </c>
      <c r="H1664" s="49" t="n">
        <v>-1.436463894726197</v>
      </c>
      <c r="I1664" s="49" t="n">
        <v>-5.758973728791391</v>
      </c>
      <c r="J1664" s="49" t="n">
        <v>1.753601886898196</v>
      </c>
      <c r="K1664" s="49" t="n">
        <v>-1.451895409162153</v>
      </c>
      <c r="L1664" s="49" t="n">
        <v>-1.762385974325428</v>
      </c>
      <c r="M1664" s="49" t="n">
        <v>-0.3755552179336482</v>
      </c>
      <c r="N1664" s="49" t="n">
        <v>-1.436767690857525</v>
      </c>
      <c r="O1664" s="49" t="n">
        <v>-5.758823964823488</v>
      </c>
      <c r="P1664" s="49" t="n">
        <v>1.753644646246288</v>
      </c>
      <c r="Q1664" s="49" t="n">
        <v>-6.168080261703679e-05</v>
      </c>
      <c r="R1664" s="49" t="n">
        <v>0.0004165704224470268</v>
      </c>
      <c r="S1664" s="49" t="n">
        <v>0.0003399175982249925</v>
      </c>
      <c r="T1664" s="49" t="n">
        <v>0.0003037961313283599</v>
      </c>
      <c r="U1664" s="49" t="n">
        <v>-0.0001497639679026719</v>
      </c>
      <c r="V1664" s="49" t="n">
        <v>-4.275934809183646e-05</v>
      </c>
      <c r="W1664" s="49" t="n">
        <v>0.3616148479926261</v>
      </c>
      <c r="X1664" s="49" t="n">
        <v>-0.31949025600484</v>
      </c>
      <c r="Y1664" s="49" t="n">
        <v>-0.4397116239991934</v>
      </c>
      <c r="Z1664" s="49" t="n">
        <v>0.06730171679914763</v>
      </c>
      <c r="AA1664" s="49" t="n">
        <v>0.6283044079978164</v>
      </c>
      <c r="AB1664" s="49" t="n">
        <v>0.2810981440009211</v>
      </c>
      <c r="AC1664" s="49" t="n">
        <v>0.3638345126795092</v>
      </c>
      <c r="AD1664" s="49" t="n">
        <v>-0.3241307532101458</v>
      </c>
      <c r="AE1664" s="49" t="n">
        <v>-0.4431267536144435</v>
      </c>
      <c r="AF1664" s="49" t="n">
        <v>0.06396889779777534</v>
      </c>
      <c r="AG1664" s="49" t="n">
        <v>0.6297936952380254</v>
      </c>
      <c r="AH1664" s="49" t="n">
        <v>0.281139414667063</v>
      </c>
      <c r="AI1664" s="49" t="n">
        <v>-0.03801888454769242</v>
      </c>
      <c r="AJ1664" s="49" t="n">
        <v>0.4415459602328228</v>
      </c>
      <c r="AK1664" s="49" t="n">
        <v>0.2032406191936792</v>
      </c>
      <c r="AL1664" s="49" t="n">
        <v>0.02799281630399952</v>
      </c>
      <c r="AM1664" s="49" t="n">
        <v>-0.0125589977491061</v>
      </c>
      <c r="AN1664" s="49" t="n">
        <v>-0.003615356160130592</v>
      </c>
      <c r="AO1664" s="49" t="n">
        <v>0.3877809669595839</v>
      </c>
      <c r="AP1664" s="49" t="n">
        <v>20.45803798885287</v>
      </c>
      <c r="AQ1664" s="49" t="n">
        <v>12.05302415852329</v>
      </c>
      <c r="AR1664" s="49" t="n">
        <v>1.661622052562285</v>
      </c>
      <c r="AS1664" s="49" t="n">
        <v>-0.5422812526085449</v>
      </c>
      <c r="AT1664" s="49" t="n">
        <v>-0.0005246072495083533</v>
      </c>
      <c r="AU1664" s="49" t="n">
        <v>380</v>
      </c>
      <c r="AV1664" s="49" t="n">
        <v>900.006588803735</v>
      </c>
      <c r="AW1664" s="49" t="n">
        <v>540.0008317435811</v>
      </c>
      <c r="AX1664" s="49" t="n">
        <v>75.00008481201576</v>
      </c>
      <c r="AY1664" s="49" t="n">
        <v>84.375</v>
      </c>
      <c r="AZ1664" s="49" t="n">
        <v>40.00000000000036</v>
      </c>
      <c r="BA1664" s="49" t="n">
        <v>8</v>
      </c>
      <c r="BB1664" s="49" t="n">
        <v>23.90630582978512</v>
      </c>
      <c r="BC1664" s="49" t="n">
        <v>15.0000073517409</v>
      </c>
      <c r="BD1664" s="49" t="n">
        <v>3.750001349736469</v>
      </c>
      <c r="BE1664" s="49" t="n">
        <v>4.6875</v>
      </c>
      <c r="BF1664" s="49" t="n">
        <v>3.000000000000097</v>
      </c>
      <c r="BG1664" s="49" t="n">
        <v>6.000009981981146</v>
      </c>
      <c r="BH1664" s="49" t="n">
        <v>14.00035086995532</v>
      </c>
      <c r="BI1664" s="49" t="n">
        <v>5.500068143597955</v>
      </c>
      <c r="BJ1664" s="49" t="n">
        <v>0.7000093206895635</v>
      </c>
      <c r="BK1664" s="49" t="n">
        <v>0.4000013416110459</v>
      </c>
      <c r="BL1664" s="49" t="n">
        <v>0.0200000120338622</v>
      </c>
      <c r="BM1664" s="49" t="n">
        <v>0.135463950560667</v>
      </c>
      <c r="BN1664" s="49" t="n">
        <v>0.3870635910712799</v>
      </c>
      <c r="BO1664" s="49" t="n">
        <v>0.9061172540779805</v>
      </c>
      <c r="BP1664" s="49" t="n">
        <v>0.135373852187484</v>
      </c>
      <c r="BQ1664" s="49" t="n">
        <v>0.387574268826234</v>
      </c>
      <c r="BR1664" s="49" t="n">
        <v>0.9058380570908882</v>
      </c>
      <c r="BS1664" s="49" t="n">
        <v>0.0900983731830507</v>
      </c>
      <c r="BT1664" s="49" t="n">
        <v>-0.5106777549541142</v>
      </c>
      <c r="BU1664" s="49" t="n">
        <v>0.2791969870923339</v>
      </c>
      <c r="BV1664" s="49" t="n">
        <v>0.5889485918623487</v>
      </c>
    </row>
    <row r="1665">
      <c r="A1665" s="51" t="n">
        <v>66.86</v>
      </c>
      <c r="B1665" t="inlineStr">
        <is>
          <t>path/straight_to_prepick</t>
        </is>
      </c>
      <c r="C1665" t="inlineStr">
        <is>
          <t>effort</t>
        </is>
      </c>
      <c r="D1665" s="51" t="n">
        <v>0</v>
      </c>
      <c r="E1665" s="51" t="n">
        <v>-1.448341122988842</v>
      </c>
      <c r="F1665" s="51" t="n">
        <v>-1.765164425575027</v>
      </c>
      <c r="G1665" s="51" t="n">
        <v>-0.3796123967234155</v>
      </c>
      <c r="H1665" s="51" t="n">
        <v>-1.435790898544605</v>
      </c>
      <c r="I1665" s="51" t="n">
        <v>-5.752690738595413</v>
      </c>
      <c r="J1665" s="51" t="n">
        <v>1.756412891026205</v>
      </c>
      <c r="K1665" s="51" t="n">
        <v>-1.448257838563335</v>
      </c>
      <c r="L1665" s="51" t="n">
        <v>-1.765624997094628</v>
      </c>
      <c r="M1665" s="51" t="n">
        <v>-0.3799838437451665</v>
      </c>
      <c r="N1665" s="51" t="n">
        <v>-1.436125801637054</v>
      </c>
      <c r="O1665" s="51" t="n">
        <v>-5.752526655620272</v>
      </c>
      <c r="P1665" s="51" t="n">
        <v>1.756455129012051</v>
      </c>
      <c r="Q1665" s="51" t="n">
        <v>-8.328442550697979e-05</v>
      </c>
      <c r="R1665" s="51" t="n">
        <v>0.000460571519600661</v>
      </c>
      <c r="S1665" s="51" t="n">
        <v>0.0003714470217510146</v>
      </c>
      <c r="T1665" s="51" t="n">
        <v>0.0003349030924495455</v>
      </c>
      <c r="U1665" s="51" t="n">
        <v>-0.0001640829751403672</v>
      </c>
      <c r="V1665" s="51" t="n">
        <v>-4.223798584601646e-05</v>
      </c>
      <c r="W1665" s="51" t="n">
        <v>0.3615793279935461</v>
      </c>
      <c r="X1665" s="51" t="n">
        <v>-0.3195135660042374</v>
      </c>
      <c r="Y1665" s="51" t="n">
        <v>-0.4397077389992941</v>
      </c>
      <c r="Z1665" s="51" t="n">
        <v>0.06729760979925287</v>
      </c>
      <c r="AA1665" s="51" t="n">
        <v>0.6282938629980978</v>
      </c>
      <c r="AB1665" s="51" t="n">
        <v>0.2811025840008064</v>
      </c>
      <c r="AC1665" s="51" t="n">
        <v>0.3636598857797289</v>
      </c>
      <c r="AD1665" s="51" t="n">
        <v>-0.3237327325493217</v>
      </c>
      <c r="AE1665" s="51" t="n">
        <v>-0.4427206619451561</v>
      </c>
      <c r="AF1665" s="51" t="n">
        <v>0.06427939007202399</v>
      </c>
      <c r="AG1665" s="51" t="n">
        <v>0.62959191571108</v>
      </c>
      <c r="AH1665" s="51" t="n">
        <v>0.2811180653574982</v>
      </c>
      <c r="AI1665" s="51" t="n">
        <v>-0.04547528268273689</v>
      </c>
      <c r="AJ1665" s="51" t="n">
        <v>0.4754944666490079</v>
      </c>
      <c r="AK1665" s="51" t="n">
        <v>0.2182114753557234</v>
      </c>
      <c r="AL1665" s="51" t="n">
        <v>0.03013265572492073</v>
      </c>
      <c r="AM1665" s="51" t="n">
        <v>-0.01369353047156741</v>
      </c>
      <c r="AN1665" s="51" t="n">
        <v>-0.003595304052858697</v>
      </c>
      <c r="AO1665" s="51" t="n">
        <v>0.3831238841554688</v>
      </c>
      <c r="AP1665" s="51" t="n">
        <v>20.77370332927973</v>
      </c>
      <c r="AQ1665" s="51" t="n">
        <v>12.21310467317917</v>
      </c>
      <c r="AR1665" s="51" t="n">
        <v>1.683701754659483</v>
      </c>
      <c r="AS1665" s="51" t="n">
        <v>-0.5497498973179014</v>
      </c>
      <c r="AT1665" s="51" t="n">
        <v>-0.0004996005003867347</v>
      </c>
      <c r="AU1665" s="51" t="n">
        <v>380</v>
      </c>
      <c r="AV1665" s="51" t="n">
        <v>900.0065229156976</v>
      </c>
      <c r="AW1665" s="51" t="n">
        <v>540.0008234261453</v>
      </c>
      <c r="AX1665" s="51" t="n">
        <v>75.00008396389561</v>
      </c>
      <c r="AY1665" s="51" t="n">
        <v>84.375</v>
      </c>
      <c r="AZ1665" s="51" t="n">
        <v>40.00000000000036</v>
      </c>
      <c r="BA1665" s="51" t="n">
        <v>8</v>
      </c>
      <c r="BB1665" s="51" t="n">
        <v>23.90630555063619</v>
      </c>
      <c r="BC1665" s="51" t="n">
        <v>15.0000073149822</v>
      </c>
      <c r="BD1665" s="51" t="n">
        <v>3.750001342987786</v>
      </c>
      <c r="BE1665" s="51" t="n">
        <v>4.6875</v>
      </c>
      <c r="BF1665" s="51" t="n">
        <v>3.000000000000097</v>
      </c>
      <c r="BG1665" s="51" t="n">
        <v>6.000010138118505</v>
      </c>
      <c r="BH1665" s="51" t="n">
        <v>14.00035250722602</v>
      </c>
      <c r="BI1665" s="51" t="n">
        <v>5.500068349278714</v>
      </c>
      <c r="BJ1665" s="51" t="n">
        <v>0.7000093281893829</v>
      </c>
      <c r="BK1665" s="51" t="n">
        <v>0.4000013291555123</v>
      </c>
      <c r="BL1665" s="51" t="n">
        <v>0.02000001188945585</v>
      </c>
      <c r="BM1665" s="51" t="n">
        <v>0.1332289307146401</v>
      </c>
      <c r="BN1665" s="51" t="n">
        <v>0.3922013860440874</v>
      </c>
      <c r="BO1665" s="51" t="n">
        <v>0.9035250108704228</v>
      </c>
      <c r="BP1665" s="51" t="n">
        <v>0.1331215419182821</v>
      </c>
      <c r="BQ1665" s="51" t="n">
        <v>0.3927633205376498</v>
      </c>
      <c r="BR1665" s="51" t="n">
        <v>0.9032139041425347</v>
      </c>
      <c r="BS1665" s="51" t="n">
        <v>0.1073887963580211</v>
      </c>
      <c r="BT1665" s="51" t="n">
        <v>-0.5619344935623993</v>
      </c>
      <c r="BU1665" s="51" t="n">
        <v>0.3111067278881441</v>
      </c>
      <c r="BV1665" s="51" t="n">
        <v>0.651222024178945</v>
      </c>
    </row>
    <row r="1666">
      <c r="A1666" s="49" t="n">
        <v>66.87</v>
      </c>
      <c r="B1666" s="50" t="inlineStr">
        <is>
          <t>path/straight_to_prepick</t>
        </is>
      </c>
      <c r="C1666" s="50" t="inlineStr">
        <is>
          <t>effort</t>
        </is>
      </c>
      <c r="D1666" s="49" t="n">
        <v>0</v>
      </c>
      <c r="E1666" s="49" t="n">
        <v>-1.444725470892893</v>
      </c>
      <c r="F1666" s="49" t="n">
        <v>-1.768359653887061</v>
      </c>
      <c r="G1666" s="49" t="n">
        <v>-0.3840094586714098</v>
      </c>
      <c r="H1666" s="49" t="n">
        <v>-1.435117938771011</v>
      </c>
      <c r="I1666" s="49" t="n">
        <v>-5.746407841879426</v>
      </c>
      <c r="J1666" s="49" t="n">
        <v>1.759223934514212</v>
      </c>
      <c r="K1666" s="49" t="n">
        <v>-1.444622184314265</v>
      </c>
      <c r="L1666" s="49" t="n">
        <v>-1.768859702029861</v>
      </c>
      <c r="M1666" s="49" t="n">
        <v>-0.3844083589920688</v>
      </c>
      <c r="N1666" s="49" t="n">
        <v>-1.435479898718341</v>
      </c>
      <c r="O1666" s="49" t="n">
        <v>-5.746231107176254</v>
      </c>
      <c r="P1666" s="49" t="n">
        <v>1.759265524744267</v>
      </c>
      <c r="Q1666" s="49" t="n">
        <v>-0.0001032865786285697</v>
      </c>
      <c r="R1666" s="49" t="n">
        <v>0.0005000481427996917</v>
      </c>
      <c r="S1666" s="49" t="n">
        <v>0.0003989003206590347</v>
      </c>
      <c r="T1666" s="49" t="n">
        <v>0.0003619599473303481</v>
      </c>
      <c r="U1666" s="49" t="n">
        <v>-0.0001767347031726985</v>
      </c>
      <c r="V1666" s="49" t="n">
        <v>-4.159023005478879e-05</v>
      </c>
      <c r="W1666" s="49" t="n">
        <v>0.3615534079963085</v>
      </c>
      <c r="X1666" s="49" t="n">
        <v>-0.3195305760024262</v>
      </c>
      <c r="Y1666" s="49" t="n">
        <v>-0.4397049039995963</v>
      </c>
      <c r="Z1666" s="49" t="n">
        <v>0.06729461279956912</v>
      </c>
      <c r="AA1666" s="49" t="n">
        <v>0.6282861679989304</v>
      </c>
      <c r="AB1666" s="49" t="n">
        <v>0.2811058240004629</v>
      </c>
      <c r="AC1666" s="49" t="n">
        <v>0.3634572116994912</v>
      </c>
      <c r="AD1666" s="49" t="n">
        <v>-0.3232725352441015</v>
      </c>
      <c r="AE1666" s="49" t="n">
        <v>-0.4423049286613686</v>
      </c>
      <c r="AF1666" s="49" t="n">
        <v>0.06475694774062823</v>
      </c>
      <c r="AG1666" s="49" t="n">
        <v>0.6294331433248762</v>
      </c>
      <c r="AH1666" s="49" t="n">
        <v>0.2811105917402102</v>
      </c>
      <c r="AI1666" s="49" t="n">
        <v>-0.05208292249634223</v>
      </c>
      <c r="AJ1666" s="49" t="n">
        <v>0.5046424319274799</v>
      </c>
      <c r="AK1666" s="49" t="n">
        <v>0.2308565991932754</v>
      </c>
      <c r="AL1666" s="49" t="n">
        <v>0.03186475801976974</v>
      </c>
      <c r="AM1666" s="49" t="n">
        <v>-0.01470477037724946</v>
      </c>
      <c r="AN1666" s="49" t="n">
        <v>-0.003570378067833955</v>
      </c>
      <c r="AO1666" s="49" t="n">
        <v>0.3796466060703765</v>
      </c>
      <c r="AP1666" s="49" t="n">
        <v>21.08698928132032</v>
      </c>
      <c r="AQ1666" s="49" t="n">
        <v>12.37119476942283</v>
      </c>
      <c r="AR1666" s="49" t="n">
        <v>1.705490624096149</v>
      </c>
      <c r="AS1666" s="49" t="n">
        <v>-0.5569632921505603</v>
      </c>
      <c r="AT1666" s="49" t="n">
        <v>-0.0004723831443366745</v>
      </c>
      <c r="AU1666" s="49" t="n">
        <v>380</v>
      </c>
      <c r="AV1666" s="49" t="n">
        <v>900.0064576865406</v>
      </c>
      <c r="AW1666" s="49" t="n">
        <v>540.0008151918838</v>
      </c>
      <c r="AX1666" s="49" t="n">
        <v>75.00008312425665</v>
      </c>
      <c r="AY1666" s="49" t="n">
        <v>84.375</v>
      </c>
      <c r="AZ1666" s="49" t="n">
        <v>40.00000000000036</v>
      </c>
      <c r="BA1666" s="49" t="n">
        <v>8</v>
      </c>
      <c r="BB1666" s="49" t="n">
        <v>23.90630527288301</v>
      </c>
      <c r="BC1666" s="49" t="n">
        <v>15.00000727840728</v>
      </c>
      <c r="BD1666" s="49" t="n">
        <v>3.750001336272847</v>
      </c>
      <c r="BE1666" s="49" t="n">
        <v>4.6875</v>
      </c>
      <c r="BF1666" s="49" t="n">
        <v>3.000000000000096</v>
      </c>
      <c r="BG1666" s="49" t="n">
        <v>6.000010238836781</v>
      </c>
      <c r="BH1666" s="49" t="n">
        <v>14.00035290584511</v>
      </c>
      <c r="BI1666" s="49" t="n">
        <v>5.500068261387498</v>
      </c>
      <c r="BJ1666" s="49" t="n">
        <v>0.7000093079846729</v>
      </c>
      <c r="BK1666" s="49" t="n">
        <v>0.4000013146566638</v>
      </c>
      <c r="BL1666" s="49" t="n">
        <v>0.02000001174678238</v>
      </c>
      <c r="BM1666" s="49" t="n">
        <v>0.1309585017916658</v>
      </c>
      <c r="BN1666" s="49" t="n">
        <v>0.3973069845423055</v>
      </c>
      <c r="BO1666" s="49" t="n">
        <v>0.900901314265617</v>
      </c>
      <c r="BP1666" s="49" t="n">
        <v>0.130834715546949</v>
      </c>
      <c r="BQ1666" s="49" t="n">
        <v>0.3979137411504574</v>
      </c>
      <c r="BR1666" s="49" t="n">
        <v>0.9005609073403128</v>
      </c>
      <c r="BS1666" s="49" t="n">
        <v>0.123786244716817</v>
      </c>
      <c r="BT1666" s="49" t="n">
        <v>-0.6067566081519038</v>
      </c>
      <c r="BU1666" s="49" t="n">
        <v>0.3404069253042374</v>
      </c>
      <c r="BV1666" s="49" t="n">
        <v>0.7066494822131969</v>
      </c>
    </row>
    <row r="1667">
      <c r="A1667" s="51" t="n">
        <v>66.88</v>
      </c>
      <c r="B1667" t="inlineStr">
        <is>
          <t>path/straight_to_prepick</t>
        </is>
      </c>
      <c r="C1667" t="inlineStr">
        <is>
          <t>effort</t>
        </is>
      </c>
      <c r="D1667" s="51" t="n">
        <v>0</v>
      </c>
      <c r="E1667" s="51" t="n">
        <v>-1.441109999276912</v>
      </c>
      <c r="F1667" s="51" t="n">
        <v>-1.771555000639074</v>
      </c>
      <c r="G1667" s="51" t="n">
        <v>-0.3884065008794078</v>
      </c>
      <c r="H1667" s="51" t="n">
        <v>-1.434444999865413</v>
      </c>
      <c r="I1667" s="51" t="n">
        <v>-5.740124998743433</v>
      </c>
      <c r="J1667" s="51" t="n">
        <v>1.762035000562214</v>
      </c>
      <c r="K1667" s="51" t="n">
        <v>-1.440988112415821</v>
      </c>
      <c r="L1667" s="51" t="n">
        <v>-1.772089183990778</v>
      </c>
      <c r="M1667" s="51" t="n">
        <v>-0.3888276190219663</v>
      </c>
      <c r="N1667" s="51" t="n">
        <v>-1.43482799303368</v>
      </c>
      <c r="O1667" s="51" t="n">
        <v>-5.739936221801726</v>
      </c>
      <c r="P1667" s="51" t="n">
        <v>1.762075714554975</v>
      </c>
      <c r="Q1667" s="51" t="n">
        <v>-0.0001218868610914914</v>
      </c>
      <c r="R1667" s="51" t="n">
        <v>0.0005341833517040762</v>
      </c>
      <c r="S1667" s="51" t="n">
        <v>0.0004211181425585186</v>
      </c>
      <c r="T1667" s="51" t="n">
        <v>0.0003829931682672871</v>
      </c>
      <c r="U1667" s="51" t="n">
        <v>-0.0001887769417070473</v>
      </c>
      <c r="V1667" s="51" t="n">
        <v>-4.071399276139864e-05</v>
      </c>
      <c r="W1667" s="51" t="n">
        <v>0.3615439999999916</v>
      </c>
      <c r="X1667" s="51" t="n">
        <v>-0.3195367500000114</v>
      </c>
      <c r="Y1667" s="51" t="n">
        <v>-0.4397038749999994</v>
      </c>
      <c r="Z1667" s="51" t="n">
        <v>0.06729352499998906</v>
      </c>
      <c r="AA1667" s="51" t="n">
        <v>0.6282833750000406</v>
      </c>
      <c r="AB1667" s="51" t="n">
        <v>0.2811070000000062</v>
      </c>
      <c r="AC1667" s="51" t="n">
        <v>0.3632971037174166</v>
      </c>
      <c r="AD1667" s="51" t="n">
        <v>-0.3227198695186286</v>
      </c>
      <c r="AE1667" s="51" t="n">
        <v>-0.4417783215185018</v>
      </c>
      <c r="AF1667" s="51" t="n">
        <v>0.06537838814628605</v>
      </c>
      <c r="AG1667" s="51" t="n">
        <v>0.6293428719652149</v>
      </c>
      <c r="AH1667" s="51" t="n">
        <v>0.2811313661635628</v>
      </c>
      <c r="AI1667" s="51" t="n">
        <v>-0.05823748423368855</v>
      </c>
      <c r="AJ1667" s="51" t="n">
        <v>0.5279279208016447</v>
      </c>
      <c r="AK1667" s="51" t="n">
        <v>0.2401545660469239</v>
      </c>
      <c r="AL1667" s="51" t="n">
        <v>0.03304539143787147</v>
      </c>
      <c r="AM1667" s="51" t="n">
        <v>-0.01568889039702902</v>
      </c>
      <c r="AN1667" s="51" t="n">
        <v>-0.003536813257570572</v>
      </c>
      <c r="AO1667" s="51" t="n">
        <v>0.377329408722931</v>
      </c>
      <c r="AP1667" s="51" t="n">
        <v>21.39638167019593</v>
      </c>
      <c r="AQ1667" s="51" t="n">
        <v>12.52697607131733</v>
      </c>
      <c r="AR1667" s="51" t="n">
        <v>1.726793749551683</v>
      </c>
      <c r="AS1667" s="51" t="n">
        <v>-0.5639575397717024</v>
      </c>
      <c r="AT1667" s="51" t="n">
        <v>-0.0004557574952578769</v>
      </c>
      <c r="AU1667" s="51" t="n">
        <v>380</v>
      </c>
      <c r="AV1667" s="51" t="n">
        <v>900.0063932086688</v>
      </c>
      <c r="AW1667" s="51" t="n">
        <v>540.000807039965</v>
      </c>
      <c r="AX1667" s="51" t="n">
        <v>75.00008229301407</v>
      </c>
      <c r="AY1667" s="51" t="n">
        <v>84.375</v>
      </c>
      <c r="AZ1667" s="51" t="n">
        <v>40.00000000000036</v>
      </c>
      <c r="BA1667" s="51" t="n">
        <v>8</v>
      </c>
      <c r="BB1667" s="51" t="n">
        <v>23.90630499717598</v>
      </c>
      <c r="BC1667" s="51" t="n">
        <v>15.00000724201525</v>
      </c>
      <c r="BD1667" s="51" t="n">
        <v>3.750001329591483</v>
      </c>
      <c r="BE1667" s="51" t="n">
        <v>4.6875</v>
      </c>
      <c r="BF1667" s="51" t="n">
        <v>3.000000000000096</v>
      </c>
      <c r="BG1667" s="51" t="n">
        <v>6.000010276575151</v>
      </c>
      <c r="BH1667" s="51" t="n">
        <v>14.00035209599023</v>
      </c>
      <c r="BI1667" s="51" t="n">
        <v>5.500067918832009</v>
      </c>
      <c r="BJ1667" s="51" t="n">
        <v>0.700009253193838</v>
      </c>
      <c r="BK1667" s="51" t="n">
        <v>0.4000012992977153</v>
      </c>
      <c r="BL1667" s="51" t="n">
        <v>0.02000001160582099</v>
      </c>
      <c r="BM1667" s="51" t="n">
        <v>0.1286529420315907</v>
      </c>
      <c r="BN1667" s="51" t="n">
        <v>0.4023799155898667</v>
      </c>
      <c r="BO1667" s="51" t="n">
        <v>0.8982463793674398</v>
      </c>
      <c r="BP1667" s="51" t="n">
        <v>0.1285137653321926</v>
      </c>
      <c r="BQ1667" s="51" t="n">
        <v>0.403023995557485</v>
      </c>
      <c r="BR1667" s="51" t="n">
        <v>0.8978801883720643</v>
      </c>
      <c r="BS1667" s="51" t="n">
        <v>0.1391766993980581</v>
      </c>
      <c r="BT1667" s="51" t="n">
        <v>-0.6440799676183384</v>
      </c>
      <c r="BU1667" s="51" t="n">
        <v>0.3661909953754927</v>
      </c>
      <c r="BV1667" s="51" t="n">
        <v>0.7538600688699936</v>
      </c>
    </row>
    <row r="1668">
      <c r="A1668" s="49" t="n">
        <v>66.89</v>
      </c>
      <c r="B1668" s="50" t="inlineStr">
        <is>
          <t>path/straight_to_prepick</t>
        </is>
      </c>
      <c r="C1668" s="50" t="inlineStr">
        <is>
          <t>effort</t>
        </is>
      </c>
      <c r="D1668" s="49" t="n">
        <v>0</v>
      </c>
      <c r="E1668" s="49" t="n">
        <v>-1.437494527660893</v>
      </c>
      <c r="F1668" s="49" t="n">
        <v>-1.774750347391061</v>
      </c>
      <c r="G1668" s="49" t="n">
        <v>-0.3928035430874098</v>
      </c>
      <c r="H1668" s="49" t="n">
        <v>-1.433772060959811</v>
      </c>
      <c r="I1668" s="49" t="n">
        <v>-5.733842155607427</v>
      </c>
      <c r="J1668" s="49" t="n">
        <v>1.764846066610212</v>
      </c>
      <c r="K1668" s="49" t="n">
        <v>-1.43735609404155</v>
      </c>
      <c r="L1668" s="49" t="n">
        <v>-1.775312964392215</v>
      </c>
      <c r="M1668" s="49" t="n">
        <v>-0.3932429523036331</v>
      </c>
      <c r="N1668" s="49" t="n">
        <v>-1.434171139876374</v>
      </c>
      <c r="O1668" s="49" t="n">
        <v>-5.733644578943928</v>
      </c>
      <c r="P1668" s="49" t="n">
        <v>1.764886929386123</v>
      </c>
      <c r="Q1668" s="49" t="n">
        <v>-0.0001384336193439584</v>
      </c>
      <c r="R1668" s="49" t="n">
        <v>0.0005626170011534537</v>
      </c>
      <c r="S1668" s="49" t="n">
        <v>0.0004394092162233187</v>
      </c>
      <c r="T1668" s="49" t="n">
        <v>0.0003990789165626563</v>
      </c>
      <c r="U1668" s="49" t="n">
        <v>-0.000197576663498289</v>
      </c>
      <c r="V1668" s="49" t="n">
        <v>-4.086277591097698e-05</v>
      </c>
      <c r="W1668" s="49" t="n">
        <v>0.361553408003674</v>
      </c>
      <c r="X1668" s="49" t="n">
        <v>-0.3195305759975984</v>
      </c>
      <c r="Y1668" s="49" t="n">
        <v>-0.4397049040004024</v>
      </c>
      <c r="Z1668" s="49" t="n">
        <v>0.06729461280040544</v>
      </c>
      <c r="AA1668" s="49" t="n">
        <v>0.6282861680011539</v>
      </c>
      <c r="AB1668" s="49" t="n">
        <v>0.2811058239995521</v>
      </c>
      <c r="AC1668" s="49" t="n">
        <v>0.3630969045286222</v>
      </c>
      <c r="AD1668" s="49" t="n">
        <v>-0.3221142024326528</v>
      </c>
      <c r="AE1668" s="49" t="n">
        <v>-0.4414056317279079</v>
      </c>
      <c r="AF1668" s="49" t="n">
        <v>0.06586023500342586</v>
      </c>
      <c r="AG1668" s="49" t="n">
        <v>0.6289255714678669</v>
      </c>
      <c r="AH1668" s="49" t="n">
        <v>0.281203636470761</v>
      </c>
      <c r="AI1668" s="49" t="n">
        <v>-0.06334433794255009</v>
      </c>
      <c r="AJ1668" s="49" t="n">
        <v>0.5454225825820592</v>
      </c>
      <c r="AK1668" s="49" t="n">
        <v>0.2479032839828546</v>
      </c>
      <c r="AL1668" s="49" t="n">
        <v>0.03391558699224216</v>
      </c>
      <c r="AM1668" s="49" t="n">
        <v>-0.01629757759774872</v>
      </c>
      <c r="AN1668" s="49" t="n">
        <v>-0.00354522263654102</v>
      </c>
      <c r="AO1668" s="49" t="n">
        <v>0.3756385472119842</v>
      </c>
      <c r="AP1668" s="49" t="n">
        <v>21.69992930671915</v>
      </c>
      <c r="AQ1668" s="49" t="n">
        <v>12.67905105985061</v>
      </c>
      <c r="AR1668" s="49" t="n">
        <v>1.74744861936003</v>
      </c>
      <c r="AS1668" s="49" t="n">
        <v>-0.5707835294751312</v>
      </c>
      <c r="AT1668" s="49" t="n">
        <v>-0.0004583757205913621</v>
      </c>
      <c r="AU1668" s="49" t="n">
        <v>380</v>
      </c>
      <c r="AV1668" s="49" t="n">
        <v>900.0063946700398</v>
      </c>
      <c r="AW1668" s="49" t="n">
        <v>540.0007989695654</v>
      </c>
      <c r="AX1668" s="49" t="n">
        <v>75.00008147008393</v>
      </c>
      <c r="AY1668" s="49" t="n">
        <v>84.375</v>
      </c>
      <c r="AZ1668" s="49" t="n">
        <v>40.00000000000036</v>
      </c>
      <c r="BA1668" s="49" t="n">
        <v>8</v>
      </c>
      <c r="BB1668" s="49" t="n">
        <v>23.90630515644353</v>
      </c>
      <c r="BC1668" s="49" t="n">
        <v>15.00000720580517</v>
      </c>
      <c r="BD1668" s="49" t="n">
        <v>3.750001322943526</v>
      </c>
      <c r="BE1668" s="49" t="n">
        <v>4.6875</v>
      </c>
      <c r="BF1668" s="49" t="n">
        <v>3.000000000000095</v>
      </c>
      <c r="BG1668" s="49" t="n">
        <v>6.000010265795021</v>
      </c>
      <c r="BH1668" s="49" t="n">
        <v>14.0003504543691</v>
      </c>
      <c r="BI1668" s="49" t="n">
        <v>5.500067340295652</v>
      </c>
      <c r="BJ1668" s="49" t="n">
        <v>0.7000091656925362</v>
      </c>
      <c r="BK1668" s="49" t="n">
        <v>0.4000012837916568</v>
      </c>
      <c r="BL1668" s="49" t="n">
        <v>0.02000001146655114</v>
      </c>
      <c r="BM1668" s="49" t="n">
        <v>0.1263125154029613</v>
      </c>
      <c r="BN1668" s="49" t="n">
        <v>0.4074196962126194</v>
      </c>
      <c r="BO1668" s="49" t="n">
        <v>0.895560434960454</v>
      </c>
      <c r="BP1668" s="49" t="n">
        <v>0.1261594073624507</v>
      </c>
      <c r="BQ1668" s="49" t="n">
        <v>0.4080937633131314</v>
      </c>
      <c r="BR1668" s="49" t="n">
        <v>0.8951718659660158</v>
      </c>
      <c r="BS1668" s="49" t="n">
        <v>0.1531080405106633</v>
      </c>
      <c r="BT1668" s="49" t="n">
        <v>-0.6740671005120435</v>
      </c>
      <c r="BU1668" s="49" t="n">
        <v>0.3885689944381765</v>
      </c>
      <c r="BV1668" s="49" t="n">
        <v>0.7929655676638323</v>
      </c>
    </row>
    <row r="1669">
      <c r="A1669" s="51" t="n">
        <v>66.90000000000001</v>
      </c>
      <c r="B1669" t="inlineStr">
        <is>
          <t>path/straight_to_prepick</t>
        </is>
      </c>
      <c r="C1669" t="inlineStr">
        <is>
          <t>effort</t>
        </is>
      </c>
      <c r="D1669" s="51" t="n">
        <v>0</v>
      </c>
      <c r="E1669" s="51" t="n">
        <v>-1.433878875564842</v>
      </c>
      <c r="F1669" s="51" t="n">
        <v>-1.777945575703028</v>
      </c>
      <c r="G1669" s="51" t="n">
        <v>-0.3972006050354154</v>
      </c>
      <c r="H1669" s="51" t="n">
        <v>-1.433099101186205</v>
      </c>
      <c r="I1669" s="51" t="n">
        <v>-5.727559258891411</v>
      </c>
      <c r="J1669" s="51" t="n">
        <v>1.767657110098206</v>
      </c>
      <c r="K1669" s="51" t="n">
        <v>-1.433726107420637</v>
      </c>
      <c r="L1669" s="51" t="n">
        <v>-1.778530490331576</v>
      </c>
      <c r="M1669" s="51" t="n">
        <v>-0.3976543086705046</v>
      </c>
      <c r="N1669" s="51" t="n">
        <v>-1.433510186409772</v>
      </c>
      <c r="O1669" s="51" t="n">
        <v>-5.727357137276601</v>
      </c>
      <c r="P1669" s="51" t="n">
        <v>1.767698258408753</v>
      </c>
      <c r="Q1669" s="51" t="n">
        <v>-0.0001527681442048401</v>
      </c>
      <c r="R1669" s="51" t="n">
        <v>0.000584914628548594</v>
      </c>
      <c r="S1669" s="51" t="n">
        <v>0.0004537036350891754</v>
      </c>
      <c r="T1669" s="51" t="n">
        <v>0.0004110852235672535</v>
      </c>
      <c r="U1669" s="51" t="n">
        <v>-0.0002021216148095917</v>
      </c>
      <c r="V1669" s="51" t="n">
        <v>-4.114831054691237e-05</v>
      </c>
      <c r="W1669" s="51" t="n">
        <v>0.3615793280064338</v>
      </c>
      <c r="X1669" s="51" t="n">
        <v>-0.3195135659957923</v>
      </c>
      <c r="Y1669" s="51" t="n">
        <v>-0.4397077390007046</v>
      </c>
      <c r="Z1669" s="51" t="n">
        <v>0.06729760980071112</v>
      </c>
      <c r="AA1669" s="51" t="n">
        <v>0.6282938630019956</v>
      </c>
      <c r="AB1669" s="51" t="n">
        <v>0.2811025839992161</v>
      </c>
      <c r="AC1669" s="51" t="n">
        <v>0.3628928004415936</v>
      </c>
      <c r="AD1669" s="51" t="n">
        <v>-0.3214724443806197</v>
      </c>
      <c r="AE1669" s="51" t="n">
        <v>-0.4409870921179691</v>
      </c>
      <c r="AF1669" s="51" t="n">
        <v>0.06621475043687662</v>
      </c>
      <c r="AG1669" s="51" t="n">
        <v>0.6285001966993777</v>
      </c>
      <c r="AH1669" s="51" t="n">
        <v>0.2811948237685445</v>
      </c>
      <c r="AI1669" s="51" t="n">
        <v>-0.06746048050453032</v>
      </c>
      <c r="AJ1669" s="51" t="n">
        <v>0.5569851574389941</v>
      </c>
      <c r="AK1669" s="51" t="n">
        <v>0.2533969379245853</v>
      </c>
      <c r="AL1669" s="51" t="n">
        <v>0.03456476456733198</v>
      </c>
      <c r="AM1669" s="51" t="n">
        <v>-0.01652322987631797</v>
      </c>
      <c r="AN1669" s="51" t="n">
        <v>-0.003558030865457073</v>
      </c>
      <c r="AO1669" s="51" t="n">
        <v>0.3749852330669368</v>
      </c>
      <c r="AP1669" s="51" t="n">
        <v>21.99680585233677</v>
      </c>
      <c r="AQ1669" s="51" t="n">
        <v>12.82879098676333</v>
      </c>
      <c r="AR1669" s="51" t="n">
        <v>1.767646852113577</v>
      </c>
      <c r="AS1669" s="51" t="n">
        <v>-0.5771207599020743</v>
      </c>
      <c r="AT1669" s="51" t="n">
        <v>-0.0004646573064864603</v>
      </c>
      <c r="AU1669" s="51" t="n">
        <v>380</v>
      </c>
      <c r="AV1669" s="51" t="n">
        <v>900.0064368265827</v>
      </c>
      <c r="AW1669" s="51" t="n">
        <v>540.0007909798697</v>
      </c>
      <c r="AX1669" s="51" t="n">
        <v>75.00008065538309</v>
      </c>
      <c r="AY1669" s="51" t="n">
        <v>84.375</v>
      </c>
      <c r="AZ1669" s="51" t="n">
        <v>40.00000000000036</v>
      </c>
      <c r="BA1669" s="51" t="n">
        <v>8</v>
      </c>
      <c r="BB1669" s="51" t="n">
        <v>23.90630558525316</v>
      </c>
      <c r="BC1669" s="51" t="n">
        <v>15.00000716977615</v>
      </c>
      <c r="BD1669" s="51" t="n">
        <v>3.750001316328808</v>
      </c>
      <c r="BE1669" s="51" t="n">
        <v>4.6875</v>
      </c>
      <c r="BF1669" s="51" t="n">
        <v>3.000000000000095</v>
      </c>
      <c r="BG1669" s="51" t="n">
        <v>6.000010205697769</v>
      </c>
      <c r="BH1669" s="51" t="n">
        <v>14.00034795623484</v>
      </c>
      <c r="BI1669" s="51" t="n">
        <v>5.500066637342412</v>
      </c>
      <c r="BJ1669" s="51" t="n">
        <v>0.7000090622188256</v>
      </c>
      <c r="BK1669" s="51" t="n">
        <v>0.4000012683861569</v>
      </c>
      <c r="BL1669" s="51" t="n">
        <v>0.02000001132895253</v>
      </c>
      <c r="BM1669" s="51" t="n">
        <v>0.1239374873534</v>
      </c>
      <c r="BN1669" s="51" t="n">
        <v>0.4124258473034641</v>
      </c>
      <c r="BO1669" s="51" t="n">
        <v>0.892843713780647</v>
      </c>
      <c r="BP1669" s="51" t="n">
        <v>0.1237721697051084</v>
      </c>
      <c r="BQ1669" s="51" t="n">
        <v>0.4131222815429431</v>
      </c>
      <c r="BR1669" s="51" t="n">
        <v>0.892436465035266</v>
      </c>
      <c r="BS1669" s="51" t="n">
        <v>0.1653176482916408</v>
      </c>
      <c r="BT1669" s="51" t="n">
        <v>-0.6964342394790157</v>
      </c>
      <c r="BU1669" s="51" t="n">
        <v>0.4072487453810059</v>
      </c>
      <c r="BV1669" s="51" t="n">
        <v>0.8235302759278478</v>
      </c>
    </row>
    <row r="1670">
      <c r="A1670" s="49" t="n">
        <v>66.91</v>
      </c>
      <c r="B1670" s="50" t="inlineStr">
        <is>
          <t>path/straight_to_prepick</t>
        </is>
      </c>
      <c r="C1670" s="50" t="inlineStr">
        <is>
          <t>effort</t>
        </is>
      </c>
      <c r="D1670" s="49" t="n">
        <v>0</v>
      </c>
      <c r="E1670" s="49" t="n">
        <v>-1.430262908588771</v>
      </c>
      <c r="F1670" s="49" t="n">
        <v>-1.781140597374981</v>
      </c>
      <c r="G1670" s="49" t="n">
        <v>-0.4015977014234232</v>
      </c>
      <c r="H1670" s="49" t="n">
        <v>-1.432426105004598</v>
      </c>
      <c r="I1670" s="49" t="n">
        <v>-5.721276268695388</v>
      </c>
      <c r="J1670" s="49" t="n">
        <v>1.770468114226197</v>
      </c>
      <c r="K1670" s="49" t="n">
        <v>-1.430097802378218</v>
      </c>
      <c r="L1670" s="49" t="n">
        <v>-1.781741242313759</v>
      </c>
      <c r="M1670" s="49" t="n">
        <v>-0.4020601094411049</v>
      </c>
      <c r="N1670" s="49" t="n">
        <v>-1.43284516993666</v>
      </c>
      <c r="O1670" s="49" t="n">
        <v>-5.7210718180788</v>
      </c>
      <c r="P1670" s="49" t="n">
        <v>1.77050890657413</v>
      </c>
      <c r="Q1670" s="49" t="n">
        <v>-0.0001651062105529899</v>
      </c>
      <c r="R1670" s="49" t="n">
        <v>0.0006006449387778723</v>
      </c>
      <c r="S1670" s="49" t="n">
        <v>0.0004624080176816592</v>
      </c>
      <c r="T1670" s="49" t="n">
        <v>0.0004190649320625628</v>
      </c>
      <c r="U1670" s="49" t="n">
        <v>-0.0002044506165876925</v>
      </c>
      <c r="V1670" s="49" t="n">
        <v>-4.079234793286091e-05</v>
      </c>
      <c r="W1670" s="49" t="n">
        <v>0.3616148480073495</v>
      </c>
      <c r="X1670" s="49" t="n">
        <v>-0.3194902559951987</v>
      </c>
      <c r="Y1670" s="49" t="n">
        <v>-0.4397116240008052</v>
      </c>
      <c r="Z1670" s="49" t="n">
        <v>0.06730171680079905</v>
      </c>
      <c r="AA1670" s="49" t="n">
        <v>0.6283044080022907</v>
      </c>
      <c r="AB1670" s="49" t="n">
        <v>0.2810981439991137</v>
      </c>
      <c r="AC1670" s="49" t="n">
        <v>0.3627184180480799</v>
      </c>
      <c r="AD1670" s="49" t="n">
        <v>-0.3207882349700212</v>
      </c>
      <c r="AE1670" s="49" t="n">
        <v>-0.4404045454429752</v>
      </c>
      <c r="AF1670" s="49" t="n">
        <v>0.06659384624519875</v>
      </c>
      <c r="AG1670" s="49" t="n">
        <v>0.628354857084947</v>
      </c>
      <c r="AH1670" s="49" t="n">
        <v>0.2811521562007155</v>
      </c>
      <c r="AI1670" s="49" t="n">
        <v>-0.07088628532536348</v>
      </c>
      <c r="AJ1670" s="49" t="n">
        <v>0.5621526316581017</v>
      </c>
      <c r="AK1670" s="49" t="n">
        <v>0.2551242765742572</v>
      </c>
      <c r="AL1670" s="49" t="n">
        <v>0.03491563441636058</v>
      </c>
      <c r="AM1670" s="49" t="n">
        <v>-0.01664636019882009</v>
      </c>
      <c r="AN1670" s="49" t="n">
        <v>-0.003544431640811395</v>
      </c>
      <c r="AO1670" s="49" t="n">
        <v>0.3750950073716608</v>
      </c>
      <c r="AP1670" s="49" t="n">
        <v>22.28596474204892</v>
      </c>
      <c r="AQ1670" s="49" t="n">
        <v>12.97506775272488</v>
      </c>
      <c r="AR1670" s="49" t="n">
        <v>1.787413516610361</v>
      </c>
      <c r="AS1670" s="49" t="n">
        <v>-0.5829880695054591</v>
      </c>
      <c r="AT1670" s="49" t="n">
        <v>-0.0004603048934622211</v>
      </c>
      <c r="AU1670" s="49" t="n">
        <v>380</v>
      </c>
      <c r="AV1670" s="49" t="n">
        <v>900.006492223508</v>
      </c>
      <c r="AW1670" s="49" t="n">
        <v>540.0007830700711</v>
      </c>
      <c r="AX1670" s="49" t="n">
        <v>75.00007984882926</v>
      </c>
      <c r="AY1670" s="49" t="n">
        <v>84.375</v>
      </c>
      <c r="AZ1670" s="49" t="n">
        <v>40.00000000000036</v>
      </c>
      <c r="BA1670" s="49" t="n">
        <v>8</v>
      </c>
      <c r="BB1670" s="49" t="n">
        <v>23.90630610264262</v>
      </c>
      <c r="BC1670" s="49" t="n">
        <v>15.00000713392727</v>
      </c>
      <c r="BD1670" s="49" t="n">
        <v>3.750001309747164</v>
      </c>
      <c r="BE1670" s="49" t="n">
        <v>4.6875</v>
      </c>
      <c r="BF1670" s="49" t="n">
        <v>3.000000000000095</v>
      </c>
      <c r="BG1670" s="49" t="n">
        <v>6.000010107628925</v>
      </c>
      <c r="BH1670" s="49" t="n">
        <v>14.00034469381596</v>
      </c>
      <c r="BI1670" s="49" t="n">
        <v>5.500065861676446</v>
      </c>
      <c r="BJ1670" s="49" t="n">
        <v>0.7000089541224103</v>
      </c>
      <c r="BK1670" s="49" t="n">
        <v>0.400001253165523</v>
      </c>
      <c r="BL1670" s="49" t="n">
        <v>0.0200000111930051</v>
      </c>
      <c r="BM1670" s="49" t="n">
        <v>0.1215281415716062</v>
      </c>
      <c r="BN1670" s="49" t="n">
        <v>0.4173979096897752</v>
      </c>
      <c r="BO1670" s="49" t="n">
        <v>0.8900964420388655</v>
      </c>
      <c r="BP1670" s="49" t="n">
        <v>0.1213523798934003</v>
      </c>
      <c r="BQ1670" s="49" t="n">
        <v>0.4181084017895078</v>
      </c>
      <c r="BR1670" s="49" t="n">
        <v>0.8896749473265299</v>
      </c>
      <c r="BS1670" s="49" t="n">
        <v>0.1757616782059185</v>
      </c>
      <c r="BT1670" s="49" t="n">
        <v>-0.7104920997326181</v>
      </c>
      <c r="BU1670" s="49" t="n">
        <v>0.4214947123356572</v>
      </c>
      <c r="BV1670" s="49" t="n">
        <v>0.8445998957110661</v>
      </c>
    </row>
    <row r="1671">
      <c r="A1671" s="51" t="n">
        <v>66.92</v>
      </c>
      <c r="B1671" t="inlineStr">
        <is>
          <t>path/straight_to_prepick</t>
        </is>
      </c>
      <c r="C1671" t="inlineStr">
        <is>
          <t>effort</t>
        </is>
      </c>
      <c r="D1671" s="51" t="n">
        <v>0</v>
      </c>
      <c r="E1671" s="51" t="n">
        <v>-1.426646584492704</v>
      </c>
      <c r="F1671" s="51" t="n">
        <v>-1.784335384686937</v>
      </c>
      <c r="G1671" s="51" t="n">
        <v>-0.4059948368714305</v>
      </c>
      <c r="H1671" s="51" t="n">
        <v>-1.43175306753099</v>
      </c>
      <c r="I1671" s="51" t="n">
        <v>-5.714993172479367</v>
      </c>
      <c r="J1671" s="51" t="n">
        <v>1.773279073714189</v>
      </c>
      <c r="K1671" s="51" t="n">
        <v>-1.426471759223806</v>
      </c>
      <c r="L1671" s="51" t="n">
        <v>-1.784945252702809</v>
      </c>
      <c r="M1671" s="51" t="n">
        <v>-0.4064613840319088</v>
      </c>
      <c r="N1671" s="51" t="n">
        <v>-1.432176603182674</v>
      </c>
      <c r="O1671" s="51" t="n">
        <v>-5.714788824248416</v>
      </c>
      <c r="P1671" s="51" t="n">
        <v>1.773319811636857</v>
      </c>
      <c r="Q1671" s="51" t="n">
        <v>-0.0001748252688982266</v>
      </c>
      <c r="R1671" s="51" t="n">
        <v>0.0006098680158717062</v>
      </c>
      <c r="S1671" s="51" t="n">
        <v>0.0004665471604783367</v>
      </c>
      <c r="T1671" s="51" t="n">
        <v>0.0004235356516837374</v>
      </c>
      <c r="U1671" s="51" t="n">
        <v>-0.0002043482309517231</v>
      </c>
      <c r="V1671" s="51" t="n">
        <v>-4.07379226676774e-05</v>
      </c>
      <c r="W1671" s="51" t="n">
        <v>0.3616484480054997</v>
      </c>
      <c r="X1671" s="51" t="n">
        <v>-0.3194682059964227</v>
      </c>
      <c r="Y1671" s="51" t="n">
        <v>-0.4397152990006032</v>
      </c>
      <c r="Z1671" s="51" t="n">
        <v>0.06730560180056221</v>
      </c>
      <c r="AA1671" s="51" t="n">
        <v>0.6283143830017635</v>
      </c>
      <c r="AB1671" s="51" t="n">
        <v>0.2810939439993602</v>
      </c>
      <c r="AC1671" s="51" t="n">
        <v>0.3624872821847765</v>
      </c>
      <c r="AD1671" s="51" t="n">
        <v>-0.3201006667802104</v>
      </c>
      <c r="AE1671" s="51" t="n">
        <v>-0.4399716816218204</v>
      </c>
      <c r="AF1671" s="51" t="n">
        <v>0.06700426408176124</v>
      </c>
      <c r="AG1671" s="51" t="n">
        <v>0.628149813624172</v>
      </c>
      <c r="AH1671" s="51" t="n">
        <v>0.2811493028216734</v>
      </c>
      <c r="AI1671" s="51" t="n">
        <v>-0.07306647106198072</v>
      </c>
      <c r="AJ1671" s="51" t="n">
        <v>0.5613179121124733</v>
      </c>
      <c r="AK1671" s="51" t="n">
        <v>0.2549024511647758</v>
      </c>
      <c r="AL1671" s="51" t="n">
        <v>0.03498641787047268</v>
      </c>
      <c r="AM1671" s="51" t="n">
        <v>-0.01656189050065042</v>
      </c>
      <c r="AN1671" s="51" t="n">
        <v>-0.003543383634788734</v>
      </c>
      <c r="AO1671" s="51" t="n">
        <v>0.3754269553047632</v>
      </c>
      <c r="AP1671" s="51" t="n">
        <v>22.56603868779458</v>
      </c>
      <c r="AQ1671" s="51" t="n">
        <v>13.11598752525388</v>
      </c>
      <c r="AR1671" s="51" t="n">
        <v>1.806620631412995</v>
      </c>
      <c r="AS1671" s="51" t="n">
        <v>-0.5886314114248655</v>
      </c>
      <c r="AT1671" s="51" t="n">
        <v>-0.0004509469581224093</v>
      </c>
      <c r="AU1671" s="51" t="n">
        <v>380</v>
      </c>
      <c r="AV1671" s="51" t="n">
        <v>900.006533377499</v>
      </c>
      <c r="AW1671" s="51" t="n">
        <v>540.0007752393703</v>
      </c>
      <c r="AX1671" s="51" t="n">
        <v>75.00007905034097</v>
      </c>
      <c r="AY1671" s="51" t="n">
        <v>84.375</v>
      </c>
      <c r="AZ1671" s="51" t="n">
        <v>40.00000000000036</v>
      </c>
      <c r="BA1671" s="51" t="n">
        <v>8</v>
      </c>
      <c r="BB1671" s="51" t="n">
        <v>23.90630652654184</v>
      </c>
      <c r="BC1671" s="51" t="n">
        <v>15.00000709825763</v>
      </c>
      <c r="BD1671" s="51" t="n">
        <v>3.750001303198428</v>
      </c>
      <c r="BE1671" s="51" t="n">
        <v>4.6875</v>
      </c>
      <c r="BF1671" s="51" t="n">
        <v>3.000000000000094</v>
      </c>
      <c r="BG1671" s="51" t="n">
        <v>6.000009990691543</v>
      </c>
      <c r="BH1671" s="51" t="n">
        <v>14.00034083869981</v>
      </c>
      <c r="BI1671" s="51" t="n">
        <v>5.500065071336328</v>
      </c>
      <c r="BJ1671" s="51" t="n">
        <v>0.7000088466729414</v>
      </c>
      <c r="BK1671" s="51" t="n">
        <v>0.4000012381275367</v>
      </c>
      <c r="BL1671" s="51" t="n">
        <v>0.02000001105868903</v>
      </c>
      <c r="BM1671" s="51" t="n">
        <v>0.1190847977406062</v>
      </c>
      <c r="BN1671" s="51" t="n">
        <v>0.4223354604163984</v>
      </c>
      <c r="BO1671" s="51" t="n">
        <v>0.8873188282077753</v>
      </c>
      <c r="BP1671" s="51" t="n">
        <v>0.118900669919503</v>
      </c>
      <c r="BQ1671" s="51" t="n">
        <v>0.4230522145377926</v>
      </c>
      <c r="BR1671" s="51" t="n">
        <v>0.8868873027100065</v>
      </c>
      <c r="BS1671" s="51" t="n">
        <v>0.1841278211031777</v>
      </c>
      <c r="BT1671" s="51" t="n">
        <v>-0.7167541213942696</v>
      </c>
      <c r="BU1671" s="51" t="n">
        <v>0.4315254977688143</v>
      </c>
      <c r="BV1671" s="51" t="n">
        <v>0.8566526602214566</v>
      </c>
    </row>
    <row r="1672">
      <c r="A1672" s="49" t="n">
        <v>66.93000000000001</v>
      </c>
      <c r="B1672" s="50" t="inlineStr">
        <is>
          <t>path/straight_to_prepick</t>
        </is>
      </c>
      <c r="C1672" s="50" t="inlineStr">
        <is>
          <t>effort</t>
        </is>
      </c>
      <c r="D1672" s="49" t="n">
        <v>0</v>
      </c>
      <c r="E1672" s="49" t="n">
        <v>-1.423029999276672</v>
      </c>
      <c r="F1672" s="49" t="n">
        <v>-1.787530000638916</v>
      </c>
      <c r="G1672" s="49" t="n">
        <v>-0.410392000879434</v>
      </c>
      <c r="H1672" s="49" t="n">
        <v>-1.431079999865385</v>
      </c>
      <c r="I1672" s="49" t="n">
        <v>-5.708709998743362</v>
      </c>
      <c r="J1672" s="49" t="n">
        <v>1.776090000562184</v>
      </c>
      <c r="K1672" s="49" t="n">
        <v>-1.42284815879737</v>
      </c>
      <c r="L1672" s="49" t="n">
        <v>-1.788142425084244</v>
      </c>
      <c r="M1672" s="49" t="n">
        <v>-0.4108583032727731</v>
      </c>
      <c r="N1672" s="49" t="n">
        <v>-1.431503690442845</v>
      </c>
      <c r="O1672" s="49" t="n">
        <v>-5.708507379219712</v>
      </c>
      <c r="P1672" s="49" t="n">
        <v>1.776130555710442</v>
      </c>
      <c r="Q1672" s="49" t="n">
        <v>-0.0001818404793023642</v>
      </c>
      <c r="R1672" s="49" t="n">
        <v>0.0006124244453280525</v>
      </c>
      <c r="S1672" s="49" t="n">
        <v>0.0004663023933390575</v>
      </c>
      <c r="T1672" s="49" t="n">
        <v>0.0004236905774597233</v>
      </c>
      <c r="U1672" s="49" t="n">
        <v>-0.0002026195236499717</v>
      </c>
      <c r="V1672" s="49" t="n">
        <v>-4.055514825784812e-05</v>
      </c>
      <c r="W1672" s="49" t="n">
        <v>0.361664</v>
      </c>
      <c r="X1672" s="49" t="n">
        <v>-0.319458</v>
      </c>
      <c r="Y1672" s="49" t="n">
        <v>-0.439717</v>
      </c>
      <c r="Z1672" s="49" t="n">
        <v>0.0673074</v>
      </c>
      <c r="AA1672" s="49" t="n">
        <v>0.628319</v>
      </c>
      <c r="AB1672" s="49" t="n">
        <v>0.281092</v>
      </c>
      <c r="AC1672" s="49" t="n">
        <v>0.3622325110477049</v>
      </c>
      <c r="AD1672" s="49" t="n">
        <v>-0.3194207247561929</v>
      </c>
      <c r="AE1672" s="49" t="n">
        <v>-0.4395330024319238</v>
      </c>
      <c r="AF1672" s="49" t="n">
        <v>0.06746035986281967</v>
      </c>
      <c r="AG1672" s="49" t="n">
        <v>0.6280314503624331</v>
      </c>
      <c r="AH1672" s="49" t="n">
        <v>0.2811271982261005</v>
      </c>
      <c r="AI1672" s="49" t="n">
        <v>-0.07414349212647793</v>
      </c>
      <c r="AJ1672" s="49" t="n">
        <v>0.5544072985168219</v>
      </c>
      <c r="AK1672" s="49" t="n">
        <v>0.2523975148382592</v>
      </c>
      <c r="AL1672" s="49" t="n">
        <v>0.0347032984586035</v>
      </c>
      <c r="AM1672" s="49" t="n">
        <v>-0.01636922431209217</v>
      </c>
      <c r="AN1672" s="49" t="n">
        <v>-0.003536946991118166</v>
      </c>
      <c r="AO1672" s="49" t="n">
        <v>0.37624801686539</v>
      </c>
      <c r="AP1672" s="49" t="n">
        <v>22.83651146037348</v>
      </c>
      <c r="AQ1672" s="49" t="n">
        <v>13.25293477842243</v>
      </c>
      <c r="AR1672" s="49" t="n">
        <v>1.82523418268209</v>
      </c>
      <c r="AS1672" s="49" t="n">
        <v>-0.5939616260053098</v>
      </c>
      <c r="AT1672" s="49" t="n">
        <v>-0.0004457658447236907</v>
      </c>
      <c r="AU1672" s="49" t="n">
        <v>380</v>
      </c>
      <c r="AV1672" s="49" t="n">
        <v>900.0065549547866</v>
      </c>
      <c r="AW1672" s="49" t="n">
        <v>540.0007674869767</v>
      </c>
      <c r="AX1672" s="49" t="n">
        <v>75.00007825983757</v>
      </c>
      <c r="AY1672" s="49" t="n">
        <v>84.375</v>
      </c>
      <c r="AZ1672" s="49" t="n">
        <v>40.00000000000036</v>
      </c>
      <c r="BA1672" s="49" t="n">
        <v>8</v>
      </c>
      <c r="BB1672" s="49" t="n">
        <v>23.90630682105291</v>
      </c>
      <c r="BC1672" s="49" t="n">
        <v>15.00000706276634</v>
      </c>
      <c r="BD1672" s="49" t="n">
        <v>3.750001296682436</v>
      </c>
      <c r="BE1672" s="49" t="n">
        <v>4.6875</v>
      </c>
      <c r="BF1672" s="49" t="n">
        <v>3.000000000000094</v>
      </c>
      <c r="BG1672" s="49" t="n">
        <v>6.000009870803244</v>
      </c>
      <c r="BH1672" s="49" t="n">
        <v>14.00033674863541</v>
      </c>
      <c r="BI1672" s="49" t="n">
        <v>5.500064290480292</v>
      </c>
      <c r="BJ1672" s="49" t="n">
        <v>0.7000087405128661</v>
      </c>
      <c r="BK1672" s="49" t="n">
        <v>0.4000012232700063</v>
      </c>
      <c r="BL1672" s="49" t="n">
        <v>0.02000001092598477</v>
      </c>
      <c r="BM1672" s="49" t="n">
        <v>0.1166078302610356</v>
      </c>
      <c r="BN1672" s="49" t="n">
        <v>0.4272381292571982</v>
      </c>
      <c r="BO1672" s="49" t="n">
        <v>0.8845110510835615</v>
      </c>
      <c r="BP1672" s="49" t="n">
        <v>0.1164175326366719</v>
      </c>
      <c r="BQ1672" s="49" t="n">
        <v>0.4279534052534507</v>
      </c>
      <c r="BR1672" s="49" t="n">
        <v>0.8840739058461036</v>
      </c>
      <c r="BS1672" s="49" t="n">
        <v>0.1902976243637333</v>
      </c>
      <c r="BT1672" s="49" t="n">
        <v>-0.7152759962524846</v>
      </c>
      <c r="BU1672" s="49" t="n">
        <v>0.4371452374579698</v>
      </c>
      <c r="BV1672" s="49" t="n">
        <v>0.8596097342897239</v>
      </c>
    </row>
    <row r="1673">
      <c r="A1673" s="51" t="n">
        <v>66.94</v>
      </c>
      <c r="B1673" t="inlineStr">
        <is>
          <t>path/straight_to_prepick</t>
        </is>
      </c>
      <c r="C1673" t="inlineStr">
        <is>
          <t>effort</t>
        </is>
      </c>
      <c r="D1673" s="51" t="n">
        <v>0</v>
      </c>
      <c r="E1673" s="51" t="n">
        <v>-1.419413328463751</v>
      </c>
      <c r="F1673" s="51" t="n">
        <v>-1.790724530988155</v>
      </c>
      <c r="G1673" s="51" t="n">
        <v>-0.4147891734436713</v>
      </c>
      <c r="H1673" s="51" t="n">
        <v>-1.430406932200365</v>
      </c>
      <c r="I1673" s="51" t="n">
        <v>-5.70242682501275</v>
      </c>
      <c r="J1673" s="51" t="n">
        <v>1.778900927407781</v>
      </c>
      <c r="K1673" s="51" t="n">
        <v>-1.419227296573599</v>
      </c>
      <c r="L1673" s="51" t="n">
        <v>-1.791333014097279</v>
      </c>
      <c r="M1673" s="51" t="n">
        <v>-0.4152506448900928</v>
      </c>
      <c r="N1673" s="51" t="n">
        <v>-1.430826539351647</v>
      </c>
      <c r="O1673" s="51" t="n">
        <v>-5.702227045711211</v>
      </c>
      <c r="P1673" s="51" t="n">
        <v>1.778941324579406</v>
      </c>
      <c r="Q1673" s="51" t="n">
        <v>-0.0001860318901520941</v>
      </c>
      <c r="R1673" s="51" t="n">
        <v>0.0006084831091244247</v>
      </c>
      <c r="S1673" s="51" t="n">
        <v>0.0004614714464214464</v>
      </c>
      <c r="T1673" s="51" t="n">
        <v>0.0004196071512823085</v>
      </c>
      <c r="U1673" s="51" t="n">
        <v>-0.000199779301539138</v>
      </c>
      <c r="V1673" s="51" t="n">
        <v>-4.039717162496181e-05</v>
      </c>
      <c r="W1673" s="51" t="n">
        <v>0.3616727471240233</v>
      </c>
      <c r="X1673" s="51" t="n">
        <v>-0.3194439052190965</v>
      </c>
      <c r="Y1673" s="51" t="n">
        <v>-0.4397177279317264</v>
      </c>
      <c r="Z1673" s="51" t="n">
        <v>0.06730560163585296</v>
      </c>
      <c r="AA1673" s="51" t="n">
        <v>0.6283143814716714</v>
      </c>
      <c r="AB1673" s="51" t="n">
        <v>0.281093943317584</v>
      </c>
      <c r="AC1673" s="51" t="n">
        <v>0.361942843094138</v>
      </c>
      <c r="AD1673" s="51" t="n">
        <v>-0.3187810671582307</v>
      </c>
      <c r="AE1673" s="51" t="n">
        <v>-0.4390589651713782</v>
      </c>
      <c r="AF1673" s="51" t="n">
        <v>0.067862578985452</v>
      </c>
      <c r="AG1673" s="51" t="n">
        <v>0.6279234253610473</v>
      </c>
      <c r="AH1673" s="51" t="n">
        <v>0.2811333663688924</v>
      </c>
      <c r="AI1673" s="51" t="n">
        <v>-0.07399737548653322</v>
      </c>
      <c r="AJ1673" s="51" t="n">
        <v>0.5421296885881755</v>
      </c>
      <c r="AK1673" s="51" t="n">
        <v>0.2472798741598618</v>
      </c>
      <c r="AL1673" s="51" t="n">
        <v>0.03412449914621305</v>
      </c>
      <c r="AM1673" s="51" t="n">
        <v>-0.0160946484281317</v>
      </c>
      <c r="AN1673" s="51" t="n">
        <v>-0.003531840522917528</v>
      </c>
      <c r="AO1673" s="51" t="n">
        <v>0.3770952847534077</v>
      </c>
      <c r="AP1673" s="51" t="n">
        <v>23.09640180327106</v>
      </c>
      <c r="AQ1673" s="51" t="n">
        <v>13.38515263146551</v>
      </c>
      <c r="AR1673" s="51" t="n">
        <v>1.843138564677732</v>
      </c>
      <c r="AS1673" s="51" t="n">
        <v>-0.599073685985788</v>
      </c>
      <c r="AT1673" s="51" t="n">
        <v>-0.0004497755433818618</v>
      </c>
      <c r="AU1673" s="51" t="n">
        <v>380</v>
      </c>
      <c r="AV1673" s="51" t="n">
        <v>900.0065804078812</v>
      </c>
      <c r="AW1673" s="51" t="n">
        <v>540.0007598121069</v>
      </c>
      <c r="AX1673" s="51" t="n">
        <v>75.00007747723919</v>
      </c>
      <c r="AY1673" s="51" t="n">
        <v>84.375</v>
      </c>
      <c r="AZ1673" s="51" t="n">
        <v>40.00000000000036</v>
      </c>
      <c r="BA1673" s="51" t="n">
        <v>8</v>
      </c>
      <c r="BB1673" s="51" t="n">
        <v>23.90630714126207</v>
      </c>
      <c r="BC1673" s="51" t="n">
        <v>15.00000702745251</v>
      </c>
      <c r="BD1673" s="51" t="n">
        <v>3.750001290199024</v>
      </c>
      <c r="BE1673" s="51" t="n">
        <v>4.6875</v>
      </c>
      <c r="BF1673" s="51" t="n">
        <v>3.000000000000093</v>
      </c>
      <c r="BG1673" s="51" t="n">
        <v>6.000009752353606</v>
      </c>
      <c r="BH1673" s="51" t="n">
        <v>14.00033270765178</v>
      </c>
      <c r="BI1673" s="51" t="n">
        <v>5.500063518994529</v>
      </c>
      <c r="BJ1673" s="51" t="n">
        <v>0.7000086356267117</v>
      </c>
      <c r="BK1673" s="51" t="n">
        <v>0.4000012085907662</v>
      </c>
      <c r="BL1673" s="51" t="n">
        <v>0.02000001079487295</v>
      </c>
      <c r="BM1673" s="51" t="n">
        <v>0.1140976534836058</v>
      </c>
      <c r="BN1673" s="51" t="n">
        <v>0.432105554633483</v>
      </c>
      <c r="BO1673" s="51" t="n">
        <v>0.8816732840142064</v>
      </c>
      <c r="BP1673" s="51" t="n">
        <v>0.1139035046232536</v>
      </c>
      <c r="BQ1673" s="51" t="n">
        <v>0.4328118207036305</v>
      </c>
      <c r="BR1673" s="51" t="n">
        <v>0.881235047837476</v>
      </c>
      <c r="BS1673" s="51" t="n">
        <v>0.1941488603522112</v>
      </c>
      <c r="BT1673" s="51" t="n">
        <v>-0.7062660701475099</v>
      </c>
      <c r="BU1673" s="51" t="n">
        <v>0.4382361767304443</v>
      </c>
      <c r="BV1673" s="51" t="n">
        <v>0.853555205252119</v>
      </c>
    </row>
    <row r="1674">
      <c r="A1674" s="49" t="n">
        <v>66.95</v>
      </c>
      <c r="B1674" s="50" t="inlineStr">
        <is>
          <t>path/straight_to_prepick</t>
        </is>
      </c>
      <c r="C1674" s="50" t="inlineStr">
        <is>
          <t>effort</t>
        </is>
      </c>
      <c r="D1674" s="49" t="n">
        <v>0</v>
      </c>
      <c r="E1674" s="49" t="n">
        <v>-1.41579651078557</v>
      </c>
      <c r="F1674" s="49" t="n">
        <v>-1.793918824684333</v>
      </c>
      <c r="G1674" s="49" t="n">
        <v>-0.4191863582299697</v>
      </c>
      <c r="H1674" s="49" t="n">
        <v>-1.429733894730094</v>
      </c>
      <c r="I1674" s="49" t="n">
        <v>-5.696143728827781</v>
      </c>
      <c r="J1674" s="49" t="n">
        <v>1.781711886881914</v>
      </c>
      <c r="K1674" s="49" t="n">
        <v>-1.415609267475146</v>
      </c>
      <c r="L1674" s="49" t="n">
        <v>-1.794517227883041</v>
      </c>
      <c r="M1674" s="49" t="n">
        <v>-0.4196382749733812</v>
      </c>
      <c r="N1674" s="49" t="n">
        <v>-1.430145522941372</v>
      </c>
      <c r="O1674" s="49" t="n">
        <v>-5.695948206977917</v>
      </c>
      <c r="P1674" s="49" t="n">
        <v>1.781752210918081</v>
      </c>
      <c r="Q1674" s="49" t="n">
        <v>-0.0001872433104239679</v>
      </c>
      <c r="R1674" s="49" t="n">
        <v>0.0005984031987078531</v>
      </c>
      <c r="S1674" s="49" t="n">
        <v>0.0004519167434114957</v>
      </c>
      <c r="T1674" s="49" t="n">
        <v>0.0004116282112780478</v>
      </c>
      <c r="U1674" s="49" t="n">
        <v>-0.0001955218498634892</v>
      </c>
      <c r="V1674" s="49" t="n">
        <v>-4.032403616638369e-05</v>
      </c>
      <c r="W1674" s="49" t="n">
        <v>0.3616916452258755</v>
      </c>
      <c r="X1674" s="49" t="n">
        <v>-0.3194134535409923</v>
      </c>
      <c r="Y1674" s="49" t="n">
        <v>-0.4397193006232614</v>
      </c>
      <c r="Z1674" s="49" t="n">
        <v>0.06730171628236684</v>
      </c>
      <c r="AA1674" s="49" t="n">
        <v>0.628304403172686</v>
      </c>
      <c r="AB1674" s="49" t="n">
        <v>0.2810981418419839</v>
      </c>
      <c r="AC1674" s="49" t="n">
        <v>0.3616690206877599</v>
      </c>
      <c r="AD1674" s="49" t="n">
        <v>-0.3181419822194139</v>
      </c>
      <c r="AE1674" s="49" t="n">
        <v>-0.4385895267230362</v>
      </c>
      <c r="AF1674" s="49" t="n">
        <v>0.06824032954255541</v>
      </c>
      <c r="AG1674" s="49" t="n">
        <v>0.6277395773101559</v>
      </c>
      <c r="AH1674" s="49" t="n">
        <v>0.2811441784176481</v>
      </c>
      <c r="AI1674" s="49" t="n">
        <v>-0.07271687750286424</v>
      </c>
      <c r="AJ1674" s="49" t="n">
        <v>0.5246100237972285</v>
      </c>
      <c r="AK1674" s="49" t="n">
        <v>0.2395999658180165</v>
      </c>
      <c r="AL1674" s="49" t="n">
        <v>0.03327021643482898</v>
      </c>
      <c r="AM1674" s="49" t="n">
        <v>-0.0156800015442293</v>
      </c>
      <c r="AN1674" s="49" t="n">
        <v>-0.003530231256075686</v>
      </c>
      <c r="AO1674" s="49" t="n">
        <v>0.380213925655961</v>
      </c>
      <c r="AP1674" s="49" t="n">
        <v>23.36463672175266</v>
      </c>
      <c r="AQ1674" s="49" t="n">
        <v>13.52037242166242</v>
      </c>
      <c r="AR1674" s="49" t="n">
        <v>1.861351277156845</v>
      </c>
      <c r="AS1674" s="49" t="n">
        <v>-0.6041849885783247</v>
      </c>
      <c r="AT1674" s="49" t="n">
        <v>-0.0004524254013822842</v>
      </c>
      <c r="AU1674" s="49" t="n">
        <v>380</v>
      </c>
      <c r="AV1674" s="49" t="n">
        <v>900.0065993376141</v>
      </c>
      <c r="AW1674" s="49" t="n">
        <v>540.0007522139858</v>
      </c>
      <c r="AX1674" s="49" t="n">
        <v>75.0000767024668</v>
      </c>
      <c r="AY1674" s="49" t="n">
        <v>84.375</v>
      </c>
      <c r="AZ1674" s="49" t="n">
        <v>40.00000000000036</v>
      </c>
      <c r="BA1674" s="49" t="n">
        <v>8</v>
      </c>
      <c r="BB1674" s="49" t="n">
        <v>23.90630741824122</v>
      </c>
      <c r="BC1674" s="49" t="n">
        <v>15.00000699231525</v>
      </c>
      <c r="BD1674" s="49" t="n">
        <v>3.750001283748029</v>
      </c>
      <c r="BE1674" s="49" t="n">
        <v>4.6875</v>
      </c>
      <c r="BF1674" s="49" t="n">
        <v>3.000000000000093</v>
      </c>
      <c r="BG1674" s="49" t="n">
        <v>6.000009635325362</v>
      </c>
      <c r="BH1674" s="49" t="n">
        <v>14.00032871515996</v>
      </c>
      <c r="BI1674" s="49" t="n">
        <v>5.500062756766595</v>
      </c>
      <c r="BJ1674" s="49" t="n">
        <v>0.7000085319991911</v>
      </c>
      <c r="BK1674" s="49" t="n">
        <v>0.400001194087677</v>
      </c>
      <c r="BL1674" s="49" t="n">
        <v>0.02000001066533448</v>
      </c>
      <c r="BM1674" s="49" t="n">
        <v>0.1115546124807172</v>
      </c>
      <c r="BN1674" s="49" t="n">
        <v>0.4369372310333923</v>
      </c>
      <c r="BO1674" s="49" t="n">
        <v>0.8788057914907409</v>
      </c>
      <c r="BP1674" s="49" t="n">
        <v>0.1113590817674385</v>
      </c>
      <c r="BQ1674" s="49" t="n">
        <v>0.4376273074739674</v>
      </c>
      <c r="BR1674" s="49" t="n">
        <v>0.878371012417224</v>
      </c>
      <c r="BS1674" s="49" t="n">
        <v>0.1955307132786854</v>
      </c>
      <c r="BT1674" s="49" t="n">
        <v>-0.6900764405751159</v>
      </c>
      <c r="BU1674" s="49" t="n">
        <v>0.4347790735168555</v>
      </c>
      <c r="BV1674" s="49" t="n">
        <v>0.8387315401487344</v>
      </c>
    </row>
    <row r="1675">
      <c r="A1675" s="51" t="n">
        <v>66.95999999999999</v>
      </c>
      <c r="B1675" t="inlineStr">
        <is>
          <t>path/straight_to_prepick</t>
        </is>
      </c>
      <c r="C1675" t="inlineStr">
        <is>
          <t>effort</t>
        </is>
      </c>
      <c r="D1675" s="51" t="n">
        <v>0</v>
      </c>
      <c r="E1675" s="51" t="n">
        <v>-1.412179492247571</v>
      </c>
      <c r="F1675" s="51" t="n">
        <v>-1.797112794722688</v>
      </c>
      <c r="G1675" s="51" t="n">
        <v>-0.4235835597317317</v>
      </c>
      <c r="H1675" s="51" t="n">
        <v>-1.429060898555578</v>
      </c>
      <c r="I1675" s="51" t="n">
        <v>-5.689860738697871</v>
      </c>
      <c r="J1675" s="51" t="n">
        <v>1.784522890980361</v>
      </c>
      <c r="K1675" s="51" t="n">
        <v>-1.411993867700806</v>
      </c>
      <c r="L1675" s="51" t="n">
        <v>-1.797695099048445</v>
      </c>
      <c r="M1675" s="51" t="n">
        <v>-0.4240214245494092</v>
      </c>
      <c r="N1675" s="51" t="n">
        <v>-1.429460614462124</v>
      </c>
      <c r="O1675" s="51" t="n">
        <v>-5.689671759356738</v>
      </c>
      <c r="P1675" s="51" t="n">
        <v>1.784563155027583</v>
      </c>
      <c r="Q1675" s="51" t="n">
        <v>-0.0001856245467652951</v>
      </c>
      <c r="R1675" s="51" t="n">
        <v>0.0005823043257566773</v>
      </c>
      <c r="S1675" s="51" t="n">
        <v>0.0004378648176775468</v>
      </c>
      <c r="T1675" s="51" t="n">
        <v>0.0003997159065460831</v>
      </c>
      <c r="U1675" s="51" t="n">
        <v>-0.0001889793411331553</v>
      </c>
      <c r="V1675" s="51" t="n">
        <v>-4.0264047221239e-05</v>
      </c>
      <c r="W1675" s="51" t="n">
        <v>0.3617116232177927</v>
      </c>
      <c r="X1675" s="51" t="n">
        <v>-0.3193812617693642</v>
      </c>
      <c r="Y1675" s="51" t="n">
        <v>-0.4397209631827619</v>
      </c>
      <c r="Z1675" s="51" t="n">
        <v>0.06729760890898377</v>
      </c>
      <c r="AA1675" s="51" t="n">
        <v>0.6282938546859602</v>
      </c>
      <c r="AB1675" s="51" t="n">
        <v>0.2811025802817387</v>
      </c>
      <c r="AC1675" s="51" t="n">
        <v>0.3614149467342482</v>
      </c>
      <c r="AD1675" s="51" t="n">
        <v>-0.3175133446289189</v>
      </c>
      <c r="AE1675" s="51" t="n">
        <v>-0.4381575836190724</v>
      </c>
      <c r="AF1675" s="51" t="n">
        <v>0.06864186146825042</v>
      </c>
      <c r="AG1675" s="51" t="n">
        <v>0.6274549409573293</v>
      </c>
      <c r="AH1675" s="51" t="n">
        <v>0.2811458859000888</v>
      </c>
      <c r="AI1675" s="51" t="n">
        <v>-0.07045038713813966</v>
      </c>
      <c r="AJ1675" s="51" t="n">
        <v>0.5018624884817935</v>
      </c>
      <c r="AK1675" s="51" t="n">
        <v>0.22965281514112</v>
      </c>
      <c r="AL1675" s="51" t="n">
        <v>0.03211031569797405</v>
      </c>
      <c r="AM1675" s="51" t="n">
        <v>-0.01503604602591231</v>
      </c>
      <c r="AN1675" s="51" t="n">
        <v>-0.003529016625919126</v>
      </c>
      <c r="AO1675" s="51" t="n">
        <v>0.3845493837287859</v>
      </c>
      <c r="AP1675" s="51" t="n">
        <v>23.62042198426093</v>
      </c>
      <c r="AQ1675" s="51" t="n">
        <v>13.64948353848585</v>
      </c>
      <c r="AR1675" s="51" t="n">
        <v>1.878790568048949</v>
      </c>
      <c r="AS1675" s="51" t="n">
        <v>-0.6088989940824751</v>
      </c>
      <c r="AT1675" s="51" t="n">
        <v>-0.0004554031352574602</v>
      </c>
      <c r="AU1675" s="51" t="n">
        <v>380</v>
      </c>
      <c r="AV1675" s="51" t="n">
        <v>900.00659445256</v>
      </c>
      <c r="AW1675" s="51" t="n">
        <v>540.000744691846</v>
      </c>
      <c r="AX1675" s="51" t="n">
        <v>75.00007593544213</v>
      </c>
      <c r="AY1675" s="51" t="n">
        <v>84.375</v>
      </c>
      <c r="AZ1675" s="51" t="n">
        <v>40.00000000000036</v>
      </c>
      <c r="BA1675" s="51" t="n">
        <v>8</v>
      </c>
      <c r="BB1675" s="51" t="n">
        <v>23.90630753694747</v>
      </c>
      <c r="BC1675" s="51" t="n">
        <v>15.00000695735367</v>
      </c>
      <c r="BD1675" s="51" t="n">
        <v>3.750001277329289</v>
      </c>
      <c r="BE1675" s="51" t="n">
        <v>4.6875</v>
      </c>
      <c r="BF1675" s="51" t="n">
        <v>3.000000000000092</v>
      </c>
      <c r="BG1675" s="51" t="n">
        <v>6.000009519701458</v>
      </c>
      <c r="BH1675" s="51" t="n">
        <v>14.0003247265528</v>
      </c>
      <c r="BI1675" s="51" t="n">
        <v>5.500062003721482</v>
      </c>
      <c r="BJ1675" s="51" t="n">
        <v>0.7000084296152008</v>
      </c>
      <c r="BK1675" s="51" t="n">
        <v>0.4000011797586249</v>
      </c>
      <c r="BL1675" s="51" t="n">
        <v>0.02000001053735046</v>
      </c>
      <c r="BM1675" s="51" t="n">
        <v>0.1089790492135898</v>
      </c>
      <c r="BN1675" s="51" t="n">
        <v>0.4417327097469217</v>
      </c>
      <c r="BO1675" s="51" t="n">
        <v>0.8759088154487531</v>
      </c>
      <c r="BP1675" s="51" t="n">
        <v>0.1087846623307245</v>
      </c>
      <c r="BQ1675" s="51" t="n">
        <v>0.4423996993401862</v>
      </c>
      <c r="BR1675" s="51" t="n">
        <v>0.8754820874130418</v>
      </c>
      <c r="BS1675" s="51" t="n">
        <v>0.1943868828652162</v>
      </c>
      <c r="BT1675" s="51" t="n">
        <v>-0.6669895932645553</v>
      </c>
      <c r="BU1675" s="51" t="n">
        <v>0.4267280357113101</v>
      </c>
      <c r="BV1675" s="51" t="n">
        <v>0.8153270473958935</v>
      </c>
    </row>
    <row r="1676">
      <c r="A1676" s="49" t="n">
        <v>66.97</v>
      </c>
      <c r="B1676" s="50" t="inlineStr">
        <is>
          <t>path/straight_to_prepick</t>
        </is>
      </c>
      <c r="C1676" s="50" t="inlineStr">
        <is>
          <t>effort</t>
        </is>
      </c>
      <c r="D1676" s="49" t="n">
        <v>0</v>
      </c>
      <c r="E1676" s="49" t="n">
        <v>-1.408562296607379</v>
      </c>
      <c r="F1676" s="49" t="n">
        <v>-1.800306479385347</v>
      </c>
      <c r="G1676" s="49" t="n">
        <v>-0.4279807759718585</v>
      </c>
      <c r="H1676" s="49" t="n">
        <v>-1.428387938792372</v>
      </c>
      <c r="I1676" s="49" t="n">
        <v>-5.683577842078868</v>
      </c>
      <c r="J1676" s="49" t="n">
        <v>1.787333934424977</v>
      </c>
      <c r="K1676" s="49" t="n">
        <v>-1.408380947654087</v>
      </c>
      <c r="L1676" s="49" t="n">
        <v>-1.800866867657849</v>
      </c>
      <c r="M1676" s="49" t="n">
        <v>-0.4284004432254274</v>
      </c>
      <c r="N1676" s="49" t="n">
        <v>-1.428771608875071</v>
      </c>
      <c r="O1676" s="49" t="n">
        <v>-5.683398388592339</v>
      </c>
      <c r="P1676" s="49" t="n">
        <v>1.787374133417892</v>
      </c>
      <c r="Q1676" s="49" t="n">
        <v>-0.0001813489532918044</v>
      </c>
      <c r="R1676" s="49" t="n">
        <v>0.0005603882725022657</v>
      </c>
      <c r="S1676" s="49" t="n">
        <v>0.000419667253568845</v>
      </c>
      <c r="T1676" s="49" t="n">
        <v>0.0003836700826989059</v>
      </c>
      <c r="U1676" s="49" t="n">
        <v>-0.0001794534865284803</v>
      </c>
      <c r="V1676" s="49" t="n">
        <v>-4.019899291529683e-05</v>
      </c>
      <c r="W1676" s="49" t="n">
        <v>0.3617262017514837</v>
      </c>
      <c r="X1676" s="49" t="n">
        <v>-0.3193577704780884</v>
      </c>
      <c r="Y1676" s="49" t="n">
        <v>-0.4397221764017777</v>
      </c>
      <c r="Z1676" s="49" t="n">
        <v>0.06729461163671147</v>
      </c>
      <c r="AA1676" s="49" t="n">
        <v>0.6282861571420889</v>
      </c>
      <c r="AB1676" s="49" t="n">
        <v>0.2811058191429728</v>
      </c>
      <c r="AC1676" s="49" t="n">
        <v>0.3611720902776878</v>
      </c>
      <c r="AD1676" s="49" t="n">
        <v>-0.3169194864465225</v>
      </c>
      <c r="AE1676" s="49" t="n">
        <v>-0.4377586041610447</v>
      </c>
      <c r="AF1676" s="49" t="n">
        <v>0.06906158322655077</v>
      </c>
      <c r="AG1676" s="49" t="n">
        <v>0.6271276857797522</v>
      </c>
      <c r="AH1676" s="49" t="n">
        <v>0.2811468574947155</v>
      </c>
      <c r="AI1676" s="49" t="n">
        <v>-0.06727167899448931</v>
      </c>
      <c r="AJ1676" s="49" t="n">
        <v>0.4742055366367446</v>
      </c>
      <c r="AK1676" s="49" t="n">
        <v>0.2176440542224792</v>
      </c>
      <c r="AL1676" s="49" t="n">
        <v>0.03062819408804042</v>
      </c>
      <c r="AM1676" s="49" t="n">
        <v>-0.01411819913370261</v>
      </c>
      <c r="AN1676" s="49" t="n">
        <v>-0.003527579467304893</v>
      </c>
      <c r="AO1676" s="49" t="n">
        <v>0.3898693384584065</v>
      </c>
      <c r="AP1676" s="49" t="n">
        <v>23.86532113794001</v>
      </c>
      <c r="AQ1676" s="49" t="n">
        <v>13.77344269967568</v>
      </c>
      <c r="AR1676" s="49" t="n">
        <v>1.895505151399008</v>
      </c>
      <c r="AS1676" s="49" t="n">
        <v>-0.6131670367540537</v>
      </c>
      <c r="AT1676" s="49" t="n">
        <v>-0.0004604875647271221</v>
      </c>
      <c r="AU1676" s="49" t="n">
        <v>380</v>
      </c>
      <c r="AV1676" s="49" t="n">
        <v>900.0065345343351</v>
      </c>
      <c r="AW1676" s="49" t="n">
        <v>540.0007372449274</v>
      </c>
      <c r="AX1676" s="49" t="n">
        <v>75.00007517608771</v>
      </c>
      <c r="AY1676" s="49" t="n">
        <v>84.375</v>
      </c>
      <c r="AZ1676" s="49" t="n">
        <v>40.00000000000036</v>
      </c>
      <c r="BA1676" s="49" t="n">
        <v>8</v>
      </c>
      <c r="BB1676" s="49" t="n">
        <v>23.90630728928113</v>
      </c>
      <c r="BC1676" s="49" t="n">
        <v>15.0000069225669</v>
      </c>
      <c r="BD1676" s="49" t="n">
        <v>3.750001270942642</v>
      </c>
      <c r="BE1676" s="49" t="n">
        <v>4.6875</v>
      </c>
      <c r="BF1676" s="49" t="n">
        <v>3.000000000000092</v>
      </c>
      <c r="BG1676" s="49" t="n">
        <v>6.000009405465041</v>
      </c>
      <c r="BH1676" s="49" t="n">
        <v>14.00032079902425</v>
      </c>
      <c r="BI1676" s="49" t="n">
        <v>5.500061293933981</v>
      </c>
      <c r="BJ1676" s="49" t="n">
        <v>0.7000083297306549</v>
      </c>
      <c r="BK1676" s="49" t="n">
        <v>0.4000011656015214</v>
      </c>
      <c r="BL1676" s="49" t="n">
        <v>0.02000001041090226</v>
      </c>
      <c r="BM1676" s="49" t="n">
        <v>0.1063713263164745</v>
      </c>
      <c r="BN1676" s="49" t="n">
        <v>0.446491634844495</v>
      </c>
      <c r="BO1676" s="49" t="n">
        <v>0.8729825502225917</v>
      </c>
      <c r="BP1676" s="49" t="n">
        <v>0.1061806234932299</v>
      </c>
      <c r="BQ1676" s="49" t="n">
        <v>0.447129033235863</v>
      </c>
      <c r="BR1676" s="49" t="n">
        <v>0.8725684397735062</v>
      </c>
      <c r="BS1676" s="49" t="n">
        <v>0.1907028232445568</v>
      </c>
      <c r="BT1676" s="49" t="n">
        <v>-0.6373983913680048</v>
      </c>
      <c r="BU1676" s="49" t="n">
        <v>0.4141104490855696</v>
      </c>
      <c r="BV1676" s="49" t="n">
        <v>0.7836655792835469</v>
      </c>
    </row>
    <row r="1677">
      <c r="A1677" s="51" t="n">
        <v>66.98</v>
      </c>
      <c r="B1677" t="inlineStr">
        <is>
          <t>path/straight_to_prepick</t>
        </is>
      </c>
      <c r="C1677" t="inlineStr">
        <is>
          <t>effort</t>
        </is>
      </c>
      <c r="D1677" s="51" t="n">
        <v>0</v>
      </c>
      <c r="E1677" s="51" t="n">
        <v>-1.404944999457403</v>
      </c>
      <c r="F1677" s="51" t="n">
        <v>-1.803500000479024</v>
      </c>
      <c r="G1677" s="51" t="n">
        <v>-0.4323780006595839</v>
      </c>
      <c r="H1677" s="51" t="n">
        <v>-1.42771499989906</v>
      </c>
      <c r="I1677" s="51" t="n">
        <v>-5.677294999057574</v>
      </c>
      <c r="J1677" s="51" t="n">
        <v>1.790145000421661</v>
      </c>
      <c r="K1677" s="51" t="n">
        <v>-1.404770447665931</v>
      </c>
      <c r="L1677" s="51" t="n">
        <v>-1.804033011302295</v>
      </c>
      <c r="M1677" s="51" t="n">
        <v>-0.4327755649076065</v>
      </c>
      <c r="N1677" s="51" t="n">
        <v>-1.428078496183541</v>
      </c>
      <c r="O1677" s="51" t="n">
        <v>-5.67712800113819</v>
      </c>
      <c r="P1677" s="51" t="n">
        <v>1.790185163889027</v>
      </c>
      <c r="Q1677" s="51" t="n">
        <v>-0.0001745517914717443</v>
      </c>
      <c r="R1677" s="51" t="n">
        <v>0.0005330108232710629</v>
      </c>
      <c r="S1677" s="51" t="n">
        <v>0.0003975642480225638</v>
      </c>
      <c r="T1677" s="51" t="n">
        <v>0.0003634962844811795</v>
      </c>
      <c r="U1677" s="51" t="n">
        <v>-0.0001669979193845705</v>
      </c>
      <c r="V1677" s="51" t="n">
        <v>-4.016346736634979e-05</v>
      </c>
      <c r="W1677" s="51" t="n">
        <v>0.3617314932181296</v>
      </c>
      <c r="X1677" s="51" t="n">
        <v>-0.3193492440112399</v>
      </c>
      <c r="Y1677" s="51" t="n">
        <v>-0.4397226167552516</v>
      </c>
      <c r="Z1677" s="51" t="n">
        <v>0.0672935237381229</v>
      </c>
      <c r="AA1677" s="51" t="n">
        <v>0.6282833632193447</v>
      </c>
      <c r="AB1677" s="51" t="n">
        <v>0.2811069947293956</v>
      </c>
      <c r="AC1677" s="51" t="n">
        <v>0.3609311201041192</v>
      </c>
      <c r="AD1677" s="51" t="n">
        <v>-0.3163836669768007</v>
      </c>
      <c r="AE1677" s="51" t="n">
        <v>-0.4373753232333607</v>
      </c>
      <c r="AF1677" s="51" t="n">
        <v>0.06946855458838777</v>
      </c>
      <c r="AG1677" s="51" t="n">
        <v>0.6268514256099947</v>
      </c>
      <c r="AH1677" s="51" t="n">
        <v>0.2811501399100447</v>
      </c>
      <c r="AI1677" s="51" t="n">
        <v>-0.06320729588697999</v>
      </c>
      <c r="AJ1677" s="51" t="n">
        <v>0.4421764441082832</v>
      </c>
      <c r="AK1677" s="51" t="n">
        <v>0.2036311417106202</v>
      </c>
      <c r="AL1677" s="51" t="n">
        <v>0.02884168557814477</v>
      </c>
      <c r="AM1677" s="51" t="n">
        <v>-0.01296312393462785</v>
      </c>
      <c r="AN1677" s="51" t="n">
        <v>-0.003527389168983939</v>
      </c>
      <c r="AO1677" s="51" t="n">
        <v>0.3960354743959551</v>
      </c>
      <c r="AP1677" s="51" t="n">
        <v>24.1012075897483</v>
      </c>
      <c r="AQ1677" s="51" t="n">
        <v>13.89311899966672</v>
      </c>
      <c r="AR1677" s="51" t="n">
        <v>1.911560441959341</v>
      </c>
      <c r="AS1677" s="51" t="n">
        <v>-0.616987596343134</v>
      </c>
      <c r="AT1677" s="51" t="n">
        <v>-0.0004689332640637131</v>
      </c>
      <c r="AU1677" s="51" t="n">
        <v>380</v>
      </c>
      <c r="AV1677" s="51" t="n">
        <v>900.0064390308607</v>
      </c>
      <c r="AW1677" s="51" t="n">
        <v>540.0007298724781</v>
      </c>
      <c r="AX1677" s="51" t="n">
        <v>75.00007442432683</v>
      </c>
      <c r="AY1677" s="51" t="n">
        <v>84.375</v>
      </c>
      <c r="AZ1677" s="51" t="n">
        <v>40.00000000000036</v>
      </c>
      <c r="BA1677" s="51" t="n">
        <v>8</v>
      </c>
      <c r="BB1677" s="51" t="n">
        <v>23.90630680256589</v>
      </c>
      <c r="BC1677" s="51" t="n">
        <v>15.00000688795407</v>
      </c>
      <c r="BD1677" s="51" t="n">
        <v>3.750001264587929</v>
      </c>
      <c r="BE1677" s="51" t="n">
        <v>4.6875</v>
      </c>
      <c r="BF1677" s="51" t="n">
        <v>3.000000000000091</v>
      </c>
      <c r="BG1677" s="51" t="n">
        <v>6.00000929259946</v>
      </c>
      <c r="BH1677" s="51" t="n">
        <v>14.00031732742192</v>
      </c>
      <c r="BI1677" s="51" t="n">
        <v>5.500060681530631</v>
      </c>
      <c r="BJ1677" s="51" t="n">
        <v>0.7000082390513436</v>
      </c>
      <c r="BK1677" s="51" t="n">
        <v>0.4000011516982287</v>
      </c>
      <c r="BL1677" s="51" t="n">
        <v>0.02000001028597143</v>
      </c>
      <c r="BM1677" s="51" t="n">
        <v>0.1037318216237987</v>
      </c>
      <c r="BN1677" s="51" t="n">
        <v>0.4512137130783562</v>
      </c>
      <c r="BO1677" s="51" t="n">
        <v>0.8700271569773763</v>
      </c>
      <c r="BP1677" s="51" t="n">
        <v>0.1035473102790969</v>
      </c>
      <c r="BQ1677" s="51" t="n">
        <v>0.4518155293426747</v>
      </c>
      <c r="BR1677" s="51" t="n">
        <v>0.8696301219755547</v>
      </c>
      <c r="BS1677" s="51" t="n">
        <v>0.1845113447017654</v>
      </c>
      <c r="BT1677" s="51" t="n">
        <v>-0.6018162643185443</v>
      </c>
      <c r="BU1677" s="51" t="n">
        <v>0.397035001821644</v>
      </c>
      <c r="BV1677" s="51" t="n">
        <v>0.7442204276916179</v>
      </c>
    </row>
    <row r="1678">
      <c r="A1678" s="49" t="n">
        <v>66.98999999999999</v>
      </c>
      <c r="B1678" s="50" t="inlineStr">
        <is>
          <t>path/straight_to_prepick</t>
        </is>
      </c>
      <c r="C1678" s="50" t="inlineStr">
        <is>
          <t>effort</t>
        </is>
      </c>
      <c r="D1678" s="49" t="n">
        <v>0</v>
      </c>
      <c r="E1678" s="49" t="n">
        <v>-1.401327702307442</v>
      </c>
      <c r="F1678" s="49" t="n">
        <v>-1.806693521572726</v>
      </c>
      <c r="G1678" s="49" t="n">
        <v>-0.4367752253473081</v>
      </c>
      <c r="H1678" s="49" t="n">
        <v>-1.427042061005745</v>
      </c>
      <c r="I1678" s="49" t="n">
        <v>-5.671012156036274</v>
      </c>
      <c r="J1678" s="49" t="n">
        <v>1.792956066418342</v>
      </c>
      <c r="K1678" s="49" t="n">
        <v>-1.401162368541979</v>
      </c>
      <c r="L1678" s="49" t="n">
        <v>-1.807194179738178</v>
      </c>
      <c r="M1678" s="49" t="n">
        <v>-0.4371469406715126</v>
      </c>
      <c r="N1678" s="49" t="n">
        <v>-1.427381492220834</v>
      </c>
      <c r="O1678" s="49" t="n">
        <v>-5.670859750657682</v>
      </c>
      <c r="P1678" s="49" t="n">
        <v>1.792996237329324</v>
      </c>
      <c r="Q1678" s="49" t="n">
        <v>-0.0001653337654634601</v>
      </c>
      <c r="R1678" s="49" t="n">
        <v>0.0005006581654514175</v>
      </c>
      <c r="S1678" s="49" t="n">
        <v>0.0003717153242045468</v>
      </c>
      <c r="T1678" s="49" t="n">
        <v>0.0003394312150895029</v>
      </c>
      <c r="U1678" s="49" t="n">
        <v>-0.0001524053785919577</v>
      </c>
      <c r="V1678" s="49" t="n">
        <v>-4.017091098207359e-05</v>
      </c>
      <c r="W1678" s="49" t="n">
        <v>0.3617262017483844</v>
      </c>
      <c r="X1678" s="49" t="n">
        <v>-0.3193577704830929</v>
      </c>
      <c r="Y1678" s="49" t="n">
        <v>-0.4397221764015195</v>
      </c>
      <c r="Z1678" s="49" t="n">
        <v>0.06729461163735657</v>
      </c>
      <c r="AA1678" s="49" t="n">
        <v>0.6282861571436794</v>
      </c>
      <c r="AB1678" s="49" t="n">
        <v>0.2811058191423015</v>
      </c>
      <c r="AC1678" s="49" t="n">
        <v>0.3606886399153421</v>
      </c>
      <c r="AD1678" s="49" t="n">
        <v>-0.3159182054729475</v>
      </c>
      <c r="AE1678" s="49" t="n">
        <v>-0.4370066425289286</v>
      </c>
      <c r="AF1678" s="49" t="n">
        <v>0.06984650653233923</v>
      </c>
      <c r="AG1678" s="49" t="n">
        <v>0.6266866783991704</v>
      </c>
      <c r="AH1678" s="49" t="n">
        <v>0.2811516501424127</v>
      </c>
      <c r="AI1678" s="49" t="n">
        <v>-0.05828034242753696</v>
      </c>
      <c r="AJ1678" s="49" t="n">
        <v>0.406369602426059</v>
      </c>
      <c r="AK1678" s="49" t="n">
        <v>0.1876812079724137</v>
      </c>
      <c r="AL1678" s="49" t="n">
        <v>0.02678114975015227</v>
      </c>
      <c r="AM1678" s="49" t="n">
        <v>-0.01166317918718535</v>
      </c>
      <c r="AN1678" s="49" t="n">
        <v>-0.003528940279241646</v>
      </c>
      <c r="AO1678" s="49" t="n">
        <v>0.4029757573289207</v>
      </c>
      <c r="AP1678" s="49" t="n">
        <v>24.33017566352888</v>
      </c>
      <c r="AQ1678" s="49" t="n">
        <v>14.00923733093186</v>
      </c>
      <c r="AR1678" s="49" t="n">
        <v>1.927055371322946</v>
      </c>
      <c r="AS1678" s="49" t="n">
        <v>-0.6204359715045641</v>
      </c>
      <c r="AT1678" s="49" t="n">
        <v>-0.0004800979279552343</v>
      </c>
      <c r="AU1678" s="49" t="n">
        <v>380</v>
      </c>
      <c r="AV1678" s="49" t="n">
        <v>900.0063388871868</v>
      </c>
      <c r="AW1678" s="49" t="n">
        <v>540.0007225737534</v>
      </c>
      <c r="AX1678" s="49" t="n">
        <v>75.00007368008356</v>
      </c>
      <c r="AY1678" s="49" t="n">
        <v>84.375</v>
      </c>
      <c r="AZ1678" s="49" t="n">
        <v>40.00000000000036</v>
      </c>
      <c r="BA1678" s="49" t="n">
        <v>8</v>
      </c>
      <c r="BB1678" s="49" t="n">
        <v>23.90630628112837</v>
      </c>
      <c r="BC1678" s="49" t="n">
        <v>15.0000068535143</v>
      </c>
      <c r="BD1678" s="49" t="n">
        <v>3.75000125826499</v>
      </c>
      <c r="BE1678" s="49" t="n">
        <v>4.6875</v>
      </c>
      <c r="BF1678" s="49" t="n">
        <v>3.000000000000091</v>
      </c>
      <c r="BG1678" s="49" t="n">
        <v>6.000009181088267</v>
      </c>
      <c r="BH1678" s="49" t="n">
        <v>14.00031467845199</v>
      </c>
      <c r="BI1678" s="49" t="n">
        <v>5.500060212137452</v>
      </c>
      <c r="BJ1678" s="49" t="n">
        <v>0.700008164442301</v>
      </c>
      <c r="BK1678" s="49" t="n">
        <v>0.400001139463786</v>
      </c>
      <c r="BL1678" s="49" t="n">
        <v>0.02000001016253978</v>
      </c>
      <c r="BM1678" s="49" t="n">
        <v>0.1010609225776195</v>
      </c>
      <c r="BN1678" s="49" t="n">
        <v>0.455898684192195</v>
      </c>
      <c r="BO1678" s="49" t="n">
        <v>0.8670427792501613</v>
      </c>
      <c r="BP1678" s="49" t="n">
        <v>0.1008850277324556</v>
      </c>
      <c r="BQ1678" s="49" t="n">
        <v>0.4564595511066866</v>
      </c>
      <c r="BR1678" s="49" t="n">
        <v>0.8666670824407638</v>
      </c>
      <c r="BS1678" s="49" t="n">
        <v>0.1758948451638792</v>
      </c>
      <c r="BT1678" s="49" t="n">
        <v>-0.5608669144915868</v>
      </c>
      <c r="BU1678" s="49" t="n">
        <v>0.3756968093974189</v>
      </c>
      <c r="BV1678" s="49" t="n">
        <v>0.6976093354578466</v>
      </c>
    </row>
    <row r="1679">
      <c r="A1679" s="51" t="n">
        <v>67</v>
      </c>
      <c r="B1679" t="inlineStr">
        <is>
          <t>path/straight_to_prepick</t>
        </is>
      </c>
      <c r="C1679" t="inlineStr">
        <is>
          <t>effort</t>
        </is>
      </c>
      <c r="D1679" s="51" t="n">
        <v>0</v>
      </c>
      <c r="E1679" s="51" t="n">
        <v>-1.397710506667294</v>
      </c>
      <c r="F1679" s="51" t="n">
        <v>-1.809887206235455</v>
      </c>
      <c r="G1679" s="51" t="n">
        <v>-0.4411724415874312</v>
      </c>
      <c r="H1679" s="51" t="n">
        <v>-1.426369101242529</v>
      </c>
      <c r="I1679" s="51" t="n">
        <v>-5.664729259417249</v>
      </c>
      <c r="J1679" s="51" t="n">
        <v>1.795767109862947</v>
      </c>
      <c r="K1679" s="51" t="n">
        <v>-1.397556383004195</v>
      </c>
      <c r="L1679" s="51" t="n">
        <v>-1.810350776844719</v>
      </c>
      <c r="M1679" s="51" t="n">
        <v>-0.4415139287403038</v>
      </c>
      <c r="N1679" s="51" t="n">
        <v>-1.426680462199768</v>
      </c>
      <c r="O1679" s="51" t="n">
        <v>-5.664591239705689</v>
      </c>
      <c r="P1679" s="51" t="n">
        <v>1.795807054291471</v>
      </c>
      <c r="Q1679" s="51" t="n">
        <v>-0.0001541236630993037</v>
      </c>
      <c r="R1679" s="51" t="n">
        <v>0.0004635706092637193</v>
      </c>
      <c r="S1679" s="51" t="n">
        <v>0.0003414871528725771</v>
      </c>
      <c r="T1679" s="51" t="n">
        <v>0.0003113609572396037</v>
      </c>
      <c r="U1679" s="51" t="n">
        <v>-0.0001380197115601334</v>
      </c>
      <c r="V1679" s="51" t="n">
        <v>-3.994442852395252e-05</v>
      </c>
      <c r="W1679" s="51" t="n">
        <v>0.3617116232123742</v>
      </c>
      <c r="X1679" s="51" t="n">
        <v>-0.3193812617781203</v>
      </c>
      <c r="Y1679" s="51" t="n">
        <v>-0.4397209631823099</v>
      </c>
      <c r="Z1679" s="51" t="n">
        <v>0.06729760891011628</v>
      </c>
      <c r="AA1679" s="51" t="n">
        <v>0.6282938546887223</v>
      </c>
      <c r="AB1679" s="51" t="n">
        <v>0.28110258028057</v>
      </c>
      <c r="AC1679" s="51" t="n">
        <v>0.3604815637810496</v>
      </c>
      <c r="AD1679" s="51" t="n">
        <v>-0.3154926450017037</v>
      </c>
      <c r="AE1679" s="51" t="n">
        <v>-0.4365828863175111</v>
      </c>
      <c r="AF1679" s="51" t="n">
        <v>0.07023108145825062</v>
      </c>
      <c r="AG1679" s="51" t="n">
        <v>0.62674961059532</v>
      </c>
      <c r="AH1679" s="51" t="n">
        <v>0.2811484253232275</v>
      </c>
      <c r="AI1679" s="51" t="n">
        <v>-0.05282240232632041</v>
      </c>
      <c r="AJ1679" s="51" t="n">
        <v>0.3667119859083085</v>
      </c>
      <c r="AK1679" s="51" t="n">
        <v>0.1691395304039509</v>
      </c>
      <c r="AL1679" s="51" t="n">
        <v>0.02442019643516257</v>
      </c>
      <c r="AM1679" s="51" t="n">
        <v>-0.01045872018059667</v>
      </c>
      <c r="AN1679" s="51" t="n">
        <v>-0.003521089012054156</v>
      </c>
      <c r="AO1679" s="51" t="n">
        <v>0.4106375182928572</v>
      </c>
      <c r="AP1679" s="51" t="n">
        <v>24.55437322793063</v>
      </c>
      <c r="AQ1679" s="51" t="n">
        <v>14.12252708080957</v>
      </c>
      <c r="AR1679" s="51" t="n">
        <v>1.942096712257743</v>
      </c>
      <c r="AS1679" s="51" t="n">
        <v>-0.6236475463450522</v>
      </c>
      <c r="AT1679" s="51" t="n">
        <v>-0.0004926046162952674</v>
      </c>
      <c r="AU1679" s="51" t="n">
        <v>380</v>
      </c>
      <c r="AV1679" s="51" t="n">
        <v>900.0062744016903</v>
      </c>
      <c r="AW1679" s="51" t="n">
        <v>540.0007153480158</v>
      </c>
      <c r="AX1679" s="51" t="n">
        <v>75.00007294328272</v>
      </c>
      <c r="AY1679" s="51" t="n">
        <v>84.375</v>
      </c>
      <c r="AZ1679" s="51" t="n">
        <v>40.00000000000036</v>
      </c>
      <c r="BA1679" s="51" t="n">
        <v>8</v>
      </c>
      <c r="BB1679" s="51" t="n">
        <v>23.90630599244045</v>
      </c>
      <c r="BC1679" s="51" t="n">
        <v>15.00000681924672</v>
      </c>
      <c r="BD1679" s="51" t="n">
        <v>3.750001251973665</v>
      </c>
      <c r="BE1679" s="51" t="n">
        <v>4.6875</v>
      </c>
      <c r="BF1679" s="51" t="n">
        <v>3.000000000000091</v>
      </c>
      <c r="BG1679" s="51" t="n">
        <v>6.000009070915207</v>
      </c>
      <c r="BH1679" s="51" t="n">
        <v>14.00031315791776</v>
      </c>
      <c r="BI1679" s="51" t="n">
        <v>5.500059925069356</v>
      </c>
      <c r="BJ1679" s="51" t="n">
        <v>0.7000081111228696</v>
      </c>
      <c r="BK1679" s="51" t="n">
        <v>0.4000011294618838</v>
      </c>
      <c r="BL1679" s="51" t="n">
        <v>0.0200000100405893</v>
      </c>
      <c r="BM1679" s="51" t="n">
        <v>0.09835902051176314</v>
      </c>
      <c r="BN1679" s="51" t="n">
        <v>0.4605462916528804</v>
      </c>
      <c r="BO1679" s="51" t="n">
        <v>0.8640295595800676</v>
      </c>
      <c r="BP1679" s="51" t="n">
        <v>0.0981939199960162</v>
      </c>
      <c r="BQ1679" s="51" t="n">
        <v>0.4610610729399457</v>
      </c>
      <c r="BR1679" s="51" t="n">
        <v>0.8636796072477203</v>
      </c>
      <c r="BS1679" s="51" t="n">
        <v>0.1651005157469326</v>
      </c>
      <c r="BT1679" s="51" t="n">
        <v>-0.5147812870652801</v>
      </c>
      <c r="BU1679" s="51" t="n">
        <v>0.3499523323472475</v>
      </c>
      <c r="BV1679" s="51" t="n">
        <v>0.6439911402556466</v>
      </c>
    </row>
    <row r="1680">
      <c r="A1680" s="49" t="n">
        <v>67.01000000000001</v>
      </c>
      <c r="B1680" s="50" t="inlineStr">
        <is>
          <t>path/straight_to_prepick</t>
        </is>
      </c>
      <c r="C1680" s="50" t="inlineStr">
        <is>
          <t>effort</t>
        </is>
      </c>
      <c r="D1680" s="49" t="n">
        <v>0</v>
      </c>
      <c r="E1680" s="49" t="n">
        <v>-1.394093488129355</v>
      </c>
      <c r="F1680" s="49" t="n">
        <v>-1.813081176273907</v>
      </c>
      <c r="G1680" s="49" t="n">
        <v>-0.4455696430891883</v>
      </c>
      <c r="H1680" s="49" t="n">
        <v>-1.425696105068001</v>
      </c>
      <c r="I1680" s="49" t="n">
        <v>-5.658446269287309</v>
      </c>
      <c r="J1680" s="49" t="n">
        <v>1.798578113961382</v>
      </c>
      <c r="K1680" s="49" t="n">
        <v>-1.393952666845244</v>
      </c>
      <c r="L1680" s="49" t="n">
        <v>-1.813503678942226</v>
      </c>
      <c r="M1680" s="49" t="n">
        <v>-0.4458781887777418</v>
      </c>
      <c r="N1680" s="49" t="n">
        <v>-1.425976130233539</v>
      </c>
      <c r="O1680" s="49" t="n">
        <v>-5.658324091399727</v>
      </c>
      <c r="P1680" s="49" t="n">
        <v>1.798618338281069</v>
      </c>
      <c r="Q1680" s="49" t="n">
        <v>-0.0001408212841109702</v>
      </c>
      <c r="R1680" s="49" t="n">
        <v>0.0004225026683186694</v>
      </c>
      <c r="S1680" s="49" t="n">
        <v>0.0003085456885534854</v>
      </c>
      <c r="T1680" s="49" t="n">
        <v>0.000280025165538822</v>
      </c>
      <c r="U1680" s="49" t="n">
        <v>-0.0001221778875821755</v>
      </c>
      <c r="V1680" s="49" t="n">
        <v>-4.022431968775386e-05</v>
      </c>
      <c r="W1680" s="49" t="n">
        <v>0.3616916452196979</v>
      </c>
      <c r="X1680" s="49" t="n">
        <v>-0.3194134535509943</v>
      </c>
      <c r="Y1680" s="49" t="n">
        <v>-0.4397193006227447</v>
      </c>
      <c r="Z1680" s="49" t="n">
        <v>0.06730171628367128</v>
      </c>
      <c r="AA1680" s="49" t="n">
        <v>0.6283044031757816</v>
      </c>
      <c r="AB1680" s="49" t="n">
        <v>0.2810981418406658</v>
      </c>
      <c r="AC1680" s="49" t="n">
        <v>0.360264373448336</v>
      </c>
      <c r="AD1680" s="49" t="n">
        <v>-0.3151450398724707</v>
      </c>
      <c r="AE1680" s="49" t="n">
        <v>-0.4363581850807307</v>
      </c>
      <c r="AF1680" s="49" t="n">
        <v>0.07056241915859701</v>
      </c>
      <c r="AG1680" s="49" t="n">
        <v>0.6265684954412449</v>
      </c>
      <c r="AH1680" s="49" t="n">
        <v>0.281172634718066</v>
      </c>
      <c r="AI1680" s="49" t="n">
        <v>-0.0465901557963903</v>
      </c>
      <c r="AJ1680" s="49" t="n">
        <v>0.3243237555411053</v>
      </c>
      <c r="AK1680" s="49" t="n">
        <v>0.1499658670193284</v>
      </c>
      <c r="AL1680" s="49" t="n">
        <v>0.02184392684890909</v>
      </c>
      <c r="AM1680" s="49" t="n">
        <v>-0.009066744604957962</v>
      </c>
      <c r="AN1680" s="49" t="n">
        <v>-0.003533953737694905</v>
      </c>
      <c r="AO1680" s="49" t="n">
        <v>0.4186881154537966</v>
      </c>
      <c r="AP1680" s="49" t="n">
        <v>24.77528583742152</v>
      </c>
      <c r="AQ1680" s="49" t="n">
        <v>14.23302919312733</v>
      </c>
      <c r="AR1680" s="49" t="n">
        <v>1.956744489469451</v>
      </c>
      <c r="AS1680" s="49" t="n">
        <v>-0.6268456777278278</v>
      </c>
      <c r="AT1680" s="49" t="n">
        <v>-0.0005106991000295556</v>
      </c>
      <c r="AU1680" s="49" t="n">
        <v>380</v>
      </c>
      <c r="AV1680" s="49" t="n">
        <v>900.0062116576735</v>
      </c>
      <c r="AW1680" s="49" t="n">
        <v>540.0007081945356</v>
      </c>
      <c r="AX1680" s="49" t="n">
        <v>75.00007221384989</v>
      </c>
      <c r="AY1680" s="49" t="n">
        <v>84.375</v>
      </c>
      <c r="AZ1680" s="49" t="n">
        <v>40.00000000000036</v>
      </c>
      <c r="BA1680" s="49" t="n">
        <v>8</v>
      </c>
      <c r="BB1680" s="49" t="n">
        <v>23.90630571247825</v>
      </c>
      <c r="BC1680" s="49" t="n">
        <v>15.00000678515049</v>
      </c>
      <c r="BD1680" s="49" t="n">
        <v>3.750001245713797</v>
      </c>
      <c r="BE1680" s="49" t="n">
        <v>4.6875</v>
      </c>
      <c r="BF1680" s="49" t="n">
        <v>3.00000000000009</v>
      </c>
      <c r="BG1680" s="49" t="n">
        <v>6.00000896794582</v>
      </c>
      <c r="BH1680" s="49" t="n">
        <v>14.00031263918133</v>
      </c>
      <c r="BI1680" s="49" t="n">
        <v>5.500059890776432</v>
      </c>
      <c r="BJ1680" s="49" t="n">
        <v>0.7000080848981892</v>
      </c>
      <c r="BK1680" s="49" t="n">
        <v>0.4000011194856339</v>
      </c>
      <c r="BL1680" s="49" t="n">
        <v>0.02000000992010223</v>
      </c>
      <c r="BM1680" s="49" t="n">
        <v>0.09562650480866897</v>
      </c>
      <c r="BN1680" s="49" t="n">
        <v>0.4651562538178926</v>
      </c>
      <c r="BO1680" s="49" t="n">
        <v>0.8609876572068677</v>
      </c>
      <c r="BP1680" s="49" t="n">
        <v>0.09547436741590655</v>
      </c>
      <c r="BQ1680" s="49" t="n">
        <v>0.4656210469645593</v>
      </c>
      <c r="BR1680" s="49" t="n">
        <v>0.860667053094251</v>
      </c>
      <c r="BS1680" s="49" t="n">
        <v>0.1521373927624164</v>
      </c>
      <c r="BT1680" s="49" t="n">
        <v>-0.4647931466667532</v>
      </c>
      <c r="BU1680" s="49" t="n">
        <v>0.3206041126166959</v>
      </c>
      <c r="BV1680" s="49" t="n">
        <v>0.5847781224461691</v>
      </c>
    </row>
    <row r="1681">
      <c r="A1681" s="51" t="n">
        <v>67.02</v>
      </c>
      <c r="B1681" t="inlineStr">
        <is>
          <t>path/straight_to_prepick</t>
        </is>
      </c>
      <c r="C1681" t="inlineStr">
        <is>
          <t>effort</t>
        </is>
      </c>
      <c r="D1681" s="51" t="n">
        <v>0</v>
      </c>
      <c r="E1681" s="51" t="n">
        <v>-1.390476670451229</v>
      </c>
      <c r="F1681" s="51" t="n">
        <v>-1.816275469970176</v>
      </c>
      <c r="G1681" s="51" t="n">
        <v>-0.4499668278754819</v>
      </c>
      <c r="H1681" s="51" t="n">
        <v>-1.425023067597718</v>
      </c>
      <c r="I1681" s="51" t="n">
        <v>-5.652163173102313</v>
      </c>
      <c r="J1681" s="51" t="n">
        <v>1.801389073435502</v>
      </c>
      <c r="K1681" s="51" t="n">
        <v>-1.390351018216329</v>
      </c>
      <c r="L1681" s="51" t="n">
        <v>-1.816653467930405</v>
      </c>
      <c r="M1681" s="51" t="n">
        <v>-0.4502404686456725</v>
      </c>
      <c r="N1681" s="51" t="n">
        <v>-1.425269119823048</v>
      </c>
      <c r="O1681" s="51" t="n">
        <v>-5.65205880278182</v>
      </c>
      <c r="P1681" s="51" t="n">
        <v>1.801429636196834</v>
      </c>
      <c r="Q1681" s="51" t="n">
        <v>-0.0001256522348997979</v>
      </c>
      <c r="R1681" s="51" t="n">
        <v>0.0003779979602287487</v>
      </c>
      <c r="S1681" s="51" t="n">
        <v>0.0002736407701905419</v>
      </c>
      <c r="T1681" s="51" t="n">
        <v>0.0002460522253304731</v>
      </c>
      <c r="U1681" s="51" t="n">
        <v>-0.0001043703204928192</v>
      </c>
      <c r="V1681" s="51" t="n">
        <v>-4.056276133201919e-05</v>
      </c>
      <c r="W1681" s="51" t="n">
        <v>0.3616727471194268</v>
      </c>
      <c r="X1681" s="51" t="n">
        <v>-0.3194439052265859</v>
      </c>
      <c r="Y1681" s="51" t="n">
        <v>-0.4397177279313383</v>
      </c>
      <c r="Z1681" s="51" t="n">
        <v>0.06730560163685624</v>
      </c>
      <c r="AA1681" s="51" t="n">
        <v>0.6283143814738432</v>
      </c>
      <c r="AB1681" s="51" t="n">
        <v>0.2810939433166387</v>
      </c>
      <c r="AC1681" s="51" t="n">
        <v>0.3600669816106977</v>
      </c>
      <c r="AD1681" s="51" t="n">
        <v>-0.31486330006021</v>
      </c>
      <c r="AE1681" s="51" t="n">
        <v>-0.4361806265270965</v>
      </c>
      <c r="AF1681" s="51" t="n">
        <v>0.07078208494215418</v>
      </c>
      <c r="AG1681" s="51" t="n">
        <v>0.6263781380669198</v>
      </c>
      <c r="AH1681" s="51" t="n">
        <v>0.281164570750232</v>
      </c>
      <c r="AI1681" s="51" t="n">
        <v>-0.03974190345482427</v>
      </c>
      <c r="AJ1681" s="51" t="n">
        <v>0.2797615957674194</v>
      </c>
      <c r="AK1681" s="51" t="n">
        <v>0.130099260384085</v>
      </c>
      <c r="AL1681" s="51" t="n">
        <v>0.01913733586348382</v>
      </c>
      <c r="AM1681" s="51" t="n">
        <v>-0.007492736880102129</v>
      </c>
      <c r="AN1681" s="51" t="n">
        <v>-0.003548736950454857</v>
      </c>
      <c r="AO1681" s="51" t="n">
        <v>0.4273828222934356</v>
      </c>
      <c r="AP1681" s="51" t="n">
        <v>24.99558304020874</v>
      </c>
      <c r="AQ1681" s="51" t="n">
        <v>14.3433588748982</v>
      </c>
      <c r="AR1681" s="51" t="n">
        <v>1.971170580220758</v>
      </c>
      <c r="AS1681" s="51" t="n">
        <v>-0.6297997479125012</v>
      </c>
      <c r="AT1681" s="51" t="n">
        <v>-0.0005340765095414162</v>
      </c>
      <c r="AU1681" s="51" t="n">
        <v>380</v>
      </c>
      <c r="AV1681" s="51" t="n">
        <v>900.0061495410968</v>
      </c>
      <c r="AW1681" s="51" t="n">
        <v>540.0007011125903</v>
      </c>
      <c r="AX1681" s="51" t="n">
        <v>75.0000714917114</v>
      </c>
      <c r="AY1681" s="51" t="n">
        <v>84.375</v>
      </c>
      <c r="AZ1681" s="51" t="n">
        <v>40.00000000000036</v>
      </c>
      <c r="BA1681" s="51" t="n">
        <v>8</v>
      </c>
      <c r="BB1681" s="51" t="n">
        <v>23.90630543391586</v>
      </c>
      <c r="BC1681" s="51" t="n">
        <v>15.00000675122474</v>
      </c>
      <c r="BD1681" s="51" t="n">
        <v>3.750001239485228</v>
      </c>
      <c r="BE1681" s="51" t="n">
        <v>4.6875</v>
      </c>
      <c r="BF1681" s="51" t="n">
        <v>3.00000000000009</v>
      </c>
      <c r="BG1681" s="51" t="n">
        <v>6.000008886167411</v>
      </c>
      <c r="BH1681" s="51" t="n">
        <v>14.00031311320063</v>
      </c>
      <c r="BI1681" s="51" t="n">
        <v>5.500060043052846</v>
      </c>
      <c r="BJ1681" s="51" t="n">
        <v>0.700008087507535</v>
      </c>
      <c r="BK1681" s="51" t="n">
        <v>0.4000011119085435</v>
      </c>
      <c r="BL1681" s="51" t="n">
        <v>0.020000009801061</v>
      </c>
      <c r="BM1681" s="51" t="n">
        <v>0.09286375692449746</v>
      </c>
      <c r="BN1681" s="51" t="n">
        <v>0.4697282355517944</v>
      </c>
      <c r="BO1681" s="51" t="n">
        <v>0.8579172668172733</v>
      </c>
      <c r="BP1681" s="51" t="n">
        <v>0.09272660206807445</v>
      </c>
      <c r="BQ1681" s="51" t="n">
        <v>0.4701399454005026</v>
      </c>
      <c r="BR1681" s="51" t="n">
        <v>0.8576291546302046</v>
      </c>
      <c r="BS1681" s="51" t="n">
        <v>0.1371548564230024</v>
      </c>
      <c r="BT1681" s="51" t="n">
        <v>-0.4117098487082527</v>
      </c>
      <c r="BU1681" s="51" t="n">
        <v>0.2881121870687009</v>
      </c>
      <c r="BV1681" s="51" t="n">
        <v>0.5208887467600897</v>
      </c>
    </row>
    <row r="1682">
      <c r="A1682" s="49" t="n">
        <v>67.03</v>
      </c>
      <c r="B1682" s="50" t="inlineStr">
        <is>
          <t>path/straight_to_prepick</t>
        </is>
      </c>
      <c r="C1682" s="50" t="inlineStr">
        <is>
          <t>effort</t>
        </is>
      </c>
      <c r="D1682" s="49" t="n">
        <v>0</v>
      </c>
      <c r="E1682" s="49" t="n">
        <v>-1.386859999638336</v>
      </c>
      <c r="F1682" s="49" t="n">
        <v>-1.819470000319458</v>
      </c>
      <c r="G1682" s="49" t="n">
        <v>-0.454364000439717</v>
      </c>
      <c r="H1682" s="49" t="n">
        <v>-1.424349999932693</v>
      </c>
      <c r="I1682" s="49" t="n">
        <v>-5.645879999371681</v>
      </c>
      <c r="J1682" s="49" t="n">
        <v>1.804200000281092</v>
      </c>
      <c r="K1682" s="49" t="n">
        <v>-1.386751227675978</v>
      </c>
      <c r="L1682" s="49" t="n">
        <v>-1.819800812441251</v>
      </c>
      <c r="M1682" s="49" t="n">
        <v>-0.4546010988348655</v>
      </c>
      <c r="N1682" s="49" t="n">
        <v>-1.424560635608912</v>
      </c>
      <c r="O1682" s="49" t="n">
        <v>-5.645794939604333</v>
      </c>
      <c r="P1682" s="49" t="n">
        <v>1.804240831963619</v>
      </c>
      <c r="Q1682" s="49" t="n">
        <v>-0.0001087719623580341</v>
      </c>
      <c r="R1682" s="49" t="n">
        <v>0.0003308121217930893</v>
      </c>
      <c r="S1682" s="49" t="n">
        <v>0.0002370983951485162</v>
      </c>
      <c r="T1682" s="49" t="n">
        <v>0.0002106356762192618</v>
      </c>
      <c r="U1682" s="49" t="n">
        <v>-8.505976734873855e-05</v>
      </c>
      <c r="V1682" s="49" t="n">
        <v>-4.08316825264432e-05</v>
      </c>
      <c r="W1682" s="49" t="n">
        <v>0.361664</v>
      </c>
      <c r="X1682" s="49" t="n">
        <v>-0.319458</v>
      </c>
      <c r="Y1682" s="49" t="n">
        <v>-0.439717</v>
      </c>
      <c r="Z1682" s="49" t="n">
        <v>0.0673074</v>
      </c>
      <c r="AA1682" s="49" t="n">
        <v>0.628319</v>
      </c>
      <c r="AB1682" s="49" t="n">
        <v>0.281092</v>
      </c>
      <c r="AC1682" s="49" t="n">
        <v>0.3598916829813179</v>
      </c>
      <c r="AD1682" s="49" t="n">
        <v>-0.314648877220448</v>
      </c>
      <c r="AE1682" s="49" t="n">
        <v>-0.4360248039300575</v>
      </c>
      <c r="AF1682" s="49" t="n">
        <v>0.07087460899489051</v>
      </c>
      <c r="AG1682" s="49" t="n">
        <v>0.6262734311012155</v>
      </c>
      <c r="AH1682" s="49" t="n">
        <v>0.2811508081588082</v>
      </c>
      <c r="AI1682" s="49" t="n">
        <v>-0.03231818396094192</v>
      </c>
      <c r="AJ1682" s="49" t="n">
        <v>0.2338991330652135</v>
      </c>
      <c r="AK1682" s="49" t="n">
        <v>0.1095084435465317</v>
      </c>
      <c r="AL1682" s="49" t="n">
        <v>0.01640499347513445</v>
      </c>
      <c r="AM1682" s="49" t="n">
        <v>-0.005817253080637359</v>
      </c>
      <c r="AN1682" s="49" t="n">
        <v>-0.003560534411084256</v>
      </c>
      <c r="AO1682" s="49" t="n">
        <v>0.4365988928319464</v>
      </c>
      <c r="AP1682" s="49" t="n">
        <v>25.21736568679715</v>
      </c>
      <c r="AQ1682" s="49" t="n">
        <v>14.45412307074498</v>
      </c>
      <c r="AR1682" s="49" t="n">
        <v>1.985542662400617</v>
      </c>
      <c r="AS1682" s="49" t="n">
        <v>-0.6325522895813226</v>
      </c>
      <c r="AT1682" s="49" t="n">
        <v>-0.0005558678506844613</v>
      </c>
      <c r="AU1682" s="49" t="n">
        <v>380</v>
      </c>
      <c r="AV1682" s="49" t="n">
        <v>900.0060880456858</v>
      </c>
      <c r="AW1682" s="49" t="n">
        <v>540.0006941014643</v>
      </c>
      <c r="AX1682" s="49" t="n">
        <v>75.00007077679427</v>
      </c>
      <c r="AY1682" s="49" t="n">
        <v>84.375</v>
      </c>
      <c r="AZ1682" s="49" t="n">
        <v>40.00000000000036</v>
      </c>
      <c r="BA1682" s="49" t="n">
        <v>8</v>
      </c>
      <c r="BB1682" s="49" t="n">
        <v>23.90630515674628</v>
      </c>
      <c r="BC1682" s="49" t="n">
        <v>15.00000671746862</v>
      </c>
      <c r="BD1682" s="49" t="n">
        <v>3.750001233287802</v>
      </c>
      <c r="BE1682" s="49" t="n">
        <v>4.6875</v>
      </c>
      <c r="BF1682" s="49" t="n">
        <v>3.000000000000089</v>
      </c>
      <c r="BG1682" s="49" t="n">
        <v>6.000008836225375</v>
      </c>
      <c r="BH1682" s="49" t="n">
        <v>14.00031450188348</v>
      </c>
      <c r="BI1682" s="49" t="n">
        <v>5.500060345596987</v>
      </c>
      <c r="BJ1682" s="49" t="n">
        <v>0.7000081132277868</v>
      </c>
      <c r="BK1682" s="49" t="n">
        <v>0.400001108061871</v>
      </c>
      <c r="BL1682" s="49" t="n">
        <v>0.02000000968344827</v>
      </c>
      <c r="BM1682" s="49" t="n">
        <v>0.09007114427772112</v>
      </c>
      <c r="BN1682" s="49" t="n">
        <v>0.4742618203047923</v>
      </c>
      <c r="BO1682" s="49" t="n">
        <v>0.8548186383178589</v>
      </c>
      <c r="BP1682" s="49" t="n">
        <v>0.08995079852288265</v>
      </c>
      <c r="BQ1682" s="49" t="n">
        <v>0.4746182221804452</v>
      </c>
      <c r="BR1682" s="49" t="n">
        <v>0.854565646016176</v>
      </c>
      <c r="BS1682" s="49" t="n">
        <v>0.1203457548384634</v>
      </c>
      <c r="BT1682" s="49" t="n">
        <v>-0.3564018756528897</v>
      </c>
      <c r="BU1682" s="49" t="n">
        <v>0.2529923016828528</v>
      </c>
      <c r="BV1682" s="49" t="n">
        <v>0.4533326619463074</v>
      </c>
    </row>
    <row r="1683">
      <c r="A1683" s="51" t="n">
        <v>67.04000000000001</v>
      </c>
      <c r="B1683" t="inlineStr">
        <is>
          <t>path/straight_to_prepick</t>
        </is>
      </c>
      <c r="C1683" t="inlineStr">
        <is>
          <t>effort</t>
        </is>
      </c>
      <c r="D1683" s="51" t="n">
        <v>0</v>
      </c>
      <c r="E1683" s="51" t="n">
        <v>-1.383243328825424</v>
      </c>
      <c r="F1683" s="51" t="n">
        <v>-1.822664616268732</v>
      </c>
      <c r="G1683" s="51" t="n">
        <v>-0.4587611730039537</v>
      </c>
      <c r="H1683" s="51" t="n">
        <v>-1.42367693226767</v>
      </c>
      <c r="I1683" s="51" t="n">
        <v>-5.639596825641063</v>
      </c>
      <c r="J1683" s="51" t="n">
        <v>1.807010927126687</v>
      </c>
      <c r="K1683" s="51" t="n">
        <v>-1.383153012032637</v>
      </c>
      <c r="L1683" s="51" t="n">
        <v>-1.822946280835172</v>
      </c>
      <c r="M1683" s="51" t="n">
        <v>-0.4589604181990928</v>
      </c>
      <c r="N1683" s="51" t="n">
        <v>-1.423851520347707</v>
      </c>
      <c r="O1683" s="51" t="n">
        <v>-5.63953144258237</v>
      </c>
      <c r="P1683" s="51" t="n">
        <v>1.807051877763203</v>
      </c>
      <c r="Q1683" s="51" t="n">
        <v>-9.031679278703741e-05</v>
      </c>
      <c r="R1683" s="51" t="n">
        <v>0.0002816645664394102</v>
      </c>
      <c r="S1683" s="51" t="n">
        <v>0.0001992451951390861</v>
      </c>
      <c r="T1683" s="51" t="n">
        <v>0.000174588080036342</v>
      </c>
      <c r="U1683" s="51" t="n">
        <v>-6.538305869341343e-05</v>
      </c>
      <c r="V1683" s="51" t="n">
        <v>-4.095063651554653e-05</v>
      </c>
      <c r="W1683" s="51" t="n">
        <v>0.3616727471224687</v>
      </c>
      <c r="X1683" s="51" t="n">
        <v>-0.3194682052252493</v>
      </c>
      <c r="Y1683" s="51" t="n">
        <v>-0.439717727931597</v>
      </c>
      <c r="Z1683" s="51" t="n">
        <v>0.0673056016361732</v>
      </c>
      <c r="AA1683" s="51" t="n">
        <v>0.6283143814724911</v>
      </c>
      <c r="AB1683" s="51" t="n">
        <v>0.2810939433172374</v>
      </c>
      <c r="AC1683" s="51" t="n">
        <v>0.3597499677907082</v>
      </c>
      <c r="AD1683" s="51" t="n">
        <v>-0.3144824603272226</v>
      </c>
      <c r="AE1683" s="51" t="n">
        <v>-0.4359125556936899</v>
      </c>
      <c r="AF1683" s="51" t="n">
        <v>0.07091645364672458</v>
      </c>
      <c r="AG1683" s="51" t="n">
        <v>0.6262904414120606</v>
      </c>
      <c r="AH1683" s="51" t="n">
        <v>0.2811333243577532</v>
      </c>
      <c r="AI1683" s="51" t="n">
        <v>-0.02438705898889915</v>
      </c>
      <c r="AJ1683" s="51" t="n">
        <v>0.187063968258305</v>
      </c>
      <c r="AK1683" s="51" t="n">
        <v>0.08842276569158192</v>
      </c>
      <c r="AL1683" s="51" t="n">
        <v>0.0136669221589133</v>
      </c>
      <c r="AM1683" s="51" t="n">
        <v>-0.004157201642920174</v>
      </c>
      <c r="AN1683" s="51" t="n">
        <v>-0.003566172647042283</v>
      </c>
      <c r="AO1683" s="51" t="n">
        <v>0.446351530458076</v>
      </c>
      <c r="AP1683" s="51" t="n">
        <v>25.44304054685063</v>
      </c>
      <c r="AQ1683" s="51" t="n">
        <v>14.56596234296888</v>
      </c>
      <c r="AR1683" s="51" t="n">
        <v>2.000039069061312</v>
      </c>
      <c r="AS1683" s="51" t="n">
        <v>-0.6352136422642811</v>
      </c>
      <c r="AT1683" s="51" t="n">
        <v>-0.0005704765478300456</v>
      </c>
      <c r="AU1683" s="51" t="n">
        <v>380</v>
      </c>
      <c r="AV1683" s="51" t="n">
        <v>900.0060271652289</v>
      </c>
      <c r="AW1683" s="51" t="n">
        <v>540.0006871604497</v>
      </c>
      <c r="AX1683" s="51" t="n">
        <v>75.00007006902634</v>
      </c>
      <c r="AY1683" s="51" t="n">
        <v>84.375</v>
      </c>
      <c r="AZ1683" s="51" t="n">
        <v>40.00000000000036</v>
      </c>
      <c r="BA1683" s="51" t="n">
        <v>8</v>
      </c>
      <c r="BB1683" s="51" t="n">
        <v>23.90630488096255</v>
      </c>
      <c r="BC1683" s="51" t="n">
        <v>15.00000668388127</v>
      </c>
      <c r="BD1683" s="51" t="n">
        <v>3.750001227121363</v>
      </c>
      <c r="BE1683" s="51" t="n">
        <v>4.6875</v>
      </c>
      <c r="BF1683" s="51" t="n">
        <v>3.000000000000089</v>
      </c>
      <c r="BG1683" s="51" t="n">
        <v>6.000008826339226</v>
      </c>
      <c r="BH1683" s="51" t="n">
        <v>14.00031662935434</v>
      </c>
      <c r="BI1683" s="51" t="n">
        <v>5.500060782350723</v>
      </c>
      <c r="BJ1683" s="51" t="n">
        <v>0.7000081511274096</v>
      </c>
      <c r="BK1683" s="51" t="n">
        <v>0.4000011071263</v>
      </c>
      <c r="BL1683" s="51" t="n">
        <v>0.02000000956724689</v>
      </c>
      <c r="BM1683" s="51" t="n">
        <v>0.08724900426711811</v>
      </c>
      <c r="BN1683" s="51" t="n">
        <v>0.4787565587205569</v>
      </c>
      <c r="BO1683" s="51" t="n">
        <v>0.8516920511583227</v>
      </c>
      <c r="BP1683" s="51" t="n">
        <v>0.08714706683386073</v>
      </c>
      <c r="BQ1683" s="51" t="n">
        <v>0.4790562597741104</v>
      </c>
      <c r="BR1683" s="51" t="n">
        <v>0.8514762970226939</v>
      </c>
      <c r="BS1683" s="51" t="n">
        <v>0.1019374332573847</v>
      </c>
      <c r="BT1683" s="51" t="n">
        <v>-0.2997010535534805</v>
      </c>
      <c r="BU1683" s="51" t="n">
        <v>0.2157541356287984</v>
      </c>
      <c r="BV1683" s="51" t="n">
        <v>0.3830950389147579</v>
      </c>
    </row>
    <row r="1684">
      <c r="A1684" s="49" t="n">
        <v>67.05</v>
      </c>
      <c r="B1684" s="50" t="inlineStr">
        <is>
          <t>path/straight_to_prepick</t>
        </is>
      </c>
      <c r="C1684" s="50" t="inlineStr">
        <is>
          <t>effort</t>
        </is>
      </c>
      <c r="D1684" s="49" t="n">
        <v>0</v>
      </c>
      <c r="E1684" s="49" t="n">
        <v>-1.379626511147261</v>
      </c>
      <c r="F1684" s="49" t="n">
        <v>-1.825859403564981</v>
      </c>
      <c r="G1684" s="49" t="n">
        <v>-0.4631583577902504</v>
      </c>
      <c r="H1684" s="49" t="n">
        <v>-1.423003894797396</v>
      </c>
      <c r="I1684" s="49" t="n">
        <v>-5.633313729456085</v>
      </c>
      <c r="J1684" s="49" t="n">
        <v>1.809821886600816</v>
      </c>
      <c r="K1684" s="49" t="n">
        <v>-1.379555995754509</v>
      </c>
      <c r="L1684" s="49" t="n">
        <v>-1.826090521245382</v>
      </c>
      <c r="M1684" s="49" t="n">
        <v>-0.4633189481420019</v>
      </c>
      <c r="N1684" s="49" t="n">
        <v>-1.423142073332221</v>
      </c>
      <c r="O1684" s="49" t="n">
        <v>-5.633267326822409</v>
      </c>
      <c r="P1684" s="49" t="n">
        <v>1.809862829224383</v>
      </c>
      <c r="Q1684" s="49" t="n">
        <v>-7.051539275204632e-05</v>
      </c>
      <c r="R1684" s="49" t="n">
        <v>0.0002311176804008497</v>
      </c>
      <c r="S1684" s="49" t="n">
        <v>0.0001605903517514773</v>
      </c>
      <c r="T1684" s="49" t="n">
        <v>0.0001381785348251174</v>
      </c>
      <c r="U1684" s="49" t="n">
        <v>-4.640263367594599e-05</v>
      </c>
      <c r="V1684" s="49" t="n">
        <v>-4.094262356701961e-05</v>
      </c>
      <c r="W1684" s="49" t="n">
        <v>0.361691645223803</v>
      </c>
      <c r="X1684" s="49" t="n">
        <v>-0.3194902535481812</v>
      </c>
      <c r="Y1684" s="49" t="n">
        <v>-0.4397193006230888</v>
      </c>
      <c r="Z1684" s="49" t="n">
        <v>0.06730171628279509</v>
      </c>
      <c r="AA1684" s="49" t="n">
        <v>0.6283044031737773</v>
      </c>
      <c r="AB1684" s="49" t="n">
        <v>0.2810981418415179</v>
      </c>
      <c r="AC1684" s="49" t="n">
        <v>0.3596480873309029</v>
      </c>
      <c r="AD1684" s="49" t="n">
        <v>-0.3143996459948115</v>
      </c>
      <c r="AE1684" s="49" t="n">
        <v>-0.4358590830359406</v>
      </c>
      <c r="AF1684" s="49" t="n">
        <v>0.07094516209858098</v>
      </c>
      <c r="AG1684" s="49" t="n">
        <v>0.6263881138824243</v>
      </c>
      <c r="AH1684" s="49" t="n">
        <v>0.2811238402941377</v>
      </c>
      <c r="AI1684" s="49" t="n">
        <v>-0.01610408139653761</v>
      </c>
      <c r="AJ1684" s="49" t="n">
        <v>0.1399226878256375</v>
      </c>
      <c r="AK1684" s="49" t="n">
        <v>0.06719739575819765</v>
      </c>
      <c r="AL1684" s="49" t="n">
        <v>0.01091498941435895</v>
      </c>
      <c r="AM1684" s="49" t="n">
        <v>-0.002591939741590714</v>
      </c>
      <c r="AN1684" s="49" t="n">
        <v>-0.003566792069198557</v>
      </c>
      <c r="AO1684" s="49" t="n">
        <v>0.4592516414741067</v>
      </c>
      <c r="AP1684" s="49" t="n">
        <v>25.64868262995726</v>
      </c>
      <c r="AQ1684" s="49" t="n">
        <v>14.66874543832791</v>
      </c>
      <c r="AR1684" s="49" t="n">
        <v>2.013418156195294</v>
      </c>
      <c r="AS1684" s="49" t="n">
        <v>-0.6372998861260597</v>
      </c>
      <c r="AT1684" s="49" t="n">
        <v>-0.0005869503653906279</v>
      </c>
      <c r="AU1684" s="49" t="n">
        <v>380</v>
      </c>
      <c r="AV1684" s="49" t="n">
        <v>900.0059668935767</v>
      </c>
      <c r="AW1684" s="49" t="n">
        <v>540.0006802888453</v>
      </c>
      <c r="AX1684" s="49" t="n">
        <v>75.00006936833607</v>
      </c>
      <c r="AY1684" s="49" t="n">
        <v>84.375</v>
      </c>
      <c r="AZ1684" s="49" t="n">
        <v>40.00000000000036</v>
      </c>
      <c r="BA1684" s="49" t="n">
        <v>8</v>
      </c>
      <c r="BB1684" s="49" t="n">
        <v>23.90630460655774</v>
      </c>
      <c r="BC1684" s="49" t="n">
        <v>15.00000665046187</v>
      </c>
      <c r="BD1684" s="49" t="n">
        <v>3.750001220985756</v>
      </c>
      <c r="BE1684" s="49" t="n">
        <v>4.6875</v>
      </c>
      <c r="BF1684" s="49" t="n">
        <v>3.000000000000088</v>
      </c>
      <c r="BG1684" s="49" t="n">
        <v>6.000008861433069</v>
      </c>
      <c r="BH1684" s="49" t="n">
        <v>14.00031934691757</v>
      </c>
      <c r="BI1684" s="49" t="n">
        <v>5.5000613237416</v>
      </c>
      <c r="BJ1684" s="49" t="n">
        <v>0.7000081948945516</v>
      </c>
      <c r="BK1684" s="49" t="n">
        <v>0.4000011063788158</v>
      </c>
      <c r="BL1684" s="49" t="n">
        <v>0.02000000945243992</v>
      </c>
      <c r="BM1684" s="49" t="n">
        <v>0.08439764215803064</v>
      </c>
      <c r="BN1684" s="49" t="n">
        <v>0.4832121835333142</v>
      </c>
      <c r="BO1684" s="49" t="n">
        <v>0.8485376803832152</v>
      </c>
      <c r="BP1684" s="49" t="n">
        <v>0.08431544778178152</v>
      </c>
      <c r="BQ1684" s="49" t="n">
        <v>0.4834545231708978</v>
      </c>
      <c r="BR1684" s="49" t="n">
        <v>0.8483608139233544</v>
      </c>
      <c r="BS1684" s="49" t="n">
        <v>0.08219437624912285</v>
      </c>
      <c r="BT1684" s="49" t="n">
        <v>-0.2423396375835773</v>
      </c>
      <c r="BU1684" s="49" t="n">
        <v>0.1768664598608138</v>
      </c>
      <c r="BV1684" s="49" t="n">
        <v>0.3110725961167567</v>
      </c>
    </row>
    <row r="1685">
      <c r="A1685" s="51" t="n">
        <v>67.06</v>
      </c>
      <c r="B1685" t="inlineStr">
        <is>
          <t>path/straight_to_prepick</t>
        </is>
      </c>
      <c r="C1685" t="inlineStr">
        <is>
          <t>effort</t>
        </is>
      </c>
      <c r="D1685" s="51" t="n">
        <v>0</v>
      </c>
      <c r="E1685" s="51" t="n">
        <v>-1.376009492609283</v>
      </c>
      <c r="F1685" s="51" t="n">
        <v>-1.8290544252034</v>
      </c>
      <c r="G1685" s="51" t="n">
        <v>-0.4675555592920107</v>
      </c>
      <c r="H1685" s="51" t="n">
        <v>-1.422330898622876</v>
      </c>
      <c r="I1685" s="51" t="n">
        <v>-5.627030739326164</v>
      </c>
      <c r="J1685" s="51" t="n">
        <v>1.812632890699259</v>
      </c>
      <c r="K1685" s="51" t="n">
        <v>-1.375959792751791</v>
      </c>
      <c r="L1685" s="51" t="n">
        <v>-1.829234359647647</v>
      </c>
      <c r="M1685" s="51" t="n">
        <v>-0.4676772908085212</v>
      </c>
      <c r="N1685" s="51" t="n">
        <v>-1.42243250175598</v>
      </c>
      <c r="O1685" s="51" t="n">
        <v>-5.627002236200195</v>
      </c>
      <c r="P1685" s="51" t="n">
        <v>1.812673820926474</v>
      </c>
      <c r="Q1685" s="51" t="n">
        <v>-4.969985749125883e-05</v>
      </c>
      <c r="R1685" s="51" t="n">
        <v>0.0001799344442474649</v>
      </c>
      <c r="S1685" s="51" t="n">
        <v>0.0001217315165105148</v>
      </c>
      <c r="T1685" s="51" t="n">
        <v>0.0001016031331038114</v>
      </c>
      <c r="U1685" s="51" t="n">
        <v>-2.850312596969218e-05</v>
      </c>
      <c r="V1685" s="51" t="n">
        <v>-4.093022721529671e-05</v>
      </c>
      <c r="W1685" s="51" t="n">
        <v>0.3617116232159788</v>
      </c>
      <c r="X1685" s="51" t="n">
        <v>-0.3195135617745101</v>
      </c>
      <c r="Y1685" s="51" t="n">
        <v>-0.4397209631826108</v>
      </c>
      <c r="Z1685" s="51" t="n">
        <v>0.06729760890936085</v>
      </c>
      <c r="AA1685" s="51" t="n">
        <v>0.6282938546869171</v>
      </c>
      <c r="AB1685" s="51" t="n">
        <v>0.2811025802813222</v>
      </c>
      <c r="AC1685" s="51" t="n">
        <v>0.359582935378095</v>
      </c>
      <c r="AD1685" s="51" t="n">
        <v>-0.3143940734322678</v>
      </c>
      <c r="AE1685" s="51" t="n">
        <v>-0.4358670059020313</v>
      </c>
      <c r="AF1685" s="51" t="n">
        <v>0.07094778255681546</v>
      </c>
      <c r="AG1685" s="51" t="n">
        <v>0.6264858691595387</v>
      </c>
      <c r="AH1685" s="51" t="n">
        <v>0.2811292035557196</v>
      </c>
      <c r="AI1685" s="51" t="n">
        <v>-0.007637631409194337</v>
      </c>
      <c r="AJ1685" s="51" t="n">
        <v>0.09324090537035651</v>
      </c>
      <c r="AK1685" s="51" t="n">
        <v>0.04618572706433648</v>
      </c>
      <c r="AL1685" s="51" t="n">
        <v>0.008166673567646474</v>
      </c>
      <c r="AM1685" s="51" t="n">
        <v>-0.001124503137735519</v>
      </c>
      <c r="AN1685" s="51" t="n">
        <v>-0.003567482364990709</v>
      </c>
      <c r="AO1685" s="51" t="n">
        <v>0.4706305473340128</v>
      </c>
      <c r="AP1685" s="51" t="n">
        <v>25.85883929506233</v>
      </c>
      <c r="AQ1685" s="51" t="n">
        <v>14.77288937889309</v>
      </c>
      <c r="AR1685" s="51" t="n">
        <v>2.026895409271331</v>
      </c>
      <c r="AS1685" s="51" t="n">
        <v>-0.6395597590833588</v>
      </c>
      <c r="AT1685" s="51" t="n">
        <v>-0.0006032422374557854</v>
      </c>
      <c r="AU1685" s="51" t="n">
        <v>380</v>
      </c>
      <c r="AV1685" s="51" t="n">
        <v>900.0059072246409</v>
      </c>
      <c r="AW1685" s="51" t="n">
        <v>540.0006734859568</v>
      </c>
      <c r="AX1685" s="51" t="n">
        <v>75.00006867465271</v>
      </c>
      <c r="AY1685" s="51" t="n">
        <v>84.375</v>
      </c>
      <c r="AZ1685" s="51" t="n">
        <v>40.00000000000036</v>
      </c>
      <c r="BA1685" s="51" t="n">
        <v>8</v>
      </c>
      <c r="BB1685" s="51" t="n">
        <v>23.90630433352495</v>
      </c>
      <c r="BC1685" s="51" t="n">
        <v>15.00000661720956</v>
      </c>
      <c r="BD1685" s="51" t="n">
        <v>3.750001214880827</v>
      </c>
      <c r="BE1685" s="51" t="n">
        <v>4.6875</v>
      </c>
      <c r="BF1685" s="51" t="n">
        <v>3.000000000000088</v>
      </c>
      <c r="BG1685" s="51" t="n">
        <v>6.000008939602093</v>
      </c>
      <c r="BH1685" s="51" t="n">
        <v>14.00032244082269</v>
      </c>
      <c r="BI1685" s="51" t="n">
        <v>5.500061921982708</v>
      </c>
      <c r="BJ1685" s="51" t="n">
        <v>0.7000082422785312</v>
      </c>
      <c r="BK1685" s="51" t="n">
        <v>0.4000011036397327</v>
      </c>
      <c r="BL1685" s="51" t="n">
        <v>0.02000000933901065</v>
      </c>
      <c r="BM1685" s="51" t="n">
        <v>0.08151740962250945</v>
      </c>
      <c r="BN1685" s="51" t="n">
        <v>0.4876284037228705</v>
      </c>
      <c r="BO1685" s="51" t="n">
        <v>0.8453557143911529</v>
      </c>
      <c r="BP1685" s="51" t="n">
        <v>0.08145597105558372</v>
      </c>
      <c r="BQ1685" s="51" t="n">
        <v>0.4878135869135353</v>
      </c>
      <c r="BR1685" s="51" t="n">
        <v>0.8452188055899842</v>
      </c>
      <c r="BS1685" s="51" t="n">
        <v>0.06143856692572558</v>
      </c>
      <c r="BT1685" s="51" t="n">
        <v>-0.1851831906647949</v>
      </c>
      <c r="BU1685" s="51" t="n">
        <v>0.1369088011686781</v>
      </c>
      <c r="BV1685" s="51" t="n">
        <v>0.2383516969692586</v>
      </c>
    </row>
    <row r="1686">
      <c r="A1686" s="49" t="n">
        <v>67.06999999999999</v>
      </c>
      <c r="B1686" s="50" t="inlineStr">
        <is>
          <t>path/straight_to_prepick</t>
        </is>
      </c>
      <c r="C1686" s="50" t="inlineStr">
        <is>
          <t>effort</t>
        </is>
      </c>
      <c r="D1686" s="49" t="n">
        <v>0</v>
      </c>
      <c r="E1686" s="49" t="n">
        <v>-1.372392296969105</v>
      </c>
      <c r="F1686" s="49" t="n">
        <v>-1.832249653466093</v>
      </c>
      <c r="G1686" s="49" t="n">
        <v>-0.4719527755321363</v>
      </c>
      <c r="H1686" s="49" t="n">
        <v>-1.421657938859666</v>
      </c>
      <c r="I1686" s="49" t="n">
        <v>-5.620747842707154</v>
      </c>
      <c r="J1686" s="49" t="n">
        <v>1.81544393414387</v>
      </c>
      <c r="K1686" s="49" t="n">
        <v>-1.372364059120172</v>
      </c>
      <c r="L1686" s="49" t="n">
        <v>-1.832378517892479</v>
      </c>
      <c r="M1686" s="49" t="n">
        <v>-0.4720360380503789</v>
      </c>
      <c r="N1686" s="49" t="n">
        <v>-1.421723211466154</v>
      </c>
      <c r="O1686" s="49" t="n">
        <v>-5.620736505256611</v>
      </c>
      <c r="P1686" s="49" t="n">
        <v>1.81548492244349</v>
      </c>
      <c r="Q1686" s="49" t="n">
        <v>-2.823784893313253e-05</v>
      </c>
      <c r="R1686" s="49" t="n">
        <v>0.0001288644263854888</v>
      </c>
      <c r="S1686" s="49" t="n">
        <v>8.326251824253283e-05</v>
      </c>
      <c r="T1686" s="49" t="n">
        <v>6.527260648803157e-05</v>
      </c>
      <c r="U1686" s="49" t="n">
        <v>-1.13374505437136e-05</v>
      </c>
      <c r="V1686" s="49" t="n">
        <v>-4.098829961951544e-05</v>
      </c>
      <c r="W1686" s="49" t="n">
        <v>0.3617262017504442</v>
      </c>
      <c r="X1686" s="49" t="n">
        <v>-0.3195305704797898</v>
      </c>
      <c r="Y1686" s="49" t="n">
        <v>-0.4397221764016913</v>
      </c>
      <c r="Z1686" s="49" t="n">
        <v>0.06729461163693085</v>
      </c>
      <c r="AA1686" s="49" t="n">
        <v>0.6282861571426476</v>
      </c>
      <c r="AB1686" s="49" t="n">
        <v>0.2811058191427164</v>
      </c>
      <c r="AC1686" s="49" t="n">
        <v>0.3595504164784901</v>
      </c>
      <c r="AD1686" s="49" t="n">
        <v>-0.3144568113931582</v>
      </c>
      <c r="AE1686" s="49" t="n">
        <v>-0.4359323177376277</v>
      </c>
      <c r="AF1686" s="49" t="n">
        <v>0.07089815468779583</v>
      </c>
      <c r="AG1686" s="49" t="n">
        <v>0.6265234521863162</v>
      </c>
      <c r="AH1686" s="49" t="n">
        <v>0.2811390226880976</v>
      </c>
      <c r="AI1686" s="49" t="n">
        <v>0.0008528368670739743</v>
      </c>
      <c r="AJ1686" s="49" t="n">
        <v>0.04769335979163117</v>
      </c>
      <c r="AK1686" s="49" t="n">
        <v>0.0256991875310988</v>
      </c>
      <c r="AL1686" s="49" t="n">
        <v>0.005468799962871206</v>
      </c>
      <c r="AM1686" s="49" t="n">
        <v>0.0003006146732140864</v>
      </c>
      <c r="AN1686" s="49" t="n">
        <v>-0.003571132472332158</v>
      </c>
      <c r="AO1686" s="49" t="n">
        <v>0.4807187113044125</v>
      </c>
      <c r="AP1686" s="49" t="n">
        <v>26.07278252295241</v>
      </c>
      <c r="AQ1686" s="49" t="n">
        <v>14.87812816158272</v>
      </c>
      <c r="AR1686" s="49" t="n">
        <v>2.040415633694336</v>
      </c>
      <c r="AS1686" s="49" t="n">
        <v>-0.6419397338874669</v>
      </c>
      <c r="AT1686" s="49" t="n">
        <v>-0.0006207658104150556</v>
      </c>
      <c r="AU1686" s="49" t="n">
        <v>380</v>
      </c>
      <c r="AV1686" s="49" t="n">
        <v>900.0058481523945</v>
      </c>
      <c r="AW1686" s="49" t="n">
        <v>540.0006667510972</v>
      </c>
      <c r="AX1686" s="49" t="n">
        <v>75.00006798790618</v>
      </c>
      <c r="AY1686" s="49" t="n">
        <v>84.375</v>
      </c>
      <c r="AZ1686" s="49" t="n">
        <v>40.00000000000036</v>
      </c>
      <c r="BA1686" s="49" t="n">
        <v>8</v>
      </c>
      <c r="BB1686" s="49" t="n">
        <v>23.90630406185732</v>
      </c>
      <c r="BC1686" s="49" t="n">
        <v>15.00000658412351</v>
      </c>
      <c r="BD1686" s="49" t="n">
        <v>3.750001208806423</v>
      </c>
      <c r="BE1686" s="49" t="n">
        <v>4.6875</v>
      </c>
      <c r="BF1686" s="49" t="n">
        <v>3.000000000000087</v>
      </c>
      <c r="BG1686" s="49" t="n">
        <v>6.000009052453671</v>
      </c>
      <c r="BH1686" s="49" t="n">
        <v>14.00032565923155</v>
      </c>
      <c r="BI1686" s="49" t="n">
        <v>5.500062520926414</v>
      </c>
      <c r="BJ1686" s="49" t="n">
        <v>0.7000082905147723</v>
      </c>
      <c r="BK1686" s="49" t="n">
        <v>0.4000010987294466</v>
      </c>
      <c r="BL1686" s="49" t="n">
        <v>0.02000000922694252</v>
      </c>
      <c r="BM1686" s="49" t="n">
        <v>0.07860870995478994</v>
      </c>
      <c r="BN1686" s="49" t="n">
        <v>0.4920048575108462</v>
      </c>
      <c r="BO1686" s="49" t="n">
        <v>0.8421463868166651</v>
      </c>
      <c r="BP1686" s="49" t="n">
        <v>0.07856872964323564</v>
      </c>
      <c r="BQ1686" s="49" t="n">
        <v>0.4921339019811234</v>
      </c>
      <c r="BR1686" s="49" t="n">
        <v>0.8420499188458899</v>
      </c>
      <c r="BS1686" s="49" t="n">
        <v>0.03998031155430515</v>
      </c>
      <c r="BT1686" s="49" t="n">
        <v>-0.1290444702771731</v>
      </c>
      <c r="BU1686" s="49" t="n">
        <v>0.09646797077522695</v>
      </c>
      <c r="BV1686" s="49" t="n">
        <v>0.1660029216808716</v>
      </c>
    </row>
    <row r="1687">
      <c r="A1687" s="51" t="n">
        <v>67.08</v>
      </c>
      <c r="B1687" t="inlineStr">
        <is>
          <t>path/straight_to_prepick</t>
        </is>
      </c>
      <c r="C1687" t="inlineStr">
        <is>
          <t>effort</t>
        </is>
      </c>
      <c r="D1687" s="51" t="n">
        <v>0</v>
      </c>
      <c r="E1687" s="51" t="n">
        <v>-1.368774999819134</v>
      </c>
      <c r="F1687" s="51" t="n">
        <v>-1.835445000159769</v>
      </c>
      <c r="G1687" s="51" t="n">
        <v>-0.4763500002198613</v>
      </c>
      <c r="H1687" s="51" t="n">
        <v>-1.420984999966354</v>
      </c>
      <c r="I1687" s="51" t="n">
        <v>-5.614464999685858</v>
      </c>
      <c r="J1687" s="51" t="n">
        <v>1.818255000140553</v>
      </c>
      <c r="K1687" s="51" t="n">
        <v>-1.368768503771505</v>
      </c>
      <c r="L1687" s="51" t="n">
        <v>-1.835523644951364</v>
      </c>
      <c r="M1687" s="51" t="n">
        <v>-0.4763957245931666</v>
      </c>
      <c r="N1687" s="51" t="n">
        <v>-1.421014750867814</v>
      </c>
      <c r="O1687" s="51" t="n">
        <v>-5.614470706386353</v>
      </c>
      <c r="P1687" s="51" t="n">
        <v>1.818296081344393</v>
      </c>
      <c r="Q1687" s="51" t="n">
        <v>-6.496047629145352e-06</v>
      </c>
      <c r="R1687" s="51" t="n">
        <v>7.864479159547244e-05</v>
      </c>
      <c r="S1687" s="51" t="n">
        <v>4.572437330524481e-05</v>
      </c>
      <c r="T1687" s="51" t="n">
        <v>2.975090146017934e-05</v>
      </c>
      <c r="U1687" s="51" t="n">
        <v>5.706700494378936e-06</v>
      </c>
      <c r="V1687" s="51" t="n">
        <v>-4.108120384027636e-05</v>
      </c>
      <c r="W1687" s="51" t="n">
        <v>0.3617314932181196</v>
      </c>
      <c r="X1687" s="51" t="n">
        <v>-0.3195367440094133</v>
      </c>
      <c r="Y1687" s="51" t="n">
        <v>-0.4397226167552516</v>
      </c>
      <c r="Z1687" s="51" t="n">
        <v>0.06729352373813069</v>
      </c>
      <c r="AA1687" s="51" t="n">
        <v>0.6282833632193847</v>
      </c>
      <c r="AB1687" s="51" t="n">
        <v>0.2811069947293511</v>
      </c>
      <c r="AC1687" s="51" t="n">
        <v>0.3595443341054441</v>
      </c>
      <c r="AD1687" s="51" t="n">
        <v>-0.3145819086495446</v>
      </c>
      <c r="AE1687" s="51" t="n">
        <v>-0.4360479029672507</v>
      </c>
      <c r="AF1687" s="51" t="n">
        <v>0.07079125002563362</v>
      </c>
      <c r="AG1687" s="51" t="n">
        <v>0.6265060386303719</v>
      </c>
      <c r="AH1687" s="51" t="n">
        <v>0.281140859984178</v>
      </c>
      <c r="AI1687" s="51" t="n">
        <v>0.009235253251732325</v>
      </c>
      <c r="AJ1687" s="51" t="n">
        <v>0.003927800417558275</v>
      </c>
      <c r="AK1687" s="51" t="n">
        <v>0.005998219250162612</v>
      </c>
      <c r="AL1687" s="51" t="n">
        <v>0.002870117496424297</v>
      </c>
      <c r="AM1687" s="51" t="n">
        <v>0.001739223410646555</v>
      </c>
      <c r="AN1687" s="51" t="n">
        <v>-0.003576110871011319</v>
      </c>
      <c r="AO1687" s="51" t="n">
        <v>0.4897756396650138</v>
      </c>
      <c r="AP1687" s="51" t="n">
        <v>26.28969869403628</v>
      </c>
      <c r="AQ1687" s="51" t="n">
        <v>14.98415581146158</v>
      </c>
      <c r="AR1687" s="51" t="n">
        <v>2.053951081508937</v>
      </c>
      <c r="AS1687" s="51" t="n">
        <v>-0.6443342782213495</v>
      </c>
      <c r="AT1687" s="51" t="n">
        <v>-0.0006373617565013901</v>
      </c>
      <c r="AU1687" s="51" t="n">
        <v>380</v>
      </c>
      <c r="AV1687" s="51" t="n">
        <v>900.0057896708705</v>
      </c>
      <c r="AW1687" s="51" t="n">
        <v>540.0006600835862</v>
      </c>
      <c r="AX1687" s="51" t="n">
        <v>75.00006730802711</v>
      </c>
      <c r="AY1687" s="51" t="n">
        <v>84.375</v>
      </c>
      <c r="AZ1687" s="51" t="n">
        <v>40.00000000000036</v>
      </c>
      <c r="BA1687" s="51" t="n">
        <v>8</v>
      </c>
      <c r="BB1687" s="51" t="n">
        <v>23.90630379154804</v>
      </c>
      <c r="BC1687" s="51" t="n">
        <v>15.00000655120289</v>
      </c>
      <c r="BD1687" s="51" t="n">
        <v>3.750001202762391</v>
      </c>
      <c r="BE1687" s="51" t="n">
        <v>4.6875</v>
      </c>
      <c r="BF1687" s="51" t="n">
        <v>3.000000000000087</v>
      </c>
      <c r="BG1687" s="51" t="n">
        <v>6.00000918689075</v>
      </c>
      <c r="BH1687" s="51" t="n">
        <v>14.00032874444857</v>
      </c>
      <c r="BI1687" s="51" t="n">
        <v>5.50006306616401</v>
      </c>
      <c r="BJ1687" s="51" t="n">
        <v>0.7000083343113647</v>
      </c>
      <c r="BK1687" s="51" t="n">
        <v>0.4000010927815154</v>
      </c>
      <c r="BL1687" s="51" t="n">
        <v>0.02000000911621921</v>
      </c>
      <c r="BM1687" s="51" t="n">
        <v>0.07567198379908832</v>
      </c>
      <c r="BN1687" s="51" t="n">
        <v>0.4963411397660239</v>
      </c>
      <c r="BO1687" s="51" t="n">
        <v>0.838909963504993</v>
      </c>
      <c r="BP1687" s="51" t="n">
        <v>0.07565386071682682</v>
      </c>
      <c r="BQ1687" s="51" t="n">
        <v>0.4964158228013958</v>
      </c>
      <c r="BR1687" s="51" t="n">
        <v>0.8388538322880832</v>
      </c>
      <c r="BS1687" s="51" t="n">
        <v>0.01812308226149806</v>
      </c>
      <c r="BT1687" s="51" t="n">
        <v>-0.07468303537189191</v>
      </c>
      <c r="BU1687" s="51" t="n">
        <v>0.05613121690983824</v>
      </c>
      <c r="BV1687" s="51" t="n">
        <v>0.09516677673850048</v>
      </c>
    </row>
    <row r="1688">
      <c r="A1688" s="49" t="n">
        <v>67.09</v>
      </c>
      <c r="B1688" s="50" t="inlineStr">
        <is>
          <t>path/straight_to_prepick</t>
        </is>
      </c>
      <c r="C1688" s="50" t="inlineStr">
        <is>
          <t>effort</t>
        </is>
      </c>
      <c r="D1688" s="49" t="n">
        <v>0</v>
      </c>
      <c r="E1688" s="49" t="n">
        <v>-1.365157702669169</v>
      </c>
      <c r="F1688" s="49" t="n">
        <v>-1.838640346853439</v>
      </c>
      <c r="G1688" s="49" t="n">
        <v>-0.4807472249075859</v>
      </c>
      <c r="H1688" s="49" t="n">
        <v>-1.420312061073039</v>
      </c>
      <c r="I1688" s="49" t="n">
        <v>-5.60818215666456</v>
      </c>
      <c r="J1688" s="49" t="n">
        <v>1.821066066137235</v>
      </c>
      <c r="K1688" s="49" t="n">
        <v>-1.365172670897317</v>
      </c>
      <c r="L1688" s="49" t="n">
        <v>-1.838669947846741</v>
      </c>
      <c r="M1688" s="49" t="n">
        <v>-0.4807560967961397</v>
      </c>
      <c r="N1688" s="49" t="n">
        <v>-1.420307422067848</v>
      </c>
      <c r="O1688" s="49" t="n">
        <v>-5.608203504657508</v>
      </c>
      <c r="P1688" s="49" t="n">
        <v>1.821106999646947</v>
      </c>
      <c r="Q1688" s="49" t="n">
        <v>1.496822814828214e-05</v>
      </c>
      <c r="R1688" s="49" t="n">
        <v>2.960099330251431e-05</v>
      </c>
      <c r="S1688" s="49" t="n">
        <v>8.871888553807494e-06</v>
      </c>
      <c r="T1688" s="49" t="n">
        <v>-4.639005191542367e-06</v>
      </c>
      <c r="U1688" s="49" t="n">
        <v>2.134799294850609e-05</v>
      </c>
      <c r="V1688" s="49" t="n">
        <v>-4.093350971223764e-05</v>
      </c>
      <c r="W1688" s="49" t="n">
        <v>0.3617262017493981</v>
      </c>
      <c r="X1688" s="49" t="n">
        <v>-0.3195305704786126</v>
      </c>
      <c r="Y1688" s="49" t="n">
        <v>-0.4397221764016058</v>
      </c>
      <c r="Z1688" s="49" t="n">
        <v>0.06729461163715111</v>
      </c>
      <c r="AA1688" s="49" t="n">
        <v>0.6282861571432241</v>
      </c>
      <c r="AB1688" s="49" t="n">
        <v>0.2811058191424627</v>
      </c>
      <c r="AC1688" s="49" t="n">
        <v>0.3595812243823953</v>
      </c>
      <c r="AD1688" s="49" t="n">
        <v>-0.3147253672773013</v>
      </c>
      <c r="AE1688" s="49" t="n">
        <v>-0.4361363905791157</v>
      </c>
      <c r="AF1688" s="49" t="n">
        <v>0.07065934243745342</v>
      </c>
      <c r="AG1688" s="49" t="n">
        <v>0.6266420975563054</v>
      </c>
      <c r="AH1688" s="49" t="n">
        <v>0.2811300206655153</v>
      </c>
      <c r="AI1688" s="49" t="n">
        <v>0.01721325544380759</v>
      </c>
      <c r="AJ1688" s="49" t="n">
        <v>-0.03824371864203652</v>
      </c>
      <c r="AK1688" s="49" t="n">
        <v>-0.01339723743030885</v>
      </c>
      <c r="AL1688" s="49" t="n">
        <v>0.0003781473947308189</v>
      </c>
      <c r="AM1688" s="49" t="n">
        <v>0.003017167078191956</v>
      </c>
      <c r="AN1688" s="49" t="n">
        <v>-0.003571281640553135</v>
      </c>
      <c r="AO1688" s="49" t="n">
        <v>0.4981062510367987</v>
      </c>
      <c r="AP1688" s="49" t="n">
        <v>26.50875049116007</v>
      </c>
      <c r="AQ1688" s="49" t="n">
        <v>15.09061125471734</v>
      </c>
      <c r="AR1688" s="49" t="n">
        <v>2.067472466437289</v>
      </c>
      <c r="AS1688" s="49" t="n">
        <v>-0.6466579330652057</v>
      </c>
      <c r="AT1688" s="49" t="n">
        <v>-0.0006499228615610012</v>
      </c>
      <c r="AU1688" s="49" t="n">
        <v>380</v>
      </c>
      <c r="AV1688" s="49" t="n">
        <v>900.0057317741619</v>
      </c>
      <c r="AW1688" s="49" t="n">
        <v>540.0006534827504</v>
      </c>
      <c r="AX1688" s="49" t="n">
        <v>75.00006663494685</v>
      </c>
      <c r="AY1688" s="49" t="n">
        <v>84.375</v>
      </c>
      <c r="AZ1688" s="49" t="n">
        <v>40.00000000000036</v>
      </c>
      <c r="BA1688" s="49" t="n">
        <v>8</v>
      </c>
      <c r="BB1688" s="49" t="n">
        <v>23.9063035225903</v>
      </c>
      <c r="BC1688" s="49" t="n">
        <v>15.00000651844688</v>
      </c>
      <c r="BD1688" s="49" t="n">
        <v>3.750001196748579</v>
      </c>
      <c r="BE1688" s="49" t="n">
        <v>4.6875</v>
      </c>
      <c r="BF1688" s="49" t="n">
        <v>3.000000000000087</v>
      </c>
      <c r="BG1688" s="49" t="n">
        <v>6.000009328227925</v>
      </c>
      <c r="BH1688" s="49" t="n">
        <v>14.00033145083834</v>
      </c>
      <c r="BI1688" s="49" t="n">
        <v>5.50006351196841</v>
      </c>
      <c r="BJ1688" s="49" t="n">
        <v>0.7000083676773997</v>
      </c>
      <c r="BK1688" s="49" t="n">
        <v>0.4000010869161931</v>
      </c>
      <c r="BL1688" s="49" t="n">
        <v>0.02000000900682458</v>
      </c>
      <c r="BM1688" s="49" t="n">
        <v>0.07270769378912265</v>
      </c>
      <c r="BN1688" s="49" t="n">
        <v>0.5006368283424411</v>
      </c>
      <c r="BO1688" s="49" t="n">
        <v>0.8356467286501666</v>
      </c>
      <c r="BP1688" s="49" t="n">
        <v>0.07271141887858901</v>
      </c>
      <c r="BQ1688" s="49" t="n">
        <v>0.5006591855191174</v>
      </c>
      <c r="BR1688" s="49" t="n">
        <v>0.8356306589659606</v>
      </c>
      <c r="BS1688" s="49" t="n">
        <v>-0.003725089466360965</v>
      </c>
      <c r="BT1688" s="49" t="n">
        <v>-0.0223571766763131</v>
      </c>
      <c r="BU1688" s="49" t="n">
        <v>0.01606968420608812</v>
      </c>
      <c r="BV1688" s="49" t="n">
        <v>0.0277840672139928</v>
      </c>
    </row>
    <row r="1689">
      <c r="A1689" s="51" t="n">
        <v>67.09999999999999</v>
      </c>
      <c r="B1689" t="inlineStr">
        <is>
          <t>path/straight_to_prepick</t>
        </is>
      </c>
      <c r="C1689" t="inlineStr">
        <is>
          <t>effort</t>
        </is>
      </c>
      <c r="D1689" s="51" t="n">
        <v>0</v>
      </c>
      <c r="E1689" s="51" t="n">
        <v>-1.361540507029006</v>
      </c>
      <c r="F1689" s="51" t="n">
        <v>-1.841835575116116</v>
      </c>
      <c r="G1689" s="51" t="n">
        <v>-0.4851444411477103</v>
      </c>
      <c r="H1689" s="51" t="n">
        <v>-1.419639101309826</v>
      </c>
      <c r="I1689" s="51" t="n">
        <v>-5.60189926004554</v>
      </c>
      <c r="J1689" s="51" t="n">
        <v>1.823877109581843</v>
      </c>
      <c r="K1689" s="51" t="n">
        <v>-1.361576580231962</v>
      </c>
      <c r="L1689" s="51" t="n">
        <v>-1.841818311768033</v>
      </c>
      <c r="M1689" s="51" t="n">
        <v>-0.4851185295368037</v>
      </c>
      <c r="N1689" s="51" t="n">
        <v>-1.419601509136423</v>
      </c>
      <c r="O1689" s="51" t="n">
        <v>-5.601936946445265</v>
      </c>
      <c r="P1689" s="51" t="n">
        <v>1.823918110384659</v>
      </c>
      <c r="Q1689" s="51" t="n">
        <v>3.607320295628824e-05</v>
      </c>
      <c r="R1689" s="51" t="n">
        <v>-1.726334808238583e-05</v>
      </c>
      <c r="S1689" s="51" t="n">
        <v>-2.591161090653715e-05</v>
      </c>
      <c r="T1689" s="51" t="n">
        <v>-3.759217340304488e-05</v>
      </c>
      <c r="U1689" s="51" t="n">
        <v>3.768639972445698e-05</v>
      </c>
      <c r="V1689" s="51" t="n">
        <v>-4.10008028164377e-05</v>
      </c>
      <c r="W1689" s="51" t="n">
        <v>0.3617116232141445</v>
      </c>
      <c r="X1689" s="51" t="n">
        <v>-0.3195135617724588</v>
      </c>
      <c r="Y1689" s="51" t="n">
        <v>-0.4397209631824608</v>
      </c>
      <c r="Z1689" s="51" t="n">
        <v>0.06729760890974809</v>
      </c>
      <c r="AA1689" s="51" t="n">
        <v>0.6282938546879404</v>
      </c>
      <c r="AB1689" s="51" t="n">
        <v>0.2811025802808721</v>
      </c>
      <c r="AC1689" s="51" t="n">
        <v>0.3596165450237064</v>
      </c>
      <c r="AD1689" s="51" t="n">
        <v>-0.3149520912218701</v>
      </c>
      <c r="AE1689" s="51" t="n">
        <v>-0.4363765430581018</v>
      </c>
      <c r="AF1689" s="51" t="n">
        <v>0.0705288786060443</v>
      </c>
      <c r="AG1689" s="51" t="n">
        <v>0.6265481413184408</v>
      </c>
      <c r="AH1689" s="51" t="n">
        <v>0.2811319826299337</v>
      </c>
      <c r="AI1689" s="51" t="n">
        <v>0.02496015675273533</v>
      </c>
      <c r="AJ1689" s="51" t="n">
        <v>-0.0772986636681923</v>
      </c>
      <c r="AK1689" s="51" t="n">
        <v>-0.03101850907917518</v>
      </c>
      <c r="AL1689" s="51" t="n">
        <v>-0.002002501461930672</v>
      </c>
      <c r="AM1689" s="51" t="n">
        <v>0.004421760654784007</v>
      </c>
      <c r="AN1689" s="51" t="n">
        <v>-0.003575257627925793</v>
      </c>
      <c r="AO1689" s="51" t="n">
        <v>0.5058779448041677</v>
      </c>
      <c r="AP1689" s="51" t="n">
        <v>26.72828497405274</v>
      </c>
      <c r="AQ1689" s="51" t="n">
        <v>15.19642202621245</v>
      </c>
      <c r="AR1689" s="51" t="n">
        <v>2.080910139964009</v>
      </c>
      <c r="AS1689" s="51" t="n">
        <v>-0.6489961011984295</v>
      </c>
      <c r="AT1689" s="51" t="n">
        <v>-0.0006605225900677277</v>
      </c>
      <c r="AU1689" s="51" t="n">
        <v>380</v>
      </c>
      <c r="AV1689" s="51" t="n">
        <v>900.0056744564203</v>
      </c>
      <c r="AW1689" s="51" t="n">
        <v>540.0006469479229</v>
      </c>
      <c r="AX1689" s="51" t="n">
        <v>75.00006596859738</v>
      </c>
      <c r="AY1689" s="51" t="n">
        <v>84.375</v>
      </c>
      <c r="AZ1689" s="51" t="n">
        <v>40.00000000000036</v>
      </c>
      <c r="BA1689" s="51" t="n">
        <v>8</v>
      </c>
      <c r="BB1689" s="51" t="n">
        <v>23.90630325497735</v>
      </c>
      <c r="BC1689" s="51" t="n">
        <v>15.00000648585464</v>
      </c>
      <c r="BD1689" s="51" t="n">
        <v>3.750001190764837</v>
      </c>
      <c r="BE1689" s="51" t="n">
        <v>4.6875</v>
      </c>
      <c r="BF1689" s="51" t="n">
        <v>3.000000000000086</v>
      </c>
      <c r="BG1689" s="51" t="n">
        <v>6.000009455289246</v>
      </c>
      <c r="BH1689" s="51" t="n">
        <v>14.00033366474679</v>
      </c>
      <c r="BI1689" s="51" t="n">
        <v>5.500063872235914</v>
      </c>
      <c r="BJ1689" s="51" t="n">
        <v>0.7000083877476543</v>
      </c>
      <c r="BK1689" s="51" t="n">
        <v>0.4000010792632154</v>
      </c>
      <c r="BL1689" s="51" t="n">
        <v>0.02000000889874268</v>
      </c>
      <c r="BM1689" s="51" t="n">
        <v>0.06971630813901786</v>
      </c>
      <c r="BN1689" s="51" t="n">
        <v>0.5048915093130206</v>
      </c>
      <c r="BO1689" s="51" t="n">
        <v>0.8323569701122349</v>
      </c>
      <c r="BP1689" s="51" t="n">
        <v>0.0697416819456303</v>
      </c>
      <c r="BQ1689" s="51" t="n">
        <v>0.5048646733862882</v>
      </c>
      <c r="BR1689" s="51" t="n">
        <v>0.8323797156732254</v>
      </c>
      <c r="BS1689" s="51" t="n">
        <v>-0.02537380661243871</v>
      </c>
      <c r="BT1689" s="51" t="n">
        <v>0.02683592673247137</v>
      </c>
      <c r="BU1689" s="51" t="n">
        <v>-0.02274556099057801</v>
      </c>
      <c r="BV1689" s="51" t="n">
        <v>0.04337461896515189</v>
      </c>
    </row>
    <row r="1690">
      <c r="A1690" s="49" t="n">
        <v>67.11</v>
      </c>
      <c r="B1690" s="50" t="inlineStr">
        <is>
          <t>path/straight_to_prepick</t>
        </is>
      </c>
      <c r="C1690" s="50" t="inlineStr">
        <is>
          <t>effort</t>
        </is>
      </c>
      <c r="D1690" s="49" t="n">
        <v>0</v>
      </c>
      <c r="E1690" s="49" t="n">
        <v>-1.357923488491047</v>
      </c>
      <c r="F1690" s="49" t="n">
        <v>-1.845030596754512</v>
      </c>
      <c r="G1690" s="49" t="n">
        <v>-0.4895416426494689</v>
      </c>
      <c r="H1690" s="49" t="n">
        <v>-1.418966105135302</v>
      </c>
      <c r="I1690" s="49" t="n">
        <v>-5.59561626991561</v>
      </c>
      <c r="J1690" s="49" t="n">
        <v>1.82668811368028</v>
      </c>
      <c r="K1690" s="49" t="n">
        <v>-1.357980077090948</v>
      </c>
      <c r="L1690" s="49" t="n">
        <v>-1.844969258582559</v>
      </c>
      <c r="M1690" s="49" t="n">
        <v>-0.4894834984860014</v>
      </c>
      <c r="N1690" s="49" t="n">
        <v>-1.418897157017017</v>
      </c>
      <c r="O1690" s="49" t="n">
        <v>-5.595670750910315</v>
      </c>
      <c r="P1690" s="49" t="n">
        <v>1.826729100410114</v>
      </c>
      <c r="Q1690" s="49" t="n">
        <v>5.658859990109733e-05</v>
      </c>
      <c r="R1690" s="49" t="n">
        <v>-6.133817195297375e-05</v>
      </c>
      <c r="S1690" s="49" t="n">
        <v>-5.814416346749951e-05</v>
      </c>
      <c r="T1690" s="49" t="n">
        <v>-6.894811828561664e-05</v>
      </c>
      <c r="U1690" s="49" t="n">
        <v>5.448099470495293e-05</v>
      </c>
      <c r="V1690" s="49" t="n">
        <v>-4.098672983410268e-05</v>
      </c>
      <c r="W1690" s="49" t="n">
        <v>0.3616916452216962</v>
      </c>
      <c r="X1690" s="49" t="n">
        <v>-0.3194902535458623</v>
      </c>
      <c r="Y1690" s="49" t="n">
        <v>-0.4397193006229172</v>
      </c>
      <c r="Z1690" s="49" t="n">
        <v>0.06730171628324273</v>
      </c>
      <c r="AA1690" s="49" t="n">
        <v>0.628304403174987</v>
      </c>
      <c r="AB1690" s="49" t="n">
        <v>0.2810981418409855</v>
      </c>
      <c r="AC1690" s="49" t="n">
        <v>0.3596631042019218</v>
      </c>
      <c r="AD1690" s="49" t="n">
        <v>-0.315237216108713</v>
      </c>
      <c r="AE1690" s="49" t="n">
        <v>-0.436639585900144</v>
      </c>
      <c r="AF1690" s="49" t="n">
        <v>0.07035418148080289</v>
      </c>
      <c r="AG1690" s="49" t="n">
        <v>0.6265577769426076</v>
      </c>
      <c r="AH1690" s="49" t="n">
        <v>0.281113623803499</v>
      </c>
      <c r="AI1690" s="49" t="n">
        <v>0.03238553320172418</v>
      </c>
      <c r="AJ1690" s="49" t="n">
        <v>-0.1128965879957634</v>
      </c>
      <c r="AK1690" s="49" t="n">
        <v>-0.04703391331314057</v>
      </c>
      <c r="AL1690" s="49" t="n">
        <v>-0.004238083558817374</v>
      </c>
      <c r="AM1690" s="49" t="n">
        <v>0.005846418528491524</v>
      </c>
      <c r="AN1690" s="49" t="n">
        <v>-0.003575711224773532</v>
      </c>
      <c r="AO1690" s="49" t="n">
        <v>0.5137430492951194</v>
      </c>
      <c r="AP1690" s="49" t="n">
        <v>26.94836192996411</v>
      </c>
      <c r="AQ1690" s="49" t="n">
        <v>15.30243767070434</v>
      </c>
      <c r="AR1690" s="49" t="n">
        <v>2.094199267383513</v>
      </c>
      <c r="AS1690" s="49" t="n">
        <v>-0.6510445992332444</v>
      </c>
      <c r="AT1690" s="49" t="n">
        <v>-0.0006719987599664981</v>
      </c>
      <c r="AU1690" s="49" t="n">
        <v>380</v>
      </c>
      <c r="AV1690" s="49" t="n">
        <v>900.0056177118561</v>
      </c>
      <c r="AW1690" s="49" t="n">
        <v>540.0006404784436</v>
      </c>
      <c r="AX1690" s="49" t="n">
        <v>75.0000653089114</v>
      </c>
      <c r="AY1690" s="49" t="n">
        <v>84.375</v>
      </c>
      <c r="AZ1690" s="49" t="n">
        <v>40.00000000000036</v>
      </c>
      <c r="BA1690" s="49" t="n">
        <v>8</v>
      </c>
      <c r="BB1690" s="49" t="n">
        <v>23.90630298870246</v>
      </c>
      <c r="BC1690" s="49" t="n">
        <v>15.00000645342537</v>
      </c>
      <c r="BD1690" s="49" t="n">
        <v>3.750001184811012</v>
      </c>
      <c r="BE1690" s="49" t="n">
        <v>4.6875</v>
      </c>
      <c r="BF1690" s="49" t="n">
        <v>3.000000000000086</v>
      </c>
      <c r="BG1690" s="49" t="n">
        <v>6.00000956213306</v>
      </c>
      <c r="BH1690" s="49" t="n">
        <v>14.00033515262516</v>
      </c>
      <c r="BI1690" s="49" t="n">
        <v>5.500064053170274</v>
      </c>
      <c r="BJ1690" s="49" t="n">
        <v>0.7000083946840977</v>
      </c>
      <c r="BK1690" s="49" t="n">
        <v>0.4000010727223673</v>
      </c>
      <c r="BL1690" s="49" t="n">
        <v>0.02000000879195777</v>
      </c>
      <c r="BM1690" s="49" t="n">
        <v>0.06669828322634734</v>
      </c>
      <c r="BN1690" s="49" t="n">
        <v>0.509104801062879</v>
      </c>
      <c r="BO1690" s="49" t="n">
        <v>0.8290409639299772</v>
      </c>
      <c r="BP1690" s="49" t="n">
        <v>0.06674481281877158</v>
      </c>
      <c r="BQ1690" s="49" t="n">
        <v>0.5090324941862783</v>
      </c>
      <c r="BR1690" s="49" t="n">
        <v>0.8291007273223027</v>
      </c>
      <c r="BS1690" s="49" t="n">
        <v>-0.04652959242423815</v>
      </c>
      <c r="BT1690" s="49" t="n">
        <v>0.07230687660075841</v>
      </c>
      <c r="BU1690" s="49" t="n">
        <v>-0.05976339232549588</v>
      </c>
      <c r="BV1690" s="49" t="n">
        <v>0.104713659267424</v>
      </c>
    </row>
    <row r="1691">
      <c r="A1691" s="51" t="n">
        <v>67.12</v>
      </c>
      <c r="B1691" t="inlineStr">
        <is>
          <t>path/straight_to_prepick</t>
        </is>
      </c>
      <c r="C1691" t="inlineStr">
        <is>
          <t>effort</t>
        </is>
      </c>
      <c r="D1691" s="51" t="n">
        <v>0</v>
      </c>
      <c r="E1691" s="51" t="n">
        <v>-1.354306670812904</v>
      </c>
      <c r="F1691" s="51" t="n">
        <v>-1.848225384050739</v>
      </c>
      <c r="G1691" s="51" t="n">
        <v>-0.4939388274357641</v>
      </c>
      <c r="H1691" s="51" t="n">
        <v>-1.418293067665023</v>
      </c>
      <c r="I1691" s="51" t="n">
        <v>-5.589333173730618</v>
      </c>
      <c r="J1691" s="51" t="n">
        <v>1.829499073154404</v>
      </c>
      <c r="K1691" s="51" t="n">
        <v>-1.354383053768128</v>
      </c>
      <c r="L1691" s="51" t="n">
        <v>-1.848123398417072</v>
      </c>
      <c r="M1691" s="51" t="n">
        <v>-0.4938511170897674</v>
      </c>
      <c r="N1691" s="51" t="n">
        <v>-1.41819494408517</v>
      </c>
      <c r="O1691" s="51" t="n">
        <v>-5.589403454540503</v>
      </c>
      <c r="P1691" s="51" t="n">
        <v>1.829539949814894</v>
      </c>
      <c r="Q1691" s="51" t="n">
        <v>7.638295522394145e-05</v>
      </c>
      <c r="R1691" s="51" t="n">
        <v>-0.0001019856336674785</v>
      </c>
      <c r="S1691" s="51" t="n">
        <v>-8.771034599674987e-05</v>
      </c>
      <c r="T1691" s="51" t="n">
        <v>-9.812357985272691e-05</v>
      </c>
      <c r="U1691" s="51" t="n">
        <v>7.028080988469299e-05</v>
      </c>
      <c r="V1691" s="51" t="n">
        <v>-4.087666049001903e-05</v>
      </c>
      <c r="W1691" s="51" t="n">
        <v>0.3616727471208631</v>
      </c>
      <c r="X1691" s="51" t="n">
        <v>-0.3194682052235727</v>
      </c>
      <c r="Y1691" s="51" t="n">
        <v>-0.4397177279314676</v>
      </c>
      <c r="Z1691" s="51" t="n">
        <v>0.0673056016365214</v>
      </c>
      <c r="AA1691" s="51" t="n">
        <v>0.6283143814734969</v>
      </c>
      <c r="AB1691" s="51" t="n">
        <v>0.2810939433167943</v>
      </c>
      <c r="AC1691" s="51" t="n">
        <v>0.3597202870956838</v>
      </c>
      <c r="AD1691" s="51" t="n">
        <v>-0.3155857198876802</v>
      </c>
      <c r="AE1691" s="51" t="n">
        <v>-0.4369047155065376</v>
      </c>
      <c r="AF1691" s="51" t="n">
        <v>0.0701110142747268</v>
      </c>
      <c r="AG1691" s="51" t="n">
        <v>0.6267479076117655</v>
      </c>
      <c r="AH1691" s="51" t="n">
        <v>0.281098406892805</v>
      </c>
      <c r="AI1691" s="51" t="n">
        <v>0.03947301353773773</v>
      </c>
      <c r="AJ1691" s="51" t="n">
        <v>-0.1445327499228934</v>
      </c>
      <c r="AK1691" s="51" t="n">
        <v>-0.06155929245186655</v>
      </c>
      <c r="AL1691" s="51" t="n">
        <v>-0.006267636361109499</v>
      </c>
      <c r="AM1691" s="51" t="n">
        <v>0.00712590554819599</v>
      </c>
      <c r="AN1691" s="51" t="n">
        <v>-0.003572315812984127</v>
      </c>
      <c r="AO1691" s="51" t="n">
        <v>0.5221127710022978</v>
      </c>
      <c r="AP1691" s="51" t="n">
        <v>27.16787527580033</v>
      </c>
      <c r="AQ1691" s="51" t="n">
        <v>15.40788612815292</v>
      </c>
      <c r="AR1691" s="51" t="n">
        <v>2.107302216173495</v>
      </c>
      <c r="AS1691" s="51" t="n">
        <v>-0.6528676518116387</v>
      </c>
      <c r="AT1691" s="51" t="n">
        <v>-0.0006836522116397945</v>
      </c>
      <c r="AU1691" s="51" t="n">
        <v>380</v>
      </c>
      <c r="AV1691" s="51" t="n">
        <v>900.0055615347375</v>
      </c>
      <c r="AW1691" s="51" t="n">
        <v>540.0006340736592</v>
      </c>
      <c r="AX1691" s="51" t="n">
        <v>75.00006465582229</v>
      </c>
      <c r="AY1691" s="51" t="n">
        <v>84.375</v>
      </c>
      <c r="AZ1691" s="51" t="n">
        <v>40.00000000000036</v>
      </c>
      <c r="BA1691" s="51" t="n">
        <v>8</v>
      </c>
      <c r="BB1691" s="51" t="n">
        <v>23.90630272375894</v>
      </c>
      <c r="BC1691" s="51" t="n">
        <v>15.00000642115824</v>
      </c>
      <c r="BD1691" s="51" t="n">
        <v>3.750001178886957</v>
      </c>
      <c r="BE1691" s="51" t="n">
        <v>4.6875</v>
      </c>
      <c r="BF1691" s="51" t="n">
        <v>3.000000000000085</v>
      </c>
      <c r="BG1691" s="51" t="n">
        <v>6.000009643505755</v>
      </c>
      <c r="BH1691" s="51" t="n">
        <v>14.00033577226611</v>
      </c>
      <c r="BI1691" s="51" t="n">
        <v>5.500064041484029</v>
      </c>
      <c r="BJ1691" s="51" t="n">
        <v>0.7000083860207149</v>
      </c>
      <c r="BK1691" s="51" t="n">
        <v>0.4000010664838317</v>
      </c>
      <c r="BL1691" s="51" t="n">
        <v>0.02000000868645428</v>
      </c>
      <c r="BM1691" s="51" t="n">
        <v>0.06365404520918089</v>
      </c>
      <c r="BN1691" s="51" t="n">
        <v>0.51327637720792</v>
      </c>
      <c r="BO1691" s="51" t="n">
        <v>0.8256989580458963</v>
      </c>
      <c r="BP1691" s="51" t="n">
        <v>0.06372092738434104</v>
      </c>
      <c r="BQ1691" s="51" t="n">
        <v>0.5131628533397344</v>
      </c>
      <c r="BR1691" s="51" t="n">
        <v>0.8257934122772179</v>
      </c>
      <c r="BS1691" s="51" t="n">
        <v>-0.06688217516015449</v>
      </c>
      <c r="BT1691" s="51" t="n">
        <v>0.1135238681855277</v>
      </c>
      <c r="BU1691" s="51" t="n">
        <v>-0.09445423132159458</v>
      </c>
      <c r="BV1691" s="51" t="n">
        <v>0.1621187707099704</v>
      </c>
    </row>
    <row r="1692">
      <c r="A1692" s="49" t="n">
        <v>67.13</v>
      </c>
      <c r="B1692" s="50" t="inlineStr">
        <is>
          <t>path/straight_to_prepick</t>
        </is>
      </c>
      <c r="C1692" s="50" t="inlineStr">
        <is>
          <t>effort</t>
        </is>
      </c>
      <c r="D1692" s="49" t="n">
        <v>0</v>
      </c>
      <c r="E1692" s="49" t="n">
        <v>-1.35069</v>
      </c>
      <c r="F1692" s="49" t="n">
        <v>-1.85142</v>
      </c>
      <c r="G1692" s="49" t="n">
        <v>-0.498336</v>
      </c>
      <c r="H1692" s="49" t="n">
        <v>-1.41762</v>
      </c>
      <c r="I1692" s="49" t="n">
        <v>-5.58305</v>
      </c>
      <c r="J1692" s="49" t="n">
        <v>1.83231</v>
      </c>
      <c r="K1692" s="49" t="n">
        <v>-1.350785127691923</v>
      </c>
      <c r="L1692" s="49" t="n">
        <v>-1.851280935921599</v>
      </c>
      <c r="M1692" s="49" t="n">
        <v>-0.4982208611526839</v>
      </c>
      <c r="N1692" s="49" t="n">
        <v>-1.417495376448893</v>
      </c>
      <c r="O1692" s="49" t="n">
        <v>-5.58313190354896</v>
      </c>
      <c r="P1692" s="49" t="n">
        <v>1.832350522597785</v>
      </c>
      <c r="Q1692" s="49" t="n">
        <v>9.512769192343562e-05</v>
      </c>
      <c r="R1692" s="49" t="n">
        <v>-0.000139064078401363</v>
      </c>
      <c r="S1692" s="49" t="n">
        <v>-0.0001151388473161208</v>
      </c>
      <c r="T1692" s="49" t="n">
        <v>-0.0001246235511069838</v>
      </c>
      <c r="U1692" s="49" t="n">
        <v>8.190354895987184e-05</v>
      </c>
      <c r="V1692" s="49" t="n">
        <v>-4.052259778486444e-05</v>
      </c>
      <c r="W1692" s="49" t="n">
        <v>0.361664</v>
      </c>
      <c r="X1692" s="49" t="n">
        <v>-0.319458</v>
      </c>
      <c r="Y1692" s="49" t="n">
        <v>-0.439717</v>
      </c>
      <c r="Z1692" s="49" t="n">
        <v>0.0673074</v>
      </c>
      <c r="AA1692" s="49" t="n">
        <v>0.628319</v>
      </c>
      <c r="AB1692" s="49" t="n">
        <v>0.281092</v>
      </c>
      <c r="AC1692" s="49" t="n">
        <v>0.3598213742812525</v>
      </c>
      <c r="AD1692" s="49" t="n">
        <v>-0.3159520340961997</v>
      </c>
      <c r="AE1692" s="49" t="n">
        <v>-0.4371265314230048</v>
      </c>
      <c r="AF1692" s="49" t="n">
        <v>0.06982465995266111</v>
      </c>
      <c r="AG1692" s="49" t="n">
        <v>0.6272231304645927</v>
      </c>
      <c r="AH1692" s="49" t="n">
        <v>0.2810852617592207</v>
      </c>
      <c r="AI1692" s="49" t="n">
        <v>0.04598752803319998</v>
      </c>
      <c r="AJ1692" s="49" t="n">
        <v>-0.1727243483971914</v>
      </c>
      <c r="AK1692" s="49" t="n">
        <v>-0.07511889167514321</v>
      </c>
      <c r="AL1692" s="49" t="n">
        <v>-0.008065840945945769</v>
      </c>
      <c r="AM1692" s="49" t="n">
        <v>0.007947959605657954</v>
      </c>
      <c r="AN1692" s="49" t="n">
        <v>-0.003559145947493975</v>
      </c>
      <c r="AO1692" s="49" t="n">
        <v>0.5314905005046597</v>
      </c>
      <c r="AP1692" s="49" t="n">
        <v>27.38589336432416</v>
      </c>
      <c r="AQ1692" s="49" t="n">
        <v>15.51205042420892</v>
      </c>
      <c r="AR1692" s="49" t="n">
        <v>2.120203996334996</v>
      </c>
      <c r="AS1692" s="49" t="n">
        <v>-0.6545911486278474</v>
      </c>
      <c r="AT1692" s="49" t="n">
        <v>-0.0006941475790832723</v>
      </c>
      <c r="AU1692" s="49" t="n">
        <v>380</v>
      </c>
      <c r="AV1692" s="49" t="n">
        <v>900.0055059193901</v>
      </c>
      <c r="AW1692" s="49" t="n">
        <v>540.0006277329226</v>
      </c>
      <c r="AX1692" s="49" t="n">
        <v>75.00006400926407</v>
      </c>
      <c r="AY1692" s="49" t="n">
        <v>84.375</v>
      </c>
      <c r="AZ1692" s="49" t="n">
        <v>40.00000000000036</v>
      </c>
      <c r="BA1692" s="49" t="n">
        <v>8</v>
      </c>
      <c r="BB1692" s="49" t="n">
        <v>23.90630246014015</v>
      </c>
      <c r="BC1692" s="49" t="n">
        <v>15.00000638905245</v>
      </c>
      <c r="BD1692" s="49" t="n">
        <v>3.750001172992523</v>
      </c>
      <c r="BE1692" s="49" t="n">
        <v>4.6875</v>
      </c>
      <c r="BF1692" s="49" t="n">
        <v>3.000000000000085</v>
      </c>
      <c r="BG1692" s="49" t="n">
        <v>6.000009697285085</v>
      </c>
      <c r="BH1692" s="49" t="n">
        <v>14.00033544590437</v>
      </c>
      <c r="BI1692" s="49" t="n">
        <v>5.500063854667681</v>
      </c>
      <c r="BJ1692" s="49" t="n">
        <v>0.7000083582013354</v>
      </c>
      <c r="BK1692" s="49" t="n">
        <v>0.4000010580239504</v>
      </c>
      <c r="BL1692" s="49" t="n">
        <v>0.02000000858221683</v>
      </c>
      <c r="BM1692" s="49" t="n">
        <v>0.06058397072000558</v>
      </c>
      <c r="BN1692" s="49" t="n">
        <v>0.5174059883057318</v>
      </c>
      <c r="BO1692" s="49" t="n">
        <v>0.8223311552607244</v>
      </c>
      <c r="BP1692" s="49" t="n">
        <v>0.06066999872137054</v>
      </c>
      <c r="BQ1692" s="49" t="n">
        <v>0.5172555272511015</v>
      </c>
      <c r="BR1692" s="49" t="n">
        <v>0.8224578602096406</v>
      </c>
      <c r="BS1692" s="49" t="n">
        <v>-0.08602800136495864</v>
      </c>
      <c r="BT1692" s="49" t="n">
        <v>0.1504610546303464</v>
      </c>
      <c r="BU1692" s="49" t="n">
        <v>-0.1267049489162009</v>
      </c>
      <c r="BV1692" s="49" t="n">
        <v>0.2146939450920367</v>
      </c>
    </row>
    <row r="1693">
      <c r="A1693" s="51" t="n">
        <v>67.14</v>
      </c>
      <c r="B1693" t="inlineStr">
        <is>
          <t>path/straight_to_prepick</t>
        </is>
      </c>
      <c r="C1693" t="inlineStr">
        <is>
          <t>effort</t>
        </is>
      </c>
      <c r="D1693" s="51" t="n">
        <v>0</v>
      </c>
      <c r="E1693" s="51" t="n">
        <v>-1.347073414784</v>
      </c>
      <c r="F1693" s="51" t="n">
        <v>-1.854614530352</v>
      </c>
      <c r="G1693" s="51" t="n">
        <v>-0.5027331640079999</v>
      </c>
      <c r="H1693" s="51" t="n">
        <v>-1.4169469323344</v>
      </c>
      <c r="I1693" s="51" t="n">
        <v>-5.576766826264</v>
      </c>
      <c r="J1693" s="51" t="n">
        <v>1.835120926848</v>
      </c>
      <c r="K1693" s="51" t="n">
        <v>-1.347186146078548</v>
      </c>
      <c r="L1693" s="51" t="n">
        <v>-1.854442771751467</v>
      </c>
      <c r="M1693" s="51" t="n">
        <v>-0.5025939235432449</v>
      </c>
      <c r="N1693" s="51" t="n">
        <v>-1.416798726510736</v>
      </c>
      <c r="O1693" s="51" t="n">
        <v>-5.576858153445107</v>
      </c>
      <c r="P1693" s="51" t="n">
        <v>1.835161308260601</v>
      </c>
      <c r="Q1693" s="51" t="n">
        <v>0.0001127312945481407</v>
      </c>
      <c r="R1693" s="51" t="n">
        <v>-0.0001717586005327565</v>
      </c>
      <c r="S1693" s="51" t="n">
        <v>-0.0001392404647549972</v>
      </c>
      <c r="T1693" s="51" t="n">
        <v>-0.0001482058236637052</v>
      </c>
      <c r="U1693" s="51" t="n">
        <v>9.132718110738125e-05</v>
      </c>
      <c r="V1693" s="51" t="n">
        <v>-4.038141260132022e-05</v>
      </c>
      <c r="W1693" s="51" t="n">
        <v>0.3616484480000002</v>
      </c>
      <c r="X1693" s="51" t="n">
        <v>-0.3194439059999995</v>
      </c>
      <c r="Y1693" s="51" t="n">
        <v>-0.4397152989999999</v>
      </c>
      <c r="Z1693" s="51" t="n">
        <v>0.06730560180000035</v>
      </c>
      <c r="AA1693" s="51" t="n">
        <v>0.6283143829999991</v>
      </c>
      <c r="AB1693" s="51" t="n">
        <v>0.2810939439999997</v>
      </c>
      <c r="AC1693" s="51" t="n">
        <v>0.3599484676673976</v>
      </c>
      <c r="AD1693" s="51" t="n">
        <v>-0.3164036721187535</v>
      </c>
      <c r="AE1693" s="51" t="n">
        <v>-0.4374924364854506</v>
      </c>
      <c r="AF1693" s="51" t="n">
        <v>0.06953756720642472</v>
      </c>
      <c r="AG1693" s="51" t="n">
        <v>0.6273766773367637</v>
      </c>
      <c r="AH1693" s="51" t="n">
        <v>0.2810940527930076</v>
      </c>
      <c r="AI1693" s="51" t="n">
        <v>0.05187712715724411</v>
      </c>
      <c r="AJ1693" s="51" t="n">
        <v>-0.1959270838139142</v>
      </c>
      <c r="AK1693" s="51" t="n">
        <v>-0.08628063113574921</v>
      </c>
      <c r="AL1693" s="51" t="n">
        <v>-0.009641489062885972</v>
      </c>
      <c r="AM1693" s="51" t="n">
        <v>0.00866461618225333</v>
      </c>
      <c r="AN1693" s="51" t="n">
        <v>-0.003554776234554427</v>
      </c>
      <c r="AO1693" s="51" t="n">
        <v>0.5421877843551036</v>
      </c>
      <c r="AP1693" s="51" t="n">
        <v>27.60049103609048</v>
      </c>
      <c r="AQ1693" s="51" t="n">
        <v>15.61383399576351</v>
      </c>
      <c r="AR1693" s="51" t="n">
        <v>2.132852675894769</v>
      </c>
      <c r="AS1693" s="51" t="n">
        <v>-0.6564171637071136</v>
      </c>
      <c r="AT1693" s="51" t="n">
        <v>-0.0007066984115739652</v>
      </c>
      <c r="AU1693" s="51" t="n">
        <v>380</v>
      </c>
      <c r="AV1693" s="51" t="n">
        <v>900.0054508601962</v>
      </c>
      <c r="AW1693" s="51" t="n">
        <v>540.0006214555933</v>
      </c>
      <c r="AX1693" s="51" t="n">
        <v>75.00006336917143</v>
      </c>
      <c r="AY1693" s="51" t="n">
        <v>84.375</v>
      </c>
      <c r="AZ1693" s="51" t="n">
        <v>40.00000000000036</v>
      </c>
      <c r="BA1693" s="51" t="n">
        <v>8</v>
      </c>
      <c r="BB1693" s="51" t="n">
        <v>23.90630219783945</v>
      </c>
      <c r="BC1693" s="51" t="n">
        <v>15.00000635710719</v>
      </c>
      <c r="BD1693" s="51" t="n">
        <v>3.75000116712756</v>
      </c>
      <c r="BE1693" s="51" t="n">
        <v>4.6875</v>
      </c>
      <c r="BF1693" s="51" t="n">
        <v>3.000000000000084</v>
      </c>
      <c r="BG1693" s="51" t="n">
        <v>6.000009716445462</v>
      </c>
      <c r="BH1693" s="51" t="n">
        <v>14.00033425307696</v>
      </c>
      <c r="BI1693" s="51" t="n">
        <v>5.500063535911007</v>
      </c>
      <c r="BJ1693" s="51" t="n">
        <v>0.7000083106575937</v>
      </c>
      <c r="BK1693" s="51" t="n">
        <v>0.4000010457844786</v>
      </c>
      <c r="BL1693" s="51" t="n">
        <v>0.02000000847923022</v>
      </c>
      <c r="BM1693" s="51" t="n">
        <v>0.05748843318466269</v>
      </c>
      <c r="BN1693" s="51" t="n">
        <v>0.5214934040596549</v>
      </c>
      <c r="BO1693" s="51" t="n">
        <v>0.8189377476856768</v>
      </c>
      <c r="BP1693" s="51" t="n">
        <v>0.05759220863733673</v>
      </c>
      <c r="BQ1693" s="51" t="n">
        <v>0.5213110990583134</v>
      </c>
      <c r="BR1693" s="51" t="n">
        <v>0.8190933867576691</v>
      </c>
      <c r="BS1693" s="51" t="n">
        <v>-0.1037754526740445</v>
      </c>
      <c r="BT1693" s="51" t="n">
        <v>0.1823050013415317</v>
      </c>
      <c r="BU1693" s="51" t="n">
        <v>-0.1556390719922307</v>
      </c>
      <c r="BV1693" s="51" t="n">
        <v>0.2612048598752357</v>
      </c>
    </row>
    <row r="1694">
      <c r="A1694" s="49" t="n">
        <v>67.15000000000001</v>
      </c>
      <c r="B1694" s="50" t="inlineStr">
        <is>
          <t>path/straight_to_prepick</t>
        </is>
      </c>
      <c r="C1694" s="50" t="inlineStr">
        <is>
          <t>effort</t>
        </is>
      </c>
      <c r="D1694" s="49" t="n">
        <v>0</v>
      </c>
      <c r="E1694" s="49" t="n">
        <v>-1.343457090688</v>
      </c>
      <c r="F1694" s="49" t="n">
        <v>-1.857808824064</v>
      </c>
      <c r="G1694" s="49" t="n">
        <v>-0.507130299456</v>
      </c>
      <c r="H1694" s="49" t="n">
        <v>-1.4162738948608</v>
      </c>
      <c r="I1694" s="49" t="n">
        <v>-5.570483730048</v>
      </c>
      <c r="J1694" s="49" t="n">
        <v>1.837931886336</v>
      </c>
      <c r="K1694" s="49" t="n">
        <v>-1.343585850495466</v>
      </c>
      <c r="L1694" s="49" t="n">
        <v>-1.857609185295409</v>
      </c>
      <c r="M1694" s="49" t="n">
        <v>-0.506970881583567</v>
      </c>
      <c r="N1694" s="49" t="n">
        <v>-1.41610524336504</v>
      </c>
      <c r="O1694" s="49" t="n">
        <v>-5.570583507901817</v>
      </c>
      <c r="P1694" s="49" t="n">
        <v>1.837972116845837</v>
      </c>
      <c r="Q1694" s="49" t="n">
        <v>0.0001287598074664054</v>
      </c>
      <c r="R1694" s="49" t="n">
        <v>-0.0001996387685907486</v>
      </c>
      <c r="S1694" s="49" t="n">
        <v>-0.0001594178724330098</v>
      </c>
      <c r="T1694" s="49" t="n">
        <v>-0.0001686514957601748</v>
      </c>
      <c r="U1694" s="49" t="n">
        <v>9.977785381654058e-05</v>
      </c>
      <c r="V1694" s="49" t="n">
        <v>-4.023050983703591e-05</v>
      </c>
      <c r="W1694" s="49" t="n">
        <v>0.3616148480000009</v>
      </c>
      <c r="X1694" s="49" t="n">
        <v>-0.319413455999998</v>
      </c>
      <c r="Y1694" s="49" t="n">
        <v>-0.4397116239999996</v>
      </c>
      <c r="Z1694" s="49" t="n">
        <v>0.06730171680000124</v>
      </c>
      <c r="AA1694" s="49" t="n">
        <v>0.6283044079999972</v>
      </c>
      <c r="AB1694" s="49" t="n">
        <v>0.2810981439999994</v>
      </c>
      <c r="AC1694" s="49" t="n">
        <v>0.3600801379459431</v>
      </c>
      <c r="AD1694" s="49" t="n">
        <v>-0.3168636620983497</v>
      </c>
      <c r="AE1694" s="49" t="n">
        <v>-0.4378994021187925</v>
      </c>
      <c r="AF1694" s="49" t="n">
        <v>0.06919929881316625</v>
      </c>
      <c r="AG1694" s="49" t="n">
        <v>0.6274141393320922</v>
      </c>
      <c r="AH1694" s="49" t="n">
        <v>0.2810930588757599</v>
      </c>
      <c r="AI1694" s="49" t="n">
        <v>0.05702254290104621</v>
      </c>
      <c r="AJ1694" s="49" t="n">
        <v>-0.2143191363351501</v>
      </c>
      <c r="AK1694" s="49" t="n">
        <v>-0.09501731260164403</v>
      </c>
      <c r="AL1694" s="49" t="n">
        <v>-0.01095413796045835</v>
      </c>
      <c r="AM1694" s="49" t="n">
        <v>0.009350821661954349</v>
      </c>
      <c r="AN1694" s="49" t="n">
        <v>-0.003549876569508957</v>
      </c>
      <c r="AO1694" s="49" t="n">
        <v>0.5442530435911347</v>
      </c>
      <c r="AP1694" s="49" t="n">
        <v>27.84013537544231</v>
      </c>
      <c r="AQ1694" s="49" t="n">
        <v>15.72574134991823</v>
      </c>
      <c r="AR1694" s="49" t="n">
        <v>2.146590340653195</v>
      </c>
      <c r="AS1694" s="49" t="n">
        <v>-0.6590064412648333</v>
      </c>
      <c r="AT1694" s="49" t="n">
        <v>-0.0007136929369383089</v>
      </c>
      <c r="AU1694" s="49" t="n">
        <v>380</v>
      </c>
      <c r="AV1694" s="49" t="n">
        <v>900.0053963515943</v>
      </c>
      <c r="AW1694" s="49" t="n">
        <v>540.0006152410374</v>
      </c>
      <c r="AX1694" s="49" t="n">
        <v>75.00006273547972</v>
      </c>
      <c r="AY1694" s="49" t="n">
        <v>84.375</v>
      </c>
      <c r="AZ1694" s="49" t="n">
        <v>40.00000000000036</v>
      </c>
      <c r="BA1694" s="49" t="n">
        <v>8</v>
      </c>
      <c r="BB1694" s="49" t="n">
        <v>23.90630193685025</v>
      </c>
      <c r="BC1694" s="49" t="n">
        <v>15.00000632532165</v>
      </c>
      <c r="BD1694" s="49" t="n">
        <v>3.750001161291922</v>
      </c>
      <c r="BE1694" s="49" t="n">
        <v>4.6875</v>
      </c>
      <c r="BF1694" s="49" t="n">
        <v>3.000000000000084</v>
      </c>
      <c r="BG1694" s="49" t="n">
        <v>6.000009696538717</v>
      </c>
      <c r="BH1694" s="49" t="n">
        <v>14.00033218268618</v>
      </c>
      <c r="BI1694" s="49" t="n">
        <v>5.500063054962316</v>
      </c>
      <c r="BJ1694" s="49" t="n">
        <v>0.7000082464898977</v>
      </c>
      <c r="BK1694" s="49" t="n">
        <v>0.4000010332350649</v>
      </c>
      <c r="BL1694" s="49" t="n">
        <v>0.02000000837747946</v>
      </c>
      <c r="BM1694" s="49" t="n">
        <v>0.05436797201417907</v>
      </c>
      <c r="BN1694" s="49" t="n">
        <v>0.5255382098244459</v>
      </c>
      <c r="BO1694" s="49" t="n">
        <v>0.8155190547255158</v>
      </c>
      <c r="BP1694" s="49" t="n">
        <v>0.05448777799152524</v>
      </c>
      <c r="BQ1694" s="49" t="n">
        <v>0.5253295318069841</v>
      </c>
      <c r="BR1694" s="49" t="n">
        <v>0.815699801566768</v>
      </c>
      <c r="BS1694" s="49" t="n">
        <v>-0.1198059773461768</v>
      </c>
      <c r="BT1694" s="49" t="n">
        <v>0.2086780174618275</v>
      </c>
      <c r="BU1694" s="49" t="n">
        <v>-0.1807468412522439</v>
      </c>
      <c r="BV1694" s="49" t="n">
        <v>0.30094751669076</v>
      </c>
    </row>
    <row r="1695">
      <c r="A1695" s="51" t="n">
        <v>67.16</v>
      </c>
      <c r="B1695" t="inlineStr">
        <is>
          <t>path/straight_to_prepick</t>
        </is>
      </c>
      <c r="C1695" t="inlineStr">
        <is>
          <t>effort</t>
        </is>
      </c>
      <c r="D1695" s="51" t="n">
        <v>0</v>
      </c>
      <c r="E1695" s="51" t="n">
        <v>-1.339841123712</v>
      </c>
      <c r="F1695" s="51" t="n">
        <v>-1.861002794136</v>
      </c>
      <c r="G1695" s="51" t="n">
        <v>-0.511527395844</v>
      </c>
      <c r="H1695" s="51" t="n">
        <v>-1.4156008986792</v>
      </c>
      <c r="I1695" s="51" t="n">
        <v>-5.564200739851999</v>
      </c>
      <c r="J1695" s="51" t="n">
        <v>1.840742890464</v>
      </c>
      <c r="K1695" s="51" t="n">
        <v>-1.339984029634792</v>
      </c>
      <c r="L1695" s="51" t="n">
        <v>-1.860779872192367</v>
      </c>
      <c r="M1695" s="51" t="n">
        <v>-0.5113513627067138</v>
      </c>
      <c r="N1695" s="51" t="n">
        <v>-1.41541557389307</v>
      </c>
      <c r="O1695" s="51" t="n">
        <v>-5.564306811429621</v>
      </c>
      <c r="P1695" s="51" t="n">
        <v>1.840782772194813</v>
      </c>
      <c r="Q1695" s="51" t="n">
        <v>0.0001429059227924245</v>
      </c>
      <c r="R1695" s="51" t="n">
        <v>-0.0002229219436331586</v>
      </c>
      <c r="S1695" s="51" t="n">
        <v>-0.0001760331372862023</v>
      </c>
      <c r="T1695" s="51" t="n">
        <v>-0.0001853247861300922</v>
      </c>
      <c r="U1695" s="51" t="n">
        <v>0.0001060715776217691</v>
      </c>
      <c r="V1695" s="51" t="n">
        <v>-3.988173081337365e-05</v>
      </c>
      <c r="W1695" s="51" t="n">
        <v>0.3615793280000018</v>
      </c>
      <c r="X1695" s="51" t="n">
        <v>-0.3193812659999958</v>
      </c>
      <c r="Y1695" s="51" t="n">
        <v>-0.4397077389999987</v>
      </c>
      <c r="Z1695" s="51" t="n">
        <v>0.06729760980000261</v>
      </c>
      <c r="AA1695" s="51" t="n">
        <v>0.6282938629999967</v>
      </c>
      <c r="AB1695" s="51" t="n">
        <v>0.281102584</v>
      </c>
      <c r="AC1695" s="51" t="n">
        <v>0.36023727378012</v>
      </c>
      <c r="AD1695" s="51" t="n">
        <v>-0.3173013333545264</v>
      </c>
      <c r="AE1695" s="51" t="n">
        <v>-0.4382549492033998</v>
      </c>
      <c r="AF1695" s="51" t="n">
        <v>0.06878588208110642</v>
      </c>
      <c r="AG1695" s="51" t="n">
        <v>0.6276101124069732</v>
      </c>
      <c r="AH1695" s="51" t="n">
        <v>0.2810881665111006</v>
      </c>
      <c r="AI1695" s="51" t="n">
        <v>0.0612928789573408</v>
      </c>
      <c r="AJ1695" s="51" t="n">
        <v>-0.2287158464371975</v>
      </c>
      <c r="AK1695" s="51" t="n">
        <v>-0.1019985893381205</v>
      </c>
      <c r="AL1695" s="51" t="n">
        <v>-0.01193673303835925</v>
      </c>
      <c r="AM1695" s="51" t="n">
        <v>0.009814255833187176</v>
      </c>
      <c r="AN1695" s="51" t="n">
        <v>-0.003536958026988163</v>
      </c>
      <c r="AO1695" s="51" t="n">
        <v>0.5486931310966663</v>
      </c>
      <c r="AP1695" s="51" t="n">
        <v>28.07501306557858</v>
      </c>
      <c r="AQ1695" s="51" t="n">
        <v>15.83561672459268</v>
      </c>
      <c r="AR1695" s="51" t="n">
        <v>2.159985414741195</v>
      </c>
      <c r="AS1695" s="51" t="n">
        <v>-0.6611865448593378</v>
      </c>
      <c r="AT1695" s="51" t="n">
        <v>-0.0007207166538598242</v>
      </c>
      <c r="AU1695" s="51" t="n">
        <v>380</v>
      </c>
      <c r="AV1695" s="51" t="n">
        <v>900.0053423880784</v>
      </c>
      <c r="AW1695" s="51" t="n">
        <v>540.000609088627</v>
      </c>
      <c r="AX1695" s="51" t="n">
        <v>75.00006210812492</v>
      </c>
      <c r="AY1695" s="51" t="n">
        <v>84.375</v>
      </c>
      <c r="AZ1695" s="51" t="n">
        <v>40.00000000000036</v>
      </c>
      <c r="BA1695" s="51" t="n">
        <v>8</v>
      </c>
      <c r="BB1695" s="51" t="n">
        <v>23.906301677166</v>
      </c>
      <c r="BC1695" s="51" t="n">
        <v>15.00000629369504</v>
      </c>
      <c r="BD1695" s="51" t="n">
        <v>3.750001155485462</v>
      </c>
      <c r="BE1695" s="51" t="n">
        <v>4.6875</v>
      </c>
      <c r="BF1695" s="51" t="n">
        <v>3.000000000000083</v>
      </c>
      <c r="BG1695" s="51" t="n">
        <v>6.000009639410004</v>
      </c>
      <c r="BH1695" s="51" t="n">
        <v>14.0003293644247</v>
      </c>
      <c r="BI1695" s="51" t="n">
        <v>5.500062434701905</v>
      </c>
      <c r="BJ1695" s="51" t="n">
        <v>0.700008167571278</v>
      </c>
      <c r="BK1695" s="51" t="n">
        <v>0.4000010208362441</v>
      </c>
      <c r="BL1695" s="51" t="n">
        <v>0.02000000827694971</v>
      </c>
      <c r="BM1695" s="51" t="n">
        <v>0.05122307683975608</v>
      </c>
      <c r="BN1695" s="51" t="n">
        <v>0.5295400544319729</v>
      </c>
      <c r="BO1695" s="51" t="n">
        <v>0.8120753639835736</v>
      </c>
      <c r="BP1695" s="51" t="n">
        <v>0.05135695567792102</v>
      </c>
      <c r="BQ1695" s="51" t="n">
        <v>0.5293101798105986</v>
      </c>
      <c r="BR1695" s="51" t="n">
        <v>0.81227743173536</v>
      </c>
      <c r="BS1695" s="51" t="n">
        <v>-0.1338788381649442</v>
      </c>
      <c r="BT1695" s="51" t="n">
        <v>0.2298746213743597</v>
      </c>
      <c r="BU1695" s="51" t="n">
        <v>-0.2020677517864389</v>
      </c>
      <c r="BV1695" s="51" t="n">
        <v>0.3340617625117044</v>
      </c>
    </row>
    <row r="1696">
      <c r="A1696" s="49" t="n">
        <v>67.17</v>
      </c>
      <c r="B1696" s="50" t="inlineStr">
        <is>
          <t>path/straight_to_prepick</t>
        </is>
      </c>
      <c r="C1696" s="50" t="inlineStr">
        <is>
          <t>effort</t>
        </is>
      </c>
      <c r="D1696" s="49" t="n">
        <v>0</v>
      </c>
      <c r="E1696" s="49" t="n">
        <v>-1.336225471616</v>
      </c>
      <c r="F1696" s="49" t="n">
        <v>-1.864196478848</v>
      </c>
      <c r="G1696" s="49" t="n">
        <v>-0.515924457792</v>
      </c>
      <c r="H1696" s="49" t="n">
        <v>-1.4149279389056</v>
      </c>
      <c r="I1696" s="49" t="n">
        <v>-5.557917843136</v>
      </c>
      <c r="J1696" s="49" t="n">
        <v>1.843553933952</v>
      </c>
      <c r="K1696" s="49" t="n">
        <v>-1.33638070967645</v>
      </c>
      <c r="L1696" s="49" t="n">
        <v>-1.863955493969558</v>
      </c>
      <c r="M1696" s="49" t="n">
        <v>-0.5157361212191439</v>
      </c>
      <c r="N1696" s="49" t="n">
        <v>-1.41473002893791</v>
      </c>
      <c r="O1696" s="49" t="n">
        <v>-5.558030188511649</v>
      </c>
      <c r="P1696" s="49" t="n">
        <v>1.843593559768167</v>
      </c>
      <c r="Q1696" s="49" t="n">
        <v>0.0001552380604497028</v>
      </c>
      <c r="R1696" s="49" t="n">
        <v>-0.0002409848784425961</v>
      </c>
      <c r="S1696" s="49" t="n">
        <v>-0.0001883365728561071</v>
      </c>
      <c r="T1696" s="49" t="n">
        <v>-0.0001979099676900908</v>
      </c>
      <c r="U1696" s="49" t="n">
        <v>0.000112345375648637</v>
      </c>
      <c r="V1696" s="49" t="n">
        <v>-3.96258161667884e-05</v>
      </c>
      <c r="W1696" s="49" t="n">
        <v>0.3615534080000023</v>
      </c>
      <c r="X1696" s="49" t="n">
        <v>-0.319357775999993</v>
      </c>
      <c r="Y1696" s="49" t="n">
        <v>-0.4397049039999972</v>
      </c>
      <c r="Z1696" s="49" t="n">
        <v>0.06729461280000446</v>
      </c>
      <c r="AA1696" s="49" t="n">
        <v>0.6282861679999998</v>
      </c>
      <c r="AB1696" s="49" t="n">
        <v>0.2811058240000021</v>
      </c>
      <c r="AC1696" s="49" t="n">
        <v>0.360396653120963</v>
      </c>
      <c r="AD1696" s="49" t="n">
        <v>-0.3178073906472339</v>
      </c>
      <c r="AE1696" s="49" t="n">
        <v>-0.4386907858914036</v>
      </c>
      <c r="AF1696" s="49" t="n">
        <v>0.06837629622218133</v>
      </c>
      <c r="AG1696" s="49" t="n">
        <v>0.6275840605644877</v>
      </c>
      <c r="AH1696" s="49" t="n">
        <v>0.2810879535112829</v>
      </c>
      <c r="AI1696" s="49" t="n">
        <v>0.06487876541256946</v>
      </c>
      <c r="AJ1696" s="49" t="n">
        <v>-0.2377738866477063</v>
      </c>
      <c r="AK1696" s="49" t="n">
        <v>-0.1063356127788286</v>
      </c>
      <c r="AL1696" s="49" t="n">
        <v>-0.01260534557643457</v>
      </c>
      <c r="AM1696" s="49" t="n">
        <v>0.01034052378814976</v>
      </c>
      <c r="AN1696" s="49" t="n">
        <v>-0.003527822544858434</v>
      </c>
      <c r="AO1696" s="49" t="n">
        <v>0.5546587337396203</v>
      </c>
      <c r="AP1696" s="49" t="n">
        <v>28.30645300960672</v>
      </c>
      <c r="AQ1696" s="49" t="n">
        <v>15.9436727789079</v>
      </c>
      <c r="AR1696" s="49" t="n">
        <v>2.173201638317781</v>
      </c>
      <c r="AS1696" s="49" t="n">
        <v>-0.6631925763682358</v>
      </c>
      <c r="AT1696" s="49" t="n">
        <v>-0.0007243875156098388</v>
      </c>
      <c r="AU1696" s="49" t="n">
        <v>380</v>
      </c>
      <c r="AV1696" s="49" t="n">
        <v>900.0052889641976</v>
      </c>
      <c r="AW1696" s="49" t="n">
        <v>540.0006029977408</v>
      </c>
      <c r="AX1696" s="49" t="n">
        <v>75.00006148704367</v>
      </c>
      <c r="AY1696" s="49" t="n">
        <v>84.375</v>
      </c>
      <c r="AZ1696" s="49" t="n">
        <v>40.00000000000036</v>
      </c>
      <c r="BA1696" s="49" t="n">
        <v>8</v>
      </c>
      <c r="BB1696" s="49" t="n">
        <v>23.90630141878017</v>
      </c>
      <c r="BC1696" s="49" t="n">
        <v>15.00000626222657</v>
      </c>
      <c r="BD1696" s="49" t="n">
        <v>3.750001149708035</v>
      </c>
      <c r="BE1696" s="49" t="n">
        <v>4.6875</v>
      </c>
      <c r="BF1696" s="49" t="n">
        <v>3.000000000000083</v>
      </c>
      <c r="BG1696" s="49" t="n">
        <v>6.000009550769308</v>
      </c>
      <c r="BH1696" s="49" t="n">
        <v>14.00032601215064</v>
      </c>
      <c r="BI1696" s="49" t="n">
        <v>5.500061734031187</v>
      </c>
      <c r="BJ1696" s="49" t="n">
        <v>0.7000080767278992</v>
      </c>
      <c r="BK1696" s="49" t="n">
        <v>0.4000010085862092</v>
      </c>
      <c r="BL1696" s="49" t="n">
        <v>0.02000000817762631</v>
      </c>
      <c r="BM1696" s="49" t="n">
        <v>0.04805414357553561</v>
      </c>
      <c r="BN1696" s="49" t="n">
        <v>0.5334986947320491</v>
      </c>
      <c r="BO1696" s="49" t="n">
        <v>0.8086068965498125</v>
      </c>
      <c r="BP1696" s="49" t="n">
        <v>0.04820009082222867</v>
      </c>
      <c r="BQ1696" s="49" t="n">
        <v>0.5332532810631869</v>
      </c>
      <c r="BR1696" s="49" t="n">
        <v>0.8088258467592907</v>
      </c>
      <c r="BS1696" s="49" t="n">
        <v>-0.1459472466930553</v>
      </c>
      <c r="BT1696" s="49" t="n">
        <v>0.2454136688622155</v>
      </c>
      <c r="BU1696" s="49" t="n">
        <v>-0.2189502094781526</v>
      </c>
      <c r="BV1696" s="49" t="n">
        <v>0.3598161501548028</v>
      </c>
    </row>
    <row r="1697">
      <c r="A1697" s="51" t="n">
        <v>67.18000000000001</v>
      </c>
      <c r="B1697" t="inlineStr">
        <is>
          <t>path/straight_to_prepick</t>
        </is>
      </c>
      <c r="C1697" t="inlineStr">
        <is>
          <t>effort</t>
        </is>
      </c>
      <c r="D1697" s="51" t="n">
        <v>0</v>
      </c>
      <c r="E1697" s="51" t="n">
        <v>-1.33261</v>
      </c>
      <c r="F1697" s="51" t="n">
        <v>-1.86739</v>
      </c>
      <c r="G1697" s="51" t="n">
        <v>-0.5203215</v>
      </c>
      <c r="H1697" s="51" t="n">
        <v>-1.414255</v>
      </c>
      <c r="I1697" s="51" t="n">
        <v>-5.551635</v>
      </c>
      <c r="J1697" s="51" t="n">
        <v>1.846365</v>
      </c>
      <c r="K1697" s="51" t="n">
        <v>-1.332775705349681</v>
      </c>
      <c r="L1697" s="51" t="n">
        <v>-1.867136360072817</v>
      </c>
      <c r="M1697" s="51" t="n">
        <v>-0.520125173419392</v>
      </c>
      <c r="N1697" s="51" t="n">
        <v>-1.414048530008144</v>
      </c>
      <c r="O1697" s="51" t="n">
        <v>-5.551753088050559</v>
      </c>
      <c r="P1697" s="51" t="n">
        <v>1.846404199666147</v>
      </c>
      <c r="Q1697" s="51" t="n">
        <v>0.000165705349681522</v>
      </c>
      <c r="R1697" s="51" t="n">
        <v>-0.0002536399271828582</v>
      </c>
      <c r="S1697" s="51" t="n">
        <v>-0.000196326580607975</v>
      </c>
      <c r="T1697" s="51" t="n">
        <v>-0.0002064699918560287</v>
      </c>
      <c r="U1697" s="51" t="n">
        <v>0.0001180880505593507</v>
      </c>
      <c r="V1697" s="51" t="n">
        <v>-3.919966614640558e-05</v>
      </c>
      <c r="W1697" s="51" t="n">
        <v>0.3615440000000023</v>
      </c>
      <c r="X1697" s="51" t="n">
        <v>-0.3193492499999896</v>
      </c>
      <c r="Y1697" s="51" t="n">
        <v>-0.4397038749999949</v>
      </c>
      <c r="Z1697" s="51" t="n">
        <v>0.06729352500000681</v>
      </c>
      <c r="AA1697" s="51" t="n">
        <v>0.6282833750000094</v>
      </c>
      <c r="AB1697" s="51" t="n">
        <v>0.2811070000000062</v>
      </c>
      <c r="AC1697" s="51" t="n">
        <v>0.3605735340771212</v>
      </c>
      <c r="AD1697" s="51" t="n">
        <v>-0.3183482874436188</v>
      </c>
      <c r="AE1697" s="51" t="n">
        <v>-0.4391133244682286</v>
      </c>
      <c r="AF1697" s="51" t="n">
        <v>0.06797690705530073</v>
      </c>
      <c r="AG1697" s="51" t="n">
        <v>0.6276902951298863</v>
      </c>
      <c r="AH1697" s="51" t="n">
        <v>0.2810674854778643</v>
      </c>
      <c r="AI1697" s="51" t="n">
        <v>0.06775283617331981</v>
      </c>
      <c r="AJ1697" s="51" t="n">
        <v>-0.2416175991156034</v>
      </c>
      <c r="AK1697" s="51" t="n">
        <v>-0.1083489533112763</v>
      </c>
      <c r="AL1697" s="51" t="n">
        <v>-0.0129755134876353</v>
      </c>
      <c r="AM1697" s="51" t="n">
        <v>0.01079391048366062</v>
      </c>
      <c r="AN1697" s="51" t="n">
        <v>-0.003511587442315859</v>
      </c>
      <c r="AO1697" s="51" t="n">
        <v>0.5615796674513241</v>
      </c>
      <c r="AP1697" s="51" t="n">
        <v>28.53791875604031</v>
      </c>
      <c r="AQ1697" s="51" t="n">
        <v>16.051652932016</v>
      </c>
      <c r="AR1697" s="51" t="n">
        <v>2.186326404949558</v>
      </c>
      <c r="AS1697" s="51" t="n">
        <v>-0.6648557728941872</v>
      </c>
      <c r="AT1697" s="51" t="n">
        <v>-0.0007243358894636384</v>
      </c>
      <c r="AU1697" s="51" t="n">
        <v>380</v>
      </c>
      <c r="AV1697" s="51" t="n">
        <v>900.0052360745556</v>
      </c>
      <c r="AW1697" s="51" t="n">
        <v>540.0005969677634</v>
      </c>
      <c r="AX1697" s="51" t="n">
        <v>75.00006087217324</v>
      </c>
      <c r="AY1697" s="51" t="n">
        <v>84.375</v>
      </c>
      <c r="AZ1697" s="51" t="n">
        <v>40.00000000000036</v>
      </c>
      <c r="BA1697" s="51" t="n">
        <v>8</v>
      </c>
      <c r="BB1697" s="51" t="n">
        <v>23.90630116168627</v>
      </c>
      <c r="BC1697" s="51" t="n">
        <v>15.00000623091543</v>
      </c>
      <c r="BD1697" s="51" t="n">
        <v>3.750001143959495</v>
      </c>
      <c r="BE1697" s="51" t="n">
        <v>4.6875</v>
      </c>
      <c r="BF1697" s="51" t="n">
        <v>3.000000000000083</v>
      </c>
      <c r="BG1697" s="51" t="n">
        <v>6.000009443510049</v>
      </c>
      <c r="BH1697" s="51" t="n">
        <v>14.00032229252179</v>
      </c>
      <c r="BI1697" s="51" t="n">
        <v>5.500060995514846</v>
      </c>
      <c r="BJ1697" s="51" t="n">
        <v>0.7000079804903349</v>
      </c>
      <c r="BK1697" s="51" t="n">
        <v>0.4000009964831747</v>
      </c>
      <c r="BL1697" s="51" t="n">
        <v>0.02000000807949479</v>
      </c>
      <c r="BM1697" s="51" t="n">
        <v>0.04486150341503611</v>
      </c>
      <c r="BN1697" s="51" t="n">
        <v>0.5374139577164438</v>
      </c>
      <c r="BO1697" s="51" t="n">
        <v>0.8051138275968823</v>
      </c>
      <c r="BP1697" s="51" t="n">
        <v>0.04501736512353431</v>
      </c>
      <c r="BQ1697" s="51" t="n">
        <v>0.5371586812244286</v>
      </c>
      <c r="BR1697" s="51" t="n">
        <v>0.8053450058603422</v>
      </c>
      <c r="BS1697" s="51" t="n">
        <v>-0.1558617084981978</v>
      </c>
      <c r="BT1697" s="51" t="n">
        <v>0.2552764920152883</v>
      </c>
      <c r="BU1697" s="51" t="n">
        <v>-0.2311782634598636</v>
      </c>
      <c r="BV1697" s="51" t="n">
        <v>0.3780242704482436</v>
      </c>
    </row>
    <row r="1698">
      <c r="A1698" s="49" t="n">
        <v>67.19</v>
      </c>
      <c r="B1698" s="50" t="inlineStr">
        <is>
          <t>path/straight_to_prepick</t>
        </is>
      </c>
      <c r="C1698" s="50" t="inlineStr">
        <is>
          <t>effort</t>
        </is>
      </c>
      <c r="D1698" s="49" t="n">
        <v>0</v>
      </c>
      <c r="E1698" s="49" t="n">
        <v>-1.328994528384</v>
      </c>
      <c r="F1698" s="49" t="n">
        <v>-1.870583521151999</v>
      </c>
      <c r="G1698" s="49" t="n">
        <v>-0.5247185422079998</v>
      </c>
      <c r="H1698" s="49" t="n">
        <v>-1.4135820610944</v>
      </c>
      <c r="I1698" s="49" t="n">
        <v>-5.545352156864</v>
      </c>
      <c r="J1698" s="49" t="n">
        <v>1.849176066048</v>
      </c>
      <c r="K1698" s="49" t="n">
        <v>-1.329168832435603</v>
      </c>
      <c r="L1698" s="49" t="n">
        <v>-1.870322801625006</v>
      </c>
      <c r="M1698" s="49" t="n">
        <v>-0.5245183435687862</v>
      </c>
      <c r="N1698" s="49" t="n">
        <v>-1.413370914242227</v>
      </c>
      <c r="O1698" s="49" t="n">
        <v>-5.545473926354431</v>
      </c>
      <c r="P1698" s="49" t="n">
        <v>1.849214683980539</v>
      </c>
      <c r="Q1698" s="49" t="n">
        <v>0.0001743040516029026</v>
      </c>
      <c r="R1698" s="49" t="n">
        <v>-0.0002607195269939133</v>
      </c>
      <c r="S1698" s="49" t="n">
        <v>-0.0002001986392136113</v>
      </c>
      <c r="T1698" s="49" t="n">
        <v>-0.0002111468521728277</v>
      </c>
      <c r="U1698" s="49" t="n">
        <v>0.0001217694904305233</v>
      </c>
      <c r="V1698" s="49" t="n">
        <v>-3.8617932538898e-05</v>
      </c>
      <c r="W1698" s="49" t="n">
        <v>0.361553408000001</v>
      </c>
      <c r="X1698" s="49" t="n">
        <v>-0.3193577759999858</v>
      </c>
      <c r="Y1698" s="49" t="n">
        <v>-0.4397049039999915</v>
      </c>
      <c r="Z1698" s="49" t="n">
        <v>0.0672946128000099</v>
      </c>
      <c r="AA1698" s="49" t="n">
        <v>0.6282861680000288</v>
      </c>
      <c r="AB1698" s="49" t="n">
        <v>0.2811058240000128</v>
      </c>
      <c r="AC1698" s="49" t="n">
        <v>0.360769257189699</v>
      </c>
      <c r="AD1698" s="49" t="n">
        <v>-0.3189205155174991</v>
      </c>
      <c r="AE1698" s="49" t="n">
        <v>-0.4395148521690567</v>
      </c>
      <c r="AF1698" s="49" t="n">
        <v>0.06759892578252409</v>
      </c>
      <c r="AG1698" s="49" t="n">
        <v>0.6279753897749518</v>
      </c>
      <c r="AH1698" s="49" t="n">
        <v>0.2810516447691925</v>
      </c>
      <c r="AI1698" s="49" t="n">
        <v>0.06991661798929635</v>
      </c>
      <c r="AJ1698" s="49" t="n">
        <v>-0.2402156425950876</v>
      </c>
      <c r="AK1698" s="49" t="n">
        <v>-0.1082420033569622</v>
      </c>
      <c r="AL1698" s="49" t="n">
        <v>-0.0130660513367261</v>
      </c>
      <c r="AM1698" s="49" t="n">
        <v>0.01101228911024332</v>
      </c>
      <c r="AN1698" s="49" t="n">
        <v>-0.00348916924279971</v>
      </c>
      <c r="AO1698" s="49" t="n">
        <v>0.5686301538125904</v>
      </c>
      <c r="AP1698" s="49" t="n">
        <v>28.77139465050808</v>
      </c>
      <c r="AQ1698" s="49" t="n">
        <v>16.16009376516139</v>
      </c>
      <c r="AR1698" s="49" t="n">
        <v>2.199446248152683</v>
      </c>
      <c r="AS1698" s="49" t="n">
        <v>-0.6663983850010533</v>
      </c>
      <c r="AT1698" s="49" t="n">
        <v>-0.0007216337274466348</v>
      </c>
      <c r="AU1698" s="49" t="n">
        <v>380</v>
      </c>
      <c r="AV1698" s="49" t="n">
        <v>900.00518371381</v>
      </c>
      <c r="AW1698" s="49" t="n">
        <v>540.0005909980857</v>
      </c>
      <c r="AX1698" s="49" t="n">
        <v>75.0000602634515</v>
      </c>
      <c r="AY1698" s="49" t="n">
        <v>84.375</v>
      </c>
      <c r="AZ1698" s="49" t="n">
        <v>40.00000000000036</v>
      </c>
      <c r="BA1698" s="49" t="n">
        <v>8</v>
      </c>
      <c r="BB1698" s="49" t="n">
        <v>23.90630090587784</v>
      </c>
      <c r="BC1698" s="49" t="n">
        <v>15.00000619976086</v>
      </c>
      <c r="BD1698" s="49" t="n">
        <v>3.750001138239697</v>
      </c>
      <c r="BE1698" s="49" t="n">
        <v>4.6875</v>
      </c>
      <c r="BF1698" s="49" t="n">
        <v>3.000000000000082</v>
      </c>
      <c r="BG1698" s="49" t="n">
        <v>6.000009330233701</v>
      </c>
      <c r="BH1698" s="49" t="n">
        <v>14.00031843252189</v>
      </c>
      <c r="BI1698" s="49" t="n">
        <v>5.500060263568668</v>
      </c>
      <c r="BJ1698" s="49" t="n">
        <v>0.7000078847244509</v>
      </c>
      <c r="BK1698" s="49" t="n">
        <v>0.4000009845253766</v>
      </c>
      <c r="BL1698" s="49" t="n">
        <v>0.02000000798254085</v>
      </c>
      <c r="BM1698" s="49" t="n">
        <v>0.04164545352005357</v>
      </c>
      <c r="BN1698" s="49" t="n">
        <v>0.5412857045742948</v>
      </c>
      <c r="BO1698" s="49" t="n">
        <v>0.8015963080855958</v>
      </c>
      <c r="BP1698" s="49" t="n">
        <v>0.04180890349433938</v>
      </c>
      <c r="BQ1698" s="49" t="n">
        <v>0.5410262093402172</v>
      </c>
      <c r="BR1698" s="49" t="n">
        <v>0.8018348995267457</v>
      </c>
      <c r="BS1698" s="49" t="n">
        <v>-0.1634499742858078</v>
      </c>
      <c r="BT1698" s="49" t="n">
        <v>0.2594952340776446</v>
      </c>
      <c r="BU1698" s="49" t="n">
        <v>-0.2385914411499046</v>
      </c>
      <c r="BV1698" s="49" t="n">
        <v>0.3885608657508257</v>
      </c>
    </row>
    <row r="1699">
      <c r="A1699" s="51" t="n">
        <v>67.2</v>
      </c>
      <c r="B1699" t="inlineStr">
        <is>
          <t>path/straight_to_prepick</t>
        </is>
      </c>
      <c r="C1699" t="inlineStr">
        <is>
          <t>effort</t>
        </is>
      </c>
      <c r="D1699" s="51" t="n">
        <v>0</v>
      </c>
      <c r="E1699" s="51" t="n">
        <v>-1.325378876288</v>
      </c>
      <c r="F1699" s="51" t="n">
        <v>-1.873777205864</v>
      </c>
      <c r="G1699" s="51" t="n">
        <v>-0.5291156041559998</v>
      </c>
      <c r="H1699" s="51" t="n">
        <v>-1.4129091013208</v>
      </c>
      <c r="I1699" s="51" t="n">
        <v>-5.539069260147999</v>
      </c>
      <c r="J1699" s="51" t="n">
        <v>1.851987109536</v>
      </c>
      <c r="K1699" s="51" t="n">
        <v>-1.325559872486789</v>
      </c>
      <c r="L1699" s="51" t="n">
        <v>-1.873515052675304</v>
      </c>
      <c r="M1699" s="51" t="n">
        <v>-0.5289154879466529</v>
      </c>
      <c r="N1699" s="51" t="n">
        <v>-1.412696961986977</v>
      </c>
      <c r="O1699" s="51" t="n">
        <v>-5.53919140767352</v>
      </c>
      <c r="P1699" s="51" t="n">
        <v>1.852025093922966</v>
      </c>
      <c r="Q1699" s="51" t="n">
        <v>0.0001809961987893072</v>
      </c>
      <c r="R1699" s="51" t="n">
        <v>-0.0002621531886957129</v>
      </c>
      <c r="S1699" s="51" t="n">
        <v>-0.0002001162093469011</v>
      </c>
      <c r="T1699" s="51" t="n">
        <v>-0.0002121393338228028</v>
      </c>
      <c r="U1699" s="51" t="n">
        <v>0.0001221475255208659</v>
      </c>
      <c r="V1699" s="51" t="n">
        <v>-3.798438696578366e-05</v>
      </c>
      <c r="W1699" s="51" t="n">
        <v>0.361579327999998</v>
      </c>
      <c r="X1699" s="51" t="n">
        <v>-0.3193812659999814</v>
      </c>
      <c r="Y1699" s="51" t="n">
        <v>-0.4397077389999868</v>
      </c>
      <c r="Z1699" s="51" t="n">
        <v>0.06729760980001395</v>
      </c>
      <c r="AA1699" s="51" t="n">
        <v>0.6282938630000614</v>
      </c>
      <c r="AB1699" s="51" t="n">
        <v>0.2811025840000225</v>
      </c>
      <c r="AC1699" s="51" t="n">
        <v>0.3609888704187024</v>
      </c>
      <c r="AD1699" s="51" t="n">
        <v>-0.3195093309685068</v>
      </c>
      <c r="AE1699" s="51" t="n">
        <v>-0.4399073371926561</v>
      </c>
      <c r="AF1699" s="51" t="n">
        <v>0.06724339442325111</v>
      </c>
      <c r="AG1699" s="51" t="n">
        <v>0.6283503491420155</v>
      </c>
      <c r="AH1699" s="51" t="n">
        <v>0.2810448816656156</v>
      </c>
      <c r="AI1699" s="51" t="n">
        <v>0.07132068931559274</v>
      </c>
      <c r="AJ1699" s="51" t="n">
        <v>-0.2336693411276416</v>
      </c>
      <c r="AK1699" s="51" t="n">
        <v>-0.1060677582099726</v>
      </c>
      <c r="AL1699" s="51" t="n">
        <v>-0.01289409787618908</v>
      </c>
      <c r="AM1699" s="51" t="n">
        <v>0.01091261876649388</v>
      </c>
      <c r="AN1699" s="51" t="n">
        <v>-0.003464849963077745</v>
      </c>
      <c r="AO1699" s="51" t="n">
        <v>0.574973570925271</v>
      </c>
      <c r="AP1699" s="51" t="n">
        <v>29.00900218040895</v>
      </c>
      <c r="AQ1699" s="51" t="n">
        <v>16.26964419797697</v>
      </c>
      <c r="AR1699" s="51" t="n">
        <v>2.212644618565228</v>
      </c>
      <c r="AS1699" s="51" t="n">
        <v>-0.6680559686439536</v>
      </c>
      <c r="AT1699" s="51" t="n">
        <v>-0.000718648975506345</v>
      </c>
      <c r="AU1699" s="51" t="n">
        <v>380</v>
      </c>
      <c r="AV1699" s="51" t="n">
        <v>900.0051318766718</v>
      </c>
      <c r="AW1699" s="51" t="n">
        <v>540.0005850881049</v>
      </c>
      <c r="AX1699" s="51" t="n">
        <v>75.00005966081699</v>
      </c>
      <c r="AY1699" s="51" t="n">
        <v>84.375</v>
      </c>
      <c r="AZ1699" s="51" t="n">
        <v>40.00000000000036</v>
      </c>
      <c r="BA1699" s="51" t="n">
        <v>8</v>
      </c>
      <c r="BB1699" s="51" t="n">
        <v>23.90630065134845</v>
      </c>
      <c r="BC1699" s="51" t="n">
        <v>15.00000616876205</v>
      </c>
      <c r="BD1699" s="51" t="n">
        <v>3.750001132548499</v>
      </c>
      <c r="BE1699" s="51" t="n">
        <v>4.6875</v>
      </c>
      <c r="BF1699" s="51" t="n">
        <v>3.000000000000082</v>
      </c>
      <c r="BG1699" s="51" t="n">
        <v>6.000009218270897</v>
      </c>
      <c r="BH1699" s="51" t="n">
        <v>14.00031461133163</v>
      </c>
      <c r="BI1699" s="51" t="n">
        <v>5.500059540405844</v>
      </c>
      <c r="BJ1699" s="51" t="n">
        <v>0.7000077901077575</v>
      </c>
      <c r="BK1699" s="51" t="n">
        <v>0.400000972711072</v>
      </c>
      <c r="BL1699" s="51" t="n">
        <v>0.02000000788675036</v>
      </c>
      <c r="BM1699" s="51" t="n">
        <v>0.03840628932828249</v>
      </c>
      <c r="BN1699" s="51" t="n">
        <v>0.5451137967303465</v>
      </c>
      <c r="BO1699" s="51" t="n">
        <v>0.7980544875522892</v>
      </c>
      <c r="BP1699" s="51" t="n">
        <v>0.03857484350819301</v>
      </c>
      <c r="BQ1699" s="51" t="n">
        <v>0.5448556204534292</v>
      </c>
      <c r="BR1699" s="51" t="n">
        <v>0.7982955720998587</v>
      </c>
      <c r="BS1699" s="51" t="n">
        <v>-0.1685541799105184</v>
      </c>
      <c r="BT1699" s="51" t="n">
        <v>0.2581762769173768</v>
      </c>
      <c r="BU1699" s="51" t="n">
        <v>-0.2410845475694368</v>
      </c>
      <c r="BV1699" s="51" t="n">
        <v>0.3913914416603733</v>
      </c>
    </row>
    <row r="1700">
      <c r="A1700" s="49" t="n">
        <v>67.20999999999999</v>
      </c>
      <c r="B1700" s="50" t="inlineStr">
        <is>
          <t>path/straight_to_prepick</t>
        </is>
      </c>
      <c r="C1700" s="50" t="inlineStr">
        <is>
          <t>effort</t>
        </is>
      </c>
      <c r="D1700" s="49" t="n">
        <v>0</v>
      </c>
      <c r="E1700" s="49" t="n">
        <v>-1.321762909312</v>
      </c>
      <c r="F1700" s="49" t="n">
        <v>-1.876971175935999</v>
      </c>
      <c r="G1700" s="49" t="n">
        <v>-0.5335127005439997</v>
      </c>
      <c r="H1700" s="49" t="n">
        <v>-1.4122361051392</v>
      </c>
      <c r="I1700" s="49" t="n">
        <v>-5.532786269951999</v>
      </c>
      <c r="J1700" s="49" t="n">
        <v>1.854798113664001</v>
      </c>
      <c r="K1700" s="49" t="n">
        <v>-1.321948567582024</v>
      </c>
      <c r="L1700" s="49" t="n">
        <v>-1.876713176075272</v>
      </c>
      <c r="M1700" s="49" t="n">
        <v>-0.5333165851010915</v>
      </c>
      <c r="N1700" s="49" t="n">
        <v>-1.412026545294439</v>
      </c>
      <c r="O1700" s="49" t="n">
        <v>-5.532905452436212</v>
      </c>
      <c r="P1700" s="49" t="n">
        <v>1.854835491000814</v>
      </c>
      <c r="Q1700" s="49" t="n">
        <v>0.0001856582700241471</v>
      </c>
      <c r="R1700" s="49" t="n">
        <v>-0.0002579998607270539</v>
      </c>
      <c r="S1700" s="49" t="n">
        <v>-0.0001961154429082068</v>
      </c>
      <c r="T1700" s="49" t="n">
        <v>-0.000209559844760232</v>
      </c>
      <c r="U1700" s="49" t="n">
        <v>0.000119182484213276</v>
      </c>
      <c r="V1700" s="49" t="n">
        <v>-3.737733681385969e-05</v>
      </c>
      <c r="W1700" s="49" t="n">
        <v>0.3616148479999927</v>
      </c>
      <c r="X1700" s="49" t="n">
        <v>-0.3194134559999763</v>
      </c>
      <c r="Y1700" s="49" t="n">
        <v>-0.4397116239999806</v>
      </c>
      <c r="Z1700" s="49" t="n">
        <v>0.06730171680001931</v>
      </c>
      <c r="AA1700" s="49" t="n">
        <v>0.628304408000111</v>
      </c>
      <c r="AB1700" s="49" t="n">
        <v>0.2810981440000352</v>
      </c>
      <c r="AC1700" s="49" t="n">
        <v>0.3612353958209196</v>
      </c>
      <c r="AD1700" s="49" t="n">
        <v>-0.3200956545325103</v>
      </c>
      <c r="AE1700" s="49" t="n">
        <v>-0.4403032361056942</v>
      </c>
      <c r="AF1700" s="49" t="n">
        <v>0.06689303484883953</v>
      </c>
      <c r="AG1700" s="49" t="n">
        <v>0.628667608457166</v>
      </c>
      <c r="AH1700" s="49" t="n">
        <v>0.2810433838298821</v>
      </c>
      <c r="AI1700" s="49" t="n">
        <v>0.07186320798751725</v>
      </c>
      <c r="AJ1700" s="49" t="n">
        <v>-0.2222072188695123</v>
      </c>
      <c r="AK1700" s="49" t="n">
        <v>-0.101779942332332</v>
      </c>
      <c r="AL1700" s="49" t="n">
        <v>-0.0124591446024128</v>
      </c>
      <c r="AM1700" s="49" t="n">
        <v>0.01054247574156434</v>
      </c>
      <c r="AN1700" s="49" t="n">
        <v>-0.003441713592230207</v>
      </c>
      <c r="AO1700" s="49" t="n">
        <v>0.5796828620410299</v>
      </c>
      <c r="AP1700" s="49" t="n">
        <v>29.25270949570169</v>
      </c>
      <c r="AQ1700" s="49" t="n">
        <v>16.38109604577761</v>
      </c>
      <c r="AR1700" s="49" t="n">
        <v>2.226007616424231</v>
      </c>
      <c r="AS1700" s="49" t="n">
        <v>-0.6699795507876437</v>
      </c>
      <c r="AT1700" s="49" t="n">
        <v>-0.0007167427864976295</v>
      </c>
      <c r="AU1700" s="49" t="n">
        <v>380</v>
      </c>
      <c r="AV1700" s="49" t="n">
        <v>900.0050805579051</v>
      </c>
      <c r="AW1700" s="49" t="n">
        <v>540.0005792372239</v>
      </c>
      <c r="AX1700" s="49" t="n">
        <v>75.00005906420881</v>
      </c>
      <c r="AY1700" s="49" t="n">
        <v>84.375</v>
      </c>
      <c r="AZ1700" s="49" t="n">
        <v>40.00000000000036</v>
      </c>
      <c r="BA1700" s="49" t="n">
        <v>8</v>
      </c>
      <c r="BB1700" s="49" t="n">
        <v>23.90630039809171</v>
      </c>
      <c r="BC1700" s="49" t="n">
        <v>15.00000613791824</v>
      </c>
      <c r="BD1700" s="49" t="n">
        <v>3.750001126885756</v>
      </c>
      <c r="BE1700" s="49" t="n">
        <v>4.6875</v>
      </c>
      <c r="BF1700" s="49" t="n">
        <v>3.000000000000081</v>
      </c>
      <c r="BG1700" s="49" t="n">
        <v>6.000009107651646</v>
      </c>
      <c r="BH1700" s="49" t="n">
        <v>14.00031083599565</v>
      </c>
      <c r="BI1700" s="49" t="n">
        <v>5.500058825920974</v>
      </c>
      <c r="BJ1700" s="49" t="n">
        <v>0.7000076966264644</v>
      </c>
      <c r="BK1700" s="49" t="n">
        <v>0.4000009610385392</v>
      </c>
      <c r="BL1700" s="49" t="n">
        <v>0.02000000779210936</v>
      </c>
      <c r="BM1700" s="49" t="n">
        <v>0.0351443384050385</v>
      </c>
      <c r="BN1700" s="49" t="n">
        <v>0.5488980639155079</v>
      </c>
      <c r="BO1700" s="49" t="n">
        <v>0.7944885379502534</v>
      </c>
      <c r="BP1700" s="49" t="n">
        <v>0.03531539927348097</v>
      </c>
      <c r="BQ1700" s="49" t="n">
        <v>0.5486465499082933</v>
      </c>
      <c r="BR1700" s="49" t="n">
        <v>0.7947271466256643</v>
      </c>
      <c r="BS1700" s="49" t="n">
        <v>-0.1710608684424714</v>
      </c>
      <c r="BT1700" s="49" t="n">
        <v>0.2515140072145705</v>
      </c>
      <c r="BU1700" s="49" t="n">
        <v>-0.2386086754109229</v>
      </c>
      <c r="BV1700" s="49" t="n">
        <v>0.3865943824201002</v>
      </c>
    </row>
    <row r="1701">
      <c r="A1701" s="51" t="n">
        <v>67.22</v>
      </c>
      <c r="B1701" t="inlineStr">
        <is>
          <t>path/straight_to_prepick</t>
        </is>
      </c>
      <c r="C1701" t="inlineStr">
        <is>
          <t>effort</t>
        </is>
      </c>
      <c r="D1701" s="51" t="n">
        <v>0</v>
      </c>
      <c r="E1701" s="51" t="n">
        <v>-1.318146585216</v>
      </c>
      <c r="F1701" s="51" t="n">
        <v>-1.880165469647999</v>
      </c>
      <c r="G1701" s="51" t="n">
        <v>-0.5379098359919994</v>
      </c>
      <c r="H1701" s="51" t="n">
        <v>-1.411563067665599</v>
      </c>
      <c r="I1701" s="51" t="n">
        <v>-5.526503173735996</v>
      </c>
      <c r="J1701" s="51" t="n">
        <v>1.857609073152001</v>
      </c>
      <c r="K1701" s="51" t="n">
        <v>-1.318334679387945</v>
      </c>
      <c r="L1701" s="51" t="n">
        <v>-1.879917048049558</v>
      </c>
      <c r="M1701" s="51" t="n">
        <v>-0.5377216680932526</v>
      </c>
      <c r="N1701" s="51" t="n">
        <v>-1.411359714951052</v>
      </c>
      <c r="O1701" s="51" t="n">
        <v>-5.52661717741432</v>
      </c>
      <c r="P1701" s="51" t="n">
        <v>1.857645876162208</v>
      </c>
      <c r="Q1701" s="51" t="n">
        <v>0.0001880941719454299</v>
      </c>
      <c r="R1701" s="51" t="n">
        <v>-0.0002484215984406291</v>
      </c>
      <c r="S1701" s="51" t="n">
        <v>-0.0001881678987467605</v>
      </c>
      <c r="T1701" s="51" t="n">
        <v>-0.0002033527145470782</v>
      </c>
      <c r="U1701" s="51" t="n">
        <v>0.0001140036783242593</v>
      </c>
      <c r="V1701" s="51" t="n">
        <v>-3.680301020736465e-05</v>
      </c>
      <c r="W1701" s="51" t="n">
        <v>0.3616484479999841</v>
      </c>
      <c r="X1701" s="51" t="n">
        <v>-0.3194439059999705</v>
      </c>
      <c r="Y1701" s="51" t="n">
        <v>-0.4397152989999725</v>
      </c>
      <c r="Z1701" s="51" t="n">
        <v>0.06730560180002645</v>
      </c>
      <c r="AA1701" s="51" t="n">
        <v>0.6283143830001823</v>
      </c>
      <c r="AB1701" s="51" t="n">
        <v>0.2810939440000514</v>
      </c>
      <c r="AC1701" s="51" t="n">
        <v>0.3615028563112763</v>
      </c>
      <c r="AD1701" s="51" t="n">
        <v>-0.320661119312262</v>
      </c>
      <c r="AE1701" s="51" t="n">
        <v>-0.4407023671488253</v>
      </c>
      <c r="AF1701" s="51" t="n">
        <v>0.06652941965418377</v>
      </c>
      <c r="AG1701" s="51" t="n">
        <v>0.6288298172067255</v>
      </c>
      <c r="AH1701" s="51" t="n">
        <v>0.2810405927072115</v>
      </c>
      <c r="AI1701" s="51" t="n">
        <v>0.07143200404133912</v>
      </c>
      <c r="AJ1701" s="51" t="n">
        <v>-0.2060977354894906</v>
      </c>
      <c r="AK1701" s="51" t="n">
        <v>-0.09534503439186982</v>
      </c>
      <c r="AL1701" s="51" t="n">
        <v>-0.01174553415980019</v>
      </c>
      <c r="AM1701" s="51" t="n">
        <v>0.01003726681495473</v>
      </c>
      <c r="AN1701" s="51" t="n">
        <v>-0.003419872037369379</v>
      </c>
      <c r="AO1701" s="51" t="n">
        <v>0.5817394841810055</v>
      </c>
      <c r="AP1701" s="51" t="n">
        <v>29.5043346168533</v>
      </c>
      <c r="AQ1701" s="51" t="n">
        <v>16.4953308858608</v>
      </c>
      <c r="AR1701" s="51" t="n">
        <v>2.239638197724924</v>
      </c>
      <c r="AS1701" s="51" t="n">
        <v>-0.6721949388248806</v>
      </c>
      <c r="AT1701" s="51" t="n">
        <v>-0.0007144426274634117</v>
      </c>
      <c r="AU1701" s="51" t="n">
        <v>380</v>
      </c>
      <c r="AV1701" s="51" t="n">
        <v>900.0050297523261</v>
      </c>
      <c r="AW1701" s="51" t="n">
        <v>540.0005734448516</v>
      </c>
      <c r="AX1701" s="51" t="n">
        <v>75.00005847356672</v>
      </c>
      <c r="AY1701" s="51" t="n">
        <v>84.375</v>
      </c>
      <c r="AZ1701" s="51" t="n">
        <v>40.00000000000036</v>
      </c>
      <c r="BA1701" s="51" t="n">
        <v>8</v>
      </c>
      <c r="BB1701" s="51" t="n">
        <v>23.90630014610125</v>
      </c>
      <c r="BC1701" s="51" t="n">
        <v>15.00000610722865</v>
      </c>
      <c r="BD1701" s="51" t="n">
        <v>3.750001121251327</v>
      </c>
      <c r="BE1701" s="51" t="n">
        <v>4.6875</v>
      </c>
      <c r="BF1701" s="51" t="n">
        <v>3.000000000000081</v>
      </c>
      <c r="BG1701" s="51" t="n">
        <v>6.000008998359826</v>
      </c>
      <c r="BH1701" s="51" t="n">
        <v>14.0003071059637</v>
      </c>
      <c r="BI1701" s="51" t="n">
        <v>5.500058120009922</v>
      </c>
      <c r="BJ1701" s="51" t="n">
        <v>0.7000076042669469</v>
      </c>
      <c r="BK1701" s="51" t="n">
        <v>0.4000009495060767</v>
      </c>
      <c r="BL1701" s="51" t="n">
        <v>0.02000000769860405</v>
      </c>
      <c r="BM1701" s="51" t="n">
        <v>0.03185999576376183</v>
      </c>
      <c r="BN1701" s="51" t="n">
        <v>0.552638274317487</v>
      </c>
      <c r="BO1701" s="51" t="n">
        <v>0.7908986785172375</v>
      </c>
      <c r="BP1701" s="51" t="n">
        <v>0.03203090242477605</v>
      </c>
      <c r="BQ1701" s="51" t="n">
        <v>0.5523984907516045</v>
      </c>
      <c r="BR1701" s="51" t="n">
        <v>0.7911298523083961</v>
      </c>
      <c r="BS1701" s="51" t="n">
        <v>-0.1709066610142279</v>
      </c>
      <c r="BT1701" s="51" t="n">
        <v>0.2397835658825009</v>
      </c>
      <c r="BU1701" s="51" t="n">
        <v>-0.2311737911585565</v>
      </c>
      <c r="BV1701" s="51" t="n">
        <v>0.3743615457882657</v>
      </c>
    </row>
    <row r="1702">
      <c r="A1702" s="49" t="n">
        <v>67.23</v>
      </c>
      <c r="B1702" s="50" t="inlineStr">
        <is>
          <t>path/straight_to_prepick</t>
        </is>
      </c>
      <c r="C1702" s="50" t="inlineStr">
        <is>
          <t>effort</t>
        </is>
      </c>
      <c r="D1702" s="49" t="n">
        <v>0</v>
      </c>
      <c r="E1702" s="49" t="n">
        <v>-1.31453</v>
      </c>
      <c r="F1702" s="49" t="n">
        <v>-1.88336</v>
      </c>
      <c r="G1702" s="49" t="n">
        <v>-0.542307</v>
      </c>
      <c r="H1702" s="49" t="n">
        <v>-1.41089</v>
      </c>
      <c r="I1702" s="49" t="n">
        <v>-5.52022</v>
      </c>
      <c r="J1702" s="49" t="n">
        <v>1.86042</v>
      </c>
      <c r="K1702" s="49" t="n">
        <v>-1.314717959682285</v>
      </c>
      <c r="L1702" s="49" t="n">
        <v>-1.883125884038142</v>
      </c>
      <c r="M1702" s="49" t="n">
        <v>-0.5421302517103851</v>
      </c>
      <c r="N1702" s="49" t="n">
        <v>-1.410696768878542</v>
      </c>
      <c r="O1702" s="49" t="n">
        <v>-5.520326168024121</v>
      </c>
      <c r="P1702" s="49" t="n">
        <v>1.86045609725469</v>
      </c>
      <c r="Q1702" s="49" t="n">
        <v>0.0001879596822849106</v>
      </c>
      <c r="R1702" s="49" t="n">
        <v>-0.0002341159618584054</v>
      </c>
      <c r="S1702" s="49" t="n">
        <v>-0.000176748289614892</v>
      </c>
      <c r="T1702" s="49" t="n">
        <v>-0.0001932311214578597</v>
      </c>
      <c r="U1702" s="49" t="n">
        <v>0.0001061680241205565</v>
      </c>
      <c r="V1702" s="49" t="n">
        <v>-3.609725469022607e-05</v>
      </c>
      <c r="W1702" s="49" t="n">
        <v>0.361664</v>
      </c>
      <c r="X1702" s="49" t="n">
        <v>-0.319458</v>
      </c>
      <c r="Y1702" s="49" t="n">
        <v>-0.439717</v>
      </c>
      <c r="Z1702" s="49" t="n">
        <v>0.0673074</v>
      </c>
      <c r="AA1702" s="49" t="n">
        <v>0.628319</v>
      </c>
      <c r="AB1702" s="49" t="n">
        <v>0.281092</v>
      </c>
      <c r="AC1702" s="49" t="n">
        <v>0.3617873235799832</v>
      </c>
      <c r="AD1702" s="49" t="n">
        <v>-0.3211395308753879</v>
      </c>
      <c r="AE1702" s="49" t="n">
        <v>-0.4410485213113838</v>
      </c>
      <c r="AF1702" s="49" t="n">
        <v>0.06613581923401711</v>
      </c>
      <c r="AG1702" s="49" t="n">
        <v>0.6290321096407507</v>
      </c>
      <c r="AH1702" s="49" t="n">
        <v>0.2810313123329991</v>
      </c>
      <c r="AI1702" s="49" t="n">
        <v>0.06982988386471374</v>
      </c>
      <c r="AJ1702" s="49" t="n">
        <v>-0.1865722116160207</v>
      </c>
      <c r="AK1702" s="49" t="n">
        <v>-0.08725605565780326</v>
      </c>
      <c r="AL1702" s="49" t="n">
        <v>-0.01072101794500666</v>
      </c>
      <c r="AM1702" s="49" t="n">
        <v>0.009303115730602119</v>
      </c>
      <c r="AN1702" s="49" t="n">
        <v>-0.003392612204076385</v>
      </c>
      <c r="AO1702" s="49" t="n">
        <v>0.5800741711446821</v>
      </c>
      <c r="AP1702" s="49" t="n">
        <v>29.76562514484654</v>
      </c>
      <c r="AQ1702" s="49" t="n">
        <v>16.61320304692416</v>
      </c>
      <c r="AR1702" s="49" t="n">
        <v>2.253653341438968</v>
      </c>
      <c r="AS1702" s="49" t="n">
        <v>-0.6746696963583093</v>
      </c>
      <c r="AT1702" s="49" t="n">
        <v>-0.0007076791571817319</v>
      </c>
      <c r="AU1702" s="49" t="n">
        <v>380</v>
      </c>
      <c r="AV1702" s="49" t="n">
        <v>900.0049296602549</v>
      </c>
      <c r="AW1702" s="49" t="n">
        <v>540.000562033299</v>
      </c>
      <c r="AX1702" s="49" t="n">
        <v>75.00005730994275</v>
      </c>
      <c r="AY1702" s="49" t="n">
        <v>84.375</v>
      </c>
      <c r="AZ1702" s="49" t="n">
        <v>40.00000000000036</v>
      </c>
      <c r="BA1702" s="49" t="n">
        <v>8</v>
      </c>
      <c r="BB1702" s="49" t="n">
        <v>23.90629964589389</v>
      </c>
      <c r="BC1702" s="49" t="n">
        <v>15.00000604630904</v>
      </c>
      <c r="BD1702" s="49" t="n">
        <v>3.750001110066845</v>
      </c>
      <c r="BE1702" s="49" t="n">
        <v>4.6875</v>
      </c>
      <c r="BF1702" s="49" t="n">
        <v>3.00000000000008</v>
      </c>
      <c r="BG1702" s="49" t="n">
        <v>6.000008783694954</v>
      </c>
      <c r="BH1702" s="49" t="n">
        <v>14.00029991650353</v>
      </c>
      <c r="BI1702" s="49" t="n">
        <v>5.500056743397951</v>
      </c>
      <c r="BJ1702" s="49" t="n">
        <v>0.7000074229821573</v>
      </c>
      <c r="BK1702" s="49" t="n">
        <v>0.4000009268546597</v>
      </c>
      <c r="BL1702" s="49" t="n">
        <v>0.02000000751494615</v>
      </c>
      <c r="BM1702" s="49" t="n">
        <v>0.02855376057916165</v>
      </c>
      <c r="BN1702" s="49" t="n">
        <v>0.556334106857325</v>
      </c>
      <c r="BO1702" s="49" t="n">
        <v>0.7872852016407884</v>
      </c>
      <c r="BP1702" s="49" t="n">
        <v>0.02872173389320194</v>
      </c>
      <c r="BQ1702" s="49" t="n">
        <v>0.556110402685166</v>
      </c>
      <c r="BR1702" s="49" t="n">
        <v>0.7875043972957069</v>
      </c>
      <c r="BS1702" s="49" t="n">
        <v>-0.1679733140402956</v>
      </c>
      <c r="BT1702" s="49" t="n">
        <v>0.2237041721590005</v>
      </c>
      <c r="BU1702" s="49" t="n">
        <v>-0.2191956549184582</v>
      </c>
      <c r="BV1702" s="49" t="n">
        <v>0.3553946060453863</v>
      </c>
    </row>
    <row r="1703">
      <c r="A1703" s="51" t="n">
        <v>67.23999999999999</v>
      </c>
      <c r="B1703" t="inlineStr">
        <is>
          <t>path/straight_to_prepick</t>
        </is>
      </c>
      <c r="C1703" t="inlineStr">
        <is>
          <t>effort</t>
        </is>
      </c>
      <c r="D1703" s="51" t="n">
        <v>0</v>
      </c>
      <c r="E1703" s="51" t="n">
        <v>-1.310913329184</v>
      </c>
      <c r="F1703" s="51" t="n">
        <v>-1.886554615952</v>
      </c>
      <c r="G1703" s="51" t="n">
        <v>-0.546704172568</v>
      </c>
      <c r="H1703" s="51" t="n">
        <v>-1.4102169323344</v>
      </c>
      <c r="I1703" s="51" t="n">
        <v>-5.513936826264</v>
      </c>
      <c r="J1703" s="51" t="n">
        <v>1.863230926848</v>
      </c>
      <c r="K1703" s="51" t="n">
        <v>-1.31109862532631</v>
      </c>
      <c r="L1703" s="51" t="n">
        <v>-1.886339661650891</v>
      </c>
      <c r="M1703" s="51" t="n">
        <v>-0.546542713063234</v>
      </c>
      <c r="N1703" s="51" t="n">
        <v>-1.41003738557214</v>
      </c>
      <c r="O1703" s="51" t="n">
        <v>-5.514036160992554</v>
      </c>
      <c r="P1703" s="51" t="n">
        <v>1.863266378243093</v>
      </c>
      <c r="Q1703" s="51" t="n">
        <v>0.0001852961423101096</v>
      </c>
      <c r="R1703" s="51" t="n">
        <v>-0.0002149543011085164</v>
      </c>
      <c r="S1703" s="51" t="n">
        <v>-0.0001614595047659817</v>
      </c>
      <c r="T1703" s="51" t="n">
        <v>-0.0001795467622602853</v>
      </c>
      <c r="U1703" s="51" t="n">
        <v>9.933472855472303e-05</v>
      </c>
      <c r="V1703" s="51" t="n">
        <v>-3.545139509353312e-05</v>
      </c>
      <c r="W1703" s="51" t="n">
        <v>0.3616727479999998</v>
      </c>
      <c r="X1703" s="51" t="n">
        <v>-0.3194682060000004</v>
      </c>
      <c r="Y1703" s="51" t="n">
        <v>-0.4397177290000001</v>
      </c>
      <c r="Z1703" s="51" t="n">
        <v>0.0673056017999998</v>
      </c>
      <c r="AA1703" s="51" t="n">
        <v>0.6283143830000004</v>
      </c>
      <c r="AB1703" s="51" t="n">
        <v>0.2810939440000005</v>
      </c>
      <c r="AC1703" s="51" t="n">
        <v>0.3620395795122685</v>
      </c>
      <c r="AD1703" s="51" t="n">
        <v>-0.3216067364089489</v>
      </c>
      <c r="AE1703" s="51" t="n">
        <v>-0.4414309956126231</v>
      </c>
      <c r="AF1703" s="51" t="n">
        <v>0.06579763441483111</v>
      </c>
      <c r="AG1703" s="51" t="n">
        <v>0.6288453393868452</v>
      </c>
      <c r="AH1703" s="51" t="n">
        <v>0.2810283766809626</v>
      </c>
      <c r="AI1703" s="51" t="n">
        <v>0.06735089352648177</v>
      </c>
      <c r="AJ1703" s="51" t="n">
        <v>-0.1629193520288117</v>
      </c>
      <c r="AK1703" s="51" t="n">
        <v>-0.07695429955084752</v>
      </c>
      <c r="AL1703" s="51" t="n">
        <v>-0.009458651190982834</v>
      </c>
      <c r="AM1703" s="51" t="n">
        <v>0.00877445054612184</v>
      </c>
      <c r="AN1703" s="51" t="n">
        <v>-0.003367740835767046</v>
      </c>
      <c r="AO1703" s="51" t="n">
        <v>0.5734968110391871</v>
      </c>
      <c r="AP1703" s="51" t="n">
        <v>30.03735169102829</v>
      </c>
      <c r="AQ1703" s="51" t="n">
        <v>16.73504538208481</v>
      </c>
      <c r="AR1703" s="51" t="n">
        <v>2.268175353281755</v>
      </c>
      <c r="AS1703" s="51" t="n">
        <v>-0.6775385286601741</v>
      </c>
      <c r="AT1703" s="51" t="n">
        <v>-0.0006940261184015994</v>
      </c>
      <c r="AU1703" s="51" t="n">
        <v>380</v>
      </c>
      <c r="AV1703" s="51" t="n">
        <v>900.0049296602549</v>
      </c>
      <c r="AW1703" s="51" t="n">
        <v>540.000562033299</v>
      </c>
      <c r="AX1703" s="51" t="n">
        <v>75.00005730994275</v>
      </c>
      <c r="AY1703" s="51" t="n">
        <v>84.375</v>
      </c>
      <c r="AZ1703" s="51" t="n">
        <v>40.00000000000036</v>
      </c>
      <c r="BA1703" s="51" t="n">
        <v>8</v>
      </c>
      <c r="BB1703" s="51" t="n">
        <v>23.90629964589389</v>
      </c>
      <c r="BC1703" s="51" t="n">
        <v>15.00000604630904</v>
      </c>
      <c r="BD1703" s="51" t="n">
        <v>3.750001110066845</v>
      </c>
      <c r="BE1703" s="51" t="n">
        <v>4.6875</v>
      </c>
      <c r="BF1703" s="51" t="n">
        <v>3.00000000000008</v>
      </c>
      <c r="BG1703" s="51" t="n">
        <v>6.000008783694954</v>
      </c>
      <c r="BH1703" s="51" t="n">
        <v>14.00029991650353</v>
      </c>
      <c r="BI1703" s="51" t="n">
        <v>5.500056743397951</v>
      </c>
      <c r="BJ1703" s="51" t="n">
        <v>0.7000074229821573</v>
      </c>
      <c r="BK1703" s="51" t="n">
        <v>0.4000009268546597</v>
      </c>
      <c r="BL1703" s="51" t="n">
        <v>0.02000000751494615</v>
      </c>
      <c r="BM1703" s="51" t="n">
        <v>0.02522619599050343</v>
      </c>
      <c r="BN1703" s="51" t="n">
        <v>0.5599852004910779</v>
      </c>
      <c r="BO1703" s="51" t="n">
        <v>0.7836484403408138</v>
      </c>
      <c r="BP1703" s="51" t="n">
        <v>0.02538862395332608</v>
      </c>
      <c r="BQ1703" s="51" t="n">
        <v>0.5597818637439399</v>
      </c>
      <c r="BR1703" s="51" t="n">
        <v>0.7838509774984072</v>
      </c>
      <c r="BS1703" s="51" t="n">
        <v>-0.1624279628226512</v>
      </c>
      <c r="BT1703" s="51" t="n">
        <v>0.2033367471380165</v>
      </c>
      <c r="BU1703" s="51" t="n">
        <v>-0.2025371575933299</v>
      </c>
      <c r="BV1703" s="51" t="n">
        <v>0.3297726126429719</v>
      </c>
    </row>
    <row r="1704">
      <c r="A1704" s="49" t="n">
        <v>67.25</v>
      </c>
      <c r="B1704" s="50" t="inlineStr">
        <is>
          <t>path/straight_to_prepick</t>
        </is>
      </c>
      <c r="C1704" s="50" t="inlineStr">
        <is>
          <t>effort</t>
        </is>
      </c>
      <c r="D1704" s="49" t="n">
        <v>0</v>
      </c>
      <c r="E1704" s="49" t="n">
        <v>-1.307296511488</v>
      </c>
      <c r="F1704" s="49" t="n">
        <v>-1.889749403264</v>
      </c>
      <c r="G1704" s="49" t="n">
        <v>-0.551101357376</v>
      </c>
      <c r="H1704" s="49" t="n">
        <v>-1.4095438948608</v>
      </c>
      <c r="I1704" s="49" t="n">
        <v>-5.507653730048</v>
      </c>
      <c r="J1704" s="49" t="n">
        <v>1.866041886336</v>
      </c>
      <c r="K1704" s="49" t="n">
        <v>-1.307476792365979</v>
      </c>
      <c r="L1704" s="49" t="n">
        <v>-1.889558000720653</v>
      </c>
      <c r="M1704" s="49" t="n">
        <v>-0.5509587224721633</v>
      </c>
      <c r="N1704" s="49" t="n">
        <v>-1.409381193851799</v>
      </c>
      <c r="O1704" s="49" t="n">
        <v>-5.507747607284977</v>
      </c>
      <c r="P1704" s="49" t="n">
        <v>1.866076529170577</v>
      </c>
      <c r="Q1704" s="49" t="n">
        <v>0.0001802808779791665</v>
      </c>
      <c r="R1704" s="49" t="n">
        <v>-0.0001914025433469302</v>
      </c>
      <c r="S1704" s="49" t="n">
        <v>-0.0001426349038367025</v>
      </c>
      <c r="T1704" s="49" t="n">
        <v>-0.000162701009001287</v>
      </c>
      <c r="U1704" s="49" t="n">
        <v>9.387723697695805e-05</v>
      </c>
      <c r="V1704" s="49" t="n">
        <v>-3.464283457654815e-05</v>
      </c>
      <c r="W1704" s="49" t="n">
        <v>0.3616916479999993</v>
      </c>
      <c r="X1704" s="49" t="n">
        <v>-0.3194902560000016</v>
      </c>
      <c r="Y1704" s="49" t="n">
        <v>-0.4397193040000004</v>
      </c>
      <c r="Z1704" s="49" t="n">
        <v>0.06730171679999897</v>
      </c>
      <c r="AA1704" s="49" t="n">
        <v>0.6283044080000006</v>
      </c>
      <c r="AB1704" s="49" t="n">
        <v>0.2810981440000014</v>
      </c>
      <c r="AC1704" s="49" t="n">
        <v>0.3622913557813652</v>
      </c>
      <c r="AD1704" s="49" t="n">
        <v>-0.322057906342242</v>
      </c>
      <c r="AE1704" s="49" t="n">
        <v>-0.4417621398201484</v>
      </c>
      <c r="AF1704" s="49" t="n">
        <v>0.06549469869881426</v>
      </c>
      <c r="AG1704" s="49" t="n">
        <v>0.6287316958411088</v>
      </c>
      <c r="AH1704" s="49" t="n">
        <v>0.2810116869081281</v>
      </c>
      <c r="AI1704" s="49" t="n">
        <v>0.06404568048085028</v>
      </c>
      <c r="AJ1704" s="49" t="n">
        <v>-0.1356720702694263</v>
      </c>
      <c r="AK1704" s="49" t="n">
        <v>-0.06494721033910698</v>
      </c>
      <c r="AL1704" s="49" t="n">
        <v>-0.007985416858375276</v>
      </c>
      <c r="AM1704" s="49" t="n">
        <v>0.008360190341485232</v>
      </c>
      <c r="AN1704" s="49" t="n">
        <v>-0.00333608220689997</v>
      </c>
      <c r="AO1704" s="49" t="n">
        <v>0.5744056204541627</v>
      </c>
      <c r="AP1704" s="49" t="n">
        <v>30.29105517148067</v>
      </c>
      <c r="AQ1704" s="49" t="n">
        <v>16.84946589558681</v>
      </c>
      <c r="AR1704" s="49" t="n">
        <v>2.281693072645254</v>
      </c>
      <c r="AS1704" s="49" t="n">
        <v>-0.6792952846538883</v>
      </c>
      <c r="AT1704" s="49" t="n">
        <v>-0.0006824447170419337</v>
      </c>
      <c r="AU1704" s="49" t="n">
        <v>380</v>
      </c>
      <c r="AV1704" s="49" t="n">
        <v>900.0048803636523</v>
      </c>
      <c r="AW1704" s="49" t="n">
        <v>540.000556412966</v>
      </c>
      <c r="AX1704" s="49" t="n">
        <v>75.00005673684332</v>
      </c>
      <c r="AY1704" s="49" t="n">
        <v>84.375</v>
      </c>
      <c r="AZ1704" s="49" t="n">
        <v>40.00000000000036</v>
      </c>
      <c r="BA1704" s="49" t="n">
        <v>8</v>
      </c>
      <c r="BB1704" s="49" t="n">
        <v>23.90629939766442</v>
      </c>
      <c r="BC1704" s="49" t="n">
        <v>15.0000060160775</v>
      </c>
      <c r="BD1704" s="49" t="n">
        <v>3.750001104516511</v>
      </c>
      <c r="BE1704" s="49" t="n">
        <v>4.6875</v>
      </c>
      <c r="BF1704" s="49" t="n">
        <v>3.000000000000079</v>
      </c>
      <c r="BG1704" s="49" t="n">
        <v>6.000008678290614</v>
      </c>
      <c r="BH1704" s="49" t="n">
        <v>14.00029675946055</v>
      </c>
      <c r="BI1704" s="49" t="n">
        <v>5.500056126169499</v>
      </c>
      <c r="BJ1704" s="49" t="n">
        <v>0.7000073376678229</v>
      </c>
      <c r="BK1704" s="49" t="n">
        <v>0.4000009157324038</v>
      </c>
      <c r="BL1704" s="49" t="n">
        <v>0.0200000074247668</v>
      </c>
      <c r="BM1704" s="49" t="n">
        <v>0.02187769294943357</v>
      </c>
      <c r="BN1704" s="49" t="n">
        <v>0.5635913747490787</v>
      </c>
      <c r="BO1704" s="49" t="n">
        <v>0.7799885942084428</v>
      </c>
      <c r="BP1704" s="49" t="n">
        <v>0.02203215509767051</v>
      </c>
      <c r="BQ1704" s="49" t="n">
        <v>0.5634121262996259</v>
      </c>
      <c r="BR1704" s="49" t="n">
        <v>0.7801701486811916</v>
      </c>
      <c r="BS1704" s="49" t="n">
        <v>-0.1544621482369342</v>
      </c>
      <c r="BT1704" s="49" t="n">
        <v>0.179248449452829</v>
      </c>
      <c r="BU1704" s="49" t="n">
        <v>-0.1815544727488128</v>
      </c>
      <c r="BV1704" s="49" t="n">
        <v>0.298245852350559</v>
      </c>
    </row>
    <row r="1705">
      <c r="A1705" s="51" t="n">
        <v>67.26000000000001</v>
      </c>
      <c r="B1705" t="inlineStr">
        <is>
          <t>path/straight_to_prepick</t>
        </is>
      </c>
      <c r="C1705" t="inlineStr">
        <is>
          <t>effort</t>
        </is>
      </c>
      <c r="D1705" s="51" t="n">
        <v>0</v>
      </c>
      <c r="E1705" s="51" t="n">
        <v>-1.303679492912</v>
      </c>
      <c r="F1705" s="51" t="n">
        <v>-1.892944424936</v>
      </c>
      <c r="G1705" s="51" t="n">
        <v>-0.555498558924</v>
      </c>
      <c r="H1705" s="51" t="n">
        <v>-1.4088708986792</v>
      </c>
      <c r="I1705" s="51" t="n">
        <v>-5.501370739852</v>
      </c>
      <c r="J1705" s="51" t="n">
        <v>1.868852890464</v>
      </c>
      <c r="K1705" s="51" t="n">
        <v>-1.303852532201061</v>
      </c>
      <c r="L1705" s="51" t="n">
        <v>-1.892780718315219</v>
      </c>
      <c r="M1705" s="51" t="n">
        <v>-0.5553776689618257</v>
      </c>
      <c r="N1705" s="51" t="n">
        <v>-1.40872773897847</v>
      </c>
      <c r="O1705" s="51" t="n">
        <v>-5.501458880934464</v>
      </c>
      <c r="P1705" s="51" t="n">
        <v>1.868886569543386</v>
      </c>
      <c r="Q1705" s="51" t="n">
        <v>0.0001730392890610943</v>
      </c>
      <c r="R1705" s="51" t="n">
        <v>-0.0001637066207806903</v>
      </c>
      <c r="S1705" s="51" t="n">
        <v>-0.0001208899621742976</v>
      </c>
      <c r="T1705" s="51" t="n">
        <v>-0.000143159700730644</v>
      </c>
      <c r="U1705" s="51" t="n">
        <v>8.814108246379959e-05</v>
      </c>
      <c r="V1705" s="51" t="n">
        <v>-3.367907938556236e-05</v>
      </c>
      <c r="W1705" s="51" t="n">
        <v>0.3617116279999991</v>
      </c>
      <c r="X1705" s="51" t="n">
        <v>-0.3195135660000037</v>
      </c>
      <c r="Y1705" s="51" t="n">
        <v>-0.4397209690000008</v>
      </c>
      <c r="Z1705" s="51" t="n">
        <v>0.0672976097999971</v>
      </c>
      <c r="AA1705" s="51" t="n">
        <v>0.6282938629999977</v>
      </c>
      <c r="AB1705" s="51" t="n">
        <v>0.2811025840000019</v>
      </c>
      <c r="AC1705" s="51" t="n">
        <v>0.3625264596695839</v>
      </c>
      <c r="AD1705" s="51" t="n">
        <v>-0.3224842489773056</v>
      </c>
      <c r="AE1705" s="51" t="n">
        <v>-0.4420241056917256</v>
      </c>
      <c r="AF1705" s="51" t="n">
        <v>0.06524546959971041</v>
      </c>
      <c r="AG1705" s="51" t="n">
        <v>0.6288513281707385</v>
      </c>
      <c r="AH1705" s="51" t="n">
        <v>0.2810017155241554</v>
      </c>
      <c r="AI1705" s="51" t="n">
        <v>0.05999280349099141</v>
      </c>
      <c r="AJ1705" s="51" t="n">
        <v>-0.1050530592577633</v>
      </c>
      <c r="AK1705" s="51" t="n">
        <v>-0.05170665644907965</v>
      </c>
      <c r="AL1705" s="51" t="n">
        <v>-0.006344896587483326</v>
      </c>
      <c r="AM1705" s="51" t="n">
        <v>0.007846699366620493</v>
      </c>
      <c r="AN1705" s="51" t="n">
        <v>-0.003298240934906538</v>
      </c>
      <c r="AO1705" s="51" t="n">
        <v>0.5723394117001279</v>
      </c>
      <c r="AP1705" s="51" t="n">
        <v>30.55285633180346</v>
      </c>
      <c r="AQ1705" s="51" t="n">
        <v>16.96686429876473</v>
      </c>
      <c r="AR1705" s="51" t="n">
        <v>2.295494580901396</v>
      </c>
      <c r="AS1705" s="51" t="n">
        <v>-0.6810273445722541</v>
      </c>
      <c r="AT1705" s="51" t="n">
        <v>-0.0006646212226392329</v>
      </c>
      <c r="AU1705" s="51" t="n">
        <v>380</v>
      </c>
      <c r="AV1705" s="51" t="n">
        <v>900.0048315600158</v>
      </c>
      <c r="AW1705" s="51" t="n">
        <v>540.0005508488364</v>
      </c>
      <c r="AX1705" s="51" t="n">
        <v>75.00005616947489</v>
      </c>
      <c r="AY1705" s="51" t="n">
        <v>84.375</v>
      </c>
      <c r="AZ1705" s="51" t="n">
        <v>40.00000000000036</v>
      </c>
      <c r="BA1705" s="51" t="n">
        <v>8</v>
      </c>
      <c r="BB1705" s="51" t="n">
        <v>23.9062991506761</v>
      </c>
      <c r="BC1705" s="51" t="n">
        <v>15.00000598599711</v>
      </c>
      <c r="BD1705" s="51" t="n">
        <v>3.750001098993928</v>
      </c>
      <c r="BE1705" s="51" t="n">
        <v>4.6875</v>
      </c>
      <c r="BF1705" s="51" t="n">
        <v>3.000000000000079</v>
      </c>
      <c r="BG1705" s="51" t="n">
        <v>6.000008574151127</v>
      </c>
      <c r="BH1705" s="51" t="n">
        <v>14.00029409514978</v>
      </c>
      <c r="BI1705" s="51" t="n">
        <v>5.500055604738036</v>
      </c>
      <c r="BJ1705" s="51" t="n">
        <v>0.7000072608574099</v>
      </c>
      <c r="BK1705" s="51" t="n">
        <v>0.400000904743615</v>
      </c>
      <c r="BL1705" s="51" t="n">
        <v>0.0200000073356696</v>
      </c>
      <c r="BM1705" s="51" t="n">
        <v>0.01850864815500088</v>
      </c>
      <c r="BN1705" s="51" t="n">
        <v>0.5671524383684563</v>
      </c>
      <c r="BO1705" s="51" t="n">
        <v>0.7763058748285815</v>
      </c>
      <c r="BP1705" s="51" t="n">
        <v>0.01865273906218057</v>
      </c>
      <c r="BQ1705" s="51" t="n">
        <v>0.5670005707753903</v>
      </c>
      <c r="BR1705" s="51" t="n">
        <v>0.7764624162031654</v>
      </c>
      <c r="BS1705" s="51" t="n">
        <v>-0.1440909071796954</v>
      </c>
      <c r="BT1705" s="51" t="n">
        <v>0.1518675930659574</v>
      </c>
      <c r="BU1705" s="51" t="n">
        <v>-0.156541374583874</v>
      </c>
      <c r="BV1705" s="51" t="n">
        <v>0.2614022901814818</v>
      </c>
    </row>
    <row r="1706">
      <c r="A1706" s="49" t="n">
        <v>67.27</v>
      </c>
      <c r="B1706" s="50" t="inlineStr">
        <is>
          <t>path/straight_to_prepick</t>
        </is>
      </c>
      <c r="C1706" s="50" t="inlineStr">
        <is>
          <t>effort</t>
        </is>
      </c>
      <c r="D1706" s="49" t="n">
        <v>0</v>
      </c>
      <c r="E1706" s="49" t="n">
        <v>-1.300062297216</v>
      </c>
      <c r="F1706" s="49" t="n">
        <v>-1.896139653248</v>
      </c>
      <c r="G1706" s="49" t="n">
        <v>-0.5598957752320001</v>
      </c>
      <c r="H1706" s="49" t="n">
        <v>-1.4081979389056</v>
      </c>
      <c r="I1706" s="49" t="n">
        <v>-5.495087843136001</v>
      </c>
      <c r="J1706" s="49" t="n">
        <v>1.871663933952</v>
      </c>
      <c r="K1706" s="49" t="n">
        <v>-1.300226051420561</v>
      </c>
      <c r="L1706" s="49" t="n">
        <v>-1.89600744071647</v>
      </c>
      <c r="M1706" s="49" t="n">
        <v>-0.5597989425970524</v>
      </c>
      <c r="N1706" s="49" t="n">
        <v>-1.408076408857203</v>
      </c>
      <c r="O1706" s="49" t="n">
        <v>-5.495167819013662</v>
      </c>
      <c r="P1706" s="49" t="n">
        <v>1.871696598795967</v>
      </c>
      <c r="Q1706" s="49" t="n">
        <v>0.0001637542045604956</v>
      </c>
      <c r="R1706" s="49" t="n">
        <v>-0.0001322125315297296</v>
      </c>
      <c r="S1706" s="49" t="n">
        <v>-9.683263494764116e-05</v>
      </c>
      <c r="T1706" s="49" t="n">
        <v>-0.0001215300483972115</v>
      </c>
      <c r="U1706" s="49" t="n">
        <v>7.99758776608428e-05</v>
      </c>
      <c r="V1706" s="49" t="n">
        <v>-3.266484396702296e-05</v>
      </c>
      <c r="W1706" s="49" t="n">
        <v>0.3617262079999998</v>
      </c>
      <c r="X1706" s="49" t="n">
        <v>-0.3195305760000069</v>
      </c>
      <c r="Y1706" s="49" t="n">
        <v>-0.4397221840000016</v>
      </c>
      <c r="Z1706" s="49" t="n">
        <v>0.06729461279999366</v>
      </c>
      <c r="AA1706" s="49" t="n">
        <v>0.6282861679999884</v>
      </c>
      <c r="AB1706" s="49" t="n">
        <v>0.2811058240000009</v>
      </c>
      <c r="AC1706" s="49" t="n">
        <v>0.3627378742950706</v>
      </c>
      <c r="AD1706" s="49" t="n">
        <v>-0.3228631875413217</v>
      </c>
      <c r="AE1706" s="49" t="n">
        <v>-0.4422317470208939</v>
      </c>
      <c r="AF1706" s="49" t="n">
        <v>0.06506326929988226</v>
      </c>
      <c r="AG1706" s="49" t="n">
        <v>0.6291732040429139</v>
      </c>
      <c r="AH1706" s="49" t="n">
        <v>0.2810024851568032</v>
      </c>
      <c r="AI1706" s="49" t="n">
        <v>0.05527026699464103</v>
      </c>
      <c r="AJ1706" s="49" t="n">
        <v>-0.07154222507636551</v>
      </c>
      <c r="AK1706" s="49" t="n">
        <v>-0.0375200283634521</v>
      </c>
      <c r="AL1706" s="49" t="n">
        <v>-0.004591015158611492</v>
      </c>
      <c r="AM1706" s="49" t="n">
        <v>0.007048962882263122</v>
      </c>
      <c r="AN1706" s="49" t="n">
        <v>-0.003258552564956373</v>
      </c>
      <c r="AO1706" s="49" t="n">
        <v>0.5678432893345798</v>
      </c>
      <c r="AP1706" s="49" t="n">
        <v>30.8210699184767</v>
      </c>
      <c r="AQ1706" s="49" t="n">
        <v>17.08617076826951</v>
      </c>
      <c r="AR1706" s="49" t="n">
        <v>2.309462974350978</v>
      </c>
      <c r="AS1706" s="49" t="n">
        <v>-0.6828961862111562</v>
      </c>
      <c r="AT1706" s="49" t="n">
        <v>-0.0006445361917918111</v>
      </c>
      <c r="AU1706" s="49" t="n">
        <v>380</v>
      </c>
      <c r="AV1706" s="49" t="n">
        <v>900.0047832444156</v>
      </c>
      <c r="AW1706" s="49" t="n">
        <v>540.000545340348</v>
      </c>
      <c r="AX1706" s="49" t="n">
        <v>75.00005560778014</v>
      </c>
      <c r="AY1706" s="49" t="n">
        <v>84.375</v>
      </c>
      <c r="AZ1706" s="49" t="n">
        <v>40.00000000000036</v>
      </c>
      <c r="BA1706" s="49" t="n">
        <v>8</v>
      </c>
      <c r="BB1706" s="49" t="n">
        <v>23.90629890492272</v>
      </c>
      <c r="BC1706" s="49" t="n">
        <v>15.00000595606713</v>
      </c>
      <c r="BD1706" s="49" t="n">
        <v>3.750001093498958</v>
      </c>
      <c r="BE1706" s="49" t="n">
        <v>4.6875</v>
      </c>
      <c r="BF1706" s="49" t="n">
        <v>3.000000000000079</v>
      </c>
      <c r="BG1706" s="49" t="n">
        <v>6.000008471261314</v>
      </c>
      <c r="BH1706" s="49" t="n">
        <v>14.00029203571906</v>
      </c>
      <c r="BI1706" s="49" t="n">
        <v>5.500055189455678</v>
      </c>
      <c r="BJ1706" s="49" t="n">
        <v>0.7000071942762066</v>
      </c>
      <c r="BK1706" s="49" t="n">
        <v>0.4000008938866916</v>
      </c>
      <c r="BL1706" s="49" t="n">
        <v>0.02000000724764156</v>
      </c>
      <c r="BM1706" s="49" t="n">
        <v>0.01511951794507192</v>
      </c>
      <c r="BN1706" s="49" t="n">
        <v>0.5706681418443983</v>
      </c>
      <c r="BO1706" s="49" t="n">
        <v>0.7726005462842659</v>
      </c>
      <c r="BP1706" s="49" t="n">
        <v>0.01525086863967033</v>
      </c>
      <c r="BQ1706" s="49" t="n">
        <v>0.570546472396995</v>
      </c>
      <c r="BR1706" s="49" t="n">
        <v>0.7727283969771414</v>
      </c>
      <c r="BS1706" s="49" t="n">
        <v>-0.1313506945984054</v>
      </c>
      <c r="BT1706" s="49" t="n">
        <v>0.1216694474033275</v>
      </c>
      <c r="BU1706" s="49" t="n">
        <v>-0.1278506928754641</v>
      </c>
      <c r="BV1706" s="49" t="n">
        <v>0.2200051341938431</v>
      </c>
    </row>
    <row r="1707">
      <c r="A1707" s="51" t="n">
        <v>67.28</v>
      </c>
      <c r="B1707" t="inlineStr">
        <is>
          <t>path/straight_to_prepick</t>
        </is>
      </c>
      <c r="C1707" t="inlineStr">
        <is>
          <t>effort</t>
        </is>
      </c>
      <c r="D1707" s="51" t="n">
        <v>0</v>
      </c>
      <c r="E1707" s="51" t="n">
        <v>-1.296445</v>
      </c>
      <c r="F1707" s="51" t="n">
        <v>-1.899335</v>
      </c>
      <c r="G1707" s="51" t="n">
        <v>-0.564293</v>
      </c>
      <c r="H1707" s="51" t="n">
        <v>-1.407525</v>
      </c>
      <c r="I1707" s="51" t="n">
        <v>-5.488805</v>
      </c>
      <c r="J1707" s="51" t="n">
        <v>1.874475</v>
      </c>
      <c r="K1707" s="51" t="n">
        <v>-1.296597566912594</v>
      </c>
      <c r="L1707" s="51" t="n">
        <v>-1.899237575018861</v>
      </c>
      <c r="M1707" s="51" t="n">
        <v>-0.5642221266996307</v>
      </c>
      <c r="N1707" s="51" t="n">
        <v>-1.407426661370339</v>
      </c>
      <c r="O1707" s="51" t="n">
        <v>-5.488873395655639</v>
      </c>
      <c r="P1707" s="51" t="n">
        <v>1.874506715427391</v>
      </c>
      <c r="Q1707" s="51" t="n">
        <v>0.0001525669125945761</v>
      </c>
      <c r="R1707" s="51" t="n">
        <v>-9.742498113873843e-05</v>
      </c>
      <c r="S1707" s="51" t="n">
        <v>-7.087330036936734e-05</v>
      </c>
      <c r="T1707" s="51" t="n">
        <v>-9.833862966157625e-05</v>
      </c>
      <c r="U1707" s="51" t="n">
        <v>6.839565563865335e-05</v>
      </c>
      <c r="V1707" s="51" t="n">
        <v>-3.171542739122124e-05</v>
      </c>
      <c r="W1707" s="51" t="n">
        <v>0.3617315000000018</v>
      </c>
      <c r="X1707" s="51" t="n">
        <v>-0.3195367500000115</v>
      </c>
      <c r="Y1707" s="51" t="n">
        <v>-0.4397226250000028</v>
      </c>
      <c r="Z1707" s="51" t="n">
        <v>0.06729352499998793</v>
      </c>
      <c r="AA1707" s="51" t="n">
        <v>0.6282833749999694</v>
      </c>
      <c r="AB1707" s="51" t="n">
        <v>0.2811069999999973</v>
      </c>
      <c r="AC1707" s="51" t="n">
        <v>0.3629293510743294</v>
      </c>
      <c r="AD1707" s="51" t="n">
        <v>-0.3231733577858787</v>
      </c>
      <c r="AE1707" s="51" t="n">
        <v>-0.4424080167671734</v>
      </c>
      <c r="AF1707" s="51" t="n">
        <v>0.06492518238888789</v>
      </c>
      <c r="AG1707" s="51" t="n">
        <v>0.6295179153831669</v>
      </c>
      <c r="AH1707" s="51" t="n">
        <v>0.2810125040153092</v>
      </c>
      <c r="AI1707" s="51" t="n">
        <v>0.04989647971253186</v>
      </c>
      <c r="AJ1707" s="51" t="n">
        <v>-0.03581562079992554</v>
      </c>
      <c r="AK1707" s="51" t="n">
        <v>-0.02249779634401847</v>
      </c>
      <c r="AL1707" s="51" t="n">
        <v>-0.002751528520720838</v>
      </c>
      <c r="AM1707" s="51" t="n">
        <v>0.005941280814533718</v>
      </c>
      <c r="AN1707" s="51" t="n">
        <v>-0.003221650071649399</v>
      </c>
      <c r="AO1707" s="51" t="n">
        <v>0.5614823248556178</v>
      </c>
      <c r="AP1707" s="51" t="n">
        <v>31.09376064054607</v>
      </c>
      <c r="AQ1707" s="51" t="n">
        <v>17.2065037724303</v>
      </c>
      <c r="AR1707" s="51" t="n">
        <v>2.323474929405247</v>
      </c>
      <c r="AS1707" s="51" t="n">
        <v>-0.6850199017499806</v>
      </c>
      <c r="AT1707" s="51" t="n">
        <v>-0.0006269331682542955</v>
      </c>
      <c r="AU1707" s="51" t="n">
        <v>380</v>
      </c>
      <c r="AV1707" s="51" t="n">
        <v>900.0047354119715</v>
      </c>
      <c r="AW1707" s="51" t="n">
        <v>540.0005398869446</v>
      </c>
      <c r="AX1707" s="51" t="n">
        <v>75.00005505170233</v>
      </c>
      <c r="AY1707" s="51" t="n">
        <v>84.375</v>
      </c>
      <c r="AZ1707" s="51" t="n">
        <v>40.00000000000036</v>
      </c>
      <c r="BA1707" s="51" t="n">
        <v>8</v>
      </c>
      <c r="BB1707" s="51" t="n">
        <v>23.9062986603981</v>
      </c>
      <c r="BC1707" s="51" t="n">
        <v>15.00000592628679</v>
      </c>
      <c r="BD1707" s="51" t="n">
        <v>3.750001088031464</v>
      </c>
      <c r="BE1707" s="51" t="n">
        <v>4.6875</v>
      </c>
      <c r="BF1707" s="51" t="n">
        <v>3.000000000000078</v>
      </c>
      <c r="BG1707" s="51" t="n">
        <v>6.000008369606178</v>
      </c>
      <c r="BH1707" s="51" t="n">
        <v>14.00029064224927</v>
      </c>
      <c r="BI1707" s="51" t="n">
        <v>5.500054876874296</v>
      </c>
      <c r="BJ1707" s="51" t="n">
        <v>0.7000071373736619</v>
      </c>
      <c r="BK1707" s="51" t="n">
        <v>0.4000008831600513</v>
      </c>
      <c r="BL1707" s="51" t="n">
        <v>0.02000000716066986</v>
      </c>
      <c r="BM1707" s="51" t="n">
        <v>0.01171080045078704</v>
      </c>
      <c r="BN1707" s="51" t="n">
        <v>0.5741382011698486</v>
      </c>
      <c r="BO1707" s="51" t="n">
        <v>0.7688729093625011</v>
      </c>
      <c r="BP1707" s="51" t="n">
        <v>0.01182715146281828</v>
      </c>
      <c r="BQ1707" s="51" t="n">
        <v>0.574049004677501</v>
      </c>
      <c r="BR1707" s="51" t="n">
        <v>0.7689687994555525</v>
      </c>
      <c r="BS1707" s="51" t="n">
        <v>-0.1163510120312378</v>
      </c>
      <c r="BT1707" s="51" t="n">
        <v>0.08919649234762073</v>
      </c>
      <c r="BU1707" s="51" t="n">
        <v>-0.0958900930514428</v>
      </c>
      <c r="BV1707" s="51" t="n">
        <v>0.1751812837983178</v>
      </c>
    </row>
    <row r="1708">
      <c r="A1708" s="49" t="n">
        <v>67.29000000000001</v>
      </c>
      <c r="B1708" s="50" t="inlineStr">
        <is>
          <t>path/straight_to_prepick</t>
        </is>
      </c>
      <c r="C1708" s="50" t="inlineStr">
        <is>
          <t>effort</t>
        </is>
      </c>
      <c r="D1708" s="49" t="n">
        <v>0</v>
      </c>
      <c r="E1708" s="49" t="n">
        <v>-1.292827702784</v>
      </c>
      <c r="F1708" s="49" t="n">
        <v>-1.902530346752</v>
      </c>
      <c r="G1708" s="49" t="n">
        <v>-0.5686902247680001</v>
      </c>
      <c r="H1708" s="49" t="n">
        <v>-1.4068520610944</v>
      </c>
      <c r="I1708" s="49" t="n">
        <v>-5.482522156864</v>
      </c>
      <c r="J1708" s="49" t="n">
        <v>1.877286066048</v>
      </c>
      <c r="K1708" s="49" t="n">
        <v>-1.292967248171033</v>
      </c>
      <c r="L1708" s="49" t="n">
        <v>-1.902470364725074</v>
      </c>
      <c r="M1708" s="49" t="n">
        <v>-0.5686469661150463</v>
      </c>
      <c r="N1708" s="49" t="n">
        <v>-1.406778292832488</v>
      </c>
      <c r="O1708" s="49" t="n">
        <v>-5.482576427487615</v>
      </c>
      <c r="P1708" s="49" t="n">
        <v>1.877316953056743</v>
      </c>
      <c r="Q1708" s="49" t="n">
        <v>0.000139545387033424</v>
      </c>
      <c r="R1708" s="49" t="n">
        <v>-5.99820269258089e-05</v>
      </c>
      <c r="S1708" s="49" t="n">
        <v>-4.325865295384812e-05</v>
      </c>
      <c r="T1708" s="49" t="n">
        <v>-7.376826191207719e-05</v>
      </c>
      <c r="U1708" s="49" t="n">
        <v>5.427062361462731e-05</v>
      </c>
      <c r="V1708" s="49" t="n">
        <v>-3.088700874287476e-05</v>
      </c>
      <c r="W1708" s="49" t="n">
        <v>0.361726208000006</v>
      </c>
      <c r="X1708" s="49" t="n">
        <v>-0.3195305760000177</v>
      </c>
      <c r="Y1708" s="49" t="n">
        <v>-0.4397221840000045</v>
      </c>
      <c r="Z1708" s="49" t="n">
        <v>0.06729461279997921</v>
      </c>
      <c r="AA1708" s="49" t="n">
        <v>0.6282861679999366</v>
      </c>
      <c r="AB1708" s="49" t="n">
        <v>0.2811058239999898</v>
      </c>
      <c r="AC1708" s="49" t="n">
        <v>0.3631064227635827</v>
      </c>
      <c r="AD1708" s="49" t="n">
        <v>-0.3234024725069244</v>
      </c>
      <c r="AE1708" s="49" t="n">
        <v>-0.4425635713226293</v>
      </c>
      <c r="AF1708" s="49" t="n">
        <v>0.06478868354416764</v>
      </c>
      <c r="AG1708" s="49" t="n">
        <v>0.6296975582999044</v>
      </c>
      <c r="AH1708" s="49" t="n">
        <v>0.2810238632765644</v>
      </c>
      <c r="AI1708" s="49" t="n">
        <v>0.04385729995446688</v>
      </c>
      <c r="AJ1708" s="49" t="n">
        <v>0.00138818877913692</v>
      </c>
      <c r="AK1708" s="49" t="n">
        <v>-0.006703581098593391</v>
      </c>
      <c r="AL1708" s="49" t="n">
        <v>-0.0008137305679423114</v>
      </c>
      <c r="AM1708" s="49" t="n">
        <v>0.004668900602053717</v>
      </c>
      <c r="AN1708" s="49" t="n">
        <v>-0.003189665506166754</v>
      </c>
      <c r="AO1708" s="49" t="n">
        <v>0.5537835425124468</v>
      </c>
      <c r="AP1708" s="49" t="n">
        <v>31.36880698164162</v>
      </c>
      <c r="AQ1708" s="49" t="n">
        <v>17.3271609678835</v>
      </c>
      <c r="AR1708" s="49" t="n">
        <v>2.3374355735374</v>
      </c>
      <c r="AS1708" s="49" t="n">
        <v>-0.6873565467980469</v>
      </c>
      <c r="AT1708" s="49" t="n">
        <v>-0.0006134188817385782</v>
      </c>
      <c r="AU1708" s="49" t="n">
        <v>380</v>
      </c>
      <c r="AV1708" s="49" t="n">
        <v>900.0046880578518</v>
      </c>
      <c r="AW1708" s="49" t="n">
        <v>540.0005344880751</v>
      </c>
      <c r="AX1708" s="49" t="n">
        <v>75.0000545011853</v>
      </c>
      <c r="AY1708" s="49" t="n">
        <v>84.375</v>
      </c>
      <c r="AZ1708" s="49" t="n">
        <v>40.00000000000036</v>
      </c>
      <c r="BA1708" s="49" t="n">
        <v>8</v>
      </c>
      <c r="BB1708" s="49" t="n">
        <v>23.90629841709611</v>
      </c>
      <c r="BC1708" s="49" t="n">
        <v>15.00000589665536</v>
      </c>
      <c r="BD1708" s="49" t="n">
        <v>3.750001082591306</v>
      </c>
      <c r="BE1708" s="49" t="n">
        <v>4.6875</v>
      </c>
      <c r="BF1708" s="49" t="n">
        <v>3.000000000000078</v>
      </c>
      <c r="BG1708" s="49" t="n">
        <v>6.000008273309654</v>
      </c>
      <c r="BH1708" s="49" t="n">
        <v>14.00028990511442</v>
      </c>
      <c r="BI1708" s="49" t="n">
        <v>5.500054662301518</v>
      </c>
      <c r="BJ1708" s="49" t="n">
        <v>0.7000070889896347</v>
      </c>
      <c r="BK1708" s="49" t="n">
        <v>0.4000008728423037</v>
      </c>
      <c r="BL1708" s="49" t="n">
        <v>0.02000000707474182</v>
      </c>
      <c r="BM1708" s="49" t="n">
        <v>0.00828301690429676</v>
      </c>
      <c r="BN1708" s="49" t="n">
        <v>0.5775623203153901</v>
      </c>
      <c r="BO1708" s="49" t="n">
        <v>0.7651232850201085</v>
      </c>
      <c r="BP1708" s="49" t="n">
        <v>0.008382317780596102</v>
      </c>
      <c r="BQ1708" s="49" t="n">
        <v>0.5775072645940574</v>
      </c>
      <c r="BR1708" s="49" t="n">
        <v>0.7651844060475933</v>
      </c>
      <c r="BS1708" s="49" t="n">
        <v>-0.0993008762993422</v>
      </c>
      <c r="BT1708" s="49" t="n">
        <v>0.05505572133268632</v>
      </c>
      <c r="BU1708" s="49" t="n">
        <v>-0.06112102748478954</v>
      </c>
      <c r="BV1708" s="49" t="n">
        <v>0.1289479603796666</v>
      </c>
    </row>
    <row r="1709">
      <c r="A1709" s="51" t="n">
        <v>67.3</v>
      </c>
      <c r="B1709" t="inlineStr">
        <is>
          <t>path/straight_to_prepick</t>
        </is>
      </c>
      <c r="C1709" t="inlineStr">
        <is>
          <t>effort</t>
        </is>
      </c>
      <c r="D1709" s="51" t="n">
        <v>0</v>
      </c>
      <c r="E1709" s="51" t="n">
        <v>-1.289210507088</v>
      </c>
      <c r="F1709" s="51" t="n">
        <v>-1.905725575064001</v>
      </c>
      <c r="G1709" s="51" t="n">
        <v>-0.5730874410760001</v>
      </c>
      <c r="H1709" s="51" t="n">
        <v>-1.406179101320801</v>
      </c>
      <c r="I1709" s="51" t="n">
        <v>-5.476239260148001</v>
      </c>
      <c r="J1709" s="51" t="n">
        <v>1.880097109536</v>
      </c>
      <c r="K1709" s="51" t="n">
        <v>-1.289335240272122</v>
      </c>
      <c r="L1709" s="51" t="n">
        <v>-1.905704992140426</v>
      </c>
      <c r="M1709" s="51" t="n">
        <v>-0.5730732211980187</v>
      </c>
      <c r="N1709" s="51" t="n">
        <v>-1.406131389139031</v>
      </c>
      <c r="O1709" s="51" t="n">
        <v>-5.476278923321217</v>
      </c>
      <c r="P1709" s="51" t="n">
        <v>1.880127237032668</v>
      </c>
      <c r="Q1709" s="51" t="n">
        <v>0.0001247331841218724</v>
      </c>
      <c r="R1709" s="51" t="n">
        <v>-2.058292357487446e-05</v>
      </c>
      <c r="S1709" s="51" t="n">
        <v>-1.421987798133628e-05</v>
      </c>
      <c r="T1709" s="51" t="n">
        <v>-4.771218176990999e-05</v>
      </c>
      <c r="U1709" s="51" t="n">
        <v>3.966317321513202e-05</v>
      </c>
      <c r="V1709" s="51" t="n">
        <v>-3.012749666808645e-05</v>
      </c>
      <c r="W1709" s="51" t="n">
        <v>0.361711628000013</v>
      </c>
      <c r="X1709" s="51" t="n">
        <v>-0.319513566000026</v>
      </c>
      <c r="Y1709" s="51" t="n">
        <v>-0.4397209690000069</v>
      </c>
      <c r="Z1709" s="51" t="n">
        <v>0.06729760979996652</v>
      </c>
      <c r="AA1709" s="51" t="n">
        <v>0.6282938629998854</v>
      </c>
      <c r="AB1709" s="51" t="n">
        <v>0.2811025839999772</v>
      </c>
      <c r="AC1709" s="51" t="n">
        <v>0.3632690826314617</v>
      </c>
      <c r="AD1709" s="51" t="n">
        <v>-0.323549430870662</v>
      </c>
      <c r="AE1709" s="51" t="n">
        <v>-0.4426925686293354</v>
      </c>
      <c r="AF1709" s="51" t="n">
        <v>0.06463539620826253</v>
      </c>
      <c r="AG1709" s="51" t="n">
        <v>0.6296477042602617</v>
      </c>
      <c r="AH1709" s="51" t="n">
        <v>0.2810252072015382</v>
      </c>
      <c r="AI1709" s="51" t="n">
        <v>0.03716759683858277</v>
      </c>
      <c r="AJ1709" s="51" t="n">
        <v>0.03937855101274486</v>
      </c>
      <c r="AK1709" s="51" t="n">
        <v>0.009725309081331419</v>
      </c>
      <c r="AL1709" s="51" t="n">
        <v>0.001245806929579644</v>
      </c>
      <c r="AM1709" s="51" t="n">
        <v>0.003440432249166285</v>
      </c>
      <c r="AN1709" s="51" t="n">
        <v>-0.003160306819003155</v>
      </c>
      <c r="AO1709" s="51" t="n">
        <v>0.5452637918184271</v>
      </c>
      <c r="AP1709" s="51" t="n">
        <v>31.64403696371746</v>
      </c>
      <c r="AQ1709" s="51" t="n">
        <v>17.44748917289808</v>
      </c>
      <c r="AR1709" s="51" t="n">
        <v>2.351288408960428</v>
      </c>
      <c r="AS1709" s="51" t="n">
        <v>-0.6897057555278125</v>
      </c>
      <c r="AT1709" s="51" t="n">
        <v>-0.0006011051714839222</v>
      </c>
      <c r="AU1709" s="51" t="n">
        <v>380</v>
      </c>
      <c r="AV1709" s="51" t="n">
        <v>900.0046411772732</v>
      </c>
      <c r="AW1709" s="51" t="n">
        <v>540.0005291431944</v>
      </c>
      <c r="AX1709" s="51" t="n">
        <v>75.00005395617345</v>
      </c>
      <c r="AY1709" s="51" t="n">
        <v>84.375</v>
      </c>
      <c r="AZ1709" s="51" t="n">
        <v>40.00000000000036</v>
      </c>
      <c r="BA1709" s="51" t="n">
        <v>8</v>
      </c>
      <c r="BB1709" s="51" t="n">
        <v>23.90629817501063</v>
      </c>
      <c r="BC1709" s="51" t="n">
        <v>15.00000586717208</v>
      </c>
      <c r="BD1709" s="51" t="n">
        <v>3.75000107717835</v>
      </c>
      <c r="BE1709" s="51" t="n">
        <v>4.6875</v>
      </c>
      <c r="BF1709" s="51" t="n">
        <v>3.000000000000077</v>
      </c>
      <c r="BG1709" s="51" t="n">
        <v>6.000008194270054</v>
      </c>
      <c r="BH1709" s="51" t="n">
        <v>14.00028974372928</v>
      </c>
      <c r="BI1709" s="51" t="n">
        <v>5.500054542083623</v>
      </c>
      <c r="BJ1709" s="51" t="n">
        <v>0.7000070494115407</v>
      </c>
      <c r="BK1709" s="51" t="n">
        <v>0.4000008639286769</v>
      </c>
      <c r="BL1709" s="51" t="n">
        <v>0.02000000698984492</v>
      </c>
      <c r="BM1709" s="51" t="n">
        <v>0.004836692145526525</v>
      </c>
      <c r="BN1709" s="51" t="n">
        <v>0.5809402124219002</v>
      </c>
      <c r="BO1709" s="51" t="n">
        <v>0.761351997127919</v>
      </c>
      <c r="BP1709" s="51" t="n">
        <v>0.004917184062242591</v>
      </c>
      <c r="BQ1709" s="51" t="n">
        <v>0.5809203212622943</v>
      </c>
      <c r="BR1709" s="51" t="n">
        <v>0.7613760576395512</v>
      </c>
      <c r="BS1709" s="51" t="n">
        <v>-0.08049191671606615</v>
      </c>
      <c r="BT1709" s="51" t="n">
        <v>0.01989115960587817</v>
      </c>
      <c r="BU1709" s="51" t="n">
        <v>-0.02406051163217349</v>
      </c>
      <c r="BV1709" s="51" t="n">
        <v>0.08633374257551102</v>
      </c>
    </row>
    <row r="1710">
      <c r="A1710" s="49" t="n">
        <v>67.31</v>
      </c>
      <c r="B1710" s="50" t="inlineStr">
        <is>
          <t>path/straight_to_prepick</t>
        </is>
      </c>
      <c r="C1710" s="50" t="inlineStr">
        <is>
          <t>effort</t>
        </is>
      </c>
      <c r="D1710" s="49" t="n">
        <v>0</v>
      </c>
      <c r="E1710" s="49" t="n">
        <v>-1.285593488512</v>
      </c>
      <c r="F1710" s="49" t="n">
        <v>-1.908920596736001</v>
      </c>
      <c r="G1710" s="49" t="n">
        <v>-0.5774846426240002</v>
      </c>
      <c r="H1710" s="49" t="n">
        <v>-1.405506105139201</v>
      </c>
      <c r="I1710" s="49" t="n">
        <v>-5.469956269952003</v>
      </c>
      <c r="J1710" s="49" t="n">
        <v>1.882908113664</v>
      </c>
      <c r="K1710" s="49" t="n">
        <v>-1.285701724391319</v>
      </c>
      <c r="L1710" s="49" t="n">
        <v>-1.908940675437389</v>
      </c>
      <c r="M1710" s="49" t="n">
        <v>-0.5775005433014938</v>
      </c>
      <c r="N1710" s="49" t="n">
        <v>-1.405485964727485</v>
      </c>
      <c r="O1710" s="49" t="n">
        <v>-5.469982668183298</v>
      </c>
      <c r="P1710" s="49" t="n">
        <v>1.882937424183356</v>
      </c>
      <c r="Q1710" s="49" t="n">
        <v>0.0001082358793189631</v>
      </c>
      <c r="R1710" s="49" t="n">
        <v>2.007870138842627e-05</v>
      </c>
      <c r="S1710" s="49" t="n">
        <v>1.590067749357438e-05</v>
      </c>
      <c r="T1710" s="49" t="n">
        <v>-2.014041171594094e-05</v>
      </c>
      <c r="U1710" s="49" t="n">
        <v>2.639823129513275e-05</v>
      </c>
      <c r="V1710" s="49" t="n">
        <v>-2.93105193567289e-05</v>
      </c>
      <c r="W1710" s="49" t="n">
        <v>0.3616916480000238</v>
      </c>
      <c r="X1710" s="49" t="n">
        <v>-0.3194902560000371</v>
      </c>
      <c r="Y1710" s="49" t="n">
        <v>-0.4397193040000101</v>
      </c>
      <c r="Z1710" s="49" t="n">
        <v>0.06730171679994883</v>
      </c>
      <c r="AA1710" s="49" t="n">
        <v>0.6283044079998109</v>
      </c>
      <c r="AB1710" s="49" t="n">
        <v>0.281098143999958</v>
      </c>
      <c r="AC1710" s="49" t="n">
        <v>0.3634108735790316</v>
      </c>
      <c r="AD1710" s="49" t="n">
        <v>-0.323621643986103</v>
      </c>
      <c r="AE1710" s="49" t="n">
        <v>-0.4427799912584669</v>
      </c>
      <c r="AF1710" s="49" t="n">
        <v>0.06449262668479805</v>
      </c>
      <c r="AG1710" s="49" t="n">
        <v>0.6294598392383507</v>
      </c>
      <c r="AH1710" s="49" t="n">
        <v>0.281011308531617</v>
      </c>
      <c r="AI1710" s="49" t="n">
        <v>0.02991693381156889</v>
      </c>
      <c r="AJ1710" s="49" t="n">
        <v>0.07755171383796447</v>
      </c>
      <c r="AK1710" s="49" t="n">
        <v>0.02653386931374496</v>
      </c>
      <c r="AL1710" s="49" t="n">
        <v>0.003416595769053941</v>
      </c>
      <c r="AM1710" s="49" t="n">
        <v>0.002386646899536886</v>
      </c>
      <c r="AN1710" s="49" t="n">
        <v>-0.00312837818281416</v>
      </c>
      <c r="AO1710" s="49" t="n">
        <v>0.5364914572275338</v>
      </c>
      <c r="AP1710" s="49" t="n">
        <v>31.91734017668663</v>
      </c>
      <c r="AQ1710" s="49" t="n">
        <v>17.56676499413027</v>
      </c>
      <c r="AR1710" s="49" t="n">
        <v>2.364983431976739</v>
      </c>
      <c r="AS1710" s="49" t="n">
        <v>-0.6918196208643321</v>
      </c>
      <c r="AT1710" s="49" t="n">
        <v>-0.0005854676065556879</v>
      </c>
      <c r="AU1710" s="49" t="n">
        <v>380</v>
      </c>
      <c r="AV1710" s="49" t="n">
        <v>900.0045947655005</v>
      </c>
      <c r="AW1710" s="49" t="n">
        <v>540.0005238517624</v>
      </c>
      <c r="AX1710" s="49" t="n">
        <v>75.00005341661171</v>
      </c>
      <c r="AY1710" s="49" t="n">
        <v>84.375</v>
      </c>
      <c r="AZ1710" s="49" t="n">
        <v>40.00000000000036</v>
      </c>
      <c r="BA1710" s="49" t="n">
        <v>8</v>
      </c>
      <c r="BB1710" s="49" t="n">
        <v>23.90629793413558</v>
      </c>
      <c r="BC1710" s="49" t="n">
        <v>15.00000583783622</v>
      </c>
      <c r="BD1710" s="49" t="n">
        <v>3.750001071792458</v>
      </c>
      <c r="BE1710" s="49" t="n">
        <v>4.6875</v>
      </c>
      <c r="BF1710" s="49" t="n">
        <v>3.000000000000077</v>
      </c>
      <c r="BG1710" s="49" t="n">
        <v>6.000008143463669</v>
      </c>
      <c r="BH1710" s="49" t="n">
        <v>14.00029002567705</v>
      </c>
      <c r="BI1710" s="49" t="n">
        <v>5.500054507469263</v>
      </c>
      <c r="BJ1710" s="49" t="n">
        <v>0.700007020259507</v>
      </c>
      <c r="BK1710" s="49" t="n">
        <v>0.4000008550752864</v>
      </c>
      <c r="BL1710" s="49" t="n">
        <v>0.02000000690596678</v>
      </c>
      <c r="BM1710" s="49" t="n">
        <v>0.0013723343744848</v>
      </c>
      <c r="BN1710" s="49" t="n">
        <v>0.5842716196801023</v>
      </c>
      <c r="BO1710" s="49" t="n">
        <v>0.7575593545120054</v>
      </c>
      <c r="BP1710" s="49" t="n">
        <v>0.001432585975049826</v>
      </c>
      <c r="BQ1710" s="49" t="n">
        <v>0.5842872734340715</v>
      </c>
      <c r="BR1710" s="49" t="n">
        <v>0.7575446359995847</v>
      </c>
      <c r="BS1710" s="49" t="n">
        <v>-0.06025160056502554</v>
      </c>
      <c r="BT1710" s="49" t="n">
        <v>-0.01565375396916924</v>
      </c>
      <c r="BU1710" s="49" t="n">
        <v>0.01471851242074163</v>
      </c>
      <c r="BV1710" s="49" t="n">
        <v>0.06396819515864266</v>
      </c>
    </row>
    <row r="1711">
      <c r="A1711" s="51" t="n">
        <v>67.31999999999999</v>
      </c>
      <c r="B1711" t="inlineStr">
        <is>
          <t>path/straight_to_prepick</t>
        </is>
      </c>
      <c r="C1711" t="inlineStr">
        <is>
          <t>effort</t>
        </is>
      </c>
      <c r="D1711" s="51" t="n">
        <v>0</v>
      </c>
      <c r="E1711" s="51" t="n">
        <v>-1.281976670816</v>
      </c>
      <c r="F1711" s="51" t="n">
        <v>-1.912115384048001</v>
      </c>
      <c r="G1711" s="51" t="n">
        <v>-0.5818818274320003</v>
      </c>
      <c r="H1711" s="51" t="n">
        <v>-1.404833067665602</v>
      </c>
      <c r="I1711" s="51" t="n">
        <v>-5.463673173736005</v>
      </c>
      <c r="J1711" s="51" t="n">
        <v>1.885719073151999</v>
      </c>
      <c r="K1711" s="51" t="n">
        <v>-1.282066952162089</v>
      </c>
      <c r="L1711" s="51" t="n">
        <v>-1.912176730592421</v>
      </c>
      <c r="M1711" s="51" t="n">
        <v>-0.5819284356423229</v>
      </c>
      <c r="N1711" s="51" t="n">
        <v>-1.404841629530115</v>
      </c>
      <c r="O1711" s="51" t="n">
        <v>-5.463688111546395</v>
      </c>
      <c r="P1711" s="51" t="n">
        <v>1.885747408969528</v>
      </c>
      <c r="Q1711" s="51" t="n">
        <v>9.028134608901617e-05</v>
      </c>
      <c r="R1711" s="51" t="n">
        <v>6.134654441991572e-05</v>
      </c>
      <c r="S1711" s="51" t="n">
        <v>4.66082103225407e-05</v>
      </c>
      <c r="T1711" s="51" t="n">
        <v>8.561864513145778e-06</v>
      </c>
      <c r="U1711" s="51" t="n">
        <v>1.493781038952591e-05</v>
      </c>
      <c r="V1711" s="51" t="n">
        <v>-2.833581752925696e-05</v>
      </c>
      <c r="W1711" s="51" t="n">
        <v>0.3616727480000393</v>
      </c>
      <c r="X1711" s="51" t="n">
        <v>-0.3194682060000515</v>
      </c>
      <c r="Y1711" s="51" t="n">
        <v>-0.4397177290000144</v>
      </c>
      <c r="Z1711" s="51" t="n">
        <v>0.06730560179992501</v>
      </c>
      <c r="AA1711" s="51" t="n">
        <v>0.6283143829997074</v>
      </c>
      <c r="AB1711" s="51" t="n">
        <v>0.2810939439999306</v>
      </c>
      <c r="AC1711" s="51" t="n">
        <v>0.3635243091156461</v>
      </c>
      <c r="AD1711" s="51" t="n">
        <v>-0.3236308401020959</v>
      </c>
      <c r="AE1711" s="51" t="n">
        <v>-0.4428111904448098</v>
      </c>
      <c r="AF1711" s="51" t="n">
        <v>0.06441132910582148</v>
      </c>
      <c r="AG1711" s="51" t="n">
        <v>0.6293009591999301</v>
      </c>
      <c r="AH1711" s="51" t="n">
        <v>0.28098861956868</v>
      </c>
      <c r="AI1711" s="51" t="n">
        <v>0.02226886555302048</v>
      </c>
      <c r="AJ1711" s="51" t="n">
        <v>0.115368011937414</v>
      </c>
      <c r="AK1711" s="51" t="n">
        <v>0.04337405440324758</v>
      </c>
      <c r="AL1711" s="51" t="n">
        <v>0.005637863934329907</v>
      </c>
      <c r="AM1711" s="51" t="n">
        <v>0.001487261276822805</v>
      </c>
      <c r="AN1711" s="51" t="n">
        <v>-0.003089917714493228</v>
      </c>
      <c r="AO1711" s="51" t="n">
        <v>0.5281316172878834</v>
      </c>
      <c r="AP1711" s="51" t="n">
        <v>32.18670817477791</v>
      </c>
      <c r="AQ1711" s="51" t="n">
        <v>17.68415217084294</v>
      </c>
      <c r="AR1711" s="51" t="n">
        <v>2.378434711988482</v>
      </c>
      <c r="AS1711" s="51" t="n">
        <v>-0.6935359070423363</v>
      </c>
      <c r="AT1711" s="51" t="n">
        <v>-0.0005646542390131172</v>
      </c>
      <c r="AU1711" s="51" t="n">
        <v>380</v>
      </c>
      <c r="AV1711" s="51" t="n">
        <v>900.0045488178455</v>
      </c>
      <c r="AW1711" s="51" t="n">
        <v>540.0005186132448</v>
      </c>
      <c r="AX1711" s="51" t="n">
        <v>75.00005288244559</v>
      </c>
      <c r="AY1711" s="51" t="n">
        <v>84.375</v>
      </c>
      <c r="AZ1711" s="51" t="n">
        <v>40.00000000000036</v>
      </c>
      <c r="BA1711" s="51" t="n">
        <v>8</v>
      </c>
      <c r="BB1711" s="51" t="n">
        <v>23.9062976944649</v>
      </c>
      <c r="BC1711" s="51" t="n">
        <v>15.00000580864704</v>
      </c>
      <c r="BD1711" s="51" t="n">
        <v>3.750001066433496</v>
      </c>
      <c r="BE1711" s="51" t="n">
        <v>4.6875</v>
      </c>
      <c r="BF1711" s="51" t="n">
        <v>3.000000000000076</v>
      </c>
      <c r="BG1711" s="51" t="n">
        <v>6.000008128703334</v>
      </c>
      <c r="BH1711" s="51" t="n">
        <v>14.0002905918315</v>
      </c>
      <c r="BI1711" s="51" t="n">
        <v>5.50005453778975</v>
      </c>
      <c r="BJ1711" s="51" t="n">
        <v>0.7000070020234321</v>
      </c>
      <c r="BK1711" s="51" t="n">
        <v>0.400000845269066</v>
      </c>
      <c r="BL1711" s="51" t="n">
        <v>0.02000000682309518</v>
      </c>
      <c r="BM1711" s="51" t="n">
        <v>-0.002109585803631034</v>
      </c>
      <c r="BN1711" s="51" t="n">
        <v>0.5875563318727808</v>
      </c>
      <c r="BO1711" s="51" t="n">
        <v>0.7537456323110517</v>
      </c>
      <c r="BP1711" s="51" t="n">
        <v>-0.002070685257872143</v>
      </c>
      <c r="BQ1711" s="51" t="n">
        <v>0.5876072962880781</v>
      </c>
      <c r="BR1711" s="51" t="n">
        <v>0.7536910389297381</v>
      </c>
      <c r="BS1711" s="51" t="n">
        <v>-0.0389005457588909</v>
      </c>
      <c r="BT1711" s="51" t="n">
        <v>-0.05096441529728324</v>
      </c>
      <c r="BU1711" s="51" t="n">
        <v>0.054593381313639</v>
      </c>
      <c r="BV1711" s="51" t="n">
        <v>0.08420844001755354</v>
      </c>
    </row>
    <row r="1712">
      <c r="A1712" s="49" t="n">
        <v>67.33</v>
      </c>
      <c r="B1712" s="50" t="inlineStr">
        <is>
          <t>path/straight_to_prepick</t>
        </is>
      </c>
      <c r="C1712" s="50" t="inlineStr">
        <is>
          <t>effort</t>
        </is>
      </c>
      <c r="D1712" s="49" t="n">
        <v>0</v>
      </c>
      <c r="E1712" s="49" t="n">
        <v>-1.27836</v>
      </c>
      <c r="F1712" s="49" t="n">
        <v>-1.91531</v>
      </c>
      <c r="G1712" s="49" t="n">
        <v>-0.586279</v>
      </c>
      <c r="H1712" s="49" t="n">
        <v>-1.40416</v>
      </c>
      <c r="I1712" s="49" t="n">
        <v>-5.45739</v>
      </c>
      <c r="J1712" s="49" t="n">
        <v>1.88853</v>
      </c>
      <c r="K1712" s="49" t="n">
        <v>-1.27843121433742</v>
      </c>
      <c r="L1712" s="49" t="n">
        <v>-1.915412596942079</v>
      </c>
      <c r="M1712" s="49" t="n">
        <v>-0.5863562932731503</v>
      </c>
      <c r="N1712" s="49" t="n">
        <v>-1.404197587341805</v>
      </c>
      <c r="O1712" s="49" t="n">
        <v>-5.457394315959744</v>
      </c>
      <c r="P1712" s="49" t="n">
        <v>1.888557206167712</v>
      </c>
      <c r="Q1712" s="49" t="n">
        <v>7.121433741974492e-05</v>
      </c>
      <c r="R1712" s="49" t="n">
        <v>0.0001025969420793693</v>
      </c>
      <c r="S1712" s="49" t="n">
        <v>7.729327315031398e-05</v>
      </c>
      <c r="T1712" s="49" t="n">
        <v>3.758734180503431e-05</v>
      </c>
      <c r="U1712" s="49" t="n">
        <v>4.315959744261022e-06</v>
      </c>
      <c r="V1712" s="49" t="n">
        <v>-2.720616771201279e-05</v>
      </c>
      <c r="W1712" s="49" t="n">
        <v>0.361664</v>
      </c>
      <c r="X1712" s="49" t="n">
        <v>-0.319458</v>
      </c>
      <c r="Y1712" s="49" t="n">
        <v>-0.439717</v>
      </c>
      <c r="Z1712" s="49" t="n">
        <v>0.0673074</v>
      </c>
      <c r="AA1712" s="49" t="n">
        <v>0.628319</v>
      </c>
      <c r="AB1712" s="49" t="n">
        <v>0.281092</v>
      </c>
      <c r="AC1712" s="49" t="n">
        <v>0.3636083533841733</v>
      </c>
      <c r="AD1712" s="49" t="n">
        <v>-0.323589877902996</v>
      </c>
      <c r="AE1712" s="49" t="n">
        <v>-0.4427784612261631</v>
      </c>
      <c r="AF1712" s="49" t="n">
        <v>0.06442403149037088</v>
      </c>
      <c r="AG1712" s="49" t="n">
        <v>0.6292871838016632</v>
      </c>
      <c r="AH1712" s="49" t="n">
        <v>0.2809706434612956</v>
      </c>
      <c r="AI1712" s="49" t="n">
        <v>0.01441818321287666</v>
      </c>
      <c r="AJ1712" s="49" t="n">
        <v>0.1523017217458618</v>
      </c>
      <c r="AK1712" s="49" t="n">
        <v>0.05986346737767934</v>
      </c>
      <c r="AL1712" s="49" t="n">
        <v>0.007823458803588217</v>
      </c>
      <c r="AM1712" s="49" t="n">
        <v>0.0006102919065398404</v>
      </c>
      <c r="AN1712" s="49" t="n">
        <v>-0.003045226905720256</v>
      </c>
      <c r="AO1712" s="49" t="n">
        <v>0.5209445728334452</v>
      </c>
      <c r="AP1712" s="49" t="n">
        <v>32.45021312517751</v>
      </c>
      <c r="AQ1712" s="49" t="n">
        <v>17.7987272555232</v>
      </c>
      <c r="AR1712" s="49" t="n">
        <v>2.391508233599712</v>
      </c>
      <c r="AS1712" s="49" t="n">
        <v>-0.6948386763055233</v>
      </c>
      <c r="AT1712" s="49" t="n">
        <v>-0.0005412962734155923</v>
      </c>
      <c r="AU1712" s="49" t="n">
        <v>380</v>
      </c>
      <c r="AV1712" s="49" t="n">
        <v>900.004503329667</v>
      </c>
      <c r="AW1712" s="49" t="n">
        <v>540.0005134271124</v>
      </c>
      <c r="AX1712" s="49" t="n">
        <v>75.00005235362113</v>
      </c>
      <c r="AY1712" s="49" t="n">
        <v>84.375</v>
      </c>
      <c r="AZ1712" s="49" t="n">
        <v>40.00000000000036</v>
      </c>
      <c r="BA1712" s="49" t="n">
        <v>8</v>
      </c>
      <c r="BB1712" s="49" t="n">
        <v>23.90629745599258</v>
      </c>
      <c r="BC1712" s="49" t="n">
        <v>15.0000057796038</v>
      </c>
      <c r="BD1712" s="49" t="n">
        <v>3.750001061101328</v>
      </c>
      <c r="BE1712" s="49" t="n">
        <v>4.6875</v>
      </c>
      <c r="BF1712" s="49" t="n">
        <v>3.000000000000076</v>
      </c>
      <c r="BG1712" s="49" t="n">
        <v>6.000008151499395</v>
      </c>
      <c r="BH1712" s="49" t="n">
        <v>14.00029127511187</v>
      </c>
      <c r="BI1712" s="49" t="n">
        <v>5.500054598775436</v>
      </c>
      <c r="BJ1712" s="49" t="n">
        <v>0.7000069914685854</v>
      </c>
      <c r="BK1712" s="49" t="n">
        <v>0.4000008351348704</v>
      </c>
      <c r="BL1712" s="49" t="n">
        <v>0.02000000674121804</v>
      </c>
      <c r="BM1712" s="49" t="n">
        <v>-0.005608656992621773</v>
      </c>
      <c r="BN1712" s="49" t="n">
        <v>0.5907942035570023</v>
      </c>
      <c r="BO1712" s="49" t="n">
        <v>0.7499110526692894</v>
      </c>
      <c r="BP1712" s="49" t="n">
        <v>-0.005591915071710835</v>
      </c>
      <c r="BQ1712" s="49" t="n">
        <v>0.5908796666221399</v>
      </c>
      <c r="BR1712" s="49" t="n">
        <v>0.7498161472176111</v>
      </c>
      <c r="BS1712" s="49" t="n">
        <v>-0.01674192091093846</v>
      </c>
      <c r="BT1712" s="49" t="n">
        <v>-0.08546306513756985</v>
      </c>
      <c r="BU1712" s="49" t="n">
        <v>0.09490545167822884</v>
      </c>
      <c r="BV1712" s="49" t="n">
        <v>0.128807112290996</v>
      </c>
    </row>
    <row r="1713">
      <c r="A1713" s="51" t="n">
        <v>67.34</v>
      </c>
      <c r="B1713" t="inlineStr">
        <is>
          <t>path/straight_to_prepick</t>
        </is>
      </c>
      <c r="C1713" t="inlineStr">
        <is>
          <t>effort</t>
        </is>
      </c>
      <c r="D1713" s="51" t="n">
        <v>0</v>
      </c>
      <c r="E1713" s="51" t="n">
        <v>-1.274743329184</v>
      </c>
      <c r="F1713" s="51" t="n">
        <v>-1.918504615952</v>
      </c>
      <c r="G1713" s="51" t="n">
        <v>-0.590676172568</v>
      </c>
      <c r="H1713" s="51" t="n">
        <v>-1.4034869323344</v>
      </c>
      <c r="I1713" s="51" t="n">
        <v>-5.451106740664001</v>
      </c>
      <c r="J1713" s="51" t="n">
        <v>1.891340926848</v>
      </c>
      <c r="K1713" s="51" t="n">
        <v>-1.274794752081363</v>
      </c>
      <c r="L1713" s="51" t="n">
        <v>-1.918647842336758</v>
      </c>
      <c r="M1713" s="51" t="n">
        <v>-0.5907834869363892</v>
      </c>
      <c r="N1713" s="51" t="n">
        <v>-1.403552949628994</v>
      </c>
      <c r="O1713" s="51" t="n">
        <v>-5.451099912197771</v>
      </c>
      <c r="P1713" s="51" t="n">
        <v>1.891366945009772</v>
      </c>
      <c r="Q1713" s="51" t="n">
        <v>5.142289736359551e-05</v>
      </c>
      <c r="R1713" s="51" t="n">
        <v>0.0001432263847582771</v>
      </c>
      <c r="S1713" s="51" t="n">
        <v>0.0001073143683891775</v>
      </c>
      <c r="T1713" s="51" t="n">
        <v>6.601729459454475e-05</v>
      </c>
      <c r="U1713" s="51" t="n">
        <v>-6.828466229791275e-06</v>
      </c>
      <c r="V1713" s="51" t="n">
        <v>-2.60181617723898e-05</v>
      </c>
      <c r="W1713" s="51" t="n">
        <v>0.3616727480000002</v>
      </c>
      <c r="X1713" s="51" t="n">
        <v>-0.3194682059999994</v>
      </c>
      <c r="Y1713" s="51" t="n">
        <v>-0.4397177289999998</v>
      </c>
      <c r="Z1713" s="51" t="n">
        <v>0.06730560180000035</v>
      </c>
      <c r="AA1713" s="51" t="n">
        <v>0.6283386830000018</v>
      </c>
      <c r="AB1713" s="51" t="n">
        <v>0.2810939439999997</v>
      </c>
      <c r="AC1713" s="51" t="n">
        <v>0.3636727666607308</v>
      </c>
      <c r="AD1713" s="51" t="n">
        <v>-0.3235116366981241</v>
      </c>
      <c r="AE1713" s="51" t="n">
        <v>-0.4426836337516888</v>
      </c>
      <c r="AF1713" s="51" t="n">
        <v>0.0645215348089601</v>
      </c>
      <c r="AG1713" s="51" t="n">
        <v>0.6294036314565903</v>
      </c>
      <c r="AH1713" s="51" t="n">
        <v>0.2809680374382766</v>
      </c>
      <c r="AI1713" s="51" t="n">
        <v>0.006513177816404956</v>
      </c>
      <c r="AJ1713" s="51" t="n">
        <v>0.1878650266938459</v>
      </c>
      <c r="AK1713" s="51" t="n">
        <v>0.07565051881707777</v>
      </c>
      <c r="AL1713" s="51" t="n">
        <v>0.009903748834918459</v>
      </c>
      <c r="AM1713" s="51" t="n">
        <v>-0.0003577040768323409</v>
      </c>
      <c r="AN1713" s="51" t="n">
        <v>-0.002998351047135226</v>
      </c>
      <c r="AO1713" s="51" t="n">
        <v>0.5157426034196871</v>
      </c>
      <c r="AP1713" s="51" t="n">
        <v>32.70595928778344</v>
      </c>
      <c r="AQ1713" s="51" t="n">
        <v>17.9095388959263</v>
      </c>
      <c r="AR1713" s="51" t="n">
        <v>2.404049120481893</v>
      </c>
      <c r="AS1713" s="51" t="n">
        <v>-0.6958109705135052</v>
      </c>
      <c r="AT1713" s="51" t="n">
        <v>-0.0005205534553539727</v>
      </c>
      <c r="AU1713" s="51" t="n">
        <v>380</v>
      </c>
      <c r="AV1713" s="51" t="n">
        <v>900.0044582963703</v>
      </c>
      <c r="AW1713" s="51" t="n">
        <v>540.0005082928413</v>
      </c>
      <c r="AX1713" s="51" t="n">
        <v>75.00005183008491</v>
      </c>
      <c r="AY1713" s="51" t="n">
        <v>84.375</v>
      </c>
      <c r="AZ1713" s="51" t="n">
        <v>40.00000000000036</v>
      </c>
      <c r="BA1713" s="51" t="n">
        <v>8</v>
      </c>
      <c r="BB1713" s="51" t="n">
        <v>23.90629721871262</v>
      </c>
      <c r="BC1713" s="51" t="n">
        <v>15.00000575070579</v>
      </c>
      <c r="BD1713" s="51" t="n">
        <v>3.750001055795821</v>
      </c>
      <c r="BE1713" s="51" t="n">
        <v>4.6875</v>
      </c>
      <c r="BF1713" s="51" t="n">
        <v>3.000000000000075</v>
      </c>
      <c r="BG1713" s="51" t="n">
        <v>6.000008205859034</v>
      </c>
      <c r="BH1713" s="51" t="n">
        <v>14.0002919093878</v>
      </c>
      <c r="BI1713" s="51" t="n">
        <v>5.500054647565082</v>
      </c>
      <c r="BJ1713" s="51" t="n">
        <v>0.7000069818588869</v>
      </c>
      <c r="BK1713" s="51" t="n">
        <v>0.400000825113252</v>
      </c>
      <c r="BL1713" s="51" t="n">
        <v>0.02000000666032342</v>
      </c>
      <c r="BM1713" s="51" t="n">
        <v>-0.009124546688811991</v>
      </c>
      <c r="BN1713" s="51" t="n">
        <v>0.5939851636210324</v>
      </c>
      <c r="BO1713" s="51" t="n">
        <v>0.7460557690775161</v>
      </c>
      <c r="BP1713" s="51" t="n">
        <v>-0.009130464141901933</v>
      </c>
      <c r="BQ1713" s="51" t="n">
        <v>0.5941037703160802</v>
      </c>
      <c r="BR1713" s="51" t="n">
        <v>0.7459207878287312</v>
      </c>
      <c r="BS1713" s="51" t="n">
        <v>0.005917453089941682</v>
      </c>
      <c r="BT1713" s="51" t="n">
        <v>-0.1186066950478182</v>
      </c>
      <c r="BU1713" s="51" t="n">
        <v>0.1349812487849711</v>
      </c>
      <c r="BV1713" s="51" t="n">
        <v>0.1797845985750394</v>
      </c>
    </row>
    <row r="1714">
      <c r="A1714" s="49" t="n">
        <v>67.34999999999999</v>
      </c>
      <c r="B1714" s="50" t="inlineStr">
        <is>
          <t>path/straight_to_prepick</t>
        </is>
      </c>
      <c r="C1714" s="50" t="inlineStr">
        <is>
          <t>effort</t>
        </is>
      </c>
      <c r="D1714" s="49" t="n">
        <v>0</v>
      </c>
      <c r="E1714" s="49" t="n">
        <v>-1.271126511488</v>
      </c>
      <c r="F1714" s="49" t="n">
        <v>-1.921699403264</v>
      </c>
      <c r="G1714" s="49" t="n">
        <v>-0.595073357376</v>
      </c>
      <c r="H1714" s="49" t="n">
        <v>-1.4028138948608</v>
      </c>
      <c r="I1714" s="49" t="n">
        <v>-5.444823150848</v>
      </c>
      <c r="J1714" s="49" t="n">
        <v>1.894151886336</v>
      </c>
      <c r="K1714" s="49" t="n">
        <v>-1.271157719657132</v>
      </c>
      <c r="L1714" s="49" t="n">
        <v>-1.92188209783319</v>
      </c>
      <c r="M1714" s="49" t="n">
        <v>-0.595209451214988</v>
      </c>
      <c r="N1714" s="49" t="n">
        <v>-1.402907043531085</v>
      </c>
      <c r="O1714" s="49" t="n">
        <v>-5.444803992110012</v>
      </c>
      <c r="P1714" s="49" t="n">
        <v>1.894176776929526</v>
      </c>
      <c r="Q1714" s="49" t="n">
        <v>3.120816913182445e-05</v>
      </c>
      <c r="R1714" s="49" t="n">
        <v>0.0001826945691900672</v>
      </c>
      <c r="S1714" s="49" t="n">
        <v>0.0001360938389880495</v>
      </c>
      <c r="T1714" s="49" t="n">
        <v>9.314867028509255e-05</v>
      </c>
      <c r="U1714" s="49" t="n">
        <v>-1.915873798807866e-05</v>
      </c>
      <c r="V1714" s="49" t="n">
        <v>-2.489059352628331e-05</v>
      </c>
      <c r="W1714" s="49" t="n">
        <v>0.3616916480000003</v>
      </c>
      <c r="X1714" s="49" t="n">
        <v>-0.3194902559999973</v>
      </c>
      <c r="Y1714" s="49" t="n">
        <v>-0.4397193039999993</v>
      </c>
      <c r="Z1714" s="49" t="n">
        <v>0.06730171680000124</v>
      </c>
      <c r="AA1714" s="49" t="n">
        <v>0.628381208000008</v>
      </c>
      <c r="AB1714" s="49" t="n">
        <v>0.2810981439999994</v>
      </c>
      <c r="AC1714" s="49" t="n">
        <v>0.3637242864109904</v>
      </c>
      <c r="AD1714" s="49" t="n">
        <v>-0.323395818806524</v>
      </c>
      <c r="AE1714" s="49" t="n">
        <v>-0.4425367278305282</v>
      </c>
      <c r="AF1714" s="49" t="n">
        <v>0.06467262343266755</v>
      </c>
      <c r="AG1714" s="49" t="n">
        <v>0.6295838676667584</v>
      </c>
      <c r="AH1714" s="49" t="n">
        <v>0.2809805115608792</v>
      </c>
      <c r="AI1714" s="49" t="n">
        <v>-0.001399472621489728</v>
      </c>
      <c r="AJ1714" s="49" t="n">
        <v>0.2216753206049229</v>
      </c>
      <c r="AK1714" s="49" t="n">
        <v>0.09046908227914513</v>
      </c>
      <c r="AL1714" s="49" t="n">
        <v>0.01184422741007769</v>
      </c>
      <c r="AM1714" s="49" t="n">
        <v>-0.001448610086090081</v>
      </c>
      <c r="AN1714" s="49" t="n">
        <v>-0.002954101282727756</v>
      </c>
      <c r="AO1714" s="49" t="n">
        <v>0.5108510994731928</v>
      </c>
      <c r="AP1714" s="49" t="n">
        <v>32.95871585973808</v>
      </c>
      <c r="AQ1714" s="49" t="n">
        <v>18.0183225792299</v>
      </c>
      <c r="AR1714" s="49" t="n">
        <v>2.416225410633827</v>
      </c>
      <c r="AS1714" s="49" t="n">
        <v>-0.6966508800582825</v>
      </c>
      <c r="AT1714" s="49" t="n">
        <v>-0.0005035995043832375</v>
      </c>
      <c r="AU1714" s="49" t="n">
        <v>380</v>
      </c>
      <c r="AV1714" s="49" t="n">
        <v>900.0044137134066</v>
      </c>
      <c r="AW1714" s="49" t="n">
        <v>540.0005032099129</v>
      </c>
      <c r="AX1714" s="49" t="n">
        <v>75.00005131178406</v>
      </c>
      <c r="AY1714" s="49" t="n">
        <v>84.375</v>
      </c>
      <c r="AZ1714" s="49" t="n">
        <v>40.00000000000036</v>
      </c>
      <c r="BA1714" s="49" t="n">
        <v>8</v>
      </c>
      <c r="BB1714" s="49" t="n">
        <v>23.90629698261905</v>
      </c>
      <c r="BC1714" s="49" t="n">
        <v>15.00000572195226</v>
      </c>
      <c r="BD1714" s="49" t="n">
        <v>3.750001050516842</v>
      </c>
      <c r="BE1714" s="49" t="n">
        <v>4.6875</v>
      </c>
      <c r="BF1714" s="49" t="n">
        <v>3.000000000000075</v>
      </c>
      <c r="BG1714" s="49" t="n">
        <v>6.000008281746346</v>
      </c>
      <c r="BH1714" s="49" t="n">
        <v>14.00029234314829</v>
      </c>
      <c r="BI1714" s="49" t="n">
        <v>5.500054642241309</v>
      </c>
      <c r="BJ1714" s="49" t="n">
        <v>0.7000069663487444</v>
      </c>
      <c r="BK1714" s="49" t="n">
        <v>0.4000008152398084</v>
      </c>
      <c r="BL1714" s="49" t="n">
        <v>0.02000000658039954</v>
      </c>
      <c r="BM1714" s="49" t="n">
        <v>-0.0126569403476957</v>
      </c>
      <c r="BN1714" s="49" t="n">
        <v>0.5971291459835266</v>
      </c>
      <c r="BO1714" s="49" t="n">
        <v>0.7421799242807803</v>
      </c>
      <c r="BP1714" s="49" t="n">
        <v>-0.01268572710423514</v>
      </c>
      <c r="BQ1714" s="49" t="n">
        <v>0.5972790679013729</v>
      </c>
      <c r="BR1714" s="49" t="n">
        <v>0.742005732094935</v>
      </c>
      <c r="BS1714" s="49" t="n">
        <v>0.02878675653943813</v>
      </c>
      <c r="BT1714" s="49" t="n">
        <v>-0.1499219178462408</v>
      </c>
      <c r="BU1714" s="49" t="n">
        <v>0.1741921858452455</v>
      </c>
      <c r="BV1714" s="49" t="n">
        <v>0.2316207598906031</v>
      </c>
    </row>
    <row r="1715">
      <c r="A1715" s="51" t="n">
        <v>67.36</v>
      </c>
      <c r="B1715" t="inlineStr">
        <is>
          <t>path/straight_to_prepick</t>
        </is>
      </c>
      <c r="C1715" t="inlineStr">
        <is>
          <t>effort</t>
        </is>
      </c>
      <c r="D1715" s="51" t="n">
        <v>0</v>
      </c>
      <c r="E1715" s="51" t="n">
        <v>-1.267509492912</v>
      </c>
      <c r="F1715" s="51" t="n">
        <v>-1.924894424936</v>
      </c>
      <c r="G1715" s="51" t="n">
        <v>-0.5994705589239999</v>
      </c>
      <c r="H1715" s="51" t="n">
        <v>-1.4021408986792</v>
      </c>
      <c r="I1715" s="51" t="n">
        <v>-5.438539109052</v>
      </c>
      <c r="J1715" s="51" t="n">
        <v>1.896962890464</v>
      </c>
      <c r="K1715" s="51" t="n">
        <v>-1.267520250556391</v>
      </c>
      <c r="L1715" s="51" t="n">
        <v>-1.925114916473366</v>
      </c>
      <c r="M1715" s="51" t="n">
        <v>-0.5996337551178925</v>
      </c>
      <c r="N1715" s="51" t="n">
        <v>-1.402259483715262</v>
      </c>
      <c r="O1715" s="51" t="n">
        <v>-5.438506746766641</v>
      </c>
      <c r="P1715" s="51" t="n">
        <v>1.896986779348902</v>
      </c>
      <c r="Q1715" s="51" t="n">
        <v>1.075764439106841e-05</v>
      </c>
      <c r="R1715" s="51" t="n">
        <v>0.0002204915373655858</v>
      </c>
      <c r="S1715" s="51" t="n">
        <v>0.0001631961938926008</v>
      </c>
      <c r="T1715" s="51" t="n">
        <v>0.0001185850360621021</v>
      </c>
      <c r="U1715" s="51" t="n">
        <v>-3.23622853590777e-05</v>
      </c>
      <c r="V1715" s="51" t="n">
        <v>-2.388888490245655e-05</v>
      </c>
      <c r="W1715" s="51" t="n">
        <v>0.3617116279999997</v>
      </c>
      <c r="X1715" s="51" t="n">
        <v>-0.3195135659999935</v>
      </c>
      <c r="Y1715" s="51" t="n">
        <v>-0.4397209689999985</v>
      </c>
      <c r="Z1715" s="51" t="n">
        <v>0.06729760980000261</v>
      </c>
      <c r="AA1715" s="51" t="n">
        <v>0.6284261630000184</v>
      </c>
      <c r="AB1715" s="51" t="n">
        <v>0.281102584</v>
      </c>
      <c r="AC1715" s="51" t="n">
        <v>0.3637612113721564</v>
      </c>
      <c r="AD1715" s="51" t="n">
        <v>-0.323228468977061</v>
      </c>
      <c r="AE1715" s="51" t="n">
        <v>-0.4423539790679873</v>
      </c>
      <c r="AF1715" s="51" t="n">
        <v>0.06485032044207945</v>
      </c>
      <c r="AG1715" s="51" t="n">
        <v>0.6296725994374737</v>
      </c>
      <c r="AH1715" s="51" t="n">
        <v>0.2809984286466381</v>
      </c>
      <c r="AI1715" s="51" t="n">
        <v>-0.009297378931548561</v>
      </c>
      <c r="AJ1715" s="51" t="n">
        <v>0.2532557215092849</v>
      </c>
      <c r="AK1715" s="51" t="n">
        <v>0.1041678758864146</v>
      </c>
      <c r="AL1715" s="51" t="n">
        <v>0.01363491119043972</v>
      </c>
      <c r="AM1715" s="51" t="n">
        <v>-0.002587996603019399</v>
      </c>
      <c r="AN1715" s="51" t="n">
        <v>-0.002914987079949092</v>
      </c>
      <c r="AO1715" s="51" t="n">
        <v>0.503422099174884</v>
      </c>
      <c r="AP1715" s="51" t="n">
        <v>33.21434040844406</v>
      </c>
      <c r="AQ1715" s="51" t="n">
        <v>18.12746270133686</v>
      </c>
      <c r="AR1715" s="51" t="n">
        <v>2.42835494618599</v>
      </c>
      <c r="AS1715" s="51" t="n">
        <v>-0.6977298676290963</v>
      </c>
      <c r="AT1715" s="51" t="n">
        <v>-0.0004890221130990139</v>
      </c>
      <c r="AU1715" s="51" t="n">
        <v>380</v>
      </c>
      <c r="AV1715" s="51" t="n">
        <v>900.0043695762726</v>
      </c>
      <c r="AW1715" s="51" t="n">
        <v>540.0004981778138</v>
      </c>
      <c r="AX1715" s="51" t="n">
        <v>75.00005079866622</v>
      </c>
      <c r="AY1715" s="51" t="n">
        <v>84.375</v>
      </c>
      <c r="AZ1715" s="51" t="n">
        <v>40.00000000000036</v>
      </c>
      <c r="BA1715" s="51" t="n">
        <v>8</v>
      </c>
      <c r="BB1715" s="51" t="n">
        <v>23.90629674770596</v>
      </c>
      <c r="BC1715" s="51" t="n">
        <v>15.00000569334249</v>
      </c>
      <c r="BD1715" s="51" t="n">
        <v>3.750001045264258</v>
      </c>
      <c r="BE1715" s="51" t="n">
        <v>4.6875</v>
      </c>
      <c r="BF1715" s="51" t="n">
        <v>3.000000000000075</v>
      </c>
      <c r="BG1715" s="51" t="n">
        <v>6.00000837078735</v>
      </c>
      <c r="BH1715" s="51" t="n">
        <v>14.00029245594506</v>
      </c>
      <c r="BI1715" s="51" t="n">
        <v>5.500054551505647</v>
      </c>
      <c r="BJ1715" s="51" t="n">
        <v>0.7000069408474564</v>
      </c>
      <c r="BK1715" s="51" t="n">
        <v>0.400000805813321</v>
      </c>
      <c r="BL1715" s="51" t="n">
        <v>0.02000000650143475</v>
      </c>
      <c r="BM1715" s="51" t="n">
        <v>-0.01620543881525826</v>
      </c>
      <c r="BN1715" s="51" t="n">
        <v>0.6002260139406338</v>
      </c>
      <c r="BO1715" s="51" t="n">
        <v>0.7382837322604523</v>
      </c>
      <c r="BP1715" s="51" t="n">
        <v>-0.01625702778233716</v>
      </c>
      <c r="BQ1715" s="51" t="n">
        <v>0.6004050118914422</v>
      </c>
      <c r="BR1715" s="51" t="n">
        <v>0.7380717610969216</v>
      </c>
      <c r="BS1715" s="51" t="n">
        <v>0.05158896707890132</v>
      </c>
      <c r="BT1715" s="51" t="n">
        <v>-0.178997950808446</v>
      </c>
      <c r="BU1715" s="51" t="n">
        <v>0.2119711635306665</v>
      </c>
      <c r="BV1715" s="51" t="n">
        <v>0.2821940149727407</v>
      </c>
    </row>
    <row r="1716">
      <c r="A1716" s="49" t="n">
        <v>67.37</v>
      </c>
      <c r="B1716" s="50" t="inlineStr">
        <is>
          <t>path/straight_to_prepick</t>
        </is>
      </c>
      <c r="C1716" s="50" t="inlineStr">
        <is>
          <t>effort</t>
        </is>
      </c>
      <c r="D1716" s="49" t="n">
        <v>0</v>
      </c>
      <c r="E1716" s="49" t="n">
        <v>-1.263892297216</v>
      </c>
      <c r="F1716" s="49" t="n">
        <v>-1.928089653248</v>
      </c>
      <c r="G1716" s="49" t="n">
        <v>-0.6038677752320001</v>
      </c>
      <c r="H1716" s="49" t="n">
        <v>-1.4014679389056</v>
      </c>
      <c r="I1716" s="49" t="n">
        <v>-5.432254668735999</v>
      </c>
      <c r="J1716" s="49" t="n">
        <v>1.899773933952</v>
      </c>
      <c r="K1716" s="49" t="n">
        <v>-1.263882513938305</v>
      </c>
      <c r="L1716" s="49" t="n">
        <v>-1.928345728420637</v>
      </c>
      <c r="M1716" s="49" t="n">
        <v>-0.6040561066846087</v>
      </c>
      <c r="N1716" s="49" t="n">
        <v>-1.401610071301877</v>
      </c>
      <c r="O1716" s="49" t="n">
        <v>-5.432209620981972</v>
      </c>
      <c r="P1716" s="49" t="n">
        <v>1.899796927013761</v>
      </c>
      <c r="Q1716" s="49" t="n">
        <v>-9.783277695074588e-06</v>
      </c>
      <c r="R1716" s="49" t="n">
        <v>0.000256075172636594</v>
      </c>
      <c r="S1716" s="49" t="n">
        <v>0.0001883314526086588</v>
      </c>
      <c r="T1716" s="49" t="n">
        <v>0.0001421323962771393</v>
      </c>
      <c r="U1716" s="49" t="n">
        <v>-4.504775402747185e-05</v>
      </c>
      <c r="V1716" s="49" t="n">
        <v>-2.299306176056781e-05</v>
      </c>
      <c r="W1716" s="49" t="n">
        <v>0.3617262079999981</v>
      </c>
      <c r="X1716" s="49" t="n">
        <v>-0.3195305759999876</v>
      </c>
      <c r="Y1716" s="49" t="n">
        <v>-0.4397221839999974</v>
      </c>
      <c r="Z1716" s="49" t="n">
        <v>0.06729461280000446</v>
      </c>
      <c r="AA1716" s="49" t="n">
        <v>0.6284589680000341</v>
      </c>
      <c r="AB1716" s="49" t="n">
        <v>0.2811058240000021</v>
      </c>
      <c r="AC1716" s="49" t="n">
        <v>0.3637794792860193</v>
      </c>
      <c r="AD1716" s="49" t="n">
        <v>-0.322999913277807</v>
      </c>
      <c r="AE1716" s="49" t="n">
        <v>-0.4421474473980417</v>
      </c>
      <c r="AF1716" s="49" t="n">
        <v>0.06504250855123758</v>
      </c>
      <c r="AG1716" s="49" t="n">
        <v>0.6295751115165241</v>
      </c>
      <c r="AH1716" s="49" t="n">
        <v>0.2810113002125364</v>
      </c>
      <c r="AI1716" s="49" t="n">
        <v>-0.01714654498464898</v>
      </c>
      <c r="AJ1716" s="49" t="n">
        <v>0.2820905692680762</v>
      </c>
      <c r="AK1716" s="49" t="n">
        <v>0.1166622284876083</v>
      </c>
      <c r="AL1716" s="49" t="n">
        <v>0.01527263614311707</v>
      </c>
      <c r="AM1716" s="49" t="n">
        <v>-0.0036232392500331</v>
      </c>
      <c r="AN1716" s="49" t="n">
        <v>-0.00288004538360563</v>
      </c>
      <c r="AO1716" s="49" t="n">
        <v>0.4940360733282541</v>
      </c>
      <c r="AP1716" s="49" t="n">
        <v>33.47083888346779</v>
      </c>
      <c r="AQ1716" s="49" t="n">
        <v>18.23618058544807</v>
      </c>
      <c r="AR1716" s="49" t="n">
        <v>2.44035130723137</v>
      </c>
      <c r="AS1716" s="49" t="n">
        <v>-0.6989018590279764</v>
      </c>
      <c r="AT1716" s="49" t="n">
        <v>-0.0004756143603721663</v>
      </c>
      <c r="AU1716" s="49" t="n">
        <v>380</v>
      </c>
      <c r="AV1716" s="49" t="n">
        <v>900.0043258805098</v>
      </c>
      <c r="AW1716" s="49" t="n">
        <v>540.0004931960357</v>
      </c>
      <c r="AX1716" s="49" t="n">
        <v>75.00005029067957</v>
      </c>
      <c r="AY1716" s="49" t="n">
        <v>84.375</v>
      </c>
      <c r="AZ1716" s="49" t="n">
        <v>40.00000000000036</v>
      </c>
      <c r="BA1716" s="49" t="n">
        <v>8</v>
      </c>
      <c r="BB1716" s="49" t="n">
        <v>23.90629651396743</v>
      </c>
      <c r="BC1716" s="49" t="n">
        <v>15.00000566487578</v>
      </c>
      <c r="BD1716" s="49" t="n">
        <v>3.750001040037937</v>
      </c>
      <c r="BE1716" s="49" t="n">
        <v>4.6875</v>
      </c>
      <c r="BF1716" s="49" t="n">
        <v>3.000000000000074</v>
      </c>
      <c r="BG1716" s="49" t="n">
        <v>6.000008466672273</v>
      </c>
      <c r="BH1716" s="49" t="n">
        <v>14.00029214205935</v>
      </c>
      <c r="BI1716" s="49" t="n">
        <v>5.500054360204775</v>
      </c>
      <c r="BJ1716" s="49" t="n">
        <v>0.7000069041605556</v>
      </c>
      <c r="BK1716" s="49" t="n">
        <v>0.400000796788809</v>
      </c>
      <c r="BL1716" s="49" t="n">
        <v>0.02000000642341753</v>
      </c>
      <c r="BM1716" s="49" t="n">
        <v>-0.01976956517782719</v>
      </c>
      <c r="BN1716" s="49" t="n">
        <v>0.6032755749525476</v>
      </c>
      <c r="BO1716" s="49" t="n">
        <v>0.7343674710865832</v>
      </c>
      <c r="BP1716" s="49" t="n">
        <v>-0.0198435637787964</v>
      </c>
      <c r="BQ1716" s="49" t="n">
        <v>0.6034810190347364</v>
      </c>
      <c r="BR1716" s="49" t="n">
        <v>0.7341197058897947</v>
      </c>
      <c r="BS1716" s="49" t="n">
        <v>0.07399860096921757</v>
      </c>
      <c r="BT1716" s="49" t="n">
        <v>-0.2054440821888104</v>
      </c>
      <c r="BU1716" s="49" t="n">
        <v>0.2477651967884853</v>
      </c>
      <c r="BV1716" s="49" t="n">
        <v>0.3302584693712502</v>
      </c>
    </row>
    <row r="1717">
      <c r="A1717" s="51" t="n">
        <v>67.38</v>
      </c>
      <c r="B1717" t="inlineStr">
        <is>
          <t>path/straight_to_prepick</t>
        </is>
      </c>
      <c r="C1717" t="inlineStr">
        <is>
          <t>effort</t>
        </is>
      </c>
      <c r="D1717" s="51" t="n">
        <v>0</v>
      </c>
      <c r="E1717" s="51" t="n">
        <v>-1.260275</v>
      </c>
      <c r="F1717" s="51" t="n">
        <v>-1.931284999999999</v>
      </c>
      <c r="G1717" s="51" t="n">
        <v>-0.6082649999999999</v>
      </c>
      <c r="H1717" s="51" t="n">
        <v>-1.400795</v>
      </c>
      <c r="I1717" s="51" t="n">
        <v>-5.425969999999999</v>
      </c>
      <c r="J1717" s="51" t="n">
        <v>1.902585</v>
      </c>
      <c r="K1717" s="51" t="n">
        <v>-1.260244741764561</v>
      </c>
      <c r="L1717" s="51" t="n">
        <v>-1.931573912063035</v>
      </c>
      <c r="M1717" s="51" t="n">
        <v>-0.6084762739423776</v>
      </c>
      <c r="N1717" s="51" t="n">
        <v>-1.400958635858906</v>
      </c>
      <c r="O1717" s="51" t="n">
        <v>-5.425914330654258</v>
      </c>
      <c r="P1717" s="51" t="n">
        <v>1.90260713330293</v>
      </c>
      <c r="Q1717" s="51" t="n">
        <v>-3.02582354392289e-05</v>
      </c>
      <c r="R1717" s="51" t="n">
        <v>0.0002889120630358288</v>
      </c>
      <c r="S1717" s="51" t="n">
        <v>0.0002112739423776322</v>
      </c>
      <c r="T1717" s="51" t="n">
        <v>0.0001636358589056641</v>
      </c>
      <c r="U1717" s="51" t="n">
        <v>-5.566934574030569e-05</v>
      </c>
      <c r="V1717" s="51" t="n">
        <v>-2.213330292977211e-05</v>
      </c>
      <c r="W1717" s="51" t="n">
        <v>0.3617314999999946</v>
      </c>
      <c r="X1717" s="51" t="n">
        <v>-0.3195367499999793</v>
      </c>
      <c r="Y1717" s="51" t="n">
        <v>-0.4397226249999961</v>
      </c>
      <c r="Z1717" s="51" t="n">
        <v>0.06729352500000681</v>
      </c>
      <c r="AA1717" s="51" t="n">
        <v>0.6284708750000557</v>
      </c>
      <c r="AB1717" s="51" t="n">
        <v>0.2811070000000062</v>
      </c>
      <c r="AC1717" s="51" t="n">
        <v>0.363771062324833</v>
      </c>
      <c r="AD1717" s="51" t="n">
        <v>-0.322708633570477</v>
      </c>
      <c r="AE1717" s="51" t="n">
        <v>-0.4419182472678477</v>
      </c>
      <c r="AF1717" s="51" t="n">
        <v>0.06525368747947947</v>
      </c>
      <c r="AG1717" s="51" t="n">
        <v>0.6293182929676066</v>
      </c>
      <c r="AH1717" s="51" t="n">
        <v>0.2810144035738719</v>
      </c>
      <c r="AI1717" s="51" t="n">
        <v>-0.02487175924365982</v>
      </c>
      <c r="AJ1717" s="51" t="n">
        <v>0.307727742981688</v>
      </c>
      <c r="AK1717" s="51" t="n">
        <v>0.1278504864360728</v>
      </c>
      <c r="AL1717" s="51" t="n">
        <v>0.01674587672882295</v>
      </c>
      <c r="AM1717" s="51" t="n">
        <v>-0.004428357033709582</v>
      </c>
      <c r="AN1717" s="51" t="n">
        <v>-0.002846389563567666</v>
      </c>
      <c r="AO1717" s="51" t="n">
        <v>0.4833092701529821</v>
      </c>
      <c r="AP1717" s="51" t="n">
        <v>33.72619028002676</v>
      </c>
      <c r="AQ1717" s="51" t="n">
        <v>18.34376761881278</v>
      </c>
      <c r="AR1717" s="51" t="n">
        <v>2.452133560944234</v>
      </c>
      <c r="AS1717" s="51" t="n">
        <v>-0.6999543218785018</v>
      </c>
      <c r="AT1717" s="51" t="n">
        <v>-0.0004613532598108419</v>
      </c>
      <c r="AU1717" s="51" t="n">
        <v>380</v>
      </c>
      <c r="AV1717" s="51" t="n">
        <v>900.0042826217046</v>
      </c>
      <c r="AW1717" s="51" t="n">
        <v>540.0004882640753</v>
      </c>
      <c r="AX1717" s="51" t="n">
        <v>75.00004978777277</v>
      </c>
      <c r="AY1717" s="51" t="n">
        <v>84.375</v>
      </c>
      <c r="AZ1717" s="51" t="n">
        <v>40.00000000000036</v>
      </c>
      <c r="BA1717" s="51" t="n">
        <v>8</v>
      </c>
      <c r="BB1717" s="51" t="n">
        <v>23.90629628139759</v>
      </c>
      <c r="BC1717" s="51" t="n">
        <v>15.0000056365514</v>
      </c>
      <c r="BD1717" s="51" t="n">
        <v>3.750001034837747</v>
      </c>
      <c r="BE1717" s="51" t="n">
        <v>4.6875</v>
      </c>
      <c r="BF1717" s="51" t="n">
        <v>3.000000000000074</v>
      </c>
      <c r="BG1717" s="51" t="n">
        <v>6.000008564099789</v>
      </c>
      <c r="BH1717" s="51" t="n">
        <v>14.00029131643462</v>
      </c>
      <c r="BI1717" s="51" t="n">
        <v>5.500054066589144</v>
      </c>
      <c r="BJ1717" s="51" t="n">
        <v>0.7000068567330059</v>
      </c>
      <c r="BK1717" s="51" t="n">
        <v>0.4000007874587676</v>
      </c>
      <c r="BL1717" s="51" t="n">
        <v>0.02000000634633652</v>
      </c>
      <c r="BM1717" s="51" t="n">
        <v>-0.02334878893175013</v>
      </c>
      <c r="BN1717" s="51" t="n">
        <v>0.6062776044527999</v>
      </c>
      <c r="BO1717" s="51" t="n">
        <v>0.7304314630750041</v>
      </c>
      <c r="BP1717" s="51" t="n">
        <v>-0.02344446407651053</v>
      </c>
      <c r="BQ1717" s="51" t="n">
        <v>0.6065065148842335</v>
      </c>
      <c r="BR1717" s="51" t="n">
        <v>0.7301504197163743</v>
      </c>
      <c r="BS1717" s="51" t="n">
        <v>0.09567514476040151</v>
      </c>
      <c r="BT1717" s="51" t="n">
        <v>-0.2289104314335821</v>
      </c>
      <c r="BU1717" s="51" t="n">
        <v>0.2810433586297734</v>
      </c>
      <c r="BV1717" s="51" t="n">
        <v>0.3748854336646543</v>
      </c>
    </row>
    <row r="1718">
      <c r="A1718" s="49" t="n">
        <v>67.39</v>
      </c>
      <c r="B1718" s="50" t="inlineStr">
        <is>
          <t>path/straight_to_prepick</t>
        </is>
      </c>
      <c r="C1718" s="50" t="inlineStr">
        <is>
          <t>effort</t>
        </is>
      </c>
      <c r="D1718" s="49" t="n">
        <v>0</v>
      </c>
      <c r="E1718" s="49" t="n">
        <v>-1.256657702784</v>
      </c>
      <c r="F1718" s="49" t="n">
        <v>-1.934480346751999</v>
      </c>
      <c r="G1718" s="49" t="n">
        <v>-0.6126622247679999</v>
      </c>
      <c r="H1718" s="49" t="n">
        <v>-1.4001220610944</v>
      </c>
      <c r="I1718" s="49" t="n">
        <v>-5.419685331263999</v>
      </c>
      <c r="J1718" s="49" t="n">
        <v>1.905396066048</v>
      </c>
      <c r="K1718" s="49" t="n">
        <v>-1.25660725641621</v>
      </c>
      <c r="L1718" s="49" t="n">
        <v>-1.934798867518822</v>
      </c>
      <c r="M1718" s="49" t="n">
        <v>-0.6128939932028115</v>
      </c>
      <c r="N1718" s="49" t="n">
        <v>-1.400304914328578</v>
      </c>
      <c r="O1718" s="49" t="n">
        <v>-5.419621822161906</v>
      </c>
      <c r="P1718" s="49" t="n">
        <v>1.905417313221134</v>
      </c>
      <c r="Q1718" s="49" t="n">
        <v>-5.044636779039102e-05</v>
      </c>
      <c r="R1718" s="49" t="n">
        <v>0.0003185207668223722</v>
      </c>
      <c r="S1718" s="49" t="n">
        <v>0.0002317684348115412</v>
      </c>
      <c r="T1718" s="49" t="n">
        <v>0.0001828532341776601</v>
      </c>
      <c r="U1718" s="49" t="n">
        <v>-6.350910209285132e-05</v>
      </c>
      <c r="V1718" s="49" t="n">
        <v>-2.12471731337871e-05</v>
      </c>
      <c r="W1718" s="49" t="n">
        <v>0.3617262079999887</v>
      </c>
      <c r="X1718" s="49" t="n">
        <v>-0.3195305759999678</v>
      </c>
      <c r="Y1718" s="49" t="n">
        <v>-0.4397221839999949</v>
      </c>
      <c r="Z1718" s="49" t="n">
        <v>0.0672946128000099</v>
      </c>
      <c r="AA1718" s="49" t="n">
        <v>0.6284589680000835</v>
      </c>
      <c r="AB1718" s="49" t="n">
        <v>0.2811058240000128</v>
      </c>
      <c r="AC1718" s="49" t="n">
        <v>0.3637261363366145</v>
      </c>
      <c r="AD1718" s="49" t="n">
        <v>-0.3223598148165954</v>
      </c>
      <c r="AE1718" s="49" t="n">
        <v>-0.4416597501298543</v>
      </c>
      <c r="AF1718" s="49" t="n">
        <v>0.06549685969768923</v>
      </c>
      <c r="AG1718" s="49" t="n">
        <v>0.6290190273637467</v>
      </c>
      <c r="AH1718" s="49" t="n">
        <v>0.2810094194378717</v>
      </c>
      <c r="AI1718" s="49" t="n">
        <v>-0.03234485018423073</v>
      </c>
      <c r="AJ1718" s="49" t="n">
        <v>0.3298141380003311</v>
      </c>
      <c r="AK1718" s="49" t="n">
        <v>0.1375696715432154</v>
      </c>
      <c r="AL1718" s="49" t="n">
        <v>0.01802925135450305</v>
      </c>
      <c r="AM1718" s="49" t="n">
        <v>-0.004982043683265449</v>
      </c>
      <c r="AN1718" s="49" t="n">
        <v>-0.002811534431139111</v>
      </c>
      <c r="AO1718" s="49" t="n">
        <v>0.4719230867193688</v>
      </c>
      <c r="AP1718" s="49" t="n">
        <v>33.97845079756019</v>
      </c>
      <c r="AQ1718" s="49" t="n">
        <v>18.44950249923865</v>
      </c>
      <c r="AR1718" s="49" t="n">
        <v>2.463611949485087</v>
      </c>
      <c r="AS1718" s="49" t="n">
        <v>-0.7007099410229113</v>
      </c>
      <c r="AT1718" s="49" t="n">
        <v>-0.000445213617951335</v>
      </c>
      <c r="AU1718" s="49" t="n">
        <v>380</v>
      </c>
      <c r="AV1718" s="49" t="n">
        <v>900.0042397954876</v>
      </c>
      <c r="AW1718" s="49" t="n">
        <v>540.0004833814346</v>
      </c>
      <c r="AX1718" s="49" t="n">
        <v>75.00004928989505</v>
      </c>
      <c r="AY1718" s="49" t="n">
        <v>84.375</v>
      </c>
      <c r="AZ1718" s="49" t="n">
        <v>40.00000000000036</v>
      </c>
      <c r="BA1718" s="49" t="n">
        <v>8</v>
      </c>
      <c r="BB1718" s="49" t="n">
        <v>23.9062960499906</v>
      </c>
      <c r="BC1718" s="49" t="n">
        <v>15.00000560836865</v>
      </c>
      <c r="BD1718" s="49" t="n">
        <v>3.750001029663559</v>
      </c>
      <c r="BE1718" s="49" t="n">
        <v>4.6875</v>
      </c>
      <c r="BF1718" s="49" t="n">
        <v>3.000000000000073</v>
      </c>
      <c r="BG1718" s="49" t="n">
        <v>6.000008656735033</v>
      </c>
      <c r="BH1718" s="49" t="n">
        <v>14.00028993073938</v>
      </c>
      <c r="BI1718" s="49" t="n">
        <v>5.50005367575703</v>
      </c>
      <c r="BJ1718" s="49" t="n">
        <v>0.7000067994335631</v>
      </c>
      <c r="BK1718" s="49" t="n">
        <v>0.4000007780092624</v>
      </c>
      <c r="BL1718" s="49" t="n">
        <v>0.02000000627018048</v>
      </c>
      <c r="BM1718" s="49" t="n">
        <v>-0.02694255098401287</v>
      </c>
      <c r="BN1718" s="49" t="n">
        <v>0.6092318679465206</v>
      </c>
      <c r="BO1718" s="49" t="n">
        <v>0.7264760542449199</v>
      </c>
      <c r="BP1718" s="49" t="n">
        <v>-0.02705885191791559</v>
      </c>
      <c r="BQ1718" s="49" t="n">
        <v>0.6094809747187642</v>
      </c>
      <c r="BR1718" s="49" t="n">
        <v>0.7261647479078841</v>
      </c>
      <c r="BS1718" s="49" t="n">
        <v>0.1163009339027257</v>
      </c>
      <c r="BT1718" s="49" t="n">
        <v>-0.2491067722435458</v>
      </c>
      <c r="BU1718" s="49" t="n">
        <v>0.3113063370357994</v>
      </c>
      <c r="BV1718" s="49" t="n">
        <v>0.415321233123098</v>
      </c>
    </row>
    <row r="1719">
      <c r="A1719" s="51" t="n">
        <v>67.40000000000001</v>
      </c>
      <c r="B1719" t="inlineStr">
        <is>
          <t>path/straight_to_prepick</t>
        </is>
      </c>
      <c r="C1719" t="inlineStr">
        <is>
          <t>effort</t>
        </is>
      </c>
      <c r="D1719" s="51" t="n">
        <v>0</v>
      </c>
      <c r="E1719" s="51" t="n">
        <v>-1.253040507088</v>
      </c>
      <c r="F1719" s="51" t="n">
        <v>-1.937675575063999</v>
      </c>
      <c r="G1719" s="51" t="n">
        <v>-0.6170594410759997</v>
      </c>
      <c r="H1719" s="51" t="n">
        <v>-1.3994491013208</v>
      </c>
      <c r="I1719" s="51" t="n">
        <v>-5.413400890947997</v>
      </c>
      <c r="J1719" s="51" t="n">
        <v>1.908207109536</v>
      </c>
      <c r="K1719" s="51" t="n">
        <v>-1.252970459943301</v>
      </c>
      <c r="L1719" s="51" t="n">
        <v>-1.938020065621861</v>
      </c>
      <c r="M1719" s="51" t="n">
        <v>-0.6173089387436743</v>
      </c>
      <c r="N1719" s="51" t="n">
        <v>-1.399648539082403</v>
      </c>
      <c r="O1719" s="51" t="n">
        <v>-5.413331853096359</v>
      </c>
      <c r="P1719" s="51" t="n">
        <v>1.908227427328482</v>
      </c>
      <c r="Q1719" s="51" t="n">
        <v>-7.004714469904805e-05</v>
      </c>
      <c r="R1719" s="51" t="n">
        <v>0.0003444905578617874</v>
      </c>
      <c r="S1719" s="51" t="n">
        <v>0.0002494976676745697</v>
      </c>
      <c r="T1719" s="51" t="n">
        <v>0.0001994377616036935</v>
      </c>
      <c r="U1719" s="51" t="n">
        <v>-6.903785163814291e-05</v>
      </c>
      <c r="V1719" s="51" t="n">
        <v>-2.031779248201637e-05</v>
      </c>
      <c r="W1719" s="51" t="n">
        <v>0.3617116279999797</v>
      </c>
      <c r="X1719" s="51" t="n">
        <v>-0.3195135659999525</v>
      </c>
      <c r="Y1719" s="51" t="n">
        <v>-0.4397209689999939</v>
      </c>
      <c r="Z1719" s="51" t="n">
        <v>0.06729760980001395</v>
      </c>
      <c r="AA1719" s="51" t="n">
        <v>0.6284261630001189</v>
      </c>
      <c r="AB1719" s="51" t="n">
        <v>0.2811025840000225</v>
      </c>
      <c r="AC1719" s="51" t="n">
        <v>0.3636382450547916</v>
      </c>
      <c r="AD1719" s="51" t="n">
        <v>-0.3219620856562251</v>
      </c>
      <c r="AE1719" s="51" t="n">
        <v>-0.4413660882491956</v>
      </c>
      <c r="AF1719" s="51" t="n">
        <v>0.06578044308632321</v>
      </c>
      <c r="AG1719" s="51" t="n">
        <v>0.6287977710696393</v>
      </c>
      <c r="AH1719" s="51" t="n">
        <v>0.2810017497214726</v>
      </c>
      <c r="AI1719" s="51" t="n">
        <v>-0.03940550584937456</v>
      </c>
      <c r="AJ1719" s="51" t="n">
        <v>0.3480751994297465</v>
      </c>
      <c r="AK1719" s="51" t="n">
        <v>0.1456167670876236</v>
      </c>
      <c r="AL1719" s="51" t="n">
        <v>0.01909036850281587</v>
      </c>
      <c r="AM1719" s="51" t="n">
        <v>-0.005369438026498283</v>
      </c>
      <c r="AN1719" s="51" t="n">
        <v>-0.002774888242538249</v>
      </c>
      <c r="AO1719" s="51" t="n">
        <v>0.4606352414847902</v>
      </c>
      <c r="AP1719" s="51" t="n">
        <v>34.22579092618394</v>
      </c>
      <c r="AQ1719" s="51" t="n">
        <v>18.55260822546623</v>
      </c>
      <c r="AR1719" s="51" t="n">
        <v>2.474683752050993</v>
      </c>
      <c r="AS1719" s="51" t="n">
        <v>-0.7010960002180598</v>
      </c>
      <c r="AT1719" s="51" t="n">
        <v>-0.0004280975699165027</v>
      </c>
      <c r="AU1719" s="51" t="n">
        <v>380</v>
      </c>
      <c r="AV1719" s="51" t="n">
        <v>900.0041973975327</v>
      </c>
      <c r="AW1719" s="51" t="n">
        <v>540.0004785476202</v>
      </c>
      <c r="AX1719" s="51" t="n">
        <v>75.0000487969961</v>
      </c>
      <c r="AY1719" s="51" t="n">
        <v>84.375</v>
      </c>
      <c r="AZ1719" s="51" t="n">
        <v>40.00000000000036</v>
      </c>
      <c r="BA1719" s="51" t="n">
        <v>8</v>
      </c>
      <c r="BB1719" s="51" t="n">
        <v>23.90629581974065</v>
      </c>
      <c r="BC1719" s="51" t="n">
        <v>15.0000055803268</v>
      </c>
      <c r="BD1719" s="51" t="n">
        <v>3.750001024515241</v>
      </c>
      <c r="BE1719" s="51" t="n">
        <v>4.6875</v>
      </c>
      <c r="BF1719" s="51" t="n">
        <v>3.000000000000073</v>
      </c>
      <c r="BG1719" s="51" t="n">
        <v>6.000008735808392</v>
      </c>
      <c r="BH1719" s="51" t="n">
        <v>14.00028798406611</v>
      </c>
      <c r="BI1719" s="51" t="n">
        <v>5.500053196315634</v>
      </c>
      <c r="BJ1719" s="51" t="n">
        <v>0.7000067332017921</v>
      </c>
      <c r="BK1719" s="51" t="n">
        <v>0.4000007686731512</v>
      </c>
      <c r="BL1719" s="51" t="n">
        <v>0.02000000619493831</v>
      </c>
      <c r="BM1719" s="51" t="n">
        <v>-0.03055028942437132</v>
      </c>
      <c r="BN1719" s="51" t="n">
        <v>0.6121381413744572</v>
      </c>
      <c r="BO1719" s="51" t="n">
        <v>0.7225015931071898</v>
      </c>
      <c r="BP1719" s="51" t="n">
        <v>-0.03068588894984451</v>
      </c>
      <c r="BQ1719" s="51" t="n">
        <v>0.6124039508462917</v>
      </c>
      <c r="BR1719" s="51" t="n">
        <v>0.7221634971767317</v>
      </c>
      <c r="BS1719" s="51" t="n">
        <v>0.1355995254731929</v>
      </c>
      <c r="BT1719" s="51" t="n">
        <v>-0.2658094718345216</v>
      </c>
      <c r="BU1719" s="51" t="n">
        <v>0.3380959304580822</v>
      </c>
      <c r="BV1719" s="51" t="n">
        <v>0.4509443034542279</v>
      </c>
    </row>
    <row r="1720">
      <c r="A1720" s="49" t="n">
        <v>67.41</v>
      </c>
      <c r="B1720" s="50" t="inlineStr">
        <is>
          <t>path/straight_to_prepick</t>
        </is>
      </c>
      <c r="C1720" s="50" t="inlineStr">
        <is>
          <t>effort</t>
        </is>
      </c>
      <c r="D1720" s="49" t="n">
        <v>0</v>
      </c>
      <c r="E1720" s="49" t="n">
        <v>-1.249423488512</v>
      </c>
      <c r="F1720" s="49" t="n">
        <v>-1.940870596735998</v>
      </c>
      <c r="G1720" s="49" t="n">
        <v>-0.6214566426239998</v>
      </c>
      <c r="H1720" s="49" t="n">
        <v>-1.3987761051392</v>
      </c>
      <c r="I1720" s="49" t="n">
        <v>-5.407116849151996</v>
      </c>
      <c r="J1720" s="49" t="n">
        <v>1.911018113664001</v>
      </c>
      <c r="K1720" s="49" t="n">
        <v>-1.249334775981607</v>
      </c>
      <c r="L1720" s="49" t="n">
        <v>-1.94123706896109</v>
      </c>
      <c r="M1720" s="49" t="n">
        <v>-0.6217207678749092</v>
      </c>
      <c r="N1720" s="49" t="n">
        <v>-1.398989137446923</v>
      </c>
      <c r="O1720" s="49" t="n">
        <v>-5.407043391288362</v>
      </c>
      <c r="P1720" s="49" t="n">
        <v>1.911037489825032</v>
      </c>
      <c r="Q1720" s="49" t="n">
        <v>-8.871253039344218e-05</v>
      </c>
      <c r="R1720" s="49" t="n">
        <v>0.0003664722250920072</v>
      </c>
      <c r="S1720" s="49" t="n">
        <v>0.0002641252509093528</v>
      </c>
      <c r="T1720" s="49" t="n">
        <v>0.0002130323077231822</v>
      </c>
      <c r="U1720" s="49" t="n">
        <v>-7.345786363366358e-05</v>
      </c>
      <c r="V1720" s="49" t="n">
        <v>-1.937616103120376e-05</v>
      </c>
      <c r="W1720" s="49" t="n">
        <v>0.361691647999967</v>
      </c>
      <c r="X1720" s="49" t="n">
        <v>-0.3194902559999325</v>
      </c>
      <c r="Y1720" s="49" t="n">
        <v>-0.439719303999993</v>
      </c>
      <c r="Z1720" s="49" t="n">
        <v>0.06730171680001931</v>
      </c>
      <c r="AA1720" s="49" t="n">
        <v>0.6283812080001627</v>
      </c>
      <c r="AB1720" s="49" t="n">
        <v>0.2810981440000352</v>
      </c>
      <c r="AC1720" s="49" t="n">
        <v>0.3635086856565807</v>
      </c>
      <c r="AD1720" s="49" t="n">
        <v>-0.3215250983200796</v>
      </c>
      <c r="AE1720" s="49" t="n">
        <v>-0.4410389140741808</v>
      </c>
      <c r="AF1720" s="49" t="n">
        <v>0.06609868939771375</v>
      </c>
      <c r="AG1720" s="49" t="n">
        <v>0.628700449655955</v>
      </c>
      <c r="AH1720" s="49" t="n">
        <v>0.2809966944250012</v>
      </c>
      <c r="AI1720" s="49" t="n">
        <v>-0.04589985988718322</v>
      </c>
      <c r="AJ1720" s="49" t="n">
        <v>0.3622720923799155</v>
      </c>
      <c r="AK1720" s="49" t="n">
        <v>0.1518093864312199</v>
      </c>
      <c r="AL1720" s="49" t="n">
        <v>0.01990388077403523</v>
      </c>
      <c r="AM1720" s="49" t="n">
        <v>-0.005712819362316776</v>
      </c>
      <c r="AN1720" s="49" t="n">
        <v>-0.0027377785728221</v>
      </c>
      <c r="AO1720" s="49" t="n">
        <v>0.4502584201114019</v>
      </c>
      <c r="AP1720" s="49" t="n">
        <v>34.46647661888</v>
      </c>
      <c r="AQ1720" s="49" t="n">
        <v>18.65227450129511</v>
      </c>
      <c r="AR1720" s="49" t="n">
        <v>2.485241140758813</v>
      </c>
      <c r="AS1720" s="49" t="n">
        <v>-0.7011383335700812</v>
      </c>
      <c r="AT1720" s="49" t="n">
        <v>-0.0004123980005803601</v>
      </c>
      <c r="AU1720" s="49" t="n">
        <v>380</v>
      </c>
      <c r="AV1720" s="49" t="n">
        <v>900.0041554235574</v>
      </c>
      <c r="AW1720" s="49" t="n">
        <v>540.000473762144</v>
      </c>
      <c r="AX1720" s="49" t="n">
        <v>75.00004830902614</v>
      </c>
      <c r="AY1720" s="49" t="n">
        <v>84.375</v>
      </c>
      <c r="AZ1720" s="49" t="n">
        <v>40.00000000000036</v>
      </c>
      <c r="BA1720" s="49" t="n">
        <v>8</v>
      </c>
      <c r="BB1720" s="49" t="n">
        <v>23.90629559064195</v>
      </c>
      <c r="BC1720" s="49" t="n">
        <v>15.00000555242517</v>
      </c>
      <c r="BD1720" s="49" t="n">
        <v>3.750001019392665</v>
      </c>
      <c r="BE1720" s="49" t="n">
        <v>4.6875</v>
      </c>
      <c r="BF1720" s="49" t="n">
        <v>3.000000000000072</v>
      </c>
      <c r="BG1720" s="49" t="n">
        <v>6.000008790918669</v>
      </c>
      <c r="BH1720" s="49" t="n">
        <v>14.00028552326469</v>
      </c>
      <c r="BI1720" s="49" t="n">
        <v>5.500052642219874</v>
      </c>
      <c r="BJ1720" s="49" t="n">
        <v>0.7000066595547931</v>
      </c>
      <c r="BK1720" s="49" t="n">
        <v>0.4000007594490734</v>
      </c>
      <c r="BL1720" s="49" t="n">
        <v>0.02000000612059905</v>
      </c>
      <c r="BM1720" s="49" t="n">
        <v>-0.03417146600907001</v>
      </c>
      <c r="BN1720" s="49" t="n">
        <v>0.614996229721818</v>
      </c>
      <c r="BO1720" s="49" t="n">
        <v>0.7185084088137914</v>
      </c>
      <c r="BP1720" s="49" t="n">
        <v>-0.03432479177220672</v>
      </c>
      <c r="BQ1720" s="49" t="n">
        <v>0.6152750856024534</v>
      </c>
      <c r="BR1720" s="49" t="n">
        <v>0.7181474068894517</v>
      </c>
      <c r="BS1720" s="49" t="n">
        <v>0.1533257631367024</v>
      </c>
      <c r="BT1720" s="49" t="n">
        <v>-0.2788558806353647</v>
      </c>
      <c r="BU1720" s="49" t="n">
        <v>0.3610019243397433</v>
      </c>
      <c r="BV1720" s="49" t="n">
        <v>0.4812398374858161</v>
      </c>
    </row>
    <row r="1721">
      <c r="A1721" s="51" t="n">
        <v>67.42</v>
      </c>
      <c r="B1721" t="inlineStr">
        <is>
          <t>path/straight_to_prepick</t>
        </is>
      </c>
      <c r="C1721" t="inlineStr">
        <is>
          <t>effort</t>
        </is>
      </c>
      <c r="D1721" s="51" t="n">
        <v>0</v>
      </c>
      <c r="E1721" s="51" t="n">
        <v>-1.245806670816001</v>
      </c>
      <c r="F1721" s="51" t="n">
        <v>-1.944065384047998</v>
      </c>
      <c r="G1721" s="51" t="n">
        <v>-0.6258538274319997</v>
      </c>
      <c r="H1721" s="51" t="n">
        <v>-1.398103067665599</v>
      </c>
      <c r="I1721" s="51" t="n">
        <v>-5.400833259335994</v>
      </c>
      <c r="J1721" s="51" t="n">
        <v>1.913829073152001</v>
      </c>
      <c r="K1721" s="51" t="n">
        <v>-1.245700516554847</v>
      </c>
      <c r="L1721" s="51" t="n">
        <v>-1.944448944849811</v>
      </c>
      <c r="M1721" s="51" t="n">
        <v>-0.6261291317282546</v>
      </c>
      <c r="N1721" s="51" t="n">
        <v>-1.398326933866792</v>
      </c>
      <c r="O1721" s="51" t="n">
        <v>-5.400753035671838</v>
      </c>
      <c r="P1721" s="51" t="n">
        <v>1.913847522868703</v>
      </c>
      <c r="Q1721" s="51" t="n">
        <v>-0.0001061542611540123</v>
      </c>
      <c r="R1721" s="51" t="n">
        <v>0.0003835608018132319</v>
      </c>
      <c r="S1721" s="51" t="n">
        <v>0.0002753042962548857</v>
      </c>
      <c r="T1721" s="51" t="n">
        <v>0.0002238662011924131</v>
      </c>
      <c r="U1721" s="51" t="n">
        <v>-8.022366415616489e-05</v>
      </c>
      <c r="V1721" s="51" t="n">
        <v>-1.844971670217355e-05</v>
      </c>
      <c r="W1721" s="51" t="n">
        <v>0.3616727479999498</v>
      </c>
      <c r="X1721" s="51" t="n">
        <v>-0.319468205999907</v>
      </c>
      <c r="Y1721" s="51" t="n">
        <v>-0.4397177289999928</v>
      </c>
      <c r="Z1721" s="51" t="n">
        <v>0.06730560180002645</v>
      </c>
      <c r="AA1721" s="51" t="n">
        <v>0.6283386830002159</v>
      </c>
      <c r="AB1721" s="51" t="n">
        <v>0.2810939440000514</v>
      </c>
      <c r="AC1721" s="51" t="n">
        <v>0.3633529898381083</v>
      </c>
      <c r="AD1721" s="51" t="n">
        <v>-0.3209993091246202</v>
      </c>
      <c r="AE1721" s="51" t="n">
        <v>-0.440682628821415</v>
      </c>
      <c r="AF1721" s="51" t="n">
        <v>0.06638591388263472</v>
      </c>
      <c r="AG1721" s="51" t="n">
        <v>0.6289143223378726</v>
      </c>
      <c r="AH1721" s="51" t="n">
        <v>0.2809967406115613</v>
      </c>
      <c r="AI1721" s="51" t="n">
        <v>-0.05175769009662487</v>
      </c>
      <c r="AJ1721" s="51" t="n">
        <v>0.3709617036669028</v>
      </c>
      <c r="AK1721" s="51" t="n">
        <v>0.1559767060730859</v>
      </c>
      <c r="AL1721" s="51" t="n">
        <v>0.02052339001271319</v>
      </c>
      <c r="AM1721" s="51" t="n">
        <v>-0.006363383565548294</v>
      </c>
      <c r="AN1721" s="51" t="n">
        <v>-0.002701337492350157</v>
      </c>
      <c r="AO1721" s="51" t="n">
        <v>0.4416209031240604</v>
      </c>
      <c r="AP1721" s="51" t="n">
        <v>34.69882226388951</v>
      </c>
      <c r="AQ1721" s="51" t="n">
        <v>18.74771832929382</v>
      </c>
      <c r="AR1721" s="51" t="n">
        <v>2.495189861782934</v>
      </c>
      <c r="AS1721" s="51" t="n">
        <v>-0.7009135968679437</v>
      </c>
      <c r="AT1721" s="51" t="n">
        <v>-0.0004006799793033466</v>
      </c>
      <c r="AU1721" s="51" t="n">
        <v>380</v>
      </c>
      <c r="AV1721" s="51" t="n">
        <v>900.0041138693218</v>
      </c>
      <c r="AW1721" s="51" t="n">
        <v>540.0004690245225</v>
      </c>
      <c r="AX1721" s="51" t="n">
        <v>75.00004782593588</v>
      </c>
      <c r="AY1721" s="51" t="n">
        <v>84.375</v>
      </c>
      <c r="AZ1721" s="51" t="n">
        <v>40.00000000000036</v>
      </c>
      <c r="BA1721" s="51" t="n">
        <v>8</v>
      </c>
      <c r="BB1721" s="51" t="n">
        <v>23.90629536268874</v>
      </c>
      <c r="BC1721" s="51" t="n">
        <v>15.00000552466304</v>
      </c>
      <c r="BD1721" s="51" t="n">
        <v>3.750001014295702</v>
      </c>
      <c r="BE1721" s="51" t="n">
        <v>4.6875</v>
      </c>
      <c r="BF1721" s="51" t="n">
        <v>3.000000000000072</v>
      </c>
      <c r="BG1721" s="51" t="n">
        <v>6.000008812950467</v>
      </c>
      <c r="BH1721" s="51" t="n">
        <v>14.00028263697159</v>
      </c>
      <c r="BI1721" s="51" t="n">
        <v>5.500052036541833</v>
      </c>
      <c r="BJ1721" s="51" t="n">
        <v>0.7000065812602182</v>
      </c>
      <c r="BK1721" s="51" t="n">
        <v>0.4000007503356845</v>
      </c>
      <c r="BL1721" s="51" t="n">
        <v>0.02000000604715186</v>
      </c>
      <c r="BM1721" s="51" t="n">
        <v>-0.03780559329571814</v>
      </c>
      <c r="BN1721" s="51" t="n">
        <v>0.6178059838534017</v>
      </c>
      <c r="BO1721" s="51" t="n">
        <v>0.7144967886993028</v>
      </c>
      <c r="BP1721" s="51" t="n">
        <v>-0.0379749156235822</v>
      </c>
      <c r="BQ1721" s="51" t="n">
        <v>0.6180937870214672</v>
      </c>
      <c r="BR1721" s="51" t="n">
        <v>0.7141173651347693</v>
      </c>
      <c r="BS1721" s="51" t="n">
        <v>0.1693223278640618</v>
      </c>
      <c r="BT1721" s="51" t="n">
        <v>-0.2878031680655369</v>
      </c>
      <c r="BU1721" s="51" t="n">
        <v>0.3794235645334654</v>
      </c>
      <c r="BV1721" s="51" t="n">
        <v>0.5054334333867767</v>
      </c>
    </row>
    <row r="1722">
      <c r="A1722" s="49" t="n">
        <v>67.43000000000001</v>
      </c>
      <c r="B1722" s="50" t="inlineStr">
        <is>
          <t>path/straight_to_prepick</t>
        </is>
      </c>
      <c r="C1722" s="50" t="inlineStr">
        <is>
          <t>effort</t>
        </is>
      </c>
      <c r="D1722" s="49" t="n">
        <v>0</v>
      </c>
      <c r="E1722" s="49" t="n">
        <v>-1.24219</v>
      </c>
      <c r="F1722" s="49" t="n">
        <v>-1.94726</v>
      </c>
      <c r="G1722" s="49" t="n">
        <v>-0.630251</v>
      </c>
      <c r="H1722" s="49" t="n">
        <v>-1.39743</v>
      </c>
      <c r="I1722" s="49" t="n">
        <v>-5.39455</v>
      </c>
      <c r="J1722" s="49" t="n">
        <v>1.91664</v>
      </c>
      <c r="K1722" s="49" t="n">
        <v>-1.242067917805318</v>
      </c>
      <c r="L1722" s="49" t="n">
        <v>-1.9476561166741</v>
      </c>
      <c r="M1722" s="49" t="n">
        <v>-0.6305339132821031</v>
      </c>
      <c r="N1722" s="49" t="n">
        <v>-1.397661503522067</v>
      </c>
      <c r="O1722" s="49" t="n">
        <v>-5.394464139208467</v>
      </c>
      <c r="P1722" s="49" t="n">
        <v>1.916657655664605</v>
      </c>
      <c r="Q1722" s="49" t="n">
        <v>-0.0001220821946819051</v>
      </c>
      <c r="R1722" s="49" t="n">
        <v>0.0003961166741</v>
      </c>
      <c r="S1722" s="49" t="n">
        <v>0.0002829132821030589</v>
      </c>
      <c r="T1722" s="49" t="n">
        <v>0.0002315035220674666</v>
      </c>
      <c r="U1722" s="49" t="n">
        <v>-8.586079153261039e-05</v>
      </c>
      <c r="V1722" s="49" t="n">
        <v>-1.765566460520951e-05</v>
      </c>
      <c r="W1722" s="49" t="n">
        <v>0.361664</v>
      </c>
      <c r="X1722" s="49" t="n">
        <v>-0.319458</v>
      </c>
      <c r="Y1722" s="49" t="n">
        <v>-0.439717</v>
      </c>
      <c r="Z1722" s="49" t="n">
        <v>0.0673074</v>
      </c>
      <c r="AA1722" s="49" t="n">
        <v>0.628319</v>
      </c>
      <c r="AB1722" s="49" t="n">
        <v>0.281092</v>
      </c>
      <c r="AC1722" s="49" t="n">
        <v>0.3631829766396258</v>
      </c>
      <c r="AD1722" s="49" t="n">
        <v>-0.3205266949000517</v>
      </c>
      <c r="AE1722" s="49" t="n">
        <v>-0.4403148460656414</v>
      </c>
      <c r="AF1722" s="49" t="n">
        <v>0.06670060138170338</v>
      </c>
      <c r="AG1722" s="49" t="n">
        <v>0.6286820464142815</v>
      </c>
      <c r="AH1722" s="49" t="n">
        <v>0.2810056358276324</v>
      </c>
      <c r="AI1722" s="49" t="n">
        <v>-0.05688960707619466</v>
      </c>
      <c r="AJ1722" s="49" t="n">
        <v>0.3758223888413498</v>
      </c>
      <c r="AK1722" s="49" t="n">
        <v>0.1581304203750829</v>
      </c>
      <c r="AL1722" s="49" t="n">
        <v>0.02088930154599293</v>
      </c>
      <c r="AM1722" s="49" t="n">
        <v>-0.006789614666750379</v>
      </c>
      <c r="AN1722" s="49" t="n">
        <v>-0.002670291703569988</v>
      </c>
      <c r="AO1722" s="49" t="n">
        <v>0.4354909844230632</v>
      </c>
      <c r="AP1722" s="49" t="n">
        <v>34.91997752734312</v>
      </c>
      <c r="AQ1722" s="49" t="n">
        <v>18.83817636210658</v>
      </c>
      <c r="AR1722" s="49" t="n">
        <v>2.504502696489808</v>
      </c>
      <c r="AS1722" s="49" t="n">
        <v>-0.7006324077335685</v>
      </c>
      <c r="AT1722" s="49" t="n">
        <v>-0.0003953676688888007</v>
      </c>
      <c r="AU1722" s="49" t="n">
        <v>380</v>
      </c>
      <c r="AV1722" s="49" t="n">
        <v>900.0040727306286</v>
      </c>
      <c r="AW1722" s="49" t="n">
        <v>540.0004643342774</v>
      </c>
      <c r="AX1722" s="49" t="n">
        <v>75.00004734767653</v>
      </c>
      <c r="AY1722" s="49" t="n">
        <v>84.375</v>
      </c>
      <c r="AZ1722" s="49" t="n">
        <v>40.00000000000036</v>
      </c>
      <c r="BA1722" s="49" t="n">
        <v>8</v>
      </c>
      <c r="BB1722" s="49" t="n">
        <v>23.9062951358753</v>
      </c>
      <c r="BC1722" s="49" t="n">
        <v>15.00000549703973</v>
      </c>
      <c r="BD1722" s="49" t="n">
        <v>3.750001009224223</v>
      </c>
      <c r="BE1722" s="49" t="n">
        <v>4.6875</v>
      </c>
      <c r="BF1722" s="49" t="n">
        <v>3.000000000000071</v>
      </c>
      <c r="BG1722" s="49" t="n">
        <v>6.000008798431558</v>
      </c>
      <c r="BH1722" s="49" t="n">
        <v>14.00027942248898</v>
      </c>
      <c r="BI1722" s="49" t="n">
        <v>5.500051412512311</v>
      </c>
      <c r="BJ1722" s="49" t="n">
        <v>0.7000065022850955</v>
      </c>
      <c r="BK1722" s="49" t="n">
        <v>0.4000007413316563</v>
      </c>
      <c r="BL1722" s="49" t="n">
        <v>0.02000000597458604</v>
      </c>
      <c r="BM1722" s="49" t="n">
        <v>-0.0414522623685477</v>
      </c>
      <c r="BN1722" s="49" t="n">
        <v>0.6205673155587726</v>
      </c>
      <c r="BO1722" s="49" t="n">
        <v>0.7104669552454741</v>
      </c>
      <c r="BP1722" s="49" t="n">
        <v>-0.04163546118108308</v>
      </c>
      <c r="BQ1722" s="49" t="n">
        <v>0.6208602333443632</v>
      </c>
      <c r="BR1722" s="49" t="n">
        <v>0.7100736889960496</v>
      </c>
      <c r="BS1722" s="49" t="n">
        <v>0.1831988125353817</v>
      </c>
      <c r="BT1722" s="49" t="n">
        <v>-0.2929177855905962</v>
      </c>
      <c r="BU1722" s="49" t="n">
        <v>0.3932662494244843</v>
      </c>
      <c r="BV1722" s="49" t="n">
        <v>0.5234701299654768</v>
      </c>
    </row>
    <row r="1723">
      <c r="A1723" s="51" t="n">
        <v>67.44</v>
      </c>
      <c r="B1723" t="inlineStr">
        <is>
          <t>path/straight_to_prepick</t>
        </is>
      </c>
      <c r="C1723" t="inlineStr">
        <is>
          <t>effort</t>
        </is>
      </c>
      <c r="D1723" s="51" t="n">
        <v>0</v>
      </c>
      <c r="E1723" s="51" t="n">
        <v>-1.238573414784</v>
      </c>
      <c r="F1723" s="51" t="n">
        <v>-1.950454530352</v>
      </c>
      <c r="G1723" s="51" t="n">
        <v>-0.634648172568</v>
      </c>
      <c r="H1723" s="51" t="n">
        <v>-1.3967569323344</v>
      </c>
      <c r="I1723" s="51" t="n">
        <v>-5.388266826263999</v>
      </c>
      <c r="J1723" s="51" t="n">
        <v>1.919450926848</v>
      </c>
      <c r="K1723" s="51" t="n">
        <v>-1.238437029317184</v>
      </c>
      <c r="L1723" s="51" t="n">
        <v>-1.950858586871729</v>
      </c>
      <c r="M1723" s="51" t="n">
        <v>-0.6349350301901342</v>
      </c>
      <c r="N1723" s="51" t="n">
        <v>-1.396992871088691</v>
      </c>
      <c r="O1723" s="51" t="n">
        <v>-5.388178019143236</v>
      </c>
      <c r="P1723" s="51" t="n">
        <v>1.919467793136262</v>
      </c>
      <c r="Q1723" s="51" t="n">
        <v>-0.0001363854668157138</v>
      </c>
      <c r="R1723" s="51" t="n">
        <v>0.0004040565197291901</v>
      </c>
      <c r="S1723" s="51" t="n">
        <v>0.0002868576221342067</v>
      </c>
      <c r="T1723" s="51" t="n">
        <v>0.0002359387542907321</v>
      </c>
      <c r="U1723" s="51" t="n">
        <v>-8.880712076297925e-05</v>
      </c>
      <c r="V1723" s="51" t="n">
        <v>-1.686628826269576e-05</v>
      </c>
      <c r="W1723" s="51" t="n">
        <v>0.3616484479999998</v>
      </c>
      <c r="X1723" s="51" t="n">
        <v>-0.3194439060000004</v>
      </c>
      <c r="Y1723" s="51" t="n">
        <v>-0.4397177290000001</v>
      </c>
      <c r="Z1723" s="51" t="n">
        <v>0.06730560179999993</v>
      </c>
      <c r="AA1723" s="51" t="n">
        <v>0.6283143829999984</v>
      </c>
      <c r="AB1723" s="51" t="n">
        <v>0.2810939439999994</v>
      </c>
      <c r="AC1723" s="51" t="n">
        <v>0.3630122358044118</v>
      </c>
      <c r="AD1723" s="51" t="n">
        <v>-0.3200597369038904</v>
      </c>
      <c r="AE1723" s="51" t="n">
        <v>-0.4399482709568271</v>
      </c>
      <c r="AF1723" s="51" t="n">
        <v>0.06702556905523983</v>
      </c>
      <c r="AG1723" s="51" t="n">
        <v>0.6283679769570963</v>
      </c>
      <c r="AH1723" s="51" t="n">
        <v>0.2810033224694858</v>
      </c>
      <c r="AI1723" s="51" t="n">
        <v>-0.06140475844038414</v>
      </c>
      <c r="AJ1723" s="51" t="n">
        <v>0.3766865205988751</v>
      </c>
      <c r="AK1723" s="51" t="n">
        <v>0.1582876425395947</v>
      </c>
      <c r="AL1723" s="51" t="n">
        <v>0.02100463955246305</v>
      </c>
      <c r="AM1723" s="51" t="n">
        <v>-0.006932408469310271</v>
      </c>
      <c r="AN1723" s="51" t="n">
        <v>-0.002639190859445676</v>
      </c>
      <c r="AO1723" s="51" t="n">
        <v>0.4326790234915128</v>
      </c>
      <c r="AP1723" s="51" t="n">
        <v>35.1302167094209</v>
      </c>
      <c r="AQ1723" s="51" t="n">
        <v>18.92307432419435</v>
      </c>
      <c r="AR1723" s="51" t="n">
        <v>2.513047729112385</v>
      </c>
      <c r="AS1723" s="51" t="n">
        <v>-0.6997344650927509</v>
      </c>
      <c r="AT1723" s="51" t="n">
        <v>-0.0003911783113042629</v>
      </c>
      <c r="AU1723" s="51" t="n">
        <v>380</v>
      </c>
      <c r="AV1723" s="51" t="n">
        <v>900.0040320033223</v>
      </c>
      <c r="AW1723" s="51" t="n">
        <v>540.0004596909346</v>
      </c>
      <c r="AX1723" s="51" t="n">
        <v>75.00004687419977</v>
      </c>
      <c r="AY1723" s="51" t="n">
        <v>84.375</v>
      </c>
      <c r="AZ1723" s="51" t="n">
        <v>40.00000000000036</v>
      </c>
      <c r="BA1723" s="51" t="n">
        <v>8</v>
      </c>
      <c r="BB1723" s="51" t="n">
        <v>23.90629491019592</v>
      </c>
      <c r="BC1723" s="51" t="n">
        <v>15.00000546955453</v>
      </c>
      <c r="BD1723" s="51" t="n">
        <v>3.750001004178102</v>
      </c>
      <c r="BE1723" s="51" t="n">
        <v>4.6875</v>
      </c>
      <c r="BF1723" s="51" t="n">
        <v>3.000000000000071</v>
      </c>
      <c r="BG1723" s="51" t="n">
        <v>6.00000874866923</v>
      </c>
      <c r="BH1723" s="51" t="n">
        <v>14.00027608344489</v>
      </c>
      <c r="BI1723" s="51" t="n">
        <v>5.500050795562164</v>
      </c>
      <c r="BJ1723" s="51" t="n">
        <v>0.7000064242576743</v>
      </c>
      <c r="BK1723" s="51" t="n">
        <v>0.4000007324356764</v>
      </c>
      <c r="BL1723" s="51" t="n">
        <v>0.02000000590289101</v>
      </c>
      <c r="BM1723" s="51" t="n">
        <v>-0.04511108326134888</v>
      </c>
      <c r="BN1723" s="51" t="n">
        <v>0.6232801563521764</v>
      </c>
      <c r="BO1723" s="51" t="n">
        <v>0.7064191066719973</v>
      </c>
      <c r="BP1723" s="51" t="n">
        <v>-0.04530581042262835</v>
      </c>
      <c r="BQ1723" s="51" t="n">
        <v>0.6235744034692734</v>
      </c>
      <c r="BR1723" s="51" t="n">
        <v>0.7060167995983206</v>
      </c>
      <c r="BS1723" s="51" t="n">
        <v>0.1947271612794677</v>
      </c>
      <c r="BT1723" s="51" t="n">
        <v>-0.294247117097024</v>
      </c>
      <c r="BU1723" s="51" t="n">
        <v>0.402307073676611</v>
      </c>
      <c r="BV1723" s="51" t="n">
        <v>0.5351177578721413</v>
      </c>
    </row>
    <row r="1724">
      <c r="A1724" s="49" t="n">
        <v>67.45</v>
      </c>
      <c r="B1724" s="50" t="inlineStr">
        <is>
          <t>path/straight_to_prepick</t>
        </is>
      </c>
      <c r="C1724" s="50" t="inlineStr">
        <is>
          <t>effort</t>
        </is>
      </c>
      <c r="D1724" s="49" t="n">
        <v>0</v>
      </c>
      <c r="E1724" s="49" t="n">
        <v>-1.234957090688</v>
      </c>
      <c r="F1724" s="49" t="n">
        <v>-1.953648824064</v>
      </c>
      <c r="G1724" s="49" t="n">
        <v>-0.639045357376</v>
      </c>
      <c r="H1724" s="49" t="n">
        <v>-1.3960838948608</v>
      </c>
      <c r="I1724" s="49" t="n">
        <v>-5.381983730048</v>
      </c>
      <c r="J1724" s="49" t="n">
        <v>1.922261886336</v>
      </c>
      <c r="K1724" s="49" t="n">
        <v>-1.234808062673793</v>
      </c>
      <c r="L1724" s="49" t="n">
        <v>-1.954056246978628</v>
      </c>
      <c r="M1724" s="49" t="n">
        <v>-0.6393325670283727</v>
      </c>
      <c r="N1724" s="49" t="n">
        <v>-1.396320768833213</v>
      </c>
      <c r="O1724" s="49" t="n">
        <v>-5.381895008882953</v>
      </c>
      <c r="P1724" s="49" t="n">
        <v>1.922277923895657</v>
      </c>
      <c r="Q1724" s="49" t="n">
        <v>-0.0001490280142069089</v>
      </c>
      <c r="R1724" s="49" t="n">
        <v>0.0004074229146282526</v>
      </c>
      <c r="S1724" s="49" t="n">
        <v>0.0002872096523727219</v>
      </c>
      <c r="T1724" s="49" t="n">
        <v>0.0002368739724134539</v>
      </c>
      <c r="U1724" s="49" t="n">
        <v>-8.872116504665684e-05</v>
      </c>
      <c r="V1724" s="49" t="n">
        <v>-1.603755965717824e-05</v>
      </c>
      <c r="W1724" s="49" t="n">
        <v>0.361614848</v>
      </c>
      <c r="X1724" s="49" t="n">
        <v>-0.3194134560000012</v>
      </c>
      <c r="Y1724" s="49" t="n">
        <v>-0.4397193040000004</v>
      </c>
      <c r="Z1724" s="49" t="n">
        <v>0.06730171680000011</v>
      </c>
      <c r="AA1724" s="49" t="n">
        <v>0.6283044079999927</v>
      </c>
      <c r="AB1724" s="49" t="n">
        <v>0.2810981439999973</v>
      </c>
      <c r="AC1724" s="49" t="n">
        <v>0.3627995145774164</v>
      </c>
      <c r="AD1724" s="49" t="n">
        <v>-0.3195637700872877</v>
      </c>
      <c r="AE1724" s="49" t="n">
        <v>-0.4395962587887852</v>
      </c>
      <c r="AF1724" s="49" t="n">
        <v>0.06739059412452955</v>
      </c>
      <c r="AG1724" s="49" t="n">
        <v>0.628052170454975</v>
      </c>
      <c r="AH1724" s="49" t="n">
        <v>0.2810034078317524</v>
      </c>
      <c r="AI1724" s="49" t="n">
        <v>-0.06517434325516577</v>
      </c>
      <c r="AJ1724" s="49" t="n">
        <v>0.3733236103036649</v>
      </c>
      <c r="AK1724" s="49" t="n">
        <v>0.15656212912645</v>
      </c>
      <c r="AL1724" s="49" t="n">
        <v>0.02083172521816745</v>
      </c>
      <c r="AM1724" s="49" t="n">
        <v>-0.006809410507677124</v>
      </c>
      <c r="AN1724" s="49" t="n">
        <v>-0.002606450468650634</v>
      </c>
      <c r="AO1724" s="49" t="n">
        <v>0.4202704768326109</v>
      </c>
      <c r="AP1724" s="49" t="n">
        <v>35.35500438143108</v>
      </c>
      <c r="AQ1724" s="49" t="n">
        <v>19.01281799612546</v>
      </c>
      <c r="AR1724" s="49" t="n">
        <v>2.52208600292929</v>
      </c>
      <c r="AS1724" s="49" t="n">
        <v>-0.6992729373750752</v>
      </c>
      <c r="AT1724" s="49" t="n">
        <v>-0.0003786113229847742</v>
      </c>
      <c r="AU1724" s="49" t="n">
        <v>380</v>
      </c>
      <c r="AV1724" s="49" t="n">
        <v>900.0039916832891</v>
      </c>
      <c r="AW1724" s="49" t="n">
        <v>540.0004550940253</v>
      </c>
      <c r="AX1724" s="49" t="n">
        <v>75.00004640545777</v>
      </c>
      <c r="AY1724" s="49" t="n">
        <v>84.375</v>
      </c>
      <c r="AZ1724" s="49" t="n">
        <v>40.00000000000036</v>
      </c>
      <c r="BA1724" s="49" t="n">
        <v>8</v>
      </c>
      <c r="BB1724" s="49" t="n">
        <v>23.90629468564494</v>
      </c>
      <c r="BC1724" s="49" t="n">
        <v>15.00000544220676</v>
      </c>
      <c r="BD1724" s="49" t="n">
        <v>3.750000999157212</v>
      </c>
      <c r="BE1724" s="49" t="n">
        <v>4.6875</v>
      </c>
      <c r="BF1724" s="49" t="n">
        <v>3.000000000000071</v>
      </c>
      <c r="BG1724" s="49" t="n">
        <v>6.000008672731036</v>
      </c>
      <c r="BH1724" s="49" t="n">
        <v>14.00027277044356</v>
      </c>
      <c r="BI1724" s="49" t="n">
        <v>5.500050186015418</v>
      </c>
      <c r="BJ1724" s="49" t="n">
        <v>0.7000063471665823</v>
      </c>
      <c r="BK1724" s="49" t="n">
        <v>0.4000007236464483</v>
      </c>
      <c r="BL1724" s="49" t="n">
        <v>0.02000000583205632</v>
      </c>
      <c r="BM1724" s="49" t="n">
        <v>-0.04878145337062093</v>
      </c>
      <c r="BN1724" s="49" t="n">
        <v>0.6259443119704726</v>
      </c>
      <c r="BO1724" s="49" t="n">
        <v>0.7023535935160188</v>
      </c>
      <c r="BP1724" s="49" t="n">
        <v>-0.04898530346501879</v>
      </c>
      <c r="BQ1724" s="49" t="n">
        <v>0.6262362739399567</v>
      </c>
      <c r="BR1724" s="49" t="n">
        <v>0.7019471051588424</v>
      </c>
      <c r="BS1724" s="49" t="n">
        <v>0.2038500943978561</v>
      </c>
      <c r="BT1724" s="49" t="n">
        <v>-0.2919619694841113</v>
      </c>
      <c r="BU1724" s="49" t="n">
        <v>0.4064883571763822</v>
      </c>
      <c r="BV1724" s="49" t="n">
        <v>0.5403974806852916</v>
      </c>
    </row>
    <row r="1725">
      <c r="A1725" s="51" t="n">
        <v>67.45999999999999</v>
      </c>
      <c r="B1725" t="inlineStr">
        <is>
          <t>path/straight_to_prepick</t>
        </is>
      </c>
      <c r="C1725" t="inlineStr">
        <is>
          <t>effort</t>
        </is>
      </c>
      <c r="D1725" s="51" t="n">
        <v>0</v>
      </c>
      <c r="E1725" s="51" t="n">
        <v>-1.231341123712</v>
      </c>
      <c r="F1725" s="51" t="n">
        <v>-1.956842794136</v>
      </c>
      <c r="G1725" s="51" t="n">
        <v>-0.643442558924</v>
      </c>
      <c r="H1725" s="51" t="n">
        <v>-1.3954108986792</v>
      </c>
      <c r="I1725" s="51" t="n">
        <v>-5.375700739851999</v>
      </c>
      <c r="J1725" s="51" t="n">
        <v>1.925072890464</v>
      </c>
      <c r="K1725" s="51" t="n">
        <v>-1.231181413026116</v>
      </c>
      <c r="L1725" s="51" t="n">
        <v>-1.957248887931376</v>
      </c>
      <c r="M1725" s="51" t="n">
        <v>-0.6437266405051084</v>
      </c>
      <c r="N1725" s="51" t="n">
        <v>-1.395644888456309</v>
      </c>
      <c r="O1725" s="51" t="n">
        <v>-5.375614574182552</v>
      </c>
      <c r="P1725" s="51" t="n">
        <v>1.925088104921715</v>
      </c>
      <c r="Q1725" s="51" t="n">
        <v>-0.0001597106858839403</v>
      </c>
      <c r="R1725" s="51" t="n">
        <v>0.0004060937953760391</v>
      </c>
      <c r="S1725" s="51" t="n">
        <v>0.0002840815811083752</v>
      </c>
      <c r="T1725" s="51" t="n">
        <v>0.0002339897771088673</v>
      </c>
      <c r="U1725" s="51" t="n">
        <v>-8.616566944752435e-05</v>
      </c>
      <c r="V1725" s="51" t="n">
        <v>-1.521445771479613e-05</v>
      </c>
      <c r="W1725" s="51" t="n">
        <v>0.3615793280000011</v>
      </c>
      <c r="X1725" s="51" t="n">
        <v>-0.3193812660000016</v>
      </c>
      <c r="Y1725" s="51" t="n">
        <v>-0.4397209690000007</v>
      </c>
      <c r="Z1725" s="51" t="n">
        <v>0.06729760980000095</v>
      </c>
      <c r="AA1725" s="51" t="n">
        <v>0.6282938629999812</v>
      </c>
      <c r="AB1725" s="51" t="n">
        <v>0.281102583999993</v>
      </c>
      <c r="AC1725" s="51" t="n">
        <v>0.3625541784017144</v>
      </c>
      <c r="AD1725" s="51" t="n">
        <v>-0.3190585236156818</v>
      </c>
      <c r="AE1725" s="51" t="n">
        <v>-0.4392534006124257</v>
      </c>
      <c r="AF1725" s="51" t="n">
        <v>0.06777932711147006</v>
      </c>
      <c r="AG1725" s="51" t="n">
        <v>0.6278392677573392</v>
      </c>
      <c r="AH1725" s="51" t="n">
        <v>0.2810094427976684</v>
      </c>
      <c r="AI1725" s="51" t="n">
        <v>-0.06802934424678028</v>
      </c>
      <c r="AJ1725" s="51" t="n">
        <v>0.3656276355988846</v>
      </c>
      <c r="AK1725" s="51" t="n">
        <v>0.1530081583527739</v>
      </c>
      <c r="AL1725" s="51" t="n">
        <v>0.02035372127231049</v>
      </c>
      <c r="AM1725" s="51" t="n">
        <v>-0.006509235559774534</v>
      </c>
      <c r="AN1725" s="51" t="n">
        <v>-0.002573994247923857</v>
      </c>
      <c r="AO1725" s="51" t="n">
        <v>0.412532766142398</v>
      </c>
      <c r="AP1725" s="51" t="n">
        <v>35.56664688008447</v>
      </c>
      <c r="AQ1725" s="51" t="n">
        <v>19.09654166143523</v>
      </c>
      <c r="AR1725" s="51" t="n">
        <v>2.53027674256874</v>
      </c>
      <c r="AS1725" s="51" t="n">
        <v>-0.6981188497908664</v>
      </c>
      <c r="AT1725" s="51" t="n">
        <v>-0.0003699230590792074</v>
      </c>
      <c r="AU1725" s="51" t="n">
        <v>380</v>
      </c>
      <c r="AV1725" s="51" t="n">
        <v>900.0039517664562</v>
      </c>
      <c r="AW1725" s="51" t="n">
        <v>540.000450543085</v>
      </c>
      <c r="AX1725" s="51" t="n">
        <v>75.00004594140319</v>
      </c>
      <c r="AY1725" s="51" t="n">
        <v>84.375</v>
      </c>
      <c r="AZ1725" s="51" t="n">
        <v>40.00000000000036</v>
      </c>
      <c r="BA1725" s="51" t="n">
        <v>8</v>
      </c>
      <c r="BB1725" s="51" t="n">
        <v>23.90629446221672</v>
      </c>
      <c r="BC1725" s="51" t="n">
        <v>15.00000541499572</v>
      </c>
      <c r="BD1725" s="51" t="n">
        <v>3.750000994161426</v>
      </c>
      <c r="BE1725" s="51" t="n">
        <v>4.6875</v>
      </c>
      <c r="BF1725" s="51" t="n">
        <v>3.00000000000007</v>
      </c>
      <c r="BG1725" s="51" t="n">
        <v>6.000008577956893</v>
      </c>
      <c r="BH1725" s="51" t="n">
        <v>14.00026949719823</v>
      </c>
      <c r="BI1725" s="51" t="n">
        <v>5.500049583783233</v>
      </c>
      <c r="BJ1725" s="51" t="n">
        <v>0.7000062710005833</v>
      </c>
      <c r="BK1725" s="51" t="n">
        <v>0.4000007149626909</v>
      </c>
      <c r="BL1725" s="51" t="n">
        <v>0.02000000576207164</v>
      </c>
      <c r="BM1725" s="51" t="n">
        <v>-0.05246282694711311</v>
      </c>
      <c r="BN1725" s="51" t="n">
        <v>0.6285596295151457</v>
      </c>
      <c r="BO1725" s="51" t="n">
        <v>0.6982707367001515</v>
      </c>
      <c r="BP1725" s="51" t="n">
        <v>-0.05267320869354804</v>
      </c>
      <c r="BQ1725" s="51" t="n">
        <v>0.628845800252807</v>
      </c>
      <c r="BR1725" s="51" t="n">
        <v>0.6978650319717397</v>
      </c>
      <c r="BS1725" s="51" t="n">
        <v>0.2103817464349303</v>
      </c>
      <c r="BT1725" s="51" t="n">
        <v>-0.2861707376613509</v>
      </c>
      <c r="BU1725" s="51" t="n">
        <v>0.4057047284118376</v>
      </c>
      <c r="BV1725" s="51" t="n">
        <v>0.5392128494225411</v>
      </c>
    </row>
    <row r="1726">
      <c r="A1726" s="49" t="n">
        <v>67.47</v>
      </c>
      <c r="B1726" s="50" t="inlineStr">
        <is>
          <t>path/straight_to_prepick</t>
        </is>
      </c>
      <c r="C1726" s="50" t="inlineStr">
        <is>
          <t>effort</t>
        </is>
      </c>
      <c r="D1726" s="49" t="n">
        <v>0</v>
      </c>
      <c r="E1726" s="49" t="n">
        <v>-1.227725471616</v>
      </c>
      <c r="F1726" s="49" t="n">
        <v>-1.960036478848</v>
      </c>
      <c r="G1726" s="49" t="n">
        <v>-0.6478397752320001</v>
      </c>
      <c r="H1726" s="49" t="n">
        <v>-1.3947379389056</v>
      </c>
      <c r="I1726" s="49" t="n">
        <v>-5.369417843136</v>
      </c>
      <c r="J1726" s="49" t="n">
        <v>1.927883933952</v>
      </c>
      <c r="K1726" s="49" t="n">
        <v>-1.22755731917108</v>
      </c>
      <c r="L1726" s="49" t="n">
        <v>-1.960436550847237</v>
      </c>
      <c r="M1726" s="49" t="n">
        <v>-0.6481172842409838</v>
      </c>
      <c r="N1726" s="49" t="n">
        <v>-1.394965246642318</v>
      </c>
      <c r="O1726" s="49" t="n">
        <v>-5.369335486281283</v>
      </c>
      <c r="P1726" s="49" t="n">
        <v>1.927898392419777</v>
      </c>
      <c r="Q1726" s="49" t="n">
        <v>-0.0001681524449199667</v>
      </c>
      <c r="R1726" s="49" t="n">
        <v>0.0004000719992365287</v>
      </c>
      <c r="S1726" s="49" t="n">
        <v>0.0002775090089837118</v>
      </c>
      <c r="T1726" s="49" t="n">
        <v>0.0002273077367183074</v>
      </c>
      <c r="U1726" s="49" t="n">
        <v>-8.23568547163589e-05</v>
      </c>
      <c r="V1726" s="49" t="n">
        <v>-1.445846777681226e-05</v>
      </c>
      <c r="W1726" s="49" t="n">
        <v>0.3615534080000041</v>
      </c>
      <c r="X1726" s="49" t="n">
        <v>-0.319357776000001</v>
      </c>
      <c r="Y1726" s="49" t="n">
        <v>-0.439722184000001</v>
      </c>
      <c r="Z1726" s="49" t="n">
        <v>0.06729461280000275</v>
      </c>
      <c r="AA1726" s="49" t="n">
        <v>0.6282861679999634</v>
      </c>
      <c r="AB1726" s="49" t="n">
        <v>0.2811058239999861</v>
      </c>
      <c r="AC1726" s="49" t="n">
        <v>0.3622917015751169</v>
      </c>
      <c r="AD1726" s="49" t="n">
        <v>-0.3185680207318654</v>
      </c>
      <c r="AE1726" s="49" t="n">
        <v>-0.4389092467188974</v>
      </c>
      <c r="AF1726" s="49" t="n">
        <v>0.06814601612155022</v>
      </c>
      <c r="AG1726" s="49" t="n">
        <v>0.6277652500341719</v>
      </c>
      <c r="AH1726" s="49" t="n">
        <v>0.2810207117726882</v>
      </c>
      <c r="AI1726" s="49" t="n">
        <v>-0.06987101854755173</v>
      </c>
      <c r="AJ1726" s="49" t="n">
        <v>0.3537538275673652</v>
      </c>
      <c r="AK1726" s="49" t="n">
        <v>0.1475994995709826</v>
      </c>
      <c r="AL1726" s="49" t="n">
        <v>0.01960001559306082</v>
      </c>
      <c r="AM1726" s="49" t="n">
        <v>-0.00615301044041738</v>
      </c>
      <c r="AN1726" s="49" t="n">
        <v>-0.002544319694068022</v>
      </c>
      <c r="AO1726" s="49" t="n">
        <v>0.408716752742886</v>
      </c>
      <c r="AP1726" s="49" t="n">
        <v>35.76696565547508</v>
      </c>
      <c r="AQ1726" s="49" t="n">
        <v>19.175050769432</v>
      </c>
      <c r="AR1726" s="49" t="n">
        <v>2.537694862670536</v>
      </c>
      <c r="AS1726" s="49" t="n">
        <v>-0.6964412035700996</v>
      </c>
      <c r="AT1726" s="49" t="n">
        <v>-0.0003668825360103006</v>
      </c>
      <c r="AU1726" s="49" t="n">
        <v>380</v>
      </c>
      <c r="AV1726" s="49" t="n">
        <v>900.0039122487916</v>
      </c>
      <c r="AW1726" s="49" t="n">
        <v>540.0004460376541</v>
      </c>
      <c r="AX1726" s="49" t="n">
        <v>75.00004548198916</v>
      </c>
      <c r="AY1726" s="49" t="n">
        <v>84.375</v>
      </c>
      <c r="AZ1726" s="49" t="n">
        <v>40.00000000000036</v>
      </c>
      <c r="BA1726" s="49" t="n">
        <v>8</v>
      </c>
      <c r="BB1726" s="49" t="n">
        <v>23.90629423990563</v>
      </c>
      <c r="BC1726" s="49" t="n">
        <v>15.00000538792075</v>
      </c>
      <c r="BD1726" s="49" t="n">
        <v>3.750000989190618</v>
      </c>
      <c r="BE1726" s="49" t="n">
        <v>4.6875</v>
      </c>
      <c r="BF1726" s="49" t="n">
        <v>3.00000000000007</v>
      </c>
      <c r="BG1726" s="49" t="n">
        <v>6.000008475128763</v>
      </c>
      <c r="BH1726" s="49" t="n">
        <v>14.00026626323185</v>
      </c>
      <c r="BI1726" s="49" t="n">
        <v>5.500048988777834</v>
      </c>
      <c r="BJ1726" s="49" t="n">
        <v>0.7000061957485764</v>
      </c>
      <c r="BK1726" s="49" t="n">
        <v>0.4000007063831386</v>
      </c>
      <c r="BL1726" s="49" t="n">
        <v>0.02000000569292678</v>
      </c>
      <c r="BM1726" s="49" t="n">
        <v>-0.05615477180424679</v>
      </c>
      <c r="BN1726" s="49" t="n">
        <v>0.6311260275188081</v>
      </c>
      <c r="BO1726" s="49" t="n">
        <v>0.6941707851262399</v>
      </c>
      <c r="BP1726" s="49" t="n">
        <v>-0.05636898771928443</v>
      </c>
      <c r="BQ1726" s="49" t="n">
        <v>0.6314030786197717</v>
      </c>
      <c r="BR1726" s="49" t="n">
        <v>0.6937708276855996</v>
      </c>
      <c r="BS1726" s="49" t="n">
        <v>0.2142159150376396</v>
      </c>
      <c r="BT1726" s="49" t="n">
        <v>-0.2770511009636545</v>
      </c>
      <c r="BU1726" s="49" t="n">
        <v>0.3999574406402528</v>
      </c>
      <c r="BV1726" s="49" t="n">
        <v>0.5316123824029004</v>
      </c>
    </row>
    <row r="1727">
      <c r="A1727" s="51" t="n">
        <v>67.48</v>
      </c>
      <c r="B1727" t="inlineStr">
        <is>
          <t>path/straight_to_prepick</t>
        </is>
      </c>
      <c r="C1727" t="inlineStr">
        <is>
          <t>effort</t>
        </is>
      </c>
      <c r="D1727" s="51" t="n">
        <v>0</v>
      </c>
      <c r="E1727" s="51" t="n">
        <v>-1.22411</v>
      </c>
      <c r="F1727" s="51" t="n">
        <v>-1.96323</v>
      </c>
      <c r="G1727" s="51" t="n">
        <v>-0.6522370000000001</v>
      </c>
      <c r="H1727" s="51" t="n">
        <v>-1.394065</v>
      </c>
      <c r="I1727" s="51" t="n">
        <v>-5.363135000000001</v>
      </c>
      <c r="J1727" s="51" t="n">
        <v>1.930695</v>
      </c>
      <c r="K1727" s="51" t="n">
        <v>-1.22393586174623</v>
      </c>
      <c r="L1727" s="51" t="n">
        <v>-1.963619472281767</v>
      </c>
      <c r="M1727" s="51" t="n">
        <v>-0.6525045016838846</v>
      </c>
      <c r="N1727" s="51" t="n">
        <v>-1.394282234328554</v>
      </c>
      <c r="O1727" s="51" t="n">
        <v>-5.363056646972442</v>
      </c>
      <c r="P1727" s="51" t="n">
        <v>1.930708794758208</v>
      </c>
      <c r="Q1727" s="51" t="n">
        <v>-0.0001741382537694403</v>
      </c>
      <c r="R1727" s="51" t="n">
        <v>0.0003894722817676666</v>
      </c>
      <c r="S1727" s="51" t="n">
        <v>0.0002675016838845634</v>
      </c>
      <c r="T1727" s="51" t="n">
        <v>0.0002172343285538059</v>
      </c>
      <c r="U1727" s="51" t="n">
        <v>-7.835302755854201e-05</v>
      </c>
      <c r="V1727" s="51" t="n">
        <v>-1.379475820884046e-05</v>
      </c>
      <c r="W1727" s="51" t="n">
        <v>0.3615440000000095</v>
      </c>
      <c r="X1727" s="51" t="n">
        <v>-0.3193492499999985</v>
      </c>
      <c r="Y1727" s="51" t="n">
        <v>-0.4397226250000014</v>
      </c>
      <c r="Z1727" s="51" t="n">
        <v>0.0672935250000057</v>
      </c>
      <c r="AA1727" s="51" t="n">
        <v>0.6282833749999384</v>
      </c>
      <c r="AB1727" s="51" t="n">
        <v>0.2811069999999762</v>
      </c>
      <c r="AC1727" s="51" t="n">
        <v>0.3620281363663537</v>
      </c>
      <c r="AD1727" s="51" t="n">
        <v>-0.3181081711202625</v>
      </c>
      <c r="AE1727" s="51" t="n">
        <v>-0.4385667312374941</v>
      </c>
      <c r="AF1727" s="51" t="n">
        <v>0.06845986797350033</v>
      </c>
      <c r="AG1727" s="51" t="n">
        <v>0.6277778615450493</v>
      </c>
      <c r="AH1727" s="51" t="n">
        <v>0.2810313598124771</v>
      </c>
      <c r="AI1727" s="51" t="n">
        <v>-0.07066314402421173</v>
      </c>
      <c r="AJ1727" s="51" t="n">
        <v>0.3379430980389407</v>
      </c>
      <c r="AK1727" s="51" t="n">
        <v>0.1403464778231798</v>
      </c>
      <c r="AL1727" s="51" t="n">
        <v>0.01862422019718184</v>
      </c>
      <c r="AM1727" s="51" t="n">
        <v>-0.005816209287601061</v>
      </c>
      <c r="AN1727" s="51" t="n">
        <v>-0.002518363175756263</v>
      </c>
      <c r="AO1727" s="51" t="n">
        <v>0.4079626055020585</v>
      </c>
      <c r="AP1727" s="51" t="n">
        <v>35.95802763391087</v>
      </c>
      <c r="AQ1727" s="51" t="n">
        <v>19.24906469707344</v>
      </c>
      <c r="AR1727" s="51" t="n">
        <v>2.544459109926145</v>
      </c>
      <c r="AS1727" s="51" t="n">
        <v>-0.6944330833993937</v>
      </c>
      <c r="AT1727" s="51" t="n">
        <v>-0.0003688200078323934</v>
      </c>
      <c r="AU1727" s="51" t="n">
        <v>380</v>
      </c>
      <c r="AV1727" s="51" t="n">
        <v>900.0038731263037</v>
      </c>
      <c r="AW1727" s="51" t="n">
        <v>540.0004415772776</v>
      </c>
      <c r="AX1727" s="51" t="n">
        <v>75.00004502716926</v>
      </c>
      <c r="AY1727" s="51" t="n">
        <v>84.375</v>
      </c>
      <c r="AZ1727" s="51" t="n">
        <v>40.00000000000036</v>
      </c>
      <c r="BA1727" s="51" t="n">
        <v>8</v>
      </c>
      <c r="BB1727" s="51" t="n">
        <v>23.90629401870611</v>
      </c>
      <c r="BC1727" s="51" t="n">
        <v>15.00000536098114</v>
      </c>
      <c r="BD1727" s="51" t="n">
        <v>3.750000984244665</v>
      </c>
      <c r="BE1727" s="51" t="n">
        <v>4.6875</v>
      </c>
      <c r="BF1727" s="51" t="n">
        <v>3.000000000000069</v>
      </c>
      <c r="BG1727" s="51" t="n">
        <v>6.000008373427218</v>
      </c>
      <c r="BH1727" s="51" t="n">
        <v>14.00026306807307</v>
      </c>
      <c r="BI1727" s="51" t="n">
        <v>5.5000484009125</v>
      </c>
      <c r="BJ1727" s="51" t="n">
        <v>0.7000061213995934</v>
      </c>
      <c r="BK1727" s="51" t="n">
        <v>0.400000697906541</v>
      </c>
      <c r="BL1727" s="51" t="n">
        <v>0.02000000562461166</v>
      </c>
      <c r="BM1727" s="51" t="n">
        <v>-0.05985693314556209</v>
      </c>
      <c r="BN1727" s="51" t="n">
        <v>0.6336434700613758</v>
      </c>
      <c r="BO1727" s="51" t="n">
        <v>0.6900539384794063</v>
      </c>
      <c r="BP1727" s="51" t="n">
        <v>-0.06007223274030363</v>
      </c>
      <c r="BQ1727" s="51" t="n">
        <v>0.6339083074398616</v>
      </c>
      <c r="BR1727" s="51" t="n">
        <v>0.6896645935348977</v>
      </c>
      <c r="BS1727" s="51" t="n">
        <v>0.2152995947415359</v>
      </c>
      <c r="BT1727" s="51" t="n">
        <v>-0.264837378485816</v>
      </c>
      <c r="BU1727" s="51" t="n">
        <v>0.3893449445085961</v>
      </c>
      <c r="BV1727" s="51" t="n">
        <v>0.5177665867488078</v>
      </c>
    </row>
    <row r="1728">
      <c r="A1728" s="49" t="n">
        <v>67.48999999999999</v>
      </c>
      <c r="B1728" s="50" t="inlineStr">
        <is>
          <t>path/straight_to_prepick</t>
        </is>
      </c>
      <c r="C1728" s="50" t="inlineStr">
        <is>
          <t>effort</t>
        </is>
      </c>
      <c r="D1728" s="49" t="n">
        <v>0</v>
      </c>
      <c r="E1728" s="49" t="n">
        <v>-1.220494528384</v>
      </c>
      <c r="F1728" s="49" t="n">
        <v>-1.966423521152</v>
      </c>
      <c r="G1728" s="49" t="n">
        <v>-0.6566342247680002</v>
      </c>
      <c r="H1728" s="49" t="n">
        <v>-1.3933920610944</v>
      </c>
      <c r="I1728" s="49" t="n">
        <v>-5.356852156864002</v>
      </c>
      <c r="J1728" s="49" t="n">
        <v>1.933506066047999</v>
      </c>
      <c r="K1728" s="49" t="n">
        <v>-1.220316971567875</v>
      </c>
      <c r="L1728" s="49" t="n">
        <v>-1.966798003297213</v>
      </c>
      <c r="M1728" s="49" t="n">
        <v>-0.6568884003096932</v>
      </c>
      <c r="N1728" s="49" t="n">
        <v>-1.393596373603226</v>
      </c>
      <c r="O1728" s="49" t="n">
        <v>-5.356777730730955</v>
      </c>
      <c r="P1728" s="49" t="n">
        <v>1.933519265335355</v>
      </c>
      <c r="Q1728" s="49" t="n">
        <v>-0.0001775568161250796</v>
      </c>
      <c r="R1728" s="49" t="n">
        <v>0.0003744821452134062</v>
      </c>
      <c r="S1728" s="49" t="n">
        <v>0.0002541755416930469</v>
      </c>
      <c r="T1728" s="49" t="n">
        <v>0.0002043125088260211</v>
      </c>
      <c r="U1728" s="49" t="n">
        <v>-7.44261330467566e-05</v>
      </c>
      <c r="V1728" s="49" t="n">
        <v>-1.319928735510345e-05</v>
      </c>
      <c r="W1728" s="49" t="n">
        <v>0.3615534080000183</v>
      </c>
      <c r="X1728" s="49" t="n">
        <v>-0.3193577759999935</v>
      </c>
      <c r="Y1728" s="49" t="n">
        <v>-0.4397221840000016</v>
      </c>
      <c r="Z1728" s="49" t="n">
        <v>0.0672946128000099</v>
      </c>
      <c r="AA1728" s="49" t="n">
        <v>0.628286167999906</v>
      </c>
      <c r="AB1728" s="49" t="n">
        <v>0.281105823999963</v>
      </c>
      <c r="AC1728" s="49" t="n">
        <v>0.3617775710011</v>
      </c>
      <c r="AD1728" s="49" t="n">
        <v>-0.3176867993483978</v>
      </c>
      <c r="AE1728" s="49" t="n">
        <v>-0.4382422637079958</v>
      </c>
      <c r="AF1728" s="49" t="n">
        <v>0.06872196971968549</v>
      </c>
      <c r="AG1728" s="49" t="n">
        <v>0.6277798436324826</v>
      </c>
      <c r="AH1728" s="49" t="n">
        <v>0.2810361066102234</v>
      </c>
      <c r="AI1728" s="49" t="n">
        <v>-0.07042901558088707</v>
      </c>
      <c r="AJ1728" s="49" t="n">
        <v>0.3184549341041079</v>
      </c>
      <c r="AK1728" s="49" t="n">
        <v>0.131385303260032</v>
      </c>
      <c r="AL1728" s="49" t="n">
        <v>0.01747105462459857</v>
      </c>
      <c r="AM1728" s="49" t="n">
        <v>-0.005487585036463805</v>
      </c>
      <c r="AN1728" s="49" t="n">
        <v>-0.002495070473168738</v>
      </c>
      <c r="AO1728" s="49" t="n">
        <v>0.4093080569549465</v>
      </c>
      <c r="AP1728" s="49" t="n">
        <v>36.14196724863974</v>
      </c>
      <c r="AQ1728" s="49" t="n">
        <v>19.31933337019989</v>
      </c>
      <c r="AR1728" s="49" t="n">
        <v>2.550708408808674</v>
      </c>
      <c r="AS1728" s="49" t="n">
        <v>-0.6922377951624352</v>
      </c>
      <c r="AT1728" s="49" t="n">
        <v>-0.0003734887777173095</v>
      </c>
      <c r="AU1728" s="49" t="n">
        <v>380</v>
      </c>
      <c r="AV1728" s="49" t="n">
        <v>900.0038343950406</v>
      </c>
      <c r="AW1728" s="49" t="n">
        <v>540.0004371615048</v>
      </c>
      <c r="AX1728" s="49" t="n">
        <v>75.00004457689757</v>
      </c>
      <c r="AY1728" s="49" t="n">
        <v>84.375</v>
      </c>
      <c r="AZ1728" s="49" t="n">
        <v>40.00000000000036</v>
      </c>
      <c r="BA1728" s="49" t="n">
        <v>8</v>
      </c>
      <c r="BB1728" s="49" t="n">
        <v>23.90629379861258</v>
      </c>
      <c r="BC1728" s="49" t="n">
        <v>15.00000533417624</v>
      </c>
      <c r="BD1728" s="49" t="n">
        <v>3.750000979323442</v>
      </c>
      <c r="BE1728" s="49" t="n">
        <v>4.6875</v>
      </c>
      <c r="BF1728" s="49" t="n">
        <v>3.000000000000069</v>
      </c>
      <c r="BG1728" s="49" t="n">
        <v>6.000008272946092</v>
      </c>
      <c r="BH1728" s="49" t="n">
        <v>14.00025991835459</v>
      </c>
      <c r="BI1728" s="49" t="n">
        <v>5.500047820955995</v>
      </c>
      <c r="BJ1728" s="49" t="n">
        <v>0.7000060481002955</v>
      </c>
      <c r="BK1728" s="49" t="n">
        <v>0.4000006895316625</v>
      </c>
      <c r="BL1728" s="49" t="n">
        <v>0.02000000555711632</v>
      </c>
      <c r="BM1728" s="49" t="n">
        <v>-0.063568996355034</v>
      </c>
      <c r="BN1728" s="49" t="n">
        <v>0.6361119430177413</v>
      </c>
      <c r="BO1728" s="49" t="n">
        <v>0.6859203708062568</v>
      </c>
      <c r="BP1728" s="49" t="n">
        <v>-0.06378260859987997</v>
      </c>
      <c r="BQ1728" s="49" t="n">
        <v>0.6363617531715676</v>
      </c>
      <c r="BR1728" s="49" t="n">
        <v>0.6855463224805503</v>
      </c>
      <c r="BS1728" s="49" t="n">
        <v>0.2136122448459649</v>
      </c>
      <c r="BT1728" s="49" t="n">
        <v>-0.249810153826302</v>
      </c>
      <c r="BU1728" s="49" t="n">
        <v>0.374048325706533</v>
      </c>
      <c r="BV1728" s="49" t="n">
        <v>0.4979432237381223</v>
      </c>
    </row>
    <row r="1729">
      <c r="A1729" s="51" t="n">
        <v>67.5</v>
      </c>
      <c r="B1729" t="inlineStr">
        <is>
          <t>path/straight_to_prepick</t>
        </is>
      </c>
      <c r="C1729" t="inlineStr">
        <is>
          <t>effort</t>
        </is>
      </c>
      <c r="D1729" s="51" t="n">
        <v>0</v>
      </c>
      <c r="E1729" s="51" t="n">
        <v>-1.216878876287999</v>
      </c>
      <c r="F1729" s="51" t="n">
        <v>-1.969617205864</v>
      </c>
      <c r="G1729" s="51" t="n">
        <v>-0.661031441076</v>
      </c>
      <c r="H1729" s="51" t="n">
        <v>-1.3927191013208</v>
      </c>
      <c r="I1729" s="51" t="n">
        <v>-5.350569260148002</v>
      </c>
      <c r="J1729" s="51" t="n">
        <v>1.936317109535999</v>
      </c>
      <c r="K1729" s="51" t="n">
        <v>-1.21670047173258</v>
      </c>
      <c r="L1729" s="51" t="n">
        <v>-1.969972549469781</v>
      </c>
      <c r="M1729" s="51" t="n">
        <v>-0.6612692558801502</v>
      </c>
      <c r="N1729" s="51" t="n">
        <v>-1.392908074818986</v>
      </c>
      <c r="O1729" s="51" t="n">
        <v>-5.350499261214123</v>
      </c>
      <c r="P1729" s="51" t="n">
        <v>1.93632973799936</v>
      </c>
      <c r="Q1729" s="51" t="n">
        <v>-0.0001784045554198421</v>
      </c>
      <c r="R1729" s="51" t="n">
        <v>0.0003553436057806003</v>
      </c>
      <c r="S1729" s="51" t="n">
        <v>0.0002378148041501937</v>
      </c>
      <c r="T1729" s="51" t="n">
        <v>0.0001889734981863622</v>
      </c>
      <c r="U1729" s="51" t="n">
        <v>-6.999893387860112e-05</v>
      </c>
      <c r="V1729" s="51" t="n">
        <v>-1.262846336169687e-05</v>
      </c>
      <c r="W1729" s="51" t="n">
        <v>0.3615793280000313</v>
      </c>
      <c r="X1729" s="51" t="n">
        <v>-0.3193812659999848</v>
      </c>
      <c r="Y1729" s="51" t="n">
        <v>-0.4397209690000016</v>
      </c>
      <c r="Z1729" s="51" t="n">
        <v>0.06729760980001526</v>
      </c>
      <c r="AA1729" s="51" t="n">
        <v>0.6282938629998663</v>
      </c>
      <c r="AB1729" s="51" t="n">
        <v>0.2811025839999463</v>
      </c>
      <c r="AC1729" s="51" t="n">
        <v>0.3615480862843982</v>
      </c>
      <c r="AD1729" s="51" t="n">
        <v>-0.3173074057503644</v>
      </c>
      <c r="AE1729" s="51" t="n">
        <v>-0.4379530280408769</v>
      </c>
      <c r="AF1729" s="51" t="n">
        <v>0.06895164683777097</v>
      </c>
      <c r="AG1729" s="51" t="n">
        <v>0.6276961427182773</v>
      </c>
      <c r="AH1729" s="51" t="n">
        <v>0.2810340397517593</v>
      </c>
      <c r="AI1729" s="51" t="n">
        <v>-0.06923006151953286</v>
      </c>
      <c r="AJ1729" s="51" t="n">
        <v>0.2955870574282392</v>
      </c>
      <c r="AK1729" s="51" t="n">
        <v>0.1209590275630951</v>
      </c>
      <c r="AL1729" s="51" t="n">
        <v>0.01616255449396618</v>
      </c>
      <c r="AM1729" s="51" t="n">
        <v>-0.005087788469849313</v>
      </c>
      <c r="AN1729" s="51" t="n">
        <v>-0.002472660780978877</v>
      </c>
      <c r="AO1729" s="51" t="n">
        <v>0.4116921188877085</v>
      </c>
      <c r="AP1729" s="51" t="n">
        <v>36.32091737693926</v>
      </c>
      <c r="AQ1729" s="51" t="n">
        <v>19.3867249155881</v>
      </c>
      <c r="AR1729" s="51" t="n">
        <v>2.556570149789378</v>
      </c>
      <c r="AS1729" s="51" t="n">
        <v>-0.6899144984151578</v>
      </c>
      <c r="AT1729" s="51" t="n">
        <v>-0.0003786537951672943</v>
      </c>
      <c r="AU1729" s="51" t="n">
        <v>380</v>
      </c>
      <c r="AV1729" s="51" t="n">
        <v>900.0037960510901</v>
      </c>
      <c r="AW1729" s="51" t="n">
        <v>540.0004327898897</v>
      </c>
      <c r="AX1729" s="51" t="n">
        <v>75.00004413112859</v>
      </c>
      <c r="AY1729" s="51" t="n">
        <v>84.375</v>
      </c>
      <c r="AZ1729" s="51" t="n">
        <v>40.00000000000036</v>
      </c>
      <c r="BA1729" s="51" t="n">
        <v>8</v>
      </c>
      <c r="BB1729" s="51" t="n">
        <v>23.90629357961951</v>
      </c>
      <c r="BC1729" s="51" t="n">
        <v>15.00000530750536</v>
      </c>
      <c r="BD1729" s="51" t="n">
        <v>3.750000974426825</v>
      </c>
      <c r="BE1729" s="51" t="n">
        <v>4.6875</v>
      </c>
      <c r="BF1729" s="51" t="n">
        <v>3.000000000000068</v>
      </c>
      <c r="BG1729" s="51" t="n">
        <v>6.000008173670738</v>
      </c>
      <c r="BH1729" s="51" t="n">
        <v>14.00025693328804</v>
      </c>
      <c r="BI1729" s="51" t="n">
        <v>5.500047273479337</v>
      </c>
      <c r="BJ1729" s="51" t="n">
        <v>0.7000059782513884</v>
      </c>
      <c r="BK1729" s="51" t="n">
        <v>0.4000006812572825</v>
      </c>
      <c r="BL1729" s="51" t="n">
        <v>0.02000000549043093</v>
      </c>
      <c r="BM1729" s="51" t="n">
        <v>-0.06729064882931918</v>
      </c>
      <c r="BN1729" s="51" t="n">
        <v>0.6385314324601695</v>
      </c>
      <c r="BO1729" s="51" t="n">
        <v>0.6817702548400862</v>
      </c>
      <c r="BP1729" s="51" t="n">
        <v>-0.06749981274727297</v>
      </c>
      <c r="BQ1729" s="51" t="n">
        <v>0.6387637247247374</v>
      </c>
      <c r="BR1729" s="51" t="n">
        <v>0.6814159350334646</v>
      </c>
      <c r="BS1729" s="51" t="n">
        <v>0.2091639179537946</v>
      </c>
      <c r="BT1729" s="51" t="n">
        <v>-0.2322922645678904</v>
      </c>
      <c r="BU1729" s="51" t="n">
        <v>0.3543198066215947</v>
      </c>
      <c r="BV1729" s="51" t="n">
        <v>0.47249525512562</v>
      </c>
    </row>
    <row r="1730">
      <c r="A1730" s="49" t="n">
        <v>67.51000000000001</v>
      </c>
      <c r="B1730" s="50" t="inlineStr">
        <is>
          <t>path/straight_to_prepick</t>
        </is>
      </c>
      <c r="C1730" s="50" t="inlineStr">
        <is>
          <t>effort</t>
        </is>
      </c>
      <c r="D1730" s="49" t="n">
        <v>0</v>
      </c>
      <c r="E1730" s="49" t="n">
        <v>-1.213262909311999</v>
      </c>
      <c r="F1730" s="49" t="n">
        <v>-1.972811175936</v>
      </c>
      <c r="G1730" s="49" t="n">
        <v>-0.6654286426240001</v>
      </c>
      <c r="H1730" s="49" t="n">
        <v>-1.392046105139199</v>
      </c>
      <c r="I1730" s="49" t="n">
        <v>-5.344286269952004</v>
      </c>
      <c r="J1730" s="49" t="n">
        <v>1.939128113663998</v>
      </c>
      <c r="K1730" s="49" t="n">
        <v>-1.213086152829495</v>
      </c>
      <c r="L1730" s="49" t="n">
        <v>-1.973143544230603</v>
      </c>
      <c r="M1730" s="49" t="n">
        <v>-0.6656474581400359</v>
      </c>
      <c r="N1730" s="49" t="n">
        <v>-1.392217569260835</v>
      </c>
      <c r="O1730" s="49" t="n">
        <v>-5.344222130714305</v>
      </c>
      <c r="P1730" s="49" t="n">
        <v>1.939140163023183</v>
      </c>
      <c r="Q1730" s="49" t="n">
        <v>-0.0001767564825037038</v>
      </c>
      <c r="R1730" s="49" t="n">
        <v>0.000332368294603036</v>
      </c>
      <c r="S1730" s="49" t="n">
        <v>0.000218815516035753</v>
      </c>
      <c r="T1730" s="49" t="n">
        <v>0.0001714641216357116</v>
      </c>
      <c r="U1730" s="49" t="n">
        <v>-6.413923769876817e-05</v>
      </c>
      <c r="V1730" s="49" t="n">
        <v>-1.204935918464045e-05</v>
      </c>
      <c r="W1730" s="49" t="n">
        <v>0.3616148480000494</v>
      </c>
      <c r="X1730" s="49" t="n">
        <v>-0.3194134559999718</v>
      </c>
      <c r="Y1730" s="49" t="n">
        <v>-0.439719304000001</v>
      </c>
      <c r="Z1730" s="49" t="n">
        <v>0.06730171680002159</v>
      </c>
      <c r="AA1730" s="49" t="n">
        <v>0.62830440799982</v>
      </c>
      <c r="AB1730" s="49" t="n">
        <v>0.2810981439999262</v>
      </c>
      <c r="AC1730" s="49" t="n">
        <v>0.3613390330818871</v>
      </c>
      <c r="AD1730" s="49" t="n">
        <v>-0.3169721583470588</v>
      </c>
      <c r="AE1730" s="49" t="n">
        <v>-0.4377057889662209</v>
      </c>
      <c r="AF1730" s="49" t="n">
        <v>0.06916567247412735</v>
      </c>
      <c r="AG1730" s="49" t="n">
        <v>0.6275203807281131</v>
      </c>
      <c r="AH1730" s="49" t="n">
        <v>0.2810276184798425</v>
      </c>
      <c r="AI1730" s="49" t="n">
        <v>-0.06713715446081792</v>
      </c>
      <c r="AJ1730" s="49" t="n">
        <v>0.2697297743883145</v>
      </c>
      <c r="AK1730" s="49" t="n">
        <v>0.10932726589763</v>
      </c>
      <c r="AL1730" s="49" t="n">
        <v>0.01470525906808739</v>
      </c>
      <c r="AM1730" s="49" t="n">
        <v>-0.004530694947139205</v>
      </c>
      <c r="AN1730" s="49" t="n">
        <v>-0.00244983497203829</v>
      </c>
      <c r="AO1730" s="49" t="n">
        <v>0.4139770917138174</v>
      </c>
      <c r="AP1730" s="49" t="n">
        <v>36.49702702714295</v>
      </c>
      <c r="AQ1730" s="49" t="n">
        <v>19.45220513991202</v>
      </c>
      <c r="AR1730" s="49" t="n">
        <v>2.562148482778139</v>
      </c>
      <c r="AS1730" s="49" t="n">
        <v>-0.6874614405757592</v>
      </c>
      <c r="AT1730" s="49" t="n">
        <v>-0.0003828627504721702</v>
      </c>
      <c r="AU1730" s="49" t="n">
        <v>380</v>
      </c>
      <c r="AV1730" s="49" t="n">
        <v>900.0037580905793</v>
      </c>
      <c r="AW1730" s="49" t="n">
        <v>540.0004284619909</v>
      </c>
      <c r="AX1730" s="49" t="n">
        <v>75.0000436898173</v>
      </c>
      <c r="AY1730" s="49" t="n">
        <v>84.375</v>
      </c>
      <c r="AZ1730" s="49" t="n">
        <v>40.00000000000036</v>
      </c>
      <c r="BA1730" s="49" t="n">
        <v>8</v>
      </c>
      <c r="BB1730" s="49" t="n">
        <v>23.90629336172142</v>
      </c>
      <c r="BC1730" s="49" t="n">
        <v>15.00000528096783</v>
      </c>
      <c r="BD1730" s="49" t="n">
        <v>3.75000096955469</v>
      </c>
      <c r="BE1730" s="49" t="n">
        <v>4.6875</v>
      </c>
      <c r="BF1730" s="49" t="n">
        <v>3.000000000000068</v>
      </c>
      <c r="BG1730" s="49" t="n">
        <v>6.00000807558669</v>
      </c>
      <c r="BH1730" s="49" t="n">
        <v>14.00025424843845</v>
      </c>
      <c r="BI1730" s="49" t="n">
        <v>5.500046786046013</v>
      </c>
      <c r="BJ1730" s="49" t="n">
        <v>0.7000059139815159</v>
      </c>
      <c r="BK1730" s="49" t="n">
        <v>0.4000006730821951</v>
      </c>
      <c r="BL1730" s="49" t="n">
        <v>0.02000000542454575</v>
      </c>
      <c r="BM1730" s="49" t="n">
        <v>-0.07102154093113856</v>
      </c>
      <c r="BN1730" s="49" t="n">
        <v>0.6409019052367165</v>
      </c>
      <c r="BO1730" s="49" t="n">
        <v>0.6776037870458329</v>
      </c>
      <c r="BP1730" s="49" t="n">
        <v>-0.07122355301938088</v>
      </c>
      <c r="BQ1730" s="49" t="n">
        <v>0.6411145540040273</v>
      </c>
      <c r="BR1730" s="49" t="n">
        <v>0.6772733081380811</v>
      </c>
      <c r="BS1730" s="49" t="n">
        <v>0.2020120882423176</v>
      </c>
      <c r="BT1730" s="49" t="n">
        <v>-0.2126487673107524</v>
      </c>
      <c r="BU1730" s="49" t="n">
        <v>0.3304789077518411</v>
      </c>
      <c r="BV1730" s="49" t="n">
        <v>0.441865013894124</v>
      </c>
    </row>
    <row r="1731">
      <c r="A1731" s="51" t="n">
        <v>67.52</v>
      </c>
      <c r="B1731" t="inlineStr">
        <is>
          <t>path/straight_to_prepick</t>
        </is>
      </c>
      <c r="C1731" t="inlineStr">
        <is>
          <t>effort</t>
        </is>
      </c>
      <c r="D1731" s="51" t="n">
        <v>0</v>
      </c>
      <c r="E1731" s="51" t="n">
        <v>-1.209646585215999</v>
      </c>
      <c r="F1731" s="51" t="n">
        <v>-1.976005469647999</v>
      </c>
      <c r="G1731" s="51" t="n">
        <v>-0.6698258274320001</v>
      </c>
      <c r="H1731" s="51" t="n">
        <v>-1.391373067665599</v>
      </c>
      <c r="I1731" s="51" t="n">
        <v>-5.338003173736006</v>
      </c>
      <c r="J1731" s="51" t="n">
        <v>1.941939073151997</v>
      </c>
      <c r="K1731" s="51" t="n">
        <v>-1.209473834284578</v>
      </c>
      <c r="L1731" s="51" t="n">
        <v>-1.976310786307883</v>
      </c>
      <c r="M1731" s="51" t="n">
        <v>-0.670023531712751</v>
      </c>
      <c r="N1731" s="51" t="n">
        <v>-1.391525533494933</v>
      </c>
      <c r="O1731" s="51" t="n">
        <v>-5.337944189192513</v>
      </c>
      <c r="P1731" s="51" t="n">
        <v>1.941950524497874</v>
      </c>
      <c r="Q1731" s="51" t="n">
        <v>-0.0001727509314204401</v>
      </c>
      <c r="R1731" s="51" t="n">
        <v>0.0003053166598840917</v>
      </c>
      <c r="S1731" s="51" t="n">
        <v>0.0001977042807508322</v>
      </c>
      <c r="T1731" s="51" t="n">
        <v>0.0001524658293332593</v>
      </c>
      <c r="U1731" s="51" t="n">
        <v>-5.898454349306803e-05</v>
      </c>
      <c r="V1731" s="51" t="n">
        <v>-1.145134587710039e-05</v>
      </c>
      <c r="W1731" s="51" t="n">
        <v>0.3616484480000737</v>
      </c>
      <c r="X1731" s="51" t="n">
        <v>-0.3194439059999532</v>
      </c>
      <c r="Y1731" s="51" t="n">
        <v>-0.4397177289999998</v>
      </c>
      <c r="Z1731" s="51" t="n">
        <v>0.06730560180002861</v>
      </c>
      <c r="AA1731" s="51" t="n">
        <v>0.6283143829997678</v>
      </c>
      <c r="AB1731" s="51" t="n">
        <v>0.2810939439999026</v>
      </c>
      <c r="AC1731" s="51" t="n">
        <v>0.3611443348003552</v>
      </c>
      <c r="AD1731" s="51" t="n">
        <v>-0.3166163793078093</v>
      </c>
      <c r="AE1731" s="51" t="n">
        <v>-0.4375104916590881</v>
      </c>
      <c r="AF1731" s="51" t="n">
        <v>0.06931461866200915</v>
      </c>
      <c r="AG1731" s="51" t="n">
        <v>0.6275769152020844</v>
      </c>
      <c r="AH1731" s="51" t="n">
        <v>0.2810207440006916</v>
      </c>
      <c r="AI1731" s="51" t="n">
        <v>-0.06423727880073034</v>
      </c>
      <c r="AJ1731" s="51" t="n">
        <v>0.2400780308741108</v>
      </c>
      <c r="AK1731" s="51" t="n">
        <v>0.09682470016439833</v>
      </c>
      <c r="AL1731" s="51" t="n">
        <v>0.01317494236808992</v>
      </c>
      <c r="AM1731" s="51" t="n">
        <v>-0.004100599946756888</v>
      </c>
      <c r="AN1731" s="51" t="n">
        <v>-0.002426210453700028</v>
      </c>
      <c r="AO1731" s="51" t="n">
        <v>0.4149773177932473</v>
      </c>
      <c r="AP1731" s="51" t="n">
        <v>36.67250692696257</v>
      </c>
      <c r="AQ1731" s="51" t="n">
        <v>19.51674830324772</v>
      </c>
      <c r="AR1731" s="51" t="n">
        <v>2.567537837807932</v>
      </c>
      <c r="AS1731" s="51" t="n">
        <v>-0.6849034430990745</v>
      </c>
      <c r="AT1731" s="51" t="n">
        <v>-0.000385584798885891</v>
      </c>
      <c r="AU1731" s="51" t="n">
        <v>380</v>
      </c>
      <c r="AV1731" s="51" t="n">
        <v>900.0037205096735</v>
      </c>
      <c r="AW1731" s="51" t="n">
        <v>540.000424177371</v>
      </c>
      <c r="AX1731" s="51" t="n">
        <v>75.00004325291913</v>
      </c>
      <c r="AY1731" s="51" t="n">
        <v>84.375</v>
      </c>
      <c r="AZ1731" s="51" t="n">
        <v>40.00000000000036</v>
      </c>
      <c r="BA1731" s="51" t="n">
        <v>8</v>
      </c>
      <c r="BB1731" s="51" t="n">
        <v>23.90629314491281</v>
      </c>
      <c r="BC1731" s="51" t="n">
        <v>15.00000525456299</v>
      </c>
      <c r="BD1731" s="51" t="n">
        <v>3.750000964706917</v>
      </c>
      <c r="BE1731" s="51" t="n">
        <v>4.6875</v>
      </c>
      <c r="BF1731" s="51" t="n">
        <v>3.000000000000068</v>
      </c>
      <c r="BG1731" s="51" t="n">
        <v>6.000007978679649</v>
      </c>
      <c r="BH1731" s="51" t="n">
        <v>14.00025196235337</v>
      </c>
      <c r="BI1731" s="51" t="n">
        <v>5.500046373869695</v>
      </c>
      <c r="BJ1731" s="51" t="n">
        <v>0.7000058568399293</v>
      </c>
      <c r="BK1731" s="51" t="n">
        <v>0.4000006650052088</v>
      </c>
      <c r="BL1731" s="51" t="n">
        <v>0.02000000535945121</v>
      </c>
      <c r="BM1731" s="51" t="n">
        <v>-0.07476124614302578</v>
      </c>
      <c r="BN1731" s="51" t="n">
        <v>0.6432232917452408</v>
      </c>
      <c r="BO1731" s="51" t="n">
        <v>0.6734212133575254</v>
      </c>
      <c r="BP1731" s="51" t="n">
        <v>-0.07495362346246534</v>
      </c>
      <c r="BQ1731" s="51" t="n">
        <v>0.6434142610615089</v>
      </c>
      <c r="BR1731" s="51" t="n">
        <v>0.6731184801845952</v>
      </c>
      <c r="BS1731" s="51" t="n">
        <v>0.1923773194395656</v>
      </c>
      <c r="BT1731" s="51" t="n">
        <v>-0.1909693162680526</v>
      </c>
      <c r="BU1731" s="51" t="n">
        <v>0.3027331729301697</v>
      </c>
      <c r="BV1731" s="51" t="n">
        <v>0.4063566005161084</v>
      </c>
    </row>
    <row r="1732">
      <c r="A1732" s="49" t="n">
        <v>67.53</v>
      </c>
      <c r="B1732" s="50" t="inlineStr">
        <is>
          <t>path/straight_to_prepick</t>
        </is>
      </c>
      <c r="C1732" s="50" t="inlineStr">
        <is>
          <t>effort</t>
        </is>
      </c>
      <c r="D1732" s="49" t="n">
        <v>0</v>
      </c>
      <c r="E1732" s="49" t="n">
        <v>-1.20603</v>
      </c>
      <c r="F1732" s="49" t="n">
        <v>-1.9792</v>
      </c>
      <c r="G1732" s="49" t="n">
        <v>-0.674223</v>
      </c>
      <c r="H1732" s="49" t="n">
        <v>-1.3907</v>
      </c>
      <c r="I1732" s="49" t="n">
        <v>-5.33172</v>
      </c>
      <c r="J1732" s="49" t="n">
        <v>1.94475</v>
      </c>
      <c r="K1732" s="49" t="n">
        <v>-1.205863455710772</v>
      </c>
      <c r="L1732" s="49" t="n">
        <v>-1.979475413752418</v>
      </c>
      <c r="M1732" s="49" t="n">
        <v>-0.674397595125905</v>
      </c>
      <c r="N1732" s="49" t="n">
        <v>-1.390831724376001</v>
      </c>
      <c r="O1732" s="49" t="n">
        <v>-5.331669349738273</v>
      </c>
      <c r="P1732" s="49" t="n">
        <v>1.944760877174145</v>
      </c>
      <c r="Q1732" s="49" t="n">
        <v>-0.0001665442892277991</v>
      </c>
      <c r="R1732" s="49" t="n">
        <v>0.0002754137524174638</v>
      </c>
      <c r="S1732" s="49" t="n">
        <v>0.0001745951259050083</v>
      </c>
      <c r="T1732" s="49" t="n">
        <v>0.0001317243760010633</v>
      </c>
      <c r="U1732" s="49" t="n">
        <v>-5.065026172701437e-05</v>
      </c>
      <c r="V1732" s="49" t="n">
        <v>-1.087717414494094e-05</v>
      </c>
      <c r="W1732" s="49" t="n">
        <v>0.361664</v>
      </c>
      <c r="X1732" s="49" t="n">
        <v>-0.319458</v>
      </c>
      <c r="Y1732" s="49" t="n">
        <v>-0.439717</v>
      </c>
      <c r="Z1732" s="49" t="n">
        <v>0.0673074</v>
      </c>
      <c r="AA1732" s="49" t="n">
        <v>0.628319</v>
      </c>
      <c r="AB1732" s="49" t="n">
        <v>0.281092</v>
      </c>
      <c r="AC1732" s="49" t="n">
        <v>0.3609512743141379</v>
      </c>
      <c r="AD1732" s="49" t="n">
        <v>-0.3163788572236141</v>
      </c>
      <c r="AE1732" s="49" t="n">
        <v>-0.4373126768229132</v>
      </c>
      <c r="AF1732" s="49" t="n">
        <v>0.06947113785436872</v>
      </c>
      <c r="AG1732" s="49" t="n">
        <v>0.6271995977823883</v>
      </c>
      <c r="AH1732" s="49" t="n">
        <v>0.2810206865538414</v>
      </c>
      <c r="AI1732" s="49" t="n">
        <v>-0.06061292763759859</v>
      </c>
      <c r="AJ1732" s="49" t="n">
        <v>0.209344091763878</v>
      </c>
      <c r="AK1732" s="49" t="n">
        <v>0.08327849680010958</v>
      </c>
      <c r="AL1732" s="49" t="n">
        <v>0.01151540577756257</v>
      </c>
      <c r="AM1732" s="49" t="n">
        <v>-0.003277401455708895</v>
      </c>
      <c r="AN1732" s="49" t="n">
        <v>-0.002403590888645548</v>
      </c>
      <c r="AO1732" s="49" t="n">
        <v>0.4134530749284918</v>
      </c>
      <c r="AP1732" s="49" t="n">
        <v>36.84836646391337</v>
      </c>
      <c r="AQ1732" s="49" t="n">
        <v>19.58138861241637</v>
      </c>
      <c r="AR1732" s="49" t="n">
        <v>2.572888710092565</v>
      </c>
      <c r="AS1732" s="49" t="n">
        <v>-0.6825368863410353</v>
      </c>
      <c r="AT1732" s="49" t="n">
        <v>-0.0003882278798407215</v>
      </c>
      <c r="AU1732" s="49" t="n">
        <v>380</v>
      </c>
      <c r="AV1732" s="49" t="n">
        <v>900.0036464715309</v>
      </c>
      <c r="AW1732" s="49" t="n">
        <v>540.0004157362413</v>
      </c>
      <c r="AX1732" s="49" t="n">
        <v>75.00004239218603</v>
      </c>
      <c r="AY1732" s="49" t="n">
        <v>84.375</v>
      </c>
      <c r="AZ1732" s="49" t="n">
        <v>40.00000000000036</v>
      </c>
      <c r="BA1732" s="49" t="n">
        <v>8</v>
      </c>
      <c r="BB1732" s="49" t="n">
        <v>23.9062927145423</v>
      </c>
      <c r="BC1732" s="49" t="n">
        <v>15.00000520214872</v>
      </c>
      <c r="BD1732" s="49" t="n">
        <v>3.750000955083966</v>
      </c>
      <c r="BE1732" s="49" t="n">
        <v>4.6875</v>
      </c>
      <c r="BF1732" s="49" t="n">
        <v>3.000000000000067</v>
      </c>
      <c r="BG1732" s="49" t="n">
        <v>6.000007788340268</v>
      </c>
      <c r="BH1732" s="49" t="n">
        <v>14.00024889776893</v>
      </c>
      <c r="BI1732" s="49" t="n">
        <v>5.500045789055031</v>
      </c>
      <c r="BJ1732" s="49" t="n">
        <v>0.7000057632624078</v>
      </c>
      <c r="BK1732" s="49" t="n">
        <v>0.4000006491647675</v>
      </c>
      <c r="BL1732" s="49" t="n">
        <v>0.02000000523159614</v>
      </c>
      <c r="BM1732" s="49" t="n">
        <v>-0.078509220500768</v>
      </c>
      <c r="BN1732" s="49" t="n">
        <v>0.6454954709206715</v>
      </c>
      <c r="BO1732" s="49" t="n">
        <v>0.669222855580908</v>
      </c>
      <c r="BP1732" s="49" t="n">
        <v>-0.0786895464952175</v>
      </c>
      <c r="BQ1732" s="49" t="n">
        <v>0.6456634906245085</v>
      </c>
      <c r="BR1732" s="49" t="n">
        <v>0.6689511642856806</v>
      </c>
      <c r="BS1732" s="49" t="n">
        <v>0.1803259944495039</v>
      </c>
      <c r="BT1732" s="49" t="n">
        <v>-0.1680197038369524</v>
      </c>
      <c r="BU1732" s="49" t="n">
        <v>0.2716912952274164</v>
      </c>
      <c r="BV1732" s="49" t="n">
        <v>0.3668299947578045</v>
      </c>
    </row>
    <row r="1733">
      <c r="A1733" s="51" t="n">
        <v>67.54000000000001</v>
      </c>
      <c r="B1733" t="inlineStr">
        <is>
          <t>path/straight_to_prepick</t>
        </is>
      </c>
      <c r="C1733" t="inlineStr">
        <is>
          <t>effort</t>
        </is>
      </c>
      <c r="D1733" s="51" t="n">
        <v>0</v>
      </c>
      <c r="E1733" s="51" t="n">
        <v>-1.202413329184</v>
      </c>
      <c r="F1733" s="51" t="n">
        <v>-1.982394615952</v>
      </c>
      <c r="G1733" s="51" t="n">
        <v>-0.678620164008</v>
      </c>
      <c r="H1733" s="51" t="n">
        <v>-1.3900269323344</v>
      </c>
      <c r="I1733" s="51" t="n">
        <v>-5.325436826263999</v>
      </c>
      <c r="J1733" s="51" t="n">
        <v>1.947560841248</v>
      </c>
      <c r="K1733" s="51" t="n">
        <v>-1.202255118729337</v>
      </c>
      <c r="L1733" s="51" t="n">
        <v>-1.982637837073939</v>
      </c>
      <c r="M1733" s="51" t="n">
        <v>-0.6787698723386858</v>
      </c>
      <c r="N1733" s="51" t="n">
        <v>-1.390136249967505</v>
      </c>
      <c r="O1733" s="51" t="n">
        <v>-5.325397846037331</v>
      </c>
      <c r="P1733" s="51" t="n">
        <v>1.947571171164925</v>
      </c>
      <c r="Q1733" s="51" t="n">
        <v>-0.0001582104546631324</v>
      </c>
      <c r="R1733" s="51" t="n">
        <v>0.0002432211219387526</v>
      </c>
      <c r="S1733" s="51" t="n">
        <v>0.0001497083306858382</v>
      </c>
      <c r="T1733" s="51" t="n">
        <v>0.000109317633104844</v>
      </c>
      <c r="U1733" s="51" t="n">
        <v>-3.89802266687056e-05</v>
      </c>
      <c r="V1733" s="51" t="n">
        <v>-1.032991692517804e-05</v>
      </c>
      <c r="W1733" s="51" t="n">
        <v>0.3616727480000002</v>
      </c>
      <c r="X1733" s="51" t="n">
        <v>-0.3194682060000004</v>
      </c>
      <c r="Y1733" s="51" t="n">
        <v>-0.439715299</v>
      </c>
      <c r="Z1733" s="51" t="n">
        <v>0.06730560180000021</v>
      </c>
      <c r="AA1733" s="51" t="n">
        <v>0.6283143830000011</v>
      </c>
      <c r="AB1733" s="51" t="n">
        <v>0.2810696440000008</v>
      </c>
      <c r="AC1733" s="51" t="n">
        <v>0.360736757971611</v>
      </c>
      <c r="AD1733" s="51" t="n">
        <v>-0.3161714555998867</v>
      </c>
      <c r="AE1733" s="51" t="n">
        <v>-0.4371484026151397</v>
      </c>
      <c r="AF1733" s="51" t="n">
        <v>0.06964578228705874</v>
      </c>
      <c r="AG1733" s="51" t="n">
        <v>0.6268987524943639</v>
      </c>
      <c r="AH1733" s="51" t="n">
        <v>0.2810132111008364</v>
      </c>
      <c r="AI1733" s="51" t="n">
        <v>-0.05613100769592922</v>
      </c>
      <c r="AJ1733" s="51" t="n">
        <v>0.1772171383761724</v>
      </c>
      <c r="AK1733" s="51" t="n">
        <v>0.06892878044543856</v>
      </c>
      <c r="AL1733" s="51" t="n">
        <v>0.009718363433817028</v>
      </c>
      <c r="AM1733" s="51" t="n">
        <v>-0.002175316775666321</v>
      </c>
      <c r="AN1733" s="51" t="n">
        <v>-0.002382253787940713</v>
      </c>
      <c r="AO1733" s="51" t="n">
        <v>0.4081320516261158</v>
      </c>
      <c r="AP1733" s="51" t="n">
        <v>37.02908124411106</v>
      </c>
      <c r="AQ1733" s="51" t="n">
        <v>19.64665286290105</v>
      </c>
      <c r="AR1733" s="51" t="n">
        <v>2.57822529641942</v>
      </c>
      <c r="AS1733" s="51" t="n">
        <v>-0.6799717248597863</v>
      </c>
      <c r="AT1733" s="51" t="n">
        <v>-0.0003840735110211315</v>
      </c>
      <c r="AU1733" s="51" t="n">
        <v>380</v>
      </c>
      <c r="AV1733" s="51" t="n">
        <v>900.0036464715309</v>
      </c>
      <c r="AW1733" s="51" t="n">
        <v>540.0004157362413</v>
      </c>
      <c r="AX1733" s="51" t="n">
        <v>75.00004239218603</v>
      </c>
      <c r="AY1733" s="51" t="n">
        <v>84.375</v>
      </c>
      <c r="AZ1733" s="51" t="n">
        <v>40.00000000000036</v>
      </c>
      <c r="BA1733" s="51" t="n">
        <v>8</v>
      </c>
      <c r="BB1733" s="51" t="n">
        <v>23.9062927145423</v>
      </c>
      <c r="BC1733" s="51" t="n">
        <v>15.00000520214872</v>
      </c>
      <c r="BD1733" s="51" t="n">
        <v>3.750000955083966</v>
      </c>
      <c r="BE1733" s="51" t="n">
        <v>4.6875</v>
      </c>
      <c r="BF1733" s="51" t="n">
        <v>3.000000000000067</v>
      </c>
      <c r="BG1733" s="51" t="n">
        <v>6.000007788340268</v>
      </c>
      <c r="BH1733" s="51" t="n">
        <v>14.00024889776893</v>
      </c>
      <c r="BI1733" s="51" t="n">
        <v>5.500045789055031</v>
      </c>
      <c r="BJ1733" s="51" t="n">
        <v>0.7000057632624078</v>
      </c>
      <c r="BK1733" s="51" t="n">
        <v>0.4000006491647675</v>
      </c>
      <c r="BL1733" s="51" t="n">
        <v>0.02000000523159614</v>
      </c>
      <c r="BM1733" s="51" t="n">
        <v>-0.08226485040483703</v>
      </c>
      <c r="BN1733" s="51" t="n">
        <v>0.6477183025242226</v>
      </c>
      <c r="BO1733" s="51" t="n">
        <v>0.6650090775759225</v>
      </c>
      <c r="BP1733" s="51" t="n">
        <v>-0.08243086872230188</v>
      </c>
      <c r="BQ1733" s="51" t="n">
        <v>0.6478625371139592</v>
      </c>
      <c r="BR1733" s="51" t="n">
        <v>0.6647712914305129</v>
      </c>
      <c r="BS1733" s="51" t="n">
        <v>0.16601831746485</v>
      </c>
      <c r="BT1733" s="51" t="n">
        <v>-0.1442345897366692</v>
      </c>
      <c r="BU1733" s="51" t="n">
        <v>0.2377861454095909</v>
      </c>
      <c r="BV1733" s="51" t="n">
        <v>0.3238949668628954</v>
      </c>
    </row>
    <row r="1734">
      <c r="A1734" s="49" t="n">
        <v>67.55</v>
      </c>
      <c r="B1734" s="50" t="inlineStr">
        <is>
          <t>path/straight_to_prepick</t>
        </is>
      </c>
      <c r="C1734" s="50" t="inlineStr">
        <is>
          <t>effort</t>
        </is>
      </c>
      <c r="D1734" s="49" t="n">
        <v>0</v>
      </c>
      <c r="E1734" s="49" t="n">
        <v>-1.198796511488</v>
      </c>
      <c r="F1734" s="49" t="n">
        <v>-1.985589403264</v>
      </c>
      <c r="G1734" s="49" t="n">
        <v>-0.683017299456</v>
      </c>
      <c r="H1734" s="49" t="n">
        <v>-1.3893538948608</v>
      </c>
      <c r="I1734" s="49" t="n">
        <v>-5.319153730048</v>
      </c>
      <c r="J1734" s="49" t="n">
        <v>1.950371307136</v>
      </c>
      <c r="K1734" s="49" t="n">
        <v>-1.198648879178393</v>
      </c>
      <c r="L1734" s="49" t="n">
        <v>-1.985798539833726</v>
      </c>
      <c r="M1734" s="49" t="n">
        <v>-0.6831406900774059</v>
      </c>
      <c r="N1734" s="49" t="n">
        <v>-1.389438894401032</v>
      </c>
      <c r="O1734" s="49" t="n">
        <v>-5.319128122843172</v>
      </c>
      <c r="P1734" s="49" t="n">
        <v>1.950381128050222</v>
      </c>
      <c r="Q1734" s="49" t="n">
        <v>-0.0001476323096067933</v>
      </c>
      <c r="R1734" s="49" t="n">
        <v>0.0002091365697260983</v>
      </c>
      <c r="S1734" s="49" t="n">
        <v>0.0001233906214058722</v>
      </c>
      <c r="T1734" s="49" t="n">
        <v>8.499954023233336e-05</v>
      </c>
      <c r="U1734" s="49" t="n">
        <v>-2.560720482769341e-05</v>
      </c>
      <c r="V1734" s="49" t="n">
        <v>-9.82091422230269e-06</v>
      </c>
      <c r="W1734" s="49" t="n">
        <v>0.3616916480000003</v>
      </c>
      <c r="X1734" s="49" t="n">
        <v>-0.3194902560000016</v>
      </c>
      <c r="Y1734" s="49" t="n">
        <v>-0.4397116240000001</v>
      </c>
      <c r="Z1734" s="49" t="n">
        <v>0.06730171680000011</v>
      </c>
      <c r="AA1734" s="49" t="n">
        <v>0.6283044080000052</v>
      </c>
      <c r="AB1734" s="49" t="n">
        <v>0.2810213440000034</v>
      </c>
      <c r="AC1734" s="49" t="n">
        <v>0.3605345565185337</v>
      </c>
      <c r="AD1734" s="49" t="n">
        <v>-0.316032404627461</v>
      </c>
      <c r="AE1734" s="49" t="n">
        <v>-0.437015400264975</v>
      </c>
      <c r="AF1734" s="49" t="n">
        <v>0.06984437306810776</v>
      </c>
      <c r="AG1734" s="49" t="n">
        <v>0.6268178846274459</v>
      </c>
      <c r="AH1734" s="49" t="n">
        <v>0.2809681550288609</v>
      </c>
      <c r="AI1734" s="49" t="n">
        <v>-0.0507962950081317</v>
      </c>
      <c r="AJ1734" s="49" t="n">
        <v>0.1441476952266189</v>
      </c>
      <c r="AK1734" s="49" t="n">
        <v>0.0539808170176105</v>
      </c>
      <c r="AL1734" s="49" t="n">
        <v>0.007760101982561613</v>
      </c>
      <c r="AM1734" s="49" t="n">
        <v>-0.001001962005860416</v>
      </c>
      <c r="AN1734" s="49" t="n">
        <v>-0.002362288220711767</v>
      </c>
      <c r="AO1734" s="49" t="n">
        <v>0.4138294799190623</v>
      </c>
      <c r="AP1734" s="49" t="n">
        <v>37.1884926540054</v>
      </c>
      <c r="AQ1734" s="49" t="n">
        <v>19.70268516523905</v>
      </c>
      <c r="AR1734" s="49" t="n">
        <v>2.582369461576397</v>
      </c>
      <c r="AS1734" s="49" t="n">
        <v>-0.6763067628283399</v>
      </c>
      <c r="AT1734" s="49" t="n">
        <v>-0.0003865882393415266</v>
      </c>
      <c r="AU1734" s="49" t="n">
        <v>380</v>
      </c>
      <c r="AV1734" s="49" t="n">
        <v>900.0036100068156</v>
      </c>
      <c r="AW1734" s="49" t="n">
        <v>540.0004115788788</v>
      </c>
      <c r="AX1734" s="49" t="n">
        <v>75.00004196826417</v>
      </c>
      <c r="AY1734" s="49" t="n">
        <v>84.375</v>
      </c>
      <c r="AZ1734" s="49" t="n">
        <v>40.00000000000036</v>
      </c>
      <c r="BA1734" s="49" t="n">
        <v>8</v>
      </c>
      <c r="BB1734" s="49" t="n">
        <v>23.90629250096959</v>
      </c>
      <c r="BC1734" s="49" t="n">
        <v>15.00000517613798</v>
      </c>
      <c r="BD1734" s="49" t="n">
        <v>3.750000950308546</v>
      </c>
      <c r="BE1734" s="49" t="n">
        <v>4.6875</v>
      </c>
      <c r="BF1734" s="49" t="n">
        <v>3.000000000000066</v>
      </c>
      <c r="BG1734" s="49" t="n">
        <v>6.000007694880185</v>
      </c>
      <c r="BH1734" s="49" t="n">
        <v>14.00024801969804</v>
      </c>
      <c r="BI1734" s="49" t="n">
        <v>5.50004562353207</v>
      </c>
      <c r="BJ1734" s="49" t="n">
        <v>0.7000057294879451</v>
      </c>
      <c r="BK1734" s="49" t="n">
        <v>0.4000006427847738</v>
      </c>
      <c r="BL1734" s="49" t="n">
        <v>0.02000000516881698</v>
      </c>
      <c r="BM1734" s="49" t="n">
        <v>-0.08602772184775345</v>
      </c>
      <c r="BN1734" s="49" t="n">
        <v>0.6498917594171323</v>
      </c>
      <c r="BO1734" s="49" t="n">
        <v>0.6607801055466538</v>
      </c>
      <c r="BP1734" s="49" t="n">
        <v>-0.0861773199675917</v>
      </c>
      <c r="BQ1734" s="49" t="n">
        <v>0.6500117466593801</v>
      </c>
      <c r="BR1734" s="49" t="n">
        <v>0.6605786623698279</v>
      </c>
      <c r="BS1734" s="49" t="n">
        <v>0.1495981198382512</v>
      </c>
      <c r="BT1734" s="49" t="n">
        <v>-0.119987242247821</v>
      </c>
      <c r="BU1734" s="49" t="n">
        <v>0.2014431768259106</v>
      </c>
      <c r="BV1734" s="49" t="n">
        <v>0.2781292671602399</v>
      </c>
    </row>
    <row r="1735">
      <c r="A1735" s="51" t="n">
        <v>67.56</v>
      </c>
      <c r="B1735" t="inlineStr">
        <is>
          <t>path/straight_to_prepick</t>
        </is>
      </c>
      <c r="C1735" t="inlineStr">
        <is>
          <t>effort</t>
        </is>
      </c>
      <c r="D1735" s="51" t="n">
        <v>0</v>
      </c>
      <c r="E1735" s="51" t="n">
        <v>-1.195179492912</v>
      </c>
      <c r="F1735" s="51" t="n">
        <v>-1.988784424936</v>
      </c>
      <c r="G1735" s="51" t="n">
        <v>-0.687414395844</v>
      </c>
      <c r="H1735" s="51" t="n">
        <v>-1.3886808986792</v>
      </c>
      <c r="I1735" s="51" t="n">
        <v>-5.312870739851999</v>
      </c>
      <c r="J1735" s="51" t="n">
        <v>1.953181259664</v>
      </c>
      <c r="K1735" s="51" t="n">
        <v>-1.195044593299701</v>
      </c>
      <c r="L1735" s="51" t="n">
        <v>-1.988958196172379</v>
      </c>
      <c r="M1735" s="51" t="n">
        <v>-0.6875103633531625</v>
      </c>
      <c r="N1735" s="51" t="n">
        <v>-1.388739653377794</v>
      </c>
      <c r="O1735" s="51" t="n">
        <v>-5.312858015307095</v>
      </c>
      <c r="P1735" s="51" t="n">
        <v>1.953190531056386</v>
      </c>
      <c r="Q1735" s="51" t="n">
        <v>-0.0001348996122989554</v>
      </c>
      <c r="R1735" s="51" t="n">
        <v>0.0001737712363785171</v>
      </c>
      <c r="S1735" s="51" t="n">
        <v>9.596750916252006e-05</v>
      </c>
      <c r="T1735" s="51" t="n">
        <v>5.875469859373261e-05</v>
      </c>
      <c r="U1735" s="51" t="n">
        <v>-1.272454490397479e-05</v>
      </c>
      <c r="V1735" s="51" t="n">
        <v>-9.271392385823418e-06</v>
      </c>
      <c r="W1735" s="51" t="n">
        <v>0.3617116279999997</v>
      </c>
      <c r="X1735" s="51" t="n">
        <v>-0.3195135660000037</v>
      </c>
      <c r="Y1735" s="51" t="n">
        <v>-0.4397077390000006</v>
      </c>
      <c r="Z1735" s="51" t="n">
        <v>0.06729760979999878</v>
      </c>
      <c r="AA1735" s="51" t="n">
        <v>0.6282938630000131</v>
      </c>
      <c r="AB1735" s="51" t="n">
        <v>0.2809702840000081</v>
      </c>
      <c r="AC1735" s="51" t="n">
        <v>0.3603441213538995</v>
      </c>
      <c r="AD1735" s="51" t="n">
        <v>-0.3159554170991834</v>
      </c>
      <c r="AE1735" s="51" t="n">
        <v>-0.4369148337911343</v>
      </c>
      <c r="AF1735" s="51" t="n">
        <v>0.07002521691626698</v>
      </c>
      <c r="AG1735" s="51" t="n">
        <v>0.6269506218710487</v>
      </c>
      <c r="AH1735" s="51" t="n">
        <v>0.2809075325009774</v>
      </c>
      <c r="AI1735" s="51" t="n">
        <v>-0.04469353587697965</v>
      </c>
      <c r="AJ1735" s="51" t="n">
        <v>0.110752081834358</v>
      </c>
      <c r="AK1735" s="51" t="n">
        <v>0.03861114834139878</v>
      </c>
      <c r="AL1735" s="51" t="n">
        <v>0.00566287904165608</v>
      </c>
      <c r="AM1735" s="51" t="n">
        <v>4.743113363049752e-05</v>
      </c>
      <c r="AN1735" s="51" t="n">
        <v>-0.002340451414496109</v>
      </c>
      <c r="AO1735" s="51" t="n">
        <v>0.4178401621044577</v>
      </c>
      <c r="AP1735" s="51" t="n">
        <v>37.35055370205713</v>
      </c>
      <c r="AQ1735" s="51" t="n">
        <v>19.75884822016412</v>
      </c>
      <c r="AR1735" s="51" t="n">
        <v>2.586366608430537</v>
      </c>
      <c r="AS1735" s="51" t="n">
        <v>-0.6726401824507764</v>
      </c>
      <c r="AT1735" s="51" t="n">
        <v>-0.0003901069206932957</v>
      </c>
      <c r="AU1735" s="51" t="n">
        <v>380</v>
      </c>
      <c r="AV1735" s="51" t="n">
        <v>900.0035739067474</v>
      </c>
      <c r="AW1735" s="51" t="n">
        <v>540.00040746309</v>
      </c>
      <c r="AX1735" s="51" t="n">
        <v>75.00004154858154</v>
      </c>
      <c r="AY1735" s="51" t="n">
        <v>84.375</v>
      </c>
      <c r="AZ1735" s="51" t="n">
        <v>40.00000000000036</v>
      </c>
      <c r="BA1735" s="51" t="n">
        <v>8</v>
      </c>
      <c r="BB1735" s="51" t="n">
        <v>23.90629228846474</v>
      </c>
      <c r="BC1735" s="51" t="n">
        <v>15.00000515025729</v>
      </c>
      <c r="BD1735" s="51" t="n">
        <v>3.750000945557003</v>
      </c>
      <c r="BE1735" s="51" t="n">
        <v>4.6875</v>
      </c>
      <c r="BF1735" s="51" t="n">
        <v>3.000000000000066</v>
      </c>
      <c r="BG1735" s="51" t="n">
        <v>6.000007604453298</v>
      </c>
      <c r="BH1735" s="51" t="n">
        <v>14.00024749341912</v>
      </c>
      <c r="BI1735" s="51" t="n">
        <v>5.500045532195887</v>
      </c>
      <c r="BJ1735" s="51" t="n">
        <v>0.7000057076461754</v>
      </c>
      <c r="BK1735" s="51" t="n">
        <v>0.4000006375917851</v>
      </c>
      <c r="BL1735" s="51" t="n">
        <v>0.02000000510679118</v>
      </c>
      <c r="BM1735" s="51" t="n">
        <v>-0.08979741625247403</v>
      </c>
      <c r="BN1735" s="51" t="n">
        <v>0.6520158084315031</v>
      </c>
      <c r="BO1735" s="51" t="n">
        <v>0.6565361757451004</v>
      </c>
      <c r="BP1735" s="51" t="n">
        <v>-0.08992884602536422</v>
      </c>
      <c r="BQ1735" s="51" t="n">
        <v>0.6521115357746619</v>
      </c>
      <c r="BR1735" s="51" t="n">
        <v>0.6563729072979838</v>
      </c>
      <c r="BS1735" s="51" t="n">
        <v>0.1314297728901848</v>
      </c>
      <c r="BT1735" s="51" t="n">
        <v>-0.09572734315876907</v>
      </c>
      <c r="BU1735" s="51" t="n">
        <v>0.1632684471165602</v>
      </c>
      <c r="BV1735" s="51" t="n">
        <v>0.2304215598724549</v>
      </c>
    </row>
    <row r="1736">
      <c r="A1736" s="49" t="n">
        <v>67.56999999999999</v>
      </c>
      <c r="B1736" s="50" t="inlineStr">
        <is>
          <t>path/straight_to_prepick</t>
        </is>
      </c>
      <c r="C1736" s="50" t="inlineStr">
        <is>
          <t>effort</t>
        </is>
      </c>
      <c r="D1736" s="49" t="n">
        <v>0</v>
      </c>
      <c r="E1736" s="49" t="n">
        <v>-1.191562297216</v>
      </c>
      <c r="F1736" s="49" t="n">
        <v>-1.991979653248</v>
      </c>
      <c r="G1736" s="49" t="n">
        <v>-0.691811457792</v>
      </c>
      <c r="H1736" s="49" t="n">
        <v>-1.3880079389056</v>
      </c>
      <c r="I1736" s="49" t="n">
        <v>-5.306587843136001</v>
      </c>
      <c r="J1736" s="49" t="n">
        <v>1.955990759552</v>
      </c>
      <c r="K1736" s="49" t="n">
        <v>-1.191442129392991</v>
      </c>
      <c r="L1736" s="49" t="n">
        <v>-1.992117352950528</v>
      </c>
      <c r="M1736" s="49" t="n">
        <v>-0.6918792725274753</v>
      </c>
      <c r="N1736" s="49" t="n">
        <v>-1.388038993633731</v>
      </c>
      <c r="O1736" s="49" t="n">
        <v>-5.30658613149904</v>
      </c>
      <c r="P1736" s="49" t="n">
        <v>1.955999447256103</v>
      </c>
      <c r="Q1736" s="49" t="n">
        <v>-0.0001201678230089431</v>
      </c>
      <c r="R1736" s="49" t="n">
        <v>0.0001376997025277493</v>
      </c>
      <c r="S1736" s="49" t="n">
        <v>6.781473547523564e-05</v>
      </c>
      <c r="T1736" s="49" t="n">
        <v>3.105472813125232e-05</v>
      </c>
      <c r="U1736" s="49" t="n">
        <v>-1.711636960166629e-06</v>
      </c>
      <c r="V1736" s="49" t="n">
        <v>-8.687704103005345e-06</v>
      </c>
      <c r="W1736" s="49" t="n">
        <v>0.3617262079999981</v>
      </c>
      <c r="X1736" s="49" t="n">
        <v>-0.3195305760000069</v>
      </c>
      <c r="Y1736" s="49" t="n">
        <v>-0.4397049040000017</v>
      </c>
      <c r="Z1736" s="49" t="n">
        <v>0.06729461279999535</v>
      </c>
      <c r="AA1736" s="49" t="n">
        <v>0.6282861680000248</v>
      </c>
      <c r="AB1736" s="49" t="n">
        <v>0.2809330240000155</v>
      </c>
      <c r="AC1736" s="49" t="n">
        <v>0.3601681216017297</v>
      </c>
      <c r="AD1736" s="49" t="n">
        <v>-0.3159273478721336</v>
      </c>
      <c r="AE1736" s="49" t="n">
        <v>-0.4368568792884387</v>
      </c>
      <c r="AF1736" s="49" t="n">
        <v>0.07013665592184806</v>
      </c>
      <c r="AG1736" s="49" t="n">
        <v>0.6271632245127557</v>
      </c>
      <c r="AH1736" s="49" t="n">
        <v>0.2808618280656822</v>
      </c>
      <c r="AI1736" s="49" t="n">
        <v>-0.03793573802979965</v>
      </c>
      <c r="AJ1736" s="49" t="n">
        <v>0.07749749347781057</v>
      </c>
      <c r="AK1736" s="49" t="n">
        <v>0.02306215762748762</v>
      </c>
      <c r="AL1736" s="49" t="n">
        <v>0.003496432500639555</v>
      </c>
      <c r="AM1736" s="49" t="n">
        <v>0.0008984870945653535</v>
      </c>
      <c r="AN1736" s="49" t="n">
        <v>-0.002317202462052315</v>
      </c>
      <c r="AO1736" s="49" t="n">
        <v>0.420646558255282</v>
      </c>
      <c r="AP1736" s="49" t="n">
        <v>37.5146026389453</v>
      </c>
      <c r="AQ1736" s="49" t="n">
        <v>19.81482285439884</v>
      </c>
      <c r="AR1736" s="49" t="n">
        <v>2.59018698127183</v>
      </c>
      <c r="AS1736" s="49" t="n">
        <v>-0.6691111483636603</v>
      </c>
      <c r="AT1736" s="49" t="n">
        <v>-0.0003963037084314359</v>
      </c>
      <c r="AU1736" s="49" t="n">
        <v>380</v>
      </c>
      <c r="AV1736" s="49" t="n">
        <v>900.0035381676799</v>
      </c>
      <c r="AW1736" s="49" t="n">
        <v>540.0004033884592</v>
      </c>
      <c r="AX1736" s="49" t="n">
        <v>75.00004113309572</v>
      </c>
      <c r="AY1736" s="49" t="n">
        <v>84.375</v>
      </c>
      <c r="AZ1736" s="49" t="n">
        <v>40.00000000000036</v>
      </c>
      <c r="BA1736" s="49" t="n">
        <v>8</v>
      </c>
      <c r="BB1736" s="49" t="n">
        <v>23.90629207702242</v>
      </c>
      <c r="BC1736" s="49" t="n">
        <v>15.000005124506</v>
      </c>
      <c r="BD1736" s="49" t="n">
        <v>3.750000940829219</v>
      </c>
      <c r="BE1736" s="49" t="n">
        <v>4.6875</v>
      </c>
      <c r="BF1736" s="49" t="n">
        <v>3.000000000000065</v>
      </c>
      <c r="BG1736" s="49" t="n">
        <v>6.000007531125758</v>
      </c>
      <c r="BH1736" s="49" t="n">
        <v>14.00024721204526</v>
      </c>
      <c r="BI1736" s="49" t="n">
        <v>5.500045501181906</v>
      </c>
      <c r="BJ1736" s="49" t="n">
        <v>0.7000056985558949</v>
      </c>
      <c r="BK1736" s="49" t="n">
        <v>0.4000006315467035</v>
      </c>
      <c r="BL1736" s="49" t="n">
        <v>0.02000000504550968</v>
      </c>
      <c r="BM1736" s="49" t="n">
        <v>-0.09357344990447293</v>
      </c>
      <c r="BN1736" s="49" t="n">
        <v>0.6540903826955976</v>
      </c>
      <c r="BO1736" s="49" t="n">
        <v>0.6522775757087237</v>
      </c>
      <c r="BP1736" s="49" t="n">
        <v>-0.0936853094462986</v>
      </c>
      <c r="BQ1736" s="49" t="n">
        <v>0.6541622458925631</v>
      </c>
      <c r="BR1736" s="49" t="n">
        <v>0.6521536727998185</v>
      </c>
      <c r="BS1736" s="49" t="n">
        <v>0.1118595418256735</v>
      </c>
      <c r="BT1736" s="49" t="n">
        <v>-0.07186319696550481</v>
      </c>
      <c r="BU1736" s="49" t="n">
        <v>0.1239029089051824</v>
      </c>
      <c r="BV1736" s="49" t="n">
        <v>0.1817382926372933</v>
      </c>
    </row>
    <row r="1737">
      <c r="A1737" s="51" t="n">
        <v>67.58</v>
      </c>
      <c r="B1737" t="inlineStr">
        <is>
          <t>path/straight_to_prepick</t>
        </is>
      </c>
      <c r="C1737" t="inlineStr">
        <is>
          <t>effort</t>
        </is>
      </c>
      <c r="D1737" s="51" t="n">
        <v>0</v>
      </c>
      <c r="E1737" s="51" t="n">
        <v>-1.187945</v>
      </c>
      <c r="F1737" s="51" t="n">
        <v>-1.995175</v>
      </c>
      <c r="G1737" s="51" t="n">
        <v>-0.6962085000000001</v>
      </c>
      <c r="H1737" s="51" t="n">
        <v>-1.387335</v>
      </c>
      <c r="I1737" s="51" t="n">
        <v>-5.300304999999999</v>
      </c>
      <c r="J1737" s="51" t="n">
        <v>1.958800000000001</v>
      </c>
      <c r="K1737" s="51" t="n">
        <v>-1.187841317719438</v>
      </c>
      <c r="L1737" s="51" t="n">
        <v>-1.995275745277396</v>
      </c>
      <c r="M1737" s="51" t="n">
        <v>-0.6962481611477979</v>
      </c>
      <c r="N1737" s="51" t="n">
        <v>-1.387338355006374</v>
      </c>
      <c r="O1737" s="51" t="n">
        <v>-5.300309643591488</v>
      </c>
      <c r="P1737" s="51" t="n">
        <v>1.958808095865998</v>
      </c>
      <c r="Q1737" s="51" t="n">
        <v>-0.000103682280562456</v>
      </c>
      <c r="R1737" s="51" t="n">
        <v>0.0001007452773960082</v>
      </c>
      <c r="S1737" s="51" t="n">
        <v>3.966114779774266e-05</v>
      </c>
      <c r="T1737" s="51" t="n">
        <v>3.355006374050618e-06</v>
      </c>
      <c r="U1737" s="51" t="n">
        <v>4.643591489106313e-06</v>
      </c>
      <c r="V1737" s="51" t="n">
        <v>-8.095865997814755e-06</v>
      </c>
      <c r="W1737" s="51" t="n">
        <v>0.3617314999999946</v>
      </c>
      <c r="X1737" s="51" t="n">
        <v>-0.3195367500000115</v>
      </c>
      <c r="Y1737" s="51" t="n">
        <v>-0.4397038750000038</v>
      </c>
      <c r="Z1737" s="51" t="n">
        <v>0.06729352499998904</v>
      </c>
      <c r="AA1737" s="51" t="n">
        <v>0.6282833750000405</v>
      </c>
      <c r="AB1737" s="51" t="n">
        <v>0.2809195000000255</v>
      </c>
      <c r="AC1737" s="51" t="n">
        <v>0.3600124306870742</v>
      </c>
      <c r="AD1737" s="51" t="n">
        <v>-0.3158675325928196</v>
      </c>
      <c r="AE1737" s="51" t="n">
        <v>-0.4368804251985139</v>
      </c>
      <c r="AF1737" s="51" t="n">
        <v>0.07009112482571711</v>
      </c>
      <c r="AG1737" s="51" t="n">
        <v>0.6275774785185612</v>
      </c>
      <c r="AH1737" s="51" t="n">
        <v>0.2808432612826563</v>
      </c>
      <c r="AI1737" s="51" t="n">
        <v>-0.0306736795892872</v>
      </c>
      <c r="AJ1737" s="51" t="n">
        <v>0.04335840431468411</v>
      </c>
      <c r="AK1737" s="51" t="n">
        <v>0.007903742820428392</v>
      </c>
      <c r="AL1737" s="51" t="n">
        <v>0.001426384027664143</v>
      </c>
      <c r="AM1737" s="51" t="n">
        <v>0.001285534253263946</v>
      </c>
      <c r="AN1737" s="51" t="n">
        <v>-0.002293658940932915</v>
      </c>
      <c r="AO1737" s="51" t="n">
        <v>0.4227242222428892</v>
      </c>
      <c r="AP1737" s="51" t="n">
        <v>37.67983035233624</v>
      </c>
      <c r="AQ1737" s="51" t="n">
        <v>19.87036270613016</v>
      </c>
      <c r="AR1737" s="51" t="n">
        <v>2.593852295387065</v>
      </c>
      <c r="AS1737" s="51" t="n">
        <v>-0.6657636586242591</v>
      </c>
      <c r="AT1737" s="51" t="n">
        <v>-0.0004047359331451522</v>
      </c>
      <c r="AU1737" s="51" t="n">
        <v>380</v>
      </c>
      <c r="AV1737" s="51" t="n">
        <v>900.0035027860032</v>
      </c>
      <c r="AW1737" s="51" t="n">
        <v>540.0003993545746</v>
      </c>
      <c r="AX1737" s="51" t="n">
        <v>75.00004072176476</v>
      </c>
      <c r="AY1737" s="51" t="n">
        <v>84.375</v>
      </c>
      <c r="AZ1737" s="51" t="n">
        <v>40.00000000000036</v>
      </c>
      <c r="BA1737" s="51" t="n">
        <v>8</v>
      </c>
      <c r="BB1737" s="51" t="n">
        <v>23.90629186663731</v>
      </c>
      <c r="BC1737" s="51" t="n">
        <v>15.00000509888347</v>
      </c>
      <c r="BD1737" s="51" t="n">
        <v>3.750000936125073</v>
      </c>
      <c r="BE1737" s="51" t="n">
        <v>4.6875</v>
      </c>
      <c r="BF1737" s="51" t="n">
        <v>3.000000000000065</v>
      </c>
      <c r="BG1737" s="51" t="n">
        <v>6.000007487655572</v>
      </c>
      <c r="BH1737" s="51" t="n">
        <v>14.00024706043157</v>
      </c>
      <c r="BI1737" s="51" t="n">
        <v>5.500045509053143</v>
      </c>
      <c r="BJ1737" s="51" t="n">
        <v>0.7000056990159695</v>
      </c>
      <c r="BK1737" s="51" t="n">
        <v>0.4000006243175598</v>
      </c>
      <c r="BL1737" s="51" t="n">
        <v>0.02000000498496357</v>
      </c>
      <c r="BM1737" s="51" t="n">
        <v>-0.09735529502824339</v>
      </c>
      <c r="BN1737" s="51" t="n">
        <v>0.6561153972156384</v>
      </c>
      <c r="BO1737" s="51" t="n">
        <v>0.648004628166846</v>
      </c>
      <c r="BP1737" s="51" t="n">
        <v>-0.09744655909383076</v>
      </c>
      <c r="BQ1737" s="51" t="n">
        <v>0.6561638333176496</v>
      </c>
      <c r="BR1737" s="51" t="n">
        <v>0.6479207841031589</v>
      </c>
      <c r="BS1737" s="51" t="n">
        <v>0.09126406558737643</v>
      </c>
      <c r="BT1737" s="51" t="n">
        <v>-0.04843610201121784</v>
      </c>
      <c r="BU1737" s="51" t="n">
        <v>0.08384406368711073</v>
      </c>
      <c r="BV1737" s="51" t="n">
        <v>0.1330601843571033</v>
      </c>
    </row>
    <row r="1738">
      <c r="A1738" s="49" t="n">
        <v>67.59</v>
      </c>
      <c r="B1738" s="50" t="inlineStr">
        <is>
          <t>path/straight_to_prepick</t>
        </is>
      </c>
      <c r="C1738" s="50" t="inlineStr">
        <is>
          <t>effort</t>
        </is>
      </c>
      <c r="D1738" s="49" t="n">
        <v>0</v>
      </c>
      <c r="E1738" s="49" t="n">
        <v>-1.184327702784</v>
      </c>
      <c r="F1738" s="49" t="n">
        <v>-1.998370346752</v>
      </c>
      <c r="G1738" s="49" t="n">
        <v>-0.7006055422080001</v>
      </c>
      <c r="H1738" s="49" t="n">
        <v>-1.3866620610944</v>
      </c>
      <c r="I1738" s="49" t="n">
        <v>-5.294022156863998</v>
      </c>
      <c r="J1738" s="49" t="n">
        <v>1.961609240448001</v>
      </c>
      <c r="K1738" s="49" t="n">
        <v>-1.184241876061152</v>
      </c>
      <c r="L1738" s="49" t="n">
        <v>-1.998434490869346</v>
      </c>
      <c r="M1738" s="49" t="n">
        <v>-0.70061724501835</v>
      </c>
      <c r="N1738" s="49" t="n">
        <v>-1.386638394594203</v>
      </c>
      <c r="O1738" s="49" t="n">
        <v>-5.294034113022908</v>
      </c>
      <c r="P1738" s="49" t="n">
        <v>1.961616822275951</v>
      </c>
      <c r="Q1738" s="49" t="n">
        <v>-8.582672284807025e-05</v>
      </c>
      <c r="R1738" s="49" t="n">
        <v>6.414411734612102e-05</v>
      </c>
      <c r="S1738" s="49" t="n">
        <v>1.170281034990062e-05</v>
      </c>
      <c r="T1738" s="49" t="n">
        <v>-2.366650019713923e-05</v>
      </c>
      <c r="U1738" s="49" t="n">
        <v>1.195615891003143e-05</v>
      </c>
      <c r="V1738" s="49" t="n">
        <v>-7.58182795035367e-06</v>
      </c>
      <c r="W1738" s="49" t="n">
        <v>0.3617262079999887</v>
      </c>
      <c r="X1738" s="49" t="n">
        <v>-0.3195305760000177</v>
      </c>
      <c r="Y1738" s="49" t="n">
        <v>-0.4397049040000068</v>
      </c>
      <c r="Z1738" s="49" t="n">
        <v>0.0672946127999792</v>
      </c>
      <c r="AA1738" s="49" t="n">
        <v>0.6282861680000594</v>
      </c>
      <c r="AB1738" s="49" t="n">
        <v>0.2809330240000386</v>
      </c>
      <c r="AC1738" s="49" t="n">
        <v>0.3598891524728005</v>
      </c>
      <c r="AD1738" s="49" t="n">
        <v>-0.3159248125773317</v>
      </c>
      <c r="AE1738" s="49" t="n">
        <v>-0.4369139505005419</v>
      </c>
      <c r="AF1738" s="49" t="n">
        <v>0.0699603578063631</v>
      </c>
      <c r="AG1738" s="49" t="n">
        <v>0.6273170445023272</v>
      </c>
      <c r="AH1738" s="49" t="n">
        <v>0.2808580272591502</v>
      </c>
      <c r="AI1738" s="49" t="n">
        <v>-0.02312901112037474</v>
      </c>
      <c r="AJ1738" s="49" t="n">
        <v>0.01096895682626993</v>
      </c>
      <c r="AK1738" s="49" t="n">
        <v>-0.007040804537503855</v>
      </c>
      <c r="AL1738" s="49" t="n">
        <v>-0.0005255085547394441</v>
      </c>
      <c r="AM1738" s="49" t="n">
        <v>0.001958371100378323</v>
      </c>
      <c r="AN1738" s="49" t="n">
        <v>-0.002273322670734097</v>
      </c>
      <c r="AO1738" s="49" t="n">
        <v>0.4245317509826986</v>
      </c>
      <c r="AP1738" s="49" t="n">
        <v>37.84396804636898</v>
      </c>
      <c r="AQ1738" s="49" t="n">
        <v>19.92554221817392</v>
      </c>
      <c r="AR1738" s="49" t="n">
        <v>2.597464540767908</v>
      </c>
      <c r="AS1738" s="49" t="n">
        <v>-0.6627333462172338</v>
      </c>
      <c r="AT1738" s="49" t="n">
        <v>-0.0004157146877328013</v>
      </c>
      <c r="AU1738" s="49" t="n">
        <v>380</v>
      </c>
      <c r="AV1738" s="49" t="n">
        <v>900.0034677581432</v>
      </c>
      <c r="AW1738" s="49" t="n">
        <v>540.0003953610288</v>
      </c>
      <c r="AX1738" s="49" t="n">
        <v>75.00004031454712</v>
      </c>
      <c r="AY1738" s="49" t="n">
        <v>84.375</v>
      </c>
      <c r="AZ1738" s="49" t="n">
        <v>40.00000000000036</v>
      </c>
      <c r="BA1738" s="49" t="n">
        <v>8</v>
      </c>
      <c r="BB1738" s="49" t="n">
        <v>23.90629165730412</v>
      </c>
      <c r="BC1738" s="49" t="n">
        <v>15.00000507338906</v>
      </c>
      <c r="BD1738" s="49" t="n">
        <v>3.750000931444447</v>
      </c>
      <c r="BE1738" s="49" t="n">
        <v>4.6875</v>
      </c>
      <c r="BF1738" s="49" t="n">
        <v>3.000000000000064</v>
      </c>
      <c r="BG1738" s="49" t="n">
        <v>6.000007480572566</v>
      </c>
      <c r="BH1738" s="49" t="n">
        <v>14.00024705281509</v>
      </c>
      <c r="BI1738" s="49" t="n">
        <v>5.500045512596426</v>
      </c>
      <c r="BJ1738" s="49" t="n">
        <v>0.7000056986791307</v>
      </c>
      <c r="BK1738" s="49" t="n">
        <v>0.4000006168257491</v>
      </c>
      <c r="BL1738" s="49" t="n">
        <v>0.020000004925144</v>
      </c>
      <c r="BM1738" s="49" t="n">
        <v>-0.1011424013229316</v>
      </c>
      <c r="BN1738" s="49" t="n">
        <v>0.6580907631788145</v>
      </c>
      <c r="BO1738" s="49" t="n">
        <v>0.643717674448203</v>
      </c>
      <c r="BP1738" s="49" t="n">
        <v>-0.1012121536408533</v>
      </c>
      <c r="BQ1738" s="49" t="n">
        <v>0.6581168649492668</v>
      </c>
      <c r="BR1738" s="49" t="n">
        <v>0.6436738180138183</v>
      </c>
      <c r="BS1738" s="49" t="n">
        <v>0.06975231792166747</v>
      </c>
      <c r="BT1738" s="49" t="n">
        <v>-0.02610177045225814</v>
      </c>
      <c r="BU1738" s="49" t="n">
        <v>0.04385643438475917</v>
      </c>
      <c r="BV1738" s="49" t="n">
        <v>0.08642959628005002</v>
      </c>
    </row>
    <row r="1739">
      <c r="A1739" s="51" t="n">
        <v>67.59999999999999</v>
      </c>
      <c r="B1739" t="inlineStr">
        <is>
          <t>path/straight_to_prepick</t>
        </is>
      </c>
      <c r="C1739" t="inlineStr">
        <is>
          <t>effort</t>
        </is>
      </c>
      <c r="D1739" s="51" t="n">
        <v>0</v>
      </c>
      <c r="E1739" s="51" t="n">
        <v>-1.180710507088</v>
      </c>
      <c r="F1739" s="51" t="n">
        <v>-2.001565575064</v>
      </c>
      <c r="G1739" s="51" t="n">
        <v>-0.7050026041560002</v>
      </c>
      <c r="H1739" s="51" t="n">
        <v>-1.385989101320801</v>
      </c>
      <c r="I1739" s="51" t="n">
        <v>-5.287739260147998</v>
      </c>
      <c r="J1739" s="51" t="n">
        <v>1.964418740336001</v>
      </c>
      <c r="K1739" s="51" t="n">
        <v>-1.180643543758036</v>
      </c>
      <c r="L1739" s="51" t="n">
        <v>-2.001593994907736</v>
      </c>
      <c r="M1739" s="51" t="n">
        <v>-0.7049870229475607</v>
      </c>
      <c r="N1739" s="51" t="n">
        <v>-1.385939855014653</v>
      </c>
      <c r="O1739" s="51" t="n">
        <v>-5.287761952126958</v>
      </c>
      <c r="P1739" s="51" t="n">
        <v>1.964425714788828</v>
      </c>
      <c r="Q1739" s="51" t="n">
        <v>-6.696332996392051e-05</v>
      </c>
      <c r="R1739" s="51" t="n">
        <v>2.841984373569417e-05</v>
      </c>
      <c r="S1739" s="51" t="n">
        <v>-1.558120843958566e-05</v>
      </c>
      <c r="T1739" s="51" t="n">
        <v>-4.924630614722147e-05</v>
      </c>
      <c r="U1739" s="51" t="n">
        <v>2.269197896076491e-05</v>
      </c>
      <c r="V1739" s="51" t="n">
        <v>-6.974452826602473e-06</v>
      </c>
      <c r="W1739" s="51" t="n">
        <v>0.3617116279999797</v>
      </c>
      <c r="X1739" s="51" t="n">
        <v>-0.319513566000026</v>
      </c>
      <c r="Y1739" s="51" t="n">
        <v>-0.4397077390000112</v>
      </c>
      <c r="Z1739" s="51" t="n">
        <v>0.0672976097999652</v>
      </c>
      <c r="AA1739" s="51" t="n">
        <v>0.6282938630000805</v>
      </c>
      <c r="AB1739" s="51" t="n">
        <v>0.2809702840000549</v>
      </c>
      <c r="AC1739" s="51" t="n">
        <v>0.3597882341264315</v>
      </c>
      <c r="AD1739" s="51" t="n">
        <v>-0.3160164636712635</v>
      </c>
      <c r="AE1739" s="51" t="n">
        <v>-0.4370109373762072</v>
      </c>
      <c r="AF1739" s="51" t="n">
        <v>0.06980986440870067</v>
      </c>
      <c r="AG1739" s="51" t="n">
        <v>0.6269183856461781</v>
      </c>
      <c r="AH1739" s="51" t="n">
        <v>0.2808774090737379</v>
      </c>
      <c r="AI1739" s="51" t="n">
        <v>-0.01539947118003386</v>
      </c>
      <c r="AJ1739" s="51" t="n">
        <v>-0.01984833948081569</v>
      </c>
      <c r="AK1739" s="51" t="n">
        <v>-0.02133067791630658</v>
      </c>
      <c r="AL1739" s="51" t="n">
        <v>-0.002344649041630655</v>
      </c>
      <c r="AM1739" s="51" t="n">
        <v>0.003006748030426407</v>
      </c>
      <c r="AN1739" s="51" t="n">
        <v>-0.002248949117979078</v>
      </c>
      <c r="AO1739" s="51" t="n">
        <v>0.4264802554776174</v>
      </c>
      <c r="AP1739" s="51" t="n">
        <v>38.0083950521044</v>
      </c>
      <c r="AQ1739" s="51" t="n">
        <v>19.97970620227621</v>
      </c>
      <c r="AR1739" s="51" t="n">
        <v>2.600983204064391</v>
      </c>
      <c r="AS1739" s="51" t="n">
        <v>-0.6592820487576877</v>
      </c>
      <c r="AT1739" s="51" t="n">
        <v>-0.000418693047274844</v>
      </c>
      <c r="AU1739" s="51" t="n">
        <v>380</v>
      </c>
      <c r="AV1739" s="51" t="n">
        <v>900.0034330805618</v>
      </c>
      <c r="AW1739" s="51" t="n">
        <v>540.0003914074185</v>
      </c>
      <c r="AX1739" s="51" t="n">
        <v>75.00003991140164</v>
      </c>
      <c r="AY1739" s="51" t="n">
        <v>84.375</v>
      </c>
      <c r="AZ1739" s="51" t="n">
        <v>40.00000000000036</v>
      </c>
      <c r="BA1739" s="51" t="n">
        <v>8</v>
      </c>
      <c r="BB1739" s="51" t="n">
        <v>23.9062914490176</v>
      </c>
      <c r="BC1739" s="51" t="n">
        <v>15.00000504802211</v>
      </c>
      <c r="BD1739" s="51" t="n">
        <v>3.750000926787225</v>
      </c>
      <c r="BE1739" s="51" t="n">
        <v>4.6875</v>
      </c>
      <c r="BF1739" s="51" t="n">
        <v>3.000000000000064</v>
      </c>
      <c r="BG1739" s="51" t="n">
        <v>6.00000750769445</v>
      </c>
      <c r="BH1739" s="51" t="n">
        <v>14.00024696051122</v>
      </c>
      <c r="BI1739" s="51" t="n">
        <v>5.500045499663002</v>
      </c>
      <c r="BJ1739" s="51" t="n">
        <v>0.7000056904249489</v>
      </c>
      <c r="BK1739" s="51" t="n">
        <v>0.4000006094238401</v>
      </c>
      <c r="BL1739" s="51" t="n">
        <v>0.02000000486604228</v>
      </c>
      <c r="BM1739" s="51" t="n">
        <v>-0.1049342179113303</v>
      </c>
      <c r="BN1739" s="51" t="n">
        <v>0.6600164009668641</v>
      </c>
      <c r="BO1739" s="51" t="n">
        <v>0.6394170574059947</v>
      </c>
      <c r="BP1739" s="51" t="n">
        <v>-0.1049817390962078</v>
      </c>
      <c r="BQ1739" s="51" t="n">
        <v>0.6600215767727223</v>
      </c>
      <c r="BR1739" s="51" t="n">
        <v>0.6394125391841103</v>
      </c>
      <c r="BS1739" s="51" t="n">
        <v>0.04752118487753865</v>
      </c>
      <c r="BT1739" s="51" t="n">
        <v>-0.005175805858237403</v>
      </c>
      <c r="BU1739" s="51" t="n">
        <v>0.004518221884408646</v>
      </c>
      <c r="BV1739" s="51" t="n">
        <v>0.0480152716064808</v>
      </c>
    </row>
    <row r="1740">
      <c r="A1740" s="49" t="n">
        <v>67.61</v>
      </c>
      <c r="B1740" s="50" t="inlineStr">
        <is>
          <t>path/straight_to_prepick</t>
        </is>
      </c>
      <c r="C1740" s="50" t="inlineStr">
        <is>
          <t>effort</t>
        </is>
      </c>
      <c r="D1740" s="49" t="n">
        <v>0</v>
      </c>
      <c r="E1740" s="49" t="n">
        <v>-1.177093488512</v>
      </c>
      <c r="F1740" s="49" t="n">
        <v>-2.004760596736001</v>
      </c>
      <c r="G1740" s="49" t="n">
        <v>-0.7093997005440004</v>
      </c>
      <c r="H1740" s="49" t="n">
        <v>-1.385316105139201</v>
      </c>
      <c r="I1740" s="49" t="n">
        <v>-5.281456269951997</v>
      </c>
      <c r="J1740" s="49" t="n">
        <v>1.967228692864002</v>
      </c>
      <c r="K1740" s="49" t="n">
        <v>-1.177046158163518</v>
      </c>
      <c r="L1740" s="49" t="n">
        <v>-2.004754606948272</v>
      </c>
      <c r="M1740" s="49" t="n">
        <v>-0.7093581009668116</v>
      </c>
      <c r="N1740" s="49" t="n">
        <v>-1.385242540746658</v>
      </c>
      <c r="O1740" s="49" t="n">
        <v>-5.281492934528432</v>
      </c>
      <c r="P1740" s="49" t="n">
        <v>1.967234909279971</v>
      </c>
      <c r="Q1740" s="49" t="n">
        <v>-4.73303484820331e-05</v>
      </c>
      <c r="R1740" s="49" t="n">
        <v>-5.989787728921669e-06</v>
      </c>
      <c r="S1740" s="49" t="n">
        <v>-4.159957718874452e-05</v>
      </c>
      <c r="T1740" s="49" t="n">
        <v>-7.356439254269098e-05</v>
      </c>
      <c r="U1740" s="49" t="n">
        <v>3.666457643536347e-05</v>
      </c>
      <c r="V1740" s="49" t="n">
        <v>-6.216415969317879e-06</v>
      </c>
      <c r="W1740" s="49" t="n">
        <v>0.361691647999967</v>
      </c>
      <c r="X1740" s="49" t="n">
        <v>-0.3194902560000371</v>
      </c>
      <c r="Y1740" s="49" t="n">
        <v>-0.439711624000017</v>
      </c>
      <c r="Z1740" s="49" t="n">
        <v>0.06730171679994656</v>
      </c>
      <c r="AA1740" s="49" t="n">
        <v>0.6283044080001019</v>
      </c>
      <c r="AB1740" s="49" t="n">
        <v>0.2810213440000746</v>
      </c>
      <c r="AC1740" s="49" t="n">
        <v>0.3596989604393286</v>
      </c>
      <c r="AD1740" s="49" t="n">
        <v>-0.3161437892829049</v>
      </c>
      <c r="AE1740" s="49" t="n">
        <v>-0.4371662063072811</v>
      </c>
      <c r="AF1740" s="49" t="n">
        <v>0.06971013416969456</v>
      </c>
      <c r="AG1740" s="49" t="n">
        <v>0.6266705985317165</v>
      </c>
      <c r="AH1740" s="49" t="n">
        <v>0.2809126962530333</v>
      </c>
      <c r="AI1740" s="49" t="n">
        <v>-0.007497301042896929</v>
      </c>
      <c r="AJ1740" s="49" t="n">
        <v>-0.04886299556592025</v>
      </c>
      <c r="AK1740" s="49" t="n">
        <v>-0.03463017913740236</v>
      </c>
      <c r="AL1740" s="49" t="n">
        <v>-0.004092980664705535</v>
      </c>
      <c r="AM1740" s="49" t="n">
        <v>0.004298228233561784</v>
      </c>
      <c r="AN1740" s="49" t="n">
        <v>-0.002218504114258999</v>
      </c>
      <c r="AO1740" s="49" t="n">
        <v>0.4291256915408916</v>
      </c>
      <c r="AP1740" s="49" t="n">
        <v>38.17170057750801</v>
      </c>
      <c r="AQ1740" s="49" t="n">
        <v>20.03281581983931</v>
      </c>
      <c r="AR1740" s="49" t="n">
        <v>2.604360333834081</v>
      </c>
      <c r="AS1740" s="49" t="n">
        <v>-0.6553071343752345</v>
      </c>
      <c r="AT1740" s="49" t="n">
        <v>-0.0004153199250323563</v>
      </c>
      <c r="AU1740" s="49" t="n">
        <v>380</v>
      </c>
      <c r="AV1740" s="49" t="n">
        <v>900.0033987497561</v>
      </c>
      <c r="AW1740" s="49" t="n">
        <v>540.0003874933443</v>
      </c>
      <c r="AX1740" s="49" t="n">
        <v>75.00003951228763</v>
      </c>
      <c r="AY1740" s="49" t="n">
        <v>84.375</v>
      </c>
      <c r="AZ1740" s="49" t="n">
        <v>40.00000000000036</v>
      </c>
      <c r="BA1740" s="49" t="n">
        <v>8</v>
      </c>
      <c r="BB1740" s="49" t="n">
        <v>23.90629124177251</v>
      </c>
      <c r="BC1740" s="49" t="n">
        <v>15.000005022782</v>
      </c>
      <c r="BD1740" s="49" t="n">
        <v>3.750000922153289</v>
      </c>
      <c r="BE1740" s="49" t="n">
        <v>4.6875</v>
      </c>
      <c r="BF1740" s="49" t="n">
        <v>3.000000000000064</v>
      </c>
      <c r="BG1740" s="49" t="n">
        <v>6.000007563502644</v>
      </c>
      <c r="BH1740" s="49" t="n">
        <v>14.00024666474284</v>
      </c>
      <c r="BI1740" s="49" t="n">
        <v>5.500045439880492</v>
      </c>
      <c r="BJ1740" s="49" t="n">
        <v>0.7000056724348311</v>
      </c>
      <c r="BK1740" s="49" t="n">
        <v>0.4000006031133541</v>
      </c>
      <c r="BL1740" s="49" t="n">
        <v>0.02000000480764977</v>
      </c>
      <c r="BM1740" s="49" t="n">
        <v>-0.1087302156562432</v>
      </c>
      <c r="BN1740" s="49" t="n">
        <v>0.6618922518710513</v>
      </c>
      <c r="BO1740" s="49" t="n">
        <v>0.6351031038769717</v>
      </c>
      <c r="BP1740" s="49" t="n">
        <v>-0.1087550865991143</v>
      </c>
      <c r="BQ1740" s="49" t="n">
        <v>0.661878189227238</v>
      </c>
      <c r="BR1740" s="49" t="n">
        <v>0.6351367032979836</v>
      </c>
      <c r="BS1740" s="49" t="n">
        <v>0.02487094287102753</v>
      </c>
      <c r="BT1740" s="49" t="n">
        <v>0.01406264381331734</v>
      </c>
      <c r="BU1740" s="49" t="n">
        <v>-0.03359942101188729</v>
      </c>
      <c r="BV1740" s="49" t="n">
        <v>0.04410490723999089</v>
      </c>
    </row>
    <row r="1741">
      <c r="A1741" s="51" t="n">
        <v>67.62</v>
      </c>
      <c r="B1741" t="inlineStr">
        <is>
          <t>path/straight_to_prepick</t>
        </is>
      </c>
      <c r="C1741" t="inlineStr">
        <is>
          <t>effort</t>
        </is>
      </c>
      <c r="D1741" s="51" t="n">
        <v>0</v>
      </c>
      <c r="E1741" s="51" t="n">
        <v>-1.173476670816001</v>
      </c>
      <c r="F1741" s="51" t="n">
        <v>-2.007955384048002</v>
      </c>
      <c r="G1741" s="51" t="n">
        <v>-0.7137968359920005</v>
      </c>
      <c r="H1741" s="51" t="n">
        <v>-1.384643067665602</v>
      </c>
      <c r="I1741" s="51" t="n">
        <v>-5.275173173735995</v>
      </c>
      <c r="J1741" s="51" t="n">
        <v>1.970039158752003</v>
      </c>
      <c r="K1741" s="51" t="n">
        <v>-1.173449622095354</v>
      </c>
      <c r="L1741" s="51" t="n">
        <v>-2.00791673582816</v>
      </c>
      <c r="M1741" s="51" t="n">
        <v>-0.7137309122450753</v>
      </c>
      <c r="N1741" s="51" t="n">
        <v>-1.384546063501035</v>
      </c>
      <c r="O1741" s="51" t="n">
        <v>-5.275224570405066</v>
      </c>
      <c r="P1741" s="51" t="n">
        <v>1.970044603253525</v>
      </c>
      <c r="Q1741" s="51" t="n">
        <v>-2.704872064707153e-05</v>
      </c>
      <c r="R1741" s="51" t="n">
        <v>-3.86482198417859e-05</v>
      </c>
      <c r="S1741" s="51" t="n">
        <v>-6.592374692515612e-05</v>
      </c>
      <c r="T1741" s="51" t="n">
        <v>-9.70041645664832e-05</v>
      </c>
      <c r="U1741" s="51" t="n">
        <v>5.139666907094664e-05</v>
      </c>
      <c r="V1741" s="51" t="n">
        <v>-5.444501522067213e-06</v>
      </c>
      <c r="W1741" s="51" t="n">
        <v>0.3616727479999498</v>
      </c>
      <c r="X1741" s="51" t="n">
        <v>-0.3194682060000515</v>
      </c>
      <c r="Y1741" s="51" t="n">
        <v>-0.4397152990000244</v>
      </c>
      <c r="Z1741" s="51" t="n">
        <v>0.06730560179992286</v>
      </c>
      <c r="AA1741" s="51" t="n">
        <v>0.6283143830001219</v>
      </c>
      <c r="AB1741" s="51" t="n">
        <v>0.2810696440000977</v>
      </c>
      <c r="AC1741" s="51" t="n">
        <v>0.359618135949948</v>
      </c>
      <c r="AD1741" s="51" t="n">
        <v>-0.3163164714289117</v>
      </c>
      <c r="AE1741" s="51" t="n">
        <v>-0.4373526979896128</v>
      </c>
      <c r="AF1741" s="51" t="n">
        <v>0.06963946974272475</v>
      </c>
      <c r="AG1741" s="51" t="n">
        <v>0.6267498375104539</v>
      </c>
      <c r="AH1741" s="51" t="n">
        <v>0.2809676066388673</v>
      </c>
      <c r="AI1741" s="51" t="n">
        <v>0.0005936083409762444</v>
      </c>
      <c r="AJ1741" s="51" t="n">
        <v>-0.0756899820439655</v>
      </c>
      <c r="AK1741" s="51" t="n">
        <v>-0.04681849130715962</v>
      </c>
      <c r="AL1741" s="51" t="n">
        <v>-0.005797291866483686</v>
      </c>
      <c r="AM1741" s="51" t="n">
        <v>0.005543155213686504</v>
      </c>
      <c r="AN1741" s="51" t="n">
        <v>-0.002187836238244307</v>
      </c>
      <c r="AO1741" s="51" t="n">
        <v>0.4331292913734484</v>
      </c>
      <c r="AP1741" s="51" t="n">
        <v>38.33289719837185</v>
      </c>
      <c r="AQ1741" s="51" t="n">
        <v>20.08472976160093</v>
      </c>
      <c r="AR1741" s="51" t="n">
        <v>2.607480977294262</v>
      </c>
      <c r="AS1741" s="51" t="n">
        <v>-0.650917184125207</v>
      </c>
      <c r="AT1741" s="51" t="n">
        <v>-0.0004119119774095397</v>
      </c>
      <c r="AU1741" s="51" t="n">
        <v>380</v>
      </c>
      <c r="AV1741" s="51" t="n">
        <v>900.0033647622586</v>
      </c>
      <c r="AW1741" s="51" t="n">
        <v>540.0003836184109</v>
      </c>
      <c r="AX1741" s="51" t="n">
        <v>75.00003911716475</v>
      </c>
      <c r="AY1741" s="51" t="n">
        <v>84.375</v>
      </c>
      <c r="AZ1741" s="51" t="n">
        <v>40.00000000000036</v>
      </c>
      <c r="BA1741" s="51" t="n">
        <v>8</v>
      </c>
      <c r="BB1741" s="51" t="n">
        <v>23.90629103556365</v>
      </c>
      <c r="BC1741" s="51" t="n">
        <v>15.00000499766809</v>
      </c>
      <c r="BD1741" s="51" t="n">
        <v>3.750000917542522</v>
      </c>
      <c r="BE1741" s="51" t="n">
        <v>4.6875</v>
      </c>
      <c r="BF1741" s="51" t="n">
        <v>3.000000000000063</v>
      </c>
      <c r="BG1741" s="51" t="n">
        <v>6.000007643694273</v>
      </c>
      <c r="BH1741" s="51" t="n">
        <v>14.00024608501013</v>
      </c>
      <c r="BI1741" s="51" t="n">
        <v>5.500045306004792</v>
      </c>
      <c r="BJ1741" s="51" t="n">
        <v>0.7000056476542224</v>
      </c>
      <c r="BK1741" s="51" t="n">
        <v>0.4000005997217447</v>
      </c>
      <c r="BL1741" s="51" t="n">
        <v>0.02000000474995798</v>
      </c>
      <c r="BM1741" s="51" t="n">
        <v>-0.1125299097980381</v>
      </c>
      <c r="BN1741" s="51" t="n">
        <v>0.6637182885008731</v>
      </c>
      <c r="BO1741" s="51" t="n">
        <v>0.6307761066913113</v>
      </c>
      <c r="BP1741" s="51" t="n">
        <v>-0.1125320933820683</v>
      </c>
      <c r="BQ1741" s="51" t="n">
        <v>0.6636869142464934</v>
      </c>
      <c r="BR1741" s="51" t="n">
        <v>0.6308460442143036</v>
      </c>
      <c r="BS1741" s="51" t="n">
        <v>0.002183584030188146</v>
      </c>
      <c r="BT1741" s="51" t="n">
        <v>0.03137425437971242</v>
      </c>
      <c r="BU1741" s="51" t="n">
        <v>-0.069937522992225</v>
      </c>
      <c r="BV1741" s="51" t="n">
        <v>0.07668356407593349</v>
      </c>
    </row>
    <row r="1742">
      <c r="A1742" s="49" t="n">
        <v>67.63</v>
      </c>
      <c r="B1742" s="50" t="inlineStr">
        <is>
          <t>path/straight_to_prepick</t>
        </is>
      </c>
      <c r="C1742" s="50" t="inlineStr">
        <is>
          <t>effort</t>
        </is>
      </c>
      <c r="D1742" s="49" t="n">
        <v>0</v>
      </c>
      <c r="E1742" s="49" t="n">
        <v>-1.16986</v>
      </c>
      <c r="F1742" s="49" t="n">
        <v>-2.01115</v>
      </c>
      <c r="G1742" s="49" t="n">
        <v>-0.718194</v>
      </c>
      <c r="H1742" s="49" t="n">
        <v>-1.38397</v>
      </c>
      <c r="I1742" s="49" t="n">
        <v>-5.26889</v>
      </c>
      <c r="J1742" s="49" t="n">
        <v>1.97285</v>
      </c>
      <c r="K1742" s="49" t="n">
        <v>-1.169853796768091</v>
      </c>
      <c r="L1742" s="49" t="n">
        <v>-2.011080887938065</v>
      </c>
      <c r="M1742" s="49" t="n">
        <v>-0.7181056447222769</v>
      </c>
      <c r="N1742" s="49" t="n">
        <v>-1.383850516741991</v>
      </c>
      <c r="O1742" s="49" t="n">
        <v>-5.268953798523463</v>
      </c>
      <c r="P1742" s="49" t="n">
        <v>1.972854850067157</v>
      </c>
      <c r="Q1742" s="49" t="n">
        <v>-6.203231908807894e-06</v>
      </c>
      <c r="R1742" s="49" t="n">
        <v>-6.911206193471742e-05</v>
      </c>
      <c r="S1742" s="49" t="n">
        <v>-8.83552777231067e-05</v>
      </c>
      <c r="T1742" s="49" t="n">
        <v>-0.0001194832580089233</v>
      </c>
      <c r="U1742" s="49" t="n">
        <v>6.379852346327652e-05</v>
      </c>
      <c r="V1742" s="49" t="n">
        <v>-4.850067156780824e-06</v>
      </c>
      <c r="W1742" s="49" t="n">
        <v>0.361664</v>
      </c>
      <c r="X1742" s="49" t="n">
        <v>-0.319458</v>
      </c>
      <c r="Y1742" s="49" t="n">
        <v>-0.439717</v>
      </c>
      <c r="Z1742" s="49" t="n">
        <v>0.0673074</v>
      </c>
      <c r="AA1742" s="49" t="n">
        <v>0.628319</v>
      </c>
      <c r="AB1742" s="49" t="n">
        <v>0.281092</v>
      </c>
      <c r="AC1742" s="49" t="n">
        <v>0.3595558214053832</v>
      </c>
      <c r="AD1742" s="49" t="n">
        <v>-0.3165443547151894</v>
      </c>
      <c r="AE1742" s="49" t="n">
        <v>-0.4375478552924435</v>
      </c>
      <c r="AF1742" s="49" t="n">
        <v>0.06952838164835833</v>
      </c>
      <c r="AG1742" s="49" t="n">
        <v>0.6271181681859076</v>
      </c>
      <c r="AH1742" s="49" t="n">
        <v>0.2810217326364297</v>
      </c>
      <c r="AI1742" s="49" t="n">
        <v>0.008848494051149769</v>
      </c>
      <c r="AJ1742" s="49" t="n">
        <v>-0.09993966885022737</v>
      </c>
      <c r="AK1742" s="49" t="n">
        <v>-0.0579018470104144</v>
      </c>
      <c r="AL1742" s="49" t="n">
        <v>-0.007412947585435798</v>
      </c>
      <c r="AM1742" s="49" t="n">
        <v>0.006475536970991416</v>
      </c>
      <c r="AN1742" s="49" t="n">
        <v>-0.002164723900538525</v>
      </c>
      <c r="AO1742" s="49" t="n">
        <v>0.4391994738354176</v>
      </c>
      <c r="AP1742" s="49" t="n">
        <v>38.49116799809321</v>
      </c>
      <c r="AQ1742" s="49" t="n">
        <v>20.13509723132076</v>
      </c>
      <c r="AR1742" s="49" t="n">
        <v>2.610270338179791</v>
      </c>
      <c r="AS1742" s="49" t="n">
        <v>-0.646356926172892</v>
      </c>
      <c r="AT1742" s="49" t="n">
        <v>-0.0004136715039278049</v>
      </c>
      <c r="AU1742" s="49" t="n">
        <v>380</v>
      </c>
      <c r="AV1742" s="49" t="n">
        <v>900.003331114636</v>
      </c>
      <c r="AW1742" s="49" t="n">
        <v>540.0003797822268</v>
      </c>
      <c r="AX1742" s="49" t="n">
        <v>75.00003872599309</v>
      </c>
      <c r="AY1742" s="49" t="n">
        <v>84.375</v>
      </c>
      <c r="AZ1742" s="49" t="n">
        <v>40.00000000000036</v>
      </c>
      <c r="BA1742" s="49" t="n">
        <v>8</v>
      </c>
      <c r="BB1742" s="49" t="n">
        <v>23.90629083038583</v>
      </c>
      <c r="BC1742" s="49" t="n">
        <v>15.00000497267975</v>
      </c>
      <c r="BD1742" s="49" t="n">
        <v>3.75000091295481</v>
      </c>
      <c r="BE1742" s="49" t="n">
        <v>4.6875</v>
      </c>
      <c r="BF1742" s="49" t="n">
        <v>3.000000000000063</v>
      </c>
      <c r="BG1742" s="49" t="n">
        <v>6.000007746242466</v>
      </c>
      <c r="BH1742" s="49" t="n">
        <v>14.00024515865316</v>
      </c>
      <c r="BI1742" s="49" t="n">
        <v>5.500045088094265</v>
      </c>
      <c r="BJ1742" s="49" t="n">
        <v>0.700005618374815</v>
      </c>
      <c r="BK1742" s="49" t="n">
        <v>0.4000005963537838</v>
      </c>
      <c r="BL1742" s="49" t="n">
        <v>0.02000000469295848</v>
      </c>
      <c r="BM1742" s="49" t="n">
        <v>-0.1163328828670979</v>
      </c>
      <c r="BN1742" s="49" t="n">
        <v>0.6654945238802944</v>
      </c>
      <c r="BO1742" s="49" t="n">
        <v>0.6264363062502019</v>
      </c>
      <c r="BP1742" s="49" t="n">
        <v>-0.1163127323843612</v>
      </c>
      <c r="BQ1742" s="49" t="n">
        <v>0.6654479513134957</v>
      </c>
      <c r="BR1742" s="49" t="n">
        <v>0.6265402676694866</v>
      </c>
      <c r="BS1742" s="49" t="n">
        <v>-0.02015048273670828</v>
      </c>
      <c r="BT1742" s="49" t="n">
        <v>0.04657256679874155</v>
      </c>
      <c r="BU1742" s="49" t="n">
        <v>-0.1039614192847038</v>
      </c>
      <c r="BV1742" s="49" t="n">
        <v>0.1156850147272135</v>
      </c>
    </row>
    <row r="1743">
      <c r="A1743" s="51" t="n">
        <v>67.64</v>
      </c>
      <c r="B1743" t="inlineStr">
        <is>
          <t>path/straight_to_prepick</t>
        </is>
      </c>
      <c r="C1743" t="inlineStr">
        <is>
          <t>effort</t>
        </is>
      </c>
      <c r="D1743" s="51" t="n">
        <v>0</v>
      </c>
      <c r="E1743" s="51" t="n">
        <v>-1.166243329184</v>
      </c>
      <c r="F1743" s="51" t="n">
        <v>-2.014344530352</v>
      </c>
      <c r="G1743" s="51" t="n">
        <v>-0.722591172568</v>
      </c>
      <c r="H1743" s="51" t="n">
        <v>-1.3832969323344</v>
      </c>
      <c r="I1743" s="51" t="n">
        <v>-5.262606826263999</v>
      </c>
      <c r="J1743" s="51" t="n">
        <v>1.975660926848</v>
      </c>
      <c r="K1743" s="51" t="n">
        <v>-1.166258379071452</v>
      </c>
      <c r="L1743" s="51" t="n">
        <v>-2.014247647084104</v>
      </c>
      <c r="M1743" s="51" t="n">
        <v>-0.722482373411886</v>
      </c>
      <c r="N1743" s="51" t="n">
        <v>-1.383156594268816</v>
      </c>
      <c r="O1743" s="51" t="n">
        <v>-5.262678921467</v>
      </c>
      <c r="P1743" s="51" t="n">
        <v>1.975665364121463</v>
      </c>
      <c r="Q1743" s="51" t="n">
        <v>1.504988745182345e-05</v>
      </c>
      <c r="R1743" s="51" t="n">
        <v>-9.688326789669688e-05</v>
      </c>
      <c r="S1743" s="51" t="n">
        <v>-0.0001087991561139479</v>
      </c>
      <c r="T1743" s="51" t="n">
        <v>-0.0001403380655837783</v>
      </c>
      <c r="U1743" s="51" t="n">
        <v>7.209520300044403e-05</v>
      </c>
      <c r="V1743" s="51" t="n">
        <v>-4.437273462665203e-06</v>
      </c>
      <c r="W1743" s="51" t="n">
        <v>0.3616727479999998</v>
      </c>
      <c r="X1743" s="51" t="n">
        <v>-0.3194439059999985</v>
      </c>
      <c r="Y1743" s="51" t="n">
        <v>-0.4397177290000001</v>
      </c>
      <c r="Z1743" s="51" t="n">
        <v>0.06730560179999942</v>
      </c>
      <c r="AA1743" s="51" t="n">
        <v>0.6283143829999991</v>
      </c>
      <c r="AB1743" s="51" t="n">
        <v>0.2810939439999994</v>
      </c>
      <c r="AC1743" s="51" t="n">
        <v>0.3595335590936203</v>
      </c>
      <c r="AD1743" s="51" t="n">
        <v>-0.3168335150615227</v>
      </c>
      <c r="AE1743" s="51" t="n">
        <v>-0.4377493821325949</v>
      </c>
      <c r="AF1743" s="51" t="n">
        <v>0.06932438246023619</v>
      </c>
      <c r="AG1743" s="51" t="n">
        <v>0.6275606546734919</v>
      </c>
      <c r="AH1743" s="51" t="n">
        <v>0.2810366431611605</v>
      </c>
      <c r="AI1743" s="51" t="n">
        <v>0.01714101531184801</v>
      </c>
      <c r="AJ1743" s="51" t="n">
        <v>-0.1209197620486733</v>
      </c>
      <c r="AK1743" s="51" t="n">
        <v>-0.06786554065040538</v>
      </c>
      <c r="AL1743" s="51" t="n">
        <v>-0.008853894120838347</v>
      </c>
      <c r="AM1743" s="51" t="n">
        <v>0.007012247995865558</v>
      </c>
      <c r="AN1743" s="51" t="n">
        <v>-0.002148655698028196</v>
      </c>
      <c r="AO1743" s="51" t="n">
        <v>0.4480224050183049</v>
      </c>
      <c r="AP1743" s="51" t="n">
        <v>38.64571759231097</v>
      </c>
      <c r="AQ1743" s="51" t="n">
        <v>20.18344743004537</v>
      </c>
      <c r="AR1743" s="51" t="n">
        <v>2.612723583617192</v>
      </c>
      <c r="AS1743" s="51" t="n">
        <v>-0.6418301274772711</v>
      </c>
      <c r="AT1743" s="51" t="n">
        <v>-0.0004218981654651917</v>
      </c>
      <c r="AU1743" s="51" t="n">
        <v>380</v>
      </c>
      <c r="AV1743" s="51" t="n">
        <v>900.0032978034897</v>
      </c>
      <c r="AW1743" s="51" t="n">
        <v>540.0003759844045</v>
      </c>
      <c r="AX1743" s="51" t="n">
        <v>75.00003833873316</v>
      </c>
      <c r="AY1743" s="51" t="n">
        <v>84.375</v>
      </c>
      <c r="AZ1743" s="51" t="n">
        <v>40.00000000000036</v>
      </c>
      <c r="BA1743" s="51" t="n">
        <v>8</v>
      </c>
      <c r="BB1743" s="51" t="n">
        <v>23.9062906262339</v>
      </c>
      <c r="BC1743" s="51" t="n">
        <v>15.00000494781635</v>
      </c>
      <c r="BD1743" s="51" t="n">
        <v>3.750000908390036</v>
      </c>
      <c r="BE1743" s="51" t="n">
        <v>4.6875</v>
      </c>
      <c r="BF1743" s="51" t="n">
        <v>3.000000000000062</v>
      </c>
      <c r="BG1743" s="51" t="n">
        <v>6.000007868943486</v>
      </c>
      <c r="BH1743" s="51" t="n">
        <v>14.00024384544402</v>
      </c>
      <c r="BI1743" s="51" t="n">
        <v>5.500044790806689</v>
      </c>
      <c r="BJ1743" s="51" t="n">
        <v>0.7000055836135763</v>
      </c>
      <c r="BK1743" s="51" t="n">
        <v>0.4000005900874026</v>
      </c>
      <c r="BL1743" s="51" t="n">
        <v>0.02000000463664298</v>
      </c>
      <c r="BM1743" s="51" t="n">
        <v>-0.1201387810717214</v>
      </c>
      <c r="BN1743" s="51" t="n">
        <v>0.6672209738552928</v>
      </c>
      <c r="BO1743" s="51" t="n">
        <v>0.6220839315233867</v>
      </c>
      <c r="BP1743" s="51" t="n">
        <v>-0.1200969945962614</v>
      </c>
      <c r="BQ1743" s="51" t="n">
        <v>0.6671614878814972</v>
      </c>
      <c r="BR1743" s="51" t="n">
        <v>0.6222190574383222</v>
      </c>
      <c r="BS1743" s="51" t="n">
        <v>-0.0417864754599373</v>
      </c>
      <c r="BT1743" s="51" t="n">
        <v>0.05948597379556997</v>
      </c>
      <c r="BU1743" s="51" t="n">
        <v>-0.1351259149354744</v>
      </c>
      <c r="BV1743" s="51" t="n">
        <v>0.1534395760451659</v>
      </c>
    </row>
    <row r="1744">
      <c r="A1744" s="49" t="n">
        <v>67.65000000000001</v>
      </c>
      <c r="B1744" s="50" t="inlineStr">
        <is>
          <t>path/straight_to_prepick</t>
        </is>
      </c>
      <c r="C1744" s="50" t="inlineStr">
        <is>
          <t>effort</t>
        </is>
      </c>
      <c r="D1744" s="49" t="n">
        <v>0</v>
      </c>
      <c r="E1744" s="49" t="n">
        <v>-1.162626511488</v>
      </c>
      <c r="F1744" s="49" t="n">
        <v>-2.017538824064</v>
      </c>
      <c r="G1744" s="49" t="n">
        <v>-0.726988357376</v>
      </c>
      <c r="H1744" s="49" t="n">
        <v>-1.3826238948608</v>
      </c>
      <c r="I1744" s="49" t="n">
        <v>-5.256323730048</v>
      </c>
      <c r="J1744" s="49" t="n">
        <v>1.978471886336</v>
      </c>
      <c r="K1744" s="49" t="n">
        <v>-1.162662884251694</v>
      </c>
      <c r="L1744" s="49" t="n">
        <v>-2.017417363379181</v>
      </c>
      <c r="M1744" s="49" t="n">
        <v>-0.7268613174394938</v>
      </c>
      <c r="N1744" s="49" t="n">
        <v>-1.382465148452471</v>
      </c>
      <c r="O1744" s="49" t="n">
        <v>-5.25640055282782</v>
      </c>
      <c r="P1744" s="49" t="n">
        <v>1.978475882270681</v>
      </c>
      <c r="Q1744" s="49" t="n">
        <v>3.637276369428122e-05</v>
      </c>
      <c r="R1744" s="49" t="n">
        <v>-0.0001214606848187749</v>
      </c>
      <c r="S1744" s="49" t="n">
        <v>-0.0001270399365062014</v>
      </c>
      <c r="T1744" s="49" t="n">
        <v>-0.0001587464083285806</v>
      </c>
      <c r="U1744" s="49" t="n">
        <v>7.682277982024033e-05</v>
      </c>
      <c r="V1744" s="49" t="n">
        <v>-3.99593468136672e-06</v>
      </c>
      <c r="W1744" s="49" t="n">
        <v>0.3616916479999991</v>
      </c>
      <c r="X1744" s="49" t="n">
        <v>-0.3194134559999949</v>
      </c>
      <c r="Y1744" s="49" t="n">
        <v>-0.4397193040000004</v>
      </c>
      <c r="Z1744" s="49" t="n">
        <v>0.06730171679999812</v>
      </c>
      <c r="AA1744" s="49" t="n">
        <v>0.6283044079999972</v>
      </c>
      <c r="AB1744" s="49" t="n">
        <v>0.2810981439999973</v>
      </c>
      <c r="AC1744" s="49" t="n">
        <v>0.3595657204653501</v>
      </c>
      <c r="AD1744" s="49" t="n">
        <v>-0.3171316478147937</v>
      </c>
      <c r="AE1744" s="49" t="n">
        <v>-0.4379860494989917</v>
      </c>
      <c r="AF1744" s="49" t="n">
        <v>0.06904219784369919</v>
      </c>
      <c r="AG1744" s="49" t="n">
        <v>0.6278337457300501</v>
      </c>
      <c r="AH1744" s="49" t="n">
        <v>0.2810316436158816</v>
      </c>
      <c r="AI1744" s="49" t="n">
        <v>0.02522492047265141</v>
      </c>
      <c r="AJ1744" s="49" t="n">
        <v>-0.1385788641729702</v>
      </c>
      <c r="AK1744" s="49" t="n">
        <v>-0.07648101505396927</v>
      </c>
      <c r="AL1744" s="49" t="n">
        <v>-0.01005869794290628</v>
      </c>
      <c r="AM1744" s="49" t="n">
        <v>0.007291011007712868</v>
      </c>
      <c r="AN1744" s="49" t="n">
        <v>-0.002131035123053088</v>
      </c>
      <c r="AO1744" s="49" t="n">
        <v>0.4548949623458948</v>
      </c>
      <c r="AP1744" s="49" t="n">
        <v>38.81825302540764</v>
      </c>
      <c r="AQ1744" s="49" t="n">
        <v>20.2383698000032</v>
      </c>
      <c r="AR1744" s="49" t="n">
        <v>2.615956585076355</v>
      </c>
      <c r="AS1744" s="49" t="n">
        <v>-0.6378449201494398</v>
      </c>
      <c r="AT1744" s="49" t="n">
        <v>-0.0004275674792344317</v>
      </c>
      <c r="AU1744" s="49" t="n">
        <v>380</v>
      </c>
      <c r="AV1744" s="49" t="n">
        <v>900.0032648254547</v>
      </c>
      <c r="AW1744" s="49" t="n">
        <v>540.0003722245605</v>
      </c>
      <c r="AX1744" s="49" t="n">
        <v>75.00003795534583</v>
      </c>
      <c r="AY1744" s="49" t="n">
        <v>84.375</v>
      </c>
      <c r="AZ1744" s="49" t="n">
        <v>40.00000000000036</v>
      </c>
      <c r="BA1744" s="49" t="n">
        <v>8</v>
      </c>
      <c r="BB1744" s="49" t="n">
        <v>23.90629042310273</v>
      </c>
      <c r="BC1744" s="49" t="n">
        <v>15.00000492307727</v>
      </c>
      <c r="BD1744" s="49" t="n">
        <v>3.750000903848086</v>
      </c>
      <c r="BE1744" s="49" t="n">
        <v>4.6875</v>
      </c>
      <c r="BF1744" s="49" t="n">
        <v>3.000000000000062</v>
      </c>
      <c r="BG1744" s="49" t="n">
        <v>6.000008004532109</v>
      </c>
      <c r="BH1744" s="49" t="n">
        <v>14.00024210591397</v>
      </c>
      <c r="BI1744" s="49" t="n">
        <v>5.500044423933258</v>
      </c>
      <c r="BJ1744" s="49" t="n">
        <v>0.7000055403668712</v>
      </c>
      <c r="BK1744" s="49" t="n">
        <v>0.4000005830063538</v>
      </c>
      <c r="BL1744" s="49" t="n">
        <v>0.02000000458100326</v>
      </c>
      <c r="BM1744" s="49" t="n">
        <v>-0.1239472041034313</v>
      </c>
      <c r="BN1744" s="49" t="n">
        <v>0.6688975448617313</v>
      </c>
      <c r="BO1744" s="49" t="n">
        <v>0.6177193564803589</v>
      </c>
      <c r="BP1744" s="49" t="n">
        <v>-0.1238847812322731</v>
      </c>
      <c r="BQ1744" s="49" t="n">
        <v>0.6688275890966733</v>
      </c>
      <c r="BR1744" s="49" t="n">
        <v>0.6178822424677058</v>
      </c>
      <c r="BS1744" s="49" t="n">
        <v>-0.06242287115820755</v>
      </c>
      <c r="BT1744" s="49" t="n">
        <v>0.06995576505797185</v>
      </c>
      <c r="BU1744" s="49" t="n">
        <v>-0.1628859873469279</v>
      </c>
      <c r="BV1744" s="49" t="n">
        <v>0.1879421953220295</v>
      </c>
    </row>
    <row r="1745">
      <c r="A1745" s="51" t="n">
        <v>67.66</v>
      </c>
      <c r="B1745" t="inlineStr">
        <is>
          <t>path/straight_to_prepick</t>
        </is>
      </c>
      <c r="C1745" t="inlineStr">
        <is>
          <t>effort</t>
        </is>
      </c>
      <c r="D1745" s="51" t="n">
        <v>0</v>
      </c>
      <c r="E1745" s="51" t="n">
        <v>-1.159009492912</v>
      </c>
      <c r="F1745" s="51" t="n">
        <v>-2.020732794136</v>
      </c>
      <c r="G1745" s="51" t="n">
        <v>-0.731385558924</v>
      </c>
      <c r="H1745" s="51" t="n">
        <v>-1.3819508986792</v>
      </c>
      <c r="I1745" s="51" t="n">
        <v>-5.250040739851999</v>
      </c>
      <c r="J1745" s="51" t="n">
        <v>1.981282890464</v>
      </c>
      <c r="K1745" s="51" t="n">
        <v>-1.15906678383664</v>
      </c>
      <c r="L1745" s="51" t="n">
        <v>-2.020590103050584</v>
      </c>
      <c r="M1745" s="51" t="n">
        <v>-0.7312429001946426</v>
      </c>
      <c r="N1745" s="51" t="n">
        <v>-1.381776765990138</v>
      </c>
      <c r="O1745" s="51" t="n">
        <v>-5.250121006264088</v>
      </c>
      <c r="P1745" s="51" t="n">
        <v>1.981286360252936</v>
      </c>
      <c r="Q1745" s="51" t="n">
        <v>5.729092464057395e-05</v>
      </c>
      <c r="R1745" s="51" t="n">
        <v>-0.0001426910854163133</v>
      </c>
      <c r="S1745" s="51" t="n">
        <v>-0.000142658729357481</v>
      </c>
      <c r="T1745" s="51" t="n">
        <v>-0.0001741326890623007</v>
      </c>
      <c r="U1745" s="51" t="n">
        <v>8.026641208935814e-05</v>
      </c>
      <c r="V1745" s="51" t="n">
        <v>-3.469788935950291e-06</v>
      </c>
      <c r="W1745" s="51" t="n">
        <v>0.3617116279999984</v>
      </c>
      <c r="X1745" s="51" t="n">
        <v>-0.3193812659999901</v>
      </c>
      <c r="Y1745" s="51" t="n">
        <v>-0.4397209690000007</v>
      </c>
      <c r="Z1745" s="51" t="n">
        <v>0.06729760979999687</v>
      </c>
      <c r="AA1745" s="51" t="n">
        <v>0.6282938629999967</v>
      </c>
      <c r="AB1745" s="51" t="n">
        <v>0.281102583999993</v>
      </c>
      <c r="AC1745" s="51" t="n">
        <v>0.3596485230309005</v>
      </c>
      <c r="AD1745" s="51" t="n">
        <v>-0.3174394316027684</v>
      </c>
      <c r="AE1745" s="51" t="n">
        <v>-0.4382703171856575</v>
      </c>
      <c r="AF1745" s="51" t="n">
        <v>0.06871713353759859</v>
      </c>
      <c r="AG1745" s="51" t="n">
        <v>0.62782676454234</v>
      </c>
      <c r="AH1745" s="51" t="n">
        <v>0.281027427334046</v>
      </c>
      <c r="AI1745" s="51" t="n">
        <v>0.03287122754457041</v>
      </c>
      <c r="AJ1745" s="51" t="n">
        <v>-0.1530137081240915</v>
      </c>
      <c r="AK1745" s="51" t="n">
        <v>-0.08344129163519631</v>
      </c>
      <c r="AL1745" s="51" t="n">
        <v>-0.01100295113241916</v>
      </c>
      <c r="AM1745" s="51" t="n">
        <v>0.007559887951427577</v>
      </c>
      <c r="AN1745" s="51" t="n">
        <v>-0.002109937193077297</v>
      </c>
      <c r="AO1745" s="51" t="n">
        <v>0.4601871253873374</v>
      </c>
      <c r="AP1745" s="51" t="n">
        <v>38.98675861779722</v>
      </c>
      <c r="AQ1745" s="51" t="n">
        <v>20.29083657277821</v>
      </c>
      <c r="AR1745" s="51" t="n">
        <v>2.618900191455962</v>
      </c>
      <c r="AS1745" s="51" t="n">
        <v>-0.6339508098490994</v>
      </c>
      <c r="AT1745" s="51" t="n">
        <v>-0.0004310200663560812</v>
      </c>
      <c r="AU1745" s="51" t="n">
        <v>380</v>
      </c>
      <c r="AV1745" s="51" t="n">
        <v>900.0032321772002</v>
      </c>
      <c r="AW1745" s="51" t="n">
        <v>540.0003685023148</v>
      </c>
      <c r="AX1745" s="51" t="n">
        <v>75.00003757579238</v>
      </c>
      <c r="AY1745" s="51" t="n">
        <v>84.375</v>
      </c>
      <c r="AZ1745" s="51" t="n">
        <v>40.00000000000036</v>
      </c>
      <c r="BA1745" s="51" t="n">
        <v>8</v>
      </c>
      <c r="BB1745" s="51" t="n">
        <v>23.90629022098722</v>
      </c>
      <c r="BC1745" s="51" t="n">
        <v>15.00000489846188</v>
      </c>
      <c r="BD1745" s="51" t="n">
        <v>3.750000899328845</v>
      </c>
      <c r="BE1745" s="51" t="n">
        <v>4.6875</v>
      </c>
      <c r="BF1745" s="51" t="n">
        <v>3.000000000000061</v>
      </c>
      <c r="BG1745" s="51" t="n">
        <v>6.000008137024349</v>
      </c>
      <c r="BH1745" s="51" t="n">
        <v>14.00023997766845</v>
      </c>
      <c r="BI1745" s="51" t="n">
        <v>5.500043993548887</v>
      </c>
      <c r="BJ1745" s="51" t="n">
        <v>0.700005487454989</v>
      </c>
      <c r="BK1745" s="51" t="n">
        <v>0.4000005760102776</v>
      </c>
      <c r="BL1745" s="51" t="n">
        <v>0.02000000452603122</v>
      </c>
      <c r="BM1745" s="51" t="n">
        <v>-0.127757708209643</v>
      </c>
      <c r="BN1745" s="51" t="n">
        <v>0.6705241923077659</v>
      </c>
      <c r="BO1745" s="51" t="n">
        <v>0.6133429141238973</v>
      </c>
      <c r="BP1745" s="51" t="n">
        <v>-0.1276758502150784</v>
      </c>
      <c r="BQ1745" s="51" t="n">
        <v>0.6704462058005798</v>
      </c>
      <c r="BR1745" s="51" t="n">
        <v>0.6135298296479855</v>
      </c>
      <c r="BS1745" s="51" t="n">
        <v>-0.08185799456453258</v>
      </c>
      <c r="BT1745" s="51" t="n">
        <v>0.0779865071861563</v>
      </c>
      <c r="BU1745" s="51" t="n">
        <v>-0.186915524088227</v>
      </c>
      <c r="BV1745" s="51" t="n">
        <v>0.2184491696537206</v>
      </c>
    </row>
    <row r="1746">
      <c r="A1746" s="49" t="n">
        <v>67.67</v>
      </c>
      <c r="B1746" s="50" t="inlineStr">
        <is>
          <t>path/straight_to_prepick</t>
        </is>
      </c>
      <c r="C1746" s="50" t="inlineStr">
        <is>
          <t>effort</t>
        </is>
      </c>
      <c r="D1746" s="49" t="n">
        <v>0</v>
      </c>
      <c r="E1746" s="49" t="n">
        <v>-1.155392297216</v>
      </c>
      <c r="F1746" s="49" t="n">
        <v>-2.023926478848</v>
      </c>
      <c r="G1746" s="49" t="n">
        <v>-0.7357827752320001</v>
      </c>
      <c r="H1746" s="49" t="n">
        <v>-1.3812779389056</v>
      </c>
      <c r="I1746" s="49" t="n">
        <v>-5.243757843136</v>
      </c>
      <c r="J1746" s="49" t="n">
        <v>1.984093933952</v>
      </c>
      <c r="K1746" s="49" t="n">
        <v>-1.155469647875615</v>
      </c>
      <c r="L1746" s="49" t="n">
        <v>-2.02376602921969</v>
      </c>
      <c r="M1746" s="49" t="n">
        <v>-0.7356275222355122</v>
      </c>
      <c r="N1746" s="49" t="n">
        <v>-1.381091701368151</v>
      </c>
      <c r="O1746" s="49" t="n">
        <v>-5.243842636003922</v>
      </c>
      <c r="P1746" s="49" t="n">
        <v>1.984096798891126</v>
      </c>
      <c r="Q1746" s="49" t="n">
        <v>7.735065961456122e-05</v>
      </c>
      <c r="R1746" s="49" t="n">
        <v>-0.0001604496283102996</v>
      </c>
      <c r="S1746" s="49" t="n">
        <v>-0.0001552529964878868</v>
      </c>
      <c r="T1746" s="49" t="n">
        <v>-0.0001862375374490632</v>
      </c>
      <c r="U1746" s="49" t="n">
        <v>8.479286792262286e-05</v>
      </c>
      <c r="V1746" s="49" t="n">
        <v>-2.864939126601129e-06</v>
      </c>
      <c r="W1746" s="49" t="n">
        <v>0.3617262079999975</v>
      </c>
      <c r="X1746" s="49" t="n">
        <v>-0.319357775999985</v>
      </c>
      <c r="Y1746" s="49" t="n">
        <v>-0.439722184000001</v>
      </c>
      <c r="Z1746" s="49" t="n">
        <v>0.06729461279999649</v>
      </c>
      <c r="AA1746" s="49" t="n">
        <v>0.6282861679999998</v>
      </c>
      <c r="AB1746" s="49" t="n">
        <v>0.2811058239999861</v>
      </c>
      <c r="AC1746" s="49" t="n">
        <v>0.3597683237790006</v>
      </c>
      <c r="AD1746" s="49" t="n">
        <v>-0.3177686068915744</v>
      </c>
      <c r="AE1746" s="49" t="n">
        <v>-0.4385885307243967</v>
      </c>
      <c r="AF1746" s="49" t="n">
        <v>0.06838057105794207</v>
      </c>
      <c r="AG1746" s="49" t="n">
        <v>0.627620080254456</v>
      </c>
      <c r="AH1746" s="49" t="n">
        <v>0.2810230394137421</v>
      </c>
      <c r="AI1746" s="49" t="n">
        <v>0.03993244278282462</v>
      </c>
      <c r="AJ1746" s="49" t="n">
        <v>-0.1641427085644751</v>
      </c>
      <c r="AK1746" s="49" t="n">
        <v>-0.08857072678012784</v>
      </c>
      <c r="AL1746" s="49" t="n">
        <v>-0.0116876886092916</v>
      </c>
      <c r="AM1746" s="49" t="n">
        <v>0.008004751803392475</v>
      </c>
      <c r="AN1746" s="49" t="n">
        <v>-0.0020856758765574</v>
      </c>
      <c r="AO1746" s="49" t="n">
        <v>0.4639514832109968</v>
      </c>
      <c r="AP1746" s="49" t="n">
        <v>39.15261112557662</v>
      </c>
      <c r="AQ1746" s="49" t="n">
        <v>20.34178948734786</v>
      </c>
      <c r="AR1746" s="49" t="n">
        <v>2.621654873857136</v>
      </c>
      <c r="AS1746" s="49" t="n">
        <v>-0.6299169054674969</v>
      </c>
      <c r="AT1746" s="49" t="n">
        <v>-0.0004309051043595371</v>
      </c>
      <c r="AU1746" s="49" t="n">
        <v>380</v>
      </c>
      <c r="AV1746" s="49" t="n">
        <v>900.0031998554282</v>
      </c>
      <c r="AW1746" s="49" t="n">
        <v>540.0003648172917</v>
      </c>
      <c r="AX1746" s="49" t="n">
        <v>75.00003720003446</v>
      </c>
      <c r="AY1746" s="49" t="n">
        <v>84.375</v>
      </c>
      <c r="AZ1746" s="49" t="n">
        <v>40.00000000000036</v>
      </c>
      <c r="BA1746" s="49" t="n">
        <v>8</v>
      </c>
      <c r="BB1746" s="49" t="n">
        <v>23.90629001988228</v>
      </c>
      <c r="BC1746" s="49" t="n">
        <v>15.00000487396957</v>
      </c>
      <c r="BD1746" s="49" t="n">
        <v>3.750000894832201</v>
      </c>
      <c r="BE1746" s="49" t="n">
        <v>4.6875</v>
      </c>
      <c r="BF1746" s="49" t="n">
        <v>3.000000000000061</v>
      </c>
      <c r="BG1746" s="49" t="n">
        <v>6.000008247630631</v>
      </c>
      <c r="BH1746" s="49" t="n">
        <v>14.00023753832381</v>
      </c>
      <c r="BI1746" s="49" t="n">
        <v>5.500043509743242</v>
      </c>
      <c r="BJ1746" s="49" t="n">
        <v>0.7000054267512766</v>
      </c>
      <c r="BK1746" s="49" t="n">
        <v>0.4000005690981542</v>
      </c>
      <c r="BL1746" s="49" t="n">
        <v>0.02000000447171885</v>
      </c>
      <c r="BM1746" s="49" t="n">
        <v>-0.1315698275413621</v>
      </c>
      <c r="BN1746" s="49" t="n">
        <v>0.6721009469294422</v>
      </c>
      <c r="BO1746" s="49" t="n">
        <v>0.6089548582132778</v>
      </c>
      <c r="BP1746" s="49" t="n">
        <v>-0.1314699102716207</v>
      </c>
      <c r="BQ1746" s="49" t="n">
        <v>0.6720173433584807</v>
      </c>
      <c r="BR1746" s="49" t="n">
        <v>0.6091618092545281</v>
      </c>
      <c r="BS1746" s="49" t="n">
        <v>-0.09991726974142856</v>
      </c>
      <c r="BT1746" s="49" t="n">
        <v>0.08360357096148796</v>
      </c>
      <c r="BU1746" s="49" t="n">
        <v>-0.2069510412503472</v>
      </c>
      <c r="BV1746" s="49" t="n">
        <v>0.2445439660770571</v>
      </c>
    </row>
    <row r="1747">
      <c r="A1747" s="51" t="n">
        <v>67.68000000000001</v>
      </c>
      <c r="B1747" t="inlineStr">
        <is>
          <t>path/straight_to_prepick</t>
        </is>
      </c>
      <c r="C1747" t="inlineStr">
        <is>
          <t>effort</t>
        </is>
      </c>
      <c r="D1747" s="51" t="n">
        <v>0</v>
      </c>
      <c r="E1747" s="51" t="n">
        <v>-1.151775</v>
      </c>
      <c r="F1747" s="51" t="n">
        <v>-2.02712</v>
      </c>
      <c r="G1747" s="51" t="n">
        <v>-0.7401800000000001</v>
      </c>
      <c r="H1747" s="51" t="n">
        <v>-1.380605</v>
      </c>
      <c r="I1747" s="51" t="n">
        <v>-5.237475</v>
      </c>
      <c r="J1747" s="51" t="n">
        <v>1.986905</v>
      </c>
      <c r="K1747" s="51" t="n">
        <v>-1.151871207029434</v>
      </c>
      <c r="L1747" s="51" t="n">
        <v>-2.026945420532511</v>
      </c>
      <c r="M1747" s="51" t="n">
        <v>-0.7400153737856902</v>
      </c>
      <c r="N1747" s="51" t="n">
        <v>-1.380409930833886</v>
      </c>
      <c r="O1747" s="51" t="n">
        <v>-5.237566297265501</v>
      </c>
      <c r="P1747" s="51" t="n">
        <v>1.986907167511268</v>
      </c>
      <c r="Q1747" s="51" t="n">
        <v>9.620702943391457e-05</v>
      </c>
      <c r="R1747" s="51" t="n">
        <v>-0.0001745794674885559</v>
      </c>
      <c r="S1747" s="51" t="n">
        <v>-0.0001646262143099042</v>
      </c>
      <c r="T1747" s="51" t="n">
        <v>-0.0001950691661145587</v>
      </c>
      <c r="U1747" s="51" t="n">
        <v>9.129726550138884e-05</v>
      </c>
      <c r="V1747" s="51" t="n">
        <v>-2.167511268469369e-06</v>
      </c>
      <c r="W1747" s="51" t="n">
        <v>0.3617314999999963</v>
      </c>
      <c r="X1747" s="51" t="n">
        <v>-0.3193492499999808</v>
      </c>
      <c r="Y1747" s="51" t="n">
        <v>-0.4397226250000014</v>
      </c>
      <c r="Z1747" s="51" t="n">
        <v>0.06729352499999793</v>
      </c>
      <c r="AA1747" s="51" t="n">
        <v>0.6282833750000094</v>
      </c>
      <c r="AB1747" s="51" t="n">
        <v>0.2811069999999762</v>
      </c>
      <c r="AC1747" s="51" t="n">
        <v>0.3599071615985859</v>
      </c>
      <c r="AD1747" s="51" t="n">
        <v>-0.3181305449818297</v>
      </c>
      <c r="AE1747" s="51" t="n">
        <v>-0.4389137153375263</v>
      </c>
      <c r="AF1747" s="51" t="n">
        <v>0.06805725352618927</v>
      </c>
      <c r="AG1747" s="51" t="n">
        <v>0.6274189245907675</v>
      </c>
      <c r="AH1747" s="51" t="n">
        <v>0.2810148780015272</v>
      </c>
      <c r="AI1747" s="51" t="n">
        <v>0.04635015682963887</v>
      </c>
      <c r="AJ1747" s="51" t="n">
        <v>-0.1717725802742922</v>
      </c>
      <c r="AK1747" s="51" t="n">
        <v>-0.09188879403187619</v>
      </c>
      <c r="AL1747" s="51" t="n">
        <v>-0.01213092046112326</v>
      </c>
      <c r="AM1747" s="51" t="n">
        <v>0.008633183890875735</v>
      </c>
      <c r="AN1747" s="51" t="n">
        <v>-0.002057663612985795</v>
      </c>
      <c r="AO1747" s="51" t="n">
        <v>0.4663441297996069</v>
      </c>
      <c r="AP1747" s="51" t="n">
        <v>39.31736692598031</v>
      </c>
      <c r="AQ1747" s="51" t="n">
        <v>20.39203857797394</v>
      </c>
      <c r="AR1747" s="51" t="n">
        <v>2.624296599075439</v>
      </c>
      <c r="AS1747" s="51" t="n">
        <v>-0.6255854846813875</v>
      </c>
      <c r="AT1747" s="51" t="n">
        <v>-0.0004264844056067429</v>
      </c>
      <c r="AU1747" s="51" t="n">
        <v>380</v>
      </c>
      <c r="AV1747" s="51" t="n">
        <v>900.0031678568739</v>
      </c>
      <c r="AW1747" s="51" t="n">
        <v>540.0003611691188</v>
      </c>
      <c r="AX1747" s="51" t="n">
        <v>75.00003682803411</v>
      </c>
      <c r="AY1747" s="51" t="n">
        <v>84.375</v>
      </c>
      <c r="AZ1747" s="51" t="n">
        <v>40.00000000000036</v>
      </c>
      <c r="BA1747" s="51" t="n">
        <v>8</v>
      </c>
      <c r="BB1747" s="51" t="n">
        <v>23.90628981978287</v>
      </c>
      <c r="BC1747" s="51" t="n">
        <v>15.00000484959973</v>
      </c>
      <c r="BD1747" s="51" t="n">
        <v>3.75000089035804</v>
      </c>
      <c r="BE1747" s="51" t="n">
        <v>4.6875</v>
      </c>
      <c r="BF1747" s="51" t="n">
        <v>3.00000000000006</v>
      </c>
      <c r="BG1747" s="51" t="n">
        <v>6.000008321885135</v>
      </c>
      <c r="BH1747" s="51" t="n">
        <v>14.00023487897352</v>
      </c>
      <c r="BI1747" s="51" t="n">
        <v>5.500042994830084</v>
      </c>
      <c r="BJ1747" s="51" t="n">
        <v>0.7000053622109201</v>
      </c>
      <c r="BK1747" s="51" t="n">
        <v>0.4000005622689764</v>
      </c>
      <c r="BL1747" s="51" t="n">
        <v>0.02000000441805823</v>
      </c>
      <c r="BM1747" s="51" t="n">
        <v>-0.1353830814442731</v>
      </c>
      <c r="BN1747" s="51" t="n">
        <v>0.6736278904574963</v>
      </c>
      <c r="BO1747" s="51" t="n">
        <v>0.6045553886010682</v>
      </c>
      <c r="BP1747" s="51" t="n">
        <v>-0.1352666864236994</v>
      </c>
      <c r="BQ1747" s="51" t="n">
        <v>0.673541043499677</v>
      </c>
      <c r="BR1747" s="51" t="n">
        <v>0.60477817212444</v>
      </c>
      <c r="BS1747" s="51" t="n">
        <v>-0.1163950205737285</v>
      </c>
      <c r="BT1747" s="51" t="n">
        <v>0.08684695781924212</v>
      </c>
      <c r="BU1747" s="51" t="n">
        <v>-0.2227835233717945</v>
      </c>
      <c r="BV1747" s="51" t="n">
        <v>0.2659373858312645</v>
      </c>
    </row>
    <row r="1748">
      <c r="A1748" s="49" t="n">
        <v>67.69</v>
      </c>
      <c r="B1748" s="50" t="inlineStr">
        <is>
          <t>path/straight_to_prepick</t>
        </is>
      </c>
      <c r="C1748" s="50" t="inlineStr">
        <is>
          <t>effort</t>
        </is>
      </c>
      <c r="D1748" s="49" t="n">
        <v>0</v>
      </c>
      <c r="E1748" s="49" t="n">
        <v>-1.148157702784</v>
      </c>
      <c r="F1748" s="49" t="n">
        <v>-2.030313521152</v>
      </c>
      <c r="G1748" s="49" t="n">
        <v>-0.7445772247680001</v>
      </c>
      <c r="H1748" s="49" t="n">
        <v>-1.3799320610944</v>
      </c>
      <c r="I1748" s="49" t="n">
        <v>-5.231192156864</v>
      </c>
      <c r="J1748" s="49" t="n">
        <v>1.989716066048</v>
      </c>
      <c r="K1748" s="49" t="n">
        <v>-1.148271352835979</v>
      </c>
      <c r="L1748" s="49" t="n">
        <v>-2.030128633335576</v>
      </c>
      <c r="M1748" s="49" t="n">
        <v>-0.7444063987317832</v>
      </c>
      <c r="N1748" s="49" t="n">
        <v>-1.379731222068895</v>
      </c>
      <c r="O1748" s="49" t="n">
        <v>-5.231290870400906</v>
      </c>
      <c r="P1748" s="49" t="n">
        <v>1.989717440282424</v>
      </c>
      <c r="Q1748" s="49" t="n">
        <v>0.0001136500519791639</v>
      </c>
      <c r="R1748" s="49" t="n">
        <v>-0.0001848878164238954</v>
      </c>
      <c r="S1748" s="49" t="n">
        <v>-0.0001708260362169867</v>
      </c>
      <c r="T1748" s="49" t="n">
        <v>-0.0002008390255048287</v>
      </c>
      <c r="U1748" s="49" t="n">
        <v>9.871353690638074e-05</v>
      </c>
      <c r="V1748" s="49" t="n">
        <v>-1.374234424922349e-06</v>
      </c>
      <c r="W1748" s="49" t="n">
        <v>0.3617262079999945</v>
      </c>
      <c r="X1748" s="49" t="n">
        <v>-0.3193577759999781</v>
      </c>
      <c r="Y1748" s="49" t="n">
        <v>-0.4397221840000016</v>
      </c>
      <c r="Z1748" s="49" t="n">
        <v>0.06729461280000221</v>
      </c>
      <c r="AA1748" s="49" t="n">
        <v>0.6282861680000288</v>
      </c>
      <c r="AB1748" s="49" t="n">
        <v>0.281105823999963</v>
      </c>
      <c r="AC1748" s="49" t="n">
        <v>0.3600504805008802</v>
      </c>
      <c r="AD1748" s="49" t="n">
        <v>-0.3185300743394705</v>
      </c>
      <c r="AE1748" s="49" t="n">
        <v>-0.4392231487348418</v>
      </c>
      <c r="AF1748" s="49" t="n">
        <v>0.06776490777371542</v>
      </c>
      <c r="AG1748" s="49" t="n">
        <v>0.6274143836127666</v>
      </c>
      <c r="AH1748" s="49" t="n">
        <v>0.2810046112066538</v>
      </c>
      <c r="AI1748" s="49" t="n">
        <v>0.05212268889026523</v>
      </c>
      <c r="AJ1748" s="49" t="n">
        <v>-0.1756880036700206</v>
      </c>
      <c r="AK1748" s="49" t="n">
        <v>-0.09354546362896582</v>
      </c>
      <c r="AL1748" s="49" t="n">
        <v>-0.0123616527385587</v>
      </c>
      <c r="AM1748" s="49" t="n">
        <v>0.009280711852541864</v>
      </c>
      <c r="AN1748" s="49" t="n">
        <v>-0.002025792272657568</v>
      </c>
      <c r="AO1748" s="49" t="n">
        <v>0.4676312228536703</v>
      </c>
      <c r="AP1748" s="49" t="n">
        <v>39.4826926029133</v>
      </c>
      <c r="AQ1748" s="49" t="n">
        <v>20.44219967924736</v>
      </c>
      <c r="AR1748" s="49" t="n">
        <v>2.626885236066398</v>
      </c>
      <c r="AS1748" s="49" t="n">
        <v>-0.6209741645880477</v>
      </c>
      <c r="AT1748" s="49" t="n">
        <v>-0.0004183326288701014</v>
      </c>
      <c r="AU1748" s="49" t="n">
        <v>380</v>
      </c>
      <c r="AV1748" s="49" t="n">
        <v>900.0031361783052</v>
      </c>
      <c r="AW1748" s="49" t="n">
        <v>540.0003575574276</v>
      </c>
      <c r="AX1748" s="49" t="n">
        <v>75.00003645975377</v>
      </c>
      <c r="AY1748" s="49" t="n">
        <v>84.375</v>
      </c>
      <c r="AZ1748" s="49" t="n">
        <v>40.00000000000036</v>
      </c>
      <c r="BA1748" s="49" t="n">
        <v>8</v>
      </c>
      <c r="BB1748" s="49" t="n">
        <v>23.90628962068396</v>
      </c>
      <c r="BC1748" s="49" t="n">
        <v>15.00000482535173</v>
      </c>
      <c r="BD1748" s="49" t="n">
        <v>3.75000088590625</v>
      </c>
      <c r="BE1748" s="49" t="n">
        <v>4.6875</v>
      </c>
      <c r="BF1748" s="49" t="n">
        <v>3.00000000000006</v>
      </c>
      <c r="BG1748" s="49" t="n">
        <v>6.00000835363864</v>
      </c>
      <c r="BH1748" s="49" t="n">
        <v>14.00023210032574</v>
      </c>
      <c r="BI1748" s="49" t="n">
        <v>5.500042478892123</v>
      </c>
      <c r="BJ1748" s="49" t="n">
        <v>0.7000052978643891</v>
      </c>
      <c r="BK1748" s="49" t="n">
        <v>0.4000005555217487</v>
      </c>
      <c r="BL1748" s="49" t="n">
        <v>0.02000000436504153</v>
      </c>
      <c r="BM1748" s="49" t="n">
        <v>-0.1391969819668247</v>
      </c>
      <c r="BN1748" s="49" t="n">
        <v>0.6751051318734003</v>
      </c>
      <c r="BO1748" s="49" t="n">
        <v>0.6001446771871537</v>
      </c>
      <c r="BP1748" s="49" t="n">
        <v>-0.1390659453129076</v>
      </c>
      <c r="BQ1748" s="49" t="n">
        <v>0.6750173565077185</v>
      </c>
      <c r="BR1748" s="49" t="n">
        <v>0.6003789295111449</v>
      </c>
      <c r="BS1748" s="49" t="n">
        <v>-0.1310366539170604</v>
      </c>
      <c r="BT1748" s="49" t="n">
        <v>0.08777536568171929</v>
      </c>
      <c r="BU1748" s="49" t="n">
        <v>-0.2342523239912131</v>
      </c>
      <c r="BV1748" s="49" t="n">
        <v>0.2823991338259083</v>
      </c>
    </row>
    <row r="1749">
      <c r="A1749" s="51" t="n">
        <v>67.7</v>
      </c>
      <c r="B1749" t="inlineStr">
        <is>
          <t>path/straight_to_prepick</t>
        </is>
      </c>
      <c r="C1749" t="inlineStr">
        <is>
          <t>effort</t>
        </is>
      </c>
      <c r="D1749" s="51" t="n">
        <v>0</v>
      </c>
      <c r="E1749" s="51" t="n">
        <v>-1.144540507088</v>
      </c>
      <c r="F1749" s="51" t="n">
        <v>-2.033507205863999</v>
      </c>
      <c r="G1749" s="51" t="n">
        <v>-0.748974441076</v>
      </c>
      <c r="H1749" s="51" t="n">
        <v>-1.3792591013208</v>
      </c>
      <c r="I1749" s="51" t="n">
        <v>-5.224909260147999</v>
      </c>
      <c r="J1749" s="51" t="n">
        <v>1.992527109535999</v>
      </c>
      <c r="K1749" s="51" t="n">
        <v>-1.144670068731601</v>
      </c>
      <c r="L1749" s="51" t="n">
        <v>-2.033316016219017</v>
      </c>
      <c r="M1749" s="51" t="n">
        <v>-0.7488003981843604</v>
      </c>
      <c r="N1749" s="51" t="n">
        <v>-1.379055227318735</v>
      </c>
      <c r="O1749" s="51" t="n">
        <v>-5.225014072799037</v>
      </c>
      <c r="P1749" s="51" t="n">
        <v>1.992527628311099</v>
      </c>
      <c r="Q1749" s="51" t="n">
        <v>0.000129561643600784</v>
      </c>
      <c r="R1749" s="51" t="n">
        <v>-0.0001911896449819928</v>
      </c>
      <c r="S1749" s="51" t="n">
        <v>-0.0001740428916395809</v>
      </c>
      <c r="T1749" s="51" t="n">
        <v>-0.0002038740020653407</v>
      </c>
      <c r="U1749" s="51" t="n">
        <v>0.000104812651038344</v>
      </c>
      <c r="V1749" s="51" t="n">
        <v>-5.187751004331886e-07</v>
      </c>
      <c r="W1749" s="51" t="n">
        <v>0.3617116279999917</v>
      </c>
      <c r="X1749" s="51" t="n">
        <v>-0.3193812659999779</v>
      </c>
      <c r="Y1749" s="51" t="n">
        <v>-0.4397209690000016</v>
      </c>
      <c r="Z1749" s="51" t="n">
        <v>0.06729760980001047</v>
      </c>
      <c r="AA1749" s="51" t="n">
        <v>0.6282938630000614</v>
      </c>
      <c r="AB1749" s="51" t="n">
        <v>0.2811025839999463</v>
      </c>
      <c r="AC1749" s="51" t="n">
        <v>0.3601934102526177</v>
      </c>
      <c r="AD1749" s="51" t="n">
        <v>-0.3189618592761501</v>
      </c>
      <c r="AE1749" s="51" t="n">
        <v>-0.4395093807928367</v>
      </c>
      <c r="AF1749" s="51" t="n">
        <v>0.0675102201398108</v>
      </c>
      <c r="AG1749" s="51" t="n">
        <v>0.6276628958371147</v>
      </c>
      <c r="AH1749" s="51" t="n">
        <v>0.280996447994305</v>
      </c>
      <c r="AI1749" s="51" t="n">
        <v>0.0572501381126295</v>
      </c>
      <c r="AJ1749" s="51" t="n">
        <v>-0.1757500023155291</v>
      </c>
      <c r="AK1749" s="51" t="n">
        <v>-0.09370101700268126</v>
      </c>
      <c r="AL1749" s="51" t="n">
        <v>-0.01241081488494811</v>
      </c>
      <c r="AM1749" s="51" t="n">
        <v>0.009726194793741294</v>
      </c>
      <c r="AN1749" s="51" t="n">
        <v>-0.001991474694140362</v>
      </c>
      <c r="AO1749" s="51" t="n">
        <v>0.4681557210531052</v>
      </c>
      <c r="AP1749" s="51" t="n">
        <v>39.65027278777769</v>
      </c>
      <c r="AQ1749" s="51" t="n">
        <v>20.4927597043278</v>
      </c>
      <c r="AR1749" s="51" t="n">
        <v>2.62947089965415</v>
      </c>
      <c r="AS1749" s="51" t="n">
        <v>-0.6162576126399358</v>
      </c>
      <c r="AT1749" s="51" t="n">
        <v>-0.0004083664435309204</v>
      </c>
      <c r="AU1749" s="51" t="n">
        <v>380</v>
      </c>
      <c r="AV1749" s="51" t="n">
        <v>900.0031048165222</v>
      </c>
      <c r="AW1749" s="51" t="n">
        <v>540.0003539818533</v>
      </c>
      <c r="AX1749" s="51" t="n">
        <v>75.00003609515623</v>
      </c>
      <c r="AY1749" s="51" t="n">
        <v>84.375</v>
      </c>
      <c r="AZ1749" s="51" t="n">
        <v>40.00000000000036</v>
      </c>
      <c r="BA1749" s="51" t="n">
        <v>8</v>
      </c>
      <c r="BB1749" s="51" t="n">
        <v>23.90628942258054</v>
      </c>
      <c r="BC1749" s="51" t="n">
        <v>15.00000480122497</v>
      </c>
      <c r="BD1749" s="51" t="n">
        <v>3.750000881476718</v>
      </c>
      <c r="BE1749" s="51" t="n">
        <v>4.6875</v>
      </c>
      <c r="BF1749" s="51" t="n">
        <v>3.00000000000006</v>
      </c>
      <c r="BG1749" s="51" t="n">
        <v>6.000008344376352</v>
      </c>
      <c r="BH1749" s="51" t="n">
        <v>14.00022931512184</v>
      </c>
      <c r="BI1749" s="51" t="n">
        <v>5.500041969145418</v>
      </c>
      <c r="BJ1749" s="51" t="n">
        <v>0.7000052342900165</v>
      </c>
      <c r="BK1749" s="51" t="n">
        <v>0.4000005488554877</v>
      </c>
      <c r="BL1749" s="51" t="n">
        <v>0.02000000431266103</v>
      </c>
      <c r="BM1749" s="51" t="n">
        <v>-0.1430110415897557</v>
      </c>
      <c r="BN1749" s="51" t="n">
        <v>0.676532784257236</v>
      </c>
      <c r="BO1749" s="51" t="n">
        <v>0.5957228944615836</v>
      </c>
      <c r="BP1749" s="51" t="n">
        <v>-0.1428674693358715</v>
      </c>
      <c r="BQ1749" s="51" t="n">
        <v>0.6764463100117726</v>
      </c>
      <c r="BR1749" s="51" t="n">
        <v>0.5959641403269874</v>
      </c>
      <c r="BS1749" s="51" t="n">
        <v>-0.1435722538841999</v>
      </c>
      <c r="BT1749" s="51" t="n">
        <v>0.0864742454633749</v>
      </c>
      <c r="BU1749" s="51" t="n">
        <v>-0.2412458654038607</v>
      </c>
      <c r="BV1749" s="51" t="n">
        <v>0.2937521996314357</v>
      </c>
    </row>
    <row r="1750">
      <c r="A1750" s="49" t="n">
        <v>67.70999999999999</v>
      </c>
      <c r="B1750" s="50" t="inlineStr">
        <is>
          <t>path/straight_to_prepick</t>
        </is>
      </c>
      <c r="C1750" s="50" t="inlineStr">
        <is>
          <t>effort</t>
        </is>
      </c>
      <c r="D1750" s="49" t="n">
        <v>0</v>
      </c>
      <c r="E1750" s="49" t="n">
        <v>-1.140923488512</v>
      </c>
      <c r="F1750" s="49" t="n">
        <v>-2.036701175935999</v>
      </c>
      <c r="G1750" s="49" t="n">
        <v>-0.7533716426240001</v>
      </c>
      <c r="H1750" s="49" t="n">
        <v>-1.3785861051392</v>
      </c>
      <c r="I1750" s="49" t="n">
        <v>-5.218626269951999</v>
      </c>
      <c r="J1750" s="49" t="n">
        <v>1.995338113663998</v>
      </c>
      <c r="K1750" s="49" t="n">
        <v>-1.141067326772019</v>
      </c>
      <c r="L1750" s="49" t="n">
        <v>-2.036507811463158</v>
      </c>
      <c r="M1750" s="49" t="n">
        <v>-0.7531971789101701</v>
      </c>
      <c r="N1750" s="49" t="n">
        <v>-1.378381616014646</v>
      </c>
      <c r="O1750" s="49" t="n">
        <v>-5.218733961452066</v>
      </c>
      <c r="P1750" s="49" t="n">
        <v>1.995337772433211</v>
      </c>
      <c r="Q1750" s="49" t="n">
        <v>0.000143838260018514</v>
      </c>
      <c r="R1750" s="49" t="n">
        <v>-0.0001933644728406847</v>
      </c>
      <c r="S1750" s="49" t="n">
        <v>-0.0001744637138300087</v>
      </c>
      <c r="T1750" s="49" t="n">
        <v>-0.0002044891245540637</v>
      </c>
      <c r="U1750" s="49" t="n">
        <v>0.0001076915000668421</v>
      </c>
      <c r="V1750" s="49" t="n">
        <v>3.41230787404001e-07</v>
      </c>
      <c r="W1750" s="49" t="n">
        <v>0.3616916479999875</v>
      </c>
      <c r="X1750" s="49" t="n">
        <v>-0.3194134559999809</v>
      </c>
      <c r="Y1750" s="49" t="n">
        <v>-0.439719304000001</v>
      </c>
      <c r="Z1750" s="49" t="n">
        <v>0.06730171680002386</v>
      </c>
      <c r="AA1750" s="49" t="n">
        <v>0.628304408000111</v>
      </c>
      <c r="AB1750" s="49" t="n">
        <v>0.2810981439999262</v>
      </c>
      <c r="AC1750" s="49" t="n">
        <v>0.3603419135040563</v>
      </c>
      <c r="AD1750" s="49" t="n">
        <v>-0.3194109580655778</v>
      </c>
      <c r="AE1750" s="49" t="n">
        <v>-0.4397794535510668</v>
      </c>
      <c r="AF1750" s="49" t="n">
        <v>0.06728487531766196</v>
      </c>
      <c r="AG1750" s="49" t="n">
        <v>0.6280583382539</v>
      </c>
      <c r="AH1750" s="49" t="n">
        <v>0.2809929365430912</v>
      </c>
      <c r="AI1750" s="49" t="n">
        <v>0.06169187841190091</v>
      </c>
      <c r="AJ1750" s="49" t="n">
        <v>-0.1719523886771705</v>
      </c>
      <c r="AK1750" s="49" t="n">
        <v>-0.09243765431967074</v>
      </c>
      <c r="AL1750" s="49" t="n">
        <v>-0.01229899462854857</v>
      </c>
      <c r="AM1750" s="49" t="n">
        <v>0.00983587975239001</v>
      </c>
      <c r="AN1750" s="49" t="n">
        <v>-0.001957056608670886</v>
      </c>
      <c r="AO1750" s="49" t="n">
        <v>0.4682820368339436</v>
      </c>
      <c r="AP1750" s="49" t="n">
        <v>39.82170975365838</v>
      </c>
      <c r="AQ1750" s="49" t="n">
        <v>20.54419633724635</v>
      </c>
      <c r="AR1750" s="49" t="n">
        <v>2.632103428699056</v>
      </c>
      <c r="AS1750" s="49" t="n">
        <v>-0.6116493950193336</v>
      </c>
      <c r="AT1750" s="49" t="n">
        <v>-0.0003988894824069126</v>
      </c>
      <c r="AU1750" s="49" t="n">
        <v>380</v>
      </c>
      <c r="AV1750" s="49" t="n">
        <v>900.003073768357</v>
      </c>
      <c r="AW1750" s="49" t="n">
        <v>540.0003504420348</v>
      </c>
      <c r="AX1750" s="49" t="n">
        <v>75.00003573420467</v>
      </c>
      <c r="AY1750" s="49" t="n">
        <v>84.375</v>
      </c>
      <c r="AZ1750" s="49" t="n">
        <v>40.00000000000036</v>
      </c>
      <c r="BA1750" s="49" t="n">
        <v>8</v>
      </c>
      <c r="BB1750" s="49" t="n">
        <v>23.90628922546763</v>
      </c>
      <c r="BC1750" s="49" t="n">
        <v>15.00000477721884</v>
      </c>
      <c r="BD1750" s="49" t="n">
        <v>3.750000877069334</v>
      </c>
      <c r="BE1750" s="49" t="n">
        <v>4.6875</v>
      </c>
      <c r="BF1750" s="49" t="n">
        <v>3.000000000000059</v>
      </c>
      <c r="BG1750" s="49" t="n">
        <v>6.000008299901328</v>
      </c>
      <c r="BH1750" s="49" t="n">
        <v>14.00022656334037</v>
      </c>
      <c r="BI1750" s="49" t="n">
        <v>5.500041465515673</v>
      </c>
      <c r="BJ1750" s="49" t="n">
        <v>0.7000051714785362</v>
      </c>
      <c r="BK1750" s="49" t="n">
        <v>0.4000005422692218</v>
      </c>
      <c r="BL1750" s="49" t="n">
        <v>0.02000000426090909</v>
      </c>
      <c r="BM1750" s="49" t="n">
        <v>-0.1468247811815764</v>
      </c>
      <c r="BN1750" s="49" t="n">
        <v>0.6779109422296392</v>
      </c>
      <c r="BO1750" s="49" t="n">
        <v>0.5912902366078695</v>
      </c>
      <c r="BP1750" s="49" t="n">
        <v>-0.1466710019571934</v>
      </c>
      <c r="BQ1750" s="49" t="n">
        <v>0.6778278811374179</v>
      </c>
      <c r="BR1750" s="49" t="n">
        <v>0.5915339437210951</v>
      </c>
      <c r="BS1750" s="49" t="n">
        <v>-0.1537792243829772</v>
      </c>
      <c r="BT1750" s="49" t="n">
        <v>0.08306109222133706</v>
      </c>
      <c r="BU1750" s="49" t="n">
        <v>-0.243707113225633</v>
      </c>
      <c r="BV1750" s="49" t="n">
        <v>0.299900570072154</v>
      </c>
    </row>
    <row r="1751">
      <c r="A1751" s="51" t="n">
        <v>67.72</v>
      </c>
      <c r="B1751" t="inlineStr">
        <is>
          <t>path/straight_to_prepick</t>
        </is>
      </c>
      <c r="C1751" t="inlineStr">
        <is>
          <t>effort</t>
        </is>
      </c>
      <c r="D1751" s="51" t="n">
        <v>0</v>
      </c>
      <c r="E1751" s="51" t="n">
        <v>-1.137306670816</v>
      </c>
      <c r="F1751" s="51" t="n">
        <v>-2.039895469647999</v>
      </c>
      <c r="G1751" s="51" t="n">
        <v>-0.7577688274320001</v>
      </c>
      <c r="H1751" s="51" t="n">
        <v>-1.377913067665599</v>
      </c>
      <c r="I1751" s="51" t="n">
        <v>-5.212343173735996</v>
      </c>
      <c r="J1751" s="51" t="n">
        <v>1.998149073151997</v>
      </c>
      <c r="K1751" s="51" t="n">
        <v>-1.137463002632981</v>
      </c>
      <c r="L1751" s="51" t="n">
        <v>-2.039704078198298</v>
      </c>
      <c r="M1751" s="51" t="n">
        <v>-0.7575966479428526</v>
      </c>
      <c r="N1751" s="51" t="n">
        <v>-1.377710204668483</v>
      </c>
      <c r="O1751" s="51" t="n">
        <v>-5.212450139347515</v>
      </c>
      <c r="P1751" s="51" t="n">
        <v>1.998147912506256</v>
      </c>
      <c r="Q1751" s="51" t="n">
        <v>0.0001563318169803818</v>
      </c>
      <c r="R1751" s="51" t="n">
        <v>-0.0001913914497007063</v>
      </c>
      <c r="S1751" s="51" t="n">
        <v>-0.0001721794891474948</v>
      </c>
      <c r="T1751" s="51" t="n">
        <v>-0.0002028629971164708</v>
      </c>
      <c r="U1751" s="51" t="n">
        <v>0.0001069656115193496</v>
      </c>
      <c r="V1751" s="51" t="n">
        <v>1.160645741515864e-06</v>
      </c>
      <c r="W1751" s="51" t="n">
        <v>0.3616727479999811</v>
      </c>
      <c r="X1751" s="51" t="n">
        <v>-0.3194439059999877</v>
      </c>
      <c r="Y1751" s="51" t="n">
        <v>-0.4397177289999998</v>
      </c>
      <c r="Z1751" s="51" t="n">
        <v>0.06730560180004372</v>
      </c>
      <c r="AA1751" s="51" t="n">
        <v>0.6283143830001823</v>
      </c>
      <c r="AB1751" s="51" t="n">
        <v>0.2810939439999026</v>
      </c>
      <c r="AC1751" s="51" t="n">
        <v>0.3605085814764177</v>
      </c>
      <c r="AD1751" s="51" t="n">
        <v>-0.3198562976013532</v>
      </c>
      <c r="AE1751" s="51" t="n">
        <v>-0.4400458138965532</v>
      </c>
      <c r="AF1751" s="51" t="n">
        <v>0.06706914210183207</v>
      </c>
      <c r="AG1751" s="51" t="n">
        <v>0.6284075581853612</v>
      </c>
      <c r="AH1751" s="51" t="n">
        <v>0.2809932167315748</v>
      </c>
      <c r="AI1751" s="51" t="n">
        <v>0.06536180264463635</v>
      </c>
      <c r="AJ1751" s="51" t="n">
        <v>-0.1644153107949438</v>
      </c>
      <c r="AK1751" s="51" t="n">
        <v>-0.08974787573584582</v>
      </c>
      <c r="AL1751" s="51" t="n">
        <v>-0.01202857382613448</v>
      </c>
      <c r="AM1751" s="51" t="n">
        <v>0.009643444522779657</v>
      </c>
      <c r="AN1751" s="51" t="n">
        <v>-0.001924315704397309</v>
      </c>
      <c r="AO1751" s="51" t="n">
        <v>0.4683536654333557</v>
      </c>
      <c r="AP1751" s="51" t="n">
        <v>39.99846528100086</v>
      </c>
      <c r="AQ1751" s="51" t="n">
        <v>20.59706513546962</v>
      </c>
      <c r="AR1751" s="51" t="n">
        <v>2.634844313500997</v>
      </c>
      <c r="AS1751" s="51" t="n">
        <v>-0.6072655071204989</v>
      </c>
      <c r="AT1751" s="51" t="n">
        <v>-0.0003912428984303816</v>
      </c>
      <c r="AU1751" s="51" t="n">
        <v>380</v>
      </c>
      <c r="AV1751" s="51" t="n">
        <v>900.0030430306734</v>
      </c>
      <c r="AW1751" s="51" t="n">
        <v>540.0003469376145</v>
      </c>
      <c r="AX1751" s="51" t="n">
        <v>75.00003537686263</v>
      </c>
      <c r="AY1751" s="51" t="n">
        <v>84.375</v>
      </c>
      <c r="AZ1751" s="51" t="n">
        <v>40.00000000000036</v>
      </c>
      <c r="BA1751" s="51" t="n">
        <v>8</v>
      </c>
      <c r="BB1751" s="51" t="n">
        <v>23.9062890293403</v>
      </c>
      <c r="BC1751" s="51" t="n">
        <v>15.00000475333275</v>
      </c>
      <c r="BD1751" s="51" t="n">
        <v>3.750000872683988</v>
      </c>
      <c r="BE1751" s="51" t="n">
        <v>4.6875</v>
      </c>
      <c r="BF1751" s="51" t="n">
        <v>3.000000000000059</v>
      </c>
      <c r="BG1751" s="51" t="n">
        <v>6.00000822771587</v>
      </c>
      <c r="BH1751" s="51" t="n">
        <v>14.00022384458029</v>
      </c>
      <c r="BI1751" s="51" t="n">
        <v>5.500040967929484</v>
      </c>
      <c r="BJ1751" s="51" t="n">
        <v>0.7000051094207939</v>
      </c>
      <c r="BK1751" s="51" t="n">
        <v>0.4000005357619912</v>
      </c>
      <c r="BL1751" s="51" t="n">
        <v>0.02000000420977819</v>
      </c>
      <c r="BM1751" s="51" t="n">
        <v>-0.1506377381847347</v>
      </c>
      <c r="BN1751" s="51" t="n">
        <v>0.6792396599898153</v>
      </c>
      <c r="BO1751" s="51" t="n">
        <v>0.5868469531384567</v>
      </c>
      <c r="BP1751" s="51" t="n">
        <v>-0.1504762040529577</v>
      </c>
      <c r="BQ1751" s="51" t="n">
        <v>0.6791619756308027</v>
      </c>
      <c r="BR1751" s="51" t="n">
        <v>0.5870885915917221</v>
      </c>
      <c r="BS1751" s="51" t="n">
        <v>-0.1615341317769692</v>
      </c>
      <c r="BT1751" s="51" t="n">
        <v>0.07768435901256421</v>
      </c>
      <c r="BU1751" s="51" t="n">
        <v>-0.2416384532654137</v>
      </c>
      <c r="BV1751" s="51" t="n">
        <v>0.3008608938706287</v>
      </c>
    </row>
    <row r="1752">
      <c r="A1752" s="49" t="n">
        <v>67.73</v>
      </c>
      <c r="B1752" s="50" t="inlineStr">
        <is>
          <t>path/straight_to_prepick</t>
        </is>
      </c>
      <c r="C1752" s="50" t="inlineStr">
        <is>
          <t>effort</t>
        </is>
      </c>
      <c r="D1752" s="49" t="n">
        <v>0</v>
      </c>
      <c r="E1752" s="49" t="n">
        <v>-1.13369</v>
      </c>
      <c r="F1752" s="49" t="n">
        <v>-2.04309</v>
      </c>
      <c r="G1752" s="49" t="n">
        <v>-0.762166</v>
      </c>
      <c r="H1752" s="49" t="n">
        <v>-1.37724</v>
      </c>
      <c r="I1752" s="49" t="n">
        <v>-5.20606</v>
      </c>
      <c r="J1752" s="49" t="n">
        <v>2.00096</v>
      </c>
      <c r="K1752" s="49" t="n">
        <v>-1.133856878132142</v>
      </c>
      <c r="L1752" s="49" t="n">
        <v>-2.042903896160309</v>
      </c>
      <c r="M1752" s="49" t="n">
        <v>-0.7619993318948416</v>
      </c>
      <c r="N1752" s="49" t="n">
        <v>-1.377041599940241</v>
      </c>
      <c r="O1752" s="49" t="n">
        <v>-5.206160556534033</v>
      </c>
      <c r="P1752" s="49" t="n">
        <v>2.000958088733534</v>
      </c>
      <c r="Q1752" s="49" t="n">
        <v>0.0001668781321415569</v>
      </c>
      <c r="R1752" s="49" t="n">
        <v>-0.0001861038396904213</v>
      </c>
      <c r="S1752" s="49" t="n">
        <v>-0.0001666681051584185</v>
      </c>
      <c r="T1752" s="49" t="n">
        <v>-0.0001984000597590185</v>
      </c>
      <c r="U1752" s="49" t="n">
        <v>0.0001005565340328474</v>
      </c>
      <c r="V1752" s="49" t="n">
        <v>1.911266466425587e-06</v>
      </c>
      <c r="W1752" s="49" t="n">
        <v>0.361664</v>
      </c>
      <c r="X1752" s="49" t="n">
        <v>-0.319458</v>
      </c>
      <c r="Y1752" s="49" t="n">
        <v>-0.439717</v>
      </c>
      <c r="Z1752" s="49" t="n">
        <v>0.0673074</v>
      </c>
      <c r="AA1752" s="49" t="n">
        <v>0.628319</v>
      </c>
      <c r="AB1752" s="49" t="n">
        <v>0.281092</v>
      </c>
      <c r="AC1752" s="49" t="n">
        <v>0.3607035429997659</v>
      </c>
      <c r="AD1752" s="49" t="n">
        <v>-0.3201985637391212</v>
      </c>
      <c r="AE1752" s="49" t="n">
        <v>-0.4403696629931387</v>
      </c>
      <c r="AF1752" s="49" t="n">
        <v>0.06678506283417786</v>
      </c>
      <c r="AG1752" s="49" t="n">
        <v>0.6288814746618976</v>
      </c>
      <c r="AH1752" s="49" t="n">
        <v>0.2809951193961095</v>
      </c>
      <c r="AI1752" s="49" t="n">
        <v>0.06818643922519141</v>
      </c>
      <c r="AJ1752" s="49" t="n">
        <v>-0.1548683276385688</v>
      </c>
      <c r="AK1752" s="49" t="n">
        <v>-0.08507104778002257</v>
      </c>
      <c r="AL1752" s="49" t="n">
        <v>-0.01150982723826925</v>
      </c>
      <c r="AM1752" s="49" t="n">
        <v>0.008929788714315278</v>
      </c>
      <c r="AN1752" s="49" t="n">
        <v>-0.001894309210007798</v>
      </c>
      <c r="AO1752" s="49" t="n">
        <v>0.4686890463255855</v>
      </c>
      <c r="AP1752" s="49" t="n">
        <v>40.1818579129455</v>
      </c>
      <c r="AQ1752" s="49" t="n">
        <v>20.65201514177732</v>
      </c>
      <c r="AR1752" s="49" t="n">
        <v>2.637779226161376</v>
      </c>
      <c r="AS1752" s="49" t="n">
        <v>-0.6030894591493775</v>
      </c>
      <c r="AT1752" s="49" t="n">
        <v>-0.0003853836424598856</v>
      </c>
      <c r="AU1752" s="49" t="n">
        <v>380</v>
      </c>
      <c r="AV1752" s="49" t="n">
        <v>900.0030126003667</v>
      </c>
      <c r="AW1752" s="49" t="n">
        <v>540.0003434682384</v>
      </c>
      <c r="AX1752" s="49" t="n">
        <v>75.000035023094</v>
      </c>
      <c r="AY1752" s="49" t="n">
        <v>84.375</v>
      </c>
      <c r="AZ1752" s="49" t="n">
        <v>40.00000000000036</v>
      </c>
      <c r="BA1752" s="49" t="n">
        <v>8</v>
      </c>
      <c r="BB1752" s="49" t="n">
        <v>23.9062888341936</v>
      </c>
      <c r="BC1752" s="49" t="n">
        <v>15.00000472956608</v>
      </c>
      <c r="BD1752" s="49" t="n">
        <v>3.750000868320568</v>
      </c>
      <c r="BE1752" s="49" t="n">
        <v>4.6875</v>
      </c>
      <c r="BF1752" s="49" t="n">
        <v>3.000000000000058</v>
      </c>
      <c r="BG1752" s="49" t="n">
        <v>6.000008136813015</v>
      </c>
      <c r="BH1752" s="49" t="n">
        <v>14.00022115844532</v>
      </c>
      <c r="BI1752" s="49" t="n">
        <v>5.50004047631433</v>
      </c>
      <c r="BJ1752" s="49" t="n">
        <v>0.7000050481077443</v>
      </c>
      <c r="BK1752" s="49" t="n">
        <v>0.4000005293328473</v>
      </c>
      <c r="BL1752" s="49" t="n">
        <v>0.02000000415926085</v>
      </c>
      <c r="BM1752" s="49" t="n">
        <v>-0.1544494750372551</v>
      </c>
      <c r="BN1752" s="49" t="n">
        <v>0.6805189299513117</v>
      </c>
      <c r="BO1752" s="49" t="n">
        <v>0.5823933750341118</v>
      </c>
      <c r="BP1752" s="49" t="n">
        <v>-0.1542827439074289</v>
      </c>
      <c r="BQ1752" s="49" t="n">
        <v>0.6804480831549725</v>
      </c>
      <c r="BR1752" s="49" t="n">
        <v>0.582628553700811</v>
      </c>
      <c r="BS1752" s="49" t="n">
        <v>-0.1667311298262641</v>
      </c>
      <c r="BT1752" s="49" t="n">
        <v>0.07084679633917457</v>
      </c>
      <c r="BU1752" s="49" t="n">
        <v>-0.2351786666991984</v>
      </c>
      <c r="BV1752" s="49" t="n">
        <v>0.2968628361298862</v>
      </c>
    </row>
    <row r="1753">
      <c r="A1753" s="51" t="n">
        <v>67.73999999999999</v>
      </c>
      <c r="B1753" t="inlineStr">
        <is>
          <t>path/straight_to_prepick</t>
        </is>
      </c>
      <c r="C1753" t="inlineStr">
        <is>
          <t>effort</t>
        </is>
      </c>
      <c r="D1753" s="51" t="n">
        <v>0</v>
      </c>
      <c r="E1753" s="51" t="n">
        <v>-1.130073414784</v>
      </c>
      <c r="F1753" s="51" t="n">
        <v>-2.046284615952</v>
      </c>
      <c r="G1753" s="51" t="n">
        <v>-0.766563172568</v>
      </c>
      <c r="H1753" s="51" t="n">
        <v>-1.3765669323344</v>
      </c>
      <c r="I1753" s="51" t="n">
        <v>-5.199776826263999</v>
      </c>
      <c r="J1753" s="51" t="n">
        <v>2.003770926848</v>
      </c>
      <c r="K1753" s="51" t="n">
        <v>-1.130248506832158</v>
      </c>
      <c r="L1753" s="51" t="n">
        <v>-2.046107733584229</v>
      </c>
      <c r="M1753" s="51" t="n">
        <v>-0.7664045219551284</v>
      </c>
      <c r="N1753" s="51" t="n">
        <v>-1.376375749615881</v>
      </c>
      <c r="O1753" s="51" t="n">
        <v>-5.199872316212726</v>
      </c>
      <c r="P1753" s="51" t="n">
        <v>2.003768298636734</v>
      </c>
      <c r="Q1753" s="51" t="n">
        <v>0.0001750920481580209</v>
      </c>
      <c r="R1753" s="51" t="n">
        <v>-0.0001768823677710252</v>
      </c>
      <c r="S1753" s="51" t="n">
        <v>-0.0001586506128715692</v>
      </c>
      <c r="T1753" s="51" t="n">
        <v>-0.0001911827185192561</v>
      </c>
      <c r="U1753" s="51" t="n">
        <v>9.548994872687899e-05</v>
      </c>
      <c r="V1753" s="51" t="n">
        <v>2.628211265509606e-06</v>
      </c>
      <c r="W1753" s="51" t="n">
        <v>0.3616484480000002</v>
      </c>
      <c r="X1753" s="51" t="n">
        <v>-0.3194682060000004</v>
      </c>
      <c r="Y1753" s="51" t="n">
        <v>-0.4397177289999998</v>
      </c>
      <c r="Z1753" s="51" t="n">
        <v>0.06730560180000086</v>
      </c>
      <c r="AA1753" s="51" t="n">
        <v>0.6283143830000004</v>
      </c>
      <c r="AB1753" s="51" t="n">
        <v>0.2810939440000008</v>
      </c>
      <c r="AC1753" s="51" t="n">
        <v>0.3609498942558006</v>
      </c>
      <c r="AD1753" s="51" t="n">
        <v>-0.3205867489673008</v>
      </c>
      <c r="AE1753" s="51" t="n">
        <v>-0.4406005037454011</v>
      </c>
      <c r="AF1753" s="51" t="n">
        <v>0.06646841464682562</v>
      </c>
      <c r="AG1753" s="51" t="n">
        <v>0.628539619246739</v>
      </c>
      <c r="AH1753" s="51" t="n">
        <v>0.2810012460045852</v>
      </c>
      <c r="AI1753" s="51" t="n">
        <v>0.06982397322482212</v>
      </c>
      <c r="AJ1753" s="51" t="n">
        <v>-0.1414096380838214</v>
      </c>
      <c r="AK1753" s="51" t="n">
        <v>-0.07940943160799832</v>
      </c>
      <c r="AL1753" s="51" t="n">
        <v>-0.01076098026755725</v>
      </c>
      <c r="AM1753" s="51" t="n">
        <v>0.008580301579307028</v>
      </c>
      <c r="AN1753" s="51" t="n">
        <v>-0.001865634656940368</v>
      </c>
      <c r="AO1753" s="51" t="n">
        <v>0.4696378306773583</v>
      </c>
      <c r="AP1753" s="51" t="n">
        <v>40.37161059977716</v>
      </c>
      <c r="AQ1753" s="51" t="n">
        <v>20.71022598261121</v>
      </c>
      <c r="AR1753" s="51" t="n">
        <v>2.641074579634761</v>
      </c>
      <c r="AS1753" s="51" t="n">
        <v>-0.5992448835966121</v>
      </c>
      <c r="AT1753" s="51" t="n">
        <v>-0.000382472153004451</v>
      </c>
      <c r="AU1753" s="51" t="n">
        <v>380</v>
      </c>
      <c r="AV1753" s="51" t="n">
        <v>900.0029526496194</v>
      </c>
      <c r="AW1753" s="51" t="n">
        <v>540.0003366332204</v>
      </c>
      <c r="AX1753" s="51" t="n">
        <v>75.00003432613444</v>
      </c>
      <c r="AY1753" s="51" t="n">
        <v>84.375</v>
      </c>
      <c r="AZ1753" s="51" t="n">
        <v>40.00000000000036</v>
      </c>
      <c r="BA1753" s="51" t="n">
        <v>8</v>
      </c>
      <c r="BB1753" s="51" t="n">
        <v>23.90628844682251</v>
      </c>
      <c r="BC1753" s="51" t="n">
        <v>15.00000468238866</v>
      </c>
      <c r="BD1753" s="51" t="n">
        <v>3.750000859659071</v>
      </c>
      <c r="BE1753" s="51" t="n">
        <v>4.6875</v>
      </c>
      <c r="BF1753" s="51" t="n">
        <v>3.000000000000057</v>
      </c>
      <c r="BG1753" s="51" t="n">
        <v>6.000007942716183</v>
      </c>
      <c r="BH1753" s="51" t="n">
        <v>14.00021588281301</v>
      </c>
      <c r="BI1753" s="51" t="n">
        <v>5.500039510711376</v>
      </c>
      <c r="BJ1753" s="51" t="n">
        <v>0.7000049276800859</v>
      </c>
      <c r="BK1753" s="51" t="n">
        <v>0.4000005167050829</v>
      </c>
      <c r="BL1753" s="51" t="n">
        <v>0.02000000406003752</v>
      </c>
      <c r="BM1753" s="51" t="n">
        <v>-0.1582595439840314</v>
      </c>
      <c r="BN1753" s="51" t="n">
        <v>0.681748722629448</v>
      </c>
      <c r="BO1753" s="51" t="n">
        <v>0.5779298734078935</v>
      </c>
      <c r="BP1753" s="51" t="n">
        <v>-0.1580900008410697</v>
      </c>
      <c r="BQ1753" s="51" t="n">
        <v>0.6816862844744213</v>
      </c>
      <c r="BR1753" s="51" t="n">
        <v>0.5781543480809108</v>
      </c>
      <c r="BS1753" s="51" t="n">
        <v>-0.1695431429616368</v>
      </c>
      <c r="BT1753" s="51" t="n">
        <v>0.06243815502671168</v>
      </c>
      <c r="BU1753" s="51" t="n">
        <v>-0.2244746730173386</v>
      </c>
      <c r="BV1753" s="51" t="n">
        <v>0.288153222009907</v>
      </c>
    </row>
    <row r="1754">
      <c r="A1754" s="49" t="n">
        <v>67.75</v>
      </c>
      <c r="B1754" s="50" t="inlineStr">
        <is>
          <t>path/straight_to_prepick</t>
        </is>
      </c>
      <c r="C1754" s="50" t="inlineStr">
        <is>
          <t>effort</t>
        </is>
      </c>
      <c r="D1754" s="49" t="n">
        <v>0</v>
      </c>
      <c r="E1754" s="49" t="n">
        <v>-1.126457090688</v>
      </c>
      <c r="F1754" s="49" t="n">
        <v>-2.049479403264</v>
      </c>
      <c r="G1754" s="49" t="n">
        <v>-0.770960357376</v>
      </c>
      <c r="H1754" s="49" t="n">
        <v>-1.3758938948608</v>
      </c>
      <c r="I1754" s="49" t="n">
        <v>-5.193493730048</v>
      </c>
      <c r="J1754" s="49" t="n">
        <v>2.006581886336</v>
      </c>
      <c r="K1754" s="49" t="n">
        <v>-1.126637698594943</v>
      </c>
      <c r="L1754" s="49" t="n">
        <v>-2.049315364938371</v>
      </c>
      <c r="M1754" s="49" t="n">
        <v>-0.7708119740331846</v>
      </c>
      <c r="N1754" s="49" t="n">
        <v>-1.375712838335231</v>
      </c>
      <c r="O1754" s="49" t="n">
        <v>-5.193588257049714</v>
      </c>
      <c r="P1754" s="49" t="n">
        <v>2.006578442098829</v>
      </c>
      <c r="Q1754" s="49" t="n">
        <v>0.0001806079069426314</v>
      </c>
      <c r="R1754" s="49" t="n">
        <v>-0.0001640383256287237</v>
      </c>
      <c r="S1754" s="49" t="n">
        <v>-0.0001483833428154169</v>
      </c>
      <c r="T1754" s="49" t="n">
        <v>-0.0001810565255693231</v>
      </c>
      <c r="U1754" s="49" t="n">
        <v>9.452700171408424e-05</v>
      </c>
      <c r="V1754" s="49" t="n">
        <v>3.444237171024156e-06</v>
      </c>
      <c r="W1754" s="49" t="n">
        <v>0.3616148480000011</v>
      </c>
      <c r="X1754" s="49" t="n">
        <v>-0.3194902560000016</v>
      </c>
      <c r="Y1754" s="49" t="n">
        <v>-0.4397193039999993</v>
      </c>
      <c r="Z1754" s="49" t="n">
        <v>0.06730171680000323</v>
      </c>
      <c r="AA1754" s="49" t="n">
        <v>0.6283044080000006</v>
      </c>
      <c r="AB1754" s="49" t="n">
        <v>0.2810981440000037</v>
      </c>
      <c r="AC1754" s="49" t="n">
        <v>0.3611879961650206</v>
      </c>
      <c r="AD1754" s="49" t="n">
        <v>-0.320962862954096</v>
      </c>
      <c r="AE1754" s="49" t="n">
        <v>-0.4408213535694241</v>
      </c>
      <c r="AF1754" s="49" t="n">
        <v>0.0661922274033666</v>
      </c>
      <c r="AG1754" s="49" t="n">
        <v>0.6280585693878706</v>
      </c>
      <c r="AH1754" s="49" t="n">
        <v>0.280991491106836</v>
      </c>
      <c r="AI1754" s="49" t="n">
        <v>0.07033024427106153</v>
      </c>
      <c r="AJ1754" s="49" t="n">
        <v>-0.1248841625432244</v>
      </c>
      <c r="AK1754" s="49" t="n">
        <v>-0.07265189488505878</v>
      </c>
      <c r="AL1754" s="49" t="n">
        <v>-0.009812959130591849</v>
      </c>
      <c r="AM1754" s="49" t="n">
        <v>0.008669351022052735</v>
      </c>
      <c r="AN1754" s="49" t="n">
        <v>-0.001832682121384071</v>
      </c>
      <c r="AO1754" s="49" t="n">
        <v>0.4616211221949819</v>
      </c>
      <c r="AP1754" s="49" t="n">
        <v>40.54905735080447</v>
      </c>
      <c r="AQ1754" s="49" t="n">
        <v>20.76143844848262</v>
      </c>
      <c r="AR1754" s="49" t="n">
        <v>2.643520423057101</v>
      </c>
      <c r="AS1754" s="49" t="n">
        <v>-0.5950940234151637</v>
      </c>
      <c r="AT1754" s="49" t="n">
        <v>-0.000369542724968443</v>
      </c>
      <c r="AU1754" s="49" t="n">
        <v>380</v>
      </c>
      <c r="AV1754" s="49" t="n">
        <v>900.0029526496194</v>
      </c>
      <c r="AW1754" s="49" t="n">
        <v>540.0003366332204</v>
      </c>
      <c r="AX1754" s="49" t="n">
        <v>75.00003432613444</v>
      </c>
      <c r="AY1754" s="49" t="n">
        <v>84.375</v>
      </c>
      <c r="AZ1754" s="49" t="n">
        <v>40.00000000000036</v>
      </c>
      <c r="BA1754" s="49" t="n">
        <v>8</v>
      </c>
      <c r="BB1754" s="49" t="n">
        <v>23.90628844682251</v>
      </c>
      <c r="BC1754" s="49" t="n">
        <v>15.00000468238866</v>
      </c>
      <c r="BD1754" s="49" t="n">
        <v>3.750000859659071</v>
      </c>
      <c r="BE1754" s="49" t="n">
        <v>4.6875</v>
      </c>
      <c r="BF1754" s="49" t="n">
        <v>3.000000000000057</v>
      </c>
      <c r="BG1754" s="49" t="n">
        <v>6.000007942716183</v>
      </c>
      <c r="BH1754" s="49" t="n">
        <v>14.00021588281301</v>
      </c>
      <c r="BI1754" s="49" t="n">
        <v>5.500039510711376</v>
      </c>
      <c r="BJ1754" s="49" t="n">
        <v>0.7000049276800859</v>
      </c>
      <c r="BK1754" s="49" t="n">
        <v>0.4000005167050829</v>
      </c>
      <c r="BL1754" s="49" t="n">
        <v>0.02000000406003752</v>
      </c>
      <c r="BM1754" s="49" t="n">
        <v>-0.1620673865455651</v>
      </c>
      <c r="BN1754" s="49" t="n">
        <v>0.6829291579220591</v>
      </c>
      <c r="BO1754" s="49" t="n">
        <v>0.57345665801378</v>
      </c>
      <c r="BP1754" s="49" t="n">
        <v>-0.1618973751027159</v>
      </c>
      <c r="BQ1754" s="49" t="n">
        <v>0.6828764013458389</v>
      </c>
      <c r="BR1754" s="49" t="n">
        <v>0.5736665643274232</v>
      </c>
      <c r="BS1754" s="49" t="n">
        <v>-0.1700114428491994</v>
      </c>
      <c r="BT1754" s="49" t="n">
        <v>0.05275657622016983</v>
      </c>
      <c r="BU1754" s="49" t="n">
        <v>-0.20990631364326</v>
      </c>
      <c r="BV1754" s="49" t="n">
        <v>0.2752231958637277</v>
      </c>
    </row>
    <row r="1755">
      <c r="A1755" s="51" t="n">
        <v>67.76000000000001</v>
      </c>
      <c r="B1755" t="inlineStr">
        <is>
          <t>path/straight_to_prepick</t>
        </is>
      </c>
      <c r="C1755" t="inlineStr">
        <is>
          <t>effort</t>
        </is>
      </c>
      <c r="D1755" s="51" t="n">
        <v>0</v>
      </c>
      <c r="E1755" s="51" t="n">
        <v>-1.122841123712</v>
      </c>
      <c r="F1755" s="51" t="n">
        <v>-2.052674424936</v>
      </c>
      <c r="G1755" s="51" t="n">
        <v>-0.7753575589239999</v>
      </c>
      <c r="H1755" s="51" t="n">
        <v>-1.3752208986792</v>
      </c>
      <c r="I1755" s="51" t="n">
        <v>-5.187210739852</v>
      </c>
      <c r="J1755" s="51" t="n">
        <v>2.009392890464</v>
      </c>
      <c r="K1755" s="51" t="n">
        <v>-1.123024607781607</v>
      </c>
      <c r="L1755" s="51" t="n">
        <v>-2.052526613214968</v>
      </c>
      <c r="M1755" s="51" t="n">
        <v>-0.7752216018314948</v>
      </c>
      <c r="N1755" s="51" t="n">
        <v>-1.375051988043746</v>
      </c>
      <c r="O1755" s="51" t="n">
        <v>-5.187307762709365</v>
      </c>
      <c r="P1755" s="51" t="n">
        <v>2.0093884470862</v>
      </c>
      <c r="Q1755" s="51" t="n">
        <v>0.0001834840696068873</v>
      </c>
      <c r="R1755" s="51" t="n">
        <v>-0.0001478117210313989</v>
      </c>
      <c r="S1755" s="51" t="n">
        <v>-0.0001359570925051345</v>
      </c>
      <c r="T1755" s="51" t="n">
        <v>-0.0001689106354543224</v>
      </c>
      <c r="U1755" s="51" t="n">
        <v>9.70228573651255e-05</v>
      </c>
      <c r="V1755" s="51" t="n">
        <v>4.443377799479009e-06</v>
      </c>
      <c r="W1755" s="51" t="n">
        <v>0.3615793280000025</v>
      </c>
      <c r="X1755" s="51" t="n">
        <v>-0.3195135660000037</v>
      </c>
      <c r="Y1755" s="51" t="n">
        <v>-0.4397209689999986</v>
      </c>
      <c r="Z1755" s="51" t="n">
        <v>0.06729760980000669</v>
      </c>
      <c r="AA1755" s="51" t="n">
        <v>0.6282938629999977</v>
      </c>
      <c r="AB1755" s="51" t="n">
        <v>0.2811025840000096</v>
      </c>
      <c r="AC1755" s="51" t="n">
        <v>0.3614099626521887</v>
      </c>
      <c r="AD1755" s="51" t="n">
        <v>-0.3213120975883661</v>
      </c>
      <c r="AE1755" s="51" t="n">
        <v>-0.4410347965904417</v>
      </c>
      <c r="AF1755" s="51" t="n">
        <v>0.06604225354875266</v>
      </c>
      <c r="AG1755" s="51" t="n">
        <v>0.6278001452065037</v>
      </c>
      <c r="AH1755" s="51" t="n">
        <v>0.2809771194312783</v>
      </c>
      <c r="AI1755" s="51" t="n">
        <v>0.06988130242053864</v>
      </c>
      <c r="AJ1755" s="51" t="n">
        <v>-0.1056656970474402</v>
      </c>
      <c r="AK1755" s="51" t="n">
        <v>-0.06478344291251974</v>
      </c>
      <c r="AL1755" s="51" t="n">
        <v>-0.008787934328692465</v>
      </c>
      <c r="AM1755" s="51" t="n">
        <v>0.008996739520482322</v>
      </c>
      <c r="AN1755" s="51" t="n">
        <v>-0.001792239963649014</v>
      </c>
      <c r="AO1755" s="51" t="n">
        <v>0.4559610581900313</v>
      </c>
      <c r="AP1755" s="51" t="n">
        <v>40.73205861099571</v>
      </c>
      <c r="AQ1755" s="51" t="n">
        <v>20.81440158539268</v>
      </c>
      <c r="AR1755" s="51" t="n">
        <v>2.646205831385476</v>
      </c>
      <c r="AS1755" s="51" t="n">
        <v>-0.5902970582101347</v>
      </c>
      <c r="AT1755" s="51" t="n">
        <v>-0.0003501869030928243</v>
      </c>
      <c r="AU1755" s="51" t="n">
        <v>380</v>
      </c>
      <c r="AV1755" s="51" t="n">
        <v>900.002893891892</v>
      </c>
      <c r="AW1755" s="51" t="n">
        <v>540.0003299342193</v>
      </c>
      <c r="AX1755" s="51" t="n">
        <v>75.00003364304436</v>
      </c>
      <c r="AY1755" s="51" t="n">
        <v>84.375</v>
      </c>
      <c r="AZ1755" s="51" t="n">
        <v>40.00000000000036</v>
      </c>
      <c r="BA1755" s="51" t="n">
        <v>8</v>
      </c>
      <c r="BB1755" s="51" t="n">
        <v>23.90628806331546</v>
      </c>
      <c r="BC1755" s="51" t="n">
        <v>15.00000463568184</v>
      </c>
      <c r="BD1755" s="51" t="n">
        <v>3.750000851083971</v>
      </c>
      <c r="BE1755" s="51" t="n">
        <v>4.6875</v>
      </c>
      <c r="BF1755" s="51" t="n">
        <v>3.000000000000056</v>
      </c>
      <c r="BG1755" s="51" t="n">
        <v>6.000007753234746</v>
      </c>
      <c r="BH1755" s="51" t="n">
        <v>14.00021101044394</v>
      </c>
      <c r="BI1755" s="51" t="n">
        <v>5.500038579786215</v>
      </c>
      <c r="BJ1755" s="51" t="n">
        <v>0.7000048111163664</v>
      </c>
      <c r="BK1755" s="51" t="n">
        <v>0.4000005043785665</v>
      </c>
      <c r="BL1755" s="51" t="n">
        <v>0.02000000396318127</v>
      </c>
      <c r="BM1755" s="51" t="n">
        <v>-0.165872497699202</v>
      </c>
      <c r="BN1755" s="51" t="n">
        <v>0.6840603380334374</v>
      </c>
      <c r="BO1755" s="51" t="n">
        <v>0.5689739577871596</v>
      </c>
      <c r="BP1755" s="51" t="n">
        <v>-0.1657043139001025</v>
      </c>
      <c r="BQ1755" s="51" t="n">
        <v>0.6840183317640749</v>
      </c>
      <c r="BR1755" s="51" t="n">
        <v>0.5691656943867253</v>
      </c>
      <c r="BS1755" s="51" t="n">
        <v>-0.1681837990994695</v>
      </c>
      <c r="BT1755" s="51" t="n">
        <v>0.0420062693624601</v>
      </c>
      <c r="BU1755" s="51" t="n">
        <v>-0.1917365995656173</v>
      </c>
      <c r="BV1755" s="51" t="n">
        <v>0.2584825730262451</v>
      </c>
    </row>
    <row r="1756">
      <c r="A1756" s="49" t="n">
        <v>67.77</v>
      </c>
      <c r="B1756" s="50" t="inlineStr">
        <is>
          <t>path/straight_to_prepick</t>
        </is>
      </c>
      <c r="C1756" s="50" t="inlineStr">
        <is>
          <t>effort</t>
        </is>
      </c>
      <c r="D1756" s="49" t="n">
        <v>0</v>
      </c>
      <c r="E1756" s="49" t="n">
        <v>-1.119225471616</v>
      </c>
      <c r="F1756" s="49" t="n">
        <v>-2.055869653247999</v>
      </c>
      <c r="G1756" s="49" t="n">
        <v>-0.7797547752320001</v>
      </c>
      <c r="H1756" s="49" t="n">
        <v>-1.3745479389056</v>
      </c>
      <c r="I1756" s="49" t="n">
        <v>-5.180927843136001</v>
      </c>
      <c r="J1756" s="49" t="n">
        <v>2.012203933952</v>
      </c>
      <c r="K1756" s="49" t="n">
        <v>-1.119409379541989</v>
      </c>
      <c r="L1756" s="49" t="n">
        <v>-2.05574113891074</v>
      </c>
      <c r="M1756" s="49" t="n">
        <v>-0.7796332487134247</v>
      </c>
      <c r="N1756" s="49" t="n">
        <v>-1.374392028173519</v>
      </c>
      <c r="O1756" s="49" t="n">
        <v>-5.181027561616193</v>
      </c>
      <c r="P1756" s="49" t="n">
        <v>2.012198398340779</v>
      </c>
      <c r="Q1756" s="49" t="n">
        <v>0.0001839079259891019</v>
      </c>
      <c r="R1756" s="49" t="n">
        <v>-0.0001285143372595776</v>
      </c>
      <c r="S1756" s="49" t="n">
        <v>-0.0001215265185754433</v>
      </c>
      <c r="T1756" s="49" t="n">
        <v>-0.0001559107320805442</v>
      </c>
      <c r="U1756" s="49" t="n">
        <v>9.971848019230123e-05</v>
      </c>
      <c r="V1756" s="49" t="n">
        <v>5.535611221407777e-06</v>
      </c>
      <c r="W1756" s="49" t="n">
        <v>0.3615534080000046</v>
      </c>
      <c r="X1756" s="49" t="n">
        <v>-0.3195305760000069</v>
      </c>
      <c r="Y1756" s="49" t="n">
        <v>-0.4397221839999979</v>
      </c>
      <c r="Z1756" s="49" t="n">
        <v>0.06729461280001071</v>
      </c>
      <c r="AA1756" s="49" t="n">
        <v>0.6282861679999884</v>
      </c>
      <c r="AB1756" s="49" t="n">
        <v>0.2811058240000191</v>
      </c>
      <c r="AC1756" s="49" t="n">
        <v>0.361618482793223</v>
      </c>
      <c r="AD1756" s="49" t="n">
        <v>-0.3216217659590711</v>
      </c>
      <c r="AE1756" s="49" t="n">
        <v>-0.4412260770657154</v>
      </c>
      <c r="AF1756" s="49" t="n">
        <v>0.06600184835074567</v>
      </c>
      <c r="AG1756" s="49" t="n">
        <v>0.6279518475763539</v>
      </c>
      <c r="AH1756" s="49" t="n">
        <v>0.280974777229813</v>
      </c>
      <c r="AI1756" s="49" t="n">
        <v>0.06862099799264661</v>
      </c>
      <c r="AJ1756" s="49" t="n">
        <v>-0.08412293969264562</v>
      </c>
      <c r="AK1756" s="49" t="n">
        <v>-0.05593761401746579</v>
      </c>
      <c r="AL1756" s="49" t="n">
        <v>-0.007774097719780726</v>
      </c>
      <c r="AM1756" s="49" t="n">
        <v>0.009199661512825289</v>
      </c>
      <c r="AN1756" s="49" t="n">
        <v>-0.001748227437458652</v>
      </c>
      <c r="AO1756" s="49" t="n">
        <v>0.4520204843786499</v>
      </c>
      <c r="AP1756" s="49" t="n">
        <v>40.91925415752043</v>
      </c>
      <c r="AQ1756" s="49" t="n">
        <v>20.86865412701455</v>
      </c>
      <c r="AR1756" s="49" t="n">
        <v>2.648947351405621</v>
      </c>
      <c r="AS1756" s="49" t="n">
        <v>-0.5851000330966732</v>
      </c>
      <c r="AT1756" s="49" t="n">
        <v>-0.0003303198850677907</v>
      </c>
      <c r="AU1756" s="49" t="n">
        <v>380</v>
      </c>
      <c r="AV1756" s="49" t="n">
        <v>900.002893891892</v>
      </c>
      <c r="AW1756" s="49" t="n">
        <v>540.0003299342193</v>
      </c>
      <c r="AX1756" s="49" t="n">
        <v>75.00003364304436</v>
      </c>
      <c r="AY1756" s="49" t="n">
        <v>84.375</v>
      </c>
      <c r="AZ1756" s="49" t="n">
        <v>40.00000000000036</v>
      </c>
      <c r="BA1756" s="49" t="n">
        <v>8</v>
      </c>
      <c r="BB1756" s="49" t="n">
        <v>23.90628806331546</v>
      </c>
      <c r="BC1756" s="49" t="n">
        <v>15.00000463568184</v>
      </c>
      <c r="BD1756" s="49" t="n">
        <v>3.750000851083971</v>
      </c>
      <c r="BE1756" s="49" t="n">
        <v>4.6875</v>
      </c>
      <c r="BF1756" s="49" t="n">
        <v>3.000000000000056</v>
      </c>
      <c r="BG1756" s="49" t="n">
        <v>6.000007753234746</v>
      </c>
      <c r="BH1756" s="49" t="n">
        <v>14.00021101044394</v>
      </c>
      <c r="BI1756" s="49" t="n">
        <v>5.500038579786215</v>
      </c>
      <c r="BJ1756" s="49" t="n">
        <v>0.7000048111163664</v>
      </c>
      <c r="BK1756" s="49" t="n">
        <v>0.4000005043785665</v>
      </c>
      <c r="BL1756" s="49" t="n">
        <v>0.02000000396318127</v>
      </c>
      <c r="BM1756" s="49" t="n">
        <v>-0.1696744521344502</v>
      </c>
      <c r="BN1756" s="49" t="n">
        <v>0.6851423076718455</v>
      </c>
      <c r="BO1756" s="49" t="n">
        <v>0.5644820673900037</v>
      </c>
      <c r="BP1756" s="49" t="n">
        <v>-0.1695104338902251</v>
      </c>
      <c r="BQ1756" s="49" t="n">
        <v>0.6851118728049133</v>
      </c>
      <c r="BR1756" s="49" t="n">
        <v>0.5646523286628281</v>
      </c>
      <c r="BS1756" s="49" t="n">
        <v>-0.1640182442251281</v>
      </c>
      <c r="BT1756" s="49" t="n">
        <v>0.03043486693221631</v>
      </c>
      <c r="BU1756" s="49" t="n">
        <v>-0.1702612728243791</v>
      </c>
      <c r="BV1756" s="49" t="n">
        <v>0.2383635177363624</v>
      </c>
    </row>
    <row r="1757">
      <c r="A1757" s="51" t="n">
        <v>67.78</v>
      </c>
      <c r="B1757" t="inlineStr">
        <is>
          <t>path/straight_to_prepick</t>
        </is>
      </c>
      <c r="C1757" t="inlineStr">
        <is>
          <t>effort</t>
        </is>
      </c>
      <c r="D1757" s="51" t="n">
        <v>0</v>
      </c>
      <c r="E1757" s="51" t="n">
        <v>-1.11561</v>
      </c>
      <c r="F1757" s="51" t="n">
        <v>-2.059065</v>
      </c>
      <c r="G1757" s="51" t="n">
        <v>-0.784152</v>
      </c>
      <c r="H1757" s="51" t="n">
        <v>-1.373875</v>
      </c>
      <c r="I1757" s="51" t="n">
        <v>-5.174645</v>
      </c>
      <c r="J1757" s="51" t="n">
        <v>2.015015</v>
      </c>
      <c r="K1757" s="51" t="n">
        <v>-1.115792084826046</v>
      </c>
      <c r="L1757" s="51" t="n">
        <v>-2.058958493574864</v>
      </c>
      <c r="M1757" s="51" t="n">
        <v>-0.7840466096791766</v>
      </c>
      <c r="N1757" s="51" t="n">
        <v>-1.37373233951935</v>
      </c>
      <c r="O1757" s="51" t="n">
        <v>-5.174744003157999</v>
      </c>
      <c r="P1757" s="51" t="n">
        <v>2.015008435274884</v>
      </c>
      <c r="Q1757" s="51" t="n">
        <v>0.0001820848260460917</v>
      </c>
      <c r="R1757" s="51" t="n">
        <v>-0.0001065064251362102</v>
      </c>
      <c r="S1757" s="51" t="n">
        <v>-0.0001053903208233509</v>
      </c>
      <c r="T1757" s="51" t="n">
        <v>-0.0001426604806493703</v>
      </c>
      <c r="U1757" s="51" t="n">
        <v>9.900315799882264e-05</v>
      </c>
      <c r="V1757" s="51" t="n">
        <v>6.564725115953962e-06</v>
      </c>
      <c r="W1757" s="51" t="n">
        <v>0.3615440000000078</v>
      </c>
      <c r="X1757" s="51" t="n">
        <v>-0.3195367500000115</v>
      </c>
      <c r="Y1757" s="51" t="n">
        <v>-0.4397226249999975</v>
      </c>
      <c r="Z1757" s="51" t="n">
        <v>0.06729352500001458</v>
      </c>
      <c r="AA1757" s="51" t="n">
        <v>0.6282833749999694</v>
      </c>
      <c r="AB1757" s="51" t="n">
        <v>0.2811070000000329</v>
      </c>
      <c r="AC1757" s="51" t="n">
        <v>0.361824708961215</v>
      </c>
      <c r="AD1757" s="51" t="n">
        <v>-0.3218824486085336</v>
      </c>
      <c r="AE1757" s="51" t="n">
        <v>-0.4413802491929388</v>
      </c>
      <c r="AF1757" s="51" t="n">
        <v>0.06598508638418647</v>
      </c>
      <c r="AG1757" s="51" t="n">
        <v>0.6284321066161661</v>
      </c>
      <c r="AH1757" s="51" t="n">
        <v>0.2809865830473742</v>
      </c>
      <c r="AI1757" s="51" t="n">
        <v>0.06662104136971531</v>
      </c>
      <c r="AJ1757" s="51" t="n">
        <v>-0.06065185560735403</v>
      </c>
      <c r="AK1757" s="51" t="n">
        <v>-0.04634996078468277</v>
      </c>
      <c r="AL1757" s="51" t="n">
        <v>-0.006768084981830979</v>
      </c>
      <c r="AM1757" s="51" t="n">
        <v>0.008982935726798385</v>
      </c>
      <c r="AN1757" s="51" t="n">
        <v>-0.001707005934682162</v>
      </c>
      <c r="AO1757" s="51" t="n">
        <v>0.4490920830005731</v>
      </c>
      <c r="AP1757" s="51" t="n">
        <v>41.10928190797996</v>
      </c>
      <c r="AQ1757" s="51" t="n">
        <v>20.92358243566195</v>
      </c>
      <c r="AR1757" s="51" t="n">
        <v>2.651601656198067</v>
      </c>
      <c r="AS1757" s="51" t="n">
        <v>-0.5798865984059682</v>
      </c>
      <c r="AT1757" s="51" t="n">
        <v>-0.0003151825548531978</v>
      </c>
      <c r="AU1757" s="51" t="n">
        <v>380</v>
      </c>
      <c r="AV1757" s="51" t="n">
        <v>900.002864952973</v>
      </c>
      <c r="AW1757" s="51" t="n">
        <v>540.0003266348771</v>
      </c>
      <c r="AX1757" s="51" t="n">
        <v>75.00003330661391</v>
      </c>
      <c r="AY1757" s="51" t="n">
        <v>84.375</v>
      </c>
      <c r="AZ1757" s="51" t="n">
        <v>40.00000000000036</v>
      </c>
      <c r="BA1757" s="51" t="n">
        <v>8</v>
      </c>
      <c r="BB1757" s="51" t="n">
        <v>23.90628787299888</v>
      </c>
      <c r="BC1757" s="51" t="n">
        <v>15.00000461250343</v>
      </c>
      <c r="BD1757" s="51" t="n">
        <v>3.750000846828551</v>
      </c>
      <c r="BE1757" s="51" t="n">
        <v>4.6875</v>
      </c>
      <c r="BF1757" s="51" t="n">
        <v>3.000000000000056</v>
      </c>
      <c r="BG1757" s="51" t="n">
        <v>6.000007660195929</v>
      </c>
      <c r="BH1757" s="51" t="n">
        <v>14.00020891338981</v>
      </c>
      <c r="BI1757" s="51" t="n">
        <v>5.500038151181379</v>
      </c>
      <c r="BJ1757" s="51" t="n">
        <v>0.7000047549961901</v>
      </c>
      <c r="BK1757" s="51" t="n">
        <v>0.4000004983260237</v>
      </c>
      <c r="BL1757" s="51" t="n">
        <v>0.02000000391562309</v>
      </c>
      <c r="BM1757" s="51" t="n">
        <v>-0.1734728789979003</v>
      </c>
      <c r="BN1757" s="51" t="n">
        <v>0.6861750747008558</v>
      </c>
      <c r="BO1757" s="51" t="n">
        <v>0.5599813260316588</v>
      </c>
      <c r="BP1757" s="51" t="n">
        <v>-0.1733153994497467</v>
      </c>
      <c r="BQ1757" s="51" t="n">
        <v>0.6861567444026618</v>
      </c>
      <c r="BR1757" s="51" t="n">
        <v>0.5601271366436613</v>
      </c>
      <c r="BS1757" s="51" t="n">
        <v>-0.157479548153594</v>
      </c>
      <c r="BT1757" s="51" t="n">
        <v>0.01833029819398035</v>
      </c>
      <c r="BU1757" s="51" t="n">
        <v>-0.1458106120024727</v>
      </c>
      <c r="BV1757" s="51" t="n">
        <v>0.2153985665947571</v>
      </c>
    </row>
    <row r="1758">
      <c r="A1758" s="49" t="n">
        <v>67.79000000000001</v>
      </c>
      <c r="B1758" s="50" t="inlineStr">
        <is>
          <t>path/straight_to_prepick</t>
        </is>
      </c>
      <c r="C1758" s="50" t="inlineStr">
        <is>
          <t>effort</t>
        </is>
      </c>
      <c r="D1758" s="49" t="n">
        <v>0</v>
      </c>
      <c r="E1758" s="49" t="n">
        <v>-1.111994528384</v>
      </c>
      <c r="F1758" s="49" t="n">
        <v>-2.062260346752</v>
      </c>
      <c r="G1758" s="49" t="n">
        <v>-0.788549224768</v>
      </c>
      <c r="H1758" s="49" t="n">
        <v>-1.3732020610944</v>
      </c>
      <c r="I1758" s="49" t="n">
        <v>-5.168362156864</v>
      </c>
      <c r="J1758" s="49" t="n">
        <v>2.017826066048001</v>
      </c>
      <c r="K1758" s="49" t="n">
        <v>-1.112172655939563</v>
      </c>
      <c r="L1758" s="49" t="n">
        <v>-2.06217813545842</v>
      </c>
      <c r="M1758" s="49" t="n">
        <v>-0.7884613094580379</v>
      </c>
      <c r="N1758" s="49" t="n">
        <v>-1.373073132841955</v>
      </c>
      <c r="O1758" s="49" t="n">
        <v>-5.168455346705451</v>
      </c>
      <c r="P1758" s="49" t="n">
        <v>2.017818622321733</v>
      </c>
      <c r="Q1758" s="49" t="n">
        <v>0.0001781275555627904</v>
      </c>
      <c r="R1758" s="49" t="n">
        <v>-8.221129358032542e-05</v>
      </c>
      <c r="S1758" s="49" t="n">
        <v>-8.79153099621055e-05</v>
      </c>
      <c r="T1758" s="49" t="n">
        <v>-0.0001289282524445934</v>
      </c>
      <c r="U1758" s="49" t="n">
        <v>9.318984145068043e-05</v>
      </c>
      <c r="V1758" s="49" t="n">
        <v>7.443726267819528e-06</v>
      </c>
      <c r="W1758" s="49" t="n">
        <v>0.3615534080000125</v>
      </c>
      <c r="X1758" s="49" t="n">
        <v>-0.3195305760000177</v>
      </c>
      <c r="Y1758" s="49" t="n">
        <v>-0.4397221839999978</v>
      </c>
      <c r="Z1758" s="49" t="n">
        <v>0.06729461280001758</v>
      </c>
      <c r="AA1758" s="49" t="n">
        <v>0.6282861679999366</v>
      </c>
      <c r="AB1758" s="49" t="n">
        <v>0.2811058240000512</v>
      </c>
      <c r="AC1758" s="49" t="n">
        <v>0.3620446174927586</v>
      </c>
      <c r="AD1758" s="49" t="n">
        <v>-0.3220849250019289</v>
      </c>
      <c r="AE1758" s="49" t="n">
        <v>-0.4414966012177172</v>
      </c>
      <c r="AF1758" s="49" t="n">
        <v>0.06591137128745143</v>
      </c>
      <c r="AG1758" s="49" t="n">
        <v>0.6289626762255307</v>
      </c>
      <c r="AH1758" s="49" t="n">
        <v>0.2810023249626739</v>
      </c>
      <c r="AI1758" s="49" t="n">
        <v>0.06385698910891331</v>
      </c>
      <c r="AJ1758" s="49" t="n">
        <v>-0.0357338201565273</v>
      </c>
      <c r="AK1758" s="49" t="n">
        <v>-0.03623566051387398</v>
      </c>
      <c r="AL1758" s="49" t="n">
        <v>-0.005697467518390376</v>
      </c>
      <c r="AM1758" s="49" t="n">
        <v>0.008295532618448708</v>
      </c>
      <c r="AN1758" s="49" t="n">
        <v>-0.001671921982403835</v>
      </c>
      <c r="AO1758" s="49" t="n">
        <v>0.4463594643998293</v>
      </c>
      <c r="AP1758" s="49" t="n">
        <v>41.30074686465455</v>
      </c>
      <c r="AQ1758" s="49" t="n">
        <v>20.97846888498914</v>
      </c>
      <c r="AR1758" s="49" t="n">
        <v>2.654115766084879</v>
      </c>
      <c r="AS1758" s="49" t="n">
        <v>-0.5749550602271021</v>
      </c>
      <c r="AT1758" s="49" t="n">
        <v>-0.0003058750166895653</v>
      </c>
      <c r="AU1758" s="49" t="n">
        <v>380</v>
      </c>
      <c r="AV1758" s="49" t="n">
        <v>900.0028363034432</v>
      </c>
      <c r="AW1758" s="49" t="n">
        <v>540.0003233685283</v>
      </c>
      <c r="AX1758" s="49" t="n">
        <v>75.00003297354777</v>
      </c>
      <c r="AY1758" s="49" t="n">
        <v>84.375</v>
      </c>
      <c r="AZ1758" s="49" t="n">
        <v>40.00000000000036</v>
      </c>
      <c r="BA1758" s="49" t="n">
        <v>8</v>
      </c>
      <c r="BB1758" s="49" t="n">
        <v>23.90628768363389</v>
      </c>
      <c r="BC1758" s="49" t="n">
        <v>15.00000458944091</v>
      </c>
      <c r="BD1758" s="49" t="n">
        <v>3.750000842594408</v>
      </c>
      <c r="BE1758" s="49" t="n">
        <v>4.6875</v>
      </c>
      <c r="BF1758" s="49" t="n">
        <v>3.000000000000056</v>
      </c>
      <c r="BG1758" s="49" t="n">
        <v>6.000007568273578</v>
      </c>
      <c r="BH1758" s="49" t="n">
        <v>14.0002070959618</v>
      </c>
      <c r="BI1758" s="49" t="n">
        <v>5.500037756402493</v>
      </c>
      <c r="BJ1758" s="49" t="n">
        <v>0.7000046998552919</v>
      </c>
      <c r="BK1758" s="49" t="n">
        <v>0.4000004923461114</v>
      </c>
      <c r="BL1758" s="49" t="n">
        <v>0.02000000386863561</v>
      </c>
      <c r="BM1758" s="49" t="n">
        <v>-0.1772674361976645</v>
      </c>
      <c r="BN1758" s="49" t="n">
        <v>0.6871586309644248</v>
      </c>
      <c r="BO1758" s="49" t="n">
        <v>0.5554720958405529</v>
      </c>
      <c r="BP1758" s="49" t="n">
        <v>-0.177118802240335</v>
      </c>
      <c r="BQ1758" s="49" t="n">
        <v>0.6871526257759782</v>
      </c>
      <c r="BR1758" s="49" t="n">
        <v>0.5555908600326206</v>
      </c>
      <c r="BS1758" s="49" t="n">
        <v>-0.1486339573295581</v>
      </c>
      <c r="BT1758" s="49" t="n">
        <v>0.006005188446511767</v>
      </c>
      <c r="BU1758" s="49" t="n">
        <v>-0.1187641920676885</v>
      </c>
      <c r="BV1758" s="49" t="n">
        <v>0.1903498066119685</v>
      </c>
    </row>
    <row r="1759">
      <c r="A1759" s="51" t="n">
        <v>67.8</v>
      </c>
      <c r="B1759" t="inlineStr">
        <is>
          <t>path/straight_to_prepick</t>
        </is>
      </c>
      <c r="C1759" t="inlineStr">
        <is>
          <t>effort</t>
        </is>
      </c>
      <c r="D1759" s="51" t="n">
        <v>0</v>
      </c>
      <c r="E1759" s="51" t="n">
        <v>-1.108378876288</v>
      </c>
      <c r="F1759" s="51" t="n">
        <v>-2.065455575064</v>
      </c>
      <c r="G1759" s="51" t="n">
        <v>-0.7929464410759999</v>
      </c>
      <c r="H1759" s="51" t="n">
        <v>-1.3725291013208</v>
      </c>
      <c r="I1759" s="51" t="n">
        <v>-5.162079260148001</v>
      </c>
      <c r="J1759" s="51" t="n">
        <v>2.020637109536001</v>
      </c>
      <c r="K1759" s="51" t="n">
        <v>-1.108550889720042</v>
      </c>
      <c r="L1759" s="51" t="n">
        <v>-2.065399439775755</v>
      </c>
      <c r="M1759" s="51" t="n">
        <v>-0.7928770388565211</v>
      </c>
      <c r="N1759" s="51" t="n">
        <v>-1.372415102029947</v>
      </c>
      <c r="O1759" s="51" t="n">
        <v>-5.162162700354425</v>
      </c>
      <c r="P1759" s="51" t="n">
        <v>2.020628907526712</v>
      </c>
      <c r="Q1759" s="51" t="n">
        <v>0.0001720134320422062</v>
      </c>
      <c r="R1759" s="51" t="n">
        <v>-5.613528824532921e-05</v>
      </c>
      <c r="S1759" s="51" t="n">
        <v>-6.940221947882019e-05</v>
      </c>
      <c r="T1759" s="51" t="n">
        <v>-0.000113999290852318</v>
      </c>
      <c r="U1759" s="51" t="n">
        <v>8.344020642425676e-05</v>
      </c>
      <c r="V1759" s="51" t="n">
        <v>8.202009289526302e-06</v>
      </c>
      <c r="W1759" s="51" t="n">
        <v>0.3615793280000194</v>
      </c>
      <c r="X1759" s="51" t="n">
        <v>-0.319513566000026</v>
      </c>
      <c r="Y1759" s="51" t="n">
        <v>-0.4397209689999992</v>
      </c>
      <c r="Z1759" s="51" t="n">
        <v>0.06729760980001874</v>
      </c>
      <c r="AA1759" s="51" t="n">
        <v>0.6282938629998854</v>
      </c>
      <c r="AB1759" s="51" t="n">
        <v>0.2811025840000747</v>
      </c>
      <c r="AC1759" s="51" t="n">
        <v>0.3622897541501541</v>
      </c>
      <c r="AD1759" s="51" t="n">
        <v>-0.3222216688435473</v>
      </c>
      <c r="AE1759" s="51" t="n">
        <v>-0.441587593297545</v>
      </c>
      <c r="AF1759" s="51" t="n">
        <v>0.0657583092073579</v>
      </c>
      <c r="AG1759" s="51" t="n">
        <v>0.6292536139149193</v>
      </c>
      <c r="AH1759" s="51" t="n">
        <v>0.2810101383292401</v>
      </c>
      <c r="AI1759" s="51" t="n">
        <v>0.06024008615804499</v>
      </c>
      <c r="AJ1759" s="51" t="n">
        <v>-0.009945631892055197</v>
      </c>
      <c r="AK1759" s="51" t="n">
        <v>-0.02570575447083587</v>
      </c>
      <c r="AL1759" s="51" t="n">
        <v>-0.004485338099230808</v>
      </c>
      <c r="AM1759" s="51" t="n">
        <v>0.007346245391926787</v>
      </c>
      <c r="AN1759" s="51" t="n">
        <v>-0.001641581051958326</v>
      </c>
      <c r="AO1759" s="51" t="n">
        <v>0.4428747731123085</v>
      </c>
      <c r="AP1759" s="51" t="n">
        <v>41.49216470631702</v>
      </c>
      <c r="AQ1759" s="51" t="n">
        <v>21.03261453580722</v>
      </c>
      <c r="AR1759" s="51" t="n">
        <v>2.656499416030987</v>
      </c>
      <c r="AS1759" s="51" t="n">
        <v>-0.570360418264364</v>
      </c>
      <c r="AT1759" s="51" t="n">
        <v>-0.0002994470437696649</v>
      </c>
      <c r="AU1759" s="51" t="n">
        <v>380</v>
      </c>
      <c r="AV1759" s="51" t="n">
        <v>900.0027798610048</v>
      </c>
      <c r="AW1759" s="51" t="n">
        <v>540.0003169334944</v>
      </c>
      <c r="AX1759" s="51" t="n">
        <v>75.00003231737418</v>
      </c>
      <c r="AY1759" s="51" t="n">
        <v>84.375</v>
      </c>
      <c r="AZ1759" s="51" t="n">
        <v>40.00000000000036</v>
      </c>
      <c r="BA1759" s="51" t="n">
        <v>8</v>
      </c>
      <c r="BB1759" s="51" t="n">
        <v>23.90628730773964</v>
      </c>
      <c r="BC1759" s="51" t="n">
        <v>15.00000454366124</v>
      </c>
      <c r="BD1759" s="51" t="n">
        <v>3.750000834189529</v>
      </c>
      <c r="BE1759" s="51" t="n">
        <v>4.6875</v>
      </c>
      <c r="BF1759" s="51" t="n">
        <v>3.000000000000055</v>
      </c>
      <c r="BG1759" s="51" t="n">
        <v>6.000007387724843</v>
      </c>
      <c r="BH1759" s="51" t="n">
        <v>14.00020425771834</v>
      </c>
      <c r="BI1759" s="51" t="n">
        <v>5.500037062969994</v>
      </c>
      <c r="BJ1759" s="51" t="n">
        <v>0.7000045959022035</v>
      </c>
      <c r="BK1759" s="51" t="n">
        <v>0.4000004806007025</v>
      </c>
      <c r="BL1759" s="51" t="n">
        <v>0.02000000377634544</v>
      </c>
      <c r="BM1759" s="51" t="n">
        <v>-0.1810577842915998</v>
      </c>
      <c r="BN1759" s="51" t="n">
        <v>0.6880929732823488</v>
      </c>
      <c r="BO1759" s="51" t="n">
        <v>0.5509547398087224</v>
      </c>
      <c r="BP1759" s="51" t="n">
        <v>-0.1809201005989827</v>
      </c>
      <c r="BQ1759" s="51" t="n">
        <v>0.6880991994705808</v>
      </c>
      <c r="BR1759" s="51" t="n">
        <v>0.5510443073815968</v>
      </c>
      <c r="BS1759" s="51" t="n">
        <v>-0.1376836926171021</v>
      </c>
      <c r="BT1759" s="51" t="n">
        <v>-0.006226188232094643</v>
      </c>
      <c r="BU1759" s="51" t="n">
        <v>-0.08956757287437167</v>
      </c>
      <c r="BV1759" s="51" t="n">
        <v>0.1643712710396437</v>
      </c>
    </row>
    <row r="1760">
      <c r="A1760" s="49" t="n">
        <v>67.81</v>
      </c>
      <c r="B1760" s="50" t="inlineStr">
        <is>
          <t>path/straight_to_prepick</t>
        </is>
      </c>
      <c r="C1760" s="50" t="inlineStr">
        <is>
          <t>effort</t>
        </is>
      </c>
      <c r="D1760" s="49" t="n">
        <v>0</v>
      </c>
      <c r="E1760" s="49" t="n">
        <v>-1.104762909311999</v>
      </c>
      <c r="F1760" s="49" t="n">
        <v>-2.068650596736001</v>
      </c>
      <c r="G1760" s="49" t="n">
        <v>-0.7973436426239999</v>
      </c>
      <c r="H1760" s="49" t="n">
        <v>-1.371856105139199</v>
      </c>
      <c r="I1760" s="49" t="n">
        <v>-5.155796269952003</v>
      </c>
      <c r="J1760" s="49" t="n">
        <v>2.023448113664002</v>
      </c>
      <c r="K1760" s="49" t="n">
        <v>-1.104926540884703</v>
      </c>
      <c r="L1760" s="49" t="n">
        <v>-2.068621740441455</v>
      </c>
      <c r="M1760" s="49" t="n">
        <v>-0.7972936106733941</v>
      </c>
      <c r="N1760" s="49" t="n">
        <v>-1.371758827410028</v>
      </c>
      <c r="O1760" s="49" t="n">
        <v>-5.155869152952508</v>
      </c>
      <c r="P1760" s="49" t="n">
        <v>2.023439169104139</v>
      </c>
      <c r="Q1760" s="49" t="n">
        <v>0.0001636315727033821</v>
      </c>
      <c r="R1760" s="49" t="n">
        <v>-2.88562945458537e-05</v>
      </c>
      <c r="S1760" s="49" t="n">
        <v>-5.003195060582222e-05</v>
      </c>
      <c r="T1760" s="49" t="n">
        <v>-9.727772917078603e-05</v>
      </c>
      <c r="U1760" s="49" t="n">
        <v>7.288300050500851e-05</v>
      </c>
      <c r="V1760" s="49" t="n">
        <v>8.944559863000023e-06</v>
      </c>
      <c r="W1760" s="49" t="n">
        <v>0.361614848000029</v>
      </c>
      <c r="X1760" s="49" t="n">
        <v>-0.3194902560000371</v>
      </c>
      <c r="Y1760" s="49" t="n">
        <v>-0.4397193040000021</v>
      </c>
      <c r="Z1760" s="49" t="n">
        <v>0.06730171680001704</v>
      </c>
      <c r="AA1760" s="49" t="n">
        <v>0.6283044079998109</v>
      </c>
      <c r="AB1760" s="49" t="n">
        <v>0.2810981440001035</v>
      </c>
      <c r="AC1760" s="49" t="n">
        <v>0.3625584126904303</v>
      </c>
      <c r="AD1760" s="49" t="n">
        <v>-0.322291324611498</v>
      </c>
      <c r="AE1760" s="49" t="n">
        <v>-0.4416652040599978</v>
      </c>
      <c r="AF1760" s="49" t="n">
        <v>0.06556429135471131</v>
      </c>
      <c r="AG1760" s="49" t="n">
        <v>0.6291803890245529</v>
      </c>
      <c r="AH1760" s="49" t="n">
        <v>0.2810046723806499</v>
      </c>
      <c r="AI1760" s="49" t="n">
        <v>0.0556872122011725</v>
      </c>
      <c r="AJ1760" s="49" t="n">
        <v>0.01610275158668562</v>
      </c>
      <c r="AK1760" s="49" t="n">
        <v>-0.01479623341580089</v>
      </c>
      <c r="AL1760" s="49" t="n">
        <v>-0.003104419111317957</v>
      </c>
      <c r="AM1760" s="49" t="n">
        <v>0.006460184836748511</v>
      </c>
      <c r="AN1760" s="49" t="n">
        <v>-0.00161164063455194</v>
      </c>
      <c r="AO1760" s="49" t="n">
        <v>0.4375921418357014</v>
      </c>
      <c r="AP1760" s="49" t="n">
        <v>41.68195377326578</v>
      </c>
      <c r="AQ1760" s="49" t="n">
        <v>21.08542190452259</v>
      </c>
      <c r="AR1760" s="49" t="n">
        <v>2.658760314184196</v>
      </c>
      <c r="AS1760" s="49" t="n">
        <v>-0.5659164493019805</v>
      </c>
      <c r="AT1760" s="49" t="n">
        <v>-0.0002913731913815627</v>
      </c>
      <c r="AU1760" s="49" t="n">
        <v>380</v>
      </c>
      <c r="AV1760" s="49" t="n">
        <v>900.0027798610048</v>
      </c>
      <c r="AW1760" s="49" t="n">
        <v>540.0003169334944</v>
      </c>
      <c r="AX1760" s="49" t="n">
        <v>75.00003231737418</v>
      </c>
      <c r="AY1760" s="49" t="n">
        <v>84.375</v>
      </c>
      <c r="AZ1760" s="49" t="n">
        <v>40.00000000000036</v>
      </c>
      <c r="BA1760" s="49" t="n">
        <v>8</v>
      </c>
      <c r="BB1760" s="49" t="n">
        <v>23.90628730773964</v>
      </c>
      <c r="BC1760" s="49" t="n">
        <v>15.00000454366124</v>
      </c>
      <c r="BD1760" s="49" t="n">
        <v>3.750000834189529</v>
      </c>
      <c r="BE1760" s="49" t="n">
        <v>4.6875</v>
      </c>
      <c r="BF1760" s="49" t="n">
        <v>3.000000000000055</v>
      </c>
      <c r="BG1760" s="49" t="n">
        <v>6.000007387724843</v>
      </c>
      <c r="BH1760" s="49" t="n">
        <v>14.00020425771834</v>
      </c>
      <c r="BI1760" s="49" t="n">
        <v>5.500037062969994</v>
      </c>
      <c r="BJ1760" s="49" t="n">
        <v>0.7000045959022035</v>
      </c>
      <c r="BK1760" s="49" t="n">
        <v>0.4000004806007025</v>
      </c>
      <c r="BL1760" s="49" t="n">
        <v>0.02000000377634544</v>
      </c>
      <c r="BM1760" s="49" t="n">
        <v>-0.1848435599837654</v>
      </c>
      <c r="BN1760" s="49" t="n">
        <v>0.6889781246125695</v>
      </c>
      <c r="BO1760" s="49" t="n">
        <v>0.5464295993312261</v>
      </c>
      <c r="BP1760" s="49" t="n">
        <v>-0.1847186361542379</v>
      </c>
      <c r="BQ1760" s="49" t="n">
        <v>0.6889961925281665</v>
      </c>
      <c r="BR1760" s="49" t="n">
        <v>0.5464883366841717</v>
      </c>
      <c r="BS1760" s="49" t="n">
        <v>-0.1249238295275013</v>
      </c>
      <c r="BT1760" s="49" t="n">
        <v>-0.01806791559699761</v>
      </c>
      <c r="BU1760" s="49" t="n">
        <v>-0.05873735294559257</v>
      </c>
      <c r="BV1760" s="49" t="n">
        <v>0.1392210091505285</v>
      </c>
    </row>
    <row r="1761">
      <c r="A1761" s="51" t="n">
        <v>67.81999999999999</v>
      </c>
      <c r="B1761" t="inlineStr">
        <is>
          <t>path/straight_to_prepick</t>
        </is>
      </c>
      <c r="C1761" t="inlineStr">
        <is>
          <t>effort</t>
        </is>
      </c>
      <c r="D1761" s="51" t="n">
        <v>0</v>
      </c>
      <c r="E1761" s="51" t="n">
        <v>-1.101146585215999</v>
      </c>
      <c r="F1761" s="51" t="n">
        <v>-2.071845384048002</v>
      </c>
      <c r="G1761" s="51" t="n">
        <v>-0.801740827432</v>
      </c>
      <c r="H1761" s="51" t="n">
        <v>-1.371183067665599</v>
      </c>
      <c r="I1761" s="51" t="n">
        <v>-5.149513173736005</v>
      </c>
      <c r="J1761" s="51" t="n">
        <v>2.026259073152004</v>
      </c>
      <c r="K1761" s="51" t="n">
        <v>-1.101299522868628</v>
      </c>
      <c r="L1761" s="51" t="n">
        <v>-2.071843628074878</v>
      </c>
      <c r="M1761" s="51" t="n">
        <v>-0.8017115604460612</v>
      </c>
      <c r="N1761" s="51" t="n">
        <v>-1.3711049284686</v>
      </c>
      <c r="O1761" s="51" t="n">
        <v>-5.149574124084713</v>
      </c>
      <c r="P1761" s="51" t="n">
        <v>2.026249321200356</v>
      </c>
      <c r="Q1761" s="51" t="n">
        <v>0.0001529376526285819</v>
      </c>
      <c r="R1761" s="51" t="n">
        <v>-1.755973123351851e-06</v>
      </c>
      <c r="S1761" s="51" t="n">
        <v>-2.926698593885835e-05</v>
      </c>
      <c r="T1761" s="51" t="n">
        <v>-7.813919699928285e-05</v>
      </c>
      <c r="U1761" s="51" t="n">
        <v>6.095034870856608e-05</v>
      </c>
      <c r="V1761" s="51" t="n">
        <v>9.751951647540835e-06</v>
      </c>
      <c r="W1761" s="51" t="n">
        <v>0.3616484480000424</v>
      </c>
      <c r="X1761" s="51" t="n">
        <v>-0.3194682060000515</v>
      </c>
      <c r="Y1761" s="51" t="n">
        <v>-0.4397177290000074</v>
      </c>
      <c r="Z1761" s="51" t="n">
        <v>0.06730560180001134</v>
      </c>
      <c r="AA1761" s="51" t="n">
        <v>0.6283143829997074</v>
      </c>
      <c r="AB1761" s="51" t="n">
        <v>0.2810939440001378</v>
      </c>
      <c r="AC1761" s="51" t="n">
        <v>0.3628281790632291</v>
      </c>
      <c r="AD1761" s="51" t="n">
        <v>-0.3222235874053092</v>
      </c>
      <c r="AE1761" s="51" t="n">
        <v>-0.4417968427718588</v>
      </c>
      <c r="AF1761" s="51" t="n">
        <v>0.06533786667533283</v>
      </c>
      <c r="AG1761" s="51" t="n">
        <v>0.6291992516029521</v>
      </c>
      <c r="AH1761" s="51" t="n">
        <v>0.280989755882662</v>
      </c>
      <c r="AI1761" s="51" t="n">
        <v>0.05022585494136814</v>
      </c>
      <c r="AJ1761" s="51" t="n">
        <v>0.0402740308064285</v>
      </c>
      <c r="AK1761" s="51" t="n">
        <v>-0.002908976968145675</v>
      </c>
      <c r="AL1761" s="51" t="n">
        <v>-0.001516783071687076</v>
      </c>
      <c r="AM1761" s="51" t="n">
        <v>0.005453620250713809</v>
      </c>
      <c r="AN1761" s="51" t="n">
        <v>-0.001578886042539019</v>
      </c>
      <c r="AO1761" s="51" t="n">
        <v>0.4294391495030437</v>
      </c>
      <c r="AP1761" s="51" t="n">
        <v>41.86849133245261</v>
      </c>
      <c r="AQ1761" s="51" t="n">
        <v>21.13637182889768</v>
      </c>
      <c r="AR1761" s="51" t="n">
        <v>2.660859091912265</v>
      </c>
      <c r="AS1761" s="51" t="n">
        <v>-0.5613807324024586</v>
      </c>
      <c r="AT1761" s="51" t="n">
        <v>-0.0002786010687366433</v>
      </c>
      <c r="AU1761" s="51" t="n">
        <v>380</v>
      </c>
      <c r="AV1761" s="51" t="n">
        <v>900.0027520623947</v>
      </c>
      <c r="AW1761" s="51" t="n">
        <v>540.0003137641595</v>
      </c>
      <c r="AX1761" s="51" t="n">
        <v>75.00003199420044</v>
      </c>
      <c r="AY1761" s="51" t="n">
        <v>84.375</v>
      </c>
      <c r="AZ1761" s="51" t="n">
        <v>40.00000000000036</v>
      </c>
      <c r="BA1761" s="51" t="n">
        <v>8</v>
      </c>
      <c r="BB1761" s="51" t="n">
        <v>23.90628712120094</v>
      </c>
      <c r="BC1761" s="51" t="n">
        <v>15.00000452094293</v>
      </c>
      <c r="BD1761" s="51" t="n">
        <v>3.750000830018581</v>
      </c>
      <c r="BE1761" s="51" t="n">
        <v>4.6875</v>
      </c>
      <c r="BF1761" s="51" t="n">
        <v>3.000000000000054</v>
      </c>
      <c r="BG1761" s="51" t="n">
        <v>6.000007299072145</v>
      </c>
      <c r="BH1761" s="51" t="n">
        <v>14.00020312961437</v>
      </c>
      <c r="BI1761" s="51" t="n">
        <v>5.500036759573613</v>
      </c>
      <c r="BJ1761" s="51" t="n">
        <v>0.7000045508042878</v>
      </c>
      <c r="BK1761" s="51" t="n">
        <v>0.4000004748334941</v>
      </c>
      <c r="BL1761" s="51" t="n">
        <v>0.02000000373102929</v>
      </c>
      <c r="BM1761" s="51" t="n">
        <v>-0.188624349253885</v>
      </c>
      <c r="BN1761" s="51" t="n">
        <v>0.6898141553767356</v>
      </c>
      <c r="BO1761" s="51" t="n">
        <v>0.541896971362654</v>
      </c>
      <c r="BP1761" s="51" t="n">
        <v>-0.1885137880641818</v>
      </c>
      <c r="BQ1761" s="51" t="n">
        <v>0.6898430649630637</v>
      </c>
      <c r="BR1761" s="51" t="n">
        <v>0.5419238517239209</v>
      </c>
      <c r="BS1761" s="51" t="n">
        <v>-0.1105611897032344</v>
      </c>
      <c r="BT1761" s="51" t="n">
        <v>-0.02890958632806306</v>
      </c>
      <c r="BU1761" s="51" t="n">
        <v>-0.02688036126685667</v>
      </c>
      <c r="BV1761" s="51" t="n">
        <v>0.1173971663716422</v>
      </c>
    </row>
    <row r="1762">
      <c r="A1762" s="49" t="n">
        <v>67.83</v>
      </c>
      <c r="B1762" s="50" t="inlineStr">
        <is>
          <t>path/straight_to_prepick</t>
        </is>
      </c>
      <c r="C1762" s="50" t="inlineStr">
        <is>
          <t>effort</t>
        </is>
      </c>
      <c r="D1762" s="49" t="n">
        <v>0</v>
      </c>
      <c r="E1762" s="49" t="n">
        <v>-1.09753</v>
      </c>
      <c r="F1762" s="49" t="n">
        <v>-2.07504</v>
      </c>
      <c r="G1762" s="49" t="n">
        <v>-0.806138</v>
      </c>
      <c r="H1762" s="49" t="n">
        <v>-1.37051</v>
      </c>
      <c r="I1762" s="49" t="n">
        <v>-5.14323</v>
      </c>
      <c r="J1762" s="49" t="n">
        <v>2.02907</v>
      </c>
      <c r="K1762" s="49" t="n">
        <v>-1.097669827872772</v>
      </c>
      <c r="L1762" s="49" t="n">
        <v>-2.075065516323598</v>
      </c>
      <c r="M1762" s="49" t="n">
        <v>-0.8061297014214474</v>
      </c>
      <c r="N1762" s="49" t="n">
        <v>-1.370452824858768</v>
      </c>
      <c r="O1762" s="49" t="n">
        <v>-5.143284153094108</v>
      </c>
      <c r="P1762" s="49" t="n">
        <v>2.0290593380842</v>
      </c>
      <c r="Q1762" s="49" t="n">
        <v>0.0001398278727720026</v>
      </c>
      <c r="R1762" s="49" t="n">
        <v>2.551632359848455e-05</v>
      </c>
      <c r="S1762" s="49" t="n">
        <v>-8.298578552667912e-06</v>
      </c>
      <c r="T1762" s="49" t="n">
        <v>-5.717514123171341e-05</v>
      </c>
      <c r="U1762" s="49" t="n">
        <v>5.41530941085e-05</v>
      </c>
      <c r="V1762" s="49" t="n">
        <v>1.06619158000143e-05</v>
      </c>
      <c r="W1762" s="49" t="n">
        <v>0.361664</v>
      </c>
      <c r="X1762" s="49" t="n">
        <v>-0.319458</v>
      </c>
      <c r="Y1762" s="49" t="n">
        <v>-0.439717</v>
      </c>
      <c r="Z1762" s="49" t="n">
        <v>0.0673074</v>
      </c>
      <c r="AA1762" s="49" t="n">
        <v>0.628319</v>
      </c>
      <c r="AB1762" s="49" t="n">
        <v>0.281092</v>
      </c>
      <c r="AC1762" s="49" t="n">
        <v>0.3630882398992796</v>
      </c>
      <c r="AD1762" s="49" t="n">
        <v>-0.3222160347506979</v>
      </c>
      <c r="AE1762" s="49" t="n">
        <v>-0.4417774710262522</v>
      </c>
      <c r="AF1762" s="49" t="n">
        <v>0.06514921863412211</v>
      </c>
      <c r="AG1762" s="49" t="n">
        <v>0.628574473855407</v>
      </c>
      <c r="AH1762" s="49" t="n">
        <v>0.2809792612080375</v>
      </c>
      <c r="AI1762" s="49" t="n">
        <v>0.04379949311785074</v>
      </c>
      <c r="AJ1762" s="49" t="n">
        <v>0.06481218231713202</v>
      </c>
      <c r="AK1762" s="49" t="n">
        <v>0.008463572646320118</v>
      </c>
      <c r="AL1762" s="49" t="n">
        <v>0.0001909840527916705</v>
      </c>
      <c r="AM1762" s="49" t="n">
        <v>0.005084449220274555</v>
      </c>
      <c r="AN1762" s="49" t="n">
        <v>-0.001541997518855049</v>
      </c>
      <c r="AO1762" s="49" t="n">
        <v>0.4174193616560514</v>
      </c>
      <c r="AP1762" s="49" t="n">
        <v>42.04865455568135</v>
      </c>
      <c r="AQ1762" s="49" t="n">
        <v>21.18555009698182</v>
      </c>
      <c r="AR1762" s="49" t="n">
        <v>2.662760264364191</v>
      </c>
      <c r="AS1762" s="49" t="n">
        <v>-0.5569024089562332</v>
      </c>
      <c r="AT1762" s="49" t="n">
        <v>-0.0002636345394242549</v>
      </c>
      <c r="AU1762" s="49" t="n">
        <v>380</v>
      </c>
      <c r="AV1762" s="49" t="n">
        <v>900.0027245417708</v>
      </c>
      <c r="AW1762" s="49" t="n">
        <v>540.0003106265179</v>
      </c>
      <c r="AX1762" s="49" t="n">
        <v>75.00003167425844</v>
      </c>
      <c r="AY1762" s="49" t="n">
        <v>84.375</v>
      </c>
      <c r="AZ1762" s="49" t="n">
        <v>40.00000000000036</v>
      </c>
      <c r="BA1762" s="49" t="n">
        <v>8</v>
      </c>
      <c r="BB1762" s="49" t="n">
        <v>23.90628693559494</v>
      </c>
      <c r="BC1762" s="49" t="n">
        <v>15.00000449833822</v>
      </c>
      <c r="BD1762" s="49" t="n">
        <v>3.750000825868489</v>
      </c>
      <c r="BE1762" s="49" t="n">
        <v>4.6875</v>
      </c>
      <c r="BF1762" s="49" t="n">
        <v>3.000000000000054</v>
      </c>
      <c r="BG1762" s="49" t="n">
        <v>6.000007214176108</v>
      </c>
      <c r="BH1762" s="49" t="n">
        <v>14.00020199186537</v>
      </c>
      <c r="BI1762" s="49" t="n">
        <v>5.500036500013416</v>
      </c>
      <c r="BJ1762" s="49" t="n">
        <v>0.700004513721334</v>
      </c>
      <c r="BK1762" s="49" t="n">
        <v>0.4000004691354922</v>
      </c>
      <c r="BL1762" s="49" t="n">
        <v>0.02000000368625694</v>
      </c>
      <c r="BM1762" s="49" t="n">
        <v>-0.1923996601447435</v>
      </c>
      <c r="BN1762" s="49" t="n">
        <v>0.6906012049452885</v>
      </c>
      <c r="BO1762" s="49" t="n">
        <v>0.5373570852130366</v>
      </c>
      <c r="BP1762" s="49" t="n">
        <v>-0.1923046834245173</v>
      </c>
      <c r="BQ1762" s="49" t="n">
        <v>0.6906400947701924</v>
      </c>
      <c r="BR1762" s="49" t="n">
        <v>0.5373517030755499</v>
      </c>
      <c r="BS1762" s="49" t="n">
        <v>-0.09497672022623638</v>
      </c>
      <c r="BT1762" s="49" t="n">
        <v>-0.03888982490385384</v>
      </c>
      <c r="BU1762" s="49" t="n">
        <v>0.005382137486686922</v>
      </c>
      <c r="BV1762" s="49" t="n">
        <v>0.1027714127075754</v>
      </c>
    </row>
    <row r="1763">
      <c r="A1763" s="51" t="n">
        <v>67.84</v>
      </c>
      <c r="B1763" t="inlineStr">
        <is>
          <t>path/straight_to_prepick</t>
        </is>
      </c>
      <c r="C1763" t="inlineStr">
        <is>
          <t>effort</t>
        </is>
      </c>
      <c r="D1763" s="51" t="n">
        <v>0</v>
      </c>
      <c r="E1763" s="51" t="n">
        <v>-1.093913329184</v>
      </c>
      <c r="F1763" s="51" t="n">
        <v>-2.078234530352</v>
      </c>
      <c r="G1763" s="51" t="n">
        <v>-0.810535164008</v>
      </c>
      <c r="H1763" s="51" t="n">
        <v>-1.3698369323344</v>
      </c>
      <c r="I1763" s="51" t="n">
        <v>-5.136946740664</v>
      </c>
      <c r="J1763" s="51" t="n">
        <v>2.031880926847999</v>
      </c>
      <c r="K1763" s="51" t="n">
        <v>-1.094037838363448</v>
      </c>
      <c r="L1763" s="51" t="n">
        <v>-2.078287219187866</v>
      </c>
      <c r="M1763" s="51" t="n">
        <v>-0.8105474091310293</v>
      </c>
      <c r="N1763" s="51" t="n">
        <v>-1.369801741453949</v>
      </c>
      <c r="O1763" s="51" t="n">
        <v>-5.136999392921721</v>
      </c>
      <c r="P1763" s="51" t="n">
        <v>2.031869175776067</v>
      </c>
      <c r="Q1763" s="51" t="n">
        <v>0.0001245091794486175</v>
      </c>
      <c r="R1763" s="51" t="n">
        <v>5.268883586539985e-05</v>
      </c>
      <c r="S1763" s="51" t="n">
        <v>1.224512302933078e-05</v>
      </c>
      <c r="T1763" s="51" t="n">
        <v>-3.51908804512302e-05</v>
      </c>
      <c r="U1763" s="51" t="n">
        <v>5.265225772088655e-05</v>
      </c>
      <c r="V1763" s="51" t="n">
        <v>1.175107193285285e-05</v>
      </c>
      <c r="W1763" s="51" t="n">
        <v>0.3616727479999992</v>
      </c>
      <c r="X1763" s="51" t="n">
        <v>-0.3194439060000004</v>
      </c>
      <c r="Y1763" s="51" t="n">
        <v>-0.4397152989999999</v>
      </c>
      <c r="Z1763" s="51" t="n">
        <v>0.06730560179999942</v>
      </c>
      <c r="AA1763" s="51" t="n">
        <v>0.6283386829999983</v>
      </c>
      <c r="AB1763" s="51" t="n">
        <v>0.2810939439999985</v>
      </c>
      <c r="AC1763" s="51" t="n">
        <v>0.3632915098676291</v>
      </c>
      <c r="AD1763" s="51" t="n">
        <v>-0.322189499400783</v>
      </c>
      <c r="AE1763" s="51" t="n">
        <v>-0.4417135635034102</v>
      </c>
      <c r="AF1763" s="51" t="n">
        <v>0.06511564203600023</v>
      </c>
      <c r="AG1763" s="51" t="n">
        <v>0.6281331138866402</v>
      </c>
      <c r="AH1763" s="51" t="n">
        <v>0.280960316776322</v>
      </c>
      <c r="AI1763" s="51" t="n">
        <v>0.03676452530549586</v>
      </c>
      <c r="AJ1763" s="51" t="n">
        <v>0.08913756105552487</v>
      </c>
      <c r="AK1763" s="51" t="n">
        <v>0.01929404689838708</v>
      </c>
      <c r="AL1763" s="51" t="n">
        <v>0.001883383202832625</v>
      </c>
      <c r="AM1763" s="51" t="n">
        <v>0.005148116804242163</v>
      </c>
      <c r="AN1763" s="51" t="n">
        <v>-0.001497709607520579</v>
      </c>
      <c r="AO1763" s="51" t="n">
        <v>0.4004233270483462</v>
      </c>
      <c r="AP1763" s="51" t="n">
        <v>42.22367611476677</v>
      </c>
      <c r="AQ1763" s="51" t="n">
        <v>21.23098142371199</v>
      </c>
      <c r="AR1763" s="51" t="n">
        <v>2.664298954325156</v>
      </c>
      <c r="AS1763" s="51" t="n">
        <v>-0.5518474397804805</v>
      </c>
      <c r="AT1763" s="51" t="n">
        <v>-0.0002377205363084481</v>
      </c>
      <c r="AU1763" s="51" t="n">
        <v>380</v>
      </c>
      <c r="AV1763" s="51" t="n">
        <v>900.0026972963531</v>
      </c>
      <c r="AW1763" s="51" t="n">
        <v>540.0003075202528</v>
      </c>
      <c r="AX1763" s="51" t="n">
        <v>75.00003135751585</v>
      </c>
      <c r="AY1763" s="51" t="n">
        <v>84.375</v>
      </c>
      <c r="AZ1763" s="51" t="n">
        <v>40.00000000000036</v>
      </c>
      <c r="BA1763" s="51" t="n">
        <v>8</v>
      </c>
      <c r="BB1763" s="51" t="n">
        <v>23.90628675091696</v>
      </c>
      <c r="BC1763" s="51" t="n">
        <v>15.00000447584653</v>
      </c>
      <c r="BD1763" s="51" t="n">
        <v>3.750000821739146</v>
      </c>
      <c r="BE1763" s="51" t="n">
        <v>4.6875</v>
      </c>
      <c r="BF1763" s="51" t="n">
        <v>3.000000000000053</v>
      </c>
      <c r="BG1763" s="51" t="n">
        <v>6.000007151579934</v>
      </c>
      <c r="BH1763" s="51" t="n">
        <v>14.0002008663885</v>
      </c>
      <c r="BI1763" s="51" t="n">
        <v>5.50003624678232</v>
      </c>
      <c r="BJ1763" s="51" t="n">
        <v>0.7000044854375982</v>
      </c>
      <c r="BK1763" s="51" t="n">
        <v>0.4000004635058663</v>
      </c>
      <c r="BL1763" s="51" t="n">
        <v>0.02000000364202186</v>
      </c>
      <c r="BM1763" s="51" t="n">
        <v>-0.1961689541057297</v>
      </c>
      <c r="BN1763" s="51" t="n">
        <v>0.6913394415204412</v>
      </c>
      <c r="BO1763" s="51" t="n">
        <v>0.5328101503513274</v>
      </c>
      <c r="BP1763" s="51" t="n">
        <v>-0.1960905578993901</v>
      </c>
      <c r="BQ1763" s="51" t="n">
        <v>0.6913873413049684</v>
      </c>
      <c r="BR1763" s="51" t="n">
        <v>0.5327727038182341</v>
      </c>
      <c r="BS1763" s="51" t="n">
        <v>-0.07839620633959266</v>
      </c>
      <c r="BT1763" s="51" t="n">
        <v>-0.04789978452712784</v>
      </c>
      <c r="BU1763" s="51" t="n">
        <v>0.03744653309334378</v>
      </c>
      <c r="BV1763" s="51" t="n">
        <v>0.09920986527002319</v>
      </c>
    </row>
    <row r="1764">
      <c r="A1764" s="49" t="n">
        <v>67.84999999999999</v>
      </c>
      <c r="B1764" s="50" t="inlineStr">
        <is>
          <t>path/straight_to_prepick</t>
        </is>
      </c>
      <c r="C1764" s="50" t="inlineStr">
        <is>
          <t>effort</t>
        </is>
      </c>
      <c r="D1764" s="49" t="n">
        <v>0</v>
      </c>
      <c r="E1764" s="49" t="n">
        <v>-1.090296511488</v>
      </c>
      <c r="F1764" s="49" t="n">
        <v>-2.081428824064</v>
      </c>
      <c r="G1764" s="49" t="n">
        <v>-0.814932299456</v>
      </c>
      <c r="H1764" s="49" t="n">
        <v>-1.3691638948608</v>
      </c>
      <c r="I1764" s="49" t="n">
        <v>-5.130663150848</v>
      </c>
      <c r="J1764" s="49" t="n">
        <v>2.034691886336</v>
      </c>
      <c r="K1764" s="49" t="n">
        <v>-1.090404024095724</v>
      </c>
      <c r="L1764" s="49" t="n">
        <v>-2.081508329088356</v>
      </c>
      <c r="M1764" s="49" t="n">
        <v>-0.8149643201369775</v>
      </c>
      <c r="N1764" s="49" t="n">
        <v>-1.369149740594299</v>
      </c>
      <c r="O1764" s="49" t="n">
        <v>-5.130716280086451</v>
      </c>
      <c r="P1764" s="49" t="n">
        <v>2.034678886835254</v>
      </c>
      <c r="Q1764" s="49" t="n">
        <v>0.000107512607723681</v>
      </c>
      <c r="R1764" s="49" t="n">
        <v>7.950502435605245e-05</v>
      </c>
      <c r="S1764" s="49" t="n">
        <v>3.202068097751809e-05</v>
      </c>
      <c r="T1764" s="49" t="n">
        <v>-1.415426650086538e-05</v>
      </c>
      <c r="U1764" s="49" t="n">
        <v>5.312923845046669e-05</v>
      </c>
      <c r="V1764" s="49" t="n">
        <v>1.299950074651335e-05</v>
      </c>
      <c r="W1764" s="49" t="n">
        <v>0.361691647999997</v>
      </c>
      <c r="X1764" s="49" t="n">
        <v>-0.3194134560000012</v>
      </c>
      <c r="Y1764" s="49" t="n">
        <v>-0.4397116239999996</v>
      </c>
      <c r="Z1764" s="49" t="n">
        <v>0.06730171679999812</v>
      </c>
      <c r="AA1764" s="49" t="n">
        <v>0.6283812079999954</v>
      </c>
      <c r="AB1764" s="49" t="n">
        <v>0.2810981439999941</v>
      </c>
      <c r="AC1764" s="49" t="n">
        <v>0.3634609523874062</v>
      </c>
      <c r="AD1764" s="49" t="n">
        <v>-0.3220998391178443</v>
      </c>
      <c r="AE1764" s="49" t="n">
        <v>-0.4416197388116544</v>
      </c>
      <c r="AF1764" s="49" t="n">
        <v>0.0653074154584331</v>
      </c>
      <c r="AG1764" s="49" t="n">
        <v>0.6281905382902401</v>
      </c>
      <c r="AH1764" s="49" t="n">
        <v>0.2809508325221695</v>
      </c>
      <c r="AI1764" s="49" t="n">
        <v>0.02934822252177446</v>
      </c>
      <c r="AJ1764" s="49" t="n">
        <v>0.11259703840964</v>
      </c>
      <c r="AK1764" s="49" t="n">
        <v>0.02952716412677884</v>
      </c>
      <c r="AL1764" s="49" t="n">
        <v>0.003359349325190967</v>
      </c>
      <c r="AM1764" s="49" t="n">
        <v>0.005222947845128483</v>
      </c>
      <c r="AN1764" s="49" t="n">
        <v>-0.001447090041495974</v>
      </c>
      <c r="AO1764" s="49" t="n">
        <v>0.3915960909463052</v>
      </c>
      <c r="AP1764" s="49" t="n">
        <v>42.41197467919142</v>
      </c>
      <c r="AQ1764" s="49" t="n">
        <v>21.28152724552071</v>
      </c>
      <c r="AR1764" s="49" t="n">
        <v>2.666498889482094</v>
      </c>
      <c r="AS1764" s="49" t="n">
        <v>-0.5459921794003179</v>
      </c>
      <c r="AT1764" s="49" t="n">
        <v>-0.0002092911058924542</v>
      </c>
      <c r="AU1764" s="49" t="n">
        <v>380</v>
      </c>
      <c r="AV1764" s="49" t="n">
        <v>900.0026703233896</v>
      </c>
      <c r="AW1764" s="49" t="n">
        <v>540.0003044450502</v>
      </c>
      <c r="AX1764" s="49" t="n">
        <v>75.00003104394069</v>
      </c>
      <c r="AY1764" s="49" t="n">
        <v>84.375</v>
      </c>
      <c r="AZ1764" s="49" t="n">
        <v>40.00000000000036</v>
      </c>
      <c r="BA1764" s="49" t="n">
        <v>8</v>
      </c>
      <c r="BB1764" s="49" t="n">
        <v>23.90628656716238</v>
      </c>
      <c r="BC1764" s="49" t="n">
        <v>15.00000445346729</v>
      </c>
      <c r="BD1764" s="49" t="n">
        <v>3.75000081763045</v>
      </c>
      <c r="BE1764" s="49" t="n">
        <v>4.6875</v>
      </c>
      <c r="BF1764" s="49" t="n">
        <v>3.000000000000053</v>
      </c>
      <c r="BG1764" s="49" t="n">
        <v>6.000007124021709</v>
      </c>
      <c r="BH1764" s="49" t="n">
        <v>14.00019973942299</v>
      </c>
      <c r="BI1764" s="49" t="n">
        <v>5.500035980149571</v>
      </c>
      <c r="BJ1764" s="49" t="n">
        <v>0.7000044605702833</v>
      </c>
      <c r="BK1764" s="49" t="n">
        <v>0.4000004579437959</v>
      </c>
      <c r="BL1764" s="49" t="n">
        <v>0.0200000035983176</v>
      </c>
      <c r="BM1764" s="49" t="n">
        <v>-0.1999318260884848</v>
      </c>
      <c r="BN1764" s="49" t="n">
        <v>0.6920288932208816</v>
      </c>
      <c r="BO1764" s="49" t="n">
        <v>0.5282565471427673</v>
      </c>
      <c r="BP1764" s="49" t="n">
        <v>-0.1998708435229243</v>
      </c>
      <c r="BQ1764" s="49" t="n">
        <v>0.6920847839346133</v>
      </c>
      <c r="BR1764" s="49" t="n">
        <v>0.5281877205076919</v>
      </c>
      <c r="BS1764" s="49" t="n">
        <v>-0.0609825655605023</v>
      </c>
      <c r="BT1764" s="49" t="n">
        <v>-0.05589071373168775</v>
      </c>
      <c r="BU1764" s="49" t="n">
        <v>0.06882663507534748</v>
      </c>
      <c r="BV1764" s="49" t="n">
        <v>0.1076092509014605</v>
      </c>
    </row>
    <row r="1765">
      <c r="A1765" s="51" t="n">
        <v>67.86</v>
      </c>
      <c r="B1765" t="inlineStr">
        <is>
          <t>path/straight_to_prepick</t>
        </is>
      </c>
      <c r="C1765" t="inlineStr">
        <is>
          <t>effort</t>
        </is>
      </c>
      <c r="D1765" s="51" t="n">
        <v>0</v>
      </c>
      <c r="E1765" s="51" t="n">
        <v>-1.086679492912</v>
      </c>
      <c r="F1765" s="51" t="n">
        <v>-2.084622794136</v>
      </c>
      <c r="G1765" s="51" t="n">
        <v>-0.819329395844</v>
      </c>
      <c r="H1765" s="51" t="n">
        <v>-1.3684908986792</v>
      </c>
      <c r="I1765" s="51" t="n">
        <v>-5.124379109052</v>
      </c>
      <c r="J1765" s="51" t="n">
        <v>2.037502890463999</v>
      </c>
      <c r="K1765" s="51" t="n">
        <v>-1.086768719916988</v>
      </c>
      <c r="L1765" s="51" t="n">
        <v>-2.084728249029894</v>
      </c>
      <c r="M1765" s="51" t="n">
        <v>-0.8193801079832896</v>
      </c>
      <c r="N1765" s="51" t="n">
        <v>-1.368495042384117</v>
      </c>
      <c r="O1765" s="51" t="n">
        <v>-5.124430154085318</v>
      </c>
      <c r="P1765" s="51" t="n">
        <v>2.037488675627948</v>
      </c>
      <c r="Q1765" s="51" t="n">
        <v>8.922700498792402e-05</v>
      </c>
      <c r="R1765" s="51" t="n">
        <v>0.000105454893893242</v>
      </c>
      <c r="S1765" s="51" t="n">
        <v>5.071213928964369e-05</v>
      </c>
      <c r="T1765" s="51" t="n">
        <v>4.143704917414226e-06</v>
      </c>
      <c r="U1765" s="51" t="n">
        <v>5.104503331843091e-05</v>
      </c>
      <c r="V1765" s="51" t="n">
        <v>1.421483605135165e-05</v>
      </c>
      <c r="W1765" s="51" t="n">
        <v>0.3617116279999936</v>
      </c>
      <c r="X1765" s="51" t="n">
        <v>-0.3193812660000016</v>
      </c>
      <c r="Y1765" s="51" t="n">
        <v>-0.4397077389999987</v>
      </c>
      <c r="Z1765" s="51" t="n">
        <v>0.06729760979999687</v>
      </c>
      <c r="AA1765" s="51" t="n">
        <v>0.6284261629999955</v>
      </c>
      <c r="AB1765" s="51" t="n">
        <v>0.2811025839999866</v>
      </c>
      <c r="AC1765" s="51" t="n">
        <v>0.3635928688261142</v>
      </c>
      <c r="AD1765" s="51" t="n">
        <v>-0.3219581526478098</v>
      </c>
      <c r="AE1765" s="51" t="n">
        <v>-0.4414916295644075</v>
      </c>
      <c r="AF1765" s="51" t="n">
        <v>0.06563879531371794</v>
      </c>
      <c r="AG1765" s="51" t="n">
        <v>0.6286812685284886</v>
      </c>
      <c r="AH1765" s="51" t="n">
        <v>0.2809644507775463</v>
      </c>
      <c r="AI1765" s="51" t="n">
        <v>0.02167736387169248</v>
      </c>
      <c r="AJ1765" s="51" t="n">
        <v>0.1346089385094313</v>
      </c>
      <c r="AK1765" s="51" t="n">
        <v>0.03899062988678711</v>
      </c>
      <c r="AL1765" s="51" t="n">
        <v>0.004523244428255326</v>
      </c>
      <c r="AM1765" s="51" t="n">
        <v>0.004912492971476287</v>
      </c>
      <c r="AN1765" s="51" t="n">
        <v>-0.001398140278196459</v>
      </c>
      <c r="AO1765" s="51" t="n">
        <v>0.3803547538587841</v>
      </c>
      <c r="AP1765" s="51" t="n">
        <v>42.59182705782715</v>
      </c>
      <c r="AQ1765" s="51" t="n">
        <v>21.32750295400608</v>
      </c>
      <c r="AR1765" s="51" t="n">
        <v>2.667934196861081</v>
      </c>
      <c r="AS1765" s="51" t="n">
        <v>-0.5401354612906214</v>
      </c>
      <c r="AT1765" s="51" t="n">
        <v>-0.0001851834831242651</v>
      </c>
      <c r="AU1765" s="51" t="n">
        <v>380</v>
      </c>
      <c r="AV1765" s="51" t="n">
        <v>900.0026436201557</v>
      </c>
      <c r="AW1765" s="51" t="n">
        <v>540.0003014005997</v>
      </c>
      <c r="AX1765" s="51" t="n">
        <v>75.00003073350129</v>
      </c>
      <c r="AY1765" s="51" t="n">
        <v>84.375</v>
      </c>
      <c r="AZ1765" s="51" t="n">
        <v>40.00000000000036</v>
      </c>
      <c r="BA1765" s="51" t="n">
        <v>8</v>
      </c>
      <c r="BB1765" s="51" t="n">
        <v>23.90628638432657</v>
      </c>
      <c r="BC1765" s="51" t="n">
        <v>15.00000443119996</v>
      </c>
      <c r="BD1765" s="51" t="n">
        <v>3.750000813542298</v>
      </c>
      <c r="BE1765" s="51" t="n">
        <v>4.6875</v>
      </c>
      <c r="BF1765" s="51" t="n">
        <v>3.000000000000052</v>
      </c>
      <c r="BG1765" s="51" t="n">
        <v>6.000007134443599</v>
      </c>
      <c r="BH1765" s="51" t="n">
        <v>14.00019855420721</v>
      </c>
      <c r="BI1765" s="51" t="n">
        <v>5.500035690522712</v>
      </c>
      <c r="BJ1765" s="51" t="n">
        <v>0.7000044293069935</v>
      </c>
      <c r="BK1765" s="51" t="n">
        <v>0.4000004524484703</v>
      </c>
      <c r="BL1765" s="51" t="n">
        <v>0.02000000355513779</v>
      </c>
      <c r="BM1765" s="51" t="n">
        <v>-0.2036878729732087</v>
      </c>
      <c r="BN1765" s="51" t="n">
        <v>0.6926696247627655</v>
      </c>
      <c r="BO1765" s="51" t="n">
        <v>0.5236966129203686</v>
      </c>
      <c r="BP1765" s="51" t="n">
        <v>-0.203645113862117</v>
      </c>
      <c r="BQ1765" s="51" t="n">
        <v>0.6927322966484382</v>
      </c>
      <c r="BR1765" s="51" t="n">
        <v>0.5235976911895871</v>
      </c>
      <c r="BS1765" s="51" t="n">
        <v>-0.04275911109166697</v>
      </c>
      <c r="BT1765" s="51" t="n">
        <v>-0.06267188567266047</v>
      </c>
      <c r="BU1765" s="51" t="n">
        <v>0.09892173078152044</v>
      </c>
      <c r="BV1765" s="51" t="n">
        <v>0.124666016443649</v>
      </c>
    </row>
    <row r="1766">
      <c r="A1766" s="49" t="n">
        <v>67.87</v>
      </c>
      <c r="B1766" s="50" t="inlineStr">
        <is>
          <t>path/straight_to_prepick</t>
        </is>
      </c>
      <c r="C1766" s="50" t="inlineStr">
        <is>
          <t>effort</t>
        </is>
      </c>
      <c r="D1766" s="49" t="n">
        <v>0</v>
      </c>
      <c r="E1766" s="49" t="n">
        <v>-1.083062297216</v>
      </c>
      <c r="F1766" s="49" t="n">
        <v>-2.087816478848</v>
      </c>
      <c r="G1766" s="49" t="n">
        <v>-0.823726457792</v>
      </c>
      <c r="H1766" s="49" t="n">
        <v>-1.3678179389056</v>
      </c>
      <c r="I1766" s="49" t="n">
        <v>-5.118094668736</v>
      </c>
      <c r="J1766" s="49" t="n">
        <v>2.040313933952</v>
      </c>
      <c r="K1766" s="49" t="n">
        <v>-1.083132270532401</v>
      </c>
      <c r="L1766" s="49" t="n">
        <v>-2.087946544391805</v>
      </c>
      <c r="M1766" s="49" t="n">
        <v>-0.8237943884965733</v>
      </c>
      <c r="N1766" s="49" t="n">
        <v>-1.367837082755612</v>
      </c>
      <c r="O1766" s="49" t="n">
        <v>-5.118138531115092</v>
      </c>
      <c r="P1766" s="49" t="n">
        <v>2.040298714389214</v>
      </c>
      <c r="Q1766" s="49" t="n">
        <v>6.997331640090643e-05</v>
      </c>
      <c r="R1766" s="49" t="n">
        <v>0.0001300655438045695</v>
      </c>
      <c r="S1766" s="49" t="n">
        <v>6.793070457322692e-05</v>
      </c>
      <c r="T1766" s="49" t="n">
        <v>1.91438500116714e-05</v>
      </c>
      <c r="U1766" s="49" t="n">
        <v>4.386237909237423e-05</v>
      </c>
      <c r="V1766" s="49" t="n">
        <v>1.521956278560666e-05</v>
      </c>
      <c r="W1766" s="49" t="n">
        <v>0.3617262079999889</v>
      </c>
      <c r="X1766" s="49" t="n">
        <v>-0.319357776000001</v>
      </c>
      <c r="Y1766" s="49" t="n">
        <v>-0.4397049039999972</v>
      </c>
      <c r="Z1766" s="49" t="n">
        <v>0.06729461279999649</v>
      </c>
      <c r="AA1766" s="49" t="n">
        <v>0.6284589680000023</v>
      </c>
      <c r="AB1766" s="49" t="n">
        <v>0.2811058239999759</v>
      </c>
      <c r="AC1766" s="49" t="n">
        <v>0.3636928645576275</v>
      </c>
      <c r="AD1766" s="49" t="n">
        <v>-0.3217796414383167</v>
      </c>
      <c r="AE1766" s="49" t="n">
        <v>-0.4413218003735851</v>
      </c>
      <c r="AF1766" s="49" t="n">
        <v>0.06595998552467551</v>
      </c>
      <c r="AG1766" s="49" t="n">
        <v>0.6292730249476842</v>
      </c>
      <c r="AH1766" s="49" t="n">
        <v>0.2809929801067134</v>
      </c>
      <c r="AI1766" s="49" t="n">
        <v>0.01381145785990912</v>
      </c>
      <c r="AJ1766" s="49" t="n">
        <v>0.1547768505942706</v>
      </c>
      <c r="AK1766" s="49" t="n">
        <v>0.04743554361522212</v>
      </c>
      <c r="AL1766" s="49" t="n">
        <v>0.005425639380081457</v>
      </c>
      <c r="AM1766" s="49" t="n">
        <v>0.004101935101073477</v>
      </c>
      <c r="AN1766" s="49" t="n">
        <v>-0.001357918778775741</v>
      </c>
      <c r="AO1766" s="49" t="n">
        <v>0.367279360039276</v>
      </c>
      <c r="AP1766" s="49" t="n">
        <v>42.7641661364224</v>
      </c>
      <c r="AQ1766" s="49" t="n">
        <v>21.36940197386919</v>
      </c>
      <c r="AR1766" s="49" t="n">
        <v>2.668607678285895</v>
      </c>
      <c r="AS1766" s="49" t="n">
        <v>-0.5346298216697584</v>
      </c>
      <c r="AT1766" s="49" t="n">
        <v>-0.0001699664066233222</v>
      </c>
      <c r="AU1766" s="49" t="n">
        <v>380</v>
      </c>
      <c r="AV1766" s="49" t="n">
        <v>900.0026171839542</v>
      </c>
      <c r="AW1766" s="49" t="n">
        <v>540.0002983865937</v>
      </c>
      <c r="AX1766" s="49" t="n">
        <v>75.00003042616628</v>
      </c>
      <c r="AY1766" s="49" t="n">
        <v>84.375</v>
      </c>
      <c r="AZ1766" s="49" t="n">
        <v>40.00000000000036</v>
      </c>
      <c r="BA1766" s="49" t="n">
        <v>8</v>
      </c>
      <c r="BB1766" s="49" t="n">
        <v>23.90628620240494</v>
      </c>
      <c r="BC1766" s="49" t="n">
        <v>15.00000440904396</v>
      </c>
      <c r="BD1766" s="49" t="n">
        <v>3.750000809474587</v>
      </c>
      <c r="BE1766" s="49" t="n">
        <v>4.6875</v>
      </c>
      <c r="BF1766" s="49" t="n">
        <v>3.000000000000052</v>
      </c>
      <c r="BG1766" s="49" t="n">
        <v>6.000007179349709</v>
      </c>
      <c r="BH1766" s="49" t="n">
        <v>14.00019724778878</v>
      </c>
      <c r="BI1766" s="49" t="n">
        <v>5.500035371085766</v>
      </c>
      <c r="BJ1766" s="49" t="n">
        <v>0.7000043873963872</v>
      </c>
      <c r="BK1766" s="49" t="n">
        <v>0.4000004470190887</v>
      </c>
      <c r="BL1766" s="49" t="n">
        <v>0.02000000351247613</v>
      </c>
      <c r="BM1766" s="49" t="n">
        <v>-0.2074366532302681</v>
      </c>
      <c r="BN1766" s="49" t="n">
        <v>0.6932617757128053</v>
      </c>
      <c r="BO1766" s="49" t="n">
        <v>0.5191305960013888</v>
      </c>
      <c r="BP1766" s="49" t="n">
        <v>-0.2074127981919277</v>
      </c>
      <c r="BQ1766" s="49" t="n">
        <v>0.6933298528191225</v>
      </c>
      <c r="BR1766" s="49" t="n">
        <v>0.5190033983407304</v>
      </c>
      <c r="BS1766" s="49" t="n">
        <v>-0.02385503834040348</v>
      </c>
      <c r="BT1766" s="49" t="n">
        <v>-0.06807710631717701</v>
      </c>
      <c r="BU1766" s="49" t="n">
        <v>0.1271976606583847</v>
      </c>
      <c r="BV1766" s="49" t="n">
        <v>0.1462285886402106</v>
      </c>
    </row>
    <row r="1767">
      <c r="A1767" s="51" t="n">
        <v>67.88</v>
      </c>
      <c r="B1767" t="inlineStr">
        <is>
          <t>path/straight_to_prepick</t>
        </is>
      </c>
      <c r="C1767" t="inlineStr">
        <is>
          <t>effort</t>
        </is>
      </c>
      <c r="D1767" s="51" t="n">
        <v>0</v>
      </c>
      <c r="E1767" s="51" t="n">
        <v>-1.079445</v>
      </c>
      <c r="F1767" s="51" t="n">
        <v>-2.09101</v>
      </c>
      <c r="G1767" s="51" t="n">
        <v>-0.8281235</v>
      </c>
      <c r="H1767" s="51" t="n">
        <v>-1.367145</v>
      </c>
      <c r="I1767" s="51" t="n">
        <v>-5.111809999999999</v>
      </c>
      <c r="J1767" s="51" t="n">
        <v>2.043124999999999</v>
      </c>
      <c r="K1767" s="51" t="n">
        <v>-1.079494936467923</v>
      </c>
      <c r="L1767" s="51" t="n">
        <v>-2.091162894629275</v>
      </c>
      <c r="M1767" s="51" t="n">
        <v>-0.8282067882909099</v>
      </c>
      <c r="N1767" s="51" t="n">
        <v>-1.367176503224925</v>
      </c>
      <c r="O1767" s="51" t="n">
        <v>-5.111842501691678</v>
      </c>
      <c r="P1767" s="51" t="n">
        <v>2.043109010518489</v>
      </c>
      <c r="Q1767" s="51" t="n">
        <v>4.993646792317286e-05</v>
      </c>
      <c r="R1767" s="51" t="n">
        <v>0.0001528946292750355</v>
      </c>
      <c r="S1767" s="51" t="n">
        <v>8.328829090986645e-05</v>
      </c>
      <c r="T1767" s="51" t="n">
        <v>3.150322492473379e-05</v>
      </c>
      <c r="U1767" s="51" t="n">
        <v>3.250169167845485e-05</v>
      </c>
      <c r="V1767" s="51" t="n">
        <v>1.598948151038115e-05</v>
      </c>
      <c r="W1767" s="51" t="n">
        <v>0.3617314999999829</v>
      </c>
      <c r="X1767" s="51" t="n">
        <v>-0.3193492499999985</v>
      </c>
      <c r="Y1767" s="51" t="n">
        <v>-0.4397038749999949</v>
      </c>
      <c r="Z1767" s="51" t="n">
        <v>0.06729352499999793</v>
      </c>
      <c r="AA1767" s="51" t="n">
        <v>0.6284708750000202</v>
      </c>
      <c r="AB1767" s="51" t="n">
        <v>0.2811069999999618</v>
      </c>
      <c r="AC1767" s="51" t="n">
        <v>0.3637716185793607</v>
      </c>
      <c r="AD1767" s="51" t="n">
        <v>-0.3215726483225597</v>
      </c>
      <c r="AE1767" s="51" t="n">
        <v>-0.4411181297606224</v>
      </c>
      <c r="AF1767" s="51" t="n">
        <v>0.06617386688529556</v>
      </c>
      <c r="AG1767" s="51" t="n">
        <v>0.6295886275813364</v>
      </c>
      <c r="AH1767" s="51" t="n">
        <v>0.2810177711165477</v>
      </c>
      <c r="AI1767" s="51" t="n">
        <v>0.005738226548340374</v>
      </c>
      <c r="AJ1767" s="51" t="n">
        <v>0.1727314235736589</v>
      </c>
      <c r="AK1767" s="51" t="n">
        <v>0.05467593554608465</v>
      </c>
      <c r="AL1767" s="51" t="n">
        <v>0.006188988271426609</v>
      </c>
      <c r="AM1767" s="51" t="n">
        <v>0.003006711273473366</v>
      </c>
      <c r="AN1767" s="51" t="n">
        <v>-0.001327105191661638</v>
      </c>
      <c r="AO1767" s="51" t="n">
        <v>0.3529033372150676</v>
      </c>
      <c r="AP1767" s="51" t="n">
        <v>42.93011111200228</v>
      </c>
      <c r="AQ1767" s="51" t="n">
        <v>21.40764443712457</v>
      </c>
      <c r="AR1767" s="51" t="n">
        <v>2.668663420193381</v>
      </c>
      <c r="AS1767" s="51" t="n">
        <v>-0.5295396273093115</v>
      </c>
      <c r="AT1767" s="51" t="n">
        <v>-0.0001618037660274185</v>
      </c>
      <c r="AU1767" s="51" t="n">
        <v>380</v>
      </c>
      <c r="AV1767" s="51" t="n">
        <v>900.0025910121146</v>
      </c>
      <c r="AW1767" s="51" t="n">
        <v>540.0002954027278</v>
      </c>
      <c r="AX1767" s="51" t="n">
        <v>75.00003012190462</v>
      </c>
      <c r="AY1767" s="51" t="n">
        <v>84.375</v>
      </c>
      <c r="AZ1767" s="51" t="n">
        <v>40.00000000000036</v>
      </c>
      <c r="BA1767" s="51" t="n">
        <v>8</v>
      </c>
      <c r="BB1767" s="51" t="n">
        <v>23.90628602139291</v>
      </c>
      <c r="BC1767" s="51" t="n">
        <v>15.00000438699874</v>
      </c>
      <c r="BD1767" s="51" t="n">
        <v>3.750000805427214</v>
      </c>
      <c r="BE1767" s="51" t="n">
        <v>4.6875</v>
      </c>
      <c r="BF1767" s="51" t="n">
        <v>3.000000000000052</v>
      </c>
      <c r="BG1767" s="51" t="n">
        <v>6.000007253618853</v>
      </c>
      <c r="BH1767" s="51" t="n">
        <v>14.00019577240772</v>
      </c>
      <c r="BI1767" s="51" t="n">
        <v>5.500035017476165</v>
      </c>
      <c r="BJ1767" s="51" t="n">
        <v>0.7000043383224346</v>
      </c>
      <c r="BK1767" s="51" t="n">
        <v>0.4000004416548596</v>
      </c>
      <c r="BL1767" s="51" t="n">
        <v>0.02000000347032642</v>
      </c>
      <c r="BM1767" s="51" t="n">
        <v>-0.2111776999316735</v>
      </c>
      <c r="BN1767" s="51" t="n">
        <v>0.6938055364207891</v>
      </c>
      <c r="BO1767" s="51" t="n">
        <v>0.5145586841094214</v>
      </c>
      <c r="BP1767" s="51" t="n">
        <v>-0.2111731346683828</v>
      </c>
      <c r="BQ1767" s="51" t="n">
        <v>0.6938775246823906</v>
      </c>
      <c r="BR1767" s="51" t="n">
        <v>0.5144055064634255</v>
      </c>
      <c r="BS1767" s="51" t="n">
        <v>-0.004565263290734478</v>
      </c>
      <c r="BT1767" s="51" t="n">
        <v>-0.07198826160148553</v>
      </c>
      <c r="BU1767" s="51" t="n">
        <v>0.1531776459958722</v>
      </c>
      <c r="BV1767" s="51" t="n">
        <v>0.1693119684787653</v>
      </c>
    </row>
    <row r="1768">
      <c r="A1768" s="49" t="n">
        <v>67.89</v>
      </c>
      <c r="B1768" s="50" t="inlineStr">
        <is>
          <t>path/straight_to_prepick</t>
        </is>
      </c>
      <c r="C1768" s="50" t="inlineStr">
        <is>
          <t>effort</t>
        </is>
      </c>
      <c r="D1768" s="49" t="n">
        <v>0</v>
      </c>
      <c r="E1768" s="49" t="n">
        <v>-1.075827702784</v>
      </c>
      <c r="F1768" s="49" t="n">
        <v>-2.094203521152</v>
      </c>
      <c r="G1768" s="49" t="n">
        <v>-0.8325205422079999</v>
      </c>
      <c r="H1768" s="49" t="n">
        <v>-1.3664720610944</v>
      </c>
      <c r="I1768" s="49" t="n">
        <v>-5.105525331264</v>
      </c>
      <c r="J1768" s="49" t="n">
        <v>2.045936066047999</v>
      </c>
      <c r="K1768" s="49" t="n">
        <v>-1.075856903159406</v>
      </c>
      <c r="L1768" s="49" t="n">
        <v>-2.094377033130922</v>
      </c>
      <c r="M1768" s="49" t="n">
        <v>-0.8326170852074003</v>
      </c>
      <c r="N1768" s="49" t="n">
        <v>-1.366514348905095</v>
      </c>
      <c r="O1768" s="49" t="n">
        <v>-5.105545916914693</v>
      </c>
      <c r="P1768" s="49" t="n">
        <v>2.045919424710876</v>
      </c>
      <c r="Q1768" s="49" t="n">
        <v>2.920037540565801e-05</v>
      </c>
      <c r="R1768" s="49" t="n">
        <v>0.0001735119789212369</v>
      </c>
      <c r="S1768" s="49" t="n">
        <v>9.654299940042854e-05</v>
      </c>
      <c r="T1768" s="49" t="n">
        <v>4.228781069470777e-05</v>
      </c>
      <c r="U1768" s="49" t="n">
        <v>2.058565069251728e-05</v>
      </c>
      <c r="V1768" s="49" t="n">
        <v>1.66413371229801e-05</v>
      </c>
      <c r="W1768" s="49" t="n">
        <v>0.3617262079999753</v>
      </c>
      <c r="X1768" s="49" t="n">
        <v>-0.3193577759999935</v>
      </c>
      <c r="Y1768" s="49" t="n">
        <v>-0.4397049039999915</v>
      </c>
      <c r="Z1768" s="49" t="n">
        <v>0.06729461280000221</v>
      </c>
      <c r="AA1768" s="49" t="n">
        <v>0.6284589680000529</v>
      </c>
      <c r="AB1768" s="49" t="n">
        <v>0.2811058239999438</v>
      </c>
      <c r="AC1768" s="49" t="n">
        <v>0.3638341251690302</v>
      </c>
      <c r="AD1768" s="49" t="n">
        <v>-0.3213401765954529</v>
      </c>
      <c r="AE1768" s="49" t="n">
        <v>-0.4409015608563305</v>
      </c>
      <c r="AF1768" s="49" t="n">
        <v>0.06628556196886339</v>
      </c>
      <c r="AG1768" s="49" t="n">
        <v>0.6294330457090499</v>
      </c>
      <c r="AH1768" s="49" t="n">
        <v>0.2810256127498434</v>
      </c>
      <c r="AI1768" s="49" t="n">
        <v>-0.002557026383129253</v>
      </c>
      <c r="AJ1768" s="49" t="n">
        <v>0.1881010030551014</v>
      </c>
      <c r="AK1768" s="49" t="n">
        <v>0.06067700794219173</v>
      </c>
      <c r="AL1768" s="49" t="n">
        <v>0.006904837676009838</v>
      </c>
      <c r="AM1768" s="49" t="n">
        <v>0.002021308529847856</v>
      </c>
      <c r="AN1768" s="49" t="n">
        <v>-0.001300767553199056</v>
      </c>
      <c r="AO1768" s="49" t="n">
        <v>0.3377096315746523</v>
      </c>
      <c r="AP1768" s="49" t="n">
        <v>43.09080736602086</v>
      </c>
      <c r="AQ1768" s="49" t="n">
        <v>21.44271609500464</v>
      </c>
      <c r="AR1768" s="49" t="n">
        <v>2.668307598316352</v>
      </c>
      <c r="AS1768" s="49" t="n">
        <v>-0.5246151408725982</v>
      </c>
      <c r="AT1768" s="49" t="n">
        <v>-0.0001551286677622834</v>
      </c>
      <c r="AU1768" s="49" t="n">
        <v>380</v>
      </c>
      <c r="AV1768" s="49" t="n">
        <v>900.0025651019935</v>
      </c>
      <c r="AW1768" s="49" t="n">
        <v>540.0002924487005</v>
      </c>
      <c r="AX1768" s="49" t="n">
        <v>75.00002982068557</v>
      </c>
      <c r="AY1768" s="49" t="n">
        <v>84.375</v>
      </c>
      <c r="AZ1768" s="49" t="n">
        <v>40.00000000000036</v>
      </c>
      <c r="BA1768" s="49" t="n">
        <v>8</v>
      </c>
      <c r="BB1768" s="49" t="n">
        <v>23.90628584128595</v>
      </c>
      <c r="BC1768" s="49" t="n">
        <v>15.00000436506375</v>
      </c>
      <c r="BD1768" s="49" t="n">
        <v>3.750000801400078</v>
      </c>
      <c r="BE1768" s="49" t="n">
        <v>4.6875</v>
      </c>
      <c r="BF1768" s="49" t="n">
        <v>3.000000000000051</v>
      </c>
      <c r="BG1768" s="49" t="n">
        <v>6.000007354307979</v>
      </c>
      <c r="BH1768" s="49" t="n">
        <v>14.00019409977847</v>
      </c>
      <c r="BI1768" s="49" t="n">
        <v>5.500034632420613</v>
      </c>
      <c r="BJ1768" s="49" t="n">
        <v>0.70000428692182</v>
      </c>
      <c r="BK1768" s="49" t="n">
        <v>0.4000004363683357</v>
      </c>
      <c r="BL1768" s="49" t="n">
        <v>0.0200000034286825</v>
      </c>
      <c r="BM1768" s="49" t="n">
        <v>-0.2149105340405386</v>
      </c>
      <c r="BN1768" s="49" t="n">
        <v>0.6943011243816788</v>
      </c>
      <c r="BO1768" s="49" t="n">
        <v>0.5099810334156607</v>
      </c>
      <c r="BP1768" s="49" t="n">
        <v>-0.2149252250892192</v>
      </c>
      <c r="BQ1768" s="49" t="n">
        <v>0.6943754743458729</v>
      </c>
      <c r="BR1768" s="49" t="n">
        <v>0.5098045987709912</v>
      </c>
      <c r="BS1768" s="49" t="n">
        <v>0.0146910486805707</v>
      </c>
      <c r="BT1768" s="49" t="n">
        <v>-0.07434996419408701</v>
      </c>
      <c r="BU1768" s="49" t="n">
        <v>0.1764346446695431</v>
      </c>
      <c r="BV1768" s="49" t="n">
        <v>0.1920232484015018</v>
      </c>
    </row>
    <row r="1769">
      <c r="A1769" s="51" t="n">
        <v>67.90000000000001</v>
      </c>
      <c r="B1769" t="inlineStr">
        <is>
          <t>path/straight_to_prepick</t>
        </is>
      </c>
      <c r="C1769" t="inlineStr">
        <is>
          <t>effort</t>
        </is>
      </c>
      <c r="D1769" s="51" t="n">
        <v>0</v>
      </c>
      <c r="E1769" s="51" t="n">
        <v>-1.072210507088001</v>
      </c>
      <c r="F1769" s="51" t="n">
        <v>-2.097397205864</v>
      </c>
      <c r="G1769" s="51" t="n">
        <v>-0.8369176041559998</v>
      </c>
      <c r="H1769" s="51" t="n">
        <v>-1.3657991013208</v>
      </c>
      <c r="I1769" s="51" t="n">
        <v>-5.099240890947998</v>
      </c>
      <c r="J1769" s="51" t="n">
        <v>2.048747109535998</v>
      </c>
      <c r="K1769" s="51" t="n">
        <v>-1.072218365487072</v>
      </c>
      <c r="L1769" s="51" t="n">
        <v>-2.097588718715274</v>
      </c>
      <c r="M1769" s="51" t="n">
        <v>-0.837025249500565</v>
      </c>
      <c r="N1769" s="51" t="n">
        <v>-1.36585121995935</v>
      </c>
      <c r="O1769" s="51" t="n">
        <v>-5.099252986512718</v>
      </c>
      <c r="P1769" s="51" t="n">
        <v>2.04872978047291</v>
      </c>
      <c r="Q1769" s="51" t="n">
        <v>7.858399071025701e-06</v>
      </c>
      <c r="R1769" s="51" t="n">
        <v>0.000191512851273945</v>
      </c>
      <c r="S1769" s="51" t="n">
        <v>0.0001076453445651993</v>
      </c>
      <c r="T1769" s="51" t="n">
        <v>5.211863855025811e-05</v>
      </c>
      <c r="U1769" s="51" t="n">
        <v>1.209556471959417e-05</v>
      </c>
      <c r="V1769" s="51" t="n">
        <v>1.732906308804516e-05</v>
      </c>
      <c r="W1769" s="51" t="n">
        <v>0.3617116279999656</v>
      </c>
      <c r="X1769" s="51" t="n">
        <v>-0.3193812659999848</v>
      </c>
      <c r="Y1769" s="51" t="n">
        <v>-0.4397077389999868</v>
      </c>
      <c r="Z1769" s="51" t="n">
        <v>0.06729760980001047</v>
      </c>
      <c r="AA1769" s="51" t="n">
        <v>0.6284261630001051</v>
      </c>
      <c r="AB1769" s="51" t="n">
        <v>0.2811025839999215</v>
      </c>
      <c r="AC1769" s="51" t="n">
        <v>0.3638747214600025</v>
      </c>
      <c r="AD1769" s="51" t="n">
        <v>-0.3210843793298746</v>
      </c>
      <c r="AE1769" s="51" t="n">
        <v>-0.440689986363704</v>
      </c>
      <c r="AF1769" s="51" t="n">
        <v>0.06637106400129296</v>
      </c>
      <c r="AG1769" s="51" t="n">
        <v>0.6288976141056769</v>
      </c>
      <c r="AH1769" s="51" t="n">
        <v>0.2810157726082807</v>
      </c>
      <c r="AI1769" s="51" t="n">
        <v>-0.01101445518915348</v>
      </c>
      <c r="AJ1769" s="51" t="n">
        <v>0.2005715596247708</v>
      </c>
      <c r="AK1769" s="51" t="n">
        <v>0.06551079490483891</v>
      </c>
      <c r="AL1769" s="51" t="n">
        <v>0.007579118884026268</v>
      </c>
      <c r="AM1769" s="51" t="n">
        <v>0.001470835398255171</v>
      </c>
      <c r="AN1769" s="51" t="n">
        <v>-0.001272678870673068</v>
      </c>
      <c r="AO1769" s="51" t="n">
        <v>0.3222001354655485</v>
      </c>
      <c r="AP1769" s="51" t="n">
        <v>43.24739553132308</v>
      </c>
      <c r="AQ1769" s="51" t="n">
        <v>21.47525459537439</v>
      </c>
      <c r="AR1769" s="51" t="n">
        <v>2.667708833783127</v>
      </c>
      <c r="AS1769" s="51" t="n">
        <v>-0.5194540806809625</v>
      </c>
      <c r="AT1769" s="51" t="n">
        <v>-0.0001449460835225317</v>
      </c>
      <c r="AU1769" s="51" t="n">
        <v>380</v>
      </c>
      <c r="AV1769" s="51" t="n">
        <v>900.0025394509736</v>
      </c>
      <c r="AW1769" s="51" t="n">
        <v>540.0002895242135</v>
      </c>
      <c r="AX1769" s="51" t="n">
        <v>75.00002952247871</v>
      </c>
      <c r="AY1769" s="51" t="n">
        <v>84.375</v>
      </c>
      <c r="AZ1769" s="51" t="n">
        <v>40.00000000000036</v>
      </c>
      <c r="BA1769" s="51" t="n">
        <v>8</v>
      </c>
      <c r="BB1769" s="51" t="n">
        <v>23.90628566207952</v>
      </c>
      <c r="BC1769" s="51" t="n">
        <v>15.00000434323843</v>
      </c>
      <c r="BD1769" s="51" t="n">
        <v>3.750000797393077</v>
      </c>
      <c r="BE1769" s="51" t="n">
        <v>4.6875</v>
      </c>
      <c r="BF1769" s="51" t="n">
        <v>3.000000000000051</v>
      </c>
      <c r="BG1769" s="51" t="n">
        <v>6.00000748026718</v>
      </c>
      <c r="BH1769" s="51" t="n">
        <v>14.00019222374726</v>
      </c>
      <c r="BI1769" s="51" t="n">
        <v>5.500034227035442</v>
      </c>
      <c r="BJ1769" s="51" t="n">
        <v>0.7000042355159198</v>
      </c>
      <c r="BK1769" s="51" t="n">
        <v>0.4000004311319156</v>
      </c>
      <c r="BL1769" s="51" t="n">
        <v>0.02000000338753831</v>
      </c>
      <c r="BM1769" s="51" t="n">
        <v>-0.2186346779786937</v>
      </c>
      <c r="BN1769" s="51" t="n">
        <v>0.6947487610337751</v>
      </c>
      <c r="BO1769" s="51" t="n">
        <v>0.5053977981742477</v>
      </c>
      <c r="BP1769" s="51" t="n">
        <v>-0.2186681588160841</v>
      </c>
      <c r="BQ1769" s="51" t="n">
        <v>0.6948239286519736</v>
      </c>
      <c r="BR1769" s="51" t="n">
        <v>0.5052012024361154</v>
      </c>
      <c r="BS1769" s="51" t="n">
        <v>0.03348083739038166</v>
      </c>
      <c r="BT1769" s="51" t="n">
        <v>-0.0751676181984795</v>
      </c>
      <c r="BU1769" s="51" t="n">
        <v>0.1965957381322436</v>
      </c>
      <c r="BV1769" s="51" t="n">
        <v>0.2131220813284144</v>
      </c>
    </row>
    <row r="1770">
      <c r="A1770" s="49" t="n">
        <v>67.91</v>
      </c>
      <c r="B1770" s="50" t="inlineStr">
        <is>
          <t>path/straight_to_prepick</t>
        </is>
      </c>
      <c r="C1770" s="50" t="inlineStr">
        <is>
          <t>effort</t>
        </is>
      </c>
      <c r="D1770" s="49" t="n">
        <v>0</v>
      </c>
      <c r="E1770" s="49" t="n">
        <v>-1.068593488512001</v>
      </c>
      <c r="F1770" s="49" t="n">
        <v>-2.100591175936</v>
      </c>
      <c r="G1770" s="49" t="n">
        <v>-0.8413147005439997</v>
      </c>
      <c r="H1770" s="49" t="n">
        <v>-1.3651261051392</v>
      </c>
      <c r="I1770" s="49" t="n">
        <v>-5.092956849151998</v>
      </c>
      <c r="J1770" s="49" t="n">
        <v>2.051558113663997</v>
      </c>
      <c r="K1770" s="49" t="n">
        <v>-1.068579614604387</v>
      </c>
      <c r="L1770" s="49" t="n">
        <v>-2.100797741298499</v>
      </c>
      <c r="M1770" s="49" t="n">
        <v>-0.8414313418803333</v>
      </c>
      <c r="N1770" s="49" t="n">
        <v>-1.365186942127773</v>
      </c>
      <c r="O1770" s="49" t="n">
        <v>-5.092965814550879</v>
      </c>
      <c r="P1770" s="49" t="n">
        <v>2.051539969011207</v>
      </c>
      <c r="Q1770" s="49" t="n">
        <v>-1.387390761409257e-05</v>
      </c>
      <c r="R1770" s="49" t="n">
        <v>0.0002065653624994113</v>
      </c>
      <c r="S1770" s="49" t="n">
        <v>0.0001166413363336005</v>
      </c>
      <c r="T1770" s="49" t="n">
        <v>6.083698857328734e-05</v>
      </c>
      <c r="U1770" s="49" t="n">
        <v>8.965398881066733e-06</v>
      </c>
      <c r="V1770" s="49" t="n">
        <v>1.814465279004196e-05</v>
      </c>
      <c r="W1770" s="49" t="n">
        <v>0.3616916479999534</v>
      </c>
      <c r="X1770" s="49" t="n">
        <v>-0.3194134559999718</v>
      </c>
      <c r="Y1770" s="49" t="n">
        <v>-0.4397116239999806</v>
      </c>
      <c r="Z1770" s="49" t="n">
        <v>0.06730171680002386</v>
      </c>
      <c r="AA1770" s="49" t="n">
        <v>0.6283812080001808</v>
      </c>
      <c r="AB1770" s="49" t="n">
        <v>0.2810981439998943</v>
      </c>
      <c r="AC1770" s="49" t="n">
        <v>0.3638806497022631</v>
      </c>
      <c r="AD1770" s="49" t="n">
        <v>-0.320809113322254</v>
      </c>
      <c r="AE1770" s="49" t="n">
        <v>-0.4404853582588354</v>
      </c>
      <c r="AF1770" s="49" t="n">
        <v>0.06650888507245076</v>
      </c>
      <c r="AG1770" s="49" t="n">
        <v>0.6282879839672639</v>
      </c>
      <c r="AH1770" s="49" t="n">
        <v>0.2809972886031015</v>
      </c>
      <c r="AI1770" s="49" t="n">
        <v>-0.01946712372468948</v>
      </c>
      <c r="AJ1770" s="49" t="n">
        <v>0.2099675496957247</v>
      </c>
      <c r="AK1770" s="49" t="n">
        <v>0.06923325132809224</v>
      </c>
      <c r="AL1770" s="49" t="n">
        <v>0.008147295425002764</v>
      </c>
      <c r="AM1770" s="49" t="n">
        <v>0.001421126114743612</v>
      </c>
      <c r="AN1770" s="49" t="n">
        <v>-0.001239273482006779</v>
      </c>
      <c r="AO1770" s="49" t="n">
        <v>0.3069718497809522</v>
      </c>
      <c r="AP1770" s="49" t="n">
        <v>43.40106970955082</v>
      </c>
      <c r="AQ1770" s="49" t="n">
        <v>21.50600355171845</v>
      </c>
      <c r="AR1770" s="49" t="n">
        <v>2.666950238276184</v>
      </c>
      <c r="AS1770" s="49" t="n">
        <v>-0.5137427183993369</v>
      </c>
      <c r="AT1770" s="49" t="n">
        <v>-0.0001296492201715865</v>
      </c>
      <c r="AU1770" s="49" t="n">
        <v>380</v>
      </c>
      <c r="AV1770" s="49" t="n">
        <v>900.0025140564638</v>
      </c>
      <c r="AW1770" s="49" t="n">
        <v>540.0002866289714</v>
      </c>
      <c r="AX1770" s="49" t="n">
        <v>75.00002922725392</v>
      </c>
      <c r="AY1770" s="49" t="n">
        <v>84.375</v>
      </c>
      <c r="AZ1770" s="49" t="n">
        <v>40.00000000000036</v>
      </c>
      <c r="BA1770" s="49" t="n">
        <v>8</v>
      </c>
      <c r="BB1770" s="49" t="n">
        <v>23.90628548376912</v>
      </c>
      <c r="BC1770" s="49" t="n">
        <v>15.00000432152224</v>
      </c>
      <c r="BD1770" s="49" t="n">
        <v>3.750000793406112</v>
      </c>
      <c r="BE1770" s="49" t="n">
        <v>4.6875</v>
      </c>
      <c r="BF1770" s="49" t="n">
        <v>3.00000000000005</v>
      </c>
      <c r="BG1770" s="49" t="n">
        <v>6.000007628105648</v>
      </c>
      <c r="BH1770" s="49" t="n">
        <v>14.00019016544635</v>
      </c>
      <c r="BI1770" s="49" t="n">
        <v>5.500033816508171</v>
      </c>
      <c r="BJ1770" s="49" t="n">
        <v>0.7000041846897288</v>
      </c>
      <c r="BK1770" s="49" t="n">
        <v>0.4000004259583326</v>
      </c>
      <c r="BL1770" s="49" t="n">
        <v>0.02000000334688785</v>
      </c>
      <c r="BM1770" s="49" t="n">
        <v>-0.2223496694729504</v>
      </c>
      <c r="BN1770" s="49" t="n">
        <v>0.6951486489994362</v>
      </c>
      <c r="BO1770" s="49" t="n">
        <v>0.5008091609264934</v>
      </c>
      <c r="BP1770" s="49" t="n">
        <v>-0.2224011359937657</v>
      </c>
      <c r="BQ1770" s="49" t="n">
        <v>0.6952231403763606</v>
      </c>
      <c r="BR1770" s="49" t="n">
        <v>0.5005958031080566</v>
      </c>
      <c r="BS1770" s="49" t="n">
        <v>0.05146652081522429</v>
      </c>
      <c r="BT1770" s="49" t="n">
        <v>-0.07449137692439045</v>
      </c>
      <c r="BU1770" s="49" t="n">
        <v>0.2133578184367879</v>
      </c>
      <c r="BV1770" s="49" t="n">
        <v>0.2317743011833298</v>
      </c>
    </row>
    <row r="1771">
      <c r="A1771" s="51" t="n">
        <v>67.92</v>
      </c>
      <c r="B1771" t="inlineStr">
        <is>
          <t>path/straight_to_prepick</t>
        </is>
      </c>
      <c r="C1771" t="inlineStr">
        <is>
          <t>effort</t>
        </is>
      </c>
      <c r="D1771" s="51" t="n">
        <v>0</v>
      </c>
      <c r="E1771" s="51" t="n">
        <v>-1.064976670816002</v>
      </c>
      <c r="F1771" s="51" t="n">
        <v>-2.103785469647999</v>
      </c>
      <c r="G1771" s="51" t="n">
        <v>-0.8457118359919994</v>
      </c>
      <c r="H1771" s="51" t="n">
        <v>-1.364453067665599</v>
      </c>
      <c r="I1771" s="51" t="n">
        <v>-5.086673259335994</v>
      </c>
      <c r="J1771" s="51" t="n">
        <v>2.054369073151995</v>
      </c>
      <c r="K1771" s="51" t="n">
        <v>-1.064941056429984</v>
      </c>
      <c r="L1771" s="51" t="n">
        <v>-2.104003928399204</v>
      </c>
      <c r="M1771" s="51" t="n">
        <v>-0.8458353619127806</v>
      </c>
      <c r="N1771" s="51" t="n">
        <v>-1.364520822528505</v>
      </c>
      <c r="O1771" s="51" t="n">
        <v>-5.086683325893844</v>
      </c>
      <c r="P1771" s="51" t="n">
        <v>2.054349991666203</v>
      </c>
      <c r="Q1771" s="51" t="n">
        <v>-3.56143860176239e-05</v>
      </c>
      <c r="R1771" s="51" t="n">
        <v>0.0002184587512052971</v>
      </c>
      <c r="S1771" s="51" t="n">
        <v>0.0001235259207812422</v>
      </c>
      <c r="T1771" s="51" t="n">
        <v>6.775486290533372e-05</v>
      </c>
      <c r="U1771" s="51" t="n">
        <v>1.006655785040778e-05</v>
      </c>
      <c r="V1771" s="51" t="n">
        <v>1.908148579232716e-05</v>
      </c>
      <c r="W1771" s="51" t="n">
        <v>0.3616727479999379</v>
      </c>
      <c r="X1771" s="51" t="n">
        <v>-0.3194439059999532</v>
      </c>
      <c r="Y1771" s="51" t="n">
        <v>-0.4397152989999725</v>
      </c>
      <c r="Z1771" s="51" t="n">
        <v>0.06730560180004372</v>
      </c>
      <c r="AA1771" s="51" t="n">
        <v>0.6283386830002851</v>
      </c>
      <c r="AB1771" s="51" t="n">
        <v>0.2810939439998615</v>
      </c>
      <c r="AC1771" s="51" t="n">
        <v>0.3638415021443914</v>
      </c>
      <c r="AD1771" s="51" t="n">
        <v>-0.3205180331698384</v>
      </c>
      <c r="AE1771" s="51" t="n">
        <v>-0.440275082737112</v>
      </c>
      <c r="AF1771" s="51" t="n">
        <v>0.06672945909490843</v>
      </c>
      <c r="AG1771" s="51" t="n">
        <v>0.6279315991161856</v>
      </c>
      <c r="AH1771" s="51" t="n">
        <v>0.2809817143389621</v>
      </c>
      <c r="AI1771" s="51" t="n">
        <v>-0.02767168054416462</v>
      </c>
      <c r="AJ1771" s="51" t="n">
        <v>0.2162814325025832</v>
      </c>
      <c r="AK1771" s="51" t="n">
        <v>0.0717974071439431</v>
      </c>
      <c r="AL1771" s="51" t="n">
        <v>0.008529502931129557</v>
      </c>
      <c r="AM1771" s="51" t="n">
        <v>0.001657418210905609</v>
      </c>
      <c r="AN1771" s="51" t="n">
        <v>-0.001200998273094217</v>
      </c>
      <c r="AO1771" s="51" t="n">
        <v>0.2927480455252951</v>
      </c>
      <c r="AP1771" s="51" t="n">
        <v>43.55315622777458</v>
      </c>
      <c r="AQ1771" s="51" t="n">
        <v>21.53568951343386</v>
      </c>
      <c r="AR1771" s="51" t="n">
        <v>2.666049510999056</v>
      </c>
      <c r="AS1771" s="51" t="n">
        <v>-0.5074263747863769</v>
      </c>
      <c r="AT1771" s="51" t="n">
        <v>-0.0001111607059081671</v>
      </c>
      <c r="AU1771" s="51" t="n">
        <v>380</v>
      </c>
      <c r="AV1771" s="51" t="n">
        <v>900.0024889158992</v>
      </c>
      <c r="AW1771" s="51" t="n">
        <v>540.0002837626816</v>
      </c>
      <c r="AX1771" s="51" t="n">
        <v>75.00002893498137</v>
      </c>
      <c r="AY1771" s="51" t="n">
        <v>84.375</v>
      </c>
      <c r="AZ1771" s="51" t="n">
        <v>40.00000000000036</v>
      </c>
      <c r="BA1771" s="51" t="n">
        <v>8</v>
      </c>
      <c r="BB1771" s="51" t="n">
        <v>23.90628530635027</v>
      </c>
      <c r="BC1771" s="51" t="n">
        <v>15.00000429991462</v>
      </c>
      <c r="BD1771" s="51" t="n">
        <v>3.750000789439081</v>
      </c>
      <c r="BE1771" s="51" t="n">
        <v>4.6875</v>
      </c>
      <c r="BF1771" s="51" t="n">
        <v>3.00000000000005</v>
      </c>
      <c r="BG1771" s="51" t="n">
        <v>6.000007787680703</v>
      </c>
      <c r="BH1771" s="51" t="n">
        <v>14.00018797583463</v>
      </c>
      <c r="BI1771" s="51" t="n">
        <v>5.500033410710072</v>
      </c>
      <c r="BJ1771" s="51" t="n">
        <v>0.7000041344734521</v>
      </c>
      <c r="BK1771" s="51" t="n">
        <v>0.4000004208468326</v>
      </c>
      <c r="BL1771" s="51" t="n">
        <v>0.0200000033067252</v>
      </c>
      <c r="BM1771" s="51" t="n">
        <v>-0.2260550756809588</v>
      </c>
      <c r="BN1771" s="51" t="n">
        <v>0.6955009497749286</v>
      </c>
      <c r="BO1771" s="51" t="n">
        <v>0.496215363248637</v>
      </c>
      <c r="BP1771" s="51" t="n">
        <v>-0.2261235271046101</v>
      </c>
      <c r="BQ1771" s="51" t="n">
        <v>0.6955733478038461</v>
      </c>
      <c r="BR1771" s="51" t="n">
        <v>0.4959888591304572</v>
      </c>
      <c r="BS1771" s="51" t="n">
        <v>0.06845142365125012</v>
      </c>
      <c r="BT1771" s="51" t="n">
        <v>-0.07239802891745306</v>
      </c>
      <c r="BU1771" s="51" t="n">
        <v>0.2265041181798155</v>
      </c>
      <c r="BV1771" s="51" t="n">
        <v>0.2474493635947184</v>
      </c>
    </row>
    <row r="1772">
      <c r="A1772" s="49" t="n">
        <v>67.93000000000001</v>
      </c>
      <c r="B1772" s="50" t="inlineStr">
        <is>
          <t>path/straight_to_prepick</t>
        </is>
      </c>
      <c r="C1772" s="50" t="inlineStr">
        <is>
          <t>effort</t>
        </is>
      </c>
      <c r="D1772" s="49" t="n">
        <v>0</v>
      </c>
      <c r="E1772" s="49" t="n">
        <v>-1.06136</v>
      </c>
      <c r="F1772" s="49" t="n">
        <v>-2.10698</v>
      </c>
      <c r="G1772" s="49" t="n">
        <v>-0.850109</v>
      </c>
      <c r="H1772" s="49" t="n">
        <v>-1.36378</v>
      </c>
      <c r="I1772" s="49" t="n">
        <v>-5.08039</v>
      </c>
      <c r="J1772" s="49" t="n">
        <v>2.05718</v>
      </c>
      <c r="K1772" s="49" t="n">
        <v>-1.061303136681913</v>
      </c>
      <c r="L1772" s="49" t="n">
        <v>-2.107207116513486</v>
      </c>
      <c r="M1772" s="49" t="n">
        <v>-0.8502371745986762</v>
      </c>
      <c r="N1772" s="49" t="n">
        <v>-1.363852167968567</v>
      </c>
      <c r="O1772" s="49" t="n">
        <v>-5.080402100730797</v>
      </c>
      <c r="P1772" s="49" t="n">
        <v>2.057159937673981</v>
      </c>
      <c r="Q1772" s="49" t="n">
        <v>-5.686331808729683e-05</v>
      </c>
      <c r="R1772" s="49" t="n">
        <v>0.0002271165134857256</v>
      </c>
      <c r="S1772" s="49" t="n">
        <v>0.0001281745986762006</v>
      </c>
      <c r="T1772" s="49" t="n">
        <v>7.216796856690522e-05</v>
      </c>
      <c r="U1772" s="49" t="n">
        <v>1.210073079693785e-05</v>
      </c>
      <c r="V1772" s="49" t="n">
        <v>2.006232601869939e-05</v>
      </c>
      <c r="W1772" s="49" t="n">
        <v>0.361664</v>
      </c>
      <c r="X1772" s="49" t="n">
        <v>-0.319458</v>
      </c>
      <c r="Y1772" s="49" t="n">
        <v>-0.439717</v>
      </c>
      <c r="Z1772" s="49" t="n">
        <v>0.0673074</v>
      </c>
      <c r="AA1772" s="49" t="n">
        <v>0.628319</v>
      </c>
      <c r="AB1772" s="49" t="n">
        <v>0.281092</v>
      </c>
      <c r="AC1772" s="49" t="n">
        <v>0.3637584805362267</v>
      </c>
      <c r="AD1772" s="49" t="n">
        <v>-0.3202097842800161</v>
      </c>
      <c r="AE1772" s="49" t="n">
        <v>-0.4400450019886258</v>
      </c>
      <c r="AF1772" s="49" t="n">
        <v>0.06700845240894243</v>
      </c>
      <c r="AG1772" s="49" t="n">
        <v>0.6279884221976004</v>
      </c>
      <c r="AH1772" s="49" t="n">
        <v>0.2809769553753291</v>
      </c>
      <c r="AI1772" s="49" t="n">
        <v>-0.03538097456530299</v>
      </c>
      <c r="AJ1772" s="49" t="n">
        <v>0.2196287009491403</v>
      </c>
      <c r="AK1772" s="49" t="n">
        <v>0.07307229144695819</v>
      </c>
      <c r="AL1772" s="49" t="n">
        <v>0.008679928147739595</v>
      </c>
      <c r="AM1772" s="49" t="n">
        <v>0.001833089051338833</v>
      </c>
      <c r="AN1772" s="49" t="n">
        <v>-0.001161072494389786</v>
      </c>
      <c r="AO1772" s="49" t="n">
        <v>0.2803462186308879</v>
      </c>
      <c r="AP1772" s="49" t="n">
        <v>43.70514081530347</v>
      </c>
      <c r="AQ1772" s="49" t="n">
        <v>21.56493619391525</v>
      </c>
      <c r="AR1772" s="49" t="n">
        <v>2.665014694701579</v>
      </c>
      <c r="AS1772" s="49" t="n">
        <v>-0.5007117002651668</v>
      </c>
      <c r="AT1772" s="49" t="n">
        <v>-9.31158936708056e-05</v>
      </c>
      <c r="AU1772" s="49" t="n">
        <v>380</v>
      </c>
      <c r="AV1772" s="49" t="n">
        <v>900.0024640267402</v>
      </c>
      <c r="AW1772" s="49" t="n">
        <v>540.0002809250549</v>
      </c>
      <c r="AX1772" s="49" t="n">
        <v>75.00002864563156</v>
      </c>
      <c r="AY1772" s="49" t="n">
        <v>84.375</v>
      </c>
      <c r="AZ1772" s="49" t="n">
        <v>40.00000000000036</v>
      </c>
      <c r="BA1772" s="49" t="n">
        <v>8</v>
      </c>
      <c r="BB1772" s="49" t="n">
        <v>23.90628512981852</v>
      </c>
      <c r="BC1772" s="49" t="n">
        <v>15.00000427841505</v>
      </c>
      <c r="BD1772" s="49" t="n">
        <v>3.750000785491886</v>
      </c>
      <c r="BE1772" s="49" t="n">
        <v>4.6875</v>
      </c>
      <c r="BF1772" s="49" t="n">
        <v>3.000000000000049</v>
      </c>
      <c r="BG1772" s="49" t="n">
        <v>6.000007941129669</v>
      </c>
      <c r="BH1772" s="49" t="n">
        <v>14.00018572978539</v>
      </c>
      <c r="BI1772" s="49" t="n">
        <v>5.500033009781552</v>
      </c>
      <c r="BJ1772" s="49" t="n">
        <v>0.7000040848597707</v>
      </c>
      <c r="BK1772" s="49" t="n">
        <v>0.4000004157966706</v>
      </c>
      <c r="BL1772" s="49" t="n">
        <v>0.0200000032670445</v>
      </c>
      <c r="BM1772" s="49" t="n">
        <v>-0.2297505075979242</v>
      </c>
      <c r="BN1772" s="49" t="n">
        <v>0.6958057618760096</v>
      </c>
      <c r="BO1772" s="49" t="n">
        <v>0.4916167370176285</v>
      </c>
      <c r="BP1772" s="49" t="n">
        <v>-0.2298348490011634</v>
      </c>
      <c r="BQ1772" s="49" t="n">
        <v>0.6958747455616072</v>
      </c>
      <c r="BR1772" s="49" t="n">
        <v>0.491380826349704</v>
      </c>
      <c r="BS1772" s="49" t="n">
        <v>0.08434140323920758</v>
      </c>
      <c r="BT1772" s="49" t="n">
        <v>-0.06898368559760115</v>
      </c>
      <c r="BU1772" s="49" t="n">
        <v>0.2359106679244438</v>
      </c>
      <c r="BV1772" s="49" t="n">
        <v>0.2598577772927809</v>
      </c>
    </row>
    <row r="1773">
      <c r="A1773" s="51" t="n">
        <v>67.94</v>
      </c>
      <c r="B1773" t="inlineStr">
        <is>
          <t>path/straight_to_prepick</t>
        </is>
      </c>
      <c r="C1773" t="inlineStr">
        <is>
          <t>effort</t>
        </is>
      </c>
      <c r="D1773" s="51" t="n">
        <v>0</v>
      </c>
      <c r="E1773" s="51" t="n">
        <v>-1.057743414784</v>
      </c>
      <c r="F1773" s="51" t="n">
        <v>-2.110174615952</v>
      </c>
      <c r="G1773" s="51" t="n">
        <v>-0.854506172568</v>
      </c>
      <c r="H1773" s="51" t="n">
        <v>-1.3631069323344</v>
      </c>
      <c r="I1773" s="51" t="n">
        <v>-5.074106826264</v>
      </c>
      <c r="J1773" s="51" t="n">
        <v>2.059990926848</v>
      </c>
      <c r="K1773" s="51" t="n">
        <v>-1.057666205202352</v>
      </c>
      <c r="L1773" s="51" t="n">
        <v>-2.110407079382935</v>
      </c>
      <c r="M1773" s="51" t="n">
        <v>-0.8546365660236169</v>
      </c>
      <c r="N1773" s="51" t="n">
        <v>-1.363180680735068</v>
      </c>
      <c r="O1773" s="51" t="n">
        <v>-5.074118456215025</v>
      </c>
      <c r="P1773" s="51" t="n">
        <v>2.059969930817344</v>
      </c>
      <c r="Q1773" s="51" t="n">
        <v>-7.720958164836311e-05</v>
      </c>
      <c r="R1773" s="51" t="n">
        <v>0.0002324634309349705</v>
      </c>
      <c r="S1773" s="51" t="n">
        <v>0.0001303934556169395</v>
      </c>
      <c r="T1773" s="51" t="n">
        <v>7.374840066853849e-05</v>
      </c>
      <c r="U1773" s="51" t="n">
        <v>1.162995102532705e-05</v>
      </c>
      <c r="V1773" s="51" t="n">
        <v>2.099603065586209e-05</v>
      </c>
      <c r="W1773" s="51" t="n">
        <v>0.3616484480000007</v>
      </c>
      <c r="X1773" s="51" t="n">
        <v>-0.3194682060000004</v>
      </c>
      <c r="Y1773" s="51" t="n">
        <v>-0.4397177290000004</v>
      </c>
      <c r="Z1773" s="51" t="n">
        <v>0.0673056017999998</v>
      </c>
      <c r="AA1773" s="51" t="n">
        <v>0.6283143830000021</v>
      </c>
      <c r="AB1773" s="51" t="n">
        <v>0.2810939440000015</v>
      </c>
      <c r="AC1773" s="51" t="n">
        <v>0.363647911717012</v>
      </c>
      <c r="AD1773" s="51" t="n">
        <v>-0.3198740930953196</v>
      </c>
      <c r="AE1773" s="51" t="n">
        <v>-0.4397922502796605</v>
      </c>
      <c r="AF1773" s="51" t="n">
        <v>0.06729419837584134</v>
      </c>
      <c r="AG1773" s="51" t="n">
        <v>0.628377938598354</v>
      </c>
      <c r="AH1773" s="51" t="n">
        <v>0.2809851259669581</v>
      </c>
      <c r="AI1773" s="51" t="n">
        <v>-0.04258795363601689</v>
      </c>
      <c r="AJ1773" s="51" t="n">
        <v>0.2197213548317433</v>
      </c>
      <c r="AK1773" s="51" t="n">
        <v>0.07292327957325009</v>
      </c>
      <c r="AL1773" s="51" t="n">
        <v>0.008603482266402488</v>
      </c>
      <c r="AM1773" s="51" t="n">
        <v>0.001667898624379598</v>
      </c>
      <c r="AN1773" s="51" t="n">
        <v>-0.001123176773195863</v>
      </c>
      <c r="AO1773" s="51" t="n">
        <v>0.270604669317333</v>
      </c>
      <c r="AP1773" s="51" t="n">
        <v>43.85862144126472</v>
      </c>
      <c r="AQ1773" s="51" t="n">
        <v>21.59428448472172</v>
      </c>
      <c r="AR1773" s="51" t="n">
        <v>2.663890856317517</v>
      </c>
      <c r="AS1773" s="51" t="n">
        <v>-0.4939105863947729</v>
      </c>
      <c r="AT1773" s="51" t="n">
        <v>-7.862333452992531e-05</v>
      </c>
      <c r="AU1773" s="51" t="n">
        <v>380</v>
      </c>
      <c r="AV1773" s="51" t="n">
        <v>900.0024393864728</v>
      </c>
      <c r="AW1773" s="51" t="n">
        <v>540.0002781158043</v>
      </c>
      <c r="AX1773" s="51" t="n">
        <v>75.00002835917525</v>
      </c>
      <c r="AY1773" s="51" t="n">
        <v>84.375</v>
      </c>
      <c r="AZ1773" s="51" t="n">
        <v>40.00000000000036</v>
      </c>
      <c r="BA1773" s="51" t="n">
        <v>8</v>
      </c>
      <c r="BB1773" s="51" t="n">
        <v>23.90628495416943</v>
      </c>
      <c r="BC1773" s="51" t="n">
        <v>15.00000425702297</v>
      </c>
      <c r="BD1773" s="51" t="n">
        <v>3.750000781564427</v>
      </c>
      <c r="BE1773" s="51" t="n">
        <v>4.6875</v>
      </c>
      <c r="BF1773" s="51" t="n">
        <v>3.000000000000049</v>
      </c>
      <c r="BG1773" s="51" t="n">
        <v>6.000008067431506</v>
      </c>
      <c r="BH1773" s="51" t="n">
        <v>14.00018350102797</v>
      </c>
      <c r="BI1773" s="51" t="n">
        <v>5.500032613664173</v>
      </c>
      <c r="BJ1773" s="51" t="n">
        <v>0.7000040358414534</v>
      </c>
      <c r="BK1773" s="51" t="n">
        <v>0.4000004108071106</v>
      </c>
      <c r="BL1773" s="51" t="n">
        <v>0.02000000322783996</v>
      </c>
      <c r="BM1773" s="51" t="n">
        <v>-0.2334355800120754</v>
      </c>
      <c r="BN1773" s="51" t="n">
        <v>0.696063161135269</v>
      </c>
      <c r="BO1773" s="51" t="n">
        <v>0.4870136597702778</v>
      </c>
      <c r="BP1773" s="51" t="n">
        <v>-0.2335346884895882</v>
      </c>
      <c r="BQ1773" s="51" t="n">
        <v>0.6961274709884644</v>
      </c>
      <c r="BR1773" s="51" t="n">
        <v>0.4867721963493296</v>
      </c>
      <c r="BS1773" s="51" t="n">
        <v>0.09910847751276597</v>
      </c>
      <c r="BT1773" s="51" t="n">
        <v>-0.06430985319538784</v>
      </c>
      <c r="BU1773" s="51" t="n">
        <v>0.2414634209481625</v>
      </c>
      <c r="BV1773" s="51" t="n">
        <v>0.2688174681617627</v>
      </c>
    </row>
    <row r="1774">
      <c r="A1774" s="49" t="n">
        <v>67.95</v>
      </c>
      <c r="B1774" s="50" t="inlineStr">
        <is>
          <t>path/straight_to_prepick</t>
        </is>
      </c>
      <c r="C1774" s="50" t="inlineStr">
        <is>
          <t>effort</t>
        </is>
      </c>
      <c r="D1774" s="49" t="n">
        <v>0</v>
      </c>
      <c r="E1774" s="49" t="n">
        <v>-1.054127090688</v>
      </c>
      <c r="F1774" s="49" t="n">
        <v>-2.113369403264</v>
      </c>
      <c r="G1774" s="49" t="n">
        <v>-0.858903357376</v>
      </c>
      <c r="H1774" s="49" t="n">
        <v>-1.3624338948608</v>
      </c>
      <c r="I1774" s="49" t="n">
        <v>-5.067823730048</v>
      </c>
      <c r="J1774" s="49" t="n">
        <v>2.062801886336</v>
      </c>
      <c r="K1774" s="49" t="n">
        <v>-1.054030641264486</v>
      </c>
      <c r="L1774" s="49" t="n">
        <v>-2.113603747286074</v>
      </c>
      <c r="M1774" s="49" t="n">
        <v>-0.8590333616271444</v>
      </c>
      <c r="N1774" s="49" t="n">
        <v>-1.362506604151641</v>
      </c>
      <c r="O1774" s="49" t="n">
        <v>-5.067830834020761</v>
      </c>
      <c r="P1774" s="49" t="n">
        <v>2.062780079733833</v>
      </c>
      <c r="Q1774" s="49" t="n">
        <v>-9.64494235144997e-05</v>
      </c>
      <c r="R1774" s="49" t="n">
        <v>0.0002343440220742288</v>
      </c>
      <c r="S1774" s="49" t="n">
        <v>0.0001300042511444</v>
      </c>
      <c r="T1774" s="49" t="n">
        <v>7.270929084124411e-05</v>
      </c>
      <c r="U1774" s="49" t="n">
        <v>7.103972760269528e-06</v>
      </c>
      <c r="V1774" s="49" t="n">
        <v>2.180660216666297e-05</v>
      </c>
      <c r="W1774" s="49" t="n">
        <v>0.3616148480000027</v>
      </c>
      <c r="X1774" s="49" t="n">
        <v>-0.3194902560000016</v>
      </c>
      <c r="Y1774" s="49" t="n">
        <v>-0.4397193040000014</v>
      </c>
      <c r="Z1774" s="49" t="n">
        <v>0.06730171679999897</v>
      </c>
      <c r="AA1774" s="49" t="n">
        <v>0.6283044080000052</v>
      </c>
      <c r="AB1774" s="49" t="n">
        <v>0.2810981440000059</v>
      </c>
      <c r="AC1774" s="49" t="n">
        <v>0.3634864627804462</v>
      </c>
      <c r="AD1774" s="49" t="n">
        <v>-0.3195531329008958</v>
      </c>
      <c r="AE1774" s="49" t="n">
        <v>-0.4395266108482141</v>
      </c>
      <c r="AF1774" s="49" t="n">
        <v>0.06753032347588343</v>
      </c>
      <c r="AG1774" s="49" t="n">
        <v>0.628775692413413</v>
      </c>
      <c r="AH1774" s="49" t="n">
        <v>0.2810034983744705</v>
      </c>
      <c r="AI1774" s="49" t="n">
        <v>-0.04918612057574176</v>
      </c>
      <c r="AJ1774" s="49" t="n">
        <v>0.216673016083994</v>
      </c>
      <c r="AK1774" s="49" t="n">
        <v>0.07128313466232455</v>
      </c>
      <c r="AL1774" s="49" t="n">
        <v>0.008354428312334596</v>
      </c>
      <c r="AM1774" s="49" t="n">
        <v>0.001130541578619677</v>
      </c>
      <c r="AN1774" s="49" t="n">
        <v>-0.001090343672174503</v>
      </c>
      <c r="AO1774" s="49" t="n">
        <v>0.2517314778313844</v>
      </c>
      <c r="AP1774" s="49" t="n">
        <v>43.99240272555799</v>
      </c>
      <c r="AQ1774" s="49" t="n">
        <v>21.61400850403525</v>
      </c>
      <c r="AR1774" s="49" t="n">
        <v>2.661453408676989</v>
      </c>
      <c r="AS1774" s="49" t="n">
        <v>-0.4877279458481076</v>
      </c>
      <c r="AT1774" s="49" t="n">
        <v>-6.607047053044288e-05</v>
      </c>
      <c r="AU1774" s="49" t="n">
        <v>380</v>
      </c>
      <c r="AV1774" s="49" t="n">
        <v>900.0024149926081</v>
      </c>
      <c r="AW1774" s="49" t="n">
        <v>540.0002753346463</v>
      </c>
      <c r="AX1774" s="49" t="n">
        <v>75.0000280755835</v>
      </c>
      <c r="AY1774" s="49" t="n">
        <v>84.375</v>
      </c>
      <c r="AZ1774" s="49" t="n">
        <v>40.00000000000036</v>
      </c>
      <c r="BA1774" s="49" t="n">
        <v>8</v>
      </c>
      <c r="BB1774" s="49" t="n">
        <v>23.90628477939858</v>
      </c>
      <c r="BC1774" s="49" t="n">
        <v>15.00000423573786</v>
      </c>
      <c r="BD1774" s="49" t="n">
        <v>3.750000777656604</v>
      </c>
      <c r="BE1774" s="49" t="n">
        <v>4.6875</v>
      </c>
      <c r="BF1774" s="49" t="n">
        <v>3.000000000000048</v>
      </c>
      <c r="BG1774" s="49" t="n">
        <v>6.00000815829113</v>
      </c>
      <c r="BH1774" s="49" t="n">
        <v>14.00018129901563</v>
      </c>
      <c r="BI1774" s="49" t="n">
        <v>5.500032222300203</v>
      </c>
      <c r="BJ1774" s="49" t="n">
        <v>0.7000039874113559</v>
      </c>
      <c r="BK1774" s="49" t="n">
        <v>0.4000004058774252</v>
      </c>
      <c r="BL1774" s="49" t="n">
        <v>0.02000000318910588</v>
      </c>
      <c r="BM1774" s="49" t="n">
        <v>-0.2371097751246009</v>
      </c>
      <c r="BN1774" s="49" t="n">
        <v>0.6962733743355518</v>
      </c>
      <c r="BO1774" s="49" t="n">
        <v>0.482406333155488</v>
      </c>
      <c r="BP1774" s="49" t="n">
        <v>-0.2372224841244563</v>
      </c>
      <c r="BQ1774" s="49" t="n">
        <v>0.6963317748987897</v>
      </c>
      <c r="BR1774" s="49" t="n">
        <v>0.4821633265676764</v>
      </c>
      <c r="BS1774" s="49" t="n">
        <v>0.1127089998554098</v>
      </c>
      <c r="BT1774" s="49" t="n">
        <v>-0.05840056323791476</v>
      </c>
      <c r="BU1774" s="49" t="n">
        <v>0.2430065878115673</v>
      </c>
      <c r="BV1774" s="49" t="n">
        <v>0.2741644509317964</v>
      </c>
    </row>
    <row r="1775">
      <c r="A1775" s="51" t="n">
        <v>67.95999999999999</v>
      </c>
      <c r="B1775" t="inlineStr">
        <is>
          <t>path/straight_to_prepick</t>
        </is>
      </c>
      <c r="C1775" t="inlineStr">
        <is>
          <t>effort</t>
        </is>
      </c>
      <c r="D1775" s="51" t="n">
        <v>0</v>
      </c>
      <c r="E1775" s="51" t="n">
        <v>-1.050511123712</v>
      </c>
      <c r="F1775" s="51" t="n">
        <v>-2.116564424936</v>
      </c>
      <c r="G1775" s="51" t="n">
        <v>-0.863300558924</v>
      </c>
      <c r="H1775" s="51" t="n">
        <v>-1.3617608986792</v>
      </c>
      <c r="I1775" s="51" t="n">
        <v>-5.061540739852</v>
      </c>
      <c r="J1775" s="51" t="n">
        <v>2.065612890464</v>
      </c>
      <c r="K1775" s="51" t="n">
        <v>-1.05039683234627</v>
      </c>
      <c r="L1775" s="51" t="n">
        <v>-2.116797264702797</v>
      </c>
      <c r="M1775" s="51" t="n">
        <v>-0.8634275360565717</v>
      </c>
      <c r="N1775" s="51" t="n">
        <v>-1.361830471596696</v>
      </c>
      <c r="O1775" s="51" t="n">
        <v>-5.061540729822095</v>
      </c>
      <c r="P1775" s="51" t="n">
        <v>2.065590396710912</v>
      </c>
      <c r="Q1775" s="51" t="n">
        <v>-0.0001142913657297129</v>
      </c>
      <c r="R1775" s="51" t="n">
        <v>0.0002328397667969995</v>
      </c>
      <c r="S1775" s="51" t="n">
        <v>0.000126977132571704</v>
      </c>
      <c r="T1775" s="51" t="n">
        <v>6.957291749531969e-05</v>
      </c>
      <c r="U1775" s="51" t="n">
        <v>-1.002990490661659e-08</v>
      </c>
      <c r="V1775" s="51" t="n">
        <v>2.249375308771562e-05</v>
      </c>
      <c r="W1775" s="51" t="n">
        <v>0.3615793280000053</v>
      </c>
      <c r="X1775" s="51" t="n">
        <v>-0.3195135660000037</v>
      </c>
      <c r="Y1775" s="51" t="n">
        <v>-0.4397209690000031</v>
      </c>
      <c r="Z1775" s="51" t="n">
        <v>0.0672976097999971</v>
      </c>
      <c r="AA1775" s="51" t="n">
        <v>0.6282938630000042</v>
      </c>
      <c r="AB1775" s="51" t="n">
        <v>0.2811025840000123</v>
      </c>
      <c r="AC1775" s="51" t="n">
        <v>0.3633010012870798</v>
      </c>
      <c r="AD1775" s="51" t="n">
        <v>-0.3192419203691851</v>
      </c>
      <c r="AE1775" s="51" t="n">
        <v>-0.4392663739733112</v>
      </c>
      <c r="AF1775" s="51" t="n">
        <v>0.06771102967814849</v>
      </c>
      <c r="AG1775" s="51" t="n">
        <v>0.6289025575071796</v>
      </c>
      <c r="AH1775" s="51" t="n">
        <v>0.2810200928710291</v>
      </c>
      <c r="AI1775" s="51" t="n">
        <v>-0.05511069446464415</v>
      </c>
      <c r="AJ1775" s="51" t="n">
        <v>0.2106691742845274</v>
      </c>
      <c r="AK1775" s="51" t="n">
        <v>0.06822529902593302</v>
      </c>
      <c r="AL1775" s="51" t="n">
        <v>0.007983705200211499</v>
      </c>
      <c r="AM1775" s="51" t="n">
        <v>0.0004555297444077724</v>
      </c>
      <c r="AN1775" s="51" t="n">
        <v>-0.001062426083064291</v>
      </c>
      <c r="AO1775" s="51" t="n">
        <v>0.2375658564513917</v>
      </c>
      <c r="AP1775" s="51" t="n">
        <v>44.1254485826052</v>
      </c>
      <c r="AQ1775" s="51" t="n">
        <v>21.63287872696626</v>
      </c>
      <c r="AR1775" s="51" t="n">
        <v>2.658922055013145</v>
      </c>
      <c r="AS1775" s="51" t="n">
        <v>-0.4816483467860352</v>
      </c>
      <c r="AT1775" s="51" t="n">
        <v>-5.773493433558312e-05</v>
      </c>
      <c r="AU1775" s="51" t="n">
        <v>380</v>
      </c>
      <c r="AV1775" s="51" t="n">
        <v>900.0023908426821</v>
      </c>
      <c r="AW1775" s="51" t="n">
        <v>540.0002725812998</v>
      </c>
      <c r="AX1775" s="51" t="n">
        <v>75.00002779482766</v>
      </c>
      <c r="AY1775" s="51" t="n">
        <v>84.375</v>
      </c>
      <c r="AZ1775" s="51" t="n">
        <v>40.00000000000036</v>
      </c>
      <c r="BA1775" s="51" t="n">
        <v>8</v>
      </c>
      <c r="BB1775" s="51" t="n">
        <v>23.90628460550159</v>
      </c>
      <c r="BC1775" s="51" t="n">
        <v>15.00000421455917</v>
      </c>
      <c r="BD1775" s="51" t="n">
        <v>3.750000773768321</v>
      </c>
      <c r="BE1775" s="51" t="n">
        <v>4.6875</v>
      </c>
      <c r="BF1775" s="51" t="n">
        <v>3.000000000000048</v>
      </c>
      <c r="BG1775" s="51" t="n">
        <v>6.000008206504584</v>
      </c>
      <c r="BH1775" s="51" t="n">
        <v>14.00017912342744</v>
      </c>
      <c r="BI1775" s="51" t="n">
        <v>5.5000318356326</v>
      </c>
      <c r="BJ1775" s="51" t="n">
        <v>0.7000039395624197</v>
      </c>
      <c r="BK1775" s="51" t="n">
        <v>0.4000004010068962</v>
      </c>
      <c r="BL1775" s="51" t="n">
        <v>0.02000000315083661</v>
      </c>
      <c r="BM1775" s="51" t="n">
        <v>-0.2407726257750165</v>
      </c>
      <c r="BN1775" s="51" t="n">
        <v>0.6964366088334099</v>
      </c>
      <c r="BO1775" s="51" t="n">
        <v>0.477794977044057</v>
      </c>
      <c r="BP1775" s="51" t="n">
        <v>-0.2408974899001136</v>
      </c>
      <c r="BQ1775" s="51" t="n">
        <v>0.69648807525526</v>
      </c>
      <c r="BR1775" s="51" t="n">
        <v>0.4775543920900605</v>
      </c>
      <c r="BS1775" s="51" t="n">
        <v>0.1248641250971294</v>
      </c>
      <c r="BT1775" s="51" t="n">
        <v>-0.05146642185016592</v>
      </c>
      <c r="BU1775" s="51" t="n">
        <v>0.2405849539965921</v>
      </c>
      <c r="BV1775" s="51" t="n">
        <v>0.2759002761939051</v>
      </c>
    </row>
    <row r="1776">
      <c r="A1776" s="49" t="n">
        <v>67.97</v>
      </c>
      <c r="B1776" s="50" t="inlineStr">
        <is>
          <t>path/straight_to_prepick</t>
        </is>
      </c>
      <c r="C1776" s="50" t="inlineStr">
        <is>
          <t>effort</t>
        </is>
      </c>
      <c r="D1776" s="49" t="n">
        <v>0</v>
      </c>
      <c r="E1776" s="49" t="n">
        <v>-1.046895471616</v>
      </c>
      <c r="F1776" s="49" t="n">
        <v>-2.119759653247999</v>
      </c>
      <c r="G1776" s="49" t="n">
        <v>-0.8676977752320002</v>
      </c>
      <c r="H1776" s="49" t="n">
        <v>-1.3610879389056</v>
      </c>
      <c r="I1776" s="49" t="n">
        <v>-5.055257843136</v>
      </c>
      <c r="J1776" s="49" t="n">
        <v>2.068423933952</v>
      </c>
      <c r="K1776" s="49" t="n">
        <v>-1.046764899331063</v>
      </c>
      <c r="L1776" s="49" t="n">
        <v>-2.119987685383009</v>
      </c>
      <c r="M1776" s="49" t="n">
        <v>-0.8678192418941194</v>
      </c>
      <c r="N1776" s="49" t="n">
        <v>-1.361152661955308</v>
      </c>
      <c r="O1776" s="49" t="n">
        <v>-5.055251415064867</v>
      </c>
      <c r="P1776" s="49" t="n">
        <v>2.068400810916028</v>
      </c>
      <c r="Q1776" s="49" t="n">
        <v>-0.0001305722849369584</v>
      </c>
      <c r="R1776" s="49" t="n">
        <v>0.0002280321350092152</v>
      </c>
      <c r="S1776" s="49" t="n">
        <v>0.0001214666621192073</v>
      </c>
      <c r="T1776" s="49" t="n">
        <v>6.472304970839282e-05</v>
      </c>
      <c r="U1776" s="49" t="n">
        <v>-6.428071133157687e-06</v>
      </c>
      <c r="V1776" s="49" t="n">
        <v>2.312303597173937e-05</v>
      </c>
      <c r="W1776" s="49" t="n">
        <v>0.3615534080000086</v>
      </c>
      <c r="X1776" s="49" t="n">
        <v>-0.3195305760000069</v>
      </c>
      <c r="Y1776" s="49" t="n">
        <v>-0.4397221840000053</v>
      </c>
      <c r="Z1776" s="49" t="n">
        <v>0.06729461279999366</v>
      </c>
      <c r="AA1776" s="49" t="n">
        <v>0.6282861679999951</v>
      </c>
      <c r="AB1776" s="49" t="n">
        <v>0.2811058240000202</v>
      </c>
      <c r="AC1776" s="49" t="n">
        <v>0.3631127463630492</v>
      </c>
      <c r="AD1776" s="49" t="n">
        <v>-0.3189328076323107</v>
      </c>
      <c r="AE1776" s="49" t="n">
        <v>-0.4390293040458871</v>
      </c>
      <c r="AF1776" s="49" t="n">
        <v>0.06786790873170756</v>
      </c>
      <c r="AG1776" s="49" t="n">
        <v>0.6286576407437132</v>
      </c>
      <c r="AH1776" s="49" t="n">
        <v>0.2810279305081161</v>
      </c>
      <c r="AI1776" s="49" t="n">
        <v>-0.06035538186901267</v>
      </c>
      <c r="AJ1776" s="49" t="n">
        <v>0.2018035576896513</v>
      </c>
      <c r="AK1776" s="49" t="n">
        <v>0.06393143416939386</v>
      </c>
      <c r="AL1776" s="49" t="n">
        <v>0.007505335268137254</v>
      </c>
      <c r="AM1776" s="49" t="n">
        <v>-2.472049431944653e-05</v>
      </c>
      <c r="AN1776" s="49" t="n">
        <v>-0.001036682741747207</v>
      </c>
      <c r="AO1776" s="49" t="n">
        <v>0.2271984195326452</v>
      </c>
      <c r="AP1776" s="49" t="n">
        <v>44.2569670500534</v>
      </c>
      <c r="AQ1776" s="49" t="n">
        <v>21.650493924962</v>
      </c>
      <c r="AR1776" s="49" t="n">
        <v>2.656280547140684</v>
      </c>
      <c r="AS1776" s="49" t="n">
        <v>-0.4754635141376911</v>
      </c>
      <c r="AT1776" s="49" t="n">
        <v>-5.075970350052195e-05</v>
      </c>
      <c r="AU1776" s="49" t="n">
        <v>380</v>
      </c>
      <c r="AV1776" s="49" t="n">
        <v>900.0023669342553</v>
      </c>
      <c r="AW1776" s="49" t="n">
        <v>540.0002698554867</v>
      </c>
      <c r="AX1776" s="49" t="n">
        <v>75.00002751687938</v>
      </c>
      <c r="AY1776" s="49" t="n">
        <v>84.375</v>
      </c>
      <c r="AZ1776" s="49" t="n">
        <v>40.00000000000036</v>
      </c>
      <c r="BA1776" s="49" t="n">
        <v>8</v>
      </c>
      <c r="BB1776" s="49" t="n">
        <v>23.90628443247408</v>
      </c>
      <c r="BC1776" s="49" t="n">
        <v>15.00000419348638</v>
      </c>
      <c r="BD1776" s="49" t="n">
        <v>3.75000076989948</v>
      </c>
      <c r="BE1776" s="49" t="n">
        <v>4.6875</v>
      </c>
      <c r="BF1776" s="49" t="n">
        <v>3.000000000000048</v>
      </c>
      <c r="BG1776" s="49" t="n">
        <v>6.000008211142919</v>
      </c>
      <c r="BH1776" s="49" t="n">
        <v>14.00017697394631</v>
      </c>
      <c r="BI1776" s="49" t="n">
        <v>5.500031453605009</v>
      </c>
      <c r="BJ1776" s="49" t="n">
        <v>0.7000038922876707</v>
      </c>
      <c r="BK1776" s="49" t="n">
        <v>0.4000003961948134</v>
      </c>
      <c r="BL1776" s="49" t="n">
        <v>0.02000000311302657</v>
      </c>
      <c r="BM1776" s="49" t="n">
        <v>-0.2444237490853998</v>
      </c>
      <c r="BN1776" s="49" t="n">
        <v>0.696553012234587</v>
      </c>
      <c r="BO1776" s="49" t="n">
        <v>0.4731798802181649</v>
      </c>
      <c r="BP1776" s="49" t="n">
        <v>-0.2445590079404312</v>
      </c>
      <c r="BQ1776" s="49" t="n">
        <v>0.6965967668722975</v>
      </c>
      <c r="BR1776" s="49" t="n">
        <v>0.4729456036102757</v>
      </c>
      <c r="BS1776" s="49" t="n">
        <v>0.1352588550314338</v>
      </c>
      <c r="BT1776" s="49" t="n">
        <v>-0.04375463771055799</v>
      </c>
      <c r="BU1776" s="49" t="n">
        <v>0.2342766078892167</v>
      </c>
      <c r="BV1776" s="49" t="n">
        <v>0.2740345875791492</v>
      </c>
    </row>
    <row r="1777">
      <c r="A1777" s="51" t="n">
        <v>67.98</v>
      </c>
      <c r="B1777" t="inlineStr">
        <is>
          <t>path/straight_to_prepick</t>
        </is>
      </c>
      <c r="C1777" t="inlineStr">
        <is>
          <t>effort</t>
        </is>
      </c>
      <c r="D1777" s="51" t="n">
        <v>0</v>
      </c>
      <c r="E1777" s="51" t="n">
        <v>-1.04328</v>
      </c>
      <c r="F1777" s="51" t="n">
        <v>-2.122955</v>
      </c>
      <c r="G1777" s="51" t="n">
        <v>-0.8720950000000002</v>
      </c>
      <c r="H1777" s="51" t="n">
        <v>-1.360415</v>
      </c>
      <c r="I1777" s="51" t="n">
        <v>-5.048975</v>
      </c>
      <c r="J1777" s="51" t="n">
        <v>2.071235</v>
      </c>
      <c r="K1777" s="51" t="n">
        <v>-1.04313483419578</v>
      </c>
      <c r="L1777" s="51" t="n">
        <v>-2.123175026161188</v>
      </c>
      <c r="M1777" s="51" t="n">
        <v>-0.8722087356019212</v>
      </c>
      <c r="N1777" s="51" t="n">
        <v>-1.360473212085632</v>
      </c>
      <c r="O1777" s="51" t="n">
        <v>-5.048965919118396</v>
      </c>
      <c r="P1777" s="51" t="n">
        <v>2.071211234582002</v>
      </c>
      <c r="Q1777" s="51" t="n">
        <v>-0.0001451658042193049</v>
      </c>
      <c r="R1777" s="51" t="n">
        <v>0.0002200261611875476</v>
      </c>
      <c r="S1777" s="51" t="n">
        <v>0.0001137356019210722</v>
      </c>
      <c r="T1777" s="51" t="n">
        <v>5.821208563161484e-05</v>
      </c>
      <c r="U1777" s="51" t="n">
        <v>-9.080881604894842e-06</v>
      </c>
      <c r="V1777" s="51" t="n">
        <v>2.376541799797849e-05</v>
      </c>
      <c r="W1777" s="51" t="n">
        <v>0.3615440000000122</v>
      </c>
      <c r="X1777" s="51" t="n">
        <v>-0.3195367500000115</v>
      </c>
      <c r="Y1777" s="51" t="n">
        <v>-0.439722625000008</v>
      </c>
      <c r="Z1777" s="51" t="n">
        <v>0.06729352499998793</v>
      </c>
      <c r="AA1777" s="51" t="n">
        <v>0.6282833749999739</v>
      </c>
      <c r="AB1777" s="51" t="n">
        <v>0.2811070000000295</v>
      </c>
      <c r="AC1777" s="51" t="n">
        <v>0.3629278876826338</v>
      </c>
      <c r="AD1777" s="51" t="n">
        <v>-0.3186253064079323</v>
      </c>
      <c r="AE1777" s="51" t="n">
        <v>-0.4388198880391686</v>
      </c>
      <c r="AF1777" s="51" t="n">
        <v>0.06803719276869051</v>
      </c>
      <c r="AG1777" s="51" t="n">
        <v>0.6281651582186307</v>
      </c>
      <c r="AH1777" s="51" t="n">
        <v>0.281026960135393</v>
      </c>
      <c r="AI1777" s="51" t="n">
        <v>-0.06487950277638613</v>
      </c>
      <c r="AJ1777" s="51" t="n">
        <v>0.1902196358044631</v>
      </c>
      <c r="AK1777" s="51" t="n">
        <v>0.05858371937782111</v>
      </c>
      <c r="AL1777" s="51" t="n">
        <v>0.006900367634626279</v>
      </c>
      <c r="AM1777" s="51" t="n">
        <v>-7.947415014969094e-05</v>
      </c>
      <c r="AN1777" s="51" t="n">
        <v>-0.001010263891850751</v>
      </c>
      <c r="AO1777" s="51" t="n">
        <v>0.2196311414130417</v>
      </c>
      <c r="AP1777" s="51" t="n">
        <v>44.38606950393996</v>
      </c>
      <c r="AQ1777" s="51" t="n">
        <v>21.6665572466678</v>
      </c>
      <c r="AR1777" s="51" t="n">
        <v>2.653474967260583</v>
      </c>
      <c r="AS1777" s="51" t="n">
        <v>-0.4688916264035176</v>
      </c>
      <c r="AT1777" s="51" t="n">
        <v>-4.294844248322279e-05</v>
      </c>
      <c r="AU1777" s="51" t="n">
        <v>380</v>
      </c>
      <c r="AV1777" s="51" t="n">
        <v>900.0023432649127</v>
      </c>
      <c r="AW1777" s="51" t="n">
        <v>540.0002671569318</v>
      </c>
      <c r="AX1777" s="51" t="n">
        <v>75.0000272417106</v>
      </c>
      <c r="AY1777" s="51" t="n">
        <v>84.375</v>
      </c>
      <c r="AZ1777" s="51" t="n">
        <v>40.00000000000036</v>
      </c>
      <c r="BA1777" s="51" t="n">
        <v>8</v>
      </c>
      <c r="BB1777" s="51" t="n">
        <v>23.90628426031171</v>
      </c>
      <c r="BC1777" s="51" t="n">
        <v>15.00000417251894</v>
      </c>
      <c r="BD1777" s="51" t="n">
        <v>3.750000766049982</v>
      </c>
      <c r="BE1777" s="51" t="n">
        <v>4.6875</v>
      </c>
      <c r="BF1777" s="51" t="n">
        <v>3.000000000000047</v>
      </c>
      <c r="BG1777" s="51" t="n">
        <v>6.0000081770059</v>
      </c>
      <c r="BH1777" s="51" t="n">
        <v>14.00017485025896</v>
      </c>
      <c r="BI1777" s="51" t="n">
        <v>5.50003107616175</v>
      </c>
      <c r="BJ1777" s="51" t="n">
        <v>0.7000038455802187</v>
      </c>
      <c r="BK1777" s="51" t="n">
        <v>0.4000003914404757</v>
      </c>
      <c r="BL1777" s="51" t="n">
        <v>0.02000000307567025</v>
      </c>
      <c r="BM1777" s="51" t="n">
        <v>-0.2480628197768047</v>
      </c>
      <c r="BN1777" s="51" t="n">
        <v>0.6966226936141813</v>
      </c>
      <c r="BO1777" s="51" t="n">
        <v>0.4685613777383063</v>
      </c>
      <c r="BP1777" s="51" t="n">
        <v>-0.2482064518258482</v>
      </c>
      <c r="BQ1777" s="51" t="n">
        <v>0.6966582165781376</v>
      </c>
      <c r="BR1777" s="51" t="n">
        <v>0.4683371727427588</v>
      </c>
      <c r="BS1777" s="51" t="n">
        <v>0.1436320490435794</v>
      </c>
      <c r="BT1777" s="51" t="n">
        <v>-0.03552296395636922</v>
      </c>
      <c r="BU1777" s="51" t="n">
        <v>0.2242049955474834</v>
      </c>
      <c r="BV1777" s="51" t="n">
        <v>0.2686259974558489</v>
      </c>
    </row>
    <row r="1778">
      <c r="A1778" s="49" t="n">
        <v>67.98999999999999</v>
      </c>
      <c r="B1778" s="50" t="inlineStr">
        <is>
          <t>path/straight_to_prepick</t>
        </is>
      </c>
      <c r="C1778" s="50" t="inlineStr">
        <is>
          <t>effort</t>
        </is>
      </c>
      <c r="D1778" s="49" t="n">
        <v>0</v>
      </c>
      <c r="E1778" s="49" t="n">
        <v>-1.039664528384</v>
      </c>
      <c r="F1778" s="49" t="n">
        <v>-2.126150346752</v>
      </c>
      <c r="G1778" s="49" t="n">
        <v>-0.8764922247680003</v>
      </c>
      <c r="H1778" s="49" t="n">
        <v>-1.3597420610944</v>
      </c>
      <c r="I1778" s="49" t="n">
        <v>-5.042692156864001</v>
      </c>
      <c r="J1778" s="49" t="n">
        <v>2.074046066048001</v>
      </c>
      <c r="K1778" s="49" t="n">
        <v>-1.039506627675993</v>
      </c>
      <c r="L1778" s="49" t="n">
        <v>-2.126359335219748</v>
      </c>
      <c r="M1778" s="49" t="n">
        <v>-0.8765962447818699</v>
      </c>
      <c r="N1778" s="49" t="n">
        <v>-1.359791902364273</v>
      </c>
      <c r="O1778" s="49" t="n">
        <v>-5.042685248770237</v>
      </c>
      <c r="P1778" s="49" t="n">
        <v>2.074021609369457</v>
      </c>
      <c r="Q1778" s="49" t="n">
        <v>-0.0001579007080063644</v>
      </c>
      <c r="R1778" s="49" t="n">
        <v>0.0002089884677474174</v>
      </c>
      <c r="S1778" s="49" t="n">
        <v>0.0001040200138696656</v>
      </c>
      <c r="T1778" s="49" t="n">
        <v>4.984126987306325e-05</v>
      </c>
      <c r="U1778" s="49" t="n">
        <v>-6.90809376369117e-06</v>
      </c>
      <c r="V1778" s="49" t="n">
        <v>2.445667854367173e-05</v>
      </c>
      <c r="W1778" s="49" t="n">
        <v>0.3615534080000163</v>
      </c>
      <c r="X1778" s="49" t="n">
        <v>-0.3195305760000177</v>
      </c>
      <c r="Y1778" s="49" t="n">
        <v>-0.4397221840000112</v>
      </c>
      <c r="Z1778" s="49" t="n">
        <v>0.06729461279997921</v>
      </c>
      <c r="AA1778" s="49" t="n">
        <v>0.6282861679999366</v>
      </c>
      <c r="AB1778" s="49" t="n">
        <v>0.2811058240000398</v>
      </c>
      <c r="AC1778" s="49" t="n">
        <v>0.3627416668123181</v>
      </c>
      <c r="AD1778" s="49" t="n">
        <v>-0.3183254858810925</v>
      </c>
      <c r="AE1778" s="49" t="n">
        <v>-0.4386293329720179</v>
      </c>
      <c r="AF1778" s="49" t="n">
        <v>0.06823595667974583</v>
      </c>
      <c r="AG1778" s="49" t="n">
        <v>0.6276895527983063</v>
      </c>
      <c r="AH1778" s="49" t="n">
        <v>0.2810210526290103</v>
      </c>
      <c r="AI1778" s="49" t="n">
        <v>-0.06858526158686302</v>
      </c>
      <c r="AJ1778" s="49" t="n">
        <v>0.1761617001937791</v>
      </c>
      <c r="AK1778" s="49" t="n">
        <v>0.0522789196699814</v>
      </c>
      <c r="AL1778" s="49" t="n">
        <v>0.00613988951519038</v>
      </c>
      <c r="AM1778" s="49" t="n">
        <v>0.0002905985513255869</v>
      </c>
      <c r="AN1778" s="49" t="n">
        <v>-0.0009818016393417076</v>
      </c>
      <c r="AO1778" s="49" t="n">
        <v>0.2138707252760227</v>
      </c>
      <c r="AP1778" s="49" t="n">
        <v>44.51191364333676</v>
      </c>
      <c r="AQ1778" s="49" t="n">
        <v>21.68076890066279</v>
      </c>
      <c r="AR1778" s="49" t="n">
        <v>2.650419976547201</v>
      </c>
      <c r="AS1778" s="49" t="n">
        <v>-0.4617683316621077</v>
      </c>
      <c r="AT1778" s="49" t="n">
        <v>-3.357821740767546e-05</v>
      </c>
      <c r="AU1778" s="49" t="n">
        <v>380</v>
      </c>
      <c r="AV1778" s="49" t="n">
        <v>900.0023198322637</v>
      </c>
      <c r="AW1778" s="49" t="n">
        <v>540.0002644853625</v>
      </c>
      <c r="AX1778" s="49" t="n">
        <v>75.00002696929349</v>
      </c>
      <c r="AY1778" s="49" t="n">
        <v>84.375</v>
      </c>
      <c r="AZ1778" s="49" t="n">
        <v>40.00000000000036</v>
      </c>
      <c r="BA1778" s="49" t="n">
        <v>8</v>
      </c>
      <c r="BB1778" s="49" t="n">
        <v>23.90628408901015</v>
      </c>
      <c r="BC1778" s="49" t="n">
        <v>15.00000415165635</v>
      </c>
      <c r="BD1778" s="49" t="n">
        <v>3.750000762219732</v>
      </c>
      <c r="BE1778" s="49" t="n">
        <v>4.6875</v>
      </c>
      <c r="BF1778" s="49" t="n">
        <v>3.000000000000047</v>
      </c>
      <c r="BG1778" s="49" t="n">
        <v>6.000008111541156</v>
      </c>
      <c r="BH1778" s="49" t="n">
        <v>14.00017275205585</v>
      </c>
      <c r="BI1778" s="49" t="n">
        <v>5.500030703247809</v>
      </c>
      <c r="BJ1778" s="49" t="n">
        <v>0.7000037994332561</v>
      </c>
      <c r="BK1778" s="49" t="n">
        <v>0.4000003867431899</v>
      </c>
      <c r="BL1778" s="49" t="n">
        <v>0.02000000303876221</v>
      </c>
      <c r="BM1778" s="49" t="n">
        <v>-0.251689543185234</v>
      </c>
      <c r="BN1778" s="49" t="n">
        <v>0.6966457448880289</v>
      </c>
      <c r="BO1778" s="49" t="n">
        <v>0.4639398279879779</v>
      </c>
      <c r="BP1778" s="49" t="n">
        <v>-0.2518393959260697</v>
      </c>
      <c r="BQ1778" s="49" t="n">
        <v>0.6966727536780936</v>
      </c>
      <c r="BR1778" s="49" t="n">
        <v>0.4637292748655394</v>
      </c>
      <c r="BS1778" s="49" t="n">
        <v>0.149852740835732</v>
      </c>
      <c r="BT1778" s="49" t="n">
        <v>-0.02700879006467538</v>
      </c>
      <c r="BU1778" s="49" t="n">
        <v>0.210553122438506</v>
      </c>
      <c r="BV1778" s="49" t="n">
        <v>0.2598421367779738</v>
      </c>
    </row>
    <row r="1779">
      <c r="A1779" s="51" t="n">
        <v>68</v>
      </c>
      <c r="B1779" t="inlineStr">
        <is>
          <t>path/straight_to_prepick</t>
        </is>
      </c>
      <c r="C1779" t="inlineStr">
        <is>
          <t>effort</t>
        </is>
      </c>
      <c r="D1779" s="51" t="n">
        <v>0</v>
      </c>
      <c r="E1779" s="51" t="n">
        <v>-1.036048876288</v>
      </c>
      <c r="F1779" s="51" t="n">
        <v>-2.129345575064</v>
      </c>
      <c r="G1779" s="51" t="n">
        <v>-0.8808894410760003</v>
      </c>
      <c r="H1779" s="51" t="n">
        <v>-1.359069101320801</v>
      </c>
      <c r="I1779" s="51" t="n">
        <v>-5.036409260148001</v>
      </c>
      <c r="J1779" s="51" t="n">
        <v>2.076857109536001</v>
      </c>
      <c r="K1779" s="51" t="n">
        <v>-1.035880335154452</v>
      </c>
      <c r="L1779" s="51" t="n">
        <v>-2.129540737495503</v>
      </c>
      <c r="M1779" s="51" t="n">
        <v>-0.8809818916165791</v>
      </c>
      <c r="N1779" s="51" t="n">
        <v>-1.359108479820372</v>
      </c>
      <c r="O1779" s="51" t="n">
        <v>-5.036407894050007</v>
      </c>
      <c r="P1779" s="51" t="n">
        <v>2.076831921774309</v>
      </c>
      <c r="Q1779" s="51" t="n">
        <v>-0.000168541133547917</v>
      </c>
      <c r="R1779" s="51" t="n">
        <v>0.0001951624315026379</v>
      </c>
      <c r="S1779" s="51" t="n">
        <v>9.245054057882562e-05</v>
      </c>
      <c r="T1779" s="51" t="n">
        <v>3.937849957091899e-05</v>
      </c>
      <c r="U1779" s="51" t="n">
        <v>-1.366097993837911e-06</v>
      </c>
      <c r="V1779" s="51" t="n">
        <v>2.518776169235792e-05</v>
      </c>
      <c r="W1779" s="51" t="n">
        <v>0.3615793280000211</v>
      </c>
      <c r="X1779" s="51" t="n">
        <v>-0.319513566000026</v>
      </c>
      <c r="Y1779" s="51" t="n">
        <v>-0.4397209690000146</v>
      </c>
      <c r="Z1779" s="51" t="n">
        <v>0.06729760979996652</v>
      </c>
      <c r="AA1779" s="51" t="n">
        <v>0.6282938629998802</v>
      </c>
      <c r="AB1779" s="51" t="n">
        <v>0.2811025840000508</v>
      </c>
      <c r="AC1779" s="51" t="n">
        <v>0.3625462264205515</v>
      </c>
      <c r="AD1779" s="51" t="n">
        <v>-0.3180423302448547</v>
      </c>
      <c r="AE1779" s="51" t="n">
        <v>-0.4384456978542138</v>
      </c>
      <c r="AF1779" s="51" t="n">
        <v>0.06845647370655898</v>
      </c>
      <c r="AG1779" s="51" t="n">
        <v>0.6274720066759566</v>
      </c>
      <c r="AH1779" s="51" t="n">
        <v>0.2810148757238536</v>
      </c>
      <c r="AI1779" s="51" t="n">
        <v>-0.07134968722901852</v>
      </c>
      <c r="AJ1779" s="51" t="n">
        <v>0.1599508593229184</v>
      </c>
      <c r="AK1779" s="51" t="n">
        <v>0.04502807584273118</v>
      </c>
      <c r="AL1779" s="51" t="n">
        <v>0.005207874824873997</v>
      </c>
      <c r="AM1779" s="51" t="n">
        <v>0.0008672791997610276</v>
      </c>
      <c r="AN1779" s="51" t="n">
        <v>-0.000951740134372529</v>
      </c>
      <c r="AO1779" s="51" t="n">
        <v>0.2089514680717029</v>
      </c>
      <c r="AP1779" s="51" t="n">
        <v>44.63375571337443</v>
      </c>
      <c r="AQ1779" s="51" t="n">
        <v>21.69274159049844</v>
      </c>
      <c r="AR1779" s="51" t="n">
        <v>2.647022337104742</v>
      </c>
      <c r="AS1779" s="51" t="n">
        <v>-0.4541600518001568</v>
      </c>
      <c r="AT1779" s="51" t="n">
        <v>-2.3307978582269e-05</v>
      </c>
      <c r="AU1779" s="51" t="n">
        <v>380</v>
      </c>
      <c r="AV1779" s="51" t="n">
        <v>900.002296633941</v>
      </c>
      <c r="AW1779" s="51" t="n">
        <v>540.0002618405089</v>
      </c>
      <c r="AX1779" s="51" t="n">
        <v>75.00002669960055</v>
      </c>
      <c r="AY1779" s="51" t="n">
        <v>84.375</v>
      </c>
      <c r="AZ1779" s="51" t="n">
        <v>40.00000000000036</v>
      </c>
      <c r="BA1779" s="51" t="n">
        <v>8</v>
      </c>
      <c r="BB1779" s="51" t="n">
        <v>23.9062839185651</v>
      </c>
      <c r="BC1779" s="51" t="n">
        <v>15.00000413089807</v>
      </c>
      <c r="BD1779" s="51" t="n">
        <v>3.750000758408634</v>
      </c>
      <c r="BE1779" s="51" t="n">
        <v>4.6875</v>
      </c>
      <c r="BF1779" s="51" t="n">
        <v>3.000000000000046</v>
      </c>
      <c r="BG1779" s="51" t="n">
        <v>6.000008024137754</v>
      </c>
      <c r="BH1779" s="51" t="n">
        <v>14.00017068637582</v>
      </c>
      <c r="BI1779" s="51" t="n">
        <v>5.500030335144987</v>
      </c>
      <c r="BJ1779" s="51" t="n">
        <v>0.700003753840057</v>
      </c>
      <c r="BK1779" s="51" t="n">
        <v>0.4000003821022717</v>
      </c>
      <c r="BL1779" s="51" t="n">
        <v>0.02000000300229706</v>
      </c>
      <c r="BM1779" s="51" t="n">
        <v>-0.2553036280007573</v>
      </c>
      <c r="BN1779" s="51" t="n">
        <v>0.6966222623292679</v>
      </c>
      <c r="BO1779" s="51" t="n">
        <v>0.4593155894183925</v>
      </c>
      <c r="BP1779" s="51" t="n">
        <v>-0.2554575678241464</v>
      </c>
      <c r="BQ1779" s="51" t="n">
        <v>0.6966406707235097</v>
      </c>
      <c r="BR1779" s="51" t="n">
        <v>0.4591220201600696</v>
      </c>
      <c r="BS1779" s="51" t="n">
        <v>0.1539398233890155</v>
      </c>
      <c r="BT1779" s="51" t="n">
        <v>-0.01840839424172014</v>
      </c>
      <c r="BU1779" s="51" t="n">
        <v>0.1935692583228121</v>
      </c>
      <c r="BV1779" s="51" t="n">
        <v>0.2480028144421822</v>
      </c>
    </row>
    <row r="1780">
      <c r="A1780" s="49" t="n">
        <v>68.01000000000001</v>
      </c>
      <c r="B1780" s="50" t="inlineStr">
        <is>
          <t>path/straight_to_prepick</t>
        </is>
      </c>
      <c r="C1780" s="50" t="inlineStr">
        <is>
          <t>effort</t>
        </is>
      </c>
      <c r="D1780" s="49" t="n">
        <v>0</v>
      </c>
      <c r="E1780" s="49" t="n">
        <v>-1.032432909311999</v>
      </c>
      <c r="F1780" s="49" t="n">
        <v>-2.132540596736001</v>
      </c>
      <c r="G1780" s="49" t="n">
        <v>-0.8852866426240007</v>
      </c>
      <c r="H1780" s="49" t="n">
        <v>-1.358396105139201</v>
      </c>
      <c r="I1780" s="49" t="n">
        <v>-5.030126269952004</v>
      </c>
      <c r="J1780" s="49" t="n">
        <v>2.079668113664002</v>
      </c>
      <c r="K1780" s="49" t="n">
        <v>-1.032256071042167</v>
      </c>
      <c r="L1780" s="49" t="n">
        <v>-2.132719444156932</v>
      </c>
      <c r="M1780" s="49" t="n">
        <v>-0.8853657229244333</v>
      </c>
      <c r="N1780" s="49" t="n">
        <v>-1.358422859938236</v>
      </c>
      <c r="O1780" s="49" t="n">
        <v>-5.030130842169701</v>
      </c>
      <c r="P1780" s="49" t="n">
        <v>2.079642195178321</v>
      </c>
      <c r="Q1780" s="49" t="n">
        <v>-0.0001768382698321691</v>
      </c>
      <c r="R1780" s="49" t="n">
        <v>0.0001788474209312163</v>
      </c>
      <c r="S1780" s="49" t="n">
        <v>7.908030043257686e-05</v>
      </c>
      <c r="T1780" s="49" t="n">
        <v>2.675479903557765e-05</v>
      </c>
      <c r="U1780" s="49" t="n">
        <v>4.57221769689653e-06</v>
      </c>
      <c r="V1780" s="49" t="n">
        <v>2.591848568034294e-05</v>
      </c>
      <c r="W1780" s="49" t="n">
        <v>0.3616148480000267</v>
      </c>
      <c r="X1780" s="49" t="n">
        <v>-0.3194902560000371</v>
      </c>
      <c r="Y1780" s="49" t="n">
        <v>-0.4397193040000181</v>
      </c>
      <c r="Z1780" s="49" t="n">
        <v>0.06730171679994883</v>
      </c>
      <c r="AA1780" s="49" t="n">
        <v>0.6283044079998019</v>
      </c>
      <c r="AB1780" s="49" t="n">
        <v>0.2810981440000626</v>
      </c>
      <c r="AC1780" s="49" t="n">
        <v>0.3623371938664103</v>
      </c>
      <c r="AD1780" s="49" t="n">
        <v>-0.3177841870536584</v>
      </c>
      <c r="AE1780" s="49" t="n">
        <v>-0.4382649795120253</v>
      </c>
      <c r="AF1780" s="49" t="n">
        <v>0.06867461469449478</v>
      </c>
      <c r="AG1780" s="49" t="n">
        <v>0.6275899339509469</v>
      </c>
      <c r="AH1780" s="49" t="n">
        <v>0.2810118109534639</v>
      </c>
      <c r="AI1780" s="49" t="n">
        <v>-0.07308377357932294</v>
      </c>
      <c r="AJ1780" s="49" t="n">
        <v>0.141919008160883</v>
      </c>
      <c r="AK1780" s="49" t="n">
        <v>0.03682884499028533</v>
      </c>
      <c r="AL1780" s="49" t="n">
        <v>0.004112480182931215</v>
      </c>
      <c r="AM1780" s="49" t="n">
        <v>0.00135545230893435</v>
      </c>
      <c r="AN1780" s="49" t="n">
        <v>-0.0009217434415540285</v>
      </c>
      <c r="AO1780" s="49" t="n">
        <v>0.2039036102552174</v>
      </c>
      <c r="AP1780" s="49" t="n">
        <v>44.75092761129289</v>
      </c>
      <c r="AQ1780" s="49" t="n">
        <v>21.70200163030913</v>
      </c>
      <c r="AR1780" s="49" t="n">
        <v>2.643202942686532</v>
      </c>
      <c r="AS1780" s="49" t="n">
        <v>-0.4463360556104313</v>
      </c>
      <c r="AT1780" s="49" t="n">
        <v>-1.347122455842787e-05</v>
      </c>
      <c r="AU1780" s="49" t="n">
        <v>380</v>
      </c>
      <c r="AV1780" s="49" t="n">
        <v>900.0022736676016</v>
      </c>
      <c r="AW1780" s="49" t="n">
        <v>540.0002592221038</v>
      </c>
      <c r="AX1780" s="49" t="n">
        <v>75.00002643260454</v>
      </c>
      <c r="AY1780" s="49" t="n">
        <v>84.375</v>
      </c>
      <c r="AZ1780" s="49" t="n">
        <v>40.00000000000036</v>
      </c>
      <c r="BA1780" s="49" t="n">
        <v>8</v>
      </c>
      <c r="BB1780" s="49" t="n">
        <v>23.90628374897227</v>
      </c>
      <c r="BC1780" s="49" t="n">
        <v>15.00000411024358</v>
      </c>
      <c r="BD1780" s="49" t="n">
        <v>3.750000754616591</v>
      </c>
      <c r="BE1780" s="49" t="n">
        <v>4.6875</v>
      </c>
      <c r="BF1780" s="49" t="n">
        <v>3.000000000000046</v>
      </c>
      <c r="BG1780" s="49" t="n">
        <v>6.000007927916779</v>
      </c>
      <c r="BH1780" s="49" t="n">
        <v>14.00016870691651</v>
      </c>
      <c r="BI1780" s="49" t="n">
        <v>5.500029979857775</v>
      </c>
      <c r="BJ1780" s="49" t="n">
        <v>0.700003709034078</v>
      </c>
      <c r="BK1780" s="49" t="n">
        <v>0.4000003775170444</v>
      </c>
      <c r="BL1780" s="49" t="n">
        <v>0.0200000029662695</v>
      </c>
      <c r="BM1780" s="49" t="n">
        <v>-0.2589047587534356</v>
      </c>
      <c r="BN1780" s="49" t="n">
        <v>0.6965523682239276</v>
      </c>
      <c r="BO1780" s="49" t="n">
        <v>0.4546889970155601</v>
      </c>
      <c r="BP1780" s="49" t="n">
        <v>-0.2590607760667261</v>
      </c>
      <c r="BQ1780" s="49" t="n">
        <v>0.6965622443376038</v>
      </c>
      <c r="BR1780" s="49" t="n">
        <v>0.4545154375272124</v>
      </c>
      <c r="BS1780" s="49" t="n">
        <v>0.1560173132905129</v>
      </c>
      <c r="BT1780" s="49" t="n">
        <v>-0.009876113676199338</v>
      </c>
      <c r="BU1780" s="49" t="n">
        <v>0.1735594883477964</v>
      </c>
      <c r="BV1780" s="49" t="n">
        <v>0.2335847504938714</v>
      </c>
    </row>
    <row r="1781">
      <c r="A1781" s="51" t="n">
        <v>68.02</v>
      </c>
      <c r="B1781" t="inlineStr">
        <is>
          <t>path/straight_to_prepick</t>
        </is>
      </c>
      <c r="C1781" t="inlineStr">
        <is>
          <t>effort</t>
        </is>
      </c>
      <c r="D1781" s="51" t="n">
        <v>0</v>
      </c>
      <c r="E1781" s="51" t="n">
        <v>-1.028816585215999</v>
      </c>
      <c r="F1781" s="51" t="n">
        <v>-2.135735384048002</v>
      </c>
      <c r="G1781" s="51" t="n">
        <v>-0.8896838274320008</v>
      </c>
      <c r="H1781" s="51" t="n">
        <v>-1.357723067665602</v>
      </c>
      <c r="I1781" s="51" t="n">
        <v>-5.023843173736005</v>
      </c>
      <c r="J1781" s="51" t="n">
        <v>2.082479073152002</v>
      </c>
      <c r="K1781" s="51" t="n">
        <v>-1.028633965928931</v>
      </c>
      <c r="L1781" s="51" t="n">
        <v>-2.13589574094518</v>
      </c>
      <c r="M1781" s="51" t="n">
        <v>-0.8897478119062898</v>
      </c>
      <c r="N1781" s="51" t="n">
        <v>-1.357735219907292</v>
      </c>
      <c r="O1781" s="51" t="n">
        <v>-5.023851416804853</v>
      </c>
      <c r="P1781" s="51" t="n">
        <v>2.082452469718425</v>
      </c>
      <c r="Q1781" s="51" t="n">
        <v>-0.0001826192870677534</v>
      </c>
      <c r="R1781" s="51" t="n">
        <v>0.0001603568971786373</v>
      </c>
      <c r="S1781" s="51" t="n">
        <v>6.398447428901388e-05</v>
      </c>
      <c r="T1781" s="51" t="n">
        <v>1.215224169048845e-05</v>
      </c>
      <c r="U1781" s="51" t="n">
        <v>8.243068848834412e-06</v>
      </c>
      <c r="V1781" s="51" t="n">
        <v>2.660343357696604e-05</v>
      </c>
      <c r="W1781" s="51" t="n">
        <v>0.3616484480000338</v>
      </c>
      <c r="X1781" s="51" t="n">
        <v>-0.3194682060000515</v>
      </c>
      <c r="Y1781" s="51" t="n">
        <v>-0.4397177290000214</v>
      </c>
      <c r="Z1781" s="51" t="n">
        <v>0.06730560179992501</v>
      </c>
      <c r="AA1781" s="51" t="n">
        <v>0.6283143829996988</v>
      </c>
      <c r="AB1781" s="51" t="n">
        <v>0.2810939440000752</v>
      </c>
      <c r="AC1781" s="51" t="n">
        <v>0.3621151102901077</v>
      </c>
      <c r="AD1781" s="51" t="n">
        <v>-0.3175578140331689</v>
      </c>
      <c r="AE1781" s="51" t="n">
        <v>-0.438095136411855</v>
      </c>
      <c r="AF1781" s="51" t="n">
        <v>0.06886265086648671</v>
      </c>
      <c r="AG1781" s="51" t="n">
        <v>0.6279209073516195</v>
      </c>
      <c r="AH1781" s="51" t="n">
        <v>0.2810130281669965</v>
      </c>
      <c r="AI1781" s="51" t="n">
        <v>-0.07378092533274636</v>
      </c>
      <c r="AJ1781" s="51" t="n">
        <v>0.1223510985574758</v>
      </c>
      <c r="AK1781" s="51" t="n">
        <v>0.02774831573451354</v>
      </c>
      <c r="AL1781" s="51" t="n">
        <v>0.002884769719601657</v>
      </c>
      <c r="AM1781" s="51" t="n">
        <v>0.001559811351985926</v>
      </c>
      <c r="AN1781" s="51" t="n">
        <v>-0.0008936364199423261</v>
      </c>
      <c r="AO1781" s="51" t="n">
        <v>0.1976950300652651</v>
      </c>
      <c r="AP1781" s="51" t="n">
        <v>44.86277218530562</v>
      </c>
      <c r="AQ1781" s="51" t="n">
        <v>21.70806196798504</v>
      </c>
      <c r="AR1781" s="51" t="n">
        <v>2.638906930000011</v>
      </c>
      <c r="AS1781" s="51" t="n">
        <v>-0.4386242351769205</v>
      </c>
      <c r="AT1781" s="51" t="n">
        <v>-5.131857982051408e-06</v>
      </c>
      <c r="AU1781" s="51" t="n">
        <v>380</v>
      </c>
      <c r="AV1781" s="51" t="n">
        <v>900.0022509309256</v>
      </c>
      <c r="AW1781" s="51" t="n">
        <v>540.0002566298828</v>
      </c>
      <c r="AX1781" s="51" t="n">
        <v>75.0000261682785</v>
      </c>
      <c r="AY1781" s="51" t="n">
        <v>84.375</v>
      </c>
      <c r="AZ1781" s="51" t="n">
        <v>40.00000000000036</v>
      </c>
      <c r="BA1781" s="51" t="n">
        <v>8</v>
      </c>
      <c r="BB1781" s="51" t="n">
        <v>23.90628358022741</v>
      </c>
      <c r="BC1781" s="51" t="n">
        <v>15.00000408969236</v>
      </c>
      <c r="BD1781" s="51" t="n">
        <v>3.750000750843508</v>
      </c>
      <c r="BE1781" s="51" t="n">
        <v>4.6875</v>
      </c>
      <c r="BF1781" s="51" t="n">
        <v>3.000000000000045</v>
      </c>
      <c r="BG1781" s="51" t="n">
        <v>6.000007832781778</v>
      </c>
      <c r="BH1781" s="51" t="n">
        <v>14.00016685818539</v>
      </c>
      <c r="BI1781" s="51" t="n">
        <v>5.500029647875142</v>
      </c>
      <c r="BJ1781" s="51" t="n">
        <v>0.7000036666850705</v>
      </c>
      <c r="BK1781" s="51" t="n">
        <v>0.4000003729868399</v>
      </c>
      <c r="BL1781" s="51" t="n">
        <v>0.02000000293067426</v>
      </c>
      <c r="BM1781" s="51" t="n">
        <v>-0.2624925680698979</v>
      </c>
      <c r="BN1781" s="51" t="n">
        <v>0.6964362326593815</v>
      </c>
      <c r="BO1781" s="51" t="n">
        <v>0.4500603385121251</v>
      </c>
      <c r="BP1781" s="51" t="n">
        <v>-0.2626488032167541</v>
      </c>
      <c r="BQ1781" s="51" t="n">
        <v>0.6964377736491109</v>
      </c>
      <c r="BR1781" s="51" t="n">
        <v>0.4499094678563902</v>
      </c>
      <c r="BS1781" s="51" t="n">
        <v>0.1562351468561984</v>
      </c>
      <c r="BT1781" s="51" t="n">
        <v>-0.001540989729376108</v>
      </c>
      <c r="BU1781" s="51" t="n">
        <v>0.150870655734936</v>
      </c>
      <c r="BV1781" s="51" t="n">
        <v>0.2171951899200659</v>
      </c>
    </row>
    <row r="1782">
      <c r="A1782" s="49" t="n">
        <v>68.03</v>
      </c>
      <c r="B1782" s="50" t="inlineStr">
        <is>
          <t>path/straight_to_prepick</t>
        </is>
      </c>
      <c r="C1782" s="50" t="inlineStr">
        <is>
          <t>effort</t>
        </is>
      </c>
      <c r="D1782" s="49" t="n">
        <v>0</v>
      </c>
      <c r="E1782" s="49" t="n">
        <v>-1.0252</v>
      </c>
      <c r="F1782" s="49" t="n">
        <v>-2.13893</v>
      </c>
      <c r="G1782" s="49" t="n">
        <v>-0.894081</v>
      </c>
      <c r="H1782" s="49" t="n">
        <v>-1.35705</v>
      </c>
      <c r="I1782" s="49" t="n">
        <v>-5.01756</v>
      </c>
      <c r="J1782" s="49" t="n">
        <v>2.08529</v>
      </c>
      <c r="K1782" s="49" t="n">
        <v>-1.025014141133013</v>
      </c>
      <c r="L1782" s="49" t="n">
        <v>-2.139069983321265</v>
      </c>
      <c r="M1782" s="49" t="n">
        <v>-0.8941283514504474</v>
      </c>
      <c r="N1782" s="49" t="n">
        <v>-1.357045978312636</v>
      </c>
      <c r="O1782" s="49" t="n">
        <v>-5.017568816140012</v>
      </c>
      <c r="P1782" s="49" t="n">
        <v>2.085262782201393</v>
      </c>
      <c r="Q1782" s="49" t="n">
        <v>-0.0001858588669865213</v>
      </c>
      <c r="R1782" s="49" t="n">
        <v>0.0001399833212643031</v>
      </c>
      <c r="S1782" s="49" t="n">
        <v>4.735145044743039e-05</v>
      </c>
      <c r="T1782" s="49" t="n">
        <v>-4.021687364019755e-06</v>
      </c>
      <c r="U1782" s="49" t="n">
        <v>8.81614001269071e-06</v>
      </c>
      <c r="V1782" s="49" t="n">
        <v>2.721779860692664e-05</v>
      </c>
      <c r="W1782" s="49" t="n">
        <v>0.361664</v>
      </c>
      <c r="X1782" s="49" t="n">
        <v>-0.319458</v>
      </c>
      <c r="Y1782" s="49" t="n">
        <v>-0.439717</v>
      </c>
      <c r="Z1782" s="49" t="n">
        <v>0.0673074</v>
      </c>
      <c r="AA1782" s="49" t="n">
        <v>0.628319</v>
      </c>
      <c r="AB1782" s="49" t="n">
        <v>0.281092</v>
      </c>
      <c r="AC1782" s="49" t="n">
        <v>0.3618811563106751</v>
      </c>
      <c r="AD1782" s="49" t="n">
        <v>-0.31737037687021</v>
      </c>
      <c r="AE1782" s="49" t="n">
        <v>-0.437951338843359</v>
      </c>
      <c r="AF1782" s="49" t="n">
        <v>0.06899939793790491</v>
      </c>
      <c r="AG1782" s="49" t="n">
        <v>0.6282256912854346</v>
      </c>
      <c r="AH1782" s="49" t="n">
        <v>0.2810177956840232</v>
      </c>
      <c r="AI1782" s="49" t="n">
        <v>-0.07352641773478731</v>
      </c>
      <c r="AJ1782" s="49" t="n">
        <v>0.1014720956107166</v>
      </c>
      <c r="AK1782" s="49" t="n">
        <v>0.01795695102115221</v>
      </c>
      <c r="AL1782" s="49" t="n">
        <v>0.001569547060910694</v>
      </c>
      <c r="AM1782" s="49" t="n">
        <v>0.001491320955947931</v>
      </c>
      <c r="AN1782" s="49" t="n">
        <v>-0.0008683706326959814</v>
      </c>
      <c r="AO1782" s="49" t="n">
        <v>0.189184227019907</v>
      </c>
      <c r="AP1782" s="49" t="n">
        <v>44.96858708826606</v>
      </c>
      <c r="AQ1782" s="49" t="n">
        <v>21.71050477459593</v>
      </c>
      <c r="AR1782" s="49" t="n">
        <v>2.634101507361481</v>
      </c>
      <c r="AS1782" s="49" t="n">
        <v>-0.4312427584215123</v>
      </c>
      <c r="AT1782" s="49" t="n">
        <v>1.683341573976945e-06</v>
      </c>
      <c r="AU1782" s="49" t="n">
        <v>380</v>
      </c>
      <c r="AV1782" s="49" t="n">
        <v>900.0022284216163</v>
      </c>
      <c r="AW1782" s="49" t="n">
        <v>540.000254063584</v>
      </c>
      <c r="AX1782" s="49" t="n">
        <v>75.00002590659571</v>
      </c>
      <c r="AY1782" s="49" t="n">
        <v>84.375</v>
      </c>
      <c r="AZ1782" s="49" t="n">
        <v>40.00000000000036</v>
      </c>
      <c r="BA1782" s="49" t="n">
        <v>8</v>
      </c>
      <c r="BB1782" s="49" t="n">
        <v>23.90628341232627</v>
      </c>
      <c r="BC1782" s="49" t="n">
        <v>15.0000040692439</v>
      </c>
      <c r="BD1782" s="49" t="n">
        <v>3.75000074708929</v>
      </c>
      <c r="BE1782" s="49" t="n">
        <v>4.6875</v>
      </c>
      <c r="BF1782" s="49" t="n">
        <v>3.000000000000045</v>
      </c>
      <c r="BG1782" s="49" t="n">
        <v>6.000007738788397</v>
      </c>
      <c r="BH1782" s="49" t="n">
        <v>14.00016516554212</v>
      </c>
      <c r="BI1782" s="49" t="n">
        <v>5.500029347779506</v>
      </c>
      <c r="BJ1782" s="49" t="n">
        <v>0.7000036281604735</v>
      </c>
      <c r="BK1782" s="49" t="n">
        <v>0.4000003685109978</v>
      </c>
      <c r="BL1782" s="49" t="n">
        <v>0.02000000289550617</v>
      </c>
      <c r="BM1782" s="49" t="n">
        <v>-0.2660666087244671</v>
      </c>
      <c r="BN1782" s="49" t="n">
        <v>0.6962740954394323</v>
      </c>
      <c r="BO1782" s="49" t="n">
        <v>0.4454298303663395</v>
      </c>
      <c r="BP1782" s="49" t="n">
        <v>-0.2662213122336149</v>
      </c>
      <c r="BQ1782" s="49" t="n">
        <v>0.6962676234141488</v>
      </c>
      <c r="BR1782" s="49" t="n">
        <v>0.4453039582785094</v>
      </c>
      <c r="BS1782" s="49" t="n">
        <v>0.1547035091478133</v>
      </c>
      <c r="BT1782" s="49" t="n">
        <v>0.006472025283477123</v>
      </c>
      <c r="BU1782" s="49" t="n">
        <v>0.1258720878301034</v>
      </c>
      <c r="BV1782" s="49" t="n">
        <v>0.1995465994414006</v>
      </c>
    </row>
    <row r="1783">
      <c r="A1783" s="51" t="n">
        <v>68.04000000000001</v>
      </c>
      <c r="B1783" t="inlineStr">
        <is>
          <t>path/straight_to_prepick</t>
        </is>
      </c>
      <c r="C1783" t="inlineStr">
        <is>
          <t>effort</t>
        </is>
      </c>
      <c r="D1783" s="51" t="n">
        <v>0</v>
      </c>
      <c r="E1783" s="51" t="n">
        <v>-1.021583320624</v>
      </c>
      <c r="F1783" s="51" t="n">
        <v>-2.142124615952</v>
      </c>
      <c r="G1783" s="51" t="n">
        <v>-0.898478172568</v>
      </c>
      <c r="H1783" s="51" t="n">
        <v>-1.3563769323344</v>
      </c>
      <c r="I1783" s="51" t="n">
        <v>-5.011276826263999</v>
      </c>
      <c r="J1783" s="51" t="n">
        <v>2.088100926848</v>
      </c>
      <c r="K1783" s="51" t="n">
        <v>-1.021396741819714</v>
      </c>
      <c r="L1783" s="51" t="n">
        <v>-2.142242618768988</v>
      </c>
      <c r="M1783" s="51" t="n">
        <v>-0.8985076759807709</v>
      </c>
      <c r="N1783" s="51" t="n">
        <v>-1.356355700511273</v>
      </c>
      <c r="O1783" s="51" t="n">
        <v>-5.011284471246025</v>
      </c>
      <c r="P1783" s="51" t="n">
        <v>2.088073157737314</v>
      </c>
      <c r="Q1783" s="51" t="n">
        <v>-0.000186578804286297</v>
      </c>
      <c r="R1783" s="51" t="n">
        <v>0.0001180028169880387</v>
      </c>
      <c r="S1783" s="51" t="n">
        <v>2.950341277085933e-05</v>
      </c>
      <c r="T1783" s="51" t="n">
        <v>-2.123182312741001e-05</v>
      </c>
      <c r="U1783" s="51" t="n">
        <v>7.644982026100422e-06</v>
      </c>
      <c r="V1783" s="51" t="n">
        <v>2.776911068558263e-05</v>
      </c>
      <c r="W1783" s="51" t="n">
        <v>0.3616751779999996</v>
      </c>
      <c r="X1783" s="51" t="n">
        <v>-0.3194682059999994</v>
      </c>
      <c r="Y1783" s="51" t="n">
        <v>-0.4397177289999998</v>
      </c>
      <c r="Z1783" s="51" t="n">
        <v>0.06730560180000035</v>
      </c>
      <c r="AA1783" s="51" t="n">
        <v>0.6283143830000011</v>
      </c>
      <c r="AB1783" s="51" t="n">
        <v>0.2810939439999996</v>
      </c>
      <c r="AC1783" s="51" t="n">
        <v>0.3616300356742005</v>
      </c>
      <c r="AD1783" s="51" t="n">
        <v>-0.3172327421910928</v>
      </c>
      <c r="AE1783" s="51" t="n">
        <v>-0.4378469062522646</v>
      </c>
      <c r="AF1783" s="51" t="n">
        <v>0.06907542622490587</v>
      </c>
      <c r="AG1783" s="51" t="n">
        <v>0.6282940087416917</v>
      </c>
      <c r="AH1783" s="51" t="n">
        <v>0.2810249118151428</v>
      </c>
      <c r="AI1783" s="51" t="n">
        <v>-0.07225553551451631</v>
      </c>
      <c r="AJ1783" s="51" t="n">
        <v>0.0795485659548554</v>
      </c>
      <c r="AK1783" s="51" t="n">
        <v>0.007698257130111897</v>
      </c>
      <c r="AL1783" s="51" t="n">
        <v>0.0002141744535562925</v>
      </c>
      <c r="AM1783" s="51" t="n">
        <v>0.001346392189339512</v>
      </c>
      <c r="AN1783" s="51" t="n">
        <v>-0.0008455928204208362</v>
      </c>
      <c r="AO1783" s="51" t="n">
        <v>0.1771125888044383</v>
      </c>
      <c r="AP1783" s="51" t="n">
        <v>45.06761340879655</v>
      </c>
      <c r="AQ1783" s="51" t="n">
        <v>21.70901470550607</v>
      </c>
      <c r="AR1783" s="51" t="n">
        <v>2.628766344301535</v>
      </c>
      <c r="AS1783" s="51" t="n">
        <v>-0.4242082145362479</v>
      </c>
      <c r="AT1783" s="51" t="n">
        <v>8.226518430507458e-06</v>
      </c>
      <c r="AU1783" s="51" t="n">
        <v>380</v>
      </c>
      <c r="AV1783" s="51" t="n">
        <v>900.0022061374002</v>
      </c>
      <c r="AW1783" s="51" t="n">
        <v>540.0002515229481</v>
      </c>
      <c r="AX1783" s="51" t="n">
        <v>75.00002564752975</v>
      </c>
      <c r="AY1783" s="51" t="n">
        <v>84.375</v>
      </c>
      <c r="AZ1783" s="51" t="n">
        <v>40.00000000000036</v>
      </c>
      <c r="BA1783" s="51" t="n">
        <v>8</v>
      </c>
      <c r="BB1783" s="51" t="n">
        <v>23.90628324526464</v>
      </c>
      <c r="BC1783" s="51" t="n">
        <v>15.00000404889768</v>
      </c>
      <c r="BD1783" s="51" t="n">
        <v>3.750000743353844</v>
      </c>
      <c r="BE1783" s="51" t="n">
        <v>4.6875</v>
      </c>
      <c r="BF1783" s="51" t="n">
        <v>3.000000000000044</v>
      </c>
      <c r="BG1783" s="51" t="n">
        <v>6.000007645922936</v>
      </c>
      <c r="BH1783" s="51" t="n">
        <v>14.00016364015333</v>
      </c>
      <c r="BI1783" s="51" t="n">
        <v>5.500029083385351</v>
      </c>
      <c r="BJ1783" s="51" t="n">
        <v>0.7000035936701534</v>
      </c>
      <c r="BK1783" s="51" t="n">
        <v>0.4000003640888658</v>
      </c>
      <c r="BL1783" s="51" t="n">
        <v>0.0200000028607601</v>
      </c>
      <c r="BM1783" s="51" t="n">
        <v>-0.2696264025617609</v>
      </c>
      <c r="BN1783" s="51" t="n">
        <v>0.696066253668485</v>
      </c>
      <c r="BO1783" s="51" t="n">
        <v>0.440797603361351</v>
      </c>
      <c r="BP1783" s="51" t="n">
        <v>-0.2697778031772567</v>
      </c>
      <c r="BQ1783" s="51" t="n">
        <v>0.6960522568650338</v>
      </c>
      <c r="BR1783" s="51" t="n">
        <v>0.4406986500433881</v>
      </c>
      <c r="BS1783" s="51" t="n">
        <v>0.1514006154958447</v>
      </c>
      <c r="BT1783" s="51" t="n">
        <v>0.01399680345115506</v>
      </c>
      <c r="BU1783" s="51" t="n">
        <v>0.09895331796289097</v>
      </c>
      <c r="BV1783" s="51" t="n">
        <v>0.1814106281760688</v>
      </c>
    </row>
    <row r="1784">
      <c r="A1784" s="49" t="n">
        <v>68.05</v>
      </c>
      <c r="B1784" s="50" t="inlineStr">
        <is>
          <t>path/straight_to_prepick</t>
        </is>
      </c>
      <c r="C1784" s="50" t="inlineStr">
        <is>
          <t>effort</t>
        </is>
      </c>
      <c r="D1784" s="49" t="n">
        <v>0</v>
      </c>
      <c r="E1784" s="49" t="n">
        <v>-1.017966453568</v>
      </c>
      <c r="F1784" s="49" t="n">
        <v>-2.145319403264</v>
      </c>
      <c r="G1784" s="49" t="n">
        <v>-0.902875357376</v>
      </c>
      <c r="H1784" s="49" t="n">
        <v>-1.3557038948608</v>
      </c>
      <c r="I1784" s="49" t="n">
        <v>-5.004993730048</v>
      </c>
      <c r="J1784" s="49" t="n">
        <v>2.090911886336</v>
      </c>
      <c r="K1784" s="49" t="n">
        <v>-1.017781710182146</v>
      </c>
      <c r="L1784" s="49" t="n">
        <v>-2.145414163215198</v>
      </c>
      <c r="M1784" s="49" t="n">
        <v>-0.9028862115726429</v>
      </c>
      <c r="N1784" s="49" t="n">
        <v>-1.355664943932886</v>
      </c>
      <c r="O1784" s="49" t="n">
        <v>-5.005001076365126</v>
      </c>
      <c r="P1784" s="49" t="n">
        <v>2.090883594849954</v>
      </c>
      <c r="Q1784" s="49" t="n">
        <v>-0.0001847433858543912</v>
      </c>
      <c r="R1784" s="49" t="n">
        <v>9.475995119823111e-05</v>
      </c>
      <c r="S1784" s="49" t="n">
        <v>1.085419664292875e-05</v>
      </c>
      <c r="T1784" s="49" t="n">
        <v>-3.895092791439403e-05</v>
      </c>
      <c r="U1784" s="49" t="n">
        <v>7.346317126177837e-06</v>
      </c>
      <c r="V1784" s="49" t="n">
        <v>2.829148604632792e-05</v>
      </c>
      <c r="W1784" s="49" t="n">
        <v>0.3616993279999989</v>
      </c>
      <c r="X1784" s="49" t="n">
        <v>-0.3194902559999971</v>
      </c>
      <c r="Y1784" s="49" t="n">
        <v>-0.4397193039999993</v>
      </c>
      <c r="Z1784" s="49" t="n">
        <v>0.06730171680000124</v>
      </c>
      <c r="AA1784" s="49" t="n">
        <v>0.6283044080000054</v>
      </c>
      <c r="AB1784" s="49" t="n">
        <v>0.2810981439999983</v>
      </c>
      <c r="AC1784" s="49" t="n">
        <v>0.3614087253530248</v>
      </c>
      <c r="AD1784" s="49" t="n">
        <v>-0.3171472692499862</v>
      </c>
      <c r="AE1784" s="49" t="n">
        <v>-0.4377875375443006</v>
      </c>
      <c r="AF1784" s="49" t="n">
        <v>0.06910027008075174</v>
      </c>
      <c r="AG1784" s="49" t="n">
        <v>0.6280678632759341</v>
      </c>
      <c r="AH1784" s="49" t="n">
        <v>0.2810310462699722</v>
      </c>
      <c r="AI1784" s="49" t="n">
        <v>-0.07008308242040899</v>
      </c>
      <c r="AJ1784" s="49" t="n">
        <v>0.05701688140638217</v>
      </c>
      <c r="AK1784" s="49" t="n">
        <v>-0.002762831973888483</v>
      </c>
      <c r="AL1784" s="49" t="n">
        <v>-0.001144912242601512</v>
      </c>
      <c r="AM1784" s="49" t="n">
        <v>0.001381899656102937</v>
      </c>
      <c r="AN1784" s="49" t="n">
        <v>-0.0008239013109060013</v>
      </c>
      <c r="AO1784" s="49" t="n">
        <v>0.17838682469041</v>
      </c>
      <c r="AP1784" s="49" t="n">
        <v>45.16239175794941</v>
      </c>
      <c r="AQ1784" s="49" t="n">
        <v>21.70572881482885</v>
      </c>
      <c r="AR1784" s="49" t="n">
        <v>2.623265572707711</v>
      </c>
      <c r="AS1784" s="49" t="n">
        <v>-0.4166112432895644</v>
      </c>
      <c r="AT1784" s="49" t="n">
        <v>8.982109471373518e-06</v>
      </c>
      <c r="AU1784" s="49" t="n">
        <v>380</v>
      </c>
      <c r="AV1784" s="49" t="n">
        <v>900.0021840760262</v>
      </c>
      <c r="AW1784" s="49" t="n">
        <v>540.0002490077187</v>
      </c>
      <c r="AX1784" s="49" t="n">
        <v>75.00002539105445</v>
      </c>
      <c r="AY1784" s="49" t="n">
        <v>84.375</v>
      </c>
      <c r="AZ1784" s="49" t="n">
        <v>40.00000000000036</v>
      </c>
      <c r="BA1784" s="49" t="n">
        <v>8</v>
      </c>
      <c r="BB1784" s="49" t="n">
        <v>23.90628307903832</v>
      </c>
      <c r="BC1784" s="49" t="n">
        <v>15.00000402865319</v>
      </c>
      <c r="BD1784" s="49" t="n">
        <v>3.750000739637075</v>
      </c>
      <c r="BE1784" s="49" t="n">
        <v>4.6875</v>
      </c>
      <c r="BF1784" s="49" t="n">
        <v>3.000000000000044</v>
      </c>
      <c r="BG1784" s="49" t="n">
        <v>6.00000755417186</v>
      </c>
      <c r="BH1784" s="49" t="n">
        <v>14.00016227885729</v>
      </c>
      <c r="BI1784" s="49" t="n">
        <v>5.500028851655037</v>
      </c>
      <c r="BJ1784" s="49" t="n">
        <v>0.7000035622814941</v>
      </c>
      <c r="BK1784" s="49" t="n">
        <v>0.4000003597197994</v>
      </c>
      <c r="BL1784" s="49" t="n">
        <v>0.02000000282643098</v>
      </c>
      <c r="BM1784" s="49" t="n">
        <v>-0.273171654676141</v>
      </c>
      <c r="BN1784" s="49" t="n">
        <v>0.6958129369629191</v>
      </c>
      <c r="BO1784" s="49" t="n">
        <v>0.4361637865870017</v>
      </c>
      <c r="BP1784" s="49" t="n">
        <v>-0.2733178386294717</v>
      </c>
      <c r="BQ1784" s="49" t="n">
        <v>0.6957921413263638</v>
      </c>
      <c r="BR1784" s="49" t="n">
        <v>0.4360932119444709</v>
      </c>
      <c r="BS1784" s="49" t="n">
        <v>0.1461839533307141</v>
      </c>
      <c r="BT1784" s="49" t="n">
        <v>0.02079563655532635</v>
      </c>
      <c r="BU1784" s="49" t="n">
        <v>0.07057464253079626</v>
      </c>
      <c r="BV1784" s="49" t="n">
        <v>0.1636550851012192</v>
      </c>
    </row>
    <row r="1785">
      <c r="A1785" s="51" t="n">
        <v>68.06</v>
      </c>
      <c r="B1785" t="inlineStr">
        <is>
          <t>path/straight_to_prepick</t>
        </is>
      </c>
      <c r="C1785" t="inlineStr">
        <is>
          <t>effort</t>
        </is>
      </c>
      <c r="D1785" s="51" t="n">
        <v>0</v>
      </c>
      <c r="E1785" s="51" t="n">
        <v>-1.014349329832</v>
      </c>
      <c r="F1785" s="51" t="n">
        <v>-2.148514424936</v>
      </c>
      <c r="G1785" s="51" t="n">
        <v>-0.9072725589239999</v>
      </c>
      <c r="H1785" s="51" t="n">
        <v>-1.3550308986792</v>
      </c>
      <c r="I1785" s="51" t="n">
        <v>-4.998710739851998</v>
      </c>
      <c r="J1785" s="51" t="n">
        <v>2.093722890464</v>
      </c>
      <c r="K1785" s="51" t="n">
        <v>-1.014168772540295</v>
      </c>
      <c r="L1785" s="51" t="n">
        <v>-2.148585099490079</v>
      </c>
      <c r="M1785" s="51" t="n">
        <v>-0.9072643932070728</v>
      </c>
      <c r="N1785" s="51" t="n">
        <v>-1.354974097655067</v>
      </c>
      <c r="O1785" s="51" t="n">
        <v>-4.998720900817785</v>
      </c>
      <c r="P1785" s="51" t="n">
        <v>2.093694075851863</v>
      </c>
      <c r="Q1785" s="51" t="n">
        <v>-0.0001805572917048526</v>
      </c>
      <c r="R1785" s="51" t="n">
        <v>7.067455407883116e-05</v>
      </c>
      <c r="S1785" s="51" t="n">
        <v>-8.165716927188704e-06</v>
      </c>
      <c r="T1785" s="51" t="n">
        <v>-5.680102413307964e-05</v>
      </c>
      <c r="U1785" s="51" t="n">
        <v>1.016096578698722e-05</v>
      </c>
      <c r="V1785" s="51" t="n">
        <v>2.881461213677383e-05</v>
      </c>
      <c r="W1785" s="51" t="n">
        <v>0.361724857999998</v>
      </c>
      <c r="X1785" s="51" t="n">
        <v>-0.3195135659999928</v>
      </c>
      <c r="Y1785" s="51" t="n">
        <v>-0.4397209689999983</v>
      </c>
      <c r="Z1785" s="51" t="n">
        <v>0.06729760980000261</v>
      </c>
      <c r="AA1785" s="51" t="n">
        <v>0.6282938630000144</v>
      </c>
      <c r="AB1785" s="51" t="n">
        <v>0.2811025839999962</v>
      </c>
      <c r="AC1785" s="51" t="n">
        <v>0.3612079102417786</v>
      </c>
      <c r="AD1785" s="51" t="n">
        <v>-0.3171058777636828</v>
      </c>
      <c r="AE1785" s="51" t="n">
        <v>-0.437770372918364</v>
      </c>
      <c r="AF1785" s="51" t="n">
        <v>0.06909613688172034</v>
      </c>
      <c r="AG1785" s="51" t="n">
        <v>0.6276692179317964</v>
      </c>
      <c r="AH1785" s="51" t="n">
        <v>0.2810352715388345</v>
      </c>
      <c r="AI1785" s="51" t="n">
        <v>-0.06712287666127602</v>
      </c>
      <c r="AJ1785" s="51" t="n">
        <v>0.03430771095637677</v>
      </c>
      <c r="AK1785" s="51" t="n">
        <v>-0.01319504514797606</v>
      </c>
      <c r="AL1785" s="51" t="n">
        <v>-0.002491419565792888</v>
      </c>
      <c r="AM1785" s="51" t="n">
        <v>0.001756471085590743</v>
      </c>
      <c r="AN1785" s="51" t="n">
        <v>-0.0008021186379078082</v>
      </c>
      <c r="AO1785" s="51" t="n">
        <v>0.1767362537046466</v>
      </c>
      <c r="AP1785" s="51" t="n">
        <v>45.26010959785052</v>
      </c>
      <c r="AQ1785" s="51" t="n">
        <v>21.70291559417436</v>
      </c>
      <c r="AR1785" s="51" t="n">
        <v>2.617813733644721</v>
      </c>
      <c r="AS1785" s="51" t="n">
        <v>-0.4089295138009445</v>
      </c>
      <c r="AT1785" s="51" t="n">
        <v>1.309241029572188e-05</v>
      </c>
      <c r="AU1785" s="51" t="n">
        <v>380</v>
      </c>
      <c r="AV1785" s="51" t="n">
        <v>900.0021406129133</v>
      </c>
      <c r="AW1785" s="51" t="n">
        <v>540.0002440524651</v>
      </c>
      <c r="AX1785" s="51" t="n">
        <v>75.00002488577248</v>
      </c>
      <c r="AY1785" s="51" t="n">
        <v>84.375</v>
      </c>
      <c r="AZ1785" s="51" t="n">
        <v>40.00000000000036</v>
      </c>
      <c r="BA1785" s="51" t="n">
        <v>8</v>
      </c>
      <c r="BB1785" s="51" t="n">
        <v>23.90628274907491</v>
      </c>
      <c r="BC1785" s="51" t="n">
        <v>15.00000398846737</v>
      </c>
      <c r="BD1785" s="51" t="n">
        <v>3.750000732259195</v>
      </c>
      <c r="BE1785" s="51" t="n">
        <v>4.6875</v>
      </c>
      <c r="BF1785" s="51" t="n">
        <v>3.000000000000044</v>
      </c>
      <c r="BG1785" s="51" t="n">
        <v>6.000007373959536</v>
      </c>
      <c r="BH1785" s="51" t="n">
        <v>14.00015993523261</v>
      </c>
      <c r="BI1785" s="51" t="n">
        <v>5.500028446533614</v>
      </c>
      <c r="BJ1785" s="51" t="n">
        <v>0.7000035035254727</v>
      </c>
      <c r="BK1785" s="51" t="n">
        <v>0.4000003511383239</v>
      </c>
      <c r="BL1785" s="51" t="n">
        <v>0.02000000275900364</v>
      </c>
      <c r="BM1785" s="51" t="n">
        <v>-0.2767020392686662</v>
      </c>
      <c r="BN1785" s="51" t="n">
        <v>0.6955143492622807</v>
      </c>
      <c r="BO1785" s="51" t="n">
        <v>0.4315285923025298</v>
      </c>
      <c r="BP1785" s="51" t="n">
        <v>-0.2768411574492751</v>
      </c>
      <c r="BQ1785" s="51" t="n">
        <v>0.6954876591085811</v>
      </c>
      <c r="BR1785" s="51" t="n">
        <v>0.4314873348296008</v>
      </c>
      <c r="BS1785" s="51" t="n">
        <v>0.1391181806089103</v>
      </c>
      <c r="BT1785" s="51" t="n">
        <v>0.02669015369960448</v>
      </c>
      <c r="BU1785" s="51" t="n">
        <v>0.04125747292899051</v>
      </c>
      <c r="BV1785" s="51" t="n">
        <v>0.1475412198435688</v>
      </c>
    </row>
    <row r="1786">
      <c r="A1786" s="49" t="n">
        <v>68.06999999999999</v>
      </c>
      <c r="B1786" s="50" t="inlineStr">
        <is>
          <t>path/straight_to_prepick</t>
        </is>
      </c>
      <c r="C1786" s="50" t="inlineStr">
        <is>
          <t>effort</t>
        </is>
      </c>
      <c r="D1786" s="49" t="n">
        <v>0</v>
      </c>
      <c r="E1786" s="49" t="n">
        <v>-1.010731979776</v>
      </c>
      <c r="F1786" s="49" t="n">
        <v>-2.151709653248</v>
      </c>
      <c r="G1786" s="49" t="n">
        <v>-0.9116697752320001</v>
      </c>
      <c r="H1786" s="49" t="n">
        <v>-1.3543579389056</v>
      </c>
      <c r="I1786" s="49" t="n">
        <v>-4.992427843136</v>
      </c>
      <c r="J1786" s="49" t="n">
        <v>2.096533933952</v>
      </c>
      <c r="K1786" s="49" t="n">
        <v>-1.010557820253597</v>
      </c>
      <c r="L1786" s="49" t="n">
        <v>-2.151755835226255</v>
      </c>
      <c r="M1786" s="49" t="n">
        <v>-0.9116425949414007</v>
      </c>
      <c r="N1786" s="49" t="n">
        <v>-1.354283344891327</v>
      </c>
      <c r="O1786" s="49" t="n">
        <v>-4.992444446498023</v>
      </c>
      <c r="P1786" s="49" t="n">
        <v>2.096504574302167</v>
      </c>
      <c r="Q1786" s="49" t="n">
        <v>-0.0001741595224027392</v>
      </c>
      <c r="R1786" s="49" t="n">
        <v>4.618197825534409e-05</v>
      </c>
      <c r="S1786" s="49" t="n">
        <v>-2.718029059944893e-05</v>
      </c>
      <c r="T1786" s="49" t="n">
        <v>-7.459401427278856e-05</v>
      </c>
      <c r="U1786" s="49" t="n">
        <v>1.660336202302659e-05</v>
      </c>
      <c r="V1786" s="49" t="n">
        <v>2.935964983308281e-05</v>
      </c>
      <c r="W1786" s="49" t="n">
        <v>0.3617434879999971</v>
      </c>
      <c r="X1786" s="49" t="n">
        <v>-0.3195305759999854</v>
      </c>
      <c r="Y1786" s="49" t="n">
        <v>-0.4397221839999968</v>
      </c>
      <c r="Z1786" s="49" t="n">
        <v>0.06729461280000446</v>
      </c>
      <c r="AA1786" s="49" t="n">
        <v>0.6282861680000293</v>
      </c>
      <c r="AB1786" s="49" t="n">
        <v>0.281105823999993</v>
      </c>
      <c r="AC1786" s="49" t="n">
        <v>0.3610104502137787</v>
      </c>
      <c r="AD1786" s="49" t="n">
        <v>-0.3171027651368094</v>
      </c>
      <c r="AE1786" s="49" t="n">
        <v>-0.4377867820216228</v>
      </c>
      <c r="AF1786" s="49" t="n">
        <v>0.06908209627868452</v>
      </c>
      <c r="AG1786" s="49" t="n">
        <v>0.6273181913964022</v>
      </c>
      <c r="AH1786" s="49" t="n">
        <v>0.2810365573800477</v>
      </c>
      <c r="AI1786" s="49" t="n">
        <v>-0.06339195400156518</v>
      </c>
      <c r="AJ1786" s="49" t="n">
        <v>0.01184296003328657</v>
      </c>
      <c r="AK1786" s="49" t="n">
        <v>-0.02343130307853971</v>
      </c>
      <c r="AL1786" s="49" t="n">
        <v>-0.003823582512804098</v>
      </c>
      <c r="AM1786" s="49" t="n">
        <v>0.002438017191644661</v>
      </c>
      <c r="AN1786" s="49" t="n">
        <v>-0.000779406269255244</v>
      </c>
      <c r="AO1786" s="49" t="n">
        <v>0.172960306150794</v>
      </c>
      <c r="AP1786" s="49" t="n">
        <v>45.35989088727748</v>
      </c>
      <c r="AQ1786" s="49" t="n">
        <v>21.70030855260304</v>
      </c>
      <c r="AR1786" s="49" t="n">
        <v>2.6123695193693</v>
      </c>
      <c r="AS1786" s="49" t="n">
        <v>-0.4009799163392525</v>
      </c>
      <c r="AT1786" s="49" t="n">
        <v>2.060492902280146e-05</v>
      </c>
      <c r="AU1786" s="49" t="n">
        <v>380</v>
      </c>
      <c r="AV1786" s="49" t="n">
        <v>900.0021406129133</v>
      </c>
      <c r="AW1786" s="49" t="n">
        <v>540.0002440524651</v>
      </c>
      <c r="AX1786" s="49" t="n">
        <v>75.00002488577248</v>
      </c>
      <c r="AY1786" s="49" t="n">
        <v>84.375</v>
      </c>
      <c r="AZ1786" s="49" t="n">
        <v>40.00000000000036</v>
      </c>
      <c r="BA1786" s="49" t="n">
        <v>8</v>
      </c>
      <c r="BB1786" s="49" t="n">
        <v>23.90628274907491</v>
      </c>
      <c r="BC1786" s="49" t="n">
        <v>15.00000398846737</v>
      </c>
      <c r="BD1786" s="49" t="n">
        <v>3.750000732259195</v>
      </c>
      <c r="BE1786" s="49" t="n">
        <v>4.6875</v>
      </c>
      <c r="BF1786" s="49" t="n">
        <v>3.000000000000044</v>
      </c>
      <c r="BG1786" s="49" t="n">
        <v>6.000007373959536</v>
      </c>
      <c r="BH1786" s="49" t="n">
        <v>14.00015993523261</v>
      </c>
      <c r="BI1786" s="49" t="n">
        <v>5.500028446533614</v>
      </c>
      <c r="BJ1786" s="49" t="n">
        <v>0.7000035035254727</v>
      </c>
      <c r="BK1786" s="49" t="n">
        <v>0.4000003511383239</v>
      </c>
      <c r="BL1786" s="49" t="n">
        <v>0.02000000275900364</v>
      </c>
      <c r="BM1786" s="49" t="n">
        <v>-0.2802171509870847</v>
      </c>
      <c r="BN1786" s="49" t="n">
        <v>0.6951706979483462</v>
      </c>
      <c r="BO1786" s="49" t="n">
        <v>0.4268923028131715</v>
      </c>
      <c r="BP1786" s="49" t="n">
        <v>-0.2803474984614251</v>
      </c>
      <c r="BQ1786" s="49" t="n">
        <v>0.6951391520123732</v>
      </c>
      <c r="BR1786" s="49" t="n">
        <v>0.4268807740110929</v>
      </c>
      <c r="BS1786" s="49" t="n">
        <v>0.1303474743404309</v>
      </c>
      <c r="BT1786" s="49" t="n">
        <v>0.03154593597298749</v>
      </c>
      <c r="BU1786" s="49" t="n">
        <v>0.01152880207860862</v>
      </c>
      <c r="BV1786" s="49" t="n">
        <v>0.1346050646176022</v>
      </c>
    </row>
    <row r="1787">
      <c r="A1787" s="51" t="n">
        <v>68.08</v>
      </c>
      <c r="B1787" t="inlineStr">
        <is>
          <t>path/straight_to_prepick</t>
        </is>
      </c>
      <c r="C1787" t="inlineStr">
        <is>
          <t>effort</t>
        </is>
      </c>
      <c r="D1787" s="51" t="n">
        <v>0</v>
      </c>
      <c r="E1787" s="51" t="n">
        <v>-1.0071145</v>
      </c>
      <c r="F1787" s="51" t="n">
        <v>-2.154905</v>
      </c>
      <c r="G1787" s="51" t="n">
        <v>-0.916067</v>
      </c>
      <c r="H1787" s="51" t="n">
        <v>-1.353685</v>
      </c>
      <c r="I1787" s="51" t="n">
        <v>-4.986144999999999</v>
      </c>
      <c r="J1787" s="51" t="n">
        <v>2.099345</v>
      </c>
      <c r="K1787" s="51" t="n">
        <v>-1.00694888894723</v>
      </c>
      <c r="L1787" s="51" t="n">
        <v>-2.154926730618719</v>
      </c>
      <c r="M1787" s="51" t="n">
        <v>-0.9160211015346941</v>
      </c>
      <c r="N1787" s="51" t="n">
        <v>-1.353592751831116</v>
      </c>
      <c r="O1787" s="51" t="n">
        <v>-4.986170210575745</v>
      </c>
      <c r="P1787" s="51" t="n">
        <v>2.09931507230919</v>
      </c>
      <c r="Q1787" s="51" t="n">
        <v>-0.0001656110527701316</v>
      </c>
      <c r="R1787" s="51" t="n">
        <v>2.173061871868498e-05</v>
      </c>
      <c r="S1787" s="51" t="n">
        <v>-4.589846530589359e-05</v>
      </c>
      <c r="T1787" s="51" t="n">
        <v>-9.224816888386833e-05</v>
      </c>
      <c r="U1787" s="51" t="n">
        <v>2.521057574611518e-05</v>
      </c>
      <c r="V1787" s="51" t="n">
        <v>2.992769081044955e-05</v>
      </c>
      <c r="W1787" s="51" t="n">
        <v>0.3617502499999961</v>
      </c>
      <c r="X1787" s="51" t="n">
        <v>-0.3195367499999737</v>
      </c>
      <c r="Y1787" s="51" t="n">
        <v>-0.4397226249999947</v>
      </c>
      <c r="Z1787" s="51" t="n">
        <v>0.06729352500000681</v>
      </c>
      <c r="AA1787" s="51" t="n">
        <v>0.6282833750000516</v>
      </c>
      <c r="AB1787" s="51" t="n">
        <v>0.2811069999999884</v>
      </c>
      <c r="AC1787" s="51" t="n">
        <v>0.3608041296642989</v>
      </c>
      <c r="AD1787" s="51" t="n">
        <v>-0.3171340550050134</v>
      </c>
      <c r="AE1787" s="51" t="n">
        <v>-0.4378275947347848</v>
      </c>
      <c r="AF1787" s="51" t="n">
        <v>0.06906393252241073</v>
      </c>
      <c r="AG1787" s="51" t="n">
        <v>0.6271993030055906</v>
      </c>
      <c r="AH1787" s="51" t="n">
        <v>0.2810363114754612</v>
      </c>
      <c r="AI1787" s="51" t="n">
        <v>-0.05887137417469207</v>
      </c>
      <c r="AJ1787" s="51" t="n">
        <v>-0.009960456216931958</v>
      </c>
      <c r="AK1787" s="51" t="n">
        <v>-0.03336055480884725</v>
      </c>
      <c r="AL1787" s="51" t="n">
        <v>-0.005140494562963616</v>
      </c>
      <c r="AM1787" s="51" t="n">
        <v>0.003229691904073247</v>
      </c>
      <c r="AN1787" s="51" t="n">
        <v>-0.0007557580406281648</v>
      </c>
      <c r="AO1787" s="51" t="n">
        <v>0.1679726606372803</v>
      </c>
      <c r="AP1787" s="51" t="n">
        <v>45.46086506753036</v>
      </c>
      <c r="AQ1787" s="51" t="n">
        <v>21.69758156844043</v>
      </c>
      <c r="AR1787" s="51" t="n">
        <v>2.606878488402089</v>
      </c>
      <c r="AS1787" s="51" t="n">
        <v>-0.3927669765994031</v>
      </c>
      <c r="AT1787" s="51" t="n">
        <v>3.042633455925054e-05</v>
      </c>
      <c r="AU1787" s="51" t="n">
        <v>380</v>
      </c>
      <c r="AV1787" s="51" t="n">
        <v>900.0021192067842</v>
      </c>
      <c r="AW1787" s="51" t="n">
        <v>540.0002416119404</v>
      </c>
      <c r="AX1787" s="51" t="n">
        <v>75.00002463691474</v>
      </c>
      <c r="AY1787" s="51" t="n">
        <v>84.375</v>
      </c>
      <c r="AZ1787" s="51" t="n">
        <v>40.00000000000036</v>
      </c>
      <c r="BA1787" s="51" t="n">
        <v>8</v>
      </c>
      <c r="BB1787" s="51" t="n">
        <v>23.90628258532954</v>
      </c>
      <c r="BC1787" s="51" t="n">
        <v>15.00000396852504</v>
      </c>
      <c r="BD1787" s="51" t="n">
        <v>3.750000728597899</v>
      </c>
      <c r="BE1787" s="51" t="n">
        <v>4.6875</v>
      </c>
      <c r="BF1787" s="51" t="n">
        <v>3.000000000000044</v>
      </c>
      <c r="BG1787" s="51" t="n">
        <v>6.000007285472022</v>
      </c>
      <c r="BH1787" s="51" t="n">
        <v>14.00015886321214</v>
      </c>
      <c r="BI1787" s="51" t="n">
        <v>5.500028250036308</v>
      </c>
      <c r="BJ1787" s="51" t="n">
        <v>0.7000034745649539</v>
      </c>
      <c r="BK1787" s="51" t="n">
        <v>0.400000346924664</v>
      </c>
      <c r="BL1787" s="51" t="n">
        <v>0.02000000272589559</v>
      </c>
      <c r="BM1787" s="51" t="n">
        <v>-0.2837165331180442</v>
      </c>
      <c r="BN1787" s="51" t="n">
        <v>0.6947821970374033</v>
      </c>
      <c r="BO1787" s="51" t="n">
        <v>0.422255247269453</v>
      </c>
      <c r="BP1787" s="51" t="n">
        <v>-0.2838366349111057</v>
      </c>
      <c r="BQ1787" s="51" t="n">
        <v>0.6947469124717482</v>
      </c>
      <c r="BR1787" s="51" t="n">
        <v>0.4222733320521034</v>
      </c>
      <c r="BS1787" s="51" t="n">
        <v>0.1201017930614889</v>
      </c>
      <c r="BT1787" s="51" t="n">
        <v>0.03528456565504712</v>
      </c>
      <c r="BU1787" s="51" t="n">
        <v>-0.01808478265047375</v>
      </c>
      <c r="BV1787" s="51" t="n">
        <v>0.1264772731899487</v>
      </c>
    </row>
    <row r="1788">
      <c r="A1788" s="49" t="n">
        <v>68.09</v>
      </c>
      <c r="B1788" s="50" t="inlineStr">
        <is>
          <t>path/straight_to_prepick</t>
        </is>
      </c>
      <c r="C1788" s="50" t="inlineStr">
        <is>
          <t>effort</t>
        </is>
      </c>
      <c r="D1788" s="49" t="n">
        <v>0</v>
      </c>
      <c r="E1788" s="49" t="n">
        <v>-1.003497020224</v>
      </c>
      <c r="F1788" s="49" t="n">
        <v>-2.158100346752</v>
      </c>
      <c r="G1788" s="49" t="n">
        <v>-0.9204642247679999</v>
      </c>
      <c r="H1788" s="49" t="n">
        <v>-1.3530120610944</v>
      </c>
      <c r="I1788" s="49" t="n">
        <v>-4.979862156863998</v>
      </c>
      <c r="J1788" s="49" t="n">
        <v>2.102156066048</v>
      </c>
      <c r="K1788" s="49" t="n">
        <v>-1.003342192631817</v>
      </c>
      <c r="L1788" s="49" t="n">
        <v>-2.15809725709292</v>
      </c>
      <c r="M1788" s="49" t="n">
        <v>-0.9204012501152496</v>
      </c>
      <c r="N1788" s="49" t="n">
        <v>-1.352902763018777</v>
      </c>
      <c r="O1788" s="49" t="n">
        <v>-4.979891278450025</v>
      </c>
      <c r="P1788" s="49" t="n">
        <v>2.102125585536351</v>
      </c>
      <c r="Q1788" s="49" t="n">
        <v>-0.0001548275921832154</v>
      </c>
      <c r="R1788" s="49" t="n">
        <v>-3.089659080135476e-06</v>
      </c>
      <c r="S1788" s="49" t="n">
        <v>-6.297465275029168e-05</v>
      </c>
      <c r="T1788" s="49" t="n">
        <v>-0.0001092980756229878</v>
      </c>
      <c r="U1788" s="49" t="n">
        <v>2.912158602708104e-05</v>
      </c>
      <c r="V1788" s="49" t="n">
        <v>3.048051164888932e-05</v>
      </c>
      <c r="W1788" s="49" t="n">
        <v>0.3617434879999949</v>
      </c>
      <c r="X1788" s="49" t="n">
        <v>-0.3195305759999563</v>
      </c>
      <c r="Y1788" s="49" t="n">
        <v>-0.439722183999992</v>
      </c>
      <c r="Z1788" s="49" t="n">
        <v>0.0672946128000099</v>
      </c>
      <c r="AA1788" s="49" t="n">
        <v>0.6282861680000824</v>
      </c>
      <c r="AB1788" s="49" t="n">
        <v>0.2811058239999822</v>
      </c>
      <c r="AC1788" s="49" t="n">
        <v>0.3605762174507726</v>
      </c>
      <c r="AD1788" s="49" t="n">
        <v>-0.3171109046878761</v>
      </c>
      <c r="AE1788" s="49" t="n">
        <v>-0.4380008927685356</v>
      </c>
      <c r="AF1788" s="49" t="n">
        <v>0.06899817819339632</v>
      </c>
      <c r="AG1788" s="49" t="n">
        <v>0.6277776017653101</v>
      </c>
      <c r="AH1788" s="49" t="n">
        <v>0.2810370302577466</v>
      </c>
      <c r="AI1788" s="49" t="n">
        <v>-0.05346729050098642</v>
      </c>
      <c r="AJ1788" s="49" t="n">
        <v>-0.03245167881985259</v>
      </c>
      <c r="AK1788" s="49" t="n">
        <v>-0.04178680478162378</v>
      </c>
      <c r="AL1788" s="49" t="n">
        <v>-0.006383651655168079</v>
      </c>
      <c r="AM1788" s="49" t="n">
        <v>0.003388669623540984</v>
      </c>
      <c r="AN1788" s="49" t="n">
        <v>-0.000732755598414705</v>
      </c>
      <c r="AO1788" s="49" t="n">
        <v>0.162740088433825</v>
      </c>
      <c r="AP1788" s="49" t="n">
        <v>45.56216329843934</v>
      </c>
      <c r="AQ1788" s="49" t="n">
        <v>21.69436877063515</v>
      </c>
      <c r="AR1788" s="49" t="n">
        <v>2.6012902649654</v>
      </c>
      <c r="AS1788" s="49" t="n">
        <v>-0.3844885576750233</v>
      </c>
      <c r="AT1788" s="49" t="n">
        <v>4.050283340638547e-05</v>
      </c>
      <c r="AU1788" s="49" t="n">
        <v>380</v>
      </c>
      <c r="AV1788" s="49" t="n">
        <v>900.0020980147164</v>
      </c>
      <c r="AW1788" s="49" t="n">
        <v>540.000239195821</v>
      </c>
      <c r="AX1788" s="49" t="n">
        <v>75.00002439054559</v>
      </c>
      <c r="AY1788" s="49" t="n">
        <v>84.375</v>
      </c>
      <c r="AZ1788" s="49" t="n">
        <v>40.00000000000036</v>
      </c>
      <c r="BA1788" s="49" t="n">
        <v>8</v>
      </c>
      <c r="BB1788" s="49" t="n">
        <v>23.90628242240289</v>
      </c>
      <c r="BC1788" s="49" t="n">
        <v>15.00000394868241</v>
      </c>
      <c r="BD1788" s="49" t="n">
        <v>3.750000724954909</v>
      </c>
      <c r="BE1788" s="49" t="n">
        <v>4.6875</v>
      </c>
      <c r="BF1788" s="49" t="n">
        <v>3.000000000000044</v>
      </c>
      <c r="BG1788" s="49" t="n">
        <v>6.000007198046358</v>
      </c>
      <c r="BH1788" s="49" t="n">
        <v>14.0001577872959</v>
      </c>
      <c r="BI1788" s="49" t="n">
        <v>5.500028045658672</v>
      </c>
      <c r="BJ1788" s="49" t="n">
        <v>0.7000034454543775</v>
      </c>
      <c r="BK1788" s="49" t="n">
        <v>0.4000003427856706</v>
      </c>
      <c r="BL1788" s="49" t="n">
        <v>0.02000000269318485</v>
      </c>
      <c r="BM1788" s="49" t="n">
        <v>-0.2871997055009909</v>
      </c>
      <c r="BN1788" s="49" t="n">
        <v>0.6943490687954806</v>
      </c>
      <c r="BO1788" s="49" t="n">
        <v>0.417617778208161</v>
      </c>
      <c r="BP1788" s="49" t="n">
        <v>-0.287308412549013</v>
      </c>
      <c r="BQ1788" s="49" t="n">
        <v>0.6943107868214299</v>
      </c>
      <c r="BR1788" s="49" t="n">
        <v>0.4176647828505604</v>
      </c>
      <c r="BS1788" s="49" t="n">
        <v>0.1087070480220165</v>
      </c>
      <c r="BT1788" s="49" t="n">
        <v>0.03828197405075784</v>
      </c>
      <c r="BU1788" s="49" t="n">
        <v>-0.04700464239937308</v>
      </c>
      <c r="BV1788" s="49" t="n">
        <v>0.1244675388765152</v>
      </c>
    </row>
    <row r="1789">
      <c r="A1789" s="51" t="n">
        <v>68.09999999999999</v>
      </c>
      <c r="B1789" t="inlineStr">
        <is>
          <t>path/straight_to_prepick</t>
        </is>
      </c>
      <c r="C1789" t="inlineStr">
        <is>
          <t>effort</t>
        </is>
      </c>
      <c r="D1789" s="51" t="n">
        <v>0</v>
      </c>
      <c r="E1789" s="51" t="n">
        <v>-0.9998796701680001</v>
      </c>
      <c r="F1789" s="51" t="n">
        <v>-2.161295575063999</v>
      </c>
      <c r="G1789" s="51" t="n">
        <v>-0.9248614410759997</v>
      </c>
      <c r="H1789" s="51" t="n">
        <v>-1.3523391013208</v>
      </c>
      <c r="I1789" s="51" t="n">
        <v>-4.973579260147997</v>
      </c>
      <c r="J1789" s="51" t="n">
        <v>2.104967109536</v>
      </c>
      <c r="K1789" s="51" t="n">
        <v>-0.9997376214498029</v>
      </c>
      <c r="L1789" s="51" t="n">
        <v>-2.161268713926338</v>
      </c>
      <c r="M1789" s="51" t="n">
        <v>-0.9247817398992018</v>
      </c>
      <c r="N1789" s="51" t="n">
        <v>-1.352214025675941</v>
      </c>
      <c r="O1789" s="51" t="n">
        <v>-4.973611797934499</v>
      </c>
      <c r="P1789" s="51" t="n">
        <v>2.104936160860021</v>
      </c>
      <c r="Q1789" s="51" t="n">
        <v>-0.0001420487181971186</v>
      </c>
      <c r="R1789" s="51" t="n">
        <v>-2.686113766081633e-05</v>
      </c>
      <c r="S1789" s="51" t="n">
        <v>-7.970117679789723e-05</v>
      </c>
      <c r="T1789" s="51" t="n">
        <v>-0.0001250756448583079</v>
      </c>
      <c r="U1789" s="51" t="n">
        <v>3.253778650158523e-05</v>
      </c>
      <c r="V1789" s="51" t="n">
        <v>3.094867597885909e-05</v>
      </c>
      <c r="W1789" s="51" t="n">
        <v>0.3617248579999933</v>
      </c>
      <c r="X1789" s="51" t="n">
        <v>-0.3195135659999311</v>
      </c>
      <c r="Y1789" s="51" t="n">
        <v>-0.4397209689999885</v>
      </c>
      <c r="Z1789" s="51" t="n">
        <v>0.06729760980001395</v>
      </c>
      <c r="AA1789" s="51" t="n">
        <v>0.6282938630001231</v>
      </c>
      <c r="AB1789" s="51" t="n">
        <v>0.2811025839999737</v>
      </c>
      <c r="AC1789" s="51" t="n">
        <v>0.3603664765924759</v>
      </c>
      <c r="AD1789" s="51" t="n">
        <v>-0.3172295413461047</v>
      </c>
      <c r="AE1789" s="51" t="n">
        <v>-0.4380110069275846</v>
      </c>
      <c r="AF1789" s="51" t="n">
        <v>0.06879559492825016</v>
      </c>
      <c r="AG1789" s="51" t="n">
        <v>0.627773734037543</v>
      </c>
      <c r="AH1789" s="51" t="n">
        <v>0.2810458157237258</v>
      </c>
      <c r="AI1789" s="51" t="n">
        <v>-0.04744222274871013</v>
      </c>
      <c r="AJ1789" s="51" t="n">
        <v>-0.05235620976939541</v>
      </c>
      <c r="AK1789" s="51" t="n">
        <v>-0.05062306264917001</v>
      </c>
      <c r="AL1789" s="51" t="n">
        <v>-0.007448219230861819</v>
      </c>
      <c r="AM1789" s="51" t="n">
        <v>0.003648303462637861</v>
      </c>
      <c r="AN1789" s="51" t="n">
        <v>-0.0007132987166156522</v>
      </c>
      <c r="AO1789" s="51" t="n">
        <v>0.1583151717992907</v>
      </c>
      <c r="AP1789" s="51" t="n">
        <v>45.66119549609489</v>
      </c>
      <c r="AQ1789" s="51" t="n">
        <v>21.69135332292781</v>
      </c>
      <c r="AR1789" s="51" t="n">
        <v>2.595616527962015</v>
      </c>
      <c r="AS1789" s="51" t="n">
        <v>-0.3767145938504327</v>
      </c>
      <c r="AT1789" s="51" t="n">
        <v>4.540214680156004e-05</v>
      </c>
      <c r="AU1789" s="51" t="n">
        <v>380</v>
      </c>
      <c r="AV1789" s="51" t="n">
        <v>900.0020770345692</v>
      </c>
      <c r="AW1789" s="51" t="n">
        <v>540.0002368038628</v>
      </c>
      <c r="AX1789" s="51" t="n">
        <v>75.00002414664013</v>
      </c>
      <c r="AY1789" s="51" t="n">
        <v>84.375</v>
      </c>
      <c r="AZ1789" s="51" t="n">
        <v>40.00000000000036</v>
      </c>
      <c r="BA1789" s="51" t="n">
        <v>8</v>
      </c>
      <c r="BB1789" s="51" t="n">
        <v>23.90628226029088</v>
      </c>
      <c r="BC1789" s="51" t="n">
        <v>15.000003928939</v>
      </c>
      <c r="BD1789" s="51" t="n">
        <v>3.750000721330135</v>
      </c>
      <c r="BE1789" s="51" t="n">
        <v>4.6875</v>
      </c>
      <c r="BF1789" s="51" t="n">
        <v>3.000000000000044</v>
      </c>
      <c r="BG1789" s="51" t="n">
        <v>6.000007113991193</v>
      </c>
      <c r="BH1789" s="51" t="n">
        <v>14.00015673717973</v>
      </c>
      <c r="BI1789" s="51" t="n">
        <v>5.500027803670452</v>
      </c>
      <c r="BJ1789" s="51" t="n">
        <v>0.7000034149173995</v>
      </c>
      <c r="BK1789" s="51" t="n">
        <v>0.4000003386722426</v>
      </c>
      <c r="BL1789" s="51" t="n">
        <v>0.02000000266086663</v>
      </c>
      <c r="BM1789" s="51" t="n">
        <v>-0.2906661921113935</v>
      </c>
      <c r="BN1789" s="51" t="n">
        <v>0.6938715437937691</v>
      </c>
      <c r="BO1789" s="51" t="n">
        <v>0.412980247857225</v>
      </c>
      <c r="BP1789" s="51" t="n">
        <v>-0.2907624730767314</v>
      </c>
      <c r="BQ1789" s="51" t="n">
        <v>0.6938314858632036</v>
      </c>
      <c r="BR1789" s="51" t="n">
        <v>0.4130550945153171</v>
      </c>
      <c r="BS1789" s="51" t="n">
        <v>0.09628096533786934</v>
      </c>
      <c r="BT1789" s="51" t="n">
        <v>0.04005793056549578</v>
      </c>
      <c r="BU1789" s="51" t="n">
        <v>-0.07484665809209812</v>
      </c>
      <c r="BV1789" s="51" t="n">
        <v>0.1283615375224896</v>
      </c>
    </row>
    <row r="1790">
      <c r="A1790" s="49" t="n">
        <v>68.11</v>
      </c>
      <c r="B1790" s="50" t="inlineStr">
        <is>
          <t>path/straight_to_prepick</t>
        </is>
      </c>
      <c r="C1790" s="50" t="inlineStr">
        <is>
          <t>effort</t>
        </is>
      </c>
      <c r="D1790" s="49" t="n">
        <v>0</v>
      </c>
      <c r="E1790" s="49" t="n">
        <v>-0.9962625464320002</v>
      </c>
      <c r="F1790" s="49" t="n">
        <v>-2.164490596735998</v>
      </c>
      <c r="G1790" s="49" t="n">
        <v>-0.9292586426239997</v>
      </c>
      <c r="H1790" s="49" t="n">
        <v>-1.3516661051392</v>
      </c>
      <c r="I1790" s="49" t="n">
        <v>-4.967296269951996</v>
      </c>
      <c r="J1790" s="49" t="n">
        <v>2.107778113663999</v>
      </c>
      <c r="K1790" s="49" t="n">
        <v>-0.9961350812100398</v>
      </c>
      <c r="L1790" s="49" t="n">
        <v>-2.164441503564168</v>
      </c>
      <c r="M1790" s="49" t="n">
        <v>-0.9291625139818358</v>
      </c>
      <c r="N1790" s="49" t="n">
        <v>-1.351527168128519</v>
      </c>
      <c r="O1790" s="49" t="n">
        <v>-4.967332796755905</v>
      </c>
      <c r="P1790" s="49" t="n">
        <v>2.10774669499459</v>
      </c>
      <c r="Q1790" s="49" t="n">
        <v>-0.0001274652219603878</v>
      </c>
      <c r="R1790" s="49" t="n">
        <v>-4.909317182999473e-05</v>
      </c>
      <c r="S1790" s="49" t="n">
        <v>-9.612864216390626e-05</v>
      </c>
      <c r="T1790" s="49" t="n">
        <v>-0.0001389370106807952</v>
      </c>
      <c r="U1790" s="49" t="n">
        <v>3.652680390864305e-05</v>
      </c>
      <c r="V1790" s="49" t="n">
        <v>3.141866940881144e-05</v>
      </c>
      <c r="W1790" s="49" t="n">
        <v>0.3616993279999908</v>
      </c>
      <c r="X1790" s="49" t="n">
        <v>-0.3194902559998961</v>
      </c>
      <c r="Y1790" s="49" t="n">
        <v>-0.4397193039999839</v>
      </c>
      <c r="Z1790" s="49" t="n">
        <v>0.06730171680001931</v>
      </c>
      <c r="AA1790" s="49" t="n">
        <v>0.6283044080001746</v>
      </c>
      <c r="AB1790" s="49" t="n">
        <v>0.2810981439999625</v>
      </c>
      <c r="AC1790" s="49" t="n">
        <v>0.3601690474917739</v>
      </c>
      <c r="AD1790" s="49" t="n">
        <v>-0.3173753501281831</v>
      </c>
      <c r="AE1790" s="49" t="n">
        <v>-0.4380529897814154</v>
      </c>
      <c r="AF1790" s="49" t="n">
        <v>0.06861851839973576</v>
      </c>
      <c r="AG1790" s="49" t="n">
        <v>0.6276896444160615</v>
      </c>
      <c r="AH1790" s="49" t="n">
        <v>0.2810381368862013</v>
      </c>
      <c r="AI1790" s="49" t="n">
        <v>-0.0408500238896642</v>
      </c>
      <c r="AJ1790" s="49" t="n">
        <v>-0.07018025121941338</v>
      </c>
      <c r="AK1790" s="49" t="n">
        <v>-0.05927454391381561</v>
      </c>
      <c r="AL1790" s="49" t="n">
        <v>-0.008366868342943869</v>
      </c>
      <c r="AM1790" s="49" t="n">
        <v>0.004011092195199673</v>
      </c>
      <c r="AN1790" s="49" t="n">
        <v>-0.0006935432740049708</v>
      </c>
      <c r="AO1790" s="49" t="n">
        <v>0.15541392177063</v>
      </c>
      <c r="AP1790" s="49" t="n">
        <v>45.75998147747148</v>
      </c>
      <c r="AQ1790" s="49" t="n">
        <v>21.68616271039907</v>
      </c>
      <c r="AR1790" s="49" t="n">
        <v>2.589890580474823</v>
      </c>
      <c r="AS1790" s="49" t="n">
        <v>-0.3687180740527582</v>
      </c>
      <c r="AT1790" s="49" t="n">
        <v>5.392549902392388e-05</v>
      </c>
      <c r="AU1790" s="49" t="n">
        <v>380</v>
      </c>
      <c r="AV1790" s="49" t="n">
        <v>900.0020562642235</v>
      </c>
      <c r="AW1790" s="49" t="n">
        <v>540.0002344358242</v>
      </c>
      <c r="AX1790" s="49" t="n">
        <v>75.00002390517373</v>
      </c>
      <c r="AY1790" s="49" t="n">
        <v>84.375</v>
      </c>
      <c r="AZ1790" s="49" t="n">
        <v>40.00000000000036</v>
      </c>
      <c r="BA1790" s="49" t="n">
        <v>8</v>
      </c>
      <c r="BB1790" s="49" t="n">
        <v>23.90628209898943</v>
      </c>
      <c r="BC1790" s="49" t="n">
        <v>15.0000039092943</v>
      </c>
      <c r="BD1790" s="49" t="n">
        <v>3.750000717723484</v>
      </c>
      <c r="BE1790" s="49" t="n">
        <v>4.6875</v>
      </c>
      <c r="BF1790" s="49" t="n">
        <v>3.000000000000044</v>
      </c>
      <c r="BG1790" s="49" t="n">
        <v>6.0000070459555</v>
      </c>
      <c r="BH1790" s="49" t="n">
        <v>14.00015557724973</v>
      </c>
      <c r="BI1790" s="49" t="n">
        <v>5.500027555373412</v>
      </c>
      <c r="BJ1790" s="49" t="n">
        <v>0.7000033800864049</v>
      </c>
      <c r="BK1790" s="49" t="n">
        <v>0.4000003346081757</v>
      </c>
      <c r="BL1790" s="49" t="n">
        <v>0.02000000262893623</v>
      </c>
      <c r="BM1790" s="49" t="n">
        <v>-0.2941155482616333</v>
      </c>
      <c r="BN1790" s="49" t="n">
        <v>0.6933498594230838</v>
      </c>
      <c r="BO1790" s="49" t="n">
        <v>0.4083429842267632</v>
      </c>
      <c r="BP1790" s="49" t="n">
        <v>-0.2941984957236949</v>
      </c>
      <c r="BQ1790" s="49" t="n">
        <v>0.6933093337467783</v>
      </c>
      <c r="BR1790" s="49" t="n">
        <v>0.4084442002234992</v>
      </c>
      <c r="BS1790" s="49" t="n">
        <v>0.08294746206161108</v>
      </c>
      <c r="BT1790" s="49" t="n">
        <v>0.04052567630552506</v>
      </c>
      <c r="BU1790" s="49" t="n">
        <v>-0.1012159967360149</v>
      </c>
      <c r="BV1790" s="49" t="n">
        <v>0.1369937586087322</v>
      </c>
    </row>
    <row r="1791">
      <c r="A1791" s="51" t="n">
        <v>68.12</v>
      </c>
      <c r="B1791" t="inlineStr">
        <is>
          <t>path/straight_to_prepick</t>
        </is>
      </c>
      <c r="C1791" t="inlineStr">
        <is>
          <t>effort</t>
        </is>
      </c>
      <c r="D1791" s="51" t="n">
        <v>0</v>
      </c>
      <c r="E1791" s="51" t="n">
        <v>-0.9926456793760003</v>
      </c>
      <c r="F1791" s="51" t="n">
        <v>-2.167685384047997</v>
      </c>
      <c r="G1791" s="51" t="n">
        <v>-0.9336558274319995</v>
      </c>
      <c r="H1791" s="51" t="n">
        <v>-1.350993067665599</v>
      </c>
      <c r="I1791" s="51" t="n">
        <v>-4.961013173735993</v>
      </c>
      <c r="J1791" s="51" t="n">
        <v>2.110589073151998</v>
      </c>
      <c r="K1791" s="51" t="n">
        <v>-0.9925345143062575</v>
      </c>
      <c r="L1791" s="51" t="n">
        <v>-2.167614994032693</v>
      </c>
      <c r="M1791" s="51" t="n">
        <v>-0.9335452601225972</v>
      </c>
      <c r="N1791" s="51" t="n">
        <v>-1.350841729683624</v>
      </c>
      <c r="O1791" s="51" t="n">
        <v>-4.96105034510256</v>
      </c>
      <c r="P1791" s="51" t="n">
        <v>2.110557118107987</v>
      </c>
      <c r="Q1791" s="51" t="n">
        <v>-0.0001111650697428468</v>
      </c>
      <c r="R1791" s="51" t="n">
        <v>-7.039001530362299e-05</v>
      </c>
      <c r="S1791" s="51" t="n">
        <v>-0.0001105673094022874</v>
      </c>
      <c r="T1791" s="51" t="n">
        <v>-0.000151337981975086</v>
      </c>
      <c r="U1791" s="51" t="n">
        <v>3.717136656700148e-05</v>
      </c>
      <c r="V1791" s="51" t="n">
        <v>3.195504401132254e-05</v>
      </c>
      <c r="W1791" s="51" t="n">
        <v>0.3616751779999868</v>
      </c>
      <c r="X1791" s="51" t="n">
        <v>-0.3194682059998487</v>
      </c>
      <c r="Y1791" s="51" t="n">
        <v>-0.4397177289999782</v>
      </c>
      <c r="Z1791" s="51" t="n">
        <v>0.06730560180002645</v>
      </c>
      <c r="AA1791" s="51" t="n">
        <v>0.6283143830002383</v>
      </c>
      <c r="AB1791" s="51" t="n">
        <v>0.2810939439999479</v>
      </c>
      <c r="AC1791" s="51" t="n">
        <v>0.3599815719844757</v>
      </c>
      <c r="AD1791" s="51" t="n">
        <v>-0.3174533959950377</v>
      </c>
      <c r="AE1791" s="51" t="n">
        <v>-0.4382811060812046</v>
      </c>
      <c r="AF1791" s="51" t="n">
        <v>0.06853051133521652</v>
      </c>
      <c r="AG1791" s="51" t="n">
        <v>0.6280103036160072</v>
      </c>
      <c r="AH1791" s="51" t="n">
        <v>0.2810259176826808</v>
      </c>
      <c r="AI1791" s="51" t="n">
        <v>-0.03366905533957779</v>
      </c>
      <c r="AJ1791" s="51" t="n">
        <v>-0.08780676364359249</v>
      </c>
      <c r="AK1791" s="51" t="n">
        <v>-0.06602687420017374</v>
      </c>
      <c r="AL1791" s="51" t="n">
        <v>-0.009226148469828567</v>
      </c>
      <c r="AM1791" s="51" t="n">
        <v>0.003972161224716022</v>
      </c>
      <c r="AN1791" s="51" t="n">
        <v>-0.000670998167865373</v>
      </c>
      <c r="AO1791" s="51" t="n">
        <v>0.1549749389275156</v>
      </c>
      <c r="AP1791" s="51" t="n">
        <v>45.85678066319393</v>
      </c>
      <c r="AQ1791" s="51" t="n">
        <v>21.67893228881509</v>
      </c>
      <c r="AR1791" s="51" t="n">
        <v>2.584017932887415</v>
      </c>
      <c r="AS1791" s="51" t="n">
        <v>-0.3605018688432352</v>
      </c>
      <c r="AT1791" s="51" t="n">
        <v>6.380572505815443e-05</v>
      </c>
      <c r="AU1791" s="51" t="n">
        <v>380</v>
      </c>
      <c r="AV1791" s="51" t="n">
        <v>900.0020357015812</v>
      </c>
      <c r="AW1791" s="51" t="n">
        <v>540.0002320914659</v>
      </c>
      <c r="AX1791" s="51" t="n">
        <v>75.00002366612199</v>
      </c>
      <c r="AY1791" s="51" t="n">
        <v>84.375</v>
      </c>
      <c r="AZ1791" s="51" t="n">
        <v>40.00000000000036</v>
      </c>
      <c r="BA1791" s="51" t="n">
        <v>8</v>
      </c>
      <c r="BB1791" s="51" t="n">
        <v>23.90628193849448</v>
      </c>
      <c r="BC1791" s="51" t="n">
        <v>15.00000388974783</v>
      </c>
      <c r="BD1791" s="51" t="n">
        <v>3.750000714134867</v>
      </c>
      <c r="BE1791" s="51" t="n">
        <v>4.6875</v>
      </c>
      <c r="BF1791" s="51" t="n">
        <v>3.000000000000044</v>
      </c>
      <c r="BG1791" s="51" t="n">
        <v>6.000007004109188</v>
      </c>
      <c r="BH1791" s="51" t="n">
        <v>14.00015426891099</v>
      </c>
      <c r="BI1791" s="51" t="n">
        <v>5.500027300266263</v>
      </c>
      <c r="BJ1791" s="51" t="n">
        <v>0.7000033422597199</v>
      </c>
      <c r="BK1791" s="51" t="n">
        <v>0.4000003305928776</v>
      </c>
      <c r="BL1791" s="51" t="n">
        <v>0.020000002597389</v>
      </c>
      <c r="BM1791" s="51" t="n">
        <v>-0.297547387368729</v>
      </c>
      <c r="BN1791" s="51" t="n">
        <v>0.6927842568878945</v>
      </c>
      <c r="BO1791" s="51" t="n">
        <v>0.4037062670085535</v>
      </c>
      <c r="BP1791" s="51" t="n">
        <v>-0.2976162983526487</v>
      </c>
      <c r="BQ1791" s="51" t="n">
        <v>0.6927441895701342</v>
      </c>
      <c r="BR1791" s="51" t="n">
        <v>0.4038319441319396</v>
      </c>
      <c r="BS1791" s="51" t="n">
        <v>0.06891098391970107</v>
      </c>
      <c r="BT1791" s="51" t="n">
        <v>0.04006731776029504</v>
      </c>
      <c r="BU1791" s="51" t="n">
        <v>-0.1256771233860698</v>
      </c>
      <c r="BV1791" s="51" t="n">
        <v>0.1488249071892309</v>
      </c>
    </row>
    <row r="1792">
      <c r="A1792" s="49" t="n">
        <v>68.13</v>
      </c>
      <c r="B1792" s="50" t="inlineStr">
        <is>
          <t>path/straight_to_prepick</t>
        </is>
      </c>
      <c r="C1792" s="50" t="inlineStr">
        <is>
          <t>effort</t>
        </is>
      </c>
      <c r="D1792" s="49" t="n">
        <v>0</v>
      </c>
      <c r="E1792" s="49" t="n">
        <v>-0.989029</v>
      </c>
      <c r="F1792" s="49" t="n">
        <v>-2.17088</v>
      </c>
      <c r="G1792" s="49" t="n">
        <v>-0.938053</v>
      </c>
      <c r="H1792" s="49" t="n">
        <v>-1.35032</v>
      </c>
      <c r="I1792" s="49" t="n">
        <v>-4.95473</v>
      </c>
      <c r="J1792" s="49" t="n">
        <v>2.1134</v>
      </c>
      <c r="K1792" s="49" t="n">
        <v>-0.9889355966346012</v>
      </c>
      <c r="L1792" s="49" t="n">
        <v>-2.170789558548297</v>
      </c>
      <c r="M1792" s="49" t="n">
        <v>-0.9379302255598583</v>
      </c>
      <c r="N1792" s="49" t="n">
        <v>-1.350157543848827</v>
      </c>
      <c r="O1792" s="49" t="n">
        <v>-4.954766274183247</v>
      </c>
      <c r="P1792" s="49" t="n">
        <v>2.11336754361805</v>
      </c>
      <c r="Q1792" s="49" t="n">
        <v>-9.340336539886973e-05</v>
      </c>
      <c r="R1792" s="49" t="n">
        <v>-9.044145170244988e-05</v>
      </c>
      <c r="S1792" s="49" t="n">
        <v>-0.0001227744401417485</v>
      </c>
      <c r="T1792" s="49" t="n">
        <v>-0.0001624561511726075</v>
      </c>
      <c r="U1792" s="49" t="n">
        <v>3.627418324736453e-05</v>
      </c>
      <c r="V1792" s="49" t="n">
        <v>3.245638195004119e-05</v>
      </c>
      <c r="W1792" s="49" t="n">
        <v>0.361664</v>
      </c>
      <c r="X1792" s="49" t="n">
        <v>-0.319458</v>
      </c>
      <c r="Y1792" s="49" t="n">
        <v>-0.439717</v>
      </c>
      <c r="Z1792" s="49" t="n">
        <v>0.0673074</v>
      </c>
      <c r="AA1792" s="49" t="n">
        <v>0.628319</v>
      </c>
      <c r="AB1792" s="49" t="n">
        <v>0.281092</v>
      </c>
      <c r="AC1792" s="49" t="n">
        <v>0.3598350176265272</v>
      </c>
      <c r="AD1792" s="49" t="n">
        <v>-0.317585148503162</v>
      </c>
      <c r="AE1792" s="49" t="n">
        <v>-0.4384954817354232</v>
      </c>
      <c r="AF1792" s="49" t="n">
        <v>0.06837397361752412</v>
      </c>
      <c r="AG1792" s="49" t="n">
        <v>0.6280426730196234</v>
      </c>
      <c r="AH1792" s="49" t="n">
        <v>0.2810297613078439</v>
      </c>
      <c r="AI1792" s="49" t="n">
        <v>-0.02607877799345956</v>
      </c>
      <c r="AJ1792" s="49" t="n">
        <v>-0.1039716976999469</v>
      </c>
      <c r="AK1792" s="49" t="n">
        <v>-0.07147800784777834</v>
      </c>
      <c r="AL1792" s="49" t="n">
        <v>-0.009962016563172464</v>
      </c>
      <c r="AM1792" s="49" t="n">
        <v>0.003870573997899093</v>
      </c>
      <c r="AN1792" s="49" t="n">
        <v>-0.0006500381639904211</v>
      </c>
      <c r="AO1792" s="49" t="n">
        <v>0.1580222846377198</v>
      </c>
      <c r="AP1792" s="49" t="n">
        <v>45.94851662319367</v>
      </c>
      <c r="AQ1792" s="49" t="n">
        <v>21.67088554660205</v>
      </c>
      <c r="AR1792" s="49" t="n">
        <v>2.577872085060583</v>
      </c>
      <c r="AS1792" s="49" t="n">
        <v>-0.3524591934921036</v>
      </c>
      <c r="AT1792" s="49" t="n">
        <v>6.752504098175839e-05</v>
      </c>
      <c r="AU1792" s="49" t="n">
        <v>380</v>
      </c>
      <c r="AV1792" s="49" t="n">
        <v>900.0019951911197</v>
      </c>
      <c r="AW1792" s="49" t="n">
        <v>540.0002274728458</v>
      </c>
      <c r="AX1792" s="49" t="n">
        <v>75.00002319516616</v>
      </c>
      <c r="AY1792" s="49" t="n">
        <v>84.375</v>
      </c>
      <c r="AZ1792" s="49" t="n">
        <v>40.00000000000036</v>
      </c>
      <c r="BA1792" s="49" t="n">
        <v>8</v>
      </c>
      <c r="BB1792" s="49" t="n">
        <v>23.90628161990799</v>
      </c>
      <c r="BC1792" s="49" t="n">
        <v>15.0000038509476</v>
      </c>
      <c r="BD1792" s="49" t="n">
        <v>3.750000707011371</v>
      </c>
      <c r="BE1792" s="49" t="n">
        <v>4.6875</v>
      </c>
      <c r="BF1792" s="49" t="n">
        <v>3.000000000000044</v>
      </c>
      <c r="BG1792" s="49" t="n">
        <v>6.000007026466372</v>
      </c>
      <c r="BH1792" s="49" t="n">
        <v>14.00015138401714</v>
      </c>
      <c r="BI1792" s="49" t="n">
        <v>5.500026699441521</v>
      </c>
      <c r="BJ1792" s="49" t="n">
        <v>0.7000032640625932</v>
      </c>
      <c r="BK1792" s="49" t="n">
        <v>0.4000003227062539</v>
      </c>
      <c r="BL1792" s="49" t="n">
        <v>0.02000000253542568</v>
      </c>
      <c r="BM1792" s="49" t="n">
        <v>-0.3009614072388884</v>
      </c>
      <c r="BN1792" s="49" t="n">
        <v>0.6921749767020058</v>
      </c>
      <c r="BO1792" s="49" t="n">
        <v>0.3990703033061269</v>
      </c>
      <c r="BP1792" s="49" t="n">
        <v>-0.3010156685376135</v>
      </c>
      <c r="BQ1792" s="49" t="n">
        <v>0.692136343614824</v>
      </c>
      <c r="BR1792" s="49" t="n">
        <v>0.3992182354733225</v>
      </c>
      <c r="BS1792" s="49" t="n">
        <v>0.0542612987251001</v>
      </c>
      <c r="BT1792" s="49" t="n">
        <v>0.03863308718177194</v>
      </c>
      <c r="BU1792" s="49" t="n">
        <v>-0.1479321671955525</v>
      </c>
      <c r="BV1792" s="49" t="n">
        <v>0.1622366483125864</v>
      </c>
    </row>
    <row r="1793">
      <c r="A1793" s="51" t="n">
        <v>68.14</v>
      </c>
      <c r="B1793" t="inlineStr">
        <is>
          <t>path/straight_to_prepick</t>
        </is>
      </c>
      <c r="C1793" t="inlineStr">
        <is>
          <t>effort</t>
        </is>
      </c>
      <c r="D1793" s="51" t="n">
        <v>0</v>
      </c>
      <c r="E1793" s="51" t="n">
        <v>-0.985412354864</v>
      </c>
      <c r="F1793" s="51" t="n">
        <v>-2.174074530352</v>
      </c>
      <c r="G1793" s="51" t="n">
        <v>-0.942450164008</v>
      </c>
      <c r="H1793" s="51" t="n">
        <v>-1.3496468467344</v>
      </c>
      <c r="I1793" s="51" t="n">
        <v>-4.948446826263999</v>
      </c>
      <c r="J1793" s="51" t="n">
        <v>2.116210926848</v>
      </c>
      <c r="K1793" s="51" t="n">
        <v>-0.9853377582378475</v>
      </c>
      <c r="L1793" s="51" t="n">
        <v>-2.173966661628832</v>
      </c>
      <c r="M1793" s="51" t="n">
        <v>-0.9423159172041494</v>
      </c>
      <c r="N1793" s="51" t="n">
        <v>-1.349475247657828</v>
      </c>
      <c r="O1793" s="51" t="n">
        <v>-4.948487996059169</v>
      </c>
      <c r="P1793" s="51" t="n">
        <v>2.116178010806875</v>
      </c>
      <c r="Q1793" s="51" t="n">
        <v>-7.459662615250107e-05</v>
      </c>
      <c r="R1793" s="51" t="n">
        <v>-0.0001078687231683695</v>
      </c>
      <c r="S1793" s="51" t="n">
        <v>-0.0001342468038505462</v>
      </c>
      <c r="T1793" s="51" t="n">
        <v>-0.0001715990765716047</v>
      </c>
      <c r="U1793" s="51" t="n">
        <v>4.116979516943786e-05</v>
      </c>
      <c r="V1793" s="51" t="n">
        <v>3.29160411252083e-05</v>
      </c>
      <c r="W1793" s="51" t="n">
        <v>0.361665458</v>
      </c>
      <c r="X1793" s="51" t="n">
        <v>-0.3194439059999996</v>
      </c>
      <c r="Y1793" s="51" t="n">
        <v>-0.4397152989999999</v>
      </c>
      <c r="Z1793" s="51" t="n">
        <v>0.06732990179999983</v>
      </c>
      <c r="AA1793" s="51" t="n">
        <v>0.628314382999999</v>
      </c>
      <c r="AB1793" s="51" t="n">
        <v>0.2810939439999996</v>
      </c>
      <c r="AC1793" s="51" t="n">
        <v>0.3597510428988135</v>
      </c>
      <c r="AD1793" s="51" t="n">
        <v>-0.3178717426533506</v>
      </c>
      <c r="AE1793" s="51" t="n">
        <v>-0.4385467320171588</v>
      </c>
      <c r="AF1793" s="51" t="n">
        <v>0.06813254489723983</v>
      </c>
      <c r="AG1793" s="51" t="n">
        <v>0.6273413326124777</v>
      </c>
      <c r="AH1793" s="51" t="n">
        <v>0.28103463007851</v>
      </c>
      <c r="AI1793" s="51" t="n">
        <v>-0.01835966513521639</v>
      </c>
      <c r="AJ1793" s="51" t="n">
        <v>-0.1159253408772565</v>
      </c>
      <c r="AK1793" s="51" t="n">
        <v>-0.07723155932451262</v>
      </c>
      <c r="AL1793" s="51" t="n">
        <v>-0.01048525915646899</v>
      </c>
      <c r="AM1793" s="51" t="n">
        <v>0.004504116796904375</v>
      </c>
      <c r="AN1793" s="51" t="n">
        <v>-0.0006307245215038283</v>
      </c>
      <c r="AO1793" s="51" t="n">
        <v>0.1653921752785546</v>
      </c>
      <c r="AP1793" s="51" t="n">
        <v>46.03527804773064</v>
      </c>
      <c r="AQ1793" s="51" t="n">
        <v>21.6609423776092</v>
      </c>
      <c r="AR1793" s="51" t="n">
        <v>2.57146297319448</v>
      </c>
      <c r="AS1793" s="51" t="n">
        <v>-0.3441651635044128</v>
      </c>
      <c r="AT1793" s="51" t="n">
        <v>6.864012877067546e-05</v>
      </c>
      <c r="AU1793" s="51" t="n">
        <v>380</v>
      </c>
      <c r="AV1793" s="51" t="n">
        <v>900.0019951911197</v>
      </c>
      <c r="AW1793" s="51" t="n">
        <v>540.0002274728458</v>
      </c>
      <c r="AX1793" s="51" t="n">
        <v>75.00002319516616</v>
      </c>
      <c r="AY1793" s="51" t="n">
        <v>84.375</v>
      </c>
      <c r="AZ1793" s="51" t="n">
        <v>40.00000000000036</v>
      </c>
      <c r="BA1793" s="51" t="n">
        <v>8</v>
      </c>
      <c r="BB1793" s="51" t="n">
        <v>23.90628161990799</v>
      </c>
      <c r="BC1793" s="51" t="n">
        <v>15.0000038509476</v>
      </c>
      <c r="BD1793" s="51" t="n">
        <v>3.750000707011371</v>
      </c>
      <c r="BE1793" s="51" t="n">
        <v>4.6875</v>
      </c>
      <c r="BF1793" s="51" t="n">
        <v>3.000000000000044</v>
      </c>
      <c r="BG1793" s="51" t="n">
        <v>6.000007026466372</v>
      </c>
      <c r="BH1793" s="51" t="n">
        <v>14.00015138401714</v>
      </c>
      <c r="BI1793" s="51" t="n">
        <v>5.500026699441521</v>
      </c>
      <c r="BJ1793" s="51" t="n">
        <v>0.7000032640625932</v>
      </c>
      <c r="BK1793" s="51" t="n">
        <v>0.4000003227062539</v>
      </c>
      <c r="BL1793" s="51" t="n">
        <v>0.02000000253542568</v>
      </c>
      <c r="BM1793" s="51" t="n">
        <v>-0.3043573693102435</v>
      </c>
      <c r="BN1793" s="51" t="n">
        <v>0.6915222464582916</v>
      </c>
      <c r="BO1793" s="51" t="n">
        <v>0.3944352907624452</v>
      </c>
      <c r="BP1793" s="51" t="n">
        <v>-0.3043963796171552</v>
      </c>
      <c r="BQ1793" s="51" t="n">
        <v>0.6914865366694267</v>
      </c>
      <c r="BR1793" s="51" t="n">
        <v>0.3946030569919106</v>
      </c>
      <c r="BS1793" s="51" t="n">
        <v>0.03901030691172425</v>
      </c>
      <c r="BT1793" s="51" t="n">
        <v>0.03570978886491272</v>
      </c>
      <c r="BU1793" s="51" t="n">
        <v>-0.1677662294654048</v>
      </c>
      <c r="BV1793" s="51" t="n">
        <v>0.1759048061172929</v>
      </c>
    </row>
    <row r="1794">
      <c r="A1794" s="49" t="n">
        <v>68.15000000000001</v>
      </c>
      <c r="B1794" s="50" t="inlineStr">
        <is>
          <t>path/straight_to_prepick</t>
        </is>
      </c>
      <c r="C1794" s="50" t="inlineStr">
        <is>
          <t>effort</t>
        </is>
      </c>
      <c r="D1794" s="49" t="n">
        <v>0</v>
      </c>
      <c r="E1794" s="49" t="n">
        <v>-0.981795685248</v>
      </c>
      <c r="F1794" s="49" t="n">
        <v>-2.177268824063999</v>
      </c>
      <c r="G1794" s="49" t="n">
        <v>-0.946847299456</v>
      </c>
      <c r="H1794" s="49" t="n">
        <v>-1.3489733156608</v>
      </c>
      <c r="I1794" s="49" t="n">
        <v>-4.942163730048</v>
      </c>
      <c r="J1794" s="49" t="n">
        <v>2.119021886336</v>
      </c>
      <c r="K1794" s="49" t="n">
        <v>-0.9817406296433832</v>
      </c>
      <c r="L1794" s="49" t="n">
        <v>-2.177146609570244</v>
      </c>
      <c r="M1794" s="49" t="n">
        <v>-0.9467023885133277</v>
      </c>
      <c r="N1794" s="49" t="n">
        <v>-1.348794372605379</v>
      </c>
      <c r="O1794" s="49" t="n">
        <v>-4.942215654304869</v>
      </c>
      <c r="P1794" s="49" t="n">
        <v>2.118988416580605</v>
      </c>
      <c r="Q1794" s="49" t="n">
        <v>-5.505560461682713e-05</v>
      </c>
      <c r="R1794" s="49" t="n">
        <v>-0.0001222144937558234</v>
      </c>
      <c r="S1794" s="49" t="n">
        <v>-0.0001449109426723272</v>
      </c>
      <c r="T1794" s="49" t="n">
        <v>-0.000178943055420655</v>
      </c>
      <c r="U1794" s="49" t="n">
        <v>5.192425686928459e-05</v>
      </c>
      <c r="V1794" s="49" t="n">
        <v>3.346975539519903e-05</v>
      </c>
      <c r="W1794" s="49" t="n">
        <v>0.3616686080000001</v>
      </c>
      <c r="X1794" s="49" t="n">
        <v>-0.3194134559999994</v>
      </c>
      <c r="Y1794" s="49" t="n">
        <v>-0.4397116239999996</v>
      </c>
      <c r="Z1794" s="49" t="n">
        <v>0.06737851679999947</v>
      </c>
      <c r="AA1794" s="49" t="n">
        <v>0.6283044079999969</v>
      </c>
      <c r="AB1794" s="49" t="n">
        <v>0.2810981439999983</v>
      </c>
      <c r="AC1794" s="49" t="n">
        <v>0.359689358552642</v>
      </c>
      <c r="AD1794" s="49" t="n">
        <v>-0.3181512595738002</v>
      </c>
      <c r="AE1794" s="49" t="n">
        <v>-0.4386447095279812</v>
      </c>
      <c r="AF1794" s="49" t="n">
        <v>0.06807335543358235</v>
      </c>
      <c r="AG1794" s="49" t="n">
        <v>0.6268332407202728</v>
      </c>
      <c r="AH1794" s="49" t="n">
        <v>0.2810266499579949</v>
      </c>
      <c r="AI1794" s="49" t="n">
        <v>-0.01051225990707793</v>
      </c>
      <c r="AJ1794" s="49" t="n">
        <v>-0.124640649283465</v>
      </c>
      <c r="AK1794" s="49" t="n">
        <v>-0.08247197310445363</v>
      </c>
      <c r="AL1794" s="49" t="n">
        <v>-0.01094895403591213</v>
      </c>
      <c r="AM1794" s="49" t="n">
        <v>0.0056169950815641</v>
      </c>
      <c r="AN1794" s="49" t="n">
        <v>-0.0006073879146144739</v>
      </c>
      <c r="AO1794" s="49" t="n">
        <v>0.1668574627674428</v>
      </c>
      <c r="AP1794" s="49" t="n">
        <v>46.14222825950726</v>
      </c>
      <c r="AQ1794" s="49" t="n">
        <v>21.65691891878515</v>
      </c>
      <c r="AR1794" s="49" t="n">
        <v>2.56610932339402</v>
      </c>
      <c r="AS1794" s="49" t="n">
        <v>-0.3354460773588284</v>
      </c>
      <c r="AT1794" s="49" t="n">
        <v>8.221542361200265e-05</v>
      </c>
      <c r="AU1794" s="49" t="n">
        <v>380</v>
      </c>
      <c r="AV1794" s="49" t="n">
        <v>900.0019752392085</v>
      </c>
      <c r="AW1794" s="49" t="n">
        <v>540.0002251981174</v>
      </c>
      <c r="AX1794" s="49" t="n">
        <v>75.00002296321451</v>
      </c>
      <c r="AY1794" s="49" t="n">
        <v>84.375</v>
      </c>
      <c r="AZ1794" s="49" t="n">
        <v>40.00000000000036</v>
      </c>
      <c r="BA1794" s="49" t="n">
        <v>8</v>
      </c>
      <c r="BB1794" s="49" t="n">
        <v>23.90628146180845</v>
      </c>
      <c r="BC1794" s="49" t="n">
        <v>15.00000383169286</v>
      </c>
      <c r="BD1794" s="49" t="n">
        <v>3.750000703476315</v>
      </c>
      <c r="BE1794" s="49" t="n">
        <v>4.6875</v>
      </c>
      <c r="BF1794" s="49" t="n">
        <v>3.000000000000044</v>
      </c>
      <c r="BG1794" s="49" t="n">
        <v>6.000007085000677</v>
      </c>
      <c r="BH1794" s="49" t="n">
        <v>14.00014973822385</v>
      </c>
      <c r="BI1794" s="49" t="n">
        <v>5.500026384947038</v>
      </c>
      <c r="BJ1794" s="49" t="n">
        <v>0.700003224893842</v>
      </c>
      <c r="BK1794" s="49" t="n">
        <v>0.4000003188337788</v>
      </c>
      <c r="BL1794" s="49" t="n">
        <v>0.02000000250500058</v>
      </c>
      <c r="BM1794" s="49" t="n">
        <v>-0.3077349405593969</v>
      </c>
      <c r="BN1794" s="49" t="n">
        <v>0.6908262762338204</v>
      </c>
      <c r="BO1794" s="49" t="n">
        <v>0.389801640210344</v>
      </c>
      <c r="BP1794" s="49" t="n">
        <v>-0.3077583768658884</v>
      </c>
      <c r="BQ1794" s="49" t="n">
        <v>0.6907949764780161</v>
      </c>
      <c r="BR1794" s="49" t="n">
        <v>0.3899864474312449</v>
      </c>
      <c r="BS1794" s="49" t="n">
        <v>0.02343630649148665</v>
      </c>
      <c r="BT1794" s="49" t="n">
        <v>0.03129975580429267</v>
      </c>
      <c r="BU1794" s="49" t="n">
        <v>-0.1848072209008622</v>
      </c>
      <c r="BV1794" s="49" t="n">
        <v>0.1888985020387174</v>
      </c>
    </row>
    <row r="1795">
      <c r="A1795" s="51" t="n">
        <v>68.16</v>
      </c>
      <c r="B1795" t="inlineStr">
        <is>
          <t>path/straight_to_prepick</t>
        </is>
      </c>
      <c r="C1795" t="inlineStr">
        <is>
          <t>effort</t>
        </is>
      </c>
      <c r="D1795" s="51" t="n">
        <v>0</v>
      </c>
      <c r="E1795" s="51" t="n">
        <v>-0.9781789821520002</v>
      </c>
      <c r="F1795" s="51" t="n">
        <v>-2.180462794136</v>
      </c>
      <c r="G1795" s="51" t="n">
        <v>-0.951244395844</v>
      </c>
      <c r="H1795" s="51" t="n">
        <v>-1.3482992678792</v>
      </c>
      <c r="I1795" s="51" t="n">
        <v>-4.935880739851998</v>
      </c>
      <c r="J1795" s="51" t="n">
        <v>2.121832890464</v>
      </c>
      <c r="K1795" s="51" t="n">
        <v>-0.978144067545072</v>
      </c>
      <c r="L1795" s="51" t="n">
        <v>-2.180329272943533</v>
      </c>
      <c r="M1795" s="51" t="n">
        <v>-0.9510902305441625</v>
      </c>
      <c r="N1795" s="51" t="n">
        <v>-1.348112946061826</v>
      </c>
      <c r="O1795" s="51" t="n">
        <v>-4.935945712308686</v>
      </c>
      <c r="P1795" s="51" t="n">
        <v>2.121798771454606</v>
      </c>
      <c r="Q1795" s="51" t="n">
        <v>-3.491460692817139e-05</v>
      </c>
      <c r="R1795" s="51" t="n">
        <v>-0.0001335211924677893</v>
      </c>
      <c r="S1795" s="51" t="n">
        <v>-0.0001541652998374721</v>
      </c>
      <c r="T1795" s="51" t="n">
        <v>-0.0001863218173738801</v>
      </c>
      <c r="U1795" s="51" t="n">
        <v>6.497245668768414e-05</v>
      </c>
      <c r="V1795" s="51" t="n">
        <v>3.411900939420676e-05</v>
      </c>
      <c r="W1795" s="51" t="n">
        <v>0.3616719380000005</v>
      </c>
      <c r="X1795" s="51" t="n">
        <v>-0.3193812660000004</v>
      </c>
      <c r="Y1795" s="51" t="n">
        <v>-0.4397077389999987</v>
      </c>
      <c r="Z1795" s="51" t="n">
        <v>0.06742990979999929</v>
      </c>
      <c r="AA1795" s="51" t="n">
        <v>0.6282938629999952</v>
      </c>
      <c r="AB1795" s="51" t="n">
        <v>0.2811025839999962</v>
      </c>
      <c r="AC1795" s="51" t="n">
        <v>0.3596368897595029</v>
      </c>
      <c r="AD1795" s="51" t="n">
        <v>-0.3184180046327132</v>
      </c>
      <c r="AE1795" s="51" t="n">
        <v>-0.4388122898717314</v>
      </c>
      <c r="AF1795" s="51" t="n">
        <v>0.06821687911177093</v>
      </c>
      <c r="AG1795" s="51" t="n">
        <v>0.6268075437912353</v>
      </c>
      <c r="AH1795" s="51" t="n">
        <v>0.2810232344205469</v>
      </c>
      <c r="AI1795" s="51" t="n">
        <v>-0.002508726779356674</v>
      </c>
      <c r="AJ1795" s="51" t="n">
        <v>-0.1306556278192761</v>
      </c>
      <c r="AK1795" s="51" t="n">
        <v>-0.08662854620027344</v>
      </c>
      <c r="AL1795" s="51" t="n">
        <v>-0.01154275351336856</v>
      </c>
      <c r="AM1795" s="51" t="n">
        <v>0.006765723575409019</v>
      </c>
      <c r="AN1795" s="51" t="n">
        <v>-0.0005802318044592617</v>
      </c>
      <c r="AO1795" s="51" t="n">
        <v>0.168538127420422</v>
      </c>
      <c r="AP1795" s="51" t="n">
        <v>46.24408392647403</v>
      </c>
      <c r="AQ1795" s="51" t="n">
        <v>21.64904581611853</v>
      </c>
      <c r="AR1795" s="51" t="n">
        <v>2.560174828798682</v>
      </c>
      <c r="AS1795" s="51" t="n">
        <v>-0.3261788437157365</v>
      </c>
      <c r="AT1795" s="51" t="n">
        <v>9.693820203014119e-05</v>
      </c>
      <c r="AU1795" s="51" t="n">
        <v>380</v>
      </c>
      <c r="AV1795" s="51" t="n">
        <v>900.0019554868164</v>
      </c>
      <c r="AW1795" s="51" t="n">
        <v>540.0002229461362</v>
      </c>
      <c r="AX1795" s="51" t="n">
        <v>75.00002273358236</v>
      </c>
      <c r="AY1795" s="51" t="n">
        <v>84.375</v>
      </c>
      <c r="AZ1795" s="51" t="n">
        <v>40.00000000000036</v>
      </c>
      <c r="BA1795" s="51" t="n">
        <v>8</v>
      </c>
      <c r="BB1795" s="51" t="n">
        <v>23.90628130449941</v>
      </c>
      <c r="BC1795" s="51" t="n">
        <v>15.00000381253439</v>
      </c>
      <c r="BD1795" s="51" t="n">
        <v>3.750000699958933</v>
      </c>
      <c r="BE1795" s="51" t="n">
        <v>4.6875</v>
      </c>
      <c r="BF1795" s="51" t="n">
        <v>3.000000000000044</v>
      </c>
      <c r="BG1795" s="51" t="n">
        <v>6.000007166522934</v>
      </c>
      <c r="BH1795" s="51" t="n">
        <v>14.00014798876473</v>
      </c>
      <c r="BI1795" s="51" t="n">
        <v>5.50002606969115</v>
      </c>
      <c r="BJ1795" s="51" t="n">
        <v>0.7000031861951159</v>
      </c>
      <c r="BK1795" s="51" t="n">
        <v>0.4000003164538057</v>
      </c>
      <c r="BL1795" s="51" t="n">
        <v>0.02000000247494057</v>
      </c>
      <c r="BM1795" s="51" t="n">
        <v>-0.311093767776223</v>
      </c>
      <c r="BN1795" s="51" t="n">
        <v>0.6900873047092915</v>
      </c>
      <c r="BO1795" s="51" t="n">
        <v>0.3851696909818865</v>
      </c>
      <c r="BP1795" s="51" t="n">
        <v>-0.3111016633891091</v>
      </c>
      <c r="BQ1795" s="51" t="n">
        <v>0.6900617232089713</v>
      </c>
      <c r="BR1795" s="51" t="n">
        <v>0.3853685991567664</v>
      </c>
      <c r="BS1795" s="51" t="n">
        <v>0.007895612886055225</v>
      </c>
      <c r="BT1795" s="51" t="n">
        <v>0.02558150032017092</v>
      </c>
      <c r="BU1795" s="51" t="n">
        <v>-0.198908174879886</v>
      </c>
      <c r="BV1795" s="51" t="n">
        <v>0.2007018084012315</v>
      </c>
    </row>
    <row r="1796">
      <c r="A1796" s="49" t="n">
        <v>68.17</v>
      </c>
      <c r="B1796" s="50" t="inlineStr">
        <is>
          <t>path/straight_to_prepick</t>
        </is>
      </c>
      <c r="C1796" s="50" t="inlineStr">
        <is>
          <t>effort</t>
        </is>
      </c>
      <c r="D1796" s="49" t="n">
        <v>0</v>
      </c>
      <c r="E1796" s="49" t="n">
        <v>-0.974562249536</v>
      </c>
      <c r="F1796" s="49" t="n">
        <v>-2.183656478848</v>
      </c>
      <c r="G1796" s="49" t="n">
        <v>-0.955641457792</v>
      </c>
      <c r="H1796" s="49" t="n">
        <v>-1.3476247645056</v>
      </c>
      <c r="I1796" s="49" t="n">
        <v>-4.929597843136</v>
      </c>
      <c r="J1796" s="49" t="n">
        <v>2.124643933952</v>
      </c>
      <c r="K1796" s="49" t="n">
        <v>-0.9745479774790924</v>
      </c>
      <c r="L1796" s="49" t="n">
        <v>-2.18351458980271</v>
      </c>
      <c r="M1796" s="49" t="n">
        <v>-0.9554799789967532</v>
      </c>
      <c r="N1796" s="49" t="n">
        <v>-1.34742987616248</v>
      </c>
      <c r="O1796" s="49" t="n">
        <v>-4.92967339103876</v>
      </c>
      <c r="P1796" s="49" t="n">
        <v>2.124609198324485</v>
      </c>
      <c r="Q1796" s="49" t="n">
        <v>-1.427205690762712e-05</v>
      </c>
      <c r="R1796" s="49" t="n">
        <v>-0.0001418890452900001</v>
      </c>
      <c r="S1796" s="49" t="n">
        <v>-0.000161478795246861</v>
      </c>
      <c r="T1796" s="49" t="n">
        <v>-0.0001948883431202031</v>
      </c>
      <c r="U1796" s="49" t="n">
        <v>7.554790275943191e-05</v>
      </c>
      <c r="V1796" s="49" t="n">
        <v>3.473562751432624e-05</v>
      </c>
      <c r="W1796" s="49" t="n">
        <v>0.3616743680000011</v>
      </c>
      <c r="X1796" s="49" t="n">
        <v>-0.3193577760000044</v>
      </c>
      <c r="Y1796" s="49" t="n">
        <v>-0.4397049039999972</v>
      </c>
      <c r="Z1796" s="49" t="n">
        <v>0.06746741279999961</v>
      </c>
      <c r="AA1796" s="49" t="n">
        <v>0.6282861679999953</v>
      </c>
      <c r="AB1796" s="49" t="n">
        <v>0.281105823999993</v>
      </c>
      <c r="AC1796" s="49" t="n">
        <v>0.3595941046048325</v>
      </c>
      <c r="AD1796" s="49" t="n">
        <v>-0.3186835201723563</v>
      </c>
      <c r="AE1796" s="49" t="n">
        <v>-0.4390206155720973</v>
      </c>
      <c r="AF1796" s="49" t="n">
        <v>0.06839499670807903</v>
      </c>
      <c r="AG1796" s="49" t="n">
        <v>0.6272556947005118</v>
      </c>
      <c r="AH1796" s="49" t="n">
        <v>0.2810338313510218</v>
      </c>
      <c r="AI1796" s="49" t="n">
        <v>0.005621587477337526</v>
      </c>
      <c r="AJ1796" s="49" t="n">
        <v>-0.1341456676275935</v>
      </c>
      <c r="AK1796" s="49" t="n">
        <v>-0.08949908428391887</v>
      </c>
      <c r="AL1796" s="49" t="n">
        <v>-0.01227821293723765</v>
      </c>
      <c r="AM1796" s="49" t="n">
        <v>0.007523821393823027</v>
      </c>
      <c r="AN1796" s="49" t="n">
        <v>-0.0005546113691028017</v>
      </c>
      <c r="AO1796" s="49" t="n">
        <v>0.1704249026369531</v>
      </c>
      <c r="AP1796" s="49" t="n">
        <v>46.34203710875436</v>
      </c>
      <c r="AQ1796" s="49" t="n">
        <v>21.63867191345321</v>
      </c>
      <c r="AR1796" s="49" t="n">
        <v>2.553599795575825</v>
      </c>
      <c r="AS1796" s="49" t="n">
        <v>-0.3168251200146757</v>
      </c>
      <c r="AT1796" s="49" t="n">
        <v>0.0001075452039427598</v>
      </c>
      <c r="AU1796" s="49" t="n">
        <v>380</v>
      </c>
      <c r="AV1796" s="49" t="n">
        <v>900.0019359319483</v>
      </c>
      <c r="AW1796" s="49" t="n">
        <v>540.0002207166748</v>
      </c>
      <c r="AX1796" s="49" t="n">
        <v>75.00002250624654</v>
      </c>
      <c r="AY1796" s="49" t="n">
        <v>84.375</v>
      </c>
      <c r="AZ1796" s="49" t="n">
        <v>40.00000000000036</v>
      </c>
      <c r="BA1796" s="49" t="n">
        <v>8</v>
      </c>
      <c r="BB1796" s="49" t="n">
        <v>23.90628114797692</v>
      </c>
      <c r="BC1796" s="49" t="n">
        <v>15.00000379347172</v>
      </c>
      <c r="BD1796" s="49" t="n">
        <v>3.750000696459138</v>
      </c>
      <c r="BE1796" s="49" t="n">
        <v>4.6875</v>
      </c>
      <c r="BF1796" s="49" t="n">
        <v>3.000000000000044</v>
      </c>
      <c r="BG1796" s="49" t="n">
        <v>6.000007268047304</v>
      </c>
      <c r="BH1796" s="49" t="n">
        <v>14.0001462134574</v>
      </c>
      <c r="BI1796" s="49" t="n">
        <v>5.500025756854856</v>
      </c>
      <c r="BJ1796" s="49" t="n">
        <v>0.7000031479607746</v>
      </c>
      <c r="BK1796" s="49" t="n">
        <v>0.4000003151843945</v>
      </c>
      <c r="BL1796" s="49" t="n">
        <v>0.02000000244524128</v>
      </c>
      <c r="BM1796" s="49" t="n">
        <v>-0.3144335097469192</v>
      </c>
      <c r="BN1796" s="49" t="n">
        <v>0.6893055988126148</v>
      </c>
      <c r="BO1796" s="49" t="n">
        <v>0.3805396574002072</v>
      </c>
      <c r="BP1796" s="49" t="n">
        <v>-0.3144262790468133</v>
      </c>
      <c r="BQ1796" s="49" t="n">
        <v>0.6892867723409914</v>
      </c>
      <c r="BR1796" s="49" t="n">
        <v>0.3807495678844581</v>
      </c>
      <c r="BS1796" s="49" t="n">
        <v>-0.007230700105997911</v>
      </c>
      <c r="BT1796" s="49" t="n">
        <v>0.01882647162332329</v>
      </c>
      <c r="BU1796" s="49" t="n">
        <v>-0.2099104842509525</v>
      </c>
      <c r="BV1796" s="49" t="n">
        <v>0.2108770505680408</v>
      </c>
    </row>
    <row r="1797">
      <c r="A1797" s="51" t="n">
        <v>68.18000000000001</v>
      </c>
      <c r="B1797" t="inlineStr">
        <is>
          <t>path/straight_to_prepick</t>
        </is>
      </c>
      <c r="C1797" t="inlineStr">
        <is>
          <t>effort</t>
        </is>
      </c>
      <c r="D1797" s="51" t="n">
        <v>0</v>
      </c>
      <c r="E1797" s="51" t="n">
        <v>-0.9709455000000001</v>
      </c>
      <c r="F1797" s="51" t="n">
        <v>-2.18685</v>
      </c>
      <c r="G1797" s="51" t="n">
        <v>-0.9600385</v>
      </c>
      <c r="H1797" s="51" t="n">
        <v>-1.34695</v>
      </c>
      <c r="I1797" s="51" t="n">
        <v>-4.923315</v>
      </c>
      <c r="J1797" s="51" t="n">
        <v>2.127455</v>
      </c>
      <c r="K1797" s="51" t="n">
        <v>-0.9709523048416087</v>
      </c>
      <c r="L1797" s="51" t="n">
        <v>-2.18670176966908</v>
      </c>
      <c r="M1797" s="51" t="n">
        <v>-0.9598730960626278</v>
      </c>
      <c r="N1797" s="51" t="n">
        <v>-1.34674618192603</v>
      </c>
      <c r="O1797" s="51" t="n">
        <v>-4.923390937837162</v>
      </c>
      <c r="P1797" s="51" t="n">
        <v>2.127419793119626</v>
      </c>
      <c r="Q1797" s="51" t="n">
        <v>6.804841608532008e-06</v>
      </c>
      <c r="R1797" s="51" t="n">
        <v>-0.0001482303309199295</v>
      </c>
      <c r="S1797" s="51" t="n">
        <v>-0.0001654039373721883</v>
      </c>
      <c r="T1797" s="51" t="n">
        <v>-0.0002038180739702966</v>
      </c>
      <c r="U1797" s="51" t="n">
        <v>7.593783716242086e-05</v>
      </c>
      <c r="V1797" s="51" t="n">
        <v>3.52068803741723e-05</v>
      </c>
      <c r="W1797" s="51" t="n">
        <v>0.3616752500000023</v>
      </c>
      <c r="X1797" s="51" t="n">
        <v>-0.319349250000013</v>
      </c>
      <c r="Y1797" s="51" t="n">
        <v>-0.4397038749999949</v>
      </c>
      <c r="Z1797" s="51" t="n">
        <v>0.06748102500000082</v>
      </c>
      <c r="AA1797" s="51" t="n">
        <v>0.6282833749999983</v>
      </c>
      <c r="AB1797" s="51" t="n">
        <v>0.2811069999999884</v>
      </c>
      <c r="AC1797" s="51" t="n">
        <v>0.3595627768453679</v>
      </c>
      <c r="AD1797" s="51" t="n">
        <v>-0.3188741227643799</v>
      </c>
      <c r="AE1797" s="51" t="n">
        <v>-0.4393597167530324</v>
      </c>
      <c r="AF1797" s="51" t="n">
        <v>0.06838435380074674</v>
      </c>
      <c r="AG1797" s="51" t="n">
        <v>0.6283431623499918</v>
      </c>
      <c r="AH1797" s="51" t="n">
        <v>0.2810517026994442</v>
      </c>
      <c r="AI1797" s="51" t="n">
        <v>0.01384307670550668</v>
      </c>
      <c r="AJ1797" s="51" t="n">
        <v>-0.1368476857301044</v>
      </c>
      <c r="AK1797" s="51" t="n">
        <v>-0.0899235113851337</v>
      </c>
      <c r="AL1797" s="51" t="n">
        <v>-0.01295876292586818</v>
      </c>
      <c r="AM1797" s="51" t="n">
        <v>0.007182765819177225</v>
      </c>
      <c r="AN1797" s="51" t="n">
        <v>-0.000534990344003018</v>
      </c>
      <c r="AO1797" s="51" t="n">
        <v>0.1724563091063588</v>
      </c>
      <c r="AP1797" s="51" t="n">
        <v>46.43762124097441</v>
      </c>
      <c r="AQ1797" s="51" t="n">
        <v>21.62678597574632</v>
      </c>
      <c r="AR1797" s="51" t="n">
        <v>2.5465084810659</v>
      </c>
      <c r="AS1797" s="51" t="n">
        <v>-0.3078452288130565</v>
      </c>
      <c r="AT1797" s="51" t="n">
        <v>0.0001120935333776557</v>
      </c>
      <c r="AU1797" s="51" t="n">
        <v>380</v>
      </c>
      <c r="AV1797" s="51" t="n">
        <v>900.0019165726288</v>
      </c>
      <c r="AW1797" s="51" t="n">
        <v>540.000218509508</v>
      </c>
      <c r="AX1797" s="51" t="n">
        <v>75.00002228118407</v>
      </c>
      <c r="AY1797" s="51" t="n">
        <v>84.375</v>
      </c>
      <c r="AZ1797" s="51" t="n">
        <v>40.00000000000036</v>
      </c>
      <c r="BA1797" s="51" t="n">
        <v>8</v>
      </c>
      <c r="BB1797" s="51" t="n">
        <v>23.90628099223703</v>
      </c>
      <c r="BC1797" s="51" t="n">
        <v>15.00000377450436</v>
      </c>
      <c r="BD1797" s="51" t="n">
        <v>3.750000692976843</v>
      </c>
      <c r="BE1797" s="51" t="n">
        <v>4.6875</v>
      </c>
      <c r="BF1797" s="51" t="n">
        <v>3.000000000000044</v>
      </c>
      <c r="BG1797" s="51" t="n">
        <v>6.000007386359741</v>
      </c>
      <c r="BH1797" s="51" t="n">
        <v>14.00014445889591</v>
      </c>
      <c r="BI1797" s="51" t="n">
        <v>5.500025447772598</v>
      </c>
      <c r="BJ1797" s="51" t="n">
        <v>0.7000031101852453</v>
      </c>
      <c r="BK1797" s="51" t="n">
        <v>0.4000003115598372</v>
      </c>
      <c r="BL1797" s="51" t="n">
        <v>0.02000000241589838</v>
      </c>
      <c r="BM1797" s="51" t="n">
        <v>-0.3177538330328639</v>
      </c>
      <c r="BN1797" s="51" t="n">
        <v>0.6884814429215954</v>
      </c>
      <c r="BO1797" s="51" t="n">
        <v>0.3759116700664044</v>
      </c>
      <c r="BP1797" s="51" t="n">
        <v>-0.3177322189092789</v>
      </c>
      <c r="BQ1797" s="51" t="n">
        <v>0.6884696771441008</v>
      </c>
      <c r="BR1797" s="51" t="n">
        <v>0.3761292147808882</v>
      </c>
      <c r="BS1797" s="51" t="n">
        <v>-0.02161412358497872</v>
      </c>
      <c r="BT1797" s="51" t="n">
        <v>0.01176577749462115</v>
      </c>
      <c r="BU1797" s="51" t="n">
        <v>-0.2175447144838749</v>
      </c>
      <c r="BV1797" s="51" t="n">
        <v>0.218932196486196</v>
      </c>
    </row>
    <row r="1798">
      <c r="A1798" s="49" t="n">
        <v>68.19</v>
      </c>
      <c r="B1798" s="50" t="inlineStr">
        <is>
          <t>path/straight_to_prepick</t>
        </is>
      </c>
      <c r="C1798" s="50" t="inlineStr">
        <is>
          <t>effort</t>
        </is>
      </c>
      <c r="D1798" s="49" t="n">
        <v>0</v>
      </c>
      <c r="E1798" s="49" t="n">
        <v>-0.967328750464</v>
      </c>
      <c r="F1798" s="49" t="n">
        <v>-2.190043521152</v>
      </c>
      <c r="G1798" s="49" t="n">
        <v>-0.9644355422079999</v>
      </c>
      <c r="H1798" s="49" t="n">
        <v>-1.3462752354944</v>
      </c>
      <c r="I1798" s="49" t="n">
        <v>-4.917032156864</v>
      </c>
      <c r="J1798" s="49" t="n">
        <v>2.130266066048</v>
      </c>
      <c r="K1798" s="49" t="n">
        <v>-0.9673565697943245</v>
      </c>
      <c r="L1798" s="49" t="n">
        <v>-2.189891903329527</v>
      </c>
      <c r="M1798" s="49" t="n">
        <v>-0.9642678884397818</v>
      </c>
      <c r="N1798" s="49" t="n">
        <v>-1.346064607122272</v>
      </c>
      <c r="O1798" s="49" t="n">
        <v>-4.917104911213944</v>
      </c>
      <c r="P1798" s="49" t="n">
        <v>2.130230582516521</v>
      </c>
      <c r="Q1798" s="49" t="n">
        <v>2.781933032447448e-05</v>
      </c>
      <c r="R1798" s="49" t="n">
        <v>-0.0001516178224734155</v>
      </c>
      <c r="S1798" s="49" t="n">
        <v>-0.0001676537682180346</v>
      </c>
      <c r="T1798" s="49" t="n">
        <v>-0.0002106283721281521</v>
      </c>
      <c r="U1798" s="49" t="n">
        <v>7.275434994458152e-05</v>
      </c>
      <c r="V1798" s="49" t="n">
        <v>3.548353147886374e-05</v>
      </c>
      <c r="W1798" s="49" t="n">
        <v>0.3616743680000045</v>
      </c>
      <c r="X1798" s="49" t="n">
        <v>-0.319357776000028</v>
      </c>
      <c r="Y1798" s="49" t="n">
        <v>-0.4397049039999915</v>
      </c>
      <c r="Z1798" s="49" t="n">
        <v>0.06746741280000336</v>
      </c>
      <c r="AA1798" s="49" t="n">
        <v>0.6282861680000057</v>
      </c>
      <c r="AB1798" s="49" t="n">
        <v>0.2811058239999822</v>
      </c>
      <c r="AC1798" s="49" t="n">
        <v>0.3595899795294449</v>
      </c>
      <c r="AD1798" s="49" t="n">
        <v>-0.3191874137270609</v>
      </c>
      <c r="AE1798" s="49" t="n">
        <v>-0.4394882989633708</v>
      </c>
      <c r="AF1798" s="49" t="n">
        <v>0.06798744750585459</v>
      </c>
      <c r="AG1798" s="49" t="n">
        <v>0.6284919073427748</v>
      </c>
      <c r="AH1798" s="49" t="n">
        <v>0.2810715201048706</v>
      </c>
      <c r="AI1798" s="49" t="n">
        <v>0.02173696620034295</v>
      </c>
      <c r="AJ1798" s="49" t="n">
        <v>-0.1359067082159813</v>
      </c>
      <c r="AK1798" s="49" t="n">
        <v>-0.09026203555550918</v>
      </c>
      <c r="AL1798" s="49" t="n">
        <v>-0.01326243836539549</v>
      </c>
      <c r="AM1798" s="49" t="n">
        <v>0.006796519852048458</v>
      </c>
      <c r="AN1798" s="49" t="n">
        <v>-0.0005232532359509377</v>
      </c>
      <c r="AO1798" s="49" t="n">
        <v>0.1745652678393891</v>
      </c>
      <c r="AP1798" s="49" t="n">
        <v>46.53082097532408</v>
      </c>
      <c r="AQ1798" s="49" t="n">
        <v>21.6152879778923</v>
      </c>
      <c r="AR1798" s="49" t="n">
        <v>2.539231086506426</v>
      </c>
      <c r="AS1798" s="49" t="n">
        <v>-0.2998054565760693</v>
      </c>
      <c r="AT1798" s="49" t="n">
        <v>0.0001091982619621654</v>
      </c>
      <c r="AU1798" s="49" t="n">
        <v>380</v>
      </c>
      <c r="AV1798" s="49" t="n">
        <v>900.0018974069026</v>
      </c>
      <c r="AW1798" s="49" t="n">
        <v>540.0002163244129</v>
      </c>
      <c r="AX1798" s="49" t="n">
        <v>75.00002205837224</v>
      </c>
      <c r="AY1798" s="49" t="n">
        <v>84.375</v>
      </c>
      <c r="AZ1798" s="49" t="n">
        <v>40.00000000000036</v>
      </c>
      <c r="BA1798" s="49" t="n">
        <v>8</v>
      </c>
      <c r="BB1798" s="49" t="n">
        <v>23.90628083727585</v>
      </c>
      <c r="BC1798" s="49" t="n">
        <v>15.00000375563184</v>
      </c>
      <c r="BD1798" s="49" t="n">
        <v>3.750000689511958</v>
      </c>
      <c r="BE1798" s="49" t="n">
        <v>4.6875</v>
      </c>
      <c r="BF1798" s="49" t="n">
        <v>3.000000000000044</v>
      </c>
      <c r="BG1798" s="49" t="n">
        <v>6.00000751705092</v>
      </c>
      <c r="BH1798" s="49" t="n">
        <v>14.00014272538916</v>
      </c>
      <c r="BI1798" s="49" t="n">
        <v>5.500025142399326</v>
      </c>
      <c r="BJ1798" s="49" t="n">
        <v>0.7000030728630223</v>
      </c>
      <c r="BK1798" s="49" t="n">
        <v>0.4000003078211191</v>
      </c>
      <c r="BL1798" s="49" t="n">
        <v>0.0200000023869076</v>
      </c>
      <c r="BM1798" s="49" t="n">
        <v>-0.3210544084658587</v>
      </c>
      <c r="BN1798" s="49" t="n">
        <v>0.6876151295156673</v>
      </c>
      <c r="BO1798" s="49" t="n">
        <v>0.371285817210299</v>
      </c>
      <c r="BP1798" s="49" t="n">
        <v>-0.3210191361942942</v>
      </c>
      <c r="BQ1798" s="49" t="n">
        <v>0.687610968824675</v>
      </c>
      <c r="BR1798" s="49" t="n">
        <v>0.371507642040717</v>
      </c>
      <c r="BS1798" s="49" t="n">
        <v>-0.03527227156446822</v>
      </c>
      <c r="BT1798" s="49" t="n">
        <v>0.004160690992294214</v>
      </c>
      <c r="BU1798" s="49" t="n">
        <v>-0.2218248304179382</v>
      </c>
      <c r="BV1798" s="49" t="n">
        <v>0.2246501722251688</v>
      </c>
    </row>
    <row r="1799">
      <c r="A1799" s="51" t="n">
        <v>68.2</v>
      </c>
      <c r="B1799" t="inlineStr">
        <is>
          <t>path/straight_to_prepick</t>
        </is>
      </c>
      <c r="C1799" t="inlineStr">
        <is>
          <t>effort</t>
        </is>
      </c>
      <c r="D1799" s="51" t="n">
        <v>0</v>
      </c>
      <c r="E1799" s="51" t="n">
        <v>-0.9637120178479999</v>
      </c>
      <c r="F1799" s="51" t="n">
        <v>-2.193237205864</v>
      </c>
      <c r="G1799" s="51" t="n">
        <v>-0.9688326041559998</v>
      </c>
      <c r="H1799" s="51" t="n">
        <v>-1.3456007321208</v>
      </c>
      <c r="I1799" s="51" t="n">
        <v>-4.910749260147999</v>
      </c>
      <c r="J1799" s="51" t="n">
        <v>2.133077109535999</v>
      </c>
      <c r="K1799" s="51" t="n">
        <v>-0.9637602969539886</v>
      </c>
      <c r="L1799" s="51" t="n">
        <v>-2.193085189905499</v>
      </c>
      <c r="M1799" s="51" t="n">
        <v>-0.9686640222031275</v>
      </c>
      <c r="N1799" s="51" t="n">
        <v>-1.345387781994671</v>
      </c>
      <c r="O1799" s="51" t="n">
        <v>-4.910819927460694</v>
      </c>
      <c r="P1799" s="51" t="n">
        <v>2.133041359736289</v>
      </c>
      <c r="Q1799" s="51" t="n">
        <v>4.827910598870222e-05</v>
      </c>
      <c r="R1799" s="51" t="n">
        <v>-0.0001520159585015612</v>
      </c>
      <c r="S1799" s="51" t="n">
        <v>-0.0001685819528722821</v>
      </c>
      <c r="T1799" s="51" t="n">
        <v>-0.0002129501261287636</v>
      </c>
      <c r="U1799" s="51" t="n">
        <v>7.066731269489424e-05</v>
      </c>
      <c r="V1799" s="51" t="n">
        <v>3.574979971077141e-05</v>
      </c>
      <c r="W1799" s="51" t="n">
        <v>0.3616719380000081</v>
      </c>
      <c r="X1799" s="51" t="n">
        <v>-0.3193812660000515</v>
      </c>
      <c r="Y1799" s="51" t="n">
        <v>-0.4397077389999868</v>
      </c>
      <c r="Z1799" s="51" t="n">
        <v>0.06742990980000764</v>
      </c>
      <c r="AA1799" s="51" t="n">
        <v>0.6282938630000187</v>
      </c>
      <c r="AB1799" s="51" t="n">
        <v>0.2811025839999737</v>
      </c>
      <c r="AC1799" s="51" t="n">
        <v>0.3596652849268069</v>
      </c>
      <c r="AD1799" s="51" t="n">
        <v>-0.3195045816222948</v>
      </c>
      <c r="AE1799" s="51" t="n">
        <v>-0.439625714117124</v>
      </c>
      <c r="AF1799" s="51" t="n">
        <v>0.06744900560178857</v>
      </c>
      <c r="AG1799" s="51" t="n">
        <v>0.6281846194082419</v>
      </c>
      <c r="AH1799" s="51" t="n">
        <v>0.2810641658214433</v>
      </c>
      <c r="AI1799" s="51" t="n">
        <v>0.0291222924974946</v>
      </c>
      <c r="AJ1799" s="51" t="n">
        <v>-0.1322066401595081</v>
      </c>
      <c r="AK1799" s="51" t="n">
        <v>-0.09001666606492743</v>
      </c>
      <c r="AL1799" s="51" t="n">
        <v>-0.01312053706371331</v>
      </c>
      <c r="AM1799" s="51" t="n">
        <v>0.006701219917508962</v>
      </c>
      <c r="AN1799" s="51" t="n">
        <v>-0.0005115411459727967</v>
      </c>
      <c r="AO1799" s="51" t="n">
        <v>0.1763125750254164</v>
      </c>
      <c r="AP1799" s="51" t="n">
        <v>46.62616523720776</v>
      </c>
      <c r="AQ1799" s="51" t="n">
        <v>21.60261002196412</v>
      </c>
      <c r="AR1799" s="51" t="n">
        <v>2.532180192080525</v>
      </c>
      <c r="AS1799" s="51" t="n">
        <v>-0.2917145902634732</v>
      </c>
      <c r="AT1799" s="51" t="n">
        <v>0.0001116085761187702</v>
      </c>
      <c r="AU1799" s="51" t="n">
        <v>380</v>
      </c>
      <c r="AV1799" s="51" t="n">
        <v>900.0018784328336</v>
      </c>
      <c r="AW1799" s="51" t="n">
        <v>540.0002141611687</v>
      </c>
      <c r="AX1799" s="51" t="n">
        <v>75.00002183778851</v>
      </c>
      <c r="AY1799" s="51" t="n">
        <v>84.375</v>
      </c>
      <c r="AZ1799" s="51" t="n">
        <v>40.00000000000036</v>
      </c>
      <c r="BA1799" s="51" t="n">
        <v>8</v>
      </c>
      <c r="BB1799" s="51" t="n">
        <v>23.90628068308947</v>
      </c>
      <c r="BC1799" s="51" t="n">
        <v>15.00000373685368</v>
      </c>
      <c r="BD1799" s="51" t="n">
        <v>3.750000686064399</v>
      </c>
      <c r="BE1799" s="51" t="n">
        <v>4.6875</v>
      </c>
      <c r="BF1799" s="51" t="n">
        <v>3.000000000000044</v>
      </c>
      <c r="BG1799" s="51" t="n">
        <v>6.00000764000259</v>
      </c>
      <c r="BH1799" s="51" t="n">
        <v>14.00014101268449</v>
      </c>
      <c r="BI1799" s="51" t="n">
        <v>5.500024840690534</v>
      </c>
      <c r="BJ1799" s="51" t="n">
        <v>0.7000030359886661</v>
      </c>
      <c r="BK1799" s="51" t="n">
        <v>0.4000003041272657</v>
      </c>
      <c r="BL1799" s="51" t="n">
        <v>0.02000000235826471</v>
      </c>
      <c r="BM1799" s="51" t="n">
        <v>-0.3243349083869911</v>
      </c>
      <c r="BN1799" s="51" t="n">
        <v>0.686706951247377</v>
      </c>
      <c r="BO1799" s="51" t="n">
        <v>0.3666621860613162</v>
      </c>
      <c r="BP1799" s="51" t="n">
        <v>-0.3242866306655803</v>
      </c>
      <c r="BQ1799" s="51" t="n">
        <v>0.6867108286826412</v>
      </c>
      <c r="BR1799" s="51" t="n">
        <v>0.3668849059119052</v>
      </c>
      <c r="BS1799" s="51" t="n">
        <v>-0.04827772141086095</v>
      </c>
      <c r="BT1799" s="51" t="n">
        <v>-0.003877435264199036</v>
      </c>
      <c r="BU1799" s="51" t="n">
        <v>-0.2227198505889705</v>
      </c>
      <c r="BV1799" s="51" t="n">
        <v>0.2279252174184026</v>
      </c>
    </row>
    <row r="1800">
      <c r="A1800" s="49" t="n">
        <v>68.20999999999999</v>
      </c>
      <c r="B1800" s="50" t="inlineStr">
        <is>
          <t>path/straight_to_prepick</t>
        </is>
      </c>
      <c r="C1800" s="50" t="inlineStr">
        <is>
          <t>effort</t>
        </is>
      </c>
      <c r="D1800" s="49" t="n">
        <v>0</v>
      </c>
      <c r="E1800" s="49" t="n">
        <v>-0.9600953147519998</v>
      </c>
      <c r="F1800" s="49" t="n">
        <v>-2.196431175936001</v>
      </c>
      <c r="G1800" s="49" t="n">
        <v>-0.9732297005439997</v>
      </c>
      <c r="H1800" s="49" t="n">
        <v>-1.3449266843392</v>
      </c>
      <c r="I1800" s="49" t="n">
        <v>-4.904466269952</v>
      </c>
      <c r="J1800" s="49" t="n">
        <v>2.135888113663999</v>
      </c>
      <c r="K1800" s="49" t="n">
        <v>-0.9601630631012006</v>
      </c>
      <c r="L1800" s="49" t="n">
        <v>-2.196281545834553</v>
      </c>
      <c r="M1800" s="49" t="n">
        <v>-0.9730618819242948</v>
      </c>
      <c r="N1800" s="49" t="n">
        <v>-1.34471578176404</v>
      </c>
      <c r="O1800" s="49" t="n">
        <v>-4.904539230975404</v>
      </c>
      <c r="P1800" s="49" t="n">
        <v>2.135851951951942</v>
      </c>
      <c r="Q1800" s="49" t="n">
        <v>6.774834920075801e-05</v>
      </c>
      <c r="R1800" s="49" t="n">
        <v>-0.00014963010144875</v>
      </c>
      <c r="S1800" s="49" t="n">
        <v>-0.0001678186197049403</v>
      </c>
      <c r="T1800" s="49" t="n">
        <v>-0.000210902575159988</v>
      </c>
      <c r="U1800" s="49" t="n">
        <v>7.296102340426103e-05</v>
      </c>
      <c r="V1800" s="49" t="n">
        <v>3.616171205722551e-05</v>
      </c>
      <c r="W1800" s="49" t="n">
        <v>0.3616686080000138</v>
      </c>
      <c r="X1800" s="49" t="n">
        <v>-0.3194134560000855</v>
      </c>
      <c r="Y1800" s="49" t="n">
        <v>-0.4397116239999806</v>
      </c>
      <c r="Z1800" s="49" t="n">
        <v>0.06737851680001412</v>
      </c>
      <c r="AA1800" s="49" t="n">
        <v>0.6283044080000382</v>
      </c>
      <c r="AB1800" s="49" t="n">
        <v>0.2810981439999625</v>
      </c>
      <c r="AC1800" s="49" t="n">
        <v>0.3597783258271297</v>
      </c>
      <c r="AD1800" s="49" t="n">
        <v>-0.3198030969391276</v>
      </c>
      <c r="AE1800" s="49" t="n">
        <v>-0.4398254553245041</v>
      </c>
      <c r="AF1800" s="49" t="n">
        <v>0.06701124755080824</v>
      </c>
      <c r="AG1800" s="49" t="n">
        <v>0.6276581201654255</v>
      </c>
      <c r="AH1800" s="49" t="n">
        <v>0.2810427786112814</v>
      </c>
      <c r="AI1800" s="49" t="n">
        <v>0.03588768679523301</v>
      </c>
      <c r="AJ1800" s="49" t="n">
        <v>-0.126294642890896</v>
      </c>
      <c r="AK1800" s="49" t="n">
        <v>-0.08861238386834577</v>
      </c>
      <c r="AL1800" s="49" t="n">
        <v>-0.01269390485692093</v>
      </c>
      <c r="AM1800" s="49" t="n">
        <v>0.007086020795079476</v>
      </c>
      <c r="AN1800" s="49" t="n">
        <v>-0.0004937096014624989</v>
      </c>
      <c r="AO1800" s="49" t="n">
        <v>0.1775022125464603</v>
      </c>
      <c r="AP1800" s="49" t="n">
        <v>46.72443621519534</v>
      </c>
      <c r="AQ1800" s="49" t="n">
        <v>21.59002227103876</v>
      </c>
      <c r="AR1800" s="49" t="n">
        <v>2.525516081609873</v>
      </c>
      <c r="AS1800" s="49" t="n">
        <v>-0.2832730846545998</v>
      </c>
      <c r="AT1800" s="49" t="n">
        <v>0.0001209316991795503</v>
      </c>
      <c r="AU1800" s="49" t="n">
        <v>380</v>
      </c>
      <c r="AV1800" s="49" t="n">
        <v>900.0018596485053</v>
      </c>
      <c r="AW1800" s="49" t="n">
        <v>540.000212019557</v>
      </c>
      <c r="AX1800" s="49" t="n">
        <v>75.00002161941062</v>
      </c>
      <c r="AY1800" s="49" t="n">
        <v>84.375</v>
      </c>
      <c r="AZ1800" s="49" t="n">
        <v>40.00000000000036</v>
      </c>
      <c r="BA1800" s="49" t="n">
        <v>8</v>
      </c>
      <c r="BB1800" s="49" t="n">
        <v>23.90628052967402</v>
      </c>
      <c r="BC1800" s="49" t="n">
        <v>15.00000371816942</v>
      </c>
      <c r="BD1800" s="49" t="n">
        <v>3.750000682634077</v>
      </c>
      <c r="BE1800" s="49" t="n">
        <v>4.6875</v>
      </c>
      <c r="BF1800" s="49" t="n">
        <v>3.000000000000044</v>
      </c>
      <c r="BG1800" s="49" t="n">
        <v>6.000007736575717</v>
      </c>
      <c r="BH1800" s="49" t="n">
        <v>14.00013932053227</v>
      </c>
      <c r="BI1800" s="49" t="n">
        <v>5.500024542602247</v>
      </c>
      <c r="BJ1800" s="49" t="n">
        <v>0.7000029995568021</v>
      </c>
      <c r="BK1800" s="49" t="n">
        <v>0.4000003004777385</v>
      </c>
      <c r="BL1800" s="49" t="n">
        <v>0.02000000232996554</v>
      </c>
      <c r="BM1800" s="49" t="n">
        <v>-0.3275950046554774</v>
      </c>
      <c r="BN1800" s="49" t="n">
        <v>0.6857571944035303</v>
      </c>
      <c r="BO1800" s="49" t="n">
        <v>0.3620409041963486</v>
      </c>
      <c r="BP1800" s="49" t="n">
        <v>-0.3275343738542246</v>
      </c>
      <c r="BQ1800" s="49" t="n">
        <v>0.6857694180516475</v>
      </c>
      <c r="BR1800" s="49" t="n">
        <v>0.3622611655659558</v>
      </c>
      <c r="BS1800" s="49" t="n">
        <v>-0.06063080125273679</v>
      </c>
      <c r="BT1800" s="49" t="n">
        <v>-0.01222364811714893</v>
      </c>
      <c r="BU1800" s="49" t="n">
        <v>-0.2202613696071776</v>
      </c>
      <c r="BV1800" s="49" t="n">
        <v>0.2287806429203975</v>
      </c>
    </row>
    <row r="1801">
      <c r="A1801" s="51" t="n">
        <v>68.22</v>
      </c>
      <c r="B1801" t="inlineStr">
        <is>
          <t>path/straight_to_prepick</t>
        </is>
      </c>
      <c r="C1801" t="inlineStr">
        <is>
          <t>effort</t>
        </is>
      </c>
      <c r="D1801" s="51" t="n">
        <v>0</v>
      </c>
      <c r="E1801" s="51" t="n">
        <v>-0.9564786451359997</v>
      </c>
      <c r="F1801" s="51" t="n">
        <v>-2.199625469648003</v>
      </c>
      <c r="G1801" s="51" t="n">
        <v>-0.9776268359919994</v>
      </c>
      <c r="H1801" s="51" t="n">
        <v>-1.3442531532656</v>
      </c>
      <c r="I1801" s="51" t="n">
        <v>-4.898183173735998</v>
      </c>
      <c r="J1801" s="51" t="n">
        <v>2.138699073151998</v>
      </c>
      <c r="K1801" s="51" t="n">
        <v>-0.9565645818305459</v>
      </c>
      <c r="L1801" s="51" t="n">
        <v>-2.199480738128142</v>
      </c>
      <c r="M1801" s="51" t="n">
        <v>-0.9774620582893953</v>
      </c>
      <c r="N1801" s="51" t="n">
        <v>-1.344047108048406</v>
      </c>
      <c r="O1801" s="51" t="n">
        <v>-4.898263105899191</v>
      </c>
      <c r="P1801" s="51" t="n">
        <v>2.138662354849576</v>
      </c>
      <c r="Q1801" s="51" t="n">
        <v>8.593669454626252e-05</v>
      </c>
      <c r="R1801" s="51" t="n">
        <v>-0.0001447315198608301</v>
      </c>
      <c r="S1801" s="51" t="n">
        <v>-0.0001647777026041464</v>
      </c>
      <c r="T1801" s="51" t="n">
        <v>-0.0002060452171941396</v>
      </c>
      <c r="U1801" s="51" t="n">
        <v>7.99321631923533e-05</v>
      </c>
      <c r="V1801" s="51" t="n">
        <v>3.671830242257812e-05</v>
      </c>
      <c r="W1801" s="51" t="n">
        <v>0.3616654580000221</v>
      </c>
      <c r="X1801" s="51" t="n">
        <v>-0.3194439060001324</v>
      </c>
      <c r="Y1801" s="51" t="n">
        <v>-0.4397152989999725</v>
      </c>
      <c r="Z1801" s="51" t="n">
        <v>0.06732990180002338</v>
      </c>
      <c r="AA1801" s="51" t="n">
        <v>0.6283143830000657</v>
      </c>
      <c r="AB1801" s="51" t="n">
        <v>0.2810939439999479</v>
      </c>
      <c r="AC1801" s="51" t="n">
        <v>0.3599127655098908</v>
      </c>
      <c r="AD1801" s="51" t="n">
        <v>-0.3200741106900327</v>
      </c>
      <c r="AE1801" s="51" t="n">
        <v>-0.4400816497537271</v>
      </c>
      <c r="AF1801" s="51" t="n">
        <v>0.06676336300987191</v>
      </c>
      <c r="AG1801" s="51" t="n">
        <v>0.6272555916801236</v>
      </c>
      <c r="AH1801" s="51" t="n">
        <v>0.281025123920374</v>
      </c>
      <c r="AI1801" s="51" t="n">
        <v>0.04201735461702252</v>
      </c>
      <c r="AJ1801" s="51" t="n">
        <v>-0.1184676401348904</v>
      </c>
      <c r="AK1801" s="51" t="n">
        <v>-0.0856791144097207</v>
      </c>
      <c r="AL1801" s="51" t="n">
        <v>-0.01217005673638228</v>
      </c>
      <c r="AM1801" s="51" t="n">
        <v>0.007847445620882729</v>
      </c>
      <c r="AN1801" s="51" t="n">
        <v>-0.0004700751268522105</v>
      </c>
      <c r="AO1801" s="51" t="n">
        <v>0.1780138364828666</v>
      </c>
      <c r="AP1801" s="51" t="n">
        <v>46.82673528540585</v>
      </c>
      <c r="AQ1801" s="51" t="n">
        <v>21.57886250661078</v>
      </c>
      <c r="AR1801" s="51" t="n">
        <v>2.519185658378678</v>
      </c>
      <c r="AS1801" s="51" t="n">
        <v>-0.2743375046195148</v>
      </c>
      <c r="AT1801" s="51" t="n">
        <v>0.0001349412572557806</v>
      </c>
      <c r="AU1801" s="51" t="n">
        <v>380</v>
      </c>
      <c r="AV1801" s="51" t="n">
        <v>900.0018410520203</v>
      </c>
      <c r="AW1801" s="51" t="n">
        <v>540.0002098993615</v>
      </c>
      <c r="AX1801" s="51" t="n">
        <v>75.00002140321651</v>
      </c>
      <c r="AY1801" s="51" t="n">
        <v>84.375</v>
      </c>
      <c r="AZ1801" s="51" t="n">
        <v>40.00000000000036</v>
      </c>
      <c r="BA1801" s="51" t="n">
        <v>8</v>
      </c>
      <c r="BB1801" s="51" t="n">
        <v>23.90628037702565</v>
      </c>
      <c r="BC1801" s="51" t="n">
        <v>15.00000369957857</v>
      </c>
      <c r="BD1801" s="51" t="n">
        <v>3.750000679220907</v>
      </c>
      <c r="BE1801" s="51" t="n">
        <v>4.6875</v>
      </c>
      <c r="BF1801" s="51" t="n">
        <v>3.000000000000044</v>
      </c>
      <c r="BG1801" s="51" t="n">
        <v>6.000007794858893</v>
      </c>
      <c r="BH1801" s="51" t="n">
        <v>14.00013764868589</v>
      </c>
      <c r="BI1801" s="51" t="n">
        <v>5.50002424809102</v>
      </c>
      <c r="BJ1801" s="51" t="n">
        <v>0.7000029635621204</v>
      </c>
      <c r="BK1801" s="51" t="n">
        <v>0.4000002968720056</v>
      </c>
      <c r="BL1801" s="51" t="n">
        <v>0.02000000230200595</v>
      </c>
      <c r="BM1801" s="51" t="n">
        <v>-0.33083436745306</v>
      </c>
      <c r="BN1801" s="51" t="n">
        <v>0.6847661337253168</v>
      </c>
      <c r="BO1801" s="51" t="n">
        <v>0.357422180821935</v>
      </c>
      <c r="BP1801" s="51" t="n">
        <v>-0.3307621681068141</v>
      </c>
      <c r="BQ1801" s="51" t="n">
        <v>0.6847868477188167</v>
      </c>
      <c r="BR1801" s="51" t="n">
        <v>0.3576367102401675</v>
      </c>
      <c r="BS1801" s="51" t="n">
        <v>-0.07219934624586033</v>
      </c>
      <c r="BT1801" s="51" t="n">
        <v>-0.020713993499899</v>
      </c>
      <c r="BU1801" s="51" t="n">
        <v>-0.214529418232523</v>
      </c>
      <c r="BV1801" s="51" t="n">
        <v>0.2272986722623524</v>
      </c>
    </row>
    <row r="1802">
      <c r="A1802" s="49" t="n">
        <v>68.23</v>
      </c>
      <c r="B1802" s="50" t="inlineStr">
        <is>
          <t>path/straight_to_prepick</t>
        </is>
      </c>
      <c r="C1802" s="50" t="inlineStr">
        <is>
          <t>effort</t>
        </is>
      </c>
      <c r="D1802" s="49" t="n">
        <v>0</v>
      </c>
      <c r="E1802" s="49" t="n">
        <v>-0.952862</v>
      </c>
      <c r="F1802" s="49" t="n">
        <v>-2.20282</v>
      </c>
      <c r="G1802" s="49" t="n">
        <v>-0.982024</v>
      </c>
      <c r="H1802" s="49" t="n">
        <v>-1.34358</v>
      </c>
      <c r="I1802" s="49" t="n">
        <v>-4.8919</v>
      </c>
      <c r="J1802" s="49" t="n">
        <v>2.14151</v>
      </c>
      <c r="K1802" s="49" t="n">
        <v>-0.9529647109414917</v>
      </c>
      <c r="L1802" s="49" t="n">
        <v>-2.20268248095226</v>
      </c>
      <c r="M1802" s="49" t="n">
        <v>-0.9818648564861754</v>
      </c>
      <c r="N1802" s="49" t="n">
        <v>-1.343380153089057</v>
      </c>
      <c r="O1802" s="49" t="n">
        <v>-4.8919889068923</v>
      </c>
      <c r="P1802" s="49" t="n">
        <v>2.141472664320336</v>
      </c>
      <c r="Q1802" s="49" t="n">
        <v>0.0001027109414917238</v>
      </c>
      <c r="R1802" s="49" t="n">
        <v>-0.0001375190477395094</v>
      </c>
      <c r="S1802" s="49" t="n">
        <v>-0.0001591435138246222</v>
      </c>
      <c r="T1802" s="49" t="n">
        <v>-0.0001998469109427692</v>
      </c>
      <c r="U1802" s="49" t="n">
        <v>8.89068923006775e-05</v>
      </c>
      <c r="V1802" s="49" t="n">
        <v>3.733567966346385e-05</v>
      </c>
      <c r="W1802" s="49" t="n">
        <v>0.361664</v>
      </c>
      <c r="X1802" s="49" t="n">
        <v>-0.319458</v>
      </c>
      <c r="Y1802" s="49" t="n">
        <v>-0.439717</v>
      </c>
      <c r="Z1802" s="49" t="n">
        <v>0.0673074</v>
      </c>
      <c r="AA1802" s="49" t="n">
        <v>0.628319</v>
      </c>
      <c r="AB1802" s="49" t="n">
        <v>0.281092</v>
      </c>
      <c r="AC1802" s="49" t="n">
        <v>0.3600557226840516</v>
      </c>
      <c r="AD1802" s="49" t="n">
        <v>-0.3203151825548637</v>
      </c>
      <c r="AE1802" s="49" t="n">
        <v>-0.4403474693682438</v>
      </c>
      <c r="AF1802" s="49" t="n">
        <v>0.06665345194393434</v>
      </c>
      <c r="AG1802" s="49" t="n">
        <v>0.6272295323068824</v>
      </c>
      <c r="AH1802" s="49" t="n">
        <v>0.2810189040171711</v>
      </c>
      <c r="AI1802" s="49" t="n">
        <v>0.047548553834622</v>
      </c>
      <c r="AJ1802" s="49" t="n">
        <v>-0.1087775247925113</v>
      </c>
      <c r="AK1802" s="49" t="n">
        <v>-0.08123472133230573</v>
      </c>
      <c r="AL1802" s="49" t="n">
        <v>-0.01163065894250196</v>
      </c>
      <c r="AM1802" s="49" t="n">
        <v>0.008651999362295206</v>
      </c>
      <c r="AN1802" s="49" t="n">
        <v>-0.0004441383572334333</v>
      </c>
      <c r="AO1802" s="49" t="n">
        <v>0.1778279152081026</v>
      </c>
      <c r="AP1802" s="49" t="n">
        <v>46.9343944170346</v>
      </c>
      <c r="AQ1802" s="49" t="n">
        <v>21.57025616500411</v>
      </c>
      <c r="AR1802" s="49" t="n">
        <v>2.513123992721908</v>
      </c>
      <c r="AS1802" s="49" t="n">
        <v>-0.2650462771500937</v>
      </c>
      <c r="AT1802" s="49" t="n">
        <v>0.0001503827024813316</v>
      </c>
      <c r="AU1802" s="49" t="n">
        <v>380</v>
      </c>
      <c r="AV1802" s="49" t="n">
        <v>900.0018226415001</v>
      </c>
      <c r="AW1802" s="49" t="n">
        <v>540.0002078003679</v>
      </c>
      <c r="AX1802" s="49" t="n">
        <v>75.00002118918434</v>
      </c>
      <c r="AY1802" s="49" t="n">
        <v>84.375</v>
      </c>
      <c r="AZ1802" s="49" t="n">
        <v>40.00000000000036</v>
      </c>
      <c r="BA1802" s="49" t="n">
        <v>8</v>
      </c>
      <c r="BB1802" s="49" t="n">
        <v>23.90628022514052</v>
      </c>
      <c r="BC1802" s="49" t="n">
        <v>15.00000368108068</v>
      </c>
      <c r="BD1802" s="49" t="n">
        <v>3.750000675824802</v>
      </c>
      <c r="BE1802" s="49" t="n">
        <v>4.6875</v>
      </c>
      <c r="BF1802" s="49" t="n">
        <v>3.000000000000044</v>
      </c>
      <c r="BG1802" s="49" t="n">
        <v>6.000007812189114</v>
      </c>
      <c r="BH1802" s="49" t="n">
        <v>14.00013599690165</v>
      </c>
      <c r="BI1802" s="49" t="n">
        <v>5.500023957113928</v>
      </c>
      <c r="BJ1802" s="49" t="n">
        <v>0.700002927999375</v>
      </c>
      <c r="BK1802" s="49" t="n">
        <v>0.4000002933095416</v>
      </c>
      <c r="BL1802" s="49" t="n">
        <v>0.02000000227438188</v>
      </c>
      <c r="BM1802" s="49" t="n">
        <v>-0.334052664908644</v>
      </c>
      <c r="BN1802" s="49" t="n">
        <v>0.6837340285560076</v>
      </c>
      <c r="BO1802" s="49" t="n">
        <v>0.3528063479486225</v>
      </c>
      <c r="BP1802" s="49" t="n">
        <v>-0.3339699257509039</v>
      </c>
      <c r="BQ1802" s="49" t="n">
        <v>0.68376315979827</v>
      </c>
      <c r="BR1802" s="49" t="n">
        <v>0.3530119797103929</v>
      </c>
      <c r="BS1802" s="49" t="n">
        <v>-0.08273915774015261</v>
      </c>
      <c r="BT1802" s="49" t="n">
        <v>-0.02913124226233688</v>
      </c>
      <c r="BU1802" s="49" t="n">
        <v>-0.2056317617704084</v>
      </c>
      <c r="BV1802" s="49" t="n">
        <v>0.2235594304611166</v>
      </c>
    </row>
    <row r="1803">
      <c r="A1803" s="51" t="n">
        <v>68.23999999999999</v>
      </c>
      <c r="B1803" t="inlineStr">
        <is>
          <t>path/straight_to_prepick</t>
        </is>
      </c>
      <c r="C1803" t="inlineStr">
        <is>
          <t>effort</t>
        </is>
      </c>
      <c r="D1803" s="51" t="n">
        <v>0</v>
      </c>
      <c r="E1803" s="51" t="n">
        <v>-0.9492434253805501</v>
      </c>
      <c r="F1803" s="51" t="n">
        <v>-2.206016338866351</v>
      </c>
      <c r="G1803" s="51" t="n">
        <v>-0.9864235469375</v>
      </c>
      <c r="H1803" s="51" t="n">
        <v>-1.34290662207805</v>
      </c>
      <c r="I1803" s="51" t="n">
        <v>-4.885613441913999</v>
      </c>
      <c r="J1803" s="51" t="n">
        <v>2.1443224385933</v>
      </c>
      <c r="K1803" s="51" t="n">
        <v>-0.9493633785891408</v>
      </c>
      <c r="L1803" s="51" t="n">
        <v>-2.205886435535654</v>
      </c>
      <c r="M1803" s="51" t="n">
        <v>-0.9862701023092644</v>
      </c>
      <c r="N1803" s="51" t="n">
        <v>-1.342714051650842</v>
      </c>
      <c r="O1803" s="51" t="n">
        <v>-4.885712751283879</v>
      </c>
      <c r="P1803" s="51" t="n">
        <v>2.144282993406425</v>
      </c>
      <c r="Q1803" s="51" t="n">
        <v>0.0001199532085907062</v>
      </c>
      <c r="R1803" s="51" t="n">
        <v>-0.0001299033306967345</v>
      </c>
      <c r="S1803" s="51" t="n">
        <v>-0.0001534446282356328</v>
      </c>
      <c r="T1803" s="51" t="n">
        <v>-0.0001925704272085493</v>
      </c>
      <c r="U1803" s="51" t="n">
        <v>9.930936988045147e-05</v>
      </c>
      <c r="V1803" s="51" t="n">
        <v>3.944518687504228e-05</v>
      </c>
      <c r="W1803" s="51" t="n">
        <v>0.3621907376250003</v>
      </c>
      <c r="X1803" s="51" t="n">
        <v>-0.3199374658750003</v>
      </c>
      <c r="Y1803" s="51" t="n">
        <v>-0.4403644547499999</v>
      </c>
      <c r="Z1803" s="51" t="n">
        <v>0.06738949707500014</v>
      </c>
      <c r="AA1803" s="51" t="n">
        <v>0.6292361079999995</v>
      </c>
      <c r="AB1803" s="51" t="n">
        <v>0.2815056402500009</v>
      </c>
      <c r="AC1803" s="51" t="n">
        <v>0.3602048483333662</v>
      </c>
      <c r="AD1803" s="51" t="n">
        <v>-0.3205186859420004</v>
      </c>
      <c r="AE1803" s="51" t="n">
        <v>-0.440574053444401</v>
      </c>
      <c r="AF1803" s="51" t="n">
        <v>0.06658938389681467</v>
      </c>
      <c r="AG1803" s="51" t="n">
        <v>0.6276004752015226</v>
      </c>
      <c r="AH1803" s="51" t="n">
        <v>0.2810241085417455</v>
      </c>
      <c r="AI1803" s="51" t="n">
        <v>0.05576381760434469</v>
      </c>
      <c r="AJ1803" s="51" t="n">
        <v>-0.1044246299231064</v>
      </c>
      <c r="AK1803" s="51" t="n">
        <v>-0.07976059305424359</v>
      </c>
      <c r="AL1803" s="51" t="n">
        <v>-0.01099381363249634</v>
      </c>
      <c r="AM1803" s="51" t="n">
        <v>0.009718401496389329</v>
      </c>
      <c r="AN1803" s="51" t="n">
        <v>-0.000351986213113007</v>
      </c>
      <c r="AO1803" s="51" t="n">
        <v>0.1769826044352212</v>
      </c>
      <c r="AP1803" s="51" t="n">
        <v>47.04896852509445</v>
      </c>
      <c r="AQ1803" s="51" t="n">
        <v>21.5649374362891</v>
      </c>
      <c r="AR1803" s="51" t="n">
        <v>2.507376816279356</v>
      </c>
      <c r="AS1803" s="51" t="n">
        <v>-0.2557429125997582</v>
      </c>
      <c r="AT1803" s="51" t="n">
        <v>0.0001650979915770831</v>
      </c>
      <c r="AU1803" s="51" t="n">
        <v>380</v>
      </c>
      <c r="AV1803" s="51" t="n">
        <v>900.0018044150851</v>
      </c>
      <c r="AW1803" s="51" t="n">
        <v>540.0002057223642</v>
      </c>
      <c r="AX1803" s="51" t="n">
        <v>75.00002097729249</v>
      </c>
      <c r="AY1803" s="51" t="n">
        <v>84.375</v>
      </c>
      <c r="AZ1803" s="51" t="n">
        <v>40.00000000000036</v>
      </c>
      <c r="BA1803" s="51" t="n">
        <v>8</v>
      </c>
      <c r="BB1803" s="51" t="n">
        <v>23.90628007401482</v>
      </c>
      <c r="BC1803" s="51" t="n">
        <v>15.00000366267527</v>
      </c>
      <c r="BD1803" s="51" t="n">
        <v>3.750000672445678</v>
      </c>
      <c r="BE1803" s="51" t="n">
        <v>4.6875</v>
      </c>
      <c r="BF1803" s="51" t="n">
        <v>3.000000000000044</v>
      </c>
      <c r="BG1803" s="51" t="n">
        <v>6.000007792850782</v>
      </c>
      <c r="BH1803" s="51" t="n">
        <v>14.00013436493884</v>
      </c>
      <c r="BI1803" s="51" t="n">
        <v>5.500023669628561</v>
      </c>
      <c r="BJ1803" s="51" t="n">
        <v>0.7000028928633826</v>
      </c>
      <c r="BK1803" s="51" t="n">
        <v>0.4000002898376245</v>
      </c>
      <c r="BL1803" s="51" t="n">
        <v>0.0200000022470893</v>
      </c>
      <c r="BM1803" s="51" t="n">
        <v>-0.3372512751647535</v>
      </c>
      <c r="BN1803" s="51" t="n">
        <v>0.6826605505833603</v>
      </c>
      <c r="BO1803" s="51" t="n">
        <v>0.3481913127151075</v>
      </c>
      <c r="BP1803" s="51" t="n">
        <v>-0.3371575857173863</v>
      </c>
      <c r="BQ1803" s="51" t="n">
        <v>0.6826983499056819</v>
      </c>
      <c r="BR1803" s="51" t="n">
        <v>0.348387599375913</v>
      </c>
      <c r="BS1803" s="51" t="n">
        <v>-0.09368944736720675</v>
      </c>
      <c r="BT1803" s="51" t="n">
        <v>-0.03779932232161887</v>
      </c>
      <c r="BU1803" s="51" t="n">
        <v>-0.1962866608054559</v>
      </c>
      <c r="BV1803" s="51" t="n">
        <v>0.2207599477398523</v>
      </c>
    </row>
    <row r="1804">
      <c r="A1804" s="49" t="n">
        <v>68.25</v>
      </c>
      <c r="B1804" s="50" t="inlineStr">
        <is>
          <t>path/straight_to_prepick</t>
        </is>
      </c>
      <c r="C1804" s="50" t="inlineStr">
        <is>
          <t>effort</t>
        </is>
      </c>
      <c r="D1804" s="49" t="n">
        <v>0</v>
      </c>
      <c r="E1804" s="49" t="n">
        <v>-0.9456173521536</v>
      </c>
      <c r="F1804" s="49" t="n">
        <v>-2.2092195396352</v>
      </c>
      <c r="G1804" s="49" t="n">
        <v>-0.99083232896</v>
      </c>
      <c r="H1804" s="49" t="n">
        <v>-1.3422321161216</v>
      </c>
      <c r="I1804" s="49" t="n">
        <v>-4.879313822848</v>
      </c>
      <c r="J1804" s="49" t="n">
        <v>2.1471407766016</v>
      </c>
      <c r="K1804" s="49" t="n">
        <v>-0.9457567347184087</v>
      </c>
      <c r="L1804" s="49" t="n">
        <v>-2.209095748461338</v>
      </c>
      <c r="M1804" s="49" t="n">
        <v>-0.9906824678219533</v>
      </c>
      <c r="N1804" s="49" t="n">
        <v>-1.342047031689285</v>
      </c>
      <c r="O1804" s="49" t="n">
        <v>-4.879422689348904</v>
      </c>
      <c r="P1804" s="49" t="n">
        <v>2.147097979639637</v>
      </c>
      <c r="Q1804" s="49" t="n">
        <v>0.000139382564808721</v>
      </c>
      <c r="R1804" s="49" t="n">
        <v>-0.0001237911738614095</v>
      </c>
      <c r="S1804" s="49" t="n">
        <v>-0.0001498611380466031</v>
      </c>
      <c r="T1804" s="49" t="n">
        <v>-0.0001850844323147971</v>
      </c>
      <c r="U1804" s="49" t="n">
        <v>0.0001088665009039147</v>
      </c>
      <c r="V1804" s="49" t="n">
        <v>4.279696196229921e-05</v>
      </c>
      <c r="W1804" s="49" t="n">
        <v>0.3629765408000013</v>
      </c>
      <c r="X1804" s="49" t="n">
        <v>-0.3206622384000004</v>
      </c>
      <c r="Y1804" s="49" t="n">
        <v>-0.4413350479999995</v>
      </c>
      <c r="Z1804" s="49" t="n">
        <v>0.06750131840000027</v>
      </c>
      <c r="AA1804" s="49" t="n">
        <v>0.6306056079999982</v>
      </c>
      <c r="AB1804" s="49" t="n">
        <v>0.2821255632000036</v>
      </c>
      <c r="AC1804" s="49" t="n">
        <v>0.3611159538760653</v>
      </c>
      <c r="AD1804" s="49" t="n">
        <v>-0.3213954200192399</v>
      </c>
      <c r="AE1804" s="49" t="n">
        <v>-0.4417602936209016</v>
      </c>
      <c r="AF1804" s="49" t="n">
        <v>0.06680569770849545</v>
      </c>
      <c r="AG1804" s="49" t="n">
        <v>0.6299589494490244</v>
      </c>
      <c r="AH1804" s="49" t="n">
        <v>0.2816774305734537</v>
      </c>
      <c r="AI1804" s="49" t="n">
        <v>0.06287866255762015</v>
      </c>
      <c r="AJ1804" s="49" t="n">
        <v>-0.09772864052102812</v>
      </c>
      <c r="AK1804" s="49" t="n">
        <v>-0.07720514706019946</v>
      </c>
      <c r="AL1804" s="49" t="n">
        <v>-0.0104787768413615</v>
      </c>
      <c r="AM1804" s="49" t="n">
        <v>0.01024811946943295</v>
      </c>
      <c r="AN1804" s="49" t="n">
        <v>-0.0002158743224780936</v>
      </c>
      <c r="AO1804" s="49" t="n">
        <v>0.453065766186127</v>
      </c>
      <c r="AP1804" s="49" t="n">
        <v>46.70039210518939</v>
      </c>
      <c r="AQ1804" s="49" t="n">
        <v>21.34001737667232</v>
      </c>
      <c r="AR1804" s="49" t="n">
        <v>2.472835083493079</v>
      </c>
      <c r="AS1804" s="49" t="n">
        <v>-0.2300025340167804</v>
      </c>
      <c r="AT1804" s="49" t="n">
        <v>5.885381738846519e-05</v>
      </c>
      <c r="AU1804" s="49" t="n">
        <v>380</v>
      </c>
      <c r="AV1804" s="49" t="n">
        <v>900.0017863709343</v>
      </c>
      <c r="AW1804" s="49" t="n">
        <v>540.0002036651405</v>
      </c>
      <c r="AX1804" s="49" t="n">
        <v>75.00002076751957</v>
      </c>
      <c r="AY1804" s="49" t="n">
        <v>84.375</v>
      </c>
      <c r="AZ1804" s="49" t="n">
        <v>40.00000000000036</v>
      </c>
      <c r="BA1804" s="49" t="n">
        <v>8</v>
      </c>
      <c r="BB1804" s="49" t="n">
        <v>23.90627992364475</v>
      </c>
      <c r="BC1804" s="49" t="n">
        <v>15.0000036443619</v>
      </c>
      <c r="BD1804" s="49" t="n">
        <v>3.75000066908345</v>
      </c>
      <c r="BE1804" s="49" t="n">
        <v>4.6875</v>
      </c>
      <c r="BF1804" s="49" t="n">
        <v>3.000000000000044</v>
      </c>
      <c r="BG1804" s="49" t="n">
        <v>6.000007851207049</v>
      </c>
      <c r="BH1804" s="49" t="n">
        <v>14.00013275255957</v>
      </c>
      <c r="BI1804" s="49" t="n">
        <v>5.500023385593019</v>
      </c>
      <c r="BJ1804" s="49" t="n">
        <v>0.700002858149022</v>
      </c>
      <c r="BK1804" s="49" t="n">
        <v>0.4000002896445136</v>
      </c>
      <c r="BL1804" s="49" t="n">
        <v>0.02000000222012423</v>
      </c>
      <c r="BM1804" s="49" t="n">
        <v>-0.3404347274602206</v>
      </c>
      <c r="BN1804" s="49" t="n">
        <v>0.6815441870004776</v>
      </c>
      <c r="BO1804" s="49" t="n">
        <v>0.3435700750355641</v>
      </c>
      <c r="BP1804" s="49" t="n">
        <v>-0.3403285171209834</v>
      </c>
      <c r="BQ1804" s="49" t="n">
        <v>0.6815911920239704</v>
      </c>
      <c r="BR1804" s="49" t="n">
        <v>0.3437591520630662</v>
      </c>
      <c r="BS1804" s="49" t="n">
        <v>-0.1062103392371894</v>
      </c>
      <c r="BT1804" s="49" t="n">
        <v>-0.04700502349286317</v>
      </c>
      <c r="BU1804" s="49" t="n">
        <v>-0.1890770275021492</v>
      </c>
      <c r="BV1804" s="49" t="n">
        <v>0.2219013986515</v>
      </c>
    </row>
    <row r="1805">
      <c r="A1805" s="51" t="n">
        <v>68.26000000000001</v>
      </c>
      <c r="B1805" t="inlineStr">
        <is>
          <t>path/straight_to_prepick</t>
        </is>
      </c>
      <c r="C1805" t="inlineStr">
        <is>
          <t>effort</t>
        </is>
      </c>
      <c r="D1805" s="51" t="n">
        <v>0</v>
      </c>
      <c r="E1805" s="51" t="n">
        <v>-0.9419863482156501</v>
      </c>
      <c r="F1805" s="51" t="n">
        <v>-2.21242742167705</v>
      </c>
      <c r="G1805" s="51" t="n">
        <v>-0.9952472673324999</v>
      </c>
      <c r="H1805" s="51" t="n">
        <v>-1.34155705838415</v>
      </c>
      <c r="I1805" s="51" t="n">
        <v>-4.873005591801999</v>
      </c>
      <c r="J1805" s="51" t="n">
        <v>2.149963044443899</v>
      </c>
      <c r="K1805" s="51" t="n">
        <v>-0.9421412696436335</v>
      </c>
      <c r="L1805" s="51" t="n">
        <v>-2.212313418913456</v>
      </c>
      <c r="M1805" s="51" t="n">
        <v>-0.9951063026867419</v>
      </c>
      <c r="N1805" s="51" t="n">
        <v>-1.341377344063431</v>
      </c>
      <c r="O1805" s="51" t="n">
        <v>-4.873109261859539</v>
      </c>
      <c r="P1805" s="51" t="n">
        <v>2.149920626141959</v>
      </c>
      <c r="Q1805" s="51" t="n">
        <v>0.0001549214279834565</v>
      </c>
      <c r="R1805" s="51" t="n">
        <v>-0.0001140027635933016</v>
      </c>
      <c r="S1805" s="51" t="n">
        <v>-0.0001409646457579683</v>
      </c>
      <c r="T1805" s="51" t="n">
        <v>-0.0001797143207191709</v>
      </c>
      <c r="U1805" s="51" t="n">
        <v>0.0001036700575394178</v>
      </c>
      <c r="V1805" s="51" t="n">
        <v>4.24183019407387e-05</v>
      </c>
      <c r="W1805" s="51" t="n">
        <v>0.363035386025003</v>
      </c>
      <c r="X1805" s="51" t="n">
        <v>-0.3207466350749991</v>
      </c>
      <c r="Y1805" s="51" t="n">
        <v>-0.4414226507499996</v>
      </c>
      <c r="Z1805" s="51" t="n">
        <v>0.06747588067499989</v>
      </c>
      <c r="AA1805" s="51" t="n">
        <v>0.6307123879999957</v>
      </c>
      <c r="AB1805" s="51" t="n">
        <v>0.2821810058500081</v>
      </c>
      <c r="AC1805" s="51" t="n">
        <v>0.361884295367742</v>
      </c>
      <c r="AD1805" s="51" t="n">
        <v>-0.322112408221911</v>
      </c>
      <c r="AE1805" s="51" t="n">
        <v>-0.4427672878240873</v>
      </c>
      <c r="AF1805" s="51" t="n">
        <v>0.06710836270286651</v>
      </c>
      <c r="AG1805" s="51" t="n">
        <v>0.6320874331740134</v>
      </c>
      <c r="AH1805" s="51" t="n">
        <v>0.282478684754886</v>
      </c>
      <c r="AI1805" s="51" t="n">
        <v>0.06531990955712715</v>
      </c>
      <c r="AJ1805" s="51" t="n">
        <v>-0.08158859195540742</v>
      </c>
      <c r="AK1805" s="51" t="n">
        <v>-0.06823225750381619</v>
      </c>
      <c r="AL1805" s="51" t="n">
        <v>-0.01027508066372605</v>
      </c>
      <c r="AM1805" s="51" t="n">
        <v>0.009109317471282283</v>
      </c>
      <c r="AN1805" s="51" t="n">
        <v>-0.0002415866480717089</v>
      </c>
      <c r="AO1805" s="51" t="n">
        <v>0.3642163312110898</v>
      </c>
      <c r="AP1805" s="51" t="n">
        <v>46.94382027936639</v>
      </c>
      <c r="AQ1805" s="51" t="n">
        <v>21.39180659881838</v>
      </c>
      <c r="AR1805" s="51" t="n">
        <v>2.474581995204888</v>
      </c>
      <c r="AS1805" s="51" t="n">
        <v>-0.2262050191625689</v>
      </c>
      <c r="AT1805" s="51" t="n">
        <v>0.0001209143142134842</v>
      </c>
      <c r="AU1805" s="51" t="n">
        <v>380</v>
      </c>
      <c r="AV1805" s="51" t="n">
        <v>900.0017685072249</v>
      </c>
      <c r="AW1805" s="51" t="n">
        <v>540.0002016284891</v>
      </c>
      <c r="AX1805" s="51" t="n">
        <v>75.00002055984437</v>
      </c>
      <c r="AY1805" s="51" t="n">
        <v>84.375</v>
      </c>
      <c r="AZ1805" s="51" t="n">
        <v>40.00000000000036</v>
      </c>
      <c r="BA1805" s="51" t="n">
        <v>8</v>
      </c>
      <c r="BB1805" s="51" t="n">
        <v>23.90627977402652</v>
      </c>
      <c r="BC1805" s="51" t="n">
        <v>15.00000362614009</v>
      </c>
      <c r="BD1805" s="51" t="n">
        <v>3.750000665738032</v>
      </c>
      <c r="BE1805" s="51" t="n">
        <v>4.6875</v>
      </c>
      <c r="BF1805" s="51" t="n">
        <v>3.000000000000044</v>
      </c>
      <c r="BG1805" s="51" t="n">
        <v>6.000007893851697</v>
      </c>
      <c r="BH1805" s="51" t="n">
        <v>14.00013115952885</v>
      </c>
      <c r="BI1805" s="51" t="n">
        <v>5.500023104965902</v>
      </c>
      <c r="BJ1805" s="51" t="n">
        <v>0.7000028238512337</v>
      </c>
      <c r="BK1805" s="51" t="n">
        <v>0.4000002861687794</v>
      </c>
      <c r="BL1805" s="51" t="n">
        <v>0.02000000219348274</v>
      </c>
      <c r="BM1805" s="51" t="n">
        <v>-0.3436003426939983</v>
      </c>
      <c r="BN1805" s="51" t="n">
        <v>0.6803858140584876</v>
      </c>
      <c r="BO1805" s="51" t="n">
        <v>0.3389460728770413</v>
      </c>
      <c r="BP1805" s="51" t="n">
        <v>-0.3434855939471169</v>
      </c>
      <c r="BQ1805" s="51" t="n">
        <v>0.6804405149960826</v>
      </c>
      <c r="BR1805" s="51" t="n">
        <v>0.3391225475978968</v>
      </c>
      <c r="BS1805" s="51" t="n">
        <v>-0.1147487468813324</v>
      </c>
      <c r="BT1805" s="51" t="n">
        <v>-0.05470093759496475</v>
      </c>
      <c r="BU1805" s="51" t="n">
        <v>-0.176474720855524</v>
      </c>
      <c r="BV1805" s="51" t="n">
        <v>0.2174920563736511</v>
      </c>
    </row>
    <row r="1806">
      <c r="A1806" s="49" t="n">
        <v>68.27</v>
      </c>
      <c r="B1806" s="50" t="inlineStr">
        <is>
          <t>path/straight_to_prepick</t>
        </is>
      </c>
      <c r="C1806" s="50" t="inlineStr">
        <is>
          <t>effort</t>
        </is>
      </c>
      <c r="D1806" s="49" t="n">
        <v>0</v>
      </c>
      <c r="E1806" s="49" t="n">
        <v>-0.9383614710911999</v>
      </c>
      <c r="F1806" s="49" t="n">
        <v>-2.2156301792384</v>
      </c>
      <c r="G1806" s="49" t="n">
        <v>-0.99965489888</v>
      </c>
      <c r="H1806" s="49" t="n">
        <v>-1.3408834634752</v>
      </c>
      <c r="I1806" s="49" t="n">
        <v>-4.866707964735999</v>
      </c>
      <c r="J1806" s="49" t="n">
        <v>2.1527806364672</v>
      </c>
      <c r="K1806" s="49" t="n">
        <v>-0.9385231889384077</v>
      </c>
      <c r="L1806" s="49" t="n">
        <v>-2.215533504364135</v>
      </c>
      <c r="M1806" s="49" t="n">
        <v>-0.9995328204026678</v>
      </c>
      <c r="N1806" s="49" t="n">
        <v>-1.340708131501825</v>
      </c>
      <c r="O1806" s="49" t="n">
        <v>-4.866789666840208</v>
      </c>
      <c r="P1806" s="49" t="n">
        <v>2.152744452396369</v>
      </c>
      <c r="Q1806" s="49" t="n">
        <v>0.0001617178472077541</v>
      </c>
      <c r="R1806" s="49" t="n">
        <v>-9.667487426501253e-05</v>
      </c>
      <c r="S1806" s="49" t="n">
        <v>-0.0001220784773322547</v>
      </c>
      <c r="T1806" s="49" t="n">
        <v>-0.0001753319733752701</v>
      </c>
      <c r="U1806" s="49" t="n">
        <v>8.170210420832547e-05</v>
      </c>
      <c r="V1806" s="49" t="n">
        <v>3.618407083116892e-05</v>
      </c>
      <c r="W1806" s="49" t="n">
        <v>0.3616553712000056</v>
      </c>
      <c r="X1806" s="49" t="n">
        <v>-0.3195513135999949</v>
      </c>
      <c r="Y1806" s="49" t="n">
        <v>-0.4397565040000004</v>
      </c>
      <c r="Z1806" s="49" t="n">
        <v>0.06719249599999827</v>
      </c>
      <c r="AA1806" s="49" t="n">
        <v>0.6283181679999925</v>
      </c>
      <c r="AB1806" s="49" t="n">
        <v>0.2811155168000146</v>
      </c>
      <c r="AC1806" s="49" t="n">
        <v>0.36166332509002</v>
      </c>
      <c r="AD1806" s="49" t="n">
        <v>-0.3218976079631336</v>
      </c>
      <c r="AE1806" s="49" t="n">
        <v>-0.4423539294135681</v>
      </c>
      <c r="AF1806" s="49" t="n">
        <v>0.06677220785194746</v>
      </c>
      <c r="AG1806" s="49" t="n">
        <v>0.6313339289567224</v>
      </c>
      <c r="AH1806" s="49" t="n">
        <v>0.2823312410392976</v>
      </c>
      <c r="AI1806" s="49" t="n">
        <v>0.06164425807075985</v>
      </c>
      <c r="AJ1806" s="49" t="n">
        <v>-0.05353997287741184</v>
      </c>
      <c r="AK1806" s="49" t="n">
        <v>-0.05169195657707717</v>
      </c>
      <c r="AL1806" s="49" t="n">
        <v>-0.009961060569347892</v>
      </c>
      <c r="AM1806" s="49" t="n">
        <v>0.00659370694286212</v>
      </c>
      <c r="AN1806" s="49" t="n">
        <v>-0.0005069504642311709</v>
      </c>
      <c r="AO1806" s="49" t="n">
        <v>-0.005809098610810164</v>
      </c>
      <c r="AP1806" s="49" t="n">
        <v>47.63502810175562</v>
      </c>
      <c r="AQ1806" s="49" t="n">
        <v>21.65711199385358</v>
      </c>
      <c r="AR1806" s="49" t="n">
        <v>2.503663653734939</v>
      </c>
      <c r="AS1806" s="49" t="n">
        <v>-0.2398344509100417</v>
      </c>
      <c r="AT1806" s="49" t="n">
        <v>0.0002791358315521883</v>
      </c>
      <c r="AU1806" s="49" t="n">
        <v>380</v>
      </c>
      <c r="AV1806" s="49" t="n">
        <v>900.0017508221526</v>
      </c>
      <c r="AW1806" s="49" t="n">
        <v>540.0001996122043</v>
      </c>
      <c r="AX1806" s="49" t="n">
        <v>75.00002035424593</v>
      </c>
      <c r="AY1806" s="49" t="n">
        <v>84.375</v>
      </c>
      <c r="AZ1806" s="49" t="n">
        <v>40.00000000000036</v>
      </c>
      <c r="BA1806" s="49" t="n">
        <v>8</v>
      </c>
      <c r="BB1806" s="49" t="n">
        <v>23.90627962515639</v>
      </c>
      <c r="BC1806" s="49" t="n">
        <v>15.00000360800939</v>
      </c>
      <c r="BD1806" s="49" t="n">
        <v>3.750000662409342</v>
      </c>
      <c r="BE1806" s="49" t="n">
        <v>4.6875</v>
      </c>
      <c r="BF1806" s="49" t="n">
        <v>3.000000000000044</v>
      </c>
      <c r="BG1806" s="49" t="n">
        <v>6.000007814541384</v>
      </c>
      <c r="BH1806" s="49" t="n">
        <v>14.0001296092759</v>
      </c>
      <c r="BI1806" s="49" t="n">
        <v>5.500022831850814</v>
      </c>
      <c r="BJ1806" s="49" t="n">
        <v>0.7000027899650189</v>
      </c>
      <c r="BK1806" s="49" t="n">
        <v>0.4000002827347541</v>
      </c>
      <c r="BL1806" s="49" t="n">
        <v>0.02000000216716094</v>
      </c>
      <c r="BM1806" s="49" t="n">
        <v>-0.3467381714924243</v>
      </c>
      <c r="BN1806" s="49" t="n">
        <v>0.6791892636727941</v>
      </c>
      <c r="BO1806" s="49" t="n">
        <v>0.3343336707564373</v>
      </c>
      <c r="BP1806" s="49" t="n">
        <v>-0.3466224708637577</v>
      </c>
      <c r="BQ1806" s="49" t="n">
        <v>0.6792485734982794</v>
      </c>
      <c r="BR1806" s="49" t="n">
        <v>0.3344867972398088</v>
      </c>
      <c r="BS1806" s="49" t="n">
        <v>-0.1157006286665041</v>
      </c>
      <c r="BT1806" s="49" t="n">
        <v>-0.05930982548529862</v>
      </c>
      <c r="BU1806" s="49" t="n">
        <v>-0.1531264833715129</v>
      </c>
      <c r="BV1806" s="49" t="n">
        <v>0.2008780993106194</v>
      </c>
    </row>
    <row r="1807">
      <c r="A1807" s="51" t="n">
        <v>68.28</v>
      </c>
      <c r="B1807" t="inlineStr">
        <is>
          <t>path/straight_to_prepick</t>
        </is>
      </c>
      <c r="C1807" t="inlineStr">
        <is>
          <t>effort</t>
        </is>
      </c>
      <c r="D1807" s="51" t="n">
        <v>0</v>
      </c>
      <c r="E1807" s="51" t="n">
        <v>-0.9347595267187498</v>
      </c>
      <c r="F1807" s="51" t="n">
        <v>-2.21881284484375</v>
      </c>
      <c r="G1807" s="51" t="n">
        <v>-1.0040347296875</v>
      </c>
      <c r="H1807" s="51" t="n">
        <v>-1.34021432140625</v>
      </c>
      <c r="I1807" s="51" t="n">
        <v>-4.86045015625</v>
      </c>
      <c r="J1807" s="51" t="n">
        <v>2.1555804540625</v>
      </c>
      <c r="K1807" s="51" t="n">
        <v>-0.9349157731830334</v>
      </c>
      <c r="L1807" s="51" t="n">
        <v>-2.218743648324486</v>
      </c>
      <c r="M1807" s="51" t="n">
        <v>-1.003942771855857</v>
      </c>
      <c r="N1807" s="51" t="n">
        <v>-1.340048709800644</v>
      </c>
      <c r="O1807" s="51" t="n">
        <v>-4.860502849985363</v>
      </c>
      <c r="P1807" s="51" t="n">
        <v>2.155554924080794</v>
      </c>
      <c r="Q1807" s="51" t="n">
        <v>0.0001562464642835826</v>
      </c>
      <c r="R1807" s="51" t="n">
        <v>-6.919651926340364e-05</v>
      </c>
      <c r="S1807" s="51" t="n">
        <v>-9.195783164273053e-05</v>
      </c>
      <c r="T1807" s="51" t="n">
        <v>-0.0001656116056059087</v>
      </c>
      <c r="U1807" s="51" t="n">
        <v>5.269373536354038e-05</v>
      </c>
      <c r="V1807" s="51" t="n">
        <v>2.552998170601839e-05</v>
      </c>
      <c r="W1807" s="51" t="n">
        <v>0.3583987156250091</v>
      </c>
      <c r="X1807" s="51" t="n">
        <v>-0.3166832718749862</v>
      </c>
      <c r="Y1807" s="51" t="n">
        <v>-0.4358012187500021</v>
      </c>
      <c r="Z1807" s="51" t="n">
        <v>0.06657677187499443</v>
      </c>
      <c r="AA1807" s="51" t="n">
        <v>0.6226614999999887</v>
      </c>
      <c r="AB1807" s="51" t="n">
        <v>0.2785869562500238</v>
      </c>
      <c r="AC1807" s="51" t="n">
        <v>0.3598591388350418</v>
      </c>
      <c r="AD1807" s="51" t="n">
        <v>-0.3202171853560665</v>
      </c>
      <c r="AE1807" s="51" t="n">
        <v>-0.439632522610204</v>
      </c>
      <c r="AF1807" s="51" t="n">
        <v>0.06526866380104991</v>
      </c>
      <c r="AG1807" s="51" t="n">
        <v>0.6259127399327583</v>
      </c>
      <c r="AH1807" s="51" t="n">
        <v>0.2805341096596988</v>
      </c>
      <c r="AI1807" s="51" t="n">
        <v>0.05134265636296272</v>
      </c>
      <c r="AJ1807" s="51" t="n">
        <v>-0.01301410615707529</v>
      </c>
      <c r="AK1807" s="51" t="n">
        <v>-0.02873794228920623</v>
      </c>
      <c r="AL1807" s="51" t="n">
        <v>-0.00874039345229136</v>
      </c>
      <c r="AM1807" s="51" t="n">
        <v>0.003942138418086485</v>
      </c>
      <c r="AN1807" s="51" t="n">
        <v>-0.0009474581197203607</v>
      </c>
      <c r="AO1807" s="51" t="n">
        <v>-0.5703687548586676</v>
      </c>
      <c r="AP1807" s="51" t="n">
        <v>48.62746158587141</v>
      </c>
      <c r="AQ1807" s="51" t="n">
        <v>22.06906461736599</v>
      </c>
      <c r="AR1807" s="51" t="n">
        <v>2.551728817619555</v>
      </c>
      <c r="AS1807" s="51" t="n">
        <v>-0.2651285544949337</v>
      </c>
      <c r="AT1807" s="51" t="n">
        <v>0.0005007687825968449</v>
      </c>
      <c r="AU1807" s="51" t="n">
        <v>380</v>
      </c>
      <c r="AV1807" s="51" t="n">
        <v>900.0017333139311</v>
      </c>
      <c r="AW1807" s="51" t="n">
        <v>540.0001976160822</v>
      </c>
      <c r="AX1807" s="51" t="n">
        <v>75.00002015070348</v>
      </c>
      <c r="AY1807" s="51" t="n">
        <v>84.375</v>
      </c>
      <c r="AZ1807" s="51" t="n">
        <v>40.00000000000036</v>
      </c>
      <c r="BA1807" s="51" t="n">
        <v>8</v>
      </c>
      <c r="BB1807" s="51" t="n">
        <v>23.90627947703061</v>
      </c>
      <c r="BC1807" s="51" t="n">
        <v>15.00000358996934</v>
      </c>
      <c r="BD1807" s="51" t="n">
        <v>3.750000659097295</v>
      </c>
      <c r="BE1807" s="51" t="n">
        <v>4.6875</v>
      </c>
      <c r="BF1807" s="51" t="n">
        <v>3.000000000000044</v>
      </c>
      <c r="BG1807" s="51" t="n">
        <v>6.000007720766887</v>
      </c>
      <c r="BH1807" s="51" t="n">
        <v>14.00012858886905</v>
      </c>
      <c r="BI1807" s="51" t="n">
        <v>5.500022843130064</v>
      </c>
      <c r="BJ1807" s="51" t="n">
        <v>0.7000027564854386</v>
      </c>
      <c r="BK1807" s="51" t="n">
        <v>0.4000003104075529</v>
      </c>
      <c r="BL1807" s="51" t="n">
        <v>0.02000000214118479</v>
      </c>
      <c r="BM1807" s="51" t="n">
        <v>-0.3498336172449274</v>
      </c>
      <c r="BN1807" s="51" t="n">
        <v>0.6779608430160434</v>
      </c>
      <c r="BO1807" s="51" t="n">
        <v>0.3297545759736135</v>
      </c>
      <c r="BP1807" s="51" t="n">
        <v>-0.3497261800660546</v>
      </c>
      <c r="BQ1807" s="51" t="n">
        <v>0.6780206799197419</v>
      </c>
      <c r="BR1807" s="51" t="n">
        <v>0.3298705085870164</v>
      </c>
      <c r="BS1807" s="51" t="n">
        <v>-0.1074371788727935</v>
      </c>
      <c r="BT1807" s="51" t="n">
        <v>-0.05983690369848471</v>
      </c>
      <c r="BU1807" s="51" t="n">
        <v>-0.1159326134028693</v>
      </c>
      <c r="BV1807" s="51" t="n">
        <v>0.1690076131385373</v>
      </c>
    </row>
    <row r="1808">
      <c r="A1808" s="49" t="n">
        <v>68.29000000000001</v>
      </c>
      <c r="B1808" s="50" t="inlineStr">
        <is>
          <t>path/straight_to_prepick</t>
        </is>
      </c>
      <c r="C1808" s="50" t="inlineStr">
        <is>
          <t>effort</t>
        </is>
      </c>
      <c r="D1808" s="49" t="n">
        <v>0</v>
      </c>
      <c r="E1808" s="49" t="n">
        <v>-0.9312003282367997</v>
      </c>
      <c r="F1808" s="49" t="n">
        <v>-2.2219577526976</v>
      </c>
      <c r="G1808" s="49" t="n">
        <v>-1.0083625888</v>
      </c>
      <c r="H1808" s="49" t="n">
        <v>-1.3395531346368</v>
      </c>
      <c r="I1808" s="49" t="n">
        <v>-4.854266611264</v>
      </c>
      <c r="J1808" s="49" t="n">
        <v>2.1583470487808</v>
      </c>
      <c r="K1808" s="49" t="n">
        <v>-0.9313369459266687</v>
      </c>
      <c r="L1808" s="49" t="n">
        <v>-2.221927344019519</v>
      </c>
      <c r="M1808" s="49" t="n">
        <v>-1.008310601525239</v>
      </c>
      <c r="N1808" s="49" t="n">
        <v>-1.339410343987189</v>
      </c>
      <c r="O1808" s="49" t="n">
        <v>-4.854297916940076</v>
      </c>
      <c r="P1808" s="49" t="n">
        <v>2.158334081854036</v>
      </c>
      <c r="Q1808" s="49" t="n">
        <v>0.0001366176898690563</v>
      </c>
      <c r="R1808" s="49" t="n">
        <v>-3.040867808135062e-05</v>
      </c>
      <c r="S1808" s="49" t="n">
        <v>-5.198727476085629e-05</v>
      </c>
      <c r="T1808" s="49" t="n">
        <v>-0.0001427906496107578</v>
      </c>
      <c r="U1808" s="49" t="n">
        <v>3.130567607545487e-05</v>
      </c>
      <c r="V1808" s="49" t="n">
        <v>1.296692676433508e-05</v>
      </c>
      <c r="W1808" s="49" t="n">
        <v>0.3531017600000136</v>
      </c>
      <c r="X1808" s="49" t="n">
        <v>-0.3119958479999712</v>
      </c>
      <c r="Y1808" s="49" t="n">
        <v>-0.4293567760000052</v>
      </c>
      <c r="Z1808" s="49" t="n">
        <v>0.06560061119998718</v>
      </c>
      <c r="AA1808" s="49" t="n">
        <v>0.6134577679999852</v>
      </c>
      <c r="AB1808" s="49" t="n">
        <v>0.2744674960000362</v>
      </c>
      <c r="AC1808" s="49" t="n">
        <v>0.3561135835254738</v>
      </c>
      <c r="AD1808" s="49" t="n">
        <v>-0.3167542625924494</v>
      </c>
      <c r="AE1808" s="49" t="n">
        <v>-0.4341810605477552</v>
      </c>
      <c r="AF1808" s="49" t="n">
        <v>0.06267262931866464</v>
      </c>
      <c r="AG1808" s="49" t="n">
        <v>0.6154298423259879</v>
      </c>
      <c r="AH1808" s="49" t="n">
        <v>0.2768685495428629</v>
      </c>
      <c r="AI1808" s="49" t="n">
        <v>0.03479702841173125</v>
      </c>
      <c r="AJ1808" s="49" t="n">
        <v>0.03876950272952345</v>
      </c>
      <c r="AK1808" s="49" t="n">
        <v>-0.001456464240895947</v>
      </c>
      <c r="AL1808" s="49" t="n">
        <v>-0.00602516454784966</v>
      </c>
      <c r="AM1808" s="49" t="n">
        <v>0.002509636572903774</v>
      </c>
      <c r="AN1808" s="49" t="n">
        <v>-0.0014598538204701</v>
      </c>
      <c r="AO1808" s="49" t="n">
        <v>-1.241214110523737</v>
      </c>
      <c r="AP1808" s="49" t="n">
        <v>49.77516392789799</v>
      </c>
      <c r="AQ1808" s="49" t="n">
        <v>22.55900274634425</v>
      </c>
      <c r="AR1808" s="49" t="n">
        <v>2.610742297683374</v>
      </c>
      <c r="AS1808" s="49" t="n">
        <v>-0.2956065588164945</v>
      </c>
      <c r="AT1808" s="49" t="n">
        <v>0.0007636957686763582</v>
      </c>
      <c r="AU1808" s="49" t="n">
        <v>380</v>
      </c>
      <c r="AV1808" s="49" t="n">
        <v>900.0017159807918</v>
      </c>
      <c r="AW1808" s="49" t="n">
        <v>540.0001956399215</v>
      </c>
      <c r="AX1808" s="49" t="n">
        <v>75.00001994919644</v>
      </c>
      <c r="AY1808" s="49" t="n">
        <v>84.375</v>
      </c>
      <c r="AZ1808" s="49" t="n">
        <v>40.00000000000036</v>
      </c>
      <c r="BA1808" s="49" t="n">
        <v>8</v>
      </c>
      <c r="BB1808" s="49" t="n">
        <v>23.90627932964545</v>
      </c>
      <c r="BC1808" s="49" t="n">
        <v>15.00000357201949</v>
      </c>
      <c r="BD1808" s="49" t="n">
        <v>3.750000655801809</v>
      </c>
      <c r="BE1808" s="49" t="n">
        <v>4.6875</v>
      </c>
      <c r="BF1808" s="49" t="n">
        <v>3.000000000000044</v>
      </c>
      <c r="BG1808" s="49" t="n">
        <v>6.000007630932333</v>
      </c>
      <c r="BH1808" s="49" t="n">
        <v>14.00012918708114</v>
      </c>
      <c r="BI1808" s="49" t="n">
        <v>5.500023628100925</v>
      </c>
      <c r="BJ1808" s="49" t="n">
        <v>0.7000027237864939</v>
      </c>
      <c r="BK1808" s="49" t="n">
        <v>0.4000003608761805</v>
      </c>
      <c r="BL1808" s="49" t="n">
        <v>0.02000000246437417</v>
      </c>
      <c r="BM1808" s="49" t="n">
        <v>-0.3528699590134511</v>
      </c>
      <c r="BN1808" s="49" t="n">
        <v>0.6767086557895736</v>
      </c>
      <c r="BO1808" s="49" t="n">
        <v>0.3252342688141906</v>
      </c>
      <c r="BP1808" s="49" t="n">
        <v>-0.352780031150924</v>
      </c>
      <c r="BQ1808" s="49" t="n">
        <v>0.6767645280089895</v>
      </c>
      <c r="BR1808" s="49" t="n">
        <v>0.3252983606574266</v>
      </c>
      <c r="BS1808" s="49" t="n">
        <v>-0.08992786252715046</v>
      </c>
      <c r="BT1808" s="49" t="n">
        <v>-0.0558722194158312</v>
      </c>
      <c r="BU1808" s="49" t="n">
        <v>-0.06409184323596939</v>
      </c>
      <c r="BV1808" s="49" t="n">
        <v>0.1237598066035049</v>
      </c>
    </row>
    <row r="1809">
      <c r="A1809" s="51" t="n">
        <v>68.3</v>
      </c>
      <c r="B1809" t="inlineStr">
        <is>
          <t>path/straight_to_prepick</t>
        </is>
      </c>
      <c r="C1809" t="inlineStr">
        <is>
          <t>effort</t>
        </is>
      </c>
      <c r="D1809" s="51" t="n">
        <v>0</v>
      </c>
      <c r="E1809" s="51" t="n">
        <v>-0.9277039547698496</v>
      </c>
      <c r="F1809" s="51" t="n">
        <v>-2.225047002086449</v>
      </c>
      <c r="G1809" s="51" t="n">
        <v>-1.0126139819225</v>
      </c>
      <c r="H1809" s="51" t="n">
        <v>-1.33890345512035</v>
      </c>
      <c r="I1809" s="51" t="n">
        <v>-4.848192236697999</v>
      </c>
      <c r="J1809" s="51" t="n">
        <v>2.161064765449101</v>
      </c>
      <c r="K1809" s="51" t="n">
        <v>-0.9278090533487267</v>
      </c>
      <c r="L1809" s="51" t="n">
        <v>-2.22506364075337</v>
      </c>
      <c r="M1809" s="51" t="n">
        <v>-1.012607798157564</v>
      </c>
      <c r="N1809" s="51" t="n">
        <v>-1.338800709907942</v>
      </c>
      <c r="O1809" s="51" t="n">
        <v>-4.848219607805587</v>
      </c>
      <c r="P1809" s="51" t="n">
        <v>2.161059649738863</v>
      </c>
      <c r="Q1809" s="51" t="n">
        <v>0.0001050985788770831</v>
      </c>
      <c r="R1809" s="51" t="n">
        <v>1.663866692114269e-05</v>
      </c>
      <c r="S1809" s="51" t="n">
        <v>-6.183764936107394e-06</v>
      </c>
      <c r="T1809" s="51" t="n">
        <v>-0.0001027452124084949</v>
      </c>
      <c r="U1809" s="51" t="n">
        <v>2.737110758754824e-05</v>
      </c>
      <c r="V1809" s="51" t="n">
        <v>5.115710238090543e-06</v>
      </c>
      <c r="W1809" s="51" t="n">
        <v>0.3458749664250193</v>
      </c>
      <c r="X1809" s="51" t="n">
        <v>-0.3055887202749478</v>
      </c>
      <c r="Y1809" s="51" t="n">
        <v>-0.4205585267500095</v>
      </c>
      <c r="Z1809" s="51" t="n">
        <v>0.06428221227497519</v>
      </c>
      <c r="AA1809" s="51" t="n">
        <v>0.6008991879999829</v>
      </c>
      <c r="AB1809" s="51" t="n">
        <v>0.268843619450053</v>
      </c>
      <c r="AC1809" s="51" t="n">
        <v>0.3500937910496382</v>
      </c>
      <c r="AD1809" s="51" t="n">
        <v>-0.3111622787805658</v>
      </c>
      <c r="AE1809" s="51" t="n">
        <v>-0.4259137078567992</v>
      </c>
      <c r="AF1809" s="51" t="n">
        <v>0.05957475989180609</v>
      </c>
      <c r="AG1809" s="51" t="n">
        <v>0.6009221316075632</v>
      </c>
      <c r="AH1809" s="51" t="n">
        <v>0.2713580366811698</v>
      </c>
      <c r="AI1809" s="51" t="n">
        <v>0.01522176564329423</v>
      </c>
      <c r="AJ1809" s="51" t="n">
        <v>0.09360240043695521</v>
      </c>
      <c r="AK1809" s="51" t="n">
        <v>0.02674340528371544</v>
      </c>
      <c r="AL1809" s="51" t="n">
        <v>-0.001826439617135725</v>
      </c>
      <c r="AM1809" s="51" t="n">
        <v>0.002878276864373657</v>
      </c>
      <c r="AN1809" s="51" t="n">
        <v>-0.001777586316921242</v>
      </c>
      <c r="AO1809" s="51" t="n">
        <v>-1.928612116192666</v>
      </c>
      <c r="AP1809" s="51" t="n">
        <v>50.93300090640557</v>
      </c>
      <c r="AQ1809" s="51" t="n">
        <v>23.05780846712153</v>
      </c>
      <c r="AR1809" s="51" t="n">
        <v>2.672401326642412</v>
      </c>
      <c r="AS1809" s="51" t="n">
        <v>-0.324907618184395</v>
      </c>
      <c r="AT1809" s="51" t="n">
        <v>0.001073047692225982</v>
      </c>
      <c r="AU1809" s="51" t="n">
        <v>380</v>
      </c>
      <c r="AV1809" s="51" t="n">
        <v>900.0016988209838</v>
      </c>
      <c r="AW1809" s="51" t="n">
        <v>540.0001936835223</v>
      </c>
      <c r="AX1809" s="51" t="n">
        <v>75.00001974970448</v>
      </c>
      <c r="AY1809" s="51" t="n">
        <v>84.375</v>
      </c>
      <c r="AZ1809" s="51" t="n">
        <v>40.00000000000036</v>
      </c>
      <c r="BA1809" s="51" t="n">
        <v>8</v>
      </c>
      <c r="BB1809" s="51" t="n">
        <v>23.90627918299723</v>
      </c>
      <c r="BC1809" s="51" t="n">
        <v>15.0000035541594</v>
      </c>
      <c r="BD1809" s="51" t="n">
        <v>3.7500006525228</v>
      </c>
      <c r="BE1809" s="51" t="n">
        <v>4.6875</v>
      </c>
      <c r="BF1809" s="51" t="n">
        <v>3.000000000000044</v>
      </c>
      <c r="BG1809" s="51" t="n">
        <v>6.000008024266509</v>
      </c>
      <c r="BH1809" s="51" t="n">
        <v>14.0001326758566</v>
      </c>
      <c r="BI1809" s="51" t="n">
        <v>5.500025448433715</v>
      </c>
      <c r="BJ1809" s="51" t="n">
        <v>0.7000027432444267</v>
      </c>
      <c r="BK1809" s="51" t="n">
        <v>0.4000003737824431</v>
      </c>
      <c r="BL1809" s="51" t="n">
        <v>0.0200000034112004</v>
      </c>
      <c r="BM1809" s="51" t="n">
        <v>-0.3558307662502652</v>
      </c>
      <c r="BN1809" s="51" t="n">
        <v>0.6754417259567752</v>
      </c>
      <c r="BO1809" s="51" t="n">
        <v>0.32079845152203</v>
      </c>
      <c r="BP1809" s="51" t="n">
        <v>-0.3557648550734717</v>
      </c>
      <c r="BQ1809" s="51" t="n">
        <v>0.675489620840107</v>
      </c>
      <c r="BR1809" s="51" t="n">
        <v>0.3208000423516725</v>
      </c>
      <c r="BS1809" s="51" t="n">
        <v>-0.06591117679344283</v>
      </c>
      <c r="BT1809" s="51" t="n">
        <v>-0.04789488333178937</v>
      </c>
      <c r="BU1809" s="51" t="n">
        <v>-0.001590829642517111</v>
      </c>
      <c r="BV1809" s="51" t="n">
        <v>0.08149069771828993</v>
      </c>
    </row>
    <row r="1810">
      <c r="A1810" s="49" t="n">
        <v>68.31</v>
      </c>
      <c r="B1810" s="50" t="inlineStr">
        <is>
          <t>path/straight_to_prepick</t>
        </is>
      </c>
      <c r="C1810" s="50" t="inlineStr">
        <is>
          <t>effort</t>
        </is>
      </c>
      <c r="D1810" s="49" t="n">
        <v>0</v>
      </c>
      <c r="E1810" s="49" t="n">
        <v>-0.9242880102143993</v>
      </c>
      <c r="F1810" s="49" t="n">
        <v>-2.228064920780799</v>
      </c>
      <c r="G1810" s="49" t="n">
        <v>-1.01676744512</v>
      </c>
      <c r="H1810" s="49" t="n">
        <v>-1.338268421350401</v>
      </c>
      <c r="I1810" s="49" t="n">
        <v>-4.842257633151999</v>
      </c>
      <c r="J1810" s="49" t="n">
        <v>2.163719885286401</v>
      </c>
      <c r="K1810" s="49" t="n">
        <v>-0.9243497760895917</v>
      </c>
      <c r="L1810" s="49" t="n">
        <v>-2.228137022783335</v>
      </c>
      <c r="M1810" s="49" t="n">
        <v>-1.016810854270124</v>
      </c>
      <c r="N1810" s="49" t="n">
        <v>-1.338220337989468</v>
      </c>
      <c r="O1810" s="49" t="n">
        <v>-4.842300518007071</v>
      </c>
      <c r="P1810" s="49" t="n">
        <v>2.163727247854123</v>
      </c>
      <c r="Q1810" s="49" t="n">
        <v>6.176587519235444e-05</v>
      </c>
      <c r="R1810" s="49" t="n">
        <v>7.210200253604526e-05</v>
      </c>
      <c r="S1810" s="49" t="n">
        <v>4.340915012401858e-05</v>
      </c>
      <c r="T1810" s="49" t="n">
        <v>-4.808336093287124e-05</v>
      </c>
      <c r="U1810" s="49" t="n">
        <v>4.288485507153439e-05</v>
      </c>
      <c r="V1810" s="49" t="n">
        <v>-7.362567721713731e-06</v>
      </c>
      <c r="W1810" s="49" t="n">
        <v>0.3371029184000263</v>
      </c>
      <c r="X1810" s="49" t="n">
        <v>-0.2978079071999137</v>
      </c>
      <c r="Y1810" s="49" t="n">
        <v>-0.4098771920000153</v>
      </c>
      <c r="Z1810" s="49" t="n">
        <v>0.06268606879995682</v>
      </c>
      <c r="AA1810" s="49" t="n">
        <v>0.585654807999983</v>
      </c>
      <c r="AB1810" s="49" t="n">
        <v>0.2620161216000753</v>
      </c>
      <c r="AC1810" s="49" t="n">
        <v>0.3423862782635804</v>
      </c>
      <c r="AD1810" s="49" t="n">
        <v>-0.3041102572715725</v>
      </c>
      <c r="AE1810" s="49" t="n">
        <v>-0.4154849264050984</v>
      </c>
      <c r="AF1810" s="49" t="n">
        <v>0.05678161391041728</v>
      </c>
      <c r="AG1810" s="49" t="n">
        <v>0.5839562124718997</v>
      </c>
      <c r="AH1810" s="49" t="n">
        <v>0.2648351549359594</v>
      </c>
      <c r="AI1810" s="49" t="n">
        <v>-0.007866367743829202</v>
      </c>
      <c r="AJ1810" s="49" t="n">
        <v>0.1541882895004475</v>
      </c>
      <c r="AK1810" s="49" t="n">
        <v>0.05532719224663139</v>
      </c>
      <c r="AL1810" s="49" t="n">
        <v>0.003180246283457748</v>
      </c>
      <c r="AM1810" s="49" t="n">
        <v>0.004879980951510911</v>
      </c>
      <c r="AN1810" s="49" t="n">
        <v>-0.002282587821095385</v>
      </c>
      <c r="AO1810" s="49" t="n">
        <v>-2.53961366243973</v>
      </c>
      <c r="AP1810" s="49" t="n">
        <v>51.95159572028363</v>
      </c>
      <c r="AQ1810" s="49" t="n">
        <v>23.49552317010233</v>
      </c>
      <c r="AR1810" s="49" t="n">
        <v>2.727767815096204</v>
      </c>
      <c r="AS1810" s="49" t="n">
        <v>-0.3475833728571003</v>
      </c>
      <c r="AT1810" s="49" t="n">
        <v>0.001302571822301413</v>
      </c>
      <c r="AU1810" s="49" t="n">
        <v>380</v>
      </c>
      <c r="AV1810" s="49" t="n">
        <v>900.001681832774</v>
      </c>
      <c r="AW1810" s="49" t="n">
        <v>540.0001917466871</v>
      </c>
      <c r="AX1810" s="49" t="n">
        <v>75.00001955220743</v>
      </c>
      <c r="AY1810" s="49" t="n">
        <v>84.375</v>
      </c>
      <c r="AZ1810" s="49" t="n">
        <v>40.00000000000036</v>
      </c>
      <c r="BA1810" s="49" t="n">
        <v>8</v>
      </c>
      <c r="BB1810" s="49" t="n">
        <v>23.90627903708224</v>
      </c>
      <c r="BC1810" s="49" t="n">
        <v>15.0000035363886</v>
      </c>
      <c r="BD1810" s="49" t="n">
        <v>3.750000649260186</v>
      </c>
      <c r="BE1810" s="49" t="n">
        <v>4.6875</v>
      </c>
      <c r="BF1810" s="49" t="n">
        <v>3.000000000000044</v>
      </c>
      <c r="BG1810" s="49" t="n">
        <v>6.000009451236438</v>
      </c>
      <c r="BH1810" s="49" t="n">
        <v>14.00013905177298</v>
      </c>
      <c r="BI1810" s="49" t="n">
        <v>5.500028055253332</v>
      </c>
      <c r="BJ1810" s="49" t="n">
        <v>0.7000029374727771</v>
      </c>
      <c r="BK1810" s="49" t="n">
        <v>0.4000003692970538</v>
      </c>
      <c r="BL1810" s="49" t="n">
        <v>0.02000000466245975</v>
      </c>
      <c r="BM1810" s="49" t="n">
        <v>-0.3587022014226182</v>
      </c>
      <c r="BN1810" s="49" t="n">
        <v>0.6741689319323003</v>
      </c>
      <c r="BO1810" s="49" t="n">
        <v>0.3164695200459978</v>
      </c>
      <c r="BP1810" s="49" t="n">
        <v>-0.3586667377502274</v>
      </c>
      <c r="BQ1810" s="49" t="n">
        <v>0.6742050827444042</v>
      </c>
      <c r="BR1810" s="49" t="n">
        <v>0.3163991449577741</v>
      </c>
      <c r="BS1810" s="49" t="n">
        <v>-0.03546367239071202</v>
      </c>
      <c r="BT1810" s="49" t="n">
        <v>-0.03615081210384119</v>
      </c>
      <c r="BU1810" s="49" t="n">
        <v>0.07037508822366201</v>
      </c>
      <c r="BV1810" s="49" t="n">
        <v>0.08670182418894767</v>
      </c>
    </row>
    <row r="1811">
      <c r="A1811" s="51" t="n">
        <v>68.31999999999999</v>
      </c>
      <c r="B1811" t="inlineStr">
        <is>
          <t>path/straight_to_prepick</t>
        </is>
      </c>
      <c r="C1811" t="inlineStr">
        <is>
          <t>effort</t>
        </is>
      </c>
      <c r="D1811" s="51" t="n">
        <v>0</v>
      </c>
      <c r="E1811" s="51" t="n">
        <v>-0.920964882024949</v>
      </c>
      <c r="F1811" s="51" t="n">
        <v>-2.231000528437148</v>
      </c>
      <c r="G1811" s="51" t="n">
        <v>-1.0208078985175</v>
      </c>
      <c r="H1811" s="51" t="n">
        <v>-1.337650295406451</v>
      </c>
      <c r="I1811" s="51" t="n">
        <v>-4.836484326586</v>
      </c>
      <c r="J1811" s="51" t="n">
        <v>2.166302769019703</v>
      </c>
      <c r="K1811" s="51" t="n">
        <v>-0.920975888265395</v>
      </c>
      <c r="L1811" s="51" t="n">
        <v>-2.23113251782058</v>
      </c>
      <c r="M1811" s="51" t="n">
        <v>-1.020900658155751</v>
      </c>
      <c r="N1811" s="51" t="n">
        <v>-1.337663459488157</v>
      </c>
      <c r="O1811" s="51" t="n">
        <v>-4.836553349583867</v>
      </c>
      <c r="P1811" s="51" t="n">
        <v>2.166318287300297</v>
      </c>
      <c r="Q1811" s="51" t="n">
        <v>1.100624044603205e-05</v>
      </c>
      <c r="R1811" s="51" t="n">
        <v>0.0001319893834321739</v>
      </c>
      <c r="S1811" s="51" t="n">
        <v>9.275963825028377e-05</v>
      </c>
      <c r="T1811" s="51" t="n">
        <v>1.316408170559669e-05</v>
      </c>
      <c r="U1811" s="51" t="n">
        <v>6.902299786659682e-05</v>
      </c>
      <c r="V1811" s="51" t="n">
        <v>-1.551828059476179e-05</v>
      </c>
      <c r="W1811" s="51" t="n">
        <v>0.3274443208250347</v>
      </c>
      <c r="X1811" s="51" t="n">
        <v>-0.2892457674748669</v>
      </c>
      <c r="Y1811" s="51" t="n">
        <v>-0.3981188627500226</v>
      </c>
      <c r="Z1811" s="51" t="n">
        <v>0.06092296987493028</v>
      </c>
      <c r="AA1811" s="51" t="n">
        <v>0.5688705079999872</v>
      </c>
      <c r="AB1811" s="51" t="n">
        <v>0.2545001090501045</v>
      </c>
      <c r="AC1811" s="51" t="n">
        <v>0.3332102800072892</v>
      </c>
      <c r="AD1811" s="51" t="n">
        <v>-0.2957539581983836</v>
      </c>
      <c r="AE1811" s="51" t="n">
        <v>-0.4034812833222327</v>
      </c>
      <c r="AF1811" s="51" t="n">
        <v>0.05478547948253744</v>
      </c>
      <c r="AG1811" s="51" t="n">
        <v>0.566654278611608</v>
      </c>
      <c r="AH1811" s="51" t="n">
        <v>0.2567457123223653</v>
      </c>
      <c r="AI1811" s="51" t="n">
        <v>-0.03078243667099255</v>
      </c>
      <c r="AJ1811" s="51" t="n">
        <v>0.2125261941076577</v>
      </c>
      <c r="AK1811" s="51" t="n">
        <v>0.08125900334901393</v>
      </c>
      <c r="AL1811" s="51" t="n">
        <v>0.008083865761582862</v>
      </c>
      <c r="AM1811" s="51" t="n">
        <v>0.007390654087881782</v>
      </c>
      <c r="AN1811" s="51" t="n">
        <v>-0.002601174776002842</v>
      </c>
      <c r="AO1811" s="51" t="n">
        <v>-2.984588457622991</v>
      </c>
      <c r="AP1811" s="51" t="n">
        <v>52.69497320215581</v>
      </c>
      <c r="AQ1811" s="51" t="n">
        <v>23.80541731572243</v>
      </c>
      <c r="AR1811" s="51" t="n">
        <v>2.767252838571468</v>
      </c>
      <c r="AS1811" s="51" t="n">
        <v>-0.3590689841237006</v>
      </c>
      <c r="AT1811" s="51" t="n">
        <v>0.001480526081615043</v>
      </c>
      <c r="AU1811" s="51" t="n">
        <v>380</v>
      </c>
      <c r="AV1811" s="51" t="n">
        <v>900.0016650144463</v>
      </c>
      <c r="AW1811" s="51" t="n">
        <v>540.0001898292202</v>
      </c>
      <c r="AX1811" s="51" t="n">
        <v>75.00001935668536</v>
      </c>
      <c r="AY1811" s="51" t="n">
        <v>84.375</v>
      </c>
      <c r="AZ1811" s="51" t="n">
        <v>40.00000000000036</v>
      </c>
      <c r="BA1811" s="51" t="n">
        <v>8</v>
      </c>
      <c r="BB1811" s="51" t="n">
        <v>23.90627889189683</v>
      </c>
      <c r="BC1811" s="51" t="n">
        <v>15.00000351870666</v>
      </c>
      <c r="BD1811" s="51" t="n">
        <v>3.750000646013885</v>
      </c>
      <c r="BE1811" s="51" t="n">
        <v>4.6875</v>
      </c>
      <c r="BF1811" s="51" t="n">
        <v>3.000000000000044</v>
      </c>
      <c r="BG1811" s="51" t="n">
        <v>6.000012237273323</v>
      </c>
      <c r="BH1811" s="51" t="n">
        <v>14.00014837790095</v>
      </c>
      <c r="BI1811" s="51" t="n">
        <v>5.500031101391433</v>
      </c>
      <c r="BJ1811" s="51" t="n">
        <v>0.7000033441131228</v>
      </c>
      <c r="BK1811" s="51" t="n">
        <v>0.4000003657838672</v>
      </c>
      <c r="BL1811" s="51" t="n">
        <v>0.02000000644402955</v>
      </c>
      <c r="BM1811" s="51" t="n">
        <v>-0.3614752123423816</v>
      </c>
      <c r="BN1811" s="51" t="n">
        <v>0.6728977676136898</v>
      </c>
      <c r="BO1811" s="51" t="n">
        <v>0.3122630611461729</v>
      </c>
      <c r="BP1811" s="51" t="n">
        <v>-0.3614742019052101</v>
      </c>
      <c r="BQ1811" s="51" t="n">
        <v>0.6729194787670554</v>
      </c>
      <c r="BR1811" s="51" t="n">
        <v>0.3121170032535352</v>
      </c>
      <c r="BS1811" s="51" t="n">
        <v>-0.001010437171489187</v>
      </c>
      <c r="BT1811" s="51" t="n">
        <v>-0.02171115336557783</v>
      </c>
      <c r="BU1811" s="51" t="n">
        <v>0.1460578926377187</v>
      </c>
      <c r="BV1811" s="51" t="n">
        <v>0.1476661882947906</v>
      </c>
    </row>
    <row r="1812">
      <c r="A1812" s="49" t="n">
        <v>68.33</v>
      </c>
      <c r="B1812" s="50" t="inlineStr">
        <is>
          <t>path/straight_to_prepick</t>
        </is>
      </c>
      <c r="C1812" s="50" t="inlineStr">
        <is>
          <t>effort</t>
        </is>
      </c>
      <c r="D1812" s="49" t="n">
        <v>0</v>
      </c>
      <c r="E1812" s="49" t="n">
        <v>-0.917739</v>
      </c>
      <c r="F1812" s="49" t="n">
        <v>-2.23385</v>
      </c>
      <c r="G1812" s="49" t="n">
        <v>-1.02473</v>
      </c>
      <c r="H1812" s="49" t="n">
        <v>-1.33705</v>
      </c>
      <c r="I1812" s="49" t="n">
        <v>-4.83088</v>
      </c>
      <c r="J1812" s="49" t="n">
        <v>2.16881</v>
      </c>
      <c r="K1812" s="49" t="n">
        <v>-0.9176980290362879</v>
      </c>
      <c r="L1812" s="49" t="n">
        <v>-2.234040684082781</v>
      </c>
      <c r="M1812" s="49" t="n">
        <v>-1.024866801283429</v>
      </c>
      <c r="N1812" s="49" t="n">
        <v>-1.337121322918815</v>
      </c>
      <c r="O1812" s="49" t="n">
        <v>-4.830972442550794</v>
      </c>
      <c r="P1812" s="49" t="n">
        <v>2.168827011073437</v>
      </c>
      <c r="Q1812" s="49" t="n">
        <v>-4.097096371202813e-05</v>
      </c>
      <c r="R1812" s="49" t="n">
        <v>0.0001906840827810008</v>
      </c>
      <c r="S1812" s="49" t="n">
        <v>0.0001368012834290777</v>
      </c>
      <c r="T1812" s="49" t="n">
        <v>7.132291881517538e-05</v>
      </c>
      <c r="U1812" s="49" t="n">
        <v>9.244255079465802e-05</v>
      </c>
      <c r="V1812" s="49" t="n">
        <v>-1.701107343654584e-05</v>
      </c>
      <c r="W1812" s="49" t="n">
        <v>0.317832</v>
      </c>
      <c r="X1812" s="49" t="n">
        <v>-0.280741</v>
      </c>
      <c r="Y1812" s="49" t="n">
        <v>-0.386425</v>
      </c>
      <c r="Z1812" s="49" t="n">
        <v>0.05915</v>
      </c>
      <c r="AA1812" s="49" t="n">
        <v>0.552169</v>
      </c>
      <c r="AB1812" s="49" t="n">
        <v>0.247025</v>
      </c>
      <c r="AC1812" s="49" t="n">
        <v>0.323323051018132</v>
      </c>
      <c r="AD1812" s="49" t="n">
        <v>-0.2867707934390474</v>
      </c>
      <c r="AE1812" s="49" t="n">
        <v>-0.3908972691047271</v>
      </c>
      <c r="AF1812" s="49" t="n">
        <v>0.05373098098232869</v>
      </c>
      <c r="AG1812" s="49" t="n">
        <v>0.5506977821613607</v>
      </c>
      <c r="AH1812" s="49" t="n">
        <v>0.2484167389597581</v>
      </c>
      <c r="AI1812" s="49" t="n">
        <v>-0.04992400764509879</v>
      </c>
      <c r="AJ1812" s="49" t="n">
        <v>0.2608802519275459</v>
      </c>
      <c r="AK1812" s="49" t="n">
        <v>0.100983945124457</v>
      </c>
      <c r="AL1812" s="49" t="n">
        <v>0.01210507412308178</v>
      </c>
      <c r="AM1812" s="49" t="n">
        <v>0.009190836819694273</v>
      </c>
      <c r="AN1812" s="49" t="n">
        <v>-0.002646081009752327</v>
      </c>
      <c r="AO1812" s="49" t="n">
        <v>-3.169581615756057</v>
      </c>
      <c r="AP1812" s="49" t="n">
        <v>53.01882563870998</v>
      </c>
      <c r="AQ1812" s="49" t="n">
        <v>23.91860643618225</v>
      </c>
      <c r="AR1812" s="49" t="n">
        <v>2.781047876972116</v>
      </c>
      <c r="AS1812" s="49" t="n">
        <v>-0.3557745939156789</v>
      </c>
      <c r="AT1812" s="49" t="n">
        <v>0.001560127252754402</v>
      </c>
      <c r="AU1812" s="49" t="n">
        <v>380</v>
      </c>
      <c r="AV1812" s="49" t="n">
        <v>900.0016483643018</v>
      </c>
      <c r="AW1812" s="49" t="n">
        <v>540.000187930928</v>
      </c>
      <c r="AX1812" s="49" t="n">
        <v>75.00001916311851</v>
      </c>
      <c r="AY1812" s="49" t="n">
        <v>84.375</v>
      </c>
      <c r="AZ1812" s="49" t="n">
        <v>40.00000000000036</v>
      </c>
      <c r="BA1812" s="49" t="n">
        <v>8</v>
      </c>
      <c r="BB1812" s="49" t="n">
        <v>23.90627874743735</v>
      </c>
      <c r="BC1812" s="49" t="n">
        <v>15.00000350111312</v>
      </c>
      <c r="BD1812" s="49" t="n">
        <v>3.750000642783815</v>
      </c>
      <c r="BE1812" s="49" t="n">
        <v>4.6875</v>
      </c>
      <c r="BF1812" s="49" t="n">
        <v>3.000000000000044</v>
      </c>
      <c r="BG1812" s="49" t="n">
        <v>6.000015929417255</v>
      </c>
      <c r="BH1812" s="49" t="n">
        <v>14.00015898678419</v>
      </c>
      <c r="BI1812" s="49" t="n">
        <v>5.500033915195173</v>
      </c>
      <c r="BJ1812" s="49" t="n">
        <v>0.7000038351820517</v>
      </c>
      <c r="BK1812" s="49" t="n">
        <v>0.4000003741678705</v>
      </c>
      <c r="BL1812" s="49" t="n">
        <v>0.02000000745155748</v>
      </c>
      <c r="BM1812" s="49" t="n">
        <v>-0.364147621496309</v>
      </c>
      <c r="BN1812" s="49" t="n">
        <v>0.671632953301905</v>
      </c>
      <c r="BO1812" s="49" t="n">
        <v>0.3081843757560248</v>
      </c>
      <c r="BP1812" s="49" t="n">
        <v>-0.3641817566528292</v>
      </c>
      <c r="BQ1812" s="49" t="n">
        <v>0.6716391156131443</v>
      </c>
      <c r="BR1812" s="49" t="n">
        <v>0.307966523582488</v>
      </c>
      <c r="BS1812" s="49" t="n">
        <v>0.0341351565201764</v>
      </c>
      <c r="BT1812" s="49" t="n">
        <v>-0.006162311239288343</v>
      </c>
      <c r="BU1812" s="49" t="n">
        <v>0.2178521735367589</v>
      </c>
      <c r="BV1812" s="49" t="n">
        <v>0.2205963565092518</v>
      </c>
    </row>
    <row r="1813">
      <c r="A1813" s="51" t="n">
        <v>68.34</v>
      </c>
      <c r="B1813" t="inlineStr">
        <is>
          <t>path/straight_to_prepick</t>
        </is>
      </c>
      <c r="C1813" t="inlineStr">
        <is>
          <t>effort</t>
        </is>
      </c>
      <c r="D1813" s="51" t="n">
        <v>0</v>
      </c>
      <c r="E1813" s="51" t="n">
        <v>-0.9146067315365</v>
      </c>
      <c r="F1813" s="51" t="n">
        <v>-2.236616678454499</v>
      </c>
      <c r="G1813" s="51" t="n">
        <v>-1.028538230544</v>
      </c>
      <c r="H1813" s="51" t="n">
        <v>-1.3364670528584</v>
      </c>
      <c r="I1813" s="51" t="n">
        <v>-4.825438283464</v>
      </c>
      <c r="J1813" s="51" t="n">
        <v>2.171244430283</v>
      </c>
      <c r="K1813" s="51" t="n">
        <v>-0.914517503001385</v>
      </c>
      <c r="L1813" s="51" t="n">
        <v>-2.23686029825655</v>
      </c>
      <c r="M1813" s="51" t="n">
        <v>-1.02871059472549</v>
      </c>
      <c r="N1813" s="51" t="n">
        <v>-1.336584814037244</v>
      </c>
      <c r="O1813" s="51" t="n">
        <v>-4.82553729932003</v>
      </c>
      <c r="P1813" s="51" t="n">
        <v>2.171258059947661</v>
      </c>
      <c r="Q1813" s="51" t="n">
        <v>-8.92285351149491e-05</v>
      </c>
      <c r="R1813" s="51" t="n">
        <v>0.0002436198020503433</v>
      </c>
      <c r="S1813" s="51" t="n">
        <v>0.0001723641814908028</v>
      </c>
      <c r="T1813" s="51" t="n">
        <v>0.0001177611788443222</v>
      </c>
      <c r="U1813" s="51" t="n">
        <v>9.901585602989371e-05</v>
      </c>
      <c r="V1813" s="51" t="n">
        <v>-1.362966466089688e-05</v>
      </c>
      <c r="W1813" s="51" t="n">
        <v>0.3086214422999994</v>
      </c>
      <c r="X1813" s="51" t="n">
        <v>-0.2725899188999996</v>
      </c>
      <c r="Y1813" s="51" t="n">
        <v>-0.3752183445000001</v>
      </c>
      <c r="Z1813" s="51" t="n">
        <v>0.05744085354999977</v>
      </c>
      <c r="AA1813" s="51" t="n">
        <v>0.5361765329999983</v>
      </c>
      <c r="AB1813" s="51" t="n">
        <v>0.2398585381999994</v>
      </c>
      <c r="AC1813" s="51" t="n">
        <v>0.3138019905932942</v>
      </c>
      <c r="AD1813" s="51" t="n">
        <v>-0.2781013504768084</v>
      </c>
      <c r="AE1813" s="51" t="n">
        <v>-0.3790489996231678</v>
      </c>
      <c r="AF1813" s="51" t="n">
        <v>0.05356591871082815</v>
      </c>
      <c r="AG1813" s="51" t="n">
        <v>0.5374145035584624</v>
      </c>
      <c r="AH1813" s="51" t="n">
        <v>0.2408306241256302</v>
      </c>
      <c r="AI1813" s="51" t="n">
        <v>-0.06665147165763094</v>
      </c>
      <c r="AJ1813" s="51" t="n">
        <v>0.3018617117499555</v>
      </c>
      <c r="AK1813" s="51" t="n">
        <v>0.1165770316249679</v>
      </c>
      <c r="AL1813" s="51" t="n">
        <v>0.01465631578347855</v>
      </c>
      <c r="AM1813" s="51" t="n">
        <v>0.008843845539181931</v>
      </c>
      <c r="AN1813" s="51" t="n">
        <v>-0.002501481060120337</v>
      </c>
      <c r="AO1813" s="51" t="n">
        <v>-3.000656692613834</v>
      </c>
      <c r="AP1813" s="51" t="n">
        <v>52.7811787781593</v>
      </c>
      <c r="AQ1813" s="51" t="n">
        <v>23.76596479748852</v>
      </c>
      <c r="AR1813" s="51" t="n">
        <v>2.759478475368854</v>
      </c>
      <c r="AS1813" s="51" t="n">
        <v>-0.3342168089262434</v>
      </c>
      <c r="AT1813" s="51" t="n">
        <v>0.001489910109477801</v>
      </c>
      <c r="AU1813" s="51" t="n">
        <v>380</v>
      </c>
      <c r="AV1813" s="51" t="n">
        <v>900.0016318806588</v>
      </c>
      <c r="AW1813" s="51" t="n">
        <v>540.0001860516187</v>
      </c>
      <c r="AX1813" s="51" t="n">
        <v>75.00001897148732</v>
      </c>
      <c r="AY1813" s="51" t="n">
        <v>84.375</v>
      </c>
      <c r="AZ1813" s="51" t="n">
        <v>40.00000000000036</v>
      </c>
      <c r="BA1813" s="51" t="n">
        <v>8</v>
      </c>
      <c r="BB1813" s="51" t="n">
        <v>23.90627860370016</v>
      </c>
      <c r="BC1813" s="51" t="n">
        <v>15.00000348360756</v>
      </c>
      <c r="BD1813" s="51" t="n">
        <v>3.750000639569896</v>
      </c>
      <c r="BE1813" s="51" t="n">
        <v>4.6875</v>
      </c>
      <c r="BF1813" s="51" t="n">
        <v>3.000000000000044</v>
      </c>
      <c r="BG1813" s="51" t="n">
        <v>6.000019409260317</v>
      </c>
      <c r="BH1813" s="51" t="n">
        <v>14.0001680401459</v>
      </c>
      <c r="BI1813" s="51" t="n">
        <v>5.500035710582361</v>
      </c>
      <c r="BJ1813" s="51" t="n">
        <v>0.7000042217910047</v>
      </c>
      <c r="BK1813" s="51" t="n">
        <v>0.4000003737325555</v>
      </c>
      <c r="BL1813" s="51" t="n">
        <v>0.02000000756318853</v>
      </c>
      <c r="BM1813" s="51" t="n">
        <v>-0.3667239562478164</v>
      </c>
      <c r="BN1813" s="51" t="n">
        <v>0.6703759810820283</v>
      </c>
      <c r="BO1813" s="51" t="n">
        <v>0.3042284884025744</v>
      </c>
      <c r="BP1813" s="51" t="n">
        <v>-0.3667916107862412</v>
      </c>
      <c r="BQ1813" s="51" t="n">
        <v>0.6703667049280215</v>
      </c>
      <c r="BR1813" s="51" t="n">
        <v>0.3039484908939709</v>
      </c>
      <c r="BS1813" s="51" t="n">
        <v>0.06765453842477731</v>
      </c>
      <c r="BT1813" s="51" t="n">
        <v>0.009276154006809811</v>
      </c>
      <c r="BU1813" s="51" t="n">
        <v>0.27999750860358</v>
      </c>
      <c r="BV1813" s="51" t="n">
        <v>0.2882044212479045</v>
      </c>
    </row>
    <row r="1814">
      <c r="A1814" s="49" t="n">
        <v>68.34999999999999</v>
      </c>
      <c r="B1814" s="50" t="inlineStr">
        <is>
          <t>path/straight_to_prepick</t>
        </is>
      </c>
      <c r="C1814" s="50" t="inlineStr">
        <is>
          <t>effort</t>
        </is>
      </c>
      <c r="D1814" s="49" t="n">
        <v>0</v>
      </c>
      <c r="E1814" s="49" t="n">
        <v>-0.9115665744</v>
      </c>
      <c r="F1814" s="49" t="n">
        <v>-2.239301736448</v>
      </c>
      <c r="G1814" s="49" t="n">
        <v>-1.032234331008</v>
      </c>
      <c r="H1814" s="49" t="n">
        <v>-1.3359011644288</v>
      </c>
      <c r="I1814" s="49" t="n">
        <v>-4.820156440448</v>
      </c>
      <c r="J1814" s="49" t="n">
        <v>2.173607138048</v>
      </c>
      <c r="K1814" s="49" t="n">
        <v>-0.9114318739586387</v>
      </c>
      <c r="L1814" s="49" t="n">
        <v>-2.239592874341892</v>
      </c>
      <c r="M1814" s="49" t="n">
        <v>-1.03243708798881</v>
      </c>
      <c r="N1814" s="49" t="n">
        <v>-1.336047983576742</v>
      </c>
      <c r="O1814" s="49" t="n">
        <v>-4.820233142062147</v>
      </c>
      <c r="P1814" s="49" t="n">
        <v>2.173617946277812</v>
      </c>
      <c r="Q1814" s="49" t="n">
        <v>-0.000134700441361324</v>
      </c>
      <c r="R1814" s="49" t="n">
        <v>0.0002911378938925679</v>
      </c>
      <c r="S1814" s="49" t="n">
        <v>0.0002027569808096263</v>
      </c>
      <c r="T1814" s="49" t="n">
        <v>0.0001468191479421233</v>
      </c>
      <c r="U1814" s="49" t="n">
        <v>7.67016141471899e-05</v>
      </c>
      <c r="V1814" s="49" t="n">
        <v>-1.080822981158747e-05</v>
      </c>
      <c r="W1814" s="49" t="n">
        <v>0.2994099023999975</v>
      </c>
      <c r="X1814" s="49" t="n">
        <v>-0.2644200991999984</v>
      </c>
      <c r="Y1814" s="49" t="n">
        <v>-0.3640008320000002</v>
      </c>
      <c r="Z1814" s="49" t="n">
        <v>0.05573730479999908</v>
      </c>
      <c r="AA1814" s="49" t="n">
        <v>0.520192807999994</v>
      </c>
      <c r="AB1814" s="49" t="n">
        <v>0.2326821775999974</v>
      </c>
      <c r="AC1814" s="49" t="n">
        <v>0.3042888726960122</v>
      </c>
      <c r="AD1814" s="49" t="n">
        <v>-0.2693188172145547</v>
      </c>
      <c r="AE1814" s="49" t="n">
        <v>-0.3673575529032413</v>
      </c>
      <c r="AF1814" s="49" t="n">
        <v>0.05375802349396884</v>
      </c>
      <c r="AG1814" s="49" t="n">
        <v>0.5243726545853234</v>
      </c>
      <c r="AH1814" s="49" t="n">
        <v>0.2338681785136229</v>
      </c>
      <c r="AI1814" s="49" t="n">
        <v>-0.08216979474869199</v>
      </c>
      <c r="AJ1814" s="49" t="n">
        <v>0.3364846552791828</v>
      </c>
      <c r="AK1814" s="49" t="n">
        <v>0.1302106292358083</v>
      </c>
      <c r="AL1814" s="49" t="n">
        <v>0.01559096912563948</v>
      </c>
      <c r="AM1814" s="49" t="n">
        <v>0.005841042544774962</v>
      </c>
      <c r="AN1814" s="49" t="n">
        <v>-0.002390470979076091</v>
      </c>
      <c r="AO1814" s="49" t="n">
        <v>-3.026788380646171</v>
      </c>
      <c r="AP1814" s="49" t="n">
        <v>52.86502659176547</v>
      </c>
      <c r="AQ1814" s="49" t="n">
        <v>23.76442780023081</v>
      </c>
      <c r="AR1814" s="49" t="n">
        <v>2.757086436291555</v>
      </c>
      <c r="AS1814" s="49" t="n">
        <v>-0.3260520500394547</v>
      </c>
      <c r="AT1814" s="49" t="n">
        <v>0.001493960101076402</v>
      </c>
      <c r="AU1814" s="49" t="n">
        <v>380</v>
      </c>
      <c r="AV1814" s="49" t="n">
        <v>900.0016155618522</v>
      </c>
      <c r="AW1814" s="49" t="n">
        <v>540.0001841911026</v>
      </c>
      <c r="AX1814" s="49" t="n">
        <v>75.00001878177245</v>
      </c>
      <c r="AY1814" s="49" t="n">
        <v>84.375</v>
      </c>
      <c r="AZ1814" s="49" t="n">
        <v>40.00000000000036</v>
      </c>
      <c r="BA1814" s="49" t="n">
        <v>8</v>
      </c>
      <c r="BB1814" s="49" t="n">
        <v>23.90627846068166</v>
      </c>
      <c r="BC1814" s="49" t="n">
        <v>15.00000346618952</v>
      </c>
      <c r="BD1814" s="49" t="n">
        <v>3.750000636372047</v>
      </c>
      <c r="BE1814" s="49" t="n">
        <v>4.6875</v>
      </c>
      <c r="BF1814" s="49" t="n">
        <v>3.000000000000044</v>
      </c>
      <c r="BG1814" s="49" t="n">
        <v>6.000022422131414</v>
      </c>
      <c r="BH1814" s="49" t="n">
        <v>14.0001750221219</v>
      </c>
      <c r="BI1814" s="49" t="n">
        <v>5.500036759370871</v>
      </c>
      <c r="BJ1814" s="49" t="n">
        <v>0.7000043863961612</v>
      </c>
      <c r="BK1814" s="49" t="n">
        <v>0.4000003692477648</v>
      </c>
      <c r="BL1814" s="49" t="n">
        <v>0.02000000747742503</v>
      </c>
      <c r="BM1814" s="49" t="n">
        <v>-0.3692068967826345</v>
      </c>
      <c r="BN1814" s="49" t="n">
        <v>0.6691289515043312</v>
      </c>
      <c r="BO1814" s="49" t="n">
        <v>0.3003934249964566</v>
      </c>
      <c r="BP1814" s="49" t="n">
        <v>-0.3693080314983867</v>
      </c>
      <c r="BQ1814" s="49" t="n">
        <v>0.6691036573698943</v>
      </c>
      <c r="BR1814" s="49" t="n">
        <v>0.3000595166126602</v>
      </c>
      <c r="BS1814" s="49" t="n">
        <v>0.101134715752238</v>
      </c>
      <c r="BT1814" s="49" t="n">
        <v>0.02529413443685957</v>
      </c>
      <c r="BU1814" s="49" t="n">
        <v>0.333908383796433</v>
      </c>
      <c r="BV1814" s="49" t="n">
        <v>0.349803991882228</v>
      </c>
    </row>
    <row r="1815">
      <c r="A1815" s="51" t="n">
        <v>68.36</v>
      </c>
      <c r="B1815" t="inlineStr">
        <is>
          <t>path/straight_to_prepick</t>
        </is>
      </c>
      <c r="C1815" t="inlineStr">
        <is>
          <t>effort</t>
        </is>
      </c>
      <c r="D1815" s="51" t="n">
        <v>0</v>
      </c>
      <c r="E1815" s="51" t="n">
        <v>-0.9086185337985</v>
      </c>
      <c r="F1815" s="51" t="n">
        <v>-2.2419050743565</v>
      </c>
      <c r="G1815" s="51" t="n">
        <v>-1.035818243642</v>
      </c>
      <c r="H1815" s="51" t="n">
        <v>-1.3353523049362</v>
      </c>
      <c r="I1815" s="51" t="n">
        <v>-4.815034424452</v>
      </c>
      <c r="J1815" s="51" t="n">
        <v>2.175898070543</v>
      </c>
      <c r="K1815" s="51" t="n">
        <v>-0.9084412448817715</v>
      </c>
      <c r="L1815" s="51" t="n">
        <v>-2.242236948141487</v>
      </c>
      <c r="M1815" s="51" t="n">
        <v>-1.036046423767553</v>
      </c>
      <c r="N1815" s="51" t="n">
        <v>-1.335511754549489</v>
      </c>
      <c r="O1815" s="51" t="n">
        <v>-4.815068344384813</v>
      </c>
      <c r="P1815" s="51" t="n">
        <v>2.17590816881961</v>
      </c>
      <c r="Q1815" s="51" t="n">
        <v>-0.0001772889167285241</v>
      </c>
      <c r="R1815" s="51" t="n">
        <v>0.0003318737849871134</v>
      </c>
      <c r="S1815" s="51" t="n">
        <v>0.0002281801255534788</v>
      </c>
      <c r="T1815" s="51" t="n">
        <v>0.0001594496132883982</v>
      </c>
      <c r="U1815" s="51" t="n">
        <v>3.391993281365302e-05</v>
      </c>
      <c r="V1815" s="51" t="n">
        <v>-1.009827660958251e-05</v>
      </c>
      <c r="W1815" s="51" t="n">
        <v>0.2901982610999944</v>
      </c>
      <c r="X1815" s="51" t="n">
        <v>-0.2562482952999971</v>
      </c>
      <c r="Y1815" s="51" t="n">
        <v>-0.3527821644999994</v>
      </c>
      <c r="Z1815" s="51" t="n">
        <v>0.05403435154999804</v>
      </c>
      <c r="AA1815" s="51" t="n">
        <v>0.5042100129999878</v>
      </c>
      <c r="AB1815" s="51" t="n">
        <v>0.2255047453999938</v>
      </c>
      <c r="AC1815" s="51" t="n">
        <v>0.2947987118923651</v>
      </c>
      <c r="AD1815" s="51" t="n">
        <v>-0.2604135435488146</v>
      </c>
      <c r="AE1815" s="51" t="n">
        <v>-0.355624655996518</v>
      </c>
      <c r="AF1815" s="51" t="n">
        <v>0.05349334687663273</v>
      </c>
      <c r="AG1815" s="51" t="n">
        <v>0.5097265874766377</v>
      </c>
      <c r="AH1815" s="51" t="n">
        <v>0.2268993372925639</v>
      </c>
      <c r="AI1815" s="51" t="n">
        <v>-0.09667671646451068</v>
      </c>
      <c r="AJ1815" s="51" t="n">
        <v>0.3633613314223161</v>
      </c>
      <c r="AK1815" s="51" t="n">
        <v>0.1411488772291566</v>
      </c>
      <c r="AL1815" s="51" t="n">
        <v>0.01548963687488956</v>
      </c>
      <c r="AM1815" s="51" t="n">
        <v>0.001582584414438339</v>
      </c>
      <c r="AN1815" s="51" t="n">
        <v>-0.002366027482666406</v>
      </c>
      <c r="AO1815" s="51" t="n">
        <v>-3.05021261777664</v>
      </c>
      <c r="AP1815" s="51" t="n">
        <v>52.93224002557725</v>
      </c>
      <c r="AQ1815" s="51" t="n">
        <v>23.75697222428408</v>
      </c>
      <c r="AR1815" s="51" t="n">
        <v>2.752675475366639</v>
      </c>
      <c r="AS1815" s="51" t="n">
        <v>-0.3205651950661966</v>
      </c>
      <c r="AT1815" s="51" t="n">
        <v>0.001464123133450869</v>
      </c>
      <c r="AU1815" s="51" t="n">
        <v>380</v>
      </c>
      <c r="AV1815" s="51" t="n">
        <v>900.0015994062337</v>
      </c>
      <c r="AW1815" s="51" t="n">
        <v>540.0001823491915</v>
      </c>
      <c r="AX1815" s="51" t="n">
        <v>75.00001859395474</v>
      </c>
      <c r="AY1815" s="51" t="n">
        <v>84.375</v>
      </c>
      <c r="AZ1815" s="51" t="n">
        <v>40.00000000000036</v>
      </c>
      <c r="BA1815" s="51" t="n">
        <v>8</v>
      </c>
      <c r="BB1815" s="51" t="n">
        <v>23.90627831837825</v>
      </c>
      <c r="BC1815" s="51" t="n">
        <v>15.00000344885857</v>
      </c>
      <c r="BD1815" s="51" t="n">
        <v>3.750000633190187</v>
      </c>
      <c r="BE1815" s="51" t="n">
        <v>4.6875</v>
      </c>
      <c r="BF1815" s="51" t="n">
        <v>3.000000000000044</v>
      </c>
      <c r="BG1815" s="51" t="n">
        <v>6.000024963119471</v>
      </c>
      <c r="BH1815" s="51" t="n">
        <v>14.00017978394075</v>
      </c>
      <c r="BI1815" s="51" t="n">
        <v>5.500037334315333</v>
      </c>
      <c r="BJ1815" s="51" t="n">
        <v>0.7000043758475257</v>
      </c>
      <c r="BK1815" s="51" t="n">
        <v>0.4000004394233482</v>
      </c>
      <c r="BL1815" s="51" t="n">
        <v>0.02000000740450808</v>
      </c>
      <c r="BM1815" s="51" t="n">
        <v>-0.3715978584466625</v>
      </c>
      <c r="BN1815" s="51" t="n">
        <v>0.6678944559158135</v>
      </c>
      <c r="BO1815" s="51" t="n">
        <v>0.2966790446275042</v>
      </c>
      <c r="BP1815" s="51" t="n">
        <v>-0.3717316945696927</v>
      </c>
      <c r="BQ1815" s="51" t="n">
        <v>0.6678528678302934</v>
      </c>
      <c r="BR1815" s="51" t="n">
        <v>0.296300373188304</v>
      </c>
      <c r="BS1815" s="51" t="n">
        <v>0.1338361230301954</v>
      </c>
      <c r="BT1815" s="51" t="n">
        <v>0.04158808552012783</v>
      </c>
      <c r="BU1815" s="51" t="n">
        <v>0.3786714392002288</v>
      </c>
      <c r="BV1815" s="51" t="n">
        <v>0.4037743621763963</v>
      </c>
    </row>
    <row r="1816">
      <c r="A1816" s="49" t="n">
        <v>68.37</v>
      </c>
      <c r="B1816" s="50" t="inlineStr">
        <is>
          <t>path/straight_to_prepick</t>
        </is>
      </c>
      <c r="C1816" s="50" t="inlineStr">
        <is>
          <t>effort</t>
        </is>
      </c>
      <c r="D1816" s="49" t="n">
        <v>0</v>
      </c>
      <c r="E1816" s="49" t="n">
        <v>-0.9057626073920001</v>
      </c>
      <c r="F1816" s="49" t="n">
        <v>-2.244426736159999</v>
      </c>
      <c r="G1816" s="49" t="n">
        <v>-1.039289993856</v>
      </c>
      <c r="H1816" s="49" t="n">
        <v>-1.3348204874816</v>
      </c>
      <c r="I1816" s="49" t="n">
        <v>-4.810072255936</v>
      </c>
      <c r="J1816" s="49" t="n">
        <v>2.178117250688</v>
      </c>
      <c r="K1816" s="49" t="n">
        <v>-0.9055452106573177</v>
      </c>
      <c r="L1816" s="49" t="n">
        <v>-2.244791546575753</v>
      </c>
      <c r="M1816" s="49" t="n">
        <v>-1.039537841687435</v>
      </c>
      <c r="N1816" s="49" t="n">
        <v>-1.334982872434401</v>
      </c>
      <c r="O1816" s="49" t="n">
        <v>-4.810062975831876</v>
      </c>
      <c r="P1816" s="49" t="n">
        <v>2.178127537552585</v>
      </c>
      <c r="Q1816" s="49" t="n">
        <v>-0.0002173967346823513</v>
      </c>
      <c r="R1816" s="49" t="n">
        <v>0.0003648104157534249</v>
      </c>
      <c r="S1816" s="49" t="n">
        <v>0.0002478478314351662</v>
      </c>
      <c r="T1816" s="49" t="n">
        <v>0.0001623849528007426</v>
      </c>
      <c r="U1816" s="49" t="n">
        <v>-9.280104124265165e-06</v>
      </c>
      <c r="V1816" s="49" t="n">
        <v>-1.02868645845966e-05</v>
      </c>
      <c r="W1816" s="49" t="n">
        <v>0.28098714719999</v>
      </c>
      <c r="X1816" s="49" t="n">
        <v>-0.2480864735999962</v>
      </c>
      <c r="Y1816" s="49" t="n">
        <v>-0.3415692719999976</v>
      </c>
      <c r="Z1816" s="49" t="n">
        <v>0.05232842079999699</v>
      </c>
      <c r="AA1816" s="49" t="n">
        <v>0.4882225679999802</v>
      </c>
      <c r="AB1816" s="49" t="n">
        <v>0.2183325487999879</v>
      </c>
      <c r="AC1816" s="49" t="n">
        <v>0.2853629892274617</v>
      </c>
      <c r="AD1816" s="49" t="n">
        <v>-0.2514313338799646</v>
      </c>
      <c r="AE1816" s="49" t="n">
        <v>-0.343787751838075</v>
      </c>
      <c r="AF1816" s="49" t="n">
        <v>0.05237996986679001</v>
      </c>
      <c r="AG1816" s="49" t="n">
        <v>0.4927547652158528</v>
      </c>
      <c r="AH1816" s="49" t="n">
        <v>0.2197802798243406</v>
      </c>
      <c r="AI1816" s="49" t="n">
        <v>-0.1105200272605724</v>
      </c>
      <c r="AJ1816" s="49" t="n">
        <v>0.3819242060651634</v>
      </c>
      <c r="AK1816" s="49" t="n">
        <v>0.1484938466909136</v>
      </c>
      <c r="AL1816" s="49" t="n">
        <v>0.01517544741232533</v>
      </c>
      <c r="AM1816" s="49" t="n">
        <v>-0.001874132412427628</v>
      </c>
      <c r="AN1816" s="49" t="n">
        <v>-0.0023754507746981</v>
      </c>
      <c r="AO1816" s="49" t="n">
        <v>-3.071357316222798</v>
      </c>
      <c r="AP1816" s="49" t="n">
        <v>52.98365938636576</v>
      </c>
      <c r="AQ1816" s="49" t="n">
        <v>23.74389804805308</v>
      </c>
      <c r="AR1816" s="49" t="n">
        <v>2.747003880887872</v>
      </c>
      <c r="AS1816" s="49" t="n">
        <v>-0.3163014633142264</v>
      </c>
      <c r="AT1816" s="49" t="n">
        <v>0.001423518788930829</v>
      </c>
      <c r="AU1816" s="49" t="n">
        <v>380</v>
      </c>
      <c r="AV1816" s="49" t="n">
        <v>900.0015834121714</v>
      </c>
      <c r="AW1816" s="49" t="n">
        <v>540.0001805256995</v>
      </c>
      <c r="AX1816" s="49" t="n">
        <v>75.00001840801519</v>
      </c>
      <c r="AY1816" s="49" t="n">
        <v>84.375</v>
      </c>
      <c r="AZ1816" s="49" t="n">
        <v>40.00000000000036</v>
      </c>
      <c r="BA1816" s="49" t="n">
        <v>8</v>
      </c>
      <c r="BB1816" s="49" t="n">
        <v>23.90627817678636</v>
      </c>
      <c r="BC1816" s="49" t="n">
        <v>15.00000343161428</v>
      </c>
      <c r="BD1816" s="49" t="n">
        <v>3.750000630024235</v>
      </c>
      <c r="BE1816" s="49" t="n">
        <v>4.6875</v>
      </c>
      <c r="BF1816" s="49" t="n">
        <v>3.000000000000044</v>
      </c>
      <c r="BG1816" s="49" t="n">
        <v>6.00002708705701</v>
      </c>
      <c r="BH1816" s="49" t="n">
        <v>14.00018230467638</v>
      </c>
      <c r="BI1816" s="49" t="n">
        <v>5.500037525337645</v>
      </c>
      <c r="BJ1816" s="49" t="n">
        <v>0.7000043233373554</v>
      </c>
      <c r="BK1816" s="49" t="n">
        <v>0.4000006377727776</v>
      </c>
      <c r="BL1816" s="49" t="n">
        <v>0.02000000738914415</v>
      </c>
      <c r="BM1816" s="49" t="n">
        <v>-0.3738982504841926</v>
      </c>
      <c r="BN1816" s="49" t="n">
        <v>0.6666749951257014</v>
      </c>
      <c r="BO1816" s="49" t="n">
        <v>0.293085040294696</v>
      </c>
      <c r="BP1816" s="49" t="n">
        <v>-0.3740627193365508</v>
      </c>
      <c r="BQ1816" s="49" t="n">
        <v>0.6666173755827272</v>
      </c>
      <c r="BR1816" s="49" t="n">
        <v>0.2926713789949282</v>
      </c>
      <c r="BS1816" s="49" t="n">
        <v>0.1644688523582682</v>
      </c>
      <c r="BT1816" s="49" t="n">
        <v>0.05761954297422989</v>
      </c>
      <c r="BU1816" s="49" t="n">
        <v>0.4136612997677758</v>
      </c>
      <c r="BV1816" s="49" t="n">
        <v>0.4488715696657237</v>
      </c>
    </row>
    <row r="1817">
      <c r="A1817" s="51" t="n">
        <v>68.38</v>
      </c>
      <c r="B1817" t="inlineStr">
        <is>
          <t>path/straight_to_prepick</t>
        </is>
      </c>
      <c r="C1817" t="inlineStr">
        <is>
          <t>effort</t>
        </is>
      </c>
      <c r="D1817" s="51" t="n">
        <v>0</v>
      </c>
      <c r="E1817" s="51" t="n">
        <v>-0.9029987878125002</v>
      </c>
      <c r="F1817" s="51" t="n">
        <v>-2.2468668615625</v>
      </c>
      <c r="G1817" s="51" t="n">
        <v>-1.0426496625</v>
      </c>
      <c r="H1817" s="51" t="n">
        <v>-1.33430575375</v>
      </c>
      <c r="I1817" s="51" t="n">
        <v>-4.80527</v>
      </c>
      <c r="J1817" s="51" t="n">
        <v>2.180264751875</v>
      </c>
      <c r="K1817" s="51" t="n">
        <v>-0.9027433673409415</v>
      </c>
      <c r="L1817" s="51" t="n">
        <v>-2.247256065461343</v>
      </c>
      <c r="M1817" s="51" t="n">
        <v>-1.042910490758048</v>
      </c>
      <c r="N1817" s="51" t="n">
        <v>-1.334468859295214</v>
      </c>
      <c r="O1817" s="51" t="n">
        <v>-4.805236847008394</v>
      </c>
      <c r="P1817" s="51" t="n">
        <v>2.180275128765336</v>
      </c>
      <c r="Q1817" s="51" t="n">
        <v>-0.0002554204715586872</v>
      </c>
      <c r="R1817" s="51" t="n">
        <v>0.0003892038988428936</v>
      </c>
      <c r="S1817" s="51" t="n">
        <v>0.0002608282580482957</v>
      </c>
      <c r="T1817" s="51" t="n">
        <v>0.0001631055452133712</v>
      </c>
      <c r="U1817" s="51" t="n">
        <v>-3.315299160622232e-05</v>
      </c>
      <c r="V1817" s="51" t="n">
        <v>-1.037689033633882e-05</v>
      </c>
      <c r="W1817" s="51" t="n">
        <v>0.2717769374999837</v>
      </c>
      <c r="X1817" s="51" t="n">
        <v>-0.2399418124999969</v>
      </c>
      <c r="Y1817" s="51" t="n">
        <v>-0.3303663124999942</v>
      </c>
      <c r="Z1817" s="51" t="n">
        <v>0.05061736874999648</v>
      </c>
      <c r="AA1817" s="51" t="n">
        <v>0.4722271249999706</v>
      </c>
      <c r="AB1817" s="51" t="n">
        <v>0.2111693749999791</v>
      </c>
      <c r="AC1817" s="51" t="n">
        <v>0.2759562734510186</v>
      </c>
      <c r="AD1817" s="51" t="n">
        <v>-0.2424018845535146</v>
      </c>
      <c r="AE1817" s="51" t="n">
        <v>-0.3318810208562475</v>
      </c>
      <c r="AF1817" s="51" t="n">
        <v>0.05059304888927681</v>
      </c>
      <c r="AG1817" s="51" t="n">
        <v>0.4740812829124073</v>
      </c>
      <c r="AH1817" s="51" t="n">
        <v>0.2125857882449461</v>
      </c>
      <c r="AI1817" s="51" t="n">
        <v>-0.1237640982382779</v>
      </c>
      <c r="AJ1817" s="51" t="n">
        <v>0.3918237587619033</v>
      </c>
      <c r="AK1817" s="51" t="n">
        <v>0.1517812074814087</v>
      </c>
      <c r="AL1817" s="51" t="n">
        <v>0.01517216343167773</v>
      </c>
      <c r="AM1817" s="51" t="n">
        <v>-0.002992039800288517</v>
      </c>
      <c r="AN1817" s="51" t="n">
        <v>-0.002379168284667969</v>
      </c>
      <c r="AO1817" s="51" t="n">
        <v>-3.090789467480943</v>
      </c>
      <c r="AP1817" s="51" t="n">
        <v>53.02092027930684</v>
      </c>
      <c r="AQ1817" s="51" t="n">
        <v>23.72534696543883</v>
      </c>
      <c r="AR1817" s="51" t="n">
        <v>2.741015789648827</v>
      </c>
      <c r="AS1817" s="51" t="n">
        <v>-0.3112813383231796</v>
      </c>
      <c r="AT1817" s="51" t="n">
        <v>0.001390282723626563</v>
      </c>
      <c r="AU1817" s="51" t="n">
        <v>380</v>
      </c>
      <c r="AV1817" s="51" t="n">
        <v>900.0015675780496</v>
      </c>
      <c r="AW1817" s="51" t="n">
        <v>540.0001787204426</v>
      </c>
      <c r="AX1817" s="51" t="n">
        <v>75.00001822393504</v>
      </c>
      <c r="AY1817" s="51" t="n">
        <v>84.375</v>
      </c>
      <c r="AZ1817" s="51" t="n">
        <v>40.00000000000036</v>
      </c>
      <c r="BA1817" s="51" t="n">
        <v>8</v>
      </c>
      <c r="BB1817" s="51" t="n">
        <v>23.90627803590243</v>
      </c>
      <c r="BC1817" s="51" t="n">
        <v>15.00000341445621</v>
      </c>
      <c r="BD1817" s="51" t="n">
        <v>3.750000626874114</v>
      </c>
      <c r="BE1817" s="51" t="n">
        <v>4.6875</v>
      </c>
      <c r="BF1817" s="51" t="n">
        <v>3.000000000000044</v>
      </c>
      <c r="BG1817" s="51" t="n">
        <v>6.000028883982725</v>
      </c>
      <c r="BH1817" s="51" t="n">
        <v>14.00018282620526</v>
      </c>
      <c r="BI1817" s="51" t="n">
        <v>5.500037382762683</v>
      </c>
      <c r="BJ1817" s="51" t="n">
        <v>0.7000042714573071</v>
      </c>
      <c r="BK1817" s="51" t="n">
        <v>0.4000007897692507</v>
      </c>
      <c r="BL1817" s="51" t="n">
        <v>0.02000000741065973</v>
      </c>
      <c r="BM1817" s="51" t="n">
        <v>-0.3761094677826278</v>
      </c>
      <c r="BN1817" s="51" t="n">
        <v>0.6654729742257395</v>
      </c>
      <c r="BO1817" s="51" t="n">
        <v>0.289610992088077</v>
      </c>
      <c r="BP1817" s="51" t="n">
        <v>-0.3763012439643198</v>
      </c>
      <c r="BQ1817" s="51" t="n">
        <v>0.6654001440792741</v>
      </c>
      <c r="BR1817" s="51" t="n">
        <v>0.2891725017668692</v>
      </c>
      <c r="BS1817" s="51" t="n">
        <v>0.1917761816920271</v>
      </c>
      <c r="BT1817" s="51" t="n">
        <v>0.07283014646541908</v>
      </c>
      <c r="BU1817" s="51" t="n">
        <v>0.4384903212077962</v>
      </c>
      <c r="BV1817" s="51" t="n">
        <v>0.4841033938028776</v>
      </c>
    </row>
    <row r="1818">
      <c r="A1818" s="49" t="n">
        <v>68.39</v>
      </c>
      <c r="B1818" s="50" t="inlineStr">
        <is>
          <t>path/straight_to_prepick</t>
        </is>
      </c>
      <c r="C1818" s="50" t="inlineStr">
        <is>
          <t>effort</t>
        </is>
      </c>
      <c r="D1818" s="49" t="n">
        <v>0</v>
      </c>
      <c r="E1818" s="49" t="n">
        <v>-0.9003270651840005</v>
      </c>
      <c r="F1818" s="49" t="n">
        <v>-2.249225638112</v>
      </c>
      <c r="G1818" s="49" t="n">
        <v>-1.045897358144</v>
      </c>
      <c r="H1818" s="49" t="n">
        <v>-1.3338081597184</v>
      </c>
      <c r="I1818" s="49" t="n">
        <v>-4.800627744064001</v>
      </c>
      <c r="J1818" s="49" t="n">
        <v>2.182340672767999</v>
      </c>
      <c r="K1818" s="49" t="n">
        <v>-0.9000357791114658</v>
      </c>
      <c r="L1818" s="49" t="n">
        <v>-2.249630148983838</v>
      </c>
      <c r="M1818" s="49" t="n">
        <v>-1.046164145542195</v>
      </c>
      <c r="N1818" s="49" t="n">
        <v>-1.333973653973741</v>
      </c>
      <c r="O1818" s="49" t="n">
        <v>-4.800598395731739</v>
      </c>
      <c r="P1818" s="49" t="n">
        <v>2.182350702550199</v>
      </c>
      <c r="Q1818" s="49" t="n">
        <v>-0.0002912860725347022</v>
      </c>
      <c r="R1818" s="49" t="n">
        <v>0.0004045108718382373</v>
      </c>
      <c r="S1818" s="49" t="n">
        <v>0.0002667873981947455</v>
      </c>
      <c r="T1818" s="49" t="n">
        <v>0.0001654942553412919</v>
      </c>
      <c r="U1818" s="49" t="n">
        <v>-2.934833226220235e-05</v>
      </c>
      <c r="V1818" s="49" t="n">
        <v>-1.002978219988293e-05</v>
      </c>
      <c r="W1818" s="49" t="n">
        <v>0.2625677567999755</v>
      </c>
      <c r="X1818" s="49" t="n">
        <v>-0.2318167024000002</v>
      </c>
      <c r="Y1818" s="49" t="n">
        <v>-0.3191746719999893</v>
      </c>
      <c r="Z1818" s="49" t="n">
        <v>0.04890048079999726</v>
      </c>
      <c r="AA1818" s="49" t="n">
        <v>0.4562225679999588</v>
      </c>
      <c r="AB1818" s="49" t="n">
        <v>0.2040164911999668</v>
      </c>
      <c r="AC1818" s="49" t="n">
        <v>0.2665147322208051</v>
      </c>
      <c r="AD1818" s="49" t="n">
        <v>-0.2333460888193239</v>
      </c>
      <c r="AE1818" s="49" t="n">
        <v>-0.3199898759760046</v>
      </c>
      <c r="AF1818" s="49" t="n">
        <v>0.048637479612097</v>
      </c>
      <c r="AG1818" s="49" t="n">
        <v>0.4552522986742507</v>
      </c>
      <c r="AH1818" s="49" t="n">
        <v>0.2053827233657861</v>
      </c>
      <c r="AI1818" s="49" t="n">
        <v>-0.1360553078728226</v>
      </c>
      <c r="AJ1818" s="49" t="n">
        <v>0.3928402050760437</v>
      </c>
      <c r="AK1818" s="49" t="n">
        <v>0.1512087699712756</v>
      </c>
      <c r="AL1818" s="49" t="n">
        <v>0.01547933275562319</v>
      </c>
      <c r="AM1818" s="49" t="n">
        <v>-0.001588153048845296</v>
      </c>
      <c r="AN1818" s="49" t="n">
        <v>-0.002364740054334583</v>
      </c>
      <c r="AO1818" s="49" t="n">
        <v>-3.10878335298183</v>
      </c>
      <c r="AP1818" s="49" t="n">
        <v>53.04585268932521</v>
      </c>
      <c r="AQ1818" s="49" t="n">
        <v>23.70189383856339</v>
      </c>
      <c r="AR1818" s="49" t="n">
        <v>2.735322724353916</v>
      </c>
      <c r="AS1818" s="49" t="n">
        <v>-0.3041355195805688</v>
      </c>
      <c r="AT1818" s="49" t="n">
        <v>0.001372167957702051</v>
      </c>
      <c r="AU1818" s="49" t="n">
        <v>380</v>
      </c>
      <c r="AV1818" s="49" t="n">
        <v>900.0015519022692</v>
      </c>
      <c r="AW1818" s="49" t="n">
        <v>540.0001769332382</v>
      </c>
      <c r="AX1818" s="49" t="n">
        <v>75.0000180416957</v>
      </c>
      <c r="AY1818" s="49" t="n">
        <v>84.375</v>
      </c>
      <c r="AZ1818" s="49" t="n">
        <v>40.00000000000036</v>
      </c>
      <c r="BA1818" s="49" t="n">
        <v>8</v>
      </c>
      <c r="BB1818" s="49" t="n">
        <v>23.90627789572292</v>
      </c>
      <c r="BC1818" s="49" t="n">
        <v>15.00000339738393</v>
      </c>
      <c r="BD1818" s="49" t="n">
        <v>3.750000623739744</v>
      </c>
      <c r="BE1818" s="49" t="n">
        <v>4.6875</v>
      </c>
      <c r="BF1818" s="49" t="n">
        <v>3.000000000000044</v>
      </c>
      <c r="BG1818" s="49" t="n">
        <v>6.000030414414066</v>
      </c>
      <c r="BH1818" s="49" t="n">
        <v>14.00018180656722</v>
      </c>
      <c r="BI1818" s="49" t="n">
        <v>5.500037010872258</v>
      </c>
      <c r="BJ1818" s="49" t="n">
        <v>0.7000042201998194</v>
      </c>
      <c r="BK1818" s="49" t="n">
        <v>0.4000008039023329</v>
      </c>
      <c r="BL1818" s="49" t="n">
        <v>0.02000000742696465</v>
      </c>
      <c r="BM1818" s="49" t="n">
        <v>-0.3782328837763712</v>
      </c>
      <c r="BN1818" s="49" t="n">
        <v>0.6642906989500934</v>
      </c>
      <c r="BO1818" s="49" t="n">
        <v>0.2862564202604486</v>
      </c>
      <c r="BP1818" s="49" t="n">
        <v>-0.3784479510385778</v>
      </c>
      <c r="BQ1818" s="49" t="n">
        <v>0.6642038281853286</v>
      </c>
      <c r="BR1818" s="49" t="n">
        <v>0.2858034655435331</v>
      </c>
      <c r="BS1818" s="49" t="n">
        <v>0.2150672622066585</v>
      </c>
      <c r="BT1818" s="49" t="n">
        <v>0.08687076476476818</v>
      </c>
      <c r="BU1818" s="49" t="n">
        <v>0.4529547169155324</v>
      </c>
      <c r="BV1818" s="49" t="n">
        <v>0.5088894109921264</v>
      </c>
    </row>
    <row r="1819">
      <c r="A1819" s="51" t="n">
        <v>68.40000000000001</v>
      </c>
      <c r="B1819" t="inlineStr">
        <is>
          <t>path/straight_to_prepick</t>
        </is>
      </c>
      <c r="C1819" t="inlineStr">
        <is>
          <t>effort</t>
        </is>
      </c>
      <c r="D1819" s="51" t="n">
        <v>0</v>
      </c>
      <c r="E1819" s="51" t="n">
        <v>-0.8977474296425006</v>
      </c>
      <c r="F1819" s="51" t="n">
        <v>-2.2515032533205</v>
      </c>
      <c r="G1819" s="51" t="n">
        <v>-1.049033189358</v>
      </c>
      <c r="H1819" s="51" t="n">
        <v>-1.3333277613638</v>
      </c>
      <c r="I1819" s="51" t="n">
        <v>-4.796145575548</v>
      </c>
      <c r="J1819" s="51" t="n">
        <v>2.184345112102999</v>
      </c>
      <c r="K1819" s="51" t="n">
        <v>-0.8974231459809363</v>
      </c>
      <c r="L1819" s="51" t="n">
        <v>-2.251913656514372</v>
      </c>
      <c r="M1819" s="51" t="n">
        <v>-1.049299331417281</v>
      </c>
      <c r="N1819" s="51" t="n">
        <v>-1.333496411392319</v>
      </c>
      <c r="O1819" s="51" t="n">
        <v>-4.796140538459039</v>
      </c>
      <c r="P1819" s="51" t="n">
        <v>2.184354399275239</v>
      </c>
      <c r="Q1819" s="51" t="n">
        <v>-0.0003242836615643396</v>
      </c>
      <c r="R1819" s="51" t="n">
        <v>0.0004104031938720887</v>
      </c>
      <c r="S1819" s="51" t="n">
        <v>0.0002661420592815489</v>
      </c>
      <c r="T1819" s="51" t="n">
        <v>0.0001686500285187353</v>
      </c>
      <c r="U1819" s="51" t="n">
        <v>-5.037088961046265e-06</v>
      </c>
      <c r="V1819" s="51" t="n">
        <v>-9.287172240135533e-06</v>
      </c>
      <c r="W1819" s="51" t="n">
        <v>0.2533594778999647</v>
      </c>
      <c r="X1819" s="51" t="n">
        <v>-0.2237087457000074</v>
      </c>
      <c r="Y1819" s="51" t="n">
        <v>-0.3079929644999825</v>
      </c>
      <c r="Z1819" s="51" t="n">
        <v>0.04717847155000027</v>
      </c>
      <c r="AA1819" s="51" t="n">
        <v>0.4402100129999433</v>
      </c>
      <c r="AB1819" s="51" t="n">
        <v>0.19687264459995</v>
      </c>
      <c r="AC1819" s="51" t="n">
        <v>0.2569750910655686</v>
      </c>
      <c r="AD1819" s="51" t="n">
        <v>-0.2242859367893334</v>
      </c>
      <c r="AE1819" s="51" t="n">
        <v>-0.3081809644384581</v>
      </c>
      <c r="AF1819" s="51" t="n">
        <v>0.04696976529751776</v>
      </c>
      <c r="AG1819" s="51" t="n">
        <v>0.4378223789340412</v>
      </c>
      <c r="AH1819" s="51" t="n">
        <v>0.1982007693077162</v>
      </c>
      <c r="AI1819" s="51" t="n">
        <v>-0.1467553090230901</v>
      </c>
      <c r="AJ1819" s="51" t="n">
        <v>0.3850036526532023</v>
      </c>
      <c r="AK1819" s="51" t="n">
        <v>0.1473757950646151</v>
      </c>
      <c r="AL1819" s="51" t="n">
        <v>0.01571571676192629</v>
      </c>
      <c r="AM1819" s="51" t="n">
        <v>0.001131401017025655</v>
      </c>
      <c r="AN1819" s="51" t="n">
        <v>-0.002334535891824154</v>
      </c>
      <c r="AO1819" s="51" t="n">
        <v>-3.125189790736344</v>
      </c>
      <c r="AP1819" s="51" t="n">
        <v>53.0603943684884</v>
      </c>
      <c r="AQ1819" s="51" t="n">
        <v>23.67476863969754</v>
      </c>
      <c r="AR1819" s="51" t="n">
        <v>2.730016247872869</v>
      </c>
      <c r="AS1819" s="51" t="n">
        <v>-0.2948470408372587</v>
      </c>
      <c r="AT1819" s="51" t="n">
        <v>0.001367282678959475</v>
      </c>
      <c r="AU1819" s="51" t="n">
        <v>380</v>
      </c>
      <c r="AV1819" s="51" t="n">
        <v>900.0015363832465</v>
      </c>
      <c r="AW1819" s="51" t="n">
        <v>540.0001751639059</v>
      </c>
      <c r="AX1819" s="51" t="n">
        <v>75.00001786127874</v>
      </c>
      <c r="AY1819" s="51" t="n">
        <v>84.375</v>
      </c>
      <c r="AZ1819" s="51" t="n">
        <v>40.00000000000036</v>
      </c>
      <c r="BA1819" s="51" t="n">
        <v>8</v>
      </c>
      <c r="BB1819" s="51" t="n">
        <v>23.9062777562443</v>
      </c>
      <c r="BC1819" s="51" t="n">
        <v>15.00000338039701</v>
      </c>
      <c r="BD1819" s="51" t="n">
        <v>3.750000620621045</v>
      </c>
      <c r="BE1819" s="51" t="n">
        <v>4.6875</v>
      </c>
      <c r="BF1819" s="51" t="n">
        <v>3.000000000000044</v>
      </c>
      <c r="BG1819" s="51" t="n">
        <v>6.000031672038486</v>
      </c>
      <c r="BH1819" s="51" t="n">
        <v>14.00017986352615</v>
      </c>
      <c r="BI1819" s="51" t="n">
        <v>5.500036566741791</v>
      </c>
      <c r="BJ1819" s="51" t="n">
        <v>0.7000041695574216</v>
      </c>
      <c r="BK1819" s="51" t="n">
        <v>0.4000007942555049</v>
      </c>
      <c r="BL1819" s="51" t="n">
        <v>0.02000000742291668</v>
      </c>
      <c r="BM1819" s="51" t="n">
        <v>-0.3802698444304521</v>
      </c>
      <c r="BN1819" s="51" t="n">
        <v>0.6631303733936592</v>
      </c>
      <c r="BO1819" s="51" t="n">
        <v>0.2830208381599024</v>
      </c>
      <c r="BP1819" s="51" t="n">
        <v>-0.380504256561757</v>
      </c>
      <c r="BQ1819" s="51" t="n">
        <v>0.6630306661216641</v>
      </c>
      <c r="BR1819" s="51" t="n">
        <v>0.282563827320963</v>
      </c>
      <c r="BS1819" s="51" t="n">
        <v>0.2344121313048175</v>
      </c>
      <c r="BT1819" s="51" t="n">
        <v>0.09970727199515306</v>
      </c>
      <c r="BU1819" s="51" t="n">
        <v>0.4570108389394534</v>
      </c>
      <c r="BV1819" s="51" t="n">
        <v>0.52321075514531</v>
      </c>
    </row>
    <row r="1820">
      <c r="A1820" s="49" t="n">
        <v>68.41</v>
      </c>
      <c r="B1820" s="50" t="inlineStr">
        <is>
          <t>path/straight_to_prepick</t>
        </is>
      </c>
      <c r="C1820" s="50" t="inlineStr">
        <is>
          <t>effort</t>
        </is>
      </c>
      <c r="D1820" s="49" t="n">
        <v>0</v>
      </c>
      <c r="E1820" s="49" t="n">
        <v>-0.8952598738560011</v>
      </c>
      <c r="F1820" s="49" t="n">
        <v>-2.253699846784</v>
      </c>
      <c r="G1820" s="49" t="n">
        <v>-1.052057236991999</v>
      </c>
      <c r="H1820" s="49" t="n">
        <v>-1.3328646003712</v>
      </c>
      <c r="I1820" s="49" t="n">
        <v>-4.791823559552001</v>
      </c>
      <c r="J1820" s="49" t="n">
        <v>2.186278143487999</v>
      </c>
      <c r="K1820" s="49" t="n">
        <v>-0.8949065932785265</v>
      </c>
      <c r="L1820" s="49" t="n">
        <v>-2.25410668561502</v>
      </c>
      <c r="M1820" s="49" t="n">
        <v>-1.052316920861015</v>
      </c>
      <c r="N1820" s="49" t="n">
        <v>-1.333033392217211</v>
      </c>
      <c r="O1820" s="49" t="n">
        <v>-4.791845417747696</v>
      </c>
      <c r="P1820" s="49" t="n">
        <v>2.18628651379965</v>
      </c>
      <c r="Q1820" s="49" t="n">
        <v>-0.000353280577474635</v>
      </c>
      <c r="R1820" s="49" t="n">
        <v>0.0004068388310196625</v>
      </c>
      <c r="S1820" s="49" t="n">
        <v>0.0002596838690158698</v>
      </c>
      <c r="T1820" s="49" t="n">
        <v>0.0001687918460109294</v>
      </c>
      <c r="U1820" s="49" t="n">
        <v>2.185819569522351e-05</v>
      </c>
      <c r="V1820" s="49" t="n">
        <v>-8.370311651795248e-06</v>
      </c>
      <c r="W1820" s="49" t="n">
        <v>0.2441517215999507</v>
      </c>
      <c r="X1820" s="49" t="n">
        <v>-0.2156107568000203</v>
      </c>
      <c r="Y1820" s="49" t="n">
        <v>-0.2968170319999741</v>
      </c>
      <c r="Z1820" s="49" t="n">
        <v>0.0454534848000067</v>
      </c>
      <c r="AA1820" s="49" t="n">
        <v>0.4241928079999229</v>
      </c>
      <c r="AB1820" s="49" t="n">
        <v>0.1897340623999277</v>
      </c>
      <c r="AC1820" s="49" t="n">
        <v>0.2473114881598633</v>
      </c>
      <c r="AD1820" s="49" t="n">
        <v>-0.2152466935551901</v>
      </c>
      <c r="AE1820" s="49" t="n">
        <v>-0.2964630982599963</v>
      </c>
      <c r="AF1820" s="49" t="n">
        <v>0.04574486106816776</v>
      </c>
      <c r="AG1820" s="49" t="n">
        <v>0.4224853831480589</v>
      </c>
      <c r="AH1820" s="49" t="n">
        <v>0.1910507085503348</v>
      </c>
      <c r="AI1820" s="49" t="n">
        <v>-0.1552381620657657</v>
      </c>
      <c r="AJ1820" s="49" t="n">
        <v>0.3687034595914102</v>
      </c>
      <c r="AK1820" s="49" t="n">
        <v>0.1408398906324733</v>
      </c>
      <c r="AL1820" s="49" t="n">
        <v>0.01545006376214305</v>
      </c>
      <c r="AM1820" s="49" t="n">
        <v>0.003314339862333841</v>
      </c>
      <c r="AN1820" s="49" t="n">
        <v>-0.002297775236585761</v>
      </c>
      <c r="AO1820" s="49" t="n">
        <v>-3.139573091420886</v>
      </c>
      <c r="AP1820" s="49" t="n">
        <v>53.06671198773859</v>
      </c>
      <c r="AQ1820" s="49" t="n">
        <v>23.64559228307241</v>
      </c>
      <c r="AR1820" s="49" t="n">
        <v>2.724836643953864</v>
      </c>
      <c r="AS1820" s="49" t="n">
        <v>-0.2846993555878917</v>
      </c>
      <c r="AT1820" s="49" t="n">
        <v>0.001367280500941429</v>
      </c>
      <c r="AU1820" s="49" t="n">
        <v>380</v>
      </c>
      <c r="AV1820" s="49" t="n">
        <v>900.001521019414</v>
      </c>
      <c r="AW1820" s="49" t="n">
        <v>540.0001734122668</v>
      </c>
      <c r="AX1820" s="49" t="n">
        <v>75.00001768266594</v>
      </c>
      <c r="AY1820" s="49" t="n">
        <v>84.375</v>
      </c>
      <c r="AZ1820" s="49" t="n">
        <v>40.00000000000036</v>
      </c>
      <c r="BA1820" s="49" t="n">
        <v>8</v>
      </c>
      <c r="BB1820" s="49" t="n">
        <v>23.90627761746308</v>
      </c>
      <c r="BC1820" s="49" t="n">
        <v>15.00000336349502</v>
      </c>
      <c r="BD1820" s="49" t="n">
        <v>3.75000061751794</v>
      </c>
      <c r="BE1820" s="49" t="n">
        <v>4.6875</v>
      </c>
      <c r="BF1820" s="49" t="n">
        <v>3.000000000000044</v>
      </c>
      <c r="BG1820" s="49" t="n">
        <v>6.000032595990469</v>
      </c>
      <c r="BH1820" s="49" t="n">
        <v>14.00017770516384</v>
      </c>
      <c r="BI1820" s="49" t="n">
        <v>5.50003612794089</v>
      </c>
      <c r="BJ1820" s="49" t="n">
        <v>0.7000041195227326</v>
      </c>
      <c r="BK1820" s="49" t="n">
        <v>0.4000007962313538</v>
      </c>
      <c r="BL1820" s="49" t="n">
        <v>0.02000000740224001</v>
      </c>
      <c r="BM1820" s="49" t="n">
        <v>-0.3822216632184741</v>
      </c>
      <c r="BN1820" s="49" t="n">
        <v>0.6619940989139969</v>
      </c>
      <c r="BO1820" s="49" t="n">
        <v>0.2799038050025505</v>
      </c>
      <c r="BP1820" s="49" t="n">
        <v>-0.3824720857860605</v>
      </c>
      <c r="BQ1820" s="49" t="n">
        <v>0.6618825648411923</v>
      </c>
      <c r="BR1820" s="49" t="n">
        <v>0.2794530215178476</v>
      </c>
      <c r="BS1820" s="49" t="n">
        <v>0.2504225675864502</v>
      </c>
      <c r="BT1820" s="49" t="n">
        <v>0.1115340728045089</v>
      </c>
      <c r="BU1820" s="49" t="n">
        <v>0.4507834847028991</v>
      </c>
      <c r="BV1820" s="49" t="n">
        <v>0.527595547587203</v>
      </c>
    </row>
    <row r="1821">
      <c r="A1821" s="51" t="n">
        <v>68.42</v>
      </c>
      <c r="B1821" t="inlineStr">
        <is>
          <t>path/straight_to_prepick</t>
        </is>
      </c>
      <c r="C1821" t="inlineStr">
        <is>
          <t>effort</t>
        </is>
      </c>
      <c r="D1821" s="51" t="n">
        <v>0</v>
      </c>
      <c r="E1821" s="51" t="n">
        <v>-0.8928643955445017</v>
      </c>
      <c r="F1821" s="51" t="n">
        <v>-2.2558154623025</v>
      </c>
      <c r="G1821" s="51" t="n">
        <v>-1.054969526455999</v>
      </c>
      <c r="H1821" s="51" t="n">
        <v>-1.3324186898416</v>
      </c>
      <c r="I1821" s="51" t="n">
        <v>-4.787661716536002</v>
      </c>
      <c r="J1821" s="51" t="n">
        <v>2.188139790202998</v>
      </c>
      <c r="K1821" s="51" t="n">
        <v>-0.8924872171984348</v>
      </c>
      <c r="L1821" s="51" t="n">
        <v>-2.256209569451252</v>
      </c>
      <c r="M1821" s="51" t="n">
        <v>-1.055217609042206</v>
      </c>
      <c r="N1821" s="51" t="n">
        <v>-1.332581024819115</v>
      </c>
      <c r="O1821" s="51" t="n">
        <v>-4.787694924116016</v>
      </c>
      <c r="P1821" s="51" t="n">
        <v>2.188147349249328</v>
      </c>
      <c r="Q1821" s="51" t="n">
        <v>-0.0003771783460668754</v>
      </c>
      <c r="R1821" s="51" t="n">
        <v>0.0003941071487512104</v>
      </c>
      <c r="S1821" s="51" t="n">
        <v>0.0002480825862072322</v>
      </c>
      <c r="T1821" s="51" t="n">
        <v>0.0001623349775154992</v>
      </c>
      <c r="U1821" s="51" t="n">
        <v>3.320758001379431e-05</v>
      </c>
      <c r="V1821" s="51" t="n">
        <v>-7.559046329763675e-06</v>
      </c>
      <c r="W1821" s="51" t="n">
        <v>0.234943856699933</v>
      </c>
      <c r="X1821" s="51" t="n">
        <v>-0.2075107621000407</v>
      </c>
      <c r="Y1821" s="51" t="n">
        <v>-0.2856399444999643</v>
      </c>
      <c r="Z1821" s="51" t="n">
        <v>0.04372909355001789</v>
      </c>
      <c r="AA1821" s="51" t="n">
        <v>0.4081765329998955</v>
      </c>
      <c r="AB1821" s="51" t="n">
        <v>0.1825944517998986</v>
      </c>
      <c r="AC1821" s="51" t="n">
        <v>0.2375498731828324</v>
      </c>
      <c r="AD1821" s="51" t="n">
        <v>-0.2062505192892728</v>
      </c>
      <c r="AE1821" s="51" t="n">
        <v>-0.284797008389948</v>
      </c>
      <c r="AF1821" s="51" t="n">
        <v>0.04480816565830847</v>
      </c>
      <c r="AG1821" s="51" t="n">
        <v>0.4087312022453129</v>
      </c>
      <c r="AH1821" s="51" t="n">
        <v>0.1839298291231372</v>
      </c>
      <c r="AI1821" s="51" t="n">
        <v>-0.1611758738011544</v>
      </c>
      <c r="AJ1821" s="51" t="n">
        <v>0.3446662324106465</v>
      </c>
      <c r="AK1821" s="51" t="n">
        <v>0.1318447414254333</v>
      </c>
      <c r="AL1821" s="51" t="n">
        <v>0.01447327459287364</v>
      </c>
      <c r="AM1821" s="51" t="n">
        <v>0.003529187277094948</v>
      </c>
      <c r="AN1821" s="51" t="n">
        <v>-0.002265786209709203</v>
      </c>
      <c r="AO1821" s="51" t="n">
        <v>-3.1515097037774</v>
      </c>
      <c r="AP1821" s="51" t="n">
        <v>53.06731072461898</v>
      </c>
      <c r="AQ1821" s="51" t="n">
        <v>23.61593493481494</v>
      </c>
      <c r="AR1821" s="51" t="n">
        <v>2.719504798670108</v>
      </c>
      <c r="AS1821" s="51" t="n">
        <v>-0.2754993936448174</v>
      </c>
      <c r="AT1821" s="51" t="n">
        <v>0.001362499415980597</v>
      </c>
      <c r="AU1821" s="51" t="n">
        <v>380</v>
      </c>
      <c r="AV1821" s="51" t="n">
        <v>900.0015058092198</v>
      </c>
      <c r="AW1821" s="51" t="n">
        <v>540.0001716781442</v>
      </c>
      <c r="AX1821" s="51" t="n">
        <v>75.00001750583928</v>
      </c>
      <c r="AY1821" s="51" t="n">
        <v>84.375</v>
      </c>
      <c r="AZ1821" s="51" t="n">
        <v>40.00000000000036</v>
      </c>
      <c r="BA1821" s="51" t="n">
        <v>8</v>
      </c>
      <c r="BB1821" s="51" t="n">
        <v>23.90627747937577</v>
      </c>
      <c r="BC1821" s="51" t="n">
        <v>15.00000334667754</v>
      </c>
      <c r="BD1821" s="51" t="n">
        <v>3.75000061443035</v>
      </c>
      <c r="BE1821" s="51" t="n">
        <v>4.6875</v>
      </c>
      <c r="BF1821" s="51" t="n">
        <v>3.000000000000044</v>
      </c>
      <c r="BG1821" s="51" t="n">
        <v>6.000033127624157</v>
      </c>
      <c r="BH1821" s="51" t="n">
        <v>14.00017557270187</v>
      </c>
      <c r="BI1821" s="51" t="n">
        <v>5.500035694405599</v>
      </c>
      <c r="BJ1821" s="51" t="n">
        <v>0.7000040700884598</v>
      </c>
      <c r="BK1821" s="51" t="n">
        <v>0.4000007936223996</v>
      </c>
      <c r="BL1821" s="51" t="n">
        <v>0.02000000737514828</v>
      </c>
      <c r="BM1821" s="51" t="n">
        <v>-0.3840896170043375</v>
      </c>
      <c r="BN1821" s="51" t="n">
        <v>0.6608838740484814</v>
      </c>
      <c r="BO1821" s="51" t="n">
        <v>0.2769049784723525</v>
      </c>
      <c r="BP1821" s="51" t="n">
        <v>-0.3843533942668811</v>
      </c>
      <c r="BQ1821" s="51" t="n">
        <v>0.6607613345088037</v>
      </c>
      <c r="BR1821" s="51" t="n">
        <v>0.2764703911593928</v>
      </c>
      <c r="BS1821" s="51" t="n">
        <v>0.263777262543563</v>
      </c>
      <c r="BT1821" s="51" t="n">
        <v>0.1225395396776685</v>
      </c>
      <c r="BU1821" s="51" t="n">
        <v>0.4345873129597</v>
      </c>
      <c r="BV1821" s="51" t="n">
        <v>0.5229345232482963</v>
      </c>
    </row>
    <row r="1822">
      <c r="A1822" s="49" t="n">
        <v>68.43000000000001</v>
      </c>
      <c r="B1822" s="50" t="inlineStr">
        <is>
          <t>path/straight_to_prepick</t>
        </is>
      </c>
      <c r="C1822" s="50" t="inlineStr">
        <is>
          <t>effort</t>
        </is>
      </c>
      <c r="D1822" s="49" t="n">
        <v>0</v>
      </c>
      <c r="E1822" s="49" t="n">
        <v>-0.890561</v>
      </c>
      <c r="F1822" s="49" t="n">
        <v>-2.25785</v>
      </c>
      <c r="G1822" s="49" t="n">
        <v>-1.05777</v>
      </c>
      <c r="H1822" s="49" t="n">
        <v>-1.33199</v>
      </c>
      <c r="I1822" s="49" t="n">
        <v>-4.78366</v>
      </c>
      <c r="J1822" s="49" t="n">
        <v>2.18993</v>
      </c>
      <c r="K1822" s="49" t="n">
        <v>-0.890165749295363</v>
      </c>
      <c r="L1822" s="49" t="n">
        <v>-2.258222462254289</v>
      </c>
      <c r="M1822" s="49" t="n">
        <v>-1.058002306039707</v>
      </c>
      <c r="N1822" s="49" t="n">
        <v>-1.332137986406094</v>
      </c>
      <c r="O1822" s="49" t="n">
        <v>-4.7836777947782</v>
      </c>
      <c r="P1822" s="49" t="n">
        <v>2.189930131476095</v>
      </c>
      <c r="Q1822" s="49" t="n">
        <v>-0.0003952507046370846</v>
      </c>
      <c r="R1822" s="49" t="n">
        <v>0.0003724622542891076</v>
      </c>
      <c r="S1822" s="49" t="n">
        <v>0.000232306039707364</v>
      </c>
      <c r="T1822" s="49" t="n">
        <v>0.0001479864060940361</v>
      </c>
      <c r="U1822" s="49" t="n">
        <v>1.779477819940922e-05</v>
      </c>
      <c r="V1822" s="49" t="n">
        <v>-1.314760953441407e-07</v>
      </c>
      <c r="W1822" s="49" t="n">
        <v>0.225735</v>
      </c>
      <c r="X1822" s="49" t="n">
        <v>-0.199392</v>
      </c>
      <c r="Y1822" s="49" t="n">
        <v>-0.274452</v>
      </c>
      <c r="Z1822" s="49" t="n">
        <v>0.0420103</v>
      </c>
      <c r="AA1822" s="49" t="n">
        <v>0.392169</v>
      </c>
      <c r="AB1822" s="49" t="n">
        <v>0.175445</v>
      </c>
      <c r="AC1822" s="49" t="n">
        <v>0.2277438433968894</v>
      </c>
      <c r="AD1822" s="49" t="n">
        <v>-0.1972743831556684</v>
      </c>
      <c r="AE1822" s="49" t="n">
        <v>-0.2731995087606786</v>
      </c>
      <c r="AF1822" s="49" t="n">
        <v>0.04387369576334375</v>
      </c>
      <c r="AG1822" s="49" t="n">
        <v>0.3954830301846195</v>
      </c>
      <c r="AH1822" s="49" t="n">
        <v>0.1767162283901492</v>
      </c>
      <c r="AI1822" s="49" t="n">
        <v>-0.16457233403164</v>
      </c>
      <c r="AJ1822" s="49" t="n">
        <v>0.31313997555826</v>
      </c>
      <c r="AK1822" s="49" t="n">
        <v>0.1210065316735598</v>
      </c>
      <c r="AL1822" s="49" t="n">
        <v>0.01286355196769702</v>
      </c>
      <c r="AM1822" s="49" t="n">
        <v>0.001196401751637158</v>
      </c>
      <c r="AN1822" s="49" t="n">
        <v>-0.001967702415573816</v>
      </c>
      <c r="AO1822" s="49" t="n">
        <v>-3.160871474193872</v>
      </c>
      <c r="AP1822" s="49" t="n">
        <v>53.06500900081154</v>
      </c>
      <c r="AQ1822" s="49" t="n">
        <v>23.58705461667914</v>
      </c>
      <c r="AR1822" s="49" t="n">
        <v>2.713977094547015</v>
      </c>
      <c r="AS1822" s="49" t="n">
        <v>-0.2685749111948526</v>
      </c>
      <c r="AT1822" s="49" t="n">
        <v>0.001399383029724181</v>
      </c>
      <c r="AU1822" s="49" t="n">
        <v>380</v>
      </c>
      <c r="AV1822" s="49" t="n">
        <v>900.0014907511276</v>
      </c>
      <c r="AW1822" s="49" t="n">
        <v>540.0001699613628</v>
      </c>
      <c r="AX1822" s="49" t="n">
        <v>75.00001733078089</v>
      </c>
      <c r="AY1822" s="49" t="n">
        <v>84.375</v>
      </c>
      <c r="AZ1822" s="49" t="n">
        <v>40.00000000000036</v>
      </c>
      <c r="BA1822" s="49" t="n">
        <v>8</v>
      </c>
      <c r="BB1822" s="49" t="n">
        <v>23.90627734197889</v>
      </c>
      <c r="BC1822" s="49" t="n">
        <v>15.00000332994416</v>
      </c>
      <c r="BD1822" s="49" t="n">
        <v>3.750000611358198</v>
      </c>
      <c r="BE1822" s="49" t="n">
        <v>4.6875</v>
      </c>
      <c r="BF1822" s="49" t="n">
        <v>3.000000000000044</v>
      </c>
      <c r="BG1822" s="49" t="n">
        <v>6.000033272097917</v>
      </c>
      <c r="BH1822" s="49" t="n">
        <v>14.00017346647003</v>
      </c>
      <c r="BI1822" s="49" t="n">
        <v>5.500035266072732</v>
      </c>
      <c r="BJ1822" s="49" t="n">
        <v>0.7000040212473982</v>
      </c>
      <c r="BK1822" s="49" t="n">
        <v>0.4000007840989308</v>
      </c>
      <c r="BL1822" s="49" t="n">
        <v>0.02000000735298361</v>
      </c>
      <c r="BM1822" s="49" t="n">
        <v>-0.3858749427325273</v>
      </c>
      <c r="BN1822" s="49" t="n">
        <v>0.6598015952841856</v>
      </c>
      <c r="BO1822" s="49" t="n">
        <v>0.2740241671418783</v>
      </c>
      <c r="BP1822" s="49" t="n">
        <v>-0.3861497490342351</v>
      </c>
      <c r="BQ1822" s="49" t="n">
        <v>0.6596686990307677</v>
      </c>
      <c r="BR1822" s="49" t="n">
        <v>0.2736151446899019</v>
      </c>
      <c r="BS1822" s="49" t="n">
        <v>0.2748063017077862</v>
      </c>
      <c r="BT1822" s="49" t="n">
        <v>0.1328962534178357</v>
      </c>
      <c r="BU1822" s="49" t="n">
        <v>0.4090224519763819</v>
      </c>
      <c r="BV1822" s="49" t="n">
        <v>0.5103717114531133</v>
      </c>
    </row>
    <row r="1823">
      <c r="A1823" s="51" t="n">
        <v>68.44</v>
      </c>
      <c r="B1823" t="inlineStr">
        <is>
          <t>path/straight_to_prepick</t>
        </is>
      </c>
      <c r="C1823" t="inlineStr">
        <is>
          <t>effort</t>
        </is>
      </c>
      <c r="D1823" s="51" t="n">
        <v>0</v>
      </c>
      <c r="E1823" s="51" t="n">
        <v>-0.8883496955445001</v>
      </c>
      <c r="F1823" s="51" t="n">
        <v>-2.259803230731499</v>
      </c>
      <c r="G1823" s="51" t="n">
        <v>-1.060458563032</v>
      </c>
      <c r="H1823" s="51" t="n">
        <v>-1.3315785014752</v>
      </c>
      <c r="I1823" s="51" t="n">
        <v>-4.779818369064</v>
      </c>
      <c r="J1823" s="51" t="n">
        <v>2.19164869843</v>
      </c>
      <c r="K1823" s="51" t="n">
        <v>-0.8879421194145184</v>
      </c>
      <c r="L1823" s="51" t="n">
        <v>-2.260145944503292</v>
      </c>
      <c r="M1823" s="51" t="n">
        <v>-1.060670653078534</v>
      </c>
      <c r="N1823" s="51" t="n">
        <v>-1.331705929193638</v>
      </c>
      <c r="O1823" s="51" t="n">
        <v>-4.77980128044137</v>
      </c>
      <c r="P1823" s="51" t="n">
        <v>2.19164568101589</v>
      </c>
      <c r="Q1823" s="51" t="n">
        <v>-0.0004075761299816572</v>
      </c>
      <c r="R1823" s="51" t="n">
        <v>0.0003427137717921802</v>
      </c>
      <c r="S1823" s="51" t="n">
        <v>0.000212090046534108</v>
      </c>
      <c r="T1823" s="51" t="n">
        <v>0.0001274277184373229</v>
      </c>
      <c r="U1823" s="51" t="n">
        <v>-1.708862263072319e-05</v>
      </c>
      <c r="V1823" s="51" t="n">
        <v>3.017414110129124e-06</v>
      </c>
      <c r="W1823" s="51" t="n">
        <v>0.2165261433000002</v>
      </c>
      <c r="X1823" s="51" t="n">
        <v>-0.1912529194000009</v>
      </c>
      <c r="Y1823" s="51" t="n">
        <v>-0.2632630835000001</v>
      </c>
      <c r="Z1823" s="51" t="n">
        <v>0.04028650065000021</v>
      </c>
      <c r="AA1823" s="51" t="n">
        <v>0.3761522330000021</v>
      </c>
      <c r="AB1823" s="51" t="n">
        <v>0.1682978847000004</v>
      </c>
      <c r="AC1823" s="51" t="n">
        <v>0.2179766360811698</v>
      </c>
      <c r="AD1823" s="51" t="n">
        <v>-0.1883599595131521</v>
      </c>
      <c r="AE1823" s="51" t="n">
        <v>-0.2615377733154312</v>
      </c>
      <c r="AF1823" s="51" t="n">
        <v>0.04264589296307745</v>
      </c>
      <c r="AG1823" s="51" t="n">
        <v>0.3807911345352783</v>
      </c>
      <c r="AH1823" s="51" t="n">
        <v>0.1701288242203183</v>
      </c>
      <c r="AI1823" s="51" t="n">
        <v>-0.1659085259444984</v>
      </c>
      <c r="AJ1823" s="51" t="n">
        <v>0.2753419498801613</v>
      </c>
      <c r="AK1823" s="51" t="n">
        <v>0.1075696498568091</v>
      </c>
      <c r="AL1823" s="51" t="n">
        <v>0.01094153972125772</v>
      </c>
      <c r="AM1823" s="51" t="n">
        <v>-0.002376452966196988</v>
      </c>
      <c r="AN1823" s="51" t="n">
        <v>-0.001850458883357525</v>
      </c>
      <c r="AO1823" s="51" t="n">
        <v>-3.167859988230931</v>
      </c>
      <c r="AP1823" s="51" t="n">
        <v>53.06213464632496</v>
      </c>
      <c r="AQ1823" s="51" t="n">
        <v>23.5605635724401</v>
      </c>
      <c r="AR1823" s="51" t="n">
        <v>2.708498781259086</v>
      </c>
      <c r="AS1823" s="51" t="n">
        <v>-0.2643131692473079</v>
      </c>
      <c r="AT1823" s="51" t="n">
        <v>0.001384717984427455</v>
      </c>
      <c r="AU1823" s="51" t="n">
        <v>380</v>
      </c>
      <c r="AV1823" s="51" t="n">
        <v>900.0014758436163</v>
      </c>
      <c r="AW1823" s="51" t="n">
        <v>540.0001682617491</v>
      </c>
      <c r="AX1823" s="51" t="n">
        <v>75.00001715747308</v>
      </c>
      <c r="AY1823" s="51" t="n">
        <v>84.375</v>
      </c>
      <c r="AZ1823" s="51" t="n">
        <v>40.00000000000036</v>
      </c>
      <c r="BA1823" s="51" t="n">
        <v>8</v>
      </c>
      <c r="BB1823" s="51" t="n">
        <v>23.906277205269</v>
      </c>
      <c r="BC1823" s="51" t="n">
        <v>15.00000331329444</v>
      </c>
      <c r="BD1823" s="51" t="n">
        <v>3.750000608301407</v>
      </c>
      <c r="BE1823" s="51" t="n">
        <v>4.6875</v>
      </c>
      <c r="BF1823" s="51" t="n">
        <v>3.000000000000044</v>
      </c>
      <c r="BG1823" s="51" t="n">
        <v>6.000033111500429</v>
      </c>
      <c r="BH1823" s="51" t="n">
        <v>14.00017172948557</v>
      </c>
      <c r="BI1823" s="51" t="n">
        <v>5.500034846490143</v>
      </c>
      <c r="BJ1823" s="51" t="n">
        <v>0.7000039825661869</v>
      </c>
      <c r="BK1823" s="51" t="n">
        <v>0.4000008086749604</v>
      </c>
      <c r="BL1823" s="51" t="n">
        <v>0.02000000731289022</v>
      </c>
      <c r="BM1823" s="51" t="n">
        <v>-0.387578830982666</v>
      </c>
      <c r="BN1823" s="51" t="n">
        <v>0.6587490576867935</v>
      </c>
      <c r="BO1823" s="51" t="n">
        <v>0.2712612945049415</v>
      </c>
      <c r="BP1823" s="51" t="n">
        <v>-0.3878620379134663</v>
      </c>
      <c r="BQ1823" s="51" t="n">
        <v>0.6586069437265606</v>
      </c>
      <c r="BR1823" s="51" t="n">
        <v>0.2708866047318644</v>
      </c>
      <c r="BS1823" s="51" t="n">
        <v>0.283206930800306</v>
      </c>
      <c r="BT1823" s="51" t="n">
        <v>0.1421139602328925</v>
      </c>
      <c r="BU1823" s="51" t="n">
        <v>0.3746897730770304</v>
      </c>
      <c r="BV1823" s="51" t="n">
        <v>0.4907086400247321</v>
      </c>
    </row>
    <row r="1824">
      <c r="A1824" s="49" t="n">
        <v>68.45</v>
      </c>
      <c r="B1824" s="50" t="inlineStr">
        <is>
          <t>path/straight_to_prepick</t>
        </is>
      </c>
      <c r="C1824" s="50" t="inlineStr">
        <is>
          <t>effort</t>
        </is>
      </c>
      <c r="D1824" s="49" t="n">
        <v>0</v>
      </c>
      <c r="E1824" s="49" t="n">
        <v>-0.8862304738560001</v>
      </c>
      <c r="F1824" s="49" t="n">
        <v>-2.261675042432</v>
      </c>
      <c r="G1824" s="49" t="n">
        <v>-1.063035293824</v>
      </c>
      <c r="H1824" s="49" t="n">
        <v>-1.3311843076864</v>
      </c>
      <c r="I1824" s="49" t="n">
        <v>-4.776137019648001</v>
      </c>
      <c r="J1824" s="49" t="n">
        <v>2.193295999232</v>
      </c>
      <c r="K1824" s="49" t="n">
        <v>-0.8858156439496051</v>
      </c>
      <c r="L1824" s="49" t="n">
        <v>-2.261981112698495</v>
      </c>
      <c r="M1824" s="49" t="n">
        <v>-1.063221640049331</v>
      </c>
      <c r="N1824" s="49" t="n">
        <v>-1.331287952578121</v>
      </c>
      <c r="O1824" s="49" t="n">
        <v>-4.776086748115398</v>
      </c>
      <c r="P1824" s="49" t="n">
        <v>2.193299930817194</v>
      </c>
      <c r="Q1824" s="49" t="n">
        <v>-0.0004148299063949645</v>
      </c>
      <c r="R1824" s="49" t="n">
        <v>0.0003060702664945403</v>
      </c>
      <c r="S1824" s="49" t="n">
        <v>0.0001863462253304249</v>
      </c>
      <c r="T1824" s="49" t="n">
        <v>0.0001036448917208777</v>
      </c>
      <c r="U1824" s="49" t="n">
        <v>-5.027153260250827e-05</v>
      </c>
      <c r="V1824" s="49" t="n">
        <v>-3.931585193406306e-06</v>
      </c>
      <c r="W1824" s="49" t="n">
        <v>0.2073182784000006</v>
      </c>
      <c r="X1824" s="49" t="n">
        <v>-0.1831090112000034</v>
      </c>
      <c r="Y1824" s="49" t="n">
        <v>-0.2520838960000005</v>
      </c>
      <c r="Z1824" s="49" t="n">
        <v>0.03855129440000129</v>
      </c>
      <c r="AA1824" s="49" t="n">
        <v>0.360116008000007</v>
      </c>
      <c r="AB1824" s="49" t="n">
        <v>0.1611633376000016</v>
      </c>
      <c r="AC1824" s="49" t="n">
        <v>0.2082940385716075</v>
      </c>
      <c r="AD1824" s="49" t="n">
        <v>-0.1795693307057064</v>
      </c>
      <c r="AE1824" s="49" t="n">
        <v>-0.2497967681247494</v>
      </c>
      <c r="AF1824" s="49" t="n">
        <v>0.04109576464037769</v>
      </c>
      <c r="AG1824" s="49" t="n">
        <v>0.3636355513233201</v>
      </c>
      <c r="AH1824" s="49" t="n">
        <v>0.1633426233885321</v>
      </c>
      <c r="AI1824" s="49" t="n">
        <v>-0.1657453325501484</v>
      </c>
      <c r="AJ1824" s="49" t="n">
        <v>0.2329787396705383</v>
      </c>
      <c r="AK1824" s="49" t="n">
        <v>0.090711557238476</v>
      </c>
      <c r="AL1824" s="49" t="n">
        <v>0.008982018678387152</v>
      </c>
      <c r="AM1824" s="49" t="n">
        <v>-0.00494226853363313</v>
      </c>
      <c r="AN1824" s="49" t="n">
        <v>-0.002135864204076096</v>
      </c>
      <c r="AO1824" s="49" t="n">
        <v>-3.171641453774517</v>
      </c>
      <c r="AP1824" s="49" t="n">
        <v>53.03962537994018</v>
      </c>
      <c r="AQ1824" s="49" t="n">
        <v>23.52552123512914</v>
      </c>
      <c r="AR1824" s="49" t="n">
        <v>2.701928068539535</v>
      </c>
      <c r="AS1824" s="49" t="n">
        <v>-0.2613183469661147</v>
      </c>
      <c r="AT1824" s="49" t="n">
        <v>0.001294506051796703</v>
      </c>
      <c r="AU1824" s="49" t="n">
        <v>380</v>
      </c>
      <c r="AV1824" s="49" t="n">
        <v>900.0014610851802</v>
      </c>
      <c r="AW1824" s="49" t="n">
        <v>540.0001665791316</v>
      </c>
      <c r="AX1824" s="49" t="n">
        <v>75.00001698589836</v>
      </c>
      <c r="AY1824" s="49" t="n">
        <v>84.375</v>
      </c>
      <c r="AZ1824" s="49" t="n">
        <v>40.00000000000036</v>
      </c>
      <c r="BA1824" s="49" t="n">
        <v>8</v>
      </c>
      <c r="BB1824" s="49" t="n">
        <v>23.90627706924265</v>
      </c>
      <c r="BC1824" s="49" t="n">
        <v>15.00000329672796</v>
      </c>
      <c r="BD1824" s="49" t="n">
        <v>3.7500006052599</v>
      </c>
      <c r="BE1824" s="49" t="n">
        <v>4.6875</v>
      </c>
      <c r="BF1824" s="49" t="n">
        <v>3.000000000000044</v>
      </c>
      <c r="BG1824" s="49" t="n">
        <v>6.000032776427731</v>
      </c>
      <c r="BH1824" s="49" t="n">
        <v>14.00017088126735</v>
      </c>
      <c r="BI1824" s="49" t="n">
        <v>5.500034490117445</v>
      </c>
      <c r="BJ1824" s="49" t="n">
        <v>0.7000039662904091</v>
      </c>
      <c r="BK1824" s="49" t="n">
        <v>0.4000009260953245</v>
      </c>
      <c r="BL1824" s="49" t="n">
        <v>0.0200000075391129</v>
      </c>
      <c r="BM1824" s="49" t="n">
        <v>-0.3892024248454832</v>
      </c>
      <c r="BN1824" s="49" t="n">
        <v>0.657727964447797</v>
      </c>
      <c r="BO1824" s="49" t="n">
        <v>0.2686160995759647</v>
      </c>
      <c r="BP1824" s="49" t="n">
        <v>-0.3894906596433818</v>
      </c>
      <c r="BQ1824" s="49" t="n">
        <v>0.6575788079406013</v>
      </c>
      <c r="BR1824" s="49" t="n">
        <v>0.268283942155392</v>
      </c>
      <c r="BS1824" s="49" t="n">
        <v>0.2882347978985789</v>
      </c>
      <c r="BT1824" s="49" t="n">
        <v>0.1491565071957135</v>
      </c>
      <c r="BU1824" s="49" t="n">
        <v>0.3321574205727429</v>
      </c>
      <c r="BV1824" s="49" t="n">
        <v>0.4643872461642304</v>
      </c>
    </row>
    <row r="1825">
      <c r="A1825" s="51" t="n">
        <v>68.45999999999999</v>
      </c>
      <c r="B1825" t="inlineStr">
        <is>
          <t>path/straight_to_prepick</t>
        </is>
      </c>
      <c r="C1825" t="inlineStr">
        <is>
          <t>effort</t>
        </is>
      </c>
      <c r="D1825" s="51" t="n">
        <v>0</v>
      </c>
      <c r="E1825" s="51" t="n">
        <v>-0.8842033296424999</v>
      </c>
      <c r="F1825" s="51" t="n">
        <v>-2.2634654093075</v>
      </c>
      <c r="G1825" s="51" t="n">
        <v>-1.065500244126</v>
      </c>
      <c r="H1825" s="51" t="n">
        <v>-1.3308074793086</v>
      </c>
      <c r="I1825" s="51" t="n">
        <v>-4.772616055252</v>
      </c>
      <c r="J1825" s="51" t="n">
        <v>2.194871969324</v>
      </c>
      <c r="K1825" s="51" t="n">
        <v>-0.8837857111827936</v>
      </c>
      <c r="L1825" s="51" t="n">
        <v>-2.263728867982587</v>
      </c>
      <c r="M1825" s="51" t="n">
        <v>-1.065655549424817</v>
      </c>
      <c r="N1825" s="51" t="n">
        <v>-1.330885623025272</v>
      </c>
      <c r="O1825" s="51" t="n">
        <v>-4.772551820828745</v>
      </c>
      <c r="P1825" s="51" t="n">
        <v>2.1948793733226</v>
      </c>
      <c r="Q1825" s="51" t="n">
        <v>-0.000417618459706337</v>
      </c>
      <c r="R1825" s="51" t="n">
        <v>0.0002634586750862589</v>
      </c>
      <c r="S1825" s="51" t="n">
        <v>0.0001553052988172432</v>
      </c>
      <c r="T1825" s="51" t="n">
        <v>7.814371667169695e-05</v>
      </c>
      <c r="U1825" s="51" t="n">
        <v>-6.423442325420581e-05</v>
      </c>
      <c r="V1825" s="51" t="n">
        <v>-7.403998600441497e-06</v>
      </c>
      <c r="W1825" s="51" t="n">
        <v>0.1981105221000009</v>
      </c>
      <c r="X1825" s="51" t="n">
        <v>-0.1749645678000071</v>
      </c>
      <c r="Y1825" s="51" t="n">
        <v>-0.2409057435000011</v>
      </c>
      <c r="Z1825" s="51" t="n">
        <v>0.03681487465000376</v>
      </c>
      <c r="AA1825" s="51" t="n">
        <v>0.3440777130000134</v>
      </c>
      <c r="AB1825" s="51" t="n">
        <v>0.1540301399000038</v>
      </c>
      <c r="AC1825" s="51" t="n">
        <v>0.1986619386278776</v>
      </c>
      <c r="AD1825" s="51" t="n">
        <v>-0.1708680980867215</v>
      </c>
      <c r="AE1825" s="51" t="n">
        <v>-0.2381165895981686</v>
      </c>
      <c r="AF1825" s="51" t="n">
        <v>0.03951995514059214</v>
      </c>
      <c r="AG1825" s="51" t="n">
        <v>0.345044686979067</v>
      </c>
      <c r="AH1825" s="51" t="n">
        <v>0.1556684402885478</v>
      </c>
      <c r="AI1825" s="51" t="n">
        <v>-0.1642124449039515</v>
      </c>
      <c r="AJ1825" s="51" t="n">
        <v>0.1865697019600694</v>
      </c>
      <c r="AK1825" s="51" t="n">
        <v>0.07116775369912268</v>
      </c>
      <c r="AL1825" s="51" t="n">
        <v>0.006946723295121302</v>
      </c>
      <c r="AM1825" s="51" t="n">
        <v>-0.005256456438165268</v>
      </c>
      <c r="AN1825" s="51" t="n">
        <v>-0.002267726708443564</v>
      </c>
      <c r="AO1825" s="51" t="n">
        <v>-3.173415817701758</v>
      </c>
      <c r="AP1825" s="51" t="n">
        <v>53.01137498580145</v>
      </c>
      <c r="AQ1825" s="51" t="n">
        <v>23.48800447441794</v>
      </c>
      <c r="AR1825" s="51" t="n">
        <v>2.695579860359486</v>
      </c>
      <c r="AS1825" s="51" t="n">
        <v>-0.2573987265964991</v>
      </c>
      <c r="AT1825" s="51" t="n">
        <v>0.001251284921610339</v>
      </c>
      <c r="AU1825" s="51" t="n">
        <v>380</v>
      </c>
      <c r="AV1825" s="51" t="n">
        <v>900.0014464743283</v>
      </c>
      <c r="AW1825" s="51" t="n">
        <v>540.0001649133403</v>
      </c>
      <c r="AX1825" s="51" t="n">
        <v>75.00001681603938</v>
      </c>
      <c r="AY1825" s="51" t="n">
        <v>84.375</v>
      </c>
      <c r="AZ1825" s="51" t="n">
        <v>40.00000000000036</v>
      </c>
      <c r="BA1825" s="51" t="n">
        <v>8</v>
      </c>
      <c r="BB1825" s="51" t="n">
        <v>23.90627693389644</v>
      </c>
      <c r="BC1825" s="51" t="n">
        <v>15.00000328024432</v>
      </c>
      <c r="BD1825" s="51" t="n">
        <v>3.750000602233601</v>
      </c>
      <c r="BE1825" s="51" t="n">
        <v>4.6875</v>
      </c>
      <c r="BF1825" s="51" t="n">
        <v>3.000000000000044</v>
      </c>
      <c r="BG1825" s="51" t="n">
        <v>6.000032384770004</v>
      </c>
      <c r="BH1825" s="51" t="n">
        <v>14.00017119899256</v>
      </c>
      <c r="BI1825" s="51" t="n">
        <v>5.500034296174259</v>
      </c>
      <c r="BJ1825" s="51" t="n">
        <v>0.7000039648017254</v>
      </c>
      <c r="BK1825" s="51" t="n">
        <v>0.4000010001401769</v>
      </c>
      <c r="BL1825" s="51" t="n">
        <v>0.02000000816119172</v>
      </c>
      <c r="BM1825" s="51" t="n">
        <v>-0.3907468488207002</v>
      </c>
      <c r="BN1825" s="51" t="n">
        <v>0.656739947040955</v>
      </c>
      <c r="BO1825" s="51" t="n">
        <v>0.2660882762072426</v>
      </c>
      <c r="BP1825" s="51" t="n">
        <v>-0.3910360937965967</v>
      </c>
      <c r="BQ1825" s="51" t="n">
        <v>0.6565866869861853</v>
      </c>
      <c r="BR1825" s="51" t="n">
        <v>0.2658059607181276</v>
      </c>
      <c r="BS1825" s="51" t="n">
        <v>0.2892449758964966</v>
      </c>
      <c r="BT1825" s="51" t="n">
        <v>0.1532600547696772</v>
      </c>
      <c r="BU1825" s="51" t="n">
        <v>0.2823154891150592</v>
      </c>
      <c r="BV1825" s="51" t="n">
        <v>0.432265353531421</v>
      </c>
    </row>
    <row r="1826">
      <c r="A1826" s="49" t="n">
        <v>68.47</v>
      </c>
      <c r="B1826" s="50" t="inlineStr">
        <is>
          <t>path/straight_to_prepick</t>
        </is>
      </c>
      <c r="C1826" s="50" t="inlineStr">
        <is>
          <t>effort</t>
        </is>
      </c>
      <c r="D1826" s="49" t="n">
        <v>0</v>
      </c>
      <c r="E1826" s="49" t="n">
        <v>-0.882268265184</v>
      </c>
      <c r="F1826" s="49" t="n">
        <v>-2.265174342368</v>
      </c>
      <c r="G1826" s="49" t="n">
        <v>-1.067853391168</v>
      </c>
      <c r="H1826" s="49" t="n">
        <v>-1.3304479896448</v>
      </c>
      <c r="I1826" s="49" t="n">
        <v>-4.769255430336</v>
      </c>
      <c r="J1826" s="49" t="n">
        <v>2.196376579456</v>
      </c>
      <c r="K1826" s="49" t="n">
        <v>-0.88185211947419</v>
      </c>
      <c r="L1826" s="49" t="n">
        <v>-2.265390167238595</v>
      </c>
      <c r="M1826" s="49" t="n">
        <v>-1.067973154157912</v>
      </c>
      <c r="N1826" s="49" t="n">
        <v>-1.330498045579936</v>
      </c>
      <c r="O1826" s="49" t="n">
        <v>-4.769202784872754</v>
      </c>
      <c r="P1826" s="49" t="n">
        <v>2.196383993720556</v>
      </c>
      <c r="Q1826" s="49" t="n">
        <v>-0.0004161457098100785</v>
      </c>
      <c r="R1826" s="49" t="n">
        <v>0.0002158248705952381</v>
      </c>
      <c r="S1826" s="49" t="n">
        <v>0.0001197629899118979</v>
      </c>
      <c r="T1826" s="49" t="n">
        <v>5.005593513573992e-05</v>
      </c>
      <c r="U1826" s="49" t="n">
        <v>-5.264546324568187e-05</v>
      </c>
      <c r="V1826" s="49" t="n">
        <v>-7.414264556526717e-06</v>
      </c>
      <c r="W1826" s="49" t="n">
        <v>0.1889022432000011</v>
      </c>
      <c r="X1826" s="49" t="n">
        <v>-0.1668226576000116</v>
      </c>
      <c r="Y1826" s="49" t="n">
        <v>-0.2297224160000015</v>
      </c>
      <c r="Z1826" s="49" t="n">
        <v>0.03508452240000807</v>
      </c>
      <c r="AA1826" s="49" t="n">
        <v>0.3280497680000194</v>
      </c>
      <c r="AB1826" s="49" t="n">
        <v>0.1468902768000073</v>
      </c>
      <c r="AC1826" s="49" t="n">
        <v>0.1890254755543123</v>
      </c>
      <c r="AD1826" s="49" t="n">
        <v>-0.1622676289371338</v>
      </c>
      <c r="AE1826" s="49" t="n">
        <v>-0.2265275150395626</v>
      </c>
      <c r="AF1826" s="49" t="n">
        <v>0.03812735529771227</v>
      </c>
      <c r="AG1826" s="49" t="n">
        <v>0.3264736772520854</v>
      </c>
      <c r="AH1826" s="49" t="n">
        <v>0.1482393209162468</v>
      </c>
      <c r="AI1826" s="49" t="n">
        <v>-0.1611058133778586</v>
      </c>
      <c r="AJ1826" s="49" t="n">
        <v>0.1369967380534594</v>
      </c>
      <c r="AK1826" s="49" t="n">
        <v>0.04964864843820224</v>
      </c>
      <c r="AL1826" s="49" t="n">
        <v>0.004627344243448408</v>
      </c>
      <c r="AM1826" s="49" t="n">
        <v>-0.003293389143312738</v>
      </c>
      <c r="AN1826" s="49" t="n">
        <v>-0.002262285780741021</v>
      </c>
      <c r="AO1826" s="49" t="n">
        <v>-3.173373718060183</v>
      </c>
      <c r="AP1826" s="49" t="n">
        <v>52.97797758820708</v>
      </c>
      <c r="AQ1826" s="49" t="n">
        <v>23.44869245107064</v>
      </c>
      <c r="AR1826" s="49" t="n">
        <v>2.689374223075474</v>
      </c>
      <c r="AS1826" s="49" t="n">
        <v>-0.2514642390022457</v>
      </c>
      <c r="AT1826" s="49" t="n">
        <v>0.001239313327308389</v>
      </c>
      <c r="AU1826" s="49" t="n">
        <v>380</v>
      </c>
      <c r="AV1826" s="49" t="n">
        <v>900.0014320095851</v>
      </c>
      <c r="AW1826" s="49" t="n">
        <v>540.0001632642069</v>
      </c>
      <c r="AX1826" s="49" t="n">
        <v>75.00001664787898</v>
      </c>
      <c r="AY1826" s="49" t="n">
        <v>84.375</v>
      </c>
      <c r="AZ1826" s="49" t="n">
        <v>40.00000000000036</v>
      </c>
      <c r="BA1826" s="49" t="n">
        <v>8</v>
      </c>
      <c r="BB1826" s="49" t="n">
        <v>23.90627679922696</v>
      </c>
      <c r="BC1826" s="49" t="n">
        <v>15.0000032638431</v>
      </c>
      <c r="BD1826" s="49" t="n">
        <v>3.750000599222433</v>
      </c>
      <c r="BE1826" s="49" t="n">
        <v>4.6875</v>
      </c>
      <c r="BF1826" s="49" t="n">
        <v>3.000000000000044</v>
      </c>
      <c r="BG1826" s="49" t="n">
        <v>6.000031996152765</v>
      </c>
      <c r="BH1826" s="49" t="n">
        <v>14.00017281135824</v>
      </c>
      <c r="BI1826" s="49" t="n">
        <v>5.500034341781311</v>
      </c>
      <c r="BJ1826" s="49" t="n">
        <v>0.7000039751770414</v>
      </c>
      <c r="BK1826" s="49" t="n">
        <v>0.4000009910975488</v>
      </c>
      <c r="BL1826" s="49" t="n">
        <v>0.02000000838033479</v>
      </c>
      <c r="BM1826" s="49" t="n">
        <v>-0.3922132083780579</v>
      </c>
      <c r="BN1826" s="49" t="n">
        <v>0.6557865661061504</v>
      </c>
      <c r="BO1826" s="49" t="n">
        <v>0.2636775381299238</v>
      </c>
      <c r="BP1826" s="49" t="n">
        <v>-0.3924993035951486</v>
      </c>
      <c r="BQ1826" s="49" t="n">
        <v>0.655632547065653</v>
      </c>
      <c r="BR1826" s="49" t="n">
        <v>0.2634513622465656</v>
      </c>
      <c r="BS1826" s="49" t="n">
        <v>0.286095217090665</v>
      </c>
      <c r="BT1826" s="49" t="n">
        <v>0.1540190404973885</v>
      </c>
      <c r="BU1826" s="49" t="n">
        <v>0.226175883358215</v>
      </c>
      <c r="BV1826" s="49" t="n">
        <v>0.3958887069502739</v>
      </c>
    </row>
    <row r="1827">
      <c r="A1827" s="51" t="n">
        <v>68.48</v>
      </c>
      <c r="B1827" t="inlineStr">
        <is>
          <t>path/straight_to_prepick</t>
        </is>
      </c>
      <c r="C1827" t="inlineStr">
        <is>
          <t>effort</t>
        </is>
      </c>
      <c r="D1827" s="51" t="n">
        <v>0</v>
      </c>
      <c r="E1827" s="51" t="n">
        <v>-0.8804252878125001</v>
      </c>
      <c r="F1827" s="51" t="n">
        <v>-2.2668018771875</v>
      </c>
      <c r="G1827" s="51" t="n">
        <v>-1.0700946625</v>
      </c>
      <c r="H1827" s="51" t="n">
        <v>-1.33010575375</v>
      </c>
      <c r="I1827" s="51" t="n">
        <v>-4.766054999999999</v>
      </c>
      <c r="J1827" s="51" t="n">
        <v>2.19780973625</v>
      </c>
      <c r="K1827" s="51" t="n">
        <v>-0.8800151979662051</v>
      </c>
      <c r="L1827" s="51" t="n">
        <v>-2.266966109284918</v>
      </c>
      <c r="M1827" s="51" t="n">
        <v>-1.070175318257247</v>
      </c>
      <c r="N1827" s="51" t="n">
        <v>-1.330123199756476</v>
      </c>
      <c r="O1827" s="51" t="n">
        <v>-4.76603181344742</v>
      </c>
      <c r="P1827" s="51" t="n">
        <v>2.197816302223346</v>
      </c>
      <c r="Q1827" s="51" t="n">
        <v>-0.0004100898462949809</v>
      </c>
      <c r="R1827" s="51" t="n">
        <v>0.0001642320974188927</v>
      </c>
      <c r="S1827" s="51" t="n">
        <v>8.06557572465838e-05</v>
      </c>
      <c r="T1827" s="51" t="n">
        <v>1.744600647635153e-05</v>
      </c>
      <c r="U1827" s="51" t="n">
        <v>-2.318655257926849e-05</v>
      </c>
      <c r="V1827" s="51" t="n">
        <v>-6.565973345917797e-06</v>
      </c>
      <c r="W1827" s="51" t="n">
        <v>0.1796930625000008</v>
      </c>
      <c r="X1827" s="51" t="n">
        <v>-0.1586851250000163</v>
      </c>
      <c r="Y1827" s="51" t="n">
        <v>-0.2185301875000014</v>
      </c>
      <c r="Z1827" s="51" t="n">
        <v>0.03336460625001451</v>
      </c>
      <c r="AA1827" s="51" t="n">
        <v>0.3120396250000241</v>
      </c>
      <c r="AB1827" s="51" t="n">
        <v>0.1397389375000125</v>
      </c>
      <c r="AC1827" s="51" t="n">
        <v>0.1793333674337773</v>
      </c>
      <c r="AD1827" s="51" t="n">
        <v>-0.1537843313942333</v>
      </c>
      <c r="AE1827" s="51" t="n">
        <v>-0.215021433520194</v>
      </c>
      <c r="AF1827" s="51" t="n">
        <v>0.03695124847956495</v>
      </c>
      <c r="AG1827" s="51" t="n">
        <v>0.309294926974233</v>
      </c>
      <c r="AH1827" s="51" t="n">
        <v>0.1410623901152347</v>
      </c>
      <c r="AI1827" s="51" t="n">
        <v>-0.1560021214960158</v>
      </c>
      <c r="AJ1827" s="51" t="n">
        <v>0.08538592675725645</v>
      </c>
      <c r="AK1827" s="51" t="n">
        <v>0.02669527059609681</v>
      </c>
      <c r="AL1827" s="51" t="n">
        <v>0.001834181176907038</v>
      </c>
      <c r="AM1827" s="51" t="n">
        <v>-0.0002392701000814645</v>
      </c>
      <c r="AN1827" s="51" t="n">
        <v>-0.002226947035574872</v>
      </c>
      <c r="AO1827" s="51" t="n">
        <v>-3.171372489662155</v>
      </c>
      <c r="AP1827" s="51" t="n">
        <v>52.9403906744723</v>
      </c>
      <c r="AQ1827" s="51" t="n">
        <v>23.40823196953653</v>
      </c>
      <c r="AR1827" s="51" t="n">
        <v>2.683077333723903</v>
      </c>
      <c r="AS1827" s="51" t="n">
        <v>-0.243635100687909</v>
      </c>
      <c r="AT1827" s="51" t="n">
        <v>0.001235189457591145</v>
      </c>
      <c r="AU1827" s="51" t="n">
        <v>380</v>
      </c>
      <c r="AV1827" s="51" t="n">
        <v>900.0014176894892</v>
      </c>
      <c r="AW1827" s="51" t="n">
        <v>540.0001616315648</v>
      </c>
      <c r="AX1827" s="51" t="n">
        <v>75.00001648140019</v>
      </c>
      <c r="AY1827" s="51" t="n">
        <v>84.375</v>
      </c>
      <c r="AZ1827" s="51" t="n">
        <v>40.00000000000036</v>
      </c>
      <c r="BA1827" s="51" t="n">
        <v>8</v>
      </c>
      <c r="BB1827" s="51" t="n">
        <v>23.90627666523082</v>
      </c>
      <c r="BC1827" s="51" t="n">
        <v>15.00000324752389</v>
      </c>
      <c r="BD1827" s="51" t="n">
        <v>3.75000059622632</v>
      </c>
      <c r="BE1827" s="51" t="n">
        <v>4.6875</v>
      </c>
      <c r="BF1827" s="51" t="n">
        <v>3.000000000000044</v>
      </c>
      <c r="BG1827" s="51" t="n">
        <v>6.000031612198931</v>
      </c>
      <c r="BH1827" s="51" t="n">
        <v>14.00017569948903</v>
      </c>
      <c r="BI1827" s="51" t="n">
        <v>5.500034650935506</v>
      </c>
      <c r="BJ1827" s="51" t="n">
        <v>0.7000040087998267</v>
      </c>
      <c r="BK1827" s="51" t="n">
        <v>0.4000009792043782</v>
      </c>
      <c r="BL1827" s="51" t="n">
        <v>0.02000000838725742</v>
      </c>
      <c r="BM1827" s="51" t="n">
        <v>-0.39360258213628</v>
      </c>
      <c r="BN1827" s="51" t="n">
        <v>0.6548693086000775</v>
      </c>
      <c r="BO1827" s="51" t="n">
        <v>0.2613836146860407</v>
      </c>
      <c r="BP1827" s="51" t="n">
        <v>-0.393881810583976</v>
      </c>
      <c r="BQ1827" s="51" t="n">
        <v>0.6547178018190731</v>
      </c>
      <c r="BR1827" s="51" t="n">
        <v>0.2612187475209088</v>
      </c>
      <c r="BS1827" s="51" t="n">
        <v>0.2792284476960116</v>
      </c>
      <c r="BT1827" s="51" t="n">
        <v>0.1515067810043957</v>
      </c>
      <c r="BU1827" s="51" t="n">
        <v>0.1648671651319211</v>
      </c>
      <c r="BV1827" s="51" t="n">
        <v>0.3579162092329353</v>
      </c>
    </row>
    <row r="1828">
      <c r="A1828" s="49" t="n">
        <v>68.48999999999999</v>
      </c>
      <c r="B1828" s="50" t="inlineStr">
        <is>
          <t>path/straight_to_prepick</t>
        </is>
      </c>
      <c r="C1828" s="50" t="inlineStr">
        <is>
          <t>effort</t>
        </is>
      </c>
      <c r="D1828" s="49" t="n">
        <v>0</v>
      </c>
      <c r="E1828" s="49" t="n">
        <v>-0.878674407392</v>
      </c>
      <c r="F1828" s="49" t="n">
        <v>-2.268348061664001</v>
      </c>
      <c r="G1828" s="49" t="n">
        <v>-1.072223960832</v>
      </c>
      <c r="H1828" s="49" t="n">
        <v>-1.3297806575552</v>
      </c>
      <c r="I1828" s="49" t="n">
        <v>-4.763014569664</v>
      </c>
      <c r="J1828" s="49" t="n">
        <v>2.19917131424</v>
      </c>
      <c r="K1828" s="49" t="n">
        <v>-0.8782755877136021</v>
      </c>
      <c r="L1828" s="49" t="n">
        <v>-2.268457920558004</v>
      </c>
      <c r="M1828" s="49" t="n">
        <v>-1.072262756114866</v>
      </c>
      <c r="N1828" s="49" t="n">
        <v>-1.329759602792092</v>
      </c>
      <c r="O1828" s="49" t="n">
        <v>-4.763021974955506</v>
      </c>
      <c r="P1828" s="49" t="n">
        <v>2.199177265338744</v>
      </c>
      <c r="Q1828" s="49" t="n">
        <v>-0.0003988196783978326</v>
      </c>
      <c r="R1828" s="49" t="n">
        <v>0.0001098588940031675</v>
      </c>
      <c r="S1828" s="49" t="n">
        <v>3.879528286621081e-05</v>
      </c>
      <c r="T1828" s="49" t="n">
        <v>-2.105476310787502e-05</v>
      </c>
      <c r="U1828" s="49" t="n">
        <v>7.405291505335754e-06</v>
      </c>
      <c r="V1828" s="49" t="n">
        <v>-5.951098744017003e-06</v>
      </c>
      <c r="W1828" s="49" t="n">
        <v>0.1704828528</v>
      </c>
      <c r="X1828" s="49" t="n">
        <v>-0.1505525904000206</v>
      </c>
      <c r="Y1828" s="49" t="n">
        <v>-0.2073278160000004</v>
      </c>
      <c r="Z1828" s="49" t="n">
        <v>0.03165658240002325</v>
      </c>
      <c r="AA1828" s="49" t="n">
        <v>0.2960497680000264</v>
      </c>
      <c r="AB1828" s="49" t="n">
        <v>0.13257451520002</v>
      </c>
      <c r="AC1828" s="49" t="n">
        <v>0.1695706284884363</v>
      </c>
      <c r="AD1828" s="49" t="n">
        <v>-0.1454279859533329</v>
      </c>
      <c r="AE1828" s="49" t="n">
        <v>-0.2035778084976982</v>
      </c>
      <c r="AF1828" s="49" t="n">
        <v>0.03586775072411894</v>
      </c>
      <c r="AG1828" s="49" t="n">
        <v>0.2940472350725237</v>
      </c>
      <c r="AH1828" s="49" t="n">
        <v>0.1339383607930325</v>
      </c>
      <c r="AI1828" s="49" t="n">
        <v>-0.1485304134026195</v>
      </c>
      <c r="AJ1828" s="49" t="n">
        <v>0.03293375467382453</v>
      </c>
      <c r="AK1828" s="49" t="n">
        <v>0.002667279013815919</v>
      </c>
      <c r="AL1828" s="49" t="n">
        <v>-0.001473841725063261</v>
      </c>
      <c r="AM1828" s="49" t="n">
        <v>0.00221554776229156</v>
      </c>
      <c r="AN1828" s="49" t="n">
        <v>-0.002202864810935828</v>
      </c>
      <c r="AO1828" s="49" t="n">
        <v>-3.16705364209814</v>
      </c>
      <c r="AP1828" s="49" t="n">
        <v>52.89981482296673</v>
      </c>
      <c r="AQ1828" s="49" t="n">
        <v>23.36709581684225</v>
      </c>
      <c r="AR1828" s="49" t="n">
        <v>2.676488175553238</v>
      </c>
      <c r="AS1828" s="49" t="n">
        <v>-0.235159560187993</v>
      </c>
      <c r="AT1828" s="49" t="n">
        <v>0.001229333679593872</v>
      </c>
      <c r="AU1828" s="49" t="n">
        <v>380</v>
      </c>
      <c r="AV1828" s="49" t="n">
        <v>900.0014035125944</v>
      </c>
      <c r="AW1828" s="49" t="n">
        <v>540.0001600152491</v>
      </c>
      <c r="AX1828" s="49" t="n">
        <v>75.0000163165862</v>
      </c>
      <c r="AY1828" s="49" t="n">
        <v>84.375</v>
      </c>
      <c r="AZ1828" s="49" t="n">
        <v>40.00000000000036</v>
      </c>
      <c r="BA1828" s="49" t="n">
        <v>8</v>
      </c>
      <c r="BB1828" s="49" t="n">
        <v>23.90627653190467</v>
      </c>
      <c r="BC1828" s="49" t="n">
        <v>15.00000323128627</v>
      </c>
      <c r="BD1828" s="49" t="n">
        <v>3.750000593245189</v>
      </c>
      <c r="BE1828" s="49" t="n">
        <v>4.6875</v>
      </c>
      <c r="BF1828" s="49" t="n">
        <v>3.000000000000044</v>
      </c>
      <c r="BG1828" s="49" t="n">
        <v>6.000031232852544</v>
      </c>
      <c r="BH1828" s="49" t="n">
        <v>14.00017968704663</v>
      </c>
      <c r="BI1828" s="49" t="n">
        <v>5.500035206764886</v>
      </c>
      <c r="BJ1828" s="49" t="n">
        <v>0.7000040883093074</v>
      </c>
      <c r="BK1828" s="49" t="n">
        <v>0.40000099086423</v>
      </c>
      <c r="BL1828" s="49" t="n">
        <v>0.02000000835722063</v>
      </c>
      <c r="BM1828" s="49" t="n">
        <v>-0.3949160139258514</v>
      </c>
      <c r="BN1828" s="49" t="n">
        <v>0.6539895848162408</v>
      </c>
      <c r="BO1828" s="49" t="n">
        <v>0.2592062465573398</v>
      </c>
      <c r="BP1828" s="49" t="n">
        <v>-0.3951854547351594</v>
      </c>
      <c r="BQ1828" s="49" t="n">
        <v>0.6538434107390894</v>
      </c>
      <c r="BR1828" s="49" t="n">
        <v>0.2591066194306899</v>
      </c>
      <c r="BS1828" s="49" t="n">
        <v>0.2694408093079637</v>
      </c>
      <c r="BT1828" s="49" t="n">
        <v>0.1461740771514508</v>
      </c>
      <c r="BU1828" s="49" t="n">
        <v>0.09962712664990381</v>
      </c>
      <c r="BV1828" s="49" t="n">
        <v>0.32232091914135</v>
      </c>
    </row>
    <row r="1829">
      <c r="A1829" s="51" t="n">
        <v>68.5</v>
      </c>
      <c r="B1829" t="inlineStr">
        <is>
          <t>path/straight_to_prepick</t>
        </is>
      </c>
      <c r="C1829" t="inlineStr">
        <is>
          <t>effort</t>
        </is>
      </c>
      <c r="D1829" s="51" t="n">
        <v>0</v>
      </c>
      <c r="E1829" s="51" t="n">
        <v>-0.8770156337985</v>
      </c>
      <c r="F1829" s="51" t="n">
        <v>-2.2698129437795</v>
      </c>
      <c r="G1829" s="51" t="n">
        <v>-1.074241188874</v>
      </c>
      <c r="H1829" s="51" t="n">
        <v>-1.329472586991399</v>
      </c>
      <c r="I1829" s="51" t="n">
        <v>-4.760133944747999</v>
      </c>
      <c r="J1829" s="51" t="n">
        <v>2.200461187912001</v>
      </c>
      <c r="K1829" s="51" t="n">
        <v>-0.8766338181522576</v>
      </c>
      <c r="L1829" s="51" t="n">
        <v>-2.269866844544433</v>
      </c>
      <c r="M1829" s="51" t="n">
        <v>-1.074236066474195</v>
      </c>
      <c r="N1829" s="51" t="n">
        <v>-1.329407348758535</v>
      </c>
      <c r="O1829" s="51" t="n">
        <v>-4.760157003773248</v>
      </c>
      <c r="P1829" s="51" t="n">
        <v>2.200466830478708</v>
      </c>
      <c r="Q1829" s="51" t="n">
        <v>-0.0003818156462424005</v>
      </c>
      <c r="R1829" s="51" t="n">
        <v>5.390076493316798e-05</v>
      </c>
      <c r="S1829" s="51" t="n">
        <v>-5.122399805213007e-06</v>
      </c>
      <c r="T1829" s="51" t="n">
        <v>-6.523823286430641e-05</v>
      </c>
      <c r="U1829" s="51" t="n">
        <v>2.305902524923908e-05</v>
      </c>
      <c r="V1829" s="51" t="n">
        <v>-5.642566707209085e-06</v>
      </c>
      <c r="W1829" s="51" t="n">
        <v>0.1612717388999986</v>
      </c>
      <c r="X1829" s="51" t="n">
        <v>-0.142424450200024</v>
      </c>
      <c r="Y1829" s="51" t="n">
        <v>-0.1961165434999977</v>
      </c>
      <c r="Z1829" s="51" t="n">
        <v>0.02995899465003433</v>
      </c>
      <c r="AA1829" s="51" t="n">
        <v>0.2800777130000256</v>
      </c>
      <c r="AB1829" s="51" t="n">
        <v>0.1253986071000305</v>
      </c>
      <c r="AC1829" s="51" t="n">
        <v>0.1597693378229432</v>
      </c>
      <c r="AD1829" s="51" t="n">
        <v>-0.1371937667164438</v>
      </c>
      <c r="AE1829" s="51" t="n">
        <v>-0.1921922690543444</v>
      </c>
      <c r="AF1829" s="51" t="n">
        <v>0.03469246232156407</v>
      </c>
      <c r="AG1829" s="51" t="n">
        <v>0.2801792863742217</v>
      </c>
      <c r="AH1829" s="51" t="n">
        <v>0.1267926132104426</v>
      </c>
      <c r="AI1829" s="51" t="n">
        <v>-0.1386212120107269</v>
      </c>
      <c r="AJ1829" s="51" t="n">
        <v>-0.01930490568270609</v>
      </c>
      <c r="AK1829" s="51" t="n">
        <v>-0.02209994896171139</v>
      </c>
      <c r="AL1829" s="51" t="n">
        <v>-0.005166278206119979</v>
      </c>
      <c r="AM1829" s="51" t="n">
        <v>0.002836158795640096</v>
      </c>
      <c r="AN1829" s="51" t="n">
        <v>-0.002191243196470027</v>
      </c>
      <c r="AO1829" s="51" t="n">
        <v>-3.160115279528457</v>
      </c>
      <c r="AP1829" s="51" t="n">
        <v>52.85751838368648</v>
      </c>
      <c r="AQ1829" s="51" t="n">
        <v>23.32557359674775</v>
      </c>
      <c r="AR1829" s="51" t="n">
        <v>2.669559269728097</v>
      </c>
      <c r="AS1829" s="51" t="n">
        <v>-0.2276810409344831</v>
      </c>
      <c r="AT1829" s="51" t="n">
        <v>0.001217740267901237</v>
      </c>
      <c r="AU1829" s="51" t="n">
        <v>380</v>
      </c>
      <c r="AV1829" s="51" t="n">
        <v>900.0013894774685</v>
      </c>
      <c r="AW1829" s="51" t="n">
        <v>540.0001584150966</v>
      </c>
      <c r="AX1829" s="51" t="n">
        <v>75.00001615342033</v>
      </c>
      <c r="AY1829" s="51" t="n">
        <v>84.375</v>
      </c>
      <c r="AZ1829" s="51" t="n">
        <v>40.00000000000036</v>
      </c>
      <c r="BA1829" s="51" t="n">
        <v>8</v>
      </c>
      <c r="BB1829" s="51" t="n">
        <v>23.90627639924515</v>
      </c>
      <c r="BC1829" s="51" t="n">
        <v>15.00000321512984</v>
      </c>
      <c r="BD1829" s="51" t="n">
        <v>3.750000590278963</v>
      </c>
      <c r="BE1829" s="51" t="n">
        <v>4.6875</v>
      </c>
      <c r="BF1829" s="51" t="n">
        <v>3.000000000000044</v>
      </c>
      <c r="BG1829" s="51" t="n">
        <v>6.000030858058314</v>
      </c>
      <c r="BH1829" s="51" t="n">
        <v>14.00018446338332</v>
      </c>
      <c r="BI1829" s="51" t="n">
        <v>5.500035975147386</v>
      </c>
      <c r="BJ1829" s="51" t="n">
        <v>0.7000042364858412</v>
      </c>
      <c r="BK1829" s="51" t="n">
        <v>0.4000009929691544</v>
      </c>
      <c r="BL1829" s="51" t="n">
        <v>0.02000000833459125</v>
      </c>
      <c r="BM1829" s="51" t="n">
        <v>-0.3961545047591218</v>
      </c>
      <c r="BN1829" s="51" t="n">
        <v>0.6531487252825866</v>
      </c>
      <c r="BO1829" s="51" t="n">
        <v>0.2571451814867554</v>
      </c>
      <c r="BP1829" s="51" t="n">
        <v>-0.3964119816027624</v>
      </c>
      <c r="BQ1829" s="51" t="n">
        <v>0.6530101421575273</v>
      </c>
      <c r="BR1829" s="51" t="n">
        <v>0.2571133980704332</v>
      </c>
      <c r="BS1829" s="51" t="n">
        <v>0.2574768436406361</v>
      </c>
      <c r="BT1829" s="51" t="n">
        <v>0.1385831250593217</v>
      </c>
      <c r="BU1829" s="51" t="n">
        <v>0.03178341632215087</v>
      </c>
      <c r="BV1829" s="51" t="n">
        <v>0.2941254717216095</v>
      </c>
    </row>
    <row r="1830">
      <c r="A1830" s="49" t="n">
        <v>68.51000000000001</v>
      </c>
      <c r="B1830" s="50" t="inlineStr">
        <is>
          <t>path/straight_to_prepick</t>
        </is>
      </c>
      <c r="C1830" s="50" t="inlineStr">
        <is>
          <t>effort</t>
        </is>
      </c>
      <c r="D1830" s="49" t="n">
        <v>0</v>
      </c>
      <c r="E1830" s="49" t="n">
        <v>-0.8754489744</v>
      </c>
      <c r="F1830" s="49" t="n">
        <v>-2.27119655936</v>
      </c>
      <c r="G1830" s="49" t="n">
        <v>-1.076146274176</v>
      </c>
      <c r="H1830" s="49" t="n">
        <v>-1.329181457113599</v>
      </c>
      <c r="I1830" s="49" t="n">
        <v>-4.757412980351998</v>
      </c>
      <c r="J1830" s="49" t="n">
        <v>2.201679263744002</v>
      </c>
      <c r="K1830" s="49" t="n">
        <v>-0.8750899259614491</v>
      </c>
      <c r="L1830" s="49" t="n">
        <v>-2.271194002325593</v>
      </c>
      <c r="M1830" s="49" t="n">
        <v>-1.076095951025789</v>
      </c>
      <c r="N1830" s="49" t="n">
        <v>-1.329068161411374</v>
      </c>
      <c r="O1830" s="49" t="n">
        <v>-4.757430215015502</v>
      </c>
      <c r="P1830" s="49" t="n">
        <v>2.201684818490167</v>
      </c>
      <c r="Q1830" s="49" t="n">
        <v>-0.0003590484385509463</v>
      </c>
      <c r="R1830" s="49" t="n">
        <v>-2.557034407768555e-06</v>
      </c>
      <c r="S1830" s="49" t="n">
        <v>-5.032315021091804e-05</v>
      </c>
      <c r="T1830" s="49" t="n">
        <v>-0.0001132957022254022</v>
      </c>
      <c r="U1830" s="49" t="n">
        <v>1.723466350345149e-05</v>
      </c>
      <c r="V1830" s="49" t="n">
        <v>-5.554746165703506e-06</v>
      </c>
      <c r="W1830" s="49" t="n">
        <v>0.1520600975999966</v>
      </c>
      <c r="X1830" s="49" t="n">
        <v>-0.1342988768000256</v>
      </c>
      <c r="Y1830" s="49" t="n">
        <v>-0.1849000959999928</v>
      </c>
      <c r="Z1830" s="49" t="n">
        <v>0.02826747440004767</v>
      </c>
      <c r="AA1830" s="49" t="n">
        <v>0.2641160080000211</v>
      </c>
      <c r="AB1830" s="49" t="n">
        <v>0.1182160144000449</v>
      </c>
      <c r="AC1830" s="49" t="n">
        <v>0.149992470461153</v>
      </c>
      <c r="AD1830" s="49" t="n">
        <v>-0.1290634478216414</v>
      </c>
      <c r="AE1830" s="49" t="n">
        <v>-0.1808868930098076</v>
      </c>
      <c r="AF1830" s="49" t="n">
        <v>0.03328003133035051</v>
      </c>
      <c r="AG1830" s="49" t="n">
        <v>0.2664086231670839</v>
      </c>
      <c r="AH1830" s="49" t="n">
        <v>0.1196299855513889</v>
      </c>
      <c r="AI1830" s="49" t="n">
        <v>-0.1265899707145802</v>
      </c>
      <c r="AJ1830" s="49" t="n">
        <v>-0.0705420014866643</v>
      </c>
      <c r="AK1830" s="49" t="n">
        <v>-0.04711534316922715</v>
      </c>
      <c r="AL1830" s="49" t="n">
        <v>-0.009005719288488336</v>
      </c>
      <c r="AM1830" s="49" t="n">
        <v>0.00150351460237161</v>
      </c>
      <c r="AN1830" s="49" t="n">
        <v>-0.002188325987631211</v>
      </c>
      <c r="AO1830" s="49" t="n">
        <v>-3.150559306375222</v>
      </c>
      <c r="AP1830" s="49" t="n">
        <v>52.81462481233714</v>
      </c>
      <c r="AQ1830" s="49" t="n">
        <v>23.28392977881259</v>
      </c>
      <c r="AR1830" s="49" t="n">
        <v>2.662410215561995</v>
      </c>
      <c r="AS1830" s="49" t="n">
        <v>-0.2223151524996502</v>
      </c>
      <c r="AT1830" s="49" t="n">
        <v>0.001198145664852829</v>
      </c>
      <c r="AU1830" s="49" t="n">
        <v>380</v>
      </c>
      <c r="AV1830" s="49" t="n">
        <v>900.0013755826938</v>
      </c>
      <c r="AW1830" s="49" t="n">
        <v>540.0001568309457</v>
      </c>
      <c r="AX1830" s="49" t="n">
        <v>75.00001599188613</v>
      </c>
      <c r="AY1830" s="49" t="n">
        <v>84.375</v>
      </c>
      <c r="AZ1830" s="49" t="n">
        <v>40.00000000000036</v>
      </c>
      <c r="BA1830" s="49" t="n">
        <v>8</v>
      </c>
      <c r="BB1830" s="49" t="n">
        <v>23.90627626724892</v>
      </c>
      <c r="BC1830" s="49" t="n">
        <v>15.00000319905419</v>
      </c>
      <c r="BD1830" s="49" t="n">
        <v>3.750000587327568</v>
      </c>
      <c r="BE1830" s="49" t="n">
        <v>4.6875</v>
      </c>
      <c r="BF1830" s="49" t="n">
        <v>3.000000000000044</v>
      </c>
      <c r="BG1830" s="49" t="n">
        <v>6.000030511186754</v>
      </c>
      <c r="BH1830" s="49" t="n">
        <v>14.00018965055043</v>
      </c>
      <c r="BI1830" s="49" t="n">
        <v>5.500036909727559</v>
      </c>
      <c r="BJ1830" s="49" t="n">
        <v>0.7000044581309853</v>
      </c>
      <c r="BK1830" s="49" t="n">
        <v>0.4000009810535245</v>
      </c>
      <c r="BL1830" s="49" t="n">
        <v>0.02000000832456837</v>
      </c>
      <c r="BM1830" s="49" t="n">
        <v>-0.3973190047317388</v>
      </c>
      <c r="BN1830" s="49" t="n">
        <v>0.6523479775446962</v>
      </c>
      <c r="BO1830" s="49" t="n">
        <v>0.2552001699872694</v>
      </c>
      <c r="BP1830" s="49" t="n">
        <v>-0.3975626863016112</v>
      </c>
      <c r="BQ1830" s="49" t="n">
        <v>0.6522188463694314</v>
      </c>
      <c r="BR1830" s="49" t="n">
        <v>0.2552374485102461</v>
      </c>
      <c r="BS1830" s="49" t="n">
        <v>0.2436815698723671</v>
      </c>
      <c r="BT1830" s="49" t="n">
        <v>0.1291311752648072</v>
      </c>
      <c r="BU1830" s="49" t="n">
        <v>-0.03727852297669143</v>
      </c>
      <c r="BV1830" s="49" t="n">
        <v>0.2782898779978449</v>
      </c>
    </row>
    <row r="1831">
      <c r="A1831" s="51" t="n">
        <v>68.52</v>
      </c>
      <c r="B1831" t="inlineStr">
        <is>
          <t>path/straight_to_prepick</t>
        </is>
      </c>
      <c r="C1831" t="inlineStr">
        <is>
          <t>effort</t>
        </is>
      </c>
      <c r="D1831" s="51" t="n">
        <v>0</v>
      </c>
      <c r="E1831" s="51" t="n">
        <v>-0.8739744315365001</v>
      </c>
      <c r="F1831" s="51" t="n">
        <v>-2.272498919835501</v>
      </c>
      <c r="G1831" s="51" t="n">
        <v>-1.077939193968</v>
      </c>
      <c r="H1831" s="51" t="n">
        <v>-1.328907241224798</v>
      </c>
      <c r="I1831" s="51" t="n">
        <v>-4.754851630935998</v>
      </c>
      <c r="J1831" s="51" t="n">
        <v>2.202825512246001</v>
      </c>
      <c r="K1831" s="51" t="n">
        <v>-0.8736433275659548</v>
      </c>
      <c r="L1831" s="51" t="n">
        <v>-2.272440309739336</v>
      </c>
      <c r="M1831" s="51" t="n">
        <v>-1.077843410446888</v>
      </c>
      <c r="N1831" s="51" t="n">
        <v>-1.328744726303668</v>
      </c>
      <c r="O1831" s="51" t="n">
        <v>-4.75484768455377</v>
      </c>
      <c r="P1831" s="51" t="n">
        <v>2.202831147173961</v>
      </c>
      <c r="Q1831" s="51" t="n">
        <v>-0.0003311039705453656</v>
      </c>
      <c r="R1831" s="51" t="n">
        <v>-5.861009616525692e-05</v>
      </c>
      <c r="S1831" s="51" t="n">
        <v>-9.578352111216937e-05</v>
      </c>
      <c r="T1831" s="51" t="n">
        <v>-0.0001625149211299526</v>
      </c>
      <c r="U1831" s="51" t="n">
        <v>-3.946382228114942e-06</v>
      </c>
      <c r="V1831" s="51" t="n">
        <v>-5.634927959796698e-06</v>
      </c>
      <c r="W1831" s="51" t="n">
        <v>0.1428485576999938</v>
      </c>
      <c r="X1831" s="51" t="n">
        <v>-0.1261728186000247</v>
      </c>
      <c r="Y1831" s="51" t="n">
        <v>-0.1736846834999848</v>
      </c>
      <c r="Z1831" s="51" t="n">
        <v>0.02657474065006307</v>
      </c>
      <c r="AA1831" s="51" t="n">
        <v>0.2481522330000129</v>
      </c>
      <c r="AB1831" s="51" t="n">
        <v>0.1110347423000641</v>
      </c>
      <c r="AC1831" s="51" t="n">
        <v>0.140301204509146</v>
      </c>
      <c r="AD1831" s="51" t="n">
        <v>-0.1210146512306647</v>
      </c>
      <c r="AE1831" s="51" t="n">
        <v>-0.1696978645832201</v>
      </c>
      <c r="AF1831" s="51" t="n">
        <v>0.03157397933213559</v>
      </c>
      <c r="AG1831" s="51" t="n">
        <v>0.2514661100191121</v>
      </c>
      <c r="AH1831" s="51" t="n">
        <v>0.1124618826252615</v>
      </c>
      <c r="AI1831" s="51" t="n">
        <v>-0.1130151029591022</v>
      </c>
      <c r="AJ1831" s="51" t="n">
        <v>-0.1202179338733816</v>
      </c>
      <c r="AK1831" s="51" t="n">
        <v>-0.0716794149203927</v>
      </c>
      <c r="AL1831" s="51" t="n">
        <v>-0.01274110315954116</v>
      </c>
      <c r="AM1831" s="51" t="n">
        <v>-0.0007774567456961398</v>
      </c>
      <c r="AN1831" s="51" t="n">
        <v>-0.002191998207227865</v>
      </c>
      <c r="AO1831" s="51" t="n">
        <v>-3.138771311862851</v>
      </c>
      <c r="AP1831" s="51" t="n">
        <v>52.77198761329261</v>
      </c>
      <c r="AQ1831" s="51" t="n">
        <v>23.24258238280084</v>
      </c>
      <c r="AR1831" s="51" t="n">
        <v>2.655258578645482</v>
      </c>
      <c r="AS1831" s="51" t="n">
        <v>-0.2190642744389287</v>
      </c>
      <c r="AT1831" s="51" t="n">
        <v>0.001171418669654613</v>
      </c>
      <c r="AU1831" s="51" t="n">
        <v>380</v>
      </c>
      <c r="AV1831" s="51" t="n">
        <v>900.0013618268669</v>
      </c>
      <c r="AW1831" s="51" t="n">
        <v>540.0001552626362</v>
      </c>
      <c r="AX1831" s="51" t="n">
        <v>75.00001583196727</v>
      </c>
      <c r="AY1831" s="51" t="n">
        <v>84.375</v>
      </c>
      <c r="AZ1831" s="51" t="n">
        <v>40.00000000000036</v>
      </c>
      <c r="BA1831" s="51" t="n">
        <v>8</v>
      </c>
      <c r="BB1831" s="51" t="n">
        <v>23.90627613591268</v>
      </c>
      <c r="BC1831" s="51" t="n">
        <v>15.00000318305892</v>
      </c>
      <c r="BD1831" s="51" t="n">
        <v>3.75000058439093</v>
      </c>
      <c r="BE1831" s="51" t="n">
        <v>4.6875</v>
      </c>
      <c r="BF1831" s="51" t="n">
        <v>3.000000000000044</v>
      </c>
      <c r="BG1831" s="51" t="n">
        <v>6.000030300338688</v>
      </c>
      <c r="BH1831" s="51" t="n">
        <v>14.00019488273643</v>
      </c>
      <c r="BI1831" s="51" t="n">
        <v>5.500037938546503</v>
      </c>
      <c r="BJ1831" s="51" t="n">
        <v>0.7000047293002747</v>
      </c>
      <c r="BK1831" s="51" t="n">
        <v>0.4000009765487073</v>
      </c>
      <c r="BL1831" s="51" t="n">
        <v>0.02000000832490973</v>
      </c>
      <c r="BM1831" s="51" t="n">
        <v>-0.3984104048798793</v>
      </c>
      <c r="BN1831" s="51" t="n">
        <v>0.6515885028420748</v>
      </c>
      <c r="BO1831" s="51" t="n">
        <v>0.2533709610319282</v>
      </c>
      <c r="BP1831" s="51" t="n">
        <v>-0.3986383013276144</v>
      </c>
      <c r="BQ1831" s="51" t="n">
        <v>0.651470584621671</v>
      </c>
      <c r="BR1831" s="51" t="n">
        <v>0.2534771159335724</v>
      </c>
      <c r="BS1831" s="51" t="n">
        <v>0.2278964477350209</v>
      </c>
      <c r="BT1831" s="51" t="n">
        <v>0.1179182204038565</v>
      </c>
      <c r="BU1831" s="51" t="n">
        <v>-0.1061549016441732</v>
      </c>
      <c r="BV1831" s="51" t="n">
        <v>0.2776875235521713</v>
      </c>
    </row>
    <row r="1832">
      <c r="A1832" s="49" t="n">
        <v>68.53</v>
      </c>
      <c r="B1832" s="50" t="inlineStr">
        <is>
          <t>path/straight_to_prepick</t>
        </is>
      </c>
      <c r="C1832" s="50" t="inlineStr">
        <is>
          <t>effort</t>
        </is>
      </c>
      <c r="D1832" s="49" t="n">
        <v>0</v>
      </c>
      <c r="E1832" s="49" t="n">
        <v>-0.872592</v>
      </c>
      <c r="F1832" s="49" t="n">
        <v>-2.27372</v>
      </c>
      <c r="G1832" s="49" t="n">
        <v>-1.07962</v>
      </c>
      <c r="H1832" s="49" t="n">
        <v>-1.32865</v>
      </c>
      <c r="I1832" s="49" t="n">
        <v>-4.75245</v>
      </c>
      <c r="J1832" s="49" t="n">
        <v>2.2039</v>
      </c>
      <c r="K1832" s="49" t="n">
        <v>-0.8722930049866082</v>
      </c>
      <c r="L1832" s="49" t="n">
        <v>-2.273606495150635</v>
      </c>
      <c r="M1832" s="49" t="n">
        <v>-1.07947976164759</v>
      </c>
      <c r="N1832" s="49" t="n">
        <v>-1.328439839027846</v>
      </c>
      <c r="O1832" s="49" t="n">
        <v>-4.752424239193403</v>
      </c>
      <c r="P1832" s="49" t="n">
        <v>2.203905784372248</v>
      </c>
      <c r="Q1832" s="49" t="n">
        <v>-0.0002989950133918118</v>
      </c>
      <c r="R1832" s="49" t="n">
        <v>-0.0001135048493647872</v>
      </c>
      <c r="S1832" s="49" t="n">
        <v>-0.0001402383524096162</v>
      </c>
      <c r="T1832" s="49" t="n">
        <v>-0.0002101609721538722</v>
      </c>
      <c r="U1832" s="49" t="n">
        <v>-2.576080659633107e-05</v>
      </c>
      <c r="V1832" s="49" t="n">
        <v>-5.784372247852332e-06</v>
      </c>
      <c r="W1832" s="49" t="n">
        <v>0.133638</v>
      </c>
      <c r="X1832" s="49" t="n">
        <v>-0.118042</v>
      </c>
      <c r="Y1832" s="49" t="n">
        <v>-0.162479</v>
      </c>
      <c r="Z1832" s="49" t="n">
        <v>0.0248706</v>
      </c>
      <c r="AA1832" s="49" t="n">
        <v>0.232169</v>
      </c>
      <c r="AB1832" s="49" t="n">
        <v>0.103866</v>
      </c>
      <c r="AC1832" s="49" t="n">
        <v>0.1307247043873937</v>
      </c>
      <c r="AD1832" s="49" t="n">
        <v>-0.1130315571138687</v>
      </c>
      <c r="AE1832" s="49" t="n">
        <v>-0.1586531383186163</v>
      </c>
      <c r="AF1832" s="49" t="n">
        <v>0.02959981952980174</v>
      </c>
      <c r="AG1832" s="49" t="n">
        <v>0.2347935590863976</v>
      </c>
      <c r="AH1832" s="49" t="n">
        <v>0.1052920228065302</v>
      </c>
      <c r="AI1832" s="49" t="n">
        <v>-0.09848744959943076</v>
      </c>
      <c r="AJ1832" s="49" t="n">
        <v>-0.1678340627818467</v>
      </c>
      <c r="AK1832" s="49" t="n">
        <v>-0.09499485440409128</v>
      </c>
      <c r="AL1832" s="49" t="n">
        <v>-0.01617797392620646</v>
      </c>
      <c r="AM1832" s="49" t="n">
        <v>-0.002494608922761518</v>
      </c>
      <c r="AN1832" s="49" t="n">
        <v>-0.002198189654576912</v>
      </c>
      <c r="AO1832" s="49" t="n">
        <v>-3.125395284345536</v>
      </c>
      <c r="AP1832" s="49" t="n">
        <v>52.73022899044415</v>
      </c>
      <c r="AQ1832" s="49" t="n">
        <v>23.20215345899437</v>
      </c>
      <c r="AR1832" s="49" t="n">
        <v>2.648327264605017</v>
      </c>
      <c r="AS1832" s="49" t="n">
        <v>-0.2168793009478126</v>
      </c>
      <c r="AT1832" s="49" t="n">
        <v>0.001142116363052665</v>
      </c>
      <c r="AU1832" s="49" t="n">
        <v>380</v>
      </c>
      <c r="AV1832" s="49" t="n">
        <v>900.0013482085982</v>
      </c>
      <c r="AW1832" s="49" t="n">
        <v>540.0001537100098</v>
      </c>
      <c r="AX1832" s="49" t="n">
        <v>75.0000156736476</v>
      </c>
      <c r="AY1832" s="49" t="n">
        <v>84.375</v>
      </c>
      <c r="AZ1832" s="49" t="n">
        <v>40.00000000000036</v>
      </c>
      <c r="BA1832" s="49" t="n">
        <v>8</v>
      </c>
      <c r="BB1832" s="49" t="n">
        <v>23.90627600523311</v>
      </c>
      <c r="BC1832" s="49" t="n">
        <v>15.00000316714362</v>
      </c>
      <c r="BD1832" s="49" t="n">
        <v>3.750000581468975</v>
      </c>
      <c r="BE1832" s="49" t="n">
        <v>4.6875</v>
      </c>
      <c r="BF1832" s="49" t="n">
        <v>3.000000000000044</v>
      </c>
      <c r="BG1832" s="49" t="n">
        <v>6.000030302704265</v>
      </c>
      <c r="BH1832" s="49" t="n">
        <v>14.00019985408528</v>
      </c>
      <c r="BI1832" s="49" t="n">
        <v>5.500038955215478</v>
      </c>
      <c r="BJ1832" s="49" t="n">
        <v>0.7000050062054005</v>
      </c>
      <c r="BK1832" s="49" t="n">
        <v>0.4000010134234154</v>
      </c>
      <c r="BL1832" s="49" t="n">
        <v>0.02000000833263492</v>
      </c>
      <c r="BM1832" s="49" t="n">
        <v>-0.3994295290181631</v>
      </c>
      <c r="BN1832" s="49" t="n">
        <v>0.6508713726847632</v>
      </c>
      <c r="BO1832" s="49" t="n">
        <v>0.2516572977178613</v>
      </c>
      <c r="BP1832" s="49" t="n">
        <v>-0.3996391733334836</v>
      </c>
      <c r="BQ1832" s="49" t="n">
        <v>0.6507665501164548</v>
      </c>
      <c r="BR1832" s="49" t="n">
        <v>0.2518307620022695</v>
      </c>
      <c r="BS1832" s="49" t="n">
        <v>0.2096443153205008</v>
      </c>
      <c r="BT1832" s="49" t="n">
        <v>0.1048225683084603</v>
      </c>
      <c r="BU1832" s="49" t="n">
        <v>-0.1734642844081757</v>
      </c>
      <c r="BV1832" s="49" t="n">
        <v>0.2915962409535209</v>
      </c>
    </row>
    <row r="1833">
      <c r="A1833" s="51" t="n">
        <v>68.54000000000001</v>
      </c>
      <c r="B1833" t="inlineStr">
        <is>
          <t>path/straight_to_prepick</t>
        </is>
      </c>
      <c r="C1833" t="inlineStr">
        <is>
          <t>effort</t>
        </is>
      </c>
      <c r="D1833" s="51" t="n">
        <v>0</v>
      </c>
      <c r="E1833" s="51" t="n">
        <v>-0.8713016680792</v>
      </c>
      <c r="F1833" s="51" t="n">
        <v>-2.2748597731652</v>
      </c>
      <c r="G1833" s="51" t="n">
        <v>-1.0811888098867</v>
      </c>
      <c r="H1833" s="51" t="n">
        <v>-1.32840986450865</v>
      </c>
      <c r="I1833" s="51" t="n">
        <v>-4.7502082834307</v>
      </c>
      <c r="J1833" s="51" t="n">
        <v>2.2049028050871</v>
      </c>
      <c r="K1833" s="51" t="n">
        <v>-0.8710378879287495</v>
      </c>
      <c r="L1833" s="51" t="n">
        <v>-2.274693193078741</v>
      </c>
      <c r="M1833" s="51" t="n">
        <v>-1.081006473798143</v>
      </c>
      <c r="N1833" s="51" t="n">
        <v>-1.328155798619067</v>
      </c>
      <c r="O1833" s="51" t="n">
        <v>-4.750174863110997</v>
      </c>
      <c r="P1833" s="51" t="n">
        <v>2.204908762265624</v>
      </c>
      <c r="Q1833" s="51" t="n">
        <v>-0.0002637801504504766</v>
      </c>
      <c r="R1833" s="51" t="n">
        <v>-0.0001665800864589784</v>
      </c>
      <c r="S1833" s="51" t="n">
        <v>-0.0001823360885568892</v>
      </c>
      <c r="T1833" s="51" t="n">
        <v>-0.0002540658895828773</v>
      </c>
      <c r="U1833" s="51" t="n">
        <v>-3.342031970277048e-05</v>
      </c>
      <c r="V1833" s="51" t="n">
        <v>-5.957178523807727e-06</v>
      </c>
      <c r="W1833" s="51" t="n">
        <v>0.1244284236500002</v>
      </c>
      <c r="X1833" s="51" t="n">
        <v>-0.1099149665499993</v>
      </c>
      <c r="Y1833" s="51" t="n">
        <v>-0.1512835131500002</v>
      </c>
      <c r="Z1833" s="51" t="n">
        <v>0.02315644307499973</v>
      </c>
      <c r="AA1833" s="51" t="n">
        <v>0.2161765423499984</v>
      </c>
      <c r="AB1833" s="51" t="n">
        <v>0.09668954714999949</v>
      </c>
      <c r="AC1833" s="51" t="n">
        <v>0.1212490109368438</v>
      </c>
      <c r="AD1833" s="51" t="n">
        <v>-0.105109962402742</v>
      </c>
      <c r="AE1833" s="51" t="n">
        <v>-0.1477576988858885</v>
      </c>
      <c r="AF1833" s="51" t="n">
        <v>0.02742643380172329</v>
      </c>
      <c r="AG1833" s="51" t="n">
        <v>0.2168097963216215</v>
      </c>
      <c r="AH1833" s="51" t="n">
        <v>0.09812816375281679</v>
      </c>
      <c r="AI1833" s="51" t="n">
        <v>-0.0833822349923046</v>
      </c>
      <c r="AJ1833" s="51" t="n">
        <v>-0.2129736165052573</v>
      </c>
      <c r="AK1833" s="51" t="n">
        <v>-0.1162891213034916</v>
      </c>
      <c r="AL1833" s="51" t="n">
        <v>-0.01919366597456897</v>
      </c>
      <c r="AM1833" s="51" t="n">
        <v>-0.002477859643065914</v>
      </c>
      <c r="AN1833" s="51" t="n">
        <v>-0.002205490919193277</v>
      </c>
      <c r="AO1833" s="51" t="n">
        <v>-3.111081679856992</v>
      </c>
      <c r="AP1833" s="51" t="n">
        <v>52.68990705500129</v>
      </c>
      <c r="AQ1833" s="51" t="n">
        <v>23.16335704925652</v>
      </c>
      <c r="AR1833" s="51" t="n">
        <v>2.641777688212756</v>
      </c>
      <c r="AS1833" s="51" t="n">
        <v>-0.2143026566338392</v>
      </c>
      <c r="AT1833" s="51" t="n">
        <v>0.00111631062234132</v>
      </c>
      <c r="AU1833" s="51" t="n">
        <v>380</v>
      </c>
      <c r="AV1833" s="51" t="n">
        <v>900.0013347265123</v>
      </c>
      <c r="AW1833" s="51" t="n">
        <v>540.0001521729098</v>
      </c>
      <c r="AX1833" s="51" t="n">
        <v>75.00001551691112</v>
      </c>
      <c r="AY1833" s="51" t="n">
        <v>84.375</v>
      </c>
      <c r="AZ1833" s="51" t="n">
        <v>40.00000000000036</v>
      </c>
      <c r="BA1833" s="51" t="n">
        <v>8</v>
      </c>
      <c r="BB1833" s="51" t="n">
        <v>23.90627587520695</v>
      </c>
      <c r="BC1833" s="51" t="n">
        <v>15.0000031513079</v>
      </c>
      <c r="BD1833" s="51" t="n">
        <v>3.75000057856163</v>
      </c>
      <c r="BE1833" s="51" t="n">
        <v>4.6875</v>
      </c>
      <c r="BF1833" s="51" t="n">
        <v>3.000000000000044</v>
      </c>
      <c r="BG1833" s="51" t="n">
        <v>6.000030533721654</v>
      </c>
      <c r="BH1833" s="51" t="n">
        <v>14.00020431819063</v>
      </c>
      <c r="BI1833" s="51" t="n">
        <v>5.50003983499016</v>
      </c>
      <c r="BJ1833" s="51" t="n">
        <v>0.7000052461316274</v>
      </c>
      <c r="BK1833" s="51" t="n">
        <v>0.4000010359710799</v>
      </c>
      <c r="BL1833" s="51" t="n">
        <v>0.02000000834128996</v>
      </c>
      <c r="BM1833" s="51" t="n">
        <v>-0.4003771407503791</v>
      </c>
      <c r="BN1833" s="51" t="n">
        <v>0.650197573961516</v>
      </c>
      <c r="BO1833" s="51" t="n">
        <v>0.2500588973211775</v>
      </c>
      <c r="BP1833" s="51" t="n">
        <v>-0.4005656151803823</v>
      </c>
      <c r="BQ1833" s="51" t="n">
        <v>0.6501078403580878</v>
      </c>
      <c r="BR1833" s="51" t="n">
        <v>0.250296798546453</v>
      </c>
      <c r="BS1833" s="51" t="n">
        <v>0.1884744300032493</v>
      </c>
      <c r="BT1833" s="51" t="n">
        <v>0.08973360342823256</v>
      </c>
      <c r="BU1833" s="51" t="n">
        <v>-0.2379012252755053</v>
      </c>
      <c r="BV1833" s="51" t="n">
        <v>0.3164991679876137</v>
      </c>
    </row>
    <row r="1834">
      <c r="A1834" s="49" t="n">
        <v>68.55</v>
      </c>
      <c r="B1834" s="50" t="inlineStr">
        <is>
          <t>path/straight_to_prepick</t>
        </is>
      </c>
      <c r="C1834" s="50" t="inlineStr">
        <is>
          <t>effort</t>
        </is>
      </c>
      <c r="D1834" s="49" t="n">
        <v>0</v>
      </c>
      <c r="E1834" s="49" t="n">
        <v>-0.8701034310144</v>
      </c>
      <c r="F1834" s="49" t="n">
        <v>-2.2759183296384</v>
      </c>
      <c r="G1834" s="49" t="n">
        <v>-1.0826456772224</v>
      </c>
      <c r="H1834" s="49" t="n">
        <v>-1.3281868718528</v>
      </c>
      <c r="I1834" s="49" t="n">
        <v>-4.7481264402304</v>
      </c>
      <c r="J1834" s="49" t="n">
        <v>2.2058337199232</v>
      </c>
      <c r="K1834" s="49" t="n">
        <v>-0.8698772300137684</v>
      </c>
      <c r="L1834" s="49" t="n">
        <v>-2.27570117762703</v>
      </c>
      <c r="M1834" s="49" t="n">
        <v>-1.082424818748058</v>
      </c>
      <c r="N1834" s="49" t="n">
        <v>-1.327894062413323</v>
      </c>
      <c r="O1834" s="49" t="n">
        <v>-4.748106116055379</v>
      </c>
      <c r="P1834" s="49" t="n">
        <v>2.205839846809988</v>
      </c>
      <c r="Q1834" s="49" t="n">
        <v>-0.0002262010006316428</v>
      </c>
      <c r="R1834" s="49" t="n">
        <v>-0.0002171520113702918</v>
      </c>
      <c r="S1834" s="49" t="n">
        <v>-0.0002208584743426112</v>
      </c>
      <c r="T1834" s="49" t="n">
        <v>-0.0002928094394774039</v>
      </c>
      <c r="U1834" s="49" t="n">
        <v>-2.032417502029205e-05</v>
      </c>
      <c r="V1834" s="49" t="n">
        <v>-6.126886788138108e-06</v>
      </c>
      <c r="W1834" s="49" t="n">
        <v>0.1152190024000007</v>
      </c>
      <c r="X1834" s="49" t="n">
        <v>-0.101797103199998</v>
      </c>
      <c r="Y1834" s="49" t="n">
        <v>-0.140090132000001</v>
      </c>
      <c r="Z1834" s="49" t="n">
        <v>0.02144206999999866</v>
      </c>
      <c r="AA1834" s="49" t="n">
        <v>0.200192835999995</v>
      </c>
      <c r="AB1834" s="49" t="n">
        <v>0.08949160559999851</v>
      </c>
      <c r="AC1834" s="49" t="n">
        <v>0.1118267769820657</v>
      </c>
      <c r="AD1834" s="49" t="n">
        <v>-0.09728085312745491</v>
      </c>
      <c r="AE1834" s="49" t="n">
        <v>-0.1369697825704568</v>
      </c>
      <c r="AF1834" s="49" t="n">
        <v>0.02515288009247409</v>
      </c>
      <c r="AG1834" s="49" t="n">
        <v>0.1987016537186951</v>
      </c>
      <c r="AH1834" s="49" t="n">
        <v>0.09092877733422174</v>
      </c>
      <c r="AI1834" s="49" t="n">
        <v>-0.06775151002938222</v>
      </c>
      <c r="AJ1834" s="49" t="n">
        <v>-0.2547676426008811</v>
      </c>
      <c r="AK1834" s="49" t="n">
        <v>-0.135044339031444</v>
      </c>
      <c r="AL1834" s="49" t="n">
        <v>-0.0217395487223933</v>
      </c>
      <c r="AM1834" s="49" t="n">
        <v>-0.0005604142363234287</v>
      </c>
      <c r="AN1834" s="49" t="n">
        <v>-0.002212481129998372</v>
      </c>
      <c r="AO1834" s="49" t="n">
        <v>-3.095325010022399</v>
      </c>
      <c r="AP1834" s="49" t="n">
        <v>52.64615280449057</v>
      </c>
      <c r="AQ1834" s="49" t="n">
        <v>23.12586646981958</v>
      </c>
      <c r="AR1834" s="49" t="n">
        <v>2.635728479051663</v>
      </c>
      <c r="AS1834" s="49" t="n">
        <v>-0.2101627766301265</v>
      </c>
      <c r="AT1834" s="49" t="n">
        <v>0.001097249996799739</v>
      </c>
      <c r="AU1834" s="49" t="n">
        <v>380</v>
      </c>
      <c r="AV1834" s="49" t="n">
        <v>900.0013213792471</v>
      </c>
      <c r="AW1834" s="49" t="n">
        <v>540.0001506511807</v>
      </c>
      <c r="AX1834" s="49" t="n">
        <v>75.00001536174202</v>
      </c>
      <c r="AY1834" s="49" t="n">
        <v>84.375</v>
      </c>
      <c r="AZ1834" s="49" t="n">
        <v>40.00000000000036</v>
      </c>
      <c r="BA1834" s="49" t="n">
        <v>8</v>
      </c>
      <c r="BB1834" s="49" t="n">
        <v>23.90627574583091</v>
      </c>
      <c r="BC1834" s="49" t="n">
        <v>15.00000313555136</v>
      </c>
      <c r="BD1834" s="49" t="n">
        <v>3.750000575668822</v>
      </c>
      <c r="BE1834" s="49" t="n">
        <v>4.6875</v>
      </c>
      <c r="BF1834" s="49" t="n">
        <v>3.000000000000044</v>
      </c>
      <c r="BG1834" s="49" t="n">
        <v>6.000030967449812</v>
      </c>
      <c r="BH1834" s="49" t="n">
        <v>14.00020809690632</v>
      </c>
      <c r="BI1834" s="49" t="n">
        <v>5.500040464610032</v>
      </c>
      <c r="BJ1834" s="49" t="n">
        <v>0.7000054216832334</v>
      </c>
      <c r="BK1834" s="49" t="n">
        <v>0.4000010235579048</v>
      </c>
      <c r="BL1834" s="49" t="n">
        <v>0.02000000835527679</v>
      </c>
      <c r="BM1834" s="49" t="n">
        <v>-0.4012539885734692</v>
      </c>
      <c r="BN1834" s="49" t="n">
        <v>0.6495680386568127</v>
      </c>
      <c r="BO1834" s="49" t="n">
        <v>0.2485754399926591</v>
      </c>
      <c r="BP1834" s="49" t="n">
        <v>-0.4014182808350145</v>
      </c>
      <c r="BQ1834" s="49" t="n">
        <v>0.6494952494955917</v>
      </c>
      <c r="BR1834" s="49" t="n">
        <v>0.2488736890041937</v>
      </c>
      <c r="BS1834" s="49" t="n">
        <v>0.1642922615452957</v>
      </c>
      <c r="BT1834" s="49" t="n">
        <v>0.07278916122099854</v>
      </c>
      <c r="BU1834" s="49" t="n">
        <v>-0.2982490115345793</v>
      </c>
      <c r="BV1834" s="49" t="n">
        <v>0.3481991988449686</v>
      </c>
    </row>
    <row r="1835">
      <c r="A1835" s="51" t="n">
        <v>68.56</v>
      </c>
      <c r="B1835" t="inlineStr">
        <is>
          <t>path/straight_to_prepick</t>
        </is>
      </c>
      <c r="C1835" t="inlineStr">
        <is>
          <t>effort</t>
        </is>
      </c>
      <c r="D1835" s="51" t="n">
        <v>0</v>
      </c>
      <c r="E1835" s="51" t="n">
        <v>-0.8689972879806001</v>
      </c>
      <c r="F1835" s="51" t="n">
        <v>-2.2768957182626</v>
      </c>
      <c r="G1835" s="51" t="n">
        <v>-1.0839906132241</v>
      </c>
      <c r="H1835" s="51" t="n">
        <v>-1.32798102317395</v>
      </c>
      <c r="I1835" s="51" t="n">
        <v>-4.7462044238661</v>
      </c>
      <c r="J1835" s="51" t="n">
        <v>2.2066926301573</v>
      </c>
      <c r="K1835" s="51" t="n">
        <v>-0.8688107625447529</v>
      </c>
      <c r="L1835" s="51" t="n">
        <v>-2.276631419434772</v>
      </c>
      <c r="M1835" s="51" t="n">
        <v>-1.083735634086595</v>
      </c>
      <c r="N1835" s="51" t="n">
        <v>-1.327655234264904</v>
      </c>
      <c r="O1835" s="51" t="n">
        <v>-4.746212705778897</v>
      </c>
      <c r="P1835" s="51" t="n">
        <v>2.206698732223153</v>
      </c>
      <c r="Q1835" s="51" t="n">
        <v>-0.0001865254358471846</v>
      </c>
      <c r="R1835" s="51" t="n">
        <v>-0.000264298827827858</v>
      </c>
      <c r="S1835" s="51" t="n">
        <v>-0.0002549791375054955</v>
      </c>
      <c r="T1835" s="51" t="n">
        <v>-0.0003257889090459987</v>
      </c>
      <c r="U1835" s="51" t="n">
        <v>8.28191279644841e-06</v>
      </c>
      <c r="V1835" s="51" t="n">
        <v>-6.102065852608973e-06</v>
      </c>
      <c r="W1835" s="51" t="n">
        <v>0.1060095976500018</v>
      </c>
      <c r="X1835" s="51" t="n">
        <v>-0.09368022774999719</v>
      </c>
      <c r="Y1835" s="51" t="n">
        <v>-0.1288969779500026</v>
      </c>
      <c r="Z1835" s="51" t="n">
        <v>0.01972767547499642</v>
      </c>
      <c r="AA1835" s="51" t="n">
        <v>0.1842100575499913</v>
      </c>
      <c r="AB1835" s="51" t="n">
        <v>0.08229136874999801</v>
      </c>
      <c r="AC1835" s="51" t="n">
        <v>0.1024102662257686</v>
      </c>
      <c r="AD1835" s="51" t="n">
        <v>-0.08954992945128984</v>
      </c>
      <c r="AE1835" s="51" t="n">
        <v>-0.1262471714956788</v>
      </c>
      <c r="AF1835" s="51" t="n">
        <v>0.02284954249970724</v>
      </c>
      <c r="AG1835" s="51" t="n">
        <v>0.1816408664450817</v>
      </c>
      <c r="AH1835" s="51" t="n">
        <v>0.08370127512215964</v>
      </c>
      <c r="AI1835" s="51" t="n">
        <v>-0.05142230980104889</v>
      </c>
      <c r="AJ1835" s="51" t="n">
        <v>-0.2921798444496477</v>
      </c>
      <c r="AK1835" s="51" t="n">
        <v>-0.1510194994328373</v>
      </c>
      <c r="AL1835" s="51" t="n">
        <v>-0.02382109267149754</v>
      </c>
      <c r="AM1835" s="51" t="n">
        <v>0.002359871363493076</v>
      </c>
      <c r="AN1835" s="51" t="n">
        <v>-0.002211236678593253</v>
      </c>
      <c r="AO1835" s="51" t="n">
        <v>-3.079331509861428</v>
      </c>
      <c r="AP1835" s="51" t="n">
        <v>52.60859762240969</v>
      </c>
      <c r="AQ1835" s="51" t="n">
        <v>23.09330566069905</v>
      </c>
      <c r="AR1835" s="51" t="n">
        <v>2.630532695973912</v>
      </c>
      <c r="AS1835" s="51" t="n">
        <v>-0.2045267251918506</v>
      </c>
      <c r="AT1835" s="51" t="n">
        <v>0.00108613962945443</v>
      </c>
      <c r="AU1835" s="51" t="n">
        <v>380</v>
      </c>
      <c r="AV1835" s="51" t="n">
        <v>900.0013081654546</v>
      </c>
      <c r="AW1835" s="51" t="n">
        <v>540.0001491446689</v>
      </c>
      <c r="AX1835" s="51" t="n">
        <v>75.00001520812459</v>
      </c>
      <c r="AY1835" s="51" t="n">
        <v>84.375</v>
      </c>
      <c r="AZ1835" s="51" t="n">
        <v>40.00000000000036</v>
      </c>
      <c r="BA1835" s="51" t="n">
        <v>8</v>
      </c>
      <c r="BB1835" s="51" t="n">
        <v>23.90627561710176</v>
      </c>
      <c r="BC1835" s="51" t="n">
        <v>15.00000311987361</v>
      </c>
      <c r="BD1835" s="51" t="n">
        <v>3.750000572790478</v>
      </c>
      <c r="BE1835" s="51" t="n">
        <v>4.6875</v>
      </c>
      <c r="BF1835" s="51" t="n">
        <v>3.000000000000044</v>
      </c>
      <c r="BG1835" s="51" t="n">
        <v>6.000031578487585</v>
      </c>
      <c r="BH1835" s="51" t="n">
        <v>14.00021098894059</v>
      </c>
      <c r="BI1835" s="51" t="n">
        <v>5.500040786924995</v>
      </c>
      <c r="BJ1835" s="51" t="n">
        <v>0.7000055260328309</v>
      </c>
      <c r="BK1835" s="51" t="n">
        <v>0.4000010112752099</v>
      </c>
      <c r="BL1835" s="51" t="n">
        <v>0.02000000836956914</v>
      </c>
      <c r="BM1835" s="51" t="n">
        <v>-0.4020607709286666</v>
      </c>
      <c r="BN1835" s="51" t="n">
        <v>0.6489836302790124</v>
      </c>
      <c r="BO1835" s="51" t="n">
        <v>0.2472066738482597</v>
      </c>
      <c r="BP1835" s="51" t="n">
        <v>-0.4021983128703514</v>
      </c>
      <c r="BQ1835" s="51" t="n">
        <v>0.6489291865354656</v>
      </c>
      <c r="BR1835" s="51" t="n">
        <v>0.2475600183827752</v>
      </c>
      <c r="BS1835" s="51" t="n">
        <v>0.1375419416848045</v>
      </c>
      <c r="BT1835" s="51" t="n">
        <v>0.05444374354679482</v>
      </c>
      <c r="BU1835" s="51" t="n">
        <v>-0.3533445345155761</v>
      </c>
      <c r="BV1835" s="51" t="n">
        <v>0.3830590907495141</v>
      </c>
    </row>
    <row r="1836">
      <c r="A1836" s="49" t="n">
        <v>68.56999999999999</v>
      </c>
      <c r="B1836" s="50" t="inlineStr">
        <is>
          <t>path/straight_to_prepick</t>
        </is>
      </c>
      <c r="C1836" s="50" t="inlineStr">
        <is>
          <t>effort</t>
        </is>
      </c>
      <c r="D1836" s="49" t="n">
        <v>0</v>
      </c>
      <c r="E1836" s="49" t="n">
        <v>-0.8679832393407999</v>
      </c>
      <c r="F1836" s="49" t="n">
        <v>-2.2777919177408</v>
      </c>
      <c r="G1836" s="49" t="n">
        <v>-1.0852236130048</v>
      </c>
      <c r="H1836" s="49" t="n">
        <v>-1.3277923179456</v>
      </c>
      <c r="I1836" s="49" t="n">
        <v>-4.7444422548608</v>
      </c>
      <c r="J1836" s="49" t="n">
        <v>2.2074795859584</v>
      </c>
      <c r="K1836" s="49" t="n">
        <v>-0.8678385415141598</v>
      </c>
      <c r="L1836" s="49" t="n">
        <v>-2.277484868635951</v>
      </c>
      <c r="M1836" s="49" t="n">
        <v>-1.084939414254009</v>
      </c>
      <c r="N1836" s="49" t="n">
        <v>-1.327439378109194</v>
      </c>
      <c r="O1836" s="49" t="n">
        <v>-4.744481173917023</v>
      </c>
      <c r="P1836" s="49" t="n">
        <v>2.2074854332501</v>
      </c>
      <c r="Q1836" s="49" t="n">
        <v>-0.0001446978266400611</v>
      </c>
      <c r="R1836" s="49" t="n">
        <v>-0.0003070491048484669</v>
      </c>
      <c r="S1836" s="49" t="n">
        <v>-0.0002841987507913313</v>
      </c>
      <c r="T1836" s="49" t="n">
        <v>-0.0003529398364068292</v>
      </c>
      <c r="U1836" s="49" t="n">
        <v>3.891905622221969e-05</v>
      </c>
      <c r="V1836" s="49" t="n">
        <v>-5.847291700611379e-06</v>
      </c>
      <c r="W1836" s="49" t="n">
        <v>0.09680011040000365</v>
      </c>
      <c r="X1836" s="49" t="n">
        <v>-0.08555849439999794</v>
      </c>
      <c r="Y1836" s="49" t="n">
        <v>-0.1177027088000054</v>
      </c>
      <c r="Z1836" s="49" t="n">
        <v>0.01801339839999265</v>
      </c>
      <c r="AA1836" s="49" t="n">
        <v>0.1682226191999887</v>
      </c>
      <c r="AB1836" s="49" t="n">
        <v>0.07510254719999901</v>
      </c>
      <c r="AC1836" s="49" t="n">
        <v>0.09297919003759136</v>
      </c>
      <c r="AD1836" s="49" t="n">
        <v>-0.0819115550580637</v>
      </c>
      <c r="AE1836" s="49" t="n">
        <v>-0.115561142385687</v>
      </c>
      <c r="AF1836" s="49" t="n">
        <v>0.02055849861022045</v>
      </c>
      <c r="AG1836" s="49" t="n">
        <v>0.1661631408334414</v>
      </c>
      <c r="AH1836" s="49" t="n">
        <v>0.07648560355074627</v>
      </c>
      <c r="AI1836" s="49" t="n">
        <v>-0.03422205124269434</v>
      </c>
      <c r="AJ1836" s="49" t="n">
        <v>-0.3242921006578866</v>
      </c>
      <c r="AK1836" s="49" t="n">
        <v>-0.1641056866266428</v>
      </c>
      <c r="AL1836" s="49" t="n">
        <v>-0.02546683045976995</v>
      </c>
      <c r="AM1836" s="49" t="n">
        <v>0.004882270562148881</v>
      </c>
      <c r="AN1836" s="49" t="n">
        <v>-0.002200704224163322</v>
      </c>
      <c r="AO1836" s="49" t="n">
        <v>-3.062851689675183</v>
      </c>
      <c r="AP1836" s="49" t="n">
        <v>52.57743964650616</v>
      </c>
      <c r="AQ1836" s="49" t="n">
        <v>23.06556118748802</v>
      </c>
      <c r="AR1836" s="49" t="n">
        <v>2.62613467431782</v>
      </c>
      <c r="AS1836" s="49" t="n">
        <v>-0.1983394946506475</v>
      </c>
      <c r="AT1836" s="49" t="n">
        <v>0.001079822489560068</v>
      </c>
      <c r="AU1836" s="49" t="n">
        <v>380</v>
      </c>
      <c r="AV1836" s="49" t="n">
        <v>900.0012950838001</v>
      </c>
      <c r="AW1836" s="49" t="n">
        <v>540.0001476532221</v>
      </c>
      <c r="AX1836" s="49" t="n">
        <v>75.00001505604335</v>
      </c>
      <c r="AY1836" s="49" t="n">
        <v>84.375</v>
      </c>
      <c r="AZ1836" s="49" t="n">
        <v>40.00000000000036</v>
      </c>
      <c r="BA1836" s="49" t="n">
        <v>8</v>
      </c>
      <c r="BB1836" s="49" t="n">
        <v>23.90627548901625</v>
      </c>
      <c r="BC1836" s="49" t="n">
        <v>15.00000310427424</v>
      </c>
      <c r="BD1836" s="49" t="n">
        <v>3.750000569926526</v>
      </c>
      <c r="BE1836" s="49" t="n">
        <v>4.6875</v>
      </c>
      <c r="BF1836" s="49" t="n">
        <v>3.000000000000044</v>
      </c>
      <c r="BG1836" s="49" t="n">
        <v>6.000032367899623</v>
      </c>
      <c r="BH1836" s="49" t="n">
        <v>14.00021280914662</v>
      </c>
      <c r="BI1836" s="49" t="n">
        <v>5.500040808791469</v>
      </c>
      <c r="BJ1836" s="49" t="n">
        <v>0.7000055672593083</v>
      </c>
      <c r="BK1836" s="49" t="n">
        <v>0.4000010181888423</v>
      </c>
      <c r="BL1836" s="49" t="n">
        <v>0.02000000837257746</v>
      </c>
      <c r="BM1836" s="49" t="n">
        <v>-0.4027981255892809</v>
      </c>
      <c r="BN1836" s="49" t="n">
        <v>0.6484451393716205</v>
      </c>
      <c r="BO1836" s="49" t="n">
        <v>0.2459524214924496</v>
      </c>
      <c r="BP1836" s="49" t="n">
        <v>-0.4029071627401563</v>
      </c>
      <c r="BQ1836" s="49" t="n">
        <v>0.6484097538173345</v>
      </c>
      <c r="BR1836" s="49" t="n">
        <v>0.2463546011270492</v>
      </c>
      <c r="BS1836" s="49" t="n">
        <v>0.1090371508754018</v>
      </c>
      <c r="BT1836" s="49" t="n">
        <v>0.03538555428606038</v>
      </c>
      <c r="BU1836" s="49" t="n">
        <v>-0.4021796345996531</v>
      </c>
      <c r="BV1836" s="49" t="n">
        <v>0.4181981542401488</v>
      </c>
    </row>
    <row r="1837">
      <c r="A1837" s="51" t="n">
        <v>68.58</v>
      </c>
      <c r="B1837" t="inlineStr">
        <is>
          <t>path/straight_to_prepick</t>
        </is>
      </c>
      <c r="C1837" t="inlineStr">
        <is>
          <t>effort</t>
        </is>
      </c>
      <c r="D1837" s="51" t="n">
        <v>0</v>
      </c>
      <c r="E1837" s="51" t="n">
        <v>-0.86706128625</v>
      </c>
      <c r="F1837" s="51" t="n">
        <v>-2.27860686</v>
      </c>
      <c r="G1837" s="51" t="n">
        <v>-1.0863446609375</v>
      </c>
      <c r="H1837" s="51" t="n">
        <v>-1.32762075453125</v>
      </c>
      <c r="I1837" s="51" t="n">
        <v>-4.7428399984375</v>
      </c>
      <c r="J1837" s="51" t="n">
        <v>2.208194747187501</v>
      </c>
      <c r="K1837" s="51" t="n">
        <v>-0.8669606127112083</v>
      </c>
      <c r="L1837" s="51" t="n">
        <v>-2.278262358918696</v>
      </c>
      <c r="M1837" s="51" t="n">
        <v>-1.086036466710333</v>
      </c>
      <c r="N1837" s="51" t="n">
        <v>-1.32724630798667</v>
      </c>
      <c r="O1837" s="51" t="n">
        <v>-4.742897696969841</v>
      </c>
      <c r="P1837" s="51" t="n">
        <v>2.208200259839024</v>
      </c>
      <c r="Q1837" s="51" t="n">
        <v>-0.000100673538791729</v>
      </c>
      <c r="R1837" s="51" t="n">
        <v>-0.0003445010813036831</v>
      </c>
      <c r="S1837" s="51" t="n">
        <v>-0.0003081942271678795</v>
      </c>
      <c r="T1837" s="51" t="n">
        <v>-0.000374446544580298</v>
      </c>
      <c r="U1837" s="51" t="n">
        <v>5.769853234127709e-05</v>
      </c>
      <c r="V1837" s="51" t="n">
        <v>-5.512651523709167e-06</v>
      </c>
      <c r="W1837" s="51" t="n">
        <v>0.08759048125000662</v>
      </c>
      <c r="X1837" s="51" t="n">
        <v>-0.07742839375000145</v>
      </c>
      <c r="Y1837" s="51" t="n">
        <v>-0.1065065187500099</v>
      </c>
      <c r="Z1837" s="51" t="n">
        <v>0.01629932187498702</v>
      </c>
      <c r="AA1837" s="51" t="n">
        <v>0.1522271687499878</v>
      </c>
      <c r="AB1837" s="51" t="n">
        <v>0.06793336875000265</v>
      </c>
      <c r="AC1837" s="51" t="n">
        <v>0.08355165293798603</v>
      </c>
      <c r="AD1837" s="51" t="n">
        <v>-0.07434924335002252</v>
      </c>
      <c r="AE1837" s="51" t="n">
        <v>-0.1049010466351957</v>
      </c>
      <c r="AF1837" s="51" t="n">
        <v>0.01829105829338549</v>
      </c>
      <c r="AG1837" s="51" t="n">
        <v>0.1519049475246956</v>
      </c>
      <c r="AH1837" s="51" t="n">
        <v>0.06930759219268827</v>
      </c>
      <c r="AI1837" s="51" t="n">
        <v>-0.01619147497056794</v>
      </c>
      <c r="AJ1837" s="51" t="n">
        <v>-0.3504291653118415</v>
      </c>
      <c r="AK1837" s="51" t="n">
        <v>-0.1742028607655841</v>
      </c>
      <c r="AL1837" s="51" t="n">
        <v>-0.02670328558619093</v>
      </c>
      <c r="AM1837" s="51" t="n">
        <v>0.005898394742821435</v>
      </c>
      <c r="AN1837" s="51" t="n">
        <v>-0.002187240523490487</v>
      </c>
      <c r="AO1837" s="51" t="n">
        <v>-3.045639383279544</v>
      </c>
      <c r="AP1837" s="51" t="n">
        <v>52.55275848943577</v>
      </c>
      <c r="AQ1837" s="51" t="n">
        <v>23.04238873010259</v>
      </c>
      <c r="AR1837" s="51" t="n">
        <v>2.622458376464947</v>
      </c>
      <c r="AS1837" s="51" t="n">
        <v>-0.1929588406586728</v>
      </c>
      <c r="AT1837" s="51" t="n">
        <v>0.001072611546725707</v>
      </c>
      <c r="AU1837" s="51" t="n">
        <v>380</v>
      </c>
      <c r="AV1837" s="51" t="n">
        <v>900.001282132962</v>
      </c>
      <c r="AW1837" s="51" t="n">
        <v>540.0001461766899</v>
      </c>
      <c r="AX1837" s="51" t="n">
        <v>75.00001490548291</v>
      </c>
      <c r="AY1837" s="51" t="n">
        <v>84.375</v>
      </c>
      <c r="AZ1837" s="51" t="n">
        <v>40.00000000000036</v>
      </c>
      <c r="BA1837" s="51" t="n">
        <v>8</v>
      </c>
      <c r="BB1837" s="51" t="n">
        <v>23.90627536157117</v>
      </c>
      <c r="BC1837" s="51" t="n">
        <v>15.00000308875287</v>
      </c>
      <c r="BD1837" s="51" t="n">
        <v>3.750000567076893</v>
      </c>
      <c r="BE1837" s="51" t="n">
        <v>4.6875</v>
      </c>
      <c r="BF1837" s="51" t="n">
        <v>3.000000000000044</v>
      </c>
      <c r="BG1837" s="51" t="n">
        <v>6.000033357886783</v>
      </c>
      <c r="BH1837" s="51" t="n">
        <v>14.00021345315722</v>
      </c>
      <c r="BI1837" s="51" t="n">
        <v>5.500040582321414</v>
      </c>
      <c r="BJ1837" s="51" t="n">
        <v>0.7000055601511684</v>
      </c>
      <c r="BK1837" s="51" t="n">
        <v>0.4000010204599742</v>
      </c>
      <c r="BL1837" s="51" t="n">
        <v>0.02000000836307276</v>
      </c>
      <c r="BM1837" s="51" t="n">
        <v>-0.4034666326936535</v>
      </c>
      <c r="BN1837" s="51" t="n">
        <v>0.6479532857134184</v>
      </c>
      <c r="BO1837" s="51" t="n">
        <v>0.2448125602466148</v>
      </c>
      <c r="BP1837" s="51" t="n">
        <v>-0.4035462780615819</v>
      </c>
      <c r="BQ1837" s="51" t="n">
        <v>0.647936980587544</v>
      </c>
      <c r="BR1837" s="51" t="n">
        <v>0.2452564743276314</v>
      </c>
      <c r="BS1837" s="51" t="n">
        <v>0.07964536792842702</v>
      </c>
      <c r="BT1837" s="51" t="n">
        <v>0.01630512587436073</v>
      </c>
      <c r="BU1837" s="51" t="n">
        <v>-0.443914081016572</v>
      </c>
      <c r="BV1837" s="51" t="n">
        <v>0.4512969677352385</v>
      </c>
    </row>
    <row r="1838">
      <c r="A1838" s="49" t="n">
        <v>68.59</v>
      </c>
      <c r="B1838" s="50" t="inlineStr">
        <is>
          <t>path/straight_to_prepick</t>
        </is>
      </c>
      <c r="C1838" s="50" t="inlineStr">
        <is>
          <t>effort</t>
        </is>
      </c>
      <c r="D1838" s="49" t="n">
        <v>0</v>
      </c>
      <c r="E1838" s="49" t="n">
        <v>-0.8662314302591999</v>
      </c>
      <c r="F1838" s="49" t="n">
        <v>-2.2793404535552</v>
      </c>
      <c r="G1838" s="49" t="n">
        <v>-1.0873537360192</v>
      </c>
      <c r="H1838" s="49" t="n">
        <v>-1.3274663307424</v>
      </c>
      <c r="I1838" s="49" t="n">
        <v>-4.741397742163199</v>
      </c>
      <c r="J1838" s="49" t="n">
        <v>2.2088383285696</v>
      </c>
      <c r="K1838" s="49" t="n">
        <v>-0.8661766885378068</v>
      </c>
      <c r="L1838" s="49" t="n">
        <v>-2.27896452105891</v>
      </c>
      <c r="M1838" s="49" t="n">
        <v>-1.0870270554188</v>
      </c>
      <c r="N1838" s="49" t="n">
        <v>-1.327075870643367</v>
      </c>
      <c r="O1838" s="49" t="n">
        <v>-4.74145574220214</v>
      </c>
      <c r="P1838" s="49" t="n">
        <v>2.208843605796994</v>
      </c>
      <c r="Q1838" s="49" t="n">
        <v>-5.47417213930812e-05</v>
      </c>
      <c r="R1838" s="49" t="n">
        <v>-0.0003759324962895327</v>
      </c>
      <c r="S1838" s="49" t="n">
        <v>-0.0003266806004007528</v>
      </c>
      <c r="T1838" s="49" t="n">
        <v>-0.0003904600990334295</v>
      </c>
      <c r="U1838" s="49" t="n">
        <v>5.800003894051997e-05</v>
      </c>
      <c r="V1838" s="49" t="n">
        <v>-5.277227393740702e-06</v>
      </c>
      <c r="W1838" s="49" t="n">
        <v>0.07838069040001105</v>
      </c>
      <c r="X1838" s="49" t="n">
        <v>-0.06928875280000898</v>
      </c>
      <c r="Y1838" s="49" t="n">
        <v>-0.09530813840001633</v>
      </c>
      <c r="Z1838" s="49" t="n">
        <v>0.01458547319997919</v>
      </c>
      <c r="AA1838" s="49" t="n">
        <v>0.1362225895999888</v>
      </c>
      <c r="AB1838" s="49" t="n">
        <v>0.06078657840001014</v>
      </c>
      <c r="AC1838" s="49" t="n">
        <v>0.07417315958522856</v>
      </c>
      <c r="AD1838" s="49" t="n">
        <v>-0.06683964784367749</v>
      </c>
      <c r="AE1838" s="49" t="n">
        <v>-0.09426759881003244</v>
      </c>
      <c r="AF1838" s="49" t="n">
        <v>0.01603233519161992</v>
      </c>
      <c r="AG1838" s="49" t="n">
        <v>0.137845389368532</v>
      </c>
      <c r="AH1838" s="49" t="n">
        <v>0.06216999705028577</v>
      </c>
      <c r="AI1838" s="49" t="n">
        <v>0.002328819449406452</v>
      </c>
      <c r="AJ1838" s="49" t="n">
        <v>-0.3702160611286462</v>
      </c>
      <c r="AK1838" s="49" t="n">
        <v>-0.1811667340820247</v>
      </c>
      <c r="AL1838" s="49" t="n">
        <v>-0.02753572774802824</v>
      </c>
      <c r="AM1838" s="49" t="n">
        <v>0.005189174143148498</v>
      </c>
      <c r="AN1838" s="49" t="n">
        <v>-0.002178081854958777</v>
      </c>
      <c r="AO1838" s="49" t="n">
        <v>-3.027663541633336</v>
      </c>
      <c r="AP1838" s="49" t="n">
        <v>52.53439065407628</v>
      </c>
      <c r="AQ1838" s="49" t="n">
        <v>23.02353532139104</v>
      </c>
      <c r="AR1838" s="49" t="n">
        <v>2.619432500873458</v>
      </c>
      <c r="AS1838" s="49" t="n">
        <v>-0.1893847309834349</v>
      </c>
      <c r="AT1838" s="49" t="n">
        <v>0.001060164309642415</v>
      </c>
      <c r="AU1838" s="49" t="n">
        <v>380</v>
      </c>
      <c r="AV1838" s="49" t="n">
        <v>900.0012693116324</v>
      </c>
      <c r="AW1838" s="49" t="n">
        <v>540.000144714923</v>
      </c>
      <c r="AX1838" s="49" t="n">
        <v>75.00001475642809</v>
      </c>
      <c r="AY1838" s="49" t="n">
        <v>84.375</v>
      </c>
      <c r="AZ1838" s="49" t="n">
        <v>40.00000000000036</v>
      </c>
      <c r="BA1838" s="49" t="n">
        <v>8</v>
      </c>
      <c r="BB1838" s="49" t="n">
        <v>23.90627523476331</v>
      </c>
      <c r="BC1838" s="49" t="n">
        <v>15.0000030733091</v>
      </c>
      <c r="BD1838" s="49" t="n">
        <v>3.750000564241509</v>
      </c>
      <c r="BE1838" s="49" t="n">
        <v>4.6875</v>
      </c>
      <c r="BF1838" s="49" t="n">
        <v>3.000000000000044</v>
      </c>
      <c r="BG1838" s="49" t="n">
        <v>6.00003456197259</v>
      </c>
      <c r="BH1838" s="49" t="n">
        <v>14.00021294807092</v>
      </c>
      <c r="BI1838" s="49" t="n">
        <v>5.500040184375296</v>
      </c>
      <c r="BJ1838" s="49" t="n">
        <v>0.7000055201532921</v>
      </c>
      <c r="BK1838" s="49" t="n">
        <v>0.4000010082144544</v>
      </c>
      <c r="BL1838" s="49" t="n">
        <v>0.02000000834808295</v>
      </c>
      <c r="BM1838" s="49" t="n">
        <v>-0.4040668176498114</v>
      </c>
      <c r="BN1838" s="49" t="n">
        <v>0.6475087201630298</v>
      </c>
      <c r="BO1838" s="49" t="n">
        <v>0.2437870023754174</v>
      </c>
      <c r="BP1838" s="49" t="n">
        <v>-0.4041167947564229</v>
      </c>
      <c r="BQ1838" s="49" t="n">
        <v>0.6475110581319125</v>
      </c>
      <c r="BR1838" s="49" t="n">
        <v>0.2442648838723659</v>
      </c>
      <c r="BS1838" s="49" t="n">
        <v>0.04997710661142074</v>
      </c>
      <c r="BT1838" s="49" t="n">
        <v>-0.00233796888260418</v>
      </c>
      <c r="BU1838" s="49" t="n">
        <v>-0.4778814969485234</v>
      </c>
      <c r="BV1838" s="49" t="n">
        <v>0.4804933947615794</v>
      </c>
    </row>
    <row r="1839">
      <c r="A1839" s="51" t="n">
        <v>68.59999999999999</v>
      </c>
      <c r="B1839" t="inlineStr">
        <is>
          <t>path/straight_to_prepick</t>
        </is>
      </c>
      <c r="C1839" t="inlineStr">
        <is>
          <t>effort</t>
        </is>
      </c>
      <c r="D1839" s="51" t="n">
        <v>0</v>
      </c>
      <c r="E1839" s="51" t="n">
        <v>-0.8654936729193997</v>
      </c>
      <c r="F1839" s="51" t="n">
        <v>-2.2799926068734</v>
      </c>
      <c r="G1839" s="51" t="n">
        <v>-1.088250817234901</v>
      </c>
      <c r="H1839" s="51" t="n">
        <v>-1.327329044396551</v>
      </c>
      <c r="I1839" s="51" t="n">
        <v>-4.7401155735929</v>
      </c>
      <c r="J1839" s="51" t="n">
        <v>2.2094105448657</v>
      </c>
      <c r="K1839" s="51" t="n">
        <v>-0.8654860176888791</v>
      </c>
      <c r="L1839" s="51" t="n">
        <v>-2.279591758347878</v>
      </c>
      <c r="M1839" s="51" t="n">
        <v>-1.087911443745176</v>
      </c>
      <c r="N1839" s="51" t="n">
        <v>-1.326928127348964</v>
      </c>
      <c r="O1839" s="51" t="n">
        <v>-4.740159339030027</v>
      </c>
      <c r="P1839" s="51" t="n">
        <v>2.209415781494779</v>
      </c>
      <c r="Q1839" s="51" t="n">
        <v>-7.655230520597911e-06</v>
      </c>
      <c r="R1839" s="51" t="n">
        <v>-0.000400848525522246</v>
      </c>
      <c r="S1839" s="51" t="n">
        <v>-0.0003393734897245704</v>
      </c>
      <c r="T1839" s="51" t="n">
        <v>-0.0004009170475864909</v>
      </c>
      <c r="U1839" s="51" t="n">
        <v>4.376543712680814e-05</v>
      </c>
      <c r="V1839" s="51" t="n">
        <v>-5.236629079252708e-06</v>
      </c>
      <c r="W1839" s="51" t="n">
        <v>0.06917075765001743</v>
      </c>
      <c r="X1839" s="51" t="n">
        <v>-0.06114073495002187</v>
      </c>
      <c r="Y1839" s="51" t="n">
        <v>-0.08410783475002521</v>
      </c>
      <c r="Z1839" s="51" t="n">
        <v>0.01287182387496885</v>
      </c>
      <c r="AA1839" s="51" t="n">
        <v>0.1202100007499914</v>
      </c>
      <c r="AB1839" s="51" t="n">
        <v>0.05365943835002282</v>
      </c>
      <c r="AC1839" s="51" t="n">
        <v>0.06489070337955544</v>
      </c>
      <c r="AD1839" s="51" t="n">
        <v>-0.05936051972364352</v>
      </c>
      <c r="AE1839" s="51" t="n">
        <v>-0.08366012563298611</v>
      </c>
      <c r="AF1839" s="51" t="n">
        <v>0.01375568454257014</v>
      </c>
      <c r="AG1839" s="51" t="n">
        <v>0.1229015478141155</v>
      </c>
      <c r="AH1839" s="51" t="n">
        <v>0.05506072050589204</v>
      </c>
      <c r="AI1839" s="51" t="n">
        <v>0.02078100383635948</v>
      </c>
      <c r="AJ1839" s="51" t="n">
        <v>-0.3835235967987621</v>
      </c>
      <c r="AK1839" s="51" t="n">
        <v>-0.1848490743390461</v>
      </c>
      <c r="AL1839" s="51" t="n">
        <v>-0.02794306724902892</v>
      </c>
      <c r="AM1839" s="51" t="n">
        <v>0.003501829974447145</v>
      </c>
      <c r="AN1839" s="51" t="n">
        <v>-0.002176921767223602</v>
      </c>
      <c r="AO1839" s="51" t="n">
        <v>-3.009192115618219</v>
      </c>
      <c r="AP1839" s="51" t="n">
        <v>52.52187263312202</v>
      </c>
      <c r="AQ1839" s="51" t="n">
        <v>23.00879089640243</v>
      </c>
      <c r="AR1839" s="51" t="n">
        <v>2.617008616767503</v>
      </c>
      <c r="AS1839" s="51" t="n">
        <v>-0.187722205560638</v>
      </c>
      <c r="AT1839" s="51" t="n">
        <v>0.001041873523411958</v>
      </c>
      <c r="AU1839" s="51" t="n">
        <v>380</v>
      </c>
      <c r="AV1839" s="51" t="n">
        <v>900.0012566185161</v>
      </c>
      <c r="AW1839" s="51" t="n">
        <v>540.0001432677738</v>
      </c>
      <c r="AX1839" s="51" t="n">
        <v>75.00001460886381</v>
      </c>
      <c r="AY1839" s="51" t="n">
        <v>84.375</v>
      </c>
      <c r="AZ1839" s="51" t="n">
        <v>40.00000000000036</v>
      </c>
      <c r="BA1839" s="51" t="n">
        <v>8</v>
      </c>
      <c r="BB1839" s="51" t="n">
        <v>23.9062751085895</v>
      </c>
      <c r="BC1839" s="51" t="n">
        <v>15.00000305794256</v>
      </c>
      <c r="BD1839" s="51" t="n">
        <v>3.750000561420301</v>
      </c>
      <c r="BE1839" s="51" t="n">
        <v>4.6875</v>
      </c>
      <c r="BF1839" s="51" t="n">
        <v>3.000000000000044</v>
      </c>
      <c r="BG1839" s="51" t="n">
        <v>6.000035949111556</v>
      </c>
      <c r="BH1839" s="51" t="n">
        <v>14.00021146662318</v>
      </c>
      <c r="BI1839" s="51" t="n">
        <v>5.500039707322385</v>
      </c>
      <c r="BJ1839" s="51" t="n">
        <v>0.7000054609912945</v>
      </c>
      <c r="BK1839" s="51" t="n">
        <v>0.4000009964723178</v>
      </c>
      <c r="BL1839" s="51" t="n">
        <v>0.02000000833555074</v>
      </c>
      <c r="BM1839" s="51" t="n">
        <v>-0.4045991539499368</v>
      </c>
      <c r="BN1839" s="51" t="n">
        <v>0.6471120262069413</v>
      </c>
      <c r="BO1839" s="51" t="n">
        <v>0.2428756753021455</v>
      </c>
      <c r="BP1839" s="51" t="n">
        <v>-0.4046194018945758</v>
      </c>
      <c r="BQ1839" s="51" t="n">
        <v>0.6471324463150657</v>
      </c>
      <c r="BR1839" s="51" t="n">
        <v>0.2433792672352358</v>
      </c>
      <c r="BS1839" s="51" t="n">
        <v>0.02024794463900692</v>
      </c>
      <c r="BT1839" s="51" t="n">
        <v>-0.0204201081244193</v>
      </c>
      <c r="BU1839" s="51" t="n">
        <v>-0.5035919330902972</v>
      </c>
      <c r="BV1839" s="51" t="n">
        <v>0.5044123265261661</v>
      </c>
    </row>
    <row r="1840">
      <c r="A1840" s="49" t="n">
        <v>68.61</v>
      </c>
      <c r="B1840" s="50" t="inlineStr">
        <is>
          <t>path/straight_to_prepick</t>
        </is>
      </c>
      <c r="C1840" s="50" t="inlineStr">
        <is>
          <t>effort</t>
        </is>
      </c>
      <c r="D1840" s="49" t="n">
        <v>0</v>
      </c>
      <c r="E1840" s="49" t="n">
        <v>-0.8648480153855996</v>
      </c>
      <c r="F1840" s="49" t="n">
        <v>-2.2805632517376</v>
      </c>
      <c r="G1840" s="49" t="n">
        <v>-1.089035888921601</v>
      </c>
      <c r="H1840" s="49" t="n">
        <v>-1.327208893875201</v>
      </c>
      <c r="I1840" s="49" t="n">
        <v>-4.7389935579136</v>
      </c>
      <c r="J1840" s="49" t="n">
        <v>2.209911556044801</v>
      </c>
      <c r="K1840" s="49" t="n">
        <v>-0.8648875132660577</v>
      </c>
      <c r="L1840" s="49" t="n">
        <v>-2.280144295841692</v>
      </c>
      <c r="M1840" s="49" t="n">
        <v>-1.088689828501909</v>
      </c>
      <c r="N1840" s="49" t="n">
        <v>-1.326803355005476</v>
      </c>
      <c r="O1840" s="49" t="n">
        <v>-4.739020350994386</v>
      </c>
      <c r="P1840" s="49" t="n">
        <v>2.209916933619968</v>
      </c>
      <c r="Q1840" s="49" t="n">
        <v>3.949788045809477e-05</v>
      </c>
      <c r="R1840" s="49" t="n">
        <v>-0.0004189558959084572</v>
      </c>
      <c r="S1840" s="49" t="n">
        <v>-0.0003460604196914296</v>
      </c>
      <c r="T1840" s="49" t="n">
        <v>-0.0004055388697254969</v>
      </c>
      <c r="U1840" s="49" t="n">
        <v>2.679308078601395e-05</v>
      </c>
      <c r="V1840" s="49" t="n">
        <v>-5.377575166498616e-06</v>
      </c>
      <c r="W1840" s="49" t="n">
        <v>0.05996074240002635</v>
      </c>
      <c r="X1840" s="49" t="n">
        <v>-0.05298784000004144</v>
      </c>
      <c r="Y1840" s="49" t="n">
        <v>-0.07290641120003705</v>
      </c>
      <c r="Z1840" s="49" t="n">
        <v>0.01115828959995571</v>
      </c>
      <c r="AA1840" s="49" t="n">
        <v>0.104192756799995</v>
      </c>
      <c r="AB1840" s="49" t="n">
        <v>0.04654372800004213</v>
      </c>
      <c r="AC1840" s="49" t="n">
        <v>0.05572701671700669</v>
      </c>
      <c r="AD1840" s="49" t="n">
        <v>-0.05189761796863803</v>
      </c>
      <c r="AE1840" s="49" t="n">
        <v>-0.07306717955843488</v>
      </c>
      <c r="AF1840" s="49" t="n">
        <v>0.01144362278721399</v>
      </c>
      <c r="AG1840" s="49" t="n">
        <v>0.1065312143100813</v>
      </c>
      <c r="AH1840" s="49" t="n">
        <v>0.04796168352768308</v>
      </c>
      <c r="AI1840" s="49" t="n">
        <v>0.03858891712550048</v>
      </c>
      <c r="AJ1840" s="49" t="n">
        <v>-0.390348190494514</v>
      </c>
      <c r="AK1840" s="49" t="n">
        <v>-0.1851896109530481</v>
      </c>
      <c r="AL1840" s="49" t="n">
        <v>-0.02789124240843874</v>
      </c>
      <c r="AM1840" s="49" t="n">
        <v>0.002088647022158983</v>
      </c>
      <c r="AN1840" s="49" t="n">
        <v>-0.002183049158209902</v>
      </c>
      <c r="AO1840" s="49" t="n">
        <v>-2.990706783296698</v>
      </c>
      <c r="AP1840" s="49" t="n">
        <v>52.51449576355162</v>
      </c>
      <c r="AQ1840" s="49" t="n">
        <v>22.9979467825435</v>
      </c>
      <c r="AR1840" s="49" t="n">
        <v>2.615164155680673</v>
      </c>
      <c r="AS1840" s="49" t="n">
        <v>-0.1871646088292974</v>
      </c>
      <c r="AT1840" s="49" t="n">
        <v>0.001020867105926776</v>
      </c>
      <c r="AU1840" s="49" t="n">
        <v>380</v>
      </c>
      <c r="AV1840" s="49" t="n">
        <v>900.0012440523309</v>
      </c>
      <c r="AW1840" s="49" t="n">
        <v>540.000141835096</v>
      </c>
      <c r="AX1840" s="49" t="n">
        <v>75.00001446277517</v>
      </c>
      <c r="AY1840" s="49" t="n">
        <v>84.375</v>
      </c>
      <c r="AZ1840" s="49" t="n">
        <v>40.00000000000036</v>
      </c>
      <c r="BA1840" s="49" t="n">
        <v>8</v>
      </c>
      <c r="BB1840" s="49" t="n">
        <v>23.90627498304655</v>
      </c>
      <c r="BC1840" s="49" t="n">
        <v>15.00000304265285</v>
      </c>
      <c r="BD1840" s="49" t="n">
        <v>3.750000558613199</v>
      </c>
      <c r="BE1840" s="49" t="n">
        <v>4.6875</v>
      </c>
      <c r="BF1840" s="49" t="n">
        <v>3.000000000000044</v>
      </c>
      <c r="BG1840" s="49" t="n">
        <v>6.000037427465422</v>
      </c>
      <c r="BH1840" s="49" t="n">
        <v>14.00020930093453</v>
      </c>
      <c r="BI1840" s="49" t="n">
        <v>5.500039230834516</v>
      </c>
      <c r="BJ1840" s="49" t="n">
        <v>0.7000053954683854</v>
      </c>
      <c r="BK1840" s="49" t="n">
        <v>0.4000010078074112</v>
      </c>
      <c r="BL1840" s="49" t="n">
        <v>0.02000000833034429</v>
      </c>
      <c r="BM1840" s="49" t="n">
        <v>-0.4050640659336883</v>
      </c>
      <c r="BN1840" s="49" t="n">
        <v>0.6467637212689613</v>
      </c>
      <c r="BO1840" s="49" t="n">
        <v>0.2420785018029195</v>
      </c>
      <c r="BP1840" s="49" t="n">
        <v>-0.405054443615335</v>
      </c>
      <c r="BQ1840" s="49" t="n">
        <v>0.6468017980676298</v>
      </c>
      <c r="BR1840" s="49" t="n">
        <v>0.2425992363756624</v>
      </c>
      <c r="BS1840" s="49" t="n">
        <v>-0.009622318353219583</v>
      </c>
      <c r="BT1840" s="49" t="n">
        <v>-0.03807679866851821</v>
      </c>
      <c r="BU1840" s="49" t="n">
        <v>-0.5207345727429868</v>
      </c>
      <c r="BV1840" s="49" t="n">
        <v>0.5222134878161944</v>
      </c>
    </row>
    <row r="1841">
      <c r="A1841" s="51" t="n">
        <v>68.62</v>
      </c>
      <c r="B1841" t="inlineStr">
        <is>
          <t>path/straight_to_prepick</t>
        </is>
      </c>
      <c r="C1841" t="inlineStr">
        <is>
          <t>effort</t>
        </is>
      </c>
      <c r="D1841" s="51" t="n">
        <v>0</v>
      </c>
      <c r="E1841" s="51" t="n">
        <v>-0.8642944580207992</v>
      </c>
      <c r="F1841" s="51" t="n">
        <v>-2.281052366610801</v>
      </c>
      <c r="G1841" s="51" t="n">
        <v>-1.089708946132301</v>
      </c>
      <c r="H1841" s="51" t="n">
        <v>-1.327105878681852</v>
      </c>
      <c r="I1841" s="51" t="n">
        <v>-4.7380317155883</v>
      </c>
      <c r="J1841" s="51" t="n">
        <v>2.210341412455901</v>
      </c>
      <c r="K1841" s="51" t="n">
        <v>-0.8643800586407284</v>
      </c>
      <c r="L1841" s="51" t="n">
        <v>-2.28062227155141</v>
      </c>
      <c r="M1841" s="51" t="n">
        <v>-1.089362231762848</v>
      </c>
      <c r="N1841" s="51" t="n">
        <v>-1.326701855829169</v>
      </c>
      <c r="O1841" s="51" t="n">
        <v>-4.738051528093718</v>
      </c>
      <c r="P1841" s="51" t="n">
        <v>2.210347030633423</v>
      </c>
      <c r="Q1841" s="51" t="n">
        <v>8.560061992923806e-05</v>
      </c>
      <c r="R1841" s="51" t="n">
        <v>-0.0004300950593907338</v>
      </c>
      <c r="S1841" s="51" t="n">
        <v>-0.0003467143694535491</v>
      </c>
      <c r="T1841" s="51" t="n">
        <v>-0.0004040228526829281</v>
      </c>
      <c r="U1841" s="51" t="n">
        <v>1.98125054176046e-05</v>
      </c>
      <c r="V1841" s="51" t="n">
        <v>-5.618177522759282e-06</v>
      </c>
      <c r="W1841" s="51" t="n">
        <v>0.05075074365003839</v>
      </c>
      <c r="X1841" s="51" t="n">
        <v>-0.04483590415006913</v>
      </c>
      <c r="Y1841" s="51" t="n">
        <v>-0.06170520755005231</v>
      </c>
      <c r="Z1841" s="51" t="n">
        <v>0.009444730274939472</v>
      </c>
      <c r="AA1841" s="51" t="n">
        <v>0.08817644794999846</v>
      </c>
      <c r="AB1841" s="51" t="n">
        <v>0.03942574395006958</v>
      </c>
      <c r="AC1841" s="51" t="n">
        <v>0.04666921857043237</v>
      </c>
      <c r="AD1841" s="51" t="n">
        <v>-0.04444670670473325</v>
      </c>
      <c r="AE1841" s="51" t="n">
        <v>-0.06246646712908092</v>
      </c>
      <c r="AF1841" s="51" t="n">
        <v>0.009105530958662834</v>
      </c>
      <c r="AG1841" s="51" t="n">
        <v>0.08900936706822127</v>
      </c>
      <c r="AH1841" s="51" t="n">
        <v>0.04085470515062573</v>
      </c>
      <c r="AI1841" s="51" t="n">
        <v>0.05535865416403873</v>
      </c>
      <c r="AJ1841" s="51" t="n">
        <v>-0.3907093519351664</v>
      </c>
      <c r="AK1841" s="51" t="n">
        <v>-0.1822881790258988</v>
      </c>
      <c r="AL1841" s="51" t="n">
        <v>-0.02736013191268942</v>
      </c>
      <c r="AM1841" s="51" t="n">
        <v>0.00198800572212763</v>
      </c>
      <c r="AN1841" s="51" t="n">
        <v>-0.002193083140328686</v>
      </c>
      <c r="AO1841" s="51" t="n">
        <v>-2.97270284781554</v>
      </c>
      <c r="AP1841" s="51" t="n">
        <v>52.51142627104301</v>
      </c>
      <c r="AQ1841" s="51" t="n">
        <v>22.9907035510576</v>
      </c>
      <c r="AR1841" s="51" t="n">
        <v>2.613886890339304</v>
      </c>
      <c r="AS1841" s="51" t="n">
        <v>-0.1864820320633952</v>
      </c>
      <c r="AT1841" s="51" t="n">
        <v>0.001001972361386571</v>
      </c>
      <c r="AU1841" s="51" t="n">
        <v>380</v>
      </c>
      <c r="AV1841" s="51" t="n">
        <v>900.0012316118076</v>
      </c>
      <c r="AW1841" s="51" t="n">
        <v>540.000140416745</v>
      </c>
      <c r="AX1841" s="51" t="n">
        <v>75.00001431814742</v>
      </c>
      <c r="AY1841" s="51" t="n">
        <v>84.375</v>
      </c>
      <c r="AZ1841" s="51" t="n">
        <v>40.00000000000036</v>
      </c>
      <c r="BA1841" s="51" t="n">
        <v>8</v>
      </c>
      <c r="BB1841" s="51" t="n">
        <v>23.90627485813132</v>
      </c>
      <c r="BC1841" s="51" t="n">
        <v>15.00000302743958</v>
      </c>
      <c r="BD1841" s="51" t="n">
        <v>3.750000555820133</v>
      </c>
      <c r="BE1841" s="51" t="n">
        <v>4.6875</v>
      </c>
      <c r="BF1841" s="51" t="n">
        <v>3.000000000000044</v>
      </c>
      <c r="BG1841" s="51" t="n">
        <v>6.000038865974377</v>
      </c>
      <c r="BH1841" s="51" t="n">
        <v>14.00020681712698</v>
      </c>
      <c r="BI1841" s="51" t="n">
        <v>5.500038760064502</v>
      </c>
      <c r="BJ1841" s="51" t="n">
        <v>0.7000053307227647</v>
      </c>
      <c r="BK1841" s="51" t="n">
        <v>0.4000010175581778</v>
      </c>
      <c r="BL1841" s="51" t="n">
        <v>0.02000000833319065</v>
      </c>
      <c r="BM1841" s="51" t="n">
        <v>-0.4054619315401945</v>
      </c>
      <c r="BN1841" s="51" t="n">
        <v>0.6464642578383156</v>
      </c>
      <c r="BO1841" s="51" t="n">
        <v>0.2413953801686497</v>
      </c>
      <c r="BP1841" s="51" t="n">
        <v>-0.4054221884147928</v>
      </c>
      <c r="BQ1841" s="51" t="n">
        <v>0.6465197514800902</v>
      </c>
      <c r="BR1841" s="51" t="n">
        <v>0.2419245617933469</v>
      </c>
      <c r="BS1841" s="51" t="n">
        <v>-0.03974312540172553</v>
      </c>
      <c r="BT1841" s="51" t="n">
        <v>-0.05549364177459548</v>
      </c>
      <c r="BU1841" s="51" t="n">
        <v>-0.5291816246971726</v>
      </c>
      <c r="BV1841" s="51" t="n">
        <v>0.5335656025375358</v>
      </c>
    </row>
    <row r="1842">
      <c r="A1842" s="49" t="n">
        <v>68.63</v>
      </c>
      <c r="B1842" s="50" t="inlineStr">
        <is>
          <t>path/straight_to_prepick</t>
        </is>
      </c>
      <c r="C1842" s="50" t="inlineStr">
        <is>
          <t>effort</t>
        </is>
      </c>
      <c r="D1842" s="49" t="n">
        <v>0</v>
      </c>
      <c r="E1842" s="49" t="n">
        <v>-0.863833</v>
      </c>
      <c r="F1842" s="49" t="n">
        <v>-2.28146</v>
      </c>
      <c r="G1842" s="49" t="n">
        <v>-1.09027</v>
      </c>
      <c r="H1842" s="49" t="n">
        <v>-1.32702</v>
      </c>
      <c r="I1842" s="49" t="n">
        <v>-4.73723</v>
      </c>
      <c r="J1842" s="49" t="n">
        <v>2.2107</v>
      </c>
      <c r="K1842" s="49" t="n">
        <v>-0.8639628160992109</v>
      </c>
      <c r="L1842" s="49" t="n">
        <v>-2.281025817264473</v>
      </c>
      <c r="M1842" s="49" t="n">
        <v>-1.089928439012509</v>
      </c>
      <c r="N1842" s="49" t="n">
        <v>-1.326623669656464</v>
      </c>
      <c r="O1842" s="49" t="n">
        <v>-4.73725936741624</v>
      </c>
      <c r="P1842" s="49" t="n">
        <v>2.210705879436477</v>
      </c>
      <c r="Q1842" s="49" t="n">
        <v>0.0001298160992109221</v>
      </c>
      <c r="R1842" s="49" t="n">
        <v>-0.0004341827355269778</v>
      </c>
      <c r="S1842" s="49" t="n">
        <v>-0.0003415609874906078</v>
      </c>
      <c r="T1842" s="49" t="n">
        <v>-0.0003963303435357002</v>
      </c>
      <c r="U1842" s="49" t="n">
        <v>2.936741624015582e-05</v>
      </c>
      <c r="V1842" s="49" t="n">
        <v>-5.87943647722966e-06</v>
      </c>
      <c r="W1842" s="49" t="n">
        <v>0.0415409</v>
      </c>
      <c r="X1842" s="49" t="n">
        <v>-0.0366931</v>
      </c>
      <c r="Y1842" s="49" t="n">
        <v>-0.0505061</v>
      </c>
      <c r="Z1842" s="49" t="n">
        <v>0.00773095</v>
      </c>
      <c r="AA1842" s="49" t="n">
        <v>0.07216889999999999</v>
      </c>
      <c r="AB1842" s="49" t="n">
        <v>0.0322863</v>
      </c>
      <c r="AC1842" s="49" t="n">
        <v>0.03767741783363401</v>
      </c>
      <c r="AD1842" s="49" t="n">
        <v>-0.0370100711166763</v>
      </c>
      <c r="AE1842" s="49" t="n">
        <v>-0.05183326423431088</v>
      </c>
      <c r="AF1842" s="49" t="n">
        <v>0.006781047178539201</v>
      </c>
      <c r="AG1842" s="49" t="n">
        <v>0.07124111441688713</v>
      </c>
      <c r="AH1842" s="49" t="n">
        <v>0.03372375244929054</v>
      </c>
      <c r="AI1842" s="49" t="n">
        <v>0.07097107739814267</v>
      </c>
      <c r="AJ1842" s="49" t="n">
        <v>-0.3846290379193704</v>
      </c>
      <c r="AK1842" s="49" t="n">
        <v>-0.1764059785020959</v>
      </c>
      <c r="AL1842" s="49" t="n">
        <v>-0.0263695658538848</v>
      </c>
      <c r="AM1842" s="49" t="n">
        <v>0.003457275125979848</v>
      </c>
      <c r="AN1842" s="49" t="n">
        <v>-0.002203893750601363</v>
      </c>
      <c r="AO1842" s="49" t="n">
        <v>-2.955489432910395</v>
      </c>
      <c r="AP1842" s="49" t="n">
        <v>52.51180709889707</v>
      </c>
      <c r="AQ1842" s="49" t="n">
        <v>22.98659949061088</v>
      </c>
      <c r="AR1842" s="49" t="n">
        <v>2.613147181765872</v>
      </c>
      <c r="AS1842" s="49" t="n">
        <v>-0.1847209926010635</v>
      </c>
      <c r="AT1842" s="49" t="n">
        <v>0.0009888989301374753</v>
      </c>
      <c r="AU1842" s="49" t="n">
        <v>380</v>
      </c>
      <c r="AV1842" s="49" t="n">
        <v>900.0012192956896</v>
      </c>
      <c r="AW1842" s="49" t="n">
        <v>540.0001390125775</v>
      </c>
      <c r="AX1842" s="49" t="n">
        <v>75.00001417496594</v>
      </c>
      <c r="AY1842" s="49" t="n">
        <v>84.375</v>
      </c>
      <c r="AZ1842" s="49" t="n">
        <v>40.00000000000036</v>
      </c>
      <c r="BA1842" s="49" t="n">
        <v>8</v>
      </c>
      <c r="BB1842" s="49" t="n">
        <v>23.90627473384066</v>
      </c>
      <c r="BC1842" s="49" t="n">
        <v>15.00000301230238</v>
      </c>
      <c r="BD1842" s="49" t="n">
        <v>3.750000553041033</v>
      </c>
      <c r="BE1842" s="49" t="n">
        <v>4.6875</v>
      </c>
      <c r="BF1842" s="49" t="n">
        <v>3.000000000000044</v>
      </c>
      <c r="BG1842" s="49" t="n">
        <v>6.000040143159105</v>
      </c>
      <c r="BH1842" s="49" t="n">
        <v>14.00020433532145</v>
      </c>
      <c r="BI1842" s="49" t="n">
        <v>5.500038294943728</v>
      </c>
      <c r="BJ1842" s="49" t="n">
        <v>0.7000052667540916</v>
      </c>
      <c r="BK1842" s="49" t="n">
        <v>0.4000010055523893</v>
      </c>
      <c r="BL1842" s="49" t="n">
        <v>0.02000000834208437</v>
      </c>
      <c r="BM1842" s="49" t="n">
        <v>-0.4057930850891738</v>
      </c>
      <c r="BN1842" s="49" t="n">
        <v>0.6462140244729839</v>
      </c>
      <c r="BO1842" s="49" t="n">
        <v>0.2408261643229457</v>
      </c>
      <c r="BP1842" s="49" t="n">
        <v>-0.405723106788396</v>
      </c>
      <c r="BQ1842" s="49" t="n">
        <v>0.646286710128664</v>
      </c>
      <c r="BR1842" s="49" t="n">
        <v>0.2413551554120718</v>
      </c>
      <c r="BS1842" s="49" t="n">
        <v>-0.06997830077781764</v>
      </c>
      <c r="BT1842" s="49" t="n">
        <v>-0.07268565568008256</v>
      </c>
      <c r="BU1842" s="49" t="n">
        <v>-0.5289910891260463</v>
      </c>
      <c r="BV1842" s="49" t="n">
        <v>0.5385273804516859</v>
      </c>
    </row>
    <row r="1843">
      <c r="A1843" s="51" t="n">
        <v>68.64</v>
      </c>
      <c r="B1843" t="inlineStr">
        <is>
          <t>path/straight_to_prepick</t>
        </is>
      </c>
      <c r="C1843" t="inlineStr">
        <is>
          <t>effort</t>
        </is>
      </c>
      <c r="D1843" s="51" t="n">
        <v>0</v>
      </c>
      <c r="E1843" s="51" t="n">
        <v>-0.8634574450392791</v>
      </c>
      <c r="F1843" s="51" t="n">
        <v>-2.281791906206638</v>
      </c>
      <c r="G1843" s="51" t="n">
        <v>-1.090726665100505</v>
      </c>
      <c r="H1843" s="51" t="n">
        <v>-1.326949680701851</v>
      </c>
      <c r="I1843" s="51" t="n">
        <v>-4.736577385851027</v>
      </c>
      <c r="J1843" s="51" t="n">
        <v>2.210992020485147</v>
      </c>
      <c r="K1843" s="51" t="n">
        <v>-0.8636353704655875</v>
      </c>
      <c r="L1843" s="51" t="n">
        <v>-2.281355089219133</v>
      </c>
      <c r="M1843" s="51" t="n">
        <v>-1.090388034306863</v>
      </c>
      <c r="N1843" s="51" t="n">
        <v>-1.326568357087857</v>
      </c>
      <c r="O1843" s="51" t="n">
        <v>-4.736640724412995</v>
      </c>
      <c r="P1843" s="51" t="n">
        <v>2.210993134178424</v>
      </c>
      <c r="Q1843" s="51" t="n">
        <v>0.0001779254263083452</v>
      </c>
      <c r="R1843" s="51" t="n">
        <v>-0.0004368169875044181</v>
      </c>
      <c r="S1843" s="51" t="n">
        <v>-0.0003386307936417143</v>
      </c>
      <c r="T1843" s="51" t="n">
        <v>-0.0003813236139948994</v>
      </c>
      <c r="U1843" s="51" t="n">
        <v>6.333856196771848e-05</v>
      </c>
      <c r="V1843" s="51" t="n">
        <v>-1.113693277154937e-06</v>
      </c>
      <c r="W1843" s="51" t="n">
        <v>0.03383682043501396</v>
      </c>
      <c r="X1843" s="51" t="n">
        <v>-0.02993456969924314</v>
      </c>
      <c r="Y1843" s="51" t="n">
        <v>-0.04115480912909102</v>
      </c>
      <c r="Z1843" s="51" t="n">
        <v>0.006408477043007042</v>
      </c>
      <c r="AA1843" s="51" t="n">
        <v>0.05882724446241406</v>
      </c>
      <c r="AB1843" s="51" t="n">
        <v>0.02633316405052908</v>
      </c>
      <c r="AC1843" s="51" t="n">
        <v>0.02870752538005851</v>
      </c>
      <c r="AD1843" s="51" t="n">
        <v>-0.02959027613941832</v>
      </c>
      <c r="AE1843" s="51" t="n">
        <v>-0.04115114892591492</v>
      </c>
      <c r="AF1843" s="51" t="n">
        <v>0.004524638038755207</v>
      </c>
      <c r="AG1843" s="51" t="n">
        <v>0.05423651967488892</v>
      </c>
      <c r="AH1843" s="51" t="n">
        <v>0.02655322036186351</v>
      </c>
      <c r="AI1843" s="51" t="n">
        <v>0.09513475988241635</v>
      </c>
      <c r="AJ1843" s="51" t="n">
        <v>-0.3926073526825365</v>
      </c>
      <c r="AK1843" s="51" t="n">
        <v>-0.1801380140422845</v>
      </c>
      <c r="AL1843" s="51" t="n">
        <v>-0.02464883684489923</v>
      </c>
      <c r="AM1843" s="51" t="n">
        <v>0.007633958868098431</v>
      </c>
      <c r="AN1843" s="51" t="n">
        <v>-0.001993766826190044</v>
      </c>
      <c r="AO1843" s="51" t="n">
        <v>-2.939099169201104</v>
      </c>
      <c r="AP1843" s="51" t="n">
        <v>52.5147775831213</v>
      </c>
      <c r="AQ1843" s="51" t="n">
        <v>22.98501018000417</v>
      </c>
      <c r="AR1843" s="51" t="n">
        <v>2.612873140001093</v>
      </c>
      <c r="AS1843" s="51" t="n">
        <v>-0.1817185761940362</v>
      </c>
      <c r="AT1843" s="51" t="n">
        <v>0.0009821999940430211</v>
      </c>
      <c r="AU1843" s="51" t="n">
        <v>380</v>
      </c>
      <c r="AV1843" s="51" t="n">
        <v>900.0012071027327</v>
      </c>
      <c r="AW1843" s="51" t="n">
        <v>540.0001376224517</v>
      </c>
      <c r="AX1843" s="51" t="n">
        <v>75.00001403321627</v>
      </c>
      <c r="AY1843" s="51" t="n">
        <v>84.375</v>
      </c>
      <c r="AZ1843" s="51" t="n">
        <v>40.00000000000036</v>
      </c>
      <c r="BA1843" s="51" t="n">
        <v>8</v>
      </c>
      <c r="BB1843" s="51" t="n">
        <v>23.90627461017146</v>
      </c>
      <c r="BC1843" s="51" t="n">
        <v>15.00000299724087</v>
      </c>
      <c r="BD1843" s="51" t="n">
        <v>3.750000550275828</v>
      </c>
      <c r="BE1843" s="51" t="n">
        <v>4.6875</v>
      </c>
      <c r="BF1843" s="51" t="n">
        <v>3.000000000000044</v>
      </c>
      <c r="BG1843" s="51" t="n">
        <v>6.000041188158495</v>
      </c>
      <c r="BH1843" s="51" t="n">
        <v>14.0002018832976</v>
      </c>
      <c r="BI1843" s="51" t="n">
        <v>5.500037841185994</v>
      </c>
      <c r="BJ1843" s="51" t="n">
        <v>0.7000052035530425</v>
      </c>
      <c r="BK1843" s="51" t="n">
        <v>0.4000009934857606</v>
      </c>
      <c r="BL1843" s="51" t="n">
        <v>0.02000000835562191</v>
      </c>
      <c r="BM1843" s="51" t="n">
        <v>-0.406062295697163</v>
      </c>
      <c r="BN1843" s="51" t="n">
        <v>0.6460100076443377</v>
      </c>
      <c r="BO1843" s="51" t="n">
        <v>0.2403629159840581</v>
      </c>
      <c r="BP1843" s="51" t="n">
        <v>-0.4059580008763272</v>
      </c>
      <c r="BQ1843" s="51" t="n">
        <v>0.6461027331502341</v>
      </c>
      <c r="BR1843" s="51" t="n">
        <v>0.2408910480257324</v>
      </c>
      <c r="BS1843" s="51" t="n">
        <v>-0.1042948208358485</v>
      </c>
      <c r="BT1843" s="51" t="n">
        <v>-0.09272550589645157</v>
      </c>
      <c r="BU1843" s="51" t="n">
        <v>-0.5281320416742619</v>
      </c>
      <c r="BV1843" s="51" t="n">
        <v>0.5462589885209751</v>
      </c>
    </row>
    <row r="1844">
      <c r="A1844" s="49" t="n">
        <v>68.65000000000001</v>
      </c>
      <c r="B1844" s="50" t="inlineStr">
        <is>
          <t>path/straight_to_prepick</t>
        </is>
      </c>
      <c r="C1844" s="50" t="inlineStr">
        <is>
          <t>effort</t>
        </is>
      </c>
      <c r="D1844" s="49" t="n">
        <v>0</v>
      </c>
      <c r="E1844" s="49" t="n">
        <v>-0.8631610200745142</v>
      </c>
      <c r="F1844" s="49" t="n">
        <v>-2.28205448699387</v>
      </c>
      <c r="G1844" s="49" t="n">
        <v>-1.091087312156279</v>
      </c>
      <c r="H1844" s="49" t="n">
        <v>-1.326892722776739</v>
      </c>
      <c r="I1844" s="49" t="n">
        <v>-4.736061721273707</v>
      </c>
      <c r="J1844" s="49" t="n">
        <v>2.211222964238804</v>
      </c>
      <c r="K1844" s="49" t="n">
        <v>-0.8633900652693973</v>
      </c>
      <c r="L1844" s="49" t="n">
        <v>-2.281617140263088</v>
      </c>
      <c r="M1844" s="49" t="n">
        <v>-1.090751434556883</v>
      </c>
      <c r="N1844" s="49" t="n">
        <v>-1.3265279491696</v>
      </c>
      <c r="O1844" s="49" t="n">
        <v>-4.73616469906472</v>
      </c>
      <c r="P1844" s="49" t="n">
        <v>2.211221919744371</v>
      </c>
      <c r="Q1844" s="49" t="n">
        <v>0.0002290451948830929</v>
      </c>
      <c r="R1844" s="49" t="n">
        <v>-0.0004373467307816625</v>
      </c>
      <c r="S1844" s="49" t="n">
        <v>-0.0003358775993957952</v>
      </c>
      <c r="T1844" s="49" t="n">
        <v>-0.0003647736071390462</v>
      </c>
      <c r="U1844" s="49" t="n">
        <v>0.0001029777910135365</v>
      </c>
      <c r="V1844" s="49" t="n">
        <v>1.044494432722587e-06</v>
      </c>
      <c r="W1844" s="49" t="n">
        <v>0.02490668901664793</v>
      </c>
      <c r="X1844" s="49" t="n">
        <v>-0.02209518557106133</v>
      </c>
      <c r="Y1844" s="49" t="n">
        <v>-0.0303135620687758</v>
      </c>
      <c r="Z1844" s="49" t="n">
        <v>0.004862920316264721</v>
      </c>
      <c r="AA1844" s="49" t="n">
        <v>0.04335751768192725</v>
      </c>
      <c r="AB1844" s="49" t="n">
        <v>0.01942869929424133</v>
      </c>
      <c r="AC1844" s="49" t="n">
        <v>0.02125053975188895</v>
      </c>
      <c r="AD1844" s="49" t="n">
        <v>-0.02356691540652951</v>
      </c>
      <c r="AE1844" s="49" t="n">
        <v>-0.03256679659812907</v>
      </c>
      <c r="AF1844" s="49" t="n">
        <v>0.003667615343838114</v>
      </c>
      <c r="AG1844" s="49" t="n">
        <v>0.04247043600905253</v>
      </c>
      <c r="AH1844" s="49" t="n">
        <v>0.02124164281835845</v>
      </c>
      <c r="AI1844" s="49" t="n">
        <v>0.1086276512262394</v>
      </c>
      <c r="AJ1844" s="49" t="n">
        <v>-0.3738372860875805</v>
      </c>
      <c r="AK1844" s="49" t="n">
        <v>-0.1697598209584254</v>
      </c>
      <c r="AL1844" s="49" t="n">
        <v>-0.02368890373902953</v>
      </c>
      <c r="AM1844" s="49" t="n">
        <v>0.01004953499807126</v>
      </c>
      <c r="AN1844" s="49" t="n">
        <v>-0.001929174574202821</v>
      </c>
      <c r="AO1844" s="49" t="n">
        <v>-2.356256498378558</v>
      </c>
      <c r="AP1844" s="49" t="n">
        <v>51.66285503253641</v>
      </c>
      <c r="AQ1844" s="49" t="n">
        <v>22.5749659146687</v>
      </c>
      <c r="AR1844" s="49" t="n">
        <v>2.560470930615715</v>
      </c>
      <c r="AS1844" s="49" t="n">
        <v>-0.1488665330173612</v>
      </c>
      <c r="AT1844" s="49" t="n">
        <v>0.000808322057461316</v>
      </c>
      <c r="AU1844" s="49" t="n">
        <v>380</v>
      </c>
      <c r="AV1844" s="49" t="n">
        <v>900.0011950317054</v>
      </c>
      <c r="AW1844" s="49" t="n">
        <v>540.0001362462272</v>
      </c>
      <c r="AX1844" s="49" t="n">
        <v>75.00001389288411</v>
      </c>
      <c r="AY1844" s="49" t="n">
        <v>84.375</v>
      </c>
      <c r="AZ1844" s="49" t="n">
        <v>40.00000000000036</v>
      </c>
      <c r="BA1844" s="49" t="n">
        <v>8</v>
      </c>
      <c r="BB1844" s="49" t="n">
        <v>23.9062744871206</v>
      </c>
      <c r="BC1844" s="49" t="n">
        <v>15.00000298225467</v>
      </c>
      <c r="BD1844" s="49" t="n">
        <v>3.750000547524449</v>
      </c>
      <c r="BE1844" s="49" t="n">
        <v>4.6875</v>
      </c>
      <c r="BF1844" s="49" t="n">
        <v>3.000000000000044</v>
      </c>
      <c r="BG1844" s="49" t="n">
        <v>6.000043418129684</v>
      </c>
      <c r="BH1844" s="49" t="n">
        <v>14.00019946069803</v>
      </c>
      <c r="BI1844" s="49" t="n">
        <v>5.500037387091762</v>
      </c>
      <c r="BJ1844" s="49" t="n">
        <v>0.7000051505674152</v>
      </c>
      <c r="BK1844" s="49" t="n">
        <v>0.4000010751107106</v>
      </c>
      <c r="BL1844" s="49" t="n">
        <v>0.02000000825535445</v>
      </c>
      <c r="BM1844" s="49" t="n">
        <v>-0.4062747178116637</v>
      </c>
      <c r="BN1844" s="49" t="n">
        <v>0.6458488303780007</v>
      </c>
      <c r="BO1844" s="49" t="n">
        <v>0.2399969262925468</v>
      </c>
      <c r="BP1844" s="49" t="n">
        <v>-0.4061339108255638</v>
      </c>
      <c r="BQ1844" s="49" t="n">
        <v>0.6459632478494898</v>
      </c>
      <c r="BR1844" s="49" t="n">
        <v>0.2405225739098881</v>
      </c>
      <c r="BS1844" s="49" t="n">
        <v>-0.1408069860999173</v>
      </c>
      <c r="BT1844" s="49" t="n">
        <v>-0.1144174714891033</v>
      </c>
      <c r="BU1844" s="49" t="n">
        <v>-0.5256476173413072</v>
      </c>
      <c r="BV1844" s="49" t="n">
        <v>0.556078576042177</v>
      </c>
    </row>
    <row r="1845">
      <c r="A1845" s="51" t="n">
        <v>68.66</v>
      </c>
      <c r="B1845" t="inlineStr">
        <is>
          <t>path/straight_to_prepick</t>
        </is>
      </c>
      <c r="C1845" t="inlineStr">
        <is>
          <t>effort</t>
        </is>
      </c>
      <c r="D1845" s="51" t="n">
        <v>0</v>
      </c>
      <c r="E1845" s="51" t="n">
        <v>-0.8629701873224555</v>
      </c>
      <c r="F1845" s="51" t="n">
        <v>-2.282223972217349</v>
      </c>
      <c r="G1845" s="51" t="n">
        <v>-1.091319636320945</v>
      </c>
      <c r="H1845" s="51" t="n">
        <v>-1.326854999139158</v>
      </c>
      <c r="I1845" s="51" t="n">
        <v>-4.735729342137919</v>
      </c>
      <c r="J1845" s="51" t="n">
        <v>2.211371969533422</v>
      </c>
      <c r="K1845" s="51" t="n">
        <v>-0.8632316777784015</v>
      </c>
      <c r="L1845" s="51" t="n">
        <v>-2.281807602543699</v>
      </c>
      <c r="M1845" s="51" t="n">
        <v>-1.091013532143278</v>
      </c>
      <c r="N1845" s="51" t="n">
        <v>-1.326498177259714</v>
      </c>
      <c r="O1845" s="51" t="n">
        <v>-4.735824626699955</v>
      </c>
      <c r="P1845" s="51" t="n">
        <v>2.211383885625362</v>
      </c>
      <c r="Q1845" s="51" t="n">
        <v>0.000261490455946034</v>
      </c>
      <c r="R1845" s="51" t="n">
        <v>-0.0004163696736507738</v>
      </c>
      <c r="S1845" s="51" t="n">
        <v>-0.000306104177667077</v>
      </c>
      <c r="T1845" s="51" t="n">
        <v>-0.0003568218794440803</v>
      </c>
      <c r="U1845" s="51" t="n">
        <v>9.528456203611313e-05</v>
      </c>
      <c r="V1845" s="51" t="n">
        <v>-1.191609194028942e-05</v>
      </c>
      <c r="W1845" s="51" t="n">
        <v>0.01291463165642733</v>
      </c>
      <c r="X1845" s="51" t="n">
        <v>-0.01148495743693522</v>
      </c>
      <c r="Y1845" s="51" t="n">
        <v>-0.01572756042932882</v>
      </c>
      <c r="Z1845" s="51" t="n">
        <v>0.002588922010028348</v>
      </c>
      <c r="AA1845" s="51" t="n">
        <v>0.02250757638597417</v>
      </c>
      <c r="AB1845" s="51" t="n">
        <v>0.0100951371102032</v>
      </c>
      <c r="AC1845" s="51" t="n">
        <v>0.01115447949983864</v>
      </c>
      <c r="AD1845" s="51" t="n">
        <v>-0.01511517339644153</v>
      </c>
      <c r="AE1845" s="51" t="n">
        <v>-0.02070249404268964</v>
      </c>
      <c r="AF1845" s="51" t="n">
        <v>0.002408009076903289</v>
      </c>
      <c r="AG1845" s="51" t="n">
        <v>0.02662963803689387</v>
      </c>
      <c r="AH1845" s="51" t="n">
        <v>0.01397348827526457</v>
      </c>
      <c r="AI1845" s="51" t="n">
        <v>0.1106670360599956</v>
      </c>
      <c r="AJ1845" s="51" t="n">
        <v>-0.3269723399011463</v>
      </c>
      <c r="AK1845" s="51" t="n">
        <v>-0.1399422754699785</v>
      </c>
      <c r="AL1845" s="51" t="n">
        <v>-0.02372910201551544</v>
      </c>
      <c r="AM1845" s="51" t="n">
        <v>0.007611309981434552</v>
      </c>
      <c r="AN1845" s="51" t="n">
        <v>-0.002485426301155285</v>
      </c>
      <c r="AO1845" s="51" t="n">
        <v>-3.373541153248927</v>
      </c>
      <c r="AP1845" s="51" t="n">
        <v>53.22318537126868</v>
      </c>
      <c r="AQ1845" s="51" t="n">
        <v>23.31570404412878</v>
      </c>
      <c r="AR1845" s="51" t="n">
        <v>2.658355165149862</v>
      </c>
      <c r="AS1845" s="51" t="n">
        <v>-0.1966070531086613</v>
      </c>
      <c r="AT1845" s="51" t="n">
        <v>0.00116637179897477</v>
      </c>
      <c r="AU1845" s="51" t="n">
        <v>380</v>
      </c>
      <c r="AV1845" s="51" t="n">
        <v>900.0011830813884</v>
      </c>
      <c r="AW1845" s="51" t="n">
        <v>540.0001348837649</v>
      </c>
      <c r="AX1845" s="51" t="n">
        <v>75.00001375395527</v>
      </c>
      <c r="AY1845" s="51" t="n">
        <v>84.375</v>
      </c>
      <c r="AZ1845" s="51" t="n">
        <v>40.00000000000036</v>
      </c>
      <c r="BA1845" s="51" t="n">
        <v>8</v>
      </c>
      <c r="BB1845" s="51" t="n">
        <v>23.906274364685</v>
      </c>
      <c r="BC1845" s="51" t="n">
        <v>15.00000296734339</v>
      </c>
      <c r="BD1845" s="51" t="n">
        <v>3.750000544786827</v>
      </c>
      <c r="BE1845" s="51" t="n">
        <v>4.6875</v>
      </c>
      <c r="BF1845" s="51" t="n">
        <v>3.000000000000044</v>
      </c>
      <c r="BG1845" s="51" t="n">
        <v>6.000044409351314</v>
      </c>
      <c r="BH1845" s="51" t="n">
        <v>14.00019707470861</v>
      </c>
      <c r="BI1845" s="51" t="n">
        <v>5.500037059338927</v>
      </c>
      <c r="BJ1845" s="51" t="n">
        <v>0.7000050905112847</v>
      </c>
      <c r="BK1845" s="51" t="n">
        <v>0.4000010647214188</v>
      </c>
      <c r="BL1845" s="51" t="n">
        <v>0.02000000833581897</v>
      </c>
      <c r="BM1845" s="51" t="n">
        <v>-0.4064114787956445</v>
      </c>
      <c r="BN1845" s="51" t="n">
        <v>0.6457450253441829</v>
      </c>
      <c r="BO1845" s="51" t="n">
        <v>0.2397610387130203</v>
      </c>
      <c r="BP1845" s="51" t="n">
        <v>-0.4062486762545116</v>
      </c>
      <c r="BQ1845" s="51" t="n">
        <v>0.6458704314524722</v>
      </c>
      <c r="BR1845" s="51" t="n">
        <v>0.24025581686437</v>
      </c>
      <c r="BS1845" s="51" t="n">
        <v>-0.1628025411329892</v>
      </c>
      <c r="BT1845" s="51" t="n">
        <v>-0.125406108289372</v>
      </c>
      <c r="BU1845" s="51" t="n">
        <v>-0.4947781513496285</v>
      </c>
      <c r="BV1845" s="51" t="n">
        <v>0.5357581342813195</v>
      </c>
    </row>
    <row r="1846">
      <c r="A1846" s="49" t="n">
        <v>68.67</v>
      </c>
      <c r="B1846" s="50" t="inlineStr">
        <is>
          <t>path/straight_to_prepick</t>
        </is>
      </c>
      <c r="C1846" s="50" t="inlineStr">
        <is>
          <t>effort</t>
        </is>
      </c>
      <c r="D1846" s="49" t="n">
        <v>0</v>
      </c>
      <c r="E1846" s="49" t="n">
        <v>-0.8628996337740937</v>
      </c>
      <c r="F1846" s="49" t="n">
        <v>-2.282286761762016</v>
      </c>
      <c r="G1846" s="49" t="n">
        <v>-1.091405572519439</v>
      </c>
      <c r="H1846" s="49" t="n">
        <v>-1.326840744555207</v>
      </c>
      <c r="I1846" s="49" t="n">
        <v>-4.735606339099743</v>
      </c>
      <c r="J1846" s="49" t="n">
        <v>2.21142715453351</v>
      </c>
      <c r="K1846" s="49" t="n">
        <v>-0.863185794185668</v>
      </c>
      <c r="L1846" s="49" t="n">
        <v>-2.281902630337533</v>
      </c>
      <c r="M1846" s="49" t="n">
        <v>-1.091138818428993</v>
      </c>
      <c r="N1846" s="49" t="n">
        <v>-1.326494959548406</v>
      </c>
      <c r="O1846" s="49" t="n">
        <v>-4.735675453955302</v>
      </c>
      <c r="P1846" s="49" t="n">
        <v>2.211448704760552</v>
      </c>
      <c r="Q1846" s="49" t="n">
        <v>0.0002861604115742544</v>
      </c>
      <c r="R1846" s="49" t="n">
        <v>-0.000384131424482792</v>
      </c>
      <c r="S1846" s="49" t="n">
        <v>-0.0002667540904452981</v>
      </c>
      <c r="T1846" s="49" t="n">
        <v>-0.000345785006800936</v>
      </c>
      <c r="U1846" s="49" t="n">
        <v>6.911485555960439e-05</v>
      </c>
      <c r="V1846" s="49" t="n">
        <v>-2.155022704197762e-05</v>
      </c>
      <c r="W1846" s="49" t="n">
        <v>0.002051567594727362</v>
      </c>
      <c r="X1846" s="49" t="n">
        <v>-0.001827881332142026</v>
      </c>
      <c r="Y1846" s="49" t="n">
        <v>-0.002499556863233623</v>
      </c>
      <c r="Z1846" s="49" t="n">
        <v>0.0004194696130872099</v>
      </c>
      <c r="AA1846" s="49" t="n">
        <v>0.003578606607359966</v>
      </c>
      <c r="AB1846" s="49" t="n">
        <v>0.001606224531986465</v>
      </c>
      <c r="AC1846" s="49" t="n">
        <v>-0.0009456791413408354</v>
      </c>
      <c r="AD1846" s="49" t="n">
        <v>-0.004760964371574665</v>
      </c>
      <c r="AE1846" s="49" t="n">
        <v>-0.005654129211952767</v>
      </c>
      <c r="AF1846" s="49" t="n">
        <v>-0.001372982890332054</v>
      </c>
      <c r="AG1846" s="49" t="n">
        <v>0.005102526584140736</v>
      </c>
      <c r="AH1846" s="49" t="n">
        <v>0.003334102115710441</v>
      </c>
      <c r="AI1846" s="49" t="n">
        <v>0.1240048240385631</v>
      </c>
      <c r="AJ1846" s="49" t="n">
        <v>-0.3003780379383896</v>
      </c>
      <c r="AK1846" s="49" t="n">
        <v>-0.1240720894725021</v>
      </c>
      <c r="AL1846" s="49" t="n">
        <v>-0.02213011814596925</v>
      </c>
      <c r="AM1846" s="49" t="n">
        <v>0.005889454685294908</v>
      </c>
      <c r="AN1846" s="49" t="n">
        <v>-0.002844232680923817</v>
      </c>
      <c r="AO1846" s="49" t="n">
        <v>-4.018291514035908</v>
      </c>
      <c r="AP1846" s="49" t="n">
        <v>54.24810811826063</v>
      </c>
      <c r="AQ1846" s="49" t="n">
        <v>23.80809247851042</v>
      </c>
      <c r="AR1846" s="49" t="n">
        <v>2.719626200383577</v>
      </c>
      <c r="AS1846" s="49" t="n">
        <v>-0.2304370066836272</v>
      </c>
      <c r="AT1846" s="49" t="n">
        <v>0.001327525256174052</v>
      </c>
      <c r="AU1846" s="49" t="n">
        <v>380</v>
      </c>
      <c r="AV1846" s="49" t="n">
        <v>900.0011712505745</v>
      </c>
      <c r="AW1846" s="49" t="n">
        <v>540.0001335349273</v>
      </c>
      <c r="AX1846" s="49" t="n">
        <v>75.00001361641571</v>
      </c>
      <c r="AY1846" s="49" t="n">
        <v>84.375</v>
      </c>
      <c r="AZ1846" s="49" t="n">
        <v>40.00000000000036</v>
      </c>
      <c r="BA1846" s="49" t="n">
        <v>8</v>
      </c>
      <c r="BB1846" s="49" t="n">
        <v>23.90627424286157</v>
      </c>
      <c r="BC1846" s="49" t="n">
        <v>15.00000295250668</v>
      </c>
      <c r="BD1846" s="49" t="n">
        <v>3.750000542062893</v>
      </c>
      <c r="BE1846" s="49" t="n">
        <v>4.6875</v>
      </c>
      <c r="BF1846" s="49" t="n">
        <v>3.000000000000044</v>
      </c>
      <c r="BG1846" s="49" t="n">
        <v>6.000044127097352</v>
      </c>
      <c r="BH1846" s="49" t="n">
        <v>14.00019663329437</v>
      </c>
      <c r="BI1846" s="49" t="n">
        <v>5.500038480139762</v>
      </c>
      <c r="BJ1846" s="49" t="n">
        <v>0.7000050294251493</v>
      </c>
      <c r="BK1846" s="49" t="n">
        <v>0.4000011012199878</v>
      </c>
      <c r="BL1846" s="49" t="n">
        <v>0.0200000117512069</v>
      </c>
      <c r="BM1846" s="49" t="n">
        <v>-0.4064620527806029</v>
      </c>
      <c r="BN1846" s="49" t="n">
        <v>0.6457066457284987</v>
      </c>
      <c r="BO1846" s="49" t="n">
        <v>0.2396737459565839</v>
      </c>
      <c r="BP1846" s="49" t="n">
        <v>-0.4062832143777988</v>
      </c>
      <c r="BQ1846" s="49" t="n">
        <v>0.6458386415409836</v>
      </c>
      <c r="BR1846" s="49" t="n">
        <v>0.2401242782121311</v>
      </c>
      <c r="BS1846" s="49" t="n">
        <v>-0.1788384028040824</v>
      </c>
      <c r="BT1846" s="49" t="n">
        <v>-0.1319958124849085</v>
      </c>
      <c r="BU1846" s="49" t="n">
        <v>-0.450532255547198</v>
      </c>
      <c r="BV1846" s="49" t="n">
        <v>0.5023797190567232</v>
      </c>
    </row>
    <row r="1847">
      <c r="A1847" s="51" t="n">
        <v>68.68000000000001</v>
      </c>
      <c r="B1847" t="inlineStr">
        <is>
          <t>path/straight_to_prepick</t>
        </is>
      </c>
      <c r="C1847" t="inlineStr">
        <is>
          <t>effort</t>
        </is>
      </c>
      <c r="D1847" s="51" t="n">
        <v>0</v>
      </c>
      <c r="E1847" s="51" t="n">
        <v>-0.862896</v>
      </c>
      <c r="F1847" s="51" t="n">
        <v>-2.28229</v>
      </c>
      <c r="G1847" s="51" t="n">
        <v>-1.09141</v>
      </c>
      <c r="H1847" s="51" t="n">
        <v>-1.32684</v>
      </c>
      <c r="I1847" s="51" t="n">
        <v>-4.7356</v>
      </c>
      <c r="J1847" s="51" t="n">
        <v>2.21143</v>
      </c>
      <c r="K1847" s="51" t="n">
        <v>-0.8632389667906367</v>
      </c>
      <c r="L1847" s="51" t="n">
        <v>-2.281912965839565</v>
      </c>
      <c r="M1847" s="51" t="n">
        <v>-1.091138451566859</v>
      </c>
      <c r="N1847" s="51" t="n">
        <v>-1.326530779270211</v>
      </c>
      <c r="O1847" s="51" t="n">
        <v>-4.735706669973944</v>
      </c>
      <c r="P1847" s="51" t="n">
        <v>2.211423287628203</v>
      </c>
      <c r="Q1847" s="51" t="n">
        <v>0.0003429667906367229</v>
      </c>
      <c r="R1847" s="51" t="n">
        <v>-0.000377034160435219</v>
      </c>
      <c r="S1847" s="51" t="n">
        <v>-0.0002715484331408113</v>
      </c>
      <c r="T1847" s="51" t="n">
        <v>-0.00030922072978945</v>
      </c>
      <c r="U1847" s="51" t="n">
        <v>0.0001066699739444843</v>
      </c>
      <c r="V1847" s="51" t="n">
        <v>6.712371796613326e-06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-0.00846991881722065</v>
      </c>
      <c r="AD1847" s="51" t="n">
        <v>0.001636978327731218</v>
      </c>
      <c r="AE1847" s="51" t="n">
        <v>0.004178602137211549</v>
      </c>
      <c r="AF1847" s="51" t="n">
        <v>-0.005352489728996081</v>
      </c>
      <c r="AG1847" s="51" t="n">
        <v>-0.008979814323780406</v>
      </c>
      <c r="AH1847" s="51" t="n">
        <v>-0.004999589870779749</v>
      </c>
      <c r="AI1847" s="51" t="n">
        <v>0.1727806907880463</v>
      </c>
      <c r="AJ1847" s="51" t="n">
        <v>-0.3459554526756072</v>
      </c>
      <c r="AK1847" s="51" t="n">
        <v>-0.1601627397802967</v>
      </c>
      <c r="AL1847" s="51" t="n">
        <v>-0.01724272116291569</v>
      </c>
      <c r="AM1847" s="51" t="n">
        <v>0.01253446552790354</v>
      </c>
      <c r="AN1847" s="51" t="n">
        <v>-0.001600057100890315</v>
      </c>
      <c r="AO1847" s="51" t="n">
        <v>-2.294456625409631</v>
      </c>
      <c r="AP1847" s="51" t="n">
        <v>51.74335991630132</v>
      </c>
      <c r="AQ1847" s="51" t="n">
        <v>22.614742788642</v>
      </c>
      <c r="AR1847" s="51" t="n">
        <v>2.559912695389243</v>
      </c>
      <c r="AS1847" s="51" t="n">
        <v>-0.1477657137504879</v>
      </c>
      <c r="AT1847" s="51" t="n">
        <v>0.0006897648081583672</v>
      </c>
      <c r="AU1847" s="51" t="n">
        <v>380</v>
      </c>
      <c r="AV1847" s="51" t="n">
        <v>900.0011595380688</v>
      </c>
      <c r="AW1847" s="51" t="n">
        <v>540.000132199578</v>
      </c>
      <c r="AX1847" s="51" t="n">
        <v>75.00001348025155</v>
      </c>
      <c r="AY1847" s="51" t="n">
        <v>84.375</v>
      </c>
      <c r="AZ1847" s="51" t="n">
        <v>40.00000000000036</v>
      </c>
      <c r="BA1847" s="51" t="n">
        <v>8</v>
      </c>
      <c r="BB1847" s="51" t="n">
        <v>23.90627412164726</v>
      </c>
      <c r="BC1847" s="51" t="n">
        <v>15.00000293774415</v>
      </c>
      <c r="BD1847" s="51" t="n">
        <v>3.750000539352578</v>
      </c>
      <c r="BE1847" s="51" t="n">
        <v>4.6875</v>
      </c>
      <c r="BF1847" s="51" t="n">
        <v>3.000000000000044</v>
      </c>
      <c r="BG1847" s="51" t="n">
        <v>6.000044204846215</v>
      </c>
      <c r="BH1847" s="51" t="n">
        <v>14.00019590983607</v>
      </c>
      <c r="BI1847" s="51" t="n">
        <v>5.500038962267999</v>
      </c>
      <c r="BJ1847" s="51" t="n">
        <v>0.7000049747223631</v>
      </c>
      <c r="BK1847" s="51" t="n">
        <v>0.4000010960537249</v>
      </c>
      <c r="BL1847" s="51" t="n">
        <v>0.02000001228469263</v>
      </c>
      <c r="BM1847" s="51" t="n">
        <v>-0.4064646583017799</v>
      </c>
      <c r="BN1847" s="51" t="n">
        <v>0.6457046694295391</v>
      </c>
      <c r="BO1847" s="51" t="n">
        <v>0.2396692471651384</v>
      </c>
      <c r="BP1847" s="51" t="n">
        <v>-0.4062460882807007</v>
      </c>
      <c r="BQ1847" s="51" t="n">
        <v>0.6458609395087402</v>
      </c>
      <c r="BR1847" s="51" t="n">
        <v>0.240113283354664</v>
      </c>
      <c r="BS1847" s="51" t="n">
        <v>-0.218570021079223</v>
      </c>
      <c r="BT1847" s="51" t="n">
        <v>-0.1562700792011595</v>
      </c>
      <c r="BU1847" s="51" t="n">
        <v>-0.4440361895255429</v>
      </c>
      <c r="BV1847" s="51" t="n">
        <v>0.5190003173182772</v>
      </c>
    </row>
    <row r="1848">
      <c r="A1848" s="49" t="n">
        <v>68.69</v>
      </c>
      <c r="B1848" s="50" t="inlineStr">
        <is>
          <t>path/straight_to_prepick</t>
        </is>
      </c>
      <c r="C1848" s="50" t="inlineStr">
        <is>
          <t>effort</t>
        </is>
      </c>
      <c r="D1848" s="49" t="n">
        <v>0</v>
      </c>
      <c r="E1848" s="49" t="n">
        <v>-0.862896</v>
      </c>
      <c r="F1848" s="49" t="n">
        <v>-2.28229</v>
      </c>
      <c r="G1848" s="49" t="n">
        <v>-1.09141</v>
      </c>
      <c r="H1848" s="49" t="n">
        <v>-1.32684</v>
      </c>
      <c r="I1848" s="49" t="n">
        <v>-4.7356</v>
      </c>
      <c r="J1848" s="49" t="n">
        <v>2.21143</v>
      </c>
      <c r="K1848" s="49" t="n">
        <v>-0.8633288383052997</v>
      </c>
      <c r="L1848" s="49" t="n">
        <v>-2.281892504393166</v>
      </c>
      <c r="M1848" s="49" t="n">
        <v>-1.091094141569114</v>
      </c>
      <c r="N1848" s="49" t="n">
        <v>-1.326573969961854</v>
      </c>
      <c r="O1848" s="49" t="n">
        <v>-4.735786679544046</v>
      </c>
      <c r="P1848" s="49" t="n">
        <v>2.211387211128899</v>
      </c>
      <c r="Q1848" s="49" t="n">
        <v>0.0004328383052997209</v>
      </c>
      <c r="R1848" s="49" t="n">
        <v>-0.0003974956068337754</v>
      </c>
      <c r="S1848" s="49" t="n">
        <v>-0.0003158584308855517</v>
      </c>
      <c r="T1848" s="49" t="n">
        <v>-0.0002660300381460701</v>
      </c>
      <c r="U1848" s="49" t="n">
        <v>0.0001866795440461644</v>
      </c>
      <c r="V1848" s="49" t="n">
        <v>4.278887110142904e-05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-0.008809423899793466</v>
      </c>
      <c r="AD1848" s="49" t="n">
        <v>0.001839228098042153</v>
      </c>
      <c r="AE1848" s="49" t="n">
        <v>0.003920069909638555</v>
      </c>
      <c r="AF1848" s="49" t="n">
        <v>-0.003464468097765557</v>
      </c>
      <c r="AG1848" s="49" t="n">
        <v>-0.006055646701270193</v>
      </c>
      <c r="AH1848" s="49" t="n">
        <v>-0.003242714736820904</v>
      </c>
      <c r="AI1848" s="49" t="n">
        <v>0.213937423281902</v>
      </c>
      <c r="AJ1848" s="49" t="n">
        <v>-0.3769279941514012</v>
      </c>
      <c r="AK1848" s="49" t="n">
        <v>-0.1895655675874002</v>
      </c>
      <c r="AL1848" s="49" t="n">
        <v>-0.01465198417020839</v>
      </c>
      <c r="AM1848" s="49" t="n">
        <v>0.01903570432215396</v>
      </c>
      <c r="AN1848" s="49" t="n">
        <v>-0.0001616687752165963</v>
      </c>
      <c r="AO1848" s="49" t="n">
        <v>0.1736602972354198</v>
      </c>
      <c r="AP1848" s="49" t="n">
        <v>48.10094631164533</v>
      </c>
      <c r="AQ1848" s="49" t="n">
        <v>20.86320136143143</v>
      </c>
      <c r="AR1848" s="49" t="n">
        <v>2.335940748736281</v>
      </c>
      <c r="AS1848" s="49" t="n">
        <v>-0.02200938444875911</v>
      </c>
      <c r="AT1848" s="49" t="n">
        <v>-2.414442047224128e-05</v>
      </c>
      <c r="AU1848" s="49" t="n">
        <v>380</v>
      </c>
      <c r="AV1848" s="49" t="n">
        <v>900.0011479426881</v>
      </c>
      <c r="AW1848" s="49" t="n">
        <v>540.0001308775823</v>
      </c>
      <c r="AX1848" s="49" t="n">
        <v>75.00001334544903</v>
      </c>
      <c r="AY1848" s="49" t="n">
        <v>84.375</v>
      </c>
      <c r="AZ1848" s="49" t="n">
        <v>40.00000000000036</v>
      </c>
      <c r="BA1848" s="49" t="n">
        <v>8</v>
      </c>
      <c r="BB1848" s="49" t="n">
        <v>23.90627400103903</v>
      </c>
      <c r="BC1848" s="49" t="n">
        <v>15.00000292305542</v>
      </c>
      <c r="BD1848" s="49" t="n">
        <v>3.750000536655815</v>
      </c>
      <c r="BE1848" s="49" t="n">
        <v>4.6875</v>
      </c>
      <c r="BF1848" s="49" t="n">
        <v>3.000000000000044</v>
      </c>
      <c r="BG1848" s="49" t="n">
        <v>6.000050963869882</v>
      </c>
      <c r="BH1848" s="49" t="n">
        <v>14.00019355891804</v>
      </c>
      <c r="BI1848" s="49" t="n">
        <v>5.500038967095604</v>
      </c>
      <c r="BJ1848" s="49" t="n">
        <v>0.7000051871325383</v>
      </c>
      <c r="BK1848" s="49" t="n">
        <v>0.4000014948710502</v>
      </c>
      <c r="BL1848" s="49" t="n">
        <v>0.02000001623469386</v>
      </c>
      <c r="BM1848" s="49" t="n">
        <v>-0.4064646583017799</v>
      </c>
      <c r="BN1848" s="49" t="n">
        <v>0.6457046694295391</v>
      </c>
      <c r="BO1848" s="49" t="n">
        <v>0.2396692471651384</v>
      </c>
      <c r="BP1848" s="49" t="n">
        <v>-0.4061836799409872</v>
      </c>
      <c r="BQ1848" s="49" t="n">
        <v>0.6459024747332675</v>
      </c>
      <c r="BR1848" s="49" t="n">
        <v>0.2401459073213525</v>
      </c>
      <c r="BS1848" s="49" t="n">
        <v>-0.2809783607927163</v>
      </c>
      <c r="BT1848" s="49" t="n">
        <v>-0.1978053037283711</v>
      </c>
      <c r="BU1848" s="49" t="n">
        <v>-0.4766601562141148</v>
      </c>
      <c r="BV1848" s="49" t="n">
        <v>0.5876058899797545</v>
      </c>
    </row>
    <row r="1849">
      <c r="A1849" s="51" t="n">
        <v>68.7</v>
      </c>
      <c r="B1849" t="inlineStr">
        <is>
          <t>path/straight_to_prepick</t>
        </is>
      </c>
      <c r="C1849" t="inlineStr">
        <is>
          <t>effort</t>
        </is>
      </c>
      <c r="D1849" s="51" t="n">
        <v>0</v>
      </c>
      <c r="E1849" s="51" t="n">
        <v>-0.862896</v>
      </c>
      <c r="F1849" s="51" t="n">
        <v>-2.28229</v>
      </c>
      <c r="G1849" s="51" t="n">
        <v>-1.09141</v>
      </c>
      <c r="H1849" s="51" t="n">
        <v>-1.32684</v>
      </c>
      <c r="I1849" s="51" t="n">
        <v>-4.7356</v>
      </c>
      <c r="J1849" s="51" t="n">
        <v>2.21143</v>
      </c>
      <c r="K1849" s="51" t="n">
        <v>-0.8634144754053096</v>
      </c>
      <c r="L1849" s="51" t="n">
        <v>-2.28187550126778</v>
      </c>
      <c r="M1849" s="51" t="n">
        <v>-1.091067632610212</v>
      </c>
      <c r="N1849" s="51" t="n">
        <v>-1.326577532757721</v>
      </c>
      <c r="O1849" s="51" t="n">
        <v>-4.735808579905064</v>
      </c>
      <c r="P1849" s="51" t="n">
        <v>2.21137690194595</v>
      </c>
      <c r="Q1849" s="51" t="n">
        <v>0.0005184754053095819</v>
      </c>
      <c r="R1849" s="51" t="n">
        <v>-0.0004144987322205473</v>
      </c>
      <c r="S1849" s="51" t="n">
        <v>-0.0003423673897875457</v>
      </c>
      <c r="T1849" s="51" t="n">
        <v>-0.0002624672422788521</v>
      </c>
      <c r="U1849" s="51" t="n">
        <v>0.0002085799050641768</v>
      </c>
      <c r="V1849" s="51" t="n">
        <v>5.30980540500714e-05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-0.008360813835609339</v>
      </c>
      <c r="AD1849" s="51" t="n">
        <v>0.001586040187235151</v>
      </c>
      <c r="AE1849" s="51" t="n">
        <v>0.001620245735134969</v>
      </c>
      <c r="AF1849" s="51" t="n">
        <v>0.002140318108531698</v>
      </c>
      <c r="AG1849" s="51" t="n">
        <v>0.0009144219995202584</v>
      </c>
      <c r="AH1849" s="51" t="n">
        <v>-0.0004120188520648384</v>
      </c>
      <c r="AI1849" s="51" t="n">
        <v>0.2457268528924102</v>
      </c>
      <c r="AJ1849" s="51" t="n">
        <v>-0.3919285106037897</v>
      </c>
      <c r="AK1849" s="51" t="n">
        <v>-0.194832463646203</v>
      </c>
      <c r="AL1849" s="51" t="n">
        <v>-0.01767296041843608</v>
      </c>
      <c r="AM1849" s="51" t="n">
        <v>0.01860204689064033</v>
      </c>
      <c r="AN1849" s="51" t="n">
        <v>0.0002056253834384178</v>
      </c>
      <c r="AO1849" s="51" t="n">
        <v>0.2147721656412933</v>
      </c>
      <c r="AP1849" s="51" t="n">
        <v>48.06999909481664</v>
      </c>
      <c r="AQ1849" s="51" t="n">
        <v>20.83402853818913</v>
      </c>
      <c r="AR1849" s="51" t="n">
        <v>2.33797104650848</v>
      </c>
      <c r="AS1849" s="51" t="n">
        <v>-0.0162050952584735</v>
      </c>
      <c r="AT1849" s="51" t="n">
        <v>-1.043185690452764e-06</v>
      </c>
      <c r="AU1849" s="51" t="n">
        <v>380</v>
      </c>
      <c r="AV1849" s="51" t="n">
        <v>900.0011364632612</v>
      </c>
      <c r="AW1849" s="51" t="n">
        <v>540.0001295688064</v>
      </c>
      <c r="AX1849" s="51" t="n">
        <v>75.00001321199454</v>
      </c>
      <c r="AY1849" s="51" t="n">
        <v>84.375</v>
      </c>
      <c r="AZ1849" s="51" t="n">
        <v>40.00000000000036</v>
      </c>
      <c r="BA1849" s="51" t="n">
        <v>8</v>
      </c>
      <c r="BB1849" s="51" t="n">
        <v>23.90627388103383</v>
      </c>
      <c r="BC1849" s="51" t="n">
        <v>15.00000290844015</v>
      </c>
      <c r="BD1849" s="51" t="n">
        <v>3.750000533972536</v>
      </c>
      <c r="BE1849" s="51" t="n">
        <v>4.6875</v>
      </c>
      <c r="BF1849" s="51" t="n">
        <v>3.000000000000044</v>
      </c>
      <c r="BG1849" s="51" t="n">
        <v>6.000060546359914</v>
      </c>
      <c r="BH1849" s="51" t="n">
        <v>14.00019139855449</v>
      </c>
      <c r="BI1849" s="51" t="n">
        <v>5.500039683626037</v>
      </c>
      <c r="BJ1849" s="51" t="n">
        <v>0.7000052765496574</v>
      </c>
      <c r="BK1849" s="51" t="n">
        <v>0.4000018030934711</v>
      </c>
      <c r="BL1849" s="51" t="n">
        <v>0.0200000192567329</v>
      </c>
      <c r="BM1849" s="51" t="n">
        <v>-0.4064646583017799</v>
      </c>
      <c r="BN1849" s="51" t="n">
        <v>0.6457046694295391</v>
      </c>
      <c r="BO1849" s="51" t="n">
        <v>0.2396692471651384</v>
      </c>
      <c r="BP1849" s="51" t="n">
        <v>-0.4061280850190353</v>
      </c>
      <c r="BQ1849" s="51" t="n">
        <v>0.6459397018316764</v>
      </c>
      <c r="BR1849" s="51" t="n">
        <v>0.2401711017550364</v>
      </c>
      <c r="BS1849" s="51" t="n">
        <v>-0.3365732827446122</v>
      </c>
      <c r="BT1849" s="51" t="n">
        <v>-0.2350324021372918</v>
      </c>
      <c r="BU1849" s="51" t="n">
        <v>-0.5018545898979321</v>
      </c>
      <c r="BV1849" s="51" t="n">
        <v>0.6483670519956516</v>
      </c>
    </row>
    <row r="1850">
      <c r="A1850" s="49" t="n">
        <v>68.70999999999999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-0.862896</v>
      </c>
      <c r="F1850" s="49" t="n">
        <v>-2.28229</v>
      </c>
      <c r="G1850" s="49" t="n">
        <v>-1.09141</v>
      </c>
      <c r="H1850" s="49" t="n">
        <v>-1.32684</v>
      </c>
      <c r="I1850" s="49" t="n">
        <v>-4.7356</v>
      </c>
      <c r="J1850" s="49" t="n">
        <v>2.21143</v>
      </c>
      <c r="K1850" s="49" t="n">
        <v>-0.8634947158163371</v>
      </c>
      <c r="L1850" s="49" t="n">
        <v>-2.281861372546368</v>
      </c>
      <c r="M1850" s="49" t="n">
        <v>-1.091062683774627</v>
      </c>
      <c r="N1850" s="49" t="n">
        <v>-1.326533647299792</v>
      </c>
      <c r="O1850" s="49" t="n">
        <v>-4.735768894836289</v>
      </c>
      <c r="P1850" s="49" t="n">
        <v>2.211379502177679</v>
      </c>
      <c r="Q1850" s="49" t="n">
        <v>0.0005987158163370809</v>
      </c>
      <c r="R1850" s="49" t="n">
        <v>-0.0004286274536320356</v>
      </c>
      <c r="S1850" s="49" t="n">
        <v>-0.0003473162253726514</v>
      </c>
      <c r="T1850" s="49" t="n">
        <v>-0.00030635270020829</v>
      </c>
      <c r="U1850" s="49" t="n">
        <v>0.000168894836289013</v>
      </c>
      <c r="V1850" s="49" t="n">
        <v>5.049782232102729e-05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-0.007746381616638893</v>
      </c>
      <c r="AD1850" s="49" t="n">
        <v>0.001270778435567688</v>
      </c>
      <c r="AE1850" s="49" t="n">
        <v>-0.0004195580212879494</v>
      </c>
      <c r="AF1850" s="49" t="n">
        <v>0.006189349042620284</v>
      </c>
      <c r="AG1850" s="49" t="n">
        <v>0.006411373748515294</v>
      </c>
      <c r="AH1850" s="49" t="n">
        <v>0.0004491269094892511</v>
      </c>
      <c r="AI1850" s="49" t="n">
        <v>0.2731476642984985</v>
      </c>
      <c r="AJ1850" s="49" t="n">
        <v>-0.4011210155996332</v>
      </c>
      <c r="AK1850" s="49" t="n">
        <v>-0.1867541787763811</v>
      </c>
      <c r="AL1850" s="49" t="n">
        <v>-0.02389739151770432</v>
      </c>
      <c r="AM1850" s="49" t="n">
        <v>0.0130445830534324</v>
      </c>
      <c r="AN1850" s="49" t="n">
        <v>8.012634336696865e-05</v>
      </c>
      <c r="AO1850" s="49" t="n">
        <v>0.2465001681313106</v>
      </c>
      <c r="AP1850" s="49" t="n">
        <v>48.05503011354946</v>
      </c>
      <c r="AQ1850" s="49" t="n">
        <v>20.82896556189236</v>
      </c>
      <c r="AR1850" s="49" t="n">
        <v>2.334545996259352</v>
      </c>
      <c r="AS1850" s="49" t="n">
        <v>-0.01718918459970508</v>
      </c>
      <c r="AT1850" s="49" t="n">
        <v>-6.440594704139281e-05</v>
      </c>
      <c r="AU1850" s="49" t="n">
        <v>380.0000425615293</v>
      </c>
      <c r="AV1850" s="49" t="n">
        <v>900.0011250986286</v>
      </c>
      <c r="AW1850" s="49" t="n">
        <v>540.0001282731183</v>
      </c>
      <c r="AX1850" s="49" t="n">
        <v>75.00001307987459</v>
      </c>
      <c r="AY1850" s="49" t="n">
        <v>84.375</v>
      </c>
      <c r="AZ1850" s="49" t="n">
        <v>40.00000000000036</v>
      </c>
      <c r="BA1850" s="49" t="n">
        <v>8.000000224008049</v>
      </c>
      <c r="BB1850" s="49" t="n">
        <v>23.90627376162866</v>
      </c>
      <c r="BC1850" s="49" t="n">
        <v>15.00000289389795</v>
      </c>
      <c r="BD1850" s="49" t="n">
        <v>3.750000531302674</v>
      </c>
      <c r="BE1850" s="49" t="n">
        <v>4.6875</v>
      </c>
      <c r="BF1850" s="49" t="n">
        <v>3.000000000000044</v>
      </c>
      <c r="BG1850" s="49" t="n">
        <v>6.00006990425477</v>
      </c>
      <c r="BH1850" s="49" t="n">
        <v>14.00018924948736</v>
      </c>
      <c r="BI1850" s="49" t="n">
        <v>5.500039380609175</v>
      </c>
      <c r="BJ1850" s="49" t="n">
        <v>0.7000052132310615</v>
      </c>
      <c r="BK1850" s="49" t="n">
        <v>0.4000017814563494</v>
      </c>
      <c r="BL1850" s="49" t="n">
        <v>0.02000001902565211</v>
      </c>
      <c r="BM1850" s="49" t="n">
        <v>-0.4064646583017799</v>
      </c>
      <c r="BN1850" s="49" t="n">
        <v>0.6457046694295391</v>
      </c>
      <c r="BO1850" s="49" t="n">
        <v>0.2396692471651384</v>
      </c>
      <c r="BP1850" s="49" t="n">
        <v>-0.4060802104054414</v>
      </c>
      <c r="BQ1850" s="49" t="n">
        <v>0.6459718916938793</v>
      </c>
      <c r="BR1850" s="49" t="n">
        <v>0.2401882538901832</v>
      </c>
      <c r="BS1850" s="49" t="n">
        <v>-0.3844478963385134</v>
      </c>
      <c r="BT1850" s="49" t="n">
        <v>-0.2672222643401723</v>
      </c>
      <c r="BU1850" s="49" t="n">
        <v>-0.519006725044735</v>
      </c>
      <c r="BV1850" s="49" t="n">
        <v>0.6989820485533648</v>
      </c>
    </row>
    <row r="1851">
      <c r="A1851" s="51" t="n">
        <v>68.72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-0.8628963550687649</v>
      </c>
      <c r="F1851" s="51" t="n">
        <v>-2.28229733196425</v>
      </c>
      <c r="G1851" s="51" t="n">
        <v>-1.09142683253325</v>
      </c>
      <c r="H1851" s="51" t="n">
        <v>-1.326815827371</v>
      </c>
      <c r="I1851" s="51" t="n">
        <v>-4.735599999347333</v>
      </c>
      <c r="J1851" s="51" t="n">
        <v>2.211429664195248</v>
      </c>
      <c r="K1851" s="51" t="n">
        <v>-0.8635674042406946</v>
      </c>
      <c r="L1851" s="51" t="n">
        <v>-2.281851630020113</v>
      </c>
      <c r="M1851" s="51" t="n">
        <v>-1.091072324194787</v>
      </c>
      <c r="N1851" s="51" t="n">
        <v>-1.326473560599911</v>
      </c>
      <c r="O1851" s="51" t="n">
        <v>-4.735698403267073</v>
      </c>
      <c r="P1851" s="51" t="n">
        <v>2.211382991864121</v>
      </c>
      <c r="Q1851" s="51" t="n">
        <v>0.0006710491719296163</v>
      </c>
      <c r="R1851" s="51" t="n">
        <v>-0.0004457019441370669</v>
      </c>
      <c r="S1851" s="51" t="n">
        <v>-0.0003545083384628445</v>
      </c>
      <c r="T1851" s="51" t="n">
        <v>-0.0003422667710888394</v>
      </c>
      <c r="U1851" s="51" t="n">
        <v>9.840391974069718e-05</v>
      </c>
      <c r="V1851" s="51" t="n">
        <v>4.667233112698455e-05</v>
      </c>
      <c r="W1851" s="51" t="n">
        <v>-0.0001012904305003177</v>
      </c>
      <c r="X1851" s="51" t="n">
        <v>-0.002091567724999387</v>
      </c>
      <c r="Y1851" s="51" t="n">
        <v>-0.004801893025000397</v>
      </c>
      <c r="Z1851" s="51" t="n">
        <v>0.006895747300000344</v>
      </c>
      <c r="AA1851" s="51" t="n">
        <v>1.83527715e-07</v>
      </c>
      <c r="AB1851" s="51" t="n">
        <v>-9.580458424952516e-05</v>
      </c>
      <c r="AC1851" s="51" t="n">
        <v>-0.006877266685376831</v>
      </c>
      <c r="AD1851" s="51" t="n">
        <v>0.0007320174002920137</v>
      </c>
      <c r="AE1851" s="51" t="n">
        <v>-0.001409511901360648</v>
      </c>
      <c r="AF1851" s="51" t="n">
        <v>0.005856628358904806</v>
      </c>
      <c r="AG1851" s="51" t="n">
        <v>0.007550344984112209</v>
      </c>
      <c r="AH1851" s="51" t="n">
        <v>0.0003214632870110017</v>
      </c>
      <c r="AI1851" s="51" t="n">
        <v>0.2953968091368346</v>
      </c>
      <c r="AJ1851" s="51" t="n">
        <v>-0.4333531818355114</v>
      </c>
      <c r="AK1851" s="51" t="n">
        <v>-0.2054184963909017</v>
      </c>
      <c r="AL1851" s="51" t="n">
        <v>-0.0231111471253883</v>
      </c>
      <c r="AM1851" s="51" t="n">
        <v>0.006300110094841486</v>
      </c>
      <c r="AN1851" s="51" t="n">
        <v>-7.549852556432069e-05</v>
      </c>
      <c r="AO1851" s="51" t="n">
        <v>0.2738340774095163</v>
      </c>
      <c r="AP1851" s="51" t="n">
        <v>48.0458914958809</v>
      </c>
      <c r="AQ1851" s="51" t="n">
        <v>20.83714282818114</v>
      </c>
      <c r="AR1851" s="51" t="n">
        <v>2.328355289113522</v>
      </c>
      <c r="AS1851" s="51" t="n">
        <v>-0.02286085805261919</v>
      </c>
      <c r="AT1851" s="51" t="n">
        <v>-0.0001261477172069269</v>
      </c>
      <c r="AU1851" s="51" t="n">
        <v>380.0002780278806</v>
      </c>
      <c r="AV1851" s="51" t="n">
        <v>900.0011138476423</v>
      </c>
      <c r="AW1851" s="51" t="n">
        <v>540.0001269903871</v>
      </c>
      <c r="AX1851" s="51" t="n">
        <v>75.00001294907585</v>
      </c>
      <c r="AY1851" s="51" t="n">
        <v>84.375</v>
      </c>
      <c r="AZ1851" s="51" t="n">
        <v>40.00000000000036</v>
      </c>
      <c r="BA1851" s="51" t="n">
        <v>8.000001464424676</v>
      </c>
      <c r="BB1851" s="51" t="n">
        <v>23.90627364282052</v>
      </c>
      <c r="BC1851" s="51" t="n">
        <v>15.00000287942846</v>
      </c>
      <c r="BD1851" s="51" t="n">
        <v>3.750000528646161</v>
      </c>
      <c r="BE1851" s="51" t="n">
        <v>4.6875</v>
      </c>
      <c r="BF1851" s="51" t="n">
        <v>3.000000000000044</v>
      </c>
      <c r="BG1851" s="51" t="n">
        <v>6.000078790553746</v>
      </c>
      <c r="BH1851" s="51" t="n">
        <v>14.00018702536453</v>
      </c>
      <c r="BI1851" s="51" t="n">
        <v>5.500038908041865</v>
      </c>
      <c r="BJ1851" s="51" t="n">
        <v>0.7000055157540213</v>
      </c>
      <c r="BK1851" s="51" t="n">
        <v>0.40000195759695</v>
      </c>
      <c r="BL1851" s="51" t="n">
        <v>0.02000001879734428</v>
      </c>
      <c r="BM1851" s="51" t="n">
        <v>-0.4064645463048369</v>
      </c>
      <c r="BN1851" s="51" t="n">
        <v>0.6457049506891749</v>
      </c>
      <c r="BO1851" s="51" t="n">
        <v>0.2396579889161325</v>
      </c>
      <c r="BP1851" s="51" t="n">
        <v>-0.4060388016384546</v>
      </c>
      <c r="BQ1851" s="51" t="n">
        <v>0.645998970535172</v>
      </c>
      <c r="BR1851" s="51" t="n">
        <v>0.2401966203355768</v>
      </c>
      <c r="BS1851" s="51" t="n">
        <v>-0.4257446663822329</v>
      </c>
      <c r="BT1851" s="51" t="n">
        <v>-0.2940198459970844</v>
      </c>
      <c r="BU1851" s="51" t="n">
        <v>-0.538631419444352</v>
      </c>
      <c r="BV1851" s="51" t="n">
        <v>0.7468801756678949</v>
      </c>
    </row>
    <row r="1852">
      <c r="A1852" s="49" t="n">
        <v>68.73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-0.86289843977856</v>
      </c>
      <c r="F1852" s="49" t="n">
        <v>-2.282340378432</v>
      </c>
      <c r="G1852" s="49" t="n">
        <v>-1.091525667008</v>
      </c>
      <c r="H1852" s="49" t="n">
        <v>-1.326673901184</v>
      </c>
      <c r="I1852" s="49" t="n">
        <v>-4.735599995715828</v>
      </c>
      <c r="J1852" s="49" t="n">
        <v>2.21142769186624</v>
      </c>
      <c r="K1852" s="49" t="n">
        <v>-0.8636307112878979</v>
      </c>
      <c r="L1852" s="49" t="n">
        <v>-2.281863749330418</v>
      </c>
      <c r="M1852" s="49" t="n">
        <v>-1.091134060910186</v>
      </c>
      <c r="N1852" s="49" t="n">
        <v>-1.326351202734124</v>
      </c>
      <c r="O1852" s="49" t="n">
        <v>-4.735642802558525</v>
      </c>
      <c r="P1852" s="49" t="n">
        <v>2.21138345759921</v>
      </c>
      <c r="Q1852" s="49" t="n">
        <v>0.0007322715093379673</v>
      </c>
      <c r="R1852" s="49" t="n">
        <v>-0.0004766291015823043</v>
      </c>
      <c r="S1852" s="49" t="n">
        <v>-0.000391606097814412</v>
      </c>
      <c r="T1852" s="49" t="n">
        <v>-0.0003226984498756469</v>
      </c>
      <c r="U1852" s="49" t="n">
        <v>4.280684269719615e-05</v>
      </c>
      <c r="V1852" s="49" t="n">
        <v>4.42342670301521e-05</v>
      </c>
      <c r="W1852" s="49" t="n">
        <v>-0.0003276540640013365</v>
      </c>
      <c r="X1852" s="49" t="n">
        <v>-0.006765480799997194</v>
      </c>
      <c r="Y1852" s="49" t="n">
        <v>-0.01553433520000151</v>
      </c>
      <c r="Z1852" s="49" t="n">
        <v>0.02230671040000126</v>
      </c>
      <c r="AA1852" s="49" t="n">
        <v>5.5337232e-07</v>
      </c>
      <c r="AB1852" s="49" t="n">
        <v>-0.0003100539439979027</v>
      </c>
      <c r="AC1852" s="49" t="n">
        <v>-0.005899612995586677</v>
      </c>
      <c r="AD1852" s="49" t="n">
        <v>-0.003114377709786864</v>
      </c>
      <c r="AE1852" s="49" t="n">
        <v>-0.01075582493481198</v>
      </c>
      <c r="AF1852" s="49" t="n">
        <v>0.01837570028987407</v>
      </c>
      <c r="AG1852" s="49" t="n">
        <v>0.003955365855126434</v>
      </c>
      <c r="AH1852" s="49" t="n">
        <v>-4.468874829343704e-05</v>
      </c>
      <c r="AI1852" s="49" t="n">
        <v>0.311875624375671</v>
      </c>
      <c r="AJ1852" s="49" t="n">
        <v>-0.4739028588248596</v>
      </c>
      <c r="AK1852" s="49" t="n">
        <v>-0.2345287474886592</v>
      </c>
      <c r="AL1852" s="49" t="n">
        <v>-0.01934295418904119</v>
      </c>
      <c r="AM1852" s="49" t="n">
        <v>0.002609476896578116</v>
      </c>
      <c r="AN1852" s="49" t="n">
        <v>-0.0001700391313560256</v>
      </c>
      <c r="AO1852" s="49" t="n">
        <v>0.3072340895740468</v>
      </c>
      <c r="AP1852" s="49" t="n">
        <v>45.78565725266679</v>
      </c>
      <c r="AQ1852" s="49" t="n">
        <v>19.65214330941158</v>
      </c>
      <c r="AR1852" s="49" t="n">
        <v>2.19118006514482</v>
      </c>
      <c r="AS1852" s="49" t="n">
        <v>-0.02929463346627146</v>
      </c>
      <c r="AT1852" s="49" t="n">
        <v>-0.0001417511704490857</v>
      </c>
      <c r="AU1852" s="49" t="n">
        <v>380.0006757418267</v>
      </c>
      <c r="AV1852" s="49" t="n">
        <v>900.0011027091658</v>
      </c>
      <c r="AW1852" s="49" t="n">
        <v>540.0001257204832</v>
      </c>
      <c r="AX1852" s="49" t="n">
        <v>75.00001281958509</v>
      </c>
      <c r="AY1852" s="49" t="n">
        <v>84.375</v>
      </c>
      <c r="AZ1852" s="49" t="n">
        <v>40.00000000000036</v>
      </c>
      <c r="BA1852" s="49" t="n">
        <v>8.000003564966894</v>
      </c>
      <c r="BB1852" s="49" t="n">
        <v>23.90627352460642</v>
      </c>
      <c r="BC1852" s="49" t="n">
        <v>15.00000286503131</v>
      </c>
      <c r="BD1852" s="49" t="n">
        <v>3.75000052600293</v>
      </c>
      <c r="BE1852" s="49" t="n">
        <v>4.6875</v>
      </c>
      <c r="BF1852" s="49" t="n">
        <v>3.000000000000044</v>
      </c>
      <c r="BG1852" s="49" t="n">
        <v>6.000086151375141</v>
      </c>
      <c r="BH1852" s="49" t="n">
        <v>14.00018576563511</v>
      </c>
      <c r="BI1852" s="49" t="n">
        <v>5.50003893959455</v>
      </c>
      <c r="BJ1852" s="49" t="n">
        <v>0.700005449564973</v>
      </c>
      <c r="BK1852" s="49" t="n">
        <v>0.4000023748750955</v>
      </c>
      <c r="BL1852" s="49" t="n">
        <v>0.02000001857177615</v>
      </c>
      <c r="BM1852" s="49" t="n">
        <v>-0.4064638848888739</v>
      </c>
      <c r="BN1852" s="49" t="n">
        <v>0.6457065975751425</v>
      </c>
      <c r="BO1852" s="49" t="n">
        <v>0.2395918878049015</v>
      </c>
      <c r="BP1852" s="49" t="n">
        <v>-0.4060021562506649</v>
      </c>
      <c r="BQ1852" s="49" t="n">
        <v>0.6460226079327158</v>
      </c>
      <c r="BR1852" s="49" t="n">
        <v>0.2401695964420269</v>
      </c>
      <c r="BS1852" s="49" t="n">
        <v>-0.4617286382089802</v>
      </c>
      <c r="BT1852" s="49" t="n">
        <v>-0.3160103575733375</v>
      </c>
      <c r="BU1852" s="49" t="n">
        <v>-0.5777086371253903</v>
      </c>
      <c r="BV1852" s="49" t="n">
        <v>0.8042407294120486</v>
      </c>
    </row>
    <row r="1853">
      <c r="A1853" s="51" t="n">
        <v>68.73999999999999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-0.8629030007480549</v>
      </c>
      <c r="F1853" s="51" t="n">
        <v>-2.28243455136475</v>
      </c>
      <c r="G1853" s="51" t="n">
        <v>-1.09174191756775</v>
      </c>
      <c r="H1853" s="51" t="n">
        <v>-1.326363386577</v>
      </c>
      <c r="I1853" s="51" t="n">
        <v>-4.73559998840261</v>
      </c>
      <c r="J1853" s="51" t="n">
        <v>2.211423374484783</v>
      </c>
      <c r="K1853" s="51" t="n">
        <v>-0.8636838964538166</v>
      </c>
      <c r="L1853" s="51" t="n">
        <v>-2.281925336576022</v>
      </c>
      <c r="M1853" s="51" t="n">
        <v>-1.09132346610305</v>
      </c>
      <c r="N1853" s="51" t="n">
        <v>-1.326041129359267</v>
      </c>
      <c r="O1853" s="51" t="n">
        <v>-4.73563676742827</v>
      </c>
      <c r="P1853" s="51" t="n">
        <v>2.211379967553738</v>
      </c>
      <c r="Q1853" s="51" t="n">
        <v>0.000780895705761675</v>
      </c>
      <c r="R1853" s="51" t="n">
        <v>-0.0005092147887273413</v>
      </c>
      <c r="S1853" s="51" t="n">
        <v>-0.000418451464699876</v>
      </c>
      <c r="T1853" s="51" t="n">
        <v>-0.0003222572177330463</v>
      </c>
      <c r="U1853" s="51" t="n">
        <v>3.677902565968338e-05</v>
      </c>
      <c r="V1853" s="51" t="n">
        <v>4.340693104509796e-05</v>
      </c>
      <c r="W1853" s="51" t="n">
        <v>-0.0005826793185031943</v>
      </c>
      <c r="X1853" s="51" t="n">
        <v>-0.01203055132499253</v>
      </c>
      <c r="Y1853" s="51" t="n">
        <v>-0.02762808142500317</v>
      </c>
      <c r="Z1853" s="51" t="n">
        <v>0.03966970410000265</v>
      </c>
      <c r="AA1853" s="51" t="n">
        <v>8.886311550000003e-07</v>
      </c>
      <c r="AB1853" s="51" t="n">
        <v>-0.0005517249322448886</v>
      </c>
      <c r="AC1853" s="51" t="n">
        <v>-0.004845923262974175</v>
      </c>
      <c r="AD1853" s="51" t="n">
        <v>-0.008662068594576439</v>
      </c>
      <c r="AE1853" s="51" t="n">
        <v>-0.02558186893257956</v>
      </c>
      <c r="AF1853" s="51" t="n">
        <v>0.04112539889772574</v>
      </c>
      <c r="AG1853" s="51" t="n">
        <v>-0.002084477176777575</v>
      </c>
      <c r="AH1853" s="51" t="n">
        <v>-0.0004339471194280278</v>
      </c>
      <c r="AI1853" s="51" t="n">
        <v>0.3227612530883185</v>
      </c>
      <c r="AJ1853" s="51" t="n">
        <v>-0.5026465180831109</v>
      </c>
      <c r="AK1853" s="51" t="n">
        <v>-0.2387822867531275</v>
      </c>
      <c r="AL1853" s="51" t="n">
        <v>-0.02189806954278391</v>
      </c>
      <c r="AM1853" s="51" t="n">
        <v>0.004240291267581042</v>
      </c>
      <c r="AN1853" s="51" t="n">
        <v>-0.0001991332698820806</v>
      </c>
      <c r="AO1853" s="51" t="n">
        <v>0.3279138299058016</v>
      </c>
      <c r="AP1853" s="51" t="n">
        <v>44.85966069162034</v>
      </c>
      <c r="AQ1853" s="51" t="n">
        <v>19.15847964898445</v>
      </c>
      <c r="AR1853" s="51" t="n">
        <v>2.139492071484446</v>
      </c>
      <c r="AS1853" s="51" t="n">
        <v>-0.03239667883815546</v>
      </c>
      <c r="AT1853" s="51" t="n">
        <v>-0.000146442721147914</v>
      </c>
      <c r="AU1853" s="51" t="n">
        <v>380.0011755038499</v>
      </c>
      <c r="AV1853" s="51" t="n">
        <v>900.0010916820742</v>
      </c>
      <c r="AW1853" s="51" t="n">
        <v>540.0001244632783</v>
      </c>
      <c r="AX1853" s="51" t="n">
        <v>75.00001269138924</v>
      </c>
      <c r="AY1853" s="51" t="n">
        <v>84.375</v>
      </c>
      <c r="AZ1853" s="51" t="n">
        <v>40.00000000000036</v>
      </c>
      <c r="BA1853" s="51" t="n">
        <v>8.000006213033856</v>
      </c>
      <c r="BB1853" s="51" t="n">
        <v>23.90627340698338</v>
      </c>
      <c r="BC1853" s="51" t="n">
        <v>15.00000285070616</v>
      </c>
      <c r="BD1853" s="51" t="n">
        <v>3.750000523372915</v>
      </c>
      <c r="BE1853" s="51" t="n">
        <v>4.6875</v>
      </c>
      <c r="BF1853" s="51" t="n">
        <v>3.000000000000044</v>
      </c>
      <c r="BG1853" s="51" t="n">
        <v>6.000091380876438</v>
      </c>
      <c r="BH1853" s="51" t="n">
        <v>14.0001860188835</v>
      </c>
      <c r="BI1853" s="51" t="n">
        <v>5.500040354924264</v>
      </c>
      <c r="BJ1853" s="51" t="n">
        <v>0.7000054788835616</v>
      </c>
      <c r="BK1853" s="51" t="n">
        <v>0.4000024988613208</v>
      </c>
      <c r="BL1853" s="51" t="n">
        <v>0.02000001834891484</v>
      </c>
      <c r="BM1853" s="51" t="n">
        <v>-0.4064624169282722</v>
      </c>
      <c r="BN1853" s="51" t="n">
        <v>0.6457101763444464</v>
      </c>
      <c r="BO1853" s="51" t="n">
        <v>0.2394472702014522</v>
      </c>
      <c r="BP1853" s="51" t="n">
        <v>-0.4059694913509621</v>
      </c>
      <c r="BQ1853" s="51" t="n">
        <v>0.6460454189325482</v>
      </c>
      <c r="BR1853" s="51" t="n">
        <v>0.2400623319685668</v>
      </c>
      <c r="BS1853" s="51" t="n">
        <v>-0.4929255773101215</v>
      </c>
      <c r="BT1853" s="51" t="n">
        <v>-0.3352425881018029</v>
      </c>
      <c r="BU1853" s="51" t="n">
        <v>-0.6150617671146219</v>
      </c>
      <c r="BV1853" s="51" t="n">
        <v>0.8565419983922991</v>
      </c>
    </row>
    <row r="1854">
      <c r="A1854" s="49" t="n">
        <v>68.75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-0.8629099528128</v>
      </c>
      <c r="F1854" s="49" t="n">
        <v>-2.282578084159999</v>
      </c>
      <c r="G1854" s="49" t="n">
        <v>-1.09207157664</v>
      </c>
      <c r="H1854" s="49" t="n">
        <v>-1.32589007232</v>
      </c>
      <c r="I1854" s="49" t="n">
        <v>-4.735599978579136</v>
      </c>
      <c r="J1854" s="49" t="n">
        <v>2.2114167889312</v>
      </c>
      <c r="K1854" s="49" t="n">
        <v>-0.8637266591859016</v>
      </c>
      <c r="L1854" s="49" t="n">
        <v>-2.28204267425889</v>
      </c>
      <c r="M1854" s="49" t="n">
        <v>-1.091655707616269</v>
      </c>
      <c r="N1854" s="49" t="n">
        <v>-1.325516806107441</v>
      </c>
      <c r="O1854" s="49" t="n">
        <v>-4.735684634750689</v>
      </c>
      <c r="P1854" s="49" t="n">
        <v>2.211373491142435</v>
      </c>
      <c r="Q1854" s="49" t="n">
        <v>0.0008167063731016055</v>
      </c>
      <c r="R1854" s="49" t="n">
        <v>-0.0005354099011096736</v>
      </c>
      <c r="S1854" s="49" t="n">
        <v>-0.0004158690237314744</v>
      </c>
      <c r="T1854" s="49" t="n">
        <v>-0.0003732662125592867</v>
      </c>
      <c r="U1854" s="49" t="n">
        <v>8.465617155373195e-05</v>
      </c>
      <c r="V1854" s="49" t="n">
        <v>4.329778876543955e-05</v>
      </c>
      <c r="W1854" s="49" t="n">
        <v>-0.0007964211520060803</v>
      </c>
      <c r="X1854" s="49" t="n">
        <v>-0.01644225439998402</v>
      </c>
      <c r="Y1854" s="49" t="n">
        <v>-0.03776803360000512</v>
      </c>
      <c r="Z1854" s="49" t="n">
        <v>0.05422318720000446</v>
      </c>
      <c r="AA1854" s="49" t="n">
        <v>1.035341760000001e-06</v>
      </c>
      <c r="AB1854" s="49" t="n">
        <v>-0.0007547589919903073</v>
      </c>
      <c r="AC1854" s="49" t="n">
        <v>-0.003811970681525238</v>
      </c>
      <c r="AD1854" s="49" t="n">
        <v>-0.01423768661355911</v>
      </c>
      <c r="AE1854" s="49" t="n">
        <v>-0.03940177930718315</v>
      </c>
      <c r="AF1854" s="49" t="n">
        <v>0.06150588585937571</v>
      </c>
      <c r="AG1854" s="49" t="n">
        <v>-0.006945495394840765</v>
      </c>
      <c r="AH1854" s="49" t="n">
        <v>-0.0007337066267247376</v>
      </c>
      <c r="AI1854" s="49" t="n">
        <v>0.3289158030104303</v>
      </c>
      <c r="AJ1854" s="49" t="n">
        <v>-0.5131165120147332</v>
      </c>
      <c r="AK1854" s="49" t="n">
        <v>-0.2191610135261411</v>
      </c>
      <c r="AL1854" s="49" t="n">
        <v>-0.02952157115361822</v>
      </c>
      <c r="AM1854" s="49" t="n">
        <v>0.010266313693248</v>
      </c>
      <c r="AN1854" s="49" t="n">
        <v>-0.0002001157679365765</v>
      </c>
      <c r="AO1854" s="49" t="n">
        <v>0.3376696737070914</v>
      </c>
      <c r="AP1854" s="49" t="n">
        <v>44.9646289321816</v>
      </c>
      <c r="AQ1854" s="49" t="n">
        <v>19.22148055733235</v>
      </c>
      <c r="AR1854" s="49" t="n">
        <v>2.144625282246292</v>
      </c>
      <c r="AS1854" s="49" t="n">
        <v>-0.03027990747937098</v>
      </c>
      <c r="AT1854" s="49" t="n">
        <v>-0.0001470296920549593</v>
      </c>
      <c r="AU1854" s="49" t="n">
        <v>380.0017088874831</v>
      </c>
      <c r="AV1854" s="49" t="n">
        <v>900.0010971723364</v>
      </c>
      <c r="AW1854" s="49" t="n">
        <v>540.0001232186455</v>
      </c>
      <c r="AX1854" s="49" t="n">
        <v>75.00001256447536</v>
      </c>
      <c r="AY1854" s="49" t="n">
        <v>84.375</v>
      </c>
      <c r="AZ1854" s="49" t="n">
        <v>40.00000000000036</v>
      </c>
      <c r="BA1854" s="49" t="n">
        <v>8.000009051119591</v>
      </c>
      <c r="BB1854" s="49" t="n">
        <v>23.90627339890175</v>
      </c>
      <c r="BC1854" s="49" t="n">
        <v>15.00000283645263</v>
      </c>
      <c r="BD1854" s="49" t="n">
        <v>3.750000520756051</v>
      </c>
      <c r="BE1854" s="49" t="n">
        <v>4.6875</v>
      </c>
      <c r="BF1854" s="49" t="n">
        <v>3.000000000000044</v>
      </c>
      <c r="BG1854" s="49" t="n">
        <v>6.000094392338839</v>
      </c>
      <c r="BH1854" s="49" t="n">
        <v>14.00018625942946</v>
      </c>
      <c r="BI1854" s="49" t="n">
        <v>5.500040243934273</v>
      </c>
      <c r="BJ1854" s="49" t="n">
        <v>0.7000054131369589</v>
      </c>
      <c r="BK1854" s="49" t="n">
        <v>0.400002468874985</v>
      </c>
      <c r="BL1854" s="49" t="n">
        <v>0.02000001812872786</v>
      </c>
      <c r="BM1854" s="49" t="n">
        <v>-0.4064601254429462</v>
      </c>
      <c r="BN1854" s="49" t="n">
        <v>0.6457155684818586</v>
      </c>
      <c r="BO1854" s="49" t="n">
        <v>0.239226838362981</v>
      </c>
      <c r="BP1854" s="49" t="n">
        <v>-0.405941019424497</v>
      </c>
      <c r="BQ1854" s="49" t="n">
        <v>0.6460678526405911</v>
      </c>
      <c r="BR1854" s="49" t="n">
        <v>0.2398653998026766</v>
      </c>
      <c r="BS1854" s="49" t="n">
        <v>-0.5191060184492335</v>
      </c>
      <c r="BT1854" s="49" t="n">
        <v>-0.3522841587324521</v>
      </c>
      <c r="BU1854" s="49" t="n">
        <v>-0.6385614396955952</v>
      </c>
      <c r="BV1854" s="49" t="n">
        <v>0.8951736698262291</v>
      </c>
    </row>
    <row r="1855">
      <c r="A1855" s="51" t="n">
        <v>68.76000000000001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-0.8629186436906251</v>
      </c>
      <c r="F1855" s="51" t="n">
        <v>-2.28275749828125</v>
      </c>
      <c r="G1855" s="51" t="n">
        <v>-1.09248375640625</v>
      </c>
      <c r="H1855" s="51" t="n">
        <v>-1.325298354375</v>
      </c>
      <c r="I1855" s="51" t="n">
        <v>-4.735599968621781</v>
      </c>
      <c r="J1855" s="51" t="n">
        <v>2.211408547848438</v>
      </c>
      <c r="K1855" s="51" t="n">
        <v>-0.8637597658080172</v>
      </c>
      <c r="L1855" s="51" t="n">
        <v>-2.282212079436444</v>
      </c>
      <c r="M1855" s="51" t="n">
        <v>-1.09210083835359</v>
      </c>
      <c r="N1855" s="51" t="n">
        <v>-1.324844071591788</v>
      </c>
      <c r="O1855" s="51" t="n">
        <v>-4.735759114223017</v>
      </c>
      <c r="P1855" s="51" t="n">
        <v>2.21136458431865</v>
      </c>
      <c r="Q1855" s="51" t="n">
        <v>0.000841122117392068</v>
      </c>
      <c r="R1855" s="51" t="n">
        <v>-0.0005454188448061892</v>
      </c>
      <c r="S1855" s="51" t="n">
        <v>-0.0003829180526604414</v>
      </c>
      <c r="T1855" s="51" t="n">
        <v>-0.0004542827832119123</v>
      </c>
      <c r="U1855" s="51" t="n">
        <v>0.0001591456012359771</v>
      </c>
      <c r="V1855" s="51" t="n">
        <v>4.396352978774942e-05</v>
      </c>
      <c r="W1855" s="51" t="n">
        <v>-0.0009254010625102371</v>
      </c>
      <c r="X1855" s="51" t="n">
        <v>-0.01910272812496984</v>
      </c>
      <c r="Y1855" s="51" t="n">
        <v>-0.04389324062500704</v>
      </c>
      <c r="Z1855" s="51" t="n">
        <v>0.06300726250000682</v>
      </c>
      <c r="AA1855" s="51" t="n">
        <v>9.064818750000003e-07</v>
      </c>
      <c r="AB1855" s="51" t="n">
        <v>-0.0008780621562340551</v>
      </c>
      <c r="AC1855" s="51" t="n">
        <v>-0.002896379024229059</v>
      </c>
      <c r="AD1855" s="51" t="n">
        <v>-0.0190446011134638</v>
      </c>
      <c r="AE1855" s="51" t="n">
        <v>-0.04841405064959994</v>
      </c>
      <c r="AF1855" s="51" t="n">
        <v>0.07156886370952344</v>
      </c>
      <c r="AG1855" s="51" t="n">
        <v>-0.007837636104820859</v>
      </c>
      <c r="AH1855" s="51" t="n">
        <v>-0.0009551989592222626</v>
      </c>
      <c r="AI1855" s="51" t="n">
        <v>0.331748171011081</v>
      </c>
      <c r="AJ1855" s="51" t="n">
        <v>-0.4955067442266807</v>
      </c>
      <c r="AK1855" s="51" t="n">
        <v>-0.1850726651292006</v>
      </c>
      <c r="AL1855" s="51" t="n">
        <v>-0.03707733179826218</v>
      </c>
      <c r="AM1855" s="51" t="n">
        <v>0.01723485246945852</v>
      </c>
      <c r="AN1855" s="51" t="n">
        <v>-0.0001701797784197012</v>
      </c>
      <c r="AO1855" s="51" t="n">
        <v>0.339166241450728</v>
      </c>
      <c r="AP1855" s="51" t="n">
        <v>45.78276234437842</v>
      </c>
      <c r="AQ1855" s="51" t="n">
        <v>19.670602979826</v>
      </c>
      <c r="AR1855" s="51" t="n">
        <v>2.188223457608397</v>
      </c>
      <c r="AS1855" s="51" t="n">
        <v>-0.02415536618036286</v>
      </c>
      <c r="AT1855" s="51" t="n">
        <v>-0.0001414078571339032</v>
      </c>
      <c r="AU1855" s="51" t="n">
        <v>380.0026800009198</v>
      </c>
      <c r="AV1855" s="51" t="n">
        <v>900.0011353621791</v>
      </c>
      <c r="AW1855" s="51" t="n">
        <v>540.0001207665945</v>
      </c>
      <c r="AX1855" s="51" t="n">
        <v>75.00001231444229</v>
      </c>
      <c r="AY1855" s="51" t="n">
        <v>84.375</v>
      </c>
      <c r="AZ1855" s="51" t="n">
        <v>40.00000000000036</v>
      </c>
      <c r="BA1855" s="51" t="n">
        <v>8.000014264848305</v>
      </c>
      <c r="BB1855" s="51" t="n">
        <v>23.90627356560671</v>
      </c>
      <c r="BC1855" s="51" t="n">
        <v>15.00000280815901</v>
      </c>
      <c r="BD1855" s="51" t="n">
        <v>3.750000515561509</v>
      </c>
      <c r="BE1855" s="51" t="n">
        <v>4.6875</v>
      </c>
      <c r="BF1855" s="51" t="n">
        <v>3.000000000000044</v>
      </c>
      <c r="BG1855" s="51" t="n">
        <v>6.000095441043808</v>
      </c>
      <c r="BH1855" s="51" t="n">
        <v>14.00018288210242</v>
      </c>
      <c r="BI1855" s="51" t="n">
        <v>5.500040572227477</v>
      </c>
      <c r="BJ1855" s="51" t="n">
        <v>0.7000068388922107</v>
      </c>
      <c r="BK1855" s="51" t="n">
        <v>0.4000031713034045</v>
      </c>
      <c r="BL1855" s="51" t="n">
        <v>0.02000001769624892</v>
      </c>
      <c r="BM1855" s="51" t="n">
        <v>-0.4064571689197295</v>
      </c>
      <c r="BN1855" s="51" t="n">
        <v>0.6457222022718836</v>
      </c>
      <c r="BO1855" s="51" t="n">
        <v>0.2389512758238549</v>
      </c>
      <c r="BP1855" s="51" t="n">
        <v>-0.4059173941513343</v>
      </c>
      <c r="BQ1855" s="51" t="n">
        <v>0.6460881083575997</v>
      </c>
      <c r="BR1855" s="51" t="n">
        <v>0.2395895405360923</v>
      </c>
      <c r="BS1855" s="51" t="n">
        <v>-0.5397747683951737</v>
      </c>
      <c r="BT1855" s="51" t="n">
        <v>-0.3659060857160723</v>
      </c>
      <c r="BU1855" s="51" t="n">
        <v>-0.6382647122373519</v>
      </c>
      <c r="BV1855" s="51" t="n">
        <v>0.9124833735732124</v>
      </c>
    </row>
    <row r="1856">
      <c r="A1856" s="49" t="n">
        <v>68.77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-0.8629281186470403</v>
      </c>
      <c r="F1856" s="49" t="n">
        <v>-2.282953069887999</v>
      </c>
      <c r="G1856" s="49" t="n">
        <v>-1.092933230272</v>
      </c>
      <c r="H1856" s="49" t="n">
        <v>-1.324653219456</v>
      </c>
      <c r="I1856" s="49" t="n">
        <v>-4.735599961442444</v>
      </c>
      <c r="J1856" s="49" t="n">
        <v>2.21139954999616</v>
      </c>
      <c r="K1856" s="49" t="n">
        <v>-0.8637843487862541</v>
      </c>
      <c r="L1856" s="49" t="n">
        <v>-2.282421723347049</v>
      </c>
      <c r="M1856" s="49" t="n">
        <v>-1.092600495822254</v>
      </c>
      <c r="N1856" s="49" t="n">
        <v>-1.324142738775531</v>
      </c>
      <c r="O1856" s="49" t="n">
        <v>-4.735818233319369</v>
      </c>
      <c r="P1856" s="49" t="n">
        <v>2.211354483392301</v>
      </c>
      <c r="Q1856" s="49" t="n">
        <v>0.000856230139213765</v>
      </c>
      <c r="R1856" s="49" t="n">
        <v>-0.0005313465409506613</v>
      </c>
      <c r="S1856" s="49" t="n">
        <v>-0.0003327344497465745</v>
      </c>
      <c r="T1856" s="49" t="n">
        <v>-0.0005104806804689943</v>
      </c>
      <c r="U1856" s="49" t="n">
        <v>0.0002182718769248027</v>
      </c>
      <c r="V1856" s="49" t="n">
        <v>4.506660385894534e-05</v>
      </c>
      <c r="W1856" s="49" t="n">
        <v>-0.0009526070880159576</v>
      </c>
      <c r="X1856" s="49" t="n">
        <v>-0.01966077359994766</v>
      </c>
      <c r="Y1856" s="49" t="n">
        <v>-0.04519689840000859</v>
      </c>
      <c r="Z1856" s="49" t="n">
        <v>0.06486367680000987</v>
      </c>
      <c r="AA1856" s="49" t="n">
        <v>4.819694400000024e-07</v>
      </c>
      <c r="AB1856" s="49" t="n">
        <v>-0.0009055050479760977</v>
      </c>
      <c r="AC1856" s="49" t="n">
        <v>-0.002091621682773589</v>
      </c>
      <c r="AD1856" s="49" t="n">
        <v>-0.02237312528017842</v>
      </c>
      <c r="AE1856" s="49" t="n">
        <v>-0.05085575124699961</v>
      </c>
      <c r="AF1856" s="49" t="n">
        <v>0.06845223816775489</v>
      </c>
      <c r="AG1856" s="49" t="n">
        <v>-0.004354645488315481</v>
      </c>
      <c r="AH1856" s="49" t="n">
        <v>-0.001036557413353477</v>
      </c>
      <c r="AI1856" s="49" t="n">
        <v>0.3322674623746312</v>
      </c>
      <c r="AJ1856" s="49" t="n">
        <v>-0.446545565296893</v>
      </c>
      <c r="AK1856" s="49" t="n">
        <v>-0.1497821640675624</v>
      </c>
      <c r="AL1856" s="49" t="n">
        <v>-0.03880094303424836</v>
      </c>
      <c r="AM1856" s="49" t="n">
        <v>0.02124685803335997</v>
      </c>
      <c r="AN1856" s="49" t="n">
        <v>-0.0001234479787321499</v>
      </c>
      <c r="AO1856" s="49" t="n">
        <v>0.3356781983394267</v>
      </c>
      <c r="AP1856" s="49" t="n">
        <v>46.99910054294347</v>
      </c>
      <c r="AQ1856" s="49" t="n">
        <v>20.32714863948684</v>
      </c>
      <c r="AR1856" s="49" t="n">
        <v>2.255497435339858</v>
      </c>
      <c r="AS1856" s="49" t="n">
        <v>-0.01751732485703367</v>
      </c>
      <c r="AT1856" s="49" t="n">
        <v>-0.000135910541997827</v>
      </c>
      <c r="AU1856" s="49" t="n">
        <v>380.0026800009198</v>
      </c>
      <c r="AV1856" s="49" t="n">
        <v>900.0011353621791</v>
      </c>
      <c r="AW1856" s="49" t="n">
        <v>540.0001207665945</v>
      </c>
      <c r="AX1856" s="49" t="n">
        <v>75.00001231444229</v>
      </c>
      <c r="AY1856" s="49" t="n">
        <v>84.375</v>
      </c>
      <c r="AZ1856" s="49" t="n">
        <v>40.00000000000036</v>
      </c>
      <c r="BA1856" s="49" t="n">
        <v>8.000014264848305</v>
      </c>
      <c r="BB1856" s="49" t="n">
        <v>23.90627356560671</v>
      </c>
      <c r="BC1856" s="49" t="n">
        <v>15.00000280815901</v>
      </c>
      <c r="BD1856" s="49" t="n">
        <v>3.750000515561509</v>
      </c>
      <c r="BE1856" s="49" t="n">
        <v>4.6875</v>
      </c>
      <c r="BF1856" s="49" t="n">
        <v>3.000000000000044</v>
      </c>
      <c r="BG1856" s="49" t="n">
        <v>6.000095441043808</v>
      </c>
      <c r="BH1856" s="49" t="n">
        <v>14.00018288210242</v>
      </c>
      <c r="BI1856" s="49" t="n">
        <v>5.500040572227477</v>
      </c>
      <c r="BJ1856" s="49" t="n">
        <v>0.7000068388922107</v>
      </c>
      <c r="BK1856" s="49" t="n">
        <v>0.4000031713034045</v>
      </c>
      <c r="BL1856" s="49" t="n">
        <v>0.02000001769624892</v>
      </c>
      <c r="BM1856" s="49" t="n">
        <v>-0.4064538266235267</v>
      </c>
      <c r="BN1856" s="49" t="n">
        <v>0.645729296034951</v>
      </c>
      <c r="BO1856" s="49" t="n">
        <v>0.2386508504482933</v>
      </c>
      <c r="BP1856" s="49" t="n">
        <v>-0.4058994837820905</v>
      </c>
      <c r="BQ1856" s="49" t="n">
        <v>0.6461032020398372</v>
      </c>
      <c r="BR1856" s="49" t="n">
        <v>0.2392600108274336</v>
      </c>
      <c r="BS1856" s="49" t="n">
        <v>-0.554342841436184</v>
      </c>
      <c r="BT1856" s="49" t="n">
        <v>-0.373906004886182</v>
      </c>
      <c r="BU1856" s="49" t="n">
        <v>-0.6091603791403</v>
      </c>
      <c r="BV1856" s="49" t="n">
        <v>0.904531952921422</v>
      </c>
    </row>
    <row r="1857">
      <c r="A1857" s="51" t="n">
        <v>68.78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-0.8629373851606355</v>
      </c>
      <c r="F1857" s="51" t="n">
        <v>-2.283144296465749</v>
      </c>
      <c r="G1857" s="51" t="n">
        <v>-1.09337297433675</v>
      </c>
      <c r="H1857" s="51" t="n">
        <v>-1.324022228589</v>
      </c>
      <c r="I1857" s="51" t="n">
        <v>-4.735599959819145</v>
      </c>
      <c r="J1857" s="51" t="n">
        <v>2.211390730604853</v>
      </c>
      <c r="K1857" s="51" t="n">
        <v>-0.8638008969775238</v>
      </c>
      <c r="L1857" s="51" t="n">
        <v>-2.282653929592349</v>
      </c>
      <c r="M1857" s="51" t="n">
        <v>-1.093092543611755</v>
      </c>
      <c r="N1857" s="51" t="n">
        <v>-1.323527616258301</v>
      </c>
      <c r="O1857" s="51" t="n">
        <v>-4.73582983478004</v>
      </c>
      <c r="P1857" s="51" t="n">
        <v>2.211344611410139</v>
      </c>
      <c r="Q1857" s="51" t="n">
        <v>0.0008635118168883738</v>
      </c>
      <c r="R1857" s="51" t="n">
        <v>-0.0004903668734002053</v>
      </c>
      <c r="S1857" s="51" t="n">
        <v>-0.0002804307249957283</v>
      </c>
      <c r="T1857" s="51" t="n">
        <v>-0.000494612330698585</v>
      </c>
      <c r="U1857" s="51" t="n">
        <v>0.0002298749608948825</v>
      </c>
      <c r="V1857" s="51" t="n">
        <v>4.611919471386727e-05</v>
      </c>
      <c r="W1857" s="51" t="n">
        <v>-0.0008874938065235867</v>
      </c>
      <c r="X1857" s="51" t="n">
        <v>-0.01831185492491465</v>
      </c>
      <c r="Y1857" s="51" t="n">
        <v>-0.04212634982500918</v>
      </c>
      <c r="Z1857" s="51" t="n">
        <v>0.06043582090001379</v>
      </c>
      <c r="AA1857" s="51" t="n">
        <v>-1.913374050000002e-07</v>
      </c>
      <c r="AB1857" s="51" t="n">
        <v>-0.0008459228802164664</v>
      </c>
      <c r="AC1857" s="51" t="n">
        <v>-0.001287832248441908</v>
      </c>
      <c r="AD1857" s="51" t="n">
        <v>-0.02374299945211909</v>
      </c>
      <c r="AE1857" s="51" t="n">
        <v>-0.0474731965810813</v>
      </c>
      <c r="AF1857" s="51" t="n">
        <v>0.05536646515723025</v>
      </c>
      <c r="AG1857" s="51" t="n">
        <v>0.001409511687001961</v>
      </c>
      <c r="AH1857" s="51" t="n">
        <v>-0.0009741877081579131</v>
      </c>
      <c r="AI1857" s="51" t="n">
        <v>0.3305032103832793</v>
      </c>
      <c r="AJ1857" s="51" t="n">
        <v>-0.3720395767449673</v>
      </c>
      <c r="AK1857" s="51" t="n">
        <v>-0.1213409231597713</v>
      </c>
      <c r="AL1857" s="51" t="n">
        <v>-0.03226592174962572</v>
      </c>
      <c r="AM1857" s="51" t="n">
        <v>0.0201896943375496</v>
      </c>
      <c r="AN1857" s="51" t="n">
        <v>-7.975876546423108e-05</v>
      </c>
      <c r="AO1857" s="51" t="n">
        <v>0.3299729793208381</v>
      </c>
      <c r="AP1857" s="51" t="n">
        <v>48.29231759398784</v>
      </c>
      <c r="AQ1857" s="51" t="n">
        <v>21.00879476502818</v>
      </c>
      <c r="AR1857" s="51" t="n">
        <v>2.331835118449368</v>
      </c>
      <c r="AS1857" s="51" t="n">
        <v>-0.01405597434458709</v>
      </c>
      <c r="AT1857" s="51" t="n">
        <v>-0.0001370714164834141</v>
      </c>
      <c r="AU1857" s="51" t="n">
        <v>380.0030773643022</v>
      </c>
      <c r="AV1857" s="51" t="n">
        <v>900.0011067842073</v>
      </c>
      <c r="AW1857" s="51" t="n">
        <v>540.0001195589285</v>
      </c>
      <c r="AX1857" s="51" t="n">
        <v>75.00001443605674</v>
      </c>
      <c r="AY1857" s="51" t="n">
        <v>84.375</v>
      </c>
      <c r="AZ1857" s="51" t="n">
        <v>40.00000000000036</v>
      </c>
      <c r="BA1857" s="51" t="n">
        <v>8.000016425962967</v>
      </c>
      <c r="BB1857" s="51" t="n">
        <v>23.90627333339823</v>
      </c>
      <c r="BC1857" s="51" t="n">
        <v>15.00000279411822</v>
      </c>
      <c r="BD1857" s="51" t="n">
        <v>3.750000541043188</v>
      </c>
      <c r="BE1857" s="51" t="n">
        <v>4.6875</v>
      </c>
      <c r="BF1857" s="51" t="n">
        <v>3.000000000000044</v>
      </c>
      <c r="BG1857" s="51" t="n">
        <v>6.00009454566427</v>
      </c>
      <c r="BH1857" s="51" t="n">
        <v>14.00018103261188</v>
      </c>
      <c r="BI1857" s="51" t="n">
        <v>5.500043125878364</v>
      </c>
      <c r="BJ1857" s="51" t="n">
        <v>0.7000070165633772</v>
      </c>
      <c r="BK1857" s="51" t="n">
        <v>0.4000033212437508</v>
      </c>
      <c r="BL1857" s="51" t="n">
        <v>0.02000001748389394</v>
      </c>
      <c r="BM1857" s="51" t="n">
        <v>-0.4064504315776908</v>
      </c>
      <c r="BN1857" s="51" t="n">
        <v>0.6457360869751944</v>
      </c>
      <c r="BO1857" s="51" t="n">
        <v>0.2383570202337679</v>
      </c>
      <c r="BP1857" s="51" t="n">
        <v>-0.4058881129687619</v>
      </c>
      <c r="BQ1857" s="51" t="n">
        <v>0.6461105936951438</v>
      </c>
      <c r="BR1857" s="51" t="n">
        <v>0.2389087683663164</v>
      </c>
      <c r="BS1857" s="51" t="n">
        <v>-0.5623186089289134</v>
      </c>
      <c r="BT1857" s="51" t="n">
        <v>-0.3745067199494301</v>
      </c>
      <c r="BU1857" s="51" t="n">
        <v>-0.5517481325485185</v>
      </c>
      <c r="BV1857" s="51" t="n">
        <v>0.8722863652527229</v>
      </c>
    </row>
    <row r="1858">
      <c r="A1858" s="49" t="n">
        <v>68.79000000000001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-0.8629456775884807</v>
      </c>
      <c r="F1858" s="49" t="n">
        <v>-2.283315363455997</v>
      </c>
      <c r="G1858" s="49" t="n">
        <v>-1.093766708864001</v>
      </c>
      <c r="H1858" s="49" t="n">
        <v>-1.323457500672</v>
      </c>
      <c r="I1858" s="49" t="n">
        <v>-4.735599965726617</v>
      </c>
      <c r="J1858" s="49" t="n">
        <v>2.211382811729921</v>
      </c>
      <c r="K1858" s="49" t="n">
        <v>-0.8638086380090164</v>
      </c>
      <c r="L1858" s="49" t="n">
        <v>-2.282888657110814</v>
      </c>
      <c r="M1858" s="49" t="n">
        <v>-1.093531975337633</v>
      </c>
      <c r="N1858" s="49" t="n">
        <v>-1.323061872651357</v>
      </c>
      <c r="O1858" s="49" t="n">
        <v>-4.735789294097756</v>
      </c>
      <c r="P1858" s="49" t="n">
        <v>2.211336081619377</v>
      </c>
      <c r="Q1858" s="49" t="n">
        <v>0.0008629604205356856</v>
      </c>
      <c r="R1858" s="49" t="n">
        <v>-0.0004267063451828257</v>
      </c>
      <c r="S1858" s="49" t="n">
        <v>-0.0002347335263677142</v>
      </c>
      <c r="T1858" s="49" t="n">
        <v>-0.0003956280206423024</v>
      </c>
      <c r="U1858" s="49" t="n">
        <v>0.0001893283711380533</v>
      </c>
      <c r="V1858" s="49" t="n">
        <v>4.673011054423526e-05</v>
      </c>
      <c r="W1858" s="49" t="n">
        <v>-0.0007659823360335249</v>
      </c>
      <c r="X1858" s="49" t="n">
        <v>-0.01579809919986759</v>
      </c>
      <c r="Y1858" s="49" t="n">
        <v>-0.03638308480000849</v>
      </c>
      <c r="Z1858" s="49" t="n">
        <v>0.05216872960001906</v>
      </c>
      <c r="AA1858" s="49" t="n">
        <v>-9.996403199999952e-07</v>
      </c>
      <c r="AB1858" s="49" t="n">
        <v>-0.0007331154559552687</v>
      </c>
      <c r="AC1858" s="49" t="n">
        <v>-0.0003461732909026108</v>
      </c>
      <c r="AD1858" s="49" t="n">
        <v>-0.02311859197346044</v>
      </c>
      <c r="AE1858" s="49" t="n">
        <v>-0.04076437807873965</v>
      </c>
      <c r="AF1858" s="49" t="n">
        <v>0.03904972358990223</v>
      </c>
      <c r="AG1858" s="49" t="n">
        <v>0.006175946142756575</v>
      </c>
      <c r="AH1858" s="49" t="n">
        <v>-0.0008113630124373333</v>
      </c>
      <c r="AI1858" s="49" t="n">
        <v>0.3255049568613112</v>
      </c>
      <c r="AJ1858" s="49" t="n">
        <v>-0.2861786596305755</v>
      </c>
      <c r="AK1858" s="49" t="n">
        <v>-0.1009203914047241</v>
      </c>
      <c r="AL1858" s="49" t="n">
        <v>-0.01927538685765464</v>
      </c>
      <c r="AM1858" s="49" t="n">
        <v>0.01484303805898183</v>
      </c>
      <c r="AN1858" s="49" t="n">
        <v>-5.468446908814867e-05</v>
      </c>
      <c r="AO1858" s="49" t="n">
        <v>0.3236334666329702</v>
      </c>
      <c r="AP1858" s="49" t="n">
        <v>49.33263873908487</v>
      </c>
      <c r="AQ1858" s="49" t="n">
        <v>21.53850611014481</v>
      </c>
      <c r="AR1858" s="49" t="n">
        <v>2.399068481669776</v>
      </c>
      <c r="AS1858" s="49" t="n">
        <v>-0.01556109620685939</v>
      </c>
      <c r="AT1858" s="49" t="n">
        <v>-0.000146576582329329</v>
      </c>
      <c r="AU1858" s="49" t="n">
        <v>380.0034482988159</v>
      </c>
      <c r="AV1858" s="49" t="n">
        <v>900.0010957163653</v>
      </c>
      <c r="AW1858" s="49" t="n">
        <v>540.0001183633392</v>
      </c>
      <c r="AX1858" s="49" t="n">
        <v>75.00001429169617</v>
      </c>
      <c r="AY1858" s="49" t="n">
        <v>84.375</v>
      </c>
      <c r="AZ1858" s="49" t="n">
        <v>40.00000000000036</v>
      </c>
      <c r="BA1858" s="49" t="n">
        <v>8.000018458086608</v>
      </c>
      <c r="BB1858" s="49" t="n">
        <v>23.90627321673123</v>
      </c>
      <c r="BC1858" s="49" t="n">
        <v>15.00000278014763</v>
      </c>
      <c r="BD1858" s="49" t="n">
        <v>3.750000538337972</v>
      </c>
      <c r="BE1858" s="49" t="n">
        <v>4.6875</v>
      </c>
      <c r="BF1858" s="49" t="n">
        <v>3.000000000000044</v>
      </c>
      <c r="BG1858" s="49" t="n">
        <v>6.000093411116299</v>
      </c>
      <c r="BH1858" s="49" t="n">
        <v>14.00018483729581</v>
      </c>
      <c r="BI1858" s="49" t="n">
        <v>5.500045710825244</v>
      </c>
      <c r="BJ1858" s="49" t="n">
        <v>0.7000070337380853</v>
      </c>
      <c r="BK1858" s="49" t="n">
        <v>0.4000032813888258</v>
      </c>
      <c r="BL1858" s="49" t="n">
        <v>0.02000001727408721</v>
      </c>
      <c r="BM1858" s="49" t="n">
        <v>-0.4064472771834792</v>
      </c>
      <c r="BN1858" s="49" t="n">
        <v>0.6457420292574814</v>
      </c>
      <c r="BO1858" s="49" t="n">
        <v>0.2380940451552926</v>
      </c>
      <c r="BP1858" s="49" t="n">
        <v>-0.4058838251365745</v>
      </c>
      <c r="BQ1858" s="49" t="n">
        <v>0.6461094358845231</v>
      </c>
      <c r="BR1858" s="49" t="n">
        <v>0.2385663645755267</v>
      </c>
      <c r="BS1858" s="49" t="n">
        <v>-0.5634520469047222</v>
      </c>
      <c r="BT1858" s="49" t="n">
        <v>-0.3674066270417109</v>
      </c>
      <c r="BU1858" s="49" t="n">
        <v>-0.4723194202340963</v>
      </c>
      <c r="BV1858" s="49" t="n">
        <v>0.8219193838117951</v>
      </c>
    </row>
    <row r="1859">
      <c r="A1859" s="51" t="n">
        <v>68.8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-0.8629527218315263</v>
      </c>
      <c r="F1859" s="51" t="n">
        <v>-2.283460610886246</v>
      </c>
      <c r="G1859" s="51" t="n">
        <v>-1.094101439751251</v>
      </c>
      <c r="H1859" s="51" t="n">
        <v>-1.322977696034999</v>
      </c>
      <c r="I1859" s="51" t="n">
        <v>-4.735599979666914</v>
      </c>
      <c r="J1859" s="51" t="n">
        <v>2.211376052605789</v>
      </c>
      <c r="K1859" s="51" t="n">
        <v>-0.8638058014896469</v>
      </c>
      <c r="L1859" s="51" t="n">
        <v>-2.283109294290266</v>
      </c>
      <c r="M1859" s="51" t="n">
        <v>-1.09390350749731</v>
      </c>
      <c r="N1859" s="51" t="n">
        <v>-1.322738468324949</v>
      </c>
      <c r="O1859" s="51" t="n">
        <v>-4.735720725101503</v>
      </c>
      <c r="P1859" s="51" t="n">
        <v>2.211329343672454</v>
      </c>
      <c r="Q1859" s="51" t="n">
        <v>0.0008530796581206479</v>
      </c>
      <c r="R1859" s="51" t="n">
        <v>-0.000351316595979867</v>
      </c>
      <c r="S1859" s="51" t="n">
        <v>-0.0001979322539402695</v>
      </c>
      <c r="T1859" s="51" t="n">
        <v>-0.0002392277100502493</v>
      </c>
      <c r="U1859" s="51" t="n">
        <v>0.0001207454345886205</v>
      </c>
      <c r="V1859" s="51" t="n">
        <v>4.670893333491577e-05</v>
      </c>
      <c r="W1859" s="51" t="n">
        <v>-0.0006504603345462209</v>
      </c>
      <c r="X1859" s="51" t="n">
        <v>-0.01340829652480272</v>
      </c>
      <c r="Y1859" s="51" t="n">
        <v>-0.03092274022500568</v>
      </c>
      <c r="Z1859" s="51" t="n">
        <v>0.04430908170002601</v>
      </c>
      <c r="AA1859" s="51" t="n">
        <v>-1.762200764999997e-06</v>
      </c>
      <c r="AB1859" s="51" t="n">
        <v>-0.0006258471681926817</v>
      </c>
      <c r="AC1859" s="51" t="n">
        <v>0.0008013357269856889</v>
      </c>
      <c r="AD1859" s="51" t="n">
        <v>-0.0211526322822023</v>
      </c>
      <c r="AE1859" s="51" t="n">
        <v>-0.03408910815358607</v>
      </c>
      <c r="AF1859" s="51" t="n">
        <v>0.02675188736227922</v>
      </c>
      <c r="AG1859" s="51" t="n">
        <v>0.00739971651242529</v>
      </c>
      <c r="AH1859" s="51" t="n">
        <v>-0.0006232954578592866</v>
      </c>
      <c r="AI1859" s="51" t="n">
        <v>0.3158886789624082</v>
      </c>
      <c r="AJ1859" s="51" t="n">
        <v>-0.2080134067757208</v>
      </c>
      <c r="AK1859" s="51" t="n">
        <v>-0.08727619077461476</v>
      </c>
      <c r="AL1859" s="51" t="n">
        <v>-0.003961510015911204</v>
      </c>
      <c r="AM1859" s="51" t="n">
        <v>0.008288516637275371</v>
      </c>
      <c r="AN1859" s="51" t="n">
        <v>-5.557901815251257e-05</v>
      </c>
      <c r="AO1859" s="51" t="n">
        <v>0.3170787192419646</v>
      </c>
      <c r="AP1859" s="51" t="n">
        <v>49.7826189247968</v>
      </c>
      <c r="AQ1859" s="51" t="n">
        <v>21.74603521650062</v>
      </c>
      <c r="AR1859" s="51" t="n">
        <v>2.434887657337002</v>
      </c>
      <c r="AS1859" s="51" t="n">
        <v>-0.02100921595561566</v>
      </c>
      <c r="AT1859" s="51" t="n">
        <v>-0.000158865525969757</v>
      </c>
      <c r="AU1859" s="51" t="n">
        <v>380.0038143062391</v>
      </c>
      <c r="AV1859" s="51" t="n">
        <v>900.0010847592016</v>
      </c>
      <c r="AW1859" s="51" t="n">
        <v>540.0001171797059</v>
      </c>
      <c r="AX1859" s="51" t="n">
        <v>75.00001414877921</v>
      </c>
      <c r="AY1859" s="51" t="n">
        <v>84.375</v>
      </c>
      <c r="AZ1859" s="51" t="n">
        <v>40.00000000000036</v>
      </c>
      <c r="BA1859" s="51" t="n">
        <v>8.000020473640445</v>
      </c>
      <c r="BB1859" s="51" t="n">
        <v>23.90627310064758</v>
      </c>
      <c r="BC1859" s="51" t="n">
        <v>15.00000276624689</v>
      </c>
      <c r="BD1859" s="51" t="n">
        <v>3.750000535646282</v>
      </c>
      <c r="BE1859" s="51" t="n">
        <v>4.6875</v>
      </c>
      <c r="BF1859" s="51" t="n">
        <v>3.000000000000044</v>
      </c>
      <c r="BG1859" s="51" t="n">
        <v>6.000092290182903</v>
      </c>
      <c r="BH1859" s="51" t="n">
        <v>14.00019684626996</v>
      </c>
      <c r="BI1859" s="51" t="n">
        <v>5.500047263804655</v>
      </c>
      <c r="BJ1859" s="51" t="n">
        <v>0.7000091216124766</v>
      </c>
      <c r="BK1859" s="51" t="n">
        <v>0.40000343355631</v>
      </c>
      <c r="BL1859" s="51" t="n">
        <v>0.02000001706679816</v>
      </c>
      <c r="BM1859" s="51" t="n">
        <v>-0.4064444986920452</v>
      </c>
      <c r="BN1859" s="51" t="n">
        <v>0.6457469627227741</v>
      </c>
      <c r="BO1859" s="51" t="n">
        <v>0.2378706048801805</v>
      </c>
      <c r="BP1859" s="51" t="n">
        <v>-0.405886751566818</v>
      </c>
      <c r="BQ1859" s="51" t="n">
        <v>0.6461008792826926</v>
      </c>
      <c r="BR1859" s="51" t="n">
        <v>0.2382533469346039</v>
      </c>
      <c r="BS1859" s="51" t="n">
        <v>-0.5577471252272148</v>
      </c>
      <c r="BT1859" s="51" t="n">
        <v>-0.3539165599184546</v>
      </c>
      <c r="BU1859" s="51" t="n">
        <v>-0.3827420544234572</v>
      </c>
      <c r="BV1859" s="51" t="n">
        <v>0.7634332107709385</v>
      </c>
    </row>
    <row r="1860">
      <c r="A1860" s="49" t="n">
        <v>68.81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-0.862959</v>
      </c>
      <c r="F1860" s="49" t="n">
        <v>-2.28359</v>
      </c>
      <c r="G1860" s="49" t="n">
        <v>-1.0944</v>
      </c>
      <c r="H1860" s="49" t="n">
        <v>-1.32255</v>
      </c>
      <c r="I1860" s="49" t="n">
        <v>-4.7356</v>
      </c>
      <c r="J1860" s="49" t="n">
        <v>2.21137</v>
      </c>
      <c r="K1860" s="49" t="n">
        <v>-0.863790697183072</v>
      </c>
      <c r="L1860" s="49" t="n">
        <v>-2.283310177592018</v>
      </c>
      <c r="M1860" s="49" t="n">
        <v>-1.094227918850654</v>
      </c>
      <c r="N1860" s="49" t="n">
        <v>-1.322482895409948</v>
      </c>
      <c r="O1860" s="49" t="n">
        <v>-4.735661868573491</v>
      </c>
      <c r="P1860" s="49" t="n">
        <v>2.211323945143105</v>
      </c>
      <c r="Q1860" s="49" t="n">
        <v>0.0008316971830719666</v>
      </c>
      <c r="R1860" s="49" t="n">
        <v>-0.0002798224079816336</v>
      </c>
      <c r="S1860" s="49" t="n">
        <v>-0.0001720811493457486</v>
      </c>
      <c r="T1860" s="49" t="n">
        <v>-6.710459005154767e-05</v>
      </c>
      <c r="U1860" s="49" t="n">
        <v>6.186857349099739e-05</v>
      </c>
      <c r="V1860" s="49" t="n">
        <v>4.605485689479494e-05</v>
      </c>
      <c r="W1860" s="49" t="n">
        <v>-0.000629782</v>
      </c>
      <c r="X1860" s="49" t="n">
        <v>-0.0129779</v>
      </c>
      <c r="Y1860" s="49" t="n">
        <v>-0.0299551</v>
      </c>
      <c r="Z1860" s="49" t="n">
        <v>0.0429052</v>
      </c>
      <c r="AA1860" s="49" t="n">
        <v>-2.23134e-06</v>
      </c>
      <c r="AB1860" s="49" t="n">
        <v>-0.000607847</v>
      </c>
      <c r="AC1860" s="49" t="n">
        <v>0.002085209990380124</v>
      </c>
      <c r="AD1860" s="49" t="n">
        <v>-0.01930111248741931</v>
      </c>
      <c r="AE1860" s="49" t="n">
        <v>-0.03125735928038231</v>
      </c>
      <c r="AF1860" s="49" t="n">
        <v>0.02481749461195519</v>
      </c>
      <c r="AG1860" s="49" t="n">
        <v>0.004668454262704188</v>
      </c>
      <c r="AH1860" s="49" t="n">
        <v>-0.0005068306965953352</v>
      </c>
      <c r="AI1860" s="49" t="n">
        <v>0.3005744827010886</v>
      </c>
      <c r="AJ1860" s="49" t="n">
        <v>-0.1576825007756772</v>
      </c>
      <c r="AK1860" s="49" t="n">
        <v>-0.08279902686483591</v>
      </c>
      <c r="AL1860" s="49" t="n">
        <v>0.009949265570766867</v>
      </c>
      <c r="AM1860" s="49" t="n">
        <v>0.004049615785962642</v>
      </c>
      <c r="AN1860" s="49" t="n">
        <v>-8.222749990130744e-05</v>
      </c>
      <c r="AO1860" s="49" t="n">
        <v>0.3102162490800709</v>
      </c>
      <c r="AP1860" s="49" t="n">
        <v>49.30044578300019</v>
      </c>
      <c r="AQ1860" s="49" t="n">
        <v>21.46334288756264</v>
      </c>
      <c r="AR1860" s="49" t="n">
        <v>2.414905665987317</v>
      </c>
      <c r="AS1860" s="49" t="n">
        <v>-0.02729139776607458</v>
      </c>
      <c r="AT1860" s="49" t="n">
        <v>-0.0001621060127340401</v>
      </c>
      <c r="AU1860" s="49" t="n">
        <v>380.0041325734671</v>
      </c>
      <c r="AV1860" s="49" t="n">
        <v>900.0010739116096</v>
      </c>
      <c r="AW1860" s="49" t="n">
        <v>540.0001160079088</v>
      </c>
      <c r="AX1860" s="49" t="n">
        <v>75.00001400729143</v>
      </c>
      <c r="AY1860" s="49" t="n">
        <v>84.375</v>
      </c>
      <c r="AZ1860" s="49" t="n">
        <v>40.00000000000036</v>
      </c>
      <c r="BA1860" s="49" t="n">
        <v>8.000022247115878</v>
      </c>
      <c r="BB1860" s="49" t="n">
        <v>23.90627298514434</v>
      </c>
      <c r="BC1860" s="49" t="n">
        <v>15.00000275241565</v>
      </c>
      <c r="BD1860" s="49" t="n">
        <v>3.75000053296805</v>
      </c>
      <c r="BE1860" s="49" t="n">
        <v>4.6875</v>
      </c>
      <c r="BF1860" s="49" t="n">
        <v>3.000000000000044</v>
      </c>
      <c r="BG1860" s="49" t="n">
        <v>6.000091057010553</v>
      </c>
      <c r="BH1860" s="49" t="n">
        <v>14.00021257392374</v>
      </c>
      <c r="BI1860" s="49" t="n">
        <v>5.500047680406144</v>
      </c>
      <c r="BJ1860" s="49" t="n">
        <v>0.7000139300110088</v>
      </c>
      <c r="BK1860" s="49" t="n">
        <v>0.4000038141852571</v>
      </c>
      <c r="BL1860" s="49" t="n">
        <v>0.02000001686199658</v>
      </c>
      <c r="BM1860" s="49" t="n">
        <v>-0.4064419421012682</v>
      </c>
      <c r="BN1860" s="49" t="n">
        <v>0.6457512669152253</v>
      </c>
      <c r="BO1860" s="49" t="n">
        <v>0.2376714195019544</v>
      </c>
      <c r="BP1860" s="49" t="n">
        <v>-0.4058967027464844</v>
      </c>
      <c r="BQ1860" s="49" t="n">
        <v>0.6460875185169238</v>
      </c>
      <c r="BR1860" s="49" t="n">
        <v>0.2379712721010776</v>
      </c>
      <c r="BS1860" s="49" t="n">
        <v>-0.5452393547838441</v>
      </c>
      <c r="BT1860" s="49" t="n">
        <v>-0.3362516016984785</v>
      </c>
      <c r="BU1860" s="49" t="n">
        <v>-0.2998525991231848</v>
      </c>
      <c r="BV1860" s="49" t="n">
        <v>0.707292495966714</v>
      </c>
    </row>
    <row r="1861">
      <c r="A1861" s="51" t="n">
        <v>68.81999999999999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-0.8629662378038879</v>
      </c>
      <c r="F1861" s="51" t="n">
        <v>-2.283740010513649</v>
      </c>
      <c r="G1861" s="51" t="n">
        <v>-1.09474285516615</v>
      </c>
      <c r="H1861" s="51" t="n">
        <v>-1.3220574682185</v>
      </c>
      <c r="I1861" s="51" t="n">
        <v>-4.7356000199057</v>
      </c>
      <c r="J1861" s="51" t="n">
        <v>2.21136303497142</v>
      </c>
      <c r="K1861" s="51" t="n">
        <v>-0.8637630850562811</v>
      </c>
      <c r="L1861" s="51" t="n">
        <v>-2.283504339415752</v>
      </c>
      <c r="M1861" s="51" t="n">
        <v>-1.094567743300439</v>
      </c>
      <c r="N1861" s="51" t="n">
        <v>-1.322158480175538</v>
      </c>
      <c r="O1861" s="51" t="n">
        <v>-4.735642104727978</v>
      </c>
      <c r="P1861" s="51" t="n">
        <v>2.211318381754277</v>
      </c>
      <c r="Q1861" s="51" t="n">
        <v>0.0007968472523931514</v>
      </c>
      <c r="R1861" s="51" t="n">
        <v>-0.0002356710978972387</v>
      </c>
      <c r="S1861" s="51" t="n">
        <v>-0.000175111865711397</v>
      </c>
      <c r="T1861" s="51" t="n">
        <v>0.0001010119570383772</v>
      </c>
      <c r="U1861" s="51" t="n">
        <v>4.208482227774368e-05</v>
      </c>
      <c r="V1861" s="51" t="n">
        <v>4.465321714253179e-05</v>
      </c>
      <c r="W1861" s="51" t="n">
        <v>-0.0008707043949998828</v>
      </c>
      <c r="X1861" s="51" t="n">
        <v>-0.01818833827500053</v>
      </c>
      <c r="Y1861" s="51" t="n">
        <v>-0.04101345102499965</v>
      </c>
      <c r="Z1861" s="51" t="n">
        <v>0.05915926574999921</v>
      </c>
      <c r="AA1861" s="51" t="n">
        <v>-1.456030495e-06</v>
      </c>
      <c r="AB1861" s="51" t="n">
        <v>-0.0008345058237499078</v>
      </c>
      <c r="AC1861" s="51" t="n">
        <v>0.003299491968870969</v>
      </c>
      <c r="AD1861" s="51" t="n">
        <v>-0.0197721015188044</v>
      </c>
      <c r="AE1861" s="51" t="n">
        <v>-0.03674447302364686</v>
      </c>
      <c r="AF1861" s="51" t="n">
        <v>0.03936451028404453</v>
      </c>
      <c r="AG1861" s="51" t="n">
        <v>-0.0001820201384884142</v>
      </c>
      <c r="AH1861" s="51" t="n">
        <v>-0.0005719701160123679</v>
      </c>
      <c r="AI1861" s="51" t="n">
        <v>0.278953560437835</v>
      </c>
      <c r="AJ1861" s="51" t="n">
        <v>-0.1740649200218094</v>
      </c>
      <c r="AK1861" s="51" t="n">
        <v>-0.1109437493846097</v>
      </c>
      <c r="AL1861" s="51" t="n">
        <v>0.02371939060326026</v>
      </c>
      <c r="AM1861" s="51" t="n">
        <v>0.004084345081841398</v>
      </c>
      <c r="AN1861" s="51" t="n">
        <v>-0.0001399161679991574</v>
      </c>
      <c r="AO1861" s="51" t="n">
        <v>0.3032612055538599</v>
      </c>
      <c r="AP1861" s="51" t="n">
        <v>47.54353114467526</v>
      </c>
      <c r="AQ1861" s="51" t="n">
        <v>20.51848892240446</v>
      </c>
      <c r="AR1861" s="51" t="n">
        <v>2.315341958662889</v>
      </c>
      <c r="AS1861" s="51" t="n">
        <v>-0.03108111745120522</v>
      </c>
      <c r="AT1861" s="51" t="n">
        <v>-0.0001427409712037945</v>
      </c>
      <c r="AU1861" s="51" t="n">
        <v>380.0042825797562</v>
      </c>
      <c r="AV1861" s="51" t="n">
        <v>900.0010631724936</v>
      </c>
      <c r="AW1861" s="51" t="n">
        <v>540.0001148478296</v>
      </c>
      <c r="AX1861" s="51" t="n">
        <v>75.00001386721851</v>
      </c>
      <c r="AY1861" s="51" t="n">
        <v>84.375</v>
      </c>
      <c r="AZ1861" s="51" t="n">
        <v>40.00000000000036</v>
      </c>
      <c r="BA1861" s="51" t="n">
        <v>8.000023142890949</v>
      </c>
      <c r="BB1861" s="51" t="n">
        <v>23.90627287021862</v>
      </c>
      <c r="BC1861" s="51" t="n">
        <v>15.00000273865357</v>
      </c>
      <c r="BD1861" s="51" t="n">
        <v>3.75000053030321</v>
      </c>
      <c r="BE1861" s="51" t="n">
        <v>4.6875</v>
      </c>
      <c r="BF1861" s="51" t="n">
        <v>3.000000000000044</v>
      </c>
      <c r="BG1861" s="51" t="n">
        <v>6.000089479502257</v>
      </c>
      <c r="BH1861" s="51" t="n">
        <v>14.00022303778103</v>
      </c>
      <c r="BI1861" s="51" t="n">
        <v>5.500047194347449</v>
      </c>
      <c r="BJ1861" s="51" t="n">
        <v>0.7000196456998562</v>
      </c>
      <c r="BK1861" s="51" t="n">
        <v>0.4000039715293562</v>
      </c>
      <c r="BL1861" s="51" t="n">
        <v>0.02000001665965263</v>
      </c>
      <c r="BM1861" s="51" t="n">
        <v>-0.4064391387332068</v>
      </c>
      <c r="BN1861" s="51" t="n">
        <v>0.6457563968913348</v>
      </c>
      <c r="BO1861" s="51" t="n">
        <v>0.2374417531665051</v>
      </c>
      <c r="BP1861" s="51" t="n">
        <v>-0.4059134552826372</v>
      </c>
      <c r="BQ1861" s="51" t="n">
        <v>0.6460725348062877</v>
      </c>
      <c r="BR1861" s="51" t="n">
        <v>0.2376935968879107</v>
      </c>
      <c r="BS1861" s="51" t="n">
        <v>-0.5256834505695807</v>
      </c>
      <c r="BT1861" s="51" t="n">
        <v>-0.3161379149528853</v>
      </c>
      <c r="BU1861" s="51" t="n">
        <v>-0.2518437214056313</v>
      </c>
      <c r="BV1861" s="51" t="n">
        <v>0.663107481095588</v>
      </c>
    </row>
    <row r="1862">
      <c r="A1862" s="49" t="n">
        <v>68.83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-0.862977122040576</v>
      </c>
      <c r="F1862" s="49" t="n">
        <v>-2.2839693628288</v>
      </c>
      <c r="G1862" s="49" t="n">
        <v>-1.0952523033088</v>
      </c>
      <c r="H1862" s="49" t="n">
        <v>-1.321319231232</v>
      </c>
      <c r="I1862" s="49" t="n">
        <v>-4.735600025382254</v>
      </c>
      <c r="J1862" s="49" t="n">
        <v>2.211352649112064</v>
      </c>
      <c r="K1862" s="49" t="n">
        <v>-0.8637253724679808</v>
      </c>
      <c r="L1862" s="49" t="n">
        <v>-2.283735532503252</v>
      </c>
      <c r="M1862" s="49" t="n">
        <v>-1.095046756957008</v>
      </c>
      <c r="N1862" s="49" t="n">
        <v>-1.321532121272055</v>
      </c>
      <c r="O1862" s="49" t="n">
        <v>-4.735666264612597</v>
      </c>
      <c r="P1862" s="49" t="n">
        <v>2.21130944837491</v>
      </c>
      <c r="Q1862" s="49" t="n">
        <v>0.0007482504274047841</v>
      </c>
      <c r="R1862" s="49" t="n">
        <v>-0.0002338303255475793</v>
      </c>
      <c r="S1862" s="49" t="n">
        <v>-0.0002055463517920408</v>
      </c>
      <c r="T1862" s="49" t="n">
        <v>0.0002128900400550915</v>
      </c>
      <c r="U1862" s="49" t="n">
        <v>6.623923034254631e-05</v>
      </c>
      <c r="V1862" s="49" t="n">
        <v>4.320073715424755e-05</v>
      </c>
      <c r="W1862" s="49" t="n">
        <v>-0.001325651951999675</v>
      </c>
      <c r="X1862" s="49" t="n">
        <v>-0.02811350480000254</v>
      </c>
      <c r="Y1862" s="49" t="n">
        <v>-0.06175657279999864</v>
      </c>
      <c r="Z1862" s="49" t="n">
        <v>0.08979864799999725</v>
      </c>
      <c r="AA1862" s="49" t="n">
        <v>4.510692799999996e-07</v>
      </c>
      <c r="AB1862" s="49" t="n">
        <v>-0.001260920351999961</v>
      </c>
      <c r="AC1862" s="49" t="n">
        <v>0.004128472386083895</v>
      </c>
      <c r="AD1862" s="49" t="n">
        <v>-0.02645292634134153</v>
      </c>
      <c r="AE1862" s="49" t="n">
        <v>-0.05812148161064814</v>
      </c>
      <c r="AF1862" s="49" t="n">
        <v>0.08309668023590096</v>
      </c>
      <c r="AG1862" s="49" t="n">
        <v>-0.004205339192446585</v>
      </c>
      <c r="AH1862" s="49" t="n">
        <v>-0.001013597371126799</v>
      </c>
      <c r="AI1862" s="49" t="n">
        <v>0.2526977222478801</v>
      </c>
      <c r="AJ1862" s="49" t="n">
        <v>-0.219975160224482</v>
      </c>
      <c r="AK1862" s="49" t="n">
        <v>-0.1298076910837</v>
      </c>
      <c r="AL1862" s="49" t="n">
        <v>0.02498003232884307</v>
      </c>
      <c r="AM1862" s="49" t="n">
        <v>0.007753631782643365</v>
      </c>
      <c r="AN1862" s="49" t="n">
        <v>-0.0001970566195997083</v>
      </c>
      <c r="AO1862" s="49" t="n">
        <v>0.3125929937609329</v>
      </c>
      <c r="AP1862" s="49" t="n">
        <v>43.5855640864123</v>
      </c>
      <c r="AQ1862" s="49" t="n">
        <v>18.45268919923736</v>
      </c>
      <c r="AR1862" s="49" t="n">
        <v>2.087237447630429</v>
      </c>
      <c r="AS1862" s="49" t="n">
        <v>-0.03071910062393985</v>
      </c>
      <c r="AT1862" s="49" t="n">
        <v>-8.405363206325767e-05</v>
      </c>
      <c r="AU1862" s="49" t="n">
        <v>380.0042525735785</v>
      </c>
      <c r="AV1862" s="49" t="n">
        <v>900.0010525407686</v>
      </c>
      <c r="AW1862" s="49" t="n">
        <v>540.0001136993513</v>
      </c>
      <c r="AX1862" s="49" t="n">
        <v>75.00001372854632</v>
      </c>
      <c r="AY1862" s="49" t="n">
        <v>84.375</v>
      </c>
      <c r="AZ1862" s="49" t="n">
        <v>40.00000000000036</v>
      </c>
      <c r="BA1862" s="49" t="n">
        <v>8.000023094648178</v>
      </c>
      <c r="BB1862" s="49" t="n">
        <v>23.90627275586753</v>
      </c>
      <c r="BC1862" s="49" t="n">
        <v>15.00000272496031</v>
      </c>
      <c r="BD1862" s="49" t="n">
        <v>3.750000527651694</v>
      </c>
      <c r="BE1862" s="49" t="n">
        <v>4.6875</v>
      </c>
      <c r="BF1862" s="49" t="n">
        <v>3.000000000000044</v>
      </c>
      <c r="BG1862" s="49" t="n">
        <v>6.000088333475118</v>
      </c>
      <c r="BH1862" s="49" t="n">
        <v>14.00022138639552</v>
      </c>
      <c r="BI1862" s="49" t="n">
        <v>5.500047350441203</v>
      </c>
      <c r="BJ1862" s="49" t="n">
        <v>0.7000265125436456</v>
      </c>
      <c r="BK1862" s="49" t="n">
        <v>0.4000039238710039</v>
      </c>
      <c r="BL1862" s="49" t="n">
        <v>0.0200000164597368</v>
      </c>
      <c r="BM1862" s="49" t="n">
        <v>-0.4064357296487173</v>
      </c>
      <c r="BN1862" s="49" t="n">
        <v>0.6457650509854366</v>
      </c>
      <c r="BO1862" s="49" t="n">
        <v>0.2370962601050291</v>
      </c>
      <c r="BP1862" s="49" t="n">
        <v>-0.4059377175198142</v>
      </c>
      <c r="BQ1862" s="49" t="n">
        <v>0.6460601663131791</v>
      </c>
      <c r="BR1862" s="49" t="n">
        <v>0.2373505643012266</v>
      </c>
      <c r="BS1862" s="49" t="n">
        <v>-0.4980121289031025</v>
      </c>
      <c r="BT1862" s="49" t="n">
        <v>-0.2951153277425123</v>
      </c>
      <c r="BU1862" s="49" t="n">
        <v>-0.2543041961974857</v>
      </c>
      <c r="BV1862" s="49" t="n">
        <v>0.6322813941646711</v>
      </c>
    </row>
    <row r="1863">
      <c r="A1863" s="51" t="n">
        <v>68.84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-0.862992872431404</v>
      </c>
      <c r="F1863" s="51" t="n">
        <v>-2.28430501702595</v>
      </c>
      <c r="G1863" s="51" t="n">
        <v>-1.09598340267345</v>
      </c>
      <c r="H1863" s="51" t="n">
        <v>-1.3202533496355</v>
      </c>
      <c r="I1863" s="51" t="n">
        <v>-4.735600010700177</v>
      </c>
      <c r="J1863" s="51" t="n">
        <v>2.211337701435669</v>
      </c>
      <c r="K1863" s="51" t="n">
        <v>-0.8636815350491496</v>
      </c>
      <c r="L1863" s="51" t="n">
        <v>-2.284053323533019</v>
      </c>
      <c r="M1863" s="51" t="n">
        <v>-1.095777942125283</v>
      </c>
      <c r="N1863" s="51" t="n">
        <v>-1.320407253458333</v>
      </c>
      <c r="O1863" s="51" t="n">
        <v>-4.73571287104219</v>
      </c>
      <c r="P1863" s="51" t="n">
        <v>2.21129482633441</v>
      </c>
      <c r="Q1863" s="51" t="n">
        <v>0.0006886626177455835</v>
      </c>
      <c r="R1863" s="51" t="n">
        <v>-0.000251693492930638</v>
      </c>
      <c r="S1863" s="51" t="n">
        <v>-0.000205460548167169</v>
      </c>
      <c r="T1863" s="51" t="n">
        <v>0.0001539038228328682</v>
      </c>
      <c r="U1863" s="51" t="n">
        <v>0.0001128603420124108</v>
      </c>
      <c r="V1863" s="51" t="n">
        <v>4.28751012582218e-05</v>
      </c>
      <c r="W1863" s="51" t="n">
        <v>-0.00181871541099963</v>
      </c>
      <c r="X1863" s="51" t="n">
        <v>-0.03889550547500701</v>
      </c>
      <c r="Y1863" s="51" t="n">
        <v>-0.08419899422499709</v>
      </c>
      <c r="Z1863" s="51" t="n">
        <v>0.1229919977499947</v>
      </c>
      <c r="AA1863" s="51" t="n">
        <v>2.423693504999997e-06</v>
      </c>
      <c r="AB1863" s="51" t="n">
        <v>-0.001723397759750493</v>
      </c>
      <c r="AC1863" s="51" t="n">
        <v>0.004581111010144609</v>
      </c>
      <c r="AD1863" s="51" t="n">
        <v>-0.03637702029190884</v>
      </c>
      <c r="AE1863" s="51" t="n">
        <v>-0.08572312260484902</v>
      </c>
      <c r="AF1863" s="51" t="n">
        <v>0.1368195451328668</v>
      </c>
      <c r="AG1863" s="51" t="n">
        <v>-0.005020116629017564</v>
      </c>
      <c r="AH1863" s="51" t="n">
        <v>-0.001634576050999677</v>
      </c>
      <c r="AI1863" s="51" t="n">
        <v>0.2240077749888958</v>
      </c>
      <c r="AJ1863" s="51" t="n">
        <v>-0.2550942623051496</v>
      </c>
      <c r="AK1863" s="51" t="n">
        <v>-0.1074594178886824</v>
      </c>
      <c r="AL1863" s="51" t="n">
        <v>0.007610949101754456</v>
      </c>
      <c r="AM1863" s="51" t="n">
        <v>0.01227484882014594</v>
      </c>
      <c r="AN1863" s="51" t="n">
        <v>-0.0002063145055653562</v>
      </c>
      <c r="AO1863" s="51" t="n">
        <v>0.2969461013271384</v>
      </c>
      <c r="AP1863" s="51" t="n">
        <v>42.08534434626679</v>
      </c>
      <c r="AQ1863" s="51" t="n">
        <v>17.6769933949281</v>
      </c>
      <c r="AR1863" s="51" t="n">
        <v>1.99740350676155</v>
      </c>
      <c r="AS1863" s="51" t="n">
        <v>-0.02700336268332334</v>
      </c>
      <c r="AT1863" s="51" t="n">
        <v>-4.117964125356267e-05</v>
      </c>
      <c r="AU1863" s="51" t="n">
        <v>380.0040853755897</v>
      </c>
      <c r="AV1863" s="51" t="n">
        <v>900.0010420153609</v>
      </c>
      <c r="AW1863" s="51" t="n">
        <v>540.0001125623578</v>
      </c>
      <c r="AX1863" s="51" t="n">
        <v>75.00001359126085</v>
      </c>
      <c r="AY1863" s="51" t="n">
        <v>84.375</v>
      </c>
      <c r="AZ1863" s="51" t="n">
        <v>40.00000000000036</v>
      </c>
      <c r="BA1863" s="51" t="n">
        <v>8.000022323005185</v>
      </c>
      <c r="BB1863" s="51" t="n">
        <v>23.90627264208819</v>
      </c>
      <c r="BC1863" s="51" t="n">
        <v>15.0000027113355</v>
      </c>
      <c r="BD1863" s="51" t="n">
        <v>3.750000525013435</v>
      </c>
      <c r="BE1863" s="51" t="n">
        <v>4.6875</v>
      </c>
      <c r="BF1863" s="51" t="n">
        <v>3.000000000000044</v>
      </c>
      <c r="BG1863" s="51" t="n">
        <v>6.000088502894459</v>
      </c>
      <c r="BH1863" s="51" t="n">
        <v>14.00021872975877</v>
      </c>
      <c r="BI1863" s="51" t="n">
        <v>5.500047837159139</v>
      </c>
      <c r="BJ1863" s="51" t="n">
        <v>0.700027604252785</v>
      </c>
      <c r="BK1863" s="51" t="n">
        <v>0.4000039354564846</v>
      </c>
      <c r="BL1863" s="51" t="n">
        <v>0.02000001626221995</v>
      </c>
      <c r="BM1863" s="51" t="n">
        <v>-0.4064314660806905</v>
      </c>
      <c r="BN1863" s="51" t="n">
        <v>0.6457783541801199</v>
      </c>
      <c r="BO1863" s="51" t="n">
        <v>0.2365962067482408</v>
      </c>
      <c r="BP1863" s="51" t="n">
        <v>-0.4059705399065623</v>
      </c>
      <c r="BQ1863" s="51" t="n">
        <v>0.6460535406145813</v>
      </c>
      <c r="BR1863" s="51" t="n">
        <v>0.236869667443793</v>
      </c>
      <c r="BS1863" s="51" t="n">
        <v>-0.4609261741281845</v>
      </c>
      <c r="BT1863" s="51" t="n">
        <v>-0.2751864344614496</v>
      </c>
      <c r="BU1863" s="51" t="n">
        <v>-0.2734606955521468</v>
      </c>
      <c r="BV1863" s="51" t="n">
        <v>0.6024626658307676</v>
      </c>
    </row>
    <row r="1864">
      <c r="A1864" s="49" t="n">
        <v>68.84999999999999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-0.863013195508992</v>
      </c>
      <c r="F1864" s="49" t="n">
        <v>-2.2847407406336</v>
      </c>
      <c r="G1864" s="49" t="n">
        <v>-1.0969225294336</v>
      </c>
      <c r="H1864" s="49" t="n">
        <v>-1.318879655424</v>
      </c>
      <c r="I1864" s="49" t="n">
        <v>-4.735599979250114</v>
      </c>
      <c r="J1864" s="49" t="n">
        <v>2.211318459244288</v>
      </c>
      <c r="K1864" s="49" t="n">
        <v>-0.863634906615764</v>
      </c>
      <c r="L1864" s="49" t="n">
        <v>-2.284475050521717</v>
      </c>
      <c r="M1864" s="49" t="n">
        <v>-1.096763770880647</v>
      </c>
      <c r="N1864" s="49" t="n">
        <v>-1.318817378593214</v>
      </c>
      <c r="O1864" s="49" t="n">
        <v>-4.735747110909355</v>
      </c>
      <c r="P1864" s="49" t="n">
        <v>2.211274815229999</v>
      </c>
      <c r="Q1864" s="49" t="n">
        <v>0.0006217111067720049</v>
      </c>
      <c r="R1864" s="49" t="n">
        <v>-0.0002656901118829325</v>
      </c>
      <c r="S1864" s="49" t="n">
        <v>-0.0001587585529529978</v>
      </c>
      <c r="T1864" s="49" t="n">
        <v>-6.227683078630086e-05</v>
      </c>
      <c r="U1864" s="49" t="n">
        <v>0.000147131659240074</v>
      </c>
      <c r="V1864" s="49" t="n">
        <v>4.364401428880171e-05</v>
      </c>
      <c r="W1864" s="49" t="n">
        <v>-0.002223166288000051</v>
      </c>
      <c r="X1864" s="49" t="n">
        <v>-0.04775372400001538</v>
      </c>
      <c r="Y1864" s="49" t="n">
        <v>-0.1025897719999952</v>
      </c>
      <c r="Z1864" s="49" t="n">
        <v>0.1502163839999921</v>
      </c>
      <c r="AA1864" s="49" t="n">
        <v>3.704082079999998e-06</v>
      </c>
      <c r="AB1864" s="49" t="n">
        <v>-0.002103973208001617</v>
      </c>
      <c r="AC1864" s="49" t="n">
        <v>0.0047318496705351</v>
      </c>
      <c r="AD1864" s="49" t="n">
        <v>-0.04688054208761405</v>
      </c>
      <c r="AE1864" s="49" t="n">
        <v>-0.1088976302898848</v>
      </c>
      <c r="AF1864" s="49" t="n">
        <v>0.1766897665437921</v>
      </c>
      <c r="AG1864" s="49" t="n">
        <v>-0.002136207371071792</v>
      </c>
      <c r="AH1864" s="49" t="n">
        <v>-0.002151175867634629</v>
      </c>
      <c r="AI1864" s="49" t="n">
        <v>0.1947403764076369</v>
      </c>
      <c r="AJ1864" s="49" t="n">
        <v>-0.2529709828025823</v>
      </c>
      <c r="AK1864" s="49" t="n">
        <v>-0.05673455573554165</v>
      </c>
      <c r="AL1864" s="49" t="n">
        <v>-0.01826243033347706</v>
      </c>
      <c r="AM1864" s="49" t="n">
        <v>0.0143610932564296</v>
      </c>
      <c r="AN1864" s="49" t="n">
        <v>-0.0001715751448003215</v>
      </c>
      <c r="AO1864" s="49" t="n">
        <v>0.2636236031918533</v>
      </c>
      <c r="AP1864" s="49" t="n">
        <v>42.47368313791257</v>
      </c>
      <c r="AQ1864" s="49" t="n">
        <v>17.90798673037698</v>
      </c>
      <c r="AR1864" s="49" t="n">
        <v>2.004079999485985</v>
      </c>
      <c r="AS1864" s="49" t="n">
        <v>-0.02278174373224289</v>
      </c>
      <c r="AT1864" s="49" t="n">
        <v>-2.597911739092915e-05</v>
      </c>
      <c r="AU1864" s="49" t="n">
        <v>380.0038572786232</v>
      </c>
      <c r="AV1864" s="49" t="n">
        <v>900.0010315952073</v>
      </c>
      <c r="AW1864" s="49" t="n">
        <v>540.0001114367342</v>
      </c>
      <c r="AX1864" s="49" t="n">
        <v>75.00001345534824</v>
      </c>
      <c r="AY1864" s="49" t="n">
        <v>84.375</v>
      </c>
      <c r="AZ1864" s="49" t="n">
        <v>40.00000000000036</v>
      </c>
      <c r="BA1864" s="49" t="n">
        <v>8.000021225899577</v>
      </c>
      <c r="BB1864" s="49" t="n">
        <v>23.90627252887775</v>
      </c>
      <c r="BC1864" s="49" t="n">
        <v>15.00000269777883</v>
      </c>
      <c r="BD1864" s="49" t="n">
        <v>3.750000522388368</v>
      </c>
      <c r="BE1864" s="49" t="n">
        <v>4.6875</v>
      </c>
      <c r="BF1864" s="49" t="n">
        <v>3.000000000000044</v>
      </c>
      <c r="BG1864" s="49" t="n">
        <v>6.000090468054216</v>
      </c>
      <c r="BH1864" s="49" t="n">
        <v>14.00021669694716</v>
      </c>
      <c r="BI1864" s="49" t="n">
        <v>5.500047263113229</v>
      </c>
      <c r="BJ1864" s="49" t="n">
        <v>0.7000287220829893</v>
      </c>
      <c r="BK1864" s="49" t="n">
        <v>0.4000040495798406</v>
      </c>
      <c r="BL1864" s="49" t="n">
        <v>0.02000001606707331</v>
      </c>
      <c r="BM1864" s="49" t="n">
        <v>-0.4064261614426902</v>
      </c>
      <c r="BN1864" s="49" t="n">
        <v>0.6457957485114514</v>
      </c>
      <c r="BO1864" s="49" t="n">
        <v>0.235950958427995</v>
      </c>
      <c r="BP1864" s="49" t="n">
        <v>-0.406011278223761</v>
      </c>
      <c r="BQ1864" s="49" t="n">
        <v>0.6460513665171501</v>
      </c>
      <c r="BR1864" s="49" t="n">
        <v>0.2362334431329576</v>
      </c>
      <c r="BS1864" s="49" t="n">
        <v>-0.4148832189291851</v>
      </c>
      <c r="BT1864" s="49" t="n">
        <v>-0.2556180056987323</v>
      </c>
      <c r="BU1864" s="49" t="n">
        <v>-0.2824847049626433</v>
      </c>
      <c r="BV1864" s="49" t="n">
        <v>0.5632639334488503</v>
      </c>
    </row>
    <row r="1865">
      <c r="A1865" s="51" t="n">
        <v>68.86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-0.863036776425</v>
      </c>
      <c r="F1865" s="51" t="n">
        <v>-2.28524788140625</v>
      </c>
      <c r="G1865" s="51" t="n">
        <v>-1.09800972296875</v>
      </c>
      <c r="H1865" s="51" t="n">
        <v>-1.3172866678125</v>
      </c>
      <c r="I1865" s="51" t="n">
        <v>-4.735599940457781</v>
      </c>
      <c r="J1865" s="51" t="n">
        <v>2.211296140848438</v>
      </c>
      <c r="K1865" s="51" t="n">
        <v>-0.8635877113000555</v>
      </c>
      <c r="L1865" s="51" t="n">
        <v>-2.284996990497985</v>
      </c>
      <c r="M1865" s="51" t="n">
        <v>-1.097929042088931</v>
      </c>
      <c r="N1865" s="51" t="n">
        <v>-1.31696892234973</v>
      </c>
      <c r="O1865" s="51" t="n">
        <v>-4.735741476947697</v>
      </c>
      <c r="P1865" s="51" t="n">
        <v>2.211251634686012</v>
      </c>
      <c r="Q1865" s="51" t="n">
        <v>0.000550934875055531</v>
      </c>
      <c r="R1865" s="51" t="n">
        <v>-0.0002508909082656885</v>
      </c>
      <c r="S1865" s="51" t="n">
        <v>-8.06808798186065e-05</v>
      </c>
      <c r="T1865" s="51" t="n">
        <v>-0.0003177454627705245</v>
      </c>
      <c r="U1865" s="51" t="n">
        <v>0.0001415364899166605</v>
      </c>
      <c r="V1865" s="51" t="n">
        <v>4.450616242612782e-05</v>
      </c>
      <c r="W1865" s="51" t="n">
        <v>-0.002461456875001289</v>
      </c>
      <c r="X1865" s="51" t="n">
        <v>-0.05298482187502954</v>
      </c>
      <c r="Y1865" s="51" t="n">
        <v>-0.1134124906249933</v>
      </c>
      <c r="Z1865" s="51" t="n">
        <v>0.16625729374999</v>
      </c>
      <c r="AA1865" s="51" t="n">
        <v>3.842980624999998e-06</v>
      </c>
      <c r="AB1865" s="51" t="n">
        <v>-0.002330409843753234</v>
      </c>
      <c r="AC1865" s="51" t="n">
        <v>0.004730407304055818</v>
      </c>
      <c r="AD1865" s="51" t="n">
        <v>-0.05611163504046947</v>
      </c>
      <c r="AE1865" s="51" t="n">
        <v>-0.1218799372580051</v>
      </c>
      <c r="AF1865" s="51" t="n">
        <v>0.1902631021540132</v>
      </c>
      <c r="AG1865" s="51" t="n">
        <v>0.002733337745231503</v>
      </c>
      <c r="AH1865" s="51" t="n">
        <v>-0.002438164990216075</v>
      </c>
      <c r="AI1865" s="51" t="n">
        <v>0.1659861082942471</v>
      </c>
      <c r="AJ1865" s="51" t="n">
        <v>-0.1918046917662703</v>
      </c>
      <c r="AK1865" s="51" t="n">
        <v>-2.600460180419983e-05</v>
      </c>
      <c r="AL1865" s="51" t="n">
        <v>-0.03794298899439382</v>
      </c>
      <c r="AM1865" s="51" t="n">
        <v>0.01217082971723401</v>
      </c>
      <c r="AN1865" s="51" t="n">
        <v>-0.000134255797891836</v>
      </c>
      <c r="AO1865" s="51" t="n">
        <v>0.2200816669440759</v>
      </c>
      <c r="AP1865" s="51" t="n">
        <v>44.16531150448284</v>
      </c>
      <c r="AQ1865" s="51" t="n">
        <v>18.81833027297219</v>
      </c>
      <c r="AR1865" s="51" t="n">
        <v>2.081056212840998</v>
      </c>
      <c r="AS1865" s="51" t="n">
        <v>-0.02117109742947351</v>
      </c>
      <c r="AT1865" s="51" t="n">
        <v>-4.372878768002179e-05</v>
      </c>
      <c r="AU1865" s="51" t="n">
        <v>380.0035259601432</v>
      </c>
      <c r="AV1865" s="51" t="n">
        <v>900.0010110664628</v>
      </c>
      <c r="AW1865" s="51" t="n">
        <v>540.0001092191432</v>
      </c>
      <c r="AX1865" s="51" t="n">
        <v>75.0000131875868</v>
      </c>
      <c r="AY1865" s="51" t="n">
        <v>84.375</v>
      </c>
      <c r="AZ1865" s="51" t="n">
        <v>40.00000000000036</v>
      </c>
      <c r="BA1865" s="51" t="n">
        <v>8.000019669929355</v>
      </c>
      <c r="BB1865" s="51" t="n">
        <v>23.90627230415219</v>
      </c>
      <c r="BC1865" s="51" t="n">
        <v>15.00000267086848</v>
      </c>
      <c r="BD1865" s="51" t="n">
        <v>3.750000517177544</v>
      </c>
      <c r="BE1865" s="51" t="n">
        <v>4.6875</v>
      </c>
      <c r="BF1865" s="51" t="n">
        <v>3.000000000000044</v>
      </c>
      <c r="BG1865" s="51" t="n">
        <v>6.000099200598807</v>
      </c>
      <c r="BH1865" s="51" t="n">
        <v>14.00021223420849</v>
      </c>
      <c r="BI1865" s="51" t="n">
        <v>5.500056651273127</v>
      </c>
      <c r="BJ1865" s="51" t="n">
        <v>0.7000491164575524</v>
      </c>
      <c r="BK1865" s="51" t="n">
        <v>0.4000039901916967</v>
      </c>
      <c r="BL1865" s="51" t="n">
        <v>0.02000001568377721</v>
      </c>
      <c r="BM1865" s="51" t="n">
        <v>-0.4064197588491753</v>
      </c>
      <c r="BN1865" s="51" t="n">
        <v>0.6458156423740402</v>
      </c>
      <c r="BO1865" s="51" t="n">
        <v>0.2352023280219425</v>
      </c>
      <c r="BP1865" s="51" t="n">
        <v>-0.4060571293763935</v>
      </c>
      <c r="BQ1865" s="51" t="n">
        <v>0.6460494631783837</v>
      </c>
      <c r="BR1865" s="51" t="n">
        <v>0.2354608407292672</v>
      </c>
      <c r="BS1865" s="51" t="n">
        <v>-0.3626294727818169</v>
      </c>
      <c r="BT1865" s="51" t="n">
        <v>-0.2338208043435319</v>
      </c>
      <c r="BU1865" s="51" t="n">
        <v>-0.2585127073246873</v>
      </c>
      <c r="BV1865" s="51" t="n">
        <v>0.5029921698418517</v>
      </c>
    </row>
    <row r="1866">
      <c r="A1866" s="49" t="n">
        <v>68.87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-0.8630617707578881</v>
      </c>
      <c r="F1866" s="49" t="n">
        <v>-2.285786140102401</v>
      </c>
      <c r="G1866" s="49" t="n">
        <v>-1.0991610311424</v>
      </c>
      <c r="H1866" s="49" t="n">
        <v>-1.315598509056</v>
      </c>
      <c r="I1866" s="49" t="n">
        <v>-4.735599906698909</v>
      </c>
      <c r="J1866" s="49" t="n">
        <v>2.211272458287232</v>
      </c>
      <c r="K1866" s="49" t="n">
        <v>-0.8635399496917157</v>
      </c>
      <c r="L1866" s="49" t="n">
        <v>-2.285590153671134</v>
      </c>
      <c r="M1866" s="49" t="n">
        <v>-1.099154415811017</v>
      </c>
      <c r="N1866" s="49" t="n">
        <v>-1.315136056289387</v>
      </c>
      <c r="O1866" s="49" t="n">
        <v>-4.735692350648619</v>
      </c>
      <c r="P1866" s="49" t="n">
        <v>2.2112266038919</v>
      </c>
      <c r="Q1866" s="49" t="n">
        <v>0.0004781789338275111</v>
      </c>
      <c r="R1866" s="49" t="n">
        <v>-0.0001959864312661708</v>
      </c>
      <c r="S1866" s="49" t="n">
        <v>-6.615331383130751e-06</v>
      </c>
      <c r="T1866" s="49" t="n">
        <v>-0.000462452766613719</v>
      </c>
      <c r="U1866" s="49" t="n">
        <v>9.244394970941983e-05</v>
      </c>
      <c r="V1866" s="49" t="n">
        <v>4.585439533233426e-05</v>
      </c>
      <c r="W1866" s="49" t="n">
        <v>-0.002505220240003746</v>
      </c>
      <c r="X1866" s="49" t="n">
        <v>-0.05396273840005177</v>
      </c>
      <c r="Y1866" s="49" t="n">
        <v>-0.1153852623999919</v>
      </c>
      <c r="Z1866" s="49" t="n">
        <v>0.1692086319999887</v>
      </c>
      <c r="AA1866" s="49" t="n">
        <v>2.699640479999991e-06</v>
      </c>
      <c r="AB1866" s="49" t="n">
        <v>-0.002376198800005026</v>
      </c>
      <c r="AC1866" s="49" t="n">
        <v>0.004828853234300962</v>
      </c>
      <c r="AD1866" s="49" t="n">
        <v>-0.06160808100366067</v>
      </c>
      <c r="AE1866" s="49" t="n">
        <v>-0.1223740478839774</v>
      </c>
      <c r="AF1866" s="49" t="n">
        <v>0.1766473626114314</v>
      </c>
      <c r="AG1866" s="49" t="n">
        <v>0.006667651475732988</v>
      </c>
      <c r="AH1866" s="49" t="n">
        <v>-0.002542549274703647</v>
      </c>
      <c r="AI1866" s="49" t="n">
        <v>0.1373173794713316</v>
      </c>
      <c r="AJ1866" s="49" t="n">
        <v>-0.08219197498664359</v>
      </c>
      <c r="AK1866" s="49" t="n">
        <v>0.03629164888619527</v>
      </c>
      <c r="AL1866" s="49" t="n">
        <v>-0.03959289369602287</v>
      </c>
      <c r="AM1866" s="49" t="n">
        <v>0.006429205395611732</v>
      </c>
      <c r="AN1866" s="49" t="n">
        <v>-7.771486087994813e-05</v>
      </c>
      <c r="AO1866" s="49" t="n">
        <v>0.1730550284316629</v>
      </c>
      <c r="AP1866" s="49" t="n">
        <v>46.56956626693557</v>
      </c>
      <c r="AQ1866" s="49" t="n">
        <v>20.07167999093521</v>
      </c>
      <c r="AR1866" s="49" t="n">
        <v>2.20587998278671</v>
      </c>
      <c r="AS1866" s="49" t="n">
        <v>-0.02371988744184594</v>
      </c>
      <c r="AT1866" s="49" t="n">
        <v>-7.375305426957208e-05</v>
      </c>
      <c r="AU1866" s="49" t="n">
        <v>380.0035259601432</v>
      </c>
      <c r="AV1866" s="49" t="n">
        <v>900.0010110664628</v>
      </c>
      <c r="AW1866" s="49" t="n">
        <v>540.0001092191432</v>
      </c>
      <c r="AX1866" s="49" t="n">
        <v>75.0000131875868</v>
      </c>
      <c r="AY1866" s="49" t="n">
        <v>84.375</v>
      </c>
      <c r="AZ1866" s="49" t="n">
        <v>40.00000000000036</v>
      </c>
      <c r="BA1866" s="49" t="n">
        <v>8.000019669929355</v>
      </c>
      <c r="BB1866" s="49" t="n">
        <v>23.90627230415219</v>
      </c>
      <c r="BC1866" s="49" t="n">
        <v>15.00000267086848</v>
      </c>
      <c r="BD1866" s="49" t="n">
        <v>3.750000517177544</v>
      </c>
      <c r="BE1866" s="49" t="n">
        <v>4.6875</v>
      </c>
      <c r="BF1866" s="49" t="n">
        <v>3.000000000000044</v>
      </c>
      <c r="BG1866" s="49" t="n">
        <v>6.000099200598807</v>
      </c>
      <c r="BH1866" s="49" t="n">
        <v>14.00021223420849</v>
      </c>
      <c r="BI1866" s="49" t="n">
        <v>5.500056651273127</v>
      </c>
      <c r="BJ1866" s="49" t="n">
        <v>0.7000491164575524</v>
      </c>
      <c r="BK1866" s="49" t="n">
        <v>0.4000039901916967</v>
      </c>
      <c r="BL1866" s="49" t="n">
        <v>0.02000001568377721</v>
      </c>
      <c r="BM1866" s="49" t="n">
        <v>-0.4064124049571722</v>
      </c>
      <c r="BN1866" s="49" t="n">
        <v>0.6458360672392419</v>
      </c>
      <c r="BO1866" s="49" t="n">
        <v>0.2344089226913538</v>
      </c>
      <c r="BP1866" s="49" t="n">
        <v>-0.4061043706474957</v>
      </c>
      <c r="BQ1866" s="49" t="n">
        <v>0.6460430170117561</v>
      </c>
      <c r="BR1866" s="49" t="n">
        <v>0.2346044418223077</v>
      </c>
      <c r="BS1866" s="49" t="n">
        <v>-0.3080343096765192</v>
      </c>
      <c r="BT1866" s="49" t="n">
        <v>-0.2069497725142311</v>
      </c>
      <c r="BU1866" s="49" t="n">
        <v>-0.1955191309538917</v>
      </c>
      <c r="BV1866" s="49" t="n">
        <v>0.4194533047319413</v>
      </c>
    </row>
    <row r="1867">
      <c r="A1867" s="51" t="n">
        <v>68.88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-0.8630862963206761</v>
      </c>
      <c r="F1867" s="51" t="n">
        <v>-2.286314343262552</v>
      </c>
      <c r="G1867" s="51" t="n">
        <v>-1.10029085558005</v>
      </c>
      <c r="H1867" s="51" t="n">
        <v>-1.3139418202695</v>
      </c>
      <c r="I1867" s="51" t="n">
        <v>-4.735599890214189</v>
      </c>
      <c r="J1867" s="51" t="n">
        <v>2.211249160048527</v>
      </c>
      <c r="K1867" s="51" t="n">
        <v>-0.8634897569565789</v>
      </c>
      <c r="L1867" s="51" t="n">
        <v>-2.286213136331828</v>
      </c>
      <c r="M1867" s="51" t="n">
        <v>-1.100336314907802</v>
      </c>
      <c r="N1867" s="51" t="n">
        <v>-1.31351938331467</v>
      </c>
      <c r="O1867" s="51" t="n">
        <v>-4.735621997870166</v>
      </c>
      <c r="P1867" s="51" t="n">
        <v>2.211202127265309</v>
      </c>
      <c r="Q1867" s="51" t="n">
        <v>0.000403460635902797</v>
      </c>
      <c r="R1867" s="51" t="n">
        <v>-0.0001012069307240182</v>
      </c>
      <c r="S1867" s="51" t="n">
        <v>4.545932775235073e-05</v>
      </c>
      <c r="T1867" s="51" t="n">
        <v>-0.000422436954830685</v>
      </c>
      <c r="U1867" s="51" t="n">
        <v>2.210765597698838e-05</v>
      </c>
      <c r="V1867" s="51" t="n">
        <v>4.703278321827042e-05</v>
      </c>
      <c r="W1867" s="51" t="n">
        <v>-0.00237527022700787</v>
      </c>
      <c r="X1867" s="51" t="n">
        <v>-0.05113869067508492</v>
      </c>
      <c r="Y1867" s="51" t="n">
        <v>-0.109460727424991</v>
      </c>
      <c r="Z1867" s="51" t="n">
        <v>0.1604727217499887</v>
      </c>
      <c r="AA1867" s="51" t="n">
        <v>4.418187049999849e-07</v>
      </c>
      <c r="AB1867" s="51" t="n">
        <v>-0.002260559195756455</v>
      </c>
      <c r="AC1867" s="51" t="n">
        <v>0.005189362748695524</v>
      </c>
      <c r="AD1867" s="51" t="n">
        <v>-0.06252091739857403</v>
      </c>
      <c r="AE1867" s="51" t="n">
        <v>-0.1140711320515158</v>
      </c>
      <c r="AF1867" s="51" t="n">
        <v>0.1485372859586557</v>
      </c>
      <c r="AG1867" s="51" t="n">
        <v>0.007337106252625028</v>
      </c>
      <c r="AH1867" s="51" t="n">
        <v>-0.00242452133469076</v>
      </c>
      <c r="AI1867" s="51" t="n">
        <v>0.1076366176600203</v>
      </c>
      <c r="AJ1867" s="51" t="n">
        <v>0.05695992524978649</v>
      </c>
      <c r="AK1867" s="51" t="n">
        <v>0.05318431312258212</v>
      </c>
      <c r="AL1867" s="51" t="n">
        <v>-0.02389736691094339</v>
      </c>
      <c r="AM1867" s="51" t="n">
        <v>-3.524540745939797e-05</v>
      </c>
      <c r="AN1867" s="51" t="n">
        <v>-2.896403679845956e-05</v>
      </c>
      <c r="AO1867" s="51" t="n">
        <v>0.1272110704706622</v>
      </c>
      <c r="AP1867" s="51" t="n">
        <v>49.06499526463301</v>
      </c>
      <c r="AQ1867" s="51" t="n">
        <v>21.32833813483672</v>
      </c>
      <c r="AR1867" s="51" t="n">
        <v>2.352077540617678</v>
      </c>
      <c r="AS1867" s="51" t="n">
        <v>-0.02947405101665299</v>
      </c>
      <c r="AT1867" s="51" t="n">
        <v>-0.0001039741674908504</v>
      </c>
      <c r="AU1867" s="51" t="n">
        <v>380.0034907005418</v>
      </c>
      <c r="AV1867" s="51" t="n">
        <v>900.0010009557981</v>
      </c>
      <c r="AW1867" s="51" t="n">
        <v>540.0001081269518</v>
      </c>
      <c r="AX1867" s="51" t="n">
        <v>75.00001305571094</v>
      </c>
      <c r="AY1867" s="51" t="n">
        <v>84.375</v>
      </c>
      <c r="AZ1867" s="51" t="n">
        <v>40.00000000000036</v>
      </c>
      <c r="BA1867" s="51" t="n">
        <v>8.000019571579708</v>
      </c>
      <c r="BB1867" s="51" t="n">
        <v>23.90627219263143</v>
      </c>
      <c r="BC1867" s="51" t="n">
        <v>15.00000265751414</v>
      </c>
      <c r="BD1867" s="51" t="n">
        <v>3.750000514591657</v>
      </c>
      <c r="BE1867" s="51" t="n">
        <v>4.6875</v>
      </c>
      <c r="BF1867" s="51" t="n">
        <v>3.000000000000044</v>
      </c>
      <c r="BG1867" s="51" t="n">
        <v>6.000105133833227</v>
      </c>
      <c r="BH1867" s="51" t="n">
        <v>14.00022282963967</v>
      </c>
      <c r="BI1867" s="51" t="n">
        <v>5.500062216508331</v>
      </c>
      <c r="BJ1867" s="51" t="n">
        <v>0.7000504855440661</v>
      </c>
      <c r="BK1867" s="51" t="n">
        <v>0.4000042057268079</v>
      </c>
      <c r="BL1867" s="51" t="n">
        <v>0.02000001549557189</v>
      </c>
      <c r="BM1867" s="51" t="n">
        <v>-0.4064044507671403</v>
      </c>
      <c r="BN1867" s="51" t="n">
        <v>0.6458552491912941</v>
      </c>
      <c r="BO1867" s="51" t="n">
        <v>0.2336305061442376</v>
      </c>
      <c r="BP1867" s="51" t="n">
        <v>-0.4061500161624723</v>
      </c>
      <c r="BQ1867" s="51" t="n">
        <v>0.6460291883232882</v>
      </c>
      <c r="BR1867" s="51" t="n">
        <v>0.2337257098447232</v>
      </c>
      <c r="BS1867" s="51" t="n">
        <v>-0.2544346046679524</v>
      </c>
      <c r="BT1867" s="51" t="n">
        <v>-0.1739391319940387</v>
      </c>
      <c r="BU1867" s="51" t="n">
        <v>-0.09520370048551885</v>
      </c>
      <c r="BV1867" s="51" t="n">
        <v>0.3225764006828665</v>
      </c>
    </row>
    <row r="1868">
      <c r="A1868" s="49" t="n">
        <v>68.89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-0.8631089249687042</v>
      </c>
      <c r="F1868" s="49" t="n">
        <v>-2.286801215987202</v>
      </c>
      <c r="G1868" s="49" t="n">
        <v>-1.1013342969472</v>
      </c>
      <c r="H1868" s="49" t="n">
        <v>-1.312412677248</v>
      </c>
      <c r="I1868" s="49" t="n">
        <v>-4.735599900024209</v>
      </c>
      <c r="J1868" s="49" t="n">
        <v>2.211227573789056</v>
      </c>
      <c r="K1868" s="49" t="n">
        <v>-0.863434350780705</v>
      </c>
      <c r="L1868" s="49" t="n">
        <v>-2.286820312374191</v>
      </c>
      <c r="M1868" s="49" t="n">
        <v>-1.101412529049081</v>
      </c>
      <c r="N1868" s="49" t="n">
        <v>-1.312187845021267</v>
      </c>
      <c r="O1868" s="49" t="n">
        <v>-4.735565038777117</v>
      </c>
      <c r="P1868" s="49" t="n">
        <v>2.211179616693716</v>
      </c>
      <c r="Q1868" s="49" t="n">
        <v>0.0003254258120007902</v>
      </c>
      <c r="R1868" s="49" t="n">
        <v>1.909638698860405e-05</v>
      </c>
      <c r="S1868" s="49" t="n">
        <v>7.823210188173668e-05</v>
      </c>
      <c r="T1868" s="49" t="n">
        <v>-0.0002248322267339731</v>
      </c>
      <c r="U1868" s="49" t="n">
        <v>-3.486124709262128e-05</v>
      </c>
      <c r="V1868" s="49" t="n">
        <v>4.795709534022308e-05</v>
      </c>
      <c r="W1868" s="49" t="n">
        <v>-0.002141601456014171</v>
      </c>
      <c r="X1868" s="49" t="n">
        <v>-0.04604117360013216</v>
      </c>
      <c r="Y1868" s="49" t="n">
        <v>-0.09882605359999175</v>
      </c>
      <c r="Z1868" s="49" t="n">
        <v>0.1447603039999902</v>
      </c>
      <c r="AA1868" s="49" t="n">
        <v>-2.454221920000009e-06</v>
      </c>
      <c r="AB1868" s="49" t="n">
        <v>-0.002048438136006776</v>
      </c>
      <c r="AC1868" s="49" t="n">
        <v>0.005837080096240625</v>
      </c>
      <c r="AD1868" s="49" t="n">
        <v>-0.05898179912467373</v>
      </c>
      <c r="AE1868" s="49" t="n">
        <v>-0.1018137743070718</v>
      </c>
      <c r="AF1868" s="49" t="n">
        <v>0.1199185168147195</v>
      </c>
      <c r="AG1868" s="49" t="n">
        <v>0.004388470756270798</v>
      </c>
      <c r="AH1868" s="49" t="n">
        <v>-0.002190083459034037</v>
      </c>
      <c r="AI1868" s="49" t="n">
        <v>0.07575343142531936</v>
      </c>
      <c r="AJ1868" s="49" t="n">
        <v>0.1933511306441491</v>
      </c>
      <c r="AK1868" s="49" t="n">
        <v>0.06151494165076909</v>
      </c>
      <c r="AL1868" s="49" t="n">
        <v>0.0006715137227237943</v>
      </c>
      <c r="AM1868" s="49" t="n">
        <v>-0.004000952757540928</v>
      </c>
      <c r="AN1868" s="49" t="n">
        <v>9.12859513777634e-06</v>
      </c>
      <c r="AO1868" s="49" t="n">
        <v>0.08565154166796735</v>
      </c>
      <c r="AP1868" s="49" t="n">
        <v>51.02469456659113</v>
      </c>
      <c r="AQ1868" s="49" t="n">
        <v>22.27592875951987</v>
      </c>
      <c r="AR1868" s="49" t="n">
        <v>2.480641922955771</v>
      </c>
      <c r="AS1868" s="49" t="n">
        <v>-0.03558698951273801</v>
      </c>
      <c r="AT1868" s="49" t="n">
        <v>-0.0001170862626708501</v>
      </c>
      <c r="AU1868" s="49" t="n">
        <v>380.0034557935364</v>
      </c>
      <c r="AV1868" s="49" t="n">
        <v>900.0009909462401</v>
      </c>
      <c r="AW1868" s="49" t="n">
        <v>540.0001070456823</v>
      </c>
      <c r="AX1868" s="49" t="n">
        <v>75.00001292515383</v>
      </c>
      <c r="AY1868" s="49" t="n">
        <v>84.375</v>
      </c>
      <c r="AZ1868" s="49" t="n">
        <v>40.00000000000036</v>
      </c>
      <c r="BA1868" s="49" t="n">
        <v>8.00001947372181</v>
      </c>
      <c r="BB1868" s="49" t="n">
        <v>23.90627208166827</v>
      </c>
      <c r="BC1868" s="49" t="n">
        <v>15.00000264422657</v>
      </c>
      <c r="BD1868" s="49" t="n">
        <v>3.750000512018699</v>
      </c>
      <c r="BE1868" s="49" t="n">
        <v>4.6875</v>
      </c>
      <c r="BF1868" s="49" t="n">
        <v>3.000000000000044</v>
      </c>
      <c r="BG1868" s="49" t="n">
        <v>6.000111502720706</v>
      </c>
      <c r="BH1868" s="49" t="n">
        <v>14.00025759868767</v>
      </c>
      <c r="BI1868" s="49" t="n">
        <v>5.500064256464249</v>
      </c>
      <c r="BJ1868" s="49" t="n">
        <v>0.7000507666697391</v>
      </c>
      <c r="BK1868" s="49" t="n">
        <v>0.4000045890415881</v>
      </c>
      <c r="BL1868" s="49" t="n">
        <v>0.02000001530962503</v>
      </c>
      <c r="BM1868" s="49" t="n">
        <v>-0.4063963328334194</v>
      </c>
      <c r="BN1868" s="49" t="n">
        <v>0.6458720409038129</v>
      </c>
      <c r="BO1868" s="49" t="n">
        <v>0.2329123876067605</v>
      </c>
      <c r="BP1868" s="49" t="n">
        <v>-0.4061929549658909</v>
      </c>
      <c r="BQ1868" s="49" t="n">
        <v>0.6460078299653758</v>
      </c>
      <c r="BR1868" s="49" t="n">
        <v>0.2328821639049812</v>
      </c>
      <c r="BS1868" s="49" t="n">
        <v>-0.2033778675284981</v>
      </c>
      <c r="BT1868" s="49" t="n">
        <v>-0.1357890615628632</v>
      </c>
      <c r="BU1868" s="49" t="n">
        <v>0.03022370177929723</v>
      </c>
      <c r="BV1868" s="49" t="n">
        <v>0.2464035275514664</v>
      </c>
    </row>
    <row r="1869">
      <c r="A1869" s="51" t="n">
        <v>68.90000000000001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-0.8631291744073923</v>
      </c>
      <c r="F1869" s="51" t="n">
        <v>-2.287236154714853</v>
      </c>
      <c r="G1869" s="51" t="n">
        <v>-1.102269500227349</v>
      </c>
      <c r="H1869" s="51" t="n">
        <v>-1.311043506286501</v>
      </c>
      <c r="I1869" s="51" t="n">
        <v>-4.735599938844407</v>
      </c>
      <c r="J1869" s="51" t="n">
        <v>2.211208149054575</v>
      </c>
      <c r="K1869" s="51" t="n">
        <v>-0.8633717287619868</v>
      </c>
      <c r="L1869" s="51" t="n">
        <v>-2.287376434643658</v>
      </c>
      <c r="M1869" s="51" t="n">
        <v>-1.102370998266121</v>
      </c>
      <c r="N1869" s="51" t="n">
        <v>-1.311087686910865</v>
      </c>
      <c r="O1869" s="51" t="n">
        <v>-4.735547530267242</v>
      </c>
      <c r="P1869" s="51" t="n">
        <v>2.211159570125578</v>
      </c>
      <c r="Q1869" s="51" t="n">
        <v>0.0002425543545944153</v>
      </c>
      <c r="R1869" s="51" t="n">
        <v>0.0001402799288050538</v>
      </c>
      <c r="S1869" s="51" t="n">
        <v>0.0001014980387719078</v>
      </c>
      <c r="T1869" s="51" t="n">
        <v>4.418062436450931e-05</v>
      </c>
      <c r="U1869" s="51" t="n">
        <v>-5.240857716515279e-05</v>
      </c>
      <c r="V1869" s="51" t="n">
        <v>4.857892899767791e-05</v>
      </c>
      <c r="W1869" s="51" t="n">
        <v>-0.001923389323023193</v>
      </c>
      <c r="X1869" s="51" t="n">
        <v>-0.04127595987519728</v>
      </c>
      <c r="Y1869" s="51" t="n">
        <v>-0.08890293662499449</v>
      </c>
      <c r="Z1869" s="51" t="n">
        <v>0.1300905377499937</v>
      </c>
      <c r="AA1869" s="51" t="n">
        <v>-5.203712895000015e-06</v>
      </c>
      <c r="AB1869" s="51" t="n">
        <v>-0.001850510711755014</v>
      </c>
      <c r="AC1869" s="51" t="n">
        <v>0.006610545204768017</v>
      </c>
      <c r="AD1869" s="51" t="n">
        <v>-0.05276843215214146</v>
      </c>
      <c r="AE1869" s="51" t="n">
        <v>-0.0907645135103248</v>
      </c>
      <c r="AF1869" s="51" t="n">
        <v>0.1016834494529045</v>
      </c>
      <c r="AG1869" s="51" t="n">
        <v>-0.0003525789118186984</v>
      </c>
      <c r="AH1869" s="51" t="n">
        <v>-0.001931368897780732</v>
      </c>
      <c r="AI1869" s="51" t="n">
        <v>0.04116101674174327</v>
      </c>
      <c r="AJ1869" s="51" t="n">
        <v>0.2916777954806105</v>
      </c>
      <c r="AK1869" s="51" t="n">
        <v>0.0672745586865201</v>
      </c>
      <c r="AL1869" s="51" t="n">
        <v>0.02477126635173511</v>
      </c>
      <c r="AM1869" s="51" t="n">
        <v>-0.003795335146061799</v>
      </c>
      <c r="AN1869" s="51" t="n">
        <v>3.441974503001857e-05</v>
      </c>
      <c r="AO1869" s="51" t="n">
        <v>0.05055872326577249</v>
      </c>
      <c r="AP1869" s="51" t="n">
        <v>51.81129434963145</v>
      </c>
      <c r="AQ1869" s="51" t="n">
        <v>22.61173372136194</v>
      </c>
      <c r="AR1869" s="51" t="n">
        <v>2.54522031357582</v>
      </c>
      <c r="AS1869" s="51" t="n">
        <v>-0.0390439215106359</v>
      </c>
      <c r="AT1869" s="51" t="n">
        <v>-0.0001019780083446174</v>
      </c>
      <c r="AU1869" s="51" t="n">
        <v>380.003421235601</v>
      </c>
      <c r="AV1869" s="51" t="n">
        <v>900.0009810367777</v>
      </c>
      <c r="AW1869" s="51" t="n">
        <v>540.0001059752254</v>
      </c>
      <c r="AX1869" s="51" t="n">
        <v>75.00001279590229</v>
      </c>
      <c r="AY1869" s="51" t="n">
        <v>84.375</v>
      </c>
      <c r="AZ1869" s="51" t="n">
        <v>40.00000000000036</v>
      </c>
      <c r="BA1869" s="51" t="n">
        <v>8.000019376353201</v>
      </c>
      <c r="BB1869" s="51" t="n">
        <v>23.90627197125993</v>
      </c>
      <c r="BC1869" s="51" t="n">
        <v>15.00000263100544</v>
      </c>
      <c r="BD1869" s="51" t="n">
        <v>3.750000509458605</v>
      </c>
      <c r="BE1869" s="51" t="n">
        <v>4.6875</v>
      </c>
      <c r="BF1869" s="51" t="n">
        <v>3.000000000000044</v>
      </c>
      <c r="BG1869" s="51" t="n">
        <v>6.000118701780569</v>
      </c>
      <c r="BH1869" s="51" t="n">
        <v>14.00030957011796</v>
      </c>
      <c r="BI1869" s="51" t="n">
        <v>5.500064439259624</v>
      </c>
      <c r="BJ1869" s="51" t="n">
        <v>0.700058927834774</v>
      </c>
      <c r="BK1869" s="51" t="n">
        <v>0.4000047170270321</v>
      </c>
      <c r="BL1869" s="51" t="n">
        <v>0.02000001512590953</v>
      </c>
      <c r="BM1869" s="51" t="n">
        <v>-0.4063883423120537</v>
      </c>
      <c r="BN1869" s="51" t="n">
        <v>0.6458862226439208</v>
      </c>
      <c r="BO1869" s="51" t="n">
        <v>0.2322698370168398</v>
      </c>
      <c r="BP1869" s="51" t="n">
        <v>-0.4062339493432374</v>
      </c>
      <c r="BQ1869" s="51" t="n">
        <v>0.6459808079489325</v>
      </c>
      <c r="BR1869" s="51" t="n">
        <v>0.2321113074431017</v>
      </c>
      <c r="BS1869" s="51" t="n">
        <v>-0.1543929688163082</v>
      </c>
      <c r="BT1869" s="51" t="n">
        <v>-0.09458530501171847</v>
      </c>
      <c r="BU1869" s="51" t="n">
        <v>0.1585295737381309</v>
      </c>
      <c r="BV1869" s="51" t="n">
        <v>0.2406557593195451</v>
      </c>
    </row>
    <row r="1870">
      <c r="A1870" s="49" t="n">
        <v>68.91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-0.863148</v>
      </c>
      <c r="F1870" s="49" t="n">
        <v>-2.28764</v>
      </c>
      <c r="G1870" s="49" t="n">
        <v>-1.10314</v>
      </c>
      <c r="H1870" s="49" t="n">
        <v>-1.30977</v>
      </c>
      <c r="I1870" s="49" t="n">
        <v>-4.7356</v>
      </c>
      <c r="J1870" s="49" t="n">
        <v>2.21119</v>
      </c>
      <c r="K1870" s="49" t="n">
        <v>-0.8633022361845278</v>
      </c>
      <c r="L1870" s="49" t="n">
        <v>-2.287872772836566</v>
      </c>
      <c r="M1870" s="49" t="n">
        <v>-1.103254007894462</v>
      </c>
      <c r="N1870" s="49" t="n">
        <v>-1.310071959360016</v>
      </c>
      <c r="O1870" s="49" t="n">
        <v>-4.735571428791757</v>
      </c>
      <c r="P1870" s="49" t="n">
        <v>2.211141368098792</v>
      </c>
      <c r="Q1870" s="49" t="n">
        <v>0.0001542361845278117</v>
      </c>
      <c r="R1870" s="49" t="n">
        <v>0.0002327728365654202</v>
      </c>
      <c r="S1870" s="49" t="n">
        <v>0.0001140078944619205</v>
      </c>
      <c r="T1870" s="49" t="n">
        <v>0.0003019593600162018</v>
      </c>
      <c r="U1870" s="49" t="n">
        <v>-2.857120824284465e-05</v>
      </c>
      <c r="V1870" s="49" t="n">
        <v>4.863190120785177e-05</v>
      </c>
      <c r="W1870" s="49" t="n">
        <v>-0.00188899</v>
      </c>
      <c r="X1870" s="49" t="n">
        <v>-0.0405261</v>
      </c>
      <c r="Y1870" s="49" t="n">
        <v>-0.0873476</v>
      </c>
      <c r="Z1870" s="49" t="n">
        <v>0.127791</v>
      </c>
      <c r="AA1870" s="49" t="n">
        <v>-6.71338e-06</v>
      </c>
      <c r="AB1870" s="49" t="n">
        <v>-0.00182318</v>
      </c>
      <c r="AC1870" s="49" t="n">
        <v>0.007215540673506282</v>
      </c>
      <c r="AD1870" s="49" t="n">
        <v>-0.04724631626200926</v>
      </c>
      <c r="AE1870" s="49" t="n">
        <v>-0.08658633400766064</v>
      </c>
      <c r="AF1870" s="49" t="n">
        <v>0.1018922778329272</v>
      </c>
      <c r="AG1870" s="49" t="n">
        <v>-0.004010769660782645</v>
      </c>
      <c r="AH1870" s="49" t="n">
        <v>-0.00177089916804539</v>
      </c>
      <c r="AI1870" s="49" t="n">
        <v>0.00424797606195855</v>
      </c>
      <c r="AJ1870" s="49" t="n">
        <v>0.3191687052422983</v>
      </c>
      <c r="AK1870" s="49" t="n">
        <v>0.06111489073471744</v>
      </c>
      <c r="AL1870" s="49" t="n">
        <v>0.04347525198625234</v>
      </c>
      <c r="AM1870" s="49" t="n">
        <v>-0.0002783388769540115</v>
      </c>
      <c r="AN1870" s="49" t="n">
        <v>3.565356051380809e-05</v>
      </c>
      <c r="AO1870" s="49" t="n">
        <v>0.02433026368388252</v>
      </c>
      <c r="AP1870" s="49" t="n">
        <v>50.78638077203129</v>
      </c>
      <c r="AQ1870" s="49" t="n">
        <v>22.02781447029746</v>
      </c>
      <c r="AR1870" s="49" t="n">
        <v>2.499088341842447</v>
      </c>
      <c r="AS1870" s="49" t="n">
        <v>-0.03848325575785204</v>
      </c>
      <c r="AT1870" s="49" t="n">
        <v>-5.435502400660117e-05</v>
      </c>
      <c r="AU1870" s="49" t="n">
        <v>380.003387023245</v>
      </c>
      <c r="AV1870" s="49" t="n">
        <v>900.0009712264099</v>
      </c>
      <c r="AW1870" s="49" t="n">
        <v>540.0001049154732</v>
      </c>
      <c r="AX1870" s="49" t="n">
        <v>75.00001266794327</v>
      </c>
      <c r="AY1870" s="49" t="n">
        <v>84.375</v>
      </c>
      <c r="AZ1870" s="49" t="n">
        <v>40.00000000000036</v>
      </c>
      <c r="BA1870" s="49" t="n">
        <v>8.000019279471434</v>
      </c>
      <c r="BB1870" s="49" t="n">
        <v>23.90627186140363</v>
      </c>
      <c r="BC1870" s="49" t="n">
        <v>15.00000261785041</v>
      </c>
      <c r="BD1870" s="49" t="n">
        <v>3.750000506911312</v>
      </c>
      <c r="BE1870" s="49" t="n">
        <v>4.6875</v>
      </c>
      <c r="BF1870" s="49" t="n">
        <v>3.000000000000044</v>
      </c>
      <c r="BG1870" s="49" t="n">
        <v>6.000127152443405</v>
      </c>
      <c r="BH1870" s="49" t="n">
        <v>14.00035376591394</v>
      </c>
      <c r="BI1870" s="49" t="n">
        <v>5.50006388975318</v>
      </c>
      <c r="BJ1870" s="49" t="n">
        <v>0.7000724584475848</v>
      </c>
      <c r="BK1870" s="49" t="n">
        <v>0.4000046604227077</v>
      </c>
      <c r="BL1870" s="49" t="n">
        <v>0.02000001494439861</v>
      </c>
      <c r="BM1870" s="49" t="n">
        <v>-0.4063803274424403</v>
      </c>
      <c r="BN1870" s="49" t="n">
        <v>0.6458987254772345</v>
      </c>
      <c r="BO1870" s="49" t="n">
        <v>0.2316725168037289</v>
      </c>
      <c r="BP1870" s="49" t="n">
        <v>-0.4062749089745746</v>
      </c>
      <c r="BQ1870" s="49" t="n">
        <v>0.6459510057504381</v>
      </c>
      <c r="BR1870" s="49" t="n">
        <v>0.2314136254300989</v>
      </c>
      <c r="BS1870" s="49" t="n">
        <v>-0.1054184678656589</v>
      </c>
      <c r="BT1870" s="49" t="n">
        <v>-0.05228027320358652</v>
      </c>
      <c r="BU1870" s="49" t="n">
        <v>0.2588913736300547</v>
      </c>
      <c r="BV1870" s="49" t="n">
        <v>0.2843783108351289</v>
      </c>
    </row>
    <row r="1871">
      <c r="A1871" s="51" t="n">
        <v>68.92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-0.8631680602070549</v>
      </c>
      <c r="F1871" s="51" t="n">
        <v>-2.28807264756505</v>
      </c>
      <c r="G1871" s="51" t="n">
        <v>-1.1040638231576</v>
      </c>
      <c r="H1871" s="51" t="n">
        <v>-1.30841437484185</v>
      </c>
      <c r="I1871" s="51" t="n">
        <v>-4.735600061685203</v>
      </c>
      <c r="J1871" s="51" t="n">
        <v>2.211170673121555</v>
      </c>
      <c r="K1871" s="51" t="n">
        <v>-0.8632293434393283</v>
      </c>
      <c r="L1871" s="51" t="n">
        <v>-2.288341234872205</v>
      </c>
      <c r="M1871" s="51" t="n">
        <v>-1.10417006017847</v>
      </c>
      <c r="N1871" s="51" t="n">
        <v>-1.308906404796993</v>
      </c>
      <c r="O1871" s="51" t="n">
        <v>-4.735613717909668</v>
      </c>
      <c r="P1871" s="51" t="n">
        <v>2.211122799996999</v>
      </c>
      <c r="Q1871" s="51" t="n">
        <v>6.128323227339028e-05</v>
      </c>
      <c r="R1871" s="51" t="n">
        <v>0.000268587307155066</v>
      </c>
      <c r="S1871" s="51" t="n">
        <v>0.0001062370208697594</v>
      </c>
      <c r="T1871" s="51" t="n">
        <v>0.0004920299551434137</v>
      </c>
      <c r="U1871" s="51" t="n">
        <v>1.365622446591885e-05</v>
      </c>
      <c r="V1871" s="51" t="n">
        <v>4.787312455567516e-05</v>
      </c>
      <c r="W1871" s="51" t="n">
        <v>-0.002168404102499905</v>
      </c>
      <c r="X1871" s="51" t="n">
        <v>-0.04714772552500005</v>
      </c>
      <c r="Y1871" s="51" t="n">
        <v>-0.09922908549999997</v>
      </c>
      <c r="Z1871" s="51" t="n">
        <v>0.1462911636750007</v>
      </c>
      <c r="AA1871" s="51" t="n">
        <v>-4.978733220000001e-06</v>
      </c>
      <c r="AB1871" s="51" t="n">
        <v>-0.002083078202501099</v>
      </c>
      <c r="AC1871" s="51" t="n">
        <v>0.007324366457301181</v>
      </c>
      <c r="AD1871" s="51" t="n">
        <v>-0.04705203475783357</v>
      </c>
      <c r="AE1871" s="51" t="n">
        <v>-0.09668316312074628</v>
      </c>
      <c r="AF1871" s="51" t="n">
        <v>0.1298262014630052</v>
      </c>
      <c r="AG1871" s="51" t="n">
        <v>-0.004395527229169055</v>
      </c>
      <c r="AH1871" s="51" t="n">
        <v>-0.001883160095733316</v>
      </c>
      <c r="AI1871" s="51" t="n">
        <v>-0.03360231696536915</v>
      </c>
      <c r="AJ1871" s="51" t="n">
        <v>0.2638202912544289</v>
      </c>
      <c r="AK1871" s="51" t="n">
        <v>0.0465068688387817</v>
      </c>
      <c r="AL1871" s="51" t="n">
        <v>0.05231569237601479</v>
      </c>
      <c r="AM1871" s="51" t="n">
        <v>0.003705423053055246</v>
      </c>
      <c r="AN1871" s="51" t="n">
        <v>3.905474810671787e-06</v>
      </c>
      <c r="AO1871" s="51" t="n">
        <v>0.01006217200266563</v>
      </c>
      <c r="AP1871" s="51" t="n">
        <v>47.31528621232109</v>
      </c>
      <c r="AQ1871" s="51" t="n">
        <v>20.20051450338594</v>
      </c>
      <c r="AR1871" s="51" t="n">
        <v>2.300095258246577</v>
      </c>
      <c r="AS1871" s="51" t="n">
        <v>-0.03500156230690836</v>
      </c>
      <c r="AT1871" s="51" t="n">
        <v>2.463750393268836e-05</v>
      </c>
      <c r="AU1871" s="51" t="n">
        <v>380.0033531530125</v>
      </c>
      <c r="AV1871" s="51" t="n">
        <v>900.0009615141458</v>
      </c>
      <c r="AW1871" s="51" t="n">
        <v>540.0001038663185</v>
      </c>
      <c r="AX1871" s="51" t="n">
        <v>75.00001254126383</v>
      </c>
      <c r="AY1871" s="51" t="n">
        <v>84.375</v>
      </c>
      <c r="AZ1871" s="51" t="n">
        <v>40.00000000000036</v>
      </c>
      <c r="BA1871" s="51" t="n">
        <v>8.000019183074077</v>
      </c>
      <c r="BB1871" s="51" t="n">
        <v>23.90627175209662</v>
      </c>
      <c r="BC1871" s="51" t="n">
        <v>15.00000260476116</v>
      </c>
      <c r="BD1871" s="51" t="n">
        <v>3.750000504376755</v>
      </c>
      <c r="BE1871" s="51" t="n">
        <v>4.6875</v>
      </c>
      <c r="BF1871" s="51" t="n">
        <v>3.000000000000044</v>
      </c>
      <c r="BG1871" s="51" t="n">
        <v>6.000137053286483</v>
      </c>
      <c r="BH1871" s="51" t="n">
        <v>14.00036834228353</v>
      </c>
      <c r="BI1871" s="51" t="n">
        <v>5.500063123076142</v>
      </c>
      <c r="BJ1871" s="51" t="n">
        <v>0.7000848428678639</v>
      </c>
      <c r="BK1871" s="51" t="n">
        <v>0.4000046565855694</v>
      </c>
      <c r="BL1871" s="51" t="n">
        <v>0.02000001476506583</v>
      </c>
      <c r="BM1871" s="51" t="n">
        <v>-0.4063718891630316</v>
      </c>
      <c r="BN1871" s="51" t="n">
        <v>0.6459121676638639</v>
      </c>
      <c r="BO1871" s="51" t="n">
        <v>0.2310360461701026</v>
      </c>
      <c r="BP1871" s="51" t="n">
        <v>-0.4063178996410456</v>
      </c>
      <c r="BQ1871" s="51" t="n">
        <v>0.6459219567819539</v>
      </c>
      <c r="BR1871" s="51" t="n">
        <v>0.2307357428519198</v>
      </c>
      <c r="BS1871" s="51" t="n">
        <v>-0.0539895219859865</v>
      </c>
      <c r="BT1871" s="51" t="n">
        <v>-0.00978911808990901</v>
      </c>
      <c r="BU1871" s="51" t="n">
        <v>0.3003033181827597</v>
      </c>
      <c r="BV1871" s="51" t="n">
        <v>0.3052749223713427</v>
      </c>
    </row>
    <row r="1872">
      <c r="A1872" s="49" t="n">
        <v>68.93000000000001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-0.8631919567577599</v>
      </c>
      <c r="F1872" s="49" t="n">
        <v>-2.2885979151616</v>
      </c>
      <c r="G1872" s="49" t="n">
        <v>-1.1051479338752</v>
      </c>
      <c r="H1872" s="49" t="n">
        <v>-1.3068058540032</v>
      </c>
      <c r="I1872" s="49" t="n">
        <v>-4.735600091205988</v>
      </c>
      <c r="J1872" s="49" t="n">
        <v>2.21114780778496</v>
      </c>
      <c r="K1872" s="49" t="n">
        <v>-0.8631585633737733</v>
      </c>
      <c r="L1872" s="49" t="n">
        <v>-2.288846167563303</v>
      </c>
      <c r="M1872" s="49" t="n">
        <v>-1.105251489570327</v>
      </c>
      <c r="N1872" s="49" t="n">
        <v>-1.307339806669431</v>
      </c>
      <c r="O1872" s="49" t="n">
        <v>-4.735639748701026</v>
      </c>
      <c r="P1872" s="49" t="n">
        <v>2.211100683218887</v>
      </c>
      <c r="Q1872" s="49" t="n">
        <v>-3.339338398666847e-05</v>
      </c>
      <c r="R1872" s="49" t="n">
        <v>0.0002482524017022314</v>
      </c>
      <c r="S1872" s="49" t="n">
        <v>0.0001035556951265448</v>
      </c>
      <c r="T1872" s="49" t="n">
        <v>0.00053395266623113</v>
      </c>
      <c r="U1872" s="49" t="n">
        <v>3.965749503809235e-05</v>
      </c>
      <c r="V1872" s="49" t="n">
        <v>4.712456607336435e-05</v>
      </c>
      <c r="W1872" s="49" t="n">
        <v>-0.002625937039999506</v>
      </c>
      <c r="X1872" s="49" t="n">
        <v>-0.05829513439999949</v>
      </c>
      <c r="Y1872" s="49" t="n">
        <v>-0.1181778384000001</v>
      </c>
      <c r="Z1872" s="49" t="n">
        <v>0.1763873760000025</v>
      </c>
      <c r="AA1872" s="49" t="n">
        <v>-7.119086400000014e-07</v>
      </c>
      <c r="AB1872" s="49" t="n">
        <v>-0.002503538400004436</v>
      </c>
      <c r="AC1872" s="49" t="n">
        <v>0.006853673857472369</v>
      </c>
      <c r="AD1872" s="49" t="n">
        <v>-0.05390416124858104</v>
      </c>
      <c r="AE1872" s="49" t="n">
        <v>-0.1182955518514199</v>
      </c>
      <c r="AF1872" s="49" t="n">
        <v>0.1796696687956462</v>
      </c>
      <c r="AG1872" s="49" t="n">
        <v>-0.001162931703672191</v>
      </c>
      <c r="AH1872" s="49" t="n">
        <v>-0.002334448049600773</v>
      </c>
      <c r="AI1872" s="49" t="n">
        <v>-0.07001640674705692</v>
      </c>
      <c r="AJ1872" s="49" t="n">
        <v>0.1800405112937737</v>
      </c>
      <c r="AK1872" s="49" t="n">
        <v>0.0548000965391445</v>
      </c>
      <c r="AL1872" s="49" t="n">
        <v>0.04330288696641022</v>
      </c>
      <c r="AM1872" s="49" t="n">
        <v>0.004945886393691304</v>
      </c>
      <c r="AN1872" s="49" t="n">
        <v>-2.468400524462427e-05</v>
      </c>
      <c r="AO1872" s="49" t="n">
        <v>0.02172351243284557</v>
      </c>
      <c r="AP1872" s="49" t="n">
        <v>43.80044418121368</v>
      </c>
      <c r="AQ1872" s="49" t="n">
        <v>18.45038133954312</v>
      </c>
      <c r="AR1872" s="49" t="n">
        <v>2.104018718616712</v>
      </c>
      <c r="AS1872" s="49" t="n">
        <v>-0.03140194760792903</v>
      </c>
      <c r="AT1872" s="49" t="n">
        <v>9.712272501727644e-05</v>
      </c>
      <c r="AU1872" s="49" t="n">
        <v>380.0033196214824</v>
      </c>
      <c r="AV1872" s="49" t="n">
        <v>900.0009518990043</v>
      </c>
      <c r="AW1872" s="49" t="n">
        <v>540.0001028276553</v>
      </c>
      <c r="AX1872" s="49" t="n">
        <v>75.00001241585119</v>
      </c>
      <c r="AY1872" s="49" t="n">
        <v>84.375</v>
      </c>
      <c r="AZ1872" s="49" t="n">
        <v>40.00000000000036</v>
      </c>
      <c r="BA1872" s="49" t="n">
        <v>8.000019087158707</v>
      </c>
      <c r="BB1872" s="49" t="n">
        <v>23.90627164333614</v>
      </c>
      <c r="BC1872" s="49" t="n">
        <v>15.00000259173735</v>
      </c>
      <c r="BD1872" s="49" t="n">
        <v>3.750000501854872</v>
      </c>
      <c r="BE1872" s="49" t="n">
        <v>4.6875</v>
      </c>
      <c r="BF1872" s="49" t="n">
        <v>3.000000000000044</v>
      </c>
      <c r="BG1872" s="49" t="n">
        <v>6.000148078102913</v>
      </c>
      <c r="BH1872" s="49" t="n">
        <v>14.00036400129611</v>
      </c>
      <c r="BI1872" s="49" t="n">
        <v>5.50006255899908</v>
      </c>
      <c r="BJ1872" s="49" t="n">
        <v>0.7000901545473064</v>
      </c>
      <c r="BK1872" s="49" t="n">
        <v>0.4000047185600773</v>
      </c>
      <c r="BL1872" s="49" t="n">
        <v>0.02000001458788504</v>
      </c>
      <c r="BM1872" s="49" t="n">
        <v>-0.4063636795358399</v>
      </c>
      <c r="BN1872" s="49" t="n">
        <v>0.6459303293791593</v>
      </c>
      <c r="BO1872" s="49" t="n">
        <v>0.230277735044225</v>
      </c>
      <c r="BP1872" s="49" t="n">
        <v>-0.406365279313441</v>
      </c>
      <c r="BQ1872" s="49" t="n">
        <v>0.6458984339842428</v>
      </c>
      <c r="BR1872" s="49" t="n">
        <v>0.2299901166007858</v>
      </c>
      <c r="BS1872" s="49" t="n">
        <v>0.001599777601113406</v>
      </c>
      <c r="BT1872" s="49" t="n">
        <v>0.03189539491643689</v>
      </c>
      <c r="BU1872" s="49" t="n">
        <v>0.2876184434391638</v>
      </c>
      <c r="BV1872" s="49" t="n">
        <v>0.2893859784295292</v>
      </c>
    </row>
    <row r="1873">
      <c r="A1873" s="51" t="n">
        <v>68.94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-0.863220636995865</v>
      </c>
      <c r="F1873" s="51" t="n">
        <v>-2.28924029086715</v>
      </c>
      <c r="G1873" s="51" t="n">
        <v>-1.1064292675108</v>
      </c>
      <c r="H1873" s="51" t="n">
        <v>-1.30488299821755</v>
      </c>
      <c r="I1873" s="51" t="n">
        <v>-4.735600075104205</v>
      </c>
      <c r="J1873" s="51" t="n">
        <v>2.211120550032265</v>
      </c>
      <c r="K1873" s="51" t="n">
        <v>-0.8630947538685082</v>
      </c>
      <c r="L1873" s="51" t="n">
        <v>-2.289442619902076</v>
      </c>
      <c r="M1873" s="51" t="n">
        <v>-1.106560679346952</v>
      </c>
      <c r="N1873" s="51" t="n">
        <v>-1.305274628395249</v>
      </c>
      <c r="O1873" s="51" t="n">
        <v>-4.73562322028275</v>
      </c>
      <c r="P1873" s="51" t="n">
        <v>2.211073514324232</v>
      </c>
      <c r="Q1873" s="51" t="n">
        <v>-0.0001258831273568406</v>
      </c>
      <c r="R1873" s="51" t="n">
        <v>0.0002023290349257856</v>
      </c>
      <c r="S1873" s="51" t="n">
        <v>0.0001314118361519512</v>
      </c>
      <c r="T1873" s="51" t="n">
        <v>0.0003916301776982767</v>
      </c>
      <c r="U1873" s="51" t="n">
        <v>2.314517854440368e-05</v>
      </c>
      <c r="V1873" s="51" t="n">
        <v>4.703570803288315e-05</v>
      </c>
      <c r="W1873" s="51" t="n">
        <v>-0.003102400502498584</v>
      </c>
      <c r="X1873" s="51" t="n">
        <v>-0.07000231552499725</v>
      </c>
      <c r="Y1873" s="51" t="n">
        <v>-0.1377544847000006</v>
      </c>
      <c r="Z1873" s="51" t="n">
        <v>0.207671551275005</v>
      </c>
      <c r="AA1873" s="51" t="n">
        <v>3.822241819999998e-06</v>
      </c>
      <c r="AB1873" s="51" t="n">
        <v>-0.002941061682510175</v>
      </c>
      <c r="AC1873" s="51" t="n">
        <v>0.005986982169715485</v>
      </c>
      <c r="AD1873" s="51" t="n">
        <v>-0.06456776165344434</v>
      </c>
      <c r="AE1873" s="51" t="n">
        <v>-0.1414263917109444</v>
      </c>
      <c r="AF1873" s="51" t="n">
        <v>0.2286096375089538</v>
      </c>
      <c r="AG1873" s="51" t="n">
        <v>0.003910970675245528</v>
      </c>
      <c r="AH1873" s="51" t="n">
        <v>-0.002868268090510238</v>
      </c>
      <c r="AI1873" s="51" t="n">
        <v>-0.1033765316323081</v>
      </c>
      <c r="AJ1873" s="51" t="n">
        <v>0.1141466824628369</v>
      </c>
      <c r="AK1873" s="51" t="n">
        <v>0.08748152592193645</v>
      </c>
      <c r="AL1873" s="51" t="n">
        <v>0.02031874548782856</v>
      </c>
      <c r="AM1873" s="51" t="n">
        <v>0.001736584831365903</v>
      </c>
      <c r="AN1873" s="51" t="n">
        <v>-2.529147106304384e-05</v>
      </c>
      <c r="AO1873" s="51" t="n">
        <v>0.00122812019913357</v>
      </c>
      <c r="AP1873" s="51" t="n">
        <v>42.57024043628719</v>
      </c>
      <c r="AQ1873" s="51" t="n">
        <v>17.8747723705672</v>
      </c>
      <c r="AR1873" s="51" t="n">
        <v>2.025506509314348</v>
      </c>
      <c r="AS1873" s="51" t="n">
        <v>-0.03070070076522052</v>
      </c>
      <c r="AT1873" s="51" t="n">
        <v>0.0001271291701040906</v>
      </c>
      <c r="AU1873" s="51" t="n">
        <v>380.0032864252676</v>
      </c>
      <c r="AV1873" s="51" t="n">
        <v>900.0009423800143</v>
      </c>
      <c r="AW1873" s="51" t="n">
        <v>540.0001017993787</v>
      </c>
      <c r="AX1873" s="51" t="n">
        <v>75.00001298336281</v>
      </c>
      <c r="AY1873" s="51" t="n">
        <v>84.375</v>
      </c>
      <c r="AZ1873" s="51" t="n">
        <v>40.00000000000036</v>
      </c>
      <c r="BA1873" s="51" t="n">
        <v>8.000018991722913</v>
      </c>
      <c r="BB1873" s="51" t="n">
        <v>23.90627153511945</v>
      </c>
      <c r="BC1873" s="51" t="n">
        <v>15.00000257877867</v>
      </c>
      <c r="BD1873" s="51" t="n">
        <v>3.750000507991474</v>
      </c>
      <c r="BE1873" s="51" t="n">
        <v>4.6875</v>
      </c>
      <c r="BF1873" s="51" t="n">
        <v>3.000000000000044</v>
      </c>
      <c r="BG1873" s="51" t="n">
        <v>6.000159189965838</v>
      </c>
      <c r="BH1873" s="51" t="n">
        <v>14.0003617540791</v>
      </c>
      <c r="BI1873" s="51" t="n">
        <v>5.500061808291091</v>
      </c>
      <c r="BJ1873" s="51" t="n">
        <v>0.7000890726927387</v>
      </c>
      <c r="BK1873" s="51" t="n">
        <v>0.4000046686113281</v>
      </c>
      <c r="BL1873" s="51" t="n">
        <v>0.02000001441283042</v>
      </c>
      <c r="BM1873" s="51" t="n">
        <v>-0.4063559169919504</v>
      </c>
      <c r="BN1873" s="51" t="n">
        <v>0.6459545653151129</v>
      </c>
      <c r="BO1873" s="51" t="n">
        <v>0.2293674887361383</v>
      </c>
      <c r="BP1873" s="51" t="n">
        <v>-0.4064181730113927</v>
      </c>
      <c r="BQ1873" s="51" t="n">
        <v>0.6458840630734972</v>
      </c>
      <c r="BR1873" s="51" t="n">
        <v>0.2291148884894755</v>
      </c>
      <c r="BS1873" s="51" t="n">
        <v>0.0622560194423194</v>
      </c>
      <c r="BT1873" s="51" t="n">
        <v>0.07050224161564422</v>
      </c>
      <c r="BU1873" s="51" t="n">
        <v>0.2526002466628485</v>
      </c>
      <c r="BV1873" s="51" t="n">
        <v>0.2695426916905094</v>
      </c>
    </row>
    <row r="1874">
      <c r="A1874" s="49" t="n">
        <v>68.95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-0.86325368380032</v>
      </c>
      <c r="F1874" s="49" t="n">
        <v>-2.2899902408512</v>
      </c>
      <c r="G1874" s="49" t="n">
        <v>-1.1078896083584</v>
      </c>
      <c r="H1874" s="49" t="n">
        <v>-1.3026735643264</v>
      </c>
      <c r="I1874" s="49" t="n">
        <v>-4.735600019334004</v>
      </c>
      <c r="J1874" s="49" t="n">
        <v>2.211089275889919</v>
      </c>
      <c r="K1874" s="49" t="n">
        <v>-0.8630404076350439</v>
      </c>
      <c r="L1874" s="49" t="n">
        <v>-2.290149342332302</v>
      </c>
      <c r="M1874" s="49" t="n">
        <v>-1.108068188140661</v>
      </c>
      <c r="N1874" s="49" t="n">
        <v>-1.30282135612786</v>
      </c>
      <c r="O1874" s="49" t="n">
        <v>-4.735562038349766</v>
      </c>
      <c r="P1874" s="49" t="n">
        <v>2.211041506432541</v>
      </c>
      <c r="Q1874" s="49" t="n">
        <v>-0.0002132761652761106</v>
      </c>
      <c r="R1874" s="49" t="n">
        <v>0.0001591014811013203</v>
      </c>
      <c r="S1874" s="49" t="n">
        <v>0.0001785797822608792</v>
      </c>
      <c r="T1874" s="49" t="n">
        <v>0.0001477918014600732</v>
      </c>
      <c r="U1874" s="49" t="n">
        <v>-3.798098423857255e-05</v>
      </c>
      <c r="V1874" s="49" t="n">
        <v>4.776945737772209e-05</v>
      </c>
      <c r="W1874" s="49" t="n">
        <v>-0.003484089839996863</v>
      </c>
      <c r="X1874" s="49" t="n">
        <v>-0.07943089839999234</v>
      </c>
      <c r="Y1874" s="49" t="n">
        <v>-0.1533681856000018</v>
      </c>
      <c r="Z1874" s="49" t="n">
        <v>0.232712553600008</v>
      </c>
      <c r="AA1874" s="49" t="n">
        <v>7.006111199999998e-06</v>
      </c>
      <c r="AB1874" s="49" t="n">
        <v>-0.003293150080018614</v>
      </c>
      <c r="AC1874" s="49" t="n">
        <v>0.004980483693481149</v>
      </c>
      <c r="AD1874" s="49" t="n">
        <v>-0.07572248076438823</v>
      </c>
      <c r="AE1874" s="49" t="n">
        <v>-0.1582152583313267</v>
      </c>
      <c r="AF1874" s="49" t="n">
        <v>0.2585730064384743</v>
      </c>
      <c r="AG1874" s="49" t="n">
        <v>0.00789571599694544</v>
      </c>
      <c r="AH1874" s="49" t="n">
        <v>-0.003291606150669365</v>
      </c>
      <c r="AI1874" s="49" t="n">
        <v>-0.1332377540124179</v>
      </c>
      <c r="AJ1874" s="49" t="n">
        <v>0.08986791721559184</v>
      </c>
      <c r="AK1874" s="49" t="n">
        <v>0.1216331919941285</v>
      </c>
      <c r="AL1874" s="49" t="n">
        <v>-0.003153432457868106</v>
      </c>
      <c r="AM1874" s="49" t="n">
        <v>-0.005059449575819218</v>
      </c>
      <c r="AN1874" s="49" t="n">
        <v>6.938336678187956e-06</v>
      </c>
      <c r="AO1874" s="49" t="n">
        <v>-0.04073240444887416</v>
      </c>
      <c r="AP1874" s="49" t="n">
        <v>43.09154157334286</v>
      </c>
      <c r="AQ1874" s="49" t="n">
        <v>18.18603027951376</v>
      </c>
      <c r="AR1874" s="49" t="n">
        <v>2.035850442381419</v>
      </c>
      <c r="AS1874" s="49" t="n">
        <v>-0.0343161946893838</v>
      </c>
      <c r="AT1874" s="49" t="n">
        <v>0.0001164947973295213</v>
      </c>
      <c r="AU1874" s="49" t="n">
        <v>380.003253561015</v>
      </c>
      <c r="AV1874" s="49" t="n">
        <v>900.0009329562141</v>
      </c>
      <c r="AW1874" s="49" t="n">
        <v>540.000100781385</v>
      </c>
      <c r="AX1874" s="49" t="n">
        <v>75.00001285352919</v>
      </c>
      <c r="AY1874" s="49" t="n">
        <v>84.375</v>
      </c>
      <c r="AZ1874" s="49" t="n">
        <v>40.00000000000036</v>
      </c>
      <c r="BA1874" s="49" t="n">
        <v>8.000018896764297</v>
      </c>
      <c r="BB1874" s="49" t="n">
        <v>23.90627142744386</v>
      </c>
      <c r="BC1874" s="49" t="n">
        <v>15.00000256588477</v>
      </c>
      <c r="BD1874" s="49" t="n">
        <v>3.750000505451517</v>
      </c>
      <c r="BE1874" s="49" t="n">
        <v>4.6875</v>
      </c>
      <c r="BF1874" s="49" t="n">
        <v>3.000000000000044</v>
      </c>
      <c r="BG1874" s="49" t="n">
        <v>6.000169272563348</v>
      </c>
      <c r="BH1874" s="49" t="n">
        <v>14.00036414985696</v>
      </c>
      <c r="BI1874" s="49" t="n">
        <v>5.500061655438595</v>
      </c>
      <c r="BJ1874" s="49" t="n">
        <v>0.7000931382538044</v>
      </c>
      <c r="BK1874" s="49" t="n">
        <v>0.4000046513420507</v>
      </c>
      <c r="BL1874" s="49" t="n">
        <v>0.02000001423987645</v>
      </c>
      <c r="BM1874" s="49" t="n">
        <v>-0.4063481933034769</v>
      </c>
      <c r="BN1874" s="49" t="n">
        <v>0.6459839153792026</v>
      </c>
      <c r="BO1874" s="49" t="n">
        <v>0.2283186139110776</v>
      </c>
      <c r="BP1874" s="49" t="n">
        <v>-0.4064739393575098</v>
      </c>
      <c r="BQ1874" s="49" t="n">
        <v>0.6458783842405852</v>
      </c>
      <c r="BR1874" s="49" t="n">
        <v>0.2280994585105523</v>
      </c>
      <c r="BS1874" s="49" t="n">
        <v>0.1257460540328159</v>
      </c>
      <c r="BT1874" s="49" t="n">
        <v>0.1055311386174429</v>
      </c>
      <c r="BU1874" s="49" t="n">
        <v>0.2191554005252783</v>
      </c>
      <c r="BV1874" s="49" t="n">
        <v>0.273821074612808</v>
      </c>
    </row>
    <row r="1875">
      <c r="A1875" s="51" t="n">
        <v>68.95999999999999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-0.863289770421875</v>
      </c>
      <c r="F1875" s="51" t="n">
        <v>-2.29081548578125</v>
      </c>
      <c r="G1875" s="51" t="n">
        <v>-1.109474075</v>
      </c>
      <c r="H1875" s="51" t="n">
        <v>-1.30026473578125</v>
      </c>
      <c r="I1875" s="51" t="n">
        <v>-4.735599942789374</v>
      </c>
      <c r="J1875" s="51" t="n">
        <v>2.211055181359375</v>
      </c>
      <c r="K1875" s="51" t="n">
        <v>-0.8629957252117207</v>
      </c>
      <c r="L1875" s="51" t="n">
        <v>-2.290958411583503</v>
      </c>
      <c r="M1875" s="51" t="n">
        <v>-1.109694142286784</v>
      </c>
      <c r="N1875" s="51" t="n">
        <v>-1.300199090696134</v>
      </c>
      <c r="O1875" s="51" t="n">
        <v>-4.735480242867593</v>
      </c>
      <c r="P1875" s="51" t="n">
        <v>2.21100720103565</v>
      </c>
      <c r="Q1875" s="51" t="n">
        <v>-0.0002940452101543034</v>
      </c>
      <c r="R1875" s="51" t="n">
        <v>0.0001429258022533908</v>
      </c>
      <c r="S1875" s="51" t="n">
        <v>0.0002200672867838094</v>
      </c>
      <c r="T1875" s="51" t="n">
        <v>-6.564508511530676e-05</v>
      </c>
      <c r="U1875" s="51" t="n">
        <v>-0.0001196999217816241</v>
      </c>
      <c r="V1875" s="51" t="n">
        <v>4.798032372477223e-05</v>
      </c>
      <c r="W1875" s="51" t="n">
        <v>-0.003702784062494006</v>
      </c>
      <c r="X1875" s="51" t="n">
        <v>-0.0848701531249838</v>
      </c>
      <c r="Y1875" s="51" t="n">
        <v>-0.162276637500004</v>
      </c>
      <c r="Z1875" s="51" t="n">
        <v>0.2470561968750114</v>
      </c>
      <c r="AA1875" s="51" t="n">
        <v>7.869337499999999e-06</v>
      </c>
      <c r="AB1875" s="51" t="n">
        <v>-0.003498306562530191</v>
      </c>
      <c r="AC1875" s="51" t="n">
        <v>0.004058648326948374</v>
      </c>
      <c r="AD1875" s="51" t="n">
        <v>-0.08489526421319107</v>
      </c>
      <c r="AE1875" s="51" t="n">
        <v>-0.1656750687982777</v>
      </c>
      <c r="AF1875" s="51" t="n">
        <v>0.2644343047395926</v>
      </c>
      <c r="AG1875" s="51" t="n">
        <v>0.008409737770618233</v>
      </c>
      <c r="AH1875" s="51" t="n">
        <v>-0.003505272219061831</v>
      </c>
      <c r="AI1875" s="51" t="n">
        <v>-0.1599024325277682</v>
      </c>
      <c r="AJ1875" s="51" t="n">
        <v>0.1202149400812955</v>
      </c>
      <c r="AK1875" s="51" t="n">
        <v>0.13936587418928</v>
      </c>
      <c r="AL1875" s="51" t="n">
        <v>-0.01541049587401085</v>
      </c>
      <c r="AM1875" s="51" t="n">
        <v>-0.0124464643887018</v>
      </c>
      <c r="AN1875" s="51" t="n">
        <v>1.723327070044747e-05</v>
      </c>
      <c r="AO1875" s="51" t="n">
        <v>-0.09449366344897631</v>
      </c>
      <c r="AP1875" s="51" t="n">
        <v>44.80766247708262</v>
      </c>
      <c r="AQ1875" s="51" t="n">
        <v>19.07304198414996</v>
      </c>
      <c r="AR1875" s="51" t="n">
        <v>2.114976281322793</v>
      </c>
      <c r="AS1875" s="51" t="n">
        <v>-0.04114603121208731</v>
      </c>
      <c r="AT1875" s="51" t="n">
        <v>7.409871332963343e-05</v>
      </c>
      <c r="AU1875" s="51" t="n">
        <v>380.0032210254048</v>
      </c>
      <c r="AV1875" s="51" t="n">
        <v>900.000923626652</v>
      </c>
      <c r="AW1875" s="51" t="n">
        <v>540.0000997735712</v>
      </c>
      <c r="AX1875" s="51" t="n">
        <v>75.00001272499389</v>
      </c>
      <c r="AY1875" s="51" t="n">
        <v>84.375</v>
      </c>
      <c r="AZ1875" s="51" t="n">
        <v>40.00000000000036</v>
      </c>
      <c r="BA1875" s="51" t="n">
        <v>8.000018802280476</v>
      </c>
      <c r="BB1875" s="51" t="n">
        <v>23.90627132030664</v>
      </c>
      <c r="BC1875" s="51" t="n">
        <v>15.00000255305535</v>
      </c>
      <c r="BD1875" s="51" t="n">
        <v>3.750000502924259</v>
      </c>
      <c r="BE1875" s="51" t="n">
        <v>4.6875</v>
      </c>
      <c r="BF1875" s="51" t="n">
        <v>3.000000000000044</v>
      </c>
      <c r="BG1875" s="51" t="n">
        <v>6.000177642563935</v>
      </c>
      <c r="BH1875" s="51" t="n">
        <v>14.00036346746659</v>
      </c>
      <c r="BI1875" s="51" t="n">
        <v>5.500062893843467</v>
      </c>
      <c r="BJ1875" s="51" t="n">
        <v>0.7001031770939111</v>
      </c>
      <c r="BK1875" s="51" t="n">
        <v>0.4000050116705336</v>
      </c>
      <c r="BL1875" s="51" t="n">
        <v>0.02000001406899794</v>
      </c>
      <c r="BM1875" s="51" t="n">
        <v>-0.4063398326107953</v>
      </c>
      <c r="BN1875" s="51" t="n">
        <v>0.6460160513541453</v>
      </c>
      <c r="BO1875" s="51" t="n">
        <v>0.2271733205350123</v>
      </c>
      <c r="BP1875" s="51" t="n">
        <v>-0.4065275566895887</v>
      </c>
      <c r="BQ1875" s="51" t="n">
        <v>0.6458788032020617</v>
      </c>
      <c r="BR1875" s="51" t="n">
        <v>0.2269669676167701</v>
      </c>
      <c r="BS1875" s="51" t="n">
        <v>0.1877240787934165</v>
      </c>
      <c r="BT1875" s="51" t="n">
        <v>0.1372481520836022</v>
      </c>
      <c r="BU1875" s="51" t="n">
        <v>0.2063529182421697</v>
      </c>
      <c r="BV1875" s="51" t="n">
        <v>0.3109001638408382</v>
      </c>
    </row>
    <row r="1876">
      <c r="A1876" s="49" t="n">
        <v>68.97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-0.8633271153196798</v>
      </c>
      <c r="F1876" s="49" t="n">
        <v>-2.2916722772288</v>
      </c>
      <c r="G1876" s="49" t="n">
        <v>-1.1111096056576</v>
      </c>
      <c r="H1876" s="49" t="n">
        <v>-1.2977733531456</v>
      </c>
      <c r="I1876" s="49" t="n">
        <v>-4.735599870831704</v>
      </c>
      <c r="J1876" s="49" t="n">
        <v>2.21101987240768</v>
      </c>
      <c r="K1876" s="49" t="n">
        <v>-0.862958927471776</v>
      </c>
      <c r="L1876" s="49" t="n">
        <v>-2.291836500272333</v>
      </c>
      <c r="M1876" s="49" t="n">
        <v>-1.111347604981755</v>
      </c>
      <c r="N1876" s="49" t="n">
        <v>-1.297619179753301</v>
      </c>
      <c r="O1876" s="49" t="n">
        <v>-4.735415538015489</v>
      </c>
      <c r="P1876" s="49" t="n">
        <v>2.21097143480657</v>
      </c>
      <c r="Q1876" s="49" t="n">
        <v>-0.0003681878479037115</v>
      </c>
      <c r="R1876" s="49" t="n">
        <v>0.0001642230435332515</v>
      </c>
      <c r="S1876" s="49" t="n">
        <v>0.0002379993241552469</v>
      </c>
      <c r="T1876" s="49" t="n">
        <v>-0.0001541733922991728</v>
      </c>
      <c r="U1876" s="49" t="n">
        <v>-0.0001843328162154378</v>
      </c>
      <c r="V1876" s="49" t="n">
        <v>4.843760110961881e-05</v>
      </c>
      <c r="W1876" s="49" t="n">
        <v>-0.003735745839989616</v>
      </c>
      <c r="X1876" s="49" t="n">
        <v>-0.08573699039997079</v>
      </c>
      <c r="Y1876" s="49" t="n">
        <v>-0.1635860720000074</v>
      </c>
      <c r="Z1876" s="49" t="n">
        <v>0.2492252448000151</v>
      </c>
      <c r="AA1876" s="49" t="n">
        <v>6.088803680000012e-06</v>
      </c>
      <c r="AB1876" s="49" t="n">
        <v>-0.003536035040045475</v>
      </c>
      <c r="AC1876" s="49" t="n">
        <v>0.003381200733783996</v>
      </c>
      <c r="AD1876" s="49" t="n">
        <v>-0.08983874178462947</v>
      </c>
      <c r="AE1876" s="49" t="n">
        <v>-0.1644507309438036</v>
      </c>
      <c r="AF1876" s="49" t="n">
        <v>0.2518021644080243</v>
      </c>
      <c r="AG1876" s="49" t="n">
        <v>0.004923564124185277</v>
      </c>
      <c r="AH1876" s="49" t="n">
        <v>-0.003617560890300991</v>
      </c>
      <c r="AI1876" s="49" t="n">
        <v>-0.1842031146184876</v>
      </c>
      <c r="AJ1876" s="49" t="n">
        <v>0.1940997534262086</v>
      </c>
      <c r="AK1876" s="49" t="n">
        <v>0.1369619236383587</v>
      </c>
      <c r="AL1876" s="49" t="n">
        <v>-0.01299130040834378</v>
      </c>
      <c r="AM1876" s="49" t="n">
        <v>-0.01688393442683341</v>
      </c>
      <c r="AN1876" s="49" t="n">
        <v>3.825851675391211e-05</v>
      </c>
      <c r="AO1876" s="49" t="n">
        <v>-0.1514418858918372</v>
      </c>
      <c r="AP1876" s="49" t="n">
        <v>47.15170665891388</v>
      </c>
      <c r="AQ1876" s="49" t="n">
        <v>20.23039047756831</v>
      </c>
      <c r="AR1876" s="49" t="n">
        <v>2.240179078052656</v>
      </c>
      <c r="AS1876" s="49" t="n">
        <v>-0.04814424716056794</v>
      </c>
      <c r="AT1876" s="49" t="n">
        <v>3.20827554371017e-05</v>
      </c>
      <c r="AU1876" s="49" t="n">
        <v>380.0031569269992</v>
      </c>
      <c r="AV1876" s="49" t="n">
        <v>900.0009052464817</v>
      </c>
      <c r="AW1876" s="49" t="n">
        <v>540.0000977880771</v>
      </c>
      <c r="AX1876" s="49" t="n">
        <v>75.00001247176652</v>
      </c>
      <c r="AY1876" s="49" t="n">
        <v>84.375</v>
      </c>
      <c r="AZ1876" s="49" t="n">
        <v>40.00000000000036</v>
      </c>
      <c r="BA1876" s="49" t="n">
        <v>8.000018614727727</v>
      </c>
      <c r="BB1876" s="49" t="n">
        <v>23.90627110763658</v>
      </c>
      <c r="BC1876" s="49" t="n">
        <v>15.00000252758862</v>
      </c>
      <c r="BD1876" s="49" t="n">
        <v>3.750000497907589</v>
      </c>
      <c r="BE1876" s="49" t="n">
        <v>4.6875</v>
      </c>
      <c r="BF1876" s="49" t="n">
        <v>3.000000000000044</v>
      </c>
      <c r="BG1876" s="49" t="n">
        <v>6.000189026312337</v>
      </c>
      <c r="BH1876" s="49" t="n">
        <v>14.00035673339897</v>
      </c>
      <c r="BI1876" s="49" t="n">
        <v>5.500062528576576</v>
      </c>
      <c r="BJ1876" s="49" t="n">
        <v>0.70010767905906</v>
      </c>
      <c r="BK1876" s="49" t="n">
        <v>0.4000057382804055</v>
      </c>
      <c r="BL1876" s="49" t="n">
        <v>0.02000001373336792</v>
      </c>
      <c r="BM1876" s="49" t="n">
        <v>-0.4063302074247067</v>
      </c>
      <c r="BN1876" s="49" t="n">
        <v>0.6460481734320651</v>
      </c>
      <c r="BO1876" s="49" t="n">
        <v>0.2259882323373057</v>
      </c>
      <c r="BP1876" s="49" t="n">
        <v>-0.4065740612652893</v>
      </c>
      <c r="BQ1876" s="49" t="n">
        <v>0.6458822254622686</v>
      </c>
      <c r="BR1876" s="49" t="n">
        <v>0.2257656821247251</v>
      </c>
      <c r="BS1876" s="49" t="n">
        <v>0.2438538405825641</v>
      </c>
      <c r="BT1876" s="49" t="n">
        <v>0.1659479697965205</v>
      </c>
      <c r="BU1876" s="49" t="n">
        <v>0.2225502125805523</v>
      </c>
      <c r="BV1876" s="49" t="n">
        <v>0.3695023969693599</v>
      </c>
    </row>
    <row r="1877">
      <c r="A1877" s="51" t="n">
        <v>68.98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-0.8633639369978847</v>
      </c>
      <c r="F1877" s="51" t="n">
        <v>-2.292516674075349</v>
      </c>
      <c r="G1877" s="51" t="n">
        <v>-1.1127234435452</v>
      </c>
      <c r="H1877" s="51" t="n">
        <v>-1.29531614459695</v>
      </c>
      <c r="I1877" s="51" t="n">
        <v>-4.735599828817324</v>
      </c>
      <c r="J1877" s="51" t="n">
        <v>2.210984954958084</v>
      </c>
      <c r="K1877" s="51" t="n">
        <v>-0.8629275111921191</v>
      </c>
      <c r="L1877" s="51" t="n">
        <v>-2.292735605090436</v>
      </c>
      <c r="M1877" s="51" t="n">
        <v>-1.112956396766987</v>
      </c>
      <c r="N1877" s="51" t="n">
        <v>-1.295211527927826</v>
      </c>
      <c r="O1877" s="51" t="n">
        <v>-4.735398225814647</v>
      </c>
      <c r="P1877" s="51" t="n">
        <v>2.210935565986177</v>
      </c>
      <c r="Q1877" s="51" t="n">
        <v>-0.0004364258057656389</v>
      </c>
      <c r="R1877" s="51" t="n">
        <v>0.0002189310150866319</v>
      </c>
      <c r="S1877" s="51" t="n">
        <v>0.0002329532217866248</v>
      </c>
      <c r="T1877" s="51" t="n">
        <v>-0.0001046166691238692</v>
      </c>
      <c r="U1877" s="51" t="n">
        <v>-0.0002016030026767979</v>
      </c>
      <c r="V1877" s="51" t="n">
        <v>4.938897190731595e-05</v>
      </c>
      <c r="W1877" s="51" t="n">
        <v>-0.003605721502483234</v>
      </c>
      <c r="X1877" s="51" t="n">
        <v>-0.0825759615249524</v>
      </c>
      <c r="Y1877" s="51" t="n">
        <v>-0.1582512559000121</v>
      </c>
      <c r="Z1877" s="51" t="n">
        <v>0.2407194108750189</v>
      </c>
      <c r="AA1877" s="51" t="n">
        <v>1.988637659999979e-06</v>
      </c>
      <c r="AB1877" s="51" t="n">
        <v>-0.003426840362565174</v>
      </c>
      <c r="AC1877" s="51" t="n">
        <v>0.002955735073074599</v>
      </c>
      <c r="AD1877" s="51" t="n">
        <v>-0.08961084626009073</v>
      </c>
      <c r="AE1877" s="51" t="n">
        <v>-0.1573414458711844</v>
      </c>
      <c r="AF1877" s="51" t="n">
        <v>0.2308443374105996</v>
      </c>
      <c r="AG1877" s="51" t="n">
        <v>-0.0008126905898114601</v>
      </c>
      <c r="AH1877" s="51" t="n">
        <v>-0.003582041839605305</v>
      </c>
      <c r="AI1877" s="51" t="n">
        <v>-0.2067236641042564</v>
      </c>
      <c r="AJ1877" s="51" t="n">
        <v>0.2871274871336569</v>
      </c>
      <c r="AK1877" s="51" t="n">
        <v>0.1240482059249444</v>
      </c>
      <c r="AL1877" s="51" t="n">
        <v>-0.0004926255864494029</v>
      </c>
      <c r="AM1877" s="51" t="n">
        <v>-0.01630672306009728</v>
      </c>
      <c r="AN1877" s="51" t="n">
        <v>7.923073177749714e-05</v>
      </c>
      <c r="AO1877" s="51" t="n">
        <v>-0.2043301509671495</v>
      </c>
      <c r="AP1877" s="51" t="n">
        <v>49.53507627509087</v>
      </c>
      <c r="AQ1877" s="51" t="n">
        <v>21.36716226412069</v>
      </c>
      <c r="AR1877" s="51" t="n">
        <v>2.380149141268257</v>
      </c>
      <c r="AS1877" s="51" t="n">
        <v>-0.05195628285080366</v>
      </c>
      <c r="AT1877" s="51" t="n">
        <v>1.149013618787801e-05</v>
      </c>
      <c r="AU1877" s="51" t="n">
        <v>380.0031569269992</v>
      </c>
      <c r="AV1877" s="51" t="n">
        <v>900.0009052464817</v>
      </c>
      <c r="AW1877" s="51" t="n">
        <v>540.0000977880771</v>
      </c>
      <c r="AX1877" s="51" t="n">
        <v>75.00001247176652</v>
      </c>
      <c r="AY1877" s="51" t="n">
        <v>84.375</v>
      </c>
      <c r="AZ1877" s="51" t="n">
        <v>40.00000000000036</v>
      </c>
      <c r="BA1877" s="51" t="n">
        <v>8.000018614727727</v>
      </c>
      <c r="BB1877" s="51" t="n">
        <v>23.90627110763658</v>
      </c>
      <c r="BC1877" s="51" t="n">
        <v>15.00000252758862</v>
      </c>
      <c r="BD1877" s="51" t="n">
        <v>3.750000497907589</v>
      </c>
      <c r="BE1877" s="51" t="n">
        <v>4.6875</v>
      </c>
      <c r="BF1877" s="51" t="n">
        <v>3.000000000000044</v>
      </c>
      <c r="BG1877" s="51" t="n">
        <v>6.000189026312337</v>
      </c>
      <c r="BH1877" s="51" t="n">
        <v>14.00035673339897</v>
      </c>
      <c r="BI1877" s="51" t="n">
        <v>5.500062528576576</v>
      </c>
      <c r="BJ1877" s="51" t="n">
        <v>0.70010767905906</v>
      </c>
      <c r="BK1877" s="51" t="n">
        <v>0.4000057382804055</v>
      </c>
      <c r="BL1877" s="51" t="n">
        <v>0.02000001373336792</v>
      </c>
      <c r="BM1877" s="51" t="n">
        <v>-0.4063189432354842</v>
      </c>
      <c r="BN1877" s="51" t="n">
        <v>0.6460777768977932</v>
      </c>
      <c r="BO1877" s="51" t="n">
        <v>0.2248199196868494</v>
      </c>
      <c r="BP1877" s="51" t="n">
        <v>-0.4066104977611523</v>
      </c>
      <c r="BQ1877" s="51" t="n">
        <v>0.6458861267106443</v>
      </c>
      <c r="BR1877" s="51" t="n">
        <v>0.2245537393784957</v>
      </c>
      <c r="BS1877" s="51" t="n">
        <v>0.2915545256681473</v>
      </c>
      <c r="BT1877" s="51" t="n">
        <v>0.1916501871489507</v>
      </c>
      <c r="BU1877" s="51" t="n">
        <v>0.2661803083536807</v>
      </c>
      <c r="BV1877" s="51" t="n">
        <v>0.4388459777952473</v>
      </c>
    </row>
    <row r="1878">
      <c r="A1878" s="49" t="n">
        <v>68.98999999999999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-0.8633989088422395</v>
      </c>
      <c r="F1878" s="49" t="n">
        <v>-2.293315818918399</v>
      </c>
      <c r="G1878" s="49" t="n">
        <v>-1.1142616222208</v>
      </c>
      <c r="H1878" s="49" t="n">
        <v>-1.2929799564288</v>
      </c>
      <c r="I1878" s="49" t="n">
        <v>-4.735599835625064</v>
      </c>
      <c r="J1878" s="49" t="n">
        <v>2.210951624880638</v>
      </c>
      <c r="K1878" s="49" t="n">
        <v>-0.8628994792842408</v>
      </c>
      <c r="L1878" s="49" t="n">
        <v>-2.293603196869745</v>
      </c>
      <c r="M1878" s="49" t="n">
        <v>-1.114474236300217</v>
      </c>
      <c r="N1878" s="49" t="n">
        <v>-1.293018496793229</v>
      </c>
      <c r="O1878" s="49" t="n">
        <v>-4.735433913556539</v>
      </c>
      <c r="P1878" s="49" t="n">
        <v>2.210901097027988</v>
      </c>
      <c r="Q1878" s="49" t="n">
        <v>-0.000499429557998643</v>
      </c>
      <c r="R1878" s="49" t="n">
        <v>0.0002873779513454799</v>
      </c>
      <c r="S1878" s="49" t="n">
        <v>0.0002126140794167508</v>
      </c>
      <c r="T1878" s="49" t="n">
        <v>3.854036442940689e-05</v>
      </c>
      <c r="U1878" s="49" t="n">
        <v>-0.0001659220685246154</v>
      </c>
      <c r="V1878" s="49" t="n">
        <v>5.052785265080573e-05</v>
      </c>
      <c r="W1878" s="49" t="n">
        <v>-0.00338094103997435</v>
      </c>
      <c r="X1878" s="49" t="n">
        <v>-0.07705925839992803</v>
      </c>
      <c r="Y1878" s="49" t="n">
        <v>-0.1490754912000183</v>
      </c>
      <c r="Z1878" s="49" t="n">
        <v>0.2260153584000235</v>
      </c>
      <c r="AA1878" s="49" t="n">
        <v>-3.459787679999996e-06</v>
      </c>
      <c r="AB1878" s="49" t="n">
        <v>-0.003232228320090135</v>
      </c>
      <c r="AC1878" s="49" t="n">
        <v>0.002670674855670882</v>
      </c>
      <c r="AD1878" s="49" t="n">
        <v>-0.08445400762517295</v>
      </c>
      <c r="AE1878" s="49" t="n">
        <v>-0.1471749627832532</v>
      </c>
      <c r="AF1878" s="49" t="n">
        <v>0.2098244268894809</v>
      </c>
      <c r="AG1878" s="49" t="n">
        <v>-0.005740780910834077</v>
      </c>
      <c r="AH1878" s="49" t="n">
        <v>-0.003412828970839552</v>
      </c>
      <c r="AI1878" s="49" t="n">
        <v>-0.2275703246350187</v>
      </c>
      <c r="AJ1878" s="49" t="n">
        <v>0.3614363348367541</v>
      </c>
      <c r="AK1878" s="49" t="n">
        <v>0.1067103267498435</v>
      </c>
      <c r="AL1878" s="49" t="n">
        <v>0.01552438504473245</v>
      </c>
      <c r="AM1878" s="49" t="n">
        <v>-0.01132015840436198</v>
      </c>
      <c r="AN1878" s="49" t="n">
        <v>0.0001269919598556744</v>
      </c>
      <c r="AO1878" s="49" t="n">
        <v>-0.2467897758902989</v>
      </c>
      <c r="AP1878" s="49" t="n">
        <v>51.35930732927088</v>
      </c>
      <c r="AQ1878" s="49" t="n">
        <v>22.20574365539196</v>
      </c>
      <c r="AR1878" s="49" t="n">
        <v>2.495733671392543</v>
      </c>
      <c r="AS1878" s="49" t="n">
        <v>-0.05084036791266856</v>
      </c>
      <c r="AT1878" s="49" t="n">
        <v>1.920252811754618e-05</v>
      </c>
      <c r="AU1878" s="49" t="n">
        <v>380.0031253577292</v>
      </c>
      <c r="AV1878" s="49" t="n">
        <v>900.0008961940168</v>
      </c>
      <c r="AW1878" s="49" t="n">
        <v>540.0000968101964</v>
      </c>
      <c r="AX1878" s="49" t="n">
        <v>75.00001234704887</v>
      </c>
      <c r="AY1878" s="49" t="n">
        <v>84.375</v>
      </c>
      <c r="AZ1878" s="49" t="n">
        <v>40.00000000000036</v>
      </c>
      <c r="BA1878" s="49" t="n">
        <v>8.000018521654088</v>
      </c>
      <c r="BB1878" s="49" t="n">
        <v>23.9062710020984</v>
      </c>
      <c r="BC1878" s="49" t="n">
        <v>15.00000251495068</v>
      </c>
      <c r="BD1878" s="49" t="n">
        <v>3.750000495418051</v>
      </c>
      <c r="BE1878" s="49" t="n">
        <v>4.6875</v>
      </c>
      <c r="BF1878" s="49" t="n">
        <v>3.000000000000044</v>
      </c>
      <c r="BG1878" s="49" t="n">
        <v>6.000192609794476</v>
      </c>
      <c r="BH1878" s="49" t="n">
        <v>14.0003641238699</v>
      </c>
      <c r="BI1878" s="49" t="n">
        <v>5.500061778233657</v>
      </c>
      <c r="BJ1878" s="49" t="n">
        <v>0.7001070954462416</v>
      </c>
      <c r="BK1878" s="49" t="n">
        <v>0.4000056694210406</v>
      </c>
      <c r="BL1878" s="49" t="n">
        <v>0.0200000135685675</v>
      </c>
      <c r="BM1878" s="49" t="n">
        <v>-0.4063059747665002</v>
      </c>
      <c r="BN1878" s="49" t="n">
        <v>0.6461032457536907</v>
      </c>
      <c r="BO1878" s="49" t="n">
        <v>0.2237104638463227</v>
      </c>
      <c r="BP1878" s="49" t="n">
        <v>-0.4066365691653917</v>
      </c>
      <c r="BQ1878" s="49" t="n">
        <v>0.645888551724157</v>
      </c>
      <c r="BR1878" s="49" t="n">
        <v>0.2233886762917034</v>
      </c>
      <c r="BS1878" s="49" t="n">
        <v>0.3305943988914928</v>
      </c>
      <c r="BT1878" s="49" t="n">
        <v>0.2146940295336686</v>
      </c>
      <c r="BU1878" s="49" t="n">
        <v>0.3217875546193127</v>
      </c>
      <c r="BV1878" s="49" t="n">
        <v>0.5088550021407949</v>
      </c>
    </row>
    <row r="1879">
      <c r="A1879" s="51" t="n">
        <v>69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-0.8634316139566941</v>
      </c>
      <c r="F1879" s="51" t="n">
        <v>-2.294059214477448</v>
      </c>
      <c r="G1879" s="51" t="n">
        <v>-1.115707450938401</v>
      </c>
      <c r="H1879" s="51" t="n">
        <v>-1.290791983552649</v>
      </c>
      <c r="I1879" s="51" t="n">
        <v>-4.735599897183799</v>
      </c>
      <c r="J1879" s="51" t="n">
        <v>2.210920257982792</v>
      </c>
      <c r="K1879" s="51" t="n">
        <v>-0.8628748539291209</v>
      </c>
      <c r="L1879" s="51" t="n">
        <v>-2.294408852879532</v>
      </c>
      <c r="M1879" s="51" t="n">
        <v>-1.115899899959259</v>
      </c>
      <c r="N1879" s="51" t="n">
        <v>-1.290986750509722</v>
      </c>
      <c r="O1879" s="51" t="n">
        <v>-4.735499170885973</v>
      </c>
      <c r="P1879" s="51" t="n">
        <v>2.210868494361621</v>
      </c>
      <c r="Q1879" s="51" t="n">
        <v>-0.000556760027573211</v>
      </c>
      <c r="R1879" s="51" t="n">
        <v>0.0003496384020840182</v>
      </c>
      <c r="S1879" s="51" t="n">
        <v>0.0001924490208586871</v>
      </c>
      <c r="T1879" s="51" t="n">
        <v>0.0001947669570732113</v>
      </c>
      <c r="U1879" s="51" t="n">
        <v>-0.0001007262978260925</v>
      </c>
      <c r="V1879" s="51" t="n">
        <v>5.176362117031985e-05</v>
      </c>
      <c r="W1879" s="51" t="n">
        <v>-0.003175118102462387</v>
      </c>
      <c r="X1879" s="51" t="n">
        <v>-0.07198671352489683</v>
      </c>
      <c r="Y1879" s="51" t="n">
        <v>-0.1407106151000265</v>
      </c>
      <c r="Z1879" s="51" t="n">
        <v>0.2125667004750286</v>
      </c>
      <c r="AA1879" s="51" t="n">
        <v>-8.637854500000006e-06</v>
      </c>
      <c r="AB1879" s="51" t="n">
        <v>-0.003054705642621334</v>
      </c>
      <c r="AC1879" s="51" t="n">
        <v>0.002292524133234027</v>
      </c>
      <c r="AD1879" s="51" t="n">
        <v>-0.07730316554397533</v>
      </c>
      <c r="AE1879" s="51" t="n">
        <v>-0.1386155734932951</v>
      </c>
      <c r="AF1879" s="51" t="n">
        <v>0.1974519538162654</v>
      </c>
      <c r="AG1879" s="51" t="n">
        <v>-0.007131203213738137</v>
      </c>
      <c r="AH1879" s="51" t="n">
        <v>-0.003197335179633499</v>
      </c>
      <c r="AI1879" s="51" t="n">
        <v>-0.2459691771409579</v>
      </c>
      <c r="AJ1879" s="51" t="n">
        <v>0.3966529356431434</v>
      </c>
      <c r="AK1879" s="51" t="n">
        <v>0.09373616399855916</v>
      </c>
      <c r="AL1879" s="51" t="n">
        <v>0.02767982972844416</v>
      </c>
      <c r="AM1879" s="51" t="n">
        <v>-0.004989136266891937</v>
      </c>
      <c r="AN1879" s="51" t="n">
        <v>0.0001775008425164935</v>
      </c>
      <c r="AO1879" s="51" t="n">
        <v>-0.2730200682194328</v>
      </c>
      <c r="AP1879" s="51" t="n">
        <v>52.01605606558597</v>
      </c>
      <c r="AQ1879" s="51" t="n">
        <v>22.4649896970335</v>
      </c>
      <c r="AR1879" s="51" t="n">
        <v>2.545814328950595</v>
      </c>
      <c r="AS1879" s="51" t="n">
        <v>-0.04569278176268758</v>
      </c>
      <c r="AT1879" s="51" t="n">
        <v>5.594903030829116e-05</v>
      </c>
      <c r="AU1879" s="51" t="n">
        <v>380.003094104152</v>
      </c>
      <c r="AV1879" s="51" t="n">
        <v>900.0008872320767</v>
      </c>
      <c r="AW1879" s="51" t="n">
        <v>540.0000958420944</v>
      </c>
      <c r="AX1879" s="51" t="n">
        <v>75.00001222357838</v>
      </c>
      <c r="AY1879" s="51" t="n">
        <v>84.375</v>
      </c>
      <c r="AZ1879" s="51" t="n">
        <v>40.00000000000036</v>
      </c>
      <c r="BA1879" s="51" t="n">
        <v>8.000018429045817</v>
      </c>
      <c r="BB1879" s="51" t="n">
        <v>23.9062708970879</v>
      </c>
      <c r="BC1879" s="51" t="n">
        <v>15.00000250237593</v>
      </c>
      <c r="BD1879" s="51" t="n">
        <v>3.750000492940961</v>
      </c>
      <c r="BE1879" s="51" t="n">
        <v>4.6875</v>
      </c>
      <c r="BF1879" s="51" t="n">
        <v>3.000000000000044</v>
      </c>
      <c r="BG1879" s="51" t="n">
        <v>6.000195126973382</v>
      </c>
      <c r="BH1879" s="51" t="n">
        <v>14.00037576497531</v>
      </c>
      <c r="BI1879" s="51" t="n">
        <v>5.500061099664849</v>
      </c>
      <c r="BJ1879" s="51" t="n">
        <v>0.7001095521416437</v>
      </c>
      <c r="BK1879" s="51" t="n">
        <v>0.4000057505363958</v>
      </c>
      <c r="BL1879" s="51" t="n">
        <v>0.02000001340574469</v>
      </c>
      <c r="BM1879" s="51" t="n">
        <v>-0.4062914633319351</v>
      </c>
      <c r="BN1879" s="51" t="n">
        <v>0.6461242841729076</v>
      </c>
      <c r="BO1879" s="51" t="n">
        <v>0.2226730526888543</v>
      </c>
      <c r="BP1879" s="51" t="n">
        <v>-0.4066542850544547</v>
      </c>
      <c r="BQ1879" s="51" t="n">
        <v>0.6458889106760911</v>
      </c>
      <c r="BR1879" s="51" t="n">
        <v>0.2222990433531476</v>
      </c>
      <c r="BS1879" s="51" t="n">
        <v>0.3628217225196129</v>
      </c>
      <c r="BT1879" s="51" t="n">
        <v>0.23537349681646</v>
      </c>
      <c r="BU1879" s="51" t="n">
        <v>0.3740093357067209</v>
      </c>
      <c r="BV1879" s="51" t="n">
        <v>0.5717720424535373</v>
      </c>
    </row>
    <row r="1880">
      <c r="A1880" s="49" t="n">
        <v>69.01000000000001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-0.863463</v>
      </c>
      <c r="F1880" s="49" t="n">
        <v>-2.29477</v>
      </c>
      <c r="G1880" s="49" t="n">
        <v>-1.1171</v>
      </c>
      <c r="H1880" s="49" t="n">
        <v>-1.28869</v>
      </c>
      <c r="I1880" s="49" t="n">
        <v>-4.7356</v>
      </c>
      <c r="J1880" s="49" t="n">
        <v>2.21089</v>
      </c>
      <c r="K1880" s="49" t="n">
        <v>-0.8628554272214862</v>
      </c>
      <c r="L1880" s="49" t="n">
        <v>-2.295148827766827</v>
      </c>
      <c r="M1880" s="49" t="n">
        <v>-1.11726664833637</v>
      </c>
      <c r="N1880" s="49" t="n">
        <v>-1.289010938028277</v>
      </c>
      <c r="O1880" s="49" t="n">
        <v>-4.735554739229016</v>
      </c>
      <c r="P1880" s="49" t="n">
        <v>2.210837811075538</v>
      </c>
      <c r="Q1880" s="49" t="n">
        <v>-0.0006075727785137541</v>
      </c>
      <c r="R1880" s="49" t="n">
        <v>0.0003788277668266282</v>
      </c>
      <c r="S1880" s="49" t="n">
        <v>0.0001666483363700344</v>
      </c>
      <c r="T1880" s="49" t="n">
        <v>0.0003209380282773733</v>
      </c>
      <c r="U1880" s="49" t="n">
        <v>-4.526077098354619e-05</v>
      </c>
      <c r="V1880" s="49" t="n">
        <v>5.218892446201551e-05</v>
      </c>
      <c r="W1880" s="49" t="n">
        <v>-0.00314745</v>
      </c>
      <c r="X1880" s="49" t="n">
        <v>-0.0712858</v>
      </c>
      <c r="Y1880" s="49" t="n">
        <v>-0.139657</v>
      </c>
      <c r="Z1880" s="49" t="n">
        <v>0.210804</v>
      </c>
      <c r="AA1880" s="49" t="n">
        <v>-1.12797e-05</v>
      </c>
      <c r="AB1880" s="49" t="n">
        <v>-0.00303778</v>
      </c>
      <c r="AC1880" s="49" t="n">
        <v>0.001647566691718316</v>
      </c>
      <c r="AD1880" s="49" t="n">
        <v>-0.07149225425756689</v>
      </c>
      <c r="AE1880" s="49" t="n">
        <v>-0.1353393614955178</v>
      </c>
      <c r="AF1880" s="49" t="n">
        <v>0.1980320427475045</v>
      </c>
      <c r="AG1880" s="49" t="n">
        <v>-0.004276947006880697</v>
      </c>
      <c r="AH1880" s="49" t="n">
        <v>-0.003014889879896202</v>
      </c>
      <c r="AI1880" s="49" t="n">
        <v>-0.2614096755236511</v>
      </c>
      <c r="AJ1880" s="49" t="n">
        <v>0.3614163264046295</v>
      </c>
      <c r="AK1880" s="49" t="n">
        <v>0.0695897785024631</v>
      </c>
      <c r="AL1880" s="49" t="n">
        <v>0.03592125099628359</v>
      </c>
      <c r="AM1880" s="49" t="n">
        <v>-0.001065782498951502</v>
      </c>
      <c r="AN1880" s="49" t="n">
        <v>0.0001933250808012071</v>
      </c>
      <c r="AO1880" s="49" t="n">
        <v>-0.2770716489756034</v>
      </c>
      <c r="AP1880" s="49" t="n">
        <v>50.91708342230071</v>
      </c>
      <c r="AQ1880" s="49" t="n">
        <v>21.86607616055201</v>
      </c>
      <c r="AR1880" s="49" t="n">
        <v>2.489021976070406</v>
      </c>
      <c r="AS1880" s="49" t="n">
        <v>-0.03966668019784348</v>
      </c>
      <c r="AT1880" s="49" t="n">
        <v>0.0001071109954849372</v>
      </c>
      <c r="AU1880" s="49" t="n">
        <v>380.003152457779</v>
      </c>
      <c r="AV1880" s="49" t="n">
        <v>900.0008783597559</v>
      </c>
      <c r="AW1880" s="49" t="n">
        <v>540.0000948836735</v>
      </c>
      <c r="AX1880" s="49" t="n">
        <v>75.00001210134259</v>
      </c>
      <c r="AY1880" s="49" t="n">
        <v>84.375</v>
      </c>
      <c r="AZ1880" s="49" t="n">
        <v>40.00000000000036</v>
      </c>
      <c r="BA1880" s="49" t="n">
        <v>8.000018806872527</v>
      </c>
      <c r="BB1880" s="49" t="n">
        <v>23.90627079260246</v>
      </c>
      <c r="BC1880" s="49" t="n">
        <v>15.00000248986405</v>
      </c>
      <c r="BD1880" s="49" t="n">
        <v>3.750000490476256</v>
      </c>
      <c r="BE1880" s="49" t="n">
        <v>4.6875</v>
      </c>
      <c r="BF1880" s="49" t="n">
        <v>3.000000000000044</v>
      </c>
      <c r="BG1880" s="49" t="n">
        <v>6.000197077221443</v>
      </c>
      <c r="BH1880" s="49" t="n">
        <v>14.00038045973633</v>
      </c>
      <c r="BI1880" s="49" t="n">
        <v>5.500060531840702</v>
      </c>
      <c r="BJ1880" s="49" t="n">
        <v>0.7001123325402882</v>
      </c>
      <c r="BK1880" s="49" t="n">
        <v>0.4000060595418989</v>
      </c>
      <c r="BL1880" s="49" t="n">
        <v>0.02000001324487576</v>
      </c>
      <c r="BM1880" s="49" t="n">
        <v>-0.4062756156650679</v>
      </c>
      <c r="BN1880" s="49" t="n">
        <v>0.6461422327584292</v>
      </c>
      <c r="BO1880" s="49" t="n">
        <v>0.2216776010150975</v>
      </c>
      <c r="BP1880" s="49" t="n">
        <v>-0.4066664407613632</v>
      </c>
      <c r="BQ1880" s="49" t="n">
        <v>0.6458875839630943</v>
      </c>
      <c r="BR1880" s="49" t="n">
        <v>0.2212818565401534</v>
      </c>
      <c r="BS1880" s="49" t="n">
        <v>0.3908250962952886</v>
      </c>
      <c r="BT1880" s="49" t="n">
        <v>0.2546487953348775</v>
      </c>
      <c r="BU1880" s="49" t="n">
        <v>0.3957444749440597</v>
      </c>
      <c r="BV1880" s="49" t="n">
        <v>0.6117221218073411</v>
      </c>
    </row>
    <row r="1881">
      <c r="A1881" s="51" t="n">
        <v>69.02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-0.8634956376926449</v>
      </c>
      <c r="F1881" s="51" t="n">
        <v>-2.2955146471208</v>
      </c>
      <c r="G1881" s="51" t="n">
        <v>-1.1185400229106</v>
      </c>
      <c r="H1881" s="51" t="n">
        <v>-1.28650686001525</v>
      </c>
      <c r="I1881" s="51" t="n">
        <v>-4.735600103427753</v>
      </c>
      <c r="J1881" s="51" t="n">
        <v>2.210858453888475</v>
      </c>
      <c r="K1881" s="51" t="n">
        <v>-0.8628446256964126</v>
      </c>
      <c r="L1881" s="51" t="n">
        <v>-2.295862560117159</v>
      </c>
      <c r="M1881" s="51" t="n">
        <v>-1.118661526752829</v>
      </c>
      <c r="N1881" s="51" t="n">
        <v>-1.286911964562893</v>
      </c>
      <c r="O1881" s="51" t="n">
        <v>-4.735567042737383</v>
      </c>
      <c r="P1881" s="51" t="n">
        <v>2.21080726852743</v>
      </c>
      <c r="Q1881" s="51" t="n">
        <v>-0.000651011996232298</v>
      </c>
      <c r="R1881" s="51" t="n">
        <v>0.0003479129963590566</v>
      </c>
      <c r="S1881" s="51" t="n">
        <v>0.0001215038422293091</v>
      </c>
      <c r="T1881" s="51" t="n">
        <v>0.000405104547642976</v>
      </c>
      <c r="U1881" s="51" t="n">
        <v>-3.306069037023462e-05</v>
      </c>
      <c r="V1881" s="51" t="n">
        <v>5.118536104520288e-05</v>
      </c>
      <c r="W1881" s="51" t="n">
        <v>-0.003424875442500165</v>
      </c>
      <c r="X1881" s="51" t="n">
        <v>-0.07902451955000016</v>
      </c>
      <c r="Y1881" s="51" t="n">
        <v>-0.1497913678000001</v>
      </c>
      <c r="Z1881" s="51" t="n">
        <v>0.228639087025</v>
      </c>
      <c r="AA1881" s="51" t="n">
        <v>-8.428577157499999e-06</v>
      </c>
      <c r="AB1881" s="51" t="n">
        <v>-0.003318498457500152</v>
      </c>
      <c r="AC1881" s="51" t="n">
        <v>0.0005937777091231824</v>
      </c>
      <c r="AD1881" s="51" t="n">
        <v>-0.07185264446638204</v>
      </c>
      <c r="AE1881" s="51" t="n">
        <v>-0.1437040967708761</v>
      </c>
      <c r="AF1881" s="51" t="n">
        <v>0.2207798952545837</v>
      </c>
      <c r="AG1881" s="51" t="n">
        <v>0.001217850118394588</v>
      </c>
      <c r="AH1881" s="51" t="n">
        <v>-0.003067102625869954</v>
      </c>
      <c r="AI1881" s="51" t="n">
        <v>-0.2734561248939192</v>
      </c>
      <c r="AJ1881" s="51" t="n">
        <v>0.2385657761227503</v>
      </c>
      <c r="AK1881" s="51" t="n">
        <v>0.0353975215019335</v>
      </c>
      <c r="AL1881" s="51" t="n">
        <v>0.03924263376364845</v>
      </c>
      <c r="AM1881" s="51" t="n">
        <v>-0.001951520905614256</v>
      </c>
      <c r="AN1881" s="51" t="n">
        <v>0.0001505047060695788</v>
      </c>
      <c r="AO1881" s="51" t="n">
        <v>-0.253747765753657</v>
      </c>
      <c r="AP1881" s="51" t="n">
        <v>47.4653987207107</v>
      </c>
      <c r="AQ1881" s="51" t="n">
        <v>20.10569810507061</v>
      </c>
      <c r="AR1881" s="51" t="n">
        <v>2.291005795870636</v>
      </c>
      <c r="AS1881" s="51" t="n">
        <v>-0.03636491199967238</v>
      </c>
      <c r="AT1881" s="51" t="n">
        <v>0.0001660046696544474</v>
      </c>
      <c r="AU1881" s="51" t="n">
        <v>380.0032854337279</v>
      </c>
      <c r="AV1881" s="51" t="n">
        <v>900.0008695761584</v>
      </c>
      <c r="AW1881" s="51" t="n">
        <v>540.0000939348367</v>
      </c>
      <c r="AX1881" s="51" t="n">
        <v>75.00001198032916</v>
      </c>
      <c r="AY1881" s="51" t="n">
        <v>84.375</v>
      </c>
      <c r="AZ1881" s="51" t="n">
        <v>40.00000000000036</v>
      </c>
      <c r="BA1881" s="51" t="n">
        <v>8.000019578630409</v>
      </c>
      <c r="BB1881" s="51" t="n">
        <v>23.90627068863945</v>
      </c>
      <c r="BC1881" s="51" t="n">
        <v>15.00000247741473</v>
      </c>
      <c r="BD1881" s="51" t="n">
        <v>3.750000488023875</v>
      </c>
      <c r="BE1881" s="51" t="n">
        <v>4.6875</v>
      </c>
      <c r="BF1881" s="51" t="n">
        <v>3.000000000000044</v>
      </c>
      <c r="BG1881" s="51" t="n">
        <v>6.000198292929989</v>
      </c>
      <c r="BH1881" s="51" t="n">
        <v>14.00037592751172</v>
      </c>
      <c r="BI1881" s="51" t="n">
        <v>5.500061157683146</v>
      </c>
      <c r="BJ1881" s="51" t="n">
        <v>0.700114111453198</v>
      </c>
      <c r="BK1881" s="51" t="n">
        <v>0.4000061534717984</v>
      </c>
      <c r="BL1881" s="51" t="n">
        <v>0.02000001308593725</v>
      </c>
      <c r="BM1881" s="51" t="n">
        <v>-0.4062591932905459</v>
      </c>
      <c r="BN1881" s="51" t="n">
        <v>0.646160964209224</v>
      </c>
      <c r="BO1881" s="51" t="n">
        <v>0.2206421673216888</v>
      </c>
      <c r="BP1881" s="51" t="n">
        <v>-0.4066753873348354</v>
      </c>
      <c r="BQ1881" s="51" t="n">
        <v>0.64588704953844</v>
      </c>
      <c r="BR1881" s="51" t="n">
        <v>0.2202831504624858</v>
      </c>
      <c r="BS1881" s="51" t="n">
        <v>0.4161940442894974</v>
      </c>
      <c r="BT1881" s="51" t="n">
        <v>0.2739146707839701</v>
      </c>
      <c r="BU1881" s="51" t="n">
        <v>0.3590168592030041</v>
      </c>
      <c r="BV1881" s="51" t="n">
        <v>0.6141171179544895</v>
      </c>
    </row>
    <row r="1882">
      <c r="A1882" s="49" t="n">
        <v>69.03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-0.86353207881984</v>
      </c>
      <c r="F1882" s="49" t="n">
        <v>-2.2963686064896</v>
      </c>
      <c r="G1882" s="49" t="n">
        <v>-1.1201142644992</v>
      </c>
      <c r="H1882" s="49" t="n">
        <v>-1.284080789504</v>
      </c>
      <c r="I1882" s="49" t="n">
        <v>-4.735600155890888</v>
      </c>
      <c r="J1882" s="49" t="n">
        <v>2.210823019264</v>
      </c>
      <c r="K1882" s="49" t="n">
        <v>-0.8628462946910007</v>
      </c>
      <c r="L1882" s="49" t="n">
        <v>-2.296626661952104</v>
      </c>
      <c r="M1882" s="49" t="n">
        <v>-1.12019065635785</v>
      </c>
      <c r="N1882" s="49" t="n">
        <v>-1.284477764411253</v>
      </c>
      <c r="O1882" s="49" t="n">
        <v>-4.735525650575369</v>
      </c>
      <c r="P1882" s="49" t="n">
        <v>2.210773484083519</v>
      </c>
      <c r="Q1882" s="49" t="n">
        <v>-0.0006857841288392397</v>
      </c>
      <c r="R1882" s="49" t="n">
        <v>0.0002580554625040143</v>
      </c>
      <c r="S1882" s="49" t="n">
        <v>7.639185864971587e-05</v>
      </c>
      <c r="T1882" s="49" t="n">
        <v>0.0003969749072532114</v>
      </c>
      <c r="U1882" s="49" t="n">
        <v>-7.450531551977946e-05</v>
      </c>
      <c r="V1882" s="49" t="n">
        <v>4.953518048100847e-05</v>
      </c>
      <c r="W1882" s="49" t="n">
        <v>-0.003878191520000821</v>
      </c>
      <c r="X1882" s="49" t="n">
        <v>-0.09224304160000006</v>
      </c>
      <c r="Y1882" s="49" t="n">
        <v>-0.1655070208000005</v>
      </c>
      <c r="Z1882" s="49" t="n">
        <v>0.2574975951999997</v>
      </c>
      <c r="AA1882" s="49" t="n">
        <v>-1.74056112e-06</v>
      </c>
      <c r="AB1882" s="49" t="n">
        <v>-0.00378402016000046</v>
      </c>
      <c r="AC1882" s="49" t="n">
        <v>-0.0008107992882602167</v>
      </c>
      <c r="AD1882" s="49" t="n">
        <v>-0.08085382019953434</v>
      </c>
      <c r="AE1882" s="49" t="n">
        <v>-0.161041518859227</v>
      </c>
      <c r="AF1882" s="49" t="n">
        <v>0.2629576450813164</v>
      </c>
      <c r="AG1882" s="49" t="n">
        <v>0.006478414581251508</v>
      </c>
      <c r="AH1882" s="49" t="n">
        <v>-0.003499197827829879</v>
      </c>
      <c r="AI1882" s="49" t="n">
        <v>-0.2812515533920605</v>
      </c>
      <c r="AJ1882" s="49" t="n">
        <v>0.09162854194934361</v>
      </c>
      <c r="AK1882" s="49" t="n">
        <v>0.0162859354689982</v>
      </c>
      <c r="AL1882" s="49" t="n">
        <v>0.03056361764639577</v>
      </c>
      <c r="AM1882" s="49" t="n">
        <v>-0.007516566731042008</v>
      </c>
      <c r="AN1882" s="49" t="n">
        <v>8.461890041081766e-05</v>
      </c>
      <c r="AO1882" s="49" t="n">
        <v>-0.1783349523672811</v>
      </c>
      <c r="AP1882" s="49" t="n">
        <v>43.72870653934018</v>
      </c>
      <c r="AQ1882" s="49" t="n">
        <v>18.34549475793373</v>
      </c>
      <c r="AR1882" s="49" t="n">
        <v>2.093453098637349</v>
      </c>
      <c r="AS1882" s="49" t="n">
        <v>-0.03775563667810775</v>
      </c>
      <c r="AT1882" s="49" t="n">
        <v>0.0002020502285632481</v>
      </c>
      <c r="AU1882" s="49" t="n">
        <v>380.0034689216698</v>
      </c>
      <c r="AV1882" s="49" t="n">
        <v>900.0008608803968</v>
      </c>
      <c r="AW1882" s="49" t="n">
        <v>540.0000929954883</v>
      </c>
      <c r="AX1882" s="49" t="n">
        <v>75.00001186052587</v>
      </c>
      <c r="AY1882" s="49" t="n">
        <v>84.375</v>
      </c>
      <c r="AZ1882" s="49" t="n">
        <v>40.00000000000036</v>
      </c>
      <c r="BA1882" s="49" t="n">
        <v>8.000020619380832</v>
      </c>
      <c r="BB1882" s="49" t="n">
        <v>23.90627058519625</v>
      </c>
      <c r="BC1882" s="49" t="n">
        <v>15.00000246502765</v>
      </c>
      <c r="BD1882" s="49" t="n">
        <v>3.750000485583756</v>
      </c>
      <c r="BE1882" s="49" t="n">
        <v>4.6875</v>
      </c>
      <c r="BF1882" s="49" t="n">
        <v>3.000000000000044</v>
      </c>
      <c r="BG1882" s="49" t="n">
        <v>6.000198629911075</v>
      </c>
      <c r="BH1882" s="49" t="n">
        <v>14.00037996631564</v>
      </c>
      <c r="BI1882" s="49" t="n">
        <v>5.500063992177306</v>
      </c>
      <c r="BJ1882" s="49" t="n">
        <v>0.7001140555322508</v>
      </c>
      <c r="BK1882" s="49" t="n">
        <v>0.4000060796301368</v>
      </c>
      <c r="BL1882" s="49" t="n">
        <v>0.020000012928906</v>
      </c>
      <c r="BM1882" s="49" t="n">
        <v>-0.4062447543346085</v>
      </c>
      <c r="BN1882" s="49" t="n">
        <v>0.6461864304758387</v>
      </c>
      <c r="BO1882" s="49" t="n">
        <v>0.2194842360583799</v>
      </c>
      <c r="BP1882" s="49" t="n">
        <v>-0.4066840247646757</v>
      </c>
      <c r="BQ1882" s="49" t="n">
        <v>0.6458938412075218</v>
      </c>
      <c r="BR1882" s="49" t="n">
        <v>0.2192151382176784</v>
      </c>
      <c r="BS1882" s="49" t="n">
        <v>0.4392704300672512</v>
      </c>
      <c r="BT1882" s="49" t="n">
        <v>0.2925892683168785</v>
      </c>
      <c r="BU1882" s="49" t="n">
        <v>0.2690978407015043</v>
      </c>
      <c r="BV1882" s="49" t="n">
        <v>0.5924361894211784</v>
      </c>
    </row>
    <row r="1883">
      <c r="A1883" s="51" t="n">
        <v>69.04000000000001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-0.8635732587931351</v>
      </c>
      <c r="F1883" s="51" t="n">
        <v>-2.2973617685374</v>
      </c>
      <c r="G1883" s="51" t="n">
        <v>-1.1218512332858</v>
      </c>
      <c r="H1883" s="51" t="n">
        <v>-1.28135358983275</v>
      </c>
      <c r="I1883" s="51" t="n">
        <v>-4.735600136999202</v>
      </c>
      <c r="J1883" s="51" t="n">
        <v>2.210782713307525</v>
      </c>
      <c r="K1883" s="51" t="n">
        <v>-0.8628626443266625</v>
      </c>
      <c r="L1883" s="51" t="n">
        <v>-2.297507572487347</v>
      </c>
      <c r="M1883" s="51" t="n">
        <v>-1.12190266025194</v>
      </c>
      <c r="N1883" s="51" t="n">
        <v>-1.281611203527729</v>
      </c>
      <c r="O1883" s="51" t="n">
        <v>-4.735448571799269</v>
      </c>
      <c r="P1883" s="51" t="n">
        <v>2.210734340359208</v>
      </c>
      <c r="Q1883" s="51" t="n">
        <v>-0.0007106144664725811</v>
      </c>
      <c r="R1883" s="51" t="n">
        <v>0.0001458039499464547</v>
      </c>
      <c r="S1883" s="51" t="n">
        <v>5.142696614024445e-05</v>
      </c>
      <c r="T1883" s="51" t="n">
        <v>0.0002576136949792307</v>
      </c>
      <c r="U1883" s="51" t="n">
        <v>-0.0001515651999328682</v>
      </c>
      <c r="V1883" s="51" t="n">
        <v>4.837294831672168e-05</v>
      </c>
      <c r="W1883" s="51" t="n">
        <v>-0.004350185962502163</v>
      </c>
      <c r="X1883" s="51" t="n">
        <v>-0.1061847119499988</v>
      </c>
      <c r="Y1883" s="51" t="n">
        <v>-0.1815938038000015</v>
      </c>
      <c r="Z1883" s="51" t="n">
        <v>0.2874463814249988</v>
      </c>
      <c r="AA1883" s="51" t="n">
        <v>5.352083842499996e-06</v>
      </c>
      <c r="AB1883" s="51" t="n">
        <v>-0.004269168377500699</v>
      </c>
      <c r="AC1883" s="51" t="n">
        <v>-0.002317409476569398</v>
      </c>
      <c r="AD1883" s="51" t="n">
        <v>-0.09428445441519293</v>
      </c>
      <c r="AE1883" s="51" t="n">
        <v>-0.1796189339735208</v>
      </c>
      <c r="AF1883" s="51" t="n">
        <v>0.306158063088073</v>
      </c>
      <c r="AG1883" s="51" t="n">
        <v>0.008689843635695072</v>
      </c>
      <c r="AH1883" s="51" t="n">
        <v>-0.004080812740036711</v>
      </c>
      <c r="AI1883" s="51" t="n">
        <v>-0.2846805403764767</v>
      </c>
      <c r="AJ1883" s="51" t="n">
        <v>-0.02809866680680295</v>
      </c>
      <c r="AK1883" s="51" t="n">
        <v>0.01484971451450514</v>
      </c>
      <c r="AL1883" s="51" t="n">
        <v>0.01107786330452635</v>
      </c>
      <c r="AM1883" s="51" t="n">
        <v>-0.01513964124070273</v>
      </c>
      <c r="AN1883" s="51" t="n">
        <v>4.086329771288395e-05</v>
      </c>
      <c r="AO1883" s="51" t="n">
        <v>-0.1573067549570821</v>
      </c>
      <c r="AP1883" s="51" t="n">
        <v>42.38492767229891</v>
      </c>
      <c r="AQ1883" s="51" t="n">
        <v>17.74252666098618</v>
      </c>
      <c r="AR1883" s="51" t="n">
        <v>2.016728059145741</v>
      </c>
      <c r="AS1883" s="51" t="n">
        <v>-0.04353940589876689</v>
      </c>
      <c r="AT1883" s="51" t="n">
        <v>0.0001950597713650507</v>
      </c>
      <c r="AU1883" s="51" t="n">
        <v>380.0036685116704</v>
      </c>
      <c r="AV1883" s="51" t="n">
        <v>900.0008522715927</v>
      </c>
      <c r="AW1883" s="51" t="n">
        <v>540.0000920655334</v>
      </c>
      <c r="AX1883" s="51" t="n">
        <v>75.00001174192062</v>
      </c>
      <c r="AY1883" s="51" t="n">
        <v>84.375</v>
      </c>
      <c r="AZ1883" s="51" t="n">
        <v>40.00000000000036</v>
      </c>
      <c r="BA1883" s="51" t="n">
        <v>8.00002174933244</v>
      </c>
      <c r="BB1883" s="51" t="n">
        <v>23.90627048227027</v>
      </c>
      <c r="BC1883" s="51" t="n">
        <v>15.00000245270251</v>
      </c>
      <c r="BD1883" s="51" t="n">
        <v>3.750000483155837</v>
      </c>
      <c r="BE1883" s="51" t="n">
        <v>4.6875</v>
      </c>
      <c r="BF1883" s="51" t="n">
        <v>3.000000000000044</v>
      </c>
      <c r="BG1883" s="51" t="n">
        <v>6.000197956418176</v>
      </c>
      <c r="BH1883" s="51" t="n">
        <v>14.00041122715387</v>
      </c>
      <c r="BI1883" s="51" t="n">
        <v>5.500065480910267</v>
      </c>
      <c r="BJ1883" s="51" t="n">
        <v>0.7001127432440211</v>
      </c>
      <c r="BK1883" s="51" t="n">
        <v>0.4000062202638983</v>
      </c>
      <c r="BL1883" s="51" t="n">
        <v>0.02000001277375913</v>
      </c>
      <c r="BM1883" s="51" t="n">
        <v>-0.4062332892851425</v>
      </c>
      <c r="BN1883" s="51" t="n">
        <v>0.6462208763843698</v>
      </c>
      <c r="BO1883" s="51" t="n">
        <v>0.2181734237982734</v>
      </c>
      <c r="BP1883" s="51" t="n">
        <v>-0.4066941920573002</v>
      </c>
      <c r="BQ1883" s="51" t="n">
        <v>0.6459149534604263</v>
      </c>
      <c r="BR1883" s="51" t="n">
        <v>0.2180140854554319</v>
      </c>
      <c r="BS1883" s="51" t="n">
        <v>0.4609027721577119</v>
      </c>
      <c r="BT1883" s="51" t="n">
        <v>0.3059229239434913</v>
      </c>
      <c r="BU1883" s="51" t="n">
        <v>0.1593383428414863</v>
      </c>
      <c r="BV1883" s="51" t="n">
        <v>0.575681255797225</v>
      </c>
    </row>
    <row r="1884">
      <c r="A1884" s="49" t="n">
        <v>69.05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-0.8636187655020799</v>
      </c>
      <c r="F1884" s="49" t="n">
        <v>-2.2984832030912</v>
      </c>
      <c r="G1884" s="49" t="n">
        <v>-1.1237348575744</v>
      </c>
      <c r="H1884" s="49" t="n">
        <v>-1.278352174624</v>
      </c>
      <c r="I1884" s="49" t="n">
        <v>-4.735600055780661</v>
      </c>
      <c r="J1884" s="49" t="n">
        <v>2.2107379689888</v>
      </c>
      <c r="K1884" s="49" t="n">
        <v>-0.8628935633207908</v>
      </c>
      <c r="L1884" s="49" t="n">
        <v>-2.298526555840914</v>
      </c>
      <c r="M1884" s="49" t="n">
        <v>-1.123776236009948</v>
      </c>
      <c r="N1884" s="49" t="n">
        <v>-1.278388137103247</v>
      </c>
      <c r="O1884" s="49" t="n">
        <v>-4.735373412537649</v>
      </c>
      <c r="P1884" s="49" t="n">
        <v>2.210690031902477</v>
      </c>
      <c r="Q1884" s="49" t="n">
        <v>-0.0007252021812891307</v>
      </c>
      <c r="R1884" s="49" t="n">
        <v>4.335274971456471e-05</v>
      </c>
      <c r="S1884" s="49" t="n">
        <v>4.137843554796738e-05</v>
      </c>
      <c r="T1884" s="49" t="n">
        <v>3.596247924719798e-05</v>
      </c>
      <c r="U1884" s="49" t="n">
        <v>-0.0002266432430113596</v>
      </c>
      <c r="V1884" s="49" t="n">
        <v>4.793708632311322e-05</v>
      </c>
      <c r="W1884" s="49" t="n">
        <v>-0.004728566640004333</v>
      </c>
      <c r="X1884" s="49" t="n">
        <v>-0.1174420639999953</v>
      </c>
      <c r="Y1884" s="49" t="n">
        <v>-0.1943458288000029</v>
      </c>
      <c r="Z1884" s="49" t="n">
        <v>0.311396137599997</v>
      </c>
      <c r="AA1884" s="49" t="n">
        <v>1.039799008e-05</v>
      </c>
      <c r="AB1884" s="49" t="n">
        <v>-0.004655962080000645</v>
      </c>
      <c r="AC1884" s="49" t="n">
        <v>-0.003724683025148813</v>
      </c>
      <c r="AD1884" s="49" t="n">
        <v>-0.1080622423109562</v>
      </c>
      <c r="AE1884" s="49" t="n">
        <v>-0.193451926802851</v>
      </c>
      <c r="AF1884" s="49" t="n">
        <v>0.335041477674146</v>
      </c>
      <c r="AG1884" s="49" t="n">
        <v>0.006575832118858399</v>
      </c>
      <c r="AH1884" s="49" t="n">
        <v>-0.004579994280812541</v>
      </c>
      <c r="AI1884" s="49" t="n">
        <v>-0.2841300709204136</v>
      </c>
      <c r="AJ1884" s="49" t="n">
        <v>-0.09561590974921529</v>
      </c>
      <c r="AK1884" s="49" t="n">
        <v>0.01657134194863887</v>
      </c>
      <c r="AL1884" s="49" t="n">
        <v>-0.01009649019247221</v>
      </c>
      <c r="AM1884" s="49" t="n">
        <v>-0.02102255576419765</v>
      </c>
      <c r="AN1884" s="49" t="n">
        <v>2.69251394783926e-05</v>
      </c>
      <c r="AO1884" s="49" t="n">
        <v>-0.1746884111339604</v>
      </c>
      <c r="AP1884" s="49" t="n">
        <v>42.87867596876616</v>
      </c>
      <c r="AQ1884" s="49" t="n">
        <v>18.01238366414787</v>
      </c>
      <c r="AR1884" s="49" t="n">
        <v>2.029939445903338</v>
      </c>
      <c r="AS1884" s="49" t="n">
        <v>-0.05096346183427917</v>
      </c>
      <c r="AT1884" s="49" t="n">
        <v>0.0001572058870687728</v>
      </c>
      <c r="AU1884" s="49" t="n">
        <v>380.0038486122095</v>
      </c>
      <c r="AV1884" s="49" t="n">
        <v>900.0008437488768</v>
      </c>
      <c r="AW1884" s="49" t="n">
        <v>540.0000911448781</v>
      </c>
      <c r="AX1884" s="49" t="n">
        <v>75.00001162450141</v>
      </c>
      <c r="AY1884" s="49" t="n">
        <v>84.375</v>
      </c>
      <c r="AZ1884" s="49" t="n">
        <v>40.00000000000036</v>
      </c>
      <c r="BA1884" s="49" t="n">
        <v>8.000022781562913</v>
      </c>
      <c r="BB1884" s="49" t="n">
        <v>23.90627037985892</v>
      </c>
      <c r="BC1884" s="49" t="n">
        <v>15.000002440439</v>
      </c>
      <c r="BD1884" s="49" t="n">
        <v>3.750000480740058</v>
      </c>
      <c r="BE1884" s="49" t="n">
        <v>4.6875</v>
      </c>
      <c r="BF1884" s="49" t="n">
        <v>3.000000000000044</v>
      </c>
      <c r="BG1884" s="49" t="n">
        <v>6.000196360868266</v>
      </c>
      <c r="BH1884" s="49" t="n">
        <v>14.0004532458889</v>
      </c>
      <c r="BI1884" s="49" t="n">
        <v>5.500065071181327</v>
      </c>
      <c r="BJ1884" s="49" t="n">
        <v>0.7001158393659943</v>
      </c>
      <c r="BK1884" s="49" t="n">
        <v>0.4000067342846769</v>
      </c>
      <c r="BL1884" s="49" t="n">
        <v>0.02000001262047402</v>
      </c>
      <c r="BM1884" s="49" t="n">
        <v>-0.406224038379909</v>
      </c>
      <c r="BN1884" s="49" t="n">
        <v>0.6462629372181927</v>
      </c>
      <c r="BO1884" s="49" t="n">
        <v>0.2167231468207793</v>
      </c>
      <c r="BP1884" s="49" t="n">
        <v>-0.4067033636021356</v>
      </c>
      <c r="BQ1884" s="49" t="n">
        <v>0.6459520672045418</v>
      </c>
      <c r="BR1884" s="49" t="n">
        <v>0.2166669855851326</v>
      </c>
      <c r="BS1884" s="49" t="n">
        <v>0.4793252222266009</v>
      </c>
      <c r="BT1884" s="49" t="n">
        <v>0.3108700136509324</v>
      </c>
      <c r="BU1884" s="49" t="n">
        <v>0.05616123564675113</v>
      </c>
      <c r="BV1884" s="49" t="n">
        <v>0.5740617723200885</v>
      </c>
    </row>
    <row r="1885">
      <c r="A1885" s="51" t="n">
        <v>69.06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-0.8636672885156251</v>
      </c>
      <c r="F1885" s="51" t="n">
        <v>-2.29969465125</v>
      </c>
      <c r="G1885" s="51" t="n">
        <v>-1.125719528125</v>
      </c>
      <c r="H1885" s="51" t="n">
        <v>-1.27516013140625</v>
      </c>
      <c r="I1885" s="51" t="n">
        <v>-4.735599940872422</v>
      </c>
      <c r="J1885" s="51" t="n">
        <v>2.210690163109375</v>
      </c>
      <c r="K1885" s="51" t="n">
        <v>-0.8629374577449686</v>
      </c>
      <c r="L1885" s="51" t="n">
        <v>-2.299668726584753</v>
      </c>
      <c r="M1885" s="51" t="n">
        <v>-1.1257489133815</v>
      </c>
      <c r="N1885" s="51" t="n">
        <v>-1.274984701311832</v>
      </c>
      <c r="O1885" s="51" t="n">
        <v>-4.735338064014559</v>
      </c>
      <c r="P1885" s="51" t="n">
        <v>2.210641998365233</v>
      </c>
      <c r="Q1885" s="51" t="n">
        <v>-0.000729830770656581</v>
      </c>
      <c r="R1885" s="51" t="n">
        <v>-2.592466524742321e-05</v>
      </c>
      <c r="S1885" s="51" t="n">
        <v>2.938525650009183e-05</v>
      </c>
      <c r="T1885" s="51" t="n">
        <v>-0.0001754300944183385</v>
      </c>
      <c r="U1885" s="51" t="n">
        <v>-0.0002618768578637187</v>
      </c>
      <c r="V1885" s="51" t="n">
        <v>4.816474414148786e-05</v>
      </c>
      <c r="W1885" s="51" t="n">
        <v>-0.004945961562507416</v>
      </c>
      <c r="X1885" s="51" t="n">
        <v>-0.1239568187499885</v>
      </c>
      <c r="Y1885" s="51" t="n">
        <v>-0.2015614750000047</v>
      </c>
      <c r="Z1885" s="51" t="n">
        <v>0.3251013906249936</v>
      </c>
      <c r="AA1885" s="51" t="n">
        <v>1.19266865625e-05</v>
      </c>
      <c r="AB1885" s="51" t="n">
        <v>-0.004873615937500082</v>
      </c>
      <c r="AC1885" s="51" t="n">
        <v>-0.004926940087320072</v>
      </c>
      <c r="AD1885" s="51" t="n">
        <v>-0.1189569753226698</v>
      </c>
      <c r="AE1885" s="51" t="n">
        <v>-0.1999391394336644</v>
      </c>
      <c r="AF1885" s="51" t="n">
        <v>0.343864658303194</v>
      </c>
      <c r="AG1885" s="51" t="n">
        <v>0.0011069637901242</v>
      </c>
      <c r="AH1885" s="51" t="n">
        <v>-0.004906224579526576</v>
      </c>
      <c r="AI1885" s="51" t="n">
        <v>-0.2799904238207392</v>
      </c>
      <c r="AJ1885" s="51" t="n">
        <v>-0.1038456603279326</v>
      </c>
      <c r="AK1885" s="51" t="n">
        <v>0.008282152867817831</v>
      </c>
      <c r="AL1885" s="51" t="n">
        <v>-0.02410460150538608</v>
      </c>
      <c r="AM1885" s="51" t="n">
        <v>-0.02215836155290733</v>
      </c>
      <c r="AN1885" s="51" t="n">
        <v>3.962567174018935e-05</v>
      </c>
      <c r="AO1885" s="51" t="n">
        <v>-0.2151438297795865</v>
      </c>
      <c r="AP1885" s="51" t="n">
        <v>44.62825295600992</v>
      </c>
      <c r="AQ1885" s="51" t="n">
        <v>18.85459772396975</v>
      </c>
      <c r="AR1885" s="51" t="n">
        <v>2.10940479528834</v>
      </c>
      <c r="AS1885" s="51" t="n">
        <v>-0.05631735762802422</v>
      </c>
      <c r="AT1885" s="51" t="n">
        <v>0.0001108132453878716</v>
      </c>
      <c r="AU1885" s="51" t="n">
        <v>380.003981720703</v>
      </c>
      <c r="AV1885" s="51" t="n">
        <v>900.0008353113881</v>
      </c>
      <c r="AW1885" s="51" t="n">
        <v>540.0000902334293</v>
      </c>
      <c r="AX1885" s="51" t="n">
        <v>75.00001150825639</v>
      </c>
      <c r="AY1885" s="51" t="n">
        <v>84.375</v>
      </c>
      <c r="AZ1885" s="51" t="n">
        <v>40.00000000000036</v>
      </c>
      <c r="BA1885" s="51" t="n">
        <v>8.000023570784656</v>
      </c>
      <c r="BB1885" s="51" t="n">
        <v>23.90627027795962</v>
      </c>
      <c r="BC1885" s="51" t="n">
        <v>15.00000242823681</v>
      </c>
      <c r="BD1885" s="51" t="n">
        <v>3.750000478336358</v>
      </c>
      <c r="BE1885" s="51" t="n">
        <v>4.6875</v>
      </c>
      <c r="BF1885" s="51" t="n">
        <v>3.000000000000044</v>
      </c>
      <c r="BG1885" s="51" t="n">
        <v>6.000194119321431</v>
      </c>
      <c r="BH1885" s="51" t="n">
        <v>14.00048040976887</v>
      </c>
      <c r="BI1885" s="51" t="n">
        <v>5.500064297686172</v>
      </c>
      <c r="BJ1885" s="51" t="n">
        <v>0.7001237603788447</v>
      </c>
      <c r="BK1885" s="51" t="n">
        <v>0.400007063850804</v>
      </c>
      <c r="BL1885" s="51" t="n">
        <v>0.02000001246902833</v>
      </c>
      <c r="BM1885" s="51" t="n">
        <v>-0.4062152818525351</v>
      </c>
      <c r="BN1885" s="51" t="n">
        <v>0.6463090828335791</v>
      </c>
      <c r="BO1885" s="51" t="n">
        <v>0.2151759845578237</v>
      </c>
      <c r="BP1885" s="51" t="n">
        <v>-0.4067067264951191</v>
      </c>
      <c r="BQ1885" s="51" t="n">
        <v>0.6460025062024476</v>
      </c>
      <c r="BR1885" s="51" t="n">
        <v>0.2151979666417504</v>
      </c>
      <c r="BS1885" s="51" t="n">
        <v>0.4914446425839936</v>
      </c>
      <c r="BT1885" s="51" t="n">
        <v>0.3065766311315388</v>
      </c>
      <c r="BU1885" s="51" t="n">
        <v>-0.02198208392670264</v>
      </c>
      <c r="BV1885" s="51" t="n">
        <v>0.5796466850541228</v>
      </c>
    </row>
    <row r="1886">
      <c r="A1886" s="49" t="n">
        <v>69.06999999999999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-0.8637170682835201</v>
      </c>
      <c r="F1886" s="49" t="n">
        <v>-2.300944017260799</v>
      </c>
      <c r="G1886" s="49" t="n">
        <v>-1.1277451408256</v>
      </c>
      <c r="H1886" s="49" t="n">
        <v>-1.271889283264</v>
      </c>
      <c r="I1886" s="49" t="n">
        <v>-4.735599830711865</v>
      </c>
      <c r="J1886" s="49" t="n">
        <v>2.2106411443456</v>
      </c>
      <c r="K1886" s="49" t="n">
        <v>-0.8629921842558407</v>
      </c>
      <c r="L1886" s="49" t="n">
        <v>-2.300892533267524</v>
      </c>
      <c r="M1886" s="49" t="n">
        <v>-1.127748728697729</v>
      </c>
      <c r="N1886" s="49" t="n">
        <v>-1.271586155440361</v>
      </c>
      <c r="O1886" s="49" t="n">
        <v>-4.735361069431153</v>
      </c>
      <c r="P1886" s="49" t="n">
        <v>2.210592097779526</v>
      </c>
      <c r="Q1886" s="49" t="n">
        <v>-0.000724884027679451</v>
      </c>
      <c r="R1886" s="49" t="n">
        <v>-5.148399327525865e-05</v>
      </c>
      <c r="S1886" s="49" t="n">
        <v>3.587872128507641e-06</v>
      </c>
      <c r="T1886" s="49" t="n">
        <v>-0.000303127823638949</v>
      </c>
      <c r="U1886" s="49" t="n">
        <v>-0.0002387612807126516</v>
      </c>
      <c r="V1886" s="49" t="n">
        <v>4.90465660734074e-05</v>
      </c>
      <c r="W1886" s="49" t="n">
        <v>-0.004979918880011439</v>
      </c>
      <c r="X1886" s="49" t="n">
        <v>-0.1250198847999771</v>
      </c>
      <c r="Y1886" s="49" t="n">
        <v>-0.2025433888000065</v>
      </c>
      <c r="Z1886" s="49" t="n">
        <v>0.3271605023999883</v>
      </c>
      <c r="AA1886" s="49" t="n">
        <v>9.448598879999996e-06</v>
      </c>
      <c r="AB1886" s="49" t="n">
        <v>-0.004898540319998799</v>
      </c>
      <c r="AC1886" s="49" t="n">
        <v>-0.005910011927596675</v>
      </c>
      <c r="AD1886" s="49" t="n">
        <v>-0.1247665958973278</v>
      </c>
      <c r="AE1886" s="49" t="n">
        <v>-0.1994697894038429</v>
      </c>
      <c r="AF1886" s="49" t="n">
        <v>0.3356141822828156</v>
      </c>
      <c r="AG1886" s="49" t="n">
        <v>-0.005011295397784191</v>
      </c>
      <c r="AH1886" s="49" t="n">
        <v>-0.005035571965420095</v>
      </c>
      <c r="AI1886" s="49" t="n">
        <v>-0.2724223712505039</v>
      </c>
      <c r="AJ1886" s="49" t="n">
        <v>-0.06282813768553595</v>
      </c>
      <c r="AK1886" s="49" t="n">
        <v>-0.0124193629081221</v>
      </c>
      <c r="AL1886" s="49" t="n">
        <v>-0.02752878872352577</v>
      </c>
      <c r="AM1886" s="49" t="n">
        <v>-0.01789006448800793</v>
      </c>
      <c r="AN1886" s="49" t="n">
        <v>7.847034978142412e-05</v>
      </c>
      <c r="AO1886" s="49" t="n">
        <v>-0.2639375939303923</v>
      </c>
      <c r="AP1886" s="49" t="n">
        <v>47.0354372051379</v>
      </c>
      <c r="AQ1886" s="49" t="n">
        <v>19.97085797924231</v>
      </c>
      <c r="AR1886" s="49" t="n">
        <v>2.230438144022338</v>
      </c>
      <c r="AS1886" s="49" t="n">
        <v>-0.05685608204243558</v>
      </c>
      <c r="AT1886" s="49" t="n">
        <v>7.70227952240144e-05</v>
      </c>
      <c r="AU1886" s="49" t="n">
        <v>380.0041024829327</v>
      </c>
      <c r="AV1886" s="49" t="n">
        <v>900.0008269582742</v>
      </c>
      <c r="AW1886" s="49" t="n">
        <v>540.0000893310951</v>
      </c>
      <c r="AX1886" s="49" t="n">
        <v>75.00001139317382</v>
      </c>
      <c r="AY1886" s="49" t="n">
        <v>84.375</v>
      </c>
      <c r="AZ1886" s="49" t="n">
        <v>40.00000000000036</v>
      </c>
      <c r="BA1886" s="49" t="n">
        <v>8.000024298085663</v>
      </c>
      <c r="BB1886" s="49" t="n">
        <v>23.90627017656983</v>
      </c>
      <c r="BC1886" s="49" t="n">
        <v>15.00000241609562</v>
      </c>
      <c r="BD1886" s="49" t="n">
        <v>3.750000475944676</v>
      </c>
      <c r="BE1886" s="49" t="n">
        <v>4.6875</v>
      </c>
      <c r="BF1886" s="49" t="n">
        <v>3.000000000000044</v>
      </c>
      <c r="BG1886" s="49" t="n">
        <v>6.000191789889574</v>
      </c>
      <c r="BH1886" s="49" t="n">
        <v>14.00048491314892</v>
      </c>
      <c r="BI1886" s="49" t="n">
        <v>5.500063574513148</v>
      </c>
      <c r="BJ1886" s="49" t="n">
        <v>0.7001293927466856</v>
      </c>
      <c r="BK1886" s="49" t="n">
        <v>0.4000069970842678</v>
      </c>
      <c r="BL1886" s="49" t="n">
        <v>0.02000001231939999</v>
      </c>
      <c r="BM1886" s="49" t="n">
        <v>-0.4062050482924449</v>
      </c>
      <c r="BN1886" s="49" t="n">
        <v>0.6463549664028991</v>
      </c>
      <c r="BO1886" s="49" t="n">
        <v>0.213589058517385</v>
      </c>
      <c r="BP1886" s="49" t="n">
        <v>-0.4066997798113132</v>
      </c>
      <c r="BQ1886" s="49" t="n">
        <v>0.6460608713475847</v>
      </c>
      <c r="BR1886" s="49" t="n">
        <v>0.2136547850201949</v>
      </c>
      <c r="BS1886" s="49" t="n">
        <v>0.4947315188683632</v>
      </c>
      <c r="BT1886" s="49" t="n">
        <v>0.2940950553144139</v>
      </c>
      <c r="BU1886" s="49" t="n">
        <v>-0.06572650280992076</v>
      </c>
      <c r="BV1886" s="49" t="n">
        <v>0.5792850338942034</v>
      </c>
    </row>
    <row r="1887">
      <c r="A1887" s="51" t="n">
        <v>69.08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-0.8637663453377152</v>
      </c>
      <c r="F1887" s="51" t="n">
        <v>-2.3021788603946</v>
      </c>
      <c r="G1887" s="51" t="n">
        <v>-1.1297521393642</v>
      </c>
      <c r="H1887" s="51" t="n">
        <v>-1.26865125048775</v>
      </c>
      <c r="I1887" s="51" t="n">
        <v>-4.735599763727639</v>
      </c>
      <c r="J1887" s="51" t="n">
        <v>2.210592761291625</v>
      </c>
      <c r="K1887" s="51" t="n">
        <v>-0.8630558047370217</v>
      </c>
      <c r="L1887" s="51" t="n">
        <v>-2.302141953707638</v>
      </c>
      <c r="M1887" s="51" t="n">
        <v>-1.12971715195399</v>
      </c>
      <c r="N1887" s="51" t="n">
        <v>-1.268323700608453</v>
      </c>
      <c r="O1887" s="51" t="n">
        <v>-4.735432143072397</v>
      </c>
      <c r="P1887" s="51" t="n">
        <v>2.210542311671723</v>
      </c>
      <c r="Q1887" s="51" t="n">
        <v>-0.0007105406006935322</v>
      </c>
      <c r="R1887" s="51" t="n">
        <v>-3.690668696210153e-05</v>
      </c>
      <c r="S1887" s="51" t="n">
        <v>-3.498741020968588e-05</v>
      </c>
      <c r="T1887" s="51" t="n">
        <v>-0.0003275498792971732</v>
      </c>
      <c r="U1887" s="51" t="n">
        <v>-0.0001676206552421178</v>
      </c>
      <c r="V1887" s="51" t="n">
        <v>5.044961990163799e-05</v>
      </c>
      <c r="W1887" s="51" t="n">
        <v>-0.004852906882516369</v>
      </c>
      <c r="X1887" s="51" t="n">
        <v>-0.1212713583499596</v>
      </c>
      <c r="Y1887" s="51" t="n">
        <v>-0.1980984838000077</v>
      </c>
      <c r="Z1887" s="51" t="n">
        <v>0.31901566982498</v>
      </c>
      <c r="AA1887" s="51" t="n">
        <v>3.455049242499957e-06</v>
      </c>
      <c r="AB1887" s="51" t="n">
        <v>-0.004754341297496578</v>
      </c>
      <c r="AC1887" s="51" t="n">
        <v>-0.006722473343717919</v>
      </c>
      <c r="AD1887" s="51" t="n">
        <v>-0.1246638521741117</v>
      </c>
      <c r="AE1887" s="51" t="n">
        <v>-0.1941613702430391</v>
      </c>
      <c r="AF1887" s="51" t="n">
        <v>0.3176535344610423</v>
      </c>
      <c r="AG1887" s="51" t="n">
        <v>-0.008757683316261984</v>
      </c>
      <c r="AH1887" s="51" t="n">
        <v>-0.004963903523670771</v>
      </c>
      <c r="AI1887" s="51" t="n">
        <v>-0.2613702063161127</v>
      </c>
      <c r="AJ1887" s="51" t="n">
        <v>0.003876274609644511</v>
      </c>
      <c r="AK1887" s="51" t="n">
        <v>-0.03840172863196874</v>
      </c>
      <c r="AL1887" s="51" t="n">
        <v>-0.02263937640314827</v>
      </c>
      <c r="AM1887" s="51" t="n">
        <v>-0.01023568128131859</v>
      </c>
      <c r="AN1887" s="51" t="n">
        <v>0.0001376842039117516</v>
      </c>
      <c r="AO1887" s="51" t="n">
        <v>-0.3072583765597587</v>
      </c>
      <c r="AP1887" s="51" t="n">
        <v>49.4879076120997</v>
      </c>
      <c r="AQ1887" s="51" t="n">
        <v>21.07404241328731</v>
      </c>
      <c r="AR1887" s="51" t="n">
        <v>2.362477830480796</v>
      </c>
      <c r="AS1887" s="51" t="n">
        <v>-0.05222053832660319</v>
      </c>
      <c r="AT1887" s="51" t="n">
        <v>6.56675057994404e-05</v>
      </c>
      <c r="AU1887" s="51" t="n">
        <v>380.0042151994941</v>
      </c>
      <c r="AV1887" s="51" t="n">
        <v>900.0008186886914</v>
      </c>
      <c r="AW1887" s="51" t="n">
        <v>540.0000884377841</v>
      </c>
      <c r="AX1887" s="51" t="n">
        <v>75.00001127924209</v>
      </c>
      <c r="AY1887" s="51" t="n">
        <v>84.375</v>
      </c>
      <c r="AZ1887" s="51" t="n">
        <v>40.00000000000036</v>
      </c>
      <c r="BA1887" s="51" t="n">
        <v>8.000024985760449</v>
      </c>
      <c r="BB1887" s="51" t="n">
        <v>23.90627007568698</v>
      </c>
      <c r="BC1887" s="51" t="n">
        <v>15.00000240401514</v>
      </c>
      <c r="BD1887" s="51" t="n">
        <v>3.750000473564952</v>
      </c>
      <c r="BE1887" s="51" t="n">
        <v>4.6875</v>
      </c>
      <c r="BF1887" s="51" t="n">
        <v>3.000000000000044</v>
      </c>
      <c r="BG1887" s="51" t="n">
        <v>6.000189488410899</v>
      </c>
      <c r="BH1887" s="51" t="n">
        <v>14.00047915196315</v>
      </c>
      <c r="BI1887" s="51" t="n">
        <v>5.500063330160466</v>
      </c>
      <c r="BJ1887" s="51" t="n">
        <v>0.7001297774829112</v>
      </c>
      <c r="BK1887" s="51" t="n">
        <v>0.4000069941110662</v>
      </c>
      <c r="BL1887" s="51" t="n">
        <v>0.02000001217156719</v>
      </c>
      <c r="BM1887" s="51" t="n">
        <v>-0.4061916752848089</v>
      </c>
      <c r="BN1887" s="51" t="n">
        <v>0.6463966011084287</v>
      </c>
      <c r="BO1887" s="51" t="n">
        <v>0.2120194367460975</v>
      </c>
      <c r="BP1887" s="51" t="n">
        <v>-0.406680073601908</v>
      </c>
      <c r="BQ1887" s="51" t="n">
        <v>0.6461207478009957</v>
      </c>
      <c r="BR1887" s="51" t="n">
        <v>0.2120948134820802</v>
      </c>
      <c r="BS1887" s="51" t="n">
        <v>0.4883983170991257</v>
      </c>
      <c r="BT1887" s="51" t="n">
        <v>0.2758533074329605</v>
      </c>
      <c r="BU1887" s="51" t="n">
        <v>-0.07537673598273509</v>
      </c>
      <c r="BV1887" s="51" t="n">
        <v>0.5659590229816753</v>
      </c>
    </row>
    <row r="1888">
      <c r="A1888" s="49" t="n">
        <v>69.09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-0.8638138094937605</v>
      </c>
      <c r="F1888" s="49" t="n">
        <v>-2.303359886822399</v>
      </c>
      <c r="G1888" s="49" t="n">
        <v>-1.1316965579008</v>
      </c>
      <c r="H1888" s="49" t="n">
        <v>-1.265529012224</v>
      </c>
      <c r="I1888" s="49" t="n">
        <v>-4.73559976853068</v>
      </c>
      <c r="J1888" s="49" t="n">
        <v>2.2105463905024</v>
      </c>
      <c r="K1888" s="49" t="n">
        <v>-0.8631269905386751</v>
      </c>
      <c r="L1888" s="49" t="n">
        <v>-2.30336182719499</v>
      </c>
      <c r="M1888" s="49" t="n">
        <v>-1.131620144438183</v>
      </c>
      <c r="N1888" s="49" t="n">
        <v>-1.265253426395611</v>
      </c>
      <c r="O1888" s="49" t="n">
        <v>-4.735517744771034</v>
      </c>
      <c r="P1888" s="49" t="n">
        <v>2.21049445831224</v>
      </c>
      <c r="Q1888" s="49" t="n">
        <v>-0.0006868189550853776</v>
      </c>
      <c r="R1888" s="49" t="n">
        <v>1.940372591491268e-06</v>
      </c>
      <c r="S1888" s="49" t="n">
        <v>-7.641346261699766e-05</v>
      </c>
      <c r="T1888" s="49" t="n">
        <v>-0.0002755858283893797</v>
      </c>
      <c r="U1888" s="49" t="n">
        <v>-8.202375964572184e-05</v>
      </c>
      <c r="V1888" s="49" t="n">
        <v>5.193219015975359e-05</v>
      </c>
      <c r="W1888" s="49" t="n">
        <v>-0.004632314000022132</v>
      </c>
      <c r="X1888" s="49" t="n">
        <v>-0.114700523199935</v>
      </c>
      <c r="Y1888" s="49" t="n">
        <v>-0.1905379408000077</v>
      </c>
      <c r="Z1888" s="49" t="n">
        <v>0.3049529247999686</v>
      </c>
      <c r="AA1888" s="49" t="n">
        <v>-4.581743520000047e-06</v>
      </c>
      <c r="AB1888" s="49" t="n">
        <v>-0.004511820639993214</v>
      </c>
      <c r="AC1888" s="49" t="n">
        <v>-0.007435598682953105</v>
      </c>
      <c r="AD1888" s="49" t="n">
        <v>-0.1194825819007385</v>
      </c>
      <c r="AE1888" s="49" t="n">
        <v>-0.1867345442266844</v>
      </c>
      <c r="AF1888" s="49" t="n">
        <v>0.2976218635978881</v>
      </c>
      <c r="AG1888" s="49" t="n">
        <v>-0.008368885386380894</v>
      </c>
      <c r="AH1888" s="49" t="n">
        <v>-0.004718651485667523</v>
      </c>
      <c r="AI1888" s="49" t="n">
        <v>-0.2467973328229503</v>
      </c>
      <c r="AJ1888" s="49" t="n">
        <v>0.06499759821767671</v>
      </c>
      <c r="AK1888" s="49" t="n">
        <v>-0.06120284746593187</v>
      </c>
      <c r="AL1888" s="49" t="n">
        <v>-0.01407180569800613</v>
      </c>
      <c r="AM1888" s="49" t="n">
        <v>-0.002818923336554618</v>
      </c>
      <c r="AN1888" s="49" t="n">
        <v>0.0001988109941257459</v>
      </c>
      <c r="AO1888" s="49" t="n">
        <v>-0.3325282872010145</v>
      </c>
      <c r="AP1888" s="49" t="n">
        <v>51.36384234804289</v>
      </c>
      <c r="AQ1888" s="49" t="n">
        <v>21.88666302132241</v>
      </c>
      <c r="AR1888" s="49" t="n">
        <v>2.469178392098446</v>
      </c>
      <c r="AS1888" s="49" t="n">
        <v>-0.04460529437912838</v>
      </c>
      <c r="AT1888" s="49" t="n">
        <v>7.321648306458375e-05</v>
      </c>
      <c r="AU1888" s="49" t="n">
        <v>380.0042668956972</v>
      </c>
      <c r="AV1888" s="49" t="n">
        <v>900.0008105018045</v>
      </c>
      <c r="AW1888" s="49" t="n">
        <v>540.0000875534063</v>
      </c>
      <c r="AX1888" s="49" t="n">
        <v>75.00001116644967</v>
      </c>
      <c r="AY1888" s="49" t="n">
        <v>84.375</v>
      </c>
      <c r="AZ1888" s="49" t="n">
        <v>40.00000000000036</v>
      </c>
      <c r="BA1888" s="49" t="n">
        <v>8.000025354769532</v>
      </c>
      <c r="BB1888" s="49" t="n">
        <v>23.90626997530854</v>
      </c>
      <c r="BC1888" s="49" t="n">
        <v>15.00000239199507</v>
      </c>
      <c r="BD1888" s="49" t="n">
        <v>3.750000471197128</v>
      </c>
      <c r="BE1888" s="49" t="n">
        <v>4.6875</v>
      </c>
      <c r="BF1888" s="49" t="n">
        <v>3.000000000000044</v>
      </c>
      <c r="BG1888" s="49" t="n">
        <v>6.000187045864977</v>
      </c>
      <c r="BH1888" s="49" t="n">
        <v>14.00047429386703</v>
      </c>
      <c r="BI1888" s="49" t="n">
        <v>5.500063780605864</v>
      </c>
      <c r="BJ1888" s="49" t="n">
        <v>0.7001282201531163</v>
      </c>
      <c r="BK1888" s="49" t="n">
        <v>0.4000074564844981</v>
      </c>
      <c r="BL1888" s="49" t="n">
        <v>0.02000001202550838</v>
      </c>
      <c r="BM1888" s="49" t="n">
        <v>-0.4061741869083879</v>
      </c>
      <c r="BN1888" s="49" t="n">
        <v>0.6464313233759021</v>
      </c>
      <c r="BO1888" s="49" t="n">
        <v>0.2105095712318623</v>
      </c>
      <c r="BP1888" s="49" t="n">
        <v>-0.4066475567320935</v>
      </c>
      <c r="BQ1888" s="49" t="n">
        <v>0.6461762862753415</v>
      </c>
      <c r="BR1888" s="49" t="n">
        <v>0.2105703025328948</v>
      </c>
      <c r="BS1888" s="49" t="n">
        <v>0.473369823705605</v>
      </c>
      <c r="BT1888" s="49" t="n">
        <v>0.2550371005606289</v>
      </c>
      <c r="BU1888" s="49" t="n">
        <v>-0.06073130103248503</v>
      </c>
      <c r="BV1888" s="49" t="n">
        <v>0.5411203226478803</v>
      </c>
    </row>
    <row r="1889">
      <c r="A1889" s="51" t="n">
        <v>69.09999999999999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-0.8638590490522058</v>
      </c>
      <c r="F1889" s="51" t="n">
        <v>-2.304474441491198</v>
      </c>
      <c r="G1889" s="51" t="n">
        <v>-1.1335650637394</v>
      </c>
      <c r="H1889" s="51" t="n">
        <v>-1.262548468125251</v>
      </c>
      <c r="I1889" s="51" t="n">
        <v>-4.735599854105257</v>
      </c>
      <c r="J1889" s="51" t="n">
        <v>2.210502464536675</v>
      </c>
      <c r="K1889" s="51" t="n">
        <v>-0.8632050910618387</v>
      </c>
      <c r="L1889" s="51" t="n">
        <v>-2.304514938912575</v>
      </c>
      <c r="M1889" s="51" t="n">
        <v>-1.133452340982761</v>
      </c>
      <c r="N1889" s="51" t="n">
        <v>-1.2623609236542</v>
      </c>
      <c r="O1889" s="51" t="n">
        <v>-4.735578616219504</v>
      </c>
      <c r="P1889" s="51" t="n">
        <v>2.210449666797158</v>
      </c>
      <c r="Q1889" s="51" t="n">
        <v>-0.0006539579903670489</v>
      </c>
      <c r="R1889" s="51" t="n">
        <v>4.049742137635093e-05</v>
      </c>
      <c r="S1889" s="51" t="n">
        <v>-0.0001127227566397604</v>
      </c>
      <c r="T1889" s="51" t="n">
        <v>-0.0001875444710508489</v>
      </c>
      <c r="U1889" s="51" t="n">
        <v>-2.123788575314478e-05</v>
      </c>
      <c r="V1889" s="51" t="n">
        <v>5.279773951682998e-05</v>
      </c>
      <c r="W1889" s="51" t="n">
        <v>-0.004430448802528582</v>
      </c>
      <c r="X1889" s="51" t="n">
        <v>-0.1086458507499014</v>
      </c>
      <c r="Y1889" s="51" t="n">
        <v>-0.1836772078000058</v>
      </c>
      <c r="Z1889" s="51" t="n">
        <v>0.2921021342249526</v>
      </c>
      <c r="AA1889" s="51" t="n">
        <v>-1.220866395750008e-05</v>
      </c>
      <c r="AB1889" s="51" t="n">
        <v>-0.004288975817488503</v>
      </c>
      <c r="AC1889" s="51" t="n">
        <v>-0.008115020945884795</v>
      </c>
      <c r="AD1889" s="51" t="n">
        <v>-0.1118032461762582</v>
      </c>
      <c r="AE1889" s="51" t="n">
        <v>-0.1801789727894358</v>
      </c>
      <c r="AF1889" s="51" t="n">
        <v>0.2821027413885533</v>
      </c>
      <c r="AG1889" s="51" t="n">
        <v>-0.004230329502450639</v>
      </c>
      <c r="AH1889" s="51" t="n">
        <v>-0.004385811423623273</v>
      </c>
      <c r="AI1889" s="51" t="n">
        <v>-0.2290104696924056</v>
      </c>
      <c r="AJ1889" s="51" t="n">
        <v>0.08656600280632161</v>
      </c>
      <c r="AK1889" s="51" t="n">
        <v>-0.07956035447143663</v>
      </c>
      <c r="AL1889" s="51" t="n">
        <v>-0.005055287243155119</v>
      </c>
      <c r="AM1889" s="51" t="n">
        <v>0.001015017594020378</v>
      </c>
      <c r="AN1889" s="51" t="n">
        <v>0.0002333012288422037</v>
      </c>
      <c r="AO1889" s="51" t="n">
        <v>-0.328556777641087</v>
      </c>
      <c r="AP1889" s="51" t="n">
        <v>52.03782926951327</v>
      </c>
      <c r="AQ1889" s="51" t="n">
        <v>22.13250719976222</v>
      </c>
      <c r="AR1889" s="51" t="n">
        <v>2.511892696598989</v>
      </c>
      <c r="AS1889" s="51" t="n">
        <v>-0.03759792555290591</v>
      </c>
      <c r="AT1889" s="51" t="n">
        <v>8.907533762825979e-05</v>
      </c>
      <c r="AU1889" s="51" t="n">
        <v>380.0042408961098</v>
      </c>
      <c r="AV1889" s="51" t="n">
        <v>900.0008023967864</v>
      </c>
      <c r="AW1889" s="51" t="n">
        <v>540.0000866778722</v>
      </c>
      <c r="AX1889" s="51" t="n">
        <v>75.00001105478518</v>
      </c>
      <c r="AY1889" s="51" t="n">
        <v>84.375</v>
      </c>
      <c r="AZ1889" s="51" t="n">
        <v>40.00000000000036</v>
      </c>
      <c r="BA1889" s="51" t="n">
        <v>8.000025315729209</v>
      </c>
      <c r="BB1889" s="51" t="n">
        <v>23.906269875432</v>
      </c>
      <c r="BC1889" s="51" t="n">
        <v>15.00000238003509</v>
      </c>
      <c r="BD1889" s="51" t="n">
        <v>3.750000468841142</v>
      </c>
      <c r="BE1889" s="51" t="n">
        <v>4.6875</v>
      </c>
      <c r="BF1889" s="51" t="n">
        <v>3.000000000000044</v>
      </c>
      <c r="BG1889" s="51" t="n">
        <v>6.00018471812117</v>
      </c>
      <c r="BH1889" s="51" t="n">
        <v>14.00047324711766</v>
      </c>
      <c r="BI1889" s="51" t="n">
        <v>5.50006429479102</v>
      </c>
      <c r="BJ1889" s="51" t="n">
        <v>0.7001271449005277</v>
      </c>
      <c r="BK1889" s="51" t="n">
        <v>0.4000079965619064</v>
      </c>
      <c r="BL1889" s="51" t="n">
        <v>0.02000001188120228</v>
      </c>
      <c r="BM1889" s="51" t="n">
        <v>-0.406152497502972</v>
      </c>
      <c r="BN1889" s="51" t="n">
        <v>0.6464585533752147</v>
      </c>
      <c r="BO1889" s="51" t="n">
        <v>0.2090727699085116</v>
      </c>
      <c r="BP1889" s="51" t="n">
        <v>-0.4066038844645992</v>
      </c>
      <c r="BQ1889" s="51" t="n">
        <v>0.6462236937442525</v>
      </c>
      <c r="BR1889" s="51" t="n">
        <v>0.20911313963377</v>
      </c>
      <c r="BS1889" s="51" t="n">
        <v>0.4513869616271649</v>
      </c>
      <c r="BT1889" s="51" t="n">
        <v>0.2348596309622586</v>
      </c>
      <c r="BU1889" s="51" t="n">
        <v>-0.04036972525839344</v>
      </c>
      <c r="BV1889" s="51" t="n">
        <v>0.5104301618244851</v>
      </c>
    </row>
    <row r="1890">
      <c r="A1890" s="49" t="n">
        <v>69.11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-0.863903</v>
      </c>
      <c r="F1890" s="49" t="n">
        <v>-2.30555</v>
      </c>
      <c r="G1890" s="49" t="n">
        <v>-1.13539</v>
      </c>
      <c r="H1890" s="49" t="n">
        <v>-1.25965</v>
      </c>
      <c r="I1890" s="49" t="n">
        <v>-4.7356</v>
      </c>
      <c r="J1890" s="49" t="n">
        <v>2.21046</v>
      </c>
      <c r="K1890" s="49" t="n">
        <v>-0.8632900965891769</v>
      </c>
      <c r="L1890" s="49" t="n">
        <v>-2.305598929860341</v>
      </c>
      <c r="M1890" s="49" t="n">
        <v>-1.135242269583369</v>
      </c>
      <c r="N1890" s="49" t="n">
        <v>-1.259563150125401</v>
      </c>
      <c r="O1890" s="49" t="n">
        <v>-4.735589790478868</v>
      </c>
      <c r="P1890" s="49" t="n">
        <v>2.210407676818221</v>
      </c>
      <c r="Q1890" s="49" t="n">
        <v>-0.0006129034108230957</v>
      </c>
      <c r="R1890" s="49" t="n">
        <v>4.892986034121805e-05</v>
      </c>
      <c r="S1890" s="49" t="n">
        <v>-0.0001477304166306315</v>
      </c>
      <c r="T1890" s="49" t="n">
        <v>-8.684987459850468e-05</v>
      </c>
      <c r="U1890" s="49" t="n">
        <v>-1.02095211316211e-05</v>
      </c>
      <c r="V1890" s="49" t="n">
        <v>5.232318177927908e-05</v>
      </c>
      <c r="W1890" s="49" t="n">
        <v>-0.00440454</v>
      </c>
      <c r="X1890" s="49" t="n">
        <v>-0.107795</v>
      </c>
      <c r="Y1890" s="49" t="n">
        <v>-0.182836</v>
      </c>
      <c r="Z1890" s="49" t="n">
        <v>0.290437</v>
      </c>
      <c r="AA1890" s="49" t="n">
        <v>-1.59917e-05</v>
      </c>
      <c r="AB1890" s="49" t="n">
        <v>-0.004251</v>
      </c>
      <c r="AC1890" s="49" t="n">
        <v>-0.008824389641589573</v>
      </c>
      <c r="AD1890" s="49" t="n">
        <v>-0.1058526304035332</v>
      </c>
      <c r="AE1890" s="49" t="n">
        <v>-0.1782101906380451</v>
      </c>
      <c r="AF1890" s="49" t="n">
        <v>0.2781920410154972</v>
      </c>
      <c r="AG1890" s="49" t="n">
        <v>0.001394387846271012</v>
      </c>
      <c r="AH1890" s="49" t="n">
        <v>-0.004124580412205331</v>
      </c>
      <c r="AI1890" s="49" t="n">
        <v>-0.2088621332092239</v>
      </c>
      <c r="AJ1890" s="49" t="n">
        <v>0.03420766010185453</v>
      </c>
      <c r="AK1890" s="49" t="n">
        <v>-0.1032218635157281</v>
      </c>
      <c r="AL1890" s="49" t="n">
        <v>0.004232318069156232</v>
      </c>
      <c r="AM1890" s="49" t="n">
        <v>-0.0001183491273395563</v>
      </c>
      <c r="AN1890" s="49" t="n">
        <v>0.0002119634165863876</v>
      </c>
      <c r="AO1890" s="49" t="n">
        <v>-0.2855226825164099</v>
      </c>
      <c r="AP1890" s="49" t="n">
        <v>50.88534482831368</v>
      </c>
      <c r="AQ1890" s="49" t="n">
        <v>21.52808067468404</v>
      </c>
      <c r="AR1890" s="49" t="n">
        <v>2.453374810655435</v>
      </c>
      <c r="AS1890" s="49" t="n">
        <v>-0.03431961122184556</v>
      </c>
      <c r="AT1890" s="49" t="n">
        <v>0.0001056796735098208</v>
      </c>
      <c r="AU1890" s="49" t="n">
        <v>380.0041550986045</v>
      </c>
      <c r="AV1890" s="49" t="n">
        <v>900.0007943728185</v>
      </c>
      <c r="AW1890" s="49" t="n">
        <v>540.0000858110935</v>
      </c>
      <c r="AX1890" s="49" t="n">
        <v>75.00001094423732</v>
      </c>
      <c r="AY1890" s="49" t="n">
        <v>84.375</v>
      </c>
      <c r="AZ1890" s="49" t="n">
        <v>40.00000000000036</v>
      </c>
      <c r="BA1890" s="49" t="n">
        <v>8.000024960789803</v>
      </c>
      <c r="BB1890" s="49" t="n">
        <v>23.90626977605483</v>
      </c>
      <c r="BC1890" s="49" t="n">
        <v>15.00000236813492</v>
      </c>
      <c r="BD1890" s="49" t="n">
        <v>3.750000466496936</v>
      </c>
      <c r="BE1890" s="49" t="n">
        <v>4.6875</v>
      </c>
      <c r="BF1890" s="49" t="n">
        <v>3.000000000000044</v>
      </c>
      <c r="BG1890" s="49" t="n">
        <v>6.0001829131027</v>
      </c>
      <c r="BH1890" s="49" t="n">
        <v>14.00046996077039</v>
      </c>
      <c r="BI1890" s="49" t="n">
        <v>5.500064599955465</v>
      </c>
      <c r="BJ1890" s="49" t="n">
        <v>0.7001270156161012</v>
      </c>
      <c r="BK1890" s="49" t="n">
        <v>0.400008093421428</v>
      </c>
      <c r="BL1890" s="49" t="n">
        <v>0.02000001173862785</v>
      </c>
      <c r="BM1890" s="49" t="n">
        <v>-0.4061274809108539</v>
      </c>
      <c r="BN1890" s="49" t="n">
        <v>0.6464803982553394</v>
      </c>
      <c r="BO1890" s="49" t="n">
        <v>0.2076786999336344</v>
      </c>
      <c r="BP1890" s="49" t="n">
        <v>-0.4065515195081503</v>
      </c>
      <c r="BQ1890" s="49" t="n">
        <v>0.6462626736529553</v>
      </c>
      <c r="BR1890" s="49" t="n">
        <v>0.2077195227228263</v>
      </c>
      <c r="BS1890" s="49" t="n">
        <v>0.4240385972963945</v>
      </c>
      <c r="BT1890" s="49" t="n">
        <v>0.2177246023841173</v>
      </c>
      <c r="BU1890" s="49" t="n">
        <v>-0.04082278919192994</v>
      </c>
      <c r="BV1890" s="49" t="n">
        <v>0.4784132466788775</v>
      </c>
    </row>
    <row r="1891">
      <c r="A1891" s="51" t="n">
        <v>69.12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-0.8639478443646531</v>
      </c>
      <c r="F1891" s="51" t="n">
        <v>-2.30665585825195</v>
      </c>
      <c r="G1891" s="51" t="n">
        <v>-1.137238464549035</v>
      </c>
      <c r="H1891" s="51" t="n">
        <v>-1.256697634662</v>
      </c>
      <c r="I1891" s="51" t="n">
        <v>-4.735600232805657</v>
      </c>
      <c r="J1891" s="51" t="n">
        <v>2.210416749136726</v>
      </c>
      <c r="K1891" s="51" t="n">
        <v>-0.863382830069685</v>
      </c>
      <c r="L1891" s="51" t="n">
        <v>-2.306661822096643</v>
      </c>
      <c r="M1891" s="51" t="n">
        <v>-1.137063880324746</v>
      </c>
      <c r="N1891" s="51" t="n">
        <v>-1.256688044377611</v>
      </c>
      <c r="O1891" s="51" t="n">
        <v>-4.735552316394229</v>
      </c>
      <c r="P1891" s="51" t="n">
        <v>2.210366134364891</v>
      </c>
      <c r="Q1891" s="51" t="n">
        <v>-0.0005650142949681358</v>
      </c>
      <c r="R1891" s="51" t="n">
        <v>5.963844693201992e-06</v>
      </c>
      <c r="S1891" s="51" t="n">
        <v>-0.0001745842242888429</v>
      </c>
      <c r="T1891" s="51" t="n">
        <v>-9.590284389293657e-06</v>
      </c>
      <c r="U1891" s="51" t="n">
        <v>-4.791641142798397e-05</v>
      </c>
      <c r="V1891" s="51" t="n">
        <v>5.06147718355443e-05</v>
      </c>
      <c r="W1891" s="51" t="n">
        <v>-0.004578117427500133</v>
      </c>
      <c r="X1891" s="51" t="n">
        <v>-0.1141780613249995</v>
      </c>
      <c r="Y1891" s="51" t="n">
        <v>-0.1867046139874999</v>
      </c>
      <c r="Z1891" s="51" t="n">
        <v>0.3006860678999994</v>
      </c>
      <c r="AA1891" s="51" t="n">
        <v>-3.648389401986632e-05</v>
      </c>
      <c r="AB1891" s="51" t="n">
        <v>-0.004409941303749665</v>
      </c>
      <c r="AC1891" s="51" t="n">
        <v>-0.009663568356201229</v>
      </c>
      <c r="AD1891" s="51" t="n">
        <v>-0.1073351376087921</v>
      </c>
      <c r="AE1891" s="51" t="n">
        <v>-0.1860401965778101</v>
      </c>
      <c r="AF1891" s="51" t="n">
        <v>0.2962528432232976</v>
      </c>
      <c r="AG1891" s="51" t="n">
        <v>0.00563823937236663</v>
      </c>
      <c r="AH1891" s="51" t="n">
        <v>-0.004163652708496197</v>
      </c>
      <c r="AI1891" s="51" t="n">
        <v>-0.1865971428125082</v>
      </c>
      <c r="AJ1891" s="51" t="n">
        <v>-0.07137165037429205</v>
      </c>
      <c r="AK1891" s="51" t="n">
        <v>-0.1011695548006481</v>
      </c>
      <c r="AL1891" s="51" t="n">
        <v>0.005972643561743707</v>
      </c>
      <c r="AM1891" s="51" t="n">
        <v>-0.005078114820668221</v>
      </c>
      <c r="AN1891" s="51" t="n">
        <v>0.0001424480621407438</v>
      </c>
      <c r="AO1891" s="51" t="n">
        <v>-0.1949257620096029</v>
      </c>
      <c r="AP1891" s="51" t="n">
        <v>47.28471985314104</v>
      </c>
      <c r="AQ1891" s="51" t="n">
        <v>19.77875298767841</v>
      </c>
      <c r="AR1891" s="51" t="n">
        <v>2.259213469456334</v>
      </c>
      <c r="AS1891" s="51" t="n">
        <v>-0.03586998121850152</v>
      </c>
      <c r="AT1891" s="51" t="n">
        <v>0.0001261250734810988</v>
      </c>
      <c r="AU1891" s="51" t="n">
        <v>380.0040413455061</v>
      </c>
      <c r="AV1891" s="51" t="n">
        <v>900.0007864290903</v>
      </c>
      <c r="AW1891" s="51" t="n">
        <v>540.0000849529825</v>
      </c>
      <c r="AX1891" s="51" t="n">
        <v>75.00001083479495</v>
      </c>
      <c r="AY1891" s="51" t="n">
        <v>84.375</v>
      </c>
      <c r="AZ1891" s="51" t="n">
        <v>40.00000000000036</v>
      </c>
      <c r="BA1891" s="51" t="n">
        <v>8.000024455974737</v>
      </c>
      <c r="BB1891" s="51" t="n">
        <v>23.90626967717456</v>
      </c>
      <c r="BC1891" s="51" t="n">
        <v>15.00000235629424</v>
      </c>
      <c r="BD1891" s="51" t="n">
        <v>3.750000464164451</v>
      </c>
      <c r="BE1891" s="51" t="n">
        <v>4.6875</v>
      </c>
      <c r="BF1891" s="51" t="n">
        <v>3.000000000000044</v>
      </c>
      <c r="BG1891" s="51" t="n">
        <v>6.000181942204267</v>
      </c>
      <c r="BH1891" s="51" t="n">
        <v>14.00046432124114</v>
      </c>
      <c r="BI1891" s="51" t="n">
        <v>5.500065749513941</v>
      </c>
      <c r="BJ1891" s="51" t="n">
        <v>0.7001278679844963</v>
      </c>
      <c r="BK1891" s="51" t="n">
        <v>0.4000079963003708</v>
      </c>
      <c r="BL1891" s="51" t="n">
        <v>0.02000001159776432</v>
      </c>
      <c r="BM1891" s="51" t="n">
        <v>-0.4061017391344122</v>
      </c>
      <c r="BN1891" s="51" t="n">
        <v>0.6465024445372195</v>
      </c>
      <c r="BO1891" s="51" t="n">
        <v>0.2062564448314199</v>
      </c>
      <c r="BP1891" s="51" t="n">
        <v>-0.4064933669463131</v>
      </c>
      <c r="BQ1891" s="51" t="n">
        <v>0.6462977083799496</v>
      </c>
      <c r="BR1891" s="51" t="n">
        <v>0.206334836563096</v>
      </c>
      <c r="BS1891" s="51" t="n">
        <v>0.3916278119008854</v>
      </c>
      <c r="BT1891" s="51" t="n">
        <v>0.2047361572699025</v>
      </c>
      <c r="BU1891" s="51" t="n">
        <v>-0.07839173167606406</v>
      </c>
      <c r="BV1891" s="51" t="n">
        <v>0.4488145505028703</v>
      </c>
    </row>
    <row r="1892">
      <c r="A1892" s="49" t="n">
        <v>69.13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-0.863994719635456</v>
      </c>
      <c r="F1892" s="49" t="n">
        <v>-2.3078436105984</v>
      </c>
      <c r="G1892" s="49" t="n">
        <v>-1.13912093759232</v>
      </c>
      <c r="H1892" s="49" t="n">
        <v>-1.25362937152</v>
      </c>
      <c r="I1892" s="49" t="n">
        <v>-4.73560080637793</v>
      </c>
      <c r="J1892" s="49" t="n">
        <v>2.210371682281728</v>
      </c>
      <c r="K1892" s="49" t="n">
        <v>-0.8634839294374973</v>
      </c>
      <c r="L1892" s="49" t="n">
        <v>-2.307777964307311</v>
      </c>
      <c r="M1892" s="49" t="n">
        <v>-1.138961870368852</v>
      </c>
      <c r="N1892" s="49" t="n">
        <v>-1.253599170754427</v>
      </c>
      <c r="O1892" s="49" t="n">
        <v>-4.735491017264798</v>
      </c>
      <c r="P1892" s="49" t="n">
        <v>2.210322519638626</v>
      </c>
      <c r="Q1892" s="49" t="n">
        <v>-0.0005107901979587437</v>
      </c>
      <c r="R1892" s="49" t="n">
        <v>-6.564629108973818e-05</v>
      </c>
      <c r="S1892" s="49" t="n">
        <v>-0.0001590672234681456</v>
      </c>
      <c r="T1892" s="49" t="n">
        <v>-3.020076557325169e-05</v>
      </c>
      <c r="U1892" s="49" t="n">
        <v>-0.0001097891131323081</v>
      </c>
      <c r="V1892" s="49" t="n">
        <v>4.916264310184104e-05</v>
      </c>
      <c r="W1892" s="49" t="n">
        <v>-0.004799475712000579</v>
      </c>
      <c r="X1892" s="49" t="n">
        <v>-0.1236049103999991</v>
      </c>
      <c r="Y1892" s="49" t="n">
        <v>-0.1896290246399994</v>
      </c>
      <c r="Z1892" s="49" t="n">
        <v>0.3130384751999978</v>
      </c>
      <c r="AA1892" s="49" t="n">
        <v>-8.018425072647169e-05</v>
      </c>
      <c r="AB1892" s="49" t="n">
        <v>-0.004605039583998002</v>
      </c>
      <c r="AC1892" s="49" t="n">
        <v>-0.01048072987392767</v>
      </c>
      <c r="AD1892" s="49" t="n">
        <v>-0.1151809055273608</v>
      </c>
      <c r="AE1892" s="49" t="n">
        <v>-0.1926835590929484</v>
      </c>
      <c r="AF1892" s="49" t="n">
        <v>0.3187669740330651</v>
      </c>
      <c r="AG1892" s="49" t="n">
        <v>0.006544422869954197</v>
      </c>
      <c r="AH1892" s="49" t="n">
        <v>-0.004416273662218067</v>
      </c>
      <c r="AI1892" s="49" t="n">
        <v>-0.1623521927734456</v>
      </c>
      <c r="AJ1892" s="49" t="n">
        <v>-0.1667650860582935</v>
      </c>
      <c r="AK1892" s="49" t="n">
        <v>-0.07312067893232305</v>
      </c>
      <c r="AL1892" s="49" t="n">
        <v>-0.002087729664931427</v>
      </c>
      <c r="AM1892" s="49" t="n">
        <v>-0.01095787420780861</v>
      </c>
      <c r="AN1892" s="49" t="n">
        <v>8.623264066986712e-05</v>
      </c>
      <c r="AO1892" s="49" t="n">
        <v>-0.07805655630501943</v>
      </c>
      <c r="AP1892" s="49" t="n">
        <v>45.80832063051533</v>
      </c>
      <c r="AQ1892" s="49" t="n">
        <v>19.26335254800411</v>
      </c>
      <c r="AR1892" s="49" t="n">
        <v>2.207177683822937</v>
      </c>
      <c r="AS1892" s="49" t="n">
        <v>-0.0409427009340114</v>
      </c>
      <c r="AT1892" s="49" t="n">
        <v>0.0001087283455815521</v>
      </c>
      <c r="AU1892" s="49" t="n">
        <v>380.0039363452212</v>
      </c>
      <c r="AV1892" s="49" t="n">
        <v>900.0007785647995</v>
      </c>
      <c r="AW1892" s="49" t="n">
        <v>540.0000841034528</v>
      </c>
      <c r="AX1892" s="49" t="n">
        <v>75.000010726447</v>
      </c>
      <c r="AY1892" s="49" t="n">
        <v>84.375</v>
      </c>
      <c r="AZ1892" s="49" t="n">
        <v>40.00000000000036</v>
      </c>
      <c r="BA1892" s="49" t="n">
        <v>8.000023993764181</v>
      </c>
      <c r="BB1892" s="49" t="n">
        <v>23.90626957878869</v>
      </c>
      <c r="BC1892" s="49" t="n">
        <v>15.00000234451277</v>
      </c>
      <c r="BD1892" s="49" t="n">
        <v>3.750000461843629</v>
      </c>
      <c r="BE1892" s="49" t="n">
        <v>4.6875</v>
      </c>
      <c r="BF1892" s="49" t="n">
        <v>3.000000000000044</v>
      </c>
      <c r="BG1892" s="49" t="n">
        <v>6.000182063506496</v>
      </c>
      <c r="BH1892" s="49" t="n">
        <v>14.00046792913824</v>
      </c>
      <c r="BI1892" s="49" t="n">
        <v>5.500064987052898</v>
      </c>
      <c r="BJ1892" s="49" t="n">
        <v>0.7001268271444733</v>
      </c>
      <c r="BK1892" s="49" t="n">
        <v>0.4000080549855621</v>
      </c>
      <c r="BL1892" s="49" t="n">
        <v>0.02000001145859115</v>
      </c>
      <c r="BM1892" s="49" t="n">
        <v>-0.4060801747568212</v>
      </c>
      <c r="BN1892" s="49" t="n">
        <v>0.6465317882510534</v>
      </c>
      <c r="BO1892" s="49" t="n">
        <v>0.2047680721291048</v>
      </c>
      <c r="BP1892" s="49" t="n">
        <v>-0.4064344619132874</v>
      </c>
      <c r="BQ1892" s="49" t="n">
        <v>0.6463385697172908</v>
      </c>
      <c r="BR1892" s="49" t="n">
        <v>0.2048950586141307</v>
      </c>
      <c r="BS1892" s="49" t="n">
        <v>0.3542871564662375</v>
      </c>
      <c r="BT1892" s="49" t="n">
        <v>0.1932185337626402</v>
      </c>
      <c r="BU1892" s="49" t="n">
        <v>-0.1269864850259039</v>
      </c>
      <c r="BV1892" s="49" t="n">
        <v>0.4230583392459614</v>
      </c>
    </row>
    <row r="1893">
      <c r="A1893" s="51" t="n">
        <v>69.14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-0.8640437959946989</v>
      </c>
      <c r="F1893" s="51" t="n">
        <v>-2.30912807647085</v>
      </c>
      <c r="G1893" s="51" t="n">
        <v>-1.141027827014905</v>
      </c>
      <c r="H1893" s="51" t="n">
        <v>-1.250439959608</v>
      </c>
      <c r="I1893" s="51" t="n">
        <v>-4.735601843882664</v>
      </c>
      <c r="J1893" s="51" t="n">
        <v>2.2103246881622</v>
      </c>
      <c r="K1893" s="51" t="n">
        <v>-0.8635926218206886</v>
      </c>
      <c r="L1893" s="51" t="n">
        <v>-2.308986530298383</v>
      </c>
      <c r="M1893" s="51" t="n">
        <v>-1.140903480946079</v>
      </c>
      <c r="N1893" s="51" t="n">
        <v>-1.250330605174835</v>
      </c>
      <c r="O1893" s="51" t="n">
        <v>-4.735440878661236</v>
      </c>
      <c r="P1893" s="51" t="n">
        <v>2.210276482088176</v>
      </c>
      <c r="Q1893" s="51" t="n">
        <v>-0.0004511741740103048</v>
      </c>
      <c r="R1893" s="51" t="n">
        <v>-0.0001415461724674216</v>
      </c>
      <c r="S1893" s="51" t="n">
        <v>-0.0001243460688262754</v>
      </c>
      <c r="T1893" s="51" t="n">
        <v>-0.0001093544331651763</v>
      </c>
      <c r="U1893" s="51" t="n">
        <v>-0.0001609652214282775</v>
      </c>
      <c r="V1893" s="51" t="n">
        <v>4.820607402411525e-05</v>
      </c>
      <c r="W1893" s="51" t="n">
        <v>-0.005010063523501421</v>
      </c>
      <c r="X1893" s="51" t="n">
        <v>-0.1330967389249999</v>
      </c>
      <c r="Y1893" s="51" t="n">
        <v>-0.1915902301074985</v>
      </c>
      <c r="Z1893" s="51" t="n">
        <v>0.3244937502999954</v>
      </c>
      <c r="AA1893" s="51" t="n">
        <v>-0.0001263003527454411</v>
      </c>
      <c r="AB1893" s="51" t="n">
        <v>-0.004788682035744119</v>
      </c>
      <c r="AC1893" s="51" t="n">
        <v>-0.01119428238307844</v>
      </c>
      <c r="AD1893" s="51" t="n">
        <v>-0.12556651599785</v>
      </c>
      <c r="AE1893" s="51" t="n">
        <v>-0.1951855356339602</v>
      </c>
      <c r="AF1893" s="51" t="n">
        <v>0.3330728114682734</v>
      </c>
      <c r="AG1893" s="51" t="n">
        <v>0.003810964901907999</v>
      </c>
      <c r="AH1893" s="51" t="n">
        <v>-0.004657019799690896</v>
      </c>
      <c r="AI1893" s="51" t="n">
        <v>-0.1365859526537981</v>
      </c>
      <c r="AJ1893" s="51" t="n">
        <v>-0.231126298375114</v>
      </c>
      <c r="AK1893" s="51" t="n">
        <v>-0.04813245289967436</v>
      </c>
      <c r="AL1893" s="51" t="n">
        <v>-0.01091124570522934</v>
      </c>
      <c r="AM1893" s="51" t="n">
        <v>-0.01454798171939869</v>
      </c>
      <c r="AN1893" s="51" t="n">
        <v>5.041140094840545e-05</v>
      </c>
      <c r="AO1893" s="51" t="n">
        <v>-0.0223791904544527</v>
      </c>
      <c r="AP1893" s="51" t="n">
        <v>45.41318224999676</v>
      </c>
      <c r="AQ1893" s="51" t="n">
        <v>19.18401089024856</v>
      </c>
      <c r="AR1893" s="51" t="n">
        <v>2.190516248156103</v>
      </c>
      <c r="AS1893" s="51" t="n">
        <v>-0.04656121566956168</v>
      </c>
      <c r="AT1893" s="51" t="n">
        <v>7.645838483346247e-05</v>
      </c>
      <c r="AU1893" s="51" t="n">
        <v>380.003882471816</v>
      </c>
      <c r="AV1893" s="51" t="n">
        <v>900.0007707791515</v>
      </c>
      <c r="AW1893" s="51" t="n">
        <v>540.0000832624182</v>
      </c>
      <c r="AX1893" s="51" t="n">
        <v>75.00001061918253</v>
      </c>
      <c r="AY1893" s="51" t="n">
        <v>84.375</v>
      </c>
      <c r="AZ1893" s="51" t="n">
        <v>40.00000000000036</v>
      </c>
      <c r="BA1893" s="51" t="n">
        <v>8.000023797427186</v>
      </c>
      <c r="BB1893" s="51" t="n">
        <v>23.90626948089475</v>
      </c>
      <c r="BC1893" s="51" t="n">
        <v>15.00000233279021</v>
      </c>
      <c r="BD1893" s="51" t="n">
        <v>3.750000459534411</v>
      </c>
      <c r="BE1893" s="51" t="n">
        <v>4.6875</v>
      </c>
      <c r="BF1893" s="51" t="n">
        <v>3.000000000000044</v>
      </c>
      <c r="BG1893" s="51" t="n">
        <v>6.000183486733001</v>
      </c>
      <c r="BH1893" s="51" t="n">
        <v>14.00048221871946</v>
      </c>
      <c r="BI1893" s="51" t="n">
        <v>5.500064436797305</v>
      </c>
      <c r="BJ1893" s="51" t="n">
        <v>0.7001254318073059</v>
      </c>
      <c r="BK1893" s="51" t="n">
        <v>0.4000082859373258</v>
      </c>
      <c r="BL1893" s="51" t="n">
        <v>0.02000001132108805</v>
      </c>
      <c r="BM1893" s="51" t="n">
        <v>-0.4060649790199807</v>
      </c>
      <c r="BN1893" s="51" t="n">
        <v>0.6465712110493524</v>
      </c>
      <c r="BO1893" s="51" t="n">
        <v>0.2032074364433231</v>
      </c>
      <c r="BP1893" s="51" t="n">
        <v>-0.406378167228738</v>
      </c>
      <c r="BQ1893" s="51" t="n">
        <v>0.6463927261689585</v>
      </c>
      <c r="BR1893" s="51" t="n">
        <v>0.2033828750145909</v>
      </c>
      <c r="BS1893" s="51" t="n">
        <v>0.3131882087572535</v>
      </c>
      <c r="BT1893" s="51" t="n">
        <v>0.1784848803939587</v>
      </c>
      <c r="BU1893" s="51" t="n">
        <v>-0.1754385712678108</v>
      </c>
      <c r="BV1893" s="51" t="n">
        <v>0.4009019816891823</v>
      </c>
    </row>
    <row r="1894">
      <c r="A1894" s="49" t="n">
        <v>69.15000000000001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-0.8640947473291519</v>
      </c>
      <c r="F1894" s="49" t="n">
        <v>-2.310498633644801</v>
      </c>
      <c r="G1894" s="49" t="n">
        <v>-1.14294968111744</v>
      </c>
      <c r="H1894" s="49" t="n">
        <v>-1.247149472256</v>
      </c>
      <c r="I1894" s="49" t="n">
        <v>-4.735603290283692</v>
      </c>
      <c r="J1894" s="49" t="n">
        <v>2.210276058235776</v>
      </c>
      <c r="K1894" s="49" t="n">
        <v>-0.8637078033887914</v>
      </c>
      <c r="L1894" s="49" t="n">
        <v>-2.310299006128486</v>
      </c>
      <c r="M1894" s="49" t="n">
        <v>-1.142849996291985</v>
      </c>
      <c r="N1894" s="49" t="n">
        <v>-1.246974518927747</v>
      </c>
      <c r="O1894" s="49" t="n">
        <v>-4.735430274075696</v>
      </c>
      <c r="P1894" s="49" t="n">
        <v>2.210228564832881</v>
      </c>
      <c r="Q1894" s="49" t="n">
        <v>-0.0003869439403605401</v>
      </c>
      <c r="R1894" s="49" t="n">
        <v>-0.0001996275163147487</v>
      </c>
      <c r="S1894" s="49" t="n">
        <v>-9.968482545530399e-05</v>
      </c>
      <c r="T1894" s="49" t="n">
        <v>-0.0001749533282535687</v>
      </c>
      <c r="U1894" s="49" t="n">
        <v>-0.0001730162079951469</v>
      </c>
      <c r="V1894" s="49" t="n">
        <v>4.749340289489368e-05</v>
      </c>
      <c r="W1894" s="49" t="n">
        <v>-0.005169173088002742</v>
      </c>
      <c r="X1894" s="49" t="n">
        <v>-0.1405440240000029</v>
      </c>
      <c r="Y1894" s="49" t="n">
        <v>-0.192635315359997</v>
      </c>
      <c r="Z1894" s="49" t="n">
        <v>0.3329875055999926</v>
      </c>
      <c r="AA1894" s="49" t="n">
        <v>-0.0001599842142425532</v>
      </c>
      <c r="AB1894" s="49" t="n">
        <v>-0.00492793537598726</v>
      </c>
      <c r="AC1894" s="49" t="n">
        <v>-0.01178520978001699</v>
      </c>
      <c r="AD1894" s="49" t="n">
        <v>-0.1358315182750355</v>
      </c>
      <c r="AE1894" s="49" t="n">
        <v>-0.1940626440128764</v>
      </c>
      <c r="AF1894" s="49" t="n">
        <v>0.3373835431048386</v>
      </c>
      <c r="AG1894" s="49" t="n">
        <v>-0.001129510194110513</v>
      </c>
      <c r="AH1894" s="49" t="n">
        <v>-0.00485052639890768</v>
      </c>
      <c r="AI1894" s="49" t="n">
        <v>-0.1095087718744431</v>
      </c>
      <c r="AJ1894" s="49" t="n">
        <v>-0.2509624790163504</v>
      </c>
      <c r="AK1894" s="49" t="n">
        <v>-0.04318404023491566</v>
      </c>
      <c r="AL1894" s="49" t="n">
        <v>-0.01405029362430251</v>
      </c>
      <c r="AM1894" s="49" t="n">
        <v>-0.01385114911004071</v>
      </c>
      <c r="AN1894" s="49" t="n">
        <v>2.439680437825447e-05</v>
      </c>
      <c r="AO1894" s="49" t="n">
        <v>-0.011795000100192</v>
      </c>
      <c r="AP1894" s="49" t="n">
        <v>45.83955478399382</v>
      </c>
      <c r="AQ1894" s="49" t="n">
        <v>19.40220691800984</v>
      </c>
      <c r="AR1894" s="49" t="n">
        <v>2.206576942825138</v>
      </c>
      <c r="AS1894" s="49" t="n">
        <v>-0.04965618282466119</v>
      </c>
      <c r="AT1894" s="49" t="n">
        <v>4.400842421223633e-05</v>
      </c>
      <c r="AU1894" s="49" t="n">
        <v>380.0038436470979</v>
      </c>
      <c r="AV1894" s="49" t="n">
        <v>900.00076307136</v>
      </c>
      <c r="AW1894" s="49" t="n">
        <v>540.000082429794</v>
      </c>
      <c r="AX1894" s="49" t="n">
        <v>75.00001051299071</v>
      </c>
      <c r="AY1894" s="49" t="n">
        <v>84.375</v>
      </c>
      <c r="AZ1894" s="49" t="n">
        <v>40.00000000000036</v>
      </c>
      <c r="BA1894" s="49" t="n">
        <v>8.00002367844005</v>
      </c>
      <c r="BB1894" s="49" t="n">
        <v>23.90626938349027</v>
      </c>
      <c r="BC1894" s="49" t="n">
        <v>15.00000232112625</v>
      </c>
      <c r="BD1894" s="49" t="n">
        <v>3.750000457236739</v>
      </c>
      <c r="BE1894" s="49" t="n">
        <v>4.6875</v>
      </c>
      <c r="BF1894" s="49" t="n">
        <v>3.000000000000044</v>
      </c>
      <c r="BG1894" s="49" t="n">
        <v>6.000185886290801</v>
      </c>
      <c r="BH1894" s="49" t="n">
        <v>14.00049472581865</v>
      </c>
      <c r="BI1894" s="49" t="n">
        <v>5.500064549587274</v>
      </c>
      <c r="BJ1894" s="49" t="n">
        <v>0.7001248338850674</v>
      </c>
      <c r="BK1894" s="49" t="n">
        <v>0.4000083241279335</v>
      </c>
      <c r="BL1894" s="49" t="n">
        <v>0.020000011185235</v>
      </c>
      <c r="BM1894" s="49" t="n">
        <v>-0.4060554194844698</v>
      </c>
      <c r="BN1894" s="49" t="n">
        <v>0.6466194716479988</v>
      </c>
      <c r="BO1894" s="49" t="n">
        <v>0.201585107998645</v>
      </c>
      <c r="BP1894" s="49" t="n">
        <v>-0.4063240913711724</v>
      </c>
      <c r="BQ1894" s="49" t="n">
        <v>0.6464620360821818</v>
      </c>
      <c r="BR1894" s="49" t="n">
        <v>0.2017990646121798</v>
      </c>
      <c r="BS1894" s="49" t="n">
        <v>0.2686718867025983</v>
      </c>
      <c r="BT1894" s="49" t="n">
        <v>0.1574355658170434</v>
      </c>
      <c r="BU1894" s="49" t="n">
        <v>-0.2139566135348769</v>
      </c>
      <c r="BV1894" s="49" t="n">
        <v>0.3778200266843714</v>
      </c>
    </row>
    <row r="1895">
      <c r="A1895" s="51" t="n">
        <v>69.16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-0.864146929665625</v>
      </c>
      <c r="F1895" s="51" t="n">
        <v>-2.311927911093751</v>
      </c>
      <c r="G1895" s="51" t="n">
        <v>-1.144877849484375</v>
      </c>
      <c r="H1895" s="51" t="n">
        <v>-1.24379394625</v>
      </c>
      <c r="I1895" s="51" t="n">
        <v>-4.735604971787141</v>
      </c>
      <c r="J1895" s="51" t="n">
        <v>2.210226339895313</v>
      </c>
      <c r="K1895" s="51" t="n">
        <v>-0.8638281933711668</v>
      </c>
      <c r="L1895" s="51" t="n">
        <v>-2.311701503154083</v>
      </c>
      <c r="M1895" s="51" t="n">
        <v>-1.144776820188367</v>
      </c>
      <c r="N1895" s="51" t="n">
        <v>-1.243605252166168</v>
      </c>
      <c r="O1895" s="51" t="n">
        <v>-4.73546813713465</v>
      </c>
      <c r="P1895" s="51" t="n">
        <v>2.210178930705317</v>
      </c>
      <c r="Q1895" s="51" t="n">
        <v>-0.0003187362944582217</v>
      </c>
      <c r="R1895" s="51" t="n">
        <v>-0.000226407939667439</v>
      </c>
      <c r="S1895" s="51" t="n">
        <v>-0.0001010292960081927</v>
      </c>
      <c r="T1895" s="51" t="n">
        <v>-0.0001886940838322637</v>
      </c>
      <c r="U1895" s="51" t="n">
        <v>-0.0001368346524905917</v>
      </c>
      <c r="V1895" s="51" t="n">
        <v>4.740918999601718e-05</v>
      </c>
      <c r="W1895" s="51" t="n">
        <v>-0.005253940187504641</v>
      </c>
      <c r="X1895" s="51" t="n">
        <v>-0.1447065281250086</v>
      </c>
      <c r="Y1895" s="51" t="n">
        <v>-0.1928774521874952</v>
      </c>
      <c r="Z1895" s="51" t="n">
        <v>0.3373914374999893</v>
      </c>
      <c r="AA1895" s="51" t="n">
        <v>-0.0001723322809237405</v>
      </c>
      <c r="AB1895" s="51" t="n">
        <v>-0.005004545843726799</v>
      </c>
      <c r="AC1895" s="51" t="n">
        <v>-0.01224668443840264</v>
      </c>
      <c r="AD1895" s="51" t="n">
        <v>-0.1436624740020285</v>
      </c>
      <c r="AE1895" s="51" t="n">
        <v>-0.1914127573977126</v>
      </c>
      <c r="AF1895" s="51" t="n">
        <v>0.3361488208184969</v>
      </c>
      <c r="AG1895" s="51" t="n">
        <v>-0.005891196813854978</v>
      </c>
      <c r="AH1895" s="51" t="n">
        <v>-0.005011458021961577</v>
      </c>
      <c r="AI1895" s="51" t="n">
        <v>-0.08126833675607864</v>
      </c>
      <c r="AJ1895" s="51" t="n">
        <v>-0.2274654117104969</v>
      </c>
      <c r="AK1895" s="51" t="n">
        <v>-0.05834841134604032</v>
      </c>
      <c r="AL1895" s="51" t="n">
        <v>-0.0115643972431835</v>
      </c>
      <c r="AM1895" s="51" t="n">
        <v>-0.008939929657500418</v>
      </c>
      <c r="AN1895" s="51" t="n">
        <v>2.401543914279632e-05</v>
      </c>
      <c r="AO1895" s="51" t="n">
        <v>-0.03025730463761674</v>
      </c>
      <c r="AP1895" s="51" t="n">
        <v>46.8207684622834</v>
      </c>
      <c r="AQ1895" s="51" t="n">
        <v>19.79215468419608</v>
      </c>
      <c r="AR1895" s="51" t="n">
        <v>2.249511190862334</v>
      </c>
      <c r="AS1895" s="51" t="n">
        <v>-0.04846864974287994</v>
      </c>
      <c r="AT1895" s="51" t="n">
        <v>2.583947039079273e-05</v>
      </c>
      <c r="AU1895" s="51" t="n">
        <v>380.0038052106269</v>
      </c>
      <c r="AV1895" s="51" t="n">
        <v>900.0007554406463</v>
      </c>
      <c r="AW1895" s="51" t="n">
        <v>540.0000816054961</v>
      </c>
      <c r="AX1895" s="51" t="n">
        <v>75.0000104078608</v>
      </c>
      <c r="AY1895" s="51" t="n">
        <v>84.375</v>
      </c>
      <c r="AZ1895" s="51" t="n">
        <v>40.00000000000036</v>
      </c>
      <c r="BA1895" s="51" t="n">
        <v>8.000023560047849</v>
      </c>
      <c r="BB1895" s="51" t="n">
        <v>23.90626928657282</v>
      </c>
      <c r="BC1895" s="51" t="n">
        <v>15.00000230952062</v>
      </c>
      <c r="BD1895" s="51" t="n">
        <v>3.750000454950555</v>
      </c>
      <c r="BE1895" s="51" t="n">
        <v>4.6875</v>
      </c>
      <c r="BF1895" s="51" t="n">
        <v>3.000000000000044</v>
      </c>
      <c r="BG1895" s="51" t="n">
        <v>6.000189112671833</v>
      </c>
      <c r="BH1895" s="51" t="n">
        <v>14.00049648094066</v>
      </c>
      <c r="BI1895" s="51" t="n">
        <v>5.50006388018709</v>
      </c>
      <c r="BJ1895" s="51" t="n">
        <v>0.7001236752261305</v>
      </c>
      <c r="BK1895" s="51" t="n">
        <v>0.4000082242383983</v>
      </c>
      <c r="BL1895" s="51" t="n">
        <v>0.02000001105101218</v>
      </c>
      <c r="BM1895" s="51" t="n">
        <v>-0.406048888029338</v>
      </c>
      <c r="BN1895" s="51" t="n">
        <v>0.6466727464875283</v>
      </c>
      <c r="BO1895" s="51" t="n">
        <v>0.1999223942009003</v>
      </c>
      <c r="BP1895" s="51" t="n">
        <v>-0.406270485245517</v>
      </c>
      <c r="BQ1895" s="51" t="n">
        <v>0.6465441017655539</v>
      </c>
      <c r="BR1895" s="51" t="n">
        <v>0.2001585637433369</v>
      </c>
      <c r="BS1895" s="51" t="n">
        <v>0.2215972161789814</v>
      </c>
      <c r="BT1895" s="51" t="n">
        <v>0.1286447219743803</v>
      </c>
      <c r="BU1895" s="51" t="n">
        <v>-0.2361695424365762</v>
      </c>
      <c r="BV1895" s="51" t="n">
        <v>0.3484692862862401</v>
      </c>
    </row>
    <row r="1896">
      <c r="A1896" s="49" t="n">
        <v>69.17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-0.8641995596065283</v>
      </c>
      <c r="F1896" s="49" t="n">
        <v>-2.3133804818432</v>
      </c>
      <c r="G1896" s="49" t="n">
        <v>-1.14680514385216</v>
      </c>
      <c r="H1896" s="49" t="n">
        <v>-1.240416020992001</v>
      </c>
      <c r="I1896" s="49" t="n">
        <v>-4.735606655285758</v>
      </c>
      <c r="J1896" s="49" t="n">
        <v>2.210176189673664</v>
      </c>
      <c r="K1896" s="49" t="n">
        <v>-0.8639525423900488</v>
      </c>
      <c r="L1896" s="49" t="n">
        <v>-2.313160957422934</v>
      </c>
      <c r="M1896" s="49" t="n">
        <v>-1.146679959827133</v>
      </c>
      <c r="N1896" s="49" t="n">
        <v>-1.240252396863151</v>
      </c>
      <c r="O1896" s="49" t="n">
        <v>-4.735540324074362</v>
      </c>
      <c r="P1896" s="49" t="n">
        <v>2.210128288759474</v>
      </c>
      <c r="Q1896" s="49" t="n">
        <v>-0.0002470172164794615</v>
      </c>
      <c r="R1896" s="49" t="n">
        <v>-0.0002195244202662927</v>
      </c>
      <c r="S1896" s="49" t="n">
        <v>-0.0001251840250271474</v>
      </c>
      <c r="T1896" s="49" t="n">
        <v>-0.0001636241288494045</v>
      </c>
      <c r="U1896" s="49" t="n">
        <v>-6.633121139554277e-05</v>
      </c>
      <c r="V1896" s="49" t="n">
        <v>4.790091419026865e-05</v>
      </c>
      <c r="W1896" s="49" t="n">
        <v>-0.005259344160007218</v>
      </c>
      <c r="X1896" s="49" t="n">
        <v>-0.1452132992000171</v>
      </c>
      <c r="Y1896" s="49" t="n">
        <v>-0.1924958991999935</v>
      </c>
      <c r="Z1896" s="49" t="n">
        <v>0.3375133263999857</v>
      </c>
      <c r="AA1896" s="49" t="n">
        <v>-0.0001603854300350891</v>
      </c>
      <c r="AB1896" s="49" t="n">
        <v>-0.005014939199962243</v>
      </c>
      <c r="AC1896" s="49" t="n">
        <v>-0.01258752879199597</v>
      </c>
      <c r="AD1896" s="49" t="n">
        <v>-0.1475459036598267</v>
      </c>
      <c r="AE1896" s="49" t="n">
        <v>-0.18928314553637</v>
      </c>
      <c r="AF1896" s="49" t="n">
        <v>0.3341039595578497</v>
      </c>
      <c r="AG1896" s="49" t="n">
        <v>-0.008250589030250334</v>
      </c>
      <c r="AH1896" s="49" t="n">
        <v>-0.005088255764944992</v>
      </c>
      <c r="AI1896" s="49" t="n">
        <v>-0.05195623545609278</v>
      </c>
      <c r="AJ1896" s="49" t="n">
        <v>-0.1739734860417745</v>
      </c>
      <c r="AK1896" s="49" t="n">
        <v>-0.08196947859841115</v>
      </c>
      <c r="AL1896" s="49" t="n">
        <v>-0.007779276266985905</v>
      </c>
      <c r="AM1896" s="49" t="n">
        <v>-0.001865826443217293</v>
      </c>
      <c r="AN1896" s="49" t="n">
        <v>4.649602071831337e-05</v>
      </c>
      <c r="AO1896" s="49" t="n">
        <v>-0.06207337720005748</v>
      </c>
      <c r="AP1896" s="49" t="n">
        <v>48.07624648524108</v>
      </c>
      <c r="AQ1896" s="49" t="n">
        <v>20.24533535100701</v>
      </c>
      <c r="AR1896" s="49" t="n">
        <v>2.306920710842125</v>
      </c>
      <c r="AS1896" s="49" t="n">
        <v>-0.04329810369511334</v>
      </c>
      <c r="AT1896" s="49" t="n">
        <v>2.196870940075232e-05</v>
      </c>
      <c r="AU1896" s="49" t="n">
        <v>380.0037671585206</v>
      </c>
      <c r="AV1896" s="49" t="n">
        <v>900.0007478862399</v>
      </c>
      <c r="AW1896" s="49" t="n">
        <v>540.0000807894412</v>
      </c>
      <c r="AX1896" s="49" t="n">
        <v>75.00001030378219</v>
      </c>
      <c r="AY1896" s="49" t="n">
        <v>84.375</v>
      </c>
      <c r="AZ1896" s="49" t="n">
        <v>40.00000000000036</v>
      </c>
      <c r="BA1896" s="49" t="n">
        <v>8.00002344224761</v>
      </c>
      <c r="BB1896" s="49" t="n">
        <v>23.90626919013996</v>
      </c>
      <c r="BC1896" s="49" t="n">
        <v>15.00000229797302</v>
      </c>
      <c r="BD1896" s="49" t="n">
        <v>3.750000452675802</v>
      </c>
      <c r="BE1896" s="49" t="n">
        <v>4.6875</v>
      </c>
      <c r="BF1896" s="49" t="n">
        <v>3.000000000000044</v>
      </c>
      <c r="BG1896" s="49" t="n">
        <v>6.000193103120592</v>
      </c>
      <c r="BH1896" s="49" t="n">
        <v>14.00049084529511</v>
      </c>
      <c r="BI1896" s="49" t="n">
        <v>5.500063113624845</v>
      </c>
      <c r="BJ1896" s="49" t="n">
        <v>0.7001221911234169</v>
      </c>
      <c r="BK1896" s="49" t="n">
        <v>0.4000082793183248</v>
      </c>
      <c r="BL1896" s="49" t="n">
        <v>0.02000001091840003</v>
      </c>
      <c r="BM1896" s="49" t="n">
        <v>-0.4060418985210869</v>
      </c>
      <c r="BN1896" s="49" t="n">
        <v>0.6467260121420731</v>
      </c>
      <c r="BO1896" s="49" t="n">
        <v>0.1982453633315735</v>
      </c>
      <c r="BP1896" s="49" t="n">
        <v>-0.4062154213178128</v>
      </c>
      <c r="BQ1896" s="49" t="n">
        <v>0.6466334274745772</v>
      </c>
      <c r="BR1896" s="49" t="n">
        <v>0.1984853454403395</v>
      </c>
      <c r="BS1896" s="49" t="n">
        <v>0.173522796725889</v>
      </c>
      <c r="BT1896" s="49" t="n">
        <v>0.09258466749595406</v>
      </c>
      <c r="BU1896" s="49" t="n">
        <v>-0.2399821087659959</v>
      </c>
      <c r="BV1896" s="49" t="n">
        <v>0.3102797031175015</v>
      </c>
    </row>
    <row r="1897">
      <c r="A1897" s="51" t="n">
        <v>69.18000000000001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-0.864251892765431</v>
      </c>
      <c r="F1897" s="51" t="n">
        <v>-2.314821555824651</v>
      </c>
      <c r="G1897" s="51" t="n">
        <v>-1.148726498977445</v>
      </c>
      <c r="H1897" s="51" t="n">
        <v>-1.237055577660001</v>
      </c>
      <c r="I1897" s="51" t="n">
        <v>-4.73560810780322</v>
      </c>
      <c r="J1897" s="51" t="n">
        <v>2.210126226448467</v>
      </c>
      <c r="K1897" s="51" t="n">
        <v>-0.8640796574088638</v>
      </c>
      <c r="L1897" s="51" t="n">
        <v>-2.314635617081259</v>
      </c>
      <c r="M1897" s="51" t="n">
        <v>-1.148570044085081</v>
      </c>
      <c r="N1897" s="51" t="n">
        <v>-1.236914141513165</v>
      </c>
      <c r="O1897" s="51" t="n">
        <v>-4.735617507049398</v>
      </c>
      <c r="P1897" s="51" t="n">
        <v>2.210077621841459</v>
      </c>
      <c r="Q1897" s="51" t="n">
        <v>-0.0001722353565671852</v>
      </c>
      <c r="R1897" s="51" t="n">
        <v>-0.0001859387433920112</v>
      </c>
      <c r="S1897" s="51" t="n">
        <v>-0.0001564548923631559</v>
      </c>
      <c r="T1897" s="51" t="n">
        <v>-0.0001414361468350389</v>
      </c>
      <c r="U1897" s="51" t="n">
        <v>9.399246177821396e-06</v>
      </c>
      <c r="V1897" s="51" t="n">
        <v>4.860460700761848e-05</v>
      </c>
      <c r="W1897" s="51" t="n">
        <v>-0.005198207899510584</v>
      </c>
      <c r="X1897" s="51" t="n">
        <v>-0.1425626705250284</v>
      </c>
      <c r="Y1897" s="51" t="n">
        <v>-0.1917360018274923</v>
      </c>
      <c r="Z1897" s="51" t="n">
        <v>0.3340970366999816</v>
      </c>
      <c r="AA1897" s="51" t="n">
        <v>-0.0001271289703628388</v>
      </c>
      <c r="AB1897" s="51" t="n">
        <v>-0.004970220727693234</v>
      </c>
      <c r="AC1897" s="51" t="n">
        <v>-0.01281102359411966</v>
      </c>
      <c r="AD1897" s="51" t="n">
        <v>-0.1471392477085745</v>
      </c>
      <c r="AE1897" s="51" t="n">
        <v>-0.188663037318355</v>
      </c>
      <c r="AF1897" s="51" t="n">
        <v>0.3331110298271976</v>
      </c>
      <c r="AG1897" s="51" t="n">
        <v>-0.007257021465228163</v>
      </c>
      <c r="AH1897" s="51" t="n">
        <v>-0.005062236272720532</v>
      </c>
      <c r="AI1897" s="51" t="n">
        <v>-0.02177199220166614</v>
      </c>
      <c r="AJ1897" s="51" t="n">
        <v>-0.1092454253389388</v>
      </c>
      <c r="AK1897" s="51" t="n">
        <v>-0.1003347730456118</v>
      </c>
      <c r="AL1897" s="51" t="n">
        <v>-0.007108690371291732</v>
      </c>
      <c r="AM1897" s="51" t="n">
        <v>0.004437274587921142</v>
      </c>
      <c r="AN1897" s="51" t="n">
        <v>7.667234117301504e-05</v>
      </c>
      <c r="AO1897" s="51" t="n">
        <v>-0.09202855244652183</v>
      </c>
      <c r="AP1897" s="51" t="n">
        <v>49.31432104901448</v>
      </c>
      <c r="AQ1897" s="51" t="n">
        <v>20.66505887370876</v>
      </c>
      <c r="AR1897" s="51" t="n">
        <v>2.362379054093813</v>
      </c>
      <c r="AS1897" s="51" t="n">
        <v>-0.03629864965665747</v>
      </c>
      <c r="AT1897" s="51" t="n">
        <v>2.270053522477265e-05</v>
      </c>
      <c r="AU1897" s="51" t="n">
        <v>380.0037294869354</v>
      </c>
      <c r="AV1897" s="51" t="n">
        <v>900.0007404073775</v>
      </c>
      <c r="AW1897" s="51" t="n">
        <v>540.0000799815468</v>
      </c>
      <c r="AX1897" s="51" t="n">
        <v>75.00001020074437</v>
      </c>
      <c r="AY1897" s="51" t="n">
        <v>84.375</v>
      </c>
      <c r="AZ1897" s="51" t="n">
        <v>40.00000000000036</v>
      </c>
      <c r="BA1897" s="51" t="n">
        <v>8.000023325036372</v>
      </c>
      <c r="BB1897" s="51" t="n">
        <v>23.90626909418926</v>
      </c>
      <c r="BC1897" s="51" t="n">
        <v>15.00000228648315</v>
      </c>
      <c r="BD1897" s="51" t="n">
        <v>3.750000450412423</v>
      </c>
      <c r="BE1897" s="51" t="n">
        <v>4.6875</v>
      </c>
      <c r="BF1897" s="51" t="n">
        <v>3.000000000000044</v>
      </c>
      <c r="BG1897" s="51" t="n">
        <v>6.000197802621308</v>
      </c>
      <c r="BH1897" s="51" t="n">
        <v>14.00048506277343</v>
      </c>
      <c r="BI1897" s="51" t="n">
        <v>5.500062857915762</v>
      </c>
      <c r="BJ1897" s="51" t="n">
        <v>0.7001207885843163</v>
      </c>
      <c r="BK1897" s="51" t="n">
        <v>0.4000086716160289</v>
      </c>
      <c r="BL1897" s="51" t="n">
        <v>0.02000001078737923</v>
      </c>
      <c r="BM1897" s="51" t="n">
        <v>-0.4060310233587519</v>
      </c>
      <c r="BN1897" s="51" t="n">
        <v>0.6467743570261506</v>
      </c>
      <c r="BO1897" s="51" t="n">
        <v>0.1965788675468496</v>
      </c>
      <c r="BP1897" s="51" t="n">
        <v>-0.4061571398575685</v>
      </c>
      <c r="BQ1897" s="51" t="n">
        <v>0.6467228513476427</v>
      </c>
      <c r="BR1897" s="51" t="n">
        <v>0.1968060798668866</v>
      </c>
      <c r="BS1897" s="51" t="n">
        <v>0.1261164988165531</v>
      </c>
      <c r="BT1897" s="51" t="n">
        <v>0.05150567850786825</v>
      </c>
      <c r="BU1897" s="51" t="n">
        <v>-0.2272123200370846</v>
      </c>
      <c r="BV1897" s="51" t="n">
        <v>0.2649219593935845</v>
      </c>
    </row>
    <row r="1898">
      <c r="A1898" s="49" t="n">
        <v>69.19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-0.8643034022026244</v>
      </c>
      <c r="F1898" s="49" t="n">
        <v>-2.316225672729601</v>
      </c>
      <c r="G1898" s="49" t="n">
        <v>-1.15063963350528</v>
      </c>
      <c r="H1898" s="49" t="n">
        <v>-1.233740378368001</v>
      </c>
      <c r="I1898" s="49" t="n">
        <v>-4.735609155938445</v>
      </c>
      <c r="J1898" s="49" t="n">
        <v>2.210076884646913</v>
      </c>
      <c r="K1898" s="49" t="n">
        <v>-0.864208288247671</v>
      </c>
      <c r="L1898" s="49" t="n">
        <v>-2.316087014124376</v>
      </c>
      <c r="M1898" s="49" t="n">
        <v>-1.150461180573956</v>
      </c>
      <c r="N1898" s="49" t="n">
        <v>-1.233586657140107</v>
      </c>
      <c r="O1898" s="49" t="n">
        <v>-4.735670242430997</v>
      </c>
      <c r="P1898" s="49" t="n">
        <v>2.210027836447084</v>
      </c>
      <c r="Q1898" s="49" t="n">
        <v>-9.511395495331865e-05</v>
      </c>
      <c r="R1898" s="49" t="n">
        <v>-0.0001386586052247729</v>
      </c>
      <c r="S1898" s="49" t="n">
        <v>-0.0001784529313235694</v>
      </c>
      <c r="T1898" s="49" t="n">
        <v>-0.0001537212278932554</v>
      </c>
      <c r="U1898" s="49" t="n">
        <v>6.108649255232024e-05</v>
      </c>
      <c r="V1898" s="49" t="n">
        <v>4.904819982964881e-05</v>
      </c>
      <c r="W1898" s="49" t="n">
        <v>-0.005101197856014856</v>
      </c>
      <c r="X1898" s="49" t="n">
        <v>-0.1381222608000417</v>
      </c>
      <c r="Y1898" s="49" t="n">
        <v>-0.1909091923199924</v>
      </c>
      <c r="Z1898" s="49" t="n">
        <v>0.3288225167999771</v>
      </c>
      <c r="AA1898" s="49" t="n">
        <v>-8.149264223338373e-05</v>
      </c>
      <c r="AB1898" s="49" t="n">
        <v>-0.004896175231919543</v>
      </c>
      <c r="AC1898" s="49" t="n">
        <v>-0.01290460126084347</v>
      </c>
      <c r="AD1898" s="49" t="n">
        <v>-0.1433187607610684</v>
      </c>
      <c r="AE1898" s="49" t="n">
        <v>-0.1893815108769053</v>
      </c>
      <c r="AF1898" s="49" t="n">
        <v>0.3320432641547339</v>
      </c>
      <c r="AG1898" s="49" t="n">
        <v>-0.003652271086438543</v>
      </c>
      <c r="AH1898" s="49" t="n">
        <v>-0.004950406139409566</v>
      </c>
      <c r="AI1898" s="49" t="n">
        <v>0.008795522538013682</v>
      </c>
      <c r="AJ1898" s="49" t="n">
        <v>-0.05296783652122433</v>
      </c>
      <c r="AK1898" s="49" t="n">
        <v>-0.1056961413435168</v>
      </c>
      <c r="AL1898" s="49" t="n">
        <v>-0.0105967606318601</v>
      </c>
      <c r="AM1898" s="49" t="n">
        <v>0.007640036497589748</v>
      </c>
      <c r="AN1898" s="49" t="n">
        <v>9.539222631527405e-05</v>
      </c>
      <c r="AO1898" s="49" t="n">
        <v>-0.1056028780456625</v>
      </c>
      <c r="AP1898" s="49" t="n">
        <v>50.23917042648621</v>
      </c>
      <c r="AQ1898" s="49" t="n">
        <v>20.95667056212468</v>
      </c>
      <c r="AR1898" s="49" t="n">
        <v>2.399604709976056</v>
      </c>
      <c r="AS1898" s="49" t="n">
        <v>-0.03033788257791079</v>
      </c>
      <c r="AT1898" s="49" t="n">
        <v>1.650139474058577e-05</v>
      </c>
      <c r="AU1898" s="49" t="n">
        <v>380.0036921920661</v>
      </c>
      <c r="AV1898" s="49" t="n">
        <v>900.0007330033037</v>
      </c>
      <c r="AW1898" s="49" t="n">
        <v>540.0000791817314</v>
      </c>
      <c r="AX1898" s="49" t="n">
        <v>75.00001009873692</v>
      </c>
      <c r="AY1898" s="49" t="n">
        <v>84.375</v>
      </c>
      <c r="AZ1898" s="49" t="n">
        <v>40.00000000000036</v>
      </c>
      <c r="BA1898" s="49" t="n">
        <v>8.000023208411189</v>
      </c>
      <c r="BB1898" s="49" t="n">
        <v>23.90626899871831</v>
      </c>
      <c r="BC1898" s="49" t="n">
        <v>15.00000227505074</v>
      </c>
      <c r="BD1898" s="49" t="n">
        <v>3.750000448160361</v>
      </c>
      <c r="BE1898" s="49" t="n">
        <v>4.6875</v>
      </c>
      <c r="BF1898" s="49" t="n">
        <v>3.000000000000044</v>
      </c>
      <c r="BG1898" s="49" t="n">
        <v>6.000203128589264</v>
      </c>
      <c r="BH1898" s="49" t="n">
        <v>14.00048295589984</v>
      </c>
      <c r="BI1898" s="49" t="n">
        <v>5.500062769108563</v>
      </c>
      <c r="BJ1898" s="49" t="n">
        <v>0.70011934142082</v>
      </c>
      <c r="BK1898" s="49" t="n">
        <v>0.4000090263252341</v>
      </c>
      <c r="BL1898" s="49" t="n">
        <v>0.02000001065793068</v>
      </c>
      <c r="BM1898" s="49" t="n">
        <v>-0.4060137642425488</v>
      </c>
      <c r="BN1898" s="49" t="n">
        <v>0.6468142169932859</v>
      </c>
      <c r="BO1898" s="49" t="n">
        <v>0.1949405640295948</v>
      </c>
      <c r="BP1898" s="49" t="n">
        <v>-0.4060939416030085</v>
      </c>
      <c r="BQ1898" s="49" t="n">
        <v>0.6468051957489215</v>
      </c>
      <c r="BR1898" s="49" t="n">
        <v>0.1951435468931375</v>
      </c>
      <c r="BS1898" s="49" t="n">
        <v>0.08017736045967672</v>
      </c>
      <c r="BT1898" s="49" t="n">
        <v>0.009021244364415537</v>
      </c>
      <c r="BU1898" s="49" t="n">
        <v>-0.2029828635426445</v>
      </c>
      <c r="BV1898" s="49" t="n">
        <v>0.2184303890765552</v>
      </c>
    </row>
    <row r="1899">
      <c r="A1899" s="51" t="n">
        <v>69.2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-0.8643539568606775</v>
      </c>
      <c r="F1899" s="51" t="n">
        <v>-2.317585394863551</v>
      </c>
      <c r="G1899" s="51" t="n">
        <v>-1.152545710837314</v>
      </c>
      <c r="H1899" s="51" t="n">
        <v>-1.230476705326001</v>
      </c>
      <c r="I1899" s="51" t="n">
        <v>-4.735609745309917</v>
      </c>
      <c r="J1899" s="51" t="n">
        <v>2.210028267450541</v>
      </c>
      <c r="K1899" s="51" t="n">
        <v>-0.8643370310318297</v>
      </c>
      <c r="L1899" s="51" t="n">
        <v>-2.317491508514757</v>
      </c>
      <c r="M1899" s="51" t="n">
        <v>-1.152362730827097</v>
      </c>
      <c r="N1899" s="51" t="n">
        <v>-1.230280122216018</v>
      </c>
      <c r="O1899" s="51" t="n">
        <v>-4.73568331316137</v>
      </c>
      <c r="P1899" s="51" t="n">
        <v>2.209979410288142</v>
      </c>
      <c r="Q1899" s="51" t="n">
        <v>-1.692582884782468e-05</v>
      </c>
      <c r="R1899" s="51" t="n">
        <v>-9.388634879403668e-05</v>
      </c>
      <c r="S1899" s="51" t="n">
        <v>-0.0001829800102177703</v>
      </c>
      <c r="T1899" s="51" t="n">
        <v>-0.0001965831099826065</v>
      </c>
      <c r="U1899" s="51" t="n">
        <v>7.356785145251621e-05</v>
      </c>
      <c r="V1899" s="51" t="n">
        <v>4.885716239888538e-05</v>
      </c>
      <c r="W1899" s="51" t="n">
        <v>-0.005016824035520164</v>
      </c>
      <c r="X1899" s="51" t="n">
        <v>-0.1341289741250563</v>
      </c>
      <c r="Y1899" s="51" t="n">
        <v>-0.1903929897474945</v>
      </c>
      <c r="Z1899" s="51" t="n">
        <v>0.3243057990999719</v>
      </c>
      <c r="AA1899" s="51" t="n">
        <v>-3.835061751327157e-05</v>
      </c>
      <c r="AB1899" s="51" t="n">
        <v>-0.004833267039641074</v>
      </c>
      <c r="AC1899" s="51" t="n">
        <v>-0.01285108585821662</v>
      </c>
      <c r="AD1899" s="51" t="n">
        <v>-0.1380635412925679</v>
      </c>
      <c r="AE1899" s="51" t="n">
        <v>-0.1907170064258304</v>
      </c>
      <c r="AF1899" s="51" t="n">
        <v>0.3292873508182256</v>
      </c>
      <c r="AG1899" s="51" t="n">
        <v>0.0005969594654986897</v>
      </c>
      <c r="AH1899" s="51" t="n">
        <v>-0.004804809295541211</v>
      </c>
      <c r="AI1899" s="51" t="n">
        <v>0.03890391369324103</v>
      </c>
      <c r="AJ1899" s="51" t="n">
        <v>-0.0241917020905775</v>
      </c>
      <c r="AK1899" s="51" t="n">
        <v>-0.09869856798943312</v>
      </c>
      <c r="AL1899" s="51" t="n">
        <v>-0.01531234966193475</v>
      </c>
      <c r="AM1899" s="51" t="n">
        <v>0.007116486385688906</v>
      </c>
      <c r="AN1899" s="51" t="n">
        <v>8.779016548336846e-05</v>
      </c>
      <c r="AO1899" s="51" t="n">
        <v>-0.08912323189640953</v>
      </c>
      <c r="AP1899" s="51" t="n">
        <v>50.55549058174778</v>
      </c>
      <c r="AQ1899" s="51" t="n">
        <v>21.01955628463184</v>
      </c>
      <c r="AR1899" s="51" t="n">
        <v>2.405677130294609</v>
      </c>
      <c r="AS1899" s="51" t="n">
        <v>-0.02755511385632465</v>
      </c>
      <c r="AT1899" s="51" t="n">
        <v>-1.741300186671197e-06</v>
      </c>
      <c r="AU1899" s="51" t="n">
        <v>380.0036552701454</v>
      </c>
      <c r="AV1899" s="51" t="n">
        <v>900.0007256732707</v>
      </c>
      <c r="AW1899" s="51" t="n">
        <v>540.0000783899141</v>
      </c>
      <c r="AX1899" s="51" t="n">
        <v>75.00000999774956</v>
      </c>
      <c r="AY1899" s="51" t="n">
        <v>84.375</v>
      </c>
      <c r="AZ1899" s="51" t="n">
        <v>40.00000000000036</v>
      </c>
      <c r="BA1899" s="51" t="n">
        <v>8.000023092369133</v>
      </c>
      <c r="BB1899" s="51" t="n">
        <v>23.90626890372472</v>
      </c>
      <c r="BC1899" s="51" t="n">
        <v>15.00000226367548</v>
      </c>
      <c r="BD1899" s="51" t="n">
        <v>3.750000445919559</v>
      </c>
      <c r="BE1899" s="51" t="n">
        <v>4.6875</v>
      </c>
      <c r="BF1899" s="51" t="n">
        <v>3.000000000000044</v>
      </c>
      <c r="BG1899" s="51" t="n">
        <v>6.000208896520181</v>
      </c>
      <c r="BH1899" s="51" t="n">
        <v>14.00048373462293</v>
      </c>
      <c r="BI1899" s="51" t="n">
        <v>5.500062126401095</v>
      </c>
      <c r="BJ1899" s="51" t="n">
        <v>0.7001179462996937</v>
      </c>
      <c r="BK1899" s="51" t="n">
        <v>0.4000090471205393</v>
      </c>
      <c r="BL1899" s="51" t="n">
        <v>0.02000001053003551</v>
      </c>
      <c r="BM1899" s="51" t="n">
        <v>-0.4059893599630657</v>
      </c>
      <c r="BN1899" s="51" t="n">
        <v>0.6468445379714303</v>
      </c>
      <c r="BO1899" s="51" t="n">
        <v>0.1933349355659972</v>
      </c>
      <c r="BP1899" s="51" t="n">
        <v>-0.4060243664046134</v>
      </c>
      <c r="BQ1899" s="51" t="n">
        <v>0.6468751819581104</v>
      </c>
      <c r="BR1899" s="51" t="n">
        <v>0.1935102536937815</v>
      </c>
      <c r="BS1899" s="51" t="n">
        <v>0.0350064415477469</v>
      </c>
      <c r="BT1899" s="51" t="n">
        <v>-0.03064398668017887</v>
      </c>
      <c r="BU1899" s="51" t="n">
        <v>-0.175318127784263</v>
      </c>
      <c r="BV1899" s="51" t="n">
        <v>0.1813861924162641</v>
      </c>
    </row>
    <row r="1900">
      <c r="A1900" s="49" t="n">
        <v>69.20999999999999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-0.864404</v>
      </c>
      <c r="F1900" s="49" t="n">
        <v>-2.31892</v>
      </c>
      <c r="G1900" s="49" t="n">
        <v>-1.15445</v>
      </c>
      <c r="H1900" s="49" t="n">
        <v>-1.22724</v>
      </c>
      <c r="I1900" s="49" t="n">
        <v>-4.73561</v>
      </c>
      <c r="J1900" s="49" t="n">
        <v>2.20998</v>
      </c>
      <c r="K1900" s="49" t="n">
        <v>-0.864464462537712</v>
      </c>
      <c r="L1900" s="49" t="n">
        <v>-2.318850490567143</v>
      </c>
      <c r="M1900" s="49" t="n">
        <v>-1.154277939537551</v>
      </c>
      <c r="N1900" s="49" t="n">
        <v>-1.227007223597192</v>
      </c>
      <c r="O1900" s="49" t="n">
        <v>-4.735661917092306</v>
      </c>
      <c r="P1900" s="49" t="n">
        <v>2.209932103948299</v>
      </c>
      <c r="Q1900" s="49" t="n">
        <v>6.046253771208043e-05</v>
      </c>
      <c r="R1900" s="49" t="n">
        <v>-6.950943285710665e-05</v>
      </c>
      <c r="S1900" s="49" t="n">
        <v>-0.0001720604624488864</v>
      </c>
      <c r="T1900" s="49" t="n">
        <v>-0.0002327764028084989</v>
      </c>
      <c r="U1900" s="49" t="n">
        <v>5.191709230611963e-05</v>
      </c>
      <c r="V1900" s="49" t="n">
        <v>4.789605170074651e-05</v>
      </c>
      <c r="W1900" s="49" t="n">
        <v>-0.00501144</v>
      </c>
      <c r="X1900" s="49" t="n">
        <v>-0.133689</v>
      </c>
      <c r="Y1900" s="49" t="n">
        <v>-0.190631</v>
      </c>
      <c r="Z1900" s="49" t="n">
        <v>0.324099</v>
      </c>
      <c r="AA1900" s="49" t="n">
        <v>-1.85215e-05</v>
      </c>
      <c r="AB1900" s="49" t="n">
        <v>-0.00483664</v>
      </c>
      <c r="AC1900" s="49" t="n">
        <v>-0.01266120986269382</v>
      </c>
      <c r="AD1900" s="49" t="n">
        <v>-0.1343065917972648</v>
      </c>
      <c r="AE1900" s="49" t="n">
        <v>-0.1921437671473341</v>
      </c>
      <c r="AF1900" s="49" t="n">
        <v>0.3256943013919396</v>
      </c>
      <c r="AG1900" s="49" t="n">
        <v>0.003392293564721599</v>
      </c>
      <c r="AH1900" s="49" t="n">
        <v>-0.004704307163132008</v>
      </c>
      <c r="AI1900" s="49" t="n">
        <v>0.0675051799506379</v>
      </c>
      <c r="AJ1900" s="49" t="n">
        <v>-0.04184660273307722</v>
      </c>
      <c r="AK1900" s="49" t="n">
        <v>-0.08571397160050161</v>
      </c>
      <c r="AL1900" s="49" t="n">
        <v>-0.01642364713459785</v>
      </c>
      <c r="AM1900" s="49" t="n">
        <v>0.004089638775363856</v>
      </c>
      <c r="AN1900" s="49" t="n">
        <v>4.883299755578027e-05</v>
      </c>
      <c r="AO1900" s="49" t="n">
        <v>-0.0297470493141313</v>
      </c>
      <c r="AP1900" s="49" t="n">
        <v>49.97023668070275</v>
      </c>
      <c r="AQ1900" s="49" t="n">
        <v>20.74480276892471</v>
      </c>
      <c r="AR1900" s="49" t="n">
        <v>2.371372597152374</v>
      </c>
      <c r="AS1900" s="49" t="n">
        <v>-0.0283723208929999</v>
      </c>
      <c r="AT1900" s="49" t="n">
        <v>-2.658233379491857e-05</v>
      </c>
      <c r="AU1900" s="49" t="n">
        <v>380.003618717444</v>
      </c>
      <c r="AV1900" s="49" t="n">
        <v>900.000718416538</v>
      </c>
      <c r="AW1900" s="49" t="n">
        <v>540.0000776060149</v>
      </c>
      <c r="AX1900" s="49" t="n">
        <v>75.00000989777206</v>
      </c>
      <c r="AY1900" s="49" t="n">
        <v>84.375</v>
      </c>
      <c r="AZ1900" s="49" t="n">
        <v>40.00000000000036</v>
      </c>
      <c r="BA1900" s="49" t="n">
        <v>8.000022976907287</v>
      </c>
      <c r="BB1900" s="49" t="n">
        <v>23.9062688092061</v>
      </c>
      <c r="BC1900" s="49" t="n">
        <v>15.00000225235711</v>
      </c>
      <c r="BD1900" s="49" t="n">
        <v>3.750000443689962</v>
      </c>
      <c r="BE1900" s="49" t="n">
        <v>4.6875</v>
      </c>
      <c r="BF1900" s="49" t="n">
        <v>3.000000000000044</v>
      </c>
      <c r="BG1900" s="49" t="n">
        <v>6.00021475722312</v>
      </c>
      <c r="BH1900" s="49" t="n">
        <v>14.00048205823797</v>
      </c>
      <c r="BI1900" s="49" t="n">
        <v>5.500061380884282</v>
      </c>
      <c r="BJ1900" s="49" t="n">
        <v>0.7001167823859255</v>
      </c>
      <c r="BK1900" s="49" t="n">
        <v>0.4000089385550928</v>
      </c>
      <c r="BL1900" s="49" t="n">
        <v>0.02000001040367509</v>
      </c>
      <c r="BM1900" s="49" t="n">
        <v>-0.405959538274453</v>
      </c>
      <c r="BN1900" s="49" t="n">
        <v>0.6468678736831632</v>
      </c>
      <c r="BO1900" s="49" t="n">
        <v>0.1917473133912876</v>
      </c>
      <c r="BP1900" s="49" t="n">
        <v>-0.4059481261042165</v>
      </c>
      <c r="BQ1900" s="49" t="n">
        <v>0.6469314661628566</v>
      </c>
      <c r="BR1900" s="49" t="n">
        <v>0.191902462592282</v>
      </c>
      <c r="BS1900" s="49" t="n">
        <v>-0.01141217023642449</v>
      </c>
      <c r="BT1900" s="49" t="n">
        <v>-0.06359247969334181</v>
      </c>
      <c r="BU1900" s="49" t="n">
        <v>-0.1551492009944366</v>
      </c>
      <c r="BV1900" s="49" t="n">
        <v>0.1680640225398206</v>
      </c>
    </row>
    <row r="1901">
      <c r="A1901" s="51" t="n">
        <v>69.22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-0.864453689205307</v>
      </c>
      <c r="F1901" s="51" t="n">
        <v>-2.32025318103865</v>
      </c>
      <c r="G1901" s="51" t="n">
        <v>-1.156327341315465</v>
      </c>
      <c r="H1901" s="51" t="n">
        <v>-1.22403152317745</v>
      </c>
      <c r="I1901" s="51" t="n">
        <v>-4.735610171449746</v>
      </c>
      <c r="J1901" s="51" t="n">
        <v>2.209932065685633</v>
      </c>
      <c r="K1901" s="51" t="n">
        <v>-0.8645896287730187</v>
      </c>
      <c r="L1901" s="51" t="n">
        <v>-2.320199488579099</v>
      </c>
      <c r="M1901" s="51" t="n">
        <v>-1.156208060343414</v>
      </c>
      <c r="N1901" s="51" t="n">
        <v>-1.223750318214776</v>
      </c>
      <c r="O1901" s="51" t="n">
        <v>-4.735626789047284</v>
      </c>
      <c r="P1901" s="51" t="n">
        <v>2.209884807515438</v>
      </c>
      <c r="Q1901" s="51" t="n">
        <v>0.0001359395677117403</v>
      </c>
      <c r="R1901" s="51" t="n">
        <v>-5.369245955089141e-05</v>
      </c>
      <c r="S1901" s="51" t="n">
        <v>-0.0001192809720511612</v>
      </c>
      <c r="T1901" s="51" t="n">
        <v>-0.000281204962674142</v>
      </c>
      <c r="U1901" s="51" t="n">
        <v>1.661759753801562e-05</v>
      </c>
      <c r="V1901" s="51" t="n">
        <v>4.725817019490819e-05</v>
      </c>
      <c r="W1901" s="51" t="n">
        <v>-0.004863897739499815</v>
      </c>
      <c r="X1901" s="51" t="n">
        <v>-0.1315116126249997</v>
      </c>
      <c r="Y1901" s="51" t="n">
        <v>-0.1820301406275</v>
      </c>
      <c r="Z1901" s="51" t="n">
        <v>0.3133686302750005</v>
      </c>
      <c r="AA1901" s="51" t="n">
        <v>-1.45026287975e-05</v>
      </c>
      <c r="AB1901" s="51" t="n">
        <v>-0.004688081072749838</v>
      </c>
      <c r="AC1901" s="51" t="n">
        <v>-0.01241129881062663</v>
      </c>
      <c r="AD1901" s="51" t="n">
        <v>-0.1358571014286006</v>
      </c>
      <c r="AE1901" s="51" t="n">
        <v>-0.1937226204730836</v>
      </c>
      <c r="AF1901" s="51" t="n">
        <v>0.3260542641233233</v>
      </c>
      <c r="AG1901" s="51" t="n">
        <v>0.003619033378778451</v>
      </c>
      <c r="AH1901" s="51" t="n">
        <v>-0.004739494038205013</v>
      </c>
      <c r="AI1901" s="51" t="n">
        <v>0.09554466447772102</v>
      </c>
      <c r="AJ1901" s="51" t="n">
        <v>0.00654727132646013</v>
      </c>
      <c r="AK1901" s="51" t="n">
        <v>-0.0108394384826328</v>
      </c>
      <c r="AL1901" s="51" t="n">
        <v>-0.02598959664698539</v>
      </c>
      <c r="AM1901" s="51" t="n">
        <v>0.0008042919656106701</v>
      </c>
      <c r="AN1901" s="51" t="n">
        <v>2.73059059119608e-05</v>
      </c>
      <c r="AO1901" s="51" t="n">
        <v>0.08473821921845089</v>
      </c>
      <c r="AP1901" s="51" t="n">
        <v>48.19231154507732</v>
      </c>
      <c r="AQ1901" s="51" t="n">
        <v>20.01788946866493</v>
      </c>
      <c r="AR1901" s="51" t="n">
        <v>2.288960470006755</v>
      </c>
      <c r="AS1901" s="51" t="n">
        <v>-0.03146188594792641</v>
      </c>
      <c r="AT1901" s="51" t="n">
        <v>-4.418936437123358e-05</v>
      </c>
      <c r="AU1901" s="51" t="n">
        <v>380.0035825302696</v>
      </c>
      <c r="AV1901" s="51" t="n">
        <v>900.0007112323726</v>
      </c>
      <c r="AW1901" s="51" t="n">
        <v>540.0000768299548</v>
      </c>
      <c r="AX1901" s="51" t="n">
        <v>75.00000979879434</v>
      </c>
      <c r="AY1901" s="51" t="n">
        <v>84.375</v>
      </c>
      <c r="AZ1901" s="51" t="n">
        <v>40.00000000000036</v>
      </c>
      <c r="BA1901" s="51" t="n">
        <v>8.000022862022751</v>
      </c>
      <c r="BB1901" s="51" t="n">
        <v>23.90626871516007</v>
      </c>
      <c r="BC1901" s="51" t="n">
        <v>15.00000224109532</v>
      </c>
      <c r="BD1901" s="51" t="n">
        <v>3.750000441471512</v>
      </c>
      <c r="BE1901" s="51" t="n">
        <v>4.6875</v>
      </c>
      <c r="BF1901" s="51" t="n">
        <v>3.000000000000044</v>
      </c>
      <c r="BG1901" s="51" t="n">
        <v>6.000220218942829</v>
      </c>
      <c r="BH1901" s="51" t="n">
        <v>14.00047631347272</v>
      </c>
      <c r="BI1901" s="51" t="n">
        <v>5.50006065069868</v>
      </c>
      <c r="BJ1901" s="51" t="n">
        <v>0.7001154091524688</v>
      </c>
      <c r="BK1901" s="51" t="n">
        <v>0.4000088650098334</v>
      </c>
      <c r="BL1901" s="51" t="n">
        <v>0.02000001027883098</v>
      </c>
      <c r="BM1901" s="51" t="n">
        <v>-0.4059291848500464</v>
      </c>
      <c r="BN1901" s="51" t="n">
        <v>0.646890163764271</v>
      </c>
      <c r="BO1901" s="51" t="n">
        <v>0.1901714127825124</v>
      </c>
      <c r="BP1901" s="51" t="n">
        <v>-0.4058677473416512</v>
      </c>
      <c r="BQ1901" s="51" t="n">
        <v>0.6469785199206123</v>
      </c>
      <c r="BR1901" s="51" t="n">
        <v>0.1902945023286227</v>
      </c>
      <c r="BS1901" s="51" t="n">
        <v>-0.06143750839521234</v>
      </c>
      <c r="BT1901" s="51" t="n">
        <v>-0.08835615634128491</v>
      </c>
      <c r="BU1901" s="51" t="n">
        <v>-0.1230895461102333</v>
      </c>
      <c r="BV1901" s="51" t="n">
        <v>0.1635005020262648</v>
      </c>
    </row>
    <row r="1902">
      <c r="A1902" s="49" t="n">
        <v>69.23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-0.864500407824384</v>
      </c>
      <c r="F1902" s="49" t="n">
        <v>-2.321529963084799</v>
      </c>
      <c r="G1902" s="49" t="n">
        <v>-1.15805202833408</v>
      </c>
      <c r="H1902" s="49" t="n">
        <v>-1.2210312739584</v>
      </c>
      <c r="I1902" s="49" t="n">
        <v>-4.735610273404571</v>
      </c>
      <c r="J1902" s="49" t="n">
        <v>2.209887101764352</v>
      </c>
      <c r="K1902" s="49" t="n">
        <v>-0.8647100196843795</v>
      </c>
      <c r="L1902" s="49" t="n">
        <v>-2.321534064807075</v>
      </c>
      <c r="M1902" s="49" t="n">
        <v>-1.158059852798146</v>
      </c>
      <c r="N1902" s="49" t="n">
        <v>-1.220662501161553</v>
      </c>
      <c r="O1902" s="49" t="n">
        <v>-4.735602714998735</v>
      </c>
      <c r="P1902" s="49" t="n">
        <v>2.209839240399313</v>
      </c>
      <c r="Q1902" s="49" t="n">
        <v>0.0002096118599955732</v>
      </c>
      <c r="R1902" s="49" t="n">
        <v>4.1017222751627e-06</v>
      </c>
      <c r="S1902" s="49" t="n">
        <v>7.82446406644155e-06</v>
      </c>
      <c r="T1902" s="49" t="n">
        <v>-0.0003687727968468835</v>
      </c>
      <c r="U1902" s="49" t="n">
        <v>-7.558405836327609e-06</v>
      </c>
      <c r="V1902" s="49" t="n">
        <v>4.786136503831528e-05</v>
      </c>
      <c r="W1902" s="49" t="n">
        <v>-0.004453591263999056</v>
      </c>
      <c r="X1902" s="49" t="n">
        <v>-0.123215609599999</v>
      </c>
      <c r="Y1902" s="49" t="n">
        <v>-0.1617763372799999</v>
      </c>
      <c r="Z1902" s="49" t="n">
        <v>0.284926310400002</v>
      </c>
      <c r="AA1902" s="49" t="n">
        <v>-5.448388800000004e-06</v>
      </c>
      <c r="AB1902" s="49" t="n">
        <v>-0.004278780688000426</v>
      </c>
      <c r="AC1902" s="49" t="n">
        <v>-0.01170887737394007</v>
      </c>
      <c r="AD1902" s="49" t="n">
        <v>-0.1307960177238134</v>
      </c>
      <c r="AE1902" s="49" t="n">
        <v>-0.176797675933358</v>
      </c>
      <c r="AF1902" s="49" t="n">
        <v>0.2926491700224697</v>
      </c>
      <c r="AG1902" s="49" t="n">
        <v>0.001462086706600245</v>
      </c>
      <c r="AH1902" s="49" t="n">
        <v>-0.004483140936030782</v>
      </c>
      <c r="AI1902" s="49" t="n">
        <v>0.1220204017947214</v>
      </c>
      <c r="AJ1902" s="49" t="n">
        <v>0.1016700771038408</v>
      </c>
      <c r="AK1902" s="49" t="n">
        <v>0.08162260153129892</v>
      </c>
      <c r="AL1902" s="49" t="n">
        <v>-0.03094194201029025</v>
      </c>
      <c r="AM1902" s="49" t="n">
        <v>-0.0006000616334569451</v>
      </c>
      <c r="AN1902" s="49" t="n">
        <v>5.583255606273799e-05</v>
      </c>
      <c r="AO1902" s="49" t="n">
        <v>0.1165053151146366</v>
      </c>
      <c r="AP1902" s="49" t="n">
        <v>52.86990415901619</v>
      </c>
      <c r="AQ1902" s="49" t="n">
        <v>22.4826028538836</v>
      </c>
      <c r="AR1902" s="49" t="n">
        <v>2.578731115169524</v>
      </c>
      <c r="AS1902" s="49" t="n">
        <v>-0.03441060005671915</v>
      </c>
      <c r="AT1902" s="49" t="n">
        <v>-0.0001255079318402323</v>
      </c>
      <c r="AU1902" s="49" t="n">
        <v>380.0035467049669</v>
      </c>
      <c r="AV1902" s="49" t="n">
        <v>900.0007041200489</v>
      </c>
      <c r="AW1902" s="49" t="n">
        <v>540.0000760616552</v>
      </c>
      <c r="AX1902" s="49" t="n">
        <v>75.00000970080639</v>
      </c>
      <c r="AY1902" s="49" t="n">
        <v>84.375</v>
      </c>
      <c r="AZ1902" s="49" t="n">
        <v>40.00000000000036</v>
      </c>
      <c r="BA1902" s="49" t="n">
        <v>8.000022747712638</v>
      </c>
      <c r="BB1902" s="49" t="n">
        <v>23.90626862158427</v>
      </c>
      <c r="BC1902" s="49" t="n">
        <v>15.00000222988984</v>
      </c>
      <c r="BD1902" s="49" t="n">
        <v>3.750000439264154</v>
      </c>
      <c r="BE1902" s="49" t="n">
        <v>4.6875</v>
      </c>
      <c r="BF1902" s="49" t="n">
        <v>3.000000000000044</v>
      </c>
      <c r="BG1902" s="49" t="n">
        <v>6.000225355443855</v>
      </c>
      <c r="BH1902" s="49" t="n">
        <v>14.00047377184541</v>
      </c>
      <c r="BI1902" s="49" t="n">
        <v>5.500072215622716</v>
      </c>
      <c r="BJ1902" s="49" t="n">
        <v>0.7001159669862634</v>
      </c>
      <c r="BK1902" s="49" t="n">
        <v>0.400008830398372</v>
      </c>
      <c r="BL1902" s="49" t="n">
        <v>0.02000001015548501</v>
      </c>
      <c r="BM1902" s="49" t="n">
        <v>-0.4059042656261702</v>
      </c>
      <c r="BN1902" s="49" t="n">
        <v>0.6469153565652165</v>
      </c>
      <c r="BO1902" s="49" t="n">
        <v>0.1886900781011925</v>
      </c>
      <c r="BP1902" s="49" t="n">
        <v>-0.4057877369985322</v>
      </c>
      <c r="BQ1902" s="49" t="n">
        <v>0.6470218426991436</v>
      </c>
      <c r="BR1902" s="49" t="n">
        <v>0.1887185851896159</v>
      </c>
      <c r="BS1902" s="49" t="n">
        <v>-0.1165286276380573</v>
      </c>
      <c r="BT1902" s="49" t="n">
        <v>-0.1064861339271639</v>
      </c>
      <c r="BU1902" s="49" t="n">
        <v>-0.02850708842339067</v>
      </c>
      <c r="BV1902" s="49" t="n">
        <v>0.1604084532321844</v>
      </c>
    </row>
    <row r="1903">
      <c r="A1903" s="51" t="n">
        <v>69.23999999999999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-0.8645425300157209</v>
      </c>
      <c r="F1903" s="51" t="n">
        <v>-2.32271145895795</v>
      </c>
      <c r="G1903" s="51" t="n">
        <v>-1.159553787493895</v>
      </c>
      <c r="H1903" s="51" t="n">
        <v>-1.21834808596035</v>
      </c>
      <c r="I1903" s="51" t="n">
        <v>-4.735610278238592</v>
      </c>
      <c r="J1903" s="51" t="n">
        <v>2.20984671535735</v>
      </c>
      <c r="K1903" s="51" t="n">
        <v>-0.8648218430558681</v>
      </c>
      <c r="L1903" s="51" t="n">
        <v>-2.32279453613948</v>
      </c>
      <c r="M1903" s="51" t="n">
        <v>-1.159678328073933</v>
      </c>
      <c r="N1903" s="51" t="n">
        <v>-1.218034554908955</v>
      </c>
      <c r="O1903" s="51" t="n">
        <v>-4.735606311306049</v>
      </c>
      <c r="P1903" s="51" t="n">
        <v>2.209798324521739</v>
      </c>
      <c r="Q1903" s="51" t="n">
        <v>0.0002793130401471666</v>
      </c>
      <c r="R1903" s="51" t="n">
        <v>8.307718153055532e-05</v>
      </c>
      <c r="S1903" s="51" t="n">
        <v>0.0001245405800376354</v>
      </c>
      <c r="T1903" s="51" t="n">
        <v>-0.0003135310513950884</v>
      </c>
      <c r="U1903" s="51" t="n">
        <v>-3.966932543342239e-06</v>
      </c>
      <c r="V1903" s="51" t="n">
        <v>4.839083561147817e-05</v>
      </c>
      <c r="W1903" s="51" t="n">
        <v>-0.003972255235497389</v>
      </c>
      <c r="X1903" s="51" t="n">
        <v>-0.1130714594249986</v>
      </c>
      <c r="Y1903" s="51" t="n">
        <v>-0.1387177633474999</v>
      </c>
      <c r="Z1903" s="51" t="n">
        <v>0.2518393122750042</v>
      </c>
      <c r="AA1903" s="51" t="n">
        <v>4.300497882499995e-06</v>
      </c>
      <c r="AB1903" s="51" t="n">
        <v>-0.003800168944753172</v>
      </c>
      <c r="AC1903" s="51" t="n">
        <v>-0.01074377609605814</v>
      </c>
      <c r="AD1903" s="51" t="n">
        <v>-0.1218535395844744</v>
      </c>
      <c r="AE1903" s="51" t="n">
        <v>-0.1490768540547202</v>
      </c>
      <c r="AF1903" s="51" t="n">
        <v>0.2377102694160545</v>
      </c>
      <c r="AG1903" s="51" t="n">
        <v>-0.001791702790518453</v>
      </c>
      <c r="AH1903" s="51" t="n">
        <v>-0.003938538295360981</v>
      </c>
      <c r="AI1903" s="51" t="n">
        <v>0.1458949764916905</v>
      </c>
      <c r="AJ1903" s="51" t="n">
        <v>0.1947532479281138</v>
      </c>
      <c r="AK1903" s="51" t="n">
        <v>0.1287391064013266</v>
      </c>
      <c r="AL1903" s="51" t="n">
        <v>-0.01419605171342014</v>
      </c>
      <c r="AM1903" s="51" t="n">
        <v>0.0008767382679752138</v>
      </c>
      <c r="AN1903" s="51" t="n">
        <v>7.798430832074069e-05</v>
      </c>
      <c r="AO1903" s="51" t="n">
        <v>0.144073727784324</v>
      </c>
      <c r="AP1903" s="51" t="n">
        <v>54.92777393529129</v>
      </c>
      <c r="AQ1903" s="51" t="n">
        <v>23.56684115745336</v>
      </c>
      <c r="AR1903" s="51" t="n">
        <v>2.701515204122338</v>
      </c>
      <c r="AS1903" s="51" t="n">
        <v>-0.03543560859361586</v>
      </c>
      <c r="AT1903" s="51" t="n">
        <v>-0.0001677059323924841</v>
      </c>
      <c r="AU1903" s="51" t="n">
        <v>380.0035112379172</v>
      </c>
      <c r="AV1903" s="51" t="n">
        <v>900.0006970788485</v>
      </c>
      <c r="AW1903" s="51" t="n">
        <v>540.0000753010387</v>
      </c>
      <c r="AX1903" s="51" t="n">
        <v>75.00000960379832</v>
      </c>
      <c r="AY1903" s="51" t="n">
        <v>84.375</v>
      </c>
      <c r="AZ1903" s="51" t="n">
        <v>40.00000000000036</v>
      </c>
      <c r="BA1903" s="51" t="n">
        <v>8.000022633974075</v>
      </c>
      <c r="BB1903" s="51" t="n">
        <v>23.90626852847635</v>
      </c>
      <c r="BC1903" s="51" t="n">
        <v>15.00000221874039</v>
      </c>
      <c r="BD1903" s="51" t="n">
        <v>3.750000437067833</v>
      </c>
      <c r="BE1903" s="51" t="n">
        <v>4.6875</v>
      </c>
      <c r="BF1903" s="51" t="n">
        <v>3.000000000000044</v>
      </c>
      <c r="BG1903" s="51" t="n">
        <v>6.000229835966815</v>
      </c>
      <c r="BH1903" s="51" t="n">
        <v>14.00048235236613</v>
      </c>
      <c r="BI1903" s="51" t="n">
        <v>5.500099075175303</v>
      </c>
      <c r="BJ1903" s="51" t="n">
        <v>0.7001156918489078</v>
      </c>
      <c r="BK1903" s="51" t="n">
        <v>0.4000087332255899</v>
      </c>
      <c r="BL1903" s="51" t="n">
        <v>0.02000001003361919</v>
      </c>
      <c r="BM1903" s="51" t="n">
        <v>-0.4058877981884232</v>
      </c>
      <c r="BN1903" s="51" t="n">
        <v>0.646945094232143</v>
      </c>
      <c r="BO1903" s="51" t="n">
        <v>0.18735482025252</v>
      </c>
      <c r="BP1903" s="51" t="n">
        <v>-0.4057119785303674</v>
      </c>
      <c r="BQ1903" s="51" t="n">
        <v>0.6470636788506401</v>
      </c>
      <c r="BR1903" s="51" t="n">
        <v>0.1872640670624613</v>
      </c>
      <c r="BS1903" s="51" t="n">
        <v>-0.1758196580557425</v>
      </c>
      <c r="BT1903" s="51" t="n">
        <v>-0.1185846184971195</v>
      </c>
      <c r="BU1903" s="51" t="n">
        <v>0.09075319005866223</v>
      </c>
      <c r="BV1903" s="51" t="n">
        <v>0.230675107908871</v>
      </c>
    </row>
    <row r="1904">
      <c r="A1904" s="49" t="n">
        <v>69.25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-0.8645800885204478</v>
      </c>
      <c r="F1904" s="49" t="n">
        <v>-2.3237958063616</v>
      </c>
      <c r="G1904" s="49" t="n">
        <v>-1.16083873690176</v>
      </c>
      <c r="H1904" s="49" t="n">
        <v>-1.2159778172288</v>
      </c>
      <c r="I1904" s="49" t="n">
        <v>-4.735610195587993</v>
      </c>
      <c r="J1904" s="49" t="n">
        <v>2.209810858142144</v>
      </c>
      <c r="K1904" s="49" t="n">
        <v>-0.8649235187012049</v>
      </c>
      <c r="L1904" s="49" t="n">
        <v>-2.32395927517266</v>
      </c>
      <c r="M1904" s="49" t="n">
        <v>-1.16102228633337</v>
      </c>
      <c r="N1904" s="49" t="n">
        <v>-1.215927289119427</v>
      </c>
      <c r="O1904" s="49" t="n">
        <v>-4.735638785871387</v>
      </c>
      <c r="P1904" s="49" t="n">
        <v>2.209762565834179</v>
      </c>
      <c r="Q1904" s="49" t="n">
        <v>0.0003434301807571094</v>
      </c>
      <c r="R1904" s="49" t="n">
        <v>0.0001634688110594418</v>
      </c>
      <c r="S1904" s="49" t="n">
        <v>0.0001835494316095865</v>
      </c>
      <c r="T1904" s="49" t="n">
        <v>-5.052810937278274e-05</v>
      </c>
      <c r="U1904" s="49" t="n">
        <v>2.859028339408098e-05</v>
      </c>
      <c r="V1904" s="49" t="n">
        <v>4.829230796499218e-05</v>
      </c>
      <c r="W1904" s="49" t="n">
        <v>-0.003559871519994416</v>
      </c>
      <c r="X1904" s="49" t="n">
        <v>-0.1042136703999992</v>
      </c>
      <c r="Y1904" s="49" t="n">
        <v>-0.1192845791999998</v>
      </c>
      <c r="Z1904" s="49" t="n">
        <v>0.2236354784000071</v>
      </c>
      <c r="AA1904" s="49" t="n">
        <v>1.163233887999999e-05</v>
      </c>
      <c r="AB1904" s="49" t="n">
        <v>-0.003391904480009201</v>
      </c>
      <c r="AC1904" s="49" t="n">
        <v>-0.009701429689385175</v>
      </c>
      <c r="AD1904" s="49" t="n">
        <v>-0.1120708918462359</v>
      </c>
      <c r="AE1904" s="49" t="n">
        <v>-0.1224608947459919</v>
      </c>
      <c r="AF1904" s="49" t="n">
        <v>0.1888804688568245</v>
      </c>
      <c r="AG1904" s="49" t="n">
        <v>-0.004385766242346002</v>
      </c>
      <c r="AH1904" s="49" t="n">
        <v>-0.003427367502560647</v>
      </c>
      <c r="AI1904" s="49" t="n">
        <v>0.1667321978519816</v>
      </c>
      <c r="AJ1904" s="49" t="n">
        <v>0.2610564335455212</v>
      </c>
      <c r="AK1904" s="49" t="n">
        <v>0.1257551678719216</v>
      </c>
      <c r="AL1904" s="49" t="n">
        <v>0.01960974115220443</v>
      </c>
      <c r="AM1904" s="49" t="n">
        <v>0.00469186488996581</v>
      </c>
      <c r="AN1904" s="49" t="n">
        <v>7.374397852956172e-05</v>
      </c>
      <c r="AO1904" s="49" t="n">
        <v>0.164215065503292</v>
      </c>
      <c r="AP1904" s="49" t="n">
        <v>54.95884605461918</v>
      </c>
      <c r="AQ1904" s="49" t="n">
        <v>23.5419428191557</v>
      </c>
      <c r="AR1904" s="49" t="n">
        <v>2.713231716120103</v>
      </c>
      <c r="AS1904" s="49" t="n">
        <v>-0.03368750337978414</v>
      </c>
      <c r="AT1904" s="49" t="n">
        <v>-0.0001613175133037104</v>
      </c>
      <c r="AU1904" s="49" t="n">
        <v>380.003476125538</v>
      </c>
      <c r="AV1904" s="49" t="n">
        <v>900.00069010806</v>
      </c>
      <c r="AW1904" s="49" t="n">
        <v>540.0000745480284</v>
      </c>
      <c r="AX1904" s="49" t="n">
        <v>75.00000950776034</v>
      </c>
      <c r="AY1904" s="49" t="n">
        <v>84.375</v>
      </c>
      <c r="AZ1904" s="49" t="n">
        <v>40.00000000000036</v>
      </c>
      <c r="BA1904" s="49" t="n">
        <v>8.000022520804205</v>
      </c>
      <c r="BB1904" s="49" t="n">
        <v>23.90626843583397</v>
      </c>
      <c r="BC1904" s="49" t="n">
        <v>15.00000220764669</v>
      </c>
      <c r="BD1904" s="49" t="n">
        <v>3.750000434882494</v>
      </c>
      <c r="BE1904" s="49" t="n">
        <v>4.6875</v>
      </c>
      <c r="BF1904" s="49" t="n">
        <v>3.000000000000044</v>
      </c>
      <c r="BG1904" s="49" t="n">
        <v>6.000233298804107</v>
      </c>
      <c r="BH1904" s="49" t="n">
        <v>14.0004995531801</v>
      </c>
      <c r="BI1904" s="49" t="n">
        <v>5.500114607370957</v>
      </c>
      <c r="BJ1904" s="49" t="n">
        <v>0.7001159026680592</v>
      </c>
      <c r="BK1904" s="49" t="n">
        <v>0.4000086285015191</v>
      </c>
      <c r="BL1904" s="49" t="n">
        <v>0.02000000991321576</v>
      </c>
      <c r="BM1904" s="49" t="n">
        <v>-0.4058796949948696</v>
      </c>
      <c r="BN1904" s="49" t="n">
        <v>0.6469793148666302</v>
      </c>
      <c r="BO1904" s="49" t="n">
        <v>0.1861643757588724</v>
      </c>
      <c r="BP1904" s="49" t="n">
        <v>-0.4056432428071313</v>
      </c>
      <c r="BQ1904" s="49" t="n">
        <v>0.6471055927455304</v>
      </c>
      <c r="BR1904" s="49" t="n">
        <v>0.1859603939562665</v>
      </c>
      <c r="BS1904" s="49" t="n">
        <v>-0.2364521877382675</v>
      </c>
      <c r="BT1904" s="49" t="n">
        <v>-0.1262778789001828</v>
      </c>
      <c r="BU1904" s="49" t="n">
        <v>0.2039818026059459</v>
      </c>
      <c r="BV1904" s="49" t="n">
        <v>0.3368446460612269</v>
      </c>
    </row>
    <row r="1905">
      <c r="A1905" s="51" t="n">
        <v>69.26000000000001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-0.8646142571343748</v>
      </c>
      <c r="F1905" s="51" t="n">
        <v>-2.32480680828125</v>
      </c>
      <c r="G1905" s="51" t="n">
        <v>-1.161965206203125</v>
      </c>
      <c r="H1905" s="51" t="n">
        <v>-1.21383874453125</v>
      </c>
      <c r="I1905" s="51" t="n">
        <v>-4.735610060060734</v>
      </c>
      <c r="J1905" s="51" t="n">
        <v>2.209778344067187</v>
      </c>
      <c r="K1905" s="51" t="n">
        <v>-0.8650150361496505</v>
      </c>
      <c r="L1905" s="51" t="n">
        <v>-2.325032030701458</v>
      </c>
      <c r="M1905" s="51" t="n">
        <v>-1.162152151851127</v>
      </c>
      <c r="N1905" s="51" t="n">
        <v>-1.214161736403779</v>
      </c>
      <c r="O1905" s="51" t="n">
        <v>-4.73568599698033</v>
      </c>
      <c r="P1905" s="51" t="n">
        <v>2.209730462794938</v>
      </c>
      <c r="Q1905" s="51" t="n">
        <v>0.0004007790152756874</v>
      </c>
      <c r="R1905" s="51" t="n">
        <v>0.000225222420208393</v>
      </c>
      <c r="S1905" s="51" t="n">
        <v>0.0001869456480021459</v>
      </c>
      <c r="T1905" s="51" t="n">
        <v>0.0003229918725289327</v>
      </c>
      <c r="U1905" s="51" t="n">
        <v>7.593691959595361e-05</v>
      </c>
      <c r="V1905" s="51" t="n">
        <v>4.788127224930605e-05</v>
      </c>
      <c r="W1905" s="51" t="n">
        <v>-0.003304669187489687</v>
      </c>
      <c r="X1905" s="51" t="n">
        <v>-0.09864079062500158</v>
      </c>
      <c r="Y1905" s="51" t="n">
        <v>-0.1074889321874998</v>
      </c>
      <c r="Z1905" s="51" t="n">
        <v>0.2063032218750104</v>
      </c>
      <c r="AA1905" s="51" t="n">
        <v>1.466447156249999e-05</v>
      </c>
      <c r="AB1905" s="51" t="n">
        <v>-0.003141874468769359</v>
      </c>
      <c r="AC1905" s="51" t="n">
        <v>-0.008715625853777881</v>
      </c>
      <c r="AD1905" s="51" t="n">
        <v>-0.1035694823963377</v>
      </c>
      <c r="AE1905" s="51" t="n">
        <v>-0.1056978596633423</v>
      </c>
      <c r="AF1905" s="51" t="n">
        <v>0.1671533000918947</v>
      </c>
      <c r="AG1905" s="51" t="n">
        <v>-0.004965440123269566</v>
      </c>
      <c r="AH1905" s="51" t="n">
        <v>-0.003111086519421282</v>
      </c>
      <c r="AI1905" s="51" t="n">
        <v>0.1843359748754305</v>
      </c>
      <c r="AJ1905" s="51" t="n">
        <v>0.2825434252482368</v>
      </c>
      <c r="AK1905" s="51" t="n">
        <v>0.09881236775606803</v>
      </c>
      <c r="AL1905" s="51" t="n">
        <v>0.05287496476652055</v>
      </c>
      <c r="AM1905" s="51" t="n">
        <v>0.009087095647197341</v>
      </c>
      <c r="AN1905" s="51" t="n">
        <v>5.733090849029757e-05</v>
      </c>
      <c r="AO1905" s="51" t="n">
        <v>0.1763421130125255</v>
      </c>
      <c r="AP1905" s="51" t="n">
        <v>53.57423172652449</v>
      </c>
      <c r="AQ1905" s="51" t="n">
        <v>22.73653052718185</v>
      </c>
      <c r="AR1905" s="51" t="n">
        <v>2.648832808223538</v>
      </c>
      <c r="AS1905" s="51" t="n">
        <v>-0.02983375104673749</v>
      </c>
      <c r="AT1905" s="51" t="n">
        <v>-0.0001164065328888337</v>
      </c>
      <c r="AU1905" s="51" t="n">
        <v>380.0034413642827</v>
      </c>
      <c r="AV1905" s="51" t="n">
        <v>900.0006832069794</v>
      </c>
      <c r="AW1905" s="51" t="n">
        <v>540.0000738025481</v>
      </c>
      <c r="AX1905" s="51" t="n">
        <v>75.00000941268273</v>
      </c>
      <c r="AY1905" s="51" t="n">
        <v>84.375</v>
      </c>
      <c r="AZ1905" s="51" t="n">
        <v>40.00000000000036</v>
      </c>
      <c r="BA1905" s="51" t="n">
        <v>8.000022408200184</v>
      </c>
      <c r="BB1905" s="51" t="n">
        <v>23.9062683436548</v>
      </c>
      <c r="BC1905" s="51" t="n">
        <v>15.00000219660846</v>
      </c>
      <c r="BD1905" s="51" t="n">
        <v>3.750000432708082</v>
      </c>
      <c r="BE1905" s="51" t="n">
        <v>4.6875</v>
      </c>
      <c r="BF1905" s="51" t="n">
        <v>3.000000000000044</v>
      </c>
      <c r="BG1905" s="51" t="n">
        <v>6.000235529374267</v>
      </c>
      <c r="BH1905" s="51" t="n">
        <v>14.00051392440131</v>
      </c>
      <c r="BI1905" s="51" t="n">
        <v>5.500115522507778</v>
      </c>
      <c r="BJ1905" s="51" t="n">
        <v>0.700131978626084</v>
      </c>
      <c r="BK1905" s="51" t="n">
        <v>0.4000086154282953</v>
      </c>
      <c r="BL1905" s="51" t="n">
        <v>0.02000000979425717</v>
      </c>
      <c r="BM1905" s="51" t="n">
        <v>-0.4058774805010842</v>
      </c>
      <c r="BN1905" s="51" t="n">
        <v>0.6470164882629794</v>
      </c>
      <c r="BO1905" s="51" t="n">
        <v>0.1850812737099741</v>
      </c>
      <c r="BP1905" s="51" t="n">
        <v>-0.4055844144407714</v>
      </c>
      <c r="BQ1905" s="51" t="n">
        <v>0.6471491653814041</v>
      </c>
      <c r="BR1905" s="51" t="n">
        <v>0.1847934908192326</v>
      </c>
      <c r="BS1905" s="51" t="n">
        <v>-0.2930660603128188</v>
      </c>
      <c r="BT1905" s="51" t="n">
        <v>-0.1326771184246844</v>
      </c>
      <c r="BU1905" s="51" t="n">
        <v>0.2877828907415225</v>
      </c>
      <c r="BV1905" s="51" t="n">
        <v>0.4316363349676456</v>
      </c>
    </row>
    <row r="1906">
      <c r="A1906" s="49" t="n">
        <v>69.27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-0.8646468331800317</v>
      </c>
      <c r="F1906" s="49" t="n">
        <v>-2.3257825733824</v>
      </c>
      <c r="G1906" s="49" t="n">
        <v>-1.16301955645184</v>
      </c>
      <c r="H1906" s="49" t="n">
        <v>-1.2118069576512</v>
      </c>
      <c r="I1906" s="49" t="n">
        <v>-4.735609918946257</v>
      </c>
      <c r="J1906" s="49" t="n">
        <v>2.209747367066495</v>
      </c>
      <c r="K1906" s="49" t="n">
        <v>-0.8650975019384244</v>
      </c>
      <c r="L1906" s="49" t="n">
        <v>-2.32603515321653</v>
      </c>
      <c r="M1906" s="49" t="n">
        <v>-1.163185300110378</v>
      </c>
      <c r="N1906" s="49" t="n">
        <v>-1.212437530262981</v>
      </c>
      <c r="O1906" s="49" t="n">
        <v>-4.735726113786263</v>
      </c>
      <c r="P1906" s="49" t="n">
        <v>2.209700055732565</v>
      </c>
      <c r="Q1906" s="49" t="n">
        <v>0.0004506687583927249</v>
      </c>
      <c r="R1906" s="49" t="n">
        <v>0.0002525798341297403</v>
      </c>
      <c r="S1906" s="49" t="n">
        <v>0.0001657436585376093</v>
      </c>
      <c r="T1906" s="49" t="n">
        <v>0.0006305726117805666</v>
      </c>
      <c r="U1906" s="49" t="n">
        <v>0.00011619484000569</v>
      </c>
      <c r="V1906" s="49" t="n">
        <v>4.731133393010012e-05</v>
      </c>
      <c r="W1906" s="49" t="n">
        <v>-0.003243124511982695</v>
      </c>
      <c r="X1906" s="49" t="n">
        <v>-0.09721540800000658</v>
      </c>
      <c r="Y1906" s="49" t="n">
        <v>-0.1049249566399998</v>
      </c>
      <c r="Z1906" s="49" t="n">
        <v>0.2022915264000143</v>
      </c>
      <c r="AA1906" s="49" t="n">
        <v>1.274326303999999e-05</v>
      </c>
      <c r="AB1906" s="49" t="n">
        <v>-0.003086194624034213</v>
      </c>
      <c r="AC1906" s="49" t="n">
        <v>-0.007880337176966241</v>
      </c>
      <c r="AD1906" s="49" t="n">
        <v>-0.09799086582820277</v>
      </c>
      <c r="AE1906" s="49" t="n">
        <v>-0.1020088853592625</v>
      </c>
      <c r="AF1906" s="49" t="n">
        <v>0.1775323964699994</v>
      </c>
      <c r="AG1906" s="49" t="n">
        <v>-0.003230551227216281</v>
      </c>
      <c r="AH1906" s="49" t="n">
        <v>-0.00299879618538024</v>
      </c>
      <c r="AI1906" s="49" t="n">
        <v>0.1987704303033703</v>
      </c>
      <c r="AJ1906" s="49" t="n">
        <v>0.2537914064700853</v>
      </c>
      <c r="AK1906" s="49" t="n">
        <v>0.07675918584224269</v>
      </c>
      <c r="AL1906" s="49" t="n">
        <v>0.06889909037964063</v>
      </c>
      <c r="AM1906" s="49" t="n">
        <v>0.01200891105757824</v>
      </c>
      <c r="AN1906" s="49" t="n">
        <v>3.476633279409828e-05</v>
      </c>
      <c r="AO1906" s="49" t="n">
        <v>0.1818008821774122</v>
      </c>
      <c r="AP1906" s="49" t="n">
        <v>51.38705811090732</v>
      </c>
      <c r="AQ1906" s="49" t="n">
        <v>21.50924389067748</v>
      </c>
      <c r="AR1906" s="49" t="n">
        <v>2.531912420192703</v>
      </c>
      <c r="AS1906" s="49" t="n">
        <v>-0.02565807863948947</v>
      </c>
      <c r="AT1906" s="49" t="n">
        <v>-5.99861607507137e-05</v>
      </c>
      <c r="AU1906" s="49" t="n">
        <v>380.0034069506398</v>
      </c>
      <c r="AV1906" s="49" t="n">
        <v>900.0006763749096</v>
      </c>
      <c r="AW1906" s="49" t="n">
        <v>540.0000730645226</v>
      </c>
      <c r="AX1906" s="49" t="n">
        <v>75.0000093185559</v>
      </c>
      <c r="AY1906" s="49" t="n">
        <v>84.375</v>
      </c>
      <c r="AZ1906" s="49" t="n">
        <v>40.00000000000036</v>
      </c>
      <c r="BA1906" s="49" t="n">
        <v>8.000022296159184</v>
      </c>
      <c r="BB1906" s="49" t="n">
        <v>23.90626825193652</v>
      </c>
      <c r="BC1906" s="49" t="n">
        <v>15.00000218562542</v>
      </c>
      <c r="BD1906" s="49" t="n">
        <v>3.750000430544541</v>
      </c>
      <c r="BE1906" s="49" t="n">
        <v>4.6875</v>
      </c>
      <c r="BF1906" s="49" t="n">
        <v>3.000000000000044</v>
      </c>
      <c r="BG1906" s="49" t="n">
        <v>6.000236483482172</v>
      </c>
      <c r="BH1906" s="49" t="n">
        <v>14.00051635568874</v>
      </c>
      <c r="BI1906" s="49" t="n">
        <v>5.500114136237684</v>
      </c>
      <c r="BJ1906" s="49" t="n">
        <v>0.7001580995393616</v>
      </c>
      <c r="BK1906" s="49" t="n">
        <v>0.4000086796889434</v>
      </c>
      <c r="BL1906" s="49" t="n">
        <v>0.02000000967672609</v>
      </c>
      <c r="BM1906" s="49" t="n">
        <v>-0.405877233633726</v>
      </c>
      <c r="BN1906" s="49" t="n">
        <v>0.6470541164307814</v>
      </c>
      <c r="BO1906" s="49" t="n">
        <v>0.1840483274363997</v>
      </c>
      <c r="BP1906" s="49" t="n">
        <v>-0.405537527664772</v>
      </c>
      <c r="BQ1906" s="49" t="n">
        <v>0.6471953068786475</v>
      </c>
      <c r="BR1906" s="49" t="n">
        <v>0.1837204509279678</v>
      </c>
      <c r="BS1906" s="49" t="n">
        <v>-0.3397059689539406</v>
      </c>
      <c r="BT1906" s="49" t="n">
        <v>-0.1411904478660908</v>
      </c>
      <c r="BU1906" s="49" t="n">
        <v>0.3278765084318847</v>
      </c>
      <c r="BV1906" s="49" t="n">
        <v>0.4927858487142733</v>
      </c>
    </row>
    <row r="1907">
      <c r="A1907" s="51" t="n">
        <v>69.28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-0.8646797199787084</v>
      </c>
      <c r="F1907" s="51" t="n">
        <v>-2.32676415640855</v>
      </c>
      <c r="G1907" s="51" t="n">
        <v>-1.164091999979955</v>
      </c>
      <c r="H1907" s="51" t="n">
        <v>-1.209751753682149</v>
      </c>
      <c r="I1907" s="51" t="n">
        <v>-4.73560981992518</v>
      </c>
      <c r="J1907" s="51" t="n">
        <v>2.209716018774263</v>
      </c>
      <c r="K1907" s="51" t="n">
        <v>-0.8651726655583653</v>
      </c>
      <c r="L1907" s="51" t="n">
        <v>-2.327004234388418</v>
      </c>
      <c r="M1907" s="51" t="n">
        <v>-1.164242308767993</v>
      </c>
      <c r="N1907" s="51" t="n">
        <v>-1.210487155902665</v>
      </c>
      <c r="O1907" s="51" t="n">
        <v>-4.735740947379941</v>
      </c>
      <c r="P1907" s="51" t="n">
        <v>2.209669566242531</v>
      </c>
      <c r="Q1907" s="51" t="n">
        <v>0.0004929455796568449</v>
      </c>
      <c r="R1907" s="51" t="n">
        <v>0.0002400779798676922</v>
      </c>
      <c r="S1907" s="51" t="n">
        <v>0.0001503087880374565</v>
      </c>
      <c r="T1907" s="51" t="n">
        <v>0.000735402220515935</v>
      </c>
      <c r="U1907" s="51" t="n">
        <v>0.0001311274547610708</v>
      </c>
      <c r="V1907" s="51" t="n">
        <v>4.645253173274355e-05</v>
      </c>
      <c r="W1907" s="51" t="n">
        <v>-0.003359960971472885</v>
      </c>
      <c r="X1907" s="51" t="n">
        <v>-0.09966415022501514</v>
      </c>
      <c r="Y1907" s="51" t="n">
        <v>-0.1107687738674999</v>
      </c>
      <c r="Z1907" s="51" t="n">
        <v>0.2105099462750191</v>
      </c>
      <c r="AA1907" s="51" t="n">
        <v>6.44411016249998e-06</v>
      </c>
      <c r="AB1907" s="51" t="n">
        <v>-0.00320920919680405</v>
      </c>
      <c r="AC1907" s="51" t="n">
        <v>-0.007236070577035816</v>
      </c>
      <c r="AD1907" s="51" t="n">
        <v>-0.09639639213451305</v>
      </c>
      <c r="AE1907" s="51" t="n">
        <v>-0.1093636828308119</v>
      </c>
      <c r="AF1907" s="51" t="n">
        <v>0.2100678312186776</v>
      </c>
      <c r="AG1907" s="51" t="n">
        <v>-7.428166125612618e-05</v>
      </c>
      <c r="AH1907" s="51" t="n">
        <v>-0.003060432277369283</v>
      </c>
      <c r="AI1907" s="51" t="n">
        <v>0.2103097449049345</v>
      </c>
      <c r="AJ1907" s="51" t="n">
        <v>0.1866131371039969</v>
      </c>
      <c r="AK1907" s="51" t="n">
        <v>0.07303829742579865</v>
      </c>
      <c r="AL1907" s="51" t="n">
        <v>0.06171823371466622</v>
      </c>
      <c r="AM1907" s="51" t="n">
        <v>0.0121640266244945</v>
      </c>
      <c r="AN1907" s="51" t="n">
        <v>5.883386325838131e-07</v>
      </c>
      <c r="AO1907" s="51" t="n">
        <v>0.1832605486826501</v>
      </c>
      <c r="AP1907" s="51" t="n">
        <v>49.02043500469521</v>
      </c>
      <c r="AQ1907" s="51" t="n">
        <v>20.22081131876816</v>
      </c>
      <c r="AR1907" s="51" t="n">
        <v>2.388325049889576</v>
      </c>
      <c r="AS1907" s="51" t="n">
        <v>-0.02311690446815887</v>
      </c>
      <c r="AT1907" s="51" t="n">
        <v>-2.083395493402181e-05</v>
      </c>
      <c r="AU1907" s="51" t="n">
        <v>380.0033728811334</v>
      </c>
      <c r="AV1907" s="51" t="n">
        <v>900.0006696111606</v>
      </c>
      <c r="AW1907" s="51" t="n">
        <v>540.0000723338774</v>
      </c>
      <c r="AX1907" s="51" t="n">
        <v>75.0002249191983</v>
      </c>
      <c r="AY1907" s="51" t="n">
        <v>84.375</v>
      </c>
      <c r="AZ1907" s="51" t="n">
        <v>40.00000000000036</v>
      </c>
      <c r="BA1907" s="51" t="n">
        <v>8.000022184678388</v>
      </c>
      <c r="BB1907" s="51" t="n">
        <v>23.90626816067684</v>
      </c>
      <c r="BC1907" s="51" t="n">
        <v>15.00000217469729</v>
      </c>
      <c r="BD1907" s="51" t="n">
        <v>3.750003124564668</v>
      </c>
      <c r="BE1907" s="51" t="n">
        <v>4.6875</v>
      </c>
      <c r="BF1907" s="51" t="n">
        <v>3.000000000000044</v>
      </c>
      <c r="BG1907" s="51" t="n">
        <v>6.000236276314384</v>
      </c>
      <c r="BH1907" s="51" t="n">
        <v>14.0005103699853</v>
      </c>
      <c r="BI1907" s="51" t="n">
        <v>5.500113110581544</v>
      </c>
      <c r="BJ1907" s="51" t="n">
        <v>0.700171365399898</v>
      </c>
      <c r="BK1907" s="51" t="n">
        <v>0.4000086527541259</v>
      </c>
      <c r="BL1907" s="51" t="n">
        <v>0.02000000956060537</v>
      </c>
      <c r="BM1907" s="51" t="n">
        <v>-0.4058746734907953</v>
      </c>
      <c r="BN1907" s="51" t="n">
        <v>0.6470894023293818</v>
      </c>
      <c r="BO1907" s="51" t="n">
        <v>0.1830050802569106</v>
      </c>
      <c r="BP1907" s="51" t="n">
        <v>-0.405502278030788</v>
      </c>
      <c r="BQ1907" s="51" t="n">
        <v>0.6472433938943872</v>
      </c>
      <c r="BR1907" s="51" t="n">
        <v>0.1826838664623681</v>
      </c>
      <c r="BS1907" s="51" t="n">
        <v>-0.3723954600072799</v>
      </c>
      <c r="BT1907" s="51" t="n">
        <v>-0.1539915650053958</v>
      </c>
      <c r="BU1907" s="51" t="n">
        <v>0.3212137945425297</v>
      </c>
      <c r="BV1907" s="51" t="n">
        <v>0.5153349226777234</v>
      </c>
    </row>
    <row r="1908">
      <c r="A1908" s="49" t="n">
        <v>69.29000000000001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-0.8647144093224951</v>
      </c>
      <c r="F1908" s="49" t="n">
        <v>-2.3277841985792</v>
      </c>
      <c r="G1908" s="49" t="n">
        <v>-1.16525242026752</v>
      </c>
      <c r="H1908" s="49" t="n">
        <v>-1.207571031321599</v>
      </c>
      <c r="I1908" s="49" t="n">
        <v>-4.735609798779006</v>
      </c>
      <c r="J1908" s="49" t="n">
        <v>2.209682806239486</v>
      </c>
      <c r="K1908" s="49" t="n">
        <v>-0.8652422795319024</v>
      </c>
      <c r="L1908" s="49" t="n">
        <v>-2.327979835929201</v>
      </c>
      <c r="M1908" s="49" t="n">
        <v>-1.165405447706519</v>
      </c>
      <c r="N1908" s="49" t="n">
        <v>-1.208182238178965</v>
      </c>
      <c r="O1908" s="49" t="n">
        <v>-4.73572534605611</v>
      </c>
      <c r="P1908" s="49" t="n">
        <v>2.209637521535911</v>
      </c>
      <c r="Q1908" s="49" t="n">
        <v>0.0005278702094072552</v>
      </c>
      <c r="R1908" s="49" t="n">
        <v>0.0001956373500018316</v>
      </c>
      <c r="S1908" s="49" t="n">
        <v>0.0001530274389986985</v>
      </c>
      <c r="T1908" s="49" t="n">
        <v>0.0006112068573653762</v>
      </c>
      <c r="U1908" s="49" t="n">
        <v>0.0001155472771046107</v>
      </c>
      <c r="V1908" s="49" t="n">
        <v>4.528470357545444e-05</v>
      </c>
      <c r="W1908" s="49" t="n">
        <v>-0.003588149247959633</v>
      </c>
      <c r="X1908" s="49" t="n">
        <v>-0.104577684800028</v>
      </c>
      <c r="Y1908" s="49" t="n">
        <v>-0.1217784921599998</v>
      </c>
      <c r="Z1908" s="49" t="n">
        <v>0.2263286064000242</v>
      </c>
      <c r="AA1908" s="49" t="n">
        <v>-2.428560480000042e-06</v>
      </c>
      <c r="AB1908" s="49" t="n">
        <v>-0.003443490976078871</v>
      </c>
      <c r="AC1908" s="49" t="n">
        <v>-0.006750632222847447</v>
      </c>
      <c r="AD1908" s="49" t="n">
        <v>-0.09881966277147837</v>
      </c>
      <c r="AE1908" s="49" t="n">
        <v>-0.1224701967898783</v>
      </c>
      <c r="AF1908" s="49" t="n">
        <v>0.2476613773075901</v>
      </c>
      <c r="AG1908" s="49" t="n">
        <v>0.002874287760520318</v>
      </c>
      <c r="AH1908" s="49" t="n">
        <v>-0.003260201988469279</v>
      </c>
      <c r="AI1908" s="49" t="n">
        <v>0.2192858390458282</v>
      </c>
      <c r="AJ1908" s="49" t="n">
        <v>0.1076511957323459</v>
      </c>
      <c r="AK1908" s="49" t="n">
        <v>0.08469888213903122</v>
      </c>
      <c r="AL1908" s="49" t="n">
        <v>0.03721468753038858</v>
      </c>
      <c r="AM1908" s="49" t="n">
        <v>0.009686008467156091</v>
      </c>
      <c r="AN1908" s="49" t="n">
        <v>-4.556041552749599e-05</v>
      </c>
      <c r="AO1908" s="49" t="n">
        <v>0.1842536550035011</v>
      </c>
      <c r="AP1908" s="49" t="n">
        <v>47.11331982155067</v>
      </c>
      <c r="AQ1908" s="49" t="n">
        <v>19.21636956471635</v>
      </c>
      <c r="AR1908" s="49" t="n">
        <v>2.255153245271327</v>
      </c>
      <c r="AS1908" s="49" t="n">
        <v>-0.02332356682625968</v>
      </c>
      <c r="AT1908" s="49" t="n">
        <v>-1.539919553905204e-05</v>
      </c>
      <c r="AU1908" s="49" t="n">
        <v>380.0033391523221</v>
      </c>
      <c r="AV1908" s="49" t="n">
        <v>900.0006629150489</v>
      </c>
      <c r="AW1908" s="49" t="n">
        <v>540.0000716105386</v>
      </c>
      <c r="AX1908" s="49" t="n">
        <v>75.00032232590289</v>
      </c>
      <c r="AY1908" s="49" t="n">
        <v>84.375</v>
      </c>
      <c r="AZ1908" s="49" t="n">
        <v>40.00000000000036</v>
      </c>
      <c r="BA1908" s="49" t="n">
        <v>8.000022073754996</v>
      </c>
      <c r="BB1908" s="49" t="n">
        <v>23.90626806987346</v>
      </c>
      <c r="BC1908" s="49" t="n">
        <v>15.0000021638238</v>
      </c>
      <c r="BD1908" s="49" t="n">
        <v>3.750004354640552</v>
      </c>
      <c r="BE1908" s="49" t="n">
        <v>4.6875</v>
      </c>
      <c r="BF1908" s="49" t="n">
        <v>3.000000000000044</v>
      </c>
      <c r="BG1908" s="49" t="n">
        <v>6.000235128687146</v>
      </c>
      <c r="BH1908" s="49" t="n">
        <v>14.00050494517639</v>
      </c>
      <c r="BI1908" s="49" t="n">
        <v>5.50011181446479</v>
      </c>
      <c r="BJ1908" s="49" t="n">
        <v>0.700170005665653</v>
      </c>
      <c r="BK1908" s="49" t="n">
        <v>0.4000085489210765</v>
      </c>
      <c r="BL1908" s="49" t="n">
        <v>0.02000000944587811</v>
      </c>
      <c r="BM1908" s="49" t="n">
        <v>-0.4058663339482521</v>
      </c>
      <c r="BN1908" s="49" t="n">
        <v>0.6471200228993783</v>
      </c>
      <c r="BO1908" s="49" t="n">
        <v>0.1819042251447404</v>
      </c>
      <c r="BP1908" s="49" t="n">
        <v>-0.4054755437070548</v>
      </c>
      <c r="BQ1908" s="49" t="n">
        <v>0.6472911526324862</v>
      </c>
      <c r="BR1908" s="49" t="n">
        <v>0.1816272067306662</v>
      </c>
      <c r="BS1908" s="49" t="n">
        <v>-0.3907902411972586</v>
      </c>
      <c r="BT1908" s="49" t="n">
        <v>-0.1711297331078443</v>
      </c>
      <c r="BU1908" s="49" t="n">
        <v>0.2770184140741816</v>
      </c>
      <c r="BV1908" s="49" t="n">
        <v>0.5086664918242091</v>
      </c>
    </row>
    <row r="1909">
      <c r="A1909" s="51" t="n">
        <v>69.3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-0.8647514639463216</v>
      </c>
      <c r="F1909" s="51" t="n">
        <v>-2.32885556798785</v>
      </c>
      <c r="G1909" s="51" t="n">
        <v>-1.166526191812385</v>
      </c>
      <c r="H1909" s="51" t="n">
        <v>-1.205226685165049</v>
      </c>
      <c r="I1909" s="51" t="n">
        <v>-4.73560986709982</v>
      </c>
      <c r="J1909" s="51" t="n">
        <v>2.209647169640579</v>
      </c>
      <c r="K1909" s="51" t="n">
        <v>-0.865307362131818</v>
      </c>
      <c r="L1909" s="51" t="n">
        <v>-2.328994806581402</v>
      </c>
      <c r="M1909" s="51" t="n">
        <v>-1.166697189487795</v>
      </c>
      <c r="N1909" s="51" t="n">
        <v>-1.205560611419176</v>
      </c>
      <c r="O1909" s="51" t="n">
        <v>-4.735689859063092</v>
      </c>
      <c r="P1909" s="51" t="n">
        <v>2.209603005614265</v>
      </c>
      <c r="Q1909" s="51" t="n">
        <v>0.0005558981854963951</v>
      </c>
      <c r="R1909" s="51" t="n">
        <v>0.0001392385935514717</v>
      </c>
      <c r="S1909" s="51" t="n">
        <v>0.0001709976754100673</v>
      </c>
      <c r="T1909" s="51" t="n">
        <v>0.0003339262541275367</v>
      </c>
      <c r="U1909" s="51" t="n">
        <v>7.999196327279634e-05</v>
      </c>
      <c r="V1909" s="51" t="n">
        <v>4.416402631379768e-05</v>
      </c>
      <c r="W1909" s="51" t="n">
        <v>-0.003808907227442279</v>
      </c>
      <c r="X1909" s="51" t="n">
        <v>-0.1094107190250463</v>
      </c>
      <c r="Y1909" s="51" t="n">
        <v>-0.1322942067874999</v>
      </c>
      <c r="Z1909" s="51" t="n">
        <v>0.2415782022750299</v>
      </c>
      <c r="AA1909" s="51" t="n">
        <v>-1.084129255749997e-05</v>
      </c>
      <c r="AB1909" s="51" t="n">
        <v>-0.003669841288858408</v>
      </c>
      <c r="AC1909" s="51" t="n">
        <v>-0.006316927239155024</v>
      </c>
      <c r="AD1909" s="51" t="n">
        <v>-0.103829984969126</v>
      </c>
      <c r="AE1909" s="51" t="n">
        <v>-0.1347857086933917</v>
      </c>
      <c r="AF1909" s="51" t="n">
        <v>0.2740710939914999</v>
      </c>
      <c r="AG1909" s="51" t="n">
        <v>0.004094132625112385</v>
      </c>
      <c r="AH1909" s="51" t="n">
        <v>-0.003531082098503368</v>
      </c>
      <c r="AI1909" s="51" t="n">
        <v>0.2259734583840977</v>
      </c>
      <c r="AJ1909" s="51" t="n">
        <v>0.05125942286036375</v>
      </c>
      <c r="AK1909" s="51" t="n">
        <v>0.1043806550650358</v>
      </c>
      <c r="AL1909" s="51" t="n">
        <v>0.007163967753748599</v>
      </c>
      <c r="AM1909" s="51" t="n">
        <v>0.006065415455671132</v>
      </c>
      <c r="AN1909" s="51" t="n">
        <v>-8.850282728657842e-05</v>
      </c>
      <c r="AO1909" s="51" t="n">
        <v>0.1890410958932615</v>
      </c>
      <c r="AP1909" s="51" t="n">
        <v>46.3178609690125</v>
      </c>
      <c r="AQ1909" s="51" t="n">
        <v>18.82491430808214</v>
      </c>
      <c r="AR1909" s="51" t="n">
        <v>2.181018484562073</v>
      </c>
      <c r="AS1909" s="51" t="n">
        <v>-0.02596622971547104</v>
      </c>
      <c r="AT1909" s="51" t="n">
        <v>-4.397548927691137e-05</v>
      </c>
      <c r="AU1909" s="51" t="n">
        <v>380.0033279404806</v>
      </c>
      <c r="AV1909" s="51" t="n">
        <v>900.0006562858985</v>
      </c>
      <c r="AW1909" s="51" t="n">
        <v>540.0000708944332</v>
      </c>
      <c r="AX1909" s="51" t="n">
        <v>75.00022627654479</v>
      </c>
      <c r="AY1909" s="51" t="n">
        <v>84.375</v>
      </c>
      <c r="AZ1909" s="51" t="n">
        <v>40.00000000000036</v>
      </c>
      <c r="BA1909" s="51" t="n">
        <v>8.000022080121388</v>
      </c>
      <c r="BB1909" s="51" t="n">
        <v>23.90626797952409</v>
      </c>
      <c r="BC1909" s="51" t="n">
        <v>15.00000215300468</v>
      </c>
      <c r="BD1909" s="51" t="n">
        <v>3.750003172541111</v>
      </c>
      <c r="BE1909" s="51" t="n">
        <v>4.6875</v>
      </c>
      <c r="BF1909" s="51" t="n">
        <v>3.000000000000044</v>
      </c>
      <c r="BG1909" s="51" t="n">
        <v>6.000233409362252</v>
      </c>
      <c r="BH1909" s="51" t="n">
        <v>14.00050586749906</v>
      </c>
      <c r="BI1909" s="51" t="n">
        <v>5.500110472691213</v>
      </c>
      <c r="BJ1909" s="51" t="n">
        <v>0.7001723548648219</v>
      </c>
      <c r="BK1909" s="51" t="n">
        <v>0.400008462556259</v>
      </c>
      <c r="BL1909" s="51" t="n">
        <v>0.02000000933252757</v>
      </c>
      <c r="BM1909" s="51" t="n">
        <v>-0.4058508289459528</v>
      </c>
      <c r="BN1909" s="51" t="n">
        <v>0.6471450085578969</v>
      </c>
      <c r="BO1909" s="51" t="n">
        <v>0.1807279964678118</v>
      </c>
      <c r="BP1909" s="51" t="n">
        <v>-0.4054526106846801</v>
      </c>
      <c r="BQ1909" s="51" t="n">
        <v>0.6473355747884825</v>
      </c>
      <c r="BR1909" s="51" t="n">
        <v>0.180511741789249</v>
      </c>
      <c r="BS1909" s="51" t="n">
        <v>-0.3982182612726759</v>
      </c>
      <c r="BT1909" s="51" t="n">
        <v>-0.1905662305855538</v>
      </c>
      <c r="BU1909" s="51" t="n">
        <v>0.2162546785628439</v>
      </c>
      <c r="BV1909" s="51" t="n">
        <v>0.4915886063070813</v>
      </c>
    </row>
    <row r="1910">
      <c r="A1910" s="49" t="n">
        <v>69.31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-0.8647899999999999</v>
      </c>
      <c r="F1910" s="49" t="n">
        <v>-2.32996</v>
      </c>
      <c r="G1910" s="49" t="n">
        <v>-1.16787</v>
      </c>
      <c r="H1910" s="49" t="n">
        <v>-1.20278</v>
      </c>
      <c r="I1910" s="49" t="n">
        <v>-4.73561</v>
      </c>
      <c r="J1910" s="49" t="n">
        <v>2.20961</v>
      </c>
      <c r="K1910" s="49" t="n">
        <v>-0.8653675605813248</v>
      </c>
      <c r="L1910" s="49" t="n">
        <v>-2.330058763670772</v>
      </c>
      <c r="M1910" s="49" t="n">
        <v>-1.168071971003872</v>
      </c>
      <c r="N1910" s="49" t="n">
        <v>-1.202799474785607</v>
      </c>
      <c r="O1910" s="49" t="n">
        <v>-4.735655175066954</v>
      </c>
      <c r="P1910" s="49" t="n">
        <v>2.209566221963865</v>
      </c>
      <c r="Q1910" s="49" t="n">
        <v>0.0005775605813248541</v>
      </c>
      <c r="R1910" s="49" t="n">
        <v>9.876367077232828e-05</v>
      </c>
      <c r="S1910" s="49" t="n">
        <v>0.0002019710038723144</v>
      </c>
      <c r="T1910" s="49" t="n">
        <v>1.947478560748728e-05</v>
      </c>
      <c r="U1910" s="49" t="n">
        <v>4.517506695389528e-05</v>
      </c>
      <c r="V1910" s="49" t="n">
        <v>4.377803613486719e-05</v>
      </c>
      <c r="W1910" s="49" t="n">
        <v>-0.0038517</v>
      </c>
      <c r="X1910" s="49" t="n">
        <v>-0.110482</v>
      </c>
      <c r="Y1910" s="49" t="n">
        <v>-0.134238</v>
      </c>
      <c r="Z1910" s="49" t="n">
        <v>0.24455</v>
      </c>
      <c r="AA1910" s="49" t="n">
        <v>-1.45316e-05</v>
      </c>
      <c r="AB1910" s="49" t="n">
        <v>-0.00371729</v>
      </c>
      <c r="AC1910" s="49" t="n">
        <v>-0.005772988188212401</v>
      </c>
      <c r="AD1910" s="49" t="n">
        <v>-0.1083736789227111</v>
      </c>
      <c r="AE1910" s="49" t="n">
        <v>-0.1392872686100642</v>
      </c>
      <c r="AF1910" s="49" t="n">
        <v>0.2772018355240189</v>
      </c>
      <c r="AG1910" s="49" t="n">
        <v>0.002977576221312313</v>
      </c>
      <c r="AH1910" s="49" t="n">
        <v>-0.003742500679291797</v>
      </c>
      <c r="AI1910" s="49" t="n">
        <v>0.2306352787006818</v>
      </c>
      <c r="AJ1910" s="49" t="n">
        <v>0.0528118082477784</v>
      </c>
      <c r="AK1910" s="49" t="n">
        <v>0.1343963269399014</v>
      </c>
      <c r="AL1910" s="49" t="n">
        <v>-0.01832898858728778</v>
      </c>
      <c r="AM1910" s="49" t="n">
        <v>0.003364991282210056</v>
      </c>
      <c r="AN1910" s="49" t="n">
        <v>-9.988375211330395e-05</v>
      </c>
      <c r="AO1910" s="49" t="n">
        <v>0.2028516586755709</v>
      </c>
      <c r="AP1910" s="49" t="n">
        <v>47.29088227452039</v>
      </c>
      <c r="AQ1910" s="49" t="n">
        <v>19.37160059040778</v>
      </c>
      <c r="AR1910" s="49" t="n">
        <v>2.219869102236059</v>
      </c>
      <c r="AS1910" s="49" t="n">
        <v>-0.029462679365409</v>
      </c>
      <c r="AT1910" s="49" t="n">
        <v>-9.692705940852683e-05</v>
      </c>
      <c r="AU1910" s="49" t="n">
        <v>380.0033325590934</v>
      </c>
      <c r="AV1910" s="49" t="n">
        <v>900.0006497230395</v>
      </c>
      <c r="AW1910" s="49" t="n">
        <v>540.0000701854889</v>
      </c>
      <c r="AX1910" s="49" t="n">
        <v>75.00022401377935</v>
      </c>
      <c r="AY1910" s="49" t="n">
        <v>84.375</v>
      </c>
      <c r="AZ1910" s="49" t="n">
        <v>40.00000000000036</v>
      </c>
      <c r="BA1910" s="49" t="n">
        <v>8.000022169184032</v>
      </c>
      <c r="BB1910" s="49" t="n">
        <v>23.90626788962647</v>
      </c>
      <c r="BC1910" s="49" t="n">
        <v>15.00000214223966</v>
      </c>
      <c r="BD1910" s="49" t="n">
        <v>3.750003156678406</v>
      </c>
      <c r="BE1910" s="49" t="n">
        <v>4.6875</v>
      </c>
      <c r="BF1910" s="49" t="n">
        <v>3.000000000000044</v>
      </c>
      <c r="BG1910" s="49" t="n">
        <v>6.000231279342036</v>
      </c>
      <c r="BH1910" s="49" t="n">
        <v>14.00050823358859</v>
      </c>
      <c r="BI1910" s="49" t="n">
        <v>5.500109328707385</v>
      </c>
      <c r="BJ1910" s="49" t="n">
        <v>0.7001870564613494</v>
      </c>
      <c r="BK1910" s="49" t="n">
        <v>0.4000084500193765</v>
      </c>
      <c r="BL1910" s="49" t="n">
        <v>0.02000000922053724</v>
      </c>
      <c r="BM1910" s="49" t="n">
        <v>-0.4058302535382188</v>
      </c>
      <c r="BN1910" s="49" t="n">
        <v>0.6471657824207367</v>
      </c>
      <c r="BO1910" s="49" t="n">
        <v>0.1795045142394837</v>
      </c>
      <c r="BP1910" s="49" t="n">
        <v>-0.405429782432202</v>
      </c>
      <c r="BQ1910" s="49" t="n">
        <v>0.647374533370065</v>
      </c>
      <c r="BR1910" s="49" t="n">
        <v>0.1793345447846569</v>
      </c>
      <c r="BS1910" s="49" t="n">
        <v>-0.4004711060168753</v>
      </c>
      <c r="BT1910" s="49" t="n">
        <v>-0.2087509493282624</v>
      </c>
      <c r="BU1910" s="49" t="n">
        <v>0.1699694548268349</v>
      </c>
      <c r="BV1910" s="49" t="n">
        <v>0.4825387872222933</v>
      </c>
    </row>
    <row r="1911">
      <c r="A1911" s="51" t="n">
        <v>69.31999999999999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-0.8648273822516149</v>
      </c>
      <c r="F1911" s="51" t="n">
        <v>-2.33103812044475</v>
      </c>
      <c r="G1911" s="51" t="n">
        <v>-1.1691637991858</v>
      </c>
      <c r="H1911" s="51" t="n">
        <v>-1.20040980369865</v>
      </c>
      <c r="I1911" s="51" t="n">
        <v>-4.735610132778076</v>
      </c>
      <c r="J1911" s="51" t="n">
        <v>2.209573921946891</v>
      </c>
      <c r="K1911" s="51" t="n">
        <v>-0.8654207516455164</v>
      </c>
      <c r="L1911" s="51" t="n">
        <v>-2.331142674411885</v>
      </c>
      <c r="M1911" s="51" t="n">
        <v>-1.169407843363</v>
      </c>
      <c r="N1911" s="51" t="n">
        <v>-1.200185921462373</v>
      </c>
      <c r="O1911" s="51" t="n">
        <v>-4.735641102350804</v>
      </c>
      <c r="P1911" s="51" t="n">
        <v>2.20952924627065</v>
      </c>
      <c r="Q1911" s="51" t="n">
        <v>0.0005933693939014217</v>
      </c>
      <c r="R1911" s="51" t="n">
        <v>0.000104553967135157</v>
      </c>
      <c r="S1911" s="51" t="n">
        <v>0.0002440441772000312</v>
      </c>
      <c r="T1911" s="51" t="n">
        <v>-0.0002238822362770065</v>
      </c>
      <c r="U1911" s="51" t="n">
        <v>3.09695727276349e-05</v>
      </c>
      <c r="V1911" s="51" t="n">
        <v>4.467567624111268e-05</v>
      </c>
      <c r="W1911" s="51" t="n">
        <v>-0.003578130382499883</v>
      </c>
      <c r="X1911" s="51" t="n">
        <v>-0.1038686266249997</v>
      </c>
      <c r="Y1911" s="51" t="n">
        <v>-0.1228172512500005</v>
      </c>
      <c r="Z1911" s="51" t="n">
        <v>0.2265071157249999</v>
      </c>
      <c r="AA1911" s="51" t="n">
        <v>-1.11391816025e-05</v>
      </c>
      <c r="AB1911" s="51" t="n">
        <v>-0.00345335678999917</v>
      </c>
      <c r="AC1911" s="51" t="n">
        <v>-0.00492890971750802</v>
      </c>
      <c r="AD1911" s="51" t="n">
        <v>-0.1079217223849566</v>
      </c>
      <c r="AE1911" s="51" t="n">
        <v>-0.1278296158406011</v>
      </c>
      <c r="AF1911" s="51" t="n">
        <v>0.2469418487544469</v>
      </c>
      <c r="AG1911" s="51" t="n">
        <v>0.0001693965900977766</v>
      </c>
      <c r="AH1911" s="51" t="n">
        <v>-0.00368540966334297</v>
      </c>
      <c r="AI1911" s="51" t="n">
        <v>0.2332290703833397</v>
      </c>
      <c r="AJ1911" s="51" t="n">
        <v>0.1348249735284102</v>
      </c>
      <c r="AK1911" s="51" t="n">
        <v>0.1595931688384128</v>
      </c>
      <c r="AL1911" s="51" t="n">
        <v>-0.03008967212422844</v>
      </c>
      <c r="AM1911" s="51" t="n">
        <v>0.003117831558280653</v>
      </c>
      <c r="AN1911" s="51" t="n">
        <v>-5.877428247452075e-05</v>
      </c>
      <c r="AO1911" s="51" t="n">
        <v>0.2322344591398968</v>
      </c>
      <c r="AP1911" s="51" t="n">
        <v>50.68601286011992</v>
      </c>
      <c r="AQ1911" s="51" t="n">
        <v>21.19199624187744</v>
      </c>
      <c r="AR1911" s="51" t="n">
        <v>2.423691520458422</v>
      </c>
      <c r="AS1911" s="51" t="n">
        <v>-0.03178387304004546</v>
      </c>
      <c r="AT1911" s="51" t="n">
        <v>-0.0001650325601123841</v>
      </c>
      <c r="AU1911" s="51" t="n">
        <v>380.0033427158667</v>
      </c>
      <c r="AV1911" s="51" t="n">
        <v>900.0006432258091</v>
      </c>
      <c r="AW1911" s="51" t="n">
        <v>540.000069483634</v>
      </c>
      <c r="AX1911" s="51" t="n">
        <v>75.00022177364156</v>
      </c>
      <c r="AY1911" s="51" t="n">
        <v>84.375</v>
      </c>
      <c r="AZ1911" s="51" t="n">
        <v>40.00000000000036</v>
      </c>
      <c r="BA1911" s="51" t="n">
        <v>8.00002228719266</v>
      </c>
      <c r="BB1911" s="51" t="n">
        <v>23.90626780017834</v>
      </c>
      <c r="BC1911" s="51" t="n">
        <v>15.00000213152846</v>
      </c>
      <c r="BD1911" s="51" t="n">
        <v>3.750003140895014</v>
      </c>
      <c r="BE1911" s="51" t="n">
        <v>4.6875</v>
      </c>
      <c r="BF1911" s="51" t="n">
        <v>3.000000000000044</v>
      </c>
      <c r="BG1911" s="51" t="n">
        <v>6.000228858695018</v>
      </c>
      <c r="BH1911" s="51" t="n">
        <v>14.00050345176567</v>
      </c>
      <c r="BI1911" s="51" t="n">
        <v>5.500109992274767</v>
      </c>
      <c r="BJ1911" s="51" t="n">
        <v>0.7002049739865629</v>
      </c>
      <c r="BK1911" s="51" t="n">
        <v>0.4000084033560188</v>
      </c>
      <c r="BL1911" s="51" t="n">
        <v>0.02000000910989079</v>
      </c>
      <c r="BM1911" s="51" t="n">
        <v>-0.4058103139726756</v>
      </c>
      <c r="BN1911" s="51" t="n">
        <v>0.6471859585288873</v>
      </c>
      <c r="BO1911" s="51" t="n">
        <v>0.1783171976251136</v>
      </c>
      <c r="BP1911" s="51" t="n">
        <v>-0.4054074666380256</v>
      </c>
      <c r="BQ1911" s="51" t="n">
        <v>0.6474085443182108</v>
      </c>
      <c r="BR1911" s="51" t="n">
        <v>0.1781466802820557</v>
      </c>
      <c r="BS1911" s="51" t="n">
        <v>-0.4028473346499584</v>
      </c>
      <c r="BT1911" s="51" t="n">
        <v>-0.2225857893235483</v>
      </c>
      <c r="BU1911" s="51" t="n">
        <v>0.1705173430578688</v>
      </c>
      <c r="BV1911" s="51" t="n">
        <v>0.4908223435489439</v>
      </c>
    </row>
    <row r="1912">
      <c r="A1912" s="49" t="n">
        <v>69.33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-0.86486095418368</v>
      </c>
      <c r="F1912" s="49" t="n">
        <v>-2.332020536192</v>
      </c>
      <c r="G1912" s="49" t="n">
        <v>-1.1703044399616</v>
      </c>
      <c r="H1912" s="49" t="n">
        <v>-1.1982886521088</v>
      </c>
      <c r="I1912" s="49" t="n">
        <v>-4.735610211276607</v>
      </c>
      <c r="J1912" s="49" t="n">
        <v>2.20954151967488</v>
      </c>
      <c r="K1912" s="49" t="n">
        <v>-0.8654633743759524</v>
      </c>
      <c r="L1912" s="49" t="n">
        <v>-2.332172386354943</v>
      </c>
      <c r="M1912" s="49" t="n">
        <v>-1.1705548827256</v>
      </c>
      <c r="N1912" s="49" t="n">
        <v>-1.198026945469788</v>
      </c>
      <c r="O1912" s="49" t="n">
        <v>-4.735657075117771</v>
      </c>
      <c r="P1912" s="49" t="n">
        <v>2.209495790886521</v>
      </c>
      <c r="Q1912" s="49" t="n">
        <v>0.0006024201922724126</v>
      </c>
      <c r="R1912" s="49" t="n">
        <v>0.0001518501629425018</v>
      </c>
      <c r="S1912" s="49" t="n">
        <v>0.0002504427640002138</v>
      </c>
      <c r="T1912" s="49" t="n">
        <v>-0.0002617066390118161</v>
      </c>
      <c r="U1912" s="49" t="n">
        <v>4.686384116414644e-05</v>
      </c>
      <c r="V1912" s="49" t="n">
        <v>4.572878835906735e-05</v>
      </c>
      <c r="W1912" s="49" t="n">
        <v>-0.003120495519999503</v>
      </c>
      <c r="X1912" s="49" t="n">
        <v>-0.0921636799999983</v>
      </c>
      <c r="Y1912" s="49" t="n">
        <v>-0.104766635200002</v>
      </c>
      <c r="Z1912" s="49" t="n">
        <v>0.1967267471999997</v>
      </c>
      <c r="AA1912" s="49" t="n">
        <v>-4.26521176e-06</v>
      </c>
      <c r="AB1912" s="49" t="n">
        <v>-0.003011896959996093</v>
      </c>
      <c r="AC1912" s="49" t="n">
        <v>-0.003724768390226411</v>
      </c>
      <c r="AD1912" s="49" t="n">
        <v>-0.0989382713840579</v>
      </c>
      <c r="AE1912" s="49" t="n">
        <v>-0.103955905926062</v>
      </c>
      <c r="AF1912" s="49" t="n">
        <v>0.190706402727963</v>
      </c>
      <c r="AG1912" s="49" t="n">
        <v>-0.002969214692341569</v>
      </c>
      <c r="AH1912" s="49" t="n">
        <v>-0.003256095098673615</v>
      </c>
      <c r="AI1912" s="49" t="n">
        <v>0.232437317775246</v>
      </c>
      <c r="AJ1912" s="49" t="n">
        <v>0.2231247572896579</v>
      </c>
      <c r="AK1912" s="49" t="n">
        <v>0.1378268857646372</v>
      </c>
      <c r="AL1912" s="49" t="n">
        <v>-0.01677338950999206</v>
      </c>
      <c r="AM1912" s="49" t="n">
        <v>0.005658797283377502</v>
      </c>
      <c r="AN1912" s="49" t="n">
        <v>-1.432403154501841e-05</v>
      </c>
      <c r="AO1912" s="49" t="n">
        <v>0.2066304841939027</v>
      </c>
      <c r="AP1912" s="49" t="n">
        <v>54.30169692836655</v>
      </c>
      <c r="AQ1912" s="49" t="n">
        <v>22.9440177827133</v>
      </c>
      <c r="AR1912" s="49" t="n">
        <v>2.629839397817212</v>
      </c>
      <c r="AS1912" s="49" t="n">
        <v>-0.03159055869843985</v>
      </c>
      <c r="AT1912" s="49" t="n">
        <v>-0.0002128547095304183</v>
      </c>
      <c r="AU1912" s="49" t="n">
        <v>380.0033497483392</v>
      </c>
      <c r="AV1912" s="49" t="n">
        <v>900.0006367935509</v>
      </c>
      <c r="AW1912" s="49" t="n">
        <v>540.0000687887976</v>
      </c>
      <c r="AX1912" s="49" t="n">
        <v>75.00021955590515</v>
      </c>
      <c r="AY1912" s="49" t="n">
        <v>84.375</v>
      </c>
      <c r="AZ1912" s="49" t="n">
        <v>40.00000000000036</v>
      </c>
      <c r="BA1912" s="49" t="n">
        <v>8.000022388702124</v>
      </c>
      <c r="BB1912" s="49" t="n">
        <v>23.90626771117745</v>
      </c>
      <c r="BC1912" s="49" t="n">
        <v>15.00000212087082</v>
      </c>
      <c r="BD1912" s="49" t="n">
        <v>3.750003125190539</v>
      </c>
      <c r="BE1912" s="49" t="n">
        <v>4.6875</v>
      </c>
      <c r="BF1912" s="49" t="n">
        <v>3.000000000000044</v>
      </c>
      <c r="BG1912" s="49" t="n">
        <v>6.000226238556661</v>
      </c>
      <c r="BH1912" s="49" t="n">
        <v>14.00049864290405</v>
      </c>
      <c r="BI1912" s="49" t="n">
        <v>5.500111187078482</v>
      </c>
      <c r="BJ1912" s="49" t="n">
        <v>0.7002124057014751</v>
      </c>
      <c r="BK1912" s="49" t="n">
        <v>0.4000083025157465</v>
      </c>
      <c r="BL1912" s="49" t="n">
        <v>0.0200000090005721</v>
      </c>
      <c r="BM1912" s="49" t="n">
        <v>-0.4057945282500626</v>
      </c>
      <c r="BN1912" s="49" t="n">
        <v>0.647206561913279</v>
      </c>
      <c r="BO1912" s="49" t="n">
        <v>0.1772496686256997</v>
      </c>
      <c r="BP1912" s="49" t="n">
        <v>-0.4053883919555851</v>
      </c>
      <c r="BQ1912" s="49" t="n">
        <v>0.6474378570082266</v>
      </c>
      <c r="BR1912" s="49" t="n">
        <v>0.1770441640554265</v>
      </c>
      <c r="BS1912" s="49" t="n">
        <v>-0.4061362944774993</v>
      </c>
      <c r="BT1912" s="49" t="n">
        <v>-0.2312950949476811</v>
      </c>
      <c r="BU1912" s="49" t="n">
        <v>0.2055045702732128</v>
      </c>
      <c r="BV1912" s="49" t="n">
        <v>0.5105646276838504</v>
      </c>
    </row>
    <row r="1913">
      <c r="A1913" s="51" t="n">
        <v>69.34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-0.8648897240239449</v>
      </c>
      <c r="F1913" s="51" t="n">
        <v>-2.33287897653925</v>
      </c>
      <c r="G1913" s="51" t="n">
        <v>-1.1712575157564</v>
      </c>
      <c r="H1913" s="51" t="n">
        <v>-1.19647930725095</v>
      </c>
      <c r="I1913" s="51" t="n">
        <v>-4.735610216893515</v>
      </c>
      <c r="J1913" s="51" t="n">
        <v>2.20951374972557</v>
      </c>
      <c r="K1913" s="51" t="n">
        <v>-0.865493337644217</v>
      </c>
      <c r="L1913" s="51" t="n">
        <v>-2.333094216929484</v>
      </c>
      <c r="M1913" s="51" t="n">
        <v>-1.171467188322905</v>
      </c>
      <c r="N1913" s="51" t="n">
        <v>-1.196394550660484</v>
      </c>
      <c r="O1913" s="51" t="n">
        <v>-4.735696756608652</v>
      </c>
      <c r="P1913" s="51" t="n">
        <v>2.209466834829381</v>
      </c>
      <c r="Q1913" s="51" t="n">
        <v>0.0006036136202720588</v>
      </c>
      <c r="R1913" s="51" t="n">
        <v>0.0002152403902337952</v>
      </c>
      <c r="S1913" s="51" t="n">
        <v>0.0002096725665048371</v>
      </c>
      <c r="T1913" s="51" t="n">
        <v>-8.475659046625061e-05</v>
      </c>
      <c r="U1913" s="51" t="n">
        <v>8.653971513705727e-05</v>
      </c>
      <c r="V1913" s="51" t="n">
        <v>4.691489618968703e-05</v>
      </c>
      <c r="W1913" s="51" t="n">
        <v>-0.002640881182498863</v>
      </c>
      <c r="X1913" s="51" t="n">
        <v>-0.07969281062499547</v>
      </c>
      <c r="Y1913" s="51" t="n">
        <v>-0.08617283085000405</v>
      </c>
      <c r="Z1913" s="51" t="n">
        <v>0.1656356725249992</v>
      </c>
      <c r="AA1913" s="51" t="n">
        <v>2.994841037500004e-06</v>
      </c>
      <c r="AB1913" s="51" t="n">
        <v>-0.002549238349989894</v>
      </c>
      <c r="AC1913" s="51" t="n">
        <v>-0.002396244859668037</v>
      </c>
      <c r="AD1913" s="51" t="n">
        <v>-0.0864350585338724</v>
      </c>
      <c r="AE1913" s="51" t="n">
        <v>-0.08057597856838691</v>
      </c>
      <c r="AF1913" s="51" t="n">
        <v>0.1404913044844893</v>
      </c>
      <c r="AG1913" s="51" t="n">
        <v>-0.004741674289298693</v>
      </c>
      <c r="AH1913" s="51" t="n">
        <v>-0.002748757280661172</v>
      </c>
      <c r="AI1913" s="51" t="n">
        <v>0.2280053866641412</v>
      </c>
      <c r="AJ1913" s="51" t="n">
        <v>0.2888371225780104</v>
      </c>
      <c r="AK1913" s="51" t="n">
        <v>0.08972738071586198</v>
      </c>
      <c r="AL1913" s="51" t="n">
        <v>0.01043001010022901</v>
      </c>
      <c r="AM1913" s="51" t="n">
        <v>0.00981780272090166</v>
      </c>
      <c r="AN1913" s="51" t="n">
        <v>3.399693622741417e-05</v>
      </c>
      <c r="AO1913" s="51" t="n">
        <v>0.1956961335246299</v>
      </c>
      <c r="AP1913" s="51" t="n">
        <v>55.60734440742444</v>
      </c>
      <c r="AQ1913" s="51" t="n">
        <v>23.49971707636438</v>
      </c>
      <c r="AR1913" s="51" t="n">
        <v>2.718191469672443</v>
      </c>
      <c r="AS1913" s="51" t="n">
        <v>-0.02881584770649165</v>
      </c>
      <c r="AT1913" s="51" t="n">
        <v>-0.0002022777656454051</v>
      </c>
      <c r="AU1913" s="51" t="n">
        <v>380.0033481401391</v>
      </c>
      <c r="AV1913" s="51" t="n">
        <v>900.0006304256154</v>
      </c>
      <c r="AW1913" s="51" t="n">
        <v>540.0000681009096</v>
      </c>
      <c r="AX1913" s="51" t="n">
        <v>75.0002173603461</v>
      </c>
      <c r="AY1913" s="51" t="n">
        <v>84.375</v>
      </c>
      <c r="AZ1913" s="51" t="n">
        <v>40.00000000000036</v>
      </c>
      <c r="BA1913" s="51" t="n">
        <v>8.000022444596945</v>
      </c>
      <c r="BB1913" s="51" t="n">
        <v>23.90626762262156</v>
      </c>
      <c r="BC1913" s="51" t="n">
        <v>15.00000211026646</v>
      </c>
      <c r="BD1913" s="51" t="n">
        <v>3.750003109564586</v>
      </c>
      <c r="BE1913" s="51" t="n">
        <v>4.6875</v>
      </c>
      <c r="BF1913" s="51" t="n">
        <v>3.000000000000044</v>
      </c>
      <c r="BG1913" s="51" t="n">
        <v>6.000223523693982</v>
      </c>
      <c r="BH1913" s="51" t="n">
        <v>14.00050306294126</v>
      </c>
      <c r="BI1913" s="51" t="n">
        <v>5.50010985283354</v>
      </c>
      <c r="BJ1913" s="51" t="n">
        <v>0.7002098568330575</v>
      </c>
      <c r="BK1913" s="51" t="n">
        <v>0.4000082211382423</v>
      </c>
      <c r="BL1913" s="51" t="n">
        <v>0.02000000889256524</v>
      </c>
      <c r="BM1913" s="51" t="n">
        <v>-0.4057839852478108</v>
      </c>
      <c r="BN1913" s="51" t="n">
        <v>0.6472277124280227</v>
      </c>
      <c r="BO1913" s="51" t="n">
        <v>0.1763330734336166</v>
      </c>
      <c r="BP1913" s="51" t="n">
        <v>-0.4053744666012351</v>
      </c>
      <c r="BQ1913" s="51" t="n">
        <v>0.6474614695166989</v>
      </c>
      <c r="BR1913" s="51" t="n">
        <v>0.1760817296114302</v>
      </c>
      <c r="BS1913" s="51" t="n">
        <v>-0.4095186465757905</v>
      </c>
      <c r="BT1913" s="51" t="n">
        <v>-0.2337570886762341</v>
      </c>
      <c r="BU1913" s="51" t="n">
        <v>0.251343822186445</v>
      </c>
      <c r="BV1913" s="51" t="n">
        <v>0.5343422268087628</v>
      </c>
    </row>
    <row r="1914">
      <c r="A1914" s="49" t="n">
        <v>69.34999999999999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-0.8649140901497598</v>
      </c>
      <c r="F1914" s="49" t="n">
        <v>-2.333622326623999</v>
      </c>
      <c r="G1914" s="49" t="n">
        <v>-1.1720407345472</v>
      </c>
      <c r="H1914" s="49" t="n">
        <v>-1.1949551369536</v>
      </c>
      <c r="I1914" s="49" t="n">
        <v>-4.735610157564834</v>
      </c>
      <c r="J1914" s="49" t="n">
        <v>2.20949022787456</v>
      </c>
      <c r="K1914" s="49" t="n">
        <v>-0.8655100684173194</v>
      </c>
      <c r="L1914" s="49" t="n">
        <v>-2.333885357069482</v>
      </c>
      <c r="M1914" s="49" t="n">
        <v>-1.172181441570192</v>
      </c>
      <c r="N1914" s="49" t="n">
        <v>-1.195144473827638</v>
      </c>
      <c r="O1914" s="49" t="n">
        <v>-4.735740997423241</v>
      </c>
      <c r="P1914" s="49" t="n">
        <v>2.209442690822705</v>
      </c>
      <c r="Q1914" s="49" t="n">
        <v>0.0005959782675595271</v>
      </c>
      <c r="R1914" s="49" t="n">
        <v>0.0002630304454824817</v>
      </c>
      <c r="S1914" s="49" t="n">
        <v>0.0001407070229921814</v>
      </c>
      <c r="T1914" s="49" t="n">
        <v>0.0001893368740382151</v>
      </c>
      <c r="U1914" s="49" t="n">
        <v>0.0001308398584072279</v>
      </c>
      <c r="V1914" s="49" t="n">
        <v>4.753705185533974e-05</v>
      </c>
      <c r="W1914" s="49" t="n">
        <v>-0.002255231519998027</v>
      </c>
      <c r="X1914" s="49" t="n">
        <v>-0.06956153599999081</v>
      </c>
      <c r="Y1914" s="49" t="n">
        <v>-0.07137206880000635</v>
      </c>
      <c r="Z1914" s="49" t="n">
        <v>0.1406859519999984</v>
      </c>
      <c r="AA1914" s="49" t="n">
        <v>8.428823679999997e-06</v>
      </c>
      <c r="AB1914" s="49" t="n">
        <v>-0.0021772063199797</v>
      </c>
      <c r="AC1914" s="49" t="n">
        <v>-0.001087359628451837</v>
      </c>
      <c r="AD1914" s="49" t="n">
        <v>-0.07321317198892849</v>
      </c>
      <c r="AE1914" s="49" t="n">
        <v>-0.0640879127998871</v>
      </c>
      <c r="AF1914" s="49" t="n">
        <v>0.1126282469724224</v>
      </c>
      <c r="AG1914" s="49" t="n">
        <v>-0.004148494612501386</v>
      </c>
      <c r="AH1914" s="49" t="n">
        <v>-0.00227403030707924</v>
      </c>
      <c r="AI1914" s="49" t="n">
        <v>0.2197309670028098</v>
      </c>
      <c r="AJ1914" s="49" t="n">
        <v>0.298828593674503</v>
      </c>
      <c r="AK1914" s="49" t="n">
        <v>0.03992086532884585</v>
      </c>
      <c r="AL1914" s="49" t="n">
        <v>0.03537032784525063</v>
      </c>
      <c r="AM1914" s="49" t="n">
        <v>0.01353135417073769</v>
      </c>
      <c r="AN1914" s="49" t="n">
        <v>5.855446821781858e-05</v>
      </c>
      <c r="AO1914" s="49" t="n">
        <v>0.1928228989320502</v>
      </c>
      <c r="AP1914" s="49" t="n">
        <v>55.15491875367346</v>
      </c>
      <c r="AQ1914" s="49" t="n">
        <v>23.16723667959851</v>
      </c>
      <c r="AR1914" s="49" t="n">
        <v>2.71171366306983</v>
      </c>
      <c r="AS1914" s="49" t="n">
        <v>-0.02471955752125605</v>
      </c>
      <c r="AT1914" s="49" t="n">
        <v>-0.0001573662984379054</v>
      </c>
      <c r="AU1914" s="49" t="n">
        <v>380.0033472955159</v>
      </c>
      <c r="AV1914" s="49" t="n">
        <v>900.0006241213592</v>
      </c>
      <c r="AW1914" s="49" t="n">
        <v>540.0000674199006</v>
      </c>
      <c r="AX1914" s="49" t="n">
        <v>75.00021518674264</v>
      </c>
      <c r="AY1914" s="49" t="n">
        <v>84.375</v>
      </c>
      <c r="AZ1914" s="49" t="n">
        <v>40.00000000000036</v>
      </c>
      <c r="BA1914" s="49" t="n">
        <v>8.000022504146477</v>
      </c>
      <c r="BB1914" s="49" t="n">
        <v>23.90626753450845</v>
      </c>
      <c r="BC1914" s="49" t="n">
        <v>15.00000209971513</v>
      </c>
      <c r="BD1914" s="49" t="n">
        <v>3.750003094016763</v>
      </c>
      <c r="BE1914" s="49" t="n">
        <v>4.6875</v>
      </c>
      <c r="BF1914" s="49" t="n">
        <v>3.000000000000044</v>
      </c>
      <c r="BG1914" s="49" t="n">
        <v>6.000220841409654</v>
      </c>
      <c r="BH1914" s="49" t="n">
        <v>14.00051015969528</v>
      </c>
      <c r="BI1914" s="49" t="n">
        <v>5.500110483322925</v>
      </c>
      <c r="BJ1914" s="49" t="n">
        <v>0.7002151457378513</v>
      </c>
      <c r="BK1914" s="49" t="n">
        <v>0.4000082493525622</v>
      </c>
      <c r="BL1914" s="49" t="n">
        <v>0.02000000878585446</v>
      </c>
      <c r="BM1914" s="49" t="n">
        <v>-0.4057782542759243</v>
      </c>
      <c r="BN1914" s="49" t="n">
        <v>0.6472493701934842</v>
      </c>
      <c r="BO1914" s="49" t="n">
        <v>0.1755549248038584</v>
      </c>
      <c r="BP1914" s="49" t="n">
        <v>-0.4053688275383982</v>
      </c>
      <c r="BQ1914" s="49" t="n">
        <v>0.647479967028986</v>
      </c>
      <c r="BR1914" s="49" t="n">
        <v>0.1752732578593423</v>
      </c>
      <c r="BS1914" s="49" t="n">
        <v>-0.4094267375260863</v>
      </c>
      <c r="BT1914" s="49" t="n">
        <v>-0.2305968355018617</v>
      </c>
      <c r="BU1914" s="49" t="n">
        <v>0.2816669445161457</v>
      </c>
      <c r="BV1914" s="49" t="n">
        <v>0.5478516419413096</v>
      </c>
    </row>
    <row r="1915">
      <c r="A1915" s="51" t="n">
        <v>69.36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-0.8649353796718749</v>
      </c>
      <c r="F1915" s="51" t="n">
        <v>-2.33428442609375</v>
      </c>
      <c r="G1915" s="51" t="n">
        <v>-1.172706414375</v>
      </c>
      <c r="H1915" s="51" t="n">
        <v>-1.19362986203125</v>
      </c>
      <c r="I1915" s="51" t="n">
        <v>-4.735610058931547</v>
      </c>
      <c r="J1915" s="51" t="n">
        <v>2.20946967415625</v>
      </c>
      <c r="K1915" s="51" t="n">
        <v>-0.8655145901852399</v>
      </c>
      <c r="L1915" s="51" t="n">
        <v>-2.334556035102257</v>
      </c>
      <c r="M1915" s="51" t="n">
        <v>-1.17278177020237</v>
      </c>
      <c r="N1915" s="51" t="n">
        <v>-1.19403205767754</v>
      </c>
      <c r="O1915" s="51" t="n">
        <v>-4.735766820878775</v>
      </c>
      <c r="P1915" s="51" t="n">
        <v>2.209422164093009</v>
      </c>
      <c r="Q1915" s="51" t="n">
        <v>0.0005792105133649583</v>
      </c>
      <c r="R1915" s="51" t="n">
        <v>0.0002716090085068679</v>
      </c>
      <c r="S1915" s="51" t="n">
        <v>7.535582737028257e-05</v>
      </c>
      <c r="T1915" s="51" t="n">
        <v>0.000402195646289627</v>
      </c>
      <c r="U1915" s="51" t="n">
        <v>0.0001567619472275794</v>
      </c>
      <c r="V1915" s="51" t="n">
        <v>4.751006324132945e-05</v>
      </c>
      <c r="W1915" s="51" t="n">
        <v>-0.002033349062497119</v>
      </c>
      <c r="X1915" s="51" t="n">
        <v>-0.06365524062498401</v>
      </c>
      <c r="Y1915" s="51" t="n">
        <v>-0.06295013125000863</v>
      </c>
      <c r="Z1915" s="51" t="n">
        <v>0.1263549281249976</v>
      </c>
      <c r="AA1915" s="51" t="n">
        <v>1.07078984375e-05</v>
      </c>
      <c r="AB1915" s="51" t="n">
        <v>-0.001963123749964651</v>
      </c>
      <c r="AC1915" s="51" t="n">
        <v>5.540431159946262e-05</v>
      </c>
      <c r="AD1915" s="51" t="n">
        <v>-0.06233828969484598</v>
      </c>
      <c r="AE1915" s="51" t="n">
        <v>-0.05711081801610121</v>
      </c>
      <c r="AF1915" s="51" t="n">
        <v>0.1106951048815882</v>
      </c>
      <c r="AG1915" s="51" t="n">
        <v>-0.00131634307769372</v>
      </c>
      <c r="AH1915" s="51" t="n">
        <v>-0.001953697863371725</v>
      </c>
      <c r="AI1915" s="51" t="n">
        <v>0.2079005863779366</v>
      </c>
      <c r="AJ1915" s="51" t="n">
        <v>0.2442151475444189</v>
      </c>
      <c r="AK1915" s="51" t="n">
        <v>0.008557223125406792</v>
      </c>
      <c r="AL1915" s="51" t="n">
        <v>0.04523265725528113</v>
      </c>
      <c r="AM1915" s="51" t="n">
        <v>0.01481022130499009</v>
      </c>
      <c r="AN1915" s="51" t="n">
        <v>5.684792204325833e-05</v>
      </c>
      <c r="AO1915" s="51" t="n">
        <v>0.1929817299843156</v>
      </c>
      <c r="AP1915" s="51" t="n">
        <v>53.48865196142123</v>
      </c>
      <c r="AQ1915" s="51" t="n">
        <v>22.25792987465464</v>
      </c>
      <c r="AR1915" s="51" t="n">
        <v>2.629713763407926</v>
      </c>
      <c r="AS1915" s="51" t="n">
        <v>-0.02134224945398536</v>
      </c>
      <c r="AT1915" s="51" t="n">
        <v>-0.0001027284150769299</v>
      </c>
      <c r="AU1915" s="51" t="n">
        <v>380.0033418265174</v>
      </c>
      <c r="AV1915" s="51" t="n">
        <v>900.0006178801457</v>
      </c>
      <c r="AW1915" s="51" t="n">
        <v>540.0000667457016</v>
      </c>
      <c r="AX1915" s="51" t="n">
        <v>75.00021303487522</v>
      </c>
      <c r="AY1915" s="51" t="n">
        <v>84.375</v>
      </c>
      <c r="AZ1915" s="51" t="n">
        <v>40.00000000000036</v>
      </c>
      <c r="BA1915" s="51" t="n">
        <v>8.00002253901499</v>
      </c>
      <c r="BB1915" s="51" t="n">
        <v>23.90626744683591</v>
      </c>
      <c r="BC1915" s="51" t="n">
        <v>15.00000208921655</v>
      </c>
      <c r="BD1915" s="51" t="n">
        <v>3.750003078546679</v>
      </c>
      <c r="BE1915" s="51" t="n">
        <v>4.6875</v>
      </c>
      <c r="BF1915" s="51" t="n">
        <v>3.000000000000044</v>
      </c>
      <c r="BG1915" s="51" t="n">
        <v>6.000218191312737</v>
      </c>
      <c r="BH1915" s="51" t="n">
        <v>14.00050841697526</v>
      </c>
      <c r="BI1915" s="51" t="n">
        <v>5.500114565474774</v>
      </c>
      <c r="BJ1915" s="51" t="n">
        <v>0.7002262520944325</v>
      </c>
      <c r="BK1915" s="51" t="n">
        <v>0.4000082713657738</v>
      </c>
      <c r="BL1915" s="51" t="n">
        <v>0.0200000086804242</v>
      </c>
      <c r="BM1915" s="51" t="n">
        <v>-0.405775748084495</v>
      </c>
      <c r="BN1915" s="51" t="n">
        <v>0.6472712226593925</v>
      </c>
      <c r="BO1915" s="51" t="n">
        <v>0.174873624028066</v>
      </c>
      <c r="BP1915" s="51" t="n">
        <v>-0.4053740327450359</v>
      </c>
      <c r="BQ1915" s="51" t="n">
        <v>0.6474946305281422</v>
      </c>
      <c r="BR1915" s="51" t="n">
        <v>0.1745953877216968</v>
      </c>
      <c r="BS1915" s="51" t="n">
        <v>-0.4017153394591522</v>
      </c>
      <c r="BT1915" s="51" t="n">
        <v>-0.2234078687496366</v>
      </c>
      <c r="BU1915" s="51" t="n">
        <v>0.2782363063691395</v>
      </c>
      <c r="BV1915" s="51" t="n">
        <v>0.5373097169770694</v>
      </c>
    </row>
    <row r="1916">
      <c r="A1916" s="49" t="n">
        <v>69.37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-0.8649553870182398</v>
      </c>
      <c r="F1916" s="49" t="n">
        <v>-2.334911867775999</v>
      </c>
      <c r="G1916" s="49" t="n">
        <v>-1.1733239788608</v>
      </c>
      <c r="H1916" s="49" t="n">
        <v>-1.1923873034624</v>
      </c>
      <c r="I1916" s="49" t="n">
        <v>-4.735609955506445</v>
      </c>
      <c r="J1916" s="49" t="n">
        <v>2.209450357888641</v>
      </c>
      <c r="K1916" s="49" t="n">
        <v>-0.8655092286327737</v>
      </c>
      <c r="L1916" s="49" t="n">
        <v>-2.335147343828479</v>
      </c>
      <c r="M1916" s="49" t="n">
        <v>-1.173364584021336</v>
      </c>
      <c r="N1916" s="49" t="n">
        <v>-1.192828647317467</v>
      </c>
      <c r="O1916" s="49" t="n">
        <v>-4.735759083951556</v>
      </c>
      <c r="P1916" s="49" t="n">
        <v>2.209403699353329</v>
      </c>
      <c r="Q1916" s="49" t="n">
        <v>0.0005538416145338676</v>
      </c>
      <c r="R1916" s="49" t="n">
        <v>0.000235476052479644</v>
      </c>
      <c r="S1916" s="49" t="n">
        <v>4.060516053572272e-05</v>
      </c>
      <c r="T1916" s="49" t="n">
        <v>0.0004413438550667781</v>
      </c>
      <c r="U1916" s="49" t="n">
        <v>0.0001491284451109465</v>
      </c>
      <c r="V1916" s="49" t="n">
        <v>4.665853531138353e-05</v>
      </c>
      <c r="W1916" s="49" t="n">
        <v>-0.00199889471999632</v>
      </c>
      <c r="X1916" s="49" t="n">
        <v>-0.06263917599997475</v>
      </c>
      <c r="Y1916" s="49" t="n">
        <v>-0.06174235200001048</v>
      </c>
      <c r="Z1916" s="49" t="n">
        <v>0.1241452255999968</v>
      </c>
      <c r="AA1916" s="49" t="n">
        <v>9.386542960000035e-06</v>
      </c>
      <c r="AB1916" s="49" t="n">
        <v>-0.001929811039943889</v>
      </c>
      <c r="AC1916" s="49" t="n">
        <v>0.0009271125243715794</v>
      </c>
      <c r="AD1916" s="49" t="n">
        <v>-0.05653450980414069</v>
      </c>
      <c r="AE1916" s="49" t="n">
        <v>-0.05914558582950722</v>
      </c>
      <c r="AF1916" s="49" t="n">
        <v>0.1279541596583186</v>
      </c>
      <c r="AG1916" s="49" t="n">
        <v>0.002464487934028662</v>
      </c>
      <c r="AH1916" s="49" t="n">
        <v>-0.001815536430034565</v>
      </c>
      <c r="AI1916" s="49" t="n">
        <v>0.1931864094796849</v>
      </c>
      <c r="AJ1916" s="49" t="n">
        <v>0.1456307982742674</v>
      </c>
      <c r="AK1916" s="49" t="n">
        <v>0.004898928800413167</v>
      </c>
      <c r="AL1916" s="49" t="n">
        <v>0.03602851770434232</v>
      </c>
      <c r="AM1916" s="49" t="n">
        <v>0.01277752262985998</v>
      </c>
      <c r="AN1916" s="49" t="n">
        <v>2.209835779160284e-05</v>
      </c>
      <c r="AO1916" s="49" t="n">
        <v>0.192714389965064</v>
      </c>
      <c r="AP1916" s="49" t="n">
        <v>51.17461467703223</v>
      </c>
      <c r="AQ1916" s="49" t="n">
        <v>21.07813169198986</v>
      </c>
      <c r="AR1916" s="49" t="n">
        <v>2.495793274797236</v>
      </c>
      <c r="AS1916" s="49" t="n">
        <v>-0.02052934838072062</v>
      </c>
      <c r="AT1916" s="49" t="n">
        <v>-6.231185005457271e-05</v>
      </c>
      <c r="AU1916" s="49" t="n">
        <v>380.0033066632951</v>
      </c>
      <c r="AV1916" s="49" t="n">
        <v>900.0006117013443</v>
      </c>
      <c r="AW1916" s="49" t="n">
        <v>540.0000660782446</v>
      </c>
      <c r="AX1916" s="49" t="n">
        <v>75.00021090452647</v>
      </c>
      <c r="AY1916" s="49" t="n">
        <v>84.375</v>
      </c>
      <c r="AZ1916" s="49" t="n">
        <v>40.00000000000036</v>
      </c>
      <c r="BA1916" s="49" t="n">
        <v>8.000022417135931</v>
      </c>
      <c r="BB1916" s="49" t="n">
        <v>23.90626735960173</v>
      </c>
      <c r="BC1916" s="49" t="n">
        <v>15.00000207877047</v>
      </c>
      <c r="BD1916" s="49" t="n">
        <v>3.750003063153946</v>
      </c>
      <c r="BE1916" s="49" t="n">
        <v>4.6875</v>
      </c>
      <c r="BF1916" s="49" t="n">
        <v>3.000000000000044</v>
      </c>
      <c r="BG1916" s="49" t="n">
        <v>6.00021558429418</v>
      </c>
      <c r="BH1916" s="49" t="n">
        <v>14.00050231597156</v>
      </c>
      <c r="BI1916" s="49" t="n">
        <v>5.500117337553035</v>
      </c>
      <c r="BJ1916" s="49" t="n">
        <v>0.70022946025471</v>
      </c>
      <c r="BK1916" s="49" t="n">
        <v>0.4000081815378937</v>
      </c>
      <c r="BL1916" s="49" t="n">
        <v>0.02000000857625911</v>
      </c>
      <c r="BM1916" s="49" t="n">
        <v>-0.4057742243703049</v>
      </c>
      <c r="BN1916" s="49" t="n">
        <v>0.6472927342697645</v>
      </c>
      <c r="BO1916" s="49" t="n">
        <v>0.1742329420643879</v>
      </c>
      <c r="BP1916" s="49" t="n">
        <v>-0.4053902186438308</v>
      </c>
      <c r="BQ1916" s="49" t="n">
        <v>0.6475064091150907</v>
      </c>
      <c r="BR1916" s="49" t="n">
        <v>0.1739943129530523</v>
      </c>
      <c r="BS1916" s="49" t="n">
        <v>-0.3840057264740127</v>
      </c>
      <c r="BT1916" s="49" t="n">
        <v>-0.213674845326195</v>
      </c>
      <c r="BU1916" s="49" t="n">
        <v>0.2386291113356531</v>
      </c>
      <c r="BV1916" s="49" t="n">
        <v>0.5000611865230604</v>
      </c>
    </row>
    <row r="1917">
      <c r="A1917" s="51" t="n">
        <v>69.38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-0.8649759125178048</v>
      </c>
      <c r="F1917" s="51" t="n">
        <v>-2.335551796348249</v>
      </c>
      <c r="G1917" s="51" t="n">
        <v>-1.1739624527216</v>
      </c>
      <c r="H1917" s="51" t="n">
        <v>-1.19111112956755</v>
      </c>
      <c r="I1917" s="51" t="n">
        <v>-4.735609881840958</v>
      </c>
      <c r="J1917" s="51" t="n">
        <v>2.209430542698132</v>
      </c>
      <c r="K1917" s="51" t="n">
        <v>-0.8654964953141189</v>
      </c>
      <c r="L1917" s="51" t="n">
        <v>-2.33570686249836</v>
      </c>
      <c r="M1917" s="51" t="n">
        <v>-1.17398751942189</v>
      </c>
      <c r="N1917" s="51" t="n">
        <v>-1.191436669767523</v>
      </c>
      <c r="O1917" s="51" t="n">
        <v>-4.735717912901114</v>
      </c>
      <c r="P1917" s="51" t="n">
        <v>2.209385029593643</v>
      </c>
      <c r="Q1917" s="51" t="n">
        <v>0.0005205827963140619</v>
      </c>
      <c r="R1917" s="51" t="n">
        <v>0.0001550661501106276</v>
      </c>
      <c r="S1917" s="51" t="n">
        <v>2.506670028989966e-05</v>
      </c>
      <c r="T1917" s="51" t="n">
        <v>0.0003255401999728846</v>
      </c>
      <c r="U1917" s="51" t="n">
        <v>0.0001080310601562218</v>
      </c>
      <c r="V1917" s="51" t="n">
        <v>4.551310448874801e-05</v>
      </c>
      <c r="W1917" s="51" t="n">
        <v>-0.002129387782495877</v>
      </c>
      <c r="X1917" s="51" t="n">
        <v>-0.06595846062496298</v>
      </c>
      <c r="Y1917" s="51" t="n">
        <v>-0.06683361645001182</v>
      </c>
      <c r="Z1917" s="51" t="n">
        <v>0.1325847513249964</v>
      </c>
      <c r="AA1917" s="51" t="n">
        <v>4.9025502775e-06</v>
      </c>
      <c r="AB1917" s="51" t="n">
        <v>-0.002055586109916568</v>
      </c>
      <c r="AC1917" s="51" t="n">
        <v>0.001541645248798793</v>
      </c>
      <c r="AD1917" s="51" t="n">
        <v>-0.05588588685828899</v>
      </c>
      <c r="AE1917" s="51" t="n">
        <v>-0.06537542619750111</v>
      </c>
      <c r="AF1917" s="51" t="n">
        <v>0.1491009794815918</v>
      </c>
      <c r="AG1917" s="51" t="n">
        <v>0.005436451347987451</v>
      </c>
      <c r="AH1917" s="51" t="n">
        <v>-0.001880385076103784</v>
      </c>
      <c r="AI1917" s="51" t="n">
        <v>0.1759920397203474</v>
      </c>
      <c r="AJ1917" s="51" t="n">
        <v>0.01567071716696827</v>
      </c>
      <c r="AK1917" s="51" t="n">
        <v>0.004509878099168653</v>
      </c>
      <c r="AL1917" s="51" t="n">
        <v>0.01781750632243645</v>
      </c>
      <c r="AM1917" s="51" t="n">
        <v>0.008084133616059067</v>
      </c>
      <c r="AN1917" s="51" t="n">
        <v>-2.374278942494691e-05</v>
      </c>
      <c r="AO1917" s="51" t="n">
        <v>0.1894837846337557</v>
      </c>
      <c r="AP1917" s="51" t="n">
        <v>48.80714649003832</v>
      </c>
      <c r="AQ1917" s="51" t="n">
        <v>19.92277823409716</v>
      </c>
      <c r="AR1917" s="51" t="n">
        <v>2.343048067872728</v>
      </c>
      <c r="AS1917" s="51" t="n">
        <v>-0.02296017004777498</v>
      </c>
      <c r="AT1917" s="51" t="n">
        <v>-4.49505751751272e-05</v>
      </c>
      <c r="AU1917" s="51" t="n">
        <v>380.0032542964124</v>
      </c>
      <c r="AV1917" s="51" t="n">
        <v>900.0006055843309</v>
      </c>
      <c r="AW1917" s="51" t="n">
        <v>540.0000654174621</v>
      </c>
      <c r="AX1917" s="51" t="n">
        <v>75.0002087954812</v>
      </c>
      <c r="AY1917" s="51" t="n">
        <v>84.375</v>
      </c>
      <c r="AZ1917" s="51" t="n">
        <v>40.00000000000036</v>
      </c>
      <c r="BA1917" s="51" t="n">
        <v>8.000022203469989</v>
      </c>
      <c r="BB1917" s="51" t="n">
        <v>23.90626727280372</v>
      </c>
      <c r="BC1917" s="51" t="n">
        <v>15.00000206837662</v>
      </c>
      <c r="BD1917" s="51" t="n">
        <v>3.750003047838177</v>
      </c>
      <c r="BE1917" s="51" t="n">
        <v>4.6875</v>
      </c>
      <c r="BF1917" s="51" t="n">
        <v>3.000000000000044</v>
      </c>
      <c r="BG1917" s="51" t="n">
        <v>6.000213361834046</v>
      </c>
      <c r="BH1917" s="51" t="n">
        <v>14.00050284334817</v>
      </c>
      <c r="BI1917" s="51" t="n">
        <v>5.500116777978937</v>
      </c>
      <c r="BJ1917" s="51" t="n">
        <v>0.7002267067316534</v>
      </c>
      <c r="BK1917" s="51" t="n">
        <v>0.4000080877163455</v>
      </c>
      <c r="BL1917" s="51" t="n">
        <v>0.020000008473344</v>
      </c>
      <c r="BM1917" s="51" t="n">
        <v>-0.4057713587026061</v>
      </c>
      <c r="BN1917" s="51" t="n">
        <v>0.647313279931466</v>
      </c>
      <c r="BO1917" s="51" t="n">
        <v>0.1735764808850316</v>
      </c>
      <c r="BP1917" s="51" t="n">
        <v>-0.4054152873008474</v>
      </c>
      <c r="BQ1917" s="51" t="n">
        <v>0.6475157820608186</v>
      </c>
      <c r="BR1917" s="51" t="n">
        <v>0.1734167914699212</v>
      </c>
      <c r="BS1917" s="51" t="n">
        <v>-0.3560714017586397</v>
      </c>
      <c r="BT1917" s="51" t="n">
        <v>-0.2025021293525775</v>
      </c>
      <c r="BU1917" s="51" t="n">
        <v>0.1596894151104367</v>
      </c>
      <c r="BV1917" s="51" t="n">
        <v>0.4396528913142776</v>
      </c>
    </row>
    <row r="1918">
      <c r="A1918" s="49" t="n">
        <v>69.39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-0.8649983009843198</v>
      </c>
      <c r="F1918" s="49" t="n">
        <v>-2.336239707007999</v>
      </c>
      <c r="G1918" s="49" t="n">
        <v>-1.1746729572864</v>
      </c>
      <c r="H1918" s="49" t="n">
        <v>-1.1897146031872</v>
      </c>
      <c r="I1918" s="49" t="n">
        <v>-4.735609863692014</v>
      </c>
      <c r="J1918" s="49" t="n">
        <v>2.209408931544322</v>
      </c>
      <c r="K1918" s="49" t="n">
        <v>-0.8654788000154638</v>
      </c>
      <c r="L1918" s="49" t="n">
        <v>-2.336287418213927</v>
      </c>
      <c r="M1918" s="49" t="n">
        <v>-1.174684870298979</v>
      </c>
      <c r="N1918" s="49" t="n">
        <v>-1.189846037615508</v>
      </c>
      <c r="O1918" s="49" t="n">
        <v>-4.73565949477968</v>
      </c>
      <c r="P1918" s="49" t="n">
        <v>2.209364702091611</v>
      </c>
      <c r="Q1918" s="49" t="n">
        <v>0.0004804990311439994</v>
      </c>
      <c r="R1918" s="49" t="n">
        <v>4.771120592828026e-05</v>
      </c>
      <c r="S1918" s="49" t="n">
        <v>1.191301257863486e-05</v>
      </c>
      <c r="T1918" s="49" t="n">
        <v>0.000131434428307653</v>
      </c>
      <c r="U1918" s="49" t="n">
        <v>4.963108766631308e-05</v>
      </c>
      <c r="V1918" s="49" t="n">
        <v>4.422945271098655e-05</v>
      </c>
      <c r="W1918" s="49" t="n">
        <v>-0.002356205919996086</v>
      </c>
      <c r="X1918" s="49" t="n">
        <v>-0.0718380799999484</v>
      </c>
      <c r="Y1918" s="49" t="n">
        <v>-0.07555836160001195</v>
      </c>
      <c r="Z1918" s="49" t="n">
        <v>0.1472266943999966</v>
      </c>
      <c r="AA1918" s="49" t="n">
        <v>-1.42297119999998e-06</v>
      </c>
      <c r="AB1918" s="49" t="n">
        <v>-0.002274264399881838</v>
      </c>
      <c r="AC1918" s="49" t="n">
        <v>0.001943999483806025</v>
      </c>
      <c r="AD1918" s="49" t="n">
        <v>-0.06014549719293426</v>
      </c>
      <c r="AE1918" s="49" t="n">
        <v>-0.07367088883290329</v>
      </c>
      <c r="AF1918" s="49" t="n">
        <v>0.1677320133999868</v>
      </c>
      <c r="AG1918" s="49" t="n">
        <v>0.006161058990867242</v>
      </c>
      <c r="AH1918" s="49" t="n">
        <v>-0.002091212309639645</v>
      </c>
      <c r="AI1918" s="49" t="n">
        <v>0.15686185141987</v>
      </c>
      <c r="AJ1918" s="49" t="n">
        <v>-0.1104813691522552</v>
      </c>
      <c r="AK1918" s="49" t="n">
        <v>-0.002918213307050275</v>
      </c>
      <c r="AL1918" s="49" t="n">
        <v>-0.0008533378874273703</v>
      </c>
      <c r="AM1918" s="49" t="n">
        <v>0.002682291798348388</v>
      </c>
      <c r="AN1918" s="49" t="n">
        <v>-7.41609829786024e-05</v>
      </c>
      <c r="AO1918" s="49" t="n">
        <v>0.1807370276714497</v>
      </c>
      <c r="AP1918" s="49" t="n">
        <v>46.97219730671581</v>
      </c>
      <c r="AQ1918" s="49" t="n">
        <v>19.05347222120397</v>
      </c>
      <c r="AR1918" s="49" t="n">
        <v>2.217479597148071</v>
      </c>
      <c r="AS1918" s="49" t="n">
        <v>-0.02780782270217555</v>
      </c>
      <c r="AT1918" s="49" t="n">
        <v>-4.642317977634212e-05</v>
      </c>
      <c r="AU1918" s="49" t="n">
        <v>380.0032074997817</v>
      </c>
      <c r="AV1918" s="49" t="n">
        <v>900.0005995284876</v>
      </c>
      <c r="AW1918" s="49" t="n">
        <v>540.0000647632875</v>
      </c>
      <c r="AX1918" s="49" t="n">
        <v>75.00020670752639</v>
      </c>
      <c r="AY1918" s="49" t="n">
        <v>84.375</v>
      </c>
      <c r="AZ1918" s="49" t="n">
        <v>40.00000000000036</v>
      </c>
      <c r="BA1918" s="49" t="n">
        <v>8.000022017433341</v>
      </c>
      <c r="BB1918" s="49" t="n">
        <v>23.9062671864397</v>
      </c>
      <c r="BC1918" s="49" t="n">
        <v>15.00000205803473</v>
      </c>
      <c r="BD1918" s="49" t="n">
        <v>3.750003032598986</v>
      </c>
      <c r="BE1918" s="49" t="n">
        <v>4.6875</v>
      </c>
      <c r="BF1918" s="49" t="n">
        <v>3.000000000000044</v>
      </c>
      <c r="BG1918" s="49" t="n">
        <v>6.000211819938005</v>
      </c>
      <c r="BH1918" s="49" t="n">
        <v>14.00052413983555</v>
      </c>
      <c r="BI1918" s="49" t="n">
        <v>5.500115485841826</v>
      </c>
      <c r="BJ1918" s="49" t="n">
        <v>0.7002271056570009</v>
      </c>
      <c r="BK1918" s="49" t="n">
        <v>0.400008153141401</v>
      </c>
      <c r="BL1918" s="49" t="n">
        <v>0.02000000837166387</v>
      </c>
      <c r="BM1918" s="49" t="n">
        <v>-0.405765351999207</v>
      </c>
      <c r="BN1918" s="49" t="n">
        <v>0.647332318960931</v>
      </c>
      <c r="BO1918" s="49" t="n">
        <v>0.172862126723259</v>
      </c>
      <c r="BP1918" s="49" t="n">
        <v>-0.4054451043341244</v>
      </c>
      <c r="BQ1918" s="49" t="n">
        <v>0.6475227566672047</v>
      </c>
      <c r="BR1918" s="49" t="n">
        <v>0.1728080958209297</v>
      </c>
      <c r="BS1918" s="49" t="n">
        <v>-0.3202476650825958</v>
      </c>
      <c r="BT1918" s="49" t="n">
        <v>-0.1904377062736939</v>
      </c>
      <c r="BU1918" s="49" t="n">
        <v>0.05403090232938834</v>
      </c>
      <c r="BV1918" s="49" t="n">
        <v>0.3764896085792649</v>
      </c>
    </row>
    <row r="1919">
      <c r="A1919" s="51" t="n">
        <v>69.40000000000001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-0.8650229803001348</v>
      </c>
      <c r="F1919" s="51" t="n">
        <v>-2.336987244142748</v>
      </c>
      <c r="G1919" s="51" t="n">
        <v>-1.175471206012201</v>
      </c>
      <c r="H1919" s="51" t="n">
        <v>-1.18817032885985</v>
      </c>
      <c r="I1919" s="51" t="n">
        <v>-4.735609909188878</v>
      </c>
      <c r="J1919" s="51" t="n">
        <v>2.209385111744814</v>
      </c>
      <c r="K1919" s="51" t="n">
        <v>-0.8654577025040093</v>
      </c>
      <c r="L1919" s="51" t="n">
        <v>-2.336925486237105</v>
      </c>
      <c r="M1919" s="51" t="n">
        <v>-1.175461861326954</v>
      </c>
      <c r="N1919" s="51" t="n">
        <v>-1.188105770225176</v>
      </c>
      <c r="O1919" s="51" t="n">
        <v>-4.735608017790002</v>
      </c>
      <c r="P1919" s="51" t="n">
        <v>2.209341679609366</v>
      </c>
      <c r="Q1919" s="51" t="n">
        <v>0.0004347222038745269</v>
      </c>
      <c r="R1919" s="51" t="n">
        <v>-6.17579056432227e-05</v>
      </c>
      <c r="S1919" s="51" t="n">
        <v>-9.344685246492901e-06</v>
      </c>
      <c r="T1919" s="51" t="n">
        <v>-6.4558634674583e-05</v>
      </c>
      <c r="U1919" s="51" t="n">
        <v>-1.891398875741857e-06</v>
      </c>
      <c r="V1919" s="51" t="n">
        <v>4.3432135447663e-05</v>
      </c>
      <c r="W1919" s="51" t="n">
        <v>-0.002564585182497319</v>
      </c>
      <c r="X1919" s="51" t="n">
        <v>-0.07728288662493116</v>
      </c>
      <c r="Y1919" s="51" t="n">
        <v>-0.08350057605001049</v>
      </c>
      <c r="Z1919" s="51" t="n">
        <v>0.1606495261249977</v>
      </c>
      <c r="AA1919" s="51" t="n">
        <v>-7.385597682500034e-06</v>
      </c>
      <c r="AB1919" s="51" t="n">
        <v>-0.002475158869838871</v>
      </c>
      <c r="AC1919" s="51" t="n">
        <v>0.002239738043709398</v>
      </c>
      <c r="AD1919" s="51" t="n">
        <v>-0.06692057062227215</v>
      </c>
      <c r="AE1919" s="51" t="n">
        <v>-0.08108834576123973</v>
      </c>
      <c r="AF1919" s="51" t="n">
        <v>0.1792922632717114</v>
      </c>
      <c r="AG1919" s="51" t="n">
        <v>0.004334169411735748</v>
      </c>
      <c r="AH1919" s="51" t="n">
        <v>-0.002386070041530629</v>
      </c>
      <c r="AI1919" s="51" t="n">
        <v>0.1362974037415395</v>
      </c>
      <c r="AJ1919" s="51" t="n">
        <v>-0.1998530513244071</v>
      </c>
      <c r="AK1919" s="51" t="n">
        <v>-0.01678241815823404</v>
      </c>
      <c r="AL1919" s="51" t="n">
        <v>-0.01531583050971497</v>
      </c>
      <c r="AM1919" s="51" t="n">
        <v>-0.001173258532767894</v>
      </c>
      <c r="AN1919" s="51" t="n">
        <v>-0.0001033188291754228</v>
      </c>
      <c r="AO1919" s="51" t="n">
        <v>0.1643840888357547</v>
      </c>
      <c r="AP1919" s="51" t="n">
        <v>46.2773827994984</v>
      </c>
      <c r="AQ1919" s="51" t="n">
        <v>18.74617756062963</v>
      </c>
      <c r="AR1919" s="51" t="n">
        <v>2.163166214203291</v>
      </c>
      <c r="AS1919" s="51" t="n">
        <v>-0.03306013081703296</v>
      </c>
      <c r="AT1919" s="51" t="n">
        <v>-5.850664088176646e-05</v>
      </c>
      <c r="AU1919" s="51" t="n">
        <v>380.0031754247839</v>
      </c>
      <c r="AV1919" s="51" t="n">
        <v>900.0005935332027</v>
      </c>
      <c r="AW1919" s="51" t="n">
        <v>540.0000641156546</v>
      </c>
      <c r="AX1919" s="51" t="n">
        <v>75.00020464045113</v>
      </c>
      <c r="AY1919" s="51" t="n">
        <v>84.375</v>
      </c>
      <c r="AZ1919" s="51" t="n">
        <v>40.00000000000036</v>
      </c>
      <c r="BA1919" s="51" t="n">
        <v>8.000021907346175</v>
      </c>
      <c r="BB1919" s="51" t="n">
        <v>23.9062671005075</v>
      </c>
      <c r="BC1919" s="51" t="n">
        <v>15.00000204774456</v>
      </c>
      <c r="BD1919" s="51" t="n">
        <v>3.750003017435991</v>
      </c>
      <c r="BE1919" s="51" t="n">
        <v>4.6875</v>
      </c>
      <c r="BF1919" s="51" t="n">
        <v>3.000000000000044</v>
      </c>
      <c r="BG1919" s="51" t="n">
        <v>6.000211052699698</v>
      </c>
      <c r="BH1919" s="51" t="n">
        <v>14.0005613497005</v>
      </c>
      <c r="BI1919" s="51" t="n">
        <v>5.500114225748612</v>
      </c>
      <c r="BJ1919" s="51" t="n">
        <v>0.7002312361814895</v>
      </c>
      <c r="BK1919" s="51" t="n">
        <v>0.4000083400580901</v>
      </c>
      <c r="BL1919" s="51" t="n">
        <v>0.02000000827120391</v>
      </c>
      <c r="BM1919" s="51" t="n">
        <v>-0.4057555810064614</v>
      </c>
      <c r="BN1919" s="51" t="n">
        <v>0.64734961947327</v>
      </c>
      <c r="BO1919" s="51" t="n">
        <v>0.1720764920035126</v>
      </c>
      <c r="BP1919" s="51" t="n">
        <v>-0.4054756722464102</v>
      </c>
      <c r="BQ1919" s="51" t="n">
        <v>0.6475275258949822</v>
      </c>
      <c r="BR1919" s="51" t="n">
        <v>0.1721336531128037</v>
      </c>
      <c r="BS1919" s="51" t="n">
        <v>-0.2799087600511285</v>
      </c>
      <c r="BT1919" s="51" t="n">
        <v>-0.1779064217122261</v>
      </c>
      <c r="BU1919" s="51" t="n">
        <v>-0.05716110929107621</v>
      </c>
      <c r="BV1919" s="51" t="n">
        <v>0.3365516323763637</v>
      </c>
    </row>
    <row r="1920">
      <c r="A1920" s="49" t="n">
        <v>69.41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-0.865049</v>
      </c>
      <c r="F1920" s="49" t="n">
        <v>-2.33777</v>
      </c>
      <c r="G1920" s="49" t="n">
        <v>-1.17632</v>
      </c>
      <c r="H1920" s="49" t="n">
        <v>-1.18654</v>
      </c>
      <c r="I1920" s="49" t="n">
        <v>-4.73561</v>
      </c>
      <c r="J1920" s="49" t="n">
        <v>2.20936</v>
      </c>
      <c r="K1920" s="49" t="n">
        <v>-0.8654335938718576</v>
      </c>
      <c r="L1920" s="49" t="n">
        <v>-2.337625436560924</v>
      </c>
      <c r="M1920" s="49" t="n">
        <v>-1.176288874918217</v>
      </c>
      <c r="N1920" s="49" t="n">
        <v>-1.186312070801375</v>
      </c>
      <c r="O1920" s="49" t="n">
        <v>-4.735583619593509</v>
      </c>
      <c r="P1920" s="49" t="n">
        <v>2.209316201171504</v>
      </c>
      <c r="Q1920" s="49" t="n">
        <v>0.0003845938718576303</v>
      </c>
      <c r="R1920" s="49" t="n">
        <v>-0.0001445634390759842</v>
      </c>
      <c r="S1920" s="49" t="n">
        <v>-3.112508178304552e-05</v>
      </c>
      <c r="T1920" s="49" t="n">
        <v>-0.000227929198625354</v>
      </c>
      <c r="U1920" s="49" t="n">
        <v>-2.63804064912776e-05</v>
      </c>
      <c r="V1920" s="49" t="n">
        <v>4.379882849603334e-05</v>
      </c>
      <c r="W1920" s="49" t="n">
        <v>-0.00259362</v>
      </c>
      <c r="X1920" s="49" t="n">
        <v>-0.0780776</v>
      </c>
      <c r="Y1920" s="49" t="n">
        <v>-0.08449379999999999</v>
      </c>
      <c r="Z1920" s="49" t="n">
        <v>0.162457</v>
      </c>
      <c r="AA1920" s="49" t="n">
        <v>-9.897589999999999e-06</v>
      </c>
      <c r="AB1920" s="49" t="n">
        <v>-0.00250308</v>
      </c>
      <c r="AC1920" s="49" t="n">
        <v>0.002555549162062305</v>
      </c>
      <c r="AD1920" s="49" t="n">
        <v>-0.07233040470050381</v>
      </c>
      <c r="AE1920" s="49" t="n">
        <v>-0.08370151520505757</v>
      </c>
      <c r="AF1920" s="49" t="n">
        <v>0.1789175867987167</v>
      </c>
      <c r="AG1920" s="49" t="n">
        <v>0.0009277515364885189</v>
      </c>
      <c r="AH1920" s="49" t="n">
        <v>-0.002613736773061136</v>
      </c>
      <c r="AI1920" s="49" t="n">
        <v>0.1149872584667169</v>
      </c>
      <c r="AJ1920" s="49" t="n">
        <v>-0.2206867594264332</v>
      </c>
      <c r="AK1920" s="49" t="n">
        <v>-0.02185633531592602</v>
      </c>
      <c r="AL1920" s="49" t="n">
        <v>-0.02630224978443709</v>
      </c>
      <c r="AM1920" s="49" t="n">
        <v>-0.002049975556145051</v>
      </c>
      <c r="AN1920" s="49" t="n">
        <v>-8.384553325618166e-05</v>
      </c>
      <c r="AO1920" s="49" t="n">
        <v>0.138941774611665</v>
      </c>
      <c r="AP1920" s="49" t="n">
        <v>47.32613376978291</v>
      </c>
      <c r="AQ1920" s="49" t="n">
        <v>19.28823445402184</v>
      </c>
      <c r="AR1920" s="49" t="n">
        <v>2.220177538660468</v>
      </c>
      <c r="AS1920" s="49" t="n">
        <v>-0.03653254215681951</v>
      </c>
      <c r="AT1920" s="49" t="n">
        <v>-7.640486758154321e-05</v>
      </c>
      <c r="AU1920" s="49" t="n">
        <v>380.003143670536</v>
      </c>
      <c r="AV1920" s="49" t="n">
        <v>900.0005875978707</v>
      </c>
      <c r="AW1920" s="49" t="n">
        <v>540.000063474498</v>
      </c>
      <c r="AX1920" s="49" t="n">
        <v>75.00020259404661</v>
      </c>
      <c r="AY1920" s="49" t="n">
        <v>84.375</v>
      </c>
      <c r="AZ1920" s="49" t="n">
        <v>40.00000000000036</v>
      </c>
      <c r="BA1920" s="49" t="n">
        <v>8.000021797809444</v>
      </c>
      <c r="BB1920" s="49" t="n">
        <v>23.90626701500496</v>
      </c>
      <c r="BC1920" s="49" t="n">
        <v>15.00000203750584</v>
      </c>
      <c r="BD1920" s="49" t="n">
        <v>3.750003002348811</v>
      </c>
      <c r="BE1920" s="49" t="n">
        <v>4.6875</v>
      </c>
      <c r="BF1920" s="49" t="n">
        <v>3.000000000000044</v>
      </c>
      <c r="BG1920" s="49" t="n">
        <v>6.000210949555382</v>
      </c>
      <c r="BH1920" s="49" t="n">
        <v>14.00059269655888</v>
      </c>
      <c r="BI1920" s="49" t="n">
        <v>5.500113136612446</v>
      </c>
      <c r="BJ1920" s="49" t="n">
        <v>0.7002350600186118</v>
      </c>
      <c r="BK1920" s="49" t="n">
        <v>0.4000083991431117</v>
      </c>
      <c r="BL1920" s="49" t="n">
        <v>0.02000000817194946</v>
      </c>
      <c r="BM1920" s="49" t="n">
        <v>-0.4057433307412934</v>
      </c>
      <c r="BN1920" s="49" t="n">
        <v>0.6473655790773531</v>
      </c>
      <c r="BO1920" s="49" t="n">
        <v>0.1712493323424292</v>
      </c>
      <c r="BP1920" s="49" t="n">
        <v>-0.4055047876392927</v>
      </c>
      <c r="BQ1920" s="49" t="n">
        <v>0.6475305135543262</v>
      </c>
      <c r="BR1920" s="49" t="n">
        <v>0.1713947021465883</v>
      </c>
      <c r="BS1920" s="49" t="n">
        <v>-0.2385431020006656</v>
      </c>
      <c r="BT1920" s="49" t="n">
        <v>-0.1649344769730776</v>
      </c>
      <c r="BU1920" s="49" t="n">
        <v>-0.145369804159079</v>
      </c>
      <c r="BV1920" s="49" t="n">
        <v>0.3244049524402049</v>
      </c>
    </row>
    <row r="1921">
      <c r="A1921" s="51" t="n">
        <v>69.42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-0.8650737721948454</v>
      </c>
      <c r="F1921" s="51" t="n">
        <v>-2.338518304179676</v>
      </c>
      <c r="G1921" s="51" t="n">
        <v>-1.177122688425488</v>
      </c>
      <c r="H1921" s="51" t="n">
        <v>-1.184990049478735</v>
      </c>
      <c r="I1921" s="51" t="n">
        <v>-4.735610090206557</v>
      </c>
      <c r="J1921" s="51" t="n">
        <v>2.209336086784274</v>
      </c>
      <c r="K1921" s="51" t="n">
        <v>-0.865405485266625</v>
      </c>
      <c r="L1921" s="51" t="n">
        <v>-2.338345953161859</v>
      </c>
      <c r="M1921" s="51" t="n">
        <v>-1.177085302924742</v>
      </c>
      <c r="N1921" s="51" t="n">
        <v>-1.184635312190218</v>
      </c>
      <c r="O1921" s="51" t="n">
        <v>-4.735592513230197</v>
      </c>
      <c r="P1921" s="51" t="n">
        <v>2.209290488985399</v>
      </c>
      <c r="Q1921" s="51" t="n">
        <v>0.0003317130717795935</v>
      </c>
      <c r="R1921" s="51" t="n">
        <v>-0.0001723510178166521</v>
      </c>
      <c r="S1921" s="51" t="n">
        <v>-3.738550074539049e-05</v>
      </c>
      <c r="T1921" s="51" t="n">
        <v>-0.0003547372885164268</v>
      </c>
      <c r="U1921" s="51" t="n">
        <v>-1.757697635973443e-05</v>
      </c>
      <c r="V1921" s="51" t="n">
        <v>4.559779887580717e-05</v>
      </c>
      <c r="W1921" s="51" t="n">
        <v>-0.002315947762704267</v>
      </c>
      <c r="X1921" s="51" t="n">
        <v>-0.07021520083470685</v>
      </c>
      <c r="Y1921" s="51" t="n">
        <v>-0.07459172939923982</v>
      </c>
      <c r="Z1921" s="51" t="n">
        <v>0.1447191427343361</v>
      </c>
      <c r="AA1921" s="51" t="n">
        <v>-7.602410053647559e-06</v>
      </c>
      <c r="AB1921" s="51" t="n">
        <v>-0.002236745777743901</v>
      </c>
      <c r="AC1921" s="51" t="n">
        <v>0.003039120292413547</v>
      </c>
      <c r="AD1921" s="51" t="n">
        <v>-0.0712414573338883</v>
      </c>
      <c r="AE1921" s="51" t="n">
        <v>-0.07546002360931998</v>
      </c>
      <c r="AF1921" s="51" t="n">
        <v>0.1571302615015552</v>
      </c>
      <c r="AG1921" s="51" t="n">
        <v>-0.002330004094603463</v>
      </c>
      <c r="AH1921" s="51" t="n">
        <v>-0.002557896872323425</v>
      </c>
      <c r="AI1921" s="51" t="n">
        <v>0.09347600254315487</v>
      </c>
      <c r="AJ1921" s="51" t="n">
        <v>-0.1589765084721405</v>
      </c>
      <c r="AK1921" s="51" t="n">
        <v>-0.01658858148560224</v>
      </c>
      <c r="AL1921" s="51" t="n">
        <v>-0.03329705267793227</v>
      </c>
      <c r="AM1921" s="51" t="n">
        <v>-2.620537455219911e-05</v>
      </c>
      <c r="AN1921" s="51" t="n">
        <v>-6.449944908196057e-06</v>
      </c>
      <c r="AO1921" s="51" t="n">
        <v>0.1039995446870883</v>
      </c>
      <c r="AP1921" s="51" t="n">
        <v>50.71787022647369</v>
      </c>
      <c r="AQ1921" s="51" t="n">
        <v>20.98218772478261</v>
      </c>
      <c r="AR1921" s="51" t="n">
        <v>2.423529115185788</v>
      </c>
      <c r="AS1921" s="51" t="n">
        <v>-0.03694069127028358</v>
      </c>
      <c r="AT1921" s="51" t="n">
        <v>-0.0001044535746092416</v>
      </c>
      <c r="AU1921" s="51" t="n">
        <v>380.0031122338307</v>
      </c>
      <c r="AV1921" s="51" t="n">
        <v>900.000581721892</v>
      </c>
      <c r="AW1921" s="51" t="n">
        <v>540.000062839753</v>
      </c>
      <c r="AX1921" s="51" t="n">
        <v>75.00020056810615</v>
      </c>
      <c r="AY1921" s="51" t="n">
        <v>84.375</v>
      </c>
      <c r="AZ1921" s="51" t="n">
        <v>40.00000000000036</v>
      </c>
      <c r="BA1921" s="51" t="n">
        <v>8.000021688820397</v>
      </c>
      <c r="BB1921" s="51" t="n">
        <v>23.90626692992994</v>
      </c>
      <c r="BC1921" s="51" t="n">
        <v>15.00000202731831</v>
      </c>
      <c r="BD1921" s="51" t="n">
        <v>3.750002987337067</v>
      </c>
      <c r="BE1921" s="51" t="n">
        <v>4.6875</v>
      </c>
      <c r="BF1921" s="51" t="n">
        <v>3.000000000000044</v>
      </c>
      <c r="BG1921" s="51" t="n">
        <v>6.00021137911691</v>
      </c>
      <c r="BH1921" s="51" t="n">
        <v>14.00059915771613</v>
      </c>
      <c r="BI1921" s="51" t="n">
        <v>5.500111780297717</v>
      </c>
      <c r="BJ1921" s="51" t="n">
        <v>0.7002375519888792</v>
      </c>
      <c r="BK1921" s="51" t="n">
        <v>0.4000083036611374</v>
      </c>
      <c r="BL1921" s="51" t="n">
        <v>0.02000000807388606</v>
      </c>
      <c r="BM1921" s="51" t="n">
        <v>-0.4057318055350732</v>
      </c>
      <c r="BN1921" s="51" t="n">
        <v>0.6473809360266468</v>
      </c>
      <c r="BO1921" s="51" t="n">
        <v>0.170461964553196</v>
      </c>
      <c r="BP1921" s="51" t="n">
        <v>-0.4055331437196167</v>
      </c>
      <c r="BQ1921" s="51" t="n">
        <v>0.6475321692317519</v>
      </c>
      <c r="BR1921" s="51" t="n">
        <v>0.1706433644633154</v>
      </c>
      <c r="BS1921" s="51" t="n">
        <v>-0.1986618154564135</v>
      </c>
      <c r="BT1921" s="51" t="n">
        <v>-0.1512332051051279</v>
      </c>
      <c r="BU1921" s="51" t="n">
        <v>-0.1813999101194508</v>
      </c>
      <c r="BV1921" s="51" t="n">
        <v>0.3086161477274846</v>
      </c>
    </row>
    <row r="1922">
      <c r="A1922" s="49" t="n">
        <v>69.43000000000001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-0.8650947365414489</v>
      </c>
      <c r="F1922" s="49" t="n">
        <v>-2.339156403149147</v>
      </c>
      <c r="G1922" s="49" t="n">
        <v>-1.177793216640113</v>
      </c>
      <c r="H1922" s="49" t="n">
        <v>-1.183682055103531</v>
      </c>
      <c r="I1922" s="49" t="n">
        <v>-4.735610145017541</v>
      </c>
      <c r="J1922" s="49" t="n">
        <v>2.209315820838391</v>
      </c>
      <c r="K1922" s="49" t="n">
        <v>-0.865371610330575</v>
      </c>
      <c r="L1922" s="49" t="n">
        <v>-2.3390096204455</v>
      </c>
      <c r="M1922" s="49" t="n">
        <v>-1.17774910885411</v>
      </c>
      <c r="N1922" s="49" t="n">
        <v>-1.18328527823999</v>
      </c>
      <c r="O1922" s="49" t="n">
        <v>-4.735624885803283</v>
      </c>
      <c r="P1922" s="49" t="n">
        <v>2.209268112366168</v>
      </c>
      <c r="Q1922" s="49" t="n">
        <v>0.0002768737891261086</v>
      </c>
      <c r="R1922" s="49" t="n">
        <v>-0.000146782703647208</v>
      </c>
      <c r="S1922" s="49" t="n">
        <v>-4.410778600316689e-05</v>
      </c>
      <c r="T1922" s="49" t="n">
        <v>-0.0003967768635413371</v>
      </c>
      <c r="U1922" s="49" t="n">
        <v>1.474078574226212e-05</v>
      </c>
      <c r="V1922" s="49" t="n">
        <v>4.770847222301811e-05</v>
      </c>
      <c r="W1922" s="49" t="n">
        <v>-0.001862051281784349</v>
      </c>
      <c r="X1922" s="49" t="n">
        <v>-0.05693769926454172</v>
      </c>
      <c r="Y1922" s="49" t="n">
        <v>-0.05905429923588067</v>
      </c>
      <c r="Z1922" s="49" t="n">
        <v>0.1159552889014772</v>
      </c>
      <c r="AA1922" s="49" t="n">
        <v>-3.179963748323258e-06</v>
      </c>
      <c r="AB1922" s="49" t="n">
        <v>-0.001802253921856251</v>
      </c>
      <c r="AC1922" s="49" t="n">
        <v>0.00369197505957637</v>
      </c>
      <c r="AD1922" s="49" t="n">
        <v>-0.06170450737641914</v>
      </c>
      <c r="AE1922" s="49" t="n">
        <v>-0.05826683155791208</v>
      </c>
      <c r="AF1922" s="49" t="n">
        <v>0.1157201173086949</v>
      </c>
      <c r="AG1922" s="49" t="n">
        <v>-0.003943422150945975</v>
      </c>
      <c r="AH1922" s="49" t="n">
        <v>-0.002116105832907641</v>
      </c>
      <c r="AI1922" s="49" t="n">
        <v>0.07141633009786083</v>
      </c>
      <c r="AJ1922" s="49" t="n">
        <v>-0.07687693202253187</v>
      </c>
      <c r="AK1922" s="49" t="n">
        <v>-0.02584439306885999</v>
      </c>
      <c r="AL1922" s="49" t="n">
        <v>-0.02885178388069701</v>
      </c>
      <c r="AM1922" s="49" t="n">
        <v>0.003473073789475989</v>
      </c>
      <c r="AN1922" s="49" t="n">
        <v>8.008992688652986e-05</v>
      </c>
      <c r="AO1922" s="49" t="n">
        <v>0.03478481556303734</v>
      </c>
      <c r="AP1922" s="49" t="n">
        <v>54.29842224980317</v>
      </c>
      <c r="AQ1922" s="49" t="n">
        <v>22.65855429834613</v>
      </c>
      <c r="AR1922" s="49" t="n">
        <v>2.625413710842251</v>
      </c>
      <c r="AS1922" s="49" t="n">
        <v>-0.03469051069412892</v>
      </c>
      <c r="AT1922" s="49" t="n">
        <v>-0.0001210281897641477</v>
      </c>
      <c r="AU1922" s="49" t="n">
        <v>380.0030811114923</v>
      </c>
      <c r="AV1922" s="49" t="n">
        <v>900.000575904673</v>
      </c>
      <c r="AW1922" s="49" t="n">
        <v>540.0000622113555</v>
      </c>
      <c r="AX1922" s="49" t="n">
        <v>75.00019856242508</v>
      </c>
      <c r="AY1922" s="49" t="n">
        <v>84.375</v>
      </c>
      <c r="AZ1922" s="49" t="n">
        <v>40.00000000000036</v>
      </c>
      <c r="BA1922" s="49" t="n">
        <v>8.000021580376295</v>
      </c>
      <c r="BB1922" s="49" t="n">
        <v>23.90626684528029</v>
      </c>
      <c r="BC1922" s="49" t="n">
        <v>15.00000201718172</v>
      </c>
      <c r="BD1922" s="49" t="n">
        <v>3.750002972400382</v>
      </c>
      <c r="BE1922" s="49" t="n">
        <v>4.6875</v>
      </c>
      <c r="BF1922" s="49" t="n">
        <v>3.000000000000044</v>
      </c>
      <c r="BG1922" s="49" t="n">
        <v>6.000212165052388</v>
      </c>
      <c r="BH1922" s="49" t="n">
        <v>14.00059196782354</v>
      </c>
      <c r="BI1922" s="49" t="n">
        <v>5.500110438934144</v>
      </c>
      <c r="BJ1922" s="49" t="n">
        <v>0.7002378751937042</v>
      </c>
      <c r="BK1922" s="49" t="n">
        <v>0.4000082075083759</v>
      </c>
      <c r="BL1922" s="49" t="n">
        <v>0.02000000797699943</v>
      </c>
      <c r="BM1922" s="49" t="n">
        <v>-0.4057228614033311</v>
      </c>
      <c r="BN1922" s="49" t="n">
        <v>0.6473948799954018</v>
      </c>
      <c r="BO1922" s="49" t="n">
        <v>0.1697958057663547</v>
      </c>
      <c r="BP1922" s="49" t="n">
        <v>-0.4055622962914412</v>
      </c>
      <c r="BQ1922" s="49" t="n">
        <v>0.6475310150017581</v>
      </c>
      <c r="BR1922" s="49" t="n">
        <v>0.1699650515180151</v>
      </c>
      <c r="BS1922" s="49" t="n">
        <v>-0.1605651118899432</v>
      </c>
      <c r="BT1922" s="49" t="n">
        <v>-0.1361350063563416</v>
      </c>
      <c r="BU1922" s="49" t="n">
        <v>-0.1692457516604129</v>
      </c>
      <c r="BV1922" s="49" t="n">
        <v>0.2701074222730084</v>
      </c>
    </row>
    <row r="1923">
      <c r="A1923" s="51" t="n">
        <v>69.44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-0.8651109558201785</v>
      </c>
      <c r="F1923" s="51" t="n">
        <v>-2.339654938016489</v>
      </c>
      <c r="G1923" s="51" t="n">
        <v>-1.178302508530452</v>
      </c>
      <c r="H1923" s="51" t="n">
        <v>-1.182674321751737</v>
      </c>
      <c r="I1923" s="51" t="n">
        <v>-4.735610153101527</v>
      </c>
      <c r="J1923" s="51" t="n">
        <v>2.20930009647448</v>
      </c>
      <c r="K1923" s="51" t="n">
        <v>-0.8653310603537492</v>
      </c>
      <c r="L1923" s="51" t="n">
        <v>-2.339552874742092</v>
      </c>
      <c r="M1923" s="51" t="n">
        <v>-1.178230145067165</v>
      </c>
      <c r="N1923" s="51" t="n">
        <v>-1.182363585505789</v>
      </c>
      <c r="O1923" s="51" t="n">
        <v>-4.735660256603544</v>
      </c>
      <c r="P1923" s="51" t="n">
        <v>2.20925107366259</v>
      </c>
      <c r="Q1923" s="51" t="n">
        <v>0.0002201045335706864</v>
      </c>
      <c r="R1923" s="51" t="n">
        <v>-0.0001020632743968797</v>
      </c>
      <c r="S1923" s="51" t="n">
        <v>-7.236346328709509e-05</v>
      </c>
      <c r="T1923" s="51" t="n">
        <v>-0.0003107362459477958</v>
      </c>
      <c r="U1923" s="51" t="n">
        <v>5.010350201661851e-05</v>
      </c>
      <c r="V1923" s="51" t="n">
        <v>4.902281189034241e-05</v>
      </c>
      <c r="W1923" s="51" t="n">
        <v>-0.001389434608064676</v>
      </c>
      <c r="X1923" s="51" t="n">
        <v>-0.0429793110102675</v>
      </c>
      <c r="Y1923" s="51" t="n">
        <v>-0.04308712994553159</v>
      </c>
      <c r="Z1923" s="51" t="n">
        <v>0.0860834106572279</v>
      </c>
      <c r="AA1923" s="51" t="n">
        <v>1.471841916629073e-06</v>
      </c>
      <c r="AB1923" s="51" t="n">
        <v>-0.001349900023071892</v>
      </c>
      <c r="AC1923" s="51" t="n">
        <v>0.004358032926528322</v>
      </c>
      <c r="AD1923" s="51" t="n">
        <v>-0.04805672857927952</v>
      </c>
      <c r="AE1923" s="51" t="n">
        <v>-0.03959045946875593</v>
      </c>
      <c r="AF1923" s="51" t="n">
        <v>0.07264137849301397</v>
      </c>
      <c r="AG1923" s="51" t="n">
        <v>-0.003193193456823062</v>
      </c>
      <c r="AH1923" s="51" t="n">
        <v>-0.001542089492592958</v>
      </c>
      <c r="AI1923" s="51" t="n">
        <v>0.04868463808528489</v>
      </c>
      <c r="AJ1923" s="51" t="n">
        <v>-0.02154901429664022</v>
      </c>
      <c r="AK1923" s="51" t="n">
        <v>-0.05419156060515203</v>
      </c>
      <c r="AL1923" s="51" t="n">
        <v>-0.01348350685805419</v>
      </c>
      <c r="AM1923" s="51" t="n">
        <v>0.006371033920479002</v>
      </c>
      <c r="AN1923" s="51" t="n">
        <v>0.0001323126296385936</v>
      </c>
      <c r="AO1923" s="51" t="n">
        <v>-0.003679062599627692</v>
      </c>
      <c r="AP1923" s="51" t="n">
        <v>55.56436511346167</v>
      </c>
      <c r="AQ1923" s="51" t="n">
        <v>23.20013525994463</v>
      </c>
      <c r="AR1923" s="51" t="n">
        <v>2.7002233459688</v>
      </c>
      <c r="AS1923" s="51" t="n">
        <v>-0.03124053925084984</v>
      </c>
      <c r="AT1923" s="51" t="n">
        <v>-0.0001060282630011911</v>
      </c>
      <c r="AU1923" s="51" t="n">
        <v>380.0030503003774</v>
      </c>
      <c r="AV1923" s="51" t="n">
        <v>900.0005701456263</v>
      </c>
      <c r="AW1923" s="51" t="n">
        <v>540.0000615892419</v>
      </c>
      <c r="AX1923" s="51" t="n">
        <v>75.00019657680083</v>
      </c>
      <c r="AY1923" s="51" t="n">
        <v>84.375</v>
      </c>
      <c r="AZ1923" s="51" t="n">
        <v>40.00000000000036</v>
      </c>
      <c r="BA1923" s="51" t="n">
        <v>8.000021472474414</v>
      </c>
      <c r="BB1923" s="51" t="n">
        <v>23.90626676105389</v>
      </c>
      <c r="BC1923" s="51" t="n">
        <v>15.00000200709581</v>
      </c>
      <c r="BD1923" s="51" t="n">
        <v>3.75000295753838</v>
      </c>
      <c r="BE1923" s="51" t="n">
        <v>4.6875</v>
      </c>
      <c r="BF1923" s="51" t="n">
        <v>3.000000000000044</v>
      </c>
      <c r="BG1923" s="51" t="n">
        <v>6.000213269610577</v>
      </c>
      <c r="BH1923" s="51" t="n">
        <v>14.00058800572268</v>
      </c>
      <c r="BI1923" s="51" t="n">
        <v>5.500109113666935</v>
      </c>
      <c r="BJ1923" s="51" t="n">
        <v>0.7002350631252139</v>
      </c>
      <c r="BK1923" s="51" t="n">
        <v>0.4000081821569714</v>
      </c>
      <c r="BL1923" s="51" t="n">
        <v>0.02000000788127543</v>
      </c>
      <c r="BM1923" s="51" t="n">
        <v>-0.4057170268504918</v>
      </c>
      <c r="BN1923" s="51" t="n">
        <v>0.647406937385953</v>
      </c>
      <c r="BO1923" s="51" t="n">
        <v>0.1692807897460068</v>
      </c>
      <c r="BP1923" s="51" t="n">
        <v>-0.4055929906354681</v>
      </c>
      <c r="BQ1923" s="51" t="n">
        <v>0.6475242674366393</v>
      </c>
      <c r="BR1923" s="51" t="n">
        <v>0.1694210732112645</v>
      </c>
      <c r="BS1923" s="51" t="n">
        <v>-0.1240362150237151</v>
      </c>
      <c r="BT1923" s="51" t="n">
        <v>-0.1173300506862596</v>
      </c>
      <c r="BU1923" s="51" t="n">
        <v>-0.1402834652577123</v>
      </c>
      <c r="BV1923" s="51" t="n">
        <v>0.2209768631693402</v>
      </c>
    </row>
    <row r="1924">
      <c r="A1924" s="49" t="n">
        <v>69.45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-0.8651228428366075</v>
      </c>
      <c r="F1924" s="49" t="n">
        <v>-2.340025165725865</v>
      </c>
      <c r="G1924" s="49" t="n">
        <v>-1.178666047907288</v>
      </c>
      <c r="H1924" s="49" t="n">
        <v>-1.181940165944412</v>
      </c>
      <c r="I1924" s="49" t="n">
        <v>-4.735610119395941</v>
      </c>
      <c r="J1924" s="49" t="n">
        <v>2.209288519766272</v>
      </c>
      <c r="K1924" s="49" t="n">
        <v>-0.8652843690422317</v>
      </c>
      <c r="L1924" s="49" t="n">
        <v>-2.339957588285077</v>
      </c>
      <c r="M1924" s="49" t="n">
        <v>-1.178547626213537</v>
      </c>
      <c r="N1924" s="49" t="n">
        <v>-1.181799051015265</v>
      </c>
      <c r="O1924" s="49" t="n">
        <v>-4.735677245833354</v>
      </c>
      <c r="P1924" s="49" t="n">
        <v>2.209239080667741</v>
      </c>
      <c r="Q1924" s="49" t="n">
        <v>0.0001615262056242628</v>
      </c>
      <c r="R1924" s="49" t="n">
        <v>-6.757744078766947e-05</v>
      </c>
      <c r="S1924" s="49" t="n">
        <v>-0.0001184216937506477</v>
      </c>
      <c r="T1924" s="49" t="n">
        <v>-0.0001411149291474789</v>
      </c>
      <c r="U1924" s="49" t="n">
        <v>6.712643741391133e-05</v>
      </c>
      <c r="V1924" s="49" t="n">
        <v>4.943909853150075e-05</v>
      </c>
      <c r="W1924" s="49" t="n">
        <v>-0.00101059873153434</v>
      </c>
      <c r="X1924" s="49" t="n">
        <v>-0.03172898756890238</v>
      </c>
      <c r="Y1924" s="49" t="n">
        <v>-0.03039658593343771</v>
      </c>
      <c r="Z1924" s="49" t="n">
        <v>0.06218320710353396</v>
      </c>
      <c r="AA1924" s="49" t="n">
        <v>4.997144343539859e-06</v>
      </c>
      <c r="AB1924" s="49" t="n">
        <v>-0.0009870361713441472</v>
      </c>
      <c r="AC1924" s="49" t="n">
        <v>0.004919960711021872</v>
      </c>
      <c r="AD1924" s="49" t="n">
        <v>-0.03436842365769869</v>
      </c>
      <c r="AE1924" s="49" t="n">
        <v>-0.02548010397782558</v>
      </c>
      <c r="AF1924" s="49" t="n">
        <v>0.0435442661531726</v>
      </c>
      <c r="AG1924" s="49" t="n">
        <v>-0.0004914886963324307</v>
      </c>
      <c r="AH1924" s="49" t="n">
        <v>-0.001056765635624699</v>
      </c>
      <c r="AI1924" s="49" t="n">
        <v>0.0253236558137256</v>
      </c>
      <c r="AJ1924" s="49" t="n">
        <v>-0.0149921935462064</v>
      </c>
      <c r="AK1924" s="49" t="n">
        <v>-0.08792459372958618</v>
      </c>
      <c r="AL1924" s="49" t="n">
        <v>0.003910300506317134</v>
      </c>
      <c r="AM1924" s="49" t="n">
        <v>0.006925834702515673</v>
      </c>
      <c r="AN1924" s="49" t="n">
        <v>0.0001481213158292167</v>
      </c>
      <c r="AO1924" s="49" t="n">
        <v>-0.0206309459397167</v>
      </c>
      <c r="AP1924" s="49" t="n">
        <v>55.05419344217231</v>
      </c>
      <c r="AQ1924" s="49" t="n">
        <v>22.8834040304137</v>
      </c>
      <c r="AR1924" s="49" t="n">
        <v>2.680967505917165</v>
      </c>
      <c r="AS1924" s="49" t="n">
        <v>-0.02861555408290815</v>
      </c>
      <c r="AT1924" s="49" t="n">
        <v>-6.842793529451562e-05</v>
      </c>
      <c r="AU1924" s="49" t="n">
        <v>380.0030197973737</v>
      </c>
      <c r="AV1924" s="49" t="n">
        <v>900.00056444417</v>
      </c>
      <c r="AW1924" s="49" t="n">
        <v>540.0000609733495</v>
      </c>
      <c r="AX1924" s="49" t="n">
        <v>75.00019461103282</v>
      </c>
      <c r="AY1924" s="49" t="n">
        <v>84.375</v>
      </c>
      <c r="AZ1924" s="49" t="n">
        <v>40.00000000000036</v>
      </c>
      <c r="BA1924" s="49" t="n">
        <v>8.000021365112042</v>
      </c>
      <c r="BB1924" s="49" t="n">
        <v>23.90626667724862</v>
      </c>
      <c r="BC1924" s="49" t="n">
        <v>15.00000199706033</v>
      </c>
      <c r="BD1924" s="49" t="n">
        <v>3.750002942750688</v>
      </c>
      <c r="BE1924" s="49" t="n">
        <v>4.6875</v>
      </c>
      <c r="BF1924" s="49" t="n">
        <v>3.000000000000044</v>
      </c>
      <c r="BG1924" s="49" t="n">
        <v>6.000214685802578</v>
      </c>
      <c r="BH1924" s="49" t="n">
        <v>14.00058705855365</v>
      </c>
      <c r="BI1924" s="49" t="n">
        <v>5.500108409799476</v>
      </c>
      <c r="BJ1924" s="49" t="n">
        <v>0.7002340691801872</v>
      </c>
      <c r="BK1924" s="49" t="n">
        <v>0.4000081446397932</v>
      </c>
      <c r="BL1924" s="49" t="n">
        <v>0.02000000778670013</v>
      </c>
      <c r="BM1924" s="49" t="n">
        <v>-0.4057140111278215</v>
      </c>
      <c r="BN1924" s="49" t="n">
        <v>0.6474172486205401</v>
      </c>
      <c r="BO1924" s="49" t="n">
        <v>0.1689037644123975</v>
      </c>
      <c r="BP1924" s="49" t="n">
        <v>-0.4056264723982189</v>
      </c>
      <c r="BQ1924" s="49" t="n">
        <v>0.6475112986343281</v>
      </c>
      <c r="BR1924" s="49" t="n">
        <v>0.1690229839310686</v>
      </c>
      <c r="BS1924" s="49" t="n">
        <v>-0.08753872960259867</v>
      </c>
      <c r="BT1924" s="49" t="n">
        <v>-0.09405001378803846</v>
      </c>
      <c r="BU1924" s="49" t="n">
        <v>-0.1192195186711098</v>
      </c>
      <c r="BV1924" s="49" t="n">
        <v>0.1752761475675975</v>
      </c>
    </row>
    <row r="1925">
      <c r="A1925" s="51" t="n">
        <v>69.45999999999999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-0.8651317103909038</v>
      </c>
      <c r="F1925" s="51" t="n">
        <v>-2.34030550641529</v>
      </c>
      <c r="G1925" s="51" t="n">
        <v>-1.178928885945302</v>
      </c>
      <c r="H1925" s="51" t="n">
        <v>-1.181396298576865</v>
      </c>
      <c r="I1925" s="51" t="n">
        <v>-4.735610059686606</v>
      </c>
      <c r="J1925" s="51" t="n">
        <v>2.209279837984099</v>
      </c>
      <c r="K1925" s="51" t="n">
        <v>-0.8652331089970666</v>
      </c>
      <c r="L1925" s="51" t="n">
        <v>-2.340245084069618</v>
      </c>
      <c r="M1925" s="51" t="n">
        <v>-1.178768134248817</v>
      </c>
      <c r="N1925" s="51" t="n">
        <v>-1.181408054297245</v>
      </c>
      <c r="O1925" s="51" t="n">
        <v>-4.735663888546582</v>
      </c>
      <c r="P1925" s="51" t="n">
        <v>2.209231013833005</v>
      </c>
      <c r="Q1925" s="51" t="n">
        <v>0.0001013986061628724</v>
      </c>
      <c r="R1925" s="51" t="n">
        <v>-6.042234567260607e-05</v>
      </c>
      <c r="S1925" s="51" t="n">
        <v>-0.0001607516964841071</v>
      </c>
      <c r="T1925" s="51" t="n">
        <v>1.175572038003558e-05</v>
      </c>
      <c r="U1925" s="51" t="n">
        <v>5.382885997562425e-05</v>
      </c>
      <c r="V1925" s="51" t="n">
        <v>4.882415109408456e-05</v>
      </c>
      <c r="W1925" s="51" t="n">
        <v>-0.0007930415813471052</v>
      </c>
      <c r="X1925" s="51" t="n">
        <v>-0.02523041621371978</v>
      </c>
      <c r="Y1925" s="51" t="n">
        <v>-0.02318977557448029</v>
      </c>
      <c r="Z1925" s="51" t="n">
        <v>0.04849610428848239</v>
      </c>
      <c r="AA1925" s="51" t="n">
        <v>6.582125336413791e-06</v>
      </c>
      <c r="AB1925" s="51" t="n">
        <v>-0.0007780709558448291</v>
      </c>
      <c r="AC1925" s="51" t="n">
        <v>0.005293983190820937</v>
      </c>
      <c r="AD1925" s="51" t="n">
        <v>-0.02416095195010484</v>
      </c>
      <c r="AE1925" s="51" t="n">
        <v>-0.01923202816059108</v>
      </c>
      <c r="AF1925" s="51" t="n">
        <v>0.03548166411127093</v>
      </c>
      <c r="AG1925" s="51" t="n">
        <v>0.002809618193533631</v>
      </c>
      <c r="AH1925" s="51" t="n">
        <v>-0.00073722213083666</v>
      </c>
      <c r="AI1925" s="51" t="n">
        <v>0.001509870389219729</v>
      </c>
      <c r="AJ1925" s="51" t="n">
        <v>-0.05510098168206762</v>
      </c>
      <c r="AK1925" s="51" t="n">
        <v>-0.1083059243349175</v>
      </c>
      <c r="AL1925" s="51" t="n">
        <v>0.01312951041824071</v>
      </c>
      <c r="AM1925" s="51" t="n">
        <v>0.004571996206388926</v>
      </c>
      <c r="AN1925" s="51" t="n">
        <v>0.000122754114225617</v>
      </c>
      <c r="AO1925" s="51" t="n">
        <v>-0.02392767985201469</v>
      </c>
      <c r="AP1925" s="51" t="n">
        <v>53.32930256058161</v>
      </c>
      <c r="AQ1925" s="51" t="n">
        <v>22.00250981316524</v>
      </c>
      <c r="AR1925" s="51" t="n">
        <v>2.593117293624316</v>
      </c>
      <c r="AS1925" s="51" t="n">
        <v>-0.02841649034759343</v>
      </c>
      <c r="AT1925" s="51" t="n">
        <v>-2.69501534222151e-05</v>
      </c>
      <c r="AU1925" s="51" t="n">
        <v>380.0029895993999</v>
      </c>
      <c r="AV1925" s="51" t="n">
        <v>900.0005587997283</v>
      </c>
      <c r="AW1925" s="51" t="n">
        <v>540.0000603636159</v>
      </c>
      <c r="AX1925" s="51" t="n">
        <v>75.00019266492249</v>
      </c>
      <c r="AY1925" s="51" t="n">
        <v>84.375</v>
      </c>
      <c r="AZ1925" s="51" t="n">
        <v>40.00000000000036</v>
      </c>
      <c r="BA1925" s="51" t="n">
        <v>8.000021258286482</v>
      </c>
      <c r="BB1925" s="51" t="n">
        <v>23.90626659386238</v>
      </c>
      <c r="BC1925" s="51" t="n">
        <v>15.00000198707503</v>
      </c>
      <c r="BD1925" s="51" t="n">
        <v>3.750002928036935</v>
      </c>
      <c r="BE1925" s="51" t="n">
        <v>4.6875</v>
      </c>
      <c r="BF1925" s="51" t="n">
        <v>3.000000000000044</v>
      </c>
      <c r="BG1925" s="51" t="n">
        <v>6.000216405295777</v>
      </c>
      <c r="BH1925" s="51" t="n">
        <v>14.00058180728167</v>
      </c>
      <c r="BI1925" s="51" t="n">
        <v>5.50010915745306</v>
      </c>
      <c r="BJ1925" s="51" t="n">
        <v>0.7002366408534858</v>
      </c>
      <c r="BK1925" s="51" t="n">
        <v>0.4000080469204546</v>
      </c>
      <c r="BL1925" s="51" t="n">
        <v>0.02000000769325973</v>
      </c>
      <c r="BM1925" s="51" t="n">
        <v>-0.4057129012709759</v>
      </c>
      <c r="BN1925" s="51" t="n">
        <v>0.6474262742359451</v>
      </c>
      <c r="BO1925" s="51" t="n">
        <v>0.1686228730813515</v>
      </c>
      <c r="BP1925" s="51" t="n">
        <v>-0.4056636760909864</v>
      </c>
      <c r="BQ1925" s="51" t="n">
        <v>0.6474935212514091</v>
      </c>
      <c r="BR1925" s="51" t="n">
        <v>0.1687415132823289</v>
      </c>
      <c r="BS1925" s="51" t="n">
        <v>-0.04922517998950937</v>
      </c>
      <c r="BT1925" s="51" t="n">
        <v>-0.06724701546401146</v>
      </c>
      <c r="BU1925" s="51" t="n">
        <v>-0.1186402009774323</v>
      </c>
      <c r="BV1925" s="51" t="n">
        <v>0.1449854362402725</v>
      </c>
    </row>
    <row r="1926">
      <c r="A1926" s="49" t="n">
        <v>69.47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-0.8651393212472234</v>
      </c>
      <c r="F1926" s="49" t="n">
        <v>-2.340548090774394</v>
      </c>
      <c r="G1926" s="49" t="n">
        <v>-1.179150648622773</v>
      </c>
      <c r="H1926" s="49" t="n">
        <v>-1.180931207649193</v>
      </c>
      <c r="I1926" s="49" t="n">
        <v>-4.735609995187312</v>
      </c>
      <c r="J1926" s="49" t="n">
        <v>2.209272369029907</v>
      </c>
      <c r="K1926" s="49" t="n">
        <v>-0.8651791720407714</v>
      </c>
      <c r="L1926" s="49" t="n">
        <v>-2.340454409004677</v>
      </c>
      <c r="M1926" s="49" t="n">
        <v>-1.178959840084102</v>
      </c>
      <c r="N1926" s="49" t="n">
        <v>-1.181014009702485</v>
      </c>
      <c r="O1926" s="49" t="n">
        <v>-4.735622711976894</v>
      </c>
      <c r="P1926" s="49" t="n">
        <v>2.209224229141959</v>
      </c>
      <c r="Q1926" s="49" t="n">
        <v>3.985079354806853e-05</v>
      </c>
      <c r="R1926" s="49" t="n">
        <v>-9.368176971680242e-05</v>
      </c>
      <c r="S1926" s="49" t="n">
        <v>-0.000190808538671039</v>
      </c>
      <c r="T1926" s="49" t="n">
        <v>8.280205329125323e-05</v>
      </c>
      <c r="U1926" s="49" t="n">
        <v>1.271678958136846e-05</v>
      </c>
      <c r="V1926" s="49" t="n">
        <v>4.813988794838409e-05</v>
      </c>
      <c r="W1926" s="49" t="n">
        <v>-0.0007592580258213998</v>
      </c>
      <c r="X1926" s="49" t="n">
        <v>-0.0241820199942484</v>
      </c>
      <c r="Y1926" s="49" t="n">
        <v>-0.02217455121317653</v>
      </c>
      <c r="Z1926" s="49" t="n">
        <v>0.04642525520630111</v>
      </c>
      <c r="AA1926" s="49" t="n">
        <v>5.955011100929813e-06</v>
      </c>
      <c r="AB1926" s="49" t="n">
        <v>-0.0007444694649642379</v>
      </c>
      <c r="AC1926" s="49" t="n">
        <v>0.005461335096940815</v>
      </c>
      <c r="AD1926" s="49" t="n">
        <v>-0.01873288852125068</v>
      </c>
      <c r="AE1926" s="49" t="n">
        <v>-0.01958522434872104</v>
      </c>
      <c r="AF1926" s="49" t="n">
        <v>0.04339890141376367</v>
      </c>
      <c r="AG1926" s="49" t="n">
        <v>0.005157940591390282</v>
      </c>
      <c r="AH1926" s="49" t="n">
        <v>-0.0006422902326023499</v>
      </c>
      <c r="AI1926" s="49" t="n">
        <v>-0.02271047840342961</v>
      </c>
      <c r="AJ1926" s="49" t="n">
        <v>-0.1434715937077293</v>
      </c>
      <c r="AK1926" s="49" t="n">
        <v>-0.1180256331265778</v>
      </c>
      <c r="AL1926" s="49" t="n">
        <v>0.01239932294880846</v>
      </c>
      <c r="AM1926" s="49" t="n">
        <v>0.0001062764607506724</v>
      </c>
      <c r="AN1926" s="49" t="n">
        <v>9.540334871166735e-05</v>
      </c>
      <c r="AO1926" s="49" t="n">
        <v>-0.02052582746573753</v>
      </c>
      <c r="AP1926" s="49" t="n">
        <v>50.97368079398697</v>
      </c>
      <c r="AQ1926" s="49" t="n">
        <v>20.85599219273634</v>
      </c>
      <c r="AR1926" s="49" t="n">
        <v>2.461933155721888</v>
      </c>
      <c r="AS1926" s="49" t="n">
        <v>-0.0310483337239159</v>
      </c>
      <c r="AT1926" s="49" t="n">
        <v>9.214431749019081e-06</v>
      </c>
      <c r="AU1926" s="49" t="n">
        <v>380.002959703406</v>
      </c>
      <c r="AV1926" s="49" t="n">
        <v>900.000553211731</v>
      </c>
      <c r="AW1926" s="49" t="n">
        <v>540.0000597599798</v>
      </c>
      <c r="AX1926" s="49" t="n">
        <v>75.00019073827328</v>
      </c>
      <c r="AY1926" s="49" t="n">
        <v>84.375</v>
      </c>
      <c r="AZ1926" s="49" t="n">
        <v>40.00000000000036</v>
      </c>
      <c r="BA1926" s="49" t="n">
        <v>8.00002115199505</v>
      </c>
      <c r="BB1926" s="49" t="n">
        <v>23.90626651089307</v>
      </c>
      <c r="BC1926" s="49" t="n">
        <v>15.00000197713965</v>
      </c>
      <c r="BD1926" s="49" t="n">
        <v>3.75000291339675</v>
      </c>
      <c r="BE1926" s="49" t="n">
        <v>4.6875</v>
      </c>
      <c r="BF1926" s="49" t="n">
        <v>3.000000000000044</v>
      </c>
      <c r="BG1926" s="49" t="n">
        <v>6.000218394140767</v>
      </c>
      <c r="BH1926" s="49" t="n">
        <v>14.00057482559429</v>
      </c>
      <c r="BI1926" s="49" t="n">
        <v>5.500109401516797</v>
      </c>
      <c r="BJ1926" s="49" t="n">
        <v>0.7002372409446692</v>
      </c>
      <c r="BK1926" s="49" t="n">
        <v>0.4000079635618548</v>
      </c>
      <c r="BL1926" s="49" t="n">
        <v>0.02000000760094061</v>
      </c>
      <c r="BM1926" s="49" t="n">
        <v>-0.4057124543837086</v>
      </c>
      <c r="BN1926" s="49" t="n">
        <v>0.6474346127368534</v>
      </c>
      <c r="BO1926" s="49" t="n">
        <v>0.1683819106953675</v>
      </c>
      <c r="BP1926" s="49" t="n">
        <v>-0.405704634508556</v>
      </c>
      <c r="BQ1926" s="49" t="n">
        <v>0.6474734999133039</v>
      </c>
      <c r="BR1926" s="49" t="n">
        <v>0.1685326432521956</v>
      </c>
      <c r="BS1926" s="49" t="n">
        <v>-0.007819875152581535</v>
      </c>
      <c r="BT1926" s="49" t="n">
        <v>-0.03888717645050832</v>
      </c>
      <c r="BU1926" s="49" t="n">
        <v>-0.1507325568280427</v>
      </c>
      <c r="BV1926" s="49" t="n">
        <v>0.1558642570559846</v>
      </c>
    </row>
    <row r="1927">
      <c r="A1927" s="51" t="n">
        <v>69.48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-0.8651474381031008</v>
      </c>
      <c r="F1927" s="51" t="n">
        <v>-2.340805307402183</v>
      </c>
      <c r="G1927" s="51" t="n">
        <v>-1.179390544161274</v>
      </c>
      <c r="H1927" s="51" t="n">
        <v>-1.180433540996822</v>
      </c>
      <c r="I1927" s="51" t="n">
        <v>-4.73560994711936</v>
      </c>
      <c r="J1927" s="51" t="n">
        <v>2.209264430872259</v>
      </c>
      <c r="K1927" s="51" t="n">
        <v>-0.8651248570429177</v>
      </c>
      <c r="L1927" s="51" t="n">
        <v>-2.340641879710222</v>
      </c>
      <c r="M1927" s="51" t="n">
        <v>-1.179183765660236</v>
      </c>
      <c r="N1927" s="51" t="n">
        <v>-1.180485127199042</v>
      </c>
      <c r="O1927" s="51" t="n">
        <v>-4.735569032216958</v>
      </c>
      <c r="P1927" s="51" t="n">
        <v>2.209217347696465</v>
      </c>
      <c r="Q1927" s="51" t="n">
        <v>-2.258106018304673e-05</v>
      </c>
      <c r="R1927" s="51" t="n">
        <v>-0.0001634276919610933</v>
      </c>
      <c r="S1927" s="51" t="n">
        <v>-0.0002067785010382295</v>
      </c>
      <c r="T1927" s="51" t="n">
        <v>5.15862022196778e-05</v>
      </c>
      <c r="U1927" s="51" t="n">
        <v>-4.091490240210049e-05</v>
      </c>
      <c r="V1927" s="51" t="n">
        <v>4.708317579416033e-05</v>
      </c>
      <c r="W1927" s="51" t="n">
        <v>-0.0008867398724403232</v>
      </c>
      <c r="X1927" s="51" t="n">
        <v>-0.02793695773627233</v>
      </c>
      <c r="Y1927" s="51" t="n">
        <v>-0.02655950916367994</v>
      </c>
      <c r="Z1927" s="51" t="n">
        <v>0.05453553979735942</v>
      </c>
      <c r="AA1927" s="51" t="n">
        <v>3.38607224444112e-06</v>
      </c>
      <c r="AB1927" s="51" t="n">
        <v>-0.0008647532863111608</v>
      </c>
      <c r="AC1927" s="51" t="n">
        <v>0.005392498068913119</v>
      </c>
      <c r="AD1927" s="51" t="n">
        <v>-0.01920383082870738</v>
      </c>
      <c r="AE1927" s="51" t="n">
        <v>-0.02514124595427622</v>
      </c>
      <c r="AF1927" s="51" t="n">
        <v>0.06138841520770981</v>
      </c>
      <c r="AG1927" s="51" t="n">
        <v>0.005525778571717381</v>
      </c>
      <c r="AH1927" s="51" t="n">
        <v>-0.0007001103908150029</v>
      </c>
      <c r="AI1927" s="51" t="n">
        <v>-0.04688337190108066</v>
      </c>
      <c r="AJ1927" s="51" t="n">
        <v>-0.2547021928780997</v>
      </c>
      <c r="AK1927" s="51" t="n">
        <v>-0.120220083192559</v>
      </c>
      <c r="AL1927" s="51" t="n">
        <v>0.003310394243015335</v>
      </c>
      <c r="AM1927" s="51" t="n">
        <v>-0.004735763191396503</v>
      </c>
      <c r="AN1927" s="51" t="n">
        <v>5.32636873066165e-05</v>
      </c>
      <c r="AO1927" s="51" t="n">
        <v>-0.01727438483223838</v>
      </c>
      <c r="AP1927" s="51" t="n">
        <v>48.56743319530268</v>
      </c>
      <c r="AQ1927" s="51" t="n">
        <v>19.72086168773374</v>
      </c>
      <c r="AR1927" s="51" t="n">
        <v>2.320946481669314</v>
      </c>
      <c r="AS1927" s="51" t="n">
        <v>-0.03559987885865785</v>
      </c>
      <c r="AT1927" s="51" t="n">
        <v>3.157534555780538e-05</v>
      </c>
      <c r="AU1927" s="51" t="n">
        <v>380.0029008053082</v>
      </c>
      <c r="AV1927" s="51" t="n">
        <v>900.0005422028177</v>
      </c>
      <c r="AW1927" s="51" t="n">
        <v>540.0000585707562</v>
      </c>
      <c r="AX1927" s="51" t="n">
        <v>75.00018694258164</v>
      </c>
      <c r="AY1927" s="51" t="n">
        <v>84.375</v>
      </c>
      <c r="AZ1927" s="51" t="n">
        <v>40.00000000000036</v>
      </c>
      <c r="BA1927" s="51" t="n">
        <v>8.0000209410039</v>
      </c>
      <c r="BB1927" s="51" t="n">
        <v>23.90626634619691</v>
      </c>
      <c r="BC1927" s="51" t="n">
        <v>15.00000195741768</v>
      </c>
      <c r="BD1927" s="51" t="n">
        <v>3.750002884335617</v>
      </c>
      <c r="BE1927" s="51" t="n">
        <v>4.6875</v>
      </c>
      <c r="BF1927" s="51" t="n">
        <v>3.000000000000044</v>
      </c>
      <c r="BG1927" s="51" t="n">
        <v>6.000222950280561</v>
      </c>
      <c r="BH1927" s="51" t="n">
        <v>14.00058592035404</v>
      </c>
      <c r="BI1927" s="51" t="n">
        <v>5.50010744980247</v>
      </c>
      <c r="BJ1927" s="51" t="n">
        <v>0.7002321941062366</v>
      </c>
      <c r="BK1927" s="51" t="n">
        <v>0.4000081473668138</v>
      </c>
      <c r="BL1927" s="51" t="n">
        <v>0.02000000741961257</v>
      </c>
      <c r="BM1927" s="51" t="n">
        <v>-0.4057114211951469</v>
      </c>
      <c r="BN1927" s="51" t="n">
        <v>0.6474428551282326</v>
      </c>
      <c r="BO1927" s="51" t="n">
        <v>0.1681246723848392</v>
      </c>
      <c r="BP1927" s="51" t="n">
        <v>-0.4057478243527661</v>
      </c>
      <c r="BQ1927" s="51" t="n">
        <v>0.6474540692562641</v>
      </c>
      <c r="BR1927" s="51" t="n">
        <v>0.1683383492087141</v>
      </c>
      <c r="BS1927" s="51" t="n">
        <v>0.03640315761915813</v>
      </c>
      <c r="BT1927" s="51" t="n">
        <v>-0.01121412803151145</v>
      </c>
      <c r="BU1927" s="51" t="n">
        <v>-0.213676823874881</v>
      </c>
      <c r="BV1927" s="51" t="n">
        <v>0.2170454597852931</v>
      </c>
    </row>
    <row r="1928">
      <c r="A1928" s="49" t="n">
        <v>69.48999999999999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-0.8651573735588416</v>
      </c>
      <c r="F1928" s="49" t="n">
        <v>-2.341116350164801</v>
      </c>
      <c r="G1928" s="49" t="n">
        <v>-1.179692370465369</v>
      </c>
      <c r="H1928" s="49" t="n">
        <v>-1.179820489021041</v>
      </c>
      <c r="I1928" s="49" t="n">
        <v>-4.735609931291127</v>
      </c>
      <c r="J1928" s="49" t="n">
        <v>2.209254770981351</v>
      </c>
      <c r="K1928" s="49" t="n">
        <v>-0.8650724752901361</v>
      </c>
      <c r="L1928" s="49" t="n">
        <v>-2.340862403208301</v>
      </c>
      <c r="M1928" s="49" t="n">
        <v>-1.179477546851015</v>
      </c>
      <c r="N1928" s="49" t="n">
        <v>-1.1797623589424</v>
      </c>
      <c r="O1928" s="49" t="n">
        <v>-4.735522817904053</v>
      </c>
      <c r="P1928" s="49" t="n">
        <v>2.209208751187226</v>
      </c>
      <c r="Q1928" s="49" t="n">
        <v>-8.489826870550221e-05</v>
      </c>
      <c r="R1928" s="49" t="n">
        <v>-0.0002539469564992736</v>
      </c>
      <c r="S1928" s="49" t="n">
        <v>-0.0002148236143535431</v>
      </c>
      <c r="T1928" s="49" t="n">
        <v>-5.813007864108322e-05</v>
      </c>
      <c r="U1928" s="49" t="n">
        <v>-8.711338707367844e-05</v>
      </c>
      <c r="V1928" s="49" t="n">
        <v>4.60197941243301e-05</v>
      </c>
      <c r="W1928" s="49" t="n">
        <v>-0.001107975867851634</v>
      </c>
      <c r="X1928" s="49" t="n">
        <v>-0.03450312404183073</v>
      </c>
      <c r="Y1928" s="49" t="n">
        <v>-0.0340539897097798</v>
      </c>
      <c r="Z1928" s="49" t="n">
        <v>0.06855356494816739</v>
      </c>
      <c r="AA1928" s="49" t="n">
        <v>-3.123762240248273e-07</v>
      </c>
      <c r="AB1928" s="49" t="n">
        <v>-0.00107450050671287</v>
      </c>
      <c r="AC1928" s="49" t="n">
        <v>0.005100109685889582</v>
      </c>
      <c r="AD1928" s="49" t="n">
        <v>-0.02472096334274057</v>
      </c>
      <c r="AE1928" s="49" t="n">
        <v>-0.03317060122391206</v>
      </c>
      <c r="AF1928" s="49" t="n">
        <v>0.08170155414924524</v>
      </c>
      <c r="AG1928" s="49" t="n">
        <v>0.003888562494879451</v>
      </c>
      <c r="AH1928" s="49" t="n">
        <v>-0.0009195254329227219</v>
      </c>
      <c r="AI1928" s="49" t="n">
        <v>-0.07031553716196703</v>
      </c>
      <c r="AJ1928" s="49" t="n">
        <v>-0.357541763311502</v>
      </c>
      <c r="AK1928" s="49" t="n">
        <v>-0.1209638732227341</v>
      </c>
      <c r="AL1928" s="49" t="n">
        <v>-0.009788387029054775</v>
      </c>
      <c r="AM1928" s="49" t="n">
        <v>-0.008174582467916795</v>
      </c>
      <c r="AN1928" s="49" t="n">
        <v>1.201232610703774e-05</v>
      </c>
      <c r="AO1928" s="49" t="n">
        <v>-0.02066864125350966</v>
      </c>
      <c r="AP1928" s="49" t="n">
        <v>46.71780122326179</v>
      </c>
      <c r="AQ1928" s="49" t="n">
        <v>18.87360821897875</v>
      </c>
      <c r="AR1928" s="49" t="n">
        <v>2.206942386019332</v>
      </c>
      <c r="AS1928" s="49" t="n">
        <v>-0.04031996978445335</v>
      </c>
      <c r="AT1928" s="49" t="n">
        <v>4.158339243581312e-05</v>
      </c>
      <c r="AU1928" s="49" t="n">
        <v>380.0029008053082</v>
      </c>
      <c r="AV1928" s="49" t="n">
        <v>900.0005422028177</v>
      </c>
      <c r="AW1928" s="49" t="n">
        <v>540.0000585707562</v>
      </c>
      <c r="AX1928" s="49" t="n">
        <v>75.00018694258164</v>
      </c>
      <c r="AY1928" s="49" t="n">
        <v>84.375</v>
      </c>
      <c r="AZ1928" s="49" t="n">
        <v>40.00000000000036</v>
      </c>
      <c r="BA1928" s="49" t="n">
        <v>8.0000209410039</v>
      </c>
      <c r="BB1928" s="49" t="n">
        <v>23.90626634619691</v>
      </c>
      <c r="BC1928" s="49" t="n">
        <v>15.00000195741768</v>
      </c>
      <c r="BD1928" s="49" t="n">
        <v>3.750002884335617</v>
      </c>
      <c r="BE1928" s="49" t="n">
        <v>4.6875</v>
      </c>
      <c r="BF1928" s="49" t="n">
        <v>3.000000000000044</v>
      </c>
      <c r="BG1928" s="49" t="n">
        <v>6.000222950280561</v>
      </c>
      <c r="BH1928" s="49" t="n">
        <v>14.00058592035404</v>
      </c>
      <c r="BI1928" s="49" t="n">
        <v>5.50010744980247</v>
      </c>
      <c r="BJ1928" s="49" t="n">
        <v>0.7002321941062366</v>
      </c>
      <c r="BK1928" s="49" t="n">
        <v>0.4000081473668138</v>
      </c>
      <c r="BL1928" s="49" t="n">
        <v>0.02000000741961257</v>
      </c>
      <c r="BM1928" s="49" t="n">
        <v>-0.4057088661052378</v>
      </c>
      <c r="BN1928" s="49" t="n">
        <v>0.647451435293278</v>
      </c>
      <c r="BO1928" s="49" t="n">
        <v>0.167809303795375</v>
      </c>
      <c r="BP1928" s="49" t="n">
        <v>-0.4057908939191668</v>
      </c>
      <c r="BQ1928" s="49" t="n">
        <v>0.6474376961377226</v>
      </c>
      <c r="BR1928" s="49" t="n">
        <v>0.1681055012886361</v>
      </c>
      <c r="BS1928" s="49" t="n">
        <v>0.08202781392901981</v>
      </c>
      <c r="BT1928" s="49" t="n">
        <v>0.01373915555535898</v>
      </c>
      <c r="BU1928" s="49" t="n">
        <v>-0.2961974932610967</v>
      </c>
      <c r="BV1928" s="49" t="n">
        <v>0.3076528590270301</v>
      </c>
    </row>
    <row r="1929">
      <c r="A1929" s="51" t="n">
        <v>69.5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-0.8651695400869133</v>
      </c>
      <c r="F1929" s="51" t="n">
        <v>-2.341493765553295</v>
      </c>
      <c r="G1929" s="51" t="n">
        <v>-1.180069522562304</v>
      </c>
      <c r="H1929" s="51" t="n">
        <v>-1.179066167419545</v>
      </c>
      <c r="I1929" s="51" t="n">
        <v>-4.735609952677612</v>
      </c>
      <c r="J1929" s="51" t="n">
        <v>2.209242995764008</v>
      </c>
      <c r="K1929" s="51" t="n">
        <v>-0.8650239783706241</v>
      </c>
      <c r="L1929" s="51" t="n">
        <v>-2.341153097601456</v>
      </c>
      <c r="M1929" s="51" t="n">
        <v>-1.17984910068104</v>
      </c>
      <c r="N1929" s="51" t="n">
        <v>-1.178860793584415</v>
      </c>
      <c r="O1929" s="51" t="n">
        <v>-4.735499151799625</v>
      </c>
      <c r="P1929" s="51" t="n">
        <v>2.209197440813864</v>
      </c>
      <c r="Q1929" s="51" t="n">
        <v>-0.0001455617162892109</v>
      </c>
      <c r="R1929" s="51" t="n">
        <v>-0.0003406679518387357</v>
      </c>
      <c r="S1929" s="51" t="n">
        <v>-0.0002204218812638103</v>
      </c>
      <c r="T1929" s="51" t="n">
        <v>-0.0002053738351299739</v>
      </c>
      <c r="U1929" s="51" t="n">
        <v>-0.0001108008779864278</v>
      </c>
      <c r="V1929" s="51" t="n">
        <v>4.555495014368915e-05</v>
      </c>
      <c r="W1929" s="51" t="n">
        <v>-0.001310451697867769</v>
      </c>
      <c r="X1929" s="51" t="n">
        <v>-0.04054314928921815</v>
      </c>
      <c r="Y1929" s="51" t="n">
        <v>-0.04086807710490159</v>
      </c>
      <c r="Z1929" s="51" t="n">
        <v>0.08136766449137667</v>
      </c>
      <c r="AA1929" s="51" t="n">
        <v>-3.785974893766265e-06</v>
      </c>
      <c r="AB1929" s="51" t="n">
        <v>-0.001266345712215124</v>
      </c>
      <c r="AC1929" s="51" t="n">
        <v>0.004639666392775615</v>
      </c>
      <c r="AD1929" s="51" t="n">
        <v>-0.03274728493224775</v>
      </c>
      <c r="AE1929" s="51" t="n">
        <v>-0.0405016278335467</v>
      </c>
      <c r="AF1929" s="51" t="n">
        <v>0.09718444388028427</v>
      </c>
      <c r="AG1929" s="51" t="n">
        <v>0.001144393541568308</v>
      </c>
      <c r="AH1929" s="51" t="n">
        <v>-0.001213746702863075</v>
      </c>
      <c r="AI1929" s="51" t="n">
        <v>-0.09208542018654778</v>
      </c>
      <c r="AJ1929" s="51" t="n">
        <v>-0.4175087548888239</v>
      </c>
      <c r="AK1929" s="51" t="n">
        <v>-0.1210217308218893</v>
      </c>
      <c r="AL1929" s="51" t="n">
        <v>-0.02329712164822068</v>
      </c>
      <c r="AM1929" s="51" t="n">
        <v>-0.009206417908680826</v>
      </c>
      <c r="AN1929" s="51" t="n">
        <v>-3.588322525429031e-06</v>
      </c>
      <c r="AO1929" s="51" t="n">
        <v>-0.03694285030928645</v>
      </c>
      <c r="AP1929" s="51" t="n">
        <v>46.03764021263702</v>
      </c>
      <c r="AQ1929" s="51" t="n">
        <v>18.58802402493951</v>
      </c>
      <c r="AR1929" s="51" t="n">
        <v>2.159124591733176</v>
      </c>
      <c r="AS1929" s="51" t="n">
        <v>-0.04350381716198058</v>
      </c>
      <c r="AT1929" s="51" t="n">
        <v>4.298708588212079e-05</v>
      </c>
      <c r="AU1929" s="51" t="n">
        <v>380.0028717972551</v>
      </c>
      <c r="AV1929" s="51" t="n">
        <v>900.0005367807895</v>
      </c>
      <c r="AW1929" s="51" t="n">
        <v>540.0000579850487</v>
      </c>
      <c r="AX1929" s="51" t="n">
        <v>75.00018507315582</v>
      </c>
      <c r="AY1929" s="51" t="n">
        <v>84.375</v>
      </c>
      <c r="AZ1929" s="51" t="n">
        <v>40.00000000000036</v>
      </c>
      <c r="BA1929" s="51" t="n">
        <v>8.00002083629888</v>
      </c>
      <c r="BB1929" s="51" t="n">
        <v>23.90626626446592</v>
      </c>
      <c r="BC1929" s="51" t="n">
        <v>15.0000019476306</v>
      </c>
      <c r="BD1929" s="51" t="n">
        <v>3.750002869913939</v>
      </c>
      <c r="BE1929" s="51" t="n">
        <v>4.6875</v>
      </c>
      <c r="BF1929" s="51" t="n">
        <v>3.000000000000044</v>
      </c>
      <c r="BG1929" s="51" t="n">
        <v>6.000225176742288</v>
      </c>
      <c r="BH1929" s="51" t="n">
        <v>14.0006085966053</v>
      </c>
      <c r="BI1929" s="51" t="n">
        <v>5.50010616073576</v>
      </c>
      <c r="BJ1929" s="51" t="n">
        <v>0.70023170071649</v>
      </c>
      <c r="BK1929" s="51" t="n">
        <v>0.4000081703274788</v>
      </c>
      <c r="BL1929" s="51" t="n">
        <v>0.02000000733057722</v>
      </c>
      <c r="BM1929" s="51" t="n">
        <v>-0.4057044922351354</v>
      </c>
      <c r="BN1929" s="51" t="n">
        <v>0.6474604862208768</v>
      </c>
      <c r="BO1929" s="51" t="n">
        <v>0.1674226506612541</v>
      </c>
      <c r="BP1929" s="51" t="n">
        <v>-0.4058315279993082</v>
      </c>
      <c r="BQ1929" s="51" t="n">
        <v>0.6474258512814862</v>
      </c>
      <c r="BR1929" s="51" t="n">
        <v>0.1678010023146028</v>
      </c>
      <c r="BS1929" s="51" t="n">
        <v>0.1270357641727782</v>
      </c>
      <c r="BT1929" s="51" t="n">
        <v>0.0346349393905987</v>
      </c>
      <c r="BU1929" s="51" t="n">
        <v>-0.378351653348652</v>
      </c>
      <c r="BV1929" s="51" t="n">
        <v>0.4006090837677182</v>
      </c>
    </row>
    <row r="1930">
      <c r="A1930" s="49" t="n">
        <v>69.51000000000001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-0.8651830000013366</v>
      </c>
      <c r="F1930" s="49" t="n">
        <v>-2.341910000041374</v>
      </c>
      <c r="G1930" s="49" t="n">
        <v>-1.180490000041713</v>
      </c>
      <c r="H1930" s="49" t="n">
        <v>-1.178229999916972</v>
      </c>
      <c r="I1930" s="49" t="n">
        <v>-4.735610000000006</v>
      </c>
      <c r="J1930" s="49" t="n">
        <v>2.20922999999871</v>
      </c>
      <c r="K1930" s="49" t="n">
        <v>-0.8649804360226407</v>
      </c>
      <c r="L1930" s="49" t="n">
        <v>-2.341516703299628</v>
      </c>
      <c r="M1930" s="49" t="n">
        <v>-1.180270655827773</v>
      </c>
      <c r="N1930" s="49" t="n">
        <v>-1.177869515471351</v>
      </c>
      <c r="O1930" s="49" t="n">
        <v>-4.735501890582219</v>
      </c>
      <c r="P1930" s="49" t="n">
        <v>2.209183801976474</v>
      </c>
      <c r="Q1930" s="49" t="n">
        <v>-0.000202563978695891</v>
      </c>
      <c r="R1930" s="49" t="n">
        <v>-0.0003932967417461519</v>
      </c>
      <c r="S1930" s="49" t="n">
        <v>-0.000219344213939765</v>
      </c>
      <c r="T1930" s="49" t="n">
        <v>-0.0003604844456213119</v>
      </c>
      <c r="U1930" s="49" t="n">
        <v>-0.000108109417786828</v>
      </c>
      <c r="V1930" s="49" t="n">
        <v>4.619802223571057e-05</v>
      </c>
      <c r="W1930" s="49" t="n">
        <v>-0.001336649987430297</v>
      </c>
      <c r="X1930" s="49" t="n">
        <v>-0.04137439963296689</v>
      </c>
      <c r="Y1930" s="49" t="n">
        <v>-0.04171259957218691</v>
      </c>
      <c r="Z1930" s="49" t="n">
        <v>0.08302789920570881</v>
      </c>
      <c r="AA1930" s="49" t="n">
        <v>-5.138319952407275e-06</v>
      </c>
      <c r="AB1930" s="49" t="n">
        <v>-0.001289979987868997</v>
      </c>
      <c r="AC1930" s="49" t="n">
        <v>0.004126356924923885</v>
      </c>
      <c r="AD1930" s="49" t="n">
        <v>-0.03910688845803428</v>
      </c>
      <c r="AE1930" s="49" t="n">
        <v>-0.04324147148291548</v>
      </c>
      <c r="AF1930" s="49" t="n">
        <v>0.1002290432658902</v>
      </c>
      <c r="AG1930" s="49" t="n">
        <v>-0.001406028219628157</v>
      </c>
      <c r="AH1930" s="49" t="n">
        <v>-0.001425101581050005</v>
      </c>
      <c r="AI1930" s="49" t="n">
        <v>-0.1111597031343669</v>
      </c>
      <c r="AJ1930" s="49" t="n">
        <v>-0.3992006923319463</v>
      </c>
      <c r="AK1930" s="49" t="n">
        <v>-0.1115065150602115</v>
      </c>
      <c r="AL1930" s="49" t="n">
        <v>-0.0362056464322898</v>
      </c>
      <c r="AM1930" s="49" t="n">
        <v>-0.007974103999214987</v>
      </c>
      <c r="AN1930" s="49" t="n">
        <v>2.685704804784214e-05</v>
      </c>
      <c r="AO1930" s="49" t="n">
        <v>-0.07175739881639376</v>
      </c>
      <c r="AP1930" s="49" t="n">
        <v>47.14178883486399</v>
      </c>
      <c r="AQ1930" s="49" t="n">
        <v>19.14370201718644</v>
      </c>
      <c r="AR1930" s="49" t="n">
        <v>2.215783612307261</v>
      </c>
      <c r="AS1930" s="49" t="n">
        <v>-0.04426255214657995</v>
      </c>
      <c r="AT1930" s="49" t="n">
        <v>3.459418504236438e-05</v>
      </c>
      <c r="AU1930" s="49" t="n">
        <v>380.0028430792825</v>
      </c>
      <c r="AV1930" s="49" t="n">
        <v>900.0005314129816</v>
      </c>
      <c r="AW1930" s="49" t="n">
        <v>540.0000574051982</v>
      </c>
      <c r="AX1930" s="49" t="n">
        <v>75.00018322242425</v>
      </c>
      <c r="AY1930" s="49" t="n">
        <v>84.375</v>
      </c>
      <c r="AZ1930" s="49" t="n">
        <v>40.00000000000036</v>
      </c>
      <c r="BA1930" s="49" t="n">
        <v>8.000020732117386</v>
      </c>
      <c r="BB1930" s="49" t="n">
        <v>23.90626618314359</v>
      </c>
      <c r="BC1930" s="49" t="n">
        <v>15.00000193789244</v>
      </c>
      <c r="BD1930" s="49" t="n">
        <v>3.75000285556437</v>
      </c>
      <c r="BE1930" s="49" t="n">
        <v>4.6875</v>
      </c>
      <c r="BF1930" s="49" t="n">
        <v>3.000000000000044</v>
      </c>
      <c r="BG1930" s="49" t="n">
        <v>6.0002269796942</v>
      </c>
      <c r="BH1930" s="49" t="n">
        <v>14.00062254250054</v>
      </c>
      <c r="BI1930" s="49" t="n">
        <v>5.50010488680693</v>
      </c>
      <c r="BJ1930" s="49" t="n">
        <v>0.7002330123126229</v>
      </c>
      <c r="BK1930" s="49" t="n">
        <v>0.4000080788893101</v>
      </c>
      <c r="BL1930" s="49" t="n">
        <v>0.02000000724261029</v>
      </c>
      <c r="BM1930" s="49" t="n">
        <v>-0.4056990089661666</v>
      </c>
      <c r="BN1930" s="49" t="n">
        <v>0.6474697461026955</v>
      </c>
      <c r="BO1930" s="49" t="n">
        <v>0.1669945970598186</v>
      </c>
      <c r="BP1930" s="49" t="n">
        <v>-0.4058682478749703</v>
      </c>
      <c r="BQ1930" s="49" t="n">
        <v>0.6474185354503885</v>
      </c>
      <c r="BR1930" s="49" t="n">
        <v>0.167427061824058</v>
      </c>
      <c r="BS1930" s="49" t="n">
        <v>0.1692389088037149</v>
      </c>
      <c r="BT1930" s="49" t="n">
        <v>0.05121065230695443</v>
      </c>
      <c r="BU1930" s="49" t="n">
        <v>-0.4324647642394153</v>
      </c>
      <c r="BV1930" s="49" t="n">
        <v>0.467215273157277</v>
      </c>
    </row>
    <row r="1931">
      <c r="A1931" s="51" t="n">
        <v>69.52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-0.865194890875732</v>
      </c>
      <c r="F1931" s="51" t="n">
        <v>-2.342278720348174</v>
      </c>
      <c r="G1931" s="51" t="n">
        <v>-1.180859913071946</v>
      </c>
      <c r="H1931" s="51" t="n">
        <v>-1.177492275116377</v>
      </c>
      <c r="I1931" s="51" t="n">
        <v>-4.73561004250262</v>
      </c>
      <c r="J1931" s="51" t="n">
        <v>2.209218494985363</v>
      </c>
      <c r="K1931" s="51" t="n">
        <v>-0.8649413563932564</v>
      </c>
      <c r="L1931" s="51" t="n">
        <v>-2.341905900481694</v>
      </c>
      <c r="M1931" s="51" t="n">
        <v>-1.18066799829645</v>
      </c>
      <c r="N1931" s="51" t="n">
        <v>-1.176969256940487</v>
      </c>
      <c r="O1931" s="51" t="n">
        <v>-4.735523406524651</v>
      </c>
      <c r="P1931" s="51" t="n">
        <v>2.209170137290949</v>
      </c>
      <c r="Q1931" s="51" t="n">
        <v>-0.0002535344824755592</v>
      </c>
      <c r="R1931" s="51" t="n">
        <v>-0.0003728198664800786</v>
      </c>
      <c r="S1931" s="51" t="n">
        <v>-0.0001919147754962935</v>
      </c>
      <c r="T1931" s="51" t="n">
        <v>-0.0005230181758897334</v>
      </c>
      <c r="U1931" s="51" t="n">
        <v>-8.663597796942923e-05</v>
      </c>
      <c r="V1931" s="51" t="n">
        <v>4.835769441369209e-05</v>
      </c>
      <c r="W1931" s="51" t="n">
        <v>-0.0009778262956869287</v>
      </c>
      <c r="X1931" s="51" t="n">
        <v>-0.03036096054210856</v>
      </c>
      <c r="Y1931" s="51" t="n">
        <v>-0.0303340778005207</v>
      </c>
      <c r="Z1931" s="51" t="n">
        <v>0.06054857838599373</v>
      </c>
      <c r="AA1931" s="51" t="n">
        <v>-2.891080571167035e-06</v>
      </c>
      <c r="AB1931" s="51" t="n">
        <v>-0.0009515915925299031</v>
      </c>
      <c r="AC1931" s="51" t="n">
        <v>0.003749887731553977</v>
      </c>
      <c r="AD1931" s="51" t="n">
        <v>-0.03811305618867875</v>
      </c>
      <c r="AE1931" s="51" t="n">
        <v>-0.03613639481070076</v>
      </c>
      <c r="AF1931" s="51" t="n">
        <v>0.08041235196720117</v>
      </c>
      <c r="AG1931" s="51" t="n">
        <v>-0.002737440231404618</v>
      </c>
      <c r="AH1931" s="51" t="n">
        <v>-0.001347902249880451</v>
      </c>
      <c r="AI1931" s="51" t="n">
        <v>-0.1264922193673972</v>
      </c>
      <c r="AJ1931" s="51" t="n">
        <v>-0.2552120363074414</v>
      </c>
      <c r="AK1931" s="51" t="n">
        <v>-0.07607388545253424</v>
      </c>
      <c r="AL1931" s="51" t="n">
        <v>-0.05016150436290039</v>
      </c>
      <c r="AM1931" s="51" t="n">
        <v>-0.005539236921253004</v>
      </c>
      <c r="AN1931" s="51" t="n">
        <v>0.000119547851188612</v>
      </c>
      <c r="AO1931" s="51" t="n">
        <v>-0.1300813638485359</v>
      </c>
      <c r="AP1931" s="51" t="n">
        <v>50.64399150744703</v>
      </c>
      <c r="AQ1931" s="51" t="n">
        <v>20.83056052026762</v>
      </c>
      <c r="AR1931" s="51" t="n">
        <v>2.412742241483629</v>
      </c>
      <c r="AS1931" s="51" t="n">
        <v>-0.04282703994019306</v>
      </c>
      <c r="AT1931" s="51" t="n">
        <v>8.157469337529351e-06</v>
      </c>
      <c r="AU1931" s="51" t="n">
        <v>380.0028146484897</v>
      </c>
      <c r="AV1931" s="51" t="n">
        <v>900.0005260988518</v>
      </c>
      <c r="AW1931" s="51" t="n">
        <v>540.0000568311461</v>
      </c>
      <c r="AX1931" s="51" t="n">
        <v>75.00018139020001</v>
      </c>
      <c r="AY1931" s="51" t="n">
        <v>84.375</v>
      </c>
      <c r="AZ1931" s="51" t="n">
        <v>40.00000000000036</v>
      </c>
      <c r="BA1931" s="51" t="n">
        <v>8.000020628456799</v>
      </c>
      <c r="BB1931" s="51" t="n">
        <v>23.90626610222787</v>
      </c>
      <c r="BC1931" s="51" t="n">
        <v>15.00000192820298</v>
      </c>
      <c r="BD1931" s="51" t="n">
        <v>3.750002841286548</v>
      </c>
      <c r="BE1931" s="51" t="n">
        <v>4.6875</v>
      </c>
      <c r="BF1931" s="51" t="n">
        <v>3.000000000000044</v>
      </c>
      <c r="BG1931" s="51" t="n">
        <v>6.000228013591058</v>
      </c>
      <c r="BH1931" s="51" t="n">
        <v>14.00061752227362</v>
      </c>
      <c r="BI1931" s="51" t="n">
        <v>5.500103630976485</v>
      </c>
      <c r="BJ1931" s="51" t="n">
        <v>0.7002354326761293</v>
      </c>
      <c r="BK1931" s="51" t="n">
        <v>0.4000079819426384</v>
      </c>
      <c r="BL1931" s="51" t="n">
        <v>0.02000000715569897</v>
      </c>
      <c r="BM1931" s="51" t="n">
        <v>-0.4056942272341471</v>
      </c>
      <c r="BN1931" s="51" t="n">
        <v>0.6474779999653851</v>
      </c>
      <c r="BO1931" s="51" t="n">
        <v>0.1666163413142633</v>
      </c>
      <c r="BP1931" s="51" t="n">
        <v>-0.4059008001619854</v>
      </c>
      <c r="BQ1931" s="51" t="n">
        <v>0.6474139107635389</v>
      </c>
      <c r="BR1931" s="51" t="n">
        <v>0.1670362850975669</v>
      </c>
      <c r="BS1931" s="51" t="n">
        <v>0.2065729278382666</v>
      </c>
      <c r="BT1931" s="51" t="n">
        <v>0.06408920184619582</v>
      </c>
      <c r="BU1931" s="51" t="n">
        <v>-0.4199437833035669</v>
      </c>
      <c r="BV1931" s="51" t="n">
        <v>0.4723691156757279</v>
      </c>
    </row>
    <row r="1932">
      <c r="A1932" s="49" t="n">
        <v>69.53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-0.8652020023092395</v>
      </c>
      <c r="F1932" s="49" t="n">
        <v>-2.342499602727133</v>
      </c>
      <c r="G1932" s="49" t="n">
        <v>-1.181080087841766</v>
      </c>
      <c r="H1932" s="49" t="n">
        <v>-1.177053360047778</v>
      </c>
      <c r="I1932" s="49" t="n">
        <v>-4.735610054444518</v>
      </c>
      <c r="J1932" s="49" t="n">
        <v>2.209211491850396</v>
      </c>
      <c r="K1932" s="49" t="n">
        <v>-0.8649043198833556</v>
      </c>
      <c r="L1932" s="49" t="n">
        <v>-2.342219825724635</v>
      </c>
      <c r="M1932" s="49" t="n">
        <v>-1.180926705662734</v>
      </c>
      <c r="N1932" s="49" t="n">
        <v>-1.176439271893684</v>
      </c>
      <c r="O1932" s="49" t="n">
        <v>-4.735550522122419</v>
      </c>
      <c r="P1932" s="49" t="n">
        <v>2.209160954347754</v>
      </c>
      <c r="Q1932" s="49" t="n">
        <v>-0.000297682425883905</v>
      </c>
      <c r="R1932" s="49" t="n">
        <v>-0.0002797770024982604</v>
      </c>
      <c r="S1932" s="49" t="n">
        <v>-0.0001533821790322687</v>
      </c>
      <c r="T1932" s="49" t="n">
        <v>-0.000614088154094139</v>
      </c>
      <c r="U1932" s="49" t="n">
        <v>-5.953232209865433e-05</v>
      </c>
      <c r="V1932" s="49" t="n">
        <v>5.053750264272239e-05</v>
      </c>
      <c r="W1932" s="49" t="n">
        <v>-0.0004466940565978976</v>
      </c>
      <c r="X1932" s="49" t="n">
        <v>-0.01387343534477612</v>
      </c>
      <c r="Y1932" s="49" t="n">
        <v>-0.01379106633314018</v>
      </c>
      <c r="Z1932" s="49" t="n">
        <v>0.02739068638841672</v>
      </c>
      <c r="AA1932" s="49" t="n">
        <v>4.249663747249316e-07</v>
      </c>
      <c r="AB1932" s="49" t="n">
        <v>-0.000450559979420765</v>
      </c>
      <c r="AC1932" s="49" t="n">
        <v>0.00369641842735816</v>
      </c>
      <c r="AD1932" s="49" t="n">
        <v>-0.02489465526474458</v>
      </c>
      <c r="AE1932" s="49" t="n">
        <v>-0.01657105717959314</v>
      </c>
      <c r="AF1932" s="49" t="n">
        <v>0.02892089370066376</v>
      </c>
      <c r="AG1932" s="49" t="n">
        <v>-0.002674303542144689</v>
      </c>
      <c r="AH1932" s="49" t="n">
        <v>-0.000756091884396275</v>
      </c>
      <c r="AI1932" s="49" t="n">
        <v>-0.1396768232947526</v>
      </c>
      <c r="AJ1932" s="49" t="n">
        <v>-0.110084413125562</v>
      </c>
      <c r="AK1932" s="49" t="n">
        <v>-0.06459315081273677</v>
      </c>
      <c r="AL1932" s="49" t="n">
        <v>-0.04704078483551666</v>
      </c>
      <c r="AM1932" s="49" t="n">
        <v>-0.003151241181227351</v>
      </c>
      <c r="AN1932" s="49" t="n">
        <v>0.0002077502785916878</v>
      </c>
      <c r="AO1932" s="49" t="n">
        <v>-0.2244035689480531</v>
      </c>
      <c r="AP1932" s="49" t="n">
        <v>55.82483047544861</v>
      </c>
      <c r="AQ1932" s="49" t="n">
        <v>23.23899433811505</v>
      </c>
      <c r="AR1932" s="49" t="n">
        <v>2.693185750618597</v>
      </c>
      <c r="AS1932" s="49" t="n">
        <v>-0.04029488467291648</v>
      </c>
      <c r="AT1932" s="49" t="n">
        <v>-3.72559164743834e-05</v>
      </c>
      <c r="AU1932" s="49" t="n">
        <v>380.0027865020048</v>
      </c>
      <c r="AV1932" s="49" t="n">
        <v>900.0005208378633</v>
      </c>
      <c r="AW1932" s="49" t="n">
        <v>540.0000562628347</v>
      </c>
      <c r="AX1932" s="49" t="n">
        <v>75.00020510525677</v>
      </c>
      <c r="AY1932" s="49" t="n">
        <v>84.375</v>
      </c>
      <c r="AZ1932" s="49" t="n">
        <v>40.00000000000036</v>
      </c>
      <c r="BA1932" s="49" t="n">
        <v>8.000020525314515</v>
      </c>
      <c r="BB1932" s="49" t="n">
        <v>23.90626602171674</v>
      </c>
      <c r="BC1932" s="49" t="n">
        <v>15.00000191856197</v>
      </c>
      <c r="BD1932" s="49" t="n">
        <v>3.750003146192099</v>
      </c>
      <c r="BE1932" s="49" t="n">
        <v>4.6875</v>
      </c>
      <c r="BF1932" s="49" t="n">
        <v>3.000000000000044</v>
      </c>
      <c r="BG1932" s="49" t="n">
        <v>6.000228005296432</v>
      </c>
      <c r="BH1932" s="49" t="n">
        <v>14.00061884199927</v>
      </c>
      <c r="BI1932" s="49" t="n">
        <v>5.50010487767788</v>
      </c>
      <c r="BJ1932" s="49" t="n">
        <v>0.700239693451244</v>
      </c>
      <c r="BK1932" s="49" t="n">
        <v>0.4000079080768338</v>
      </c>
      <c r="BL1932" s="49" t="n">
        <v>0.02000000706983058</v>
      </c>
      <c r="BM1932" s="49" t="n">
        <v>-0.4056913477056009</v>
      </c>
      <c r="BN1932" s="49" t="n">
        <v>0.647482911399067</v>
      </c>
      <c r="BO1932" s="49" t="n">
        <v>0.1663901298585002</v>
      </c>
      <c r="BP1932" s="49" t="n">
        <v>-0.4059286773189668</v>
      </c>
      <c r="BQ1932" s="49" t="n">
        <v>0.6474068909652441</v>
      </c>
      <c r="BR1932" s="49" t="n">
        <v>0.1667307707581965</v>
      </c>
      <c r="BS1932" s="49" t="n">
        <v>0.2373296133658109</v>
      </c>
      <c r="BT1932" s="49" t="n">
        <v>0.076020433822932</v>
      </c>
      <c r="BU1932" s="49" t="n">
        <v>-0.3406408996963761</v>
      </c>
      <c r="BV1932" s="49" t="n">
        <v>0.4220671442850635</v>
      </c>
    </row>
    <row r="1933">
      <c r="A1933" s="51" t="n">
        <v>69.54000000000001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-0.865204287026583</v>
      </c>
      <c r="F1933" s="51" t="n">
        <v>-2.342570448526508</v>
      </c>
      <c r="G1933" s="51" t="n">
        <v>-1.181150344874093</v>
      </c>
      <c r="H1933" s="51" t="n">
        <v>-1.176915251496506</v>
      </c>
      <c r="I1933" s="51" t="n">
        <v>-4.735610038819457</v>
      </c>
      <c r="J1933" s="51" t="n">
        <v>2.2092090652638</v>
      </c>
      <c r="K1933" s="51" t="n">
        <v>-0.8648674867608608</v>
      </c>
      <c r="L1933" s="51" t="n">
        <v>-2.342385294562824</v>
      </c>
      <c r="M1933" s="51" t="n">
        <v>-1.180989358747568</v>
      </c>
      <c r="N1933" s="51" t="n">
        <v>-1.176426866793967</v>
      </c>
      <c r="O1933" s="51" t="n">
        <v>-4.735570175964605</v>
      </c>
      <c r="P1933" s="51" t="n">
        <v>2.209158126279986</v>
      </c>
      <c r="Q1933" s="51" t="n">
        <v>-0.000336800265722248</v>
      </c>
      <c r="R1933" s="51" t="n">
        <v>-0.000185153963684126</v>
      </c>
      <c r="S1933" s="51" t="n">
        <v>-0.0001609861265252643</v>
      </c>
      <c r="T1933" s="51" t="n">
        <v>-0.0004883847025394239</v>
      </c>
      <c r="U1933" s="51" t="n">
        <v>-3.986285485257923e-05</v>
      </c>
      <c r="V1933" s="51" t="n">
        <v>5.093898381414164e-05</v>
      </c>
      <c r="W1933" s="51" t="n">
        <v>-4.819958910772795e-05</v>
      </c>
      <c r="X1933" s="51" t="n">
        <v>-0.001474622997386779</v>
      </c>
      <c r="Y1933" s="51" t="n">
        <v>-0.001444834602414801</v>
      </c>
      <c r="Z1933" s="51" t="n">
        <v>0.002616700401374045</v>
      </c>
      <c r="AA1933" s="51" t="n">
        <v>2.351841322203975e-06</v>
      </c>
      <c r="AB1933" s="51" t="n">
        <v>-6.954680182477213e-05</v>
      </c>
      <c r="AC1933" s="51" t="n">
        <v>0.003671781511649699</v>
      </c>
      <c r="AD1933" s="51" t="n">
        <v>-0.00973303650551347</v>
      </c>
      <c r="AE1933" s="51" t="n">
        <v>0.002078027997840785</v>
      </c>
      <c r="AF1933" s="51" t="n">
        <v>-0.02106127343653135</v>
      </c>
      <c r="AG1933" s="51" t="n">
        <v>-0.001386509088894284</v>
      </c>
      <c r="AH1933" s="51" t="n">
        <v>-9.910787906763452e-05</v>
      </c>
      <c r="AI1933" s="51" t="n">
        <v>-0.151818332211774</v>
      </c>
      <c r="AJ1933" s="51" t="n">
        <v>-0.04398489315828605</v>
      </c>
      <c r="AK1933" s="51" t="n">
        <v>-0.09840933162736044</v>
      </c>
      <c r="AL1933" s="51" t="n">
        <v>-0.02148722185137088</v>
      </c>
      <c r="AM1933" s="51" t="n">
        <v>-0.001886445123728102</v>
      </c>
      <c r="AN1933" s="51" t="n">
        <v>0.0002208027594312804</v>
      </c>
      <c r="AO1933" s="51" t="n">
        <v>-0.2367812830816203</v>
      </c>
      <c r="AP1933" s="51" t="n">
        <v>55.8441021880928</v>
      </c>
      <c r="AQ1933" s="51" t="n">
        <v>23.18195536491044</v>
      </c>
      <c r="AR1933" s="51" t="n">
        <v>2.690095165343764</v>
      </c>
      <c r="AS1933" s="51" t="n">
        <v>-0.03804176256818521</v>
      </c>
      <c r="AT1933" s="51" t="n">
        <v>-2.628827039667853e-05</v>
      </c>
      <c r="AU1933" s="51" t="n">
        <v>380.0027586369847</v>
      </c>
      <c r="AV1933" s="51" t="n">
        <v>900.0005156294847</v>
      </c>
      <c r="AW1933" s="51" t="n">
        <v>540.0000557002064</v>
      </c>
      <c r="AX1933" s="51" t="n">
        <v>75.00023831847176</v>
      </c>
      <c r="AY1933" s="51" t="n">
        <v>84.375</v>
      </c>
      <c r="AZ1933" s="51" t="n">
        <v>40.00000000000036</v>
      </c>
      <c r="BA1933" s="51" t="n">
        <v>8.000020422687943</v>
      </c>
      <c r="BB1933" s="51" t="n">
        <v>23.90626594160815</v>
      </c>
      <c r="BC1933" s="51" t="n">
        <v>15.00000190896916</v>
      </c>
      <c r="BD1933" s="51" t="n">
        <v>3.750003571264483</v>
      </c>
      <c r="BE1933" s="51" t="n">
        <v>4.6875</v>
      </c>
      <c r="BF1933" s="51" t="n">
        <v>3.000000000000044</v>
      </c>
      <c r="BG1933" s="51" t="n">
        <v>6.000227217988559</v>
      </c>
      <c r="BH1933" s="51" t="n">
        <v>14.00064504861985</v>
      </c>
      <c r="BI1933" s="51" t="n">
        <v>5.500104412915121</v>
      </c>
      <c r="BJ1933" s="51" t="n">
        <v>0.7002372510259123</v>
      </c>
      <c r="BK1933" s="51" t="n">
        <v>0.4000078443333973</v>
      </c>
      <c r="BL1933" s="51" t="n">
        <v>0.02000000698499262</v>
      </c>
      <c r="BM1933" s="51" t="n">
        <v>-0.4056903240513642</v>
      </c>
      <c r="BN1933" s="51" t="n">
        <v>0.6474843711869643</v>
      </c>
      <c r="BO1933" s="51" t="n">
        <v>0.1663174887371777</v>
      </c>
      <c r="BP1933" s="51" t="n">
        <v>-0.4059510299311087</v>
      </c>
      <c r="BQ1933" s="51" t="n">
        <v>0.6473926800198176</v>
      </c>
      <c r="BR1933" s="51" t="n">
        <v>0.1665780935763254</v>
      </c>
      <c r="BS1933" s="51" t="n">
        <v>0.2607058797445272</v>
      </c>
      <c r="BT1933" s="51" t="n">
        <v>0.09169116714669023</v>
      </c>
      <c r="BU1933" s="51" t="n">
        <v>-0.2606048391477767</v>
      </c>
      <c r="BV1933" s="51" t="n">
        <v>0.3798548512962928</v>
      </c>
    </row>
    <row r="1934">
      <c r="A1934" s="49" t="n">
        <v>69.55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-0.8652038407440605</v>
      </c>
      <c r="F1934" s="49" t="n">
        <v>-2.342556317796885</v>
      </c>
      <c r="G1934" s="49" t="n">
        <v>-1.181136162949878</v>
      </c>
      <c r="H1934" s="49" t="n">
        <v>-1.17694618071904</v>
      </c>
      <c r="I1934" s="49" t="n">
        <v>-4.735610014849367</v>
      </c>
      <c r="J1934" s="49" t="n">
        <v>2.209209294002549</v>
      </c>
      <c r="K1934" s="49" t="n">
        <v>-0.8648317546268051</v>
      </c>
      <c r="L1934" s="49" t="n">
        <v>-2.342424611853138</v>
      </c>
      <c r="M1934" s="49" t="n">
        <v>-1.1809235282764</v>
      </c>
      <c r="N1934" s="49" t="n">
        <v>-1.17674976660785</v>
      </c>
      <c r="O1934" s="49" t="n">
        <v>-4.735573054594446</v>
      </c>
      <c r="P1934" s="49" t="n">
        <v>2.209159331575814</v>
      </c>
      <c r="Q1934" s="49" t="n">
        <v>-0.0003720861172554768</v>
      </c>
      <c r="R1934" s="49" t="n">
        <v>-0.000131705943747118</v>
      </c>
      <c r="S1934" s="49" t="n">
        <v>-0.0002126346734780959</v>
      </c>
      <c r="T1934" s="49" t="n">
        <v>-0.0001964141111892026</v>
      </c>
      <c r="U1934" s="49" t="n">
        <v>-3.696025492061494e-05</v>
      </c>
      <c r="V1934" s="49" t="n">
        <v>4.996242673493967e-05</v>
      </c>
      <c r="W1934" s="49" t="n">
        <v>9.400511081862173e-05</v>
      </c>
      <c r="X1934" s="49" t="n">
        <v>0.002946534990402427</v>
      </c>
      <c r="Y1934" s="49" t="n">
        <v>0.002934235217733672</v>
      </c>
      <c r="Z1934" s="49" t="n">
        <v>-0.006082750992581598</v>
      </c>
      <c r="AA1934" s="49" t="n">
        <v>2.101890996608856e-06</v>
      </c>
      <c r="AB1934" s="49" t="n">
        <v>7.493098937190511e-05</v>
      </c>
      <c r="AC1934" s="49" t="n">
        <v>0.003474890078462002</v>
      </c>
      <c r="AD1934" s="49" t="n">
        <v>0.0002447092346165124</v>
      </c>
      <c r="AE1934" s="49" t="n">
        <v>0.009681205169873017</v>
      </c>
      <c r="AF1934" s="49" t="n">
        <v>-0.04024321561575264</v>
      </c>
      <c r="AG1934" s="49" t="n">
        <v>0.0005938100146115481</v>
      </c>
      <c r="AH1934" s="49" t="n">
        <v>0.0002176367487420327</v>
      </c>
      <c r="AI1934" s="49" t="n">
        <v>-0.1630816165047547</v>
      </c>
      <c r="AJ1934" s="49" t="n">
        <v>-0.06216663592716276</v>
      </c>
      <c r="AK1934" s="49" t="n">
        <v>-0.1464115974198102</v>
      </c>
      <c r="AL1934" s="49" t="n">
        <v>0.009472852705158602</v>
      </c>
      <c r="AM1934" s="49" t="n">
        <v>-0.002357103612666683</v>
      </c>
      <c r="AN1934" s="49" t="n">
        <v>0.0001795800461715528</v>
      </c>
      <c r="AO1934" s="49" t="n">
        <v>-0.2055742944385029</v>
      </c>
      <c r="AP1934" s="49" t="n">
        <v>52.98784552883877</v>
      </c>
      <c r="AQ1934" s="49" t="n">
        <v>21.75848260860272</v>
      </c>
      <c r="AR1934" s="49" t="n">
        <v>2.544801728209028</v>
      </c>
      <c r="AS1934" s="49" t="n">
        <v>-0.03702961849825529</v>
      </c>
      <c r="AT1934" s="49" t="n">
        <v>2.708315916095857e-05</v>
      </c>
      <c r="AU1934" s="49" t="n">
        <v>380.0027310506148</v>
      </c>
      <c r="AV1934" s="49" t="n">
        <v>900.0005104731898</v>
      </c>
      <c r="AW1934" s="49" t="n">
        <v>540.0000551432043</v>
      </c>
      <c r="AX1934" s="49" t="n">
        <v>75.00023593528704</v>
      </c>
      <c r="AY1934" s="49" t="n">
        <v>84.375</v>
      </c>
      <c r="AZ1934" s="49" t="n">
        <v>40.00000000000036</v>
      </c>
      <c r="BA1934" s="49" t="n">
        <v>8.000020320574503</v>
      </c>
      <c r="BB1934" s="49" t="n">
        <v>23.90626586190011</v>
      </c>
      <c r="BC1934" s="49" t="n">
        <v>15.00000189942431</v>
      </c>
      <c r="BD1934" s="49" t="n">
        <v>3.750003553408161</v>
      </c>
      <c r="BE1934" s="49" t="n">
        <v>4.6875</v>
      </c>
      <c r="BF1934" s="49" t="n">
        <v>3.000000000000044</v>
      </c>
      <c r="BG1934" s="49" t="n">
        <v>6.000225934998058</v>
      </c>
      <c r="BH1934" s="49" t="n">
        <v>14.0006615054896</v>
      </c>
      <c r="BI1934" s="49" t="n">
        <v>5.500103399146111</v>
      </c>
      <c r="BJ1934" s="49" t="n">
        <v>0.7002405047241388</v>
      </c>
      <c r="BK1934" s="49" t="n">
        <v>0.4000077549476106</v>
      </c>
      <c r="BL1934" s="49" t="n">
        <v>0.0200000069011727</v>
      </c>
      <c r="BM1934" s="49" t="n">
        <v>-0.4056903711245514</v>
      </c>
      <c r="BN1934" s="49" t="n">
        <v>0.6474839031519708</v>
      </c>
      <c r="BO1934" s="49" t="n">
        <v>0.1663317314969234</v>
      </c>
      <c r="BP1934" s="49" t="n">
        <v>-0.4059686731091874</v>
      </c>
      <c r="BQ1934" s="49" t="n">
        <v>0.64737210041173</v>
      </c>
      <c r="BR1934" s="49" t="n">
        <v>0.1665477443937217</v>
      </c>
      <c r="BS1934" s="49" t="n">
        <v>0.2783019846359647</v>
      </c>
      <c r="BT1934" s="49" t="n">
        <v>0.1118027402408073</v>
      </c>
      <c r="BU1934" s="49" t="n">
        <v>-0.2160128967982899</v>
      </c>
      <c r="BV1934" s="49" t="n">
        <v>0.3696125254382741</v>
      </c>
    </row>
    <row r="1935">
      <c r="A1935" s="51" t="n">
        <v>69.56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-0.8652030892263154</v>
      </c>
      <c r="F1935" s="51" t="n">
        <v>-2.342532790716714</v>
      </c>
      <c r="G1935" s="51" t="n">
        <v>-1.18111277023552</v>
      </c>
      <c r="H1935" s="51" t="n">
        <v>-1.176994331929058</v>
      </c>
      <c r="I1935" s="51" t="n">
        <v>-4.73561000128107</v>
      </c>
      <c r="J1935" s="51" t="n">
        <v>2.209209922397616</v>
      </c>
      <c r="K1935" s="51" t="n">
        <v>-0.8647992515532126</v>
      </c>
      <c r="L1935" s="51" t="n">
        <v>-2.342403307425888</v>
      </c>
      <c r="M1935" s="51" t="n">
        <v>-1.180850353850427</v>
      </c>
      <c r="N1935" s="51" t="n">
        <v>-1.177065028630619</v>
      </c>
      <c r="O1935" s="51" t="n">
        <v>-4.735556637299513</v>
      </c>
      <c r="P1935" s="51" t="n">
        <v>2.209161089436074</v>
      </c>
      <c r="Q1935" s="51" t="n">
        <v>-0.0004038376731028137</v>
      </c>
      <c r="R1935" s="51" t="n">
        <v>-0.0001294832908258492</v>
      </c>
      <c r="S1935" s="51" t="n">
        <v>-0.0002624163850930561</v>
      </c>
      <c r="T1935" s="51" t="n">
        <v>7.069670156156782e-05</v>
      </c>
      <c r="U1935" s="51" t="n">
        <v>-5.336398155719735e-05</v>
      </c>
      <c r="V1935" s="51" t="n">
        <v>4.883296154201133e-05</v>
      </c>
      <c r="W1935" s="51" t="n">
        <v>3.756237019576173e-05</v>
      </c>
      <c r="X1935" s="51" t="n">
        <v>0.001174954555694357</v>
      </c>
      <c r="Y1935" s="51" t="n">
        <v>0.001166648211831073</v>
      </c>
      <c r="Z1935" s="51" t="n">
        <v>-0.002388887816740903</v>
      </c>
      <c r="AA1935" s="51" t="n">
        <v>5.577884116817399e-07</v>
      </c>
      <c r="AB1935" s="51" t="n">
        <v>3.250114568011282e-05</v>
      </c>
      <c r="AC1935" s="51" t="n">
        <v>0.003046315955261566</v>
      </c>
      <c r="AD1935" s="51" t="n">
        <v>0.003012950069325251</v>
      </c>
      <c r="AE1935" s="51" t="n">
        <v>0.004760703535251307</v>
      </c>
      <c r="AF1935" s="51" t="n">
        <v>-0.02323695725744606</v>
      </c>
      <c r="AG1935" s="51" t="n">
        <v>0.002474622486430206</v>
      </c>
      <c r="AH1935" s="51" t="n">
        <v>0.0001756982792966613</v>
      </c>
      <c r="AI1935" s="51" t="n">
        <v>-0.1729580398233339</v>
      </c>
      <c r="AJ1935" s="51" t="n">
        <v>-0.1242864988188989</v>
      </c>
      <c r="AK1935" s="51" t="n">
        <v>-0.1633402092797983</v>
      </c>
      <c r="AL1935" s="51" t="n">
        <v>0.02379847102383475</v>
      </c>
      <c r="AM1935" s="51" t="n">
        <v>-0.004488943500634316</v>
      </c>
      <c r="AN1935" s="51" t="n">
        <v>0.0001351399499845762</v>
      </c>
      <c r="AO1935" s="51" t="n">
        <v>-0.1665871723551582</v>
      </c>
      <c r="AP1935" s="51" t="n">
        <v>49.61449207629407</v>
      </c>
      <c r="AQ1935" s="51" t="n">
        <v>20.11907562714409</v>
      </c>
      <c r="AR1935" s="51" t="n">
        <v>2.377873748071221</v>
      </c>
      <c r="AS1935" s="51" t="n">
        <v>-0.03774636465304175</v>
      </c>
      <c r="AT1935" s="51" t="n">
        <v>8.816371063925289e-05</v>
      </c>
      <c r="AU1935" s="51" t="n">
        <v>380.0027037401087</v>
      </c>
      <c r="AV1935" s="51" t="n">
        <v>900.0005053684579</v>
      </c>
      <c r="AW1935" s="51" t="n">
        <v>540.0000545917723</v>
      </c>
      <c r="AX1935" s="51" t="n">
        <v>75.00023357593416</v>
      </c>
      <c r="AY1935" s="51" t="n">
        <v>84.375</v>
      </c>
      <c r="AZ1935" s="51" t="n">
        <v>40.00000000000036</v>
      </c>
      <c r="BA1935" s="51" t="n">
        <v>8.000020218971631</v>
      </c>
      <c r="BB1935" s="51" t="n">
        <v>23.90626578259061</v>
      </c>
      <c r="BC1935" s="51" t="n">
        <v>15.00000188992719</v>
      </c>
      <c r="BD1935" s="51" t="n">
        <v>3.75000353564112</v>
      </c>
      <c r="BE1935" s="51" t="n">
        <v>4.6875</v>
      </c>
      <c r="BF1935" s="51" t="n">
        <v>3.000000000000044</v>
      </c>
      <c r="BG1935" s="51" t="n">
        <v>6.000224321466932</v>
      </c>
      <c r="BH1935" s="51" t="n">
        <v>14.00065699842114</v>
      </c>
      <c r="BI1935" s="51" t="n">
        <v>5.500106047357082</v>
      </c>
      <c r="BJ1935" s="51" t="n">
        <v>0.7002565132923055</v>
      </c>
      <c r="BK1935" s="51" t="n">
        <v>0.4000076618882393</v>
      </c>
      <c r="BL1935" s="51" t="n">
        <v>0.02000000681835863</v>
      </c>
      <c r="BM1935" s="51" t="n">
        <v>-0.4056905964805826</v>
      </c>
      <c r="BN1935" s="51" t="n">
        <v>0.6474832898898943</v>
      </c>
      <c r="BO1935" s="51" t="n">
        <v>0.1663556641380265</v>
      </c>
      <c r="BP1935" s="51" t="n">
        <v>-0.405983868732212</v>
      </c>
      <c r="BQ1935" s="51" t="n">
        <v>0.6473499664122057</v>
      </c>
      <c r="BR1935" s="51" t="n">
        <v>0.166567301982871</v>
      </c>
      <c r="BS1935" s="51" t="n">
        <v>0.2932722516293396</v>
      </c>
      <c r="BT1935" s="51" t="n">
        <v>0.1333234776886849</v>
      </c>
      <c r="BU1935" s="51" t="n">
        <v>-0.2116378448444034</v>
      </c>
      <c r="BV1935" s="51" t="n">
        <v>0.3854534221525757</v>
      </c>
    </row>
    <row r="1936">
      <c r="A1936" s="49" t="n">
        <v>69.56999999999999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-0.864771891417514</v>
      </c>
      <c r="L1936" s="49" t="n">
        <v>-2.342378428129375</v>
      </c>
      <c r="M1936" s="49" t="n">
        <v>-1.180855833058016</v>
      </c>
      <c r="N1936" s="49" t="n">
        <v>-1.177123106851762</v>
      </c>
      <c r="O1936" s="49" t="n">
        <v>-4.735526259447043</v>
      </c>
      <c r="P1936" s="49" t="n">
        <v>2.209161495514774</v>
      </c>
      <c r="Q1936" s="49" t="n">
        <v>-0.0004311085824860728</v>
      </c>
      <c r="R1936" s="49" t="n">
        <v>-0.0001515718706253111</v>
      </c>
      <c r="S1936" s="49" t="n">
        <v>-0.0002541669419837689</v>
      </c>
      <c r="T1936" s="49" t="n">
        <v>0.0001231068517619782</v>
      </c>
      <c r="U1936" s="49" t="n">
        <v>-8.374055295767846e-05</v>
      </c>
      <c r="V1936" s="49" t="n">
        <v>4.850448522564221e-05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0.002473725243303991</v>
      </c>
      <c r="AD1936" s="49" t="n">
        <v>0.001773977786397833</v>
      </c>
      <c r="AE1936" s="49" t="n">
        <v>-0.005119358662863793</v>
      </c>
      <c r="AF1936" s="49" t="n">
        <v>0.008756673079776831</v>
      </c>
      <c r="AG1936" s="49" t="n">
        <v>0.003479656349668805</v>
      </c>
      <c r="AH1936" s="49" t="n">
        <v>-2.019060665007505e-06</v>
      </c>
      <c r="AI1936" s="49" t="n">
        <v>-0.1803394014507446</v>
      </c>
      <c r="AJ1936" s="49" t="n">
        <v>-0.1560674201413848</v>
      </c>
      <c r="AK1936" s="49" t="n">
        <v>-0.1184476294066009</v>
      </c>
      <c r="AL1936" s="49" t="n">
        <v>0.009952334264695868</v>
      </c>
      <c r="AM1936" s="49" t="n">
        <v>-0.007525497202173511</v>
      </c>
      <c r="AN1936" s="49" t="n">
        <v>0.0001256473737840224</v>
      </c>
      <c r="AO1936" s="49" t="n">
        <v>-0.1550795538724133</v>
      </c>
      <c r="AP1936" s="49" t="n">
        <v>48.1285905019778</v>
      </c>
      <c r="AQ1936" s="49" t="n">
        <v>19.4277650833215</v>
      </c>
      <c r="AR1936" s="49" t="n">
        <v>2.30636035322035</v>
      </c>
      <c r="AS1936" s="49" t="n">
        <v>-0.03999899029450587</v>
      </c>
      <c r="AT1936" s="49" t="n">
        <v>0.0001144027997212682</v>
      </c>
      <c r="AU1936" s="49" t="n">
        <v>380.0026767027076</v>
      </c>
      <c r="AV1936" s="49" t="n">
        <v>900.0005003147733</v>
      </c>
      <c r="AW1936" s="49" t="n">
        <v>540.0000540458545</v>
      </c>
      <c r="AX1936" s="49" t="n">
        <v>75.00023124017481</v>
      </c>
      <c r="AY1936" s="49" t="n">
        <v>84.375</v>
      </c>
      <c r="AZ1936" s="49" t="n">
        <v>40.00000000000036</v>
      </c>
      <c r="BA1936" s="49" t="n">
        <v>8.000020117876772</v>
      </c>
      <c r="BB1936" s="49" t="n">
        <v>23.90626570367765</v>
      </c>
      <c r="BC1936" s="49" t="n">
        <v>15.00000188047755</v>
      </c>
      <c r="BD1936" s="49" t="n">
        <v>3.750003517962915</v>
      </c>
      <c r="BE1936" s="49" t="n">
        <v>4.6875</v>
      </c>
      <c r="BF1936" s="49" t="n">
        <v>3.000000000000044</v>
      </c>
      <c r="BG1936" s="49" t="n">
        <v>6.000222422823039</v>
      </c>
      <c r="BH1936" s="49" t="n">
        <v>14.00064911444009</v>
      </c>
      <c r="BI1936" s="49" t="n">
        <v>5.500106297658806</v>
      </c>
      <c r="BJ1936" s="49" t="n">
        <v>0.7002634525393037</v>
      </c>
      <c r="BK1936" s="49" t="n">
        <v>0.4000075824009047</v>
      </c>
      <c r="BL1936" s="49" t="n">
        <v>0.02000000673653833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-0.4059983679608711</v>
      </c>
      <c r="BQ1936" s="49" t="n">
        <v>0.6473312387300796</v>
      </c>
      <c r="BR1936" s="49" t="n">
        <v>0.1665779801352084</v>
      </c>
      <c r="BS1936" s="49" t="n">
        <v>0.3077431382959017</v>
      </c>
      <c r="BT1936" s="49" t="n">
        <v>0.1519802518465951</v>
      </c>
      <c r="BU1936" s="49" t="n">
        <v>-0.219475092842758</v>
      </c>
      <c r="BV1936" s="49" t="n">
        <v>0.4073980271158689</v>
      </c>
    </row>
    <row r="1937">
      <c r="A1937" s="51" t="n">
        <v>69.58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-0.8647502653737527</v>
      </c>
      <c r="L1937" s="51" t="n">
        <v>-2.342361510050851</v>
      </c>
      <c r="M1937" s="51" t="n">
        <v>-1.180929980703466</v>
      </c>
      <c r="N1937" s="51" t="n">
        <v>-1.17695338156035</v>
      </c>
      <c r="O1937" s="51" t="n">
        <v>-4.73549359686267</v>
      </c>
      <c r="P1937" s="51" t="n">
        <v>2.209161427286307</v>
      </c>
      <c r="Q1937" s="51" t="n">
        <v>-0.0004527346262473975</v>
      </c>
      <c r="R1937" s="51" t="n">
        <v>-0.0001684899491487535</v>
      </c>
      <c r="S1937" s="51" t="n">
        <v>-0.0001800192965344394</v>
      </c>
      <c r="T1937" s="51" t="n">
        <v>-4.661843964992585e-05</v>
      </c>
      <c r="U1937" s="51" t="n">
        <v>-0.0001164031373299679</v>
      </c>
      <c r="V1937" s="51" t="n">
        <v>4.857271369340666e-05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0.001915571379287845</v>
      </c>
      <c r="AD1937" s="51" t="n">
        <v>0.001855547912630381</v>
      </c>
      <c r="AE1937" s="51" t="n">
        <v>-0.009037960939085083</v>
      </c>
      <c r="AF1937" s="51" t="n">
        <v>0.02310019774681379</v>
      </c>
      <c r="AG1937" s="51" t="n">
        <v>0.003088699486147475</v>
      </c>
      <c r="AH1937" s="51" t="n">
        <v>-8.95494961862051e-06</v>
      </c>
      <c r="AI1937" s="51" t="n">
        <v>-0.1853098866108838</v>
      </c>
      <c r="AJ1937" s="51" t="n">
        <v>-0.1745816665348297</v>
      </c>
      <c r="AK1937" s="51" t="n">
        <v>-0.05316614384962055</v>
      </c>
      <c r="AL1937" s="51" t="n">
        <v>-0.01434249165124589</v>
      </c>
      <c r="AM1937" s="51" t="n">
        <v>-0.01025339958311709</v>
      </c>
      <c r="AN1937" s="51" t="n">
        <v>0.0001303754868418399</v>
      </c>
      <c r="AO1937" s="51" t="n">
        <v>-0.1805327908859978</v>
      </c>
      <c r="AP1937" s="51" t="n">
        <v>49.2872293503673</v>
      </c>
      <c r="AQ1937" s="51" t="n">
        <v>20.03736072030378</v>
      </c>
      <c r="AR1937" s="51" t="n">
        <v>2.360291208980425</v>
      </c>
      <c r="AS1937" s="51" t="n">
        <v>-0.04297444988823286</v>
      </c>
      <c r="AT1937" s="51" t="n">
        <v>8.730629515374126e-05</v>
      </c>
      <c r="AU1937" s="51" t="n">
        <v>380.0026499356806</v>
      </c>
      <c r="AV1937" s="51" t="n">
        <v>900.0004953116255</v>
      </c>
      <c r="AW1937" s="51" t="n">
        <v>540.000053505396</v>
      </c>
      <c r="AX1937" s="51" t="n">
        <v>75.00022892777307</v>
      </c>
      <c r="AY1937" s="51" t="n">
        <v>84.375</v>
      </c>
      <c r="AZ1937" s="51" t="n">
        <v>40.00000000000036</v>
      </c>
      <c r="BA1937" s="51" t="n">
        <v>8.000020017287389</v>
      </c>
      <c r="BB1937" s="51" t="n">
        <v>23.90626562515926</v>
      </c>
      <c r="BC1937" s="51" t="n">
        <v>15.00000187107517</v>
      </c>
      <c r="BD1937" s="51" t="n">
        <v>3.7500035003731</v>
      </c>
      <c r="BE1937" s="51" t="n">
        <v>4.6875</v>
      </c>
      <c r="BF1937" s="51" t="n">
        <v>3.000000000000044</v>
      </c>
      <c r="BG1937" s="51" t="n">
        <v>6.000220212566924</v>
      </c>
      <c r="BH1937" s="51" t="n">
        <v>14.00064146004329</v>
      </c>
      <c r="BI1937" s="51" t="n">
        <v>5.500105911040527</v>
      </c>
      <c r="BJ1937" s="51" t="n">
        <v>0.7002603416826366</v>
      </c>
      <c r="BK1937" s="51" t="n">
        <v>0.4000075491118248</v>
      </c>
      <c r="BL1937" s="51" t="n">
        <v>0.02000000665569987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-0.4060115649066018</v>
      </c>
      <c r="BQ1937" s="51" t="n">
        <v>0.6473173757352153</v>
      </c>
      <c r="BR1937" s="51" t="n">
        <v>0.1665728572700814</v>
      </c>
      <c r="BS1937" s="51" t="n">
        <v>0.3209400840266108</v>
      </c>
      <c r="BT1937" s="51" t="n">
        <v>0.1658432467108728</v>
      </c>
      <c r="BU1937" s="51" t="n">
        <v>-0.2143522277157361</v>
      </c>
      <c r="BV1937" s="51" t="n">
        <v>0.4200635636916278</v>
      </c>
    </row>
    <row r="1938">
      <c r="A1938" s="49" t="n">
        <v>69.59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-0.8647345442528265</v>
      </c>
      <c r="L1938" s="49" t="n">
        <v>-2.342347153708952</v>
      </c>
      <c r="M1938" s="49" t="n">
        <v>-1.181011414863935</v>
      </c>
      <c r="N1938" s="49" t="n">
        <v>-1.176754003113122</v>
      </c>
      <c r="O1938" s="49" t="n">
        <v>-4.735471473532833</v>
      </c>
      <c r="P1938" s="49" t="n">
        <v>2.209161813189666</v>
      </c>
      <c r="Q1938" s="49" t="n">
        <v>-0.0004684557471735795</v>
      </c>
      <c r="R1938" s="49" t="n">
        <v>-0.0001828462910480333</v>
      </c>
      <c r="S1938" s="49" t="n">
        <v>-9.858513606531005e-05</v>
      </c>
      <c r="T1938" s="49" t="n">
        <v>-0.000245996886877764</v>
      </c>
      <c r="U1938" s="49" t="n">
        <v>-0.000138526467167388</v>
      </c>
      <c r="V1938" s="49" t="n">
        <v>4.818681033436079e-05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0.0012907274307418</v>
      </c>
      <c r="AD1938" s="49" t="n">
        <v>0.00109326197407837</v>
      </c>
      <c r="AE1938" s="49" t="n">
        <v>-0.007417431952976806</v>
      </c>
      <c r="AF1938" s="49" t="n">
        <v>0.01737941618636715</v>
      </c>
      <c r="AG1938" s="49" t="n">
        <v>0.001506889046594333</v>
      </c>
      <c r="AH1938" s="49" t="n">
        <v>5.144577913059884e-05</v>
      </c>
      <c r="AI1938" s="49" t="n">
        <v>-0.1876636311034864</v>
      </c>
      <c r="AJ1938" s="49" t="n">
        <v>-0.1796071123440839</v>
      </c>
      <c r="AK1938" s="49" t="n">
        <v>-0.01140722274019751</v>
      </c>
      <c r="AL1938" s="49" t="n">
        <v>-0.02835656481964698</v>
      </c>
      <c r="AM1938" s="49" t="n">
        <v>-0.01161149309213286</v>
      </c>
      <c r="AN1938" s="49" t="n">
        <v>0.0001155205527287862</v>
      </c>
      <c r="AO1938" s="49" t="n">
        <v>-0.1854404256393693</v>
      </c>
      <c r="AP1938" s="49" t="n">
        <v>49.26879122273255</v>
      </c>
      <c r="AQ1938" s="49" t="n">
        <v>20.10247848893619</v>
      </c>
      <c r="AR1938" s="49" t="n">
        <v>2.33658635575452</v>
      </c>
      <c r="AS1938" s="49" t="n">
        <v>-0.04556249623958769</v>
      </c>
      <c r="AT1938" s="49" t="n">
        <v>6.002193318915868e-05</v>
      </c>
      <c r="AU1938" s="49" t="n">
        <v>380.0026234363237</v>
      </c>
      <c r="AV1938" s="49" t="n">
        <v>900.0004903585093</v>
      </c>
      <c r="AW1938" s="49" t="n">
        <v>540.000052970342</v>
      </c>
      <c r="AX1938" s="49" t="n">
        <v>75.00022663849533</v>
      </c>
      <c r="AY1938" s="49" t="n">
        <v>84.375</v>
      </c>
      <c r="AZ1938" s="49" t="n">
        <v>40.00000000000036</v>
      </c>
      <c r="BA1938" s="49" t="n">
        <v>8.000019917200952</v>
      </c>
      <c r="BB1938" s="49" t="n">
        <v>23.90626554703347</v>
      </c>
      <c r="BC1938" s="49" t="n">
        <v>15.00000186171979</v>
      </c>
      <c r="BD1938" s="49" t="n">
        <v>3.750003482871235</v>
      </c>
      <c r="BE1938" s="49" t="n">
        <v>4.6875</v>
      </c>
      <c r="BF1938" s="49" t="n">
        <v>3.000000000000044</v>
      </c>
      <c r="BG1938" s="49" t="n">
        <v>6.000217768200307</v>
      </c>
      <c r="BH1938" s="49" t="n">
        <v>14.00063403056087</v>
      </c>
      <c r="BI1938" s="49" t="n">
        <v>5.500112530728744</v>
      </c>
      <c r="BJ1938" s="49" t="n">
        <v>0.700264070892995</v>
      </c>
      <c r="BK1938" s="49" t="n">
        <v>0.4000075119040929</v>
      </c>
      <c r="BL1938" s="49" t="n">
        <v>0.02000000657583147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-0.4060208924441476</v>
      </c>
      <c r="BQ1938" s="49" t="n">
        <v>0.6473071916764346</v>
      </c>
      <c r="BR1938" s="49" t="n">
        <v>0.1665653063051539</v>
      </c>
      <c r="BS1938" s="49" t="n">
        <v>0.3302676215723443</v>
      </c>
      <c r="BT1938" s="49" t="n">
        <v>0.1760273054915995</v>
      </c>
      <c r="BU1938" s="49" t="n">
        <v>-0.2068012627882421</v>
      </c>
      <c r="BV1938" s="49" t="n">
        <v>0.4275851686255005</v>
      </c>
    </row>
    <row r="1939">
      <c r="A1939" s="51" t="n">
        <v>69.59999999999999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-0.8647253510537165</v>
      </c>
      <c r="L1939" s="51" t="n">
        <v>-2.342343952286426</v>
      </c>
      <c r="M1939" s="51" t="n">
        <v>-1.181060052366556</v>
      </c>
      <c r="N1939" s="51" t="n">
        <v>-1.176672113386696</v>
      </c>
      <c r="O1939" s="51" t="n">
        <v>-4.735467801280048</v>
      </c>
      <c r="P1939" s="51" t="n">
        <v>2.209162337592399</v>
      </c>
      <c r="Q1939" s="51" t="n">
        <v>-0.0004776489462835487</v>
      </c>
      <c r="R1939" s="51" t="n">
        <v>-0.0001860477135737781</v>
      </c>
      <c r="S1939" s="51" t="n">
        <v>-4.994763344434716e-05</v>
      </c>
      <c r="T1939" s="51" t="n">
        <v>-0.0003278866133040736</v>
      </c>
      <c r="U1939" s="51" t="n">
        <v>-0.0001421987199528019</v>
      </c>
      <c r="V1939" s="51" t="n">
        <v>4.766240760112339e-05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0.000614813705483442</v>
      </c>
      <c r="AD1939" s="51" t="n">
        <v>-0.0003091389316640413</v>
      </c>
      <c r="AE1939" s="51" t="n">
        <v>-0.002799201148730308</v>
      </c>
      <c r="AF1939" s="51" t="n">
        <v>0.0007983563242903299</v>
      </c>
      <c r="AG1939" s="51" t="n">
        <v>-0.0005449186400574891</v>
      </c>
      <c r="AH1939" s="51" t="n">
        <v>5.141256320454489e-05</v>
      </c>
      <c r="AI1939" s="51" t="n">
        <v>-0.1872177657281395</v>
      </c>
      <c r="AJ1939" s="51" t="n">
        <v>-0.1651950369846147</v>
      </c>
      <c r="AK1939" s="51" t="n">
        <v>-0.005995472303118567</v>
      </c>
      <c r="AL1939" s="51" t="n">
        <v>-0.02499323885550184</v>
      </c>
      <c r="AM1939" s="51" t="n">
        <v>-0.01116729378283343</v>
      </c>
      <c r="AN1939" s="51" t="n">
        <v>9.580510591397827e-05</v>
      </c>
      <c r="AO1939" s="51" t="n">
        <v>-0.1877263754031358</v>
      </c>
      <c r="AP1939" s="51" t="n">
        <v>49.26390595172365</v>
      </c>
      <c r="AQ1939" s="51" t="n">
        <v>20.14377465692882</v>
      </c>
      <c r="AR1939" s="51" t="n">
        <v>2.324240296535294</v>
      </c>
      <c r="AS1939" s="51" t="n">
        <v>-0.0467256051520067</v>
      </c>
      <c r="AT1939" s="51" t="n">
        <v>4.417454900640599e-05</v>
      </c>
      <c r="AU1939" s="51" t="n">
        <v>380.0025972019605</v>
      </c>
      <c r="AV1939" s="51" t="n">
        <v>900.0004854549242</v>
      </c>
      <c r="AW1939" s="51" t="n">
        <v>540.0000524406386</v>
      </c>
      <c r="AX1939" s="51" t="n">
        <v>75.00022437211038</v>
      </c>
      <c r="AY1939" s="51" t="n">
        <v>84.375</v>
      </c>
      <c r="AZ1939" s="51" t="n">
        <v>40.00000000000036</v>
      </c>
      <c r="BA1939" s="51" t="n">
        <v>8.000019817614946</v>
      </c>
      <c r="BB1939" s="51" t="n">
        <v>23.9062654692983</v>
      </c>
      <c r="BC1939" s="51" t="n">
        <v>15.00000185241119</v>
      </c>
      <c r="BD1939" s="51" t="n">
        <v>3.750003465456879</v>
      </c>
      <c r="BE1939" s="51" t="n">
        <v>4.6875</v>
      </c>
      <c r="BF1939" s="51" t="n">
        <v>3.000000000000044</v>
      </c>
      <c r="BG1939" s="51" t="n">
        <v>6.000215189780522</v>
      </c>
      <c r="BH1939" s="51" t="n">
        <v>14.0006264447655</v>
      </c>
      <c r="BI1939" s="51" t="n">
        <v>5.500118184266547</v>
      </c>
      <c r="BJ1939" s="51" t="n">
        <v>0.7002667660547591</v>
      </c>
      <c r="BK1939" s="51" t="n">
        <v>0.4000074298600622</v>
      </c>
      <c r="BL1939" s="51" t="n">
        <v>0.02000000649692149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-0.4060240503017146</v>
      </c>
      <c r="BQ1939" s="51" t="n">
        <v>0.647299718011885</v>
      </c>
      <c r="BR1939" s="51" t="n">
        <v>0.1665531958678395</v>
      </c>
      <c r="BS1939" s="51" t="n">
        <v>0.3334254791393376</v>
      </c>
      <c r="BT1939" s="51" t="n">
        <v>0.1835009700411616</v>
      </c>
      <c r="BU1939" s="51" t="n">
        <v>-0.1946908254738255</v>
      </c>
      <c r="BV1939" s="51" t="n">
        <v>0.4274923083156278</v>
      </c>
    </row>
    <row r="1940">
      <c r="A1940" s="49" t="n">
        <v>69.61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-0.8647229685172347</v>
      </c>
      <c r="L1940" s="49" t="n">
        <v>-2.342354250104394</v>
      </c>
      <c r="M1940" s="49" t="n">
        <v>-1.181064846619487</v>
      </c>
      <c r="N1940" s="49" t="n">
        <v>-1.176743704803539</v>
      </c>
      <c r="O1940" s="49" t="n">
        <v>-4.735482398489246</v>
      </c>
      <c r="P1940" s="49" t="n">
        <v>2.209162478534656</v>
      </c>
      <c r="Q1940" s="49" t="n">
        <v>-0.0004800314827653196</v>
      </c>
      <c r="R1940" s="49" t="n">
        <v>-0.000175749895605648</v>
      </c>
      <c r="S1940" s="49" t="n">
        <v>-4.515338051325202e-05</v>
      </c>
      <c r="T1940" s="49" t="n">
        <v>-0.0002562951964615312</v>
      </c>
      <c r="U1940" s="49" t="n">
        <v>-0.0001276015107540829</v>
      </c>
      <c r="V1940" s="49" t="n">
        <v>4.752146534459101e-05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-7.046410062490844e-05</v>
      </c>
      <c r="AD1940" s="49" t="n">
        <v>-0.001616764471866572</v>
      </c>
      <c r="AE1940" s="49" t="n">
        <v>0.001395241540484264</v>
      </c>
      <c r="AF1940" s="49" t="n">
        <v>-0.01354499245758691</v>
      </c>
      <c r="AG1940" s="49" t="n">
        <v>-0.002188950863762899</v>
      </c>
      <c r="AH1940" s="49" t="n">
        <v>2.3665012619499e-06</v>
      </c>
      <c r="AI1940" s="49" t="n">
        <v>-0.1840760880816909</v>
      </c>
      <c r="AJ1940" s="49" t="n">
        <v>-0.1378518820035738</v>
      </c>
      <c r="AK1940" s="49" t="n">
        <v>-0.02604636867903112</v>
      </c>
      <c r="AL1940" s="49" t="n">
        <v>-0.009692814545686613</v>
      </c>
      <c r="AM1940" s="49" t="n">
        <v>-0.009263767682630618</v>
      </c>
      <c r="AN1940" s="49" t="n">
        <v>9.234812914793366e-05</v>
      </c>
      <c r="AO1940" s="49" t="n">
        <v>-0.1872120295736396</v>
      </c>
      <c r="AP1940" s="49" t="n">
        <v>49.27844879474468</v>
      </c>
      <c r="AQ1940" s="49" t="n">
        <v>20.14876716616297</v>
      </c>
      <c r="AR1940" s="49" t="n">
        <v>2.32903555094724</v>
      </c>
      <c r="AS1940" s="49" t="n">
        <v>-0.04611465020753013</v>
      </c>
      <c r="AT1940" s="49" t="n">
        <v>4.920064408035179e-05</v>
      </c>
      <c r="AU1940" s="49" t="n">
        <v>380.0025712299409</v>
      </c>
      <c r="AV1940" s="49" t="n">
        <v>900.0004806003749</v>
      </c>
      <c r="AW1940" s="49" t="n">
        <v>540.0000519162322</v>
      </c>
      <c r="AX1940" s="49" t="n">
        <v>75.00022212838928</v>
      </c>
      <c r="AY1940" s="49" t="n">
        <v>84.375</v>
      </c>
      <c r="AZ1940" s="49" t="n">
        <v>40.00000000000036</v>
      </c>
      <c r="BA1940" s="49" t="n">
        <v>8.000019718526872</v>
      </c>
      <c r="BB1940" s="49" t="n">
        <v>23.90626539195181</v>
      </c>
      <c r="BC1940" s="49" t="n">
        <v>15.00000184314914</v>
      </c>
      <c r="BD1940" s="49" t="n">
        <v>3.750003448129594</v>
      </c>
      <c r="BE1940" s="49" t="n">
        <v>4.6875</v>
      </c>
      <c r="BF1940" s="49" t="n">
        <v>3.000000000000044</v>
      </c>
      <c r="BG1940" s="49" t="n">
        <v>6.000212607503156</v>
      </c>
      <c r="BH1940" s="49" t="n">
        <v>14.00061892742832</v>
      </c>
      <c r="BI1940" s="49" t="n">
        <v>5.500117991540855</v>
      </c>
      <c r="BJ1940" s="49" t="n">
        <v>0.7002637692048937</v>
      </c>
      <c r="BK1940" s="49" t="n">
        <v>0.4000073407017415</v>
      </c>
      <c r="BL1940" s="49" t="n">
        <v>0.02000000641895843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-0.4060207207522459</v>
      </c>
      <c r="BQ1940" s="49" t="n">
        <v>0.647294888476403</v>
      </c>
      <c r="BR1940" s="49" t="n">
        <v>0.1665363869897524</v>
      </c>
      <c r="BS1940" s="49" t="n">
        <v>0.3300959296706485</v>
      </c>
      <c r="BT1940" s="49" t="n">
        <v>0.1883305055231377</v>
      </c>
      <c r="BU1940" s="49" t="n">
        <v>-0.1778819473867432</v>
      </c>
      <c r="BV1940" s="49" t="n">
        <v>0.4196113550677941</v>
      </c>
    </row>
    <row r="1941">
      <c r="A1941" s="51" t="n">
        <v>69.62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-0.8647273350417686</v>
      </c>
      <c r="L1941" s="51" t="n">
        <v>-2.342374373010577</v>
      </c>
      <c r="M1941" s="51" t="n">
        <v>-1.181042582787933</v>
      </c>
      <c r="N1941" s="51" t="n">
        <v>-1.176899002953788</v>
      </c>
      <c r="O1941" s="51" t="n">
        <v>-4.735507481424313</v>
      </c>
      <c r="P1941" s="51" t="n">
        <v>2.209162165338742</v>
      </c>
      <c r="Q1941" s="51" t="n">
        <v>-0.0004756649582314809</v>
      </c>
      <c r="R1941" s="51" t="n">
        <v>-0.0001556269894225082</v>
      </c>
      <c r="S1941" s="51" t="n">
        <v>-6.741721206759976e-05</v>
      </c>
      <c r="T1941" s="51" t="n">
        <v>-0.0001009970462118037</v>
      </c>
      <c r="U1941" s="51" t="n">
        <v>-0.000102518575687327</v>
      </c>
      <c r="V1941" s="51" t="n">
        <v>4.783466125779512e-05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-0.0007366310651511653</v>
      </c>
      <c r="AD1941" s="51" t="n">
        <v>-0.002335532711658081</v>
      </c>
      <c r="AE1941" s="51" t="n">
        <v>0.002899100982859552</v>
      </c>
      <c r="AF1941" s="51" t="n">
        <v>-0.01710942588442751</v>
      </c>
      <c r="AG1941" s="51" t="n">
        <v>-0.002759856468628133</v>
      </c>
      <c r="AH1941" s="51" t="n">
        <v>-4.128384182556704e-05</v>
      </c>
      <c r="AI1941" s="51" t="n">
        <v>-0.1784403601495511</v>
      </c>
      <c r="AJ1941" s="51" t="n">
        <v>-0.1081337242219499</v>
      </c>
      <c r="AK1941" s="51" t="n">
        <v>-0.04917055022994827</v>
      </c>
      <c r="AL1941" s="51" t="n">
        <v>0.005908758794228459</v>
      </c>
      <c r="AM1941" s="51" t="n">
        <v>-0.006835565453512688</v>
      </c>
      <c r="AN1941" s="51" t="n">
        <v>0.0001071608531659806</v>
      </c>
      <c r="AO1941" s="51" t="n">
        <v>-0.1840039411088264</v>
      </c>
      <c r="AP1941" s="51" t="n">
        <v>49.30586387611152</v>
      </c>
      <c r="AQ1941" s="51" t="n">
        <v>20.12856680425585</v>
      </c>
      <c r="AR1941" s="51" t="n">
        <v>2.344682230539804</v>
      </c>
      <c r="AS1941" s="51" t="n">
        <v>-0.04414374928442862</v>
      </c>
      <c r="AT1941" s="51" t="n">
        <v>6.856471002242802e-05</v>
      </c>
      <c r="AU1941" s="51" t="n">
        <v>380.0025455176415</v>
      </c>
      <c r="AV1941" s="51" t="n">
        <v>900.0004757943711</v>
      </c>
      <c r="AW1941" s="51" t="n">
        <v>540.0000513970699</v>
      </c>
      <c r="AX1941" s="51" t="n">
        <v>75.00021990710539</v>
      </c>
      <c r="AY1941" s="51" t="n">
        <v>84.375</v>
      </c>
      <c r="AZ1941" s="51" t="n">
        <v>40.00000000000036</v>
      </c>
      <c r="BA1941" s="51" t="n">
        <v>8.000019619934237</v>
      </c>
      <c r="BB1941" s="51" t="n">
        <v>23.90626531499205</v>
      </c>
      <c r="BC1941" s="51" t="n">
        <v>15.00000183393339</v>
      </c>
      <c r="BD1941" s="51" t="n">
        <v>3.750003430888946</v>
      </c>
      <c r="BE1941" s="51" t="n">
        <v>4.6875</v>
      </c>
      <c r="BF1941" s="51" t="n">
        <v>3.000000000000044</v>
      </c>
      <c r="BG1941" s="51" t="n">
        <v>6.000210056213118</v>
      </c>
      <c r="BH1941" s="51" t="n">
        <v>14.00061153824132</v>
      </c>
      <c r="BI1941" s="51" t="n">
        <v>5.500116575642365</v>
      </c>
      <c r="BJ1941" s="51" t="n">
        <v>0.700262333909805</v>
      </c>
      <c r="BK1941" s="51" t="n">
        <v>0.4000072598181756</v>
      </c>
      <c r="BL1941" s="51" t="n">
        <v>0.02000000634193093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-0.4060124427488854</v>
      </c>
      <c r="BQ1941" s="51" t="n">
        <v>0.6472934488655724</v>
      </c>
      <c r="BR1941" s="51" t="n">
        <v>0.1665166024899684</v>
      </c>
      <c r="BS1941" s="51" t="n">
        <v>0.3218179263101972</v>
      </c>
      <c r="BT1941" s="51" t="n">
        <v>0.1897701163537935</v>
      </c>
      <c r="BU1941" s="51" t="n">
        <v>-0.1580974476027286</v>
      </c>
      <c r="BV1941" s="51" t="n">
        <v>0.4056775538454468</v>
      </c>
    </row>
    <row r="1942">
      <c r="A1942" s="49" t="n">
        <v>69.63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-0.8652030000000001</v>
      </c>
      <c r="F1942" s="49" t="n">
        <v>-2.34253</v>
      </c>
      <c r="G1942" s="49" t="n">
        <v>-1.18111</v>
      </c>
      <c r="H1942" s="49" t="n">
        <v>-1.177</v>
      </c>
      <c r="I1942" s="49" t="n">
        <v>-4.73561</v>
      </c>
      <c r="J1942" s="49" t="n">
        <v>2.20921</v>
      </c>
      <c r="K1942" s="49" t="n">
        <v>-0.8647382192079921</v>
      </c>
      <c r="L1942" s="49" t="n">
        <v>-2.342398209205678</v>
      </c>
      <c r="M1942" s="49" t="n">
        <v>-1.181020560695539</v>
      </c>
      <c r="N1942" s="49" t="n">
        <v>-1.177030645379112</v>
      </c>
      <c r="O1942" s="49" t="n">
        <v>-4.735531453716234</v>
      </c>
      <c r="P1942" s="49" t="n">
        <v>2.209161701568505</v>
      </c>
      <c r="Q1942" s="49" t="n">
        <v>-0.0004647807920079572</v>
      </c>
      <c r="R1942" s="49" t="n">
        <v>-0.0001317907943216845</v>
      </c>
      <c r="S1942" s="49" t="n">
        <v>-8.943930446081438e-05</v>
      </c>
      <c r="T1942" s="49" t="n">
        <v>3.064537911212639e-05</v>
      </c>
      <c r="U1942" s="49" t="n">
        <v>-7.854628376602335e-05</v>
      </c>
      <c r="V1942" s="49" t="n">
        <v>4.829843149511959e-05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-0.001376224594823112</v>
      </c>
      <c r="AD1942" s="49" t="n">
        <v>-0.002424808725858458</v>
      </c>
      <c r="AE1942" s="49" t="n">
        <v>0.001642193310135612</v>
      </c>
      <c r="AF1942" s="49" t="n">
        <v>-0.00998200513828254</v>
      </c>
      <c r="AG1942" s="49" t="n">
        <v>-0.00210359685542532</v>
      </c>
      <c r="AH1942" s="49" t="n">
        <v>-4.744372488758947e-05</v>
      </c>
      <c r="AI1942" s="49" t="n">
        <v>-0.1704691142035883</v>
      </c>
      <c r="AJ1942" s="49" t="n">
        <v>-0.08342150126140131</v>
      </c>
      <c r="AK1942" s="49" t="n">
        <v>-0.0576983591660792</v>
      </c>
      <c r="AL1942" s="49" t="n">
        <v>0.01254935870755938</v>
      </c>
      <c r="AM1942" s="49" t="n">
        <v>-0.004965367058861049</v>
      </c>
      <c r="AN1942" s="49" t="n">
        <v>0.0001274265060201623</v>
      </c>
      <c r="AO1942" s="49" t="n">
        <v>-0.1783044481284885</v>
      </c>
      <c r="AP1942" s="49" t="n">
        <v>49.33559100701748</v>
      </c>
      <c r="AQ1942" s="49" t="n">
        <v>20.10556918201485</v>
      </c>
      <c r="AR1942" s="49" t="n">
        <v>2.359561455434648</v>
      </c>
      <c r="AS1942" s="49" t="n">
        <v>-0.04177148370007085</v>
      </c>
      <c r="AT1942" s="49" t="n">
        <v>8.739687895810851e-05</v>
      </c>
      <c r="AU1942" s="49" t="n">
        <v>380.0025200624651</v>
      </c>
      <c r="AV1942" s="49" t="n">
        <v>900.0004710364275</v>
      </c>
      <c r="AW1942" s="49" t="n">
        <v>540.0000508830992</v>
      </c>
      <c r="AX1942" s="49" t="n">
        <v>75.00021770803434</v>
      </c>
      <c r="AY1942" s="49" t="n">
        <v>84.375</v>
      </c>
      <c r="AZ1942" s="49" t="n">
        <v>40.00000000000036</v>
      </c>
      <c r="BA1942" s="49" t="n">
        <v>8.000019521834567</v>
      </c>
      <c r="BB1942" s="49" t="n">
        <v>23.90626523841709</v>
      </c>
      <c r="BC1942" s="49" t="n">
        <v>15.00000182476372</v>
      </c>
      <c r="BD1942" s="49" t="n">
        <v>3.750003413734502</v>
      </c>
      <c r="BE1942" s="49" t="n">
        <v>4.6875</v>
      </c>
      <c r="BF1942" s="49" t="n">
        <v>3.000000000000044</v>
      </c>
      <c r="BG1942" s="49" t="n">
        <v>6.000207535538561</v>
      </c>
      <c r="BH1942" s="49" t="n">
        <v>14.0006047382612</v>
      </c>
      <c r="BI1942" s="49" t="n">
        <v>5.500115503066777</v>
      </c>
      <c r="BJ1942" s="49" t="n">
        <v>0.7002637412894535</v>
      </c>
      <c r="BK1942" s="49" t="n">
        <v>0.4000072021448546</v>
      </c>
      <c r="BL1942" s="49" t="n">
        <v>0.02000000626582776</v>
      </c>
      <c r="BM1942" s="49" t="n">
        <v>-0.4056906248225752</v>
      </c>
      <c r="BN1942" s="49" t="n">
        <v>0.6474832189819262</v>
      </c>
      <c r="BO1942" s="49" t="n">
        <v>0.1663585050423656</v>
      </c>
      <c r="BP1942" s="49" t="n">
        <v>-0.4060014100900219</v>
      </c>
      <c r="BQ1942" s="49" t="n">
        <v>0.6472962316106533</v>
      </c>
      <c r="BR1942" s="49" t="n">
        <v>0.166496161525956</v>
      </c>
      <c r="BS1942" s="49" t="n">
        <v>0.3107852674467115</v>
      </c>
      <c r="BT1942" s="49" t="n">
        <v>0.1869873712728731</v>
      </c>
      <c r="BU1942" s="49" t="n">
        <v>-0.1376564835903482</v>
      </c>
      <c r="BV1942" s="49" t="n">
        <v>0.3879446699619974</v>
      </c>
    </row>
    <row r="1943">
      <c r="A1943" s="51" t="n">
        <v>69.64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-0.8652030000000001</v>
      </c>
      <c r="F1943" s="51" t="n">
        <v>-2.34253</v>
      </c>
      <c r="G1943" s="51" t="n">
        <v>-1.18111</v>
      </c>
      <c r="H1943" s="51" t="n">
        <v>-1.177</v>
      </c>
      <c r="I1943" s="51" t="n">
        <v>-4.73561</v>
      </c>
      <c r="J1943" s="51" t="n">
        <v>2.20921</v>
      </c>
      <c r="K1943" s="51" t="n">
        <v>-0.8647554440454532</v>
      </c>
      <c r="L1943" s="51" t="n">
        <v>-2.342421011515087</v>
      </c>
      <c r="M1943" s="51" t="n">
        <v>-1.181017119867818</v>
      </c>
      <c r="N1943" s="51" t="n">
        <v>-1.177071594976583</v>
      </c>
      <c r="O1943" s="51" t="n">
        <v>-4.735539972096855</v>
      </c>
      <c r="P1943" s="51" t="n">
        <v>2.20916156962972</v>
      </c>
      <c r="Q1943" s="51" t="n">
        <v>-0.0004475559545468188</v>
      </c>
      <c r="R1943" s="51" t="n">
        <v>-0.0001089884849130307</v>
      </c>
      <c r="S1943" s="51" t="n">
        <v>-9.288013218200497e-05</v>
      </c>
      <c r="T1943" s="51" t="n">
        <v>7.159497658326686e-05</v>
      </c>
      <c r="U1943" s="51" t="n">
        <v>-7.002790314558638e-05</v>
      </c>
      <c r="V1943" s="51" t="n">
        <v>4.843037028035013e-05</v>
      </c>
      <c r="W1943" s="51" t="n">
        <v>0</v>
      </c>
      <c r="X1943" s="51" t="n">
        <v>0</v>
      </c>
      <c r="Y1943" s="51" t="n">
        <v>0</v>
      </c>
      <c r="Z1943" s="51" t="n">
        <v>0</v>
      </c>
      <c r="AA1943" s="51" t="n">
        <v>0</v>
      </c>
      <c r="AB1943" s="51" t="n">
        <v>0</v>
      </c>
      <c r="AC1943" s="51" t="n">
        <v>-0.001997186093540544</v>
      </c>
      <c r="AD1943" s="51" t="n">
        <v>-0.002173465539063021</v>
      </c>
      <c r="AE1943" s="51" t="n">
        <v>-0.000742613670326085</v>
      </c>
      <c r="AF1943" s="51" t="n">
        <v>0.0009586163519044052</v>
      </c>
      <c r="AG1943" s="51" t="n">
        <v>-0.0002507762039666397</v>
      </c>
      <c r="AH1943" s="51" t="n">
        <v>-1.622015437167844e-05</v>
      </c>
      <c r="AI1943" s="51" t="n">
        <v>-0.1602047638419269</v>
      </c>
      <c r="AJ1943" s="51" t="n">
        <v>-0.06510713042700486</v>
      </c>
      <c r="AK1943" s="51" t="n">
        <v>-0.04836611609715177</v>
      </c>
      <c r="AL1943" s="51" t="n">
        <v>0.008831402073361513</v>
      </c>
      <c r="AM1943" s="51" t="n">
        <v>-0.004874730711293483</v>
      </c>
      <c r="AN1943" s="51" t="n">
        <v>0.0001337073378973944</v>
      </c>
      <c r="AO1943" s="51" t="n">
        <v>-0.1702711546481036</v>
      </c>
      <c r="AP1943" s="51" t="n">
        <v>49.36027811394288</v>
      </c>
      <c r="AQ1943" s="51" t="n">
        <v>20.09728007480189</v>
      </c>
      <c r="AR1943" s="51" t="n">
        <v>2.365105734389559</v>
      </c>
      <c r="AS1943" s="51" t="n">
        <v>-0.04008419147694921</v>
      </c>
      <c r="AT1943" s="51" t="n">
        <v>9.222379144313014e-05</v>
      </c>
      <c r="AU1943" s="51" t="n">
        <v>380.0024948618404</v>
      </c>
      <c r="AV1943" s="51" t="n">
        <v>900.0004663260632</v>
      </c>
      <c r="AW1943" s="51" t="n">
        <v>540.0000503742682</v>
      </c>
      <c r="AX1943" s="51" t="n">
        <v>75.00021553095399</v>
      </c>
      <c r="AY1943" s="51" t="n">
        <v>84.375</v>
      </c>
      <c r="AZ1943" s="51" t="n">
        <v>40.00000000000036</v>
      </c>
      <c r="BA1943" s="51" t="n">
        <v>8.000019424225394</v>
      </c>
      <c r="BB1943" s="51" t="n">
        <v>23.90626516222501</v>
      </c>
      <c r="BC1943" s="51" t="n">
        <v>15.0000018156399</v>
      </c>
      <c r="BD1943" s="51" t="n">
        <v>3.750003396665829</v>
      </c>
      <c r="BE1943" s="51" t="n">
        <v>4.6875</v>
      </c>
      <c r="BF1943" s="51" t="n">
        <v>3.000000000000044</v>
      </c>
      <c r="BG1943" s="51" t="n">
        <v>6.000205053707522</v>
      </c>
      <c r="BH1943" s="51" t="n">
        <v>14.00059826667366</v>
      </c>
      <c r="BI1943" s="51" t="n">
        <v>5.500114220593303</v>
      </c>
      <c r="BJ1943" s="51" t="n">
        <v>0.7002627230226424</v>
      </c>
      <c r="BK1943" s="51" t="n">
        <v>0.4000071328406212</v>
      </c>
      <c r="BL1943" s="51" t="n">
        <v>0.02000000619063782</v>
      </c>
      <c r="BM1943" s="51" t="n">
        <v>-0.4056906248225752</v>
      </c>
      <c r="BN1943" s="51" t="n">
        <v>0.6474832189819262</v>
      </c>
      <c r="BO1943" s="51" t="n">
        <v>0.1663585050423656</v>
      </c>
      <c r="BP1943" s="51" t="n">
        <v>-0.4059892225580985</v>
      </c>
      <c r="BQ1943" s="51" t="n">
        <v>0.647303087805246</v>
      </c>
      <c r="BR1943" s="51" t="n">
        <v>0.1664766055679875</v>
      </c>
      <c r="BS1943" s="51" t="n">
        <v>0.298597735523265</v>
      </c>
      <c r="BT1943" s="51" t="n">
        <v>0.1801311766801428</v>
      </c>
      <c r="BU1943" s="51" t="n">
        <v>-0.118100525621917</v>
      </c>
      <c r="BV1943" s="51" t="n">
        <v>0.36817873733279</v>
      </c>
    </row>
    <row r="1944">
      <c r="A1944" s="49" t="n">
        <v>69.65000000000001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-0.8652030000000001</v>
      </c>
      <c r="F1944" s="49" t="n">
        <v>-2.34253</v>
      </c>
      <c r="G1944" s="49" t="n">
        <v>-1.18111</v>
      </c>
      <c r="H1944" s="49" t="n">
        <v>-1.177</v>
      </c>
      <c r="I1944" s="49" t="n">
        <v>-4.73561</v>
      </c>
      <c r="J1944" s="49" t="n">
        <v>2.20921</v>
      </c>
      <c r="K1944" s="49" t="n">
        <v>-0.8647785918102688</v>
      </c>
      <c r="L1944" s="49" t="n">
        <v>-2.342441417169386</v>
      </c>
      <c r="M1944" s="49" t="n">
        <v>-1.181034176917465</v>
      </c>
      <c r="N1944" s="49" t="n">
        <v>-1.177019916581672</v>
      </c>
      <c r="O1944" s="49" t="n">
        <v>-4.735532742101362</v>
      </c>
      <c r="P1944" s="49" t="n">
        <v>2.209161777808522</v>
      </c>
      <c r="Q1944" s="49" t="n">
        <v>-0.000424408189731218</v>
      </c>
      <c r="R1944" s="49" t="n">
        <v>-8.858283061385919e-05</v>
      </c>
      <c r="S1944" s="49" t="n">
        <v>-7.582308253462067e-05</v>
      </c>
      <c r="T1944" s="49" t="n">
        <v>1.991658167233012e-05</v>
      </c>
      <c r="U1944" s="49" t="n">
        <v>-7.72578986385497e-05</v>
      </c>
      <c r="V1944" s="49" t="n">
        <v>4.822219147815332e-05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-0.002566940844798962</v>
      </c>
      <c r="AD1944" s="49" t="n">
        <v>-0.001942075462677401</v>
      </c>
      <c r="AE1944" s="49" t="n">
        <v>-0.002517050665052682</v>
      </c>
      <c r="AF1944" s="49" t="n">
        <v>0.008830472830434952</v>
      </c>
      <c r="AG1944" s="49" t="n">
        <v>0.001141163670669659</v>
      </c>
      <c r="AH1944" s="49" t="n">
        <v>1.968873759558391e-05</v>
      </c>
      <c r="AI1944" s="49" t="n">
        <v>-0.1479578745496818</v>
      </c>
      <c r="AJ1944" s="49" t="n">
        <v>-0.04979506961017129</v>
      </c>
      <c r="AK1944" s="49" t="n">
        <v>-0.02912340038070453</v>
      </c>
      <c r="AL1944" s="49" t="n">
        <v>-0.0008073229075907639</v>
      </c>
      <c r="AM1944" s="49" t="n">
        <v>-0.00605852852186488</v>
      </c>
      <c r="AN1944" s="49" t="n">
        <v>0.0001261614083262498</v>
      </c>
      <c r="AO1944" s="49" t="n">
        <v>-0.1599497495088367</v>
      </c>
      <c r="AP1944" s="49" t="n">
        <v>49.37856932660166</v>
      </c>
      <c r="AQ1944" s="49" t="n">
        <v>20.10678940518848</v>
      </c>
      <c r="AR1944" s="49" t="n">
        <v>2.360604652347178</v>
      </c>
      <c r="AS1944" s="49" t="n">
        <v>-0.04013681067683963</v>
      </c>
      <c r="AT1944" s="49" t="n">
        <v>8.00299067358856e-05</v>
      </c>
      <c r="AU1944" s="49" t="n">
        <v>380.002469913222</v>
      </c>
      <c r="AV1944" s="49" t="n">
        <v>900.0004616628026</v>
      </c>
      <c r="AW1944" s="49" t="n">
        <v>540.0000498705256</v>
      </c>
      <c r="AX1944" s="49" t="n">
        <v>75.00021337564445</v>
      </c>
      <c r="AY1944" s="49" t="n">
        <v>84.375</v>
      </c>
      <c r="AZ1944" s="49" t="n">
        <v>40.00000000000036</v>
      </c>
      <c r="BA1944" s="49" t="n">
        <v>8.000019327104267</v>
      </c>
      <c r="BB1944" s="49" t="n">
        <v>23.90626508641388</v>
      </c>
      <c r="BC1944" s="49" t="n">
        <v>15.0000018065617</v>
      </c>
      <c r="BD1944" s="49" t="n">
        <v>3.7500033796825</v>
      </c>
      <c r="BE1944" s="49" t="n">
        <v>4.6875</v>
      </c>
      <c r="BF1944" s="49" t="n">
        <v>3.000000000000044</v>
      </c>
      <c r="BG1944" s="49" t="n">
        <v>6.000202721368463</v>
      </c>
      <c r="BH1944" s="49" t="n">
        <v>14.00059170396409</v>
      </c>
      <c r="BI1944" s="49" t="n">
        <v>5.500112849946183</v>
      </c>
      <c r="BJ1944" s="49" t="n">
        <v>0.7002595739003841</v>
      </c>
      <c r="BK1944" s="49" t="n">
        <v>0.4000070472465338</v>
      </c>
      <c r="BL1944" s="49" t="n">
        <v>0.02000000611635017</v>
      </c>
      <c r="BM1944" s="49" t="n">
        <v>-0.4056906248225752</v>
      </c>
      <c r="BN1944" s="49" t="n">
        <v>0.6474832189819262</v>
      </c>
      <c r="BO1944" s="49" t="n">
        <v>0.1663585050423656</v>
      </c>
      <c r="BP1944" s="49" t="n">
        <v>-0.4059759202400265</v>
      </c>
      <c r="BQ1944" s="49" t="n">
        <v>0.6473135405438227</v>
      </c>
      <c r="BR1944" s="49" t="n">
        <v>0.1664582674773543</v>
      </c>
      <c r="BS1944" s="49" t="n">
        <v>0.285295417451259</v>
      </c>
      <c r="BT1944" s="49" t="n">
        <v>0.1696784381034488</v>
      </c>
      <c r="BU1944" s="49" t="n">
        <v>-0.09976243498863169</v>
      </c>
      <c r="BV1944" s="49" t="n">
        <v>0.3466075460961215</v>
      </c>
    </row>
    <row r="1945">
      <c r="A1945" s="51" t="n">
        <v>69.66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-0.8652030000000001</v>
      </c>
      <c r="F1945" s="51" t="n">
        <v>-2.34253</v>
      </c>
      <c r="G1945" s="51" t="n">
        <v>-1.18111</v>
      </c>
      <c r="H1945" s="51" t="n">
        <v>-1.177</v>
      </c>
      <c r="I1945" s="51" t="n">
        <v>-4.73561</v>
      </c>
      <c r="J1945" s="51" t="n">
        <v>2.20921</v>
      </c>
      <c r="K1945" s="51" t="n">
        <v>-0.8648070359611367</v>
      </c>
      <c r="L1945" s="51" t="n">
        <v>-2.342460634375697</v>
      </c>
      <c r="M1945" s="51" t="n">
        <v>-1.181060359310798</v>
      </c>
      <c r="N1945" s="51" t="n">
        <v>-1.176927864055659</v>
      </c>
      <c r="O1945" s="51" t="n">
        <v>-4.735518495813945</v>
      </c>
      <c r="P1945" s="51" t="n">
        <v>2.209162284870771</v>
      </c>
      <c r="Q1945" s="51" t="n">
        <v>-0.0003959640388633279</v>
      </c>
      <c r="R1945" s="51" t="n">
        <v>-6.936562430315263e-05</v>
      </c>
      <c r="S1945" s="51" t="n">
        <v>-4.964068920254583e-05</v>
      </c>
      <c r="T1945" s="51" t="n">
        <v>-7.213594434074544e-05</v>
      </c>
      <c r="U1945" s="51" t="n">
        <v>-9.150418605496924e-05</v>
      </c>
      <c r="V1945" s="51" t="n">
        <v>4.771512922863153e-05</v>
      </c>
      <c r="W1945" s="51" t="n">
        <v>0</v>
      </c>
      <c r="X1945" s="51" t="n">
        <v>0</v>
      </c>
      <c r="Y1945" s="51" t="n">
        <v>0</v>
      </c>
      <c r="Z1945" s="51" t="n">
        <v>0</v>
      </c>
      <c r="AA1945" s="51" t="n">
        <v>0</v>
      </c>
      <c r="AB1945" s="51" t="n">
        <v>0</v>
      </c>
      <c r="AC1945" s="51" t="n">
        <v>-0.003064898315692455</v>
      </c>
      <c r="AD1945" s="51" t="n">
        <v>-0.001913302598899002</v>
      </c>
      <c r="AE1945" s="51" t="n">
        <v>-0.002730575758720652</v>
      </c>
      <c r="AF1945" s="51" t="n">
        <v>0.009752902862244402</v>
      </c>
      <c r="AG1945" s="51" t="n">
        <v>0.001326786118704314</v>
      </c>
      <c r="AH1945" s="51" t="n">
        <v>4.844099681874128e-05</v>
      </c>
      <c r="AI1945" s="51" t="n">
        <v>-0.134095301955961</v>
      </c>
      <c r="AJ1945" s="51" t="n">
        <v>-0.0334352675933161</v>
      </c>
      <c r="AK1945" s="51" t="n">
        <v>-0.01207635758598155</v>
      </c>
      <c r="AL1945" s="51" t="n">
        <v>-0.009364863745898577</v>
      </c>
      <c r="AM1945" s="51" t="n">
        <v>-0.007436477702538538</v>
      </c>
      <c r="AN1945" s="51" t="n">
        <v>0.0001067175753793812</v>
      </c>
      <c r="AO1945" s="51" t="n">
        <v>-0.1476529228906421</v>
      </c>
      <c r="AP1945" s="51" t="n">
        <v>49.39387847256386</v>
      </c>
      <c r="AQ1945" s="51" t="n">
        <v>20.12605283595406</v>
      </c>
      <c r="AR1945" s="51" t="n">
        <v>2.350880832900827</v>
      </c>
      <c r="AS1945" s="51" t="n">
        <v>-0.04134637496353746</v>
      </c>
      <c r="AT1945" s="51" t="n">
        <v>5.722990139643527e-05</v>
      </c>
      <c r="AU1945" s="51" t="n">
        <v>380.0024452140898</v>
      </c>
      <c r="AV1945" s="51" t="n">
        <v>900.0004570461746</v>
      </c>
      <c r="AW1945" s="51" t="n">
        <v>540.0000493718203</v>
      </c>
      <c r="AX1945" s="51" t="n">
        <v>75.00021124188801</v>
      </c>
      <c r="AY1945" s="51" t="n">
        <v>84.375</v>
      </c>
      <c r="AZ1945" s="51" t="n">
        <v>40.00000000000036</v>
      </c>
      <c r="BA1945" s="51" t="n">
        <v>8.000019230468746</v>
      </c>
      <c r="BB1945" s="51" t="n">
        <v>23.90626501098181</v>
      </c>
      <c r="BC1945" s="51" t="n">
        <v>15.0000017975289</v>
      </c>
      <c r="BD1945" s="51" t="n">
        <v>3.750003362784088</v>
      </c>
      <c r="BE1945" s="51" t="n">
        <v>4.6875</v>
      </c>
      <c r="BF1945" s="51" t="n">
        <v>3.000000000000044</v>
      </c>
      <c r="BG1945" s="51" t="n">
        <v>6.000200654240638</v>
      </c>
      <c r="BH1945" s="51" t="n">
        <v>14.00058501931935</v>
      </c>
      <c r="BI1945" s="51" t="n">
        <v>5.500111684957507</v>
      </c>
      <c r="BJ1945" s="51" t="n">
        <v>0.7002571701561198</v>
      </c>
      <c r="BK1945" s="51" t="n">
        <v>0.4000069626795754</v>
      </c>
      <c r="BL1945" s="51" t="n">
        <v>0.02000000604295397</v>
      </c>
      <c r="BM1945" s="51" t="n">
        <v>-0.4056906248225752</v>
      </c>
      <c r="BN1945" s="51" t="n">
        <v>0.6474832189819262</v>
      </c>
      <c r="BO1945" s="51" t="n">
        <v>0.1663585050423656</v>
      </c>
      <c r="BP1945" s="51" t="n">
        <v>-0.4059603481213281</v>
      </c>
      <c r="BQ1945" s="51" t="n">
        <v>0.6473266126911235</v>
      </c>
      <c r="BR1945" s="51" t="n">
        <v>0.1664404811978932</v>
      </c>
      <c r="BS1945" s="51" t="n">
        <v>0.2697232987528553</v>
      </c>
      <c r="BT1945" s="51" t="n">
        <v>0.1566062908027188</v>
      </c>
      <c r="BU1945" s="51" t="n">
        <v>-0.08197615552757442</v>
      </c>
      <c r="BV1945" s="51" t="n">
        <v>0.322484539604907</v>
      </c>
    </row>
    <row r="1946">
      <c r="A1946" s="49" t="n">
        <v>69.67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-0.8652030000000001</v>
      </c>
      <c r="F1946" s="49" t="n">
        <v>-2.34253</v>
      </c>
      <c r="G1946" s="49" t="n">
        <v>-1.18111</v>
      </c>
      <c r="H1946" s="49" t="n">
        <v>-1.177</v>
      </c>
      <c r="I1946" s="49" t="n">
        <v>-4.73561</v>
      </c>
      <c r="J1946" s="49" t="n">
        <v>2.20921</v>
      </c>
      <c r="K1946" s="49" t="n">
        <v>-0.8648399860261433</v>
      </c>
      <c r="L1946" s="49" t="n">
        <v>-2.3424803908153</v>
      </c>
      <c r="M1946" s="49" t="n">
        <v>-1.181081562623029</v>
      </c>
      <c r="N1946" s="49" t="n">
        <v>-1.176858842587002</v>
      </c>
      <c r="O1946" s="49" t="n">
        <v>-4.735509687133886</v>
      </c>
      <c r="P1946" s="49" t="n">
        <v>2.209162888133887</v>
      </c>
      <c r="Q1946" s="49" t="n">
        <v>-0.0003630139738567406</v>
      </c>
      <c r="R1946" s="49" t="n">
        <v>-4.960918470020559e-05</v>
      </c>
      <c r="S1946" s="49" t="n">
        <v>-2.843737697122428e-05</v>
      </c>
      <c r="T1946" s="49" t="n">
        <v>-0.0001411574129981386</v>
      </c>
      <c r="U1946" s="49" t="n">
        <v>-0.0001003128661141162</v>
      </c>
      <c r="V1946" s="49" t="n">
        <v>4.711186611361384e-05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-0.003477902658758689</v>
      </c>
      <c r="AD1946" s="49" t="n">
        <v>-0.002033119025485323</v>
      </c>
      <c r="AE1946" s="49" t="n">
        <v>-0.001656453231385434</v>
      </c>
      <c r="AF1946" s="49" t="n">
        <v>0.00483337118814218</v>
      </c>
      <c r="AG1946" s="49" t="n">
        <v>0.0002334679004872892</v>
      </c>
      <c r="AH1946" s="49" t="n">
        <v>5.311915036253804e-05</v>
      </c>
      <c r="AI1946" s="49" t="n">
        <v>-0.119005872521438</v>
      </c>
      <c r="AJ1946" s="49" t="n">
        <v>-0.01449873156363755</v>
      </c>
      <c r="AK1946" s="49" t="n">
        <v>-0.004805895321230885</v>
      </c>
      <c r="AL1946" s="49" t="n">
        <v>-0.01210250656004103</v>
      </c>
      <c r="AM1946" s="49" t="n">
        <v>-0.007866660115557809</v>
      </c>
      <c r="AN1946" s="49" t="n">
        <v>8.38088088142981e-05</v>
      </c>
      <c r="AO1946" s="49" t="n">
        <v>-0.1337489374943714</v>
      </c>
      <c r="AP1946" s="49" t="n">
        <v>49.4102502259074</v>
      </c>
      <c r="AQ1946" s="49" t="n">
        <v>20.14299196022267</v>
      </c>
      <c r="AR1946" s="49" t="n">
        <v>2.342820979950722</v>
      </c>
      <c r="AS1946" s="49" t="n">
        <v>-0.04262075646225926</v>
      </c>
      <c r="AT1946" s="49" t="n">
        <v>3.467580782062807e-05</v>
      </c>
      <c r="AU1946" s="49" t="n">
        <v>380.0023965543294</v>
      </c>
      <c r="AV1946" s="49" t="n">
        <v>900.0004479509556</v>
      </c>
      <c r="AW1946" s="49" t="n">
        <v>540.0000483893211</v>
      </c>
      <c r="AX1946" s="49" t="n">
        <v>75.00020703817444</v>
      </c>
      <c r="AY1946" s="49" t="n">
        <v>84.375</v>
      </c>
      <c r="AZ1946" s="49" t="n">
        <v>40.00000000000036</v>
      </c>
      <c r="BA1946" s="49" t="n">
        <v>8.000019038644821</v>
      </c>
      <c r="BB1946" s="49" t="n">
        <v>23.90626486124727</v>
      </c>
      <c r="BC1946" s="49" t="n">
        <v>15.00000177959854</v>
      </c>
      <c r="BD1946" s="49" t="n">
        <v>3.750003329240316</v>
      </c>
      <c r="BE1946" s="49" t="n">
        <v>4.6875</v>
      </c>
      <c r="BF1946" s="49" t="n">
        <v>3.000000000000044</v>
      </c>
      <c r="BG1946" s="49" t="n">
        <v>6.000197549089556</v>
      </c>
      <c r="BH1946" s="49" t="n">
        <v>14.00057185226134</v>
      </c>
      <c r="BI1946" s="49" t="n">
        <v>5.500109555430067</v>
      </c>
      <c r="BJ1946" s="49" t="n">
        <v>0.7002528835146176</v>
      </c>
      <c r="BK1946" s="49" t="n">
        <v>0.4000067971618959</v>
      </c>
      <c r="BL1946" s="49" t="n">
        <v>0.02000000589879326</v>
      </c>
      <c r="BM1946" s="49" t="n">
        <v>-0.4056906248225752</v>
      </c>
      <c r="BN1946" s="49" t="n">
        <v>0.6474832189819262</v>
      </c>
      <c r="BO1946" s="49" t="n">
        <v>0.1663585050423656</v>
      </c>
      <c r="BP1946" s="49" t="n">
        <v>-0.4059410665701434</v>
      </c>
      <c r="BQ1946" s="49" t="n">
        <v>0.6473412740442198</v>
      </c>
      <c r="BR1946" s="49" t="n">
        <v>0.1664223839998473</v>
      </c>
      <c r="BS1946" s="49" t="n">
        <v>0.2504417475681642</v>
      </c>
      <c r="BT1946" s="49" t="n">
        <v>0.141944937706362</v>
      </c>
      <c r="BU1946" s="49" t="n">
        <v>-0.06387895748166672</v>
      </c>
      <c r="BV1946" s="49" t="n">
        <v>0.2948727784560718</v>
      </c>
    </row>
    <row r="1947">
      <c r="A1947" s="51" t="n">
        <v>69.68000000000001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-0.8652030000000001</v>
      </c>
      <c r="F1947" s="51" t="n">
        <v>-2.34253</v>
      </c>
      <c r="G1947" s="51" t="n">
        <v>-1.18111</v>
      </c>
      <c r="H1947" s="51" t="n">
        <v>-1.177</v>
      </c>
      <c r="I1947" s="51" t="n">
        <v>-4.73561</v>
      </c>
      <c r="J1947" s="51" t="n">
        <v>2.20921</v>
      </c>
      <c r="K1947" s="51" t="n">
        <v>-0.8648766144218297</v>
      </c>
      <c r="L1947" s="51" t="n">
        <v>-2.342501114474938</v>
      </c>
      <c r="M1947" s="51" t="n">
        <v>-1.181090563375595</v>
      </c>
      <c r="N1947" s="51" t="n">
        <v>-1.176847865942091</v>
      </c>
      <c r="O1947" s="51" t="n">
        <v>-4.735515664977216</v>
      </c>
      <c r="P1947" s="51" t="n">
        <v>2.209163345266694</v>
      </c>
      <c r="Q1947" s="51" t="n">
        <v>-0.0003263855781703295</v>
      </c>
      <c r="R1947" s="51" t="n">
        <v>-2.888552506163933e-05</v>
      </c>
      <c r="S1947" s="51" t="n">
        <v>-1.94366244046229e-05</v>
      </c>
      <c r="T1947" s="51" t="n">
        <v>-0.0001521340579087038</v>
      </c>
      <c r="U1947" s="51" t="n">
        <v>-9.433502278444195e-05</v>
      </c>
      <c r="V1947" s="51" t="n">
        <v>4.665473330645042e-05</v>
      </c>
      <c r="W1947" s="51" t="n">
        <v>0</v>
      </c>
      <c r="X1947" s="51" t="n">
        <v>0</v>
      </c>
      <c r="Y1947" s="51" t="n">
        <v>0</v>
      </c>
      <c r="Z1947" s="51" t="n">
        <v>0</v>
      </c>
      <c r="AA1947" s="51" t="n">
        <v>0</v>
      </c>
      <c r="AB1947" s="51" t="n">
        <v>0</v>
      </c>
      <c r="AC1947" s="51" t="n">
        <v>-0.003809716298814594</v>
      </c>
      <c r="AD1947" s="51" t="n">
        <v>-0.00211002212323348</v>
      </c>
      <c r="AE1947" s="51" t="n">
        <v>-0.0003168173078438786</v>
      </c>
      <c r="AF1947" s="51" t="n">
        <v>-0.00170073500920008</v>
      </c>
      <c r="AG1947" s="51" t="n">
        <v>-0.001521663900963647</v>
      </c>
      <c r="AH1947" s="51" t="n">
        <v>3.374898137107492e-05</v>
      </c>
      <c r="AI1947" s="51" t="n">
        <v>-0.1030030720055418</v>
      </c>
      <c r="AJ1947" s="51" t="n">
        <v>0.005240193372138272</v>
      </c>
      <c r="AK1947" s="51" t="n">
        <v>-0.006689520836707426</v>
      </c>
      <c r="AL1947" s="51" t="n">
        <v>-0.008774455969732023</v>
      </c>
      <c r="AM1947" s="51" t="n">
        <v>-0.006740104697878697</v>
      </c>
      <c r="AN1947" s="51" t="n">
        <v>6.719684313634729e-05</v>
      </c>
      <c r="AO1947" s="51" t="n">
        <v>-0.1186262951254554</v>
      </c>
      <c r="AP1947" s="51" t="n">
        <v>49.42919444304933</v>
      </c>
      <c r="AQ1947" s="51" t="n">
        <v>20.15012831493183</v>
      </c>
      <c r="AR1947" s="51" t="n">
        <v>2.340738525397179</v>
      </c>
      <c r="AS1947" s="51" t="n">
        <v>-0.04287716963804242</v>
      </c>
      <c r="AT1947" s="51" t="n">
        <v>2.105508799366808e-05</v>
      </c>
      <c r="AU1947" s="51" t="n">
        <v>380.0023965543294</v>
      </c>
      <c r="AV1947" s="51" t="n">
        <v>900.0004479509556</v>
      </c>
      <c r="AW1947" s="51" t="n">
        <v>540.0000483893211</v>
      </c>
      <c r="AX1947" s="51" t="n">
        <v>75.00020703817444</v>
      </c>
      <c r="AY1947" s="51" t="n">
        <v>84.375</v>
      </c>
      <c r="AZ1947" s="51" t="n">
        <v>40.00000000000036</v>
      </c>
      <c r="BA1947" s="51" t="n">
        <v>8.000019038644821</v>
      </c>
      <c r="BB1947" s="51" t="n">
        <v>23.90626486124727</v>
      </c>
      <c r="BC1947" s="51" t="n">
        <v>15.00000177959854</v>
      </c>
      <c r="BD1947" s="51" t="n">
        <v>3.750003329240316</v>
      </c>
      <c r="BE1947" s="51" t="n">
        <v>4.6875</v>
      </c>
      <c r="BF1947" s="51" t="n">
        <v>3.000000000000044</v>
      </c>
      <c r="BG1947" s="51" t="n">
        <v>6.000197549089556</v>
      </c>
      <c r="BH1947" s="51" t="n">
        <v>14.00057185226134</v>
      </c>
      <c r="BI1947" s="51" t="n">
        <v>5.500109555430067</v>
      </c>
      <c r="BJ1947" s="51" t="n">
        <v>0.7002528835146176</v>
      </c>
      <c r="BK1947" s="51" t="n">
        <v>0.4000067971618959</v>
      </c>
      <c r="BL1947" s="51" t="n">
        <v>0.02000000589879326</v>
      </c>
      <c r="BM1947" s="51" t="n">
        <v>-0.4056906248225752</v>
      </c>
      <c r="BN1947" s="51" t="n">
        <v>0.6474832189819262</v>
      </c>
      <c r="BO1947" s="51" t="n">
        <v>0.1663585050423656</v>
      </c>
      <c r="BP1947" s="51" t="n">
        <v>-0.4059172696883847</v>
      </c>
      <c r="BQ1947" s="51" t="n">
        <v>0.6473568003995367</v>
      </c>
      <c r="BR1947" s="51" t="n">
        <v>0.166403641553066</v>
      </c>
      <c r="BS1947" s="51" t="n">
        <v>0.2266448658094222</v>
      </c>
      <c r="BT1947" s="51" t="n">
        <v>0.126418582389487</v>
      </c>
      <c r="BU1947" s="51" t="n">
        <v>-0.04513651070039981</v>
      </c>
      <c r="BV1947" s="51" t="n">
        <v>0.2634138526527142</v>
      </c>
    </row>
    <row r="1948">
      <c r="A1948" s="49" t="n">
        <v>69.69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-0.8652030000000001</v>
      </c>
      <c r="F1948" s="49" t="n">
        <v>-2.34253</v>
      </c>
      <c r="G1948" s="49" t="n">
        <v>-1.18111</v>
      </c>
      <c r="H1948" s="49" t="n">
        <v>-1.177</v>
      </c>
      <c r="I1948" s="49" t="n">
        <v>-4.73561</v>
      </c>
      <c r="J1948" s="49" t="n">
        <v>2.20921</v>
      </c>
      <c r="K1948" s="49" t="n">
        <v>-0.8649162289880434</v>
      </c>
      <c r="L1948" s="49" t="n">
        <v>-2.342521460597954</v>
      </c>
      <c r="M1948" s="49" t="n">
        <v>-1.181089981470089</v>
      </c>
      <c r="N1948" s="49" t="n">
        <v>-1.176888518348406</v>
      </c>
      <c r="O1948" s="49" t="n">
        <v>-4.735537654044042</v>
      </c>
      <c r="P1948" s="49" t="n">
        <v>2.209163530777946</v>
      </c>
      <c r="Q1948" s="49" t="n">
        <v>-0.0002867710119566214</v>
      </c>
      <c r="R1948" s="49" t="n">
        <v>-8.539402045926181e-06</v>
      </c>
      <c r="S1948" s="49" t="n">
        <v>-2.001852991062592e-05</v>
      </c>
      <c r="T1948" s="49" t="n">
        <v>-0.0001114816515939143</v>
      </c>
      <c r="U1948" s="49" t="n">
        <v>-7.234595595839721e-05</v>
      </c>
      <c r="V1948" s="49" t="n">
        <v>4.646922205431281e-05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-0.004081708193159199</v>
      </c>
      <c r="AD1948" s="49" t="n">
        <v>-0.001978299159522111</v>
      </c>
      <c r="AE1948" s="49" t="n">
        <v>0.000335260915045775</v>
      </c>
      <c r="AF1948" s="49" t="n">
        <v>-0.005778559137085667</v>
      </c>
      <c r="AG1948" s="49" t="n">
        <v>-0.002970480311500607</v>
      </c>
      <c r="AH1948" s="49" t="n">
        <v>5.393032912266114e-06</v>
      </c>
      <c r="AI1948" s="49" t="n">
        <v>-0.08624650596145794</v>
      </c>
      <c r="AJ1948" s="49" t="n">
        <v>0.02228254447760616</v>
      </c>
      <c r="AK1948" s="49" t="n">
        <v>-0.01121272673562626</v>
      </c>
      <c r="AL1948" s="49" t="n">
        <v>-0.002618639493351521</v>
      </c>
      <c r="AM1948" s="49" t="n">
        <v>-0.004299390932919137</v>
      </c>
      <c r="AN1948" s="49" t="n">
        <v>6.167997084740447e-05</v>
      </c>
      <c r="AO1948" s="49" t="n">
        <v>-0.1025963341046824</v>
      </c>
      <c r="AP1948" s="49" t="n">
        <v>49.44892020416826</v>
      </c>
      <c r="AQ1948" s="49" t="n">
        <v>20.14817965104146</v>
      </c>
      <c r="AR1948" s="49" t="n">
        <v>2.344472689188648</v>
      </c>
      <c r="AS1948" s="49" t="n">
        <v>-0.04160398462685905</v>
      </c>
      <c r="AT1948" s="49" t="n">
        <v>1.855631022166716e-05</v>
      </c>
      <c r="AU1948" s="49" t="n">
        <v>380.0023725887861</v>
      </c>
      <c r="AV1948" s="49" t="n">
        <v>900.000443471446</v>
      </c>
      <c r="AW1948" s="49" t="n">
        <v>540.0000479054279</v>
      </c>
      <c r="AX1948" s="49" t="n">
        <v>75.0002049677927</v>
      </c>
      <c r="AY1948" s="49" t="n">
        <v>84.375</v>
      </c>
      <c r="AZ1948" s="49" t="n">
        <v>40.00000000000036</v>
      </c>
      <c r="BA1948" s="49" t="n">
        <v>8.000018943451597</v>
      </c>
      <c r="BB1948" s="49" t="n">
        <v>23.90626478694103</v>
      </c>
      <c r="BC1948" s="49" t="n">
        <v>15.00000177070055</v>
      </c>
      <c r="BD1948" s="49" t="n">
        <v>3.750003312594115</v>
      </c>
      <c r="BE1948" s="49" t="n">
        <v>4.6875</v>
      </c>
      <c r="BF1948" s="49" t="n">
        <v>3.000000000000044</v>
      </c>
      <c r="BG1948" s="49" t="n">
        <v>6.000196513922819</v>
      </c>
      <c r="BH1948" s="49" t="n">
        <v>14.0005654898779</v>
      </c>
      <c r="BI1948" s="49" t="n">
        <v>5.500108240764907</v>
      </c>
      <c r="BJ1948" s="49" t="n">
        <v>0.7002498489124421</v>
      </c>
      <c r="BK1948" s="49" t="n">
        <v>0.4000067158274402</v>
      </c>
      <c r="BL1948" s="49" t="n">
        <v>0.02000000582800774</v>
      </c>
      <c r="BM1948" s="49" t="n">
        <v>-0.4056906248225752</v>
      </c>
      <c r="BN1948" s="49" t="n">
        <v>0.6474832189819262</v>
      </c>
      <c r="BO1948" s="49" t="n">
        <v>0.1663585050423656</v>
      </c>
      <c r="BP1948" s="49" t="n">
        <v>-0.4058892127463244</v>
      </c>
      <c r="BQ1948" s="49" t="n">
        <v>0.6473728395673238</v>
      </c>
      <c r="BR1948" s="49" t="n">
        <v>0.1663846822582184</v>
      </c>
      <c r="BS1948" s="49" t="n">
        <v>0.1985879237492161</v>
      </c>
      <c r="BT1948" s="49" t="n">
        <v>0.1103794146023462</v>
      </c>
      <c r="BU1948" s="49" t="n">
        <v>-0.0261772158527962</v>
      </c>
      <c r="BV1948" s="49" t="n">
        <v>0.2287051054453857</v>
      </c>
    </row>
    <row r="1949">
      <c r="A1949" s="51" t="n">
        <v>69.7</v>
      </c>
      <c r="B1949" t="inlineStr">
        <is>
          <t>path/prepick_to_pick</t>
        </is>
      </c>
      <c r="C1949" t="inlineStr">
        <is>
          <t>effort</t>
        </is>
      </c>
      <c r="D1949" s="51" t="n">
        <v>0</v>
      </c>
      <c r="E1949" s="51" t="n">
        <v>-0.8652030000000001</v>
      </c>
      <c r="F1949" s="51" t="n">
        <v>-2.34253</v>
      </c>
      <c r="G1949" s="51" t="n">
        <v>-1.18111</v>
      </c>
      <c r="H1949" s="51" t="n">
        <v>-1.177</v>
      </c>
      <c r="I1949" s="51" t="n">
        <v>-4.73561</v>
      </c>
      <c r="J1949" s="51" t="n">
        <v>2.20921</v>
      </c>
      <c r="K1949" s="51" t="n">
        <v>-0.8649583829541629</v>
      </c>
      <c r="L1949" s="51" t="n">
        <v>-2.342539174238687</v>
      </c>
      <c r="M1949" s="51" t="n">
        <v>-1.181088399731179</v>
      </c>
      <c r="N1949" s="51" t="n">
        <v>-1.176947618655368</v>
      </c>
      <c r="O1949" s="51" t="n">
        <v>-4.735568166573543</v>
      </c>
      <c r="P1949" s="51" t="n">
        <v>2.209163490451021</v>
      </c>
      <c r="Q1949" s="51" t="n">
        <v>-0.0002446170458371144</v>
      </c>
      <c r="R1949" s="51" t="n">
        <v>9.174238687403857e-06</v>
      </c>
      <c r="S1949" s="51" t="n">
        <v>-2.160026882069843e-05</v>
      </c>
      <c r="T1949" s="51" t="n">
        <v>-5.238134463181332e-05</v>
      </c>
      <c r="U1949" s="51" t="n">
        <v>-4.18334264571385e-05</v>
      </c>
      <c r="V1949" s="51" t="n">
        <v>4.650954897922333e-05</v>
      </c>
      <c r="W1949" s="51" t="n">
        <v>0</v>
      </c>
      <c r="X1949" s="51" t="n">
        <v>0</v>
      </c>
      <c r="Y1949" s="51" t="n">
        <v>0</v>
      </c>
      <c r="Z1949" s="51" t="n">
        <v>0</v>
      </c>
      <c r="AA1949" s="51" t="n">
        <v>0</v>
      </c>
      <c r="AB1949" s="51" t="n">
        <v>0</v>
      </c>
      <c r="AC1949" s="51" t="n">
        <v>-0.004321016933302612</v>
      </c>
      <c r="AD1949" s="51" t="n">
        <v>-0.001607539252363669</v>
      </c>
      <c r="AE1949" s="51" t="n">
        <v>-8.152234878101302e-06</v>
      </c>
      <c r="AF1949" s="51" t="n">
        <v>-0.00584663935250704</v>
      </c>
      <c r="AG1949" s="51" t="n">
        <v>-0.003320022818534434</v>
      </c>
      <c r="AH1949" s="51" t="n">
        <v>-1.438575280987144e-05</v>
      </c>
      <c r="AI1949" s="51" t="n">
        <v>-0.06875462341339336</v>
      </c>
      <c r="AJ1949" s="51" t="n">
        <v>0.03380667091739634</v>
      </c>
      <c r="AK1949" s="51" t="n">
        <v>-0.011378133121937</v>
      </c>
      <c r="AL1949" s="51" t="n">
        <v>0.002461149173273536</v>
      </c>
      <c r="AM1949" s="51" t="n">
        <v>-0.001498875728288681</v>
      </c>
      <c r="AN1949" s="51" t="n">
        <v>6.510628172634964e-05</v>
      </c>
      <c r="AO1949" s="51" t="n">
        <v>-0.08581589664779216</v>
      </c>
      <c r="AP1949" s="51" t="n">
        <v>49.46592549207351</v>
      </c>
      <c r="AQ1949" s="51" t="n">
        <v>20.14369104651186</v>
      </c>
      <c r="AR1949" s="51" t="n">
        <v>2.350632624499394</v>
      </c>
      <c r="AS1949" s="51" t="n">
        <v>-0.03912554498100047</v>
      </c>
      <c r="AT1949" s="51" t="n">
        <v>2.295556088342232e-05</v>
      </c>
      <c r="AU1949" s="51" t="n">
        <v>380.0023488628983</v>
      </c>
      <c r="AV1949" s="51" t="n">
        <v>900.0004390367316</v>
      </c>
      <c r="AW1949" s="51" t="n">
        <v>540.0000474263736</v>
      </c>
      <c r="AX1949" s="51" t="n">
        <v>75.00020291811477</v>
      </c>
      <c r="AY1949" s="51" t="n">
        <v>84.375</v>
      </c>
      <c r="AZ1949" s="51" t="n">
        <v>40.00000000000036</v>
      </c>
      <c r="BA1949" s="51" t="n">
        <v>8.000018848734339</v>
      </c>
      <c r="BB1949" s="51" t="n">
        <v>23.90626471300633</v>
      </c>
      <c r="BC1949" s="51" t="n">
        <v>15.00000176184705</v>
      </c>
      <c r="BD1949" s="51" t="n">
        <v>3.750003296031144</v>
      </c>
      <c r="BE1949" s="51" t="n">
        <v>4.6875</v>
      </c>
      <c r="BF1949" s="51" t="n">
        <v>3.000000000000044</v>
      </c>
      <c r="BG1949" s="51" t="n">
        <v>6.000195788115945</v>
      </c>
      <c r="BH1949" s="51" t="n">
        <v>14.00055912434751</v>
      </c>
      <c r="BI1949" s="51" t="n">
        <v>5.500106941875728</v>
      </c>
      <c r="BJ1949" s="51" t="n">
        <v>0.7002471371193583</v>
      </c>
      <c r="BK1949" s="51" t="n">
        <v>0.4000066663740115</v>
      </c>
      <c r="BL1949" s="51" t="n">
        <v>0.02000000575807164</v>
      </c>
      <c r="BM1949" s="51" t="n">
        <v>-0.4056906248225752</v>
      </c>
      <c r="BN1949" s="51" t="n">
        <v>0.6474832189819262</v>
      </c>
      <c r="BO1949" s="51" t="n">
        <v>0.1663585050423656</v>
      </c>
      <c r="BP1949" s="51" t="n">
        <v>-0.4058580214432535</v>
      </c>
      <c r="BQ1949" s="51" t="n">
        <v>0.6473892414115653</v>
      </c>
      <c r="BR1949" s="51" t="n">
        <v>0.166366425176936</v>
      </c>
      <c r="BS1949" s="51" t="n">
        <v>0.1673966206782729</v>
      </c>
      <c r="BT1949" s="51" t="n">
        <v>0.09397757036089249</v>
      </c>
      <c r="BU1949" s="51" t="n">
        <v>-0.007920134570404969</v>
      </c>
      <c r="BV1949" s="51" t="n">
        <v>0.1921357355544652</v>
      </c>
    </row>
    <row r="1950">
      <c r="A1950" s="49" t="n">
        <v>69.70999999999999</v>
      </c>
      <c r="B1950" s="50" t="inlineStr">
        <is>
          <t>path/prepick_to_pick</t>
        </is>
      </c>
      <c r="C1950" s="50" t="inlineStr">
        <is>
          <t>effort</t>
        </is>
      </c>
      <c r="D1950" s="49" t="n">
        <v>0</v>
      </c>
      <c r="E1950" s="49" t="n">
        <v>-0.8652030000000001</v>
      </c>
      <c r="F1950" s="49" t="n">
        <v>-2.34253</v>
      </c>
      <c r="G1950" s="49" t="n">
        <v>-1.18111</v>
      </c>
      <c r="H1950" s="49" t="n">
        <v>-1.177</v>
      </c>
      <c r="I1950" s="49" t="n">
        <v>-4.73561</v>
      </c>
      <c r="J1950" s="49" t="n">
        <v>2.20921</v>
      </c>
      <c r="K1950" s="49" t="n">
        <v>-0.8650028341673394</v>
      </c>
      <c r="L1950" s="49" t="n">
        <v>-2.342552445994371</v>
      </c>
      <c r="M1950" s="49" t="n">
        <v>-1.181093670113595</v>
      </c>
      <c r="N1950" s="49" t="n">
        <v>-1.176991848737571</v>
      </c>
      <c r="O1950" s="49" t="n">
        <v>-4.735595146065656</v>
      </c>
      <c r="P1950" s="49" t="n">
        <v>2.20916338566263</v>
      </c>
      <c r="Q1950" s="49" t="n">
        <v>-0.0002001658326606925</v>
      </c>
      <c r="R1950" s="49" t="n">
        <v>2.244599437073447e-05</v>
      </c>
      <c r="S1950" s="49" t="n">
        <v>-1.632988640531963e-05</v>
      </c>
      <c r="T1950" s="49" t="n">
        <v>-8.151262429478834e-06</v>
      </c>
      <c r="U1950" s="49" t="n">
        <v>-1.48539343438614e-05</v>
      </c>
      <c r="V1950" s="49" t="n">
        <v>4.661433737052079e-05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-0.004542833545005527</v>
      </c>
      <c r="AD1950" s="49" t="n">
        <v>-0.001103134934548996</v>
      </c>
      <c r="AE1950" s="49" t="n">
        <v>-0.0009665040484514592</v>
      </c>
      <c r="AF1950" s="49" t="n">
        <v>-0.003128628917675219</v>
      </c>
      <c r="AG1950" s="49" t="n">
        <v>-0.002382795280396055</v>
      </c>
      <c r="AH1950" s="49" t="n">
        <v>-1.596538275214016e-05</v>
      </c>
      <c r="AI1950" s="49" t="n">
        <v>-0.05051633319510072</v>
      </c>
      <c r="AJ1950" s="49" t="n">
        <v>0.03921340836095213</v>
      </c>
      <c r="AK1950" s="49" t="n">
        <v>-0.004162734284344401</v>
      </c>
      <c r="AL1950" s="49" t="n">
        <v>0.004376062710561929</v>
      </c>
      <c r="AM1950" s="49" t="n">
        <v>0.0005203129620354834</v>
      </c>
      <c r="AN1950" s="49" t="n">
        <v>7.08037088484544e-05</v>
      </c>
      <c r="AO1950" s="49" t="n">
        <v>-0.06830186647076919</v>
      </c>
      <c r="AP1950" s="49" t="n">
        <v>49.47739918406352</v>
      </c>
      <c r="AQ1950" s="49" t="n">
        <v>20.14362162004639</v>
      </c>
      <c r="AR1950" s="49" t="n">
        <v>2.355439173782142</v>
      </c>
      <c r="AS1950" s="49" t="n">
        <v>-0.0364172507594037</v>
      </c>
      <c r="AT1950" s="49" t="n">
        <v>2.705829951285512e-05</v>
      </c>
      <c r="AU1950" s="49" t="n">
        <v>380.0023253742693</v>
      </c>
      <c r="AV1950" s="49" t="n">
        <v>900.0004346463643</v>
      </c>
      <c r="AW1950" s="49" t="n">
        <v>540.0000469521099</v>
      </c>
      <c r="AX1950" s="49" t="n">
        <v>75.00020088893362</v>
      </c>
      <c r="AY1950" s="49" t="n">
        <v>84.375</v>
      </c>
      <c r="AZ1950" s="49" t="n">
        <v>40.00000000000036</v>
      </c>
      <c r="BA1950" s="49" t="n">
        <v>8.000018754490666</v>
      </c>
      <c r="BB1950" s="49" t="n">
        <v>23.9062646394413</v>
      </c>
      <c r="BC1950" s="49" t="n">
        <v>15.00000175303781</v>
      </c>
      <c r="BD1950" s="49" t="n">
        <v>3.750003279550988</v>
      </c>
      <c r="BE1950" s="49" t="n">
        <v>4.6875</v>
      </c>
      <c r="BF1950" s="49" t="n">
        <v>3.000000000000044</v>
      </c>
      <c r="BG1950" s="49" t="n">
        <v>6.000195351886807</v>
      </c>
      <c r="BH1950" s="49" t="n">
        <v>14.00055261175058</v>
      </c>
      <c r="BI1950" s="49" t="n">
        <v>5.50010565857322</v>
      </c>
      <c r="BJ1950" s="49" t="n">
        <v>0.7002446197231288</v>
      </c>
      <c r="BK1950" s="49" t="n">
        <v>0.4000066434457905</v>
      </c>
      <c r="BL1950" s="49" t="n">
        <v>0.02000000568897478</v>
      </c>
      <c r="BM1950" s="49" t="n">
        <v>-0.4056906248225752</v>
      </c>
      <c r="BN1950" s="49" t="n">
        <v>0.6474832189819262</v>
      </c>
      <c r="BO1950" s="49" t="n">
        <v>0.1663585050423656</v>
      </c>
      <c r="BP1950" s="49" t="n">
        <v>-0.4058251127873455</v>
      </c>
      <c r="BQ1950" s="49" t="n">
        <v>0.6474058566818924</v>
      </c>
      <c r="BR1950" s="49" t="n">
        <v>0.1663497924176848</v>
      </c>
      <c r="BS1950" s="49" t="n">
        <v>0.1344879647702246</v>
      </c>
      <c r="BT1950" s="49" t="n">
        <v>0.07736230003374533</v>
      </c>
      <c r="BU1950" s="49" t="n">
        <v>0.008712624680856651</v>
      </c>
      <c r="BV1950" s="49" t="n">
        <v>0.1553957784606065</v>
      </c>
    </row>
    <row r="1951">
      <c r="A1951" s="51" t="n">
        <v>69.72</v>
      </c>
      <c r="B1951" t="inlineStr">
        <is>
          <t>path/prepick_to_pick</t>
        </is>
      </c>
      <c r="C1951" t="inlineStr">
        <is>
          <t>effort</t>
        </is>
      </c>
      <c r="D1951" s="51" t="n">
        <v>0</v>
      </c>
      <c r="E1951" s="51" t="n">
        <v>-0.8652030000000001</v>
      </c>
      <c r="F1951" s="51" t="n">
        <v>-2.34253</v>
      </c>
      <c r="G1951" s="51" t="n">
        <v>-1.18111</v>
      </c>
      <c r="H1951" s="51" t="n">
        <v>-1.177</v>
      </c>
      <c r="I1951" s="51" t="n">
        <v>-4.73561</v>
      </c>
      <c r="J1951" s="51" t="n">
        <v>2.20921</v>
      </c>
      <c r="K1951" s="51" t="n">
        <v>-0.8650493615767911</v>
      </c>
      <c r="L1951" s="51" t="n">
        <v>-2.342560808841017</v>
      </c>
      <c r="M1951" s="51" t="n">
        <v>-1.18110815914067</v>
      </c>
      <c r="N1951" s="51" t="n">
        <v>-1.177007401043896</v>
      </c>
      <c r="O1951" s="51" t="n">
        <v>-4.735608565354373</v>
      </c>
      <c r="P1951" s="51" t="n">
        <v>2.209163386629564</v>
      </c>
      <c r="Q1951" s="51" t="n">
        <v>-0.0001536384232089238</v>
      </c>
      <c r="R1951" s="51" t="n">
        <v>3.080884101747117e-05</v>
      </c>
      <c r="S1951" s="51" t="n">
        <v>-1.840859330304312e-06</v>
      </c>
      <c r="T1951" s="51" t="n">
        <v>7.401043896182458e-06</v>
      </c>
      <c r="U1951" s="51" t="n">
        <v>-1.434645627185205e-06</v>
      </c>
      <c r="V1951" s="51" t="n">
        <v>4.661337043598834e-05</v>
      </c>
      <c r="W1951" s="51" t="n">
        <v>0</v>
      </c>
      <c r="X1951" s="51" t="n">
        <v>0</v>
      </c>
      <c r="Y1951" s="51" t="n">
        <v>0</v>
      </c>
      <c r="Z1951" s="51" t="n">
        <v>0</v>
      </c>
      <c r="AA1951" s="51" t="n">
        <v>0</v>
      </c>
      <c r="AB1951" s="51" t="n">
        <v>0</v>
      </c>
      <c r="AC1951" s="51" t="n">
        <v>-0.004738842527940346</v>
      </c>
      <c r="AD1951" s="51" t="n">
        <v>-0.0006227259162477514</v>
      </c>
      <c r="AE1951" s="51" t="n">
        <v>-0.001856040066164134</v>
      </c>
      <c r="AF1951" s="51" t="n">
        <v>-0.0001583433947122937</v>
      </c>
      <c r="AG1951" s="51" t="n">
        <v>-0.0006739058621741627</v>
      </c>
      <c r="AH1951" s="51" t="n">
        <v>-1.12557119685445e-06</v>
      </c>
      <c r="AI1951" s="51" t="n">
        <v>-0.03163535417478867</v>
      </c>
      <c r="AJ1951" s="51" t="n">
        <v>0.0400572393208356</v>
      </c>
      <c r="AK1951" s="51" t="n">
        <v>0.008451353809943224</v>
      </c>
      <c r="AL1951" s="51" t="n">
        <v>0.003595963001574822</v>
      </c>
      <c r="AM1951" s="51" t="n">
        <v>0.001052792643848895</v>
      </c>
      <c r="AN1951" s="51" t="n">
        <v>7.194602060384039e-05</v>
      </c>
      <c r="AO1951" s="51" t="n">
        <v>-0.05004397040085223</v>
      </c>
      <c r="AP1951" s="51" t="n">
        <v>49.48275787853484</v>
      </c>
      <c r="AQ1951" s="51" t="n">
        <v>20.1509259444459</v>
      </c>
      <c r="AR1951" s="51" t="n">
        <v>2.35705754140982</v>
      </c>
      <c r="AS1951" s="51" t="n">
        <v>-0.03456937383156187</v>
      </c>
      <c r="AT1951" s="51" t="n">
        <v>2.501166629193094e-05</v>
      </c>
      <c r="AU1951" s="51" t="n">
        <v>380.0023021205266</v>
      </c>
      <c r="AV1951" s="51" t="n">
        <v>900.0004302999006</v>
      </c>
      <c r="AW1951" s="51" t="n">
        <v>540.0000464825888</v>
      </c>
      <c r="AX1951" s="51" t="n">
        <v>75.00019888004428</v>
      </c>
      <c r="AY1951" s="51" t="n">
        <v>84.375</v>
      </c>
      <c r="AZ1951" s="51" t="n">
        <v>40.00000000000036</v>
      </c>
      <c r="BA1951" s="51" t="n">
        <v>8.000018660718213</v>
      </c>
      <c r="BB1951" s="51" t="n">
        <v>23.90626456624409</v>
      </c>
      <c r="BC1951" s="51" t="n">
        <v>15.00000174427262</v>
      </c>
      <c r="BD1951" s="51" t="n">
        <v>3.750003263153233</v>
      </c>
      <c r="BE1951" s="51" t="n">
        <v>4.6875</v>
      </c>
      <c r="BF1951" s="51" t="n">
        <v>3.000000000000044</v>
      </c>
      <c r="BG1951" s="51" t="n">
        <v>6.000195196737504</v>
      </c>
      <c r="BH1951" s="51" t="n">
        <v>14.00054600024806</v>
      </c>
      <c r="BI1951" s="51" t="n">
        <v>5.500104390670341</v>
      </c>
      <c r="BJ1951" s="51" t="n">
        <v>0.7002418282054486</v>
      </c>
      <c r="BK1951" s="51" t="n">
        <v>0.4000065921648311</v>
      </c>
      <c r="BL1951" s="51" t="n">
        <v>0.02000000562070709</v>
      </c>
      <c r="BM1951" s="51" t="n">
        <v>-0.4056906248225752</v>
      </c>
      <c r="BN1951" s="51" t="n">
        <v>0.6474832189819262</v>
      </c>
      <c r="BO1951" s="51" t="n">
        <v>0.1663585050423656</v>
      </c>
      <c r="BP1951" s="51" t="n">
        <v>-0.4057916125370796</v>
      </c>
      <c r="BQ1951" s="51" t="n">
        <v>0.6474224765799523</v>
      </c>
      <c r="BR1951" s="51" t="n">
        <v>0.1663353502373299</v>
      </c>
      <c r="BS1951" s="51" t="n">
        <v>0.1009877145043414</v>
      </c>
      <c r="BT1951" s="51" t="n">
        <v>0.06074240197384562</v>
      </c>
      <c r="BU1951" s="51" t="n">
        <v>0.02315480503570222</v>
      </c>
      <c r="BV1951" s="51" t="n">
        <v>0.1201012192885817</v>
      </c>
    </row>
    <row r="1952">
      <c r="A1952" s="49" t="n">
        <v>69.73</v>
      </c>
      <c r="B1952" s="50" t="inlineStr">
        <is>
          <t>path/prepick_to_pick</t>
        </is>
      </c>
      <c r="C1952" s="50" t="inlineStr">
        <is>
          <t>effort</t>
        </is>
      </c>
      <c r="D1952" s="49" t="n">
        <v>0</v>
      </c>
      <c r="E1952" s="49" t="n">
        <v>-0.8652030000000001</v>
      </c>
      <c r="F1952" s="49" t="n">
        <v>-2.34253</v>
      </c>
      <c r="G1952" s="49" t="n">
        <v>-1.18111</v>
      </c>
      <c r="H1952" s="49" t="n">
        <v>-1.177</v>
      </c>
      <c r="I1952" s="49" t="n">
        <v>-4.73561</v>
      </c>
      <c r="J1952" s="49" t="n">
        <v>2.20921</v>
      </c>
      <c r="K1952" s="49" t="n">
        <v>-0.8650975480056954</v>
      </c>
      <c r="L1952" s="49" t="n">
        <v>-2.342565124090592</v>
      </c>
      <c r="M1952" s="49" t="n">
        <v>-1.181128350218515</v>
      </c>
      <c r="N1952" s="49" t="n">
        <v>-1.177002676406768</v>
      </c>
      <c r="O1952" s="49" t="n">
        <v>-4.735605844785788</v>
      </c>
      <c r="P1952" s="49" t="n">
        <v>2.209163581300046</v>
      </c>
      <c r="Q1952" s="49" t="n">
        <v>-0.0001054519943046728</v>
      </c>
      <c r="R1952" s="49" t="n">
        <v>3.512409059203137e-05</v>
      </c>
      <c r="S1952" s="49" t="n">
        <v>1.835021851537277e-05</v>
      </c>
      <c r="T1952" s="49" t="n">
        <v>2.676406767543327e-06</v>
      </c>
      <c r="U1952" s="49" t="n">
        <v>-4.155214211820635e-06</v>
      </c>
      <c r="V1952" s="49" t="n">
        <v>4.641869995447578e-05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-0.004880397484394237</v>
      </c>
      <c r="AD1952" s="49" t="n">
        <v>-0.0002789980686958074</v>
      </c>
      <c r="AE1952" s="49" t="n">
        <v>-0.002165874277428885</v>
      </c>
      <c r="AF1952" s="49" t="n">
        <v>0.00109676994576271</v>
      </c>
      <c r="AG1952" s="49" t="n">
        <v>0.0008791012952829912</v>
      </c>
      <c r="AH1952" s="49" t="n">
        <v>2.001810239087757e-05</v>
      </c>
      <c r="AI1952" s="49" t="n">
        <v>-0.012412117877792</v>
      </c>
      <c r="AJ1952" s="49" t="n">
        <v>0.03876825640517146</v>
      </c>
      <c r="AK1952" s="49" t="n">
        <v>0.02166744040477375</v>
      </c>
      <c r="AL1952" s="49" t="n">
        <v>0.002153130596140866</v>
      </c>
      <c r="AM1952" s="49" t="n">
        <v>0.0002060604212742333</v>
      </c>
      <c r="AN1952" s="49" t="n">
        <v>6.516923538349331e-05</v>
      </c>
      <c r="AO1952" s="49" t="n">
        <v>-0.03114881157536546</v>
      </c>
      <c r="AP1952" s="49" t="n">
        <v>49.4835673341135</v>
      </c>
      <c r="AQ1952" s="49" t="n">
        <v>20.1635709066229</v>
      </c>
      <c r="AR1952" s="49" t="n">
        <v>2.356153374432065</v>
      </c>
      <c r="AS1952" s="49" t="n">
        <v>-0.03419354315934201</v>
      </c>
      <c r="AT1952" s="49" t="n">
        <v>1.514789142143262e-05</v>
      </c>
      <c r="AU1952" s="49" t="n">
        <v>380.0022790993213</v>
      </c>
      <c r="AV1952" s="49" t="n">
        <v>900.0004259969015</v>
      </c>
      <c r="AW1952" s="49" t="n">
        <v>540.0000460177629</v>
      </c>
      <c r="AX1952" s="49" t="n">
        <v>75.00019689124383</v>
      </c>
      <c r="AY1952" s="49" t="n">
        <v>84.375</v>
      </c>
      <c r="AZ1952" s="49" t="n">
        <v>40.00000000000036</v>
      </c>
      <c r="BA1952" s="49" t="n">
        <v>8.000018567414623</v>
      </c>
      <c r="BB1952" s="49" t="n">
        <v>23.90626449341287</v>
      </c>
      <c r="BC1952" s="49" t="n">
        <v>15.00000173555126</v>
      </c>
      <c r="BD1952" s="49" t="n">
        <v>3.750003246837467</v>
      </c>
      <c r="BE1952" s="49" t="n">
        <v>4.6875</v>
      </c>
      <c r="BF1952" s="49" t="n">
        <v>3.000000000000044</v>
      </c>
      <c r="BG1952" s="49" t="n">
        <v>6.000195304549671</v>
      </c>
      <c r="BH1952" s="49" t="n">
        <v>14.00053944824508</v>
      </c>
      <c r="BI1952" s="49" t="n">
        <v>5.500103206248159</v>
      </c>
      <c r="BJ1952" s="49" t="n">
        <v>0.7002389262669831</v>
      </c>
      <c r="BK1952" s="49" t="n">
        <v>0.4000065130782959</v>
      </c>
      <c r="BL1952" s="49" t="n">
        <v>0.0200000055532586</v>
      </c>
      <c r="BM1952" s="49" t="n">
        <v>-0.4056906248225752</v>
      </c>
      <c r="BN1952" s="49" t="n">
        <v>0.6474832189819262</v>
      </c>
      <c r="BO1952" s="49" t="n">
        <v>0.1663585050423656</v>
      </c>
      <c r="BP1952" s="49" t="n">
        <v>-0.4057580720919349</v>
      </c>
      <c r="BQ1952" s="49" t="n">
        <v>0.6474389345954531</v>
      </c>
      <c r="BR1952" s="49" t="n">
        <v>0.1663232553391979</v>
      </c>
      <c r="BS1952" s="49" t="n">
        <v>0.06744726935964396</v>
      </c>
      <c r="BT1952" s="49" t="n">
        <v>0.04428438647308131</v>
      </c>
      <c r="BU1952" s="49" t="n">
        <v>0.03524970316776121</v>
      </c>
      <c r="BV1952" s="49" t="n">
        <v>0.08804988701176662</v>
      </c>
    </row>
    <row r="1953">
      <c r="A1953" s="51" t="n">
        <v>69.73999999999999</v>
      </c>
      <c r="B1953" t="inlineStr">
        <is>
          <t>path/prepick_to_pick</t>
        </is>
      </c>
      <c r="C1953" t="inlineStr">
        <is>
          <t>effort</t>
        </is>
      </c>
      <c r="D1953" s="51" t="n">
        <v>0</v>
      </c>
      <c r="E1953" s="51" t="n">
        <v>-0.8652030000000001</v>
      </c>
      <c r="F1953" s="51" t="n">
        <v>-2.34253</v>
      </c>
      <c r="G1953" s="51" t="n">
        <v>-1.18111</v>
      </c>
      <c r="H1953" s="51" t="n">
        <v>-1.177</v>
      </c>
      <c r="I1953" s="51" t="n">
        <v>-4.73561</v>
      </c>
      <c r="J1953" s="51" t="n">
        <v>2.20921</v>
      </c>
      <c r="K1953" s="51" t="n">
        <v>-0.8651466699290619</v>
      </c>
      <c r="L1953" s="51" t="n">
        <v>-2.342566862007306</v>
      </c>
      <c r="M1953" s="51" t="n">
        <v>-1.181147998494828</v>
      </c>
      <c r="N1953" s="51" t="n">
        <v>-1.176996767159703</v>
      </c>
      <c r="O1953" s="51" t="n">
        <v>-4.735593119026252</v>
      </c>
      <c r="P1953" s="51" t="n">
        <v>2.209163942525072</v>
      </c>
      <c r="Q1953" s="51" t="n">
        <v>-5.633007093819309e-05</v>
      </c>
      <c r="R1953" s="51" t="n">
        <v>3.686200730568245e-05</v>
      </c>
      <c r="S1953" s="51" t="n">
        <v>3.799849482755135e-05</v>
      </c>
      <c r="T1953" s="51" t="n">
        <v>-3.232840296574224e-06</v>
      </c>
      <c r="U1953" s="51" t="n">
        <v>-1.688097374863418e-05</v>
      </c>
      <c r="V1953" s="51" t="n">
        <v>4.605747492769652e-05</v>
      </c>
      <c r="W1953" s="51" t="n">
        <v>0</v>
      </c>
      <c r="X1953" s="51" t="n">
        <v>0</v>
      </c>
      <c r="Y1953" s="51" t="n">
        <v>0</v>
      </c>
      <c r="Z1953" s="51" t="n">
        <v>0</v>
      </c>
      <c r="AA1953" s="51" t="n">
        <v>0</v>
      </c>
      <c r="AB1953" s="51" t="n">
        <v>0</v>
      </c>
      <c r="AC1953" s="51" t="n">
        <v>-0.004935263844614213</v>
      </c>
      <c r="AD1953" s="51" t="n">
        <v>-9.080115498861382e-05</v>
      </c>
      <c r="AE1953" s="51" t="n">
        <v>-0.001815498677797765</v>
      </c>
      <c r="AF1953" s="51" t="n">
        <v>0.0002900956766692976</v>
      </c>
      <c r="AG1953" s="51" t="n">
        <v>0.001451032102106475</v>
      </c>
      <c r="AH1953" s="51" t="n">
        <v>3.564938030561248e-05</v>
      </c>
      <c r="AI1953" s="51" t="n">
        <v>0.006695184227067764</v>
      </c>
      <c r="AJ1953" s="51" t="n">
        <v>0.03720632870645455</v>
      </c>
      <c r="AK1953" s="51" t="n">
        <v>0.03118817900523103</v>
      </c>
      <c r="AL1953" s="51" t="n">
        <v>0.001949990274104458</v>
      </c>
      <c r="AM1953" s="51" t="n">
        <v>-0.001173476455292002</v>
      </c>
      <c r="AN1953" s="51" t="n">
        <v>5.177560635201317e-05</v>
      </c>
      <c r="AO1953" s="51" t="n">
        <v>-0.01192007582068987</v>
      </c>
      <c r="AP1953" s="51" t="n">
        <v>49.48225953739448</v>
      </c>
      <c r="AQ1953" s="51" t="n">
        <v>20.1767519045053</v>
      </c>
      <c r="AR1953" s="51" t="n">
        <v>2.354792103076096</v>
      </c>
      <c r="AS1953" s="51" t="n">
        <v>-0.03509819924930196</v>
      </c>
      <c r="AT1953" s="51" t="n">
        <v>1.746656738427138e-07</v>
      </c>
      <c r="AU1953" s="51" t="n">
        <v>380.0022563083281</v>
      </c>
      <c r="AV1953" s="51" t="n">
        <v>900.0004217369325</v>
      </c>
      <c r="AW1953" s="51" t="n">
        <v>540.0000455575853</v>
      </c>
      <c r="AX1953" s="51" t="n">
        <v>75.00019492233139</v>
      </c>
      <c r="AY1953" s="51" t="n">
        <v>84.375</v>
      </c>
      <c r="AZ1953" s="51" t="n">
        <v>40.00000000000036</v>
      </c>
      <c r="BA1953" s="51" t="n">
        <v>8.00001847457755</v>
      </c>
      <c r="BB1953" s="51" t="n">
        <v>23.90626442094581</v>
      </c>
      <c r="BC1953" s="51" t="n">
        <v>15.0000017268735</v>
      </c>
      <c r="BD1953" s="51" t="n">
        <v>3.75000323060328</v>
      </c>
      <c r="BE1953" s="51" t="n">
        <v>4.6875</v>
      </c>
      <c r="BF1953" s="51" t="n">
        <v>3.000000000000044</v>
      </c>
      <c r="BG1953" s="51" t="n">
        <v>6.000195619116078</v>
      </c>
      <c r="BH1953" s="51" t="n">
        <v>14.00053297486614</v>
      </c>
      <c r="BI1953" s="51" t="n">
        <v>5.500102154302406</v>
      </c>
      <c r="BJ1953" s="51" t="n">
        <v>0.7002360591517793</v>
      </c>
      <c r="BK1953" s="51" t="n">
        <v>0.4000064349213563</v>
      </c>
      <c r="BL1953" s="51" t="n">
        <v>0.0200000054866195</v>
      </c>
      <c r="BM1953" s="51" t="n">
        <v>-0.4056906248225752</v>
      </c>
      <c r="BN1953" s="51" t="n">
        <v>0.6474832189819262</v>
      </c>
      <c r="BO1953" s="51" t="n">
        <v>0.1663585050423656</v>
      </c>
      <c r="BP1953" s="51" t="n">
        <v>-0.4057245653619195</v>
      </c>
      <c r="BQ1953" s="51" t="n">
        <v>0.6474552523302056</v>
      </c>
      <c r="BR1953" s="51" t="n">
        <v>0.1663134525149078</v>
      </c>
      <c r="BS1953" s="51" t="n">
        <v>0.03394053934430152</v>
      </c>
      <c r="BT1953" s="51" t="n">
        <v>0.02796665172055679</v>
      </c>
      <c r="BU1953" s="51" t="n">
        <v>0.04505252745781729</v>
      </c>
      <c r="BV1953" s="51" t="n">
        <v>0.06295890762853484</v>
      </c>
    </row>
    <row r="1954">
      <c r="A1954" s="49" t="n">
        <v>69.75</v>
      </c>
      <c r="B1954" s="50" t="inlineStr">
        <is>
          <t>path/prepick_to_pick</t>
        </is>
      </c>
      <c r="C1954" s="50" t="inlineStr">
        <is>
          <t>effort</t>
        </is>
      </c>
      <c r="D1954" s="49" t="n">
        <v>0</v>
      </c>
      <c r="E1954" s="49" t="n">
        <v>-0.8652030000000001</v>
      </c>
      <c r="F1954" s="49" t="n">
        <v>-2.34253</v>
      </c>
      <c r="G1954" s="49" t="n">
        <v>-1.18111</v>
      </c>
      <c r="H1954" s="49" t="n">
        <v>-1.177</v>
      </c>
      <c r="I1954" s="49" t="n">
        <v>-4.73561</v>
      </c>
      <c r="J1954" s="49" t="n">
        <v>2.20921</v>
      </c>
      <c r="K1954" s="49" t="n">
        <v>-0.8651957725425014</v>
      </c>
      <c r="L1954" s="49" t="n">
        <v>-2.342567257225855</v>
      </c>
      <c r="M1954" s="49" t="n">
        <v>-1.181162095405753</v>
      </c>
      <c r="N1954" s="49" t="n">
        <v>-1.177004321229764</v>
      </c>
      <c r="O1954" s="49" t="n">
        <v>-4.73558170692641</v>
      </c>
      <c r="P1954" s="49" t="n">
        <v>2.209164359574693</v>
      </c>
      <c r="Q1954" s="49" t="n">
        <v>-7.227457498704126e-06</v>
      </c>
      <c r="R1954" s="49" t="n">
        <v>3.725722585468105e-05</v>
      </c>
      <c r="S1954" s="49" t="n">
        <v>5.209540575257243e-05</v>
      </c>
      <c r="T1954" s="49" t="n">
        <v>4.321229764014944e-06</v>
      </c>
      <c r="U1954" s="49" t="n">
        <v>-2.829307359064615e-05</v>
      </c>
      <c r="V1954" s="49" t="n">
        <v>4.564042530708079e-05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-0.004887598817693937</v>
      </c>
      <c r="AD1954" s="49" t="n">
        <v>-1.279086368044904e-07</v>
      </c>
      <c r="AE1954" s="49" t="n">
        <v>-0.001093247283470332</v>
      </c>
      <c r="AF1954" s="49" t="n">
        <v>-0.001499031955020306</v>
      </c>
      <c r="AG1954" s="49" t="n">
        <v>0.0007700851674287854</v>
      </c>
      <c r="AH1954" s="49" t="n">
        <v>3.857563726283501e-05</v>
      </c>
      <c r="AI1954" s="49" t="n">
        <v>0.02521132955941315</v>
      </c>
      <c r="AJ1954" s="49" t="n">
        <v>0.03593515098385251</v>
      </c>
      <c r="AK1954" s="49" t="n">
        <v>0.03540091080953165</v>
      </c>
      <c r="AL1954" s="49" t="n">
        <v>0.00357066105691705</v>
      </c>
      <c r="AM1954" s="49" t="n">
        <v>-0.001978698436664508</v>
      </c>
      <c r="AN1954" s="49" t="n">
        <v>3.635171576257199e-05</v>
      </c>
      <c r="AO1954" s="49" t="n">
        <v>0.007182443953954162</v>
      </c>
      <c r="AP1954" s="49" t="n">
        <v>49.48068856000157</v>
      </c>
      <c r="AQ1954" s="49" t="n">
        <v>20.1862004998085</v>
      </c>
      <c r="AR1954" s="49" t="n">
        <v>2.354767377430614</v>
      </c>
      <c r="AS1954" s="49" t="n">
        <v>-0.03640891552055297</v>
      </c>
      <c r="AT1954" s="49" t="n">
        <v>-1.491286063821479e-05</v>
      </c>
      <c r="AU1954" s="49" t="n">
        <v>380.0022337452448</v>
      </c>
      <c r="AV1954" s="49" t="n">
        <v>900.0004175195631</v>
      </c>
      <c r="AW1954" s="49" t="n">
        <v>540.0000451020094</v>
      </c>
      <c r="AX1954" s="49" t="n">
        <v>75.00019297310807</v>
      </c>
      <c r="AY1954" s="49" t="n">
        <v>84.375</v>
      </c>
      <c r="AZ1954" s="49" t="n">
        <v>40.00000000000036</v>
      </c>
      <c r="BA1954" s="49" t="n">
        <v>8.000018382204662</v>
      </c>
      <c r="BB1954" s="49" t="n">
        <v>23.90626434884108</v>
      </c>
      <c r="BC1954" s="49" t="n">
        <v>15.00000171823913</v>
      </c>
      <c r="BD1954" s="49" t="n">
        <v>3.750003214450263</v>
      </c>
      <c r="BE1954" s="49" t="n">
        <v>4.6875</v>
      </c>
      <c r="BF1954" s="49" t="n">
        <v>3.000000000000044</v>
      </c>
      <c r="BG1954" s="49" t="n">
        <v>6.000196033585309</v>
      </c>
      <c r="BH1954" s="49" t="n">
        <v>14.00052657916775</v>
      </c>
      <c r="BI1954" s="49" t="n">
        <v>5.500101051664784</v>
      </c>
      <c r="BJ1954" s="49" t="n">
        <v>0.700233226441958</v>
      </c>
      <c r="BK1954" s="49" t="n">
        <v>0.4000063585431483</v>
      </c>
      <c r="BL1954" s="49" t="n">
        <v>0.02000000542078006</v>
      </c>
      <c r="BM1954" s="49" t="n">
        <v>-0.4056906248225752</v>
      </c>
      <c r="BN1954" s="49" t="n">
        <v>0.6474832189819262</v>
      </c>
      <c r="BO1954" s="49" t="n">
        <v>0.1663585050423656</v>
      </c>
      <c r="BP1954" s="49" t="n">
        <v>-0.4056910310383394</v>
      </c>
      <c r="BQ1954" s="49" t="n">
        <v>0.6474716808389044</v>
      </c>
      <c r="BR1954" s="49" t="n">
        <v>0.166305931369011</v>
      </c>
      <c r="BS1954" s="49" t="n">
        <v>0.0004062157641926412</v>
      </c>
      <c r="BT1954" s="49" t="n">
        <v>0.01153814302179423</v>
      </c>
      <c r="BU1954" s="49" t="n">
        <v>0.05257367335465002</v>
      </c>
      <c r="BV1954" s="49" t="n">
        <v>0.05382643296411063</v>
      </c>
    </row>
    <row r="1955">
      <c r="A1955" s="51" t="n">
        <v>69.76000000000001</v>
      </c>
      <c r="B1955" t="inlineStr">
        <is>
          <t>path/prepick_to_pick</t>
        </is>
      </c>
      <c r="C1955" t="inlineStr">
        <is>
          <t>effort</t>
        </is>
      </c>
      <c r="D1955" s="51" t="n">
        <v>0</v>
      </c>
      <c r="E1955" s="51" t="n">
        <v>-0.8652030000000001</v>
      </c>
      <c r="F1955" s="51" t="n">
        <v>-2.34253</v>
      </c>
      <c r="G1955" s="51" t="n">
        <v>-1.18111</v>
      </c>
      <c r="H1955" s="51" t="n">
        <v>-1.177</v>
      </c>
      <c r="I1955" s="51" t="n">
        <v>-4.73561</v>
      </c>
      <c r="J1955" s="51" t="n">
        <v>2.20921</v>
      </c>
      <c r="K1955" s="51" t="n">
        <v>-0.8652438921231894</v>
      </c>
      <c r="L1955" s="51" t="n">
        <v>-2.34256684958243</v>
      </c>
      <c r="M1955" s="51" t="n">
        <v>-1.181169100438946</v>
      </c>
      <c r="N1955" s="51" t="n">
        <v>-1.177026893136769</v>
      </c>
      <c r="O1955" s="51" t="n">
        <v>-4.73558181189054</v>
      </c>
      <c r="P1955" s="51" t="n">
        <v>2.209164707088854</v>
      </c>
      <c r="Q1955" s="51" t="n">
        <v>4.08921231893622e-05</v>
      </c>
      <c r="R1955" s="51" t="n">
        <v>3.684958243033165e-05</v>
      </c>
      <c r="S1955" s="51" t="n">
        <v>5.910043894563621e-05</v>
      </c>
      <c r="T1955" s="51" t="n">
        <v>2.689313676929039e-05</v>
      </c>
      <c r="U1955" s="51" t="n">
        <v>-2.818810946081385e-05</v>
      </c>
      <c r="V1955" s="51" t="n">
        <v>4.529291114652167e-05</v>
      </c>
      <c r="W1955" s="51" t="n">
        <v>0</v>
      </c>
      <c r="X1955" s="51" t="n">
        <v>0</v>
      </c>
      <c r="Y1955" s="51" t="n">
        <v>0</v>
      </c>
      <c r="Z1955" s="51" t="n">
        <v>0</v>
      </c>
      <c r="AA1955" s="51" t="n">
        <v>0</v>
      </c>
      <c r="AB1955" s="51" t="n">
        <v>0</v>
      </c>
      <c r="AC1955" s="51" t="n">
        <v>-0.004748482898436532</v>
      </c>
      <c r="AD1955" s="51" t="n">
        <v>7.185667630497553e-05</v>
      </c>
      <c r="AE1955" s="51" t="n">
        <v>-0.0003929699392783163</v>
      </c>
      <c r="AF1955" s="51" t="n">
        <v>-0.002777973935589641</v>
      </c>
      <c r="AG1955" s="51" t="n">
        <v>-0.0007450042303766126</v>
      </c>
      <c r="AH1955" s="51" t="n">
        <v>2.912192987605228e-05</v>
      </c>
      <c r="AI1955" s="51" t="n">
        <v>0.04280138084726191</v>
      </c>
      <c r="AJ1955" s="51" t="n">
        <v>0.03444594696959519</v>
      </c>
      <c r="AK1955" s="51" t="n">
        <v>0.0354281225121639</v>
      </c>
      <c r="AL1955" s="51" t="n">
        <v>0.006191218741156405</v>
      </c>
      <c r="AM1955" s="51" t="n">
        <v>-0.00145290471389663</v>
      </c>
      <c r="AN1955" s="51" t="n">
        <v>2.394006183594317e-05</v>
      </c>
      <c r="AO1955" s="51" t="n">
        <v>0.02568464025616352</v>
      </c>
      <c r="AP1955" s="51" t="n">
        <v>49.47941020861217</v>
      </c>
      <c r="AQ1955" s="51" t="n">
        <v>20.19034338290671</v>
      </c>
      <c r="AR1955" s="51" t="n">
        <v>2.356514399656785</v>
      </c>
      <c r="AS1955" s="51" t="n">
        <v>-0.03706082737790804</v>
      </c>
      <c r="AT1955" s="51" t="n">
        <v>-2.57197890708265e-05</v>
      </c>
      <c r="AU1955" s="51" t="n">
        <v>380.0022114077923</v>
      </c>
      <c r="AV1955" s="51" t="n">
        <v>900.0004133443675</v>
      </c>
      <c r="AW1955" s="51" t="n">
        <v>540.0000446509893</v>
      </c>
      <c r="AX1955" s="51" t="n">
        <v>75.00019104337699</v>
      </c>
      <c r="AY1955" s="51" t="n">
        <v>84.375</v>
      </c>
      <c r="AZ1955" s="51" t="n">
        <v>40.00000000000036</v>
      </c>
      <c r="BA1955" s="51" t="n">
        <v>8.000018290293639</v>
      </c>
      <c r="BB1955" s="51" t="n">
        <v>23.90626427709687</v>
      </c>
      <c r="BC1955" s="51" t="n">
        <v>15.00000170964794</v>
      </c>
      <c r="BD1955" s="51" t="n">
        <v>3.750003198378012</v>
      </c>
      <c r="BE1955" s="51" t="n">
        <v>4.6875</v>
      </c>
      <c r="BF1955" s="51" t="n">
        <v>3.000000000000044</v>
      </c>
      <c r="BG1955" s="51" t="n">
        <v>6.000196409719827</v>
      </c>
      <c r="BH1955" s="51" t="n">
        <v>14.00052026021773</v>
      </c>
      <c r="BI1955" s="51" t="n">
        <v>5.500099848919002</v>
      </c>
      <c r="BJ1955" s="51" t="n">
        <v>0.7002304280863665</v>
      </c>
      <c r="BK1955" s="51" t="n">
        <v>0.4000062822406305</v>
      </c>
      <c r="BL1955" s="51" t="n">
        <v>0.0200000053557307</v>
      </c>
      <c r="BM1955" s="51" t="n">
        <v>-0.4056906248225752</v>
      </c>
      <c r="BN1955" s="51" t="n">
        <v>0.6474832189819262</v>
      </c>
      <c r="BO1955" s="51" t="n">
        <v>0.1663585050423656</v>
      </c>
      <c r="BP1955" s="51" t="n">
        <v>-0.4056576263051143</v>
      </c>
      <c r="BQ1955" s="51" t="n">
        <v>0.6474885758169113</v>
      </c>
      <c r="BR1955" s="51" t="n">
        <v>0.1663008626069164</v>
      </c>
      <c r="BS1955" s="51" t="n">
        <v>-0.03299851746096927</v>
      </c>
      <c r="BT1955" s="51" t="n">
        <v>-0.005356834985148495</v>
      </c>
      <c r="BU1955" s="51" t="n">
        <v>0.05764243544920111</v>
      </c>
      <c r="BV1955" s="51" t="n">
        <v>0.0666351874027178</v>
      </c>
    </row>
    <row r="1956">
      <c r="A1956" s="49" t="n">
        <v>69.77</v>
      </c>
      <c r="B1956" s="50" t="inlineStr">
        <is>
          <t>path/prepick_to_pick</t>
        </is>
      </c>
      <c r="C1956" s="50" t="inlineStr">
        <is>
          <t>effort</t>
        </is>
      </c>
      <c r="D1956" s="49" t="n">
        <v>0</v>
      </c>
      <c r="E1956" s="49" t="n">
        <v>-0.8652030000000001</v>
      </c>
      <c r="F1956" s="49" t="n">
        <v>-2.34253</v>
      </c>
      <c r="G1956" s="49" t="n">
        <v>-1.18111</v>
      </c>
      <c r="H1956" s="49" t="n">
        <v>-1.177</v>
      </c>
      <c r="I1956" s="49" t="n">
        <v>-4.73561</v>
      </c>
      <c r="J1956" s="49" t="n">
        <v>2.20921</v>
      </c>
      <c r="K1956" s="49" t="n">
        <v>-0.8652902936943755</v>
      </c>
      <c r="L1956" s="49" t="n">
        <v>-2.342565559231292</v>
      </c>
      <c r="M1956" s="49" t="n">
        <v>-1.181170581333174</v>
      </c>
      <c r="N1956" s="49" t="n">
        <v>-1.177054444363868</v>
      </c>
      <c r="O1956" s="49" t="n">
        <v>-4.735596986170123</v>
      </c>
      <c r="P1956" s="49" t="n">
        <v>2.20916491072568</v>
      </c>
      <c r="Q1956" s="49" t="n">
        <v>8.729369437543433e-05</v>
      </c>
      <c r="R1956" s="49" t="n">
        <v>3.555923129150429e-05</v>
      </c>
      <c r="S1956" s="49" t="n">
        <v>6.058133317421444e-05</v>
      </c>
      <c r="T1956" s="49" t="n">
        <v>5.444436386747853e-05</v>
      </c>
      <c r="U1956" s="49" t="n">
        <v>-1.301382987772826e-05</v>
      </c>
      <c r="V1956" s="49" t="n">
        <v>4.508927432000931e-05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-0.004550235473704744</v>
      </c>
      <c r="AD1956" s="49" t="n">
        <v>0.0001734838337720616</v>
      </c>
      <c r="AE1956" s="49" t="n">
        <v>4.160825620649402e-05</v>
      </c>
      <c r="AF1956" s="49" t="n">
        <v>-0.002656545324617116</v>
      </c>
      <c r="AG1956" s="49" t="n">
        <v>-0.002232372860587452</v>
      </c>
      <c r="AH1956" s="49" t="n">
        <v>1.379794177582532e-05</v>
      </c>
      <c r="AI1956" s="49" t="n">
        <v>0.05934790753512936</v>
      </c>
      <c r="AJ1956" s="49" t="n">
        <v>0.03192758068294387</v>
      </c>
      <c r="AK1956" s="49" t="n">
        <v>0.03357682743785958</v>
      </c>
      <c r="AL1956" s="49" t="n">
        <v>0.008373237630342848</v>
      </c>
      <c r="AM1956" s="49" t="n">
        <v>0.0004067104170857429</v>
      </c>
      <c r="AN1956" s="49" t="n">
        <v>1.741911596610832e-05</v>
      </c>
      <c r="AO1956" s="49" t="n">
        <v>0.04325483081739188</v>
      </c>
      <c r="AP1956" s="49" t="n">
        <v>49.4779108652406</v>
      </c>
      <c r="AQ1956" s="49" t="n">
        <v>20.19032730589835</v>
      </c>
      <c r="AR1956" s="49" t="n">
        <v>2.359121361670733</v>
      </c>
      <c r="AS1956" s="49" t="n">
        <v>-0.03638459732574678</v>
      </c>
      <c r="AT1956" s="49" t="n">
        <v>-3.057532170654461e-05</v>
      </c>
      <c r="AU1956" s="49" t="n">
        <v>380.0021892937144</v>
      </c>
      <c r="AV1956" s="49" t="n">
        <v>900.0004092109239</v>
      </c>
      <c r="AW1956" s="49" t="n">
        <v>540.0000442044793</v>
      </c>
      <c r="AX1956" s="49" t="n">
        <v>75.00018913294322</v>
      </c>
      <c r="AY1956" s="49" t="n">
        <v>84.375</v>
      </c>
      <c r="AZ1956" s="49" t="n">
        <v>40.00000000000036</v>
      </c>
      <c r="BA1956" s="49" t="n">
        <v>8.00001819884217</v>
      </c>
      <c r="BB1956" s="49" t="n">
        <v>23.90626420571138</v>
      </c>
      <c r="BC1956" s="49" t="n">
        <v>15.0000017010997</v>
      </c>
      <c r="BD1956" s="49" t="n">
        <v>3.750003182386122</v>
      </c>
      <c r="BE1956" s="49" t="n">
        <v>4.6875</v>
      </c>
      <c r="BF1956" s="49" t="n">
        <v>3.000000000000044</v>
      </c>
      <c r="BG1956" s="49" t="n">
        <v>6.000196620552577</v>
      </c>
      <c r="BH1956" s="49" t="n">
        <v>14.00051401709512</v>
      </c>
      <c r="BI1956" s="49" t="n">
        <v>5.500098650731974</v>
      </c>
      <c r="BJ1956" s="49" t="n">
        <v>0.7002277073826627</v>
      </c>
      <c r="BK1956" s="49" t="n">
        <v>0.4000062068537429</v>
      </c>
      <c r="BL1956" s="49" t="n">
        <v>0.02000000529146194</v>
      </c>
      <c r="BM1956" s="49" t="n">
        <v>-0.4056906248225752</v>
      </c>
      <c r="BN1956" s="49" t="n">
        <v>0.6474832189819262</v>
      </c>
      <c r="BO1956" s="49" t="n">
        <v>0.1663585050423656</v>
      </c>
      <c r="BP1956" s="49" t="n">
        <v>-0.4056248976095657</v>
      </c>
      <c r="BQ1956" s="49" t="n">
        <v>0.647506172823005</v>
      </c>
      <c r="BR1956" s="49" t="n">
        <v>0.1662985525966789</v>
      </c>
      <c r="BS1956" s="49" t="n">
        <v>-0.06572721300951434</v>
      </c>
      <c r="BT1956" s="49" t="n">
        <v>-0.02295384107886544</v>
      </c>
      <c r="BU1956" s="49" t="n">
        <v>0.05995244568671176</v>
      </c>
      <c r="BV1956" s="49" t="n">
        <v>0.09187622703447289</v>
      </c>
    </row>
    <row r="1957">
      <c r="A1957" s="51" t="n">
        <v>69.78</v>
      </c>
      <c r="B1957" t="inlineStr">
        <is>
          <t>path/prepick_to_pick</t>
        </is>
      </c>
      <c r="C1957" t="inlineStr">
        <is>
          <t>effort</t>
        </is>
      </c>
      <c r="D1957" s="51" t="n">
        <v>0</v>
      </c>
      <c r="E1957" s="51" t="n">
        <v>-0.8652030000000001</v>
      </c>
      <c r="F1957" s="51" t="n">
        <v>-2.34253</v>
      </c>
      <c r="G1957" s="51" t="n">
        <v>-1.18111</v>
      </c>
      <c r="H1957" s="51" t="n">
        <v>-1.177</v>
      </c>
      <c r="I1957" s="51" t="n">
        <v>-4.73561</v>
      </c>
      <c r="J1957" s="51" t="n">
        <v>2.20921</v>
      </c>
      <c r="K1957" s="51" t="n">
        <v>-0.8653345809078683</v>
      </c>
      <c r="L1957" s="51" t="n">
        <v>-2.342563085166654</v>
      </c>
      <c r="M1957" s="51" t="n">
        <v>-1.18116917980816</v>
      </c>
      <c r="N1957" s="51" t="n">
        <v>-1.177073630268682</v>
      </c>
      <c r="O1957" s="51" t="n">
        <v>-4.735622395278164</v>
      </c>
      <c r="P1957" s="51" t="n">
        <v>2.209164978072041</v>
      </c>
      <c r="Q1957" s="51" t="n">
        <v>0.0001315809078682451</v>
      </c>
      <c r="R1957" s="51" t="n">
        <v>3.308516665390115e-05</v>
      </c>
      <c r="S1957" s="51" t="n">
        <v>5.917980815972612e-05</v>
      </c>
      <c r="T1957" s="51" t="n">
        <v>7.363026868145717e-05</v>
      </c>
      <c r="U1957" s="51" t="n">
        <v>1.23952781638792e-05</v>
      </c>
      <c r="V1957" s="51" t="n">
        <v>4.50219279586328e-05</v>
      </c>
      <c r="W1957" s="51" t="n">
        <v>0</v>
      </c>
      <c r="X1957" s="51" t="n">
        <v>0</v>
      </c>
      <c r="Y1957" s="51" t="n">
        <v>0</v>
      </c>
      <c r="Z1957" s="51" t="n">
        <v>0</v>
      </c>
      <c r="AA1957" s="51" t="n">
        <v>0</v>
      </c>
      <c r="AB1957" s="51" t="n">
        <v>0</v>
      </c>
      <c r="AC1957" s="51" t="n">
        <v>-0.004327947931338589</v>
      </c>
      <c r="AD1957" s="51" t="n">
        <v>0.0003056305532509684</v>
      </c>
      <c r="AE1957" s="51" t="n">
        <v>0.0002130845422045506</v>
      </c>
      <c r="AF1957" s="51" t="n">
        <v>-0.001254150149901579</v>
      </c>
      <c r="AG1957" s="51" t="n">
        <v>-0.002872849268589558</v>
      </c>
      <c r="AH1957" s="51" t="n">
        <v>1.216866332689773e-06</v>
      </c>
      <c r="AI1957" s="51" t="n">
        <v>0.07490114786403493</v>
      </c>
      <c r="AJ1957" s="51" t="n">
        <v>0.02795386668805517</v>
      </c>
      <c r="AK1957" s="51" t="n">
        <v>0.03154859040335557</v>
      </c>
      <c r="AL1957" s="51" t="n">
        <v>0.009048098117414227</v>
      </c>
      <c r="AM1957" s="51" t="n">
        <v>0.002870944670533574</v>
      </c>
      <c r="AN1957" s="51" t="n">
        <v>1.633151298925589e-05</v>
      </c>
      <c r="AO1957" s="51" t="n">
        <v>0.05977911529638448</v>
      </c>
      <c r="AP1957" s="51" t="n">
        <v>49.47537929994152</v>
      </c>
      <c r="AQ1957" s="51" t="n">
        <v>20.18845892714748</v>
      </c>
      <c r="AR1957" s="51" t="n">
        <v>2.361162814808906</v>
      </c>
      <c r="AS1957" s="51" t="n">
        <v>-0.03446039437770924</v>
      </c>
      <c r="AT1957" s="51" t="n">
        <v>-3.102036750315886e-05</v>
      </c>
      <c r="AU1957" s="51" t="n">
        <v>380.0021674007773</v>
      </c>
      <c r="AV1957" s="51" t="n">
        <v>900.0004051188146</v>
      </c>
      <c r="AW1957" s="51" t="n">
        <v>540.0000437624345</v>
      </c>
      <c r="AX1957" s="51" t="n">
        <v>75.00018724161379</v>
      </c>
      <c r="AY1957" s="51" t="n">
        <v>84.375</v>
      </c>
      <c r="AZ1957" s="51" t="n">
        <v>40.00000000000036</v>
      </c>
      <c r="BA1957" s="51" t="n">
        <v>8.000018107847959</v>
      </c>
      <c r="BB1957" s="51" t="n">
        <v>23.90626413468283</v>
      </c>
      <c r="BC1957" s="51" t="n">
        <v>15.0000016925942</v>
      </c>
      <c r="BD1957" s="51" t="n">
        <v>3.750003166474191</v>
      </c>
      <c r="BE1957" s="51" t="n">
        <v>4.6875</v>
      </c>
      <c r="BF1957" s="51" t="n">
        <v>3.000000000000044</v>
      </c>
      <c r="BG1957" s="51" t="n">
        <v>6.000196587111504</v>
      </c>
      <c r="BH1957" s="51" t="n">
        <v>14.00050784888998</v>
      </c>
      <c r="BI1957" s="51" t="n">
        <v>5.500097466923191</v>
      </c>
      <c r="BJ1957" s="51" t="n">
        <v>0.7002250297950687</v>
      </c>
      <c r="BK1957" s="51" t="n">
        <v>0.4000061416248003</v>
      </c>
      <c r="BL1957" s="51" t="n">
        <v>0.02000000522796439</v>
      </c>
      <c r="BM1957" s="51" t="n">
        <v>-0.4056906248225752</v>
      </c>
      <c r="BN1957" s="51" t="n">
        <v>0.6474832189819262</v>
      </c>
      <c r="BO1957" s="51" t="n">
        <v>0.1663585050423656</v>
      </c>
      <c r="BP1957" s="51" t="n">
        <v>-0.4055937021353307</v>
      </c>
      <c r="BQ1957" s="51" t="n">
        <v>0.6475244029824387</v>
      </c>
      <c r="BR1957" s="51" t="n">
        <v>0.1662992813721822</v>
      </c>
      <c r="BS1957" s="51" t="n">
        <v>-0.09692268724453834</v>
      </c>
      <c r="BT1957" s="51" t="n">
        <v>-0.04118400051256188</v>
      </c>
      <c r="BU1957" s="51" t="n">
        <v>0.05922367018343366</v>
      </c>
      <c r="BV1957" s="51" t="n">
        <v>0.1208204134694027</v>
      </c>
    </row>
    <row r="1958">
      <c r="A1958" s="49" t="n">
        <v>69.79000000000001</v>
      </c>
      <c r="B1958" s="50" t="inlineStr">
        <is>
          <t>path/prepick_to_pick</t>
        </is>
      </c>
      <c r="C1958" s="50" t="inlineStr">
        <is>
          <t>effort</t>
        </is>
      </c>
      <c r="D1958" s="49" t="n">
        <v>0</v>
      </c>
      <c r="E1958" s="49" t="n">
        <v>-0.8652030000000001</v>
      </c>
      <c r="F1958" s="49" t="n">
        <v>-2.34253</v>
      </c>
      <c r="G1958" s="49" t="n">
        <v>-1.18111</v>
      </c>
      <c r="H1958" s="49" t="n">
        <v>-1.177</v>
      </c>
      <c r="I1958" s="49" t="n">
        <v>-4.73561</v>
      </c>
      <c r="J1958" s="49" t="n">
        <v>2.20921</v>
      </c>
      <c r="K1958" s="49" t="n">
        <v>-0.8653766132022035</v>
      </c>
      <c r="L1958" s="49" t="n">
        <v>-2.342559278293458</v>
      </c>
      <c r="M1958" s="49" t="n">
        <v>-1.181166589964142</v>
      </c>
      <c r="N1958" s="49" t="n">
        <v>-1.177076268042878</v>
      </c>
      <c r="O1958" s="49" t="n">
        <v>-4.735647733482727</v>
      </c>
      <c r="P1958" s="49" t="n">
        <v>2.209164985220692</v>
      </c>
      <c r="Q1958" s="49" t="n">
        <v>0.0001736132022034376</v>
      </c>
      <c r="R1958" s="49" t="n">
        <v>2.927829345811261e-05</v>
      </c>
      <c r="S1958" s="49" t="n">
        <v>5.658996414181772e-05</v>
      </c>
      <c r="T1958" s="49" t="n">
        <v>7.626804287763633e-05</v>
      </c>
      <c r="U1958" s="49" t="n">
        <v>3.773348272684274e-05</v>
      </c>
      <c r="V1958" s="49" t="n">
        <v>4.501477930807241e-05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-0.004099568172262485</v>
      </c>
      <c r="AD1958" s="49" t="n">
        <v>0.0004400756608977424</v>
      </c>
      <c r="AE1958" s="49" t="n">
        <v>0.0002904805749359135</v>
      </c>
      <c r="AF1958" s="49" t="n">
        <v>0.0005946867840980678</v>
      </c>
      <c r="AG1958" s="49" t="n">
        <v>-0.002337896728490487</v>
      </c>
      <c r="AH1958" s="49" t="n">
        <v>-2.385907603523937e-06</v>
      </c>
      <c r="AI1958" s="49" t="n">
        <v>0.08953352626267211</v>
      </c>
      <c r="AJ1958" s="49" t="n">
        <v>0.02267738664621834</v>
      </c>
      <c r="AK1958" s="49" t="n">
        <v>0.02956505839024937</v>
      </c>
      <c r="AL1958" s="49" t="n">
        <v>0.008057831120765767</v>
      </c>
      <c r="AM1958" s="49" t="n">
        <v>0.004901451709384679</v>
      </c>
      <c r="AN1958" s="49" t="n">
        <v>1.750410734653474e-05</v>
      </c>
      <c r="AO1958" s="49" t="n">
        <v>0.07530953167625085</v>
      </c>
      <c r="AP1958" s="49" t="n">
        <v>49.47139214967386</v>
      </c>
      <c r="AQ1958" s="49" t="n">
        <v>20.18642288990338</v>
      </c>
      <c r="AR1958" s="49" t="n">
        <v>2.361653834812869</v>
      </c>
      <c r="AS1958" s="49" t="n">
        <v>-0.03205050279746658</v>
      </c>
      <c r="AT1958" s="49" t="n">
        <v>-3.066235159548259e-05</v>
      </c>
      <c r="AU1958" s="49" t="n">
        <v>380.0021457267695</v>
      </c>
      <c r="AV1958" s="49" t="n">
        <v>900.0004010676264</v>
      </c>
      <c r="AW1958" s="49" t="n">
        <v>540.0000433248102</v>
      </c>
      <c r="AX1958" s="49" t="n">
        <v>75.00018536919765</v>
      </c>
      <c r="AY1958" s="49" t="n">
        <v>84.375</v>
      </c>
      <c r="AZ1958" s="49" t="n">
        <v>40.00000000000036</v>
      </c>
      <c r="BA1958" s="49" t="n">
        <v>8.000018017308719</v>
      </c>
      <c r="BB1958" s="49" t="n">
        <v>23.90626406400941</v>
      </c>
      <c r="BC1958" s="49" t="n">
        <v>15.00000168413123</v>
      </c>
      <c r="BD1958" s="49" t="n">
        <v>3.75000315064182</v>
      </c>
      <c r="BE1958" s="49" t="n">
        <v>4.6875</v>
      </c>
      <c r="BF1958" s="49" t="n">
        <v>3.000000000000044</v>
      </c>
      <c r="BG1958" s="49" t="n">
        <v>6.000196284872779</v>
      </c>
      <c r="BH1958" s="49" t="n">
        <v>14.0005017547033</v>
      </c>
      <c r="BI1958" s="49" t="n">
        <v>5.500096297320113</v>
      </c>
      <c r="BJ1958" s="49" t="n">
        <v>0.7002223351542616</v>
      </c>
      <c r="BK1958" s="49" t="n">
        <v>0.400006101693989</v>
      </c>
      <c r="BL1958" s="49" t="n">
        <v>0.02000000516522882</v>
      </c>
      <c r="BM1958" s="49" t="n">
        <v>-0.4056906248225752</v>
      </c>
      <c r="BN1958" s="49" t="n">
        <v>0.6474832189819262</v>
      </c>
      <c r="BO1958" s="49" t="n">
        <v>0.1663585050423656</v>
      </c>
      <c r="BP1958" s="49" t="n">
        <v>-0.4055649499427738</v>
      </c>
      <c r="BQ1958" s="49" t="n">
        <v>0.6475428635506806</v>
      </c>
      <c r="BR1958" s="49" t="n">
        <v>0.166303145653698</v>
      </c>
      <c r="BS1958" s="49" t="n">
        <v>-0.125674879801474</v>
      </c>
      <c r="BT1958" s="49" t="n">
        <v>-0.05964456875440227</v>
      </c>
      <c r="BU1958" s="49" t="n">
        <v>0.05535938866760293</v>
      </c>
      <c r="BV1958" s="49" t="n">
        <v>0.1497207798158434</v>
      </c>
    </row>
    <row r="1959">
      <c r="A1959" s="51" t="n">
        <v>69.8</v>
      </c>
      <c r="B1959" t="inlineStr">
        <is>
          <t>path/prepick_to_pick</t>
        </is>
      </c>
      <c r="C1959" t="inlineStr">
        <is>
          <t>effort</t>
        </is>
      </c>
      <c r="D1959" s="51" t="n">
        <v>0</v>
      </c>
      <c r="E1959" s="51" t="n">
        <v>-0.8652030000000001</v>
      </c>
      <c r="F1959" s="51" t="n">
        <v>-2.34253</v>
      </c>
      <c r="G1959" s="51" t="n">
        <v>-1.18111</v>
      </c>
      <c r="H1959" s="51" t="n">
        <v>-1.177</v>
      </c>
      <c r="I1959" s="51" t="n">
        <v>-4.73561</v>
      </c>
      <c r="J1959" s="51" t="n">
        <v>2.20921</v>
      </c>
      <c r="K1959" s="51" t="n">
        <v>-0.865416282727186</v>
      </c>
      <c r="L1959" s="51" t="n">
        <v>-2.342554253743657</v>
      </c>
      <c r="M1959" s="51" t="n">
        <v>-1.181162786673087</v>
      </c>
      <c r="N1959" s="51" t="n">
        <v>-1.177062908614718</v>
      </c>
      <c r="O1959" s="51" t="n">
        <v>-4.735663034831981</v>
      </c>
      <c r="P1959" s="51" t="n">
        <v>2.209165030752355</v>
      </c>
      <c r="Q1959" s="51" t="n">
        <v>0.0002132827271859039</v>
      </c>
      <c r="R1959" s="51" t="n">
        <v>2.425374365655486e-05</v>
      </c>
      <c r="S1959" s="51" t="n">
        <v>5.278667308705742e-05</v>
      </c>
      <c r="T1959" s="51" t="n">
        <v>6.290861471747178e-05</v>
      </c>
      <c r="U1959" s="51" t="n">
        <v>5.303483198026981e-05</v>
      </c>
      <c r="V1959" s="51" t="n">
        <v>4.496924764518795e-05</v>
      </c>
      <c r="W1959" s="51" t="n">
        <v>0</v>
      </c>
      <c r="X1959" s="51" t="n">
        <v>0</v>
      </c>
      <c r="Y1959" s="51" t="n">
        <v>0</v>
      </c>
      <c r="Z1959" s="51" t="n">
        <v>0</v>
      </c>
      <c r="AA1959" s="51" t="n">
        <v>0</v>
      </c>
      <c r="AB1959" s="51" t="n">
        <v>0</v>
      </c>
      <c r="AC1959" s="51" t="n">
        <v>-0.003856608267384361</v>
      </c>
      <c r="AD1959" s="51" t="n">
        <v>0.0005518410511960296</v>
      </c>
      <c r="AE1959" s="51" t="n">
        <v>0.0004479406467429094</v>
      </c>
      <c r="AF1959" s="51" t="n">
        <v>0.001986213329666038</v>
      </c>
      <c r="AG1959" s="51" t="n">
        <v>-0.0009518680775873388</v>
      </c>
      <c r="AH1959" s="51" t="n">
        <v>3.991411853839183e-06</v>
      </c>
      <c r="AI1959" s="51" t="n">
        <v>0.1031876888280494</v>
      </c>
      <c r="AJ1959" s="51" t="n">
        <v>0.01653887727482144</v>
      </c>
      <c r="AK1959" s="51" t="n">
        <v>0.02670667310292003</v>
      </c>
      <c r="AL1959" s="51" t="n">
        <v>0.006041330164210835</v>
      </c>
      <c r="AM1959" s="51" t="n">
        <v>0.005728002612997966</v>
      </c>
      <c r="AN1959" s="51" t="n">
        <v>1.695064528980666e-05</v>
      </c>
      <c r="AO1959" s="51" t="n">
        <v>0.08991764298268649</v>
      </c>
      <c r="AP1959" s="51" t="n">
        <v>49.46610450018123</v>
      </c>
      <c r="AQ1959" s="51" t="n">
        <v>20.18442348798241</v>
      </c>
      <c r="AR1959" s="51" t="n">
        <v>2.360526205446892</v>
      </c>
      <c r="AS1959" s="51" t="n">
        <v>-0.03016017123459259</v>
      </c>
      <c r="AT1959" s="51" t="n">
        <v>-3.311396100395768e-05</v>
      </c>
      <c r="AU1959" s="51" t="n">
        <v>380.0021242695018</v>
      </c>
      <c r="AV1959" s="51" t="n">
        <v>900.0003970569501</v>
      </c>
      <c r="AW1959" s="51" t="n">
        <v>540.0000428915621</v>
      </c>
      <c r="AX1959" s="51" t="n">
        <v>75.00018351550568</v>
      </c>
      <c r="AY1959" s="51" t="n">
        <v>84.375</v>
      </c>
      <c r="AZ1959" s="51" t="n">
        <v>40.00000000000036</v>
      </c>
      <c r="BA1959" s="51" t="n">
        <v>8.000017927222174</v>
      </c>
      <c r="BB1959" s="51" t="n">
        <v>23.90626399368936</v>
      </c>
      <c r="BC1959" s="51" t="n">
        <v>15.00000167571057</v>
      </c>
      <c r="BD1959" s="51" t="n">
        <v>3.750003134888611</v>
      </c>
      <c r="BE1959" s="51" t="n">
        <v>4.6875</v>
      </c>
      <c r="BF1959" s="51" t="n">
        <v>3.000000000000044</v>
      </c>
      <c r="BG1959" s="51" t="n">
        <v>6.000195720842237</v>
      </c>
      <c r="BH1959" s="51" t="n">
        <v>14.00049573364686</v>
      </c>
      <c r="BI1959" s="51" t="n">
        <v>5.500095141752271</v>
      </c>
      <c r="BJ1959" s="51" t="n">
        <v>0.7002196671324105</v>
      </c>
      <c r="BK1959" s="51" t="n">
        <v>0.4000060521480646</v>
      </c>
      <c r="BL1959" s="51" t="n">
        <v>0.02000000510324607</v>
      </c>
      <c r="BM1959" s="51" t="n">
        <v>-0.4056906248225752</v>
      </c>
      <c r="BN1959" s="51" t="n">
        <v>0.6474832189819262</v>
      </c>
      <c r="BO1959" s="51" t="n">
        <v>0.1663585050423656</v>
      </c>
      <c r="BP1959" s="51" t="n">
        <v>-0.4055393157375935</v>
      </c>
      <c r="BQ1959" s="51" t="n">
        <v>0.6475609566991511</v>
      </c>
      <c r="BR1959" s="51" t="n">
        <v>0.166309998215835</v>
      </c>
      <c r="BS1959" s="51" t="n">
        <v>-0.1513090849817322</v>
      </c>
      <c r="BT1959" s="51" t="n">
        <v>-0.07773771722496825</v>
      </c>
      <c r="BU1959" s="51" t="n">
        <v>0.04850682653059768</v>
      </c>
      <c r="BV1959" s="51" t="n">
        <v>0.1768912210863718</v>
      </c>
    </row>
    <row r="1960">
      <c r="A1960" s="49" t="n">
        <v>69.81</v>
      </c>
      <c r="B1960" s="50" t="inlineStr">
        <is>
          <t>path/prepick_to_pick</t>
        </is>
      </c>
      <c r="C1960" s="50" t="inlineStr">
        <is>
          <t>effort</t>
        </is>
      </c>
      <c r="D1960" s="49" t="n">
        <v>0</v>
      </c>
      <c r="E1960" s="49" t="n">
        <v>-0.8652030000000001</v>
      </c>
      <c r="F1960" s="49" t="n">
        <v>-2.34253</v>
      </c>
      <c r="G1960" s="49" t="n">
        <v>-1.18111</v>
      </c>
      <c r="H1960" s="49" t="n">
        <v>-1.177</v>
      </c>
      <c r="I1960" s="49" t="n">
        <v>-4.73561</v>
      </c>
      <c r="J1960" s="49" t="n">
        <v>2.20921</v>
      </c>
      <c r="K1960" s="49" t="n">
        <v>-0.8654532874622287</v>
      </c>
      <c r="L1960" s="49" t="n">
        <v>-2.342548240189736</v>
      </c>
      <c r="M1960" s="49" t="n">
        <v>-1.181156650516106</v>
      </c>
      <c r="N1960" s="49" t="n">
        <v>-1.177040610267666</v>
      </c>
      <c r="O1960" s="49" t="n">
        <v>-4.735664071593289</v>
      </c>
      <c r="P1960" s="49" t="n">
        <v>2.209165182385927</v>
      </c>
      <c r="Q1960" s="49" t="n">
        <v>0.0002502874622286599</v>
      </c>
      <c r="R1960" s="49" t="n">
        <v>1.824018973639596e-05</v>
      </c>
      <c r="S1960" s="49" t="n">
        <v>4.665051610586168e-05</v>
      </c>
      <c r="T1960" s="49" t="n">
        <v>4.0610267666219e-05</v>
      </c>
      <c r="U1960" s="49" t="n">
        <v>5.407159328907341e-05</v>
      </c>
      <c r="V1960" s="49" t="n">
        <v>4.481761407326701e-05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-0.003570913829858083</v>
      </c>
      <c r="AD1960" s="49" t="n">
        <v>0.0006405986087653821</v>
      </c>
      <c r="AE1960" s="49" t="n">
        <v>0.0007426408285736043</v>
      </c>
      <c r="AF1960" s="49" t="n">
        <v>0.002473609618831462</v>
      </c>
      <c r="AG1960" s="49" t="n">
        <v>0.0005123125699342304</v>
      </c>
      <c r="AH1960" s="49" t="n">
        <v>1.603989872176175e-05</v>
      </c>
      <c r="AI1960" s="49" t="n">
        <v>0.1156097180746288</v>
      </c>
      <c r="AJ1960" s="49" t="n">
        <v>0.009813856023758538</v>
      </c>
      <c r="AK1960" s="49" t="n">
        <v>0.02193800438865734</v>
      </c>
      <c r="AL1960" s="49" t="n">
        <v>0.003896524159351311</v>
      </c>
      <c r="AM1960" s="49" t="n">
        <v>0.005255641114200201</v>
      </c>
      <c r="AN1960" s="49" t="n">
        <v>1.202022080692975e-05</v>
      </c>
      <c r="AO1960" s="49" t="n">
        <v>0.1035432600409388</v>
      </c>
      <c r="AP1960" s="49" t="n">
        <v>49.45995712876057</v>
      </c>
      <c r="AQ1960" s="49" t="n">
        <v>20.18153553819859</v>
      </c>
      <c r="AR1960" s="49" t="n">
        <v>2.358462523440768</v>
      </c>
      <c r="AS1960" s="49" t="n">
        <v>-0.0294813183209559</v>
      </c>
      <c r="AT1960" s="49" t="n">
        <v>-4.01021770120202e-05</v>
      </c>
      <c r="AU1960" s="49" t="n">
        <v>380.0021030268068</v>
      </c>
      <c r="AV1960" s="49" t="n">
        <v>900.0003930863805</v>
      </c>
      <c r="AW1960" s="49" t="n">
        <v>540.0000424626464</v>
      </c>
      <c r="AX1960" s="49" t="n">
        <v>75.00018168035062</v>
      </c>
      <c r="AY1960" s="49" t="n">
        <v>84.375</v>
      </c>
      <c r="AZ1960" s="49" t="n">
        <v>40.00000000000036</v>
      </c>
      <c r="BA1960" s="49" t="n">
        <v>8.000017837586064</v>
      </c>
      <c r="BB1960" s="49" t="n">
        <v>23.90626392372092</v>
      </c>
      <c r="BC1960" s="49" t="n">
        <v>15.00000166733202</v>
      </c>
      <c r="BD1960" s="49" t="n">
        <v>3.750003119214168</v>
      </c>
      <c r="BE1960" s="49" t="n">
        <v>4.6875</v>
      </c>
      <c r="BF1960" s="49" t="n">
        <v>3.000000000000044</v>
      </c>
      <c r="BG1960" s="49" t="n">
        <v>6.000194901845271</v>
      </c>
      <c r="BH1960" s="49" t="n">
        <v>14.0004897848431</v>
      </c>
      <c r="BI1960" s="49" t="n">
        <v>5.500094000051244</v>
      </c>
      <c r="BJ1960" s="49" t="n">
        <v>0.7002170394973601</v>
      </c>
      <c r="BK1960" s="49" t="n">
        <v>0.40000598019711</v>
      </c>
      <c r="BL1960" s="49" t="n">
        <v>0.02000000504200712</v>
      </c>
      <c r="BM1960" s="49" t="n">
        <v>-0.4056906248225752</v>
      </c>
      <c r="BN1960" s="49" t="n">
        <v>0.6474832189819262</v>
      </c>
      <c r="BO1960" s="49" t="n">
        <v>0.1663585050423656</v>
      </c>
      <c r="BP1960" s="49" t="n">
        <v>-0.4055170650422819</v>
      </c>
      <c r="BQ1960" s="49" t="n">
        <v>0.647578105840635</v>
      </c>
      <c r="BR1960" s="49" t="n">
        <v>0.1663194978184446</v>
      </c>
      <c r="BS1960" s="49" t="n">
        <v>-0.1735597802933198</v>
      </c>
      <c r="BT1960" s="49" t="n">
        <v>-0.0948868587088425</v>
      </c>
      <c r="BU1960" s="49" t="n">
        <v>0.03900722392100042</v>
      </c>
      <c r="BV1960" s="49" t="n">
        <v>0.2016136820980172</v>
      </c>
    </row>
    <row r="1961">
      <c r="A1961" s="51" t="n">
        <v>69.81999999999999</v>
      </c>
      <c r="B1961" t="inlineStr">
        <is>
          <t>path/prepick_to_pick</t>
        </is>
      </c>
      <c r="C1961" t="inlineStr">
        <is>
          <t>effort</t>
        </is>
      </c>
      <c r="D1961" s="51" t="n">
        <v>0</v>
      </c>
      <c r="E1961" s="51" t="n">
        <v>-0.8652030000000001</v>
      </c>
      <c r="F1961" s="51" t="n">
        <v>-2.34253</v>
      </c>
      <c r="G1961" s="51" t="n">
        <v>-1.18111</v>
      </c>
      <c r="H1961" s="51" t="n">
        <v>-1.177</v>
      </c>
      <c r="I1961" s="51" t="n">
        <v>-4.73561</v>
      </c>
      <c r="J1961" s="51" t="n">
        <v>2.20921</v>
      </c>
      <c r="K1961" s="51" t="n">
        <v>-0.8654870375246705</v>
      </c>
      <c r="L1961" s="51" t="n">
        <v>-2.342541341786837</v>
      </c>
      <c r="M1961" s="51" t="n">
        <v>-1.181147229151074</v>
      </c>
      <c r="N1961" s="51" t="n">
        <v>-1.177017663242868</v>
      </c>
      <c r="O1961" s="51" t="n">
        <v>-4.735654373014968</v>
      </c>
      <c r="P1961" s="51" t="n">
        <v>2.20916544326601</v>
      </c>
      <c r="Q1961" s="51" t="n">
        <v>0.000284037524670433</v>
      </c>
      <c r="R1961" s="51" t="n">
        <v>1.134178683681597e-05</v>
      </c>
      <c r="S1961" s="51" t="n">
        <v>3.722915107351454e-05</v>
      </c>
      <c r="T1961" s="51" t="n">
        <v>1.766324286767151e-05</v>
      </c>
      <c r="U1961" s="51" t="n">
        <v>4.437301496729162e-05</v>
      </c>
      <c r="V1961" s="51" t="n">
        <v>4.455673399039739e-05</v>
      </c>
      <c r="W1961" s="51" t="n">
        <v>0</v>
      </c>
      <c r="X1961" s="51" t="n">
        <v>0</v>
      </c>
      <c r="Y1961" s="51" t="n">
        <v>0</v>
      </c>
      <c r="Z1961" s="51" t="n">
        <v>0</v>
      </c>
      <c r="AA1961" s="51" t="n">
        <v>0</v>
      </c>
      <c r="AB1961" s="51" t="n">
        <v>0</v>
      </c>
      <c r="AC1961" s="51" t="n">
        <v>-0.003213230386879999</v>
      </c>
      <c r="AD1961" s="51" t="n">
        <v>0.0007291401261644271</v>
      </c>
      <c r="AE1961" s="51" t="n">
        <v>0.001098343559789218</v>
      </c>
      <c r="AF1961" s="51" t="n">
        <v>0.002193790395520765</v>
      </c>
      <c r="AG1961" s="51" t="n">
        <v>0.001277811515013709</v>
      </c>
      <c r="AH1961" s="51" t="n">
        <v>2.671832977348425e-05</v>
      </c>
      <c r="AI1961" s="51" t="n">
        <v>0.1264068514268547</v>
      </c>
      <c r="AJ1961" s="51" t="n">
        <v>0.002353151623099367</v>
      </c>
      <c r="AK1961" s="51" t="n">
        <v>0.01499671174629957</v>
      </c>
      <c r="AL1961" s="51" t="n">
        <v>0.002240548584749123</v>
      </c>
      <c r="AM1961" s="51" t="n">
        <v>0.004082895524372934</v>
      </c>
      <c r="AN1961" s="51" t="n">
        <v>2.708928200901948e-06</v>
      </c>
      <c r="AO1961" s="51" t="n">
        <v>0.1159295265607435</v>
      </c>
      <c r="AP1961" s="51" t="n">
        <v>49.45322327779249</v>
      </c>
      <c r="AQ1961" s="51" t="n">
        <v>20.17673129459849</v>
      </c>
      <c r="AR1961" s="51" t="n">
        <v>2.356346366105418</v>
      </c>
      <c r="AS1961" s="51" t="n">
        <v>-0.03003054367994204</v>
      </c>
      <c r="AT1961" s="51" t="n">
        <v>-5.068197905081915e-05</v>
      </c>
      <c r="AU1961" s="51" t="n">
        <v>380.0020819965388</v>
      </c>
      <c r="AV1961" s="51" t="n">
        <v>900.0003891555167</v>
      </c>
      <c r="AW1961" s="51" t="n">
        <v>540.00004203802</v>
      </c>
      <c r="AX1961" s="51" t="n">
        <v>75.00017986354712</v>
      </c>
      <c r="AY1961" s="51" t="n">
        <v>84.375</v>
      </c>
      <c r="AZ1961" s="51" t="n">
        <v>40.00000000000036</v>
      </c>
      <c r="BA1961" s="51" t="n">
        <v>8.000017748398134</v>
      </c>
      <c r="BB1961" s="51" t="n">
        <v>23.90626385410231</v>
      </c>
      <c r="BC1961" s="51" t="n">
        <v>15.00000165899536</v>
      </c>
      <c r="BD1961" s="51" t="n">
        <v>3.750003103618098</v>
      </c>
      <c r="BE1961" s="51" t="n">
        <v>4.6875</v>
      </c>
      <c r="BF1961" s="51" t="n">
        <v>3.000000000000044</v>
      </c>
      <c r="BG1961" s="51" t="n">
        <v>6.000193816136206</v>
      </c>
      <c r="BH1961" s="51" t="n">
        <v>14.00048390742498</v>
      </c>
      <c r="BI1961" s="51" t="n">
        <v>5.500092872050629</v>
      </c>
      <c r="BJ1961" s="51" t="n">
        <v>0.7002144709632744</v>
      </c>
      <c r="BK1961" s="51" t="n">
        <v>0.4000059084347447</v>
      </c>
      <c r="BL1961" s="51" t="n">
        <v>0.02000000498150304</v>
      </c>
      <c r="BM1961" s="51" t="n">
        <v>-0.4056906248225752</v>
      </c>
      <c r="BN1961" s="51" t="n">
        <v>0.6474832189819262</v>
      </c>
      <c r="BO1961" s="51" t="n">
        <v>0.1663585050423656</v>
      </c>
      <c r="BP1961" s="51" t="n">
        <v>-0.4054980681303548</v>
      </c>
      <c r="BQ1961" s="51" t="n">
        <v>0.6475939188835832</v>
      </c>
      <c r="BR1961" s="51" t="n">
        <v>0.1663312176691907</v>
      </c>
      <c r="BS1961" s="51" t="n">
        <v>-0.192556692220458</v>
      </c>
      <c r="BT1961" s="51" t="n">
        <v>-0.1106999016570187</v>
      </c>
      <c r="BU1961" s="51" t="n">
        <v>0.02728737317495011</v>
      </c>
      <c r="BV1961" s="51" t="n">
        <v>0.2237792409508683</v>
      </c>
    </row>
    <row r="1962">
      <c r="A1962" s="49" t="n">
        <v>69.83</v>
      </c>
      <c r="B1962" s="50" t="inlineStr">
        <is>
          <t>path/prepick_to_pick</t>
        </is>
      </c>
      <c r="C1962" s="50" t="inlineStr">
        <is>
          <t>effort</t>
        </is>
      </c>
      <c r="D1962" s="49" t="n">
        <v>0</v>
      </c>
      <c r="E1962" s="49" t="n">
        <v>-0.8652030000000001</v>
      </c>
      <c r="F1962" s="49" t="n">
        <v>-2.34253</v>
      </c>
      <c r="G1962" s="49" t="n">
        <v>-1.18111</v>
      </c>
      <c r="H1962" s="49" t="n">
        <v>-1.177</v>
      </c>
      <c r="I1962" s="49" t="n">
        <v>-4.73561</v>
      </c>
      <c r="J1962" s="49" t="n">
        <v>2.20921</v>
      </c>
      <c r="K1962" s="49" t="n">
        <v>-0.8655167510643786</v>
      </c>
      <c r="L1962" s="49" t="n">
        <v>-2.342533411354089</v>
      </c>
      <c r="M1962" s="49" t="n">
        <v>-1.181134661838139</v>
      </c>
      <c r="N1962" s="49" t="n">
        <v>-1.176999096522699</v>
      </c>
      <c r="O1962" s="49" t="n">
        <v>-4.735642879479991</v>
      </c>
      <c r="P1962" s="49" t="n">
        <v>2.209165753525997</v>
      </c>
      <c r="Q1962" s="49" t="n">
        <v>0.0003137510643785868</v>
      </c>
      <c r="R1962" s="49" t="n">
        <v>3.411354089433161e-06</v>
      </c>
      <c r="S1962" s="49" t="n">
        <v>2.466183813853995e-05</v>
      </c>
      <c r="T1962" s="49" t="n">
        <v>-9.034773009730657e-07</v>
      </c>
      <c r="U1962" s="49" t="n">
        <v>3.287947999019991e-05</v>
      </c>
      <c r="V1962" s="49" t="n">
        <v>4.424647400291803e-05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-0.002772462911867122</v>
      </c>
      <c r="AD1962" s="49" t="n">
        <v>0.000844480445885765</v>
      </c>
      <c r="AE1962" s="49" t="n">
        <v>0.001379492492857244</v>
      </c>
      <c r="AF1962" s="49" t="n">
        <v>0.001624515712342132</v>
      </c>
      <c r="AG1962" s="49" t="n">
        <v>0.0009932184403418896</v>
      </c>
      <c r="AH1962" s="49" t="n">
        <v>3.003618316687004e-05</v>
      </c>
      <c r="AI1962" s="49" t="n">
        <v>0.1351951044360522</v>
      </c>
      <c r="AJ1962" s="49" t="n">
        <v>-0.006327553653394971</v>
      </c>
      <c r="AK1962" s="49" t="n">
        <v>0.006606254902993118</v>
      </c>
      <c r="AL1962" s="49" t="n">
        <v>0.001180992589210467</v>
      </c>
      <c r="AM1962" s="49" t="n">
        <v>0.003136146367440461</v>
      </c>
      <c r="AN1962" s="49" t="n">
        <v>-8.469189544430905e-06</v>
      </c>
      <c r="AO1962" s="49" t="n">
        <v>0.1266825713090926</v>
      </c>
      <c r="AP1962" s="49" t="n">
        <v>49.44575107255378</v>
      </c>
      <c r="AQ1962" s="49" t="n">
        <v>20.16976196550681</v>
      </c>
      <c r="AR1962" s="49" t="n">
        <v>2.354747132670001</v>
      </c>
      <c r="AS1962" s="49" t="n">
        <v>-0.03117423844465825</v>
      </c>
      <c r="AT1962" s="49" t="n">
        <v>-6.186094959223725e-05</v>
      </c>
      <c r="AU1962" s="49" t="n">
        <v>380.0020405648077</v>
      </c>
      <c r="AV1962" s="49" t="n">
        <v>900.000381411322</v>
      </c>
      <c r="AW1962" s="49" t="n">
        <v>540.0000412014634</v>
      </c>
      <c r="AX1962" s="49" t="n">
        <v>75.00017628426254</v>
      </c>
      <c r="AY1962" s="49" t="n">
        <v>84.375</v>
      </c>
      <c r="AZ1962" s="49" t="n">
        <v>40.00000000000036</v>
      </c>
      <c r="BA1962" s="49" t="n">
        <v>8.000017571357862</v>
      </c>
      <c r="BB1962" s="49" t="n">
        <v>23.90626371590764</v>
      </c>
      <c r="BC1962" s="49" t="n">
        <v>15.00000164244688</v>
      </c>
      <c r="BD1962" s="49" t="n">
        <v>3.750003072659507</v>
      </c>
      <c r="BE1962" s="49" t="n">
        <v>4.6875</v>
      </c>
      <c r="BF1962" s="49" t="n">
        <v>3.000000000000044</v>
      </c>
      <c r="BG1962" s="49" t="n">
        <v>6.000190763662912</v>
      </c>
      <c r="BH1962" s="49" t="n">
        <v>14.00047236332945</v>
      </c>
      <c r="BI1962" s="49" t="n">
        <v>5.500090672194206</v>
      </c>
      <c r="BJ1962" s="49" t="n">
        <v>0.7002093967581294</v>
      </c>
      <c r="BK1962" s="49" t="n">
        <v>0.4000057675263298</v>
      </c>
      <c r="BL1962" s="49" t="n">
        <v>0.0200000048626643</v>
      </c>
      <c r="BM1962" s="49" t="n">
        <v>-0.4056906248225752</v>
      </c>
      <c r="BN1962" s="49" t="n">
        <v>0.6474832189819262</v>
      </c>
      <c r="BO1962" s="49" t="n">
        <v>0.1663585050423656</v>
      </c>
      <c r="BP1962" s="49" t="n">
        <v>-0.4054819786863428</v>
      </c>
      <c r="BQ1962" s="49" t="n">
        <v>0.6476082121436407</v>
      </c>
      <c r="BR1962" s="49" t="n">
        <v>0.1663447414193087</v>
      </c>
      <c r="BS1962" s="49" t="n">
        <v>-0.2086461362324488</v>
      </c>
      <c r="BT1962" s="49" t="n">
        <v>-0.1249931617145483</v>
      </c>
      <c r="BU1962" s="49" t="n">
        <v>0.0137636230569671</v>
      </c>
      <c r="BV1962" s="49" t="n">
        <v>0.2436102172729688</v>
      </c>
    </row>
    <row r="1963">
      <c r="A1963" s="51" t="n">
        <v>69.84</v>
      </c>
      <c r="B1963" t="inlineStr">
        <is>
          <t>path/prepick_to_pick</t>
        </is>
      </c>
      <c r="C1963" t="inlineStr">
        <is>
          <t>effort</t>
        </is>
      </c>
      <c r="D1963" s="51" t="n">
        <v>0</v>
      </c>
      <c r="E1963" s="51" t="n">
        <v>-0.8652030000000001</v>
      </c>
      <c r="F1963" s="51" t="n">
        <v>-2.34253</v>
      </c>
      <c r="G1963" s="51" t="n">
        <v>-1.18111</v>
      </c>
      <c r="H1963" s="51" t="n">
        <v>-1.177</v>
      </c>
      <c r="I1963" s="51" t="n">
        <v>-4.73561</v>
      </c>
      <c r="J1963" s="51" t="n">
        <v>2.20921</v>
      </c>
      <c r="K1963" s="51" t="n">
        <v>-0.8655416847505665</v>
      </c>
      <c r="L1963" s="51" t="n">
        <v>-2.342524121490969</v>
      </c>
      <c r="M1963" s="51" t="n">
        <v>-1.181120235005403</v>
      </c>
      <c r="N1963" s="51" t="n">
        <v>-1.176985327696794</v>
      </c>
      <c r="O1963" s="51" t="n">
        <v>-4.735638705185254</v>
      </c>
      <c r="P1963" s="51" t="n">
        <v>2.209166023868689</v>
      </c>
      <c r="Q1963" s="51" t="n">
        <v>0.0003386847505664203</v>
      </c>
      <c r="R1963" s="51" t="n">
        <v>-5.878509030665668e-06</v>
      </c>
      <c r="S1963" s="51" t="n">
        <v>1.02350054027589e-05</v>
      </c>
      <c r="T1963" s="51" t="n">
        <v>-1.467230320639779e-05</v>
      </c>
      <c r="U1963" s="51" t="n">
        <v>2.87051852536635e-05</v>
      </c>
      <c r="V1963" s="51" t="n">
        <v>4.397613131157385e-05</v>
      </c>
      <c r="W1963" s="51" t="n">
        <v>0</v>
      </c>
      <c r="X1963" s="51" t="n">
        <v>0</v>
      </c>
      <c r="Y1963" s="51" t="n">
        <v>0</v>
      </c>
      <c r="Z1963" s="51" t="n">
        <v>0</v>
      </c>
      <c r="AA1963" s="51" t="n">
        <v>0</v>
      </c>
      <c r="AB1963" s="51" t="n">
        <v>0</v>
      </c>
      <c r="AC1963" s="51" t="n">
        <v>-0.002264468225148521</v>
      </c>
      <c r="AD1963" s="51" t="n">
        <v>0.0009973389983296279</v>
      </c>
      <c r="AE1963" s="51" t="n">
        <v>0.001488361218759043</v>
      </c>
      <c r="AF1963" s="51" t="n">
        <v>0.001213017451410641</v>
      </c>
      <c r="AG1963" s="51" t="n">
        <v>-9.103841947437873e-05</v>
      </c>
      <c r="AH1963" s="51" t="n">
        <v>2.402966429378617e-05</v>
      </c>
      <c r="AI1963" s="51" t="n">
        <v>0.1417510917037597</v>
      </c>
      <c r="AJ1963" s="51" t="n">
        <v>-0.01671289682989144</v>
      </c>
      <c r="AK1963" s="51" t="n">
        <v>-0.0019796283313319</v>
      </c>
      <c r="AL1963" s="51" t="n">
        <v>0.000444722451027836</v>
      </c>
      <c r="AM1963" s="51" t="n">
        <v>0.003138044460283523</v>
      </c>
      <c r="AN1963" s="51" t="n">
        <v>-1.788575023284419e-05</v>
      </c>
      <c r="AO1963" s="51" t="n">
        <v>0.1354200081366785</v>
      </c>
      <c r="AP1963" s="51" t="n">
        <v>49.43705511696762</v>
      </c>
      <c r="AQ1963" s="51" t="n">
        <v>20.1613607219208</v>
      </c>
      <c r="AR1963" s="51" t="n">
        <v>2.353728309101615</v>
      </c>
      <c r="AS1963" s="51" t="n">
        <v>-0.03201172630096417</v>
      </c>
      <c r="AT1963" s="51" t="n">
        <v>-7.020725804070588e-05</v>
      </c>
      <c r="AU1963" s="51" t="n">
        <v>380.0020405648077</v>
      </c>
      <c r="AV1963" s="51" t="n">
        <v>900.000381411322</v>
      </c>
      <c r="AW1963" s="51" t="n">
        <v>540.0000412014634</v>
      </c>
      <c r="AX1963" s="51" t="n">
        <v>75.00017628426254</v>
      </c>
      <c r="AY1963" s="51" t="n">
        <v>84.375</v>
      </c>
      <c r="AZ1963" s="51" t="n">
        <v>40.00000000000036</v>
      </c>
      <c r="BA1963" s="51" t="n">
        <v>8.000017571357862</v>
      </c>
      <c r="BB1963" s="51" t="n">
        <v>23.90626371590764</v>
      </c>
      <c r="BC1963" s="51" t="n">
        <v>15.00000164244688</v>
      </c>
      <c r="BD1963" s="51" t="n">
        <v>3.750003072659507</v>
      </c>
      <c r="BE1963" s="51" t="n">
        <v>4.6875</v>
      </c>
      <c r="BF1963" s="51" t="n">
        <v>3.000000000000044</v>
      </c>
      <c r="BG1963" s="51" t="n">
        <v>6.000190763662912</v>
      </c>
      <c r="BH1963" s="51" t="n">
        <v>14.00047236332945</v>
      </c>
      <c r="BI1963" s="51" t="n">
        <v>5.500090672194206</v>
      </c>
      <c r="BJ1963" s="51" t="n">
        <v>0.7002093967581294</v>
      </c>
      <c r="BK1963" s="51" t="n">
        <v>0.4000057675263298</v>
      </c>
      <c r="BL1963" s="51" t="n">
        <v>0.0200000048626643</v>
      </c>
      <c r="BM1963" s="51" t="n">
        <v>-0.4056906248225752</v>
      </c>
      <c r="BN1963" s="51" t="n">
        <v>0.6474832189819262</v>
      </c>
      <c r="BO1963" s="51" t="n">
        <v>0.1663585050423656</v>
      </c>
      <c r="BP1963" s="51" t="n">
        <v>-0.4054684790858027</v>
      </c>
      <c r="BQ1963" s="51" t="n">
        <v>0.6476209025158761</v>
      </c>
      <c r="BR1963" s="51" t="n">
        <v>0.1663597028952476</v>
      </c>
      <c r="BS1963" s="51" t="n">
        <v>-0.2221457367725388</v>
      </c>
      <c r="BT1963" s="51" t="n">
        <v>-0.1376835339499394</v>
      </c>
      <c r="BU1963" s="51" t="n">
        <v>-0.001197852881940076</v>
      </c>
      <c r="BV1963" s="51" t="n">
        <v>0.2613559234811504</v>
      </c>
    </row>
    <row r="1964">
      <c r="A1964" s="49" t="n">
        <v>69.84999999999999</v>
      </c>
      <c r="B1964" s="50" t="inlineStr">
        <is>
          <t>path/prepick_to_pick</t>
        </is>
      </c>
      <c r="C1964" s="50" t="inlineStr">
        <is>
          <t>effort</t>
        </is>
      </c>
      <c r="D1964" s="49" t="n">
        <v>0</v>
      </c>
      <c r="E1964" s="49" t="n">
        <v>-0.8652030000000001</v>
      </c>
      <c r="F1964" s="49" t="n">
        <v>-2.34253</v>
      </c>
      <c r="G1964" s="49" t="n">
        <v>-1.18111</v>
      </c>
      <c r="H1964" s="49" t="n">
        <v>-1.177</v>
      </c>
      <c r="I1964" s="49" t="n">
        <v>-4.73561</v>
      </c>
      <c r="J1964" s="49" t="n">
        <v>2.20921</v>
      </c>
      <c r="K1964" s="49" t="n">
        <v>-0.8655613679303632</v>
      </c>
      <c r="L1964" s="49" t="n">
        <v>-2.342513173655439</v>
      </c>
      <c r="M1964" s="49" t="n">
        <v>-1.181105702487278</v>
      </c>
      <c r="N1964" s="49" t="n">
        <v>-1.176973834878269</v>
      </c>
      <c r="O1964" s="49" t="n">
        <v>-4.735646027671479</v>
      </c>
      <c r="P1964" s="49" t="n">
        <v>2.209166181955883</v>
      </c>
      <c r="Q1964" s="49" t="n">
        <v>0.000358367930363146</v>
      </c>
      <c r="R1964" s="49" t="n">
        <v>-1.682634456123822e-05</v>
      </c>
      <c r="S1964" s="49" t="n">
        <v>-4.29751272257306e-06</v>
      </c>
      <c r="T1964" s="49" t="n">
        <v>-2.616512173081453e-05</v>
      </c>
      <c r="U1964" s="49" t="n">
        <v>3.602767147903307e-05</v>
      </c>
      <c r="V1964" s="49" t="n">
        <v>4.381804411668355e-05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-0.001725658524794479</v>
      </c>
      <c r="AD1964" s="49" t="n">
        <v>0.00117379183505772</v>
      </c>
      <c r="AE1964" s="49" t="n">
        <v>0.001419465837779337</v>
      </c>
      <c r="AF1964" s="49" t="n">
        <v>0.001129701117270036</v>
      </c>
      <c r="AG1964" s="49" t="n">
        <v>-0.001286929649919395</v>
      </c>
      <c r="AH1964" s="49" t="n">
        <v>1.149836301405113e-05</v>
      </c>
      <c r="AI1964" s="49" t="n">
        <v>0.1460827991338746</v>
      </c>
      <c r="AJ1964" s="49" t="n">
        <v>-0.02895254280913016</v>
      </c>
      <c r="AK1964" s="49" t="n">
        <v>-0.009679805533914872</v>
      </c>
      <c r="AL1964" s="49" t="n">
        <v>-0.0003130262270371282</v>
      </c>
      <c r="AM1964" s="49" t="n">
        <v>0.004211266190293411</v>
      </c>
      <c r="AN1964" s="49" t="n">
        <v>-2.267799621219909e-05</v>
      </c>
      <c r="AO1964" s="49" t="n">
        <v>0.1419221074957903</v>
      </c>
      <c r="AP1964" s="49" t="n">
        <v>49.42665215989863</v>
      </c>
      <c r="AQ1964" s="49" t="n">
        <v>20.15278178064495</v>
      </c>
      <c r="AR1964" s="49" t="n">
        <v>2.353000439942014</v>
      </c>
      <c r="AS1964" s="49" t="n">
        <v>-0.03188991508915279</v>
      </c>
      <c r="AT1964" s="49" t="n">
        <v>-7.35715845770903e-05</v>
      </c>
      <c r="AU1964" s="49" t="n">
        <v>380.0020201591596</v>
      </c>
      <c r="AV1964" s="49" t="n">
        <v>900.0003775972087</v>
      </c>
      <c r="AW1964" s="49" t="n">
        <v>540.0000407894488</v>
      </c>
      <c r="AX1964" s="49" t="n">
        <v>75.00017452141991</v>
      </c>
      <c r="AY1964" s="49" t="n">
        <v>84.375</v>
      </c>
      <c r="AZ1964" s="49" t="n">
        <v>40.00000000000036</v>
      </c>
      <c r="BA1964" s="49" t="n">
        <v>8.000017483501074</v>
      </c>
      <c r="BB1964" s="49" t="n">
        <v>23.9062636473281</v>
      </c>
      <c r="BC1964" s="49" t="n">
        <v>15.00000163423465</v>
      </c>
      <c r="BD1964" s="49" t="n">
        <v>3.75000305729621</v>
      </c>
      <c r="BE1964" s="49" t="n">
        <v>4.6875</v>
      </c>
      <c r="BF1964" s="49" t="n">
        <v>3.000000000000044</v>
      </c>
      <c r="BG1964" s="49" t="n">
        <v>6.000188819500527</v>
      </c>
      <c r="BH1964" s="49" t="n">
        <v>14.0004666949695</v>
      </c>
      <c r="BI1964" s="49" t="n">
        <v>5.500089617980739</v>
      </c>
      <c r="BJ1964" s="49" t="n">
        <v>0.7002068861025389</v>
      </c>
      <c r="BK1964" s="49" t="n">
        <v>0.4000056983160138</v>
      </c>
      <c r="BL1964" s="49" t="n">
        <v>0.02000000480431233</v>
      </c>
      <c r="BM1964" s="49" t="n">
        <v>-0.4056906248225752</v>
      </c>
      <c r="BN1964" s="49" t="n">
        <v>0.6474832189819262</v>
      </c>
      <c r="BO1964" s="49" t="n">
        <v>0.1663585050423656</v>
      </c>
      <c r="BP1964" s="49" t="n">
        <v>-0.4054574716724753</v>
      </c>
      <c r="BQ1964" s="49" t="n">
        <v>0.6476318566188959</v>
      </c>
      <c r="BR1964" s="49" t="n">
        <v>0.1663757708669626</v>
      </c>
      <c r="BS1964" s="49" t="n">
        <v>-0.2331531500999739</v>
      </c>
      <c r="BT1964" s="49" t="n">
        <v>-0.1486376369697062</v>
      </c>
      <c r="BU1964" s="49" t="n">
        <v>-0.01726582459699033</v>
      </c>
      <c r="BV1964" s="49" t="n">
        <v>0.2770408764505577</v>
      </c>
    </row>
    <row r="1965">
      <c r="A1965" s="51" t="n">
        <v>69.86</v>
      </c>
      <c r="B1965" t="inlineStr">
        <is>
          <t>path/prepick_to_pick</t>
        </is>
      </c>
      <c r="C1965" t="inlineStr">
        <is>
          <t>effort</t>
        </is>
      </c>
      <c r="D1965" s="51" t="n">
        <v>0</v>
      </c>
      <c r="E1965" s="51" t="n">
        <v>-0.8652030000000001</v>
      </c>
      <c r="F1965" s="51" t="n">
        <v>-2.34253</v>
      </c>
      <c r="G1965" s="51" t="n">
        <v>-1.18111</v>
      </c>
      <c r="H1965" s="51" t="n">
        <v>-1.177</v>
      </c>
      <c r="I1965" s="51" t="n">
        <v>-4.73561</v>
      </c>
      <c r="J1965" s="51" t="n">
        <v>2.20921</v>
      </c>
      <c r="K1965" s="51" t="n">
        <v>-0.8655757115446213</v>
      </c>
      <c r="L1965" s="51" t="n">
        <v>-2.342500503899291</v>
      </c>
      <c r="M1965" s="51" t="n">
        <v>-1.181092431597026</v>
      </c>
      <c r="N1965" s="51" t="n">
        <v>-1.17696198290831</v>
      </c>
      <c r="O1965" s="51" t="n">
        <v>-4.735661930272461</v>
      </c>
      <c r="P1965" s="51" t="n">
        <v>2.209166207406184</v>
      </c>
      <c r="Q1965" s="51" t="n">
        <v>0.0003727115446212625</v>
      </c>
      <c r="R1965" s="51" t="n">
        <v>-2.949610070857034e-05</v>
      </c>
      <c r="S1965" s="51" t="n">
        <v>-1.75684029737333e-05</v>
      </c>
      <c r="T1965" s="51" t="n">
        <v>-3.80170916898237e-05</v>
      </c>
      <c r="U1965" s="51" t="n">
        <v>5.193027246086501e-05</v>
      </c>
      <c r="V1965" s="51" t="n">
        <v>4.379259381659395e-05</v>
      </c>
      <c r="W1965" s="51" t="n">
        <v>0</v>
      </c>
      <c r="X1965" s="51" t="n">
        <v>0</v>
      </c>
      <c r="Y1965" s="51" t="n">
        <v>0</v>
      </c>
      <c r="Z1965" s="51" t="n">
        <v>0</v>
      </c>
      <c r="AA1965" s="51" t="n">
        <v>0</v>
      </c>
      <c r="AB1965" s="51" t="n">
        <v>0</v>
      </c>
      <c r="AC1965" s="51" t="n">
        <v>-0.001195569529234517</v>
      </c>
      <c r="AD1965" s="51" t="n">
        <v>0.001342641778725067</v>
      </c>
      <c r="AE1965" s="51" t="n">
        <v>0.001247107285545789</v>
      </c>
      <c r="AF1965" s="51" t="n">
        <v>0.001258010971881811</v>
      </c>
      <c r="AG1965" s="51" t="n">
        <v>-0.001868775456676636</v>
      </c>
      <c r="AH1965" s="51" t="n">
        <v>-1.693425896809477e-06</v>
      </c>
      <c r="AI1965" s="51" t="n">
        <v>0.1483833672838334</v>
      </c>
      <c r="AJ1965" s="51" t="n">
        <v>-0.04273000095372791</v>
      </c>
      <c r="AK1965" s="51" t="n">
        <v>-0.01605782227133037</v>
      </c>
      <c r="AL1965" s="51" t="n">
        <v>-0.001254892400845032</v>
      </c>
      <c r="AM1965" s="51" t="n">
        <v>0.005831613253686615</v>
      </c>
      <c r="AN1965" s="51" t="n">
        <v>-2.21276505593697e-05</v>
      </c>
      <c r="AO1965" s="51" t="n">
        <v>0.1462008154963781</v>
      </c>
      <c r="AP1965" s="51" t="n">
        <v>49.41439565366382</v>
      </c>
      <c r="AQ1965" s="51" t="n">
        <v>20.14509881357947</v>
      </c>
      <c r="AR1965" s="51" t="n">
        <v>2.352230739818102</v>
      </c>
      <c r="AS1965" s="51" t="n">
        <v>-0.03075903111959882</v>
      </c>
      <c r="AT1965" s="51" t="n">
        <v>-7.206357913050017e-05</v>
      </c>
      <c r="AU1965" s="51" t="n">
        <v>380.001999957568</v>
      </c>
      <c r="AV1965" s="51" t="n">
        <v>900.0003738212366</v>
      </c>
      <c r="AW1965" s="51" t="n">
        <v>540.0000403815543</v>
      </c>
      <c r="AX1965" s="51" t="n">
        <v>75.0001727762057</v>
      </c>
      <c r="AY1965" s="51" t="n">
        <v>84.375</v>
      </c>
      <c r="AZ1965" s="51" t="n">
        <v>40.00000000000036</v>
      </c>
      <c r="BA1965" s="51" t="n">
        <v>8.000017396083567</v>
      </c>
      <c r="BB1965" s="51" t="n">
        <v>23.90626357909146</v>
      </c>
      <c r="BC1965" s="51" t="n">
        <v>15.00000162606347</v>
      </c>
      <c r="BD1965" s="51" t="n">
        <v>3.750003042009729</v>
      </c>
      <c r="BE1965" s="51" t="n">
        <v>4.6875</v>
      </c>
      <c r="BF1965" s="51" t="n">
        <v>3.000000000000044</v>
      </c>
      <c r="BG1965" s="51" t="n">
        <v>6.000186685258395</v>
      </c>
      <c r="BH1965" s="51" t="n">
        <v>14.00046110197102</v>
      </c>
      <c r="BI1965" s="51" t="n">
        <v>5.500088572514452</v>
      </c>
      <c r="BJ1965" s="51" t="n">
        <v>0.7002044040508524</v>
      </c>
      <c r="BK1965" s="51" t="n">
        <v>0.4000056299373684</v>
      </c>
      <c r="BL1965" s="51" t="n">
        <v>0.02000000474666058</v>
      </c>
      <c r="BM1965" s="51" t="n">
        <v>-0.4056906248225752</v>
      </c>
      <c r="BN1965" s="51" t="n">
        <v>0.6474832189819262</v>
      </c>
      <c r="BO1965" s="51" t="n">
        <v>0.1663585050423656</v>
      </c>
      <c r="BP1965" s="51" t="n">
        <v>-0.4054491309067652</v>
      </c>
      <c r="BQ1965" s="51" t="n">
        <v>0.6476408052568958</v>
      </c>
      <c r="BR1965" s="51" t="n">
        <v>0.1663926116676883</v>
      </c>
      <c r="BS1965" s="51" t="n">
        <v>-0.2414939158100204</v>
      </c>
      <c r="BT1965" s="51" t="n">
        <v>-0.1575862749696455</v>
      </c>
      <c r="BU1965" s="51" t="n">
        <v>-0.03410662532268849</v>
      </c>
      <c r="BV1965" s="51" t="n">
        <v>0.2903721875851202</v>
      </c>
    </row>
    <row r="1966">
      <c r="A1966" s="49" t="n">
        <v>69.87</v>
      </c>
      <c r="B1966" s="50" t="inlineStr">
        <is>
          <t>path/prepick_to_pick</t>
        </is>
      </c>
      <c r="C1966" s="50" t="inlineStr">
        <is>
          <t>effort</t>
        </is>
      </c>
      <c r="D1966" s="49" t="n">
        <v>0</v>
      </c>
      <c r="E1966" s="49" t="n">
        <v>-0.8652030000000001</v>
      </c>
      <c r="F1966" s="49" t="n">
        <v>-2.34253</v>
      </c>
      <c r="G1966" s="49" t="n">
        <v>-1.18111</v>
      </c>
      <c r="H1966" s="49" t="n">
        <v>-1.177</v>
      </c>
      <c r="I1966" s="49" t="n">
        <v>-4.73561</v>
      </c>
      <c r="J1966" s="49" t="n">
        <v>2.20921</v>
      </c>
      <c r="K1966" s="49" t="n">
        <v>-0.8655849381741303</v>
      </c>
      <c r="L1966" s="49" t="n">
        <v>-2.342486366096061</v>
      </c>
      <c r="M1966" s="49" t="n">
        <v>-1.181080919759203</v>
      </c>
      <c r="N1966" s="49" t="n">
        <v>-1.176948974395858</v>
      </c>
      <c r="O1966" s="49" t="n">
        <v>-4.735678271522146</v>
      </c>
      <c r="P1966" s="49" t="n">
        <v>2.209166138386779</v>
      </c>
      <c r="Q1966" s="49" t="n">
        <v>0.0003819381741302363</v>
      </c>
      <c r="R1966" s="49" t="n">
        <v>-4.363390393935518e-05</v>
      </c>
      <c r="S1966" s="49" t="n">
        <v>-2.908024079695259e-05</v>
      </c>
      <c r="T1966" s="49" t="n">
        <v>-5.102560414194102e-05</v>
      </c>
      <c r="U1966" s="49" t="n">
        <v>6.827152214583521e-05</v>
      </c>
      <c r="V1966" s="49" t="n">
        <v>4.38616132210079e-05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-0.0006986255616275366</v>
      </c>
      <c r="AD1966" s="49" t="n">
        <v>0.001471624107501865</v>
      </c>
      <c r="AE1966" s="49" t="n">
        <v>0.001068488057723421</v>
      </c>
      <c r="AF1966" s="49" t="n">
        <v>0.001360326715692702</v>
      </c>
      <c r="AG1966" s="49" t="n">
        <v>-0.001477611361848086</v>
      </c>
      <c r="AH1966" s="49" t="n">
        <v>-9.766914348236042e-06</v>
      </c>
      <c r="AI1966" s="49" t="n">
        <v>0.148899397178557</v>
      </c>
      <c r="AJ1966" s="49" t="n">
        <v>-0.0573805880475835</v>
      </c>
      <c r="AK1966" s="49" t="n">
        <v>-0.02133376414476656</v>
      </c>
      <c r="AL1966" s="49" t="n">
        <v>-0.00230013822819738</v>
      </c>
      <c r="AM1966" s="49" t="n">
        <v>0.007142088206864536</v>
      </c>
      <c r="AN1966" s="49" t="n">
        <v>-1.787127210221752e-05</v>
      </c>
      <c r="AO1966" s="49" t="n">
        <v>0.1484517098543921</v>
      </c>
      <c r="AP1966" s="49" t="n">
        <v>49.40060531822427</v>
      </c>
      <c r="AQ1966" s="49" t="n">
        <v>20.13873858121171</v>
      </c>
      <c r="AR1966" s="49" t="n">
        <v>2.351280066895697</v>
      </c>
      <c r="AS1966" s="49" t="n">
        <v>-0.02917888520722651</v>
      </c>
      <c r="AT1966" s="49" t="n">
        <v>-6.783144873467586e-05</v>
      </c>
      <c r="AU1966" s="49" t="n">
        <v>380.0019799579923</v>
      </c>
      <c r="AV1966" s="49" t="n">
        <v>900.0003700830242</v>
      </c>
      <c r="AW1966" s="49" t="n">
        <v>540.0000399777388</v>
      </c>
      <c r="AX1966" s="49" t="n">
        <v>75.00017104844365</v>
      </c>
      <c r="AY1966" s="49" t="n">
        <v>84.375</v>
      </c>
      <c r="AZ1966" s="49" t="n">
        <v>40.00000000000036</v>
      </c>
      <c r="BA1966" s="49" t="n">
        <v>8.00001730910315</v>
      </c>
      <c r="BB1966" s="49" t="n">
        <v>23.90626351119601</v>
      </c>
      <c r="BC1966" s="49" t="n">
        <v>15.00000161793316</v>
      </c>
      <c r="BD1966" s="49" t="n">
        <v>3.75000302679968</v>
      </c>
      <c r="BE1966" s="49" t="n">
        <v>4.6875</v>
      </c>
      <c r="BF1966" s="49" t="n">
        <v>3.000000000000044</v>
      </c>
      <c r="BG1966" s="49" t="n">
        <v>6.000184464055637</v>
      </c>
      <c r="BH1966" s="49" t="n">
        <v>14.00045560688043</v>
      </c>
      <c r="BI1966" s="49" t="n">
        <v>5.500087522788535</v>
      </c>
      <c r="BJ1966" s="49" t="n">
        <v>0.7002019524120779</v>
      </c>
      <c r="BK1966" s="49" t="n">
        <v>0.4000055682596832</v>
      </c>
      <c r="BL1966" s="49" t="n">
        <v>0.02000000468970065</v>
      </c>
      <c r="BM1966" s="49" t="n">
        <v>-0.4056906248225752</v>
      </c>
      <c r="BN1966" s="49" t="n">
        <v>0.6474832189819262</v>
      </c>
      <c r="BO1966" s="49" t="n">
        <v>0.1663585050423656</v>
      </c>
      <c r="BP1966" s="49" t="n">
        <v>-0.4054438042931958</v>
      </c>
      <c r="BQ1966" s="49" t="n">
        <v>0.6476473827681839</v>
      </c>
      <c r="BR1966" s="49" t="n">
        <v>0.1664098654270726</v>
      </c>
      <c r="BS1966" s="49" t="n">
        <v>-0.2468205293794656</v>
      </c>
      <c r="BT1966" s="49" t="n">
        <v>-0.1641637862577205</v>
      </c>
      <c r="BU1966" s="49" t="n">
        <v>-0.05136038470696103</v>
      </c>
      <c r="BV1966" s="49" t="n">
        <v>0.3008454944965559</v>
      </c>
    </row>
    <row r="1967">
      <c r="A1967" s="51" t="n">
        <v>69.88</v>
      </c>
      <c r="B1967" t="inlineStr">
        <is>
          <t>path/prepick_to_pick</t>
        </is>
      </c>
      <c r="C1967" t="inlineStr">
        <is>
          <t>effort</t>
        </is>
      </c>
      <c r="D1967" s="51" t="n">
        <v>0</v>
      </c>
      <c r="E1967" s="51" t="n">
        <v>-0.8652030000000001</v>
      </c>
      <c r="F1967" s="51" t="n">
        <v>-2.34253</v>
      </c>
      <c r="G1967" s="51" t="n">
        <v>-1.18111</v>
      </c>
      <c r="H1967" s="51" t="n">
        <v>-1.177</v>
      </c>
      <c r="I1967" s="51" t="n">
        <v>-4.73561</v>
      </c>
      <c r="J1967" s="51" t="n">
        <v>2.20921</v>
      </c>
      <c r="K1967" s="51" t="n">
        <v>-0.8655893817545027</v>
      </c>
      <c r="L1967" s="51" t="n">
        <v>-2.342471265161399</v>
      </c>
      <c r="M1967" s="51" t="n">
        <v>-1.181070880706692</v>
      </c>
      <c r="N1967" s="51" t="n">
        <v>-1.176935993243935</v>
      </c>
      <c r="O1967" s="51" t="n">
        <v>-4.735686381858597</v>
      </c>
      <c r="P1967" s="51" t="n">
        <v>2.209166047862896</v>
      </c>
      <c r="Q1967" s="51" t="n">
        <v>0.0003863817545026738</v>
      </c>
      <c r="R1967" s="51" t="n">
        <v>-5.873483860074913e-05</v>
      </c>
      <c r="S1967" s="51" t="n">
        <v>-3.911929330846498e-05</v>
      </c>
      <c r="T1967" s="51" t="n">
        <v>-6.40067560653268e-05</v>
      </c>
      <c r="U1967" s="51" t="n">
        <v>7.63818585962639e-05</v>
      </c>
      <c r="V1967" s="51" t="n">
        <v>4.395213710362e-05</v>
      </c>
      <c r="W1967" s="51" t="n">
        <v>0</v>
      </c>
      <c r="X1967" s="51" t="n">
        <v>0</v>
      </c>
      <c r="Y1967" s="51" t="n">
        <v>0</v>
      </c>
      <c r="Z1967" s="51" t="n">
        <v>0</v>
      </c>
      <c r="AA1967" s="51" t="n">
        <v>0</v>
      </c>
      <c r="AB1967" s="51" t="n">
        <v>0</v>
      </c>
      <c r="AC1967" s="51" t="n">
        <v>-0.0002352952894638619</v>
      </c>
      <c r="AD1967" s="51" t="n">
        <v>0.001541431805328248</v>
      </c>
      <c r="AE1967" s="51" t="n">
        <v>0.0009467385436263216</v>
      </c>
      <c r="AF1967" s="51" t="n">
        <v>0.001270457930046914</v>
      </c>
      <c r="AG1967" s="51" t="n">
        <v>-0.0003060452589161149</v>
      </c>
      <c r="AH1967" s="51" t="n">
        <v>-9.987753715719446e-06</v>
      </c>
      <c r="AI1967" s="51" t="n">
        <v>0.1477915585767386</v>
      </c>
      <c r="AJ1967" s="51" t="n">
        <v>-0.07214715893935647</v>
      </c>
      <c r="AK1967" s="51" t="n">
        <v>-0.02603704986043825</v>
      </c>
      <c r="AL1967" s="51" t="n">
        <v>-0.003238847928978749</v>
      </c>
      <c r="AM1967" s="51" t="n">
        <v>0.007439327004149701</v>
      </c>
      <c r="AN1967" s="51" t="n">
        <v>-1.28929048381985e-05</v>
      </c>
      <c r="AO1967" s="51" t="n">
        <v>0.1489214252820942</v>
      </c>
      <c r="AP1967" s="51" t="n">
        <v>49.38594777365105</v>
      </c>
      <c r="AQ1967" s="51" t="n">
        <v>20.13347474827489</v>
      </c>
      <c r="AR1967" s="51" t="n">
        <v>2.350245123147241</v>
      </c>
      <c r="AS1967" s="51" t="n">
        <v>-0.0279865233958143</v>
      </c>
      <c r="AT1967" s="51" t="n">
        <v>-6.381067633392926e-05</v>
      </c>
      <c r="AU1967" s="51" t="n">
        <v>380.0019601584124</v>
      </c>
      <c r="AV1967" s="51" t="n">
        <v>900.000366382194</v>
      </c>
      <c r="AW1967" s="51" t="n">
        <v>540.0000395779614</v>
      </c>
      <c r="AX1967" s="51" t="n">
        <v>75.00016933795921</v>
      </c>
      <c r="AY1967" s="51" t="n">
        <v>84.375</v>
      </c>
      <c r="AZ1967" s="51" t="n">
        <v>40.00000000000036</v>
      </c>
      <c r="BA1967" s="51" t="n">
        <v>8.000017222557634</v>
      </c>
      <c r="BB1967" s="51" t="n">
        <v>23.90626344364003</v>
      </c>
      <c r="BC1967" s="51" t="n">
        <v>15.00000160984349</v>
      </c>
      <c r="BD1967" s="51" t="n">
        <v>3.750003011665681</v>
      </c>
      <c r="BE1967" s="51" t="n">
        <v>4.6875</v>
      </c>
      <c r="BF1967" s="51" t="n">
        <v>3.000000000000044</v>
      </c>
      <c r="BG1967" s="51" t="n">
        <v>6.000182250486969</v>
      </c>
      <c r="BH1967" s="51" t="n">
        <v>14.000450220239</v>
      </c>
      <c r="BI1967" s="51" t="n">
        <v>5.500086474528437</v>
      </c>
      <c r="BJ1967" s="51" t="n">
        <v>0.7001995313638756</v>
      </c>
      <c r="BK1967" s="51" t="n">
        <v>0.4000055047016142</v>
      </c>
      <c r="BL1967" s="51" t="n">
        <v>0.02000000463342425</v>
      </c>
      <c r="BM1967" s="51" t="n">
        <v>-0.4056906248225752</v>
      </c>
      <c r="BN1967" s="51" t="n">
        <v>0.6474832189819262</v>
      </c>
      <c r="BO1967" s="51" t="n">
        <v>0.1663585050423656</v>
      </c>
      <c r="BP1967" s="51" t="n">
        <v>-0.4054418241571289</v>
      </c>
      <c r="BQ1967" s="51" t="n">
        <v>0.6476512685047123</v>
      </c>
      <c r="BR1967" s="51" t="n">
        <v>0.1664271521674135</v>
      </c>
      <c r="BS1967" s="51" t="n">
        <v>-0.2488006654463026</v>
      </c>
      <c r="BT1967" s="51" t="n">
        <v>-0.1680495227861512</v>
      </c>
      <c r="BU1967" s="51" t="n">
        <v>-0.06864712504786596</v>
      </c>
      <c r="BV1967" s="51" t="n">
        <v>0.3079851311549204</v>
      </c>
    </row>
    <row r="1968">
      <c r="A1968" s="49" t="n">
        <v>69.89</v>
      </c>
      <c r="B1968" s="50" t="inlineStr">
        <is>
          <t>path/prepick_to_pick</t>
        </is>
      </c>
      <c r="C1968" s="50" t="inlineStr">
        <is>
          <t>effort</t>
        </is>
      </c>
      <c r="D1968" s="49" t="n">
        <v>0</v>
      </c>
      <c r="E1968" s="49" t="n">
        <v>-0.8652030000000001</v>
      </c>
      <c r="F1968" s="49" t="n">
        <v>-2.34253</v>
      </c>
      <c r="G1968" s="49" t="n">
        <v>-1.18111</v>
      </c>
      <c r="H1968" s="49" t="n">
        <v>-1.177</v>
      </c>
      <c r="I1968" s="49" t="n">
        <v>-4.73561</v>
      </c>
      <c r="J1968" s="49" t="n">
        <v>2.20921</v>
      </c>
      <c r="K1968" s="49" t="n">
        <v>-0.8655892753366939</v>
      </c>
      <c r="L1968" s="49" t="n">
        <v>-2.342455804011446</v>
      </c>
      <c r="M1968" s="49" t="n">
        <v>-1.181061712789645</v>
      </c>
      <c r="N1968" s="49" t="n">
        <v>-1.176924965908655</v>
      </c>
      <c r="O1968" s="49" t="n">
        <v>-4.735681875418861</v>
      </c>
      <c r="P1968" s="49" t="n">
        <v>2.209166003188397</v>
      </c>
      <c r="Q1968" s="49" t="n">
        <v>0.0003862753366938865</v>
      </c>
      <c r="R1968" s="49" t="n">
        <v>-7.419598855396004e-05</v>
      </c>
      <c r="S1968" s="49" t="n">
        <v>-4.828721035488037e-05</v>
      </c>
      <c r="T1968" s="49" t="n">
        <v>-7.503409134468342e-05</v>
      </c>
      <c r="U1968" s="49" t="n">
        <v>7.187541886022331e-05</v>
      </c>
      <c r="V1968" s="49" t="n">
        <v>4.399681160283109e-05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0.0002129627928084861</v>
      </c>
      <c r="AD1968" s="49" t="n">
        <v>0.001549969470987555</v>
      </c>
      <c r="AE1968" s="49" t="n">
        <v>0.0008878782851889992</v>
      </c>
      <c r="AF1968" s="49" t="n">
        <v>0.0009881064580605347</v>
      </c>
      <c r="AG1968" s="49" t="n">
        <v>0.001029198135185661</v>
      </c>
      <c r="AH1968" s="49" t="n">
        <v>-3.91466537412257e-06</v>
      </c>
      <c r="AI1968" s="49" t="n">
        <v>0.1450653489350208</v>
      </c>
      <c r="AJ1968" s="49" t="n">
        <v>-0.08640410933938994</v>
      </c>
      <c r="AK1968" s="49" t="n">
        <v>-0.0305926959464567</v>
      </c>
      <c r="AL1968" s="49" t="n">
        <v>-0.003902512347067413</v>
      </c>
      <c r="AM1968" s="49" t="n">
        <v>0.006556530791496819</v>
      </c>
      <c r="AN1968" s="49" t="n">
        <v>-9.876002208841252e-06</v>
      </c>
      <c r="AO1968" s="49" t="n">
        <v>0.1477687649731962</v>
      </c>
      <c r="AP1968" s="49" t="n">
        <v>49.37118038012757</v>
      </c>
      <c r="AQ1968" s="49" t="n">
        <v>20.1287773530769</v>
      </c>
      <c r="AR1968" s="49" t="n">
        <v>2.349335238767602</v>
      </c>
      <c r="AS1968" s="49" t="n">
        <v>-0.02782299224558608</v>
      </c>
      <c r="AT1968" s="49" t="n">
        <v>-6.213773033974929e-05</v>
      </c>
      <c r="AU1968" s="49" t="n">
        <v>380.0019405568282</v>
      </c>
      <c r="AV1968" s="49" t="n">
        <v>900.000362718372</v>
      </c>
      <c r="AW1968" s="49" t="n">
        <v>540.0000391821818</v>
      </c>
      <c r="AX1968" s="49" t="n">
        <v>75.00016764457962</v>
      </c>
      <c r="AY1968" s="49" t="n">
        <v>84.375</v>
      </c>
      <c r="AZ1968" s="49" t="n">
        <v>40.00000000000036</v>
      </c>
      <c r="BA1968" s="49" t="n">
        <v>8.000017136444846</v>
      </c>
      <c r="BB1968" s="49" t="n">
        <v>23.90626337642183</v>
      </c>
      <c r="BC1968" s="49" t="n">
        <v>15.00000160179427</v>
      </c>
      <c r="BD1968" s="49" t="n">
        <v>3.750002996607353</v>
      </c>
      <c r="BE1968" s="49" t="n">
        <v>4.6875</v>
      </c>
      <c r="BF1968" s="49" t="n">
        <v>3.000000000000044</v>
      </c>
      <c r="BG1968" s="49" t="n">
        <v>6.000180063481125</v>
      </c>
      <c r="BH1968" s="49" t="n">
        <v>14.00044493166981</v>
      </c>
      <c r="BI1968" s="49" t="n">
        <v>5.500085436834096</v>
      </c>
      <c r="BJ1968" s="49" t="n">
        <v>0.7001971386749269</v>
      </c>
      <c r="BK1968" s="49" t="n">
        <v>0.4000054386451948</v>
      </c>
      <c r="BL1968" s="49" t="n">
        <v>0.02000000457782316</v>
      </c>
      <c r="BM1968" s="49" t="n">
        <v>-0.4056906248225752</v>
      </c>
      <c r="BN1968" s="49" t="n">
        <v>0.6474832189819262</v>
      </c>
      <c r="BO1968" s="49" t="n">
        <v>0.1663585050423656</v>
      </c>
      <c r="BP1968" s="49" t="n">
        <v>-0.4054433320235487</v>
      </c>
      <c r="BQ1968" s="49" t="n">
        <v>0.6476523437694909</v>
      </c>
      <c r="BR1968" s="49" t="n">
        <v>0.1664440999572351</v>
      </c>
      <c r="BS1968" s="49" t="n">
        <v>-0.2472927990265217</v>
      </c>
      <c r="BT1968" s="49" t="n">
        <v>-0.1691247875647006</v>
      </c>
      <c r="BU1968" s="49" t="n">
        <v>-0.08559491486945237</v>
      </c>
      <c r="BV1968" s="49" t="n">
        <v>0.3115821106396924</v>
      </c>
    </row>
    <row r="1969">
      <c r="A1969" s="51" t="n">
        <v>69.90000000000001</v>
      </c>
      <c r="B1969" t="inlineStr">
        <is>
          <t>path/prepick_to_pick</t>
        </is>
      </c>
      <c r="C1969" t="inlineStr">
        <is>
          <t>effort</t>
        </is>
      </c>
      <c r="D1969" s="51" t="n">
        <v>0</v>
      </c>
      <c r="E1969" s="51" t="n">
        <v>-0.8652030000000001</v>
      </c>
      <c r="F1969" s="51" t="n">
        <v>-2.34253</v>
      </c>
      <c r="G1969" s="51" t="n">
        <v>-1.18111</v>
      </c>
      <c r="H1969" s="51" t="n">
        <v>-1.177</v>
      </c>
      <c r="I1969" s="51" t="n">
        <v>-4.73561</v>
      </c>
      <c r="J1969" s="51" t="n">
        <v>2.20921</v>
      </c>
      <c r="K1969" s="51" t="n">
        <v>-0.8655846451413606</v>
      </c>
      <c r="L1969" s="51" t="n">
        <v>-2.342440543239463</v>
      </c>
      <c r="M1969" s="51" t="n">
        <v>-1.181052980034259</v>
      </c>
      <c r="N1969" s="51" t="n">
        <v>-1.17691709410479</v>
      </c>
      <c r="O1969" s="51" t="n">
        <v>-4.735666917110343</v>
      </c>
      <c r="P1969" s="51" t="n">
        <v>2.209166030996612</v>
      </c>
      <c r="Q1969" s="51" t="n">
        <v>0.0003816451413605204</v>
      </c>
      <c r="R1969" s="51" t="n">
        <v>-8.94567605369545e-05</v>
      </c>
      <c r="S1969" s="51" t="n">
        <v>-5.701996574147827e-05</v>
      </c>
      <c r="T1969" s="51" t="n">
        <v>-8.290589521009473e-05</v>
      </c>
      <c r="U1969" s="51" t="n">
        <v>5.691711034305769e-05</v>
      </c>
      <c r="V1969" s="51" t="n">
        <v>4.396900338798915e-05</v>
      </c>
      <c r="W1969" s="51" t="n">
        <v>0</v>
      </c>
      <c r="X1969" s="51" t="n">
        <v>0</v>
      </c>
      <c r="Y1969" s="51" t="n">
        <v>0</v>
      </c>
      <c r="Z1969" s="51" t="n">
        <v>0</v>
      </c>
      <c r="AA1969" s="51" t="n">
        <v>0</v>
      </c>
      <c r="AB1969" s="51" t="n">
        <v>0</v>
      </c>
      <c r="AC1969" s="51" t="n">
        <v>0.0006685206949402323</v>
      </c>
      <c r="AD1969" s="51" t="n">
        <v>0.001506607035176412</v>
      </c>
      <c r="AE1969" s="51" t="n">
        <v>0.000857109060619612</v>
      </c>
      <c r="AF1969" s="51" t="n">
        <v>0.000644134644557307</v>
      </c>
      <c r="AG1969" s="51" t="n">
        <v>0.001843221696422169</v>
      </c>
      <c r="AH1969" s="51" t="n">
        <v>3.668824859296609e-06</v>
      </c>
      <c r="AI1969" s="51" t="n">
        <v>0.1406062548462699</v>
      </c>
      <c r="AJ1969" s="51" t="n">
        <v>-0.0997359688870704</v>
      </c>
      <c r="AK1969" s="51" t="n">
        <v>-0.03510194109471149</v>
      </c>
      <c r="AL1969" s="51" t="n">
        <v>-0.004269817717482376</v>
      </c>
      <c r="AM1969" s="51" t="n">
        <v>0.004936068108957701</v>
      </c>
      <c r="AN1969" s="51" t="n">
        <v>-9.808816797464732e-06</v>
      </c>
      <c r="AO1969" s="51" t="n">
        <v>0.144996985153226</v>
      </c>
      <c r="AP1969" s="51" t="n">
        <v>49.35692780640041</v>
      </c>
      <c r="AQ1969" s="51" t="n">
        <v>20.12422487736431</v>
      </c>
      <c r="AR1969" s="51" t="n">
        <v>2.348705638247051</v>
      </c>
      <c r="AS1969" s="51" t="n">
        <v>-0.02878639701119607</v>
      </c>
      <c r="AT1969" s="51" t="n">
        <v>-6.307895535020095e-05</v>
      </c>
      <c r="AU1969" s="51" t="n">
        <v>380.0019211512599</v>
      </c>
      <c r="AV1969" s="51" t="n">
        <v>900.0003590911883</v>
      </c>
      <c r="AW1969" s="51" t="n">
        <v>540.00003879036</v>
      </c>
      <c r="AX1969" s="51" t="n">
        <v>75.00016596813383</v>
      </c>
      <c r="AY1969" s="51" t="n">
        <v>84.375</v>
      </c>
      <c r="AZ1969" s="51" t="n">
        <v>40.00000000000036</v>
      </c>
      <c r="BA1969" s="51" t="n">
        <v>8.000017050762622</v>
      </c>
      <c r="BB1969" s="51" t="n">
        <v>23.90626330953972</v>
      </c>
      <c r="BC1969" s="51" t="n">
        <v>15.0000015937853</v>
      </c>
      <c r="BD1969" s="51" t="n">
        <v>3.750002981624316</v>
      </c>
      <c r="BE1969" s="51" t="n">
        <v>4.6875</v>
      </c>
      <c r="BF1969" s="51" t="n">
        <v>3.000000000000044</v>
      </c>
      <c r="BG1969" s="51" t="n">
        <v>6.000177902719352</v>
      </c>
      <c r="BH1969" s="51" t="n">
        <v>14.00043971692525</v>
      </c>
      <c r="BI1969" s="51" t="n">
        <v>5.500084411592087</v>
      </c>
      <c r="BJ1969" s="51" t="n">
        <v>0.7001947730554698</v>
      </c>
      <c r="BK1969" s="51" t="n">
        <v>0.4000053733814525</v>
      </c>
      <c r="BL1969" s="51" t="n">
        <v>0.02000000452288928</v>
      </c>
      <c r="BM1969" s="51" t="n">
        <v>-0.4056906248225752</v>
      </c>
      <c r="BN1969" s="51" t="n">
        <v>0.6474832189819262</v>
      </c>
      <c r="BO1969" s="51" t="n">
        <v>0.1663585050423656</v>
      </c>
      <c r="BP1969" s="51" t="n">
        <v>-0.405448204408089</v>
      </c>
      <c r="BQ1969" s="51" t="n">
        <v>0.6476507688398611</v>
      </c>
      <c r="BR1969" s="51" t="n">
        <v>0.1664603745923658</v>
      </c>
      <c r="BS1969" s="51" t="n">
        <v>-0.2424204144861886</v>
      </c>
      <c r="BT1969" s="51" t="n">
        <v>-0.1675498579348789</v>
      </c>
      <c r="BU1969" s="51" t="n">
        <v>-0.101869550000161</v>
      </c>
      <c r="BV1969" s="51" t="n">
        <v>0.311798039555878</v>
      </c>
    </row>
    <row r="1970">
      <c r="A1970" s="49" t="n">
        <v>69.91</v>
      </c>
      <c r="B1970" s="50" t="inlineStr">
        <is>
          <t>path/prepick_to_pick</t>
        </is>
      </c>
      <c r="C1970" s="50" t="inlineStr">
        <is>
          <t>effort</t>
        </is>
      </c>
      <c r="D1970" s="49" t="n">
        <v>0</v>
      </c>
      <c r="E1970" s="49" t="n">
        <v>-0.8652030000000001</v>
      </c>
      <c r="F1970" s="49" t="n">
        <v>-2.34253</v>
      </c>
      <c r="G1970" s="49" t="n">
        <v>-1.18111</v>
      </c>
      <c r="H1970" s="49" t="n">
        <v>-1.177</v>
      </c>
      <c r="I1970" s="49" t="n">
        <v>-4.73561</v>
      </c>
      <c r="J1970" s="49" t="n">
        <v>2.20921</v>
      </c>
      <c r="K1970" s="49" t="n">
        <v>-0.865575362918664</v>
      </c>
      <c r="L1970" s="49" t="n">
        <v>-2.342425941482168</v>
      </c>
      <c r="M1970" s="49" t="n">
        <v>-1.181044622019331</v>
      </c>
      <c r="N1970" s="49" t="n">
        <v>-1.176912141529203</v>
      </c>
      <c r="O1970" s="49" t="n">
        <v>-4.735648803520629</v>
      </c>
      <c r="P1970" s="49" t="n">
        <v>2.209166105779826</v>
      </c>
      <c r="Q1970" s="49" t="n">
        <v>0.0003723629186639377</v>
      </c>
      <c r="R1970" s="49" t="n">
        <v>-0.0001040585178317954</v>
      </c>
      <c r="S1970" s="49" t="n">
        <v>-6.537798066874601e-05</v>
      </c>
      <c r="T1970" s="49" t="n">
        <v>-8.78584707975083e-05</v>
      </c>
      <c r="U1970" s="49" t="n">
        <v>3.880352062868297e-05</v>
      </c>
      <c r="V1970" s="49" t="n">
        <v>4.389422017370137e-05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0.001141246604835679</v>
      </c>
      <c r="AD1970" s="49" t="n">
        <v>0.001422229753102187</v>
      </c>
      <c r="AE1970" s="49" t="n">
        <v>0.0008146522027752668</v>
      </c>
      <c r="AF1970" s="49" t="n">
        <v>0.0003925416049356738</v>
      </c>
      <c r="AG1970" s="49" t="n">
        <v>0.001761234182678361</v>
      </c>
      <c r="AH1970" s="49" t="n">
        <v>7.489517787582269e-06</v>
      </c>
      <c r="AI1970" s="49" t="n">
        <v>0.1342932129990618</v>
      </c>
      <c r="AJ1970" s="49" t="n">
        <v>-0.1118697780721195</v>
      </c>
      <c r="AK1970" s="49" t="n">
        <v>-0.03939519606617771</v>
      </c>
      <c r="AL1970" s="49" t="n">
        <v>-0.004458568399765058</v>
      </c>
      <c r="AM1970" s="49" t="n">
        <v>0.003365013965702747</v>
      </c>
      <c r="AN1970" s="49" t="n">
        <v>-1.157213191767683e-05</v>
      </c>
      <c r="AO1970" s="49" t="n">
        <v>0.1404905920310962</v>
      </c>
      <c r="AP1970" s="49" t="n">
        <v>49.34360443087881</v>
      </c>
      <c r="AQ1970" s="49" t="n">
        <v>20.1197200287105</v>
      </c>
      <c r="AR1970" s="49" t="n">
        <v>2.348362556708818</v>
      </c>
      <c r="AS1970" s="49" t="n">
        <v>-0.03039723325579973</v>
      </c>
      <c r="AT1970" s="49" t="n">
        <v>-6.501767691680232e-05</v>
      </c>
      <c r="AU1970" s="49" t="n">
        <v>380.0019019397473</v>
      </c>
      <c r="AV1970" s="49" t="n">
        <v>900.0003555002764</v>
      </c>
      <c r="AW1970" s="49" t="n">
        <v>540.0000384024564</v>
      </c>
      <c r="AX1970" s="49" t="n">
        <v>75.00016430845248</v>
      </c>
      <c r="AY1970" s="49" t="n">
        <v>84.375</v>
      </c>
      <c r="AZ1970" s="49" t="n">
        <v>40.00000000000036</v>
      </c>
      <c r="BA1970" s="49" t="n">
        <v>8.000016965508809</v>
      </c>
      <c r="BB1970" s="49" t="n">
        <v>23.90626324299202</v>
      </c>
      <c r="BC1970" s="49" t="n">
        <v>15.00000158581637</v>
      </c>
      <c r="BD1970" s="49" t="n">
        <v>3.750002966716195</v>
      </c>
      <c r="BE1970" s="49" t="n">
        <v>4.6875</v>
      </c>
      <c r="BF1970" s="49" t="n">
        <v>3.000000000000044</v>
      </c>
      <c r="BG1970" s="49" t="n">
        <v>6.000175767886719</v>
      </c>
      <c r="BH1970" s="49" t="n">
        <v>14.00043455128925</v>
      </c>
      <c r="BI1970" s="49" t="n">
        <v>5.500083398652982</v>
      </c>
      <c r="BJ1970" s="49" t="n">
        <v>0.7001924357788042</v>
      </c>
      <c r="BK1970" s="49" t="n">
        <v>0.4000053135536419</v>
      </c>
      <c r="BL1970" s="49" t="n">
        <v>0.02000000446861461</v>
      </c>
      <c r="BM1970" s="49" t="n">
        <v>-0.4056906248225752</v>
      </c>
      <c r="BN1970" s="49" t="n">
        <v>0.6474832189819262</v>
      </c>
      <c r="BO1970" s="49" t="n">
        <v>0.1663585050423656</v>
      </c>
      <c r="BP1970" s="49" t="n">
        <v>-0.405456111437193</v>
      </c>
      <c r="BQ1970" s="49" t="n">
        <v>0.6476469327633344</v>
      </c>
      <c r="BR1970" s="49" t="n">
        <v>0.1664756936902052</v>
      </c>
      <c r="BS1970" s="49" t="n">
        <v>-0.2345133853822734</v>
      </c>
      <c r="BT1970" s="49" t="n">
        <v>-0.1637137814082257</v>
      </c>
      <c r="BU1970" s="49" t="n">
        <v>-0.1171886478395223</v>
      </c>
      <c r="BV1970" s="49" t="n">
        <v>0.3090823665770834</v>
      </c>
    </row>
    <row r="1971">
      <c r="A1971" s="51" t="n">
        <v>69.92</v>
      </c>
      <c r="B1971" t="inlineStr">
        <is>
          <t>path/prepick_to_pick</t>
        </is>
      </c>
      <c r="C1971" t="inlineStr">
        <is>
          <t>effort</t>
        </is>
      </c>
      <c r="D1971" s="51" t="n">
        <v>0</v>
      </c>
      <c r="E1971" s="51" t="n">
        <v>-0.8652030000000001</v>
      </c>
      <c r="F1971" s="51" t="n">
        <v>-2.34253</v>
      </c>
      <c r="G1971" s="51" t="n">
        <v>-1.18111</v>
      </c>
      <c r="H1971" s="51" t="n">
        <v>-1.177</v>
      </c>
      <c r="I1971" s="51" t="n">
        <v>-4.73561</v>
      </c>
      <c r="J1971" s="51" t="n">
        <v>2.20921</v>
      </c>
      <c r="K1971" s="51" t="n">
        <v>-0.8655613169592959</v>
      </c>
      <c r="L1971" s="51" t="n">
        <v>-2.342412379271795</v>
      </c>
      <c r="M1971" s="51" t="n">
        <v>-1.181036846388872</v>
      </c>
      <c r="N1971" s="51" t="n">
        <v>-1.176908734438452</v>
      </c>
      <c r="O1971" s="51" t="n">
        <v>-4.735635795946453</v>
      </c>
      <c r="P1971" s="51" t="n">
        <v>2.209166167163128</v>
      </c>
      <c r="Q1971" s="51" t="n">
        <v>0.0003583169592958901</v>
      </c>
      <c r="R1971" s="51" t="n">
        <v>-0.0001176207282052033</v>
      </c>
      <c r="S1971" s="51" t="n">
        <v>-7.315361112802954e-05</v>
      </c>
      <c r="T1971" s="51" t="n">
        <v>-9.126556154770427e-05</v>
      </c>
      <c r="U1971" s="51" t="n">
        <v>2.579594645268912e-05</v>
      </c>
      <c r="V1971" s="51" t="n">
        <v>4.383283687170447e-05</v>
      </c>
      <c r="W1971" s="51" t="n">
        <v>0</v>
      </c>
      <c r="X1971" s="51" t="n">
        <v>0</v>
      </c>
      <c r="Y1971" s="51" t="n">
        <v>0</v>
      </c>
      <c r="Z1971" s="51" t="n">
        <v>0</v>
      </c>
      <c r="AA1971" s="51" t="n">
        <v>0</v>
      </c>
      <c r="AB1971" s="51" t="n">
        <v>0</v>
      </c>
      <c r="AC1971" s="51" t="n">
        <v>0.00162024129747592</v>
      </c>
      <c r="AD1971" s="51" t="n">
        <v>0.001302184866071661</v>
      </c>
      <c r="AE1971" s="51" t="n">
        <v>0.0007441548746207919</v>
      </c>
      <c r="AF1971" s="51" t="n">
        <v>0.0003145226362839502</v>
      </c>
      <c r="AG1971" s="51" t="n">
        <v>0.000910013469467834</v>
      </c>
      <c r="AH1971" s="51" t="n">
        <v>4.654386077655631e-06</v>
      </c>
      <c r="AI1971" s="51" t="n">
        <v>0.1261218178381253</v>
      </c>
      <c r="AJ1971" s="51" t="n">
        <v>-0.1225504585968419</v>
      </c>
      <c r="AK1971" s="51" t="n">
        <v>-0.04324826740257481</v>
      </c>
      <c r="AL1971" s="51" t="n">
        <v>-0.004637099318617344</v>
      </c>
      <c r="AM1971" s="51" t="n">
        <v>0.002533592967839019</v>
      </c>
      <c r="AN1971" s="51" t="n">
        <v>-1.268435127610552e-05</v>
      </c>
      <c r="AO1971" s="51" t="n">
        <v>0.1341296249027358</v>
      </c>
      <c r="AP1971" s="51" t="n">
        <v>49.33148267208875</v>
      </c>
      <c r="AQ1971" s="51" t="n">
        <v>20.11543397045481</v>
      </c>
      <c r="AR1971" s="51" t="n">
        <v>2.348180701442498</v>
      </c>
      <c r="AS1971" s="51" t="n">
        <v>-0.03188177173895278</v>
      </c>
      <c r="AT1971" s="51" t="n">
        <v>-6.545613600118847e-05</v>
      </c>
      <c r="AU1971" s="51" t="n">
        <v>380.0018829203498</v>
      </c>
      <c r="AV1971" s="51" t="n">
        <v>900.0003519452737</v>
      </c>
      <c r="AW1971" s="51" t="n">
        <v>540.0000380184318</v>
      </c>
      <c r="AX1971" s="51" t="n">
        <v>75.00016266536795</v>
      </c>
      <c r="AY1971" s="51" t="n">
        <v>84.375</v>
      </c>
      <c r="AZ1971" s="51" t="n">
        <v>40.00000000000036</v>
      </c>
      <c r="BA1971" s="51" t="n">
        <v>8.000016880681265</v>
      </c>
      <c r="BB1971" s="51" t="n">
        <v>23.90626317677706</v>
      </c>
      <c r="BC1971" s="51" t="n">
        <v>15.00000157788729</v>
      </c>
      <c r="BD1971" s="51" t="n">
        <v>3.750002951882614</v>
      </c>
      <c r="BE1971" s="51" t="n">
        <v>4.6875</v>
      </c>
      <c r="BF1971" s="51" t="n">
        <v>3.000000000000044</v>
      </c>
      <c r="BG1971" s="51" t="n">
        <v>6.000173658799286</v>
      </c>
      <c r="BH1971" s="51" t="n">
        <v>14.00042941807928</v>
      </c>
      <c r="BI1971" s="51" t="n">
        <v>5.500082397869146</v>
      </c>
      <c r="BJ1971" s="51" t="n">
        <v>0.7001901265494586</v>
      </c>
      <c r="BK1971" s="51" t="n">
        <v>0.4000052562565324</v>
      </c>
      <c r="BL1971" s="51" t="n">
        <v>0.02000000441499123</v>
      </c>
      <c r="BM1971" s="51" t="n">
        <v>-0.4056906248225752</v>
      </c>
      <c r="BN1971" s="51" t="n">
        <v>0.6474832189819262</v>
      </c>
      <c r="BO1971" s="51" t="n">
        <v>0.1663585050423656</v>
      </c>
      <c r="BP1971" s="51" t="n">
        <v>-0.4054666684621587</v>
      </c>
      <c r="BQ1971" s="51" t="n">
        <v>0.6476413019810555</v>
      </c>
      <c r="BR1971" s="51" t="n">
        <v>0.1664898212970142</v>
      </c>
      <c r="BS1971" s="51" t="n">
        <v>-0.2239563604165551</v>
      </c>
      <c r="BT1971" s="51" t="n">
        <v>-0.1580829991293387</v>
      </c>
      <c r="BU1971" s="51" t="n">
        <v>-0.1313162546485447</v>
      </c>
      <c r="BV1971" s="51" t="n">
        <v>0.3039582943755242</v>
      </c>
    </row>
    <row r="1972">
      <c r="A1972" s="49" t="n">
        <v>69.93000000000001</v>
      </c>
      <c r="B1972" s="50" t="inlineStr">
        <is>
          <t>path/prepick_to_pick</t>
        </is>
      </c>
      <c r="C1972" s="50" t="inlineStr">
        <is>
          <t>effort</t>
        </is>
      </c>
      <c r="D1972" s="49" t="n">
        <v>0</v>
      </c>
      <c r="E1972" s="49" t="n">
        <v>-0.8652030000000001</v>
      </c>
      <c r="F1972" s="49" t="n">
        <v>-2.34253</v>
      </c>
      <c r="G1972" s="49" t="n">
        <v>-1.18111</v>
      </c>
      <c r="H1972" s="49" t="n">
        <v>-1.177</v>
      </c>
      <c r="I1972" s="49" t="n">
        <v>-4.73561</v>
      </c>
      <c r="J1972" s="49" t="n">
        <v>2.20921</v>
      </c>
      <c r="K1972" s="49" t="n">
        <v>-0.8655425975375659</v>
      </c>
      <c r="L1972" s="49" t="n">
        <v>-2.342400216251401</v>
      </c>
      <c r="M1972" s="49" t="n">
        <v>-1.181029866707392</v>
      </c>
      <c r="N1972" s="49" t="n">
        <v>-1.17690525142702</v>
      </c>
      <c r="O1972" s="49" t="n">
        <v>-4.735632612693827</v>
      </c>
      <c r="P1972" s="49" t="n">
        <v>2.209166155273215</v>
      </c>
      <c r="Q1972" s="49" t="n">
        <v>0.00033959753756585</v>
      </c>
      <c r="R1972" s="49" t="n">
        <v>-0.000129783748598733</v>
      </c>
      <c r="S1972" s="49" t="n">
        <v>-8.013329260769808e-05</v>
      </c>
      <c r="T1972" s="49" t="n">
        <v>-9.474857297964157e-05</v>
      </c>
      <c r="U1972" s="49" t="n">
        <v>2.261269382675124e-05</v>
      </c>
      <c r="V1972" s="49" t="n">
        <v>4.384472678475859e-05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0.002077870604832239</v>
      </c>
      <c r="AD1972" s="49" t="n">
        <v>0.001145951389657923</v>
      </c>
      <c r="AE1972" s="49" t="n">
        <v>0.0006577044006418891</v>
      </c>
      <c r="AF1972" s="49" t="n">
        <v>0.000389389965672165</v>
      </c>
      <c r="AG1972" s="49" t="n">
        <v>-0.0001742255673480584</v>
      </c>
      <c r="AH1972" s="49" t="n">
        <v>-3.889882035443981e-06</v>
      </c>
      <c r="AI1972" s="49" t="n">
        <v>0.1162667950359433</v>
      </c>
      <c r="AJ1972" s="49" t="n">
        <v>-0.1314653476215958</v>
      </c>
      <c r="AK1972" s="49" t="n">
        <v>-0.04657714796959349</v>
      </c>
      <c r="AL1972" s="49" t="n">
        <v>-0.004928212359985675</v>
      </c>
      <c r="AM1972" s="49" t="n">
        <v>0.002666616452563761</v>
      </c>
      <c r="AN1972" s="49" t="n">
        <v>-1.075056098924985e-05</v>
      </c>
      <c r="AO1972" s="49" t="n">
        <v>0.1259124530462448</v>
      </c>
      <c r="AP1972" s="49" t="n">
        <v>49.3208176548892</v>
      </c>
      <c r="AQ1972" s="49" t="n">
        <v>20.11158963265633</v>
      </c>
      <c r="AR1972" s="49" t="n">
        <v>2.347994373541358</v>
      </c>
      <c r="AS1972" s="49" t="n">
        <v>-0.03260400785264098</v>
      </c>
      <c r="AT1972" s="49" t="n">
        <v>-6.245014545607622e-05</v>
      </c>
      <c r="AU1972" s="49" t="n">
        <v>380.0018640911463</v>
      </c>
      <c r="AV1972" s="49" t="n">
        <v>900.0003484258209</v>
      </c>
      <c r="AW1972" s="49" t="n">
        <v>540.0000376382475</v>
      </c>
      <c r="AX1972" s="49" t="n">
        <v>75.00016103871427</v>
      </c>
      <c r="AY1972" s="49" t="n">
        <v>84.375</v>
      </c>
      <c r="AZ1972" s="49" t="n">
        <v>40.00000000000036</v>
      </c>
      <c r="BA1972" s="49" t="n">
        <v>8.000016796277858</v>
      </c>
      <c r="BB1972" s="49" t="n">
        <v>23.90626311089317</v>
      </c>
      <c r="BC1972" s="49" t="n">
        <v>15.00000156999786</v>
      </c>
      <c r="BD1972" s="49" t="n">
        <v>3.750002937123201</v>
      </c>
      <c r="BE1972" s="49" t="n">
        <v>4.6875</v>
      </c>
      <c r="BF1972" s="49" t="n">
        <v>3.000000000000044</v>
      </c>
      <c r="BG1972" s="49" t="n">
        <v>6.000171620555705</v>
      </c>
      <c r="BH1972" s="49" t="n">
        <v>14.00042431060577</v>
      </c>
      <c r="BI1972" s="49" t="n">
        <v>5.500081409094717</v>
      </c>
      <c r="BJ1972" s="49" t="n">
        <v>0.7001878450308651</v>
      </c>
      <c r="BK1972" s="49" t="n">
        <v>0.4000051932433607</v>
      </c>
      <c r="BL1972" s="49" t="n">
        <v>0.02000000436201134</v>
      </c>
      <c r="BM1972" s="49" t="n">
        <v>-0.4056906248225752</v>
      </c>
      <c r="BN1972" s="49" t="n">
        <v>0.6474832189819262</v>
      </c>
      <c r="BO1972" s="49" t="n">
        <v>0.1663585050423656</v>
      </c>
      <c r="BP1972" s="49" t="n">
        <v>-0.4054795931536625</v>
      </c>
      <c r="BQ1972" s="49" t="n">
        <v>0.6476342489704914</v>
      </c>
      <c r="BR1972" s="49" t="n">
        <v>0.1665025514157834</v>
      </c>
      <c r="BS1972" s="49" t="n">
        <v>-0.2110316689127312</v>
      </c>
      <c r="BT1972" s="49" t="n">
        <v>-0.1510299885651989</v>
      </c>
      <c r="BU1972" s="49" t="n">
        <v>-0.1440463734177777</v>
      </c>
      <c r="BV1972" s="49" t="n">
        <v>0.2968059642677528</v>
      </c>
    </row>
    <row r="1973">
      <c r="A1973" s="51" t="n">
        <v>69.94</v>
      </c>
      <c r="B1973" t="inlineStr">
        <is>
          <t>path/prepick_to_pick</t>
        </is>
      </c>
      <c r="C1973" t="inlineStr">
        <is>
          <t>effort</t>
        </is>
      </c>
      <c r="D1973" s="51" t="n">
        <v>0</v>
      </c>
      <c r="E1973" s="51" t="n">
        <v>-0.8652030000000001</v>
      </c>
      <c r="F1973" s="51" t="n">
        <v>-2.34253</v>
      </c>
      <c r="G1973" s="51" t="n">
        <v>-1.18111</v>
      </c>
      <c r="H1973" s="51" t="n">
        <v>-1.177</v>
      </c>
      <c r="I1973" s="51" t="n">
        <v>-4.73561</v>
      </c>
      <c r="J1973" s="51" t="n">
        <v>2.20921</v>
      </c>
      <c r="K1973" s="51" t="n">
        <v>-0.8655195895241168</v>
      </c>
      <c r="L1973" s="51" t="n">
        <v>-2.342389820952705</v>
      </c>
      <c r="M1973" s="51" t="n">
        <v>-1.181023706700721</v>
      </c>
      <c r="N1973" s="51" t="n">
        <v>-1.176900638901425</v>
      </c>
      <c r="O1973" s="51" t="n">
        <v>-4.735638065616426</v>
      </c>
      <c r="P1973" s="51" t="n">
        <v>2.209166044322223</v>
      </c>
      <c r="Q1973" s="51" t="n">
        <v>0.0003165895241167282</v>
      </c>
      <c r="R1973" s="51" t="n">
        <v>-0.0001401790472947972</v>
      </c>
      <c r="S1973" s="51" t="n">
        <v>-8.629329927911655e-05</v>
      </c>
      <c r="T1973" s="51" t="n">
        <v>-9.936109857489051e-05</v>
      </c>
      <c r="U1973" s="51" t="n">
        <v>2.806561642554328e-05</v>
      </c>
      <c r="V1973" s="51" t="n">
        <v>4.395567777670806e-05</v>
      </c>
      <c r="W1973" s="51" t="n">
        <v>0</v>
      </c>
      <c r="X1973" s="51" t="n">
        <v>0</v>
      </c>
      <c r="Y1973" s="51" t="n">
        <v>0</v>
      </c>
      <c r="Z1973" s="51" t="n">
        <v>0</v>
      </c>
      <c r="AA1973" s="51" t="n">
        <v>0</v>
      </c>
      <c r="AB1973" s="51" t="n">
        <v>0</v>
      </c>
      <c r="AC1973" s="51" t="n">
        <v>0.002483250042036502</v>
      </c>
      <c r="AD1973" s="51" t="n">
        <v>0.0009523669484531139</v>
      </c>
      <c r="AE1973" s="51" t="n">
        <v>0.0005797950213402072</v>
      </c>
      <c r="AF1973" s="51" t="n">
        <v>0.0005313669578333432</v>
      </c>
      <c r="AG1973" s="51" t="n">
        <v>-0.0008579891367157927</v>
      </c>
      <c r="AH1973" s="51" t="n">
        <v>-1.403160760528979e-05</v>
      </c>
      <c r="AI1973" s="51" t="n">
        <v>0.1050506231422606</v>
      </c>
      <c r="AJ1973" s="51" t="n">
        <v>-0.1382714951967096</v>
      </c>
      <c r="AK1973" s="51" t="n">
        <v>-0.04948334138939013</v>
      </c>
      <c r="AL1973" s="51" t="n">
        <v>-0.005362937598965147</v>
      </c>
      <c r="AM1973" s="51" t="n">
        <v>0.003426478479020825</v>
      </c>
      <c r="AN1973" s="51" t="n">
        <v>-4.802795244201153e-06</v>
      </c>
      <c r="AO1973" s="51" t="n">
        <v>0.1160168945143516</v>
      </c>
      <c r="AP1973" s="51" t="n">
        <v>49.31192215648856</v>
      </c>
      <c r="AQ1973" s="51" t="n">
        <v>20.10826855457573</v>
      </c>
      <c r="AR1973" s="51" t="n">
        <v>2.347689543005063</v>
      </c>
      <c r="AS1973" s="51" t="n">
        <v>-0.03240268335570487</v>
      </c>
      <c r="AT1973" s="51" t="n">
        <v>-5.56859570096166e-05</v>
      </c>
      <c r="AU1973" s="51" t="n">
        <v>380.0018454502349</v>
      </c>
      <c r="AV1973" s="51" t="n">
        <v>900.0003449415627</v>
      </c>
      <c r="AW1973" s="51" t="n">
        <v>540.000037261865</v>
      </c>
      <c r="AX1973" s="51" t="n">
        <v>75.00015942832712</v>
      </c>
      <c r="AY1973" s="51" t="n">
        <v>84.375</v>
      </c>
      <c r="AZ1973" s="51" t="n">
        <v>40.00000000000036</v>
      </c>
      <c r="BA1973" s="51" t="n">
        <v>8.000016712296469</v>
      </c>
      <c r="BB1973" s="51" t="n">
        <v>23.90626304533871</v>
      </c>
      <c r="BC1973" s="51" t="n">
        <v>15.00000156214787</v>
      </c>
      <c r="BD1973" s="51" t="n">
        <v>3.750002922437585</v>
      </c>
      <c r="BE1973" s="51" t="n">
        <v>4.6875</v>
      </c>
      <c r="BF1973" s="51" t="n">
        <v>3.000000000000044</v>
      </c>
      <c r="BG1973" s="51" t="n">
        <v>6.000169728768922</v>
      </c>
      <c r="BH1973" s="51" t="n">
        <v>14.00041923278372</v>
      </c>
      <c r="BI1973" s="51" t="n">
        <v>5.50008043218558</v>
      </c>
      <c r="BJ1973" s="51" t="n">
        <v>0.7001855908904947</v>
      </c>
      <c r="BK1973" s="51" t="n">
        <v>0.4000051309244404</v>
      </c>
      <c r="BL1973" s="51" t="n">
        <v>0.0200000043096672</v>
      </c>
      <c r="BM1973" s="51" t="n">
        <v>-0.4056906248225752</v>
      </c>
      <c r="BN1973" s="51" t="n">
        <v>0.6474832189819262</v>
      </c>
      <c r="BO1973" s="51" t="n">
        <v>0.1663585050423656</v>
      </c>
      <c r="BP1973" s="51" t="n">
        <v>-0.4054947810828524</v>
      </c>
      <c r="BQ1973" s="51" t="n">
        <v>0.6476259490418894</v>
      </c>
      <c r="BR1973" s="51" t="n">
        <v>0.1665136930041375</v>
      </c>
      <c r="BS1973" s="51" t="n">
        <v>-0.1958437397228674</v>
      </c>
      <c r="BT1973" s="51" t="n">
        <v>-0.1427300599632364</v>
      </c>
      <c r="BU1973" s="51" t="n">
        <v>-0.1551879617718299</v>
      </c>
      <c r="BV1973" s="51" t="n">
        <v>0.287767169574019</v>
      </c>
    </row>
    <row r="1974">
      <c r="A1974" s="49" t="n">
        <v>69.95</v>
      </c>
      <c r="B1974" s="50" t="inlineStr">
        <is>
          <t>path/prepick_to_pick</t>
        </is>
      </c>
      <c r="C1974" s="50" t="inlineStr">
        <is>
          <t>effort</t>
        </is>
      </c>
      <c r="D1974" s="49" t="n">
        <v>0</v>
      </c>
      <c r="E1974" s="49" t="n">
        <v>-0.8652030000000001</v>
      </c>
      <c r="F1974" s="49" t="n">
        <v>-2.34253</v>
      </c>
      <c r="G1974" s="49" t="n">
        <v>-1.18111</v>
      </c>
      <c r="H1974" s="49" t="n">
        <v>-1.177</v>
      </c>
      <c r="I1974" s="49" t="n">
        <v>-4.73561</v>
      </c>
      <c r="J1974" s="49" t="n">
        <v>2.20921</v>
      </c>
      <c r="K1974" s="49" t="n">
        <v>-0.86549292169116</v>
      </c>
      <c r="L1974" s="49" t="n">
        <v>-2.342381542657332</v>
      </c>
      <c r="M1974" s="49" t="n">
        <v>-1.181018197891296</v>
      </c>
      <c r="N1974" s="49" t="n">
        <v>-1.176894719234771</v>
      </c>
      <c r="O1974" s="49" t="n">
        <v>-4.735646035188511</v>
      </c>
      <c r="P1974" s="49" t="n">
        <v>2.209165856299631</v>
      </c>
      <c r="Q1974" s="49" t="n">
        <v>0.0002899216911599334</v>
      </c>
      <c r="R1974" s="49" t="n">
        <v>-0.0001484573426675517</v>
      </c>
      <c r="S1974" s="49" t="n">
        <v>-9.180210870396444e-05</v>
      </c>
      <c r="T1974" s="49" t="n">
        <v>-0.0001052807652290877</v>
      </c>
      <c r="U1974" s="49" t="n">
        <v>3.603518851047482e-05</v>
      </c>
      <c r="V1974" s="49" t="n">
        <v>4.41437003688705e-05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0.002817235073396912</v>
      </c>
      <c r="AD1974" s="49" t="n">
        <v>0.0007258705684976111</v>
      </c>
      <c r="AE1974" s="49" t="n">
        <v>0.0005253408252153916</v>
      </c>
      <c r="AF1974" s="49" t="n">
        <v>0.0006514812683509519</v>
      </c>
      <c r="AG1974" s="49" t="n">
        <v>-0.0007612945589498181</v>
      </c>
      <c r="AH1974" s="49" t="n">
        <v>-2.085438073474407e-05</v>
      </c>
      <c r="AI1974" s="49" t="n">
        <v>0.09283893008074928</v>
      </c>
      <c r="AJ1974" s="49" t="n">
        <v>-0.1427018558369858</v>
      </c>
      <c r="AK1974" s="49" t="n">
        <v>-0.05214612085008882</v>
      </c>
      <c r="AL1974" s="49" t="n">
        <v>-0.005895150202405388</v>
      </c>
      <c r="AM1974" s="49" t="n">
        <v>0.004128125210826953</v>
      </c>
      <c r="AN1974" s="49" t="n">
        <v>4.189596828828566e-06</v>
      </c>
      <c r="AO1974" s="49" t="n">
        <v>0.1047673372567838</v>
      </c>
      <c r="AP1974" s="49" t="n">
        <v>49.30513868544534</v>
      </c>
      <c r="AQ1974" s="49" t="n">
        <v>20.10536776595026</v>
      </c>
      <c r="AR1974" s="49" t="n">
        <v>2.347243823758508</v>
      </c>
      <c r="AS1974" s="49" t="n">
        <v>-0.03165313370604902</v>
      </c>
      <c r="AT1974" s="49" t="n">
        <v>-4.662989436407876e-05</v>
      </c>
      <c r="AU1974" s="49" t="n">
        <v>380.0018269957325</v>
      </c>
      <c r="AV1974" s="49" t="n">
        <v>900.0003414921471</v>
      </c>
      <c r="AW1974" s="49" t="n">
        <v>540.0000368892464</v>
      </c>
      <c r="AX1974" s="49" t="n">
        <v>75.00015783404385</v>
      </c>
      <c r="AY1974" s="49" t="n">
        <v>84.375</v>
      </c>
      <c r="AZ1974" s="49" t="n">
        <v>40.00000000000036</v>
      </c>
      <c r="BA1974" s="49" t="n">
        <v>8.000016628734986</v>
      </c>
      <c r="BB1974" s="49" t="n">
        <v>23.90626298011201</v>
      </c>
      <c r="BC1974" s="49" t="n">
        <v>15.00000155433713</v>
      </c>
      <c r="BD1974" s="49" t="n">
        <v>3.750002907825397</v>
      </c>
      <c r="BE1974" s="49" t="n">
        <v>4.6875</v>
      </c>
      <c r="BF1974" s="49" t="n">
        <v>3.000000000000044</v>
      </c>
      <c r="BG1974" s="49" t="n">
        <v>6.000168035562896</v>
      </c>
      <c r="BH1974" s="49" t="n">
        <v>14.00041420199032</v>
      </c>
      <c r="BI1974" s="49" t="n">
        <v>5.500079466999353</v>
      </c>
      <c r="BJ1974" s="49" t="n">
        <v>0.7001833637998087</v>
      </c>
      <c r="BK1974" s="49" t="n">
        <v>0.4000050693533471</v>
      </c>
      <c r="BL1974" s="49" t="n">
        <v>0.02000000425795119</v>
      </c>
      <c r="BM1974" s="49" t="n">
        <v>-0.4056906248225752</v>
      </c>
      <c r="BN1974" s="49" t="n">
        <v>0.6474832189819262</v>
      </c>
      <c r="BO1974" s="49" t="n">
        <v>0.1663585050423656</v>
      </c>
      <c r="BP1974" s="49" t="n">
        <v>-0.4055122601665327</v>
      </c>
      <c r="BQ1974" s="49" t="n">
        <v>0.6476163914725022</v>
      </c>
      <c r="BR1974" s="49" t="n">
        <v>0.1665230647275976</v>
      </c>
      <c r="BS1974" s="49" t="n">
        <v>-0.1783646560424845</v>
      </c>
      <c r="BT1974" s="49" t="n">
        <v>-0.1331724905759835</v>
      </c>
      <c r="BU1974" s="49" t="n">
        <v>-0.1645596852320186</v>
      </c>
      <c r="BV1974" s="49" t="n">
        <v>0.2768189891879263</v>
      </c>
    </row>
    <row r="1975">
      <c r="A1975" s="51" t="n">
        <v>69.95999999999999</v>
      </c>
      <c r="B1975" t="inlineStr">
        <is>
          <t>path/prepick_to_pick</t>
        </is>
      </c>
      <c r="C1975" t="inlineStr">
        <is>
          <t>effort</t>
        </is>
      </c>
      <c r="D1975" s="51" t="n">
        <v>0</v>
      </c>
      <c r="E1975" s="51" t="n">
        <v>-0.8652030000000001</v>
      </c>
      <c r="F1975" s="51" t="n">
        <v>-2.34253</v>
      </c>
      <c r="G1975" s="51" t="n">
        <v>-1.18111</v>
      </c>
      <c r="H1975" s="51" t="n">
        <v>-1.177</v>
      </c>
      <c r="I1975" s="51" t="n">
        <v>-4.73561</v>
      </c>
      <c r="J1975" s="51" t="n">
        <v>2.20921</v>
      </c>
      <c r="K1975" s="51" t="n">
        <v>-0.8654633041402534</v>
      </c>
      <c r="L1975" s="51" t="n">
        <v>-2.342375640339652</v>
      </c>
      <c r="M1975" s="51" t="n">
        <v>-1.181013143176408</v>
      </c>
      <c r="N1975" s="51" t="n">
        <v>-1.176887985551271</v>
      </c>
      <c r="O1975" s="51" t="n">
        <v>-4.735649093006094</v>
      </c>
      <c r="P1975" s="51" t="n">
        <v>2.209165648118762</v>
      </c>
      <c r="Q1975" s="51" t="n">
        <v>0.0002603041402533535</v>
      </c>
      <c r="R1975" s="51" t="n">
        <v>-0.0001543596603479358</v>
      </c>
      <c r="S1975" s="51" t="n">
        <v>-9.685682359195091e-05</v>
      </c>
      <c r="T1975" s="51" t="n">
        <v>-0.000112014448728992</v>
      </c>
      <c r="U1975" s="51" t="n">
        <v>3.909300609361566e-05</v>
      </c>
      <c r="V1975" s="51" t="n">
        <v>4.435188123785849e-05</v>
      </c>
      <c r="W1975" s="51" t="n">
        <v>0</v>
      </c>
      <c r="X1975" s="51" t="n">
        <v>0</v>
      </c>
      <c r="Y1975" s="51" t="n">
        <v>0</v>
      </c>
      <c r="Z1975" s="51" t="n">
        <v>0</v>
      </c>
      <c r="AA1975" s="51" t="n">
        <v>0</v>
      </c>
      <c r="AB1975" s="51" t="n">
        <v>0</v>
      </c>
      <c r="AC1975" s="51" t="n">
        <v>0.003080541448500005</v>
      </c>
      <c r="AD1975" s="51" t="n">
        <v>0.0004792119390486698</v>
      </c>
      <c r="AE1975" s="51" t="n">
        <v>0.0004874532354224709</v>
      </c>
      <c r="AF1975" s="51" t="n">
        <v>0.0007003575286868295</v>
      </c>
      <c r="AG1975" s="51" t="n">
        <v>4.692028880726249e-05</v>
      </c>
      <c r="AH1975" s="51" t="n">
        <v>-2.13442314891412e-05</v>
      </c>
      <c r="AI1975" s="51" t="n">
        <v>0.07992280455489978</v>
      </c>
      <c r="AJ1975" s="51" t="n">
        <v>-0.1446756226779828</v>
      </c>
      <c r="AK1975" s="51" t="n">
        <v>-0.05465876376265857</v>
      </c>
      <c r="AL1975" s="51" t="n">
        <v>-0.006448430463303998</v>
      </c>
      <c r="AM1975" s="51" t="n">
        <v>0.004133560821688159</v>
      </c>
      <c r="AN1975" s="51" t="n">
        <v>1.388416251130351e-05</v>
      </c>
      <c r="AO1975" s="51" t="n">
        <v>0.09252932721477976</v>
      </c>
      <c r="AP1975" s="51" t="n">
        <v>49.30073301740486</v>
      </c>
      <c r="AQ1975" s="51" t="n">
        <v>20.10270873279389</v>
      </c>
      <c r="AR1975" s="51" t="n">
        <v>2.346707758594044</v>
      </c>
      <c r="AS1975" s="51" t="n">
        <v>-0.03103296959294751</v>
      </c>
      <c r="AT1975" s="51" t="n">
        <v>-3.770268854121082e-05</v>
      </c>
      <c r="AU1975" s="51" t="n">
        <v>380.0018087257752</v>
      </c>
      <c r="AV1975" s="51" t="n">
        <v>900.0003380772256</v>
      </c>
      <c r="AW1975" s="51" t="n">
        <v>540.000036520354</v>
      </c>
      <c r="AX1975" s="51" t="n">
        <v>75.0001562557034</v>
      </c>
      <c r="AY1975" s="51" t="n">
        <v>84.375</v>
      </c>
      <c r="AZ1975" s="51" t="n">
        <v>40.00000000000036</v>
      </c>
      <c r="BA1975" s="51" t="n">
        <v>8.000016545591311</v>
      </c>
      <c r="BB1975" s="51" t="n">
        <v>23.90626291521145</v>
      </c>
      <c r="BC1975" s="51" t="n">
        <v>15.00000154656544</v>
      </c>
      <c r="BD1975" s="51" t="n">
        <v>3.75000289328627</v>
      </c>
      <c r="BE1975" s="51" t="n">
        <v>4.6875</v>
      </c>
      <c r="BF1975" s="51" t="n">
        <v>3.000000000000044</v>
      </c>
      <c r="BG1975" s="51" t="n">
        <v>6.000166558898798</v>
      </c>
      <c r="BH1975" s="51" t="n">
        <v>14.00040923156643</v>
      </c>
      <c r="BI1975" s="51" t="n">
        <v>5.500078513395361</v>
      </c>
      <c r="BJ1975" s="51" t="n">
        <v>0.700181163434211</v>
      </c>
      <c r="BK1975" s="51" t="n">
        <v>0.4000050085211069</v>
      </c>
      <c r="BL1975" s="51" t="n">
        <v>0.02000000420685578</v>
      </c>
      <c r="BM1975" s="51" t="n">
        <v>-0.4056906248225752</v>
      </c>
      <c r="BN1975" s="51" t="n">
        <v>0.6474832189819262</v>
      </c>
      <c r="BO1975" s="51" t="n">
        <v>0.1663585050423656</v>
      </c>
      <c r="BP1975" s="51" t="n">
        <v>-0.4055320520612607</v>
      </c>
      <c r="BQ1975" s="51" t="n">
        <v>0.6476054869023361</v>
      </c>
      <c r="BR1975" s="51" t="n">
        <v>0.1665305000177044</v>
      </c>
      <c r="BS1975" s="51" t="n">
        <v>-0.1585727613145349</v>
      </c>
      <c r="BT1975" s="51" t="n">
        <v>-0.1222679204099242</v>
      </c>
      <c r="BU1975" s="51" t="n">
        <v>-0.1719949753387906</v>
      </c>
      <c r="BV1975" s="51" t="n">
        <v>0.2639640819014497</v>
      </c>
    </row>
    <row r="1976">
      <c r="A1976" s="49" t="n">
        <v>69.97</v>
      </c>
      <c r="B1976" s="50" t="inlineStr">
        <is>
          <t>path/prepick_to_pick</t>
        </is>
      </c>
      <c r="C1976" s="50" t="inlineStr">
        <is>
          <t>effort</t>
        </is>
      </c>
      <c r="D1976" s="49" t="n">
        <v>0</v>
      </c>
      <c r="E1976" s="49" t="n">
        <v>-0.8652030000000001</v>
      </c>
      <c r="F1976" s="49" t="n">
        <v>-2.34253</v>
      </c>
      <c r="G1976" s="49" t="n">
        <v>-1.18111</v>
      </c>
      <c r="H1976" s="49" t="n">
        <v>-1.177</v>
      </c>
      <c r="I1976" s="49" t="n">
        <v>-4.73561</v>
      </c>
      <c r="J1976" s="49" t="n">
        <v>2.20921</v>
      </c>
      <c r="K1976" s="49" t="n">
        <v>-0.8654313456971297</v>
      </c>
      <c r="L1976" s="49" t="n">
        <v>-2.342372213790961</v>
      </c>
      <c r="M1976" s="49" t="n">
        <v>-1.181008512812735</v>
      </c>
      <c r="N1976" s="49" t="n">
        <v>-1.176881179799241</v>
      </c>
      <c r="O1976" s="49" t="n">
        <v>-4.735642663409795</v>
      </c>
      <c r="P1976" s="49" t="n">
        <v>2.209165480209164</v>
      </c>
      <c r="Q1976" s="49" t="n">
        <v>0.000228345697129595</v>
      </c>
      <c r="R1976" s="49" t="n">
        <v>-0.0001577862090389459</v>
      </c>
      <c r="S1976" s="49" t="n">
        <v>-0.0001014871872648815</v>
      </c>
      <c r="T1976" s="49" t="n">
        <v>-0.0001188202007593731</v>
      </c>
      <c r="U1976" s="49" t="n">
        <v>3.266340979468652e-05</v>
      </c>
      <c r="V1976" s="49" t="n">
        <v>4.451979083608393e-05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0.003290836173554086</v>
      </c>
      <c r="AD1976" s="49" t="n">
        <v>0.0002308653480540446</v>
      </c>
      <c r="AE1976" s="49" t="n">
        <v>0.0004414576288836571</v>
      </c>
      <c r="AF1976" s="49" t="n">
        <v>0.0006728697123838598</v>
      </c>
      <c r="AG1976" s="49" t="n">
        <v>0.001108378424995443</v>
      </c>
      <c r="AH1976" s="49" t="n">
        <v>-1.5961890325916e-05</v>
      </c>
      <c r="AI1976" s="49" t="n">
        <v>0.06645244428571705</v>
      </c>
      <c r="AJ1976" s="49" t="n">
        <v>-0.1443402614479517</v>
      </c>
      <c r="AK1976" s="49" t="n">
        <v>-0.05692563494795749</v>
      </c>
      <c r="AL1976" s="49" t="n">
        <v>-0.006956500985893101</v>
      </c>
      <c r="AM1976" s="49" t="n">
        <v>0.003201426266004258</v>
      </c>
      <c r="AN1976" s="49" t="n">
        <v>2.185685342915854e-05</v>
      </c>
      <c r="AO1976" s="49" t="n">
        <v>0.07959217689224656</v>
      </c>
      <c r="AP1976" s="49" t="n">
        <v>49.298784116471</v>
      </c>
      <c r="AQ1976" s="49" t="n">
        <v>20.10020069084231</v>
      </c>
      <c r="AR1976" s="49" t="n">
        <v>2.346157806185117</v>
      </c>
      <c r="AS1976" s="49" t="n">
        <v>-0.03113385929322372</v>
      </c>
      <c r="AT1976" s="49" t="n">
        <v>-3.096285130291585e-05</v>
      </c>
      <c r="AU1976" s="49" t="n">
        <v>380.0017906385175</v>
      </c>
      <c r="AV1976" s="49" t="n">
        <v>900.0003346964534</v>
      </c>
      <c r="AW1976" s="49" t="n">
        <v>540.0000361551505</v>
      </c>
      <c r="AX1976" s="49" t="n">
        <v>75.00015469314637</v>
      </c>
      <c r="AY1976" s="49" t="n">
        <v>84.375</v>
      </c>
      <c r="AZ1976" s="49" t="n">
        <v>40.00000000000036</v>
      </c>
      <c r="BA1976" s="49" t="n">
        <v>8.000016462863355</v>
      </c>
      <c r="BB1976" s="49" t="n">
        <v>23.9062628506354</v>
      </c>
      <c r="BC1976" s="49" t="n">
        <v>15.00000153883262</v>
      </c>
      <c r="BD1976" s="49" t="n">
        <v>3.750002878819839</v>
      </c>
      <c r="BE1976" s="49" t="n">
        <v>4.6875</v>
      </c>
      <c r="BF1976" s="49" t="n">
        <v>3.000000000000044</v>
      </c>
      <c r="BG1976" s="49" t="n">
        <v>6.000165288882097</v>
      </c>
      <c r="BH1976" s="49" t="n">
        <v>14.00040432078764</v>
      </c>
      <c r="BI1976" s="49" t="n">
        <v>5.500077571234617</v>
      </c>
      <c r="BJ1976" s="49" t="n">
        <v>0.7001789894730005</v>
      </c>
      <c r="BK1976" s="49" t="n">
        <v>0.4000049484188536</v>
      </c>
      <c r="BL1976" s="49" t="n">
        <v>0.02000000415637351</v>
      </c>
      <c r="BM1976" s="49" t="n">
        <v>-0.4056906248225752</v>
      </c>
      <c r="BN1976" s="49" t="n">
        <v>0.6474832189819262</v>
      </c>
      <c r="BO1976" s="49" t="n">
        <v>0.1663585050423656</v>
      </c>
      <c r="BP1976" s="49" t="n">
        <v>-0.4055540194967679</v>
      </c>
      <c r="BQ1976" s="49" t="n">
        <v>0.6475932032821773</v>
      </c>
      <c r="BR1976" s="49" t="n">
        <v>0.1665358573751005</v>
      </c>
      <c r="BS1976" s="49" t="n">
        <v>-0.1366053258073374</v>
      </c>
      <c r="BT1976" s="49" t="n">
        <v>-0.1099843002511092</v>
      </c>
      <c r="BU1976" s="49" t="n">
        <v>-0.1773523327348869</v>
      </c>
      <c r="BV1976" s="49" t="n">
        <v>0.249422154723996</v>
      </c>
    </row>
    <row r="1977">
      <c r="A1977" s="51" t="n">
        <v>69.98</v>
      </c>
      <c r="B1977" t="inlineStr">
        <is>
          <t>path/prepick_to_pick</t>
        </is>
      </c>
      <c r="C1977" t="inlineStr">
        <is>
          <t>effort</t>
        </is>
      </c>
      <c r="D1977" s="51" t="n">
        <v>0</v>
      </c>
      <c r="E1977" s="51" t="n">
        <v>-0.8652030000000001</v>
      </c>
      <c r="F1977" s="51" t="n">
        <v>-2.34253</v>
      </c>
      <c r="G1977" s="51" t="n">
        <v>-1.18111</v>
      </c>
      <c r="H1977" s="51" t="n">
        <v>-1.177</v>
      </c>
      <c r="I1977" s="51" t="n">
        <v>-4.73561</v>
      </c>
      <c r="J1977" s="51" t="n">
        <v>2.20921</v>
      </c>
      <c r="K1977" s="51" t="n">
        <v>-0.865397449869858</v>
      </c>
      <c r="L1977" s="51" t="n">
        <v>-2.342371180507358</v>
      </c>
      <c r="M1977" s="51" t="n">
        <v>-1.181004537437865</v>
      </c>
      <c r="N1977" s="51" t="n">
        <v>-1.176874975287628</v>
      </c>
      <c r="O1977" s="51" t="n">
        <v>-4.735627421412369</v>
      </c>
      <c r="P1977" s="51" t="n">
        <v>2.2091653843616</v>
      </c>
      <c r="Q1977" s="51" t="n">
        <v>0.0001944498698579489</v>
      </c>
      <c r="R1977" s="51" t="n">
        <v>-0.0001588194926420705</v>
      </c>
      <c r="S1977" s="51" t="n">
        <v>-0.0001054625621348393</v>
      </c>
      <c r="T1977" s="51" t="n">
        <v>-0.0001250247123723014</v>
      </c>
      <c r="U1977" s="51" t="n">
        <v>1.74214123687122e-05</v>
      </c>
      <c r="V1977" s="51" t="n">
        <v>4.461563840019167e-05</v>
      </c>
      <c r="W1977" s="51" t="n">
        <v>0</v>
      </c>
      <c r="X1977" s="51" t="n">
        <v>0</v>
      </c>
      <c r="Y1977" s="51" t="n">
        <v>0</v>
      </c>
      <c r="Z1977" s="51" t="n">
        <v>0</v>
      </c>
      <c r="AA1977" s="51" t="n">
        <v>0</v>
      </c>
      <c r="AB1977" s="51" t="n">
        <v>0</v>
      </c>
      <c r="AC1977" s="51" t="n">
        <v>0.003470921643086889</v>
      </c>
      <c r="AD1977" s="51" t="n">
        <v>-1.152130907638413e-06</v>
      </c>
      <c r="AE1977" s="51" t="n">
        <v>0.0003602518166060579</v>
      </c>
      <c r="AF1977" s="51" t="n">
        <v>0.0005855421640902567</v>
      </c>
      <c r="AG1977" s="51" t="n">
        <v>0.001845206259978636</v>
      </c>
      <c r="AH1977" s="51" t="n">
        <v>-8.262156048668572e-06</v>
      </c>
      <c r="AI1977" s="51" t="n">
        <v>0.0524551768175857</v>
      </c>
      <c r="AJ1977" s="51" t="n">
        <v>-0.142018876581312</v>
      </c>
      <c r="AK1977" s="51" t="n">
        <v>-0.05868037816450862</v>
      </c>
      <c r="AL1977" s="51" t="n">
        <v>-0.00737605110603018</v>
      </c>
      <c r="AM1977" s="51" t="n">
        <v>0.001602527961749248</v>
      </c>
      <c r="AN1977" s="51" t="n">
        <v>2.688990088244247e-05</v>
      </c>
      <c r="AO1977" s="51" t="n">
        <v>0.06610380035116767</v>
      </c>
      <c r="AP1977" s="51" t="n">
        <v>49.29914271682453</v>
      </c>
      <c r="AQ1977" s="51" t="n">
        <v>20.09794200161263</v>
      </c>
      <c r="AR1977" s="51" t="n">
        <v>2.3456584216929</v>
      </c>
      <c r="AS1977" s="51" t="n">
        <v>-0.03213919664865793</v>
      </c>
      <c r="AT1977" s="51" t="n">
        <v>-2.70352990804852e-05</v>
      </c>
      <c r="AU1977" s="51" t="n">
        <v>380.0017727321323</v>
      </c>
      <c r="AV1977" s="51" t="n">
        <v>900.0003313494889</v>
      </c>
      <c r="AW1977" s="51" t="n">
        <v>540.000035793599</v>
      </c>
      <c r="AX1977" s="51" t="n">
        <v>75.00015314621491</v>
      </c>
      <c r="AY1977" s="51" t="n">
        <v>84.375</v>
      </c>
      <c r="AZ1977" s="51" t="n">
        <v>40.00000000000036</v>
      </c>
      <c r="BA1977" s="51" t="n">
        <v>8.000016380549038</v>
      </c>
      <c r="BB1977" s="51" t="n">
        <v>23.90626278638222</v>
      </c>
      <c r="BC1977" s="51" t="n">
        <v>15.00000153113845</v>
      </c>
      <c r="BD1977" s="51" t="n">
        <v>3.75000286442574</v>
      </c>
      <c r="BE1977" s="51" t="n">
        <v>4.6875</v>
      </c>
      <c r="BF1977" s="51" t="n">
        <v>3.000000000000044</v>
      </c>
      <c r="BG1977" s="51" t="n">
        <v>6.000164205431216</v>
      </c>
      <c r="BH1977" s="51" t="n">
        <v>14.00039946893818</v>
      </c>
      <c r="BI1977" s="51" t="n">
        <v>5.500076640379802</v>
      </c>
      <c r="BJ1977" s="51" t="n">
        <v>0.7001768415993245</v>
      </c>
      <c r="BK1977" s="51" t="n">
        <v>0.4000048890378274</v>
      </c>
      <c r="BL1977" s="51" t="n">
        <v>0.02000000410649703</v>
      </c>
      <c r="BM1977" s="51" t="n">
        <v>-0.4056906248225752</v>
      </c>
      <c r="BN1977" s="51" t="n">
        <v>0.6474832189819262</v>
      </c>
      <c r="BO1977" s="51" t="n">
        <v>0.1663585050423656</v>
      </c>
      <c r="BP1977" s="51" t="n">
        <v>-0.4055777852422655</v>
      </c>
      <c r="BQ1977" s="51" t="n">
        <v>0.6475796537255053</v>
      </c>
      <c r="BR1977" s="51" t="n">
        <v>0.1665390300557259</v>
      </c>
      <c r="BS1977" s="51" t="n">
        <v>-0.1128395803097759</v>
      </c>
      <c r="BT1977" s="51" t="n">
        <v>-0.0964347435791213</v>
      </c>
      <c r="BU1977" s="51" t="n">
        <v>-0.180525013360272</v>
      </c>
      <c r="BV1977" s="51" t="n">
        <v>0.2337128817638935</v>
      </c>
    </row>
    <row r="1978">
      <c r="A1978" s="49" t="n">
        <v>69.98999999999999</v>
      </c>
      <c r="B1978" s="50" t="inlineStr">
        <is>
          <t>path/prepick_to_pick</t>
        </is>
      </c>
      <c r="C1978" s="50" t="inlineStr">
        <is>
          <t>effort</t>
        </is>
      </c>
      <c r="D1978" s="49" t="n">
        <v>0</v>
      </c>
      <c r="E1978" s="49" t="n">
        <v>-0.8652030000000001</v>
      </c>
      <c r="F1978" s="49" t="n">
        <v>-2.34253</v>
      </c>
      <c r="G1978" s="49" t="n">
        <v>-1.18111</v>
      </c>
      <c r="H1978" s="49" t="n">
        <v>-1.177</v>
      </c>
      <c r="I1978" s="49" t="n">
        <v>-4.73561</v>
      </c>
      <c r="J1978" s="49" t="n">
        <v>2.20921</v>
      </c>
      <c r="K1978" s="49" t="n">
        <v>-0.8653618401594986</v>
      </c>
      <c r="L1978" s="49" t="n">
        <v>-2.342372313914426</v>
      </c>
      <c r="M1978" s="49" t="n">
        <v>-1.181001645800743</v>
      </c>
      <c r="N1978" s="49" t="n">
        <v>-1.17686989745468</v>
      </c>
      <c r="O1978" s="49" t="n">
        <v>-4.735608699869625</v>
      </c>
      <c r="P1978" s="49" t="n">
        <v>2.209165348406156</v>
      </c>
      <c r="Q1978" s="49" t="n">
        <v>0.0001588401594985189</v>
      </c>
      <c r="R1978" s="49" t="n">
        <v>-0.0001576860855738715</v>
      </c>
      <c r="S1978" s="49" t="n">
        <v>-0.0001083541992568104</v>
      </c>
      <c r="T1978" s="49" t="n">
        <v>-0.0001301025453197546</v>
      </c>
      <c r="U1978" s="49" t="n">
        <v>-1.300130374914943e-06</v>
      </c>
      <c r="V1978" s="49" t="n">
        <v>4.46515938437031e-05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0.003634920418141328</v>
      </c>
      <c r="AD1978" s="49" t="n">
        <v>-0.0002053689965932123</v>
      </c>
      <c r="AE1978" s="49" t="n">
        <v>0.000229957237105614</v>
      </c>
      <c r="AF1978" s="49" t="n">
        <v>0.0004517443610827679</v>
      </c>
      <c r="AG1978" s="49" t="n">
        <v>0.001882113003810217</v>
      </c>
      <c r="AH1978" s="49" t="n">
        <v>-2.837256250516669e-06</v>
      </c>
      <c r="AI1978" s="49" t="n">
        <v>0.03792298462052161</v>
      </c>
      <c r="AJ1978" s="49" t="n">
        <v>-0.1380929135822083</v>
      </c>
      <c r="AK1978" s="49" t="n">
        <v>-0.05960213453795758</v>
      </c>
      <c r="AL1978" s="49" t="n">
        <v>-0.007676569514729725</v>
      </c>
      <c r="AM1978" s="49" t="n">
        <v>-5.062280459709051e-05</v>
      </c>
      <c r="AN1978" s="49" t="n">
        <v>2.955311505056221e-05</v>
      </c>
      <c r="AO1978" s="49" t="n">
        <v>0.05209011685568928</v>
      </c>
      <c r="AP1978" s="49" t="n">
        <v>49.30148456474144</v>
      </c>
      <c r="AQ1978" s="49" t="n">
        <v>20.09620038950317</v>
      </c>
      <c r="AR1978" s="49" t="n">
        <v>2.345251778338714</v>
      </c>
      <c r="AS1978" s="49" t="n">
        <v>-0.03374085936442799</v>
      </c>
      <c r="AT1978" s="49" t="n">
        <v>-2.486118989259144e-05</v>
      </c>
      <c r="AU1978" s="49" t="n">
        <v>380.001755004811</v>
      </c>
      <c r="AV1978" s="49" t="n">
        <v>900.000328035994</v>
      </c>
      <c r="AW1978" s="49" t="n">
        <v>540.000035435663</v>
      </c>
      <c r="AX1978" s="49" t="n">
        <v>75.00015161475277</v>
      </c>
      <c r="AY1978" s="49" t="n">
        <v>84.375</v>
      </c>
      <c r="AZ1978" s="49" t="n">
        <v>40.00000000000036</v>
      </c>
      <c r="BA1978" s="49" t="n">
        <v>8.000016298646292</v>
      </c>
      <c r="BB1978" s="49" t="n">
        <v>23.90626272245031</v>
      </c>
      <c r="BC1978" s="49" t="n">
        <v>15.00000152348276</v>
      </c>
      <c r="BD1978" s="49" t="n">
        <v>3.750002850103611</v>
      </c>
      <c r="BE1978" s="49" t="n">
        <v>4.6875</v>
      </c>
      <c r="BF1978" s="49" t="n">
        <v>3.000000000000044</v>
      </c>
      <c r="BG1978" s="49" t="n">
        <v>6.000163293310154</v>
      </c>
      <c r="BH1978" s="49" t="n">
        <v>14.00039467531093</v>
      </c>
      <c r="BI1978" s="49" t="n">
        <v>5.500075720695244</v>
      </c>
      <c r="BJ1978" s="49" t="n">
        <v>0.7001747195001325</v>
      </c>
      <c r="BK1978" s="49" t="n">
        <v>0.4000048354955448</v>
      </c>
      <c r="BL1978" s="49" t="n">
        <v>0.02000000405721907</v>
      </c>
      <c r="BM1978" s="49" t="n">
        <v>-0.4056906248225752</v>
      </c>
      <c r="BN1978" s="49" t="n">
        <v>0.6474832189819262</v>
      </c>
      <c r="BO1978" s="49" t="n">
        <v>0.1663585050423656</v>
      </c>
      <c r="BP1978" s="49" t="n">
        <v>-0.405602768145693</v>
      </c>
      <c r="BQ1978" s="49" t="n">
        <v>0.6475650931237926</v>
      </c>
      <c r="BR1978" s="49" t="n">
        <v>0.1665399522252092</v>
      </c>
      <c r="BS1978" s="49" t="n">
        <v>-0.08785667688221421</v>
      </c>
      <c r="BT1978" s="49" t="n">
        <v>-0.08187414186644482</v>
      </c>
      <c r="BU1978" s="49" t="n">
        <v>-0.1814471828435471</v>
      </c>
      <c r="BV1978" s="49" t="n">
        <v>0.2175896388641062</v>
      </c>
    </row>
    <row r="1979">
      <c r="A1979" s="51" t="n">
        <v>70</v>
      </c>
      <c r="B1979" t="inlineStr">
        <is>
          <t>path/prepick_to_pick</t>
        </is>
      </c>
      <c r="C1979" t="inlineStr">
        <is>
          <t>effort</t>
        </is>
      </c>
      <c r="D1979" s="51" t="n">
        <v>0</v>
      </c>
      <c r="E1979" s="51" t="n">
        <v>-0.8652030000000001</v>
      </c>
      <c r="F1979" s="51" t="n">
        <v>-2.34253</v>
      </c>
      <c r="G1979" s="51" t="n">
        <v>-1.18111</v>
      </c>
      <c r="H1979" s="51" t="n">
        <v>-1.177</v>
      </c>
      <c r="I1979" s="51" t="n">
        <v>-4.73561</v>
      </c>
      <c r="J1979" s="51" t="n">
        <v>2.20921</v>
      </c>
      <c r="K1979" s="51" t="n">
        <v>-0.8653246922281582</v>
      </c>
      <c r="L1979" s="51" t="n">
        <v>-2.342375323846896</v>
      </c>
      <c r="M1979" s="51" t="n">
        <v>-1.181000295947757</v>
      </c>
      <c r="N1979" s="51" t="n">
        <v>-1.176866402384379</v>
      </c>
      <c r="O1979" s="51" t="n">
        <v>-4.735593374398365</v>
      </c>
      <c r="P1979" s="51" t="n">
        <v>2.209165325436299</v>
      </c>
      <c r="Q1979" s="51" t="n">
        <v>0.0001216922281581656</v>
      </c>
      <c r="R1979" s="51" t="n">
        <v>-0.0001546761531039387</v>
      </c>
      <c r="S1979" s="51" t="n">
        <v>-0.0001097040522428649</v>
      </c>
      <c r="T1979" s="51" t="n">
        <v>-0.0001335976156209284</v>
      </c>
      <c r="U1979" s="51" t="n">
        <v>-1.662560163495641e-05</v>
      </c>
      <c r="V1979" s="51" t="n">
        <v>4.467456370127465e-05</v>
      </c>
      <c r="W1979" s="51" t="n">
        <v>0</v>
      </c>
      <c r="X1979" s="51" t="n">
        <v>0</v>
      </c>
      <c r="Y1979" s="51" t="n">
        <v>0</v>
      </c>
      <c r="Z1979" s="51" t="n">
        <v>0</v>
      </c>
      <c r="AA1979" s="51" t="n">
        <v>0</v>
      </c>
      <c r="AB1979" s="51" t="n">
        <v>0</v>
      </c>
      <c r="AC1979" s="51" t="n">
        <v>0.003780116383775541</v>
      </c>
      <c r="AD1979" s="51" t="n">
        <v>-0.0003795727727759172</v>
      </c>
      <c r="AE1979" s="51" t="n">
        <v>5.652402154009659e-05</v>
      </c>
      <c r="AF1979" s="51" t="n">
        <v>0.0002731906107735723</v>
      </c>
      <c r="AG1979" s="51" t="n">
        <v>0.001242198390271833</v>
      </c>
      <c r="AH1979" s="51" t="n">
        <v>-2.774773582931692e-06</v>
      </c>
      <c r="AI1979" s="51" t="n">
        <v>0.02291736799469943</v>
      </c>
      <c r="AJ1979" s="51" t="n">
        <v>-0.1328829282684442</v>
      </c>
      <c r="AK1979" s="51" t="n">
        <v>-0.05945211680950424</v>
      </c>
      <c r="AL1979" s="51" t="n">
        <v>-0.007826510655044047</v>
      </c>
      <c r="AM1979" s="51" t="n">
        <v>-0.00115320989865939</v>
      </c>
      <c r="AN1979" s="51" t="n">
        <v>3.178864747618539e-05</v>
      </c>
      <c r="AO1979" s="51" t="n">
        <v>0.03754338893599318</v>
      </c>
      <c r="AP1979" s="51" t="n">
        <v>49.30542798901728</v>
      </c>
      <c r="AQ1979" s="51" t="n">
        <v>20.09529607710435</v>
      </c>
      <c r="AR1979" s="51" t="n">
        <v>2.344968638529234</v>
      </c>
      <c r="AS1979" s="51" t="n">
        <v>-0.03532909537839643</v>
      </c>
      <c r="AT1979" s="51" t="n">
        <v>-2.237301014456993e-05</v>
      </c>
      <c r="AU1979" s="51" t="n">
        <v>380.0017374547629</v>
      </c>
      <c r="AV1979" s="51" t="n">
        <v>900.0003247556341</v>
      </c>
      <c r="AW1979" s="51" t="n">
        <v>540.0000350813064</v>
      </c>
      <c r="AX1979" s="51" t="n">
        <v>75.00015009860523</v>
      </c>
      <c r="AY1979" s="51" t="n">
        <v>84.375</v>
      </c>
      <c r="AZ1979" s="51" t="n">
        <v>40.00000000000036</v>
      </c>
      <c r="BA1979" s="51" t="n">
        <v>8.00001621715306</v>
      </c>
      <c r="BB1979" s="51" t="n">
        <v>23.90626265883806</v>
      </c>
      <c r="BC1979" s="51" t="n">
        <v>15.00000151586534</v>
      </c>
      <c r="BD1979" s="51" t="n">
        <v>3.750002835853093</v>
      </c>
      <c r="BE1979" s="51" t="n">
        <v>4.6875</v>
      </c>
      <c r="BF1979" s="51" t="n">
        <v>3.000000000000044</v>
      </c>
      <c r="BG1979" s="51" t="n">
        <v>6.000162544663737</v>
      </c>
      <c r="BH1979" s="51" t="n">
        <v>14.00038993920719</v>
      </c>
      <c r="BI1979" s="51" t="n">
        <v>5.500074812046901</v>
      </c>
      <c r="BJ1979" s="51" t="n">
        <v>0.7001726228661309</v>
      </c>
      <c r="BK1979" s="51" t="n">
        <v>0.400004785881207</v>
      </c>
      <c r="BL1979" s="51" t="n">
        <v>0.02000000400853244</v>
      </c>
      <c r="BM1979" s="51" t="n">
        <v>-0.4056906248225752</v>
      </c>
      <c r="BN1979" s="51" t="n">
        <v>0.6474832189819262</v>
      </c>
      <c r="BO1979" s="51" t="n">
        <v>0.1663585050423656</v>
      </c>
      <c r="BP1979" s="51" t="n">
        <v>-0.405628317530116</v>
      </c>
      <c r="BQ1979" s="51" t="n">
        <v>0.6475498347703648</v>
      </c>
      <c r="BR1979" s="51" t="n">
        <v>0.1665386022135392</v>
      </c>
      <c r="BS1979" s="51" t="n">
        <v>-0.06230729245920719</v>
      </c>
      <c r="BT1979" s="51" t="n">
        <v>-0.06661578843858429</v>
      </c>
      <c r="BU1979" s="51" t="n">
        <v>-0.1800971711735933</v>
      </c>
      <c r="BV1979" s="51" t="n">
        <v>0.2018783124251388</v>
      </c>
    </row>
    <row r="1980">
      <c r="A1980" s="49" t="n">
        <v>70.01000000000001</v>
      </c>
      <c r="B1980" s="50" t="inlineStr">
        <is>
          <t>path/prepick_to_pick</t>
        </is>
      </c>
      <c r="C1980" s="50" t="inlineStr">
        <is>
          <t>effort</t>
        </is>
      </c>
      <c r="D1980" s="49" t="n">
        <v>0</v>
      </c>
      <c r="E1980" s="49" t="n">
        <v>-0.8652030000000001</v>
      </c>
      <c r="F1980" s="49" t="n">
        <v>-2.34253</v>
      </c>
      <c r="G1980" s="49" t="n">
        <v>-1.18111</v>
      </c>
      <c r="H1980" s="49" t="n">
        <v>-1.177</v>
      </c>
      <c r="I1980" s="49" t="n">
        <v>-4.73561</v>
      </c>
      <c r="J1980" s="49" t="n">
        <v>2.20921</v>
      </c>
      <c r="K1980" s="49" t="n">
        <v>-0.8652862931241602</v>
      </c>
      <c r="L1980" s="49" t="n">
        <v>-2.342379939600615</v>
      </c>
      <c r="M1980" s="49" t="n">
        <v>-1.181000803490446</v>
      </c>
      <c r="N1980" s="49" t="n">
        <v>-1.176864943686753</v>
      </c>
      <c r="O1980" s="49" t="n">
        <v>-4.735586052052515</v>
      </c>
      <c r="P1980" s="49" t="n">
        <v>2.209165261528526</v>
      </c>
      <c r="Q1980" s="49" t="n">
        <v>8.329312416011092e-05</v>
      </c>
      <c r="R1980" s="49" t="n">
        <v>-0.0001500603993851435</v>
      </c>
      <c r="S1980" s="49" t="n">
        <v>-0.0001091965095545433</v>
      </c>
      <c r="T1980" s="49" t="n">
        <v>-0.0001350563132469507</v>
      </c>
      <c r="U1980" s="49" t="n">
        <v>-2.394794748550311e-05</v>
      </c>
      <c r="V1980" s="49" t="n">
        <v>4.473847147412613e-05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0.003888629374991434</v>
      </c>
      <c r="AD1980" s="49" t="n">
        <v>-0.0005290786687931228</v>
      </c>
      <c r="AE1980" s="49" t="n">
        <v>-0.0001390826739291716</v>
      </c>
      <c r="AF1980" s="49" t="n">
        <v>4.889483199707698e-05</v>
      </c>
      <c r="AG1980" s="49" t="n">
        <v>0.0003153379594577048</v>
      </c>
      <c r="AH1980" s="49" t="n">
        <v>-8.044496078076004e-06</v>
      </c>
      <c r="AI1980" s="49" t="n">
        <v>0.007632515145435354</v>
      </c>
      <c r="AJ1980" s="49" t="n">
        <v>-0.1265841220598296</v>
      </c>
      <c r="AK1980" s="49" t="n">
        <v>-0.05815400854642575</v>
      </c>
      <c r="AL1980" s="49" t="n">
        <v>-0.00779175687665853</v>
      </c>
      <c r="AM1980" s="49" t="n">
        <v>-0.001436649402489537</v>
      </c>
      <c r="AN1980" s="49" t="n">
        <v>3.57671961524975e-05</v>
      </c>
      <c r="AO1980" s="49" t="n">
        <v>0.02252691264672755</v>
      </c>
      <c r="AP1980" s="49" t="n">
        <v>49.31065296123793</v>
      </c>
      <c r="AQ1980" s="49" t="n">
        <v>20.09546571749097</v>
      </c>
      <c r="AR1980" s="49" t="n">
        <v>2.344841032730309</v>
      </c>
      <c r="AS1980" s="49" t="n">
        <v>-0.03633848668025724</v>
      </c>
      <c r="AT1980" s="49" t="n">
        <v>-1.768798513558868e-05</v>
      </c>
      <c r="AU1980" s="49" t="n">
        <v>380.0017200802153</v>
      </c>
      <c r="AV1980" s="49" t="n">
        <v>900.0003215080777</v>
      </c>
      <c r="AW1980" s="49" t="n">
        <v>540.0000347304933</v>
      </c>
      <c r="AX1980" s="49" t="n">
        <v>75.00014859761917</v>
      </c>
      <c r="AY1980" s="49" t="n">
        <v>84.375</v>
      </c>
      <c r="AZ1980" s="49" t="n">
        <v>40.00000000000036</v>
      </c>
      <c r="BA1980" s="49" t="n">
        <v>8.000016136067295</v>
      </c>
      <c r="BB1980" s="49" t="n">
        <v>23.90626259554387</v>
      </c>
      <c r="BC1980" s="49" t="n">
        <v>15.00000150828602</v>
      </c>
      <c r="BD1980" s="49" t="n">
        <v>3.750002821673827</v>
      </c>
      <c r="BE1980" s="49" t="n">
        <v>4.6875</v>
      </c>
      <c r="BF1980" s="49" t="n">
        <v>3.000000000000044</v>
      </c>
      <c r="BG1980" s="49" t="n">
        <v>6.000161948952242</v>
      </c>
      <c r="BH1980" s="49" t="n">
        <v>14.00038525993671</v>
      </c>
      <c r="BI1980" s="49" t="n">
        <v>5.500073914302337</v>
      </c>
      <c r="BJ1980" s="49" t="n">
        <v>0.7001705513917373</v>
      </c>
      <c r="BK1980" s="49" t="n">
        <v>0.4000047299976068</v>
      </c>
      <c r="BL1980" s="49" t="n">
        <v>0.02000000396043005</v>
      </c>
      <c r="BM1980" s="49" t="n">
        <v>-0.4056906248225752</v>
      </c>
      <c r="BN1980" s="49" t="n">
        <v>0.6474832189819262</v>
      </c>
      <c r="BO1980" s="49" t="n">
        <v>0.1663585050423656</v>
      </c>
      <c r="BP1980" s="49" t="n">
        <v>-0.4056538748455796</v>
      </c>
      <c r="BQ1980" s="49" t="n">
        <v>0.6475341421750345</v>
      </c>
      <c r="BR1980" s="49" t="n">
        <v>0.1665350049906981</v>
      </c>
      <c r="BS1980" s="49" t="n">
        <v>-0.03674997699559812</v>
      </c>
      <c r="BT1980" s="49" t="n">
        <v>-0.05092319310828763</v>
      </c>
      <c r="BU1980" s="49" t="n">
        <v>-0.1764999483324647</v>
      </c>
      <c r="BV1980" s="49" t="n">
        <v>0.1873391688005572</v>
      </c>
    </row>
    <row r="1981">
      <c r="A1981" s="51" t="n">
        <v>70.02</v>
      </c>
      <c r="B1981" t="inlineStr">
        <is>
          <t>path/prepick_to_pick</t>
        </is>
      </c>
      <c r="C1981" t="inlineStr">
        <is>
          <t>effort</t>
        </is>
      </c>
      <c r="D1981" s="51" t="n">
        <v>0</v>
      </c>
      <c r="E1981" s="51" t="n">
        <v>-0.8652030000000001</v>
      </c>
      <c r="F1981" s="51" t="n">
        <v>-2.34253</v>
      </c>
      <c r="G1981" s="51" t="n">
        <v>-1.18111</v>
      </c>
      <c r="H1981" s="51" t="n">
        <v>-1.177</v>
      </c>
      <c r="I1981" s="51" t="n">
        <v>-4.73561</v>
      </c>
      <c r="J1981" s="51" t="n">
        <v>2.20921</v>
      </c>
      <c r="K1981" s="51" t="n">
        <v>-0.865247136930263</v>
      </c>
      <c r="L1981" s="51" t="n">
        <v>-2.34238595905075</v>
      </c>
      <c r="M1981" s="51" t="n">
        <v>-1.181003255325606</v>
      </c>
      <c r="N1981" s="51" t="n">
        <v>-1.176865922523653</v>
      </c>
      <c r="O1981" s="51" t="n">
        <v>-4.735586683184849</v>
      </c>
      <c r="P1981" s="51" t="n">
        <v>2.209165126036451</v>
      </c>
      <c r="Q1981" s="51" t="n">
        <v>4.413693026295018e-05</v>
      </c>
      <c r="R1981" s="51" t="n">
        <v>-0.0001440409492503569</v>
      </c>
      <c r="S1981" s="51" t="n">
        <v>-0.000106744674393866</v>
      </c>
      <c r="T1981" s="51" t="n">
        <v>-0.0001340774763474162</v>
      </c>
      <c r="U1981" s="51" t="n">
        <v>-2.331681515155282e-05</v>
      </c>
      <c r="V1981" s="51" t="n">
        <v>4.487396354946327e-05</v>
      </c>
      <c r="W1981" s="51" t="n">
        <v>0</v>
      </c>
      <c r="X1981" s="51" t="n">
        <v>0</v>
      </c>
      <c r="Y1981" s="51" t="n">
        <v>0</v>
      </c>
      <c r="Z1981" s="51" t="n">
        <v>0</v>
      </c>
      <c r="AA1981" s="51" t="n">
        <v>0</v>
      </c>
      <c r="AB1981" s="51" t="n">
        <v>0</v>
      </c>
      <c r="AC1981" s="51" t="n">
        <v>0.003937522205724701</v>
      </c>
      <c r="AD1981" s="51" t="n">
        <v>-0.0006619939493068386</v>
      </c>
      <c r="AE1981" s="51" t="n">
        <v>-0.0003324410517352887</v>
      </c>
      <c r="AF1981" s="51" t="n">
        <v>-0.0002109301439741302</v>
      </c>
      <c r="AG1981" s="51" t="n">
        <v>-0.0003726761035053683</v>
      </c>
      <c r="AH1981" s="51" t="n">
        <v>-1.565559434923855e-05</v>
      </c>
      <c r="AI1981" s="51" t="n">
        <v>-0.007616548479518367</v>
      </c>
      <c r="AJ1981" s="51" t="n">
        <v>-0.1192774204490442</v>
      </c>
      <c r="AK1981" s="51" t="n">
        <v>-0.05578707459165354</v>
      </c>
      <c r="AL1981" s="51" t="n">
        <v>-0.00754787227302264</v>
      </c>
      <c r="AM1981" s="51" t="n">
        <v>-0.001097441183652302</v>
      </c>
      <c r="AN1981" s="51" t="n">
        <v>4.267115420737128e-05</v>
      </c>
      <c r="AO1981" s="51" t="n">
        <v>0.007237172542644124</v>
      </c>
      <c r="AP1981" s="51" t="n">
        <v>49.31696508924156</v>
      </c>
      <c r="AQ1981" s="51" t="n">
        <v>20.09678317218204</v>
      </c>
      <c r="AR1981" s="51" t="n">
        <v>2.344902187590934</v>
      </c>
      <c r="AS1981" s="51" t="n">
        <v>-0.03655316733354285</v>
      </c>
      <c r="AT1981" s="51" t="n">
        <v>-1.014800654350511e-05</v>
      </c>
      <c r="AU1981" s="51" t="n">
        <v>380.0017028794131</v>
      </c>
      <c r="AV1981" s="51" t="n">
        <v>900.0003182929969</v>
      </c>
      <c r="AW1981" s="51" t="n">
        <v>540.0000343831884</v>
      </c>
      <c r="AX1981" s="51" t="n">
        <v>75.00014711164299</v>
      </c>
      <c r="AY1981" s="51" t="n">
        <v>84.375</v>
      </c>
      <c r="AZ1981" s="51" t="n">
        <v>40.00000000000036</v>
      </c>
      <c r="BA1981" s="51" t="n">
        <v>8.000016055386958</v>
      </c>
      <c r="BB1981" s="51" t="n">
        <v>23.90626253256615</v>
      </c>
      <c r="BC1981" s="51" t="n">
        <v>15.00000150074459</v>
      </c>
      <c r="BD1981" s="51" t="n">
        <v>3.750002807565458</v>
      </c>
      <c r="BE1981" s="51" t="n">
        <v>4.6875</v>
      </c>
      <c r="BF1981" s="51" t="n">
        <v>3.000000000000044</v>
      </c>
      <c r="BG1981" s="51" t="n">
        <v>6.000161478027281</v>
      </c>
      <c r="BH1981" s="51" t="n">
        <v>14.00038063681747</v>
      </c>
      <c r="BI1981" s="51" t="n">
        <v>5.50007302733071</v>
      </c>
      <c r="BJ1981" s="51" t="n">
        <v>0.7001685047750364</v>
      </c>
      <c r="BK1981" s="51" t="n">
        <v>0.4000046732376356</v>
      </c>
      <c r="BL1981" s="51" t="n">
        <v>0.02000000391290489</v>
      </c>
      <c r="BM1981" s="51" t="n">
        <v>-0.4056906248225752</v>
      </c>
      <c r="BN1981" s="51" t="n">
        <v>0.6474832189819262</v>
      </c>
      <c r="BO1981" s="51" t="n">
        <v>0.1663585050423656</v>
      </c>
      <c r="BP1981" s="51" t="n">
        <v>-0.4056790791536691</v>
      </c>
      <c r="BQ1981" s="51" t="n">
        <v>0.6475181613885802</v>
      </c>
      <c r="BR1981" s="51" t="n">
        <v>0.166529234948147</v>
      </c>
      <c r="BS1981" s="51" t="n">
        <v>-0.01154566890609887</v>
      </c>
      <c r="BT1981" s="51" t="n">
        <v>-0.03494240665402604</v>
      </c>
      <c r="BU1981" s="51" t="n">
        <v>-0.1707299057813472</v>
      </c>
      <c r="BV1981" s="51" t="n">
        <v>0.1746510091049355</v>
      </c>
    </row>
    <row r="1982">
      <c r="A1982" s="49" t="n">
        <v>70.03</v>
      </c>
      <c r="B1982" s="50" t="inlineStr">
        <is>
          <t>path/prepick_to_pick</t>
        </is>
      </c>
      <c r="C1982" s="50" t="inlineStr">
        <is>
          <t>effort</t>
        </is>
      </c>
      <c r="D1982" s="49" t="n">
        <v>0</v>
      </c>
      <c r="E1982" s="49" t="n">
        <v>-0.8652030000000001</v>
      </c>
      <c r="F1982" s="49" t="n">
        <v>-2.34253</v>
      </c>
      <c r="G1982" s="49" t="n">
        <v>-1.18111</v>
      </c>
      <c r="H1982" s="49" t="n">
        <v>-1.177</v>
      </c>
      <c r="I1982" s="49" t="n">
        <v>-4.73561</v>
      </c>
      <c r="J1982" s="49" t="n">
        <v>2.20921</v>
      </c>
      <c r="K1982" s="49" t="n">
        <v>-0.8652079053362107</v>
      </c>
      <c r="L1982" s="49" t="n">
        <v>-2.342393249380356</v>
      </c>
      <c r="M1982" s="49" t="n">
        <v>-1.181007533968127</v>
      </c>
      <c r="N1982" s="49" t="n">
        <v>-1.176869548149674</v>
      </c>
      <c r="O1982" s="49" t="n">
        <v>-4.735590836491617</v>
      </c>
      <c r="P1982" s="49" t="n">
        <v>2.209164927869142</v>
      </c>
      <c r="Q1982" s="49" t="n">
        <v>4.905336210669908e-06</v>
      </c>
      <c r="R1982" s="49" t="n">
        <v>-0.0001367506196441326</v>
      </c>
      <c r="S1982" s="49" t="n">
        <v>-0.0001024660318731385</v>
      </c>
      <c r="T1982" s="49" t="n">
        <v>-0.0001304518503262297</v>
      </c>
      <c r="U1982" s="49" t="n">
        <v>-1.916350838371272e-05</v>
      </c>
      <c r="V1982" s="49" t="n">
        <v>4.507213085824802e-05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0.003911415903844216</v>
      </c>
      <c r="AD1982" s="49" t="n">
        <v>-0.0007842994676696264</v>
      </c>
      <c r="AE1982" s="49" t="n">
        <v>-0.000506327831832659</v>
      </c>
      <c r="AF1982" s="49" t="n">
        <v>-0.0004798965310384294</v>
      </c>
      <c r="AG1982" s="49" t="n">
        <v>-0.0004545107150322728</v>
      </c>
      <c r="AH1982" s="49" t="n">
        <v>-2.141395636243012e-05</v>
      </c>
      <c r="AI1982" s="49" t="n">
        <v>-0.02247162491864391</v>
      </c>
      <c r="AJ1982" s="49" t="n">
        <v>-0.110994998518163</v>
      </c>
      <c r="AK1982" s="49" t="n">
        <v>-0.05251544720566181</v>
      </c>
      <c r="AL1982" s="49" t="n">
        <v>-0.007095039012687684</v>
      </c>
      <c r="AM1982" s="49" t="n">
        <v>-0.0006652299839587345</v>
      </c>
      <c r="AN1982" s="49" t="n">
        <v>5.206967244881152e-05</v>
      </c>
      <c r="AO1982" s="49" t="n">
        <v>-0.008009271747531667</v>
      </c>
      <c r="AP1982" s="49" t="n">
        <v>49.32428404751969</v>
      </c>
      <c r="AQ1982" s="49" t="n">
        <v>20.09916747219899</v>
      </c>
      <c r="AR1982" s="49" t="n">
        <v>2.345173712782775</v>
      </c>
      <c r="AS1982" s="49" t="n">
        <v>-0.03620617178155755</v>
      </c>
      <c r="AT1982" s="49" t="n">
        <v>-6.49220409402878e-07</v>
      </c>
      <c r="AU1982" s="49" t="n">
        <v>380.0016689921129</v>
      </c>
      <c r="AV1982" s="49" t="n">
        <v>900.0003119589662</v>
      </c>
      <c r="AW1982" s="49" t="n">
        <v>540.0000336989631</v>
      </c>
      <c r="AX1982" s="49" t="n">
        <v>75.00014418412128</v>
      </c>
      <c r="AY1982" s="49" t="n">
        <v>84.375</v>
      </c>
      <c r="AZ1982" s="49" t="n">
        <v>40.00000000000036</v>
      </c>
      <c r="BA1982" s="49" t="n">
        <v>8.000015895234473</v>
      </c>
      <c r="BB1982" s="49" t="n">
        <v>23.9062624075538</v>
      </c>
      <c r="BC1982" s="49" t="n">
        <v>15.00000148577466</v>
      </c>
      <c r="BD1982" s="49" t="n">
        <v>3.750002779559993</v>
      </c>
      <c r="BE1982" s="49" t="n">
        <v>4.6875</v>
      </c>
      <c r="BF1982" s="49" t="n">
        <v>3.000000000000044</v>
      </c>
      <c r="BG1982" s="49" t="n">
        <v>6.000160672545595</v>
      </c>
      <c r="BH1982" s="49" t="n">
        <v>14.00037155634555</v>
      </c>
      <c r="BI1982" s="49" t="n">
        <v>5.500071285190709</v>
      </c>
      <c r="BJ1982" s="49" t="n">
        <v>0.7001644849251232</v>
      </c>
      <c r="BK1982" s="49" t="n">
        <v>0.4000045617528785</v>
      </c>
      <c r="BL1982" s="49" t="n">
        <v>0.02000000381955863</v>
      </c>
      <c r="BM1982" s="49" t="n">
        <v>-0.4056906248225752</v>
      </c>
      <c r="BN1982" s="49" t="n">
        <v>0.6474832189819262</v>
      </c>
      <c r="BO1982" s="49" t="n">
        <v>0.1663585050423656</v>
      </c>
      <c r="BP1982" s="49" t="n">
        <v>-0.4057037662435364</v>
      </c>
      <c r="BQ1982" s="49" t="n">
        <v>0.6475019322006741</v>
      </c>
      <c r="BR1982" s="49" t="n">
        <v>0.1665214180406324</v>
      </c>
      <c r="BS1982" s="49" t="n">
        <v>0.01314142096120463</v>
      </c>
      <c r="BT1982" s="49" t="n">
        <v>-0.01871321874791221</v>
      </c>
      <c r="BU1982" s="49" t="n">
        <v>-0.1629129982667898</v>
      </c>
      <c r="BV1982" s="49" t="n">
        <v>0.1645099586805062</v>
      </c>
    </row>
    <row r="1983">
      <c r="A1983" s="51" t="n">
        <v>70.04000000000001</v>
      </c>
      <c r="B1983" t="inlineStr">
        <is>
          <t>path/prepick_to_pick</t>
        </is>
      </c>
      <c r="C1983" t="inlineStr">
        <is>
          <t>effort</t>
        </is>
      </c>
      <c r="D1983" s="51" t="n">
        <v>0</v>
      </c>
      <c r="E1983" s="51" t="n">
        <v>-0.8652030000000001</v>
      </c>
      <c r="F1983" s="51" t="n">
        <v>-2.34253</v>
      </c>
      <c r="G1983" s="51" t="n">
        <v>-1.18111</v>
      </c>
      <c r="H1983" s="51" t="n">
        <v>-1.177</v>
      </c>
      <c r="I1983" s="51" t="n">
        <v>-4.73561</v>
      </c>
      <c r="J1983" s="51" t="n">
        <v>2.20921</v>
      </c>
      <c r="K1983" s="51" t="n">
        <v>-0.8651693468127838</v>
      </c>
      <c r="L1983" s="51" t="n">
        <v>-2.342401711347176</v>
      </c>
      <c r="M1983" s="51" t="n">
        <v>-1.181013412340375</v>
      </c>
      <c r="N1983" s="51" t="n">
        <v>-1.176875723456734</v>
      </c>
      <c r="O1983" s="51" t="n">
        <v>-4.735592362334213</v>
      </c>
      <c r="P1983" s="51" t="n">
        <v>2.20916470958961</v>
      </c>
      <c r="Q1983" s="51" t="n">
        <v>-3.365318721626487e-05</v>
      </c>
      <c r="R1983" s="51" t="n">
        <v>-0.0001282886528235494</v>
      </c>
      <c r="S1983" s="51" t="n">
        <v>-9.658765962461402e-05</v>
      </c>
      <c r="T1983" s="51" t="n">
        <v>-0.0001242765432656334</v>
      </c>
      <c r="U1983" s="51" t="n">
        <v>-1.763766578743997e-05</v>
      </c>
      <c r="V1983" s="51" t="n">
        <v>4.529041039047499e-05</v>
      </c>
      <c r="W1983" s="51" t="n">
        <v>0</v>
      </c>
      <c r="X1983" s="51" t="n">
        <v>0</v>
      </c>
      <c r="Y1983" s="51" t="n">
        <v>0</v>
      </c>
      <c r="Z1983" s="51" t="n">
        <v>0</v>
      </c>
      <c r="AA1983" s="51" t="n">
        <v>0</v>
      </c>
      <c r="AB1983" s="51" t="n">
        <v>0</v>
      </c>
      <c r="AC1983" s="51" t="n">
        <v>0.003810628792134428</v>
      </c>
      <c r="AD1983" s="51" t="n">
        <v>-0.0008972352640603327</v>
      </c>
      <c r="AE1983" s="51" t="n">
        <v>-0.0006548440346072859</v>
      </c>
      <c r="AF1983" s="51" t="n">
        <v>-0.000723953571066398</v>
      </c>
      <c r="AG1983" s="51" t="n">
        <v>8.473334973106911e-05</v>
      </c>
      <c r="AH1983" s="51" t="n">
        <v>-2.224763944682782e-05</v>
      </c>
      <c r="AI1983" s="51" t="n">
        <v>-0.03663030271153823</v>
      </c>
      <c r="AJ1983" s="51" t="n">
        <v>-0.1017948469754068</v>
      </c>
      <c r="AK1983" s="51" t="n">
        <v>-0.04850740833576565</v>
      </c>
      <c r="AL1983" s="51" t="n">
        <v>-0.006462741138818018</v>
      </c>
      <c r="AM1983" s="51" t="n">
        <v>-0.0006944219077124288</v>
      </c>
      <c r="AN1983" s="51" t="n">
        <v>6.219646359241791e-05</v>
      </c>
      <c r="AO1983" s="51" t="n">
        <v>-0.02285426177916074</v>
      </c>
      <c r="AP1983" s="51" t="n">
        <v>49.33257778907731</v>
      </c>
      <c r="AQ1983" s="51" t="n">
        <v>20.10245393290056</v>
      </c>
      <c r="AR1983" s="51" t="n">
        <v>2.345651635443701</v>
      </c>
      <c r="AS1983" s="51" t="n">
        <v>-0.03582822508644761</v>
      </c>
      <c r="AT1983" s="51" t="n">
        <v>8.884080896066948e-06</v>
      </c>
      <c r="AU1983" s="51" t="n">
        <v>380.0016689921129</v>
      </c>
      <c r="AV1983" s="51" t="n">
        <v>900.0003119589662</v>
      </c>
      <c r="AW1983" s="51" t="n">
        <v>540.0000336989631</v>
      </c>
      <c r="AX1983" s="51" t="n">
        <v>75.00014418412128</v>
      </c>
      <c r="AY1983" s="51" t="n">
        <v>84.375</v>
      </c>
      <c r="AZ1983" s="51" t="n">
        <v>40.00000000000036</v>
      </c>
      <c r="BA1983" s="51" t="n">
        <v>8.000015895234473</v>
      </c>
      <c r="BB1983" s="51" t="n">
        <v>23.9062624075538</v>
      </c>
      <c r="BC1983" s="51" t="n">
        <v>15.00000148577466</v>
      </c>
      <c r="BD1983" s="51" t="n">
        <v>3.750002779559993</v>
      </c>
      <c r="BE1983" s="51" t="n">
        <v>4.6875</v>
      </c>
      <c r="BF1983" s="51" t="n">
        <v>3.000000000000044</v>
      </c>
      <c r="BG1983" s="51" t="n">
        <v>6.000160672545595</v>
      </c>
      <c r="BH1983" s="51" t="n">
        <v>14.00037155634555</v>
      </c>
      <c r="BI1983" s="51" t="n">
        <v>5.500071285190709</v>
      </c>
      <c r="BJ1983" s="51" t="n">
        <v>0.7001644849251232</v>
      </c>
      <c r="BK1983" s="51" t="n">
        <v>0.4000045617528785</v>
      </c>
      <c r="BL1983" s="51" t="n">
        <v>0.02000000381955863</v>
      </c>
      <c r="BM1983" s="51" t="n">
        <v>-0.4056906248225752</v>
      </c>
      <c r="BN1983" s="51" t="n">
        <v>0.6474832189819262</v>
      </c>
      <c r="BO1983" s="51" t="n">
        <v>0.1663585050423656</v>
      </c>
      <c r="BP1983" s="51" t="n">
        <v>-0.4057278702621832</v>
      </c>
      <c r="BQ1983" s="51" t="n">
        <v>0.6474854697078201</v>
      </c>
      <c r="BR1983" s="51" t="n">
        <v>0.1665117312445522</v>
      </c>
      <c r="BS1983" s="51" t="n">
        <v>0.0372454396079247</v>
      </c>
      <c r="BT1983" s="51" t="n">
        <v>-0.002250725893881977</v>
      </c>
      <c r="BU1983" s="51" t="n">
        <v>-0.1532262021865238</v>
      </c>
      <c r="BV1983" s="51" t="n">
        <v>0.1577040188934399</v>
      </c>
    </row>
    <row r="1984">
      <c r="A1984" s="49" t="n">
        <v>70.05</v>
      </c>
      <c r="B1984" s="50" t="inlineStr">
        <is>
          <t>path/prepick_to_pick</t>
        </is>
      </c>
      <c r="C1984" s="50" t="inlineStr">
        <is>
          <t>effort</t>
        </is>
      </c>
      <c r="D1984" s="49" t="n">
        <v>0</v>
      </c>
      <c r="E1984" s="49" t="n">
        <v>-0.8652030000000001</v>
      </c>
      <c r="F1984" s="49" t="n">
        <v>-2.34253</v>
      </c>
      <c r="G1984" s="49" t="n">
        <v>-1.18111</v>
      </c>
      <c r="H1984" s="49" t="n">
        <v>-1.177</v>
      </c>
      <c r="I1984" s="49" t="n">
        <v>-4.73561</v>
      </c>
      <c r="J1984" s="49" t="n">
        <v>2.20921</v>
      </c>
      <c r="K1984" s="49" t="n">
        <v>-0.865132122436413</v>
      </c>
      <c r="L1984" s="49" t="n">
        <v>-2.342411234979674</v>
      </c>
      <c r="M1984" s="49" t="n">
        <v>-1.181020649446703</v>
      </c>
      <c r="N1984" s="49" t="n">
        <v>-1.176884053118898</v>
      </c>
      <c r="O1984" s="49" t="n">
        <v>-4.735586877172747</v>
      </c>
      <c r="P1984" s="49" t="n">
        <v>2.209164523595965</v>
      </c>
      <c r="Q1984" s="49" t="n">
        <v>-7.087756358703512e-05</v>
      </c>
      <c r="R1984" s="49" t="n">
        <v>-0.0001187650203262614</v>
      </c>
      <c r="S1984" s="49" t="n">
        <v>-8.935055329706287e-05</v>
      </c>
      <c r="T1984" s="49" t="n">
        <v>-0.000115946881101836</v>
      </c>
      <c r="U1984" s="49" t="n">
        <v>-2.312282725291936e-05</v>
      </c>
      <c r="V1984" s="49" t="n">
        <v>4.547640403496089e-05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0.003650651662013806</v>
      </c>
      <c r="AD1984" s="49" t="n">
        <v>-0.0009978640348535562</v>
      </c>
      <c r="AE1984" s="49" t="n">
        <v>-0.0007802406470965896</v>
      </c>
      <c r="AF1984" s="49" t="n">
        <v>-0.0009166673965760649</v>
      </c>
      <c r="AG1984" s="49" t="n">
        <v>0.0009151890537368179</v>
      </c>
      <c r="AH1984" s="49" t="n">
        <v>-1.781381807348211e-05</v>
      </c>
      <c r="AI1984" s="49" t="n">
        <v>-0.04991243772888816</v>
      </c>
      <c r="AJ1984" s="49" t="n">
        <v>-0.09180263746271385</v>
      </c>
      <c r="AK1984" s="49" t="n">
        <v>-0.04389195578053311</v>
      </c>
      <c r="AL1984" s="49" t="n">
        <v>-0.005699799146165997</v>
      </c>
      <c r="AM1984" s="49" t="n">
        <v>-0.001456122109713176</v>
      </c>
      <c r="AN1984" s="49" t="n">
        <v>7.093648409289832e-05</v>
      </c>
      <c r="AO1984" s="49" t="n">
        <v>-0.0369969423695469</v>
      </c>
      <c r="AP1984" s="49" t="n">
        <v>49.34178803340968</v>
      </c>
      <c r="AQ1984" s="49" t="n">
        <v>20.10647453257723</v>
      </c>
      <c r="AR1984" s="49" t="n">
        <v>2.346303467987014</v>
      </c>
      <c r="AS1984" s="49" t="n">
        <v>-0.03594036338096641</v>
      </c>
      <c r="AT1984" s="49" t="n">
        <v>1.655619838546225e-05</v>
      </c>
      <c r="AU1984" s="49" t="n">
        <v>380.0016523021917</v>
      </c>
      <c r="AV1984" s="49" t="n">
        <v>900.0003088393765</v>
      </c>
      <c r="AW1984" s="49" t="n">
        <v>540.0000333619735</v>
      </c>
      <c r="AX1984" s="49" t="n">
        <v>75.00014274228008</v>
      </c>
      <c r="AY1984" s="49" t="n">
        <v>84.375</v>
      </c>
      <c r="AZ1984" s="49" t="n">
        <v>40.00000000000036</v>
      </c>
      <c r="BA1984" s="49" t="n">
        <v>8.000015815758299</v>
      </c>
      <c r="BB1984" s="49" t="n">
        <v>23.90626234551603</v>
      </c>
      <c r="BC1984" s="49" t="n">
        <v>15.00000147834579</v>
      </c>
      <c r="BD1984" s="49" t="n">
        <v>3.750002765662193</v>
      </c>
      <c r="BE1984" s="49" t="n">
        <v>4.6875</v>
      </c>
      <c r="BF1984" s="49" t="n">
        <v>3.000000000000044</v>
      </c>
      <c r="BG1984" s="49" t="n">
        <v>6.000160186934072</v>
      </c>
      <c r="BH1984" s="49" t="n">
        <v>14.0003670976694</v>
      </c>
      <c r="BI1984" s="49" t="n">
        <v>5.50007042976842</v>
      </c>
      <c r="BJ1984" s="49" t="n">
        <v>0.7001625111060217</v>
      </c>
      <c r="BK1984" s="49" t="n">
        <v>0.400004507011844</v>
      </c>
      <c r="BL1984" s="49" t="n">
        <v>0.02000000377372392</v>
      </c>
      <c r="BM1984" s="49" t="n">
        <v>-0.4056906248225752</v>
      </c>
      <c r="BN1984" s="49" t="n">
        <v>0.6474832189819262</v>
      </c>
      <c r="BO1984" s="49" t="n">
        <v>0.1663585050423656</v>
      </c>
      <c r="BP1984" s="49" t="n">
        <v>-0.4057512885118446</v>
      </c>
      <c r="BQ1984" s="49" t="n">
        <v>0.6474688679474352</v>
      </c>
      <c r="BR1984" s="49" t="n">
        <v>0.1665003979404692</v>
      </c>
      <c r="BS1984" s="49" t="n">
        <v>0.06066368926932464</v>
      </c>
      <c r="BT1984" s="49" t="n">
        <v>0.01435103449098918</v>
      </c>
      <c r="BU1984" s="49" t="n">
        <v>-0.1418928981035406</v>
      </c>
      <c r="BV1984" s="49" t="n">
        <v>0.1549826761897873</v>
      </c>
    </row>
    <row r="1985">
      <c r="A1985" s="51" t="n">
        <v>70.06</v>
      </c>
      <c r="B1985" t="inlineStr">
        <is>
          <t>path/prepick_to_pick</t>
        </is>
      </c>
      <c r="C1985" t="inlineStr">
        <is>
          <t>effort</t>
        </is>
      </c>
      <c r="D1985" s="51" t="n">
        <v>0</v>
      </c>
      <c r="E1985" s="51" t="n">
        <v>-0.8652030000000001</v>
      </c>
      <c r="F1985" s="51" t="n">
        <v>-2.34253</v>
      </c>
      <c r="G1985" s="51" t="n">
        <v>-1.18111</v>
      </c>
      <c r="H1985" s="51" t="n">
        <v>-1.177</v>
      </c>
      <c r="I1985" s="51" t="n">
        <v>-4.73561</v>
      </c>
      <c r="J1985" s="51" t="n">
        <v>2.20921</v>
      </c>
      <c r="K1985" s="51" t="n">
        <v>-0.8650967009557854</v>
      </c>
      <c r="L1985" s="51" t="n">
        <v>-2.34242167320011</v>
      </c>
      <c r="M1985" s="51" t="n">
        <v>-1.181029033637798</v>
      </c>
      <c r="N1985" s="51" t="n">
        <v>-1.176893978343968</v>
      </c>
      <c r="O1985" s="51" t="n">
        <v>-4.735574127057094</v>
      </c>
      <c r="P1985" s="51" t="n">
        <v>2.20916440416172</v>
      </c>
      <c r="Q1985" s="51" t="n">
        <v>-0.0001062990442146639</v>
      </c>
      <c r="R1985" s="51" t="n">
        <v>-0.0001083267998902571</v>
      </c>
      <c r="S1985" s="51" t="n">
        <v>-8.096636220256137e-05</v>
      </c>
      <c r="T1985" s="51" t="n">
        <v>-0.0001060216560317961</v>
      </c>
      <c r="U1985" s="51" t="n">
        <v>-3.587294290596788e-05</v>
      </c>
      <c r="V1985" s="51" t="n">
        <v>4.559583828056546e-05</v>
      </c>
      <c r="W1985" s="51" t="n">
        <v>0</v>
      </c>
      <c r="X1985" s="51" t="n">
        <v>0</v>
      </c>
      <c r="Y1985" s="51" t="n">
        <v>0</v>
      </c>
      <c r="Z1985" s="51" t="n">
        <v>0</v>
      </c>
      <c r="AA1985" s="51" t="n">
        <v>0</v>
      </c>
      <c r="AB1985" s="51" t="n">
        <v>0</v>
      </c>
      <c r="AC1985" s="51" t="n">
        <v>0.003453700424029301</v>
      </c>
      <c r="AD1985" s="51" t="n">
        <v>-0.001081854410872938</v>
      </c>
      <c r="AE1985" s="51" t="n">
        <v>-0.0008860093950547315</v>
      </c>
      <c r="AF1985" s="51" t="n">
        <v>-0.001049789389350115</v>
      </c>
      <c r="AG1985" s="51" t="n">
        <v>0.001557868534781864</v>
      </c>
      <c r="AH1985" s="51" t="n">
        <v>-1.054903650981912e-05</v>
      </c>
      <c r="AI1985" s="51" t="n">
        <v>-0.0622608598591942</v>
      </c>
      <c r="AJ1985" s="51" t="n">
        <v>-0.08120454626000238</v>
      </c>
      <c r="AK1985" s="51" t="n">
        <v>-0.03876759076490108</v>
      </c>
      <c r="AL1985" s="51" t="n">
        <v>-0.004856484157125244</v>
      </c>
      <c r="AM1985" s="51" t="n">
        <v>-0.002798667649742745</v>
      </c>
      <c r="AN1985" s="51" t="n">
        <v>7.69523940708277e-05</v>
      </c>
      <c r="AO1985" s="51" t="n">
        <v>-0.05025939372384464</v>
      </c>
      <c r="AP1985" s="51" t="n">
        <v>49.35178867737562</v>
      </c>
      <c r="AQ1985" s="51" t="n">
        <v>20.11110063602339</v>
      </c>
      <c r="AR1985" s="51" t="n">
        <v>2.347079429552895</v>
      </c>
      <c r="AS1985" s="51" t="n">
        <v>-0.03676564763554001</v>
      </c>
      <c r="AT1985" s="51" t="n">
        <v>2.148849489779056e-05</v>
      </c>
      <c r="AU1985" s="51" t="n">
        <v>380.0016357791698</v>
      </c>
      <c r="AV1985" s="51" t="n">
        <v>900.0003057509828</v>
      </c>
      <c r="AW1985" s="51" t="n">
        <v>540.0000330283538</v>
      </c>
      <c r="AX1985" s="51" t="n">
        <v>75.00014131485727</v>
      </c>
      <c r="AY1985" s="51" t="n">
        <v>84.375</v>
      </c>
      <c r="AZ1985" s="51" t="n">
        <v>40.00000000000036</v>
      </c>
      <c r="BA1985" s="51" t="n">
        <v>8.000015736679508</v>
      </c>
      <c r="BB1985" s="51" t="n">
        <v>23.90626228378845</v>
      </c>
      <c r="BC1985" s="51" t="n">
        <v>15.00000147095406</v>
      </c>
      <c r="BD1985" s="51" t="n">
        <v>3.750002751833882</v>
      </c>
      <c r="BE1985" s="51" t="n">
        <v>4.6875</v>
      </c>
      <c r="BF1985" s="51" t="n">
        <v>3.000000000000044</v>
      </c>
      <c r="BG1985" s="51" t="n">
        <v>6.000159563352543</v>
      </c>
      <c r="BH1985" s="51" t="n">
        <v>14.00036269249737</v>
      </c>
      <c r="BI1985" s="51" t="n">
        <v>5.500069584611199</v>
      </c>
      <c r="BJ1985" s="51" t="n">
        <v>0.7001605609727494</v>
      </c>
      <c r="BK1985" s="51" t="n">
        <v>0.4000044529277019</v>
      </c>
      <c r="BL1985" s="51" t="n">
        <v>0.02000000372843924</v>
      </c>
      <c r="BM1985" s="51" t="n">
        <v>-0.4056906248225752</v>
      </c>
      <c r="BN1985" s="51" t="n">
        <v>0.6474832189819262</v>
      </c>
      <c r="BO1985" s="51" t="n">
        <v>0.1663585050423656</v>
      </c>
      <c r="BP1985" s="51" t="n">
        <v>-0.4057737865703472</v>
      </c>
      <c r="BQ1985" s="51" t="n">
        <v>0.6474523660545085</v>
      </c>
      <c r="BR1985" s="51" t="n">
        <v>0.1664876795986951</v>
      </c>
      <c r="BS1985" s="51" t="n">
        <v>0.08316174777200924</v>
      </c>
      <c r="BT1985" s="51" t="n">
        <v>0.03085292741766832</v>
      </c>
      <c r="BU1985" s="51" t="n">
        <v>-0.1291745563294644</v>
      </c>
      <c r="BV1985" s="51" t="n">
        <v>0.156696666925781</v>
      </c>
    </row>
    <row r="1986">
      <c r="A1986" s="49" t="n">
        <v>70.06999999999999</v>
      </c>
      <c r="B1986" s="50" t="inlineStr">
        <is>
          <t>path/prepick_to_pick</t>
        </is>
      </c>
      <c r="C1986" s="50" t="inlineStr">
        <is>
          <t>effort</t>
        </is>
      </c>
      <c r="D1986" s="49" t="n">
        <v>0</v>
      </c>
      <c r="E1986" s="49" t="n">
        <v>-0.8652030000000001</v>
      </c>
      <c r="F1986" s="49" t="n">
        <v>-2.34253</v>
      </c>
      <c r="G1986" s="49" t="n">
        <v>-1.18111</v>
      </c>
      <c r="H1986" s="49" t="n">
        <v>-1.177</v>
      </c>
      <c r="I1986" s="49" t="n">
        <v>-4.73561</v>
      </c>
      <c r="J1986" s="49" t="n">
        <v>2.20921</v>
      </c>
      <c r="K1986" s="49" t="n">
        <v>-0.8650633545649148</v>
      </c>
      <c r="L1986" s="49" t="n">
        <v>-2.342432844539061</v>
      </c>
      <c r="M1986" s="49" t="n">
        <v>-1.18103836380433</v>
      </c>
      <c r="N1986" s="49" t="n">
        <v>-1.176904951211937</v>
      </c>
      <c r="O1986" s="49" t="n">
        <v>-4.735557991001828</v>
      </c>
      <c r="P1986" s="49" t="n">
        <v>2.209164350734646</v>
      </c>
      <c r="Q1986" s="49" t="n">
        <v>-0.0001396454350852672</v>
      </c>
      <c r="R1986" s="49" t="n">
        <v>-9.715546093902461e-05</v>
      </c>
      <c r="S1986" s="49" t="n">
        <v>-7.16361956696332e-05</v>
      </c>
      <c r="T1986" s="49" t="n">
        <v>-9.504878806354533e-05</v>
      </c>
      <c r="U1986" s="49" t="n">
        <v>-5.200899817214832e-05</v>
      </c>
      <c r="V1986" s="49" t="n">
        <v>4.564926535444158e-05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0.003237357223727653</v>
      </c>
      <c r="AD1986" s="49" t="n">
        <v>-0.001146488058838889</v>
      </c>
      <c r="AE1986" s="49" t="n">
        <v>-0.0009712454634071455</v>
      </c>
      <c r="AF1986" s="49" t="n">
        <v>-0.001131917938122544</v>
      </c>
      <c r="AG1986" s="49" t="n">
        <v>0.001652706823216137</v>
      </c>
      <c r="AH1986" s="49" t="n">
        <v>-4.204390016418916e-06</v>
      </c>
      <c r="AI1986" s="49" t="n">
        <v>-0.07368052894256005</v>
      </c>
      <c r="AJ1986" s="49" t="n">
        <v>-0.07020491358987965</v>
      </c>
      <c r="AK1986" s="49" t="n">
        <v>-0.03324370290433695</v>
      </c>
      <c r="AL1986" s="49" t="n">
        <v>-0.003970666380791231</v>
      </c>
      <c r="AM1986" s="49" t="n">
        <v>-0.004245123986467956</v>
      </c>
      <c r="AN1986" s="49" t="n">
        <v>8.03315824879232e-05</v>
      </c>
      <c r="AO1986" s="49" t="n">
        <v>-0.06258620087625659</v>
      </c>
      <c r="AP1986" s="49" t="n">
        <v>49.36239327140423</v>
      </c>
      <c r="AQ1986" s="49" t="n">
        <v>20.1162336366275</v>
      </c>
      <c r="AR1986" s="49" t="n">
        <v>2.347930265887904</v>
      </c>
      <c r="AS1986" s="49" t="n">
        <v>-0.03811657323997919</v>
      </c>
      <c r="AT1986" s="49" t="n">
        <v>2.420414844572612e-05</v>
      </c>
      <c r="AU1986" s="49" t="n">
        <v>380.0016194213781</v>
      </c>
      <c r="AV1986" s="49" t="n">
        <v>900.0003026934729</v>
      </c>
      <c r="AW1986" s="49" t="n">
        <v>540.0000326980702</v>
      </c>
      <c r="AX1986" s="49" t="n">
        <v>75.00013990170871</v>
      </c>
      <c r="AY1986" s="49" t="n">
        <v>84.375</v>
      </c>
      <c r="AZ1986" s="49" t="n">
        <v>40.00000000000036</v>
      </c>
      <c r="BA1986" s="49" t="n">
        <v>8.00001565799611</v>
      </c>
      <c r="BB1986" s="49" t="n">
        <v>23.90626222236951</v>
      </c>
      <c r="BC1986" s="49" t="n">
        <v>15.00000146359929</v>
      </c>
      <c r="BD1986" s="49" t="n">
        <v>3.750002738074713</v>
      </c>
      <c r="BE1986" s="49" t="n">
        <v>4.6875</v>
      </c>
      <c r="BF1986" s="49" t="n">
        <v>3.000000000000044</v>
      </c>
      <c r="BG1986" s="49" t="n">
        <v>6.0001587729842</v>
      </c>
      <c r="BH1986" s="49" t="n">
        <v>14.00035834171931</v>
      </c>
      <c r="BI1986" s="49" t="n">
        <v>5.500068749595865</v>
      </c>
      <c r="BJ1986" s="49" t="n">
        <v>0.7001586342451208</v>
      </c>
      <c r="BK1986" s="49" t="n">
        <v>0.4000044013737978</v>
      </c>
      <c r="BL1986" s="49" t="n">
        <v>0.02000000368369797</v>
      </c>
      <c r="BM1986" s="49" t="n">
        <v>-0.4056906248225752</v>
      </c>
      <c r="BN1986" s="49" t="n">
        <v>0.6474832189819262</v>
      </c>
      <c r="BO1986" s="49" t="n">
        <v>0.1663585050423656</v>
      </c>
      <c r="BP1986" s="49" t="n">
        <v>-0.4057949945823667</v>
      </c>
      <c r="BQ1986" s="49" t="n">
        <v>0.6474363394041988</v>
      </c>
      <c r="BR1986" s="49" t="n">
        <v>0.1664738656919541</v>
      </c>
      <c r="BS1986" s="49" t="n">
        <v>0.104369759791445</v>
      </c>
      <c r="BT1986" s="49" t="n">
        <v>0.04687957772742113</v>
      </c>
      <c r="BU1986" s="49" t="n">
        <v>-0.1153606495885029</v>
      </c>
      <c r="BV1986" s="49" t="n">
        <v>0.1624771400545523</v>
      </c>
    </row>
    <row r="1987">
      <c r="A1987" s="51" t="n">
        <v>70.08</v>
      </c>
      <c r="B1987" t="inlineStr">
        <is>
          <t>path/prepick_to_pick</t>
        </is>
      </c>
      <c r="C1987" t="inlineStr">
        <is>
          <t>effort</t>
        </is>
      </c>
      <c r="D1987" s="51" t="n">
        <v>0</v>
      </c>
      <c r="E1987" s="51" t="n">
        <v>-0.8652030000000001</v>
      </c>
      <c r="F1987" s="51" t="n">
        <v>-2.34253</v>
      </c>
      <c r="G1987" s="51" t="n">
        <v>-1.18111</v>
      </c>
      <c r="H1987" s="51" t="n">
        <v>-1.177</v>
      </c>
      <c r="I1987" s="51" t="n">
        <v>-4.73561</v>
      </c>
      <c r="J1987" s="51" t="n">
        <v>2.20921</v>
      </c>
      <c r="K1987" s="51" t="n">
        <v>-0.8650322493529784</v>
      </c>
      <c r="L1987" s="51" t="n">
        <v>-2.34244455718884</v>
      </c>
      <c r="M1987" s="51" t="n">
        <v>-1.181048399481222</v>
      </c>
      <c r="N1987" s="51" t="n">
        <v>-1.176916540111457</v>
      </c>
      <c r="O1987" s="51" t="n">
        <v>-4.735544230523217</v>
      </c>
      <c r="P1987" s="51" t="n">
        <v>2.2091643310569</v>
      </c>
      <c r="Q1987" s="51" t="n">
        <v>-0.0001707506470216558</v>
      </c>
      <c r="R1987" s="51" t="n">
        <v>-8.544281116007468e-05</v>
      </c>
      <c r="S1987" s="51" t="n">
        <v>-6.160051877768247e-05</v>
      </c>
      <c r="T1987" s="51" t="n">
        <v>-8.345988854263631e-05</v>
      </c>
      <c r="U1987" s="51" t="n">
        <v>-6.576947678293976e-05</v>
      </c>
      <c r="V1987" s="51" t="n">
        <v>4.566894310009673e-05</v>
      </c>
      <c r="W1987" s="51" t="n">
        <v>0</v>
      </c>
      <c r="X1987" s="51" t="n">
        <v>0</v>
      </c>
      <c r="Y1987" s="51" t="n">
        <v>0</v>
      </c>
      <c r="Z1987" s="51" t="n">
        <v>0</v>
      </c>
      <c r="AA1987" s="51" t="n">
        <v>0</v>
      </c>
      <c r="AB1987" s="51" t="n">
        <v>0</v>
      </c>
      <c r="AC1987" s="51" t="n">
        <v>0.003006633613225861</v>
      </c>
      <c r="AD1987" s="51" t="n">
        <v>-0.001192085763559404</v>
      </c>
      <c r="AE1987" s="51" t="n">
        <v>-0.001029582588988738</v>
      </c>
      <c r="AF1987" s="51" t="n">
        <v>-0.001177153060232771</v>
      </c>
      <c r="AG1987" s="51" t="n">
        <v>0.001149441046400735</v>
      </c>
      <c r="AH1987" s="51" t="n">
        <v>-1.733909244183666e-06</v>
      </c>
      <c r="AI1987" s="51" t="n">
        <v>-0.08415363499879158</v>
      </c>
      <c r="AJ1987" s="51" t="n">
        <v>-0.05898071672036966</v>
      </c>
      <c r="AK1987" s="51" t="n">
        <v>-0.02747835957119823</v>
      </c>
      <c r="AL1987" s="51" t="n">
        <v>-0.003066134448508872</v>
      </c>
      <c r="AM1987" s="51" t="n">
        <v>-0.005263678029797767</v>
      </c>
      <c r="AN1987" s="51" t="n">
        <v>8.242404136278895e-05</v>
      </c>
      <c r="AO1987" s="51" t="n">
        <v>-0.07398281777931567</v>
      </c>
      <c r="AP1987" s="51" t="n">
        <v>49.37339750371672</v>
      </c>
      <c r="AQ1987" s="51" t="n">
        <v>20.12176347390092</v>
      </c>
      <c r="AR1987" s="51" t="n">
        <v>2.348819873503396</v>
      </c>
      <c r="AS1987" s="51" t="n">
        <v>-0.03951155617756654</v>
      </c>
      <c r="AT1987" s="51" t="n">
        <v>2.622854696395675e-05</v>
      </c>
      <c r="AU1987" s="51" t="n">
        <v>380.0015871948926</v>
      </c>
      <c r="AV1987" s="51" t="n">
        <v>900.0002966698729</v>
      </c>
      <c r="AW1987" s="51" t="n">
        <v>540.0000320473786</v>
      </c>
      <c r="AX1987" s="51" t="n">
        <v>75.00013711766469</v>
      </c>
      <c r="AY1987" s="51" t="n">
        <v>84.375</v>
      </c>
      <c r="AZ1987" s="51" t="n">
        <v>40.00000000000036</v>
      </c>
      <c r="BA1987" s="51" t="n">
        <v>8.000015501807599</v>
      </c>
      <c r="BB1987" s="51" t="n">
        <v>23.90626210045137</v>
      </c>
      <c r="BC1987" s="51" t="n">
        <v>15.00000144899989</v>
      </c>
      <c r="BD1987" s="51" t="n">
        <v>3.750002710762417</v>
      </c>
      <c r="BE1987" s="51" t="n">
        <v>4.6875</v>
      </c>
      <c r="BF1987" s="51" t="n">
        <v>3.000000000000044</v>
      </c>
      <c r="BG1987" s="51" t="n">
        <v>6.000156682293038</v>
      </c>
      <c r="BH1987" s="51" t="n">
        <v>14.00034981366658</v>
      </c>
      <c r="BI1987" s="51" t="n">
        <v>5.500067109536913</v>
      </c>
      <c r="BJ1987" s="51" t="n">
        <v>0.700154850674772</v>
      </c>
      <c r="BK1987" s="51" t="n">
        <v>0.400004301357185</v>
      </c>
      <c r="BL1987" s="51" t="n">
        <v>0.02000000359581967</v>
      </c>
      <c r="BM1987" s="51" t="n">
        <v>-0.4056906248225752</v>
      </c>
      <c r="BN1987" s="51" t="n">
        <v>0.6474832189819262</v>
      </c>
      <c r="BO1987" s="51" t="n">
        <v>0.1663585050423656</v>
      </c>
      <c r="BP1987" s="51" t="n">
        <v>-0.4058144927001318</v>
      </c>
      <c r="BQ1987" s="51" t="n">
        <v>0.6474212198188555</v>
      </c>
      <c r="BR1987" s="51" t="n">
        <v>0.1664592640386341</v>
      </c>
      <c r="BS1987" s="51" t="n">
        <v>0.1238678775565827</v>
      </c>
      <c r="BT1987" s="51" t="n">
        <v>0.06199916307070286</v>
      </c>
      <c r="BU1987" s="51" t="n">
        <v>-0.1007589962685185</v>
      </c>
      <c r="BV1987" s="51" t="n">
        <v>0.1712878356477175</v>
      </c>
    </row>
    <row r="1988">
      <c r="A1988" s="49" t="n">
        <v>70.09</v>
      </c>
      <c r="B1988" s="50" t="inlineStr">
        <is>
          <t>path/prepick_to_pick</t>
        </is>
      </c>
      <c r="C1988" s="50" t="inlineStr">
        <is>
          <t>effort</t>
        </is>
      </c>
      <c r="D1988" s="49" t="n">
        <v>0</v>
      </c>
      <c r="E1988" s="49" t="n">
        <v>-0.8652030000000001</v>
      </c>
      <c r="F1988" s="49" t="n">
        <v>-2.34253</v>
      </c>
      <c r="G1988" s="49" t="n">
        <v>-1.18111</v>
      </c>
      <c r="H1988" s="49" t="n">
        <v>-1.177</v>
      </c>
      <c r="I1988" s="49" t="n">
        <v>-4.73561</v>
      </c>
      <c r="J1988" s="49" t="n">
        <v>2.20921</v>
      </c>
      <c r="K1988" s="49" t="n">
        <v>-0.8650035731860964</v>
      </c>
      <c r="L1988" s="49" t="n">
        <v>-2.342456634913274</v>
      </c>
      <c r="M1988" s="49" t="n">
        <v>-1.181058825673459</v>
      </c>
      <c r="N1988" s="49" t="n">
        <v>-1.176928415146609</v>
      </c>
      <c r="O1988" s="49" t="n">
        <v>-4.735537315207671</v>
      </c>
      <c r="P1988" s="49" t="n">
        <v>2.209164301419238</v>
      </c>
      <c r="Q1988" s="49" t="n">
        <v>-0.0001994268139036137</v>
      </c>
      <c r="R1988" s="49" t="n">
        <v>-7.336508672572961e-05</v>
      </c>
      <c r="S1988" s="49" t="n">
        <v>-5.117432654122567e-05</v>
      </c>
      <c r="T1988" s="49" t="n">
        <v>-7.158485339098242e-05</v>
      </c>
      <c r="U1988" s="49" t="n">
        <v>-7.268479232891423e-05</v>
      </c>
      <c r="V1988" s="49" t="n">
        <v>4.569858076175493e-05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0.002753597297634761</v>
      </c>
      <c r="AD1988" s="49" t="n">
        <v>-0.001221191667927596</v>
      </c>
      <c r="AE1988" s="49" t="n">
        <v>-0.00105271361556817</v>
      </c>
      <c r="AF1988" s="49" t="n">
        <v>-0.001192555363721401</v>
      </c>
      <c r="AG1988" s="49" t="n">
        <v>0.0003209396012113041</v>
      </c>
      <c r="AH1988" s="49" t="n">
        <v>-3.724341540289831e-06</v>
      </c>
      <c r="AI1988" s="49" t="n">
        <v>-0.09357927740562511</v>
      </c>
      <c r="AJ1988" s="49" t="n">
        <v>-0.04766273609117626</v>
      </c>
      <c r="AK1988" s="49" t="n">
        <v>-0.02168387882316981</v>
      </c>
      <c r="AL1988" s="49" t="n">
        <v>-0.002161966188638594</v>
      </c>
      <c r="AM1988" s="49" t="n">
        <v>-0.005555653238220415</v>
      </c>
      <c r="AN1988" s="49" t="n">
        <v>8.499978769428411e-05</v>
      </c>
      <c r="AO1988" s="49" t="n">
        <v>-0.08443063407177692</v>
      </c>
      <c r="AP1988" s="49" t="n">
        <v>49.38462464770357</v>
      </c>
      <c r="AQ1988" s="49" t="n">
        <v>20.12753121504165</v>
      </c>
      <c r="AR1988" s="49" t="n">
        <v>2.349725531429244</v>
      </c>
      <c r="AS1988" s="49" t="n">
        <v>-0.04044645235010125</v>
      </c>
      <c r="AT1988" s="49" t="n">
        <v>2.916366709715551e-05</v>
      </c>
      <c r="AU1988" s="49" t="n">
        <v>380.0015871948926</v>
      </c>
      <c r="AV1988" s="49" t="n">
        <v>900.0002966698729</v>
      </c>
      <c r="AW1988" s="49" t="n">
        <v>540.0000320473786</v>
      </c>
      <c r="AX1988" s="49" t="n">
        <v>75.00013711766469</v>
      </c>
      <c r="AY1988" s="49" t="n">
        <v>84.375</v>
      </c>
      <c r="AZ1988" s="49" t="n">
        <v>40.00000000000036</v>
      </c>
      <c r="BA1988" s="49" t="n">
        <v>8.000015501807599</v>
      </c>
      <c r="BB1988" s="49" t="n">
        <v>23.90626210045137</v>
      </c>
      <c r="BC1988" s="49" t="n">
        <v>15.00000144899989</v>
      </c>
      <c r="BD1988" s="49" t="n">
        <v>3.750002710762417</v>
      </c>
      <c r="BE1988" s="49" t="n">
        <v>4.6875</v>
      </c>
      <c r="BF1988" s="49" t="n">
        <v>3.000000000000044</v>
      </c>
      <c r="BG1988" s="49" t="n">
        <v>6.000156682293038</v>
      </c>
      <c r="BH1988" s="49" t="n">
        <v>14.00034981366658</v>
      </c>
      <c r="BI1988" s="49" t="n">
        <v>5.500067109536913</v>
      </c>
      <c r="BJ1988" s="49" t="n">
        <v>0.700154850674772</v>
      </c>
      <c r="BK1988" s="49" t="n">
        <v>0.400004301357185</v>
      </c>
      <c r="BL1988" s="49" t="n">
        <v>0.02000000359581967</v>
      </c>
      <c r="BM1988" s="49" t="n">
        <v>-0.4056906248225752</v>
      </c>
      <c r="BN1988" s="49" t="n">
        <v>0.6474832189819262</v>
      </c>
      <c r="BO1988" s="49" t="n">
        <v>0.1663585050423656</v>
      </c>
      <c r="BP1988" s="49" t="n">
        <v>-0.4058319343833561</v>
      </c>
      <c r="BQ1988" s="49" t="n">
        <v>0.6474073866224678</v>
      </c>
      <c r="BR1988" s="49" t="n">
        <v>0.1664441927182301</v>
      </c>
      <c r="BS1988" s="49" t="n">
        <v>0.1413095607809001</v>
      </c>
      <c r="BT1988" s="49" t="n">
        <v>0.07583235945840539</v>
      </c>
      <c r="BU1988" s="49" t="n">
        <v>-0.08568767586450421</v>
      </c>
      <c r="BV1988" s="49" t="n">
        <v>0.181827711045869</v>
      </c>
    </row>
    <row r="1989">
      <c r="A1989" s="51" t="n">
        <v>70.09999999999999</v>
      </c>
      <c r="B1989" t="inlineStr">
        <is>
          <t>path/prepick_to_pick</t>
        </is>
      </c>
      <c r="C1989" t="inlineStr">
        <is>
          <t>effort</t>
        </is>
      </c>
      <c r="D1989" s="51" t="n">
        <v>0</v>
      </c>
      <c r="E1989" s="51" t="n">
        <v>-0.8652030000000001</v>
      </c>
      <c r="F1989" s="51" t="n">
        <v>-2.34253</v>
      </c>
      <c r="G1989" s="51" t="n">
        <v>-1.18111</v>
      </c>
      <c r="H1989" s="51" t="n">
        <v>-1.177</v>
      </c>
      <c r="I1989" s="51" t="n">
        <v>-4.73561</v>
      </c>
      <c r="J1989" s="51" t="n">
        <v>2.20921</v>
      </c>
      <c r="K1989" s="51" t="n">
        <v>-0.8649776264027043</v>
      </c>
      <c r="L1989" s="51" t="n">
        <v>-2.342468926262777</v>
      </c>
      <c r="M1989" s="51" t="n">
        <v>-1.18106926325545</v>
      </c>
      <c r="N1989" s="51" t="n">
        <v>-1.176940251383312</v>
      </c>
      <c r="O1989" s="51" t="n">
        <v>-4.735538094909368</v>
      </c>
      <c r="P1989" s="51" t="n">
        <v>2.209164232096143</v>
      </c>
      <c r="Q1989" s="51" t="n">
        <v>-0.0002253735972957971</v>
      </c>
      <c r="R1989" s="51" t="n">
        <v>-6.107373722263887e-05</v>
      </c>
      <c r="S1989" s="51" t="n">
        <v>-4.073674454962983e-05</v>
      </c>
      <c r="T1989" s="51" t="n">
        <v>-5.974861668822662e-05</v>
      </c>
      <c r="U1989" s="51" t="n">
        <v>-7.190509063192962e-05</v>
      </c>
      <c r="V1989" s="51" t="n">
        <v>4.576790385701912e-05</v>
      </c>
      <c r="W1989" s="51" t="n">
        <v>0</v>
      </c>
      <c r="X1989" s="51" t="n">
        <v>0</v>
      </c>
      <c r="Y1989" s="51" t="n">
        <v>0</v>
      </c>
      <c r="Z1989" s="51" t="n">
        <v>0</v>
      </c>
      <c r="AA1989" s="51" t="n">
        <v>0</v>
      </c>
      <c r="AB1989" s="51" t="n">
        <v>0</v>
      </c>
      <c r="AC1989" s="51" t="n">
        <v>0.002464368245082831</v>
      </c>
      <c r="AD1989" s="51" t="n">
        <v>-0.001236218082690168</v>
      </c>
      <c r="AE1989" s="51" t="n">
        <v>-0.001035781544630459</v>
      </c>
      <c r="AF1989" s="51" t="n">
        <v>-0.001173385329069136</v>
      </c>
      <c r="AG1989" s="51" t="n">
        <v>-0.0003998925714935947</v>
      </c>
      <c r="AH1989" s="51" t="n">
        <v>-8.200653959829373e-06</v>
      </c>
      <c r="AI1989" s="51" t="n">
        <v>-0.1017704239254157</v>
      </c>
      <c r="AJ1989" s="51" t="n">
        <v>-0.03635463574456251</v>
      </c>
      <c r="AK1989" s="51" t="n">
        <v>-0.01609475713144667</v>
      </c>
      <c r="AL1989" s="51" t="n">
        <v>-0.001284089556338015</v>
      </c>
      <c r="AM1989" s="51" t="n">
        <v>-0.005203609274132771</v>
      </c>
      <c r="AN1989" s="51" t="n">
        <v>8.922148105992023e-05</v>
      </c>
      <c r="AO1989" s="51" t="n">
        <v>-0.09382735757463281</v>
      </c>
      <c r="AP1989" s="51" t="n">
        <v>49.3959441623067</v>
      </c>
      <c r="AQ1989" s="51" t="n">
        <v>20.13332403920126</v>
      </c>
      <c r="AR1989" s="51" t="n">
        <v>2.350627867616435</v>
      </c>
      <c r="AS1989" s="51" t="n">
        <v>-0.04066606492057871</v>
      </c>
      <c r="AT1989" s="51" t="n">
        <v>3.376994932841091e-05</v>
      </c>
      <c r="AU1989" s="51" t="n">
        <v>380.0015713229437</v>
      </c>
      <c r="AV1989" s="51" t="n">
        <v>900.0002937031742</v>
      </c>
      <c r="AW1989" s="51" t="n">
        <v>540.0000317269048</v>
      </c>
      <c r="AX1989" s="51" t="n">
        <v>75.00013574648804</v>
      </c>
      <c r="AY1989" s="51" t="n">
        <v>84.375</v>
      </c>
      <c r="AZ1989" s="51" t="n">
        <v>40.00000000000036</v>
      </c>
      <c r="BA1989" s="51" t="n">
        <v>8.000015424298562</v>
      </c>
      <c r="BB1989" s="51" t="n">
        <v>23.90626203994912</v>
      </c>
      <c r="BC1989" s="51" t="n">
        <v>15.00000144175489</v>
      </c>
      <c r="BD1989" s="51" t="n">
        <v>3.750002697208605</v>
      </c>
      <c r="BE1989" s="51" t="n">
        <v>4.6875</v>
      </c>
      <c r="BF1989" s="51" t="n">
        <v>3.000000000000044</v>
      </c>
      <c r="BG1989" s="51" t="n">
        <v>6.000155394521822</v>
      </c>
      <c r="BH1989" s="51" t="n">
        <v>14.00034563496935</v>
      </c>
      <c r="BI1989" s="51" t="n">
        <v>5.500066304557658</v>
      </c>
      <c r="BJ1989" s="51" t="n">
        <v>0.7001529932001808</v>
      </c>
      <c r="BK1989" s="51" t="n">
        <v>0.4000042497408988</v>
      </c>
      <c r="BL1989" s="51" t="n">
        <v>0.02000000355266984</v>
      </c>
      <c r="BM1989" s="51" t="n">
        <v>-0.4056906248225752</v>
      </c>
      <c r="BN1989" s="51" t="n">
        <v>0.6474832189819262</v>
      </c>
      <c r="BO1989" s="51" t="n">
        <v>0.1663585050423656</v>
      </c>
      <c r="BP1989" s="51" t="n">
        <v>-0.4058471374919337</v>
      </c>
      <c r="BQ1989" s="51" t="n">
        <v>0.6473950839543244</v>
      </c>
      <c r="BR1989" s="51" t="n">
        <v>0.1664289731626748</v>
      </c>
      <c r="BS1989" s="51" t="n">
        <v>0.1565126693584551</v>
      </c>
      <c r="BT1989" s="51" t="n">
        <v>0.08813502760174341</v>
      </c>
      <c r="BU1989" s="51" t="n">
        <v>-0.07046812030916949</v>
      </c>
      <c r="BV1989" s="51" t="n">
        <v>0.1929501353717502</v>
      </c>
    </row>
    <row r="1990">
      <c r="A1990" s="49" t="n">
        <v>70.11</v>
      </c>
      <c r="B1990" s="50" t="inlineStr">
        <is>
          <t>path/prepick_to_pick</t>
        </is>
      </c>
      <c r="C1990" s="50" t="inlineStr">
        <is>
          <t>effort</t>
        </is>
      </c>
      <c r="D1990" s="49" t="n">
        <v>0</v>
      </c>
      <c r="E1990" s="49" t="n">
        <v>-0.8652030000000001</v>
      </c>
      <c r="F1990" s="49" t="n">
        <v>-2.34253</v>
      </c>
      <c r="G1990" s="49" t="n">
        <v>-1.18111</v>
      </c>
      <c r="H1990" s="49" t="n">
        <v>-1.177</v>
      </c>
      <c r="I1990" s="49" t="n">
        <v>-4.73561</v>
      </c>
      <c r="J1990" s="49" t="n">
        <v>2.20921</v>
      </c>
      <c r="K1990" s="49" t="n">
        <v>-0.8649548249338891</v>
      </c>
      <c r="L1990" s="49" t="n">
        <v>-2.342481290173628</v>
      </c>
      <c r="M1990" s="49" t="n">
        <v>-1.181079324502544</v>
      </c>
      <c r="N1990" s="49" t="n">
        <v>-1.176951644015734</v>
      </c>
      <c r="O1990" s="49" t="n">
        <v>-4.735543544515439</v>
      </c>
      <c r="P1990" s="49" t="n">
        <v>2.209164123777304</v>
      </c>
      <c r="Q1990" s="49" t="n">
        <v>-0.0002481750661109672</v>
      </c>
      <c r="R1990" s="49" t="n">
        <v>-4.870982637150689e-05</v>
      </c>
      <c r="S1990" s="49" t="n">
        <v>-3.067549745594533e-05</v>
      </c>
      <c r="T1990" s="49" t="n">
        <v>-4.835598426566889e-05</v>
      </c>
      <c r="U1990" s="49" t="n">
        <v>-6.645548456152284e-05</v>
      </c>
      <c r="V1990" s="49" t="n">
        <v>4.587622269580649e-05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0.002129276436706622</v>
      </c>
      <c r="AD1990" s="49" t="n">
        <v>-0.001237084238396865</v>
      </c>
      <c r="AE1990" s="49" t="n">
        <v>-0.0009811783170814061</v>
      </c>
      <c r="AF1990" s="49" t="n">
        <v>-0.001109060725213008</v>
      </c>
      <c r="AG1990" s="49" t="n">
        <v>-0.0006624856377124959</v>
      </c>
      <c r="AH1990" s="49" t="n">
        <v>-1.184230592395819e-05</v>
      </c>
      <c r="AI1990" s="49" t="n">
        <v>-0.1085078678398863</v>
      </c>
      <c r="AJ1990" s="49" t="n">
        <v>-0.0251778646981013</v>
      </c>
      <c r="AK1990" s="49" t="n">
        <v>-0.01091569580562006</v>
      </c>
      <c r="AL1990" s="49" t="n">
        <v>-0.0004691413608627083</v>
      </c>
      <c r="AM1990" s="49" t="n">
        <v>-0.00460562773512416</v>
      </c>
      <c r="AN1990" s="49" t="n">
        <v>9.500392369847574e-05</v>
      </c>
      <c r="AO1990" s="49" t="n">
        <v>-0.1019849906694979</v>
      </c>
      <c r="AP1990" s="49" t="n">
        <v>49.40725237636881</v>
      </c>
      <c r="AQ1990" s="49" t="n">
        <v>20.13890769730283</v>
      </c>
      <c r="AR1990" s="49" t="n">
        <v>2.351499814411274</v>
      </c>
      <c r="AS1990" s="49" t="n">
        <v>-0.0402879224974626</v>
      </c>
      <c r="AT1990" s="49" t="n">
        <v>3.955734346315218e-05</v>
      </c>
      <c r="AU1990" s="49" t="n">
        <v>380.0015556097143</v>
      </c>
      <c r="AV1990" s="49" t="n">
        <v>900.0002907661425</v>
      </c>
      <c r="AW1990" s="49" t="n">
        <v>540.0000314096358</v>
      </c>
      <c r="AX1990" s="49" t="n">
        <v>75.00013438902316</v>
      </c>
      <c r="AY1990" s="49" t="n">
        <v>84.375</v>
      </c>
      <c r="AZ1990" s="49" t="n">
        <v>40.00000000000036</v>
      </c>
      <c r="BA1990" s="49" t="n">
        <v>8.000015347177069</v>
      </c>
      <c r="BB1990" s="49" t="n">
        <v>23.90626197974937</v>
      </c>
      <c r="BC1990" s="49" t="n">
        <v>15.00000143454611</v>
      </c>
      <c r="BD1990" s="49" t="n">
        <v>3.750002683722562</v>
      </c>
      <c r="BE1990" s="49" t="n">
        <v>4.6875</v>
      </c>
      <c r="BF1990" s="49" t="n">
        <v>3.000000000000044</v>
      </c>
      <c r="BG1990" s="49" t="n">
        <v>6.000153952835833</v>
      </c>
      <c r="BH1990" s="49" t="n">
        <v>14.00034150989186</v>
      </c>
      <c r="BI1990" s="49" t="n">
        <v>5.500065509136308</v>
      </c>
      <c r="BJ1990" s="49" t="n">
        <v>0.7001511579325538</v>
      </c>
      <c r="BK1990" s="49" t="n">
        <v>0.400004198744008</v>
      </c>
      <c r="BL1990" s="49" t="n">
        <v>0.0200000035100378</v>
      </c>
      <c r="BM1990" s="49" t="n">
        <v>-0.4056906248225752</v>
      </c>
      <c r="BN1990" s="49" t="n">
        <v>0.6474832189819262</v>
      </c>
      <c r="BO1990" s="49" t="n">
        <v>0.1663585050423656</v>
      </c>
      <c r="BP1990" s="49" t="n">
        <v>-0.4058600937821924</v>
      </c>
      <c r="BQ1990" s="49" t="n">
        <v>0.6473844031723032</v>
      </c>
      <c r="BR1990" s="49" t="n">
        <v>0.1664139231578953</v>
      </c>
      <c r="BS1990" s="49" t="n">
        <v>0.1694689596171695</v>
      </c>
      <c r="BT1990" s="49" t="n">
        <v>0.09881580962300962</v>
      </c>
      <c r="BU1990" s="49" t="n">
        <v>-0.05541811552969844</v>
      </c>
      <c r="BV1990" s="49" t="n">
        <v>0.2038515637272368</v>
      </c>
    </row>
    <row r="1991">
      <c r="A1991" s="51" t="n">
        <v>70.12</v>
      </c>
      <c r="B1991" t="inlineStr">
        <is>
          <t>path/prepick_to_pick</t>
        </is>
      </c>
      <c r="C1991" t="inlineStr">
        <is>
          <t>effort</t>
        </is>
      </c>
      <c r="D1991" s="51" t="n">
        <v>0</v>
      </c>
      <c r="E1991" s="51" t="n">
        <v>-0.8652030000000001</v>
      </c>
      <c r="F1991" s="51" t="n">
        <v>-2.34253</v>
      </c>
      <c r="G1991" s="51" t="n">
        <v>-1.18111</v>
      </c>
      <c r="H1991" s="51" t="n">
        <v>-1.177</v>
      </c>
      <c r="I1991" s="51" t="n">
        <v>-4.73561</v>
      </c>
      <c r="J1991" s="51" t="n">
        <v>2.20921</v>
      </c>
      <c r="K1991" s="51" t="n">
        <v>-0.8649356160377913</v>
      </c>
      <c r="L1991" s="51" t="n">
        <v>-2.342493565898132</v>
      </c>
      <c r="M1991" s="51" t="n">
        <v>-1.181088685901981</v>
      </c>
      <c r="N1991" s="51" t="n">
        <v>-1.176962116460724</v>
      </c>
      <c r="O1991" s="51" t="n">
        <v>-4.735548621059117</v>
      </c>
      <c r="P1991" s="51" t="n">
        <v>2.209164006459127</v>
      </c>
      <c r="Q1991" s="51" t="n">
        <v>-0.0002673839622087115</v>
      </c>
      <c r="R1991" s="51" t="n">
        <v>-3.643410186793261e-05</v>
      </c>
      <c r="S1991" s="51" t="n">
        <v>-2.131409801897632e-05</v>
      </c>
      <c r="T1991" s="51" t="n">
        <v>-3.788353927580701e-05</v>
      </c>
      <c r="U1991" s="51" t="n">
        <v>-6.137894088364959e-05</v>
      </c>
      <c r="V1991" s="51" t="n">
        <v>4.599354087275742e-05</v>
      </c>
      <c r="W1991" s="51" t="n">
        <v>0</v>
      </c>
      <c r="X1991" s="51" t="n">
        <v>0</v>
      </c>
      <c r="Y1991" s="51" t="n">
        <v>0</v>
      </c>
      <c r="Z1991" s="51" t="n">
        <v>0</v>
      </c>
      <c r="AA1991" s="51" t="n">
        <v>0</v>
      </c>
      <c r="AB1991" s="51" t="n">
        <v>0</v>
      </c>
      <c r="AC1991" s="51" t="n">
        <v>0.001750448811982892</v>
      </c>
      <c r="AD1991" s="51" t="n">
        <v>-0.001220295196698437</v>
      </c>
      <c r="AE1991" s="51" t="n">
        <v>-0.0008985949426464479</v>
      </c>
      <c r="AF1991" s="51" t="n">
        <v>-0.0009951221999332334</v>
      </c>
      <c r="AG1991" s="51" t="n">
        <v>-0.0003845911098141711</v>
      </c>
      <c r="AH1991" s="51" t="n">
        <v>-1.187410505739066e-05</v>
      </c>
      <c r="AI1991" s="51" t="n">
        <v>-0.1136196602207236</v>
      </c>
      <c r="AJ1991" s="51" t="n">
        <v>-0.01431536042166588</v>
      </c>
      <c r="AK1991" s="51" t="n">
        <v>-0.006277734125672294</v>
      </c>
      <c r="AL1991" s="51" t="n">
        <v>0.0002433619771275552</v>
      </c>
      <c r="AM1991" s="51" t="n">
        <v>-0.004241757677402151</v>
      </c>
      <c r="AN1991" s="51" t="n">
        <v>0.0001010913821745656</v>
      </c>
      <c r="AO1991" s="51" t="n">
        <v>-0.1086845448588762</v>
      </c>
      <c r="AP1991" s="51" t="n">
        <v>49.41842749450079</v>
      </c>
      <c r="AQ1991" s="51" t="n">
        <v>20.14407848437809</v>
      </c>
      <c r="AR1991" s="51" t="n">
        <v>2.352304010600163</v>
      </c>
      <c r="AS1991" s="51" t="n">
        <v>-0.03971803442041442</v>
      </c>
      <c r="AT1991" s="51" t="n">
        <v>4.508431434893775e-05</v>
      </c>
      <c r="AU1991" s="51" t="n">
        <v>380.0015400536171</v>
      </c>
      <c r="AV1991" s="51" t="n">
        <v>900.0002878584811</v>
      </c>
      <c r="AW1991" s="51" t="n">
        <v>540.0000310955394</v>
      </c>
      <c r="AX1991" s="51" t="n">
        <v>75.00013304513293</v>
      </c>
      <c r="AY1991" s="51" t="n">
        <v>84.375</v>
      </c>
      <c r="AZ1991" s="51" t="n">
        <v>40.00000000000036</v>
      </c>
      <c r="BA1991" s="51" t="n">
        <v>8.000015270441184</v>
      </c>
      <c r="BB1991" s="51" t="n">
        <v>23.90626191985062</v>
      </c>
      <c r="BC1991" s="51" t="n">
        <v>15.00000142737338</v>
      </c>
      <c r="BD1991" s="51" t="n">
        <v>3.750002670303949</v>
      </c>
      <c r="BE1991" s="51" t="n">
        <v>4.6875</v>
      </c>
      <c r="BF1991" s="51" t="n">
        <v>3.000000000000044</v>
      </c>
      <c r="BG1991" s="51" t="n">
        <v>6.000152368316118</v>
      </c>
      <c r="BH1991" s="51" t="n">
        <v>14.00033743516971</v>
      </c>
      <c r="BI1991" s="51" t="n">
        <v>5.500064723026672</v>
      </c>
      <c r="BJ1991" s="51" t="n">
        <v>0.7001493443510197</v>
      </c>
      <c r="BK1991" s="51" t="n">
        <v>0.4000041483590799</v>
      </c>
      <c r="BL1991" s="51" t="n">
        <v>0.02000000346791735</v>
      </c>
      <c r="BM1991" s="51" t="n">
        <v>-0.4056906248225752</v>
      </c>
      <c r="BN1991" s="51" t="n">
        <v>0.6474832189819262</v>
      </c>
      <c r="BO1991" s="51" t="n">
        <v>0.1663585050423656</v>
      </c>
      <c r="BP1991" s="51" t="n">
        <v>-0.405870894447628</v>
      </c>
      <c r="BQ1991" s="51" t="n">
        <v>0.6473753328477736</v>
      </c>
      <c r="BR1991" s="51" t="n">
        <v>0.1663993488643953</v>
      </c>
      <c r="BS1991" s="51" t="n">
        <v>0.1802696250527425</v>
      </c>
      <c r="BT1991" s="51" t="n">
        <v>0.1078861341525794</v>
      </c>
      <c r="BU1991" s="51" t="n">
        <v>-0.04084382202965142</v>
      </c>
      <c r="BV1991" s="51" t="n">
        <v>0.2140204977497122</v>
      </c>
    </row>
    <row r="1992">
      <c r="A1992" s="49" t="n">
        <v>70.13</v>
      </c>
      <c r="B1992" s="50" t="inlineStr">
        <is>
          <t>path/prepick_to_pick</t>
        </is>
      </c>
      <c r="C1992" s="50" t="inlineStr">
        <is>
          <t>effort</t>
        </is>
      </c>
      <c r="D1992" s="49" t="n">
        <v>0</v>
      </c>
      <c r="E1992" s="49" t="n">
        <v>-0.8652030000000001</v>
      </c>
      <c r="F1992" s="49" t="n">
        <v>-2.34253</v>
      </c>
      <c r="G1992" s="49" t="n">
        <v>-1.18111</v>
      </c>
      <c r="H1992" s="49" t="n">
        <v>-1.177</v>
      </c>
      <c r="I1992" s="49" t="n">
        <v>-4.73561</v>
      </c>
      <c r="J1992" s="49" t="n">
        <v>2.20921</v>
      </c>
      <c r="K1992" s="49" t="n">
        <v>-0.8649203549325265</v>
      </c>
      <c r="L1992" s="49" t="n">
        <v>-2.342505544870163</v>
      </c>
      <c r="M1992" s="49" t="n">
        <v>-1.18109714159998</v>
      </c>
      <c r="N1992" s="49" t="n">
        <v>-1.176971232796021</v>
      </c>
      <c r="O1992" s="49" t="n">
        <v>-4.735549121801135</v>
      </c>
      <c r="P1992" s="49" t="n">
        <v>2.209163922240227</v>
      </c>
      <c r="Q1992" s="49" t="n">
        <v>-0.0002826450674735526</v>
      </c>
      <c r="R1992" s="49" t="n">
        <v>-2.445512983717535e-05</v>
      </c>
      <c r="S1992" s="49" t="n">
        <v>-1.285840002052119e-05</v>
      </c>
      <c r="T1992" s="49" t="n">
        <v>-2.8767203979152e-05</v>
      </c>
      <c r="U1992" s="49" t="n">
        <v>-6.087819886513302e-05</v>
      </c>
      <c r="V1992" s="49" t="n">
        <v>4.60777597730555e-05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0.001342763398654015</v>
      </c>
      <c r="AD1992" s="49" t="n">
        <v>-0.00118003638231112</v>
      </c>
      <c r="AE1992" s="49" t="n">
        <v>-0.0008014773932477053</v>
      </c>
      <c r="AF1992" s="49" t="n">
        <v>-0.000842442982487738</v>
      </c>
      <c r="AG1992" s="49" t="n">
        <v>0.0002166063018850808</v>
      </c>
      <c r="AH1992" s="49" t="n">
        <v>-7.570315841581239e-06</v>
      </c>
      <c r="AI1992" s="49" t="n">
        <v>-0.1170419082363837</v>
      </c>
      <c r="AJ1992" s="49" t="n">
        <v>-0.004027833371160906</v>
      </c>
      <c r="AK1992" s="49" t="n">
        <v>-0.002224143895994609</v>
      </c>
      <c r="AL1992" s="49" t="n">
        <v>0.0008260594408817612</v>
      </c>
      <c r="AM1992" s="49" t="n">
        <v>-0.004407712877812571</v>
      </c>
      <c r="AN1992" s="49" t="n">
        <v>0.0001057762288061962</v>
      </c>
      <c r="AO1992" s="49" t="n">
        <v>-0.113755565185488</v>
      </c>
      <c r="AP1992" s="49" t="n">
        <v>49.42928600127973</v>
      </c>
      <c r="AQ1992" s="49" t="n">
        <v>20.14870673602184</v>
      </c>
      <c r="AR1992" s="49" t="n">
        <v>2.353001716556308</v>
      </c>
      <c r="AS1992" s="49" t="n">
        <v>-0.03941440031678818</v>
      </c>
      <c r="AT1992" s="49" t="n">
        <v>4.876899840521136e-05</v>
      </c>
      <c r="AU1992" s="49" t="n">
        <v>380.0015246530809</v>
      </c>
      <c r="AV1992" s="49" t="n">
        <v>900.0002849798963</v>
      </c>
      <c r="AW1992" s="49" t="n">
        <v>540.0000307845839</v>
      </c>
      <c r="AX1992" s="49" t="n">
        <v>75.0001317146816</v>
      </c>
      <c r="AY1992" s="49" t="n">
        <v>84.375</v>
      </c>
      <c r="AZ1992" s="49" t="n">
        <v>40.00000000000036</v>
      </c>
      <c r="BA1992" s="49" t="n">
        <v>8.000015194088977</v>
      </c>
      <c r="BB1992" s="49" t="n">
        <v>23.90626186025137</v>
      </c>
      <c r="BC1992" s="49" t="n">
        <v>15.00000142023652</v>
      </c>
      <c r="BD1992" s="49" t="n">
        <v>3.750002656952429</v>
      </c>
      <c r="BE1992" s="49" t="n">
        <v>4.6875</v>
      </c>
      <c r="BF1992" s="49" t="n">
        <v>3.000000000000044</v>
      </c>
      <c r="BG1992" s="49" t="n">
        <v>6.000150667028293</v>
      </c>
      <c r="BH1992" s="49" t="n">
        <v>14.00033340690573</v>
      </c>
      <c r="BI1992" s="49" t="n">
        <v>5.500063946350353</v>
      </c>
      <c r="BJ1992" s="49" t="n">
        <v>0.7001475522272741</v>
      </c>
      <c r="BK1992" s="49" t="n">
        <v>0.400004098578771</v>
      </c>
      <c r="BL1992" s="49" t="n">
        <v>0.02000000342630234</v>
      </c>
      <c r="BM1992" s="49" t="n">
        <v>-0.4056906248225752</v>
      </c>
      <c r="BN1992" s="49" t="n">
        <v>0.6474832189819262</v>
      </c>
      <c r="BO1992" s="49" t="n">
        <v>0.1663585050423656</v>
      </c>
      <c r="BP1992" s="49" t="n">
        <v>-0.4058796157496382</v>
      </c>
      <c r="BQ1992" s="49" t="n">
        <v>0.6473678433333506</v>
      </c>
      <c r="BR1992" s="49" t="n">
        <v>0.1663855362107375</v>
      </c>
      <c r="BS1992" s="49" t="n">
        <v>0.1889909270629264</v>
      </c>
      <c r="BT1992" s="49" t="n">
        <v>0.1153756485755553</v>
      </c>
      <c r="BU1992" s="49" t="n">
        <v>-0.02703116837185493</v>
      </c>
      <c r="BV1992" s="49" t="n">
        <v>0.2230690360849797</v>
      </c>
    </row>
    <row r="1993">
      <c r="A1993" s="51" t="n">
        <v>70.14</v>
      </c>
      <c r="B1993" t="inlineStr">
        <is>
          <t>path/prepick_to_pick</t>
        </is>
      </c>
      <c r="C1993" t="inlineStr">
        <is>
          <t>effort</t>
        </is>
      </c>
      <c r="D1993" s="51" t="n">
        <v>0</v>
      </c>
      <c r="E1993" s="51" t="n">
        <v>-0.8652030000000001</v>
      </c>
      <c r="F1993" s="51" t="n">
        <v>-2.34253</v>
      </c>
      <c r="G1993" s="51" t="n">
        <v>-1.18111</v>
      </c>
      <c r="H1993" s="51" t="n">
        <v>-1.177</v>
      </c>
      <c r="I1993" s="51" t="n">
        <v>-4.73561</v>
      </c>
      <c r="J1993" s="51" t="n">
        <v>2.20921</v>
      </c>
      <c r="K1993" s="51" t="n">
        <v>-0.8649092101572574</v>
      </c>
      <c r="L1993" s="51" t="n">
        <v>-2.34251696165006</v>
      </c>
      <c r="M1993" s="51" t="n">
        <v>-1.181104612969227</v>
      </c>
      <c r="N1993" s="51" t="n">
        <v>-1.176978749293748</v>
      </c>
      <c r="O1993" s="51" t="n">
        <v>-4.735543940540341</v>
      </c>
      <c r="P1993" s="51" t="n">
        <v>2.209163902145616</v>
      </c>
      <c r="Q1993" s="51" t="n">
        <v>-0.0002937898427426422</v>
      </c>
      <c r="R1993" s="51" t="n">
        <v>-1.303834994015318e-05</v>
      </c>
      <c r="S1993" s="51" t="n">
        <v>-5.387030773462698e-06</v>
      </c>
      <c r="T1993" s="51" t="n">
        <v>-2.125070625202952e-05</v>
      </c>
      <c r="U1993" s="51" t="n">
        <v>-6.605945965887372e-05</v>
      </c>
      <c r="V1993" s="51" t="n">
        <v>4.609785438391967e-05</v>
      </c>
      <c r="W1993" s="51" t="n">
        <v>0</v>
      </c>
      <c r="X1993" s="51" t="n">
        <v>0</v>
      </c>
      <c r="Y1993" s="51" t="n">
        <v>0</v>
      </c>
      <c r="Z1993" s="51" t="n">
        <v>0</v>
      </c>
      <c r="AA1993" s="51" t="n">
        <v>0</v>
      </c>
      <c r="AB1993" s="51" t="n">
        <v>0</v>
      </c>
      <c r="AC1993" s="51" t="n">
        <v>0.0009279099345565759</v>
      </c>
      <c r="AD1993" s="51" t="n">
        <v>-0.001110735621622221</v>
      </c>
      <c r="AE1993" s="51" t="n">
        <v>-0.0007019570459578434</v>
      </c>
      <c r="AF1993" s="51" t="n">
        <v>-0.0006768976661648274</v>
      </c>
      <c r="AG1993" s="51" t="n">
        <v>0.0007577592338860195</v>
      </c>
      <c r="AH1993" s="51" t="n">
        <v>-5.729798225126973e-07</v>
      </c>
      <c r="AI1993" s="51" t="n">
        <v>-0.1188288455745772</v>
      </c>
      <c r="AJ1993" s="51" t="n">
        <v>0.005368672282262916</v>
      </c>
      <c r="AK1993" s="51" t="n">
        <v>0.001269447466368122</v>
      </c>
      <c r="AL1993" s="51" t="n">
        <v>0.001276227348125809</v>
      </c>
      <c r="AM1993" s="51" t="n">
        <v>-0.005062259608140962</v>
      </c>
      <c r="AN1993" s="51" t="n">
        <v>0.0001078374755423043</v>
      </c>
      <c r="AO1993" s="51" t="n">
        <v>-0.1171363312118835</v>
      </c>
      <c r="AP1993" s="51" t="n">
        <v>49.43956663103022</v>
      </c>
      <c r="AQ1993" s="51" t="n">
        <v>20.1527504102891</v>
      </c>
      <c r="AR1993" s="51" t="n">
        <v>2.353567987380533</v>
      </c>
      <c r="AS1993" s="51" t="n">
        <v>-0.03963421637253523</v>
      </c>
      <c r="AT1993" s="51" t="n">
        <v>4.97468108059448e-05</v>
      </c>
      <c r="AU1993" s="51" t="n">
        <v>380.0015094065501</v>
      </c>
      <c r="AV1993" s="51" t="n">
        <v>900.0002821300973</v>
      </c>
      <c r="AW1993" s="51" t="n">
        <v>540.0000304767381</v>
      </c>
      <c r="AX1993" s="51" t="n">
        <v>75.00013039753479</v>
      </c>
      <c r="AY1993" s="51" t="n">
        <v>84.375</v>
      </c>
      <c r="AZ1993" s="51" t="n">
        <v>40.00000000000036</v>
      </c>
      <c r="BA1993" s="51" t="n">
        <v>8.000015118118533</v>
      </c>
      <c r="BB1993" s="51" t="n">
        <v>23.90626180095012</v>
      </c>
      <c r="BC1993" s="51" t="n">
        <v>15.00000141313533</v>
      </c>
      <c r="BD1993" s="51" t="n">
        <v>3.750002643667667</v>
      </c>
      <c r="BE1993" s="51" t="n">
        <v>4.6875</v>
      </c>
      <c r="BF1993" s="51" t="n">
        <v>3.000000000000044</v>
      </c>
      <c r="BG1993" s="51" t="n">
        <v>6.000148893949066</v>
      </c>
      <c r="BH1993" s="51" t="n">
        <v>14.00032942095408</v>
      </c>
      <c r="BI1993" s="51" t="n">
        <v>5.500063178994148</v>
      </c>
      <c r="BJ1993" s="51" t="n">
        <v>0.7001457816005469</v>
      </c>
      <c r="BK1993" s="51" t="n">
        <v>0.4000040493958257</v>
      </c>
      <c r="BL1993" s="51" t="n">
        <v>0.02000000338518671</v>
      </c>
      <c r="BM1993" s="51" t="n">
        <v>-0.4056906248225752</v>
      </c>
      <c r="BN1993" s="51" t="n">
        <v>0.6474832189819262</v>
      </c>
      <c r="BO1993" s="51" t="n">
        <v>0.1663585050423656</v>
      </c>
      <c r="BP1993" s="51" t="n">
        <v>-0.4058862291198134</v>
      </c>
      <c r="BQ1993" s="51" t="n">
        <v>0.6473619571950688</v>
      </c>
      <c r="BR1993" s="51" t="n">
        <v>0.1663727431662351</v>
      </c>
      <c r="BS1993" s="51" t="n">
        <v>0.1956042972381389</v>
      </c>
      <c r="BT1993" s="51" t="n">
        <v>0.1212617868573407</v>
      </c>
      <c r="BU1993" s="51" t="n">
        <v>-0.01423812386949774</v>
      </c>
      <c r="BV1993" s="51" t="n">
        <v>0.2305822764680418</v>
      </c>
    </row>
    <row r="1994">
      <c r="A1994" s="49" t="n">
        <v>70.15000000000001</v>
      </c>
      <c r="B1994" s="50" t="inlineStr">
        <is>
          <t>path/prepick_to_pick</t>
        </is>
      </c>
      <c r="C1994" s="50" t="inlineStr">
        <is>
          <t>effort</t>
        </is>
      </c>
      <c r="D1994" s="49" t="n">
        <v>0</v>
      </c>
      <c r="E1994" s="49" t="n">
        <v>-0.8652030000000001</v>
      </c>
      <c r="F1994" s="49" t="n">
        <v>-2.34253</v>
      </c>
      <c r="G1994" s="49" t="n">
        <v>-1.18111</v>
      </c>
      <c r="H1994" s="49" t="n">
        <v>-1.177</v>
      </c>
      <c r="I1994" s="49" t="n">
        <v>-4.73561</v>
      </c>
      <c r="J1994" s="49" t="n">
        <v>2.20921</v>
      </c>
      <c r="K1994" s="49" t="n">
        <v>-0.8649021472068997</v>
      </c>
      <c r="L1994" s="49" t="n">
        <v>-2.342527511375694</v>
      </c>
      <c r="M1994" s="49" t="n">
        <v>-1.181111113607779</v>
      </c>
      <c r="N1994" s="49" t="n">
        <v>-1.176984707331164</v>
      </c>
      <c r="O1994" s="49" t="n">
        <v>-4.735535523554611</v>
      </c>
      <c r="P1994" s="49" t="n">
        <v>2.209163949888735</v>
      </c>
      <c r="Q1994" s="49" t="n">
        <v>-0.0003008527931003258</v>
      </c>
      <c r="R1994" s="49" t="n">
        <v>-2.488624305740927e-06</v>
      </c>
      <c r="S1994" s="49" t="n">
        <v>1.113607778435721e-06</v>
      </c>
      <c r="T1994" s="49" t="n">
        <v>-1.529266883615321e-05</v>
      </c>
      <c r="U1994" s="49" t="n">
        <v>-7.447644538949305e-05</v>
      </c>
      <c r="V1994" s="49" t="n">
        <v>4.605011126512792e-05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0.000525058947688378</v>
      </c>
      <c r="AD1994" s="49" t="n">
        <v>-0.001009780702299966</v>
      </c>
      <c r="AE1994" s="49" t="n">
        <v>-0.0006068919247493697</v>
      </c>
      <c r="AF1994" s="49" t="n">
        <v>-0.0005290795377206644</v>
      </c>
      <c r="AG1994" s="49" t="n">
        <v>0.0009066350311785681</v>
      </c>
      <c r="AH1994" s="49" t="n">
        <v>6.095827830740252e-06</v>
      </c>
      <c r="AI1994" s="49" t="n">
        <v>-0.1191089872477266</v>
      </c>
      <c r="AJ1994" s="49" t="n">
        <v>0.01355506006708514</v>
      </c>
      <c r="AK1994" s="49" t="n">
        <v>0.004253702551320552</v>
      </c>
      <c r="AL1994" s="49" t="n">
        <v>0.001617190573220948</v>
      </c>
      <c r="AM1994" s="49" t="n">
        <v>-0.005865869245380058</v>
      </c>
      <c r="AN1994" s="49" t="n">
        <v>0.0001071774298403151</v>
      </c>
      <c r="AO1994" s="49" t="n">
        <v>-0.1188829926659404</v>
      </c>
      <c r="AP1994" s="49" t="n">
        <v>49.44895307787817</v>
      </c>
      <c r="AQ1994" s="49" t="n">
        <v>20.15623456051157</v>
      </c>
      <c r="AR1994" s="49" t="n">
        <v>2.354003211607475</v>
      </c>
      <c r="AS1994" s="49" t="n">
        <v>-0.04030308121716571</v>
      </c>
      <c r="AT1994" s="49" t="n">
        <v>4.830401187577154e-05</v>
      </c>
      <c r="AU1994" s="49" t="n">
        <v>380.0014943124846</v>
      </c>
      <c r="AV1994" s="49" t="n">
        <v>900.0002793087963</v>
      </c>
      <c r="AW1994" s="49" t="n">
        <v>540.0000301719707</v>
      </c>
      <c r="AX1994" s="49" t="n">
        <v>75.00012909355944</v>
      </c>
      <c r="AY1994" s="49" t="n">
        <v>84.375</v>
      </c>
      <c r="AZ1994" s="49" t="n">
        <v>40.00000000000036</v>
      </c>
      <c r="BA1994" s="49" t="n">
        <v>8.00001504252794</v>
      </c>
      <c r="BB1994" s="49" t="n">
        <v>23.90626174194536</v>
      </c>
      <c r="BC1994" s="49" t="n">
        <v>15.00000140606966</v>
      </c>
      <c r="BD1994" s="49" t="n">
        <v>3.750002630449329</v>
      </c>
      <c r="BE1994" s="49" t="n">
        <v>4.6875</v>
      </c>
      <c r="BF1994" s="49" t="n">
        <v>3.000000000000044</v>
      </c>
      <c r="BG1994" s="49" t="n">
        <v>6.00014710736855</v>
      </c>
      <c r="BH1994" s="49" t="n">
        <v>14.00032547457222</v>
      </c>
      <c r="BI1994" s="49" t="n">
        <v>5.500062420846218</v>
      </c>
      <c r="BJ1994" s="49" t="n">
        <v>0.7001440322213403</v>
      </c>
      <c r="BK1994" s="49" t="n">
        <v>0.4000040008030757</v>
      </c>
      <c r="BL1994" s="49" t="n">
        <v>0.02000000334456447</v>
      </c>
      <c r="BM1994" s="49" t="n">
        <v>-0.4056906248225752</v>
      </c>
      <c r="BN1994" s="49" t="n">
        <v>0.6474832189819262</v>
      </c>
      <c r="BO1994" s="49" t="n">
        <v>0.1663585050423656</v>
      </c>
      <c r="BP1994" s="49" t="n">
        <v>-0.4058905843405782</v>
      </c>
      <c r="BQ1994" s="49" t="n">
        <v>0.6473577682443158</v>
      </c>
      <c r="BR1994" s="49" t="n">
        <v>0.1663611946302022</v>
      </c>
      <c r="BS1994" s="49" t="n">
        <v>0.1999595180029456</v>
      </c>
      <c r="BT1994" s="49" t="n">
        <v>0.1254507376103886</v>
      </c>
      <c r="BU1994" s="49" t="n">
        <v>-0.002689587836585128</v>
      </c>
      <c r="BV1994" s="49" t="n">
        <v>0.2360697572534263</v>
      </c>
    </row>
    <row r="1995">
      <c r="A1995" s="51" t="n">
        <v>70.16</v>
      </c>
      <c r="B1995" t="inlineStr">
        <is>
          <t>path/prepick_to_pick</t>
        </is>
      </c>
      <c r="C1995" t="inlineStr">
        <is>
          <t>effort</t>
        </is>
      </c>
      <c r="D1995" s="51" t="n">
        <v>0</v>
      </c>
      <c r="E1995" s="51" t="n">
        <v>-0.8652030000000001</v>
      </c>
      <c r="F1995" s="51" t="n">
        <v>-2.34253</v>
      </c>
      <c r="G1995" s="51" t="n">
        <v>-1.18111</v>
      </c>
      <c r="H1995" s="51" t="n">
        <v>-1.177</v>
      </c>
      <c r="I1995" s="51" t="n">
        <v>-4.73561</v>
      </c>
      <c r="J1995" s="51" t="n">
        <v>2.20921</v>
      </c>
      <c r="K1995" s="51" t="n">
        <v>-0.8648989956027556</v>
      </c>
      <c r="L1995" s="51" t="n">
        <v>-2.342536887828652</v>
      </c>
      <c r="M1995" s="51" t="n">
        <v>-1.181116690633329</v>
      </c>
      <c r="N1995" s="51" t="n">
        <v>-1.176989401561741</v>
      </c>
      <c r="O1995" s="51" t="n">
        <v>-4.735528363427412</v>
      </c>
      <c r="P1995" s="51" t="n">
        <v>2.209164041116856</v>
      </c>
      <c r="Q1995" s="51" t="n">
        <v>-0.0003040043972444284</v>
      </c>
      <c r="R1995" s="51" t="n">
        <v>6.887828652324401e-06</v>
      </c>
      <c r="S1995" s="51" t="n">
        <v>6.690633328698681e-06</v>
      </c>
      <c r="T1995" s="51" t="n">
        <v>-1.059843825856888e-05</v>
      </c>
      <c r="U1995" s="51" t="n">
        <v>-8.163657258819512e-05</v>
      </c>
      <c r="V1995" s="51" t="n">
        <v>4.595888314451457e-05</v>
      </c>
      <c r="W1995" s="51" t="n">
        <v>0</v>
      </c>
      <c r="X1995" s="51" t="n">
        <v>0</v>
      </c>
      <c r="Y1995" s="51" t="n">
        <v>0</v>
      </c>
      <c r="Z1995" s="51" t="n">
        <v>0</v>
      </c>
      <c r="AA1995" s="51" t="n">
        <v>0</v>
      </c>
      <c r="AB1995" s="51" t="n">
        <v>0</v>
      </c>
      <c r="AC1995" s="51" t="n">
        <v>0.0001433224506071044</v>
      </c>
      <c r="AD1995" s="51" t="n">
        <v>-0.0008790470070535746</v>
      </c>
      <c r="AE1995" s="51" t="n">
        <v>-0.000516784199531446</v>
      </c>
      <c r="AF1995" s="51" t="n">
        <v>-0.0004200821651006901</v>
      </c>
      <c r="AG1995" s="51" t="n">
        <v>0.0005611717018010518</v>
      </c>
      <c r="AH1995" s="51" t="n">
        <v>9.730183860848018e-06</v>
      </c>
      <c r="AI1995" s="51" t="n">
        <v>-0.1180134655871468</v>
      </c>
      <c r="AJ1995" s="51" t="n">
        <v>0.02026781211381486</v>
      </c>
      <c r="AK1995" s="51" t="n">
        <v>0.006764681257368782</v>
      </c>
      <c r="AL1995" s="51" t="n">
        <v>0.001886851455372196</v>
      </c>
      <c r="AM1995" s="51" t="n">
        <v>-0.006380441451472681</v>
      </c>
      <c r="AN1995" s="51" t="n">
        <v>0.0001048227715764507</v>
      </c>
      <c r="AO1995" s="51" t="n">
        <v>-0.1191249711458891</v>
      </c>
      <c r="AP1995" s="51" t="n">
        <v>49.45712643035491</v>
      </c>
      <c r="AQ1995" s="51" t="n">
        <v>20.15920987678742</v>
      </c>
      <c r="AR1995" s="51" t="n">
        <v>2.354333058335642</v>
      </c>
      <c r="AS1995" s="51" t="n">
        <v>-0.04107150924232996</v>
      </c>
      <c r="AT1995" s="51" t="n">
        <v>4.566992603780763e-05</v>
      </c>
      <c r="AU1995" s="51" t="n">
        <v>380.0014793693598</v>
      </c>
      <c r="AV1995" s="51" t="n">
        <v>900.0002765157083</v>
      </c>
      <c r="AW1995" s="51" t="n">
        <v>540.000029870251</v>
      </c>
      <c r="AX1995" s="51" t="n">
        <v>75.00012780262384</v>
      </c>
      <c r="AY1995" s="51" t="n">
        <v>84.375</v>
      </c>
      <c r="AZ1995" s="51" t="n">
        <v>40.00000000000036</v>
      </c>
      <c r="BA1995" s="51" t="n">
        <v>8.0000149673153</v>
      </c>
      <c r="BB1995" s="51" t="n">
        <v>23.90626168323564</v>
      </c>
      <c r="BC1995" s="51" t="n">
        <v>15.00000139903931</v>
      </c>
      <c r="BD1995" s="51" t="n">
        <v>3.750002617297082</v>
      </c>
      <c r="BE1995" s="51" t="n">
        <v>4.6875</v>
      </c>
      <c r="BF1995" s="51" t="n">
        <v>3.000000000000044</v>
      </c>
      <c r="BG1995" s="51" t="n">
        <v>6.000145342080127</v>
      </c>
      <c r="BH1995" s="51" t="n">
        <v>14.00032156932387</v>
      </c>
      <c r="BI1995" s="51" t="n">
        <v>5.500061671796064</v>
      </c>
      <c r="BJ1995" s="51" t="n">
        <v>0.7001423038346841</v>
      </c>
      <c r="BK1995" s="51" t="n">
        <v>0.4000039527934388</v>
      </c>
      <c r="BL1995" s="51" t="n">
        <v>0.0200000033044297</v>
      </c>
      <c r="BM1995" s="51" t="n">
        <v>-0.4056906248225752</v>
      </c>
      <c r="BN1995" s="51" t="n">
        <v>0.6474832189819262</v>
      </c>
      <c r="BO1995" s="51" t="n">
        <v>0.1663585050423656</v>
      </c>
      <c r="BP1995" s="51" t="n">
        <v>-0.4058924726950094</v>
      </c>
      <c r="BQ1995" s="51" t="n">
        <v>0.647355402752216</v>
      </c>
      <c r="BR1995" s="51" t="n">
        <v>0.1663510808030081</v>
      </c>
      <c r="BS1995" s="51" t="n">
        <v>0.2018478724341577</v>
      </c>
      <c r="BT1995" s="51" t="n">
        <v>0.1278162297101426</v>
      </c>
      <c r="BU1995" s="51" t="n">
        <v>0.007424239357484153</v>
      </c>
      <c r="BV1995" s="51" t="n">
        <v>0.2390285997815934</v>
      </c>
    </row>
    <row r="1996">
      <c r="A1996" s="49" t="n">
        <v>70.17</v>
      </c>
      <c r="B1996" s="50" t="inlineStr">
        <is>
          <t>path/prepick_to_pick</t>
        </is>
      </c>
      <c r="C1996" s="50" t="inlineStr">
        <is>
          <t>effort</t>
        </is>
      </c>
      <c r="D1996" s="49" t="n">
        <v>0</v>
      </c>
      <c r="E1996" s="49" t="n">
        <v>-0.8652030000000001</v>
      </c>
      <c r="F1996" s="49" t="n">
        <v>-2.34253</v>
      </c>
      <c r="G1996" s="49" t="n">
        <v>-1.18111</v>
      </c>
      <c r="H1996" s="49" t="n">
        <v>-1.177</v>
      </c>
      <c r="I1996" s="49" t="n">
        <v>-4.73561</v>
      </c>
      <c r="J1996" s="49" t="n">
        <v>2.20921</v>
      </c>
      <c r="K1996" s="49" t="n">
        <v>-0.8648995594271948</v>
      </c>
      <c r="L1996" s="49" t="n">
        <v>-2.34254482641755</v>
      </c>
      <c r="M1996" s="49" t="n">
        <v>-1.181121371670596</v>
      </c>
      <c r="N1996" s="49" t="n">
        <v>-1.176993230857647</v>
      </c>
      <c r="O1996" s="49" t="n">
        <v>-4.735526444310886</v>
      </c>
      <c r="P1996" s="49" t="n">
        <v>2.209164137832231</v>
      </c>
      <c r="Q1996" s="49" t="n">
        <v>-0.0003034405728052914</v>
      </c>
      <c r="R1996" s="49" t="n">
        <v>1.482641755012892e-05</v>
      </c>
      <c r="S1996" s="49" t="n">
        <v>1.137167059628297e-05</v>
      </c>
      <c r="T1996" s="49" t="n">
        <v>-6.769142352869295e-06</v>
      </c>
      <c r="U1996" s="49" t="n">
        <v>-8.355568911433409e-05</v>
      </c>
      <c r="V1996" s="49" t="n">
        <v>4.586216776925056e-05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-0.0002200242473987872</v>
      </c>
      <c r="AD1996" s="49" t="n">
        <v>-0.00072455076622068</v>
      </c>
      <c r="AE1996" s="49" t="n">
        <v>-0.0004276885012474596</v>
      </c>
      <c r="AF1996" s="49" t="n">
        <v>-0.0003517796341553736</v>
      </c>
      <c r="AG1996" s="49" t="n">
        <v>-0.0001052873870917567</v>
      </c>
      <c r="AH1996" s="49" t="n">
        <v>9.384070376953875e-06</v>
      </c>
      <c r="AI1996" s="49" t="n">
        <v>-0.1156163848814707</v>
      </c>
      <c r="AJ1996" s="49" t="n">
        <v>0.02533856862034803</v>
      </c>
      <c r="AK1996" s="49" t="n">
        <v>0.008801839898509682</v>
      </c>
      <c r="AL1996" s="49" t="n">
        <v>0.002119259920635403</v>
      </c>
      <c r="AM1996" s="49" t="n">
        <v>-0.006313707959002238</v>
      </c>
      <c r="AN1996" s="49" t="n">
        <v>0.0001023190305069491</v>
      </c>
      <c r="AO1996" s="49" t="n">
        <v>-0.1179931210529277</v>
      </c>
      <c r="AP1996" s="49" t="n">
        <v>49.46382376915184</v>
      </c>
      <c r="AQ1996" s="49" t="n">
        <v>20.16171199767486</v>
      </c>
      <c r="AR1996" s="49" t="n">
        <v>2.354595894345139</v>
      </c>
      <c r="AS1996" s="49" t="n">
        <v>-0.04151902866535766</v>
      </c>
      <c r="AT1996" s="49" t="n">
        <v>4.331179184127292e-05</v>
      </c>
      <c r="AU1996" s="49" t="n">
        <v>380.0014645756662</v>
      </c>
      <c r="AV1996" s="49" t="n">
        <v>900.0002737505512</v>
      </c>
      <c r="AW1996" s="49" t="n">
        <v>540.0000295715485</v>
      </c>
      <c r="AX1996" s="49" t="n">
        <v>75.0001265245976</v>
      </c>
      <c r="AY1996" s="49" t="n">
        <v>84.375</v>
      </c>
      <c r="AZ1996" s="49" t="n">
        <v>40.00000000000036</v>
      </c>
      <c r="BA1996" s="49" t="n">
        <v>8.000014892478724</v>
      </c>
      <c r="BB1996" s="49" t="n">
        <v>23.90626162481946</v>
      </c>
      <c r="BC1996" s="49" t="n">
        <v>15.00000139204411</v>
      </c>
      <c r="BD1996" s="49" t="n">
        <v>3.750002604210597</v>
      </c>
      <c r="BE1996" s="49" t="n">
        <v>4.6875</v>
      </c>
      <c r="BF1996" s="49" t="n">
        <v>3.000000000000044</v>
      </c>
      <c r="BG1996" s="49" t="n">
        <v>6.000143597975165</v>
      </c>
      <c r="BH1996" s="49" t="n">
        <v>14.00031771049198</v>
      </c>
      <c r="BI1996" s="49" t="n">
        <v>5.500060931734511</v>
      </c>
      <c r="BJ1996" s="49" t="n">
        <v>0.7001405961886679</v>
      </c>
      <c r="BK1996" s="49" t="n">
        <v>0.4000039053599175</v>
      </c>
      <c r="BL1996" s="49" t="n">
        <v>0.02000000326477654</v>
      </c>
      <c r="BM1996" s="49" t="n">
        <v>-0.4056906248225752</v>
      </c>
      <c r="BN1996" s="49" t="n">
        <v>0.6474832189819262</v>
      </c>
      <c r="BO1996" s="49" t="n">
        <v>0.1663585050423656</v>
      </c>
      <c r="BP1996" s="49" t="n">
        <v>-0.4058917332282751</v>
      </c>
      <c r="BQ1996" s="49" t="n">
        <v>0.64735494889405</v>
      </c>
      <c r="BR1996" s="49" t="n">
        <v>0.1663425584381759</v>
      </c>
      <c r="BS1996" s="49" t="n">
        <v>0.201108405699868</v>
      </c>
      <c r="BT1996" s="49" t="n">
        <v>0.1282700878761922</v>
      </c>
      <c r="BU1996" s="49" t="n">
        <v>0.01594660418968719</v>
      </c>
      <c r="BV1996" s="49" t="n">
        <v>0.2390650548952969</v>
      </c>
    </row>
    <row r="1997">
      <c r="A1997" s="51" t="n">
        <v>70.18000000000001</v>
      </c>
      <c r="B1997" t="inlineStr">
        <is>
          <t>path/prepick_to_pick</t>
        </is>
      </c>
      <c r="C1997" t="inlineStr">
        <is>
          <t>effort</t>
        </is>
      </c>
      <c r="D1997" s="51" t="n">
        <v>0</v>
      </c>
      <c r="E1997" s="51" t="n">
        <v>-0.8652030000000001</v>
      </c>
      <c r="F1997" s="51" t="n">
        <v>-2.34253</v>
      </c>
      <c r="G1997" s="51" t="n">
        <v>-1.18111</v>
      </c>
      <c r="H1997" s="51" t="n">
        <v>-1.177</v>
      </c>
      <c r="I1997" s="51" t="n">
        <v>-4.73561</v>
      </c>
      <c r="J1997" s="51" t="n">
        <v>2.20921</v>
      </c>
      <c r="K1997" s="51" t="n">
        <v>-0.8649037100073735</v>
      </c>
      <c r="L1997" s="51" t="n">
        <v>-2.342551134891179</v>
      </c>
      <c r="M1997" s="51" t="n">
        <v>-1.181125139869061</v>
      </c>
      <c r="N1997" s="51" t="n">
        <v>-1.176996508147217</v>
      </c>
      <c r="O1997" s="51" t="n">
        <v>-4.735531079300719</v>
      </c>
      <c r="P1997" s="51" t="n">
        <v>2.209164209402841</v>
      </c>
      <c r="Q1997" s="51" t="n">
        <v>-0.0002992899926265169</v>
      </c>
      <c r="R1997" s="51" t="n">
        <v>2.113489117894218e-05</v>
      </c>
      <c r="S1997" s="51" t="n">
        <v>1.513986906087617e-05</v>
      </c>
      <c r="T1997" s="51" t="n">
        <v>-3.491852782921967e-06</v>
      </c>
      <c r="U1997" s="51" t="n">
        <v>-7.892069928150391e-05</v>
      </c>
      <c r="V1997" s="51" t="n">
        <v>4.579059715936751e-05</v>
      </c>
      <c r="W1997" s="51" t="n">
        <v>0</v>
      </c>
      <c r="X1997" s="51" t="n">
        <v>0</v>
      </c>
      <c r="Y1997" s="51" t="n">
        <v>0</v>
      </c>
      <c r="Z1997" s="51" t="n">
        <v>0</v>
      </c>
      <c r="AA1997" s="51" t="n">
        <v>0</v>
      </c>
      <c r="AB1997" s="51" t="n">
        <v>0</v>
      </c>
      <c r="AC1997" s="51" t="n">
        <v>-0.0005749008643738723</v>
      </c>
      <c r="AD1997" s="51" t="n">
        <v>-0.0005545119688067336</v>
      </c>
      <c r="AE1997" s="51" t="n">
        <v>-0.0003347404655731317</v>
      </c>
      <c r="AF1997" s="51" t="n">
        <v>-0.0003072049316752922</v>
      </c>
      <c r="AG1997" s="51" t="n">
        <v>-0.000750842204583086</v>
      </c>
      <c r="AH1997" s="51" t="n">
        <v>6.286278397769736e-06</v>
      </c>
      <c r="AI1997" s="51" t="n">
        <v>-0.1119185129920645</v>
      </c>
      <c r="AJ1997" s="51" t="n">
        <v>0.02870016631964625</v>
      </c>
      <c r="AK1997" s="51" t="n">
        <v>0.01033143202795743</v>
      </c>
      <c r="AL1997" s="51" t="n">
        <v>0.002329136517067167</v>
      </c>
      <c r="AM1997" s="51" t="n">
        <v>-0.005673142385599743</v>
      </c>
      <c r="AN1997" s="51" t="n">
        <v>0.0001008775552381927</v>
      </c>
      <c r="AO1997" s="51" t="n">
        <v>-0.1155605514831012</v>
      </c>
      <c r="AP1997" s="51" t="n">
        <v>49.46887755462299</v>
      </c>
      <c r="AQ1997" s="51" t="n">
        <v>20.1637398772993</v>
      </c>
      <c r="AR1997" s="51" t="n">
        <v>2.354824235660408</v>
      </c>
      <c r="AS1997" s="51" t="n">
        <v>-0.04138773420662952</v>
      </c>
      <c r="AT1997" s="51" t="n">
        <v>4.214026871007643e-05</v>
      </c>
      <c r="AU1997" s="51" t="n">
        <v>380.0014499299095</v>
      </c>
      <c r="AV1997" s="51" t="n">
        <v>900.0002710130457</v>
      </c>
      <c r="AW1997" s="51" t="n">
        <v>540.000029275833</v>
      </c>
      <c r="AX1997" s="51" t="n">
        <v>75.00012525935163</v>
      </c>
      <c r="AY1997" s="51" t="n">
        <v>84.375</v>
      </c>
      <c r="AZ1997" s="51" t="n">
        <v>40.00000000000036</v>
      </c>
      <c r="BA1997" s="51" t="n">
        <v>8.00001481801633</v>
      </c>
      <c r="BB1997" s="51" t="n">
        <v>23.90626156669536</v>
      </c>
      <c r="BC1997" s="51" t="n">
        <v>15.00000138508389</v>
      </c>
      <c r="BD1997" s="51" t="n">
        <v>3.750002591189543</v>
      </c>
      <c r="BE1997" s="51" t="n">
        <v>4.6875</v>
      </c>
      <c r="BF1997" s="51" t="n">
        <v>3.000000000000044</v>
      </c>
      <c r="BG1997" s="51" t="n">
        <v>6.000141874799463</v>
      </c>
      <c r="BH1997" s="51" t="n">
        <v>14.00031389796608</v>
      </c>
      <c r="BI1997" s="51" t="n">
        <v>5.500060200553697</v>
      </c>
      <c r="BJ1997" s="51" t="n">
        <v>0.7001389090344039</v>
      </c>
      <c r="BK1997" s="51" t="n">
        <v>0.4000038584955985</v>
      </c>
      <c r="BL1997" s="51" t="n">
        <v>0.02000000322559922</v>
      </c>
      <c r="BM1997" s="51" t="n">
        <v>-0.4056906248225752</v>
      </c>
      <c r="BN1997" s="51" t="n">
        <v>0.6474832189819262</v>
      </c>
      <c r="BO1997" s="51" t="n">
        <v>0.1663585050423656</v>
      </c>
      <c r="BP1997" s="51" t="n">
        <v>-0.405888343423904</v>
      </c>
      <c r="BQ1997" s="51" t="n">
        <v>0.6473563968381663</v>
      </c>
      <c r="BR1997" s="51" t="n">
        <v>0.1663357531792445</v>
      </c>
      <c r="BS1997" s="51" t="n">
        <v>0.1977186013287224</v>
      </c>
      <c r="BT1997" s="51" t="n">
        <v>0.1268221437599193</v>
      </c>
      <c r="BU1997" s="51" t="n">
        <v>0.02275186312117317</v>
      </c>
      <c r="BV1997" s="51" t="n">
        <v>0.2359960777952305</v>
      </c>
    </row>
    <row r="1998">
      <c r="A1998" s="49" t="n">
        <v>70.19</v>
      </c>
      <c r="B1998" s="50" t="inlineStr">
        <is>
          <t>path/prepick_to_pick</t>
        </is>
      </c>
      <c r="C1998" s="50" t="inlineStr">
        <is>
          <t>effort</t>
        </is>
      </c>
      <c r="D1998" s="49" t="n">
        <v>0</v>
      </c>
      <c r="E1998" s="49" t="n">
        <v>-0.8652030000000001</v>
      </c>
      <c r="F1998" s="49" t="n">
        <v>-2.34253</v>
      </c>
      <c r="G1998" s="49" t="n">
        <v>-1.18111</v>
      </c>
      <c r="H1998" s="49" t="n">
        <v>-1.177</v>
      </c>
      <c r="I1998" s="49" t="n">
        <v>-4.73561</v>
      </c>
      <c r="J1998" s="49" t="n">
        <v>2.20921</v>
      </c>
      <c r="K1998" s="49" t="n">
        <v>-0.8649114123313183</v>
      </c>
      <c r="L1998" s="49" t="n">
        <v>-2.342555701644577</v>
      </c>
      <c r="M1998" s="49" t="n">
        <v>-1.181127942265537</v>
      </c>
      <c r="N1998" s="49" t="n">
        <v>-1.17699932770716</v>
      </c>
      <c r="O1998" s="49" t="n">
        <v>-4.735540299147718</v>
      </c>
      <c r="P1998" s="49" t="n">
        <v>2.209164248422953</v>
      </c>
      <c r="Q1998" s="49" t="n">
        <v>-0.0002915876686817587</v>
      </c>
      <c r="R1998" s="49" t="n">
        <v>2.570164457704749e-05</v>
      </c>
      <c r="S1998" s="49" t="n">
        <v>1.794226553664124e-05</v>
      </c>
      <c r="T1998" s="49" t="n">
        <v>-6.722928398428252e-07</v>
      </c>
      <c r="U1998" s="49" t="n">
        <v>-6.970085228186207e-05</v>
      </c>
      <c r="V1998" s="49" t="n">
        <v>4.575157704689303e-05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-0.0009302120464914143</v>
      </c>
      <c r="AD1998" s="49" t="n">
        <v>-0.0003768710886935063</v>
      </c>
      <c r="AE1998" s="49" t="n">
        <v>-0.000235334747963968</v>
      </c>
      <c r="AF1998" s="49" t="n">
        <v>-0.000260586202418435</v>
      </c>
      <c r="AG1998" s="49" t="n">
        <v>-0.001058662029831779</v>
      </c>
      <c r="AH1998" s="49" t="n">
        <v>3.054669421771259e-06</v>
      </c>
      <c r="AI1998" s="49" t="n">
        <v>-0.1068805386693577</v>
      </c>
      <c r="AJ1998" s="49" t="n">
        <v>0.03036194807571083</v>
      </c>
      <c r="AK1998" s="49" t="n">
        <v>0.01130838392252522</v>
      </c>
      <c r="AL1998" s="49" t="n">
        <v>0.002507320226464215</v>
      </c>
      <c r="AM1998" s="49" t="n">
        <v>-0.00474981627023887</v>
      </c>
      <c r="AN1998" s="49" t="n">
        <v>0.0001007505917474877</v>
      </c>
      <c r="AO1998" s="49" t="n">
        <v>-0.1118271405701958</v>
      </c>
      <c r="AP1998" s="49" t="n">
        <v>49.47222141792717</v>
      </c>
      <c r="AQ1998" s="49" t="n">
        <v>20.16525951238185</v>
      </c>
      <c r="AR1998" s="49" t="n">
        <v>2.355030187275429</v>
      </c>
      <c r="AS1998" s="49" t="n">
        <v>-0.04071674187568343</v>
      </c>
      <c r="AT1998" s="49" t="n">
        <v>4.206042747624134e-05</v>
      </c>
      <c r="AU1998" s="49" t="n">
        <v>380.0014354306105</v>
      </c>
      <c r="AV1998" s="49" t="n">
        <v>900.0002683029152</v>
      </c>
      <c r="AW1998" s="49" t="n">
        <v>540.0000289830746</v>
      </c>
      <c r="AX1998" s="49" t="n">
        <v>75.00012400675811</v>
      </c>
      <c r="AY1998" s="49" t="n">
        <v>84.375</v>
      </c>
      <c r="AZ1998" s="49" t="n">
        <v>40.00000000000036</v>
      </c>
      <c r="BA1998" s="49" t="n">
        <v>8.000014743926249</v>
      </c>
      <c r="BB1998" s="49" t="n">
        <v>23.90626150886188</v>
      </c>
      <c r="BC1998" s="49" t="n">
        <v>15.00000137815847</v>
      </c>
      <c r="BD1998" s="49" t="n">
        <v>3.750002578233596</v>
      </c>
      <c r="BE1998" s="49" t="n">
        <v>4.6875</v>
      </c>
      <c r="BF1998" s="49" t="n">
        <v>3.000000000000044</v>
      </c>
      <c r="BG1998" s="49" t="n">
        <v>6.00014017230187</v>
      </c>
      <c r="BH1998" s="49" t="n">
        <v>14.00031013119049</v>
      </c>
      <c r="BI1998" s="49" t="n">
        <v>5.500059478147052</v>
      </c>
      <c r="BJ1998" s="49" t="n">
        <v>0.700137242125991</v>
      </c>
      <c r="BK1998" s="49" t="n">
        <v>0.4000038121936513</v>
      </c>
      <c r="BL1998" s="49" t="n">
        <v>0.02000000318689203</v>
      </c>
      <c r="BM1998" s="49" t="n">
        <v>-0.4056906248225752</v>
      </c>
      <c r="BN1998" s="49" t="n">
        <v>0.6474832189819262</v>
      </c>
      <c r="BO1998" s="49" t="n">
        <v>0.1663585050423656</v>
      </c>
      <c r="BP1998" s="49" t="n">
        <v>-0.4058824465570335</v>
      </c>
      <c r="BQ1998" s="49" t="n">
        <v>0.6473596240853252</v>
      </c>
      <c r="BR1998" s="49" t="n">
        <v>0.166330760966303</v>
      </c>
      <c r="BS1998" s="49" t="n">
        <v>0.1918217344583084</v>
      </c>
      <c r="BT1998" s="49" t="n">
        <v>0.1235948966009648</v>
      </c>
      <c r="BU1998" s="49" t="n">
        <v>0.02774407606262463</v>
      </c>
      <c r="BV1998" s="49" t="n">
        <v>0.2298717251707257</v>
      </c>
    </row>
    <row r="1999">
      <c r="A1999" s="51" t="n">
        <v>70.2</v>
      </c>
      <c r="B1999" t="inlineStr">
        <is>
          <t>path/prepick_to_pick</t>
        </is>
      </c>
      <c r="C1999" t="inlineStr">
        <is>
          <t>effort</t>
        </is>
      </c>
      <c r="D1999" s="51" t="n">
        <v>0</v>
      </c>
      <c r="E1999" s="51" t="n">
        <v>-0.8652030000000001</v>
      </c>
      <c r="F1999" s="51" t="n">
        <v>-2.34253</v>
      </c>
      <c r="G1999" s="51" t="n">
        <v>-1.18111</v>
      </c>
      <c r="H1999" s="51" t="n">
        <v>-1.177</v>
      </c>
      <c r="I1999" s="51" t="n">
        <v>-4.73561</v>
      </c>
      <c r="J1999" s="51" t="n">
        <v>2.20921</v>
      </c>
      <c r="K1999" s="51" t="n">
        <v>-0.8649226752844736</v>
      </c>
      <c r="L1999" s="51" t="n">
        <v>-2.342558482904234</v>
      </c>
      <c r="M1999" s="51" t="n">
        <v>-1.181129719658333</v>
      </c>
      <c r="N1999" s="51" t="n">
        <v>-1.17700155364947</v>
      </c>
      <c r="O1999" s="51" t="n">
        <v>-4.735550053110004</v>
      </c>
      <c r="P1999" s="51" t="n">
        <v>2.209164273102948</v>
      </c>
      <c r="Q1999" s="51" t="n">
        <v>-0.0002803247155264144</v>
      </c>
      <c r="R1999" s="51" t="n">
        <v>2.84829042338508e-05</v>
      </c>
      <c r="S1999" s="51" t="n">
        <v>1.971965833291733e-05</v>
      </c>
      <c r="T1999" s="51" t="n">
        <v>1.553649470409368e-06</v>
      </c>
      <c r="U1999" s="51" t="n">
        <v>-5.994688999599873e-05</v>
      </c>
      <c r="V1999" s="51" t="n">
        <v>4.572689705240052e-05</v>
      </c>
      <c r="W1999" s="51" t="n">
        <v>0</v>
      </c>
      <c r="X1999" s="51" t="n">
        <v>0</v>
      </c>
      <c r="Y1999" s="51" t="n">
        <v>0</v>
      </c>
      <c r="Z1999" s="51" t="n">
        <v>0</v>
      </c>
      <c r="AA1999" s="51" t="n">
        <v>0</v>
      </c>
      <c r="AB1999" s="51" t="n">
        <v>0</v>
      </c>
      <c r="AC1999" s="51" t="n">
        <v>-0.001286715386742524</v>
      </c>
      <c r="AD1999" s="51" t="n">
        <v>-0.0001974792791286823</v>
      </c>
      <c r="AE1999" s="51" t="n">
        <v>-0.0001304450642817829</v>
      </c>
      <c r="AF1999" s="51" t="n">
        <v>-0.0001911266250158822</v>
      </c>
      <c r="AG1999" s="51" t="n">
        <v>-0.0009080014988600683</v>
      </c>
      <c r="AH1999" s="51" t="n">
        <v>2.200356857122017e-06</v>
      </c>
      <c r="AI1999" s="51" t="n">
        <v>-0.1004848712403659</v>
      </c>
      <c r="AJ1999" s="51" t="n">
        <v>0.03037156334907763</v>
      </c>
      <c r="AK1999" s="51" t="n">
        <v>0.01170167027569644</v>
      </c>
      <c r="AL1999" s="51" t="n">
        <v>0.002628711816803686</v>
      </c>
      <c r="AM1999" s="51" t="n">
        <v>-0.003948872116390493</v>
      </c>
      <c r="AN1999" s="51" t="n">
        <v>0.0001011609661774698</v>
      </c>
      <c r="AO1999" s="51" t="n">
        <v>-0.1067535054761123</v>
      </c>
      <c r="AP1999" s="51" t="n">
        <v>49.47386528938286</v>
      </c>
      <c r="AQ1999" s="51" t="n">
        <v>20.16622594711457</v>
      </c>
      <c r="AR1999" s="51" t="n">
        <v>2.355202295819128</v>
      </c>
      <c r="AS1999" s="51" t="n">
        <v>-0.03980897191463095</v>
      </c>
      <c r="AT1999" s="51" t="n">
        <v>4.209282969092502e-05</v>
      </c>
      <c r="AU1999" s="51" t="n">
        <v>380.0014210763043</v>
      </c>
      <c r="AV1999" s="51" t="n">
        <v>900.000265619886</v>
      </c>
      <c r="AW1999" s="51" t="n">
        <v>540.0000286932438</v>
      </c>
      <c r="AX1999" s="51" t="n">
        <v>75.00012276669054</v>
      </c>
      <c r="AY1999" s="51" t="n">
        <v>84.375</v>
      </c>
      <c r="AZ1999" s="51" t="n">
        <v>40.00000000000036</v>
      </c>
      <c r="BA1999" s="51" t="n">
        <v>8.000014670206617</v>
      </c>
      <c r="BB1999" s="51" t="n">
        <v>23.90626145131758</v>
      </c>
      <c r="BC1999" s="51" t="n">
        <v>15.00000137126768</v>
      </c>
      <c r="BD1999" s="51" t="n">
        <v>3.750002565342427</v>
      </c>
      <c r="BE1999" s="51" t="n">
        <v>4.6875</v>
      </c>
      <c r="BF1999" s="51" t="n">
        <v>3.000000000000044</v>
      </c>
      <c r="BG1999" s="51" t="n">
        <v>6.000138490234248</v>
      </c>
      <c r="BH1999" s="51" t="n">
        <v>14.0003064096162</v>
      </c>
      <c r="BI1999" s="51" t="n">
        <v>5.500058764409287</v>
      </c>
      <c r="BJ1999" s="51" t="n">
        <v>0.7001355952204792</v>
      </c>
      <c r="BK1999" s="51" t="n">
        <v>0.4000037664473275</v>
      </c>
      <c r="BL1999" s="51" t="n">
        <v>0.02000000314864933</v>
      </c>
      <c r="BM1999" s="51" t="n">
        <v>-0.4056906248225752</v>
      </c>
      <c r="BN1999" s="51" t="n">
        <v>0.6474832189819262</v>
      </c>
      <c r="BO1999" s="51" t="n">
        <v>0.1663585050423656</v>
      </c>
      <c r="BP1999" s="51" t="n">
        <v>-0.4058743042603722</v>
      </c>
      <c r="BQ1999" s="51" t="n">
        <v>0.6473644341387301</v>
      </c>
      <c r="BR1999" s="51" t="n">
        <v>0.1663276473698185</v>
      </c>
      <c r="BS1999" s="51" t="n">
        <v>0.183679437797013</v>
      </c>
      <c r="BT1999" s="51" t="n">
        <v>0.1187848431960514</v>
      </c>
      <c r="BU1999" s="51" t="n">
        <v>0.03085767254709659</v>
      </c>
      <c r="BV1999" s="51" t="n">
        <v>0.2209076069255225</v>
      </c>
    </row>
    <row r="2000">
      <c r="A2000" s="49" t="n">
        <v>70.20999999999999</v>
      </c>
      <c r="B2000" s="50" t="inlineStr">
        <is>
          <t>path/prepick_to_pick</t>
        </is>
      </c>
      <c r="C2000" s="50" t="inlineStr">
        <is>
          <t>effort</t>
        </is>
      </c>
      <c r="D2000" s="49" t="n">
        <v>0</v>
      </c>
      <c r="E2000" s="49" t="n">
        <v>-0.8652030000000001</v>
      </c>
      <c r="F2000" s="49" t="n">
        <v>-2.34253</v>
      </c>
      <c r="G2000" s="49" t="n">
        <v>-1.18111</v>
      </c>
      <c r="H2000" s="49" t="n">
        <v>-1.177</v>
      </c>
      <c r="I2000" s="49" t="n">
        <v>-4.73561</v>
      </c>
      <c r="J2000" s="49" t="n">
        <v>2.20921</v>
      </c>
      <c r="K2000" s="49" t="n">
        <v>-0.8649374577900502</v>
      </c>
      <c r="L2000" s="49" t="n">
        <v>-2.342559479734458</v>
      </c>
      <c r="M2000" s="49" t="n">
        <v>-1.181130437481188</v>
      </c>
      <c r="N2000" s="49" t="n">
        <v>-1.177002924327192</v>
      </c>
      <c r="O2000" s="49" t="n">
        <v>-4.735556485065604</v>
      </c>
      <c r="P2000" s="49" t="n">
        <v>2.209164315601545</v>
      </c>
      <c r="Q2000" s="49" t="n">
        <v>-0.0002655422099498983</v>
      </c>
      <c r="R2000" s="49" t="n">
        <v>2.947973445843743e-05</v>
      </c>
      <c r="S2000" s="49" t="n">
        <v>2.043748118740751e-05</v>
      </c>
      <c r="T2000" s="49" t="n">
        <v>2.9243271921775e-06</v>
      </c>
      <c r="U2000" s="49" t="n">
        <v>-5.351493439587074e-05</v>
      </c>
      <c r="V2000" s="49" t="n">
        <v>4.568439845531458e-05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-0.00163480240297454</v>
      </c>
      <c r="AD2000" s="49" t="n">
        <v>-1.972069552735284e-05</v>
      </c>
      <c r="AE2000" s="49" t="n">
        <v>-2.373635038386175e-05</v>
      </c>
      <c r="AF2000" s="49" t="n">
        <v>-9.283818651756532e-05</v>
      </c>
      <c r="AG2000" s="49" t="n">
        <v>-0.0004306851428773177</v>
      </c>
      <c r="AH2000" s="49" t="n">
        <v>4.767704330492994e-06</v>
      </c>
      <c r="AI2000" s="49" t="n">
        <v>-0.09279043409591947</v>
      </c>
      <c r="AJ2000" s="49" t="n">
        <v>0.02878479576392116</v>
      </c>
      <c r="AK2000" s="49" t="n">
        <v>0.01150888091037647</v>
      </c>
      <c r="AL2000" s="49" t="n">
        <v>0.002667363573760816</v>
      </c>
      <c r="AM2000" s="49" t="n">
        <v>-0.003565897456573062</v>
      </c>
      <c r="AN2000" s="49" t="n">
        <v>0.0001007953502664942</v>
      </c>
      <c r="AO2000" s="49" t="n">
        <v>-0.1003230215990978</v>
      </c>
      <c r="AP2000" s="49" t="n">
        <v>49.47385715983497</v>
      </c>
      <c r="AQ2000" s="49" t="n">
        <v>20.16660854834407</v>
      </c>
      <c r="AR2000" s="49" t="n">
        <v>2.355314597488974</v>
      </c>
      <c r="AS2000" s="49" t="n">
        <v>-0.0390561021432381</v>
      </c>
      <c r="AT2000" s="49" t="n">
        <v>4.096970261173481e-05</v>
      </c>
      <c r="AU2000" s="49" t="n">
        <v>380.0014068655413</v>
      </c>
      <c r="AV2000" s="49" t="n">
        <v>900.0002629636872</v>
      </c>
      <c r="AW2000" s="49" t="n">
        <v>540.0000284063115</v>
      </c>
      <c r="AX2000" s="49" t="n">
        <v>75.00012153902364</v>
      </c>
      <c r="AY2000" s="49" t="n">
        <v>84.375</v>
      </c>
      <c r="AZ2000" s="49" t="n">
        <v>40.00000000000036</v>
      </c>
      <c r="BA2000" s="49" t="n">
        <v>8.000014596855584</v>
      </c>
      <c r="BB2000" s="49" t="n">
        <v>23.90626139406099</v>
      </c>
      <c r="BC2000" s="49" t="n">
        <v>15.00000136441134</v>
      </c>
      <c r="BD2000" s="49" t="n">
        <v>3.750002552515715</v>
      </c>
      <c r="BE2000" s="49" t="n">
        <v>4.6875</v>
      </c>
      <c r="BF2000" s="49" t="n">
        <v>3.000000000000044</v>
      </c>
      <c r="BG2000" s="49" t="n">
        <v>6.000136835525498</v>
      </c>
      <c r="BH2000" s="49" t="n">
        <v>14.00030273270081</v>
      </c>
      <c r="BI2000" s="49" t="n">
        <v>5.500058059236376</v>
      </c>
      <c r="BJ2000" s="49" t="n">
        <v>0.7001339680778335</v>
      </c>
      <c r="BK2000" s="49" t="n">
        <v>0.4000037212499596</v>
      </c>
      <c r="BL2000" s="49" t="n">
        <v>0.02000000311086553</v>
      </c>
      <c r="BM2000" s="49" t="n">
        <v>-0.4056906248225752</v>
      </c>
      <c r="BN2000" s="49" t="n">
        <v>0.6474832189819262</v>
      </c>
      <c r="BO2000" s="49" t="n">
        <v>0.1663585050423656</v>
      </c>
      <c r="BP2000" s="49" t="n">
        <v>-0.4058642035329913</v>
      </c>
      <c r="BQ2000" s="49" t="n">
        <v>0.6473706267221591</v>
      </c>
      <c r="BR2000" s="49" t="n">
        <v>0.1663264451284671</v>
      </c>
      <c r="BS2000" s="49" t="n">
        <v>0.1735787104160669</v>
      </c>
      <c r="BT2000" s="49" t="n">
        <v>0.1125922597671192</v>
      </c>
      <c r="BU2000" s="49" t="n">
        <v>0.03205991389854113</v>
      </c>
      <c r="BV2000" s="49" t="n">
        <v>0.2093667207278968</v>
      </c>
    </row>
    <row r="2001">
      <c r="A2001" s="51" t="n">
        <v>70.22</v>
      </c>
      <c r="B2001" t="inlineStr">
        <is>
          <t>path/prepick_to_pick</t>
        </is>
      </c>
      <c r="C2001" t="inlineStr">
        <is>
          <t>effort</t>
        </is>
      </c>
      <c r="D2001" s="51" t="n">
        <v>0</v>
      </c>
      <c r="E2001" s="51" t="n">
        <v>-0.8652030000000001</v>
      </c>
      <c r="F2001" s="51" t="n">
        <v>-2.34253</v>
      </c>
      <c r="G2001" s="51" t="n">
        <v>-1.18111</v>
      </c>
      <c r="H2001" s="51" t="n">
        <v>-1.177</v>
      </c>
      <c r="I2001" s="51" t="n">
        <v>-4.73561</v>
      </c>
      <c r="J2001" s="51" t="n">
        <v>2.20921</v>
      </c>
      <c r="K2001" s="51" t="n">
        <v>-0.8649555854739253</v>
      </c>
      <c r="L2001" s="51" t="n">
        <v>-2.3425587188883</v>
      </c>
      <c r="M2001" s="51" t="n">
        <v>-1.181130100226627</v>
      </c>
      <c r="N2001" s="51" t="n">
        <v>-1.177003205463416</v>
      </c>
      <c r="O2001" s="51" t="n">
        <v>-4.735557997926697</v>
      </c>
      <c r="P2001" s="51" t="n">
        <v>2.2091644033426</v>
      </c>
      <c r="Q2001" s="51" t="n">
        <v>-0.0002474145260747962</v>
      </c>
      <c r="R2001" s="51" t="n">
        <v>2.871888829991676e-05</v>
      </c>
      <c r="S2001" s="51" t="n">
        <v>2.010022662646271e-05</v>
      </c>
      <c r="T2001" s="51" t="n">
        <v>3.205463415811849e-06</v>
      </c>
      <c r="U2001" s="51" t="n">
        <v>-5.200207330346984e-05</v>
      </c>
      <c r="V2001" s="51" t="n">
        <v>4.55966574000044e-05</v>
      </c>
      <c r="W2001" s="51" t="n">
        <v>0</v>
      </c>
      <c r="X2001" s="51" t="n">
        <v>0</v>
      </c>
      <c r="Y2001" s="51" t="n">
        <v>0</v>
      </c>
      <c r="Z2001" s="51" t="n">
        <v>0</v>
      </c>
      <c r="AA2001" s="51" t="n">
        <v>0</v>
      </c>
      <c r="AB2001" s="51" t="n">
        <v>0</v>
      </c>
      <c r="AC2001" s="51" t="n">
        <v>-0.001958174385292725</v>
      </c>
      <c r="AD2001" s="51" t="n">
        <v>0.0001544891164070365</v>
      </c>
      <c r="AE2001" s="51" t="n">
        <v>8.069337168552598e-05</v>
      </c>
      <c r="AF2001" s="51" t="n">
        <v>2.45597129038223e-05</v>
      </c>
      <c r="AG2001" s="51" t="n">
        <v>7.22819293125902e-05</v>
      </c>
      <c r="AH2001" s="51" t="n">
        <v>9.837817484204076e-06</v>
      </c>
      <c r="AI2001" s="51" t="n">
        <v>-0.08395037338734655</v>
      </c>
      <c r="AJ2001" s="51" t="n">
        <v>0.02565770468638279</v>
      </c>
      <c r="AK2001" s="51" t="n">
        <v>0.01075362015060461</v>
      </c>
      <c r="AL2001" s="51" t="n">
        <v>0.002609896952430917</v>
      </c>
      <c r="AM2001" s="51" t="n">
        <v>-0.003633240554808222</v>
      </c>
      <c r="AN2001" s="51" t="n">
        <v>9.856500852947587e-05</v>
      </c>
      <c r="AO2001" s="51" t="n">
        <v>-0.09259624561198099</v>
      </c>
      <c r="AP2001" s="51" t="n">
        <v>49.47225300642592</v>
      </c>
      <c r="AQ2001" s="51" t="n">
        <v>20.16640533239758</v>
      </c>
      <c r="AR2001" s="51" t="n">
        <v>2.355341943349198</v>
      </c>
      <c r="AS2001" s="51" t="n">
        <v>-0.03872343573251867</v>
      </c>
      <c r="AT2001" s="51" t="n">
        <v>3.785903631310394e-05</v>
      </c>
      <c r="AU2001" s="51" t="n">
        <v>380.0013927968859</v>
      </c>
      <c r="AV2001" s="51" t="n">
        <v>900.0002603340503</v>
      </c>
      <c r="AW2001" s="51" t="n">
        <v>540.0000281222483</v>
      </c>
      <c r="AX2001" s="51" t="n">
        <v>75.0001203236334</v>
      </c>
      <c r="AY2001" s="51" t="n">
        <v>84.375</v>
      </c>
      <c r="AZ2001" s="51" t="n">
        <v>40.00000000000036</v>
      </c>
      <c r="BA2001" s="51" t="n">
        <v>8.000014523871306</v>
      </c>
      <c r="BB2001" s="51" t="n">
        <v>23.90626133709068</v>
      </c>
      <c r="BC2001" s="51" t="n">
        <v>15.00000135758928</v>
      </c>
      <c r="BD2001" s="51" t="n">
        <v>3.750002539753137</v>
      </c>
      <c r="BE2001" s="51" t="n">
        <v>4.6875</v>
      </c>
      <c r="BF2001" s="51" t="n">
        <v>3.000000000000044</v>
      </c>
      <c r="BG2001" s="51" t="n">
        <v>6.000135247820404</v>
      </c>
      <c r="BH2001" s="51" t="n">
        <v>14.0002990999084</v>
      </c>
      <c r="BI2001" s="51" t="n">
        <v>5.500057362525539</v>
      </c>
      <c r="BJ2001" s="51" t="n">
        <v>0.7001323604608994</v>
      </c>
      <c r="BK2001" s="51" t="n">
        <v>0.4000036765949601</v>
      </c>
      <c r="BL2001" s="51" t="n">
        <v>0.02000000307353515</v>
      </c>
      <c r="BM2001" s="51" t="n">
        <v>-0.4056906248225752</v>
      </c>
      <c r="BN2001" s="51" t="n">
        <v>0.6474832189819262</v>
      </c>
      <c r="BO2001" s="51" t="n">
        <v>0.1663585050423656</v>
      </c>
      <c r="BP2001" s="51" t="n">
        <v>-0.4058523702460901</v>
      </c>
      <c r="BQ2001" s="51" t="n">
        <v>0.6473780610342464</v>
      </c>
      <c r="BR2001" s="51" t="n">
        <v>0.1663271512980103</v>
      </c>
      <c r="BS2001" s="51" t="n">
        <v>0.1617454235148807</v>
      </c>
      <c r="BT2001" s="51" t="n">
        <v>0.1051579476797349</v>
      </c>
      <c r="BU2001" s="51" t="n">
        <v>0.0313537443552836</v>
      </c>
      <c r="BV2001" s="51" t="n">
        <v>0.1954554508662229</v>
      </c>
    </row>
    <row r="2002">
      <c r="A2002" s="49" t="n">
        <v>70.23</v>
      </c>
      <c r="B2002" s="50" t="inlineStr">
        <is>
          <t>path/prepick_to_pick</t>
        </is>
      </c>
      <c r="C2002" s="50" t="inlineStr">
        <is>
          <t>effort</t>
        </is>
      </c>
      <c r="D2002" s="49" t="n">
        <v>0</v>
      </c>
      <c r="E2002" s="49" t="n">
        <v>-0.8652030000000001</v>
      </c>
      <c r="F2002" s="49" t="n">
        <v>-2.34253</v>
      </c>
      <c r="G2002" s="49" t="n">
        <v>-1.18111</v>
      </c>
      <c r="H2002" s="49" t="n">
        <v>-1.177</v>
      </c>
      <c r="I2002" s="49" t="n">
        <v>-4.73561</v>
      </c>
      <c r="J2002" s="49" t="n">
        <v>2.20921</v>
      </c>
      <c r="K2002" s="49" t="n">
        <v>-0.8649767242651726</v>
      </c>
      <c r="L2002" s="49" t="n">
        <v>-2.342556246988294</v>
      </c>
      <c r="M2002" s="49" t="n">
        <v>-1.181128743754634</v>
      </c>
      <c r="N2002" s="49" t="n">
        <v>-1.177002304584482</v>
      </c>
      <c r="O2002" s="49" t="n">
        <v>-4.735555994523565</v>
      </c>
      <c r="P2002" s="49" t="n">
        <v>2.209164543804697</v>
      </c>
      <c r="Q2002" s="49" t="n">
        <v>-0.0002262757348274747</v>
      </c>
      <c r="R2002" s="49" t="n">
        <v>2.62469882943428e-05</v>
      </c>
      <c r="S2002" s="49" t="n">
        <v>1.874375463417621e-05</v>
      </c>
      <c r="T2002" s="49" t="n">
        <v>2.304584482359928e-06</v>
      </c>
      <c r="U2002" s="49" t="n">
        <v>-5.400547643485964e-05</v>
      </c>
      <c r="V2002" s="49" t="n">
        <v>4.545619530293976e-05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-0.002241146769856426</v>
      </c>
      <c r="AD2002" s="49" t="n">
        <v>0.0003231026800773971</v>
      </c>
      <c r="AE2002" s="49" t="n">
        <v>0.0001804864485743496</v>
      </c>
      <c r="AF2002" s="49" t="n">
        <v>0.0001433217091753487</v>
      </c>
      <c r="AG2002" s="49" t="n">
        <v>0.0003021354104259036</v>
      </c>
      <c r="AH2002" s="49" t="n">
        <v>1.512232044044234e-05</v>
      </c>
      <c r="AI2002" s="49" t="n">
        <v>-0.07418413861618176</v>
      </c>
      <c r="AJ2002" s="49" t="n">
        <v>0.02106124033911222</v>
      </c>
      <c r="AK2002" s="49" t="n">
        <v>0.009469710229579398</v>
      </c>
      <c r="AL2002" s="49" t="n">
        <v>0.00246014774851781</v>
      </c>
      <c r="AM2002" s="49" t="n">
        <v>-0.003916508446267827</v>
      </c>
      <c r="AN2002" s="49" t="n">
        <v>9.42078765683127e-05</v>
      </c>
      <c r="AO2002" s="49" t="n">
        <v>-0.08372789194908482</v>
      </c>
      <c r="AP2002" s="49" t="n">
        <v>49.46910909319133</v>
      </c>
      <c r="AQ2002" s="49" t="n">
        <v>20.16564013842579</v>
      </c>
      <c r="AR2002" s="49" t="n">
        <v>2.355272738924879</v>
      </c>
      <c r="AS2002" s="49" t="n">
        <v>-0.03881345473126583</v>
      </c>
      <c r="AT2002" s="49" t="n">
        <v>3.281677529367401e-05</v>
      </c>
      <c r="AU2002" s="49" t="n">
        <v>380.0013788689171</v>
      </c>
      <c r="AV2002" s="49" t="n">
        <v>900.0002577307098</v>
      </c>
      <c r="AW2002" s="49" t="n">
        <v>540.0000278410258</v>
      </c>
      <c r="AX2002" s="49" t="n">
        <v>75.00011912039706</v>
      </c>
      <c r="AY2002" s="49" t="n">
        <v>84.375</v>
      </c>
      <c r="AZ2002" s="49" t="n">
        <v>40.00000000000036</v>
      </c>
      <c r="BA2002" s="49" t="n">
        <v>8.00001445125195</v>
      </c>
      <c r="BB2002" s="49" t="n">
        <v>23.90626128040523</v>
      </c>
      <c r="BC2002" s="49" t="n">
        <v>15.00000135080134</v>
      </c>
      <c r="BD2002" s="49" t="n">
        <v>3.750002527054371</v>
      </c>
      <c r="BE2002" s="49" t="n">
        <v>4.6875</v>
      </c>
      <c r="BF2002" s="49" t="n">
        <v>3.000000000000044</v>
      </c>
      <c r="BG2002" s="49" t="n">
        <v>6.000133763571896</v>
      </c>
      <c r="BH2002" s="49" t="n">
        <v>14.0002955107095</v>
      </c>
      <c r="BI2002" s="49" t="n">
        <v>5.500056674175233</v>
      </c>
      <c r="BJ2002" s="49" t="n">
        <v>0.7001307721353687</v>
      </c>
      <c r="BK2002" s="49" t="n">
        <v>0.4000036324758205</v>
      </c>
      <c r="BL2002" s="49" t="n">
        <v>0.02000000303665273</v>
      </c>
      <c r="BM2002" s="49" t="n">
        <v>-0.4056906248225752</v>
      </c>
      <c r="BN2002" s="49" t="n">
        <v>0.6474832189819262</v>
      </c>
      <c r="BO2002" s="49" t="n">
        <v>0.1663585050423656</v>
      </c>
      <c r="BP2002" s="49" t="n">
        <v>-0.4058389346475718</v>
      </c>
      <c r="BQ2002" s="49" t="n">
        <v>0.6473866784860421</v>
      </c>
      <c r="BR2002" s="49" t="n">
        <v>0.1663297256676676</v>
      </c>
      <c r="BS2002" s="49" t="n">
        <v>0.1483098249965842</v>
      </c>
      <c r="BT2002" s="49" t="n">
        <v>0.09654049588403435</v>
      </c>
      <c r="BU2002" s="49" t="n">
        <v>0.0287793746980014</v>
      </c>
      <c r="BV2002" s="49" t="n">
        <v>0.1792878243051118</v>
      </c>
    </row>
    <row r="2003">
      <c r="A2003" s="51" t="n">
        <v>70.23999999999999</v>
      </c>
      <c r="B2003" t="inlineStr">
        <is>
          <t>path/prepick_to_pick</t>
        </is>
      </c>
      <c r="C2003" t="inlineStr">
        <is>
          <t>effort</t>
        </is>
      </c>
      <c r="D2003" s="51" t="n">
        <v>0</v>
      </c>
      <c r="E2003" s="51" t="n">
        <v>-0.8652030000000001</v>
      </c>
      <c r="F2003" s="51" t="n">
        <v>-2.34253</v>
      </c>
      <c r="G2003" s="51" t="n">
        <v>-1.18111</v>
      </c>
      <c r="H2003" s="51" t="n">
        <v>-1.177</v>
      </c>
      <c r="I2003" s="51" t="n">
        <v>-4.73561</v>
      </c>
      <c r="J2003" s="51" t="n">
        <v>2.20921</v>
      </c>
      <c r="K2003" s="51" t="n">
        <v>-0.8650004243220788</v>
      </c>
      <c r="L2003" s="51" t="n">
        <v>-2.342552138390911</v>
      </c>
      <c r="M2003" s="51" t="n">
        <v>-1.18112641324568</v>
      </c>
      <c r="N2003" s="51" t="n">
        <v>-1.177000289378204</v>
      </c>
      <c r="O2003" s="51" t="n">
        <v>-4.735553953948345</v>
      </c>
      <c r="P2003" s="51" t="n">
        <v>2.209164720879251</v>
      </c>
      <c r="Q2003" s="51" t="n">
        <v>-0.0002025756779212573</v>
      </c>
      <c r="R2003" s="51" t="n">
        <v>2.213839091114167e-05</v>
      </c>
      <c r="S2003" s="51" t="n">
        <v>1.641324567991376e-05</v>
      </c>
      <c r="T2003" s="51" t="n">
        <v>2.893782040658266e-07</v>
      </c>
      <c r="U2003" s="51" t="n">
        <v>-5.604605165565602e-05</v>
      </c>
      <c r="V2003" s="51" t="n">
        <v>4.527912074880902e-05</v>
      </c>
      <c r="W2003" s="51" t="n">
        <v>0</v>
      </c>
      <c r="X2003" s="51" t="n">
        <v>0</v>
      </c>
      <c r="Y2003" s="51" t="n">
        <v>0</v>
      </c>
      <c r="Z2003" s="51" t="n">
        <v>0</v>
      </c>
      <c r="AA2003" s="51" t="n">
        <v>0</v>
      </c>
      <c r="AB2003" s="51" t="n">
        <v>0</v>
      </c>
      <c r="AC2003" s="51" t="n">
        <v>-0.002475453569317327</v>
      </c>
      <c r="AD2003" s="51" t="n">
        <v>0.0004827618382222927</v>
      </c>
      <c r="AE2003" s="51" t="n">
        <v>0.0002758634110337449</v>
      </c>
      <c r="AF2003" s="51" t="n">
        <v>0.0002488172035834705</v>
      </c>
      <c r="AG2003" s="51" t="n">
        <v>0.0001245954853526343</v>
      </c>
      <c r="AH2003" s="51" t="n">
        <v>1.82726483594132e-05</v>
      </c>
      <c r="AI2003" s="51" t="n">
        <v>-0.06372053481307162</v>
      </c>
      <c r="AJ2003" s="51" t="n">
        <v>0.01510548810127361</v>
      </c>
      <c r="AK2003" s="51" t="n">
        <v>0.007683296857157727</v>
      </c>
      <c r="AL2003" s="51" t="n">
        <v>0.002233506450166451</v>
      </c>
      <c r="AM2003" s="51" t="n">
        <v>-0.004056172555216162</v>
      </c>
      <c r="AN2003" s="51" t="n">
        <v>8.841253871728968e-05</v>
      </c>
      <c r="AO2003" s="51" t="n">
        <v>-0.07393823318618087</v>
      </c>
      <c r="AP2003" s="51" t="n">
        <v>49.46449670415187</v>
      </c>
      <c r="AQ2003" s="51" t="n">
        <v>20.16434674921577</v>
      </c>
      <c r="AR2003" s="51" t="n">
        <v>2.355112463194994</v>
      </c>
      <c r="AS2003" s="51" t="n">
        <v>-0.03907852962451428</v>
      </c>
      <c r="AT2003" s="51" t="n">
        <v>2.673458140029117e-05</v>
      </c>
      <c r="AU2003" s="51" t="n">
        <v>380.0013650802279</v>
      </c>
      <c r="AV2003" s="51" t="n">
        <v>900.0002551534027</v>
      </c>
      <c r="AW2003" s="51" t="n">
        <v>540.0000275626155</v>
      </c>
      <c r="AX2003" s="51" t="n">
        <v>75.0001179291931</v>
      </c>
      <c r="AY2003" s="51" t="n">
        <v>84.375</v>
      </c>
      <c r="AZ2003" s="51" t="n">
        <v>40.00000000000036</v>
      </c>
      <c r="BA2003" s="51" t="n">
        <v>8.00001437899569</v>
      </c>
      <c r="BB2003" s="51" t="n">
        <v>23.9062612240032</v>
      </c>
      <c r="BC2003" s="51" t="n">
        <v>15.00000134404733</v>
      </c>
      <c r="BD2003" s="51" t="n">
        <v>3.750002514419099</v>
      </c>
      <c r="BE2003" s="51" t="n">
        <v>4.6875</v>
      </c>
      <c r="BF2003" s="51" t="n">
        <v>3.000000000000044</v>
      </c>
      <c r="BG2003" s="51" t="n">
        <v>6.000132404732871</v>
      </c>
      <c r="BH2003" s="51" t="n">
        <v>14.00029196458098</v>
      </c>
      <c r="BI2003" s="51" t="n">
        <v>5.50005599408513</v>
      </c>
      <c r="BJ2003" s="51" t="n">
        <v>0.7001292028697442</v>
      </c>
      <c r="BK2003" s="51" t="n">
        <v>0.4000035888861107</v>
      </c>
      <c r="BL2003" s="51" t="n">
        <v>0.02000000300021289</v>
      </c>
      <c r="BM2003" s="51" t="n">
        <v>-0.4056906248225752</v>
      </c>
      <c r="BN2003" s="51" t="n">
        <v>0.6474832189819262</v>
      </c>
      <c r="BO2003" s="51" t="n">
        <v>0.1663585050423656</v>
      </c>
      <c r="BP2003" s="51" t="n">
        <v>-0.4058239634529721</v>
      </c>
      <c r="BQ2003" s="51" t="n">
        <v>0.6473964743878269</v>
      </c>
      <c r="BR2003" s="51" t="n">
        <v>0.1663340914297657</v>
      </c>
      <c r="BS2003" s="51" t="n">
        <v>0.1333386303968287</v>
      </c>
      <c r="BT2003" s="51" t="n">
        <v>0.08674459409929725</v>
      </c>
      <c r="BU2003" s="51" t="n">
        <v>0.0244136125999439</v>
      </c>
      <c r="BV2003" s="51" t="n">
        <v>0.1609342705632771</v>
      </c>
    </row>
    <row r="2004">
      <c r="A2004" s="49" t="n">
        <v>70.25</v>
      </c>
      <c r="B2004" s="50" t="inlineStr">
        <is>
          <t>path/prepick_to_pick</t>
        </is>
      </c>
      <c r="C2004" s="50" t="inlineStr">
        <is>
          <t>effort</t>
        </is>
      </c>
      <c r="D2004" s="49" t="n">
        <v>0</v>
      </c>
      <c r="E2004" s="49" t="n">
        <v>-0.8652030000000001</v>
      </c>
      <c r="F2004" s="49" t="n">
        <v>-2.34253</v>
      </c>
      <c r="G2004" s="49" t="n">
        <v>-1.18111</v>
      </c>
      <c r="H2004" s="49" t="n">
        <v>-1.177</v>
      </c>
      <c r="I2004" s="49" t="n">
        <v>-4.73561</v>
      </c>
      <c r="J2004" s="49" t="n">
        <v>2.20921</v>
      </c>
      <c r="K2004" s="49" t="n">
        <v>-0.8650262089548862</v>
      </c>
      <c r="L2004" s="49" t="n">
        <v>-2.342546508608625</v>
      </c>
      <c r="M2004" s="49" t="n">
        <v>-1.181123142413806</v>
      </c>
      <c r="N2004" s="49" t="n">
        <v>-1.176997312307227</v>
      </c>
      <c r="O2004" s="49" t="n">
        <v>-4.735555422060775</v>
      </c>
      <c r="P2004" s="49" t="n">
        <v>2.209164904204247</v>
      </c>
      <c r="Q2004" s="49" t="n">
        <v>-0.0001767910451138111</v>
      </c>
      <c r="R2004" s="49" t="n">
        <v>1.6508608625454e-05</v>
      </c>
      <c r="S2004" s="49" t="n">
        <v>1.314241380634407e-05</v>
      </c>
      <c r="T2004" s="49" t="n">
        <v>-2.687692773228889e-06</v>
      </c>
      <c r="U2004" s="49" t="n">
        <v>-5.457793922580834e-05</v>
      </c>
      <c r="V2004" s="49" t="n">
        <v>4.509579575273648e-05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-0.002662891419646437</v>
      </c>
      <c r="AD2004" s="49" t="n">
        <v>0.0006287454903462898</v>
      </c>
      <c r="AE2004" s="49" t="n">
        <v>0.0003687167019132566</v>
      </c>
      <c r="AF2004" s="49" t="n">
        <v>0.000337486177900399</v>
      </c>
      <c r="AG2004" s="49" t="n">
        <v>-0.0003647131924685584</v>
      </c>
      <c r="AH2004" s="49" t="n">
        <v>1.815663819753093e-05</v>
      </c>
      <c r="AI2004" s="49" t="n">
        <v>-0.05274327780905143</v>
      </c>
      <c r="AJ2004" s="49" t="n">
        <v>0.007955715860147965</v>
      </c>
      <c r="AK2004" s="49" t="n">
        <v>0.005404451949709456</v>
      </c>
      <c r="AL2004" s="49" t="n">
        <v>0.001945408215039615</v>
      </c>
      <c r="AM2004" s="49" t="n">
        <v>-0.00377066860830113</v>
      </c>
      <c r="AN2004" s="49" t="n">
        <v>8.242038817131901e-05</v>
      </c>
      <c r="AO2004" s="49" t="n">
        <v>-0.06345588984278831</v>
      </c>
      <c r="AP2004" s="49" t="n">
        <v>49.45852639398297</v>
      </c>
      <c r="AQ2004" s="49" t="n">
        <v>20.16255109738574</v>
      </c>
      <c r="AR2004" s="49" t="n">
        <v>2.354877109780834</v>
      </c>
      <c r="AS2004" s="49" t="n">
        <v>-0.0391689569641983</v>
      </c>
      <c r="AT2004" s="49" t="n">
        <v>2.083723304676247e-05</v>
      </c>
      <c r="AU2004" s="49" t="n">
        <v>380.0013514294257</v>
      </c>
      <c r="AV2004" s="49" t="n">
        <v>900.0002526018686</v>
      </c>
      <c r="AW2004" s="49" t="n">
        <v>540.0000272869894</v>
      </c>
      <c r="AX2004" s="49" t="n">
        <v>75.00011674990117</v>
      </c>
      <c r="AY2004" s="49" t="n">
        <v>84.375</v>
      </c>
      <c r="AZ2004" s="49" t="n">
        <v>40.00000000000036</v>
      </c>
      <c r="BA2004" s="49" t="n">
        <v>8.000014307100711</v>
      </c>
      <c r="BB2004" s="49" t="n">
        <v>23.90626116788319</v>
      </c>
      <c r="BC2004" s="49" t="n">
        <v>15.00000133732709</v>
      </c>
      <c r="BD2004" s="49" t="n">
        <v>3.750002501847004</v>
      </c>
      <c r="BE2004" s="49" t="n">
        <v>4.6875</v>
      </c>
      <c r="BF2004" s="49" t="n">
        <v>3.000000000000044</v>
      </c>
      <c r="BG2004" s="49" t="n">
        <v>6.000131176498205</v>
      </c>
      <c r="BH2004" s="49" t="n">
        <v>14.00028846100601</v>
      </c>
      <c r="BI2004" s="49" t="n">
        <v>5.500055322156109</v>
      </c>
      <c r="BJ2004" s="49" t="n">
        <v>0.7001276524353073</v>
      </c>
      <c r="BK2004" s="49" t="n">
        <v>0.4000035458194774</v>
      </c>
      <c r="BL2004" s="49" t="n">
        <v>0.02000000296421034</v>
      </c>
      <c r="BM2004" s="49" t="n">
        <v>-0.4056906248225752</v>
      </c>
      <c r="BN2004" s="49" t="n">
        <v>0.6474832189819262</v>
      </c>
      <c r="BO2004" s="49" t="n">
        <v>0.1663585050423656</v>
      </c>
      <c r="BP2004" s="49" t="n">
        <v>-0.4058075358486588</v>
      </c>
      <c r="BQ2004" s="49" t="n">
        <v>0.6474074358675431</v>
      </c>
      <c r="BR2004" s="49" t="n">
        <v>0.1663401379580849</v>
      </c>
      <c r="BS2004" s="49" t="n">
        <v>0.1169110260835216</v>
      </c>
      <c r="BT2004" s="49" t="n">
        <v>0.07578311438305452</v>
      </c>
      <c r="BU2004" s="49" t="n">
        <v>0.0183670842806849</v>
      </c>
      <c r="BV2004" s="49" t="n">
        <v>0.1405297770241979</v>
      </c>
    </row>
    <row r="2005">
      <c r="A2005" s="51" t="n">
        <v>70.26000000000001</v>
      </c>
      <c r="B2005" t="inlineStr">
        <is>
          <t>path/prepick_to_pick</t>
        </is>
      </c>
      <c r="C2005" t="inlineStr">
        <is>
          <t>effort</t>
        </is>
      </c>
      <c r="D2005" s="51" t="n">
        <v>0</v>
      </c>
      <c r="E2005" s="51" t="n">
        <v>-0.8652030000000001</v>
      </c>
      <c r="F2005" s="51" t="n">
        <v>-2.34253</v>
      </c>
      <c r="G2005" s="51" t="n">
        <v>-1.18111</v>
      </c>
      <c r="H2005" s="51" t="n">
        <v>-1.177</v>
      </c>
      <c r="I2005" s="51" t="n">
        <v>-4.73561</v>
      </c>
      <c r="J2005" s="51" t="n">
        <v>2.20921</v>
      </c>
      <c r="K2005" s="51" t="n">
        <v>-0.8650536600915499</v>
      </c>
      <c r="L2005" s="51" t="n">
        <v>-2.342539521897728</v>
      </c>
      <c r="M2005" s="51" t="n">
        <v>-1.181118948185442</v>
      </c>
      <c r="N2005" s="51" t="n">
        <v>-1.176993497331103</v>
      </c>
      <c r="O2005" s="51" t="n">
        <v>-4.735562057110933</v>
      </c>
      <c r="P2005" s="51" t="n">
        <v>2.209165065739504</v>
      </c>
      <c r="Q2005" s="51" t="n">
        <v>-0.000149339908450119</v>
      </c>
      <c r="R2005" s="51" t="n">
        <v>9.521897727626794e-06</v>
      </c>
      <c r="S2005" s="51" t="n">
        <v>8.948185441948198e-06</v>
      </c>
      <c r="T2005" s="51" t="n">
        <v>-6.502668896901653e-06</v>
      </c>
      <c r="U2005" s="51" t="n">
        <v>-4.794288906762034e-05</v>
      </c>
      <c r="V2005" s="51" t="n">
        <v>4.493426049601013e-05</v>
      </c>
      <c r="W2005" s="51" t="n">
        <v>0</v>
      </c>
      <c r="X2005" s="51" t="n">
        <v>0</v>
      </c>
      <c r="Y2005" s="51" t="n">
        <v>0</v>
      </c>
      <c r="Z2005" s="51" t="n">
        <v>0</v>
      </c>
      <c r="AA2005" s="51" t="n">
        <v>0</v>
      </c>
      <c r="AB2005" s="51" t="n">
        <v>0</v>
      </c>
      <c r="AC2005" s="51" t="n">
        <v>-0.002812575582335942</v>
      </c>
      <c r="AD2005" s="51" t="n">
        <v>0.0007560646849274617</v>
      </c>
      <c r="AE2005" s="51" t="n">
        <v>0.0004605465541749652</v>
      </c>
      <c r="AF2005" s="51" t="n">
        <v>0.0004172953053109434</v>
      </c>
      <c r="AG2005" s="51" t="n">
        <v>-0.0009026261880353307</v>
      </c>
      <c r="AH2005" s="51" t="n">
        <v>1.540821868293585e-05</v>
      </c>
      <c r="AI2005" s="51" t="n">
        <v>-0.04136768745554839</v>
      </c>
      <c r="AJ2005" s="51" t="n">
        <v>-0.0001723290818953834</v>
      </c>
      <c r="AK2005" s="51" t="n">
        <v>0.002633976711831539</v>
      </c>
      <c r="AL2005" s="51" t="n">
        <v>0.001601428815080834</v>
      </c>
      <c r="AM2005" s="51" t="n">
        <v>-0.00300792686874961</v>
      </c>
      <c r="AN2005" s="51" t="n">
        <v>7.734881866239367e-05</v>
      </c>
      <c r="AO2005" s="51" t="n">
        <v>-0.05246366270449245</v>
      </c>
      <c r="AP2005" s="51" t="n">
        <v>49.45136392738244</v>
      </c>
      <c r="AQ2005" s="51" t="n">
        <v>20.16026308756449</v>
      </c>
      <c r="AR2005" s="51" t="n">
        <v>2.354581495992227</v>
      </c>
      <c r="AS2005" s="51" t="n">
        <v>-0.03882967914713616</v>
      </c>
      <c r="AT2005" s="51" t="n">
        <v>1.602621516687449e-05</v>
      </c>
      <c r="AU2005" s="51" t="n">
        <v>380.0013379151314</v>
      </c>
      <c r="AV2005" s="51" t="n">
        <v>900.00025007585</v>
      </c>
      <c r="AW2005" s="51" t="n">
        <v>540.0000270141195</v>
      </c>
      <c r="AX2005" s="51" t="n">
        <v>75.00011558240216</v>
      </c>
      <c r="AY2005" s="51" t="n">
        <v>84.375</v>
      </c>
      <c r="AZ2005" s="51" t="n">
        <v>40.00000000000036</v>
      </c>
      <c r="BA2005" s="51" t="n">
        <v>8.000014235565208</v>
      </c>
      <c r="BB2005" s="51" t="n">
        <v>23.90626111204377</v>
      </c>
      <c r="BC2005" s="51" t="n">
        <v>15.00000133064046</v>
      </c>
      <c r="BD2005" s="51" t="n">
        <v>3.750002489337769</v>
      </c>
      <c r="BE2005" s="51" t="n">
        <v>4.6875</v>
      </c>
      <c r="BF2005" s="51" t="n">
        <v>3.000000000000044</v>
      </c>
      <c r="BG2005" s="51" t="n">
        <v>6.000130071452815</v>
      </c>
      <c r="BH2005" s="51" t="n">
        <v>14.00028499947394</v>
      </c>
      <c r="BI2005" s="51" t="n">
        <v>5.500054658290235</v>
      </c>
      <c r="BJ2005" s="51" t="n">
        <v>0.7001261206060836</v>
      </c>
      <c r="BK2005" s="51" t="n">
        <v>0.4000035032696437</v>
      </c>
      <c r="BL2005" s="51" t="n">
        <v>0.02000000292863981</v>
      </c>
      <c r="BM2005" s="51" t="n">
        <v>-0.4056906248225752</v>
      </c>
      <c r="BN2005" s="51" t="n">
        <v>0.6474832189819262</v>
      </c>
      <c r="BO2005" s="51" t="n">
        <v>0.1663585050423656</v>
      </c>
      <c r="BP2005" s="51" t="n">
        <v>-0.4057898177119749</v>
      </c>
      <c r="BQ2005" s="51" t="n">
        <v>0.6474194806595569</v>
      </c>
      <c r="BR2005" s="51" t="n">
        <v>0.1663477246247551</v>
      </c>
      <c r="BS2005" s="51" t="n">
        <v>0.09919288939969073</v>
      </c>
      <c r="BT2005" s="51" t="n">
        <v>0.06373832236927779</v>
      </c>
      <c r="BU2005" s="51" t="n">
        <v>0.01078041761057302</v>
      </c>
      <c r="BV2005" s="51" t="n">
        <v>0.1183977214720267</v>
      </c>
    </row>
    <row r="2006">
      <c r="A2006" s="49" t="n">
        <v>70.27</v>
      </c>
      <c r="B2006" s="50" t="inlineStr">
        <is>
          <t>path/prepick_to_pick</t>
        </is>
      </c>
      <c r="C2006" s="50" t="inlineStr">
        <is>
          <t>effort</t>
        </is>
      </c>
      <c r="D2006" s="49" t="n">
        <v>0</v>
      </c>
      <c r="E2006" s="49" t="n">
        <v>-0.8652030000000001</v>
      </c>
      <c r="F2006" s="49" t="n">
        <v>-2.34253</v>
      </c>
      <c r="G2006" s="49" t="n">
        <v>-1.18111</v>
      </c>
      <c r="H2006" s="49" t="n">
        <v>-1.177</v>
      </c>
      <c r="I2006" s="49" t="n">
        <v>-4.73561</v>
      </c>
      <c r="J2006" s="49" t="n">
        <v>2.20921</v>
      </c>
      <c r="K2006" s="49" t="n">
        <v>-0.8650824561135139</v>
      </c>
      <c r="L2006" s="49" t="n">
        <v>-2.342531385071927</v>
      </c>
      <c r="M2006" s="49" t="n">
        <v>-1.181113845755055</v>
      </c>
      <c r="N2006" s="49" t="n">
        <v>-1.176988862326458</v>
      </c>
      <c r="O2006" s="49" t="n">
        <v>-4.735572788016956</v>
      </c>
      <c r="P2006" s="49" t="n">
        <v>2.20916519420236</v>
      </c>
      <c r="Q2006" s="49" t="n">
        <v>-0.0001205438864861907</v>
      </c>
      <c r="R2006" s="49" t="n">
        <v>1.38507192737336e-06</v>
      </c>
      <c r="S2006" s="49" t="n">
        <v>3.845755054632249e-06</v>
      </c>
      <c r="T2006" s="49" t="n">
        <v>-1.113767354166129e-05</v>
      </c>
      <c r="U2006" s="49" t="n">
        <v>-3.721198304429407e-05</v>
      </c>
      <c r="V2006" s="49" t="n">
        <v>4.480579764010173e-05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-0.002934563859437774</v>
      </c>
      <c r="AD2006" s="49" t="n">
        <v>0.0008610649171147261</v>
      </c>
      <c r="AE2006" s="49" t="n">
        <v>0.0005504462873149106</v>
      </c>
      <c r="AF2006" s="49" t="n">
        <v>0.0005009524678226914</v>
      </c>
      <c r="AG2006" s="49" t="n">
        <v>-0.001208752599271901</v>
      </c>
      <c r="AH2006" s="49" t="n">
        <v>1.19894697196981e-05</v>
      </c>
      <c r="AI2006" s="49" t="n">
        <v>-0.02965884869149287</v>
      </c>
      <c r="AJ2006" s="49" t="n">
        <v>-0.009038271958806989</v>
      </c>
      <c r="AK2006" s="49" t="n">
        <v>-0.0006176628933471312</v>
      </c>
      <c r="AL2006" s="49" t="n">
        <v>0.001195003694122496</v>
      </c>
      <c r="AM2006" s="49" t="n">
        <v>-0.001965558554781241</v>
      </c>
      <c r="AN2006" s="49" t="n">
        <v>7.361763733903502e-05</v>
      </c>
      <c r="AO2006" s="49" t="n">
        <v>-0.04107586546942731</v>
      </c>
      <c r="AP2006" s="49" t="n">
        <v>49.44322541681382</v>
      </c>
      <c r="AQ2006" s="49" t="n">
        <v>20.15748360985375</v>
      </c>
      <c r="AR2006" s="49" t="n">
        <v>2.354229944592712</v>
      </c>
      <c r="AS2006" s="49" t="n">
        <v>-0.03803668490488949</v>
      </c>
      <c r="AT2006" s="49" t="n">
        <v>1.243375791984131e-05</v>
      </c>
      <c r="AU2006" s="49" t="n">
        <v>380.0013245359801</v>
      </c>
      <c r="AV2006" s="49" t="n">
        <v>900.0002475750915</v>
      </c>
      <c r="AW2006" s="49" t="n">
        <v>540.0000267439783</v>
      </c>
      <c r="AX2006" s="49" t="n">
        <v>75.00011442657814</v>
      </c>
      <c r="AY2006" s="49" t="n">
        <v>84.375</v>
      </c>
      <c r="AZ2006" s="49" t="n">
        <v>40.00000000000036</v>
      </c>
      <c r="BA2006" s="49" t="n">
        <v>8.000014164387382</v>
      </c>
      <c r="BB2006" s="49" t="n">
        <v>23.90626105648355</v>
      </c>
      <c r="BC2006" s="49" t="n">
        <v>15.00000132398726</v>
      </c>
      <c r="BD2006" s="49" t="n">
        <v>3.75000247689108</v>
      </c>
      <c r="BE2006" s="49" t="n">
        <v>4.6875</v>
      </c>
      <c r="BF2006" s="49" t="n">
        <v>3.000000000000044</v>
      </c>
      <c r="BG2006" s="49" t="n">
        <v>6.000129076839004</v>
      </c>
      <c r="BH2006" s="49" t="n">
        <v>14.00028157948025</v>
      </c>
      <c r="BI2006" s="49" t="n">
        <v>5.500054002390752</v>
      </c>
      <c r="BJ2006" s="49" t="n">
        <v>0.7001246071588106</v>
      </c>
      <c r="BK2006" s="49" t="n">
        <v>0.400003461230408</v>
      </c>
      <c r="BL2006" s="49" t="n">
        <v>0.02000000289349614</v>
      </c>
      <c r="BM2006" s="49" t="n">
        <v>-0.4056906248225752</v>
      </c>
      <c r="BN2006" s="49" t="n">
        <v>0.6474832189819262</v>
      </c>
      <c r="BO2006" s="49" t="n">
        <v>0.1663585050423656</v>
      </c>
      <c r="BP2006" s="49" t="n">
        <v>-0.4057710914087347</v>
      </c>
      <c r="BQ2006" s="49" t="n">
        <v>0.6474324293954029</v>
      </c>
      <c r="BR2006" s="49" t="n">
        <v>0.1663566843722961</v>
      </c>
      <c r="BS2006" s="49" t="n">
        <v>0.08046658615945557</v>
      </c>
      <c r="BT2006" s="49" t="n">
        <v>0.05078958652326993</v>
      </c>
      <c r="BU2006" s="49" t="n">
        <v>0.001820670069485608</v>
      </c>
      <c r="BV2006" s="49" t="n">
        <v>0.09517230913907536</v>
      </c>
    </row>
    <row r="2007">
      <c r="A2007" s="51" t="n">
        <v>70.28</v>
      </c>
      <c r="B2007" t="inlineStr">
        <is>
          <t>path/prepick_to_pick</t>
        </is>
      </c>
      <c r="C2007" t="inlineStr">
        <is>
          <t>effort</t>
        </is>
      </c>
      <c r="D2007" s="51" t="n">
        <v>0</v>
      </c>
      <c r="E2007" s="51" t="n">
        <v>-0.8652030000000001</v>
      </c>
      <c r="F2007" s="51" t="n">
        <v>-2.34253</v>
      </c>
      <c r="G2007" s="51" t="n">
        <v>-1.18111</v>
      </c>
      <c r="H2007" s="51" t="n">
        <v>-1.177</v>
      </c>
      <c r="I2007" s="51" t="n">
        <v>-4.73561</v>
      </c>
      <c r="J2007" s="51" t="n">
        <v>2.20921</v>
      </c>
      <c r="K2007" s="51" t="n">
        <v>-0.8651123459519607</v>
      </c>
      <c r="L2007" s="51" t="n">
        <v>-2.342522327563009</v>
      </c>
      <c r="M2007" s="51" t="n">
        <v>-1.181107877152505</v>
      </c>
      <c r="N2007" s="51" t="n">
        <v>-1.176983325390121</v>
      </c>
      <c r="O2007" s="51" t="n">
        <v>-4.735584489625648</v>
      </c>
      <c r="P2007" s="51" t="n">
        <v>2.209165299639618</v>
      </c>
      <c r="Q2007" s="51" t="n">
        <v>-9.065404803931809e-05</v>
      </c>
      <c r="R2007" s="51" t="n">
        <v>-7.672436990624476e-06</v>
      </c>
      <c r="S2007" s="51" t="n">
        <v>-2.122847495567015e-06</v>
      </c>
      <c r="T2007" s="51" t="n">
        <v>-1.667460987908598e-05</v>
      </c>
      <c r="U2007" s="51" t="n">
        <v>-2.551037435249981e-05</v>
      </c>
      <c r="V2007" s="51" t="n">
        <v>4.470036038251024e-05</v>
      </c>
      <c r="W2007" s="51" t="n">
        <v>0</v>
      </c>
      <c r="X2007" s="51" t="n">
        <v>0</v>
      </c>
      <c r="Y2007" s="51" t="n">
        <v>0</v>
      </c>
      <c r="Z2007" s="51" t="n">
        <v>0</v>
      </c>
      <c r="AA2007" s="51" t="n">
        <v>0</v>
      </c>
      <c r="AB2007" s="51" t="n">
        <v>0</v>
      </c>
      <c r="AC2007" s="51" t="n">
        <v>-0.003033493548345553</v>
      </c>
      <c r="AD2007" s="51" t="n">
        <v>0.0009426150586401525</v>
      </c>
      <c r="AE2007" s="51" t="n">
        <v>0.00063429019175799</v>
      </c>
      <c r="AF2007" s="51" t="n">
        <v>0.0005962429360523084</v>
      </c>
      <c r="AG2007" s="51" t="n">
        <v>-0.001138075853094023</v>
      </c>
      <c r="AH2007" s="51" t="n">
        <v>1.005534531542534e-05</v>
      </c>
      <c r="AI2007" s="51" t="n">
        <v>-0.01767852235000241</v>
      </c>
      <c r="AJ2007" s="51" t="n">
        <v>-0.01841241243481094</v>
      </c>
      <c r="AK2007" s="51" t="n">
        <v>-0.004309194282396176</v>
      </c>
      <c r="AL2007" s="51" t="n">
        <v>0.0007140296758026674</v>
      </c>
      <c r="AM2007" s="51" t="n">
        <v>-0.0009749153956901811</v>
      </c>
      <c r="AN2007" s="51" t="n">
        <v>7.078464680488629e-05</v>
      </c>
      <c r="AO2007" s="51" t="n">
        <v>-0.02935712216413352</v>
      </c>
      <c r="AP2007" s="51" t="n">
        <v>49.43435135171116</v>
      </c>
      <c r="AQ2007" s="51" t="n">
        <v>20.15422355668121</v>
      </c>
      <c r="AR2007" s="51" t="n">
        <v>2.35381496715177</v>
      </c>
      <c r="AS2007" s="51" t="n">
        <v>-0.03700193348511813</v>
      </c>
      <c r="AT2007" s="51" t="n">
        <v>9.418187571979332e-06</v>
      </c>
      <c r="AU2007" s="51" t="n">
        <v>380.0013112906203</v>
      </c>
      <c r="AV2007" s="51" t="n">
        <v>900.0002450993406</v>
      </c>
      <c r="AW2007" s="51" t="n">
        <v>540.0000264765386</v>
      </c>
      <c r="AX2007" s="51" t="n">
        <v>75.00011328231236</v>
      </c>
      <c r="AY2007" s="51" t="n">
        <v>84.375</v>
      </c>
      <c r="AZ2007" s="51" t="n">
        <v>40.00000000000036</v>
      </c>
      <c r="BA2007" s="51" t="n">
        <v>8.000014093565445</v>
      </c>
      <c r="BB2007" s="51" t="n">
        <v>23.90626100120114</v>
      </c>
      <c r="BC2007" s="51" t="n">
        <v>15.00000131736732</v>
      </c>
      <c r="BD2007" s="51" t="n">
        <v>3.750002464506625</v>
      </c>
      <c r="BE2007" s="51" t="n">
        <v>4.6875</v>
      </c>
      <c r="BF2007" s="51" t="n">
        <v>3.000000000000044</v>
      </c>
      <c r="BG2007" s="51" t="n">
        <v>6.000128179745267</v>
      </c>
      <c r="BH2007" s="51" t="n">
        <v>14.00027820052649</v>
      </c>
      <c r="BI2007" s="51" t="n">
        <v>5.500053354362063</v>
      </c>
      <c r="BJ2007" s="51" t="n">
        <v>0.7001231118729049</v>
      </c>
      <c r="BK2007" s="51" t="n">
        <v>0.4000034198802382</v>
      </c>
      <c r="BL2007" s="51" t="n">
        <v>0.02000000285877418</v>
      </c>
      <c r="BM2007" s="51" t="n">
        <v>-0.4056906248225752</v>
      </c>
      <c r="BN2007" s="51" t="n">
        <v>0.6474832189819262</v>
      </c>
      <c r="BO2007" s="51" t="n">
        <v>0.1663585050423656</v>
      </c>
      <c r="BP2007" s="51" t="n">
        <v>-0.4057517247411733</v>
      </c>
      <c r="BQ2007" s="51" t="n">
        <v>0.647446024633363</v>
      </c>
      <c r="BR2007" s="51" t="n">
        <v>0.1663668263338893</v>
      </c>
      <c r="BS2007" s="51" t="n">
        <v>0.06109991859809538</v>
      </c>
      <c r="BT2007" s="51" t="n">
        <v>0.03719434856319648</v>
      </c>
      <c r="BU2007" s="51" t="n">
        <v>-0.008321291523644136</v>
      </c>
      <c r="BV2007" s="51" t="n">
        <v>0.07201293988135682</v>
      </c>
    </row>
    <row r="2008">
      <c r="A2008" s="49" t="n">
        <v>70.29000000000001</v>
      </c>
      <c r="B2008" s="50" t="inlineStr">
        <is>
          <t>path/prepick_to_pick</t>
        </is>
      </c>
      <c r="C2008" s="50" t="inlineStr">
        <is>
          <t>effort</t>
        </is>
      </c>
      <c r="D2008" s="49" t="n">
        <v>0</v>
      </c>
      <c r="E2008" s="49" t="n">
        <v>-0.8652030000000001</v>
      </c>
      <c r="F2008" s="49" t="n">
        <v>-2.34253</v>
      </c>
      <c r="G2008" s="49" t="n">
        <v>-1.18111</v>
      </c>
      <c r="H2008" s="49" t="n">
        <v>-1.177</v>
      </c>
      <c r="I2008" s="49" t="n">
        <v>-4.73561</v>
      </c>
      <c r="J2008" s="49" t="n">
        <v>2.20921</v>
      </c>
      <c r="K2008" s="49" t="n">
        <v>-0.8651430788239125</v>
      </c>
      <c r="L2008" s="49" t="n">
        <v>-2.34251257564655</v>
      </c>
      <c r="M2008" s="49" t="n">
        <v>-1.181101138607442</v>
      </c>
      <c r="N2008" s="49" t="n">
        <v>-1.176976791729861</v>
      </c>
      <c r="O2008" s="49" t="n">
        <v>-4.735593737642143</v>
      </c>
      <c r="P2008" s="49" t="n">
        <v>2.209165406161118</v>
      </c>
      <c r="Q2008" s="49" t="n">
        <v>-5.992117608755176e-05</v>
      </c>
      <c r="R2008" s="49" t="n">
        <v>-1.742435345031268e-05</v>
      </c>
      <c r="S2008" s="49" t="n">
        <v>-8.861392558401349e-06</v>
      </c>
      <c r="T2008" s="49" t="n">
        <v>-2.320827013946314e-05</v>
      </c>
      <c r="U2008" s="49" t="n">
        <v>-1.626235785767705e-05</v>
      </c>
      <c r="V2008" s="49" t="n">
        <v>4.459383888244517e-05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-0.003105698033568183</v>
      </c>
      <c r="AD2008" s="49" t="n">
        <v>0.001002200507116971</v>
      </c>
      <c r="AE2008" s="49" t="n">
        <v>0.0007056101997264825</v>
      </c>
      <c r="AF2008" s="49" t="n">
        <v>0.0006992603758228856</v>
      </c>
      <c r="AG2008" s="49" t="n">
        <v>-0.0007529927054476588</v>
      </c>
      <c r="AH2008" s="49" t="n">
        <v>1.077173520152142e-05</v>
      </c>
      <c r="AI2008" s="49" t="n">
        <v>-0.005533028986697261</v>
      </c>
      <c r="AJ2008" s="49" t="n">
        <v>-0.02810337957547502</v>
      </c>
      <c r="AK2008" s="49" t="n">
        <v>-0.008356506678237254</v>
      </c>
      <c r="AL2008" s="49" t="n">
        <v>0.0001523940343879176</v>
      </c>
      <c r="AM2008" s="49" t="n">
        <v>-0.0003182762650790588</v>
      </c>
      <c r="AN2008" s="49" t="n">
        <v>6.785862768332136e-05</v>
      </c>
      <c r="AO2008" s="49" t="n">
        <v>-0.01736956462314122</v>
      </c>
      <c r="AP2008" s="49" t="n">
        <v>49.42497128631921</v>
      </c>
      <c r="AQ2008" s="49" t="n">
        <v>20.15052486875105</v>
      </c>
      <c r="AR2008" s="49" t="n">
        <v>2.353324628097733</v>
      </c>
      <c r="AS2008" s="49" t="n">
        <v>-0.03605030105981235</v>
      </c>
      <c r="AT2008" s="49" t="n">
        <v>5.980909795854721e-06</v>
      </c>
      <c r="AU2008" s="49" t="n">
        <v>380.001298177714</v>
      </c>
      <c r="AV2008" s="49" t="n">
        <v>900.0002426483472</v>
      </c>
      <c r="AW2008" s="49" t="n">
        <v>540.0000262117732</v>
      </c>
      <c r="AX2008" s="49" t="n">
        <v>75.00011214948923</v>
      </c>
      <c r="AY2008" s="49" t="n">
        <v>84.375</v>
      </c>
      <c r="AZ2008" s="49" t="n">
        <v>40.00000000000036</v>
      </c>
      <c r="BA2008" s="49" t="n">
        <v>8.000014023097618</v>
      </c>
      <c r="BB2008" s="49" t="n">
        <v>23.90626094619513</v>
      </c>
      <c r="BC2008" s="49" t="n">
        <v>15.00000131078048</v>
      </c>
      <c r="BD2008" s="49" t="n">
        <v>3.750002452184091</v>
      </c>
      <c r="BE2008" s="49" t="n">
        <v>4.6875</v>
      </c>
      <c r="BF2008" s="49" t="n">
        <v>3.000000000000044</v>
      </c>
      <c r="BG2008" s="49" t="n">
        <v>6.000127367259509</v>
      </c>
      <c r="BH2008" s="49" t="n">
        <v>14.00027486212017</v>
      </c>
      <c r="BI2008" s="49" t="n">
        <v>5.500052714109718</v>
      </c>
      <c r="BJ2008" s="49" t="n">
        <v>0.70012163453043</v>
      </c>
      <c r="BK2008" s="49" t="n">
        <v>0.4000033790614044</v>
      </c>
      <c r="BL2008" s="49" t="n">
        <v>0.02000000282446889</v>
      </c>
      <c r="BM2008" s="49" t="n">
        <v>-0.4056906248225752</v>
      </c>
      <c r="BN2008" s="49" t="n">
        <v>0.6474832189819262</v>
      </c>
      <c r="BO2008" s="49" t="n">
        <v>0.1663585050423656</v>
      </c>
      <c r="BP2008" s="49" t="n">
        <v>-0.4057320966242108</v>
      </c>
      <c r="BQ2008" s="49" t="n">
        <v>0.6474599843643979</v>
      </c>
      <c r="BR2008" s="49" t="n">
        <v>0.1663779377711768</v>
      </c>
      <c r="BS2008" s="49" t="n">
        <v>0.04147180163560638</v>
      </c>
      <c r="BT2008" s="49" t="n">
        <v>0.02323461752828937</v>
      </c>
      <c r="BU2008" s="49" t="n">
        <v>-0.01943272881113622</v>
      </c>
      <c r="BV2008" s="49" t="n">
        <v>0.05135551315716882</v>
      </c>
    </row>
    <row r="2009">
      <c r="A2009" s="51" t="n">
        <v>70.3</v>
      </c>
      <c r="B2009" t="inlineStr">
        <is>
          <t>path/prepick_to_pick</t>
        </is>
      </c>
      <c r="C2009" t="inlineStr">
        <is>
          <t>effort</t>
        </is>
      </c>
      <c r="D2009" s="51" t="n">
        <v>0</v>
      </c>
      <c r="E2009" s="51" t="n">
        <v>-0.8652030000000001</v>
      </c>
      <c r="F2009" s="51" t="n">
        <v>-2.34253</v>
      </c>
      <c r="G2009" s="51" t="n">
        <v>-1.18111</v>
      </c>
      <c r="H2009" s="51" t="n">
        <v>-1.177</v>
      </c>
      <c r="I2009" s="51" t="n">
        <v>-4.73561</v>
      </c>
      <c r="J2009" s="51" t="n">
        <v>2.20921</v>
      </c>
      <c r="K2009" s="51" t="n">
        <v>-0.8651743322886427</v>
      </c>
      <c r="L2009" s="51" t="n">
        <v>-2.342502332216443</v>
      </c>
      <c r="M2009" s="51" t="n">
        <v>-1.181093792119417</v>
      </c>
      <c r="N2009" s="51" t="n">
        <v>-1.176969270566078</v>
      </c>
      <c r="O2009" s="51" t="n">
        <v>-4.73559864122793</v>
      </c>
      <c r="P2009" s="51" t="n">
        <v>2.209165537365446</v>
      </c>
      <c r="Q2009" s="51" t="n">
        <v>-2.866771135734414e-05</v>
      </c>
      <c r="R2009" s="51" t="n">
        <v>-2.766778355711708e-05</v>
      </c>
      <c r="S2009" s="51" t="n">
        <v>-1.620788058276368e-05</v>
      </c>
      <c r="T2009" s="51" t="n">
        <v>-3.072943392234961e-05</v>
      </c>
      <c r="U2009" s="51" t="n">
        <v>-1.135877207047997e-05</v>
      </c>
      <c r="V2009" s="51" t="n">
        <v>4.446263455459842e-05</v>
      </c>
      <c r="W2009" s="51" t="n">
        <v>0</v>
      </c>
      <c r="X2009" s="51" t="n">
        <v>0</v>
      </c>
      <c r="Y2009" s="51" t="n">
        <v>0</v>
      </c>
      <c r="Z2009" s="51" t="n">
        <v>0</v>
      </c>
      <c r="AA2009" s="51" t="n">
        <v>0</v>
      </c>
      <c r="AB2009" s="51" t="n">
        <v>0</v>
      </c>
      <c r="AC2009" s="51" t="n">
        <v>-0.003141217888935307</v>
      </c>
      <c r="AD2009" s="51" t="n">
        <v>0.001042845781441571</v>
      </c>
      <c r="AE2009" s="51" t="n">
        <v>0.0007577447771168889</v>
      </c>
      <c r="AF2009" s="51" t="n">
        <v>0.0007944216662110776</v>
      </c>
      <c r="AG2009" s="51" t="n">
        <v>-0.0002795463716727924</v>
      </c>
      <c r="AH2009" s="51" t="n">
        <v>1.372802969266517e-05</v>
      </c>
      <c r="AI2009" s="51" t="n">
        <v>0.006604944223575772</v>
      </c>
      <c r="AJ2009" s="51" t="n">
        <v>-0.03796509371935012</v>
      </c>
      <c r="AK2009" s="51" t="n">
        <v>-0.01263643217198135</v>
      </c>
      <c r="AL2009" s="51" t="n">
        <v>-0.0004802780183971101</v>
      </c>
      <c r="AM2009" s="51" t="n">
        <v>-8.139402716737644e-05</v>
      </c>
      <c r="AN2009" s="51" t="n">
        <v>6.389623423679203e-05</v>
      </c>
      <c r="AO2009" s="51" t="n">
        <v>-0.005220512811199961</v>
      </c>
      <c r="AP2009" s="51" t="n">
        <v>49.41527629107068</v>
      </c>
      <c r="AQ2009" s="51" t="n">
        <v>20.14647233992788</v>
      </c>
      <c r="AR2009" s="51" t="n">
        <v>2.35275419498192</v>
      </c>
      <c r="AS2009" s="51" t="n">
        <v>-0.03544127425804348</v>
      </c>
      <c r="AT2009" s="51" t="n">
        <v>1.358233746318553e-06</v>
      </c>
      <c r="AU2009" s="51" t="n">
        <v>380.0012851959369</v>
      </c>
      <c r="AV2009" s="51" t="n">
        <v>900.0002402218638</v>
      </c>
      <c r="AW2009" s="51" t="n">
        <v>540.0000259496554</v>
      </c>
      <c r="AX2009" s="51" t="n">
        <v>75.00011102799434</v>
      </c>
      <c r="AY2009" s="51" t="n">
        <v>84.375</v>
      </c>
      <c r="AZ2009" s="51" t="n">
        <v>40.00000000000036</v>
      </c>
      <c r="BA2009" s="51" t="n">
        <v>8.00001395298213</v>
      </c>
      <c r="BB2009" s="51" t="n">
        <v>23.90626089146416</v>
      </c>
      <c r="BC2009" s="51" t="n">
        <v>15.00000130422658</v>
      </c>
      <c r="BD2009" s="51" t="n">
        <v>3.750002439923171</v>
      </c>
      <c r="BE2009" s="51" t="n">
        <v>4.6875</v>
      </c>
      <c r="BF2009" s="51" t="n">
        <v>3.000000000000044</v>
      </c>
      <c r="BG2009" s="51" t="n">
        <v>6.000126622468497</v>
      </c>
      <c r="BH2009" s="51" t="n">
        <v>14.00027156377473</v>
      </c>
      <c r="BI2009" s="51" t="n">
        <v>5.500052081540401</v>
      </c>
      <c r="BJ2009" s="51" t="n">
        <v>0.7001201749160648</v>
      </c>
      <c r="BK2009" s="51" t="n">
        <v>0.4000033385126676</v>
      </c>
      <c r="BL2009" s="51" t="n">
        <v>0.02000000279057526</v>
      </c>
      <c r="BM2009" s="51" t="n">
        <v>-0.4056906248225752</v>
      </c>
      <c r="BN2009" s="51" t="n">
        <v>0.6474832189819262</v>
      </c>
      <c r="BO2009" s="51" t="n">
        <v>0.1663585050423656</v>
      </c>
      <c r="BP2009" s="51" t="n">
        <v>-0.4057125200020176</v>
      </c>
      <c r="BQ2009" s="51" t="n">
        <v>0.6474740601710867</v>
      </c>
      <c r="BR2009" s="51" t="n">
        <v>0.1663897863682161</v>
      </c>
      <c r="BS2009" s="51" t="n">
        <v>0.02189517944234387</v>
      </c>
      <c r="BT2009" s="51" t="n">
        <v>0.009158810839515752</v>
      </c>
      <c r="BU2009" s="51" t="n">
        <v>-0.03128132585042409</v>
      </c>
      <c r="BV2009" s="51" t="n">
        <v>0.03926581268440626</v>
      </c>
    </row>
    <row r="2010">
      <c r="A2010" s="49" t="n">
        <v>70.31</v>
      </c>
      <c r="B2010" s="50" t="inlineStr">
        <is>
          <t>path/prepick_to_pick</t>
        </is>
      </c>
      <c r="C2010" s="50" t="inlineStr">
        <is>
          <t>effort</t>
        </is>
      </c>
      <c r="D2010" s="49" t="n">
        <v>0</v>
      </c>
      <c r="E2010" s="49" t="n">
        <v>-0.8652030000000001</v>
      </c>
      <c r="F2010" s="49" t="n">
        <v>-2.34253</v>
      </c>
      <c r="G2010" s="49" t="n">
        <v>-1.18111</v>
      </c>
      <c r="H2010" s="49" t="n">
        <v>-1.177</v>
      </c>
      <c r="I2010" s="49" t="n">
        <v>-4.73561</v>
      </c>
      <c r="J2010" s="49" t="n">
        <v>2.20921</v>
      </c>
      <c r="K2010" s="49" t="n">
        <v>-0.8652056803407773</v>
      </c>
      <c r="L2010" s="49" t="n">
        <v>-2.342491770735513</v>
      </c>
      <c r="M2010" s="49" t="n">
        <v>-1.181086054426417</v>
      </c>
      <c r="N2010" s="49" t="n">
        <v>-1.176960954512801</v>
      </c>
      <c r="O2010" s="49" t="n">
        <v>-4.735599756576302</v>
      </c>
      <c r="P2010" s="49" t="n">
        <v>2.209165702720825</v>
      </c>
      <c r="Q2010" s="49" t="n">
        <v>2.680340777216905e-06</v>
      </c>
      <c r="R2010" s="49" t="n">
        <v>-3.822926448737718e-05</v>
      </c>
      <c r="S2010" s="49" t="n">
        <v>-2.394557358309513e-05</v>
      </c>
      <c r="T2010" s="49" t="n">
        <v>-3.904548719857459e-05</v>
      </c>
      <c r="U2010" s="49" t="n">
        <v>-1.02434236985971e-05</v>
      </c>
      <c r="V2010" s="49" t="n">
        <v>4.429727917543147e-05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-0.003129397584324098</v>
      </c>
      <c r="AD2010" s="49" t="n">
        <v>0.001067424537650725</v>
      </c>
      <c r="AE2010" s="49" t="n">
        <v>0.0007861883979476143</v>
      </c>
      <c r="AF2010" s="49" t="n">
        <v>0.0008612040288861022</v>
      </c>
      <c r="AG2010" s="49" t="n">
        <v>2.293732568853311e-05</v>
      </c>
      <c r="AH2010" s="49" t="n">
        <v>1.723347379131509e-05</v>
      </c>
      <c r="AI2010" s="49" t="n">
        <v>0.01851228459407684</v>
      </c>
      <c r="AJ2010" s="49" t="n">
        <v>-0.04788099538273961</v>
      </c>
      <c r="AK2010" s="49" t="n">
        <v>-0.01700505050985982</v>
      </c>
      <c r="AL2010" s="49" t="n">
        <v>-0.001156261835969706</v>
      </c>
      <c r="AM2010" s="49" t="n">
        <v>-0.0001196265045257182</v>
      </c>
      <c r="AN2010" s="49" t="n">
        <v>5.854515057831558e-05</v>
      </c>
      <c r="AO2010" s="49" t="n">
        <v>0.006916279743811322</v>
      </c>
      <c r="AP2010" s="49" t="n">
        <v>49.40541215865473</v>
      </c>
      <c r="AQ2010" s="49" t="n">
        <v>20.14218959242491</v>
      </c>
      <c r="AR2010" s="49" t="n">
        <v>2.352115304037987</v>
      </c>
      <c r="AS2010" s="49" t="n">
        <v>-0.03523463075618599</v>
      </c>
      <c r="AT2010" s="49" t="n">
        <v>-4.541796099340045e-06</v>
      </c>
      <c r="AU2010" s="49" t="n">
        <v>380.0012723439775</v>
      </c>
      <c r="AV2010" s="49" t="n">
        <v>900.0002378196451</v>
      </c>
      <c r="AW2010" s="49" t="n">
        <v>540.0000256901589</v>
      </c>
      <c r="AX2010" s="49" t="n">
        <v>75.0001099177144</v>
      </c>
      <c r="AY2010" s="49" t="n">
        <v>84.375</v>
      </c>
      <c r="AZ2010" s="49" t="n">
        <v>40.00000000000036</v>
      </c>
      <c r="BA2010" s="49" t="n">
        <v>8.000013883217219</v>
      </c>
      <c r="BB2010" s="49" t="n">
        <v>23.90626083700684</v>
      </c>
      <c r="BC2010" s="49" t="n">
        <v>15.00000129770545</v>
      </c>
      <c r="BD2010" s="49" t="n">
        <v>3.750002427723555</v>
      </c>
      <c r="BE2010" s="49" t="n">
        <v>4.6875</v>
      </c>
      <c r="BF2010" s="49" t="n">
        <v>3.000000000000044</v>
      </c>
      <c r="BG2010" s="49" t="n">
        <v>6.00012592000139</v>
      </c>
      <c r="BH2010" s="49" t="n">
        <v>14.00026830543269</v>
      </c>
      <c r="BI2010" s="49" t="n">
        <v>5.500051456561916</v>
      </c>
      <c r="BJ2010" s="49" t="n">
        <v>0.700118732817072</v>
      </c>
      <c r="BK2010" s="49" t="n">
        <v>0.4000032984505156</v>
      </c>
      <c r="BL2010" s="49" t="n">
        <v>0.02000000275708836</v>
      </c>
      <c r="BM2010" s="49" t="n">
        <v>-0.4056906248225752</v>
      </c>
      <c r="BN2010" s="49" t="n">
        <v>0.6474832189819262</v>
      </c>
      <c r="BO2010" s="49" t="n">
        <v>0.1663585050423656</v>
      </c>
      <c r="BP2010" s="49" t="n">
        <v>-0.4056932024211329</v>
      </c>
      <c r="BQ2010" s="49" t="n">
        <v>0.6474880696564879</v>
      </c>
      <c r="BR2010" s="49" t="n">
        <v>0.1664021240359768</v>
      </c>
      <c r="BS2010" s="49" t="n">
        <v>0.002577598557651495</v>
      </c>
      <c r="BT2010" s="49" t="n">
        <v>-0.004850674561684976</v>
      </c>
      <c r="BU2010" s="49" t="n">
        <v>-0.04361899361113308</v>
      </c>
      <c r="BV2010" s="49" t="n">
        <v>0.04396350374658341</v>
      </c>
    </row>
    <row r="2011">
      <c r="A2011" s="51" t="n">
        <v>70.31999999999999</v>
      </c>
      <c r="B2011" t="inlineStr">
        <is>
          <t>path/prepick_to_pick</t>
        </is>
      </c>
      <c r="C2011" t="inlineStr">
        <is>
          <t>effort</t>
        </is>
      </c>
      <c r="D2011" s="51" t="n">
        <v>0</v>
      </c>
      <c r="E2011" s="51" t="n">
        <v>-0.8652030000000001</v>
      </c>
      <c r="F2011" s="51" t="n">
        <v>-2.34253</v>
      </c>
      <c r="G2011" s="51" t="n">
        <v>-1.18111</v>
      </c>
      <c r="H2011" s="51" t="n">
        <v>-1.177</v>
      </c>
      <c r="I2011" s="51" t="n">
        <v>-4.73561</v>
      </c>
      <c r="J2011" s="51" t="n">
        <v>2.20921</v>
      </c>
      <c r="K2011" s="51" t="n">
        <v>-0.8652366196782169</v>
      </c>
      <c r="L2011" s="51" t="n">
        <v>-2.342481044664391</v>
      </c>
      <c r="M2011" s="51" t="n">
        <v>-1.181078167690103</v>
      </c>
      <c r="N2011" s="51" t="n">
        <v>-1.176952215250713</v>
      </c>
      <c r="O2011" s="51" t="n">
        <v>-4.735599630148006</v>
      </c>
      <c r="P2011" s="51" t="n">
        <v>2.20916589225344</v>
      </c>
      <c r="Q2011" s="51" t="n">
        <v>3.361967821680079e-05</v>
      </c>
      <c r="R2011" s="51" t="n">
        <v>-4.895533560933529e-05</v>
      </c>
      <c r="S2011" s="51" t="n">
        <v>-3.183230989733943e-05</v>
      </c>
      <c r="T2011" s="51" t="n">
        <v>-4.778474928657239e-05</v>
      </c>
      <c r="U2011" s="51" t="n">
        <v>-1.036985199398544e-05</v>
      </c>
      <c r="V2011" s="51" t="n">
        <v>4.410774656005145e-05</v>
      </c>
      <c r="W2011" s="51" t="n">
        <v>0</v>
      </c>
      <c r="X2011" s="51" t="n">
        <v>0</v>
      </c>
      <c r="Y2011" s="51" t="n">
        <v>0</v>
      </c>
      <c r="Z2011" s="51" t="n">
        <v>0</v>
      </c>
      <c r="AA2011" s="51" t="n">
        <v>0</v>
      </c>
      <c r="AB2011" s="51" t="n">
        <v>0</v>
      </c>
      <c r="AC2011" s="51" t="n">
        <v>-0.003064871700903755</v>
      </c>
      <c r="AD2011" s="51" t="n">
        <v>0.001077229115004907</v>
      </c>
      <c r="AE2011" s="51" t="n">
        <v>0.0007899962269469767</v>
      </c>
      <c r="AF2011" s="51" t="n">
        <v>0.0008838137697399382</v>
      </c>
      <c r="AG2011" s="51" t="n">
        <v>4.043542368006967e-06</v>
      </c>
      <c r="AH2011" s="51" t="n">
        <v>1.929497898241668e-05</v>
      </c>
      <c r="AI2011" s="51" t="n">
        <v>0.02995980732614861</v>
      </c>
      <c r="AJ2011" s="51" t="n">
        <v>-0.05773530249037368</v>
      </c>
      <c r="AK2011" s="51" t="n">
        <v>-0.02132215030018488</v>
      </c>
      <c r="AL2011" s="51" t="n">
        <v>-0.001836197861164356</v>
      </c>
      <c r="AM2011" s="51" t="n">
        <v>-0.0001505998880550398</v>
      </c>
      <c r="AN2011" s="51" t="n">
        <v>5.224102602466599e-05</v>
      </c>
      <c r="AO2011" s="51" t="n">
        <v>0.0188171659295633</v>
      </c>
      <c r="AP2011" s="51" t="n">
        <v>49.39549531799388</v>
      </c>
      <c r="AQ2011" s="51" t="n">
        <v>20.13782063036454</v>
      </c>
      <c r="AR2011" s="51" t="n">
        <v>2.35143736747653</v>
      </c>
      <c r="AS2011" s="51" t="n">
        <v>-0.03527080295966436</v>
      </c>
      <c r="AT2011" s="51" t="n">
        <v>-1.108763719309679e-05</v>
      </c>
      <c r="AU2011" s="51" t="n">
        <v>380.0012596205377</v>
      </c>
      <c r="AV2011" s="51" t="n">
        <v>900.0002354414487</v>
      </c>
      <c r="AW2011" s="51" t="n">
        <v>540.0000254332573</v>
      </c>
      <c r="AX2011" s="51" t="n">
        <v>75.00010881853726</v>
      </c>
      <c r="AY2011" s="51" t="n">
        <v>84.375</v>
      </c>
      <c r="AZ2011" s="51" t="n">
        <v>40.00000000000036</v>
      </c>
      <c r="BA2011" s="51" t="n">
        <v>8.000013813801134</v>
      </c>
      <c r="BB2011" s="51" t="n">
        <v>23.9062607828218</v>
      </c>
      <c r="BC2011" s="51" t="n">
        <v>15.00000129121692</v>
      </c>
      <c r="BD2011" s="51" t="n">
        <v>3.750002415584937</v>
      </c>
      <c r="BE2011" s="51" t="n">
        <v>4.6875</v>
      </c>
      <c r="BF2011" s="51" t="n">
        <v>3.000000000000044</v>
      </c>
      <c r="BG2011" s="51" t="n">
        <v>6.000125225302965</v>
      </c>
      <c r="BH2011" s="51" t="n">
        <v>14.00026508730064</v>
      </c>
      <c r="BI2011" s="51" t="n">
        <v>5.500050839083173</v>
      </c>
      <c r="BJ2011" s="51" t="n">
        <v>0.7001173080232672</v>
      </c>
      <c r="BK2011" s="51" t="n">
        <v>0.4000032588691094</v>
      </c>
      <c r="BL2011" s="51" t="n">
        <v>0.0200000027240033</v>
      </c>
      <c r="BM2011" s="51" t="n">
        <v>-0.4056906248225752</v>
      </c>
      <c r="BN2011" s="51" t="n">
        <v>0.6474832189819262</v>
      </c>
      <c r="BO2011" s="51" t="n">
        <v>0.1663585050423656</v>
      </c>
      <c r="BP2011" s="51" t="n">
        <v>-0.4056742626533221</v>
      </c>
      <c r="BQ2011" s="51" t="n">
        <v>0.6475018886196163</v>
      </c>
      <c r="BR2011" s="51" t="n">
        <v>0.1664146927984727</v>
      </c>
      <c r="BS2011" s="51" t="n">
        <v>-0.01636216925310352</v>
      </c>
      <c r="BT2011" s="51" t="n">
        <v>-0.01866963769014962</v>
      </c>
      <c r="BU2011" s="51" t="n">
        <v>-0.05618775610710669</v>
      </c>
      <c r="BV2011" s="51" t="n">
        <v>0.06142751737210585</v>
      </c>
    </row>
    <row r="2012">
      <c r="A2012" s="49" t="n">
        <v>70.33</v>
      </c>
      <c r="B2012" s="50" t="inlineStr">
        <is>
          <t>path/prepick_to_pick</t>
        </is>
      </c>
      <c r="C2012" s="50" t="inlineStr">
        <is>
          <t>effort</t>
        </is>
      </c>
      <c r="D2012" s="49" t="n">
        <v>0</v>
      </c>
      <c r="E2012" s="49" t="n">
        <v>-0.8652030000000001</v>
      </c>
      <c r="F2012" s="49" t="n">
        <v>-2.34253</v>
      </c>
      <c r="G2012" s="49" t="n">
        <v>-1.18111</v>
      </c>
      <c r="H2012" s="49" t="n">
        <v>-1.177</v>
      </c>
      <c r="I2012" s="49" t="n">
        <v>-4.73561</v>
      </c>
      <c r="J2012" s="49" t="n">
        <v>2.20921</v>
      </c>
      <c r="K2012" s="49" t="n">
        <v>-0.8652666399253213</v>
      </c>
      <c r="L2012" s="49" t="n">
        <v>-2.342470305836591</v>
      </c>
      <c r="M2012" s="49" t="n">
        <v>-1.181070364783427</v>
      </c>
      <c r="N2012" s="49" t="n">
        <v>-1.176943515399563</v>
      </c>
      <c r="O2012" s="49" t="n">
        <v>-4.735601284436273</v>
      </c>
      <c r="P2012" s="49" t="n">
        <v>2.20916608203606</v>
      </c>
      <c r="Q2012" s="49" t="n">
        <v>6.363992532121276e-05</v>
      </c>
      <c r="R2012" s="49" t="n">
        <v>-5.969416340922962e-05</v>
      </c>
      <c r="S2012" s="49" t="n">
        <v>-3.963521657279756e-05</v>
      </c>
      <c r="T2012" s="49" t="n">
        <v>-5.648460043672365e-05</v>
      </c>
      <c r="U2012" s="49" t="n">
        <v>-8.715563727612619e-06</v>
      </c>
      <c r="V2012" s="49" t="n">
        <v>4.391796394020986e-05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-0.002950677674584388</v>
      </c>
      <c r="AD2012" s="49" t="n">
        <v>0.0010715101916976</v>
      </c>
      <c r="AE2012" s="49" t="n">
        <v>0.0007716217666694919</v>
      </c>
      <c r="AF2012" s="49" t="n">
        <v>0.0008585278357810776</v>
      </c>
      <c r="AG2012" s="49" t="n">
        <v>-0.0003013464090265077</v>
      </c>
      <c r="AH2012" s="49" t="n">
        <v>1.871263884090045e-05</v>
      </c>
      <c r="AI2012" s="49" t="n">
        <v>0.0407606999071158</v>
      </c>
      <c r="AJ2012" s="49" t="n">
        <v>-0.06738731509849812</v>
      </c>
      <c r="AK2012" s="49" t="n">
        <v>-0.02547095315732053</v>
      </c>
      <c r="AL2012" s="49" t="n">
        <v>-0.002481035396832118</v>
      </c>
      <c r="AM2012" s="49" t="n">
        <v>8.28490070474182e-05</v>
      </c>
      <c r="AN2012" s="49" t="n">
        <v>4.596757653682167e-05</v>
      </c>
      <c r="AO2012" s="49" t="n">
        <v>0.03025326837026907</v>
      </c>
      <c r="AP2012" s="49" t="n">
        <v>49.38564162383074</v>
      </c>
      <c r="AQ2012" s="49" t="n">
        <v>20.13350540151572</v>
      </c>
      <c r="AR2012" s="49" t="n">
        <v>2.350760305259552</v>
      </c>
      <c r="AS2012" s="49" t="n">
        <v>-0.03527110603549517</v>
      </c>
      <c r="AT2012" s="49" t="n">
        <v>-1.726717549865745e-05</v>
      </c>
      <c r="AU2012" s="49" t="n">
        <v>380.0012470243324</v>
      </c>
      <c r="AV2012" s="49" t="n">
        <v>900.0002330870342</v>
      </c>
      <c r="AW2012" s="49" t="n">
        <v>540.0000251789247</v>
      </c>
      <c r="AX2012" s="49" t="n">
        <v>75.00010773035189</v>
      </c>
      <c r="AY2012" s="49" t="n">
        <v>84.375</v>
      </c>
      <c r="AZ2012" s="49" t="n">
        <v>40.00000000000036</v>
      </c>
      <c r="BA2012" s="49" t="n">
        <v>8.000013744732128</v>
      </c>
      <c r="BB2012" s="49" t="n">
        <v>23.90626072890769</v>
      </c>
      <c r="BC2012" s="49" t="n">
        <v>15.00000128476084</v>
      </c>
      <c r="BD2012" s="49" t="n">
        <v>3.750002403507013</v>
      </c>
      <c r="BE2012" s="49" t="n">
        <v>4.6875</v>
      </c>
      <c r="BF2012" s="49" t="n">
        <v>3.000000000000044</v>
      </c>
      <c r="BG2012" s="49" t="n">
        <v>6.000124499543316</v>
      </c>
      <c r="BH2012" s="49" t="n">
        <v>14.00026190854848</v>
      </c>
      <c r="BI2012" s="49" t="n">
        <v>5.500050229014176</v>
      </c>
      <c r="BJ2012" s="49" t="n">
        <v>0.700115900326988</v>
      </c>
      <c r="BK2012" s="49" t="n">
        <v>0.4000032197626801</v>
      </c>
      <c r="BL2012" s="49" t="n">
        <v>0.02000000269131526</v>
      </c>
      <c r="BM2012" s="49" t="n">
        <v>-0.4056906248225752</v>
      </c>
      <c r="BN2012" s="49" t="n">
        <v>0.6474832189819262</v>
      </c>
      <c r="BO2012" s="49" t="n">
        <v>0.1663585050423656</v>
      </c>
      <c r="BP2012" s="49" t="n">
        <v>-0.4056557907603312</v>
      </c>
      <c r="BQ2012" s="49" t="n">
        <v>0.6475154113004377</v>
      </c>
      <c r="BR2012" s="49" t="n">
        <v>0.166427232384871</v>
      </c>
      <c r="BS2012" s="49" t="n">
        <v>-0.03483406224402685</v>
      </c>
      <c r="BT2012" s="49" t="n">
        <v>-0.03219231851148141</v>
      </c>
      <c r="BU2012" s="49" t="n">
        <v>-0.06872734250537582</v>
      </c>
      <c r="BV2012" s="49" t="n">
        <v>0.08350571759716005</v>
      </c>
    </row>
    <row r="2013">
      <c r="A2013" s="51" t="n">
        <v>70.34</v>
      </c>
      <c r="B2013" t="inlineStr">
        <is>
          <t>path/prepick_to_pick</t>
        </is>
      </c>
      <c r="C2013" t="inlineStr">
        <is>
          <t>effort</t>
        </is>
      </c>
      <c r="D2013" s="51" t="n">
        <v>0</v>
      </c>
      <c r="E2013" s="51" t="n">
        <v>-0.8652030000000001</v>
      </c>
      <c r="F2013" s="51" t="n">
        <v>-2.34253</v>
      </c>
      <c r="G2013" s="51" t="n">
        <v>-1.18111</v>
      </c>
      <c r="H2013" s="51" t="n">
        <v>-1.177</v>
      </c>
      <c r="I2013" s="51" t="n">
        <v>-4.73561</v>
      </c>
      <c r="J2013" s="51" t="n">
        <v>2.20921</v>
      </c>
      <c r="K2013" s="51" t="n">
        <v>-0.865295300397829</v>
      </c>
      <c r="L2013" s="51" t="n">
        <v>-2.342459721083155</v>
      </c>
      <c r="M2013" s="51" t="n">
        <v>-1.181062843751201</v>
      </c>
      <c r="N2013" s="51" t="n">
        <v>-1.176935280950955</v>
      </c>
      <c r="O2013" s="51" t="n">
        <v>-4.735606517586961</v>
      </c>
      <c r="P2013" s="51" t="n">
        <v>2.209166246981234</v>
      </c>
      <c r="Q2013" s="51" t="n">
        <v>9.230039782892607e-05</v>
      </c>
      <c r="R2013" s="51" t="n">
        <v>-7.027891684519005e-05</v>
      </c>
      <c r="S2013" s="51" t="n">
        <v>-4.715624879936264e-05</v>
      </c>
      <c r="T2013" s="51" t="n">
        <v>-6.471904904459258e-05</v>
      </c>
      <c r="U2013" s="51" t="n">
        <v>-3.482413038824461e-06</v>
      </c>
      <c r="V2013" s="51" t="n">
        <v>4.375301876624604e-05</v>
      </c>
      <c r="W2013" s="51" t="n">
        <v>0</v>
      </c>
      <c r="X2013" s="51" t="n">
        <v>0</v>
      </c>
      <c r="Y2013" s="51" t="n">
        <v>0</v>
      </c>
      <c r="Z2013" s="51" t="n">
        <v>0</v>
      </c>
      <c r="AA2013" s="51" t="n">
        <v>0</v>
      </c>
      <c r="AB2013" s="51" t="n">
        <v>0</v>
      </c>
      <c r="AC2013" s="51" t="n">
        <v>-0.002796936115075623</v>
      </c>
      <c r="AD2013" s="51" t="n">
        <v>0.001048164860226374</v>
      </c>
      <c r="AE2013" s="51" t="n">
        <v>0.0007353871342514201</v>
      </c>
      <c r="AF2013" s="51" t="n">
        <v>0.0007949176378854398</v>
      </c>
      <c r="AG2013" s="51" t="n">
        <v>-0.0007007779304706066</v>
      </c>
      <c r="AH2013" s="51" t="n">
        <v>1.56919175004815e-05</v>
      </c>
      <c r="AI2013" s="51" t="n">
        <v>0.05079760815106663</v>
      </c>
      <c r="AJ2013" s="51" t="n">
        <v>-0.07666239281732246</v>
      </c>
      <c r="AK2013" s="51" t="n">
        <v>-0.02936534089680071</v>
      </c>
      <c r="AL2013" s="51" t="n">
        <v>-0.003063338173048213</v>
      </c>
      <c r="AM2013" s="51" t="n">
        <v>0.0006711450232502823</v>
      </c>
      <c r="AN2013" s="51" t="n">
        <v>4.073097308418547e-05</v>
      </c>
      <c r="AO2013" s="51" t="n">
        <v>0.04103878971253402</v>
      </c>
      <c r="AP2013" s="51" t="n">
        <v>49.37599198446164</v>
      </c>
      <c r="AQ2013" s="51" t="n">
        <v>20.12936023670428</v>
      </c>
      <c r="AR2013" s="51" t="n">
        <v>2.350122368858733</v>
      </c>
      <c r="AS2013" s="51" t="n">
        <v>-0.03499779099253607</v>
      </c>
      <c r="AT2013" s="51" t="n">
        <v>-2.222021543965587e-05</v>
      </c>
      <c r="AU2013" s="51" t="n">
        <v>380.001234554089</v>
      </c>
      <c r="AV2013" s="51" t="n">
        <v>900.0002307561639</v>
      </c>
      <c r="AW2013" s="51" t="n">
        <v>540.0000249271354</v>
      </c>
      <c r="AX2013" s="51" t="n">
        <v>75.00010665304836</v>
      </c>
      <c r="AY2013" s="51" t="n">
        <v>84.375</v>
      </c>
      <c r="AZ2013" s="51" t="n">
        <v>40.00000000000036</v>
      </c>
      <c r="BA2013" s="51" t="n">
        <v>8.000013676008466</v>
      </c>
      <c r="BB2013" s="51" t="n">
        <v>23.90626067526316</v>
      </c>
      <c r="BC2013" s="51" t="n">
        <v>15.00000127833703</v>
      </c>
      <c r="BD2013" s="51" t="n">
        <v>3.750002391489478</v>
      </c>
      <c r="BE2013" s="51" t="n">
        <v>4.6875</v>
      </c>
      <c r="BF2013" s="51" t="n">
        <v>3.000000000000044</v>
      </c>
      <c r="BG2013" s="51" t="n">
        <v>6.000123708086795</v>
      </c>
      <c r="BH2013" s="51" t="n">
        <v>14.00025876782226</v>
      </c>
      <c r="BI2013" s="51" t="n">
        <v>5.500049626266005</v>
      </c>
      <c r="BJ2013" s="51" t="n">
        <v>0.7001145095230642</v>
      </c>
      <c r="BK2013" s="51" t="n">
        <v>0.4000031811255279</v>
      </c>
      <c r="BL2013" s="51" t="n">
        <v>0.02000000265901948</v>
      </c>
      <c r="BM2013" s="51" t="n">
        <v>-0.4056906248225752</v>
      </c>
      <c r="BN2013" s="51" t="n">
        <v>0.6474832189819262</v>
      </c>
      <c r="BO2013" s="51" t="n">
        <v>0.1663585050423656</v>
      </c>
      <c r="BP2013" s="51" t="n">
        <v>-0.4056379162252415</v>
      </c>
      <c r="BQ2013" s="51" t="n">
        <v>0.6475285041066438</v>
      </c>
      <c r="BR2013" s="51" t="n">
        <v>0.1664394883500476</v>
      </c>
      <c r="BS2013" s="51" t="n">
        <v>-0.05270859733369493</v>
      </c>
      <c r="BT2013" s="51" t="n">
        <v>-0.04528512471757562</v>
      </c>
      <c r="BU2013" s="51" t="n">
        <v>-0.08098330768194217</v>
      </c>
      <c r="BV2013" s="51" t="n">
        <v>0.1067109876098993</v>
      </c>
    </row>
    <row r="2014">
      <c r="A2014" s="49" t="n">
        <v>70.34999999999999</v>
      </c>
      <c r="B2014" s="50" t="inlineStr">
        <is>
          <t>path/prepick_to_pick</t>
        </is>
      </c>
      <c r="C2014" s="50" t="inlineStr">
        <is>
          <t>effort</t>
        </is>
      </c>
      <c r="D2014" s="49" t="n">
        <v>0</v>
      </c>
      <c r="E2014" s="49" t="n">
        <v>-0.8652030000000001</v>
      </c>
      <c r="F2014" s="49" t="n">
        <v>-2.34253</v>
      </c>
      <c r="G2014" s="49" t="n">
        <v>-1.18111</v>
      </c>
      <c r="H2014" s="49" t="n">
        <v>-1.177</v>
      </c>
      <c r="I2014" s="49" t="n">
        <v>-4.73561</v>
      </c>
      <c r="J2014" s="49" t="n">
        <v>2.20921</v>
      </c>
      <c r="K2014" s="49" t="n">
        <v>-0.8653222740999063</v>
      </c>
      <c r="L2014" s="49" t="n">
        <v>-2.342449477969701</v>
      </c>
      <c r="M2014" s="49" t="n">
        <v>-1.181055760276906</v>
      </c>
      <c r="N2014" s="49" t="n">
        <v>-1.176927797456472</v>
      </c>
      <c r="O2014" s="49" t="n">
        <v>-4.735614948076781</v>
      </c>
      <c r="P2014" s="49" t="n">
        <v>2.209166373656292</v>
      </c>
      <c r="Q2014" s="49" t="n">
        <v>0.000119274099906197</v>
      </c>
      <c r="R2014" s="49" t="n">
        <v>-8.052203029906835e-05</v>
      </c>
      <c r="S2014" s="49" t="n">
        <v>-5.423972309404057e-05</v>
      </c>
      <c r="T2014" s="49" t="n">
        <v>-7.220254352757749e-05</v>
      </c>
      <c r="U2014" s="49" t="n">
        <v>4.948076780308952e-06</v>
      </c>
      <c r="V2014" s="49" t="n">
        <v>4.362634370780327e-05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-0.002616008138019698</v>
      </c>
      <c r="AD2014" s="49" t="n">
        <v>0.001005147446342635</v>
      </c>
      <c r="AE2014" s="49" t="n">
        <v>0.0006854628547173476</v>
      </c>
      <c r="AF2014" s="49" t="n">
        <v>0.0007105970718427187</v>
      </c>
      <c r="AG2014" s="49" t="n">
        <v>-0.0009561308761865801</v>
      </c>
      <c r="AH2014" s="49" t="n">
        <v>1.166554694176169e-05</v>
      </c>
      <c r="AI2014" s="49" t="n">
        <v>0.0600156029873361</v>
      </c>
      <c r="AJ2014" s="49" t="n">
        <v>-0.08536382673903939</v>
      </c>
      <c r="AK2014" s="49" t="n">
        <v>-0.03294371046852673</v>
      </c>
      <c r="AL2014" s="49" t="n">
        <v>-0.003572461543515384</v>
      </c>
      <c r="AM2014" s="49" t="n">
        <v>0.001493633041949034</v>
      </c>
      <c r="AN2014" s="49" t="n">
        <v>3.70470214129404e-05</v>
      </c>
      <c r="AO2014" s="49" t="n">
        <v>0.05105761266937688</v>
      </c>
      <c r="AP2014" s="49" t="n">
        <v>49.36672124426935</v>
      </c>
      <c r="AQ2014" s="49" t="n">
        <v>20.12547083315216</v>
      </c>
      <c r="AR2014" s="49" t="n">
        <v>2.349549272103887</v>
      </c>
      <c r="AS2014" s="49" t="n">
        <v>-0.03438428739079559</v>
      </c>
      <c r="AT2014" s="49" t="n">
        <v>-2.566354069568739e-05</v>
      </c>
      <c r="AU2014" s="49" t="n">
        <v>380.0012222085481</v>
      </c>
      <c r="AV2014" s="49" t="n">
        <v>900.0002284486022</v>
      </c>
      <c r="AW2014" s="49" t="n">
        <v>540.0000246778641</v>
      </c>
      <c r="AX2014" s="49" t="n">
        <v>75.00010558651788</v>
      </c>
      <c r="AY2014" s="49" t="n">
        <v>84.375</v>
      </c>
      <c r="AZ2014" s="49" t="n">
        <v>40.00000000000036</v>
      </c>
      <c r="BA2014" s="49" t="n">
        <v>8.000013607628423</v>
      </c>
      <c r="BB2014" s="49" t="n">
        <v>23.90626062188684</v>
      </c>
      <c r="BC2014" s="49" t="n">
        <v>15.00000127194535</v>
      </c>
      <c r="BD2014" s="49" t="n">
        <v>3.75000237953203</v>
      </c>
      <c r="BE2014" s="49" t="n">
        <v>4.6875</v>
      </c>
      <c r="BF2014" s="49" t="n">
        <v>3.000000000000044</v>
      </c>
      <c r="BG2014" s="49" t="n">
        <v>6.000122827723353</v>
      </c>
      <c r="BH2014" s="49" t="n">
        <v>14.00025566378117</v>
      </c>
      <c r="BI2014" s="49" t="n">
        <v>5.500049030750813</v>
      </c>
      <c r="BJ2014" s="49" t="n">
        <v>0.7001131354087874</v>
      </c>
      <c r="BK2014" s="49" t="n">
        <v>0.4000031429520216</v>
      </c>
      <c r="BL2014" s="49" t="n">
        <v>0.02000000262711124</v>
      </c>
      <c r="BM2014" s="49" t="n">
        <v>-0.4056906248225752</v>
      </c>
      <c r="BN2014" s="49" t="n">
        <v>0.6474832189819262</v>
      </c>
      <c r="BO2014" s="49" t="n">
        <v>0.1663585050423656</v>
      </c>
      <c r="BP2014" s="49" t="n">
        <v>-0.4056208461777326</v>
      </c>
      <c r="BQ2014" s="49" t="n">
        <v>0.6475409805697836</v>
      </c>
      <c r="BR2014" s="49" t="n">
        <v>0.166451219305019</v>
      </c>
      <c r="BS2014" s="49" t="n">
        <v>-0.06977864484264407</v>
      </c>
      <c r="BT2014" s="49" t="n">
        <v>-0.05776158785741892</v>
      </c>
      <c r="BU2014" s="49" t="n">
        <v>-0.09271426265342053</v>
      </c>
      <c r="BV2014" s="49" t="n">
        <v>0.1296201944422768</v>
      </c>
    </row>
    <row r="2015">
      <c r="A2015" s="51" t="n">
        <v>70.36</v>
      </c>
      <c r="B2015" t="inlineStr">
        <is>
          <t>path/prepick_to_pick</t>
        </is>
      </c>
      <c r="C2015" t="inlineStr">
        <is>
          <t>effort</t>
        </is>
      </c>
      <c r="D2015" s="51" t="n">
        <v>0</v>
      </c>
      <c r="E2015" s="51" t="n">
        <v>-0.8652030000000001</v>
      </c>
      <c r="F2015" s="51" t="n">
        <v>-2.34253</v>
      </c>
      <c r="G2015" s="51" t="n">
        <v>-1.18111</v>
      </c>
      <c r="H2015" s="51" t="n">
        <v>-1.177</v>
      </c>
      <c r="I2015" s="51" t="n">
        <v>-4.73561</v>
      </c>
      <c r="J2015" s="51" t="n">
        <v>2.20921</v>
      </c>
      <c r="K2015" s="51" t="n">
        <v>-0.8653473390725533</v>
      </c>
      <c r="L2015" s="51" t="n">
        <v>-2.34243977670866</v>
      </c>
      <c r="M2015" s="51" t="n">
        <v>-1.181049237208937</v>
      </c>
      <c r="N2015" s="51" t="n">
        <v>-1.176921177656462</v>
      </c>
      <c r="O2015" s="51" t="n">
        <v>-4.735624288149362</v>
      </c>
      <c r="P2015" s="51" t="n">
        <v>2.20916646620498</v>
      </c>
      <c r="Q2015" s="51" t="n">
        <v>0.00014433907255329</v>
      </c>
      <c r="R2015" s="51" t="n">
        <v>-9.022329133978602e-05</v>
      </c>
      <c r="S2015" s="51" t="n">
        <v>-6.076279106315141e-05</v>
      </c>
      <c r="T2015" s="51" t="n">
        <v>-7.88223435381763e-05</v>
      </c>
      <c r="U2015" s="51" t="n">
        <v>1.428814936144107e-05</v>
      </c>
      <c r="V2015" s="51" t="n">
        <v>4.353379501997878e-05</v>
      </c>
      <c r="W2015" s="51" t="n">
        <v>0</v>
      </c>
      <c r="X2015" s="51" t="n">
        <v>0</v>
      </c>
      <c r="Y2015" s="51" t="n">
        <v>0</v>
      </c>
      <c r="Z2015" s="51" t="n">
        <v>0</v>
      </c>
      <c r="AA2015" s="51" t="n">
        <v>0</v>
      </c>
      <c r="AB2015" s="51" t="n">
        <v>0</v>
      </c>
      <c r="AC2015" s="51" t="n">
        <v>-0.002416899081506874</v>
      </c>
      <c r="AD2015" s="51" t="n">
        <v>0.0009418271403476093</v>
      </c>
      <c r="AE2015" s="51" t="n">
        <v>0.0006244168320561955</v>
      </c>
      <c r="AF2015" s="51" t="n">
        <v>0.0006225703071013602</v>
      </c>
      <c r="AG2015" s="51" t="n">
        <v>-0.0009151201027729784</v>
      </c>
      <c r="AH2015" s="51" t="n">
        <v>8.463258873490559e-06</v>
      </c>
      <c r="AI2015" s="51" t="n">
        <v>0.06838725062989899</v>
      </c>
      <c r="AJ2015" s="51" t="n">
        <v>-0.09329873632763162</v>
      </c>
      <c r="AK2015" s="51" t="n">
        <v>-0.03615541438791275</v>
      </c>
      <c r="AL2015" s="51" t="n">
        <v>-0.004011605473918045</v>
      </c>
      <c r="AM2015" s="51" t="n">
        <v>0.002290972389513929</v>
      </c>
      <c r="AN2015" s="51" t="n">
        <v>3.471713936518176e-05</v>
      </c>
      <c r="AO2015" s="51" t="n">
        <v>0.06025570678953772</v>
      </c>
      <c r="AP2015" s="51" t="n">
        <v>49.35802617628499</v>
      </c>
      <c r="AQ2015" s="51" t="n">
        <v>20.12189854654208</v>
      </c>
      <c r="AR2015" s="51" t="n">
        <v>2.349049859282073</v>
      </c>
      <c r="AS2015" s="51" t="n">
        <v>-0.03356637376932656</v>
      </c>
      <c r="AT2015" s="51" t="n">
        <v>-2.798528079203244e-05</v>
      </c>
      <c r="AU2015" s="51" t="n">
        <v>380.0012099864626</v>
      </c>
      <c r="AV2015" s="51" t="n">
        <v>900.0002261641162</v>
      </c>
      <c r="AW2015" s="51" t="n">
        <v>540.0000244310854</v>
      </c>
      <c r="AX2015" s="51" t="n">
        <v>75.00010453065269</v>
      </c>
      <c r="AY2015" s="51" t="n">
        <v>84.375</v>
      </c>
      <c r="AZ2015" s="51" t="n">
        <v>40.00000000000036</v>
      </c>
      <c r="BA2015" s="51" t="n">
        <v>8.000013539590281</v>
      </c>
      <c r="BB2015" s="51" t="n">
        <v>23.90626056877741</v>
      </c>
      <c r="BC2015" s="51" t="n">
        <v>15.00000126558562</v>
      </c>
      <c r="BD2015" s="51" t="n">
        <v>3.75000236763437</v>
      </c>
      <c r="BE2015" s="51" t="n">
        <v>4.6875</v>
      </c>
      <c r="BF2015" s="51" t="n">
        <v>3.000000000000044</v>
      </c>
      <c r="BG2015" s="51" t="n">
        <v>6.000121848858827</v>
      </c>
      <c r="BH2015" s="51" t="n">
        <v>14.00025259590427</v>
      </c>
      <c r="BI2015" s="51" t="n">
        <v>5.500048442381804</v>
      </c>
      <c r="BJ2015" s="51" t="n">
        <v>0.7001117777838819</v>
      </c>
      <c r="BK2015" s="51" t="n">
        <v>0.4000031052365973</v>
      </c>
      <c r="BL2015" s="51" t="n">
        <v>0.02000000259558591</v>
      </c>
      <c r="BM2015" s="51" t="n">
        <v>-0.4056906248225752</v>
      </c>
      <c r="BN2015" s="51" t="n">
        <v>0.6474832189819262</v>
      </c>
      <c r="BO2015" s="51" t="n">
        <v>0.1663585050423656</v>
      </c>
      <c r="BP2015" s="51" t="n">
        <v>-0.4056048537598254</v>
      </c>
      <c r="BQ2015" s="51" t="n">
        <v>0.6475526123000073</v>
      </c>
      <c r="BR2015" s="51" t="n">
        <v>0.1664622022687596</v>
      </c>
      <c r="BS2015" s="51" t="n">
        <v>-0.08577106274987312</v>
      </c>
      <c r="BT2015" s="51" t="n">
        <v>-0.06939331808109017</v>
      </c>
      <c r="BU2015" s="51" t="n">
        <v>-0.1036972263940006</v>
      </c>
      <c r="BV2015" s="51" t="n">
        <v>0.151410774257827</v>
      </c>
    </row>
    <row r="2016">
      <c r="A2016" s="49" t="n">
        <v>70.37</v>
      </c>
      <c r="B2016" s="50" t="inlineStr">
        <is>
          <t>path/prepick_to_pick</t>
        </is>
      </c>
      <c r="C2016" s="50" t="inlineStr">
        <is>
          <t>effort</t>
        </is>
      </c>
      <c r="D2016" s="49" t="n">
        <v>0</v>
      </c>
      <c r="E2016" s="49" t="n">
        <v>-0.8652030000000001</v>
      </c>
      <c r="F2016" s="49" t="n">
        <v>-2.34253</v>
      </c>
      <c r="G2016" s="49" t="n">
        <v>-1.18111</v>
      </c>
      <c r="H2016" s="49" t="n">
        <v>-1.177</v>
      </c>
      <c r="I2016" s="49" t="n">
        <v>-4.73561</v>
      </c>
      <c r="J2016" s="49" t="n">
        <v>2.20921</v>
      </c>
      <c r="K2016" s="49" t="n">
        <v>-0.8653703264459445</v>
      </c>
      <c r="L2016" s="49" t="n">
        <v>-2.342430812637016</v>
      </c>
      <c r="M2016" s="49" t="n">
        <v>-1.181043381726962</v>
      </c>
      <c r="N2016" s="49" t="n">
        <v>-1.176915408543138</v>
      </c>
      <c r="O2016" s="49" t="n">
        <v>-4.735631641255649</v>
      </c>
      <c r="P2016" s="49" t="n">
        <v>2.20916654254581</v>
      </c>
      <c r="Q2016" s="49" t="n">
        <v>0.0001673264459444157</v>
      </c>
      <c r="R2016" s="49" t="n">
        <v>-9.918736298386577e-05</v>
      </c>
      <c r="S2016" s="49" t="n">
        <v>-6.661827303799939e-05</v>
      </c>
      <c r="T2016" s="49" t="n">
        <v>-8.459145686190439e-05</v>
      </c>
      <c r="U2016" s="49" t="n">
        <v>2.164125564885211e-05</v>
      </c>
      <c r="V2016" s="49" t="n">
        <v>4.34574541898769e-05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-0.002201951335932818</v>
      </c>
      <c r="AD2016" s="49" t="n">
        <v>0.0008595957970867238</v>
      </c>
      <c r="AE2016" s="49" t="n">
        <v>0.0005530072367543902</v>
      </c>
      <c r="AF2016" s="49" t="n">
        <v>0.0005398609799684437</v>
      </c>
      <c r="AG2016" s="49" t="n">
        <v>-0.000590227537547946</v>
      </c>
      <c r="AH2016" s="49" t="n">
        <v>7.311337611340846e-06</v>
      </c>
      <c r="AI2016" s="49" t="n">
        <v>0.07587071463230549</v>
      </c>
      <c r="AJ2016" s="49" t="n">
        <v>-0.1003043355685032</v>
      </c>
      <c r="AK2016" s="49" t="n">
        <v>-0.03894892431139459</v>
      </c>
      <c r="AL2016" s="49" t="n">
        <v>-0.004389085766443871</v>
      </c>
      <c r="AM2016" s="49" t="n">
        <v>0.002809656044131503</v>
      </c>
      <c r="AN2016" s="49" t="n">
        <v>3.299871474233219e-05</v>
      </c>
      <c r="AO2016" s="49" t="n">
        <v>0.06860586901389713</v>
      </c>
      <c r="AP2016" s="49" t="n">
        <v>49.35009952387993</v>
      </c>
      <c r="AQ2016" s="49" t="n">
        <v>20.11869396582341</v>
      </c>
      <c r="AR2016" s="49" t="n">
        <v>2.34861984619851</v>
      </c>
      <c r="AS2016" s="49" t="n">
        <v>-0.03280195048966372</v>
      </c>
      <c r="AT2016" s="49" t="n">
        <v>-2.997509215305975e-05</v>
      </c>
      <c r="AU2016" s="49" t="n">
        <v>380.001197886598</v>
      </c>
      <c r="AV2016" s="49" t="n">
        <v>900.000223902475</v>
      </c>
      <c r="AW2016" s="49" t="n">
        <v>540.0000241867746</v>
      </c>
      <c r="AX2016" s="49" t="n">
        <v>75.00010348534616</v>
      </c>
      <c r="AY2016" s="49" t="n">
        <v>84.375</v>
      </c>
      <c r="AZ2016" s="49" t="n">
        <v>40.00000000000036</v>
      </c>
      <c r="BA2016" s="49" t="n">
        <v>8.000013471892329</v>
      </c>
      <c r="BB2016" s="49" t="n">
        <v>23.90626051593352</v>
      </c>
      <c r="BC2016" s="49" t="n">
        <v>15.00000125925769</v>
      </c>
      <c r="BD2016" s="49" t="n">
        <v>3.750002355796198</v>
      </c>
      <c r="BE2016" s="49" t="n">
        <v>4.6875</v>
      </c>
      <c r="BF2016" s="49" t="n">
        <v>3.000000000000044</v>
      </c>
      <c r="BG2016" s="49" t="n">
        <v>6.000120772638683</v>
      </c>
      <c r="BH2016" s="49" t="n">
        <v>14.00024956475342</v>
      </c>
      <c r="BI2016" s="49" t="n">
        <v>5.500047861073222</v>
      </c>
      <c r="BJ2016" s="49" t="n">
        <v>0.7001104364504753</v>
      </c>
      <c r="BK2016" s="49" t="n">
        <v>0.4000030679737581</v>
      </c>
      <c r="BL2016" s="49" t="n">
        <v>0.02000000256443888</v>
      </c>
      <c r="BM2016" s="49" t="n">
        <v>-0.4056906248225752</v>
      </c>
      <c r="BN2016" s="49" t="n">
        <v>0.6474832189819262</v>
      </c>
      <c r="BO2016" s="49" t="n">
        <v>0.1663585050423656</v>
      </c>
      <c r="BP2016" s="49" t="n">
        <v>-0.4055902245867434</v>
      </c>
      <c r="BQ2016" s="49" t="n">
        <v>0.6475631701986237</v>
      </c>
      <c r="BR2016" s="49" t="n">
        <v>0.1664722359997701</v>
      </c>
      <c r="BS2016" s="49" t="n">
        <v>-0.100400235831799</v>
      </c>
      <c r="BT2016" s="49" t="n">
        <v>-0.07995121669757133</v>
      </c>
      <c r="BU2016" s="49" t="n">
        <v>-0.1137309574044953</v>
      </c>
      <c r="BV2016" s="49" t="n">
        <v>0.1714850870444599</v>
      </c>
    </row>
    <row r="2017">
      <c r="A2017" s="51" t="n">
        <v>70.38</v>
      </c>
      <c r="B2017" t="inlineStr">
        <is>
          <t>path/prepick_to_pick</t>
        </is>
      </c>
      <c r="C2017" t="inlineStr">
        <is>
          <t>effort</t>
        </is>
      </c>
      <c r="D2017" s="51" t="n">
        <v>0</v>
      </c>
      <c r="E2017" s="51" t="n">
        <v>-0.8652030000000001</v>
      </c>
      <c r="F2017" s="51" t="n">
        <v>-2.34253</v>
      </c>
      <c r="G2017" s="51" t="n">
        <v>-1.18111</v>
      </c>
      <c r="H2017" s="51" t="n">
        <v>-1.177</v>
      </c>
      <c r="I2017" s="51" t="n">
        <v>-4.73561</v>
      </c>
      <c r="J2017" s="51" t="n">
        <v>2.20921</v>
      </c>
      <c r="K2017" s="51" t="n">
        <v>-0.8653910573045228</v>
      </c>
      <c r="L2017" s="51" t="n">
        <v>-2.342422758157539</v>
      </c>
      <c r="M2017" s="51" t="n">
        <v>-1.181038297954178</v>
      </c>
      <c r="N2017" s="51" t="n">
        <v>-1.176910444411997</v>
      </c>
      <c r="O2017" s="51" t="n">
        <v>-4.735635073575408</v>
      </c>
      <c r="P2017" s="51" t="n">
        <v>2.209166623404296</v>
      </c>
      <c r="Q2017" s="51" t="n">
        <v>0.0001880573045227596</v>
      </c>
      <c r="R2017" s="51" t="n">
        <v>-0.0001072418424610255</v>
      </c>
      <c r="S2017" s="51" t="n">
        <v>-7.170204582163109e-05</v>
      </c>
      <c r="T2017" s="51" t="n">
        <v>-8.955558800338714e-05</v>
      </c>
      <c r="U2017" s="51" t="n">
        <v>2.507357540793009e-05</v>
      </c>
      <c r="V2017" s="51" t="n">
        <v>4.337659570419206e-05</v>
      </c>
      <c r="W2017" s="51" t="n">
        <v>0</v>
      </c>
      <c r="X2017" s="51" t="n">
        <v>0</v>
      </c>
      <c r="Y2017" s="51" t="n">
        <v>0</v>
      </c>
      <c r="Z2017" s="51" t="n">
        <v>0</v>
      </c>
      <c r="AA2017" s="51" t="n">
        <v>0</v>
      </c>
      <c r="AB2017" s="51" t="n">
        <v>0</v>
      </c>
      <c r="AC2017" s="51" t="n">
        <v>-0.001967483146561068</v>
      </c>
      <c r="AD2017" s="51" t="n">
        <v>0.0007614743885771438</v>
      </c>
      <c r="AE2017" s="51" t="n">
        <v>0.0004711746366329288</v>
      </c>
      <c r="AF2017" s="51" t="n">
        <v>0.0004611342460260812</v>
      </c>
      <c r="AG2017" s="51" t="n">
        <v>-0.0001447677479704755</v>
      </c>
      <c r="AH2017" s="51" t="n">
        <v>8.209332807380682e-06</v>
      </c>
      <c r="AI2017" s="51" t="n">
        <v>0.0823844920162207</v>
      </c>
      <c r="AJ2017" s="51" t="n">
        <v>-0.1062618244159617</v>
      </c>
      <c r="AK2017" s="51" t="n">
        <v>-0.04126890163551811</v>
      </c>
      <c r="AL2017" s="51" t="n">
        <v>-0.004708996703683104</v>
      </c>
      <c r="AM2017" s="51" t="n">
        <v>0.002937061523485878</v>
      </c>
      <c r="AN2017" s="51" t="n">
        <v>3.105742279946022e-05</v>
      </c>
      <c r="AO2017" s="51" t="n">
        <v>0.07606589154600324</v>
      </c>
      <c r="AP2017" s="51" t="n">
        <v>49.34310377282314</v>
      </c>
      <c r="AQ2017" s="51" t="n">
        <v>20.11590864086649</v>
      </c>
      <c r="AR2017" s="51" t="n">
        <v>2.348250886492309</v>
      </c>
      <c r="AS2017" s="51" t="n">
        <v>-0.03232801978540897</v>
      </c>
      <c r="AT2017" s="51" t="n">
        <v>-3.235446420924948e-05</v>
      </c>
      <c r="AU2017" s="51" t="n">
        <v>380.001185907732</v>
      </c>
      <c r="AV2017" s="51" t="n">
        <v>900.0002216634502</v>
      </c>
      <c r="AW2017" s="51" t="n">
        <v>540.0000239449068</v>
      </c>
      <c r="AX2017" s="51" t="n">
        <v>75.0001024504927</v>
      </c>
      <c r="AY2017" s="51" t="n">
        <v>84.375</v>
      </c>
      <c r="AZ2017" s="51" t="n">
        <v>40.00000000000036</v>
      </c>
      <c r="BA2017" s="51" t="n">
        <v>8.000013404532867</v>
      </c>
      <c r="BB2017" s="51" t="n">
        <v>23.90626046335385</v>
      </c>
      <c r="BC2017" s="51" t="n">
        <v>15.0000012529614</v>
      </c>
      <c r="BD2017" s="51" t="n">
        <v>3.750002344017217</v>
      </c>
      <c r="BE2017" s="51" t="n">
        <v>4.6875</v>
      </c>
      <c r="BF2017" s="51" t="n">
        <v>3.000000000000044</v>
      </c>
      <c r="BG2017" s="51" t="n">
        <v>6.000119606182675</v>
      </c>
      <c r="BH2017" s="51" t="n">
        <v>14.00024656997637</v>
      </c>
      <c r="BI2017" s="51" t="n">
        <v>5.500047286740343</v>
      </c>
      <c r="BJ2017" s="51" t="n">
        <v>0.7001091112130696</v>
      </c>
      <c r="BK2017" s="51" t="n">
        <v>0.400003031158073</v>
      </c>
      <c r="BL2017" s="51" t="n">
        <v>0.02000000253366561</v>
      </c>
      <c r="BM2017" s="51" t="n">
        <v>-0.4056906248225752</v>
      </c>
      <c r="BN2017" s="51" t="n">
        <v>0.6474832189819262</v>
      </c>
      <c r="BO2017" s="51" t="n">
        <v>0.1663585050423656</v>
      </c>
      <c r="BP2017" s="51" t="n">
        <v>-0.4055771914976932</v>
      </c>
      <c r="BQ2017" s="51" t="n">
        <v>0.6475724736549078</v>
      </c>
      <c r="BR2017" s="51" t="n">
        <v>0.1664811429603592</v>
      </c>
      <c r="BS2017" s="51" t="n">
        <v>-0.1134333248820618</v>
      </c>
      <c r="BT2017" s="51" t="n">
        <v>-0.08925467298159795</v>
      </c>
      <c r="BU2017" s="51" t="n">
        <v>-0.1226379179935233</v>
      </c>
      <c r="BV2017" s="51" t="n">
        <v>0.1894032068699934</v>
      </c>
    </row>
    <row r="2018">
      <c r="A2018" s="49" t="n">
        <v>70.39</v>
      </c>
      <c r="B2018" s="50" t="inlineStr">
        <is>
          <t>path/prepick_to_pick</t>
        </is>
      </c>
      <c r="C2018" s="50" t="inlineStr">
        <is>
          <t>effort</t>
        </is>
      </c>
      <c r="D2018" s="49" t="n">
        <v>0</v>
      </c>
      <c r="E2018" s="49" t="n">
        <v>-0.8652030000000001</v>
      </c>
      <c r="F2018" s="49" t="n">
        <v>-2.34253</v>
      </c>
      <c r="G2018" s="49" t="n">
        <v>-1.18111</v>
      </c>
      <c r="H2018" s="49" t="n">
        <v>-1.177</v>
      </c>
      <c r="I2018" s="49" t="n">
        <v>-4.73561</v>
      </c>
      <c r="J2018" s="49" t="n">
        <v>2.20921</v>
      </c>
      <c r="K2018" s="49" t="n">
        <v>-0.865409304750085</v>
      </c>
      <c r="L2018" s="49" t="n">
        <v>-2.34241575250023</v>
      </c>
      <c r="M2018" s="49" t="n">
        <v>-1.181034086863688</v>
      </c>
      <c r="N2018" s="49" t="n">
        <v>-1.176906291391626</v>
      </c>
      <c r="O2018" s="49" t="n">
        <v>-4.73563459620725</v>
      </c>
      <c r="P2018" s="49" t="n">
        <v>2.209166720468124</v>
      </c>
      <c r="Q2018" s="49" t="n">
        <v>0.0002063047500849846</v>
      </c>
      <c r="R2018" s="49" t="n">
        <v>-0.0001142474997699594</v>
      </c>
      <c r="S2018" s="49" t="n">
        <v>-7.591313631238883e-05</v>
      </c>
      <c r="T2018" s="49" t="n">
        <v>-9.3708608374099e-05</v>
      </c>
      <c r="U2018" s="49" t="n">
        <v>2.459620724959422e-05</v>
      </c>
      <c r="V2018" s="49" t="n">
        <v>4.32795318756618e-05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-0.001707814079304033</v>
      </c>
      <c r="AD2018" s="49" t="n">
        <v>0.0006510187868273576</v>
      </c>
      <c r="AE2018" s="49" t="n">
        <v>0.0003795377181832945</v>
      </c>
      <c r="AF2018" s="49" t="n">
        <v>0.0003781320129504205</v>
      </c>
      <c r="AG2018" s="49" t="n">
        <v>0.0002020389703073925</v>
      </c>
      <c r="AH2018" s="49" t="n">
        <v>1.000085191292613e-05</v>
      </c>
      <c r="AI2018" s="49" t="n">
        <v>0.08781215393429355</v>
      </c>
      <c r="AJ2018" s="49" t="n">
        <v>-0.1110928355696259</v>
      </c>
      <c r="AK2018" s="49" t="n">
        <v>-0.04306362168099043</v>
      </c>
      <c r="AL2018" s="49" t="n">
        <v>-0.004966338788871822</v>
      </c>
      <c r="AM2018" s="49" t="n">
        <v>0.002754372652235741</v>
      </c>
      <c r="AN2018" s="49" t="n">
        <v>2.844284113056188e-05</v>
      </c>
      <c r="AO2018" s="49" t="n">
        <v>0.08255370220832987</v>
      </c>
      <c r="AP2018" s="49" t="n">
        <v>49.33715736824249</v>
      </c>
      <c r="AQ2018" s="49" t="n">
        <v>20.1135978540104</v>
      </c>
      <c r="AR2018" s="49" t="n">
        <v>2.347939652088403</v>
      </c>
      <c r="AS2018" s="49" t="n">
        <v>-0.0322352194204927</v>
      </c>
      <c r="AT2018" s="49" t="n">
        <v>-3.537112482336711e-05</v>
      </c>
      <c r="AU2018" s="49" t="n">
        <v>380.0011740486547</v>
      </c>
      <c r="AV2018" s="49" t="n">
        <v>900.0002194468158</v>
      </c>
      <c r="AW2018" s="49" t="n">
        <v>540.0000237054578</v>
      </c>
      <c r="AX2018" s="49" t="n">
        <v>75.00010142598778</v>
      </c>
      <c r="AY2018" s="49" t="n">
        <v>84.375</v>
      </c>
      <c r="AZ2018" s="49" t="n">
        <v>40.00000000000036</v>
      </c>
      <c r="BA2018" s="49" t="n">
        <v>8.000013337510202</v>
      </c>
      <c r="BB2018" s="49" t="n">
        <v>23.90626041103708</v>
      </c>
      <c r="BC2018" s="49" t="n">
        <v>15.0000012466966</v>
      </c>
      <c r="BD2018" s="49" t="n">
        <v>3.750002332297131</v>
      </c>
      <c r="BE2018" s="49" t="n">
        <v>4.6875</v>
      </c>
      <c r="BF2018" s="49" t="n">
        <v>3.000000000000044</v>
      </c>
      <c r="BG2018" s="49" t="n">
        <v>6.000118359520742</v>
      </c>
      <c r="BH2018" s="49" t="n">
        <v>14.00024361113666</v>
      </c>
      <c r="BI2018" s="49" t="n">
        <v>5.500046719299458</v>
      </c>
      <c r="BJ2018" s="49" t="n">
        <v>0.7001078018785127</v>
      </c>
      <c r="BK2018" s="49" t="n">
        <v>0.4000029947841761</v>
      </c>
      <c r="BL2018" s="49" t="n">
        <v>0.02000000250326163</v>
      </c>
      <c r="BM2018" s="49" t="n">
        <v>-0.4056906248225752</v>
      </c>
      <c r="BN2018" s="49" t="n">
        <v>0.6474832189819262</v>
      </c>
      <c r="BO2018" s="49" t="n">
        <v>0.1663585050423656</v>
      </c>
      <c r="BP2018" s="49" t="n">
        <v>-0.405565892622527</v>
      </c>
      <c r="BQ2018" s="49" t="n">
        <v>0.647580421713131</v>
      </c>
      <c r="BR2018" s="49" t="n">
        <v>0.1664887709026161</v>
      </c>
      <c r="BS2018" s="49" t="n">
        <v>-0.1247322000482165</v>
      </c>
      <c r="BT2018" s="49" t="n">
        <v>-0.09720273120483736</v>
      </c>
      <c r="BU2018" s="49" t="n">
        <v>-0.1302658602504725</v>
      </c>
      <c r="BV2018" s="49" t="n">
        <v>0.2048796891576707</v>
      </c>
    </row>
    <row r="2019">
      <c r="A2019" s="51" t="n">
        <v>70.40000000000001</v>
      </c>
      <c r="B2019" t="inlineStr">
        <is>
          <t>path/prepick_to_pick</t>
        </is>
      </c>
      <c r="C2019" t="inlineStr">
        <is>
          <t>effort</t>
        </is>
      </c>
      <c r="D2019" s="51" t="n">
        <v>0</v>
      </c>
      <c r="E2019" s="51" t="n">
        <v>-0.8652030000000001</v>
      </c>
      <c r="F2019" s="51" t="n">
        <v>-2.34253</v>
      </c>
      <c r="G2019" s="51" t="n">
        <v>-1.18111</v>
      </c>
      <c r="H2019" s="51" t="n">
        <v>-1.177</v>
      </c>
      <c r="I2019" s="51" t="n">
        <v>-4.73561</v>
      </c>
      <c r="J2019" s="51" t="n">
        <v>2.20921</v>
      </c>
      <c r="K2019" s="51" t="n">
        <v>-0.8654248019136395</v>
      </c>
      <c r="L2019" s="51" t="n">
        <v>-2.342409902681145</v>
      </c>
      <c r="M2019" s="51" t="n">
        <v>-1.18103083358102</v>
      </c>
      <c r="N2019" s="51" t="n">
        <v>-1.176903038312915</v>
      </c>
      <c r="O2019" s="51" t="n">
        <v>-4.735632053840069</v>
      </c>
      <c r="P2019" s="51" t="n">
        <v>2.209166830115594</v>
      </c>
      <c r="Q2019" s="51" t="n">
        <v>0.0002218019136394078</v>
      </c>
      <c r="R2019" s="51" t="n">
        <v>-0.0001200973188550947</v>
      </c>
      <c r="S2019" s="51" t="n">
        <v>-7.916641898031429e-05</v>
      </c>
      <c r="T2019" s="51" t="n">
        <v>-9.69616870853951e-05</v>
      </c>
      <c r="U2019" s="51" t="n">
        <v>2.205384006881417e-05</v>
      </c>
      <c r="V2019" s="51" t="n">
        <v>4.316988440589142e-05</v>
      </c>
      <c r="W2019" s="51" t="n">
        <v>0</v>
      </c>
      <c r="X2019" s="51" t="n">
        <v>0</v>
      </c>
      <c r="Y2019" s="51" t="n">
        <v>0</v>
      </c>
      <c r="Z2019" s="51" t="n">
        <v>0</v>
      </c>
      <c r="AA2019" s="51" t="n">
        <v>0</v>
      </c>
      <c r="AB2019" s="51" t="n">
        <v>0</v>
      </c>
      <c r="AC2019" s="51" t="n">
        <v>-0.001420310189422234</v>
      </c>
      <c r="AD2019" s="51" t="n">
        <v>0.0005311811851385817</v>
      </c>
      <c r="AE2019" s="51" t="n">
        <v>0.0002804623739527283</v>
      </c>
      <c r="AF2019" s="51" t="n">
        <v>0.0002825788851202431</v>
      </c>
      <c r="AG2019" s="51" t="n">
        <v>0.0002958333271873225</v>
      </c>
      <c r="AH2019" s="51" t="n">
        <v>1.106615419356073e-05</v>
      </c>
      <c r="AI2019" s="51" t="n">
        <v>0.09203347671858202</v>
      </c>
      <c r="AJ2019" s="51" t="n">
        <v>-0.1147432602749183</v>
      </c>
      <c r="AK2019" s="51" t="n">
        <v>-0.04429800594108622</v>
      </c>
      <c r="AL2019" s="51" t="n">
        <v>-0.005148874496440818</v>
      </c>
      <c r="AM2019" s="51" t="n">
        <v>0.002482551891878668</v>
      </c>
      <c r="AN2019" s="51" t="n">
        <v>2.53289441945507e-05</v>
      </c>
      <c r="AO2019" s="51" t="n">
        <v>0.08795261014917387</v>
      </c>
      <c r="AP2019" s="51" t="n">
        <v>49.33233838137328</v>
      </c>
      <c r="AQ2019" s="51" t="n">
        <v>20.111813086398</v>
      </c>
      <c r="AR2019" s="51" t="n">
        <v>2.347692041946202</v>
      </c>
      <c r="AS2019" s="51" t="n">
        <v>-0.03242700628522834</v>
      </c>
      <c r="AT2019" s="51" t="n">
        <v>-3.867388915562271e-05</v>
      </c>
      <c r="AU2019" s="51" t="n">
        <v>380.0011623081681</v>
      </c>
      <c r="AV2019" s="51" t="n">
        <v>900.0002172523476</v>
      </c>
      <c r="AW2019" s="51" t="n">
        <v>540.0000234684032</v>
      </c>
      <c r="AX2019" s="51" t="n">
        <v>75.0001004117279</v>
      </c>
      <c r="AY2019" s="51" t="n">
        <v>84.375</v>
      </c>
      <c r="AZ2019" s="51" t="n">
        <v>40.00000000000036</v>
      </c>
      <c r="BA2019" s="51" t="n">
        <v>8.000013270822651</v>
      </c>
      <c r="BB2019" s="51" t="n">
        <v>23.9062603589819</v>
      </c>
      <c r="BC2019" s="51" t="n">
        <v>15.00000124046311</v>
      </c>
      <c r="BD2019" s="51" t="n">
        <v>3.750002320635645</v>
      </c>
      <c r="BE2019" s="51" t="n">
        <v>4.6875</v>
      </c>
      <c r="BF2019" s="51" t="n">
        <v>3.000000000000044</v>
      </c>
      <c r="BG2019" s="51" t="n">
        <v>6.000117045882398</v>
      </c>
      <c r="BH2019" s="51" t="n">
        <v>14.00024068780302</v>
      </c>
      <c r="BI2019" s="51" t="n">
        <v>5.500046158667865</v>
      </c>
      <c r="BJ2019" s="51" t="n">
        <v>0.7001065082559705</v>
      </c>
      <c r="BK2019" s="51" t="n">
        <v>0.400002958846766</v>
      </c>
      <c r="BL2019" s="51" t="n">
        <v>0.02000000247322249</v>
      </c>
      <c r="BM2019" s="51" t="n">
        <v>-0.4056906248225752</v>
      </c>
      <c r="BN2019" s="51" t="n">
        <v>0.6474832189819262</v>
      </c>
      <c r="BO2019" s="51" t="n">
        <v>0.1663585050423656</v>
      </c>
      <c r="BP2019" s="51" t="n">
        <v>-0.4055563734508564</v>
      </c>
      <c r="BQ2019" s="51" t="n">
        <v>0.6475869907157864</v>
      </c>
      <c r="BR2019" s="51" t="n">
        <v>0.1664949948179467</v>
      </c>
      <c r="BS2019" s="51" t="n">
        <v>-0.134251371718852</v>
      </c>
      <c r="BT2019" s="51" t="n">
        <v>-0.1037717338602251</v>
      </c>
      <c r="BU2019" s="51" t="n">
        <v>-0.136489775581089</v>
      </c>
      <c r="BV2019" s="51" t="n">
        <v>0.2177646950148872</v>
      </c>
    </row>
    <row r="2020">
      <c r="A2020" s="49" t="n">
        <v>70.41</v>
      </c>
      <c r="B2020" s="50" t="inlineStr">
        <is>
          <t>path/prepick_to_pick</t>
        </is>
      </c>
      <c r="C2020" s="50" t="inlineStr">
        <is>
          <t>effort</t>
        </is>
      </c>
      <c r="D2020" s="49" t="n">
        <v>0</v>
      </c>
      <c r="E2020" s="49" t="n">
        <v>-0.8652030000000001</v>
      </c>
      <c r="F2020" s="49" t="n">
        <v>-2.34253</v>
      </c>
      <c r="G2020" s="49" t="n">
        <v>-1.18111</v>
      </c>
      <c r="H2020" s="49" t="n">
        <v>-1.177</v>
      </c>
      <c r="I2020" s="49" t="n">
        <v>-4.73561</v>
      </c>
      <c r="J2020" s="49" t="n">
        <v>2.20921</v>
      </c>
      <c r="K2020" s="49" t="n">
        <v>-0.8654372905332923</v>
      </c>
      <c r="L2020" s="49" t="n">
        <v>-2.342405292589937</v>
      </c>
      <c r="M2020" s="49" t="n">
        <v>-1.181028589894894</v>
      </c>
      <c r="N2020" s="49" t="n">
        <v>-1.176900821755358</v>
      </c>
      <c r="O2020" s="49" t="n">
        <v>-4.735630030921925</v>
      </c>
      <c r="P2020" s="49" t="n">
        <v>2.209166935835257</v>
      </c>
      <c r="Q2020" s="49" t="n">
        <v>0.0002342905332922696</v>
      </c>
      <c r="R2020" s="49" t="n">
        <v>-0.0001247074100629852</v>
      </c>
      <c r="S2020" s="49" t="n">
        <v>-8.141010510631652e-05</v>
      </c>
      <c r="T2020" s="49" t="n">
        <v>-9.917824464200642e-05</v>
      </c>
      <c r="U2020" s="49" t="n">
        <v>2.003092192470746e-05</v>
      </c>
      <c r="V2020" s="49" t="n">
        <v>4.306416474353369e-05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-0.001108641540447633</v>
      </c>
      <c r="AD2020" s="49" t="n">
        <v>0.0004037612536500041</v>
      </c>
      <c r="AE2020" s="49" t="n">
        <v>0.0001780626342038398</v>
      </c>
      <c r="AF2020" s="49" t="n">
        <v>0.0001725005325550096</v>
      </c>
      <c r="AG2020" s="49" t="n">
        <v>0.0001271822270861838</v>
      </c>
      <c r="AH2020" s="49" t="n">
        <v>1.023108313326175e-05</v>
      </c>
      <c r="AI2020" s="49" t="n">
        <v>0.09496412552245209</v>
      </c>
      <c r="AJ2020" s="49" t="n">
        <v>-0.1171658918260412</v>
      </c>
      <c r="AK2020" s="49" t="n">
        <v>-0.04496428762760432</v>
      </c>
      <c r="AL2020" s="49" t="n">
        <v>-0.005244122536363896</v>
      </c>
      <c r="AM2020" s="49" t="n">
        <v>0.002355563997894019</v>
      </c>
      <c r="AN2020" s="49" t="n">
        <v>2.240096928008392e-05</v>
      </c>
      <c r="AO2020" s="49" t="n">
        <v>0.09214276178076589</v>
      </c>
      <c r="AP2020" s="49" t="n">
        <v>49.32870073914421</v>
      </c>
      <c r="AQ2020" s="49" t="n">
        <v>20.11058898991886</v>
      </c>
      <c r="AR2020" s="49" t="n">
        <v>2.347520649840527</v>
      </c>
      <c r="AS2020" s="49" t="n">
        <v>-0.03268164322611214</v>
      </c>
      <c r="AT2020" s="49" t="n">
        <v>-4.152160570791332e-05</v>
      </c>
      <c r="AU2020" s="49" t="n">
        <v>380.0011506850864</v>
      </c>
      <c r="AV2020" s="49" t="n">
        <v>900.0002150798241</v>
      </c>
      <c r="AW2020" s="49" t="n">
        <v>540.0000232337192</v>
      </c>
      <c r="AX2020" s="49" t="n">
        <v>75.00009940761062</v>
      </c>
      <c r="AY2020" s="49" t="n">
        <v>84.375</v>
      </c>
      <c r="AZ2020" s="49" t="n">
        <v>40.00000000000036</v>
      </c>
      <c r="BA2020" s="49" t="n">
        <v>8.000013204468537</v>
      </c>
      <c r="BB2020" s="49" t="n">
        <v>23.90626030718699</v>
      </c>
      <c r="BC2020" s="49" t="n">
        <v>15.0000012342608</v>
      </c>
      <c r="BD2020" s="49" t="n">
        <v>3.750002309032467</v>
      </c>
      <c r="BE2020" s="49" t="n">
        <v>4.6875</v>
      </c>
      <c r="BF2020" s="49" t="n">
        <v>3.000000000000044</v>
      </c>
      <c r="BG2020" s="49" t="n">
        <v>6.000115684364144</v>
      </c>
      <c r="BH2020" s="49" t="n">
        <v>14.00023779954938</v>
      </c>
      <c r="BI2020" s="49" t="n">
        <v>5.500045604763851</v>
      </c>
      <c r="BJ2020" s="49" t="n">
        <v>0.7001052301568989</v>
      </c>
      <c r="BK2020" s="49" t="n">
        <v>0.4000029233406048</v>
      </c>
      <c r="BL2020" s="49" t="n">
        <v>0.02000000244354382</v>
      </c>
      <c r="BM2020" s="49" t="n">
        <v>-0.4056906248225752</v>
      </c>
      <c r="BN2020" s="49" t="n">
        <v>0.6474832189819262</v>
      </c>
      <c r="BO2020" s="49" t="n">
        <v>0.1663585050423656</v>
      </c>
      <c r="BP2020" s="49" t="n">
        <v>-0.4055486287728732</v>
      </c>
      <c r="BQ2020" s="49" t="n">
        <v>0.6475922013855022</v>
      </c>
      <c r="BR2020" s="49" t="n">
        <v>0.1664997193537777</v>
      </c>
      <c r="BS2020" s="49" t="n">
        <v>-0.1419960497019979</v>
      </c>
      <c r="BT2020" s="49" t="n">
        <v>-0.1089824035760412</v>
      </c>
      <c r="BU2020" s="49" t="n">
        <v>-0.1412143114120357</v>
      </c>
      <c r="BV2020" s="49" t="n">
        <v>0.2279945704786821</v>
      </c>
    </row>
    <row r="2021">
      <c r="A2021" s="51" t="n">
        <v>70.42</v>
      </c>
      <c r="B2021" t="inlineStr">
        <is>
          <t>path/prepick_to_pick</t>
        </is>
      </c>
      <c r="C2021" t="inlineStr">
        <is>
          <t>effort</t>
        </is>
      </c>
      <c r="D2021" s="51" t="n">
        <v>0</v>
      </c>
      <c r="E2021" s="51" t="n">
        <v>-0.8652030000000001</v>
      </c>
      <c r="F2021" s="51" t="n">
        <v>-2.34253</v>
      </c>
      <c r="G2021" s="51" t="n">
        <v>-1.18111</v>
      </c>
      <c r="H2021" s="51" t="n">
        <v>-1.177</v>
      </c>
      <c r="I2021" s="51" t="n">
        <v>-4.73561</v>
      </c>
      <c r="J2021" s="51" t="n">
        <v>2.20921</v>
      </c>
      <c r="K2021" s="51" t="n">
        <v>-0.865446582728306</v>
      </c>
      <c r="L2021" s="51" t="n">
        <v>-2.342401992827706</v>
      </c>
      <c r="M2021" s="51" t="n">
        <v>-1.1810273627237</v>
      </c>
      <c r="N2021" s="51" t="n">
        <v>-1.176899750498322</v>
      </c>
      <c r="O2021" s="51" t="n">
        <v>-4.735630412575195</v>
      </c>
      <c r="P2021" s="51" t="n">
        <v>2.209167017590682</v>
      </c>
      <c r="Q2021" s="51" t="n">
        <v>0.0002435827283059355</v>
      </c>
      <c r="R2021" s="51" t="n">
        <v>-0.000128007172294442</v>
      </c>
      <c r="S2021" s="51" t="n">
        <v>-8.263727630053452e-05</v>
      </c>
      <c r="T2021" s="51" t="n">
        <v>-0.0001002495016777516</v>
      </c>
      <c r="U2021" s="51" t="n">
        <v>2.041257519458384e-05</v>
      </c>
      <c r="V2021" s="51" t="n">
        <v>4.298240931843722e-05</v>
      </c>
      <c r="W2021" s="51" t="n">
        <v>0</v>
      </c>
      <c r="X2021" s="51" t="n">
        <v>0</v>
      </c>
      <c r="Y2021" s="51" t="n">
        <v>0</v>
      </c>
      <c r="Z2021" s="51" t="n">
        <v>0</v>
      </c>
      <c r="AA2021" s="51" t="n">
        <v>0</v>
      </c>
      <c r="AB2021" s="51" t="n">
        <v>0</v>
      </c>
      <c r="AC2021" s="51" t="n">
        <v>-0.0007825448733561789</v>
      </c>
      <c r="AD2021" s="51" t="n">
        <v>0.0002697133928942104</v>
      </c>
      <c r="AE2021" s="51" t="n">
        <v>7.712219494002836e-05</v>
      </c>
      <c r="AF2021" s="51" t="n">
        <v>5.447428452208308e-05</v>
      </c>
      <c r="AG2021" s="51" t="n">
        <v>-0.0001704514597651875</v>
      </c>
      <c r="AH2021" s="51" t="n">
        <v>7.388867994559466e-06</v>
      </c>
      <c r="AI2021" s="51" t="n">
        <v>0.09658215736132351</v>
      </c>
      <c r="AJ2021" s="51" t="n">
        <v>-0.1183132282829831</v>
      </c>
      <c r="AK2021" s="51" t="n">
        <v>-0.04508371851133193</v>
      </c>
      <c r="AL2021" s="51" t="n">
        <v>-0.005247150289346579</v>
      </c>
      <c r="AM2021" s="51" t="n">
        <v>0.002492794579551191</v>
      </c>
      <c r="AN2021" s="51" t="n">
        <v>2.046765138656742e-05</v>
      </c>
      <c r="AO2021" s="51" t="n">
        <v>0.09504079896287615</v>
      </c>
      <c r="AP2021" s="51" t="n">
        <v>49.32629155098168</v>
      </c>
      <c r="AQ2021" s="51" t="n">
        <v>20.10993283803988</v>
      </c>
      <c r="AR2021" s="51" t="n">
        <v>2.347437455843793</v>
      </c>
      <c r="AS2021" s="51" t="n">
        <v>-0.03277867777675859</v>
      </c>
      <c r="AT2021" s="51" t="n">
        <v>-4.319606811845396e-05</v>
      </c>
      <c r="AU2021" s="51" t="n">
        <v>380.0011391782356</v>
      </c>
      <c r="AV2021" s="51" t="n">
        <v>900.0002129290259</v>
      </c>
      <c r="AW2021" s="51" t="n">
        <v>540.0000230013819</v>
      </c>
      <c r="AX2021" s="51" t="n">
        <v>75.00009841353452</v>
      </c>
      <c r="AY2021" s="51" t="n">
        <v>84.375</v>
      </c>
      <c r="AZ2021" s="51" t="n">
        <v>40.00000000000036</v>
      </c>
      <c r="BA2021" s="51" t="n">
        <v>8.000013138446194</v>
      </c>
      <c r="BB2021" s="51" t="n">
        <v>23.90626025565105</v>
      </c>
      <c r="BC2021" s="51" t="n">
        <v>15.00000122808949</v>
      </c>
      <c r="BD2021" s="51" t="n">
        <v>3.750002297487305</v>
      </c>
      <c r="BE2021" s="51" t="n">
        <v>4.6875</v>
      </c>
      <c r="BF2021" s="51" t="n">
        <v>3.000000000000044</v>
      </c>
      <c r="BG2021" s="51" t="n">
        <v>6.000114302201042</v>
      </c>
      <c r="BH2021" s="51" t="n">
        <v>14.00023494595479</v>
      </c>
      <c r="BI2021" s="51" t="n">
        <v>5.500045057506685</v>
      </c>
      <c r="BJ2021" s="51" t="n">
        <v>0.700103967395016</v>
      </c>
      <c r="BK2021" s="51" t="n">
        <v>0.4000028882605176</v>
      </c>
      <c r="BL2021" s="51" t="n">
        <v>0.02000000241422129</v>
      </c>
      <c r="BM2021" s="51" t="n">
        <v>-0.4056906248225752</v>
      </c>
      <c r="BN2021" s="51" t="n">
        <v>0.6474832189819262</v>
      </c>
      <c r="BO2021" s="51" t="n">
        <v>0.1663585050423656</v>
      </c>
      <c r="BP2021" s="51" t="n">
        <v>-0.4055426590087138</v>
      </c>
      <c r="BQ2021" s="51" t="n">
        <v>0.6475960743766503</v>
      </c>
      <c r="BR2021" s="51" t="n">
        <v>0.1665028811497872</v>
      </c>
      <c r="BS2021" s="51" t="n">
        <v>-0.1479658138613948</v>
      </c>
      <c r="BT2021" s="51" t="n">
        <v>-0.1128553947241651</v>
      </c>
      <c r="BU2021" s="51" t="n">
        <v>-0.1443761074215455</v>
      </c>
      <c r="BV2021" s="51" t="n">
        <v>0.2355306404360369</v>
      </c>
    </row>
    <row r="2022">
      <c r="A2022" s="49" t="n">
        <v>70.43000000000001</v>
      </c>
      <c r="B2022" s="50" t="inlineStr">
        <is>
          <t>path/prepick_to_pick</t>
        </is>
      </c>
      <c r="C2022" s="50" t="inlineStr">
        <is>
          <t>effort</t>
        </is>
      </c>
      <c r="D2022" s="49" t="n">
        <v>0</v>
      </c>
      <c r="E2022" s="49" t="n">
        <v>-0.8652030000000001</v>
      </c>
      <c r="F2022" s="49" t="n">
        <v>-2.34253</v>
      </c>
      <c r="G2022" s="49" t="n">
        <v>-1.18111</v>
      </c>
      <c r="H2022" s="49" t="n">
        <v>-1.177</v>
      </c>
      <c r="I2022" s="49" t="n">
        <v>-4.73561</v>
      </c>
      <c r="J2022" s="49" t="n">
        <v>2.20921</v>
      </c>
      <c r="K2022" s="49" t="n">
        <v>-0.8654526024651685</v>
      </c>
      <c r="L2022" s="49" t="n">
        <v>-2.342400063996682</v>
      </c>
      <c r="M2022" s="49" t="n">
        <v>-1.181027116015136</v>
      </c>
      <c r="N2022" s="49" t="n">
        <v>-1.176899835921161</v>
      </c>
      <c r="O2022" s="49" t="n">
        <v>-4.735633394328512</v>
      </c>
      <c r="P2022" s="49" t="n">
        <v>2.209167062709058</v>
      </c>
      <c r="Q2022" s="49" t="n">
        <v>0.0002496024651684747</v>
      </c>
      <c r="R2022" s="49" t="n">
        <v>-0.0001299360033182317</v>
      </c>
      <c r="S2022" s="49" t="n">
        <v>-8.288398486455684e-05</v>
      </c>
      <c r="T2022" s="49" t="n">
        <v>-0.0001001640788389491</v>
      </c>
      <c r="U2022" s="49" t="n">
        <v>2.339432851172774e-05</v>
      </c>
      <c r="V2022" s="49" t="n">
        <v>4.293729094229093e-05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-0.0004543565373010193</v>
      </c>
      <c r="AD2022" s="49" t="n">
        <v>0.000130080618702916</v>
      </c>
      <c r="AE2022" s="49" t="n">
        <v>-1.846244499534044e-05</v>
      </c>
      <c r="AF2022" s="49" t="n">
        <v>-5.924023426375023e-05</v>
      </c>
      <c r="AG2022" s="49" t="n">
        <v>-0.0003998828365022757</v>
      </c>
      <c r="AH2022" s="49" t="n">
        <v>3.512732889493102e-06</v>
      </c>
      <c r="AI2022" s="49" t="n">
        <v>0.0969276630767824</v>
      </c>
      <c r="AJ2022" s="49" t="n">
        <v>-0.1181453460075034</v>
      </c>
      <c r="AK2022" s="49" t="n">
        <v>-0.04469777906863408</v>
      </c>
      <c r="AL2022" s="49" t="n">
        <v>-0.005164600379177412</v>
      </c>
      <c r="AM2022" s="49" t="n">
        <v>0.002839664890125746</v>
      </c>
      <c r="AN2022" s="49" t="n">
        <v>2.002264783291356e-05</v>
      </c>
      <c r="AO2022" s="49" t="n">
        <v>0.09662601371760107</v>
      </c>
      <c r="AP2022" s="49" t="n">
        <v>49.32515821368742</v>
      </c>
      <c r="AQ2022" s="49" t="n">
        <v>20.10982298263459</v>
      </c>
      <c r="AR2022" s="49" t="n">
        <v>2.347446237140705</v>
      </c>
      <c r="AS2022" s="49" t="n">
        <v>-0.03261851749092563</v>
      </c>
      <c r="AT2022" s="49" t="n">
        <v>-4.338514048177907e-05</v>
      </c>
      <c r="AU2022" s="49" t="n">
        <v>380.0011277864532</v>
      </c>
      <c r="AV2022" s="49" t="n">
        <v>900.0002107997357</v>
      </c>
      <c r="AW2022" s="49" t="n">
        <v>540.0000227713681</v>
      </c>
      <c r="AX2022" s="49" t="n">
        <v>75.00009742939918</v>
      </c>
      <c r="AY2022" s="49" t="n">
        <v>84.375</v>
      </c>
      <c r="AZ2022" s="49" t="n">
        <v>40.00000000000036</v>
      </c>
      <c r="BA2022" s="49" t="n">
        <v>8.000013072753964</v>
      </c>
      <c r="BB2022" s="49" t="n">
        <v>23.9062602043728</v>
      </c>
      <c r="BC2022" s="49" t="n">
        <v>15.00000122194905</v>
      </c>
      <c r="BD2022" s="49" t="n">
        <v>3.750002285999869</v>
      </c>
      <c r="BE2022" s="49" t="n">
        <v>4.6875</v>
      </c>
      <c r="BF2022" s="49" t="n">
        <v>3.000000000000044</v>
      </c>
      <c r="BG2022" s="49" t="n">
        <v>6.000112930574629</v>
      </c>
      <c r="BH2022" s="49" t="n">
        <v>14.00023212660333</v>
      </c>
      <c r="BI2022" s="49" t="n">
        <v>5.500044516816605</v>
      </c>
      <c r="BJ2022" s="49" t="n">
        <v>0.7001027197862758</v>
      </c>
      <c r="BK2022" s="49" t="n">
        <v>0.4000028536013913</v>
      </c>
      <c r="BL2022" s="49" t="n">
        <v>0.02000000238525064</v>
      </c>
      <c r="BM2022" s="49" t="n">
        <v>-0.4056906248225752</v>
      </c>
      <c r="BN2022" s="49" t="n">
        <v>0.6474832189819262</v>
      </c>
      <c r="BO2022" s="49" t="n">
        <v>0.1663585050423656</v>
      </c>
      <c r="BP2022" s="49" t="n">
        <v>-0.4055385089501335</v>
      </c>
      <c r="BQ2022" s="49" t="n">
        <v>0.6475985984507906</v>
      </c>
      <c r="BR2022" s="49" t="n">
        <v>0.1665044502432166</v>
      </c>
      <c r="BS2022" s="49" t="n">
        <v>-0.1521158724416827</v>
      </c>
      <c r="BT2022" s="49" t="n">
        <v>-0.1153794688644183</v>
      </c>
      <c r="BU2022" s="49" t="n">
        <v>-0.1459452008510109</v>
      </c>
      <c r="BV2022" s="49" t="n">
        <v>0.2403157550714715</v>
      </c>
    </row>
    <row r="2023">
      <c r="A2023" s="51" t="n">
        <v>70.44</v>
      </c>
      <c r="B2023" t="inlineStr">
        <is>
          <t>path/prepick_to_pick</t>
        </is>
      </c>
      <c r="C2023" t="inlineStr">
        <is>
          <t>effort</t>
        </is>
      </c>
      <c r="D2023" s="51" t="n">
        <v>0</v>
      </c>
      <c r="E2023" s="51" t="n">
        <v>-0.8652030000000001</v>
      </c>
      <c r="F2023" s="51" t="n">
        <v>-2.34253</v>
      </c>
      <c r="G2023" s="51" t="n">
        <v>-1.18111</v>
      </c>
      <c r="H2023" s="51" t="n">
        <v>-1.177</v>
      </c>
      <c r="I2023" s="51" t="n">
        <v>-4.73561</v>
      </c>
      <c r="J2023" s="51" t="n">
        <v>2.20921</v>
      </c>
      <c r="K2023" s="51" t="n">
        <v>-0.8654553855046079</v>
      </c>
      <c r="L2023" s="51" t="n">
        <v>-2.342399550363043</v>
      </c>
      <c r="M2023" s="51" t="n">
        <v>-1.18102778611253</v>
      </c>
      <c r="N2023" s="51" t="n">
        <v>-1.176900969495243</v>
      </c>
      <c r="O2023" s="51" t="n">
        <v>-4.73563745480783</v>
      </c>
      <c r="P2023" s="51" t="n">
        <v>2.209167072326714</v>
      </c>
      <c r="Q2023" s="51" t="n">
        <v>0.0002523855046078216</v>
      </c>
      <c r="R2023" s="51" t="n">
        <v>-0.00013044963695652</v>
      </c>
      <c r="S2023" s="51" t="n">
        <v>-8.221388746987301e-05</v>
      </c>
      <c r="T2023" s="51" t="n">
        <v>-9.903050475679187e-05</v>
      </c>
      <c r="U2023" s="51" t="n">
        <v>2.745480782984089e-05</v>
      </c>
      <c r="V2023" s="51" t="n">
        <v>4.292767328628599e-05</v>
      </c>
      <c r="W2023" s="51" t="n">
        <v>0</v>
      </c>
      <c r="X2023" s="51" t="n">
        <v>0</v>
      </c>
      <c r="Y2023" s="51" t="n">
        <v>0</v>
      </c>
      <c r="Z2023" s="51" t="n">
        <v>0</v>
      </c>
      <c r="AA2023" s="51" t="n">
        <v>0</v>
      </c>
      <c r="AB2023" s="51" t="n">
        <v>0</v>
      </c>
      <c r="AC2023" s="51" t="n">
        <v>-0.0001343169449517057</v>
      </c>
      <c r="AD2023" s="51" t="n">
        <v>-1.302159384253588e-05</v>
      </c>
      <c r="AE2023" s="51" t="n">
        <v>-0.0001068570967287574</v>
      </c>
      <c r="AF2023" s="51" t="n">
        <v>-0.0001568780728092331</v>
      </c>
      <c r="AG2023" s="51" t="n">
        <v>-0.0004100961538398649</v>
      </c>
      <c r="AH2023" s="51" t="n">
        <v>8.42266802638823e-08</v>
      </c>
      <c r="AI2023" s="51" t="n">
        <v>0.09607694858789467</v>
      </c>
      <c r="AJ2023" s="51" t="n">
        <v>-0.1166488033170244</v>
      </c>
      <c r="AK2023" s="51" t="n">
        <v>-0.04385316491898351</v>
      </c>
      <c r="AL2023" s="51" t="n">
        <v>-0.005012672878063996</v>
      </c>
      <c r="AM2023" s="51" t="n">
        <v>0.003205333686222656</v>
      </c>
      <c r="AN2023" s="51" t="n">
        <v>2.099493940709396e-05</v>
      </c>
      <c r="AO2023" s="51" t="n">
        <v>0.09693951999394575</v>
      </c>
      <c r="AP2023" s="51" t="n">
        <v>49.32534043992189</v>
      </c>
      <c r="AQ2023" s="51" t="n">
        <v>20.11021776450566</v>
      </c>
      <c r="AR2023" s="51" t="n">
        <v>2.347539125857628</v>
      </c>
      <c r="AS2023" s="51" t="n">
        <v>-0.03227079078250993</v>
      </c>
      <c r="AT2023" s="51" t="n">
        <v>-4.233062259654424e-05</v>
      </c>
      <c r="AU2023" s="51" t="n">
        <v>380.0011165085887</v>
      </c>
      <c r="AV2023" s="51" t="n">
        <v>900.0002086917383</v>
      </c>
      <c r="AW2023" s="51" t="n">
        <v>540.0000225436544</v>
      </c>
      <c r="AX2023" s="51" t="n">
        <v>75.00009645510518</v>
      </c>
      <c r="AY2023" s="51" t="n">
        <v>84.375</v>
      </c>
      <c r="AZ2023" s="51" t="n">
        <v>40.00000000000036</v>
      </c>
      <c r="BA2023" s="51" t="n">
        <v>8.000013007390194</v>
      </c>
      <c r="BB2023" s="51" t="n">
        <v>23.90626015335093</v>
      </c>
      <c r="BC2023" s="51" t="n">
        <v>15.0000012158393</v>
      </c>
      <c r="BD2023" s="51" t="n">
        <v>3.750002274569869</v>
      </c>
      <c r="BE2023" s="51" t="n">
        <v>4.6875</v>
      </c>
      <c r="BF2023" s="51" t="n">
        <v>3.000000000000044</v>
      </c>
      <c r="BG2023" s="51" t="n">
        <v>6.000111575407734</v>
      </c>
      <c r="BH2023" s="51" t="n">
        <v>14.00022934108409</v>
      </c>
      <c r="BI2023" s="51" t="n">
        <v>5.500043982614805</v>
      </c>
      <c r="BJ2023" s="51" t="n">
        <v>0.7001014871488405</v>
      </c>
      <c r="BK2023" s="51" t="n">
        <v>0.4000028193581746</v>
      </c>
      <c r="BL2023" s="51" t="n">
        <v>0.02000000235662763</v>
      </c>
      <c r="BM2023" s="51" t="n">
        <v>-0.4056906248225752</v>
      </c>
      <c r="BN2023" s="51" t="n">
        <v>0.6474832189819262</v>
      </c>
      <c r="BO2023" s="51" t="n">
        <v>0.1663585050423656</v>
      </c>
      <c r="BP2023" s="51" t="n">
        <v>-0.4055362681079645</v>
      </c>
      <c r="BQ2023" s="51" t="n">
        <v>0.6475997273567212</v>
      </c>
      <c r="BR2023" s="51" t="n">
        <v>0.166504429897472</v>
      </c>
      <c r="BS2023" s="51" t="n">
        <v>-0.1543567146107261</v>
      </c>
      <c r="BT2023" s="51" t="n">
        <v>-0.1165083747950435</v>
      </c>
      <c r="BU2023" s="51" t="n">
        <v>-0.1459248551063386</v>
      </c>
      <c r="BV2023" s="51" t="n">
        <v>0.2422689829107419</v>
      </c>
    </row>
    <row r="2024">
      <c r="A2024" s="49" t="n">
        <v>70.45</v>
      </c>
      <c r="B2024" s="50" t="inlineStr">
        <is>
          <t>path/prepick_to_pick</t>
        </is>
      </c>
      <c r="C2024" s="50" t="inlineStr">
        <is>
          <t>effort</t>
        </is>
      </c>
      <c r="D2024" s="49" t="n">
        <v>0</v>
      </c>
      <c r="E2024" s="49" t="n">
        <v>-0.8652030000000001</v>
      </c>
      <c r="F2024" s="49" t="n">
        <v>-2.34253</v>
      </c>
      <c r="G2024" s="49" t="n">
        <v>-1.18111</v>
      </c>
      <c r="H2024" s="49" t="n">
        <v>-1.177</v>
      </c>
      <c r="I2024" s="49" t="n">
        <v>-4.73561</v>
      </c>
      <c r="J2024" s="49" t="n">
        <v>2.20921</v>
      </c>
      <c r="K2024" s="49" t="n">
        <v>-0.8654550398235462</v>
      </c>
      <c r="L2024" s="49" t="n">
        <v>-2.342400466668645</v>
      </c>
      <c r="M2024" s="49" t="n">
        <v>-1.181029303250071</v>
      </c>
      <c r="N2024" s="49" t="n">
        <v>-1.176902960716765</v>
      </c>
      <c r="O2024" s="49" t="n">
        <v>-4.735640260851616</v>
      </c>
      <c r="P2024" s="49" t="n">
        <v>2.209167060132174</v>
      </c>
      <c r="Q2024" s="49" t="n">
        <v>0.0002520398235461574</v>
      </c>
      <c r="R2024" s="49" t="n">
        <v>-0.0001295333313553471</v>
      </c>
      <c r="S2024" s="49" t="n">
        <v>-8.069674992916553e-05</v>
      </c>
      <c r="T2024" s="49" t="n">
        <v>-9.703928323512301e-05</v>
      </c>
      <c r="U2024" s="49" t="n">
        <v>3.026085161561554e-05</v>
      </c>
      <c r="V2024" s="49" t="n">
        <v>4.293986782633041e-05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0.0001727800701280117</v>
      </c>
      <c r="AD2024" s="49" t="n">
        <v>-0.0001559629611042304</v>
      </c>
      <c r="AE2024" s="49" t="n">
        <v>-0.0001884462867767518</v>
      </c>
      <c r="AF2024" s="49" t="n">
        <v>-0.000233102242684313</v>
      </c>
      <c r="AG2024" s="49" t="n">
        <v>-0.0001760128825508286</v>
      </c>
      <c r="AH2024" s="49" t="n">
        <v>-1.724153587471909e-06</v>
      </c>
      <c r="AI2024" s="49" t="n">
        <v>0.09410627678898374</v>
      </c>
      <c r="AJ2024" s="49" t="n">
        <v>-0.1138560852069355</v>
      </c>
      <c r="AK2024" s="49" t="n">
        <v>-0.04258816942168141</v>
      </c>
      <c r="AL2024" s="49" t="n">
        <v>-0.004810216621048222</v>
      </c>
      <c r="AM2024" s="49" t="n">
        <v>0.003372541842215097</v>
      </c>
      <c r="AN2024" s="49" t="n">
        <v>2.281356488568337e-05</v>
      </c>
      <c r="AO2024" s="49" t="n">
        <v>0.09605810048528396</v>
      </c>
      <c r="AP2024" s="49" t="n">
        <v>49.32685130994532</v>
      </c>
      <c r="AQ2024" s="49" t="n">
        <v>20.11107053944328</v>
      </c>
      <c r="AR2024" s="49" t="n">
        <v>2.347699252917987</v>
      </c>
      <c r="AS2024" s="49" t="n">
        <v>-0.03192870301795631</v>
      </c>
      <c r="AT2024" s="49" t="n">
        <v>-4.067273291414933e-05</v>
      </c>
      <c r="AU2024" s="49" t="n">
        <v>380.0011053435028</v>
      </c>
      <c r="AV2024" s="49" t="n">
        <v>900.000206604821</v>
      </c>
      <c r="AW2024" s="49" t="n">
        <v>540.0000223182178</v>
      </c>
      <c r="AX2024" s="49" t="n">
        <v>75.00009549055413</v>
      </c>
      <c r="AY2024" s="49" t="n">
        <v>84.375</v>
      </c>
      <c r="AZ2024" s="49" t="n">
        <v>40.00000000000036</v>
      </c>
      <c r="BA2024" s="49" t="n">
        <v>8.000012942353242</v>
      </c>
      <c r="BB2024" s="49" t="n">
        <v>23.90626010258418</v>
      </c>
      <c r="BC2024" s="49" t="n">
        <v>15.00000120976011</v>
      </c>
      <c r="BD2024" s="49" t="n">
        <v>3.75000226319702</v>
      </c>
      <c r="BE2024" s="49" t="n">
        <v>4.6875</v>
      </c>
      <c r="BF2024" s="49" t="n">
        <v>3.000000000000044</v>
      </c>
      <c r="BG2024" s="49" t="n">
        <v>6.000110236502842</v>
      </c>
      <c r="BH2024" s="49" t="n">
        <v>14.00022658899108</v>
      </c>
      <c r="BI2024" s="49" t="n">
        <v>5.500043454823428</v>
      </c>
      <c r="BJ2024" s="49" t="n">
        <v>0.7001002693030544</v>
      </c>
      <c r="BK2024" s="49" t="n">
        <v>0.4000027855258765</v>
      </c>
      <c r="BL2024" s="49" t="n">
        <v>0.0200000023283481</v>
      </c>
      <c r="BM2024" s="49" t="n">
        <v>-0.4056906248225752</v>
      </c>
      <c r="BN2024" s="49" t="n">
        <v>0.6474832189819262</v>
      </c>
      <c r="BO2024" s="49" t="n">
        <v>0.1663585050423656</v>
      </c>
      <c r="BP2024" s="49" t="n">
        <v>-0.4055360338036073</v>
      </c>
      <c r="BQ2024" s="49" t="n">
        <v>0.6475994052017766</v>
      </c>
      <c r="BR2024" s="49" t="n">
        <v>0.1665028547924583</v>
      </c>
      <c r="BS2024" s="49" t="n">
        <v>-0.1545910189679756</v>
      </c>
      <c r="BT2024" s="49" t="n">
        <v>-0.1161862198504338</v>
      </c>
      <c r="BU2024" s="49" t="n">
        <v>-0.1443497500926982</v>
      </c>
      <c r="BV2024" s="49" t="n">
        <v>0.241318194880773</v>
      </c>
    </row>
    <row r="2025">
      <c r="A2025" s="51" t="n">
        <v>70.45999999999999</v>
      </c>
      <c r="B2025" t="inlineStr">
        <is>
          <t>path/prepick_to_pick</t>
        </is>
      </c>
      <c r="C2025" t="inlineStr">
        <is>
          <t>effort</t>
        </is>
      </c>
      <c r="D2025" s="51" t="n">
        <v>0</v>
      </c>
      <c r="E2025" s="51" t="n">
        <v>-0.8652030000000001</v>
      </c>
      <c r="F2025" s="51" t="n">
        <v>-2.34253</v>
      </c>
      <c r="G2025" s="51" t="n">
        <v>-1.18111</v>
      </c>
      <c r="H2025" s="51" t="n">
        <v>-1.177</v>
      </c>
      <c r="I2025" s="51" t="n">
        <v>-4.73561</v>
      </c>
      <c r="J2025" s="51" t="n">
        <v>2.20921</v>
      </c>
      <c r="K2025" s="51" t="n">
        <v>-0.8654516895610453</v>
      </c>
      <c r="L2025" s="51" t="n">
        <v>-2.342402785059102</v>
      </c>
      <c r="M2025" s="51" t="n">
        <v>-1.181031608594247</v>
      </c>
      <c r="N2025" s="51" t="n">
        <v>-1.176905614779375</v>
      </c>
      <c r="O2025" s="51" t="n">
        <v>-4.735639972026315</v>
      </c>
      <c r="P2025" s="51" t="n">
        <v>2.20916704446584</v>
      </c>
      <c r="Q2025" s="51" t="n">
        <v>0.0002486895610452899</v>
      </c>
      <c r="R2025" s="51" t="n">
        <v>-0.0001272149408979573</v>
      </c>
      <c r="S2025" s="51" t="n">
        <v>-7.839140575272019e-05</v>
      </c>
      <c r="T2025" s="51" t="n">
        <v>-9.438522062499288e-05</v>
      </c>
      <c r="U2025" s="51" t="n">
        <v>2.997202631505047e-05</v>
      </c>
      <c r="V2025" s="51" t="n">
        <v>4.295553416033826e-05</v>
      </c>
      <c r="W2025" s="51" t="n">
        <v>0</v>
      </c>
      <c r="X2025" s="51" t="n">
        <v>0</v>
      </c>
      <c r="Y2025" s="51" t="n">
        <v>0</v>
      </c>
      <c r="Z2025" s="51" t="n">
        <v>0</v>
      </c>
      <c r="AA2025" s="51" t="n">
        <v>0</v>
      </c>
      <c r="AB2025" s="51" t="n">
        <v>0</v>
      </c>
      <c r="AC2025" s="51" t="n">
        <v>0.0004678659288140739</v>
      </c>
      <c r="AD2025" s="51" t="n">
        <v>-0.0002939768170432322</v>
      </c>
      <c r="AE2025" s="51" t="n">
        <v>-0.0002648999779111331</v>
      </c>
      <c r="AF2025" s="51" t="n">
        <v>-0.0002914072197938221</v>
      </c>
      <c r="AG2025" s="51" t="n">
        <v>0.0001935528615946843</v>
      </c>
      <c r="AH2025" s="51" t="n">
        <v>-1.659445283213505e-06</v>
      </c>
      <c r="AI2025" s="51" t="n">
        <v>0.09106505672760291</v>
      </c>
      <c r="AJ2025" s="51" t="n">
        <v>-0.1098546067495398</v>
      </c>
      <c r="AK2025" s="51" t="n">
        <v>-0.04092720986954068</v>
      </c>
      <c r="AL2025" s="51" t="n">
        <v>-0.00457075309089189</v>
      </c>
      <c r="AM2025" s="51" t="n">
        <v>0.003216842306074689</v>
      </c>
      <c r="AN2025" s="51" t="n">
        <v>2.473621902503995e-05</v>
      </c>
      <c r="AO2025" s="51" t="n">
        <v>0.09405792216377588</v>
      </c>
      <c r="AP2025" s="51" t="n">
        <v>49.32965786382703</v>
      </c>
      <c r="AQ2025" s="51" t="n">
        <v>20.1123431948502</v>
      </c>
      <c r="AR2025" s="51" t="n">
        <v>2.347907975074252</v>
      </c>
      <c r="AS2025" s="51" t="n">
        <v>-0.03179847908152067</v>
      </c>
      <c r="AT2025" s="51" t="n">
        <v>-3.908989851264935e-05</v>
      </c>
      <c r="AU2025" s="51" t="n">
        <v>380.0010942900678</v>
      </c>
      <c r="AV2025" s="51" t="n">
        <v>900.0002045387728</v>
      </c>
      <c r="AW2025" s="51" t="n">
        <v>540.0000220950357</v>
      </c>
      <c r="AX2025" s="51" t="n">
        <v>75.00009453564859</v>
      </c>
      <c r="AY2025" s="51" t="n">
        <v>84.375</v>
      </c>
      <c r="AZ2025" s="51" t="n">
        <v>40.00000000000036</v>
      </c>
      <c r="BA2025" s="51" t="n">
        <v>8.000012877641476</v>
      </c>
      <c r="BB2025" s="51" t="n">
        <v>23.90626005207126</v>
      </c>
      <c r="BC2025" s="51" t="n">
        <v>15.0000012037113</v>
      </c>
      <c r="BD2025" s="51" t="n">
        <v>3.750002251881035</v>
      </c>
      <c r="BE2025" s="51" t="n">
        <v>4.6875</v>
      </c>
      <c r="BF2025" s="51" t="n">
        <v>3.000000000000044</v>
      </c>
      <c r="BG2025" s="51" t="n">
        <v>6.000108913664808</v>
      </c>
      <c r="BH2025" s="51" t="n">
        <v>14.00022386992319</v>
      </c>
      <c r="BI2025" s="51" t="n">
        <v>5.500042933365546</v>
      </c>
      <c r="BJ2025" s="51" t="n">
        <v>0.7000990660714177</v>
      </c>
      <c r="BK2025" s="51" t="n">
        <v>0.400002752099566</v>
      </c>
      <c r="BL2025" s="51" t="n">
        <v>0.02000000230040792</v>
      </c>
      <c r="BM2025" s="51" t="n">
        <v>-0.4056906248225752</v>
      </c>
      <c r="BN2025" s="51" t="n">
        <v>0.6474832189819262</v>
      </c>
      <c r="BO2025" s="51" t="n">
        <v>0.1663585050423656</v>
      </c>
      <c r="BP2025" s="51" t="n">
        <v>-0.405537858475521</v>
      </c>
      <c r="BQ2025" s="51" t="n">
        <v>0.6475976047608482</v>
      </c>
      <c r="BR2025" s="51" t="n">
        <v>0.1664997881400973</v>
      </c>
      <c r="BS2025" s="51" t="n">
        <v>-0.1527663470542451</v>
      </c>
      <c r="BT2025" s="51" t="n">
        <v>-0.1143857789219771</v>
      </c>
      <c r="BU2025" s="51" t="n">
        <v>-0.1412830977317037</v>
      </c>
      <c r="BV2025" s="51" t="n">
        <v>0.2374501566993621</v>
      </c>
    </row>
    <row r="2026">
      <c r="A2026" s="49" t="n">
        <v>70.47</v>
      </c>
      <c r="B2026" s="50" t="inlineStr">
        <is>
          <t>path/prepick_to_pick</t>
        </is>
      </c>
      <c r="C2026" s="50" t="inlineStr">
        <is>
          <t>effort</t>
        </is>
      </c>
      <c r="D2026" s="49" t="n">
        <v>0</v>
      </c>
      <c r="E2026" s="49" t="n">
        <v>-0.8652030000000001</v>
      </c>
      <c r="F2026" s="49" t="n">
        <v>-2.34253</v>
      </c>
      <c r="G2026" s="49" t="n">
        <v>-1.18111</v>
      </c>
      <c r="H2026" s="49" t="n">
        <v>-1.177</v>
      </c>
      <c r="I2026" s="49" t="n">
        <v>-4.73561</v>
      </c>
      <c r="J2026" s="49" t="n">
        <v>2.20921</v>
      </c>
      <c r="K2026" s="49" t="n">
        <v>-0.8654454331588777</v>
      </c>
      <c r="L2026" s="49" t="n">
        <v>-2.342406429369924</v>
      </c>
      <c r="M2026" s="49" t="n">
        <v>-1.181034658783195</v>
      </c>
      <c r="N2026" s="49" t="n">
        <v>-1.176908807742507</v>
      </c>
      <c r="O2026" s="49" t="n">
        <v>-4.735636220771772</v>
      </c>
      <c r="P2026" s="49" t="n">
        <v>2.209167038362024</v>
      </c>
      <c r="Q2026" s="49" t="n">
        <v>0.0002424331588776196</v>
      </c>
      <c r="R2026" s="49" t="n">
        <v>-0.0001235706300755091</v>
      </c>
      <c r="S2026" s="49" t="n">
        <v>-7.534121680552452e-05</v>
      </c>
      <c r="T2026" s="49" t="n">
        <v>-9.119225749310012e-05</v>
      </c>
      <c r="U2026" s="49" t="n">
        <v>2.622077177161231e-05</v>
      </c>
      <c r="V2026" s="49" t="n">
        <v>4.296163797601338e-05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0.0007548172298358738</v>
      </c>
      <c r="AD2026" s="49" t="n">
        <v>-0.0004221833764407346</v>
      </c>
      <c r="AE2026" s="49" t="n">
        <v>-0.000337666950291208</v>
      </c>
      <c r="AF2026" s="49" t="n">
        <v>-0.0003417456465280777</v>
      </c>
      <c r="AG2026" s="49" t="n">
        <v>0.0005206699131243333</v>
      </c>
      <c r="AH2026" s="49" t="n">
        <v>-4.732142620864738e-07</v>
      </c>
      <c r="AI2026" s="49" t="n">
        <v>0.08697225779629093</v>
      </c>
      <c r="AJ2026" s="49" t="n">
        <v>-0.1047798101528256</v>
      </c>
      <c r="AK2026" s="49" t="n">
        <v>-0.03888576567789205</v>
      </c>
      <c r="AL2026" s="49" t="n">
        <v>-0.004297749074102259</v>
      </c>
      <c r="AM2026" s="49" t="n">
        <v>0.002770341031427682</v>
      </c>
      <c r="AN2026" s="49" t="n">
        <v>2.62515953181657e-05</v>
      </c>
      <c r="AO2026" s="49" t="n">
        <v>0.09098800498927566</v>
      </c>
      <c r="AP2026" s="49" t="n">
        <v>49.33367219943718</v>
      </c>
      <c r="AQ2026" s="49" t="n">
        <v>20.1140114653602</v>
      </c>
      <c r="AR2026" s="49" t="n">
        <v>2.348152692676083</v>
      </c>
      <c r="AS2026" s="49" t="n">
        <v>-0.03198669470625327</v>
      </c>
      <c r="AT2026" s="49" t="n">
        <v>-3.7938088532119e-05</v>
      </c>
      <c r="AU2026" s="49" t="n">
        <v>380.0010833471671</v>
      </c>
      <c r="AV2026" s="49" t="n">
        <v>900.000202493385</v>
      </c>
      <c r="AW2026" s="49" t="n">
        <v>540.0000218740853</v>
      </c>
      <c r="AX2026" s="49" t="n">
        <v>75.0000935902921</v>
      </c>
      <c r="AY2026" s="49" t="n">
        <v>84.375</v>
      </c>
      <c r="AZ2026" s="49" t="n">
        <v>40.00000000000036</v>
      </c>
      <c r="BA2026" s="49" t="n">
        <v>8.000012813253269</v>
      </c>
      <c r="BB2026" s="49" t="n">
        <v>23.9062600018109</v>
      </c>
      <c r="BC2026" s="49" t="n">
        <v>15.00000119769275</v>
      </c>
      <c r="BD2026" s="49" t="n">
        <v>3.75000224062163</v>
      </c>
      <c r="BE2026" s="49" t="n">
        <v>4.6875</v>
      </c>
      <c r="BF2026" s="49" t="n">
        <v>3.000000000000044</v>
      </c>
      <c r="BG2026" s="49" t="n">
        <v>6.00010760670083</v>
      </c>
      <c r="BH2026" s="49" t="n">
        <v>14.00022118348411</v>
      </c>
      <c r="BI2026" s="49" t="n">
        <v>5.50004241816516</v>
      </c>
      <c r="BJ2026" s="49" t="n">
        <v>0.7000978772785607</v>
      </c>
      <c r="BK2026" s="49" t="n">
        <v>0.4000027190743712</v>
      </c>
      <c r="BL2026" s="49" t="n">
        <v>0.02000000227280303</v>
      </c>
      <c r="BM2026" s="49" t="n">
        <v>-0.4056906248225752</v>
      </c>
      <c r="BN2026" s="49" t="n">
        <v>0.6474832189819262</v>
      </c>
      <c r="BO2026" s="49" t="n">
        <v>0.1663585050423656</v>
      </c>
      <c r="BP2026" s="49" t="n">
        <v>-0.4055417104629275</v>
      </c>
      <c r="BQ2026" s="49" t="n">
        <v>0.6475943569995255</v>
      </c>
      <c r="BR2026" s="49" t="n">
        <v>0.166495318606352</v>
      </c>
      <c r="BS2026" s="49" t="n">
        <v>-0.148914359647756</v>
      </c>
      <c r="BT2026" s="49" t="n">
        <v>-0.1111380175993215</v>
      </c>
      <c r="BU2026" s="49" t="n">
        <v>-0.1368135639863433</v>
      </c>
      <c r="BV2026" s="49" t="n">
        <v>0.2307489908013761</v>
      </c>
    </row>
    <row r="2027">
      <c r="A2027" s="51" t="n">
        <v>70.48</v>
      </c>
      <c r="B2027" t="inlineStr">
        <is>
          <t>path/prepick_to_pick</t>
        </is>
      </c>
      <c r="C2027" t="inlineStr">
        <is>
          <t>effort</t>
        </is>
      </c>
      <c r="D2027" s="51" t="n">
        <v>0</v>
      </c>
      <c r="E2027" s="51" t="n">
        <v>-0.8652030000000001</v>
      </c>
      <c r="F2027" s="51" t="n">
        <v>-2.34253</v>
      </c>
      <c r="G2027" s="51" t="n">
        <v>-1.18111</v>
      </c>
      <c r="H2027" s="51" t="n">
        <v>-1.177</v>
      </c>
      <c r="I2027" s="51" t="n">
        <v>-4.73561</v>
      </c>
      <c r="J2027" s="51" t="n">
        <v>2.20921</v>
      </c>
      <c r="K2027" s="51" t="n">
        <v>-0.8654363370651925</v>
      </c>
      <c r="L2027" s="51" t="n">
        <v>-2.342411280342768</v>
      </c>
      <c r="M2027" s="51" t="n">
        <v>-1.181038416674551</v>
      </c>
      <c r="N2027" s="51" t="n">
        <v>-1.176912519143587</v>
      </c>
      <c r="O2027" s="51" t="n">
        <v>-4.735630253709325</v>
      </c>
      <c r="P2027" s="51" t="n">
        <v>2.209167043005264</v>
      </c>
      <c r="Q2027" s="51" t="n">
        <v>0.0002333370651924627</v>
      </c>
      <c r="R2027" s="51" t="n">
        <v>-0.0001187196572320914</v>
      </c>
      <c r="S2027" s="51" t="n">
        <v>-7.158332544876522e-05</v>
      </c>
      <c r="T2027" s="51" t="n">
        <v>-8.748085641263614e-05</v>
      </c>
      <c r="U2027" s="51" t="n">
        <v>2.02537093247912e-05</v>
      </c>
      <c r="V2027" s="51" t="n">
        <v>4.295699473644277e-05</v>
      </c>
      <c r="W2027" s="51" t="n">
        <v>0</v>
      </c>
      <c r="X2027" s="51" t="n">
        <v>0</v>
      </c>
      <c r="Y2027" s="51" t="n">
        <v>0</v>
      </c>
      <c r="Z2027" s="51" t="n">
        <v>0</v>
      </c>
      <c r="AA2027" s="51" t="n">
        <v>0</v>
      </c>
      <c r="AB2027" s="51" t="n">
        <v>0</v>
      </c>
      <c r="AC2027" s="51" t="n">
        <v>0.001036281664006609</v>
      </c>
      <c r="AD2027" s="51" t="n">
        <v>-0.0005367373299387277</v>
      </c>
      <c r="AE2027" s="51" t="n">
        <v>-0.0004066997415057137</v>
      </c>
      <c r="AF2027" s="51" t="n">
        <v>-0.0003947707899768877</v>
      </c>
      <c r="AG2027" s="51" t="n">
        <v>0.0006573786271193006</v>
      </c>
      <c r="AH2027" s="51" t="n">
        <v>5.394794932185706e-07</v>
      </c>
      <c r="AI2027" s="51" t="n">
        <v>0.08183656128611913</v>
      </c>
      <c r="AJ2027" s="51" t="n">
        <v>-0.09879520122220962</v>
      </c>
      <c r="AK2027" s="51" t="n">
        <v>-0.0364824608895991</v>
      </c>
      <c r="AL2027" s="51" t="n">
        <v>-0.003985585459893809</v>
      </c>
      <c r="AM2027" s="51" t="n">
        <v>0.002198106583223963</v>
      </c>
      <c r="AN2027" s="51" t="n">
        <v>2.73348378415038e-05</v>
      </c>
      <c r="AO2027" s="51" t="n">
        <v>0.08686705422781084</v>
      </c>
      <c r="AP2027" s="51" t="n">
        <v>49.3387584896948</v>
      </c>
      <c r="AQ2027" s="51" t="n">
        <v>20.11605986361307</v>
      </c>
      <c r="AR2027" s="51" t="n">
        <v>2.348431038457762</v>
      </c>
      <c r="AS2027" s="51" t="n">
        <v>-0.03244648380252861</v>
      </c>
      <c r="AT2027" s="51" t="n">
        <v>-3.708436961527423e-05</v>
      </c>
      <c r="AU2027" s="51" t="n">
        <v>380.0010725136954</v>
      </c>
      <c r="AV2027" s="51" t="n">
        <v>900.0002004684511</v>
      </c>
      <c r="AW2027" s="51" t="n">
        <v>540.0000216553444</v>
      </c>
      <c r="AX2027" s="51" t="n">
        <v>75.00009265438918</v>
      </c>
      <c r="AY2027" s="51" t="n">
        <v>84.375</v>
      </c>
      <c r="AZ2027" s="51" t="n">
        <v>40.00000000000036</v>
      </c>
      <c r="BA2027" s="51" t="n">
        <v>8.000012749187002</v>
      </c>
      <c r="BB2027" s="51" t="n">
        <v>23.90625995180185</v>
      </c>
      <c r="BC2027" s="51" t="n">
        <v>15.00000119170429</v>
      </c>
      <c r="BD2027" s="51" t="n">
        <v>3.750002229418522</v>
      </c>
      <c r="BE2027" s="51" t="n">
        <v>4.6875</v>
      </c>
      <c r="BF2027" s="51" t="n">
        <v>3.000000000000044</v>
      </c>
      <c r="BG2027" s="51" t="n">
        <v>6.00010631542042</v>
      </c>
      <c r="BH2027" s="51" t="n">
        <v>14.0002185292823</v>
      </c>
      <c r="BI2027" s="51" t="n">
        <v>5.500041909147178</v>
      </c>
      <c r="BJ2027" s="51" t="n">
        <v>0.7000967027512179</v>
      </c>
      <c r="BK2027" s="51" t="n">
        <v>0.4000026864454788</v>
      </c>
      <c r="BL2027" s="51" t="n">
        <v>0.02000000224552939</v>
      </c>
      <c r="BM2027" s="51" t="n">
        <v>-0.4056906248225752</v>
      </c>
      <c r="BN2027" s="51" t="n">
        <v>0.6474832189819262</v>
      </c>
      <c r="BO2027" s="51" t="n">
        <v>0.1663585050423656</v>
      </c>
      <c r="BP2027" s="51" t="n">
        <v>-0.4055474691420534</v>
      </c>
      <c r="BQ2027" s="51" t="n">
        <v>0.6475897559536713</v>
      </c>
      <c r="BR2027" s="51" t="n">
        <v>0.1664895577720235</v>
      </c>
      <c r="BS2027" s="51" t="n">
        <v>-0.1431556805218115</v>
      </c>
      <c r="BT2027" s="51" t="n">
        <v>-0.1065369717451192</v>
      </c>
      <c r="BU2027" s="51" t="n">
        <v>-0.1310527296578268</v>
      </c>
      <c r="BV2027" s="51" t="n">
        <v>0.2214012040731728</v>
      </c>
    </row>
    <row r="2028">
      <c r="A2028" s="49" t="n">
        <v>70.48999999999999</v>
      </c>
      <c r="B2028" s="50" t="inlineStr">
        <is>
          <t>path/prepick_to_pick</t>
        </is>
      </c>
      <c r="C2028" s="50" t="inlineStr">
        <is>
          <t>effort</t>
        </is>
      </c>
      <c r="D2028" s="49" t="n">
        <v>0</v>
      </c>
      <c r="E2028" s="49" t="n">
        <v>-0.8652030000000001</v>
      </c>
      <c r="F2028" s="49" t="n">
        <v>-2.34253</v>
      </c>
      <c r="G2028" s="49" t="n">
        <v>-1.18111</v>
      </c>
      <c r="H2028" s="49" t="n">
        <v>-1.177</v>
      </c>
      <c r="I2028" s="49" t="n">
        <v>-4.73561</v>
      </c>
      <c r="J2028" s="49" t="n">
        <v>2.20921</v>
      </c>
      <c r="K2028" s="49" t="n">
        <v>-0.8654244659633739</v>
      </c>
      <c r="L2028" s="49" t="n">
        <v>-2.342417189845946</v>
      </c>
      <c r="M2028" s="49" t="n">
        <v>-1.181042834211178</v>
      </c>
      <c r="N2028" s="49" t="n">
        <v>-1.1769168058563</v>
      </c>
      <c r="O2028" s="49" t="n">
        <v>-4.735624196994129</v>
      </c>
      <c r="P2028" s="49" t="n">
        <v>2.209167047965509</v>
      </c>
      <c r="Q2028" s="49" t="n">
        <v>0.0002214659633738014</v>
      </c>
      <c r="R2028" s="49" t="n">
        <v>-0.000112810154053733</v>
      </c>
      <c r="S2028" s="49" t="n">
        <v>-6.716578882182134e-05</v>
      </c>
      <c r="T2028" s="49" t="n">
        <v>-8.31941437005046e-05</v>
      </c>
      <c r="U2028" s="49" t="n">
        <v>1.419699412874564e-05</v>
      </c>
      <c r="V2028" s="49" t="n">
        <v>4.295203449089513e-05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0.001310449289379657</v>
      </c>
      <c r="AD2028" s="49" t="n">
        <v>-0.0006355272426153857</v>
      </c>
      <c r="AE2028" s="49" t="n">
        <v>-0.0004700616548190482</v>
      </c>
      <c r="AF2028" s="49" t="n">
        <v>-0.0004558722115035312</v>
      </c>
      <c r="AG2028" s="49" t="n">
        <v>0.00056395303244002</v>
      </c>
      <c r="AH2028" s="49" t="n">
        <v>2.718613689168788e-07</v>
      </c>
      <c r="AI2028" s="49" t="n">
        <v>0.07568784319673184</v>
      </c>
      <c r="AJ2028" s="49" t="n">
        <v>-0.09206868850326003</v>
      </c>
      <c r="AK2028" s="49" t="n">
        <v>-0.03375144707706316</v>
      </c>
      <c r="AL2028" s="49" t="n">
        <v>-0.003625541916524397</v>
      </c>
      <c r="AM2028" s="49" t="n">
        <v>0.00170407918121239</v>
      </c>
      <c r="AN2028" s="49" t="n">
        <v>2.842541445848357e-05</v>
      </c>
      <c r="AO2028" s="49" t="n">
        <v>0.08170393444064765</v>
      </c>
      <c r="AP2028" s="49" t="n">
        <v>49.34475301630103</v>
      </c>
      <c r="AQ2028" s="49" t="n">
        <v>20.11846956063789</v>
      </c>
      <c r="AR2028" s="49" t="n">
        <v>2.348749289511733</v>
      </c>
      <c r="AS2028" s="49" t="n">
        <v>-0.03300893087658302</v>
      </c>
      <c r="AT2028" s="49" t="n">
        <v>-3.601493953451434e-05</v>
      </c>
      <c r="AU2028" s="49" t="n">
        <v>380.0010617885584</v>
      </c>
      <c r="AV2028" s="49" t="n">
        <v>900.0001984637667</v>
      </c>
      <c r="AW2028" s="49" t="n">
        <v>540.000021438791</v>
      </c>
      <c r="AX2028" s="49" t="n">
        <v>75.00009172784529</v>
      </c>
      <c r="AY2028" s="49" t="n">
        <v>84.375</v>
      </c>
      <c r="AZ2028" s="49" t="n">
        <v>40.00000000000036</v>
      </c>
      <c r="BA2028" s="49" t="n">
        <v>8.000012685441067</v>
      </c>
      <c r="BB2028" s="49" t="n">
        <v>23.90625990204284</v>
      </c>
      <c r="BC2028" s="49" t="n">
        <v>15.00000118574576</v>
      </c>
      <c r="BD2028" s="49" t="n">
        <v>3.750002218271429</v>
      </c>
      <c r="BE2028" s="49" t="n">
        <v>4.6875</v>
      </c>
      <c r="BF2028" s="49" t="n">
        <v>3.000000000000044</v>
      </c>
      <c r="BG2028" s="49" t="n">
        <v>6.000105039635375</v>
      </c>
      <c r="BH2028" s="49" t="n">
        <v>14.00021590693091</v>
      </c>
      <c r="BI2028" s="49" t="n">
        <v>5.500041406237412</v>
      </c>
      <c r="BJ2028" s="49" t="n">
        <v>0.7000955423182034</v>
      </c>
      <c r="BK2028" s="49" t="n">
        <v>0.400002654208133</v>
      </c>
      <c r="BL2028" s="49" t="n">
        <v>0.02000000221858304</v>
      </c>
      <c r="BM2028" s="49" t="n">
        <v>-0.4056906248225752</v>
      </c>
      <c r="BN2028" s="49" t="n">
        <v>0.6474832189819262</v>
      </c>
      <c r="BO2028" s="49" t="n">
        <v>0.1663585050423656</v>
      </c>
      <c r="BP2028" s="49" t="n">
        <v>-0.4055549560018701</v>
      </c>
      <c r="BQ2028" s="49" t="n">
        <v>0.6475839372399239</v>
      </c>
      <c r="BR2028" s="49" t="n">
        <v>0.1664826383484597</v>
      </c>
      <c r="BS2028" s="49" t="n">
        <v>-0.1356688207050927</v>
      </c>
      <c r="BT2028" s="49" t="n">
        <v>-0.1007182579977339</v>
      </c>
      <c r="BU2028" s="49" t="n">
        <v>-0.1241333060940653</v>
      </c>
      <c r="BV2028" s="49" t="n">
        <v>0.209664670575306</v>
      </c>
    </row>
    <row r="2029">
      <c r="A2029" s="51" t="n">
        <v>70.5</v>
      </c>
      <c r="B2029" t="inlineStr">
        <is>
          <t>path/prepick_to_pick</t>
        </is>
      </c>
      <c r="C2029" t="inlineStr">
        <is>
          <t>effort</t>
        </is>
      </c>
      <c r="D2029" s="51" t="n">
        <v>0</v>
      </c>
      <c r="E2029" s="51" t="n">
        <v>-0.8652030000000001</v>
      </c>
      <c r="F2029" s="51" t="n">
        <v>-2.34253</v>
      </c>
      <c r="G2029" s="51" t="n">
        <v>-1.18111</v>
      </c>
      <c r="H2029" s="51" t="n">
        <v>-1.177</v>
      </c>
      <c r="I2029" s="51" t="n">
        <v>-4.73561</v>
      </c>
      <c r="J2029" s="51" t="n">
        <v>2.20921</v>
      </c>
      <c r="K2029" s="51" t="n">
        <v>-0.8654099305216532</v>
      </c>
      <c r="L2029" s="51" t="n">
        <v>-2.342423997860069</v>
      </c>
      <c r="M2029" s="51" t="n">
        <v>-1.181047837085871</v>
      </c>
      <c r="N2029" s="51" t="n">
        <v>-1.176921732775064</v>
      </c>
      <c r="O2029" s="51" t="n">
        <v>-4.735619883476248</v>
      </c>
      <c r="P2029" s="51" t="n">
        <v>2.209167037749208</v>
      </c>
      <c r="Q2029" s="51" t="n">
        <v>0.0002069305216531037</v>
      </c>
      <c r="R2029" s="51" t="n">
        <v>-0.0001060021399306166</v>
      </c>
      <c r="S2029" s="51" t="n">
        <v>-6.216291412863839e-05</v>
      </c>
      <c r="T2029" s="51" t="n">
        <v>-7.826722493642357e-05</v>
      </c>
      <c r="U2029" s="51" t="n">
        <v>9.883476248084833e-06</v>
      </c>
      <c r="V2029" s="51" t="n">
        <v>4.296225079247762e-05</v>
      </c>
      <c r="W2029" s="51" t="n">
        <v>0</v>
      </c>
      <c r="X2029" s="51" t="n">
        <v>0</v>
      </c>
      <c r="Y2029" s="51" t="n">
        <v>0</v>
      </c>
      <c r="Z2029" s="51" t="n">
        <v>0</v>
      </c>
      <c r="AA2029" s="51" t="n">
        <v>0</v>
      </c>
      <c r="AB2029" s="51" t="n">
        <v>0</v>
      </c>
      <c r="AC2029" s="51" t="n">
        <v>0.00157048796260026</v>
      </c>
      <c r="AD2029" s="51" t="n">
        <v>-0.0007181101202509246</v>
      </c>
      <c r="AE2029" s="51" t="n">
        <v>-0.0005245711648536544</v>
      </c>
      <c r="AF2029" s="51" t="n">
        <v>-0.0005221796203150279</v>
      </c>
      <c r="AG2029" s="51" t="n">
        <v>0.0003250467855002592</v>
      </c>
      <c r="AH2029" s="51" t="n">
        <v>-1.60091439770996e-06</v>
      </c>
      <c r="AI2029" s="51" t="n">
        <v>0.06860197166591293</v>
      </c>
      <c r="AJ2029" s="51" t="n">
        <v>-0.08475590084800579</v>
      </c>
      <c r="AK2029" s="51" t="n">
        <v>-0.0307484544567828</v>
      </c>
      <c r="AL2029" s="51" t="n">
        <v>-0.003213471686452662</v>
      </c>
      <c r="AM2029" s="51" t="n">
        <v>0.001420595917734851</v>
      </c>
      <c r="AN2029" s="51" t="n">
        <v>3.015311793733011e-05</v>
      </c>
      <c r="AO2029" s="51" t="n">
        <v>0.0755292074501194</v>
      </c>
      <c r="AP2029" s="51" t="n">
        <v>49.35148782484725</v>
      </c>
      <c r="AQ2029" s="51" t="n">
        <v>20.12120607384554</v>
      </c>
      <c r="AR2029" s="51" t="n">
        <v>2.349116015296371</v>
      </c>
      <c r="AS2029" s="51" t="n">
        <v>-0.03347870481074788</v>
      </c>
      <c r="AT2029" s="51" t="n">
        <v>-3.414552627752547e-05</v>
      </c>
      <c r="AU2029" s="51" t="n">
        <v>380.0010511706728</v>
      </c>
      <c r="AV2029" s="51" t="n">
        <v>900.0001964791289</v>
      </c>
      <c r="AW2029" s="51" t="n">
        <v>540.0000212244031</v>
      </c>
      <c r="AX2029" s="51" t="n">
        <v>75.00009081056683</v>
      </c>
      <c r="AY2029" s="51" t="n">
        <v>84.375</v>
      </c>
      <c r="AZ2029" s="51" t="n">
        <v>40.00000000000036</v>
      </c>
      <c r="BA2029" s="51" t="n">
        <v>8.000012622013863</v>
      </c>
      <c r="BB2029" s="51" t="n">
        <v>23.90625985253262</v>
      </c>
      <c r="BC2029" s="51" t="n">
        <v>15.00000117981704</v>
      </c>
      <c r="BD2029" s="51" t="n">
        <v>3.750002207180072</v>
      </c>
      <c r="BE2029" s="51" t="n">
        <v>4.6875</v>
      </c>
      <c r="BF2029" s="51" t="n">
        <v>3.000000000000044</v>
      </c>
      <c r="BG2029" s="51" t="n">
        <v>6.000103789791446</v>
      </c>
      <c r="BH2029" s="51" t="n">
        <v>14.00021331604774</v>
      </c>
      <c r="BI2029" s="51" t="n">
        <v>5.500040909362563</v>
      </c>
      <c r="BJ2029" s="51" t="n">
        <v>0.7000943958103849</v>
      </c>
      <c r="BK2029" s="51" t="n">
        <v>0.4000026223576355</v>
      </c>
      <c r="BL2029" s="51" t="n">
        <v>0.02000000219196004</v>
      </c>
      <c r="BM2029" s="51" t="n">
        <v>-0.4056906248225752</v>
      </c>
      <c r="BN2029" s="51" t="n">
        <v>0.6474832189819262</v>
      </c>
      <c r="BO2029" s="51" t="n">
        <v>0.1663585050423656</v>
      </c>
      <c r="BP2029" s="51" t="n">
        <v>-0.4055639839755321</v>
      </c>
      <c r="BQ2029" s="51" t="n">
        <v>0.6475770428246892</v>
      </c>
      <c r="BR2029" s="51" t="n">
        <v>0.1664747127683279</v>
      </c>
      <c r="BS2029" s="51" t="n">
        <v>-0.1266408470431135</v>
      </c>
      <c r="BT2029" s="51" t="n">
        <v>-0.09382384276301892</v>
      </c>
      <c r="BU2029" s="51" t="n">
        <v>-0.1162077259622973</v>
      </c>
      <c r="BV2029" s="51" t="n">
        <v>0.1958189295853324</v>
      </c>
    </row>
    <row r="2030">
      <c r="A2030" s="49" t="n">
        <v>70.51000000000001</v>
      </c>
      <c r="B2030" s="50" t="inlineStr">
        <is>
          <t>path/prepick_to_pick</t>
        </is>
      </c>
      <c r="C2030" s="50" t="inlineStr">
        <is>
          <t>effort</t>
        </is>
      </c>
      <c r="D2030" s="49" t="n">
        <v>0</v>
      </c>
      <c r="E2030" s="49" t="n">
        <v>-0.8652030000000001</v>
      </c>
      <c r="F2030" s="49" t="n">
        <v>-2.34253</v>
      </c>
      <c r="G2030" s="49" t="n">
        <v>-1.18111</v>
      </c>
      <c r="H2030" s="49" t="n">
        <v>-1.177</v>
      </c>
      <c r="I2030" s="49" t="n">
        <v>-4.73561</v>
      </c>
      <c r="J2030" s="49" t="n">
        <v>2.20921</v>
      </c>
      <c r="K2030" s="49" t="n">
        <v>-0.8653929248943478</v>
      </c>
      <c r="L2030" s="49" t="n">
        <v>-2.342431545106586</v>
      </c>
      <c r="M2030" s="49" t="n">
        <v>-1.181053319378508</v>
      </c>
      <c r="N2030" s="49" t="n">
        <v>-1.176927298168319</v>
      </c>
      <c r="O2030" s="49" t="n">
        <v>-4.735617895521943</v>
      </c>
      <c r="P2030" s="49" t="n">
        <v>2.209167000812518</v>
      </c>
      <c r="Q2030" s="49" t="n">
        <v>0.0001899248943477705</v>
      </c>
      <c r="R2030" s="49" t="n">
        <v>-9.845489341397951e-05</v>
      </c>
      <c r="S2030" s="49" t="n">
        <v>-5.668062149233322e-05</v>
      </c>
      <c r="T2030" s="49" t="n">
        <v>-7.270183168128774e-05</v>
      </c>
      <c r="U2030" s="49" t="n">
        <v>7.895521942913319e-06</v>
      </c>
      <c r="V2030" s="49" t="n">
        <v>4.299918748218445e-05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0.001806842211235772</v>
      </c>
      <c r="AD2030" s="49" t="n">
        <v>-0.0007849773452625375</v>
      </c>
      <c r="AE2030" s="49" t="n">
        <v>-0.0005670848628343945</v>
      </c>
      <c r="AF2030" s="49" t="n">
        <v>-0.0005840006302820326</v>
      </c>
      <c r="AG2030" s="49" t="n">
        <v>9.792218905817554e-05</v>
      </c>
      <c r="AH2030" s="49" t="n">
        <v>-4.48008769296713e-06</v>
      </c>
      <c r="AI2030" s="49" t="n">
        <v>0.06070528495863716</v>
      </c>
      <c r="AJ2030" s="49" t="n">
        <v>-0.07699680593777712</v>
      </c>
      <c r="AK2030" s="49" t="n">
        <v>-0.0275475832928346</v>
      </c>
      <c r="AL2030" s="49" t="n">
        <v>-0.002755079951196056</v>
      </c>
      <c r="AM2030" s="49" t="n">
        <v>0.001341953378972387</v>
      </c>
      <c r="AN2030" s="49" t="n">
        <v>3.29727641488317e-05</v>
      </c>
      <c r="AO2030" s="49" t="n">
        <v>0.06841969846169291</v>
      </c>
      <c r="AP2030" s="49" t="n">
        <v>49.35880733472238</v>
      </c>
      <c r="AQ2030" s="49" t="n">
        <v>20.12421335123637</v>
      </c>
      <c r="AR2030" s="49" t="n">
        <v>2.349534472724567</v>
      </c>
      <c r="AS2030" s="49" t="n">
        <v>-0.03373927824164839</v>
      </c>
      <c r="AT2030" s="49" t="n">
        <v>-3.115644800462474e-05</v>
      </c>
      <c r="AU2030" s="49" t="n">
        <v>380.0010406589661</v>
      </c>
      <c r="AV2030" s="49" t="n">
        <v>900.0001945143376</v>
      </c>
      <c r="AW2030" s="49" t="n">
        <v>540.0000210121591</v>
      </c>
      <c r="AX2030" s="49" t="n">
        <v>75.00008990246117</v>
      </c>
      <c r="AY2030" s="49" t="n">
        <v>84.375</v>
      </c>
      <c r="AZ2030" s="49" t="n">
        <v>40.00000000000036</v>
      </c>
      <c r="BA2030" s="49" t="n">
        <v>8.000012558903792</v>
      </c>
      <c r="BB2030" s="49" t="n">
        <v>23.90625980326996</v>
      </c>
      <c r="BC2030" s="49" t="n">
        <v>15.00000117391795</v>
      </c>
      <c r="BD2030" s="49" t="n">
        <v>3.750002196144172</v>
      </c>
      <c r="BE2030" s="49" t="n">
        <v>4.6875</v>
      </c>
      <c r="BF2030" s="49" t="n">
        <v>3.000000000000044</v>
      </c>
      <c r="BG2030" s="49" t="n">
        <v>6.000102590434206</v>
      </c>
      <c r="BH2030" s="49" t="n">
        <v>14.00021075625517</v>
      </c>
      <c r="BI2030" s="49" t="n">
        <v>5.500040418450213</v>
      </c>
      <c r="BJ2030" s="49" t="n">
        <v>0.7000932630606603</v>
      </c>
      <c r="BK2030" s="49" t="n">
        <v>0.4000025908893438</v>
      </c>
      <c r="BL2030" s="49" t="n">
        <v>0.02000000216565652</v>
      </c>
      <c r="BM2030" s="49" t="n">
        <v>-0.4056906248225752</v>
      </c>
      <c r="BN2030" s="49" t="n">
        <v>0.6474832189819262</v>
      </c>
      <c r="BO2030" s="49" t="n">
        <v>0.1663585050423656</v>
      </c>
      <c r="BP2030" s="49" t="n">
        <v>-0.405574398486486</v>
      </c>
      <c r="BQ2030" s="49" t="n">
        <v>0.6475691914810675</v>
      </c>
      <c r="BR2030" s="49" t="n">
        <v>0.1664659514133759</v>
      </c>
      <c r="BS2030" s="49" t="n">
        <v>-0.1162263360892091</v>
      </c>
      <c r="BT2030" s="49" t="n">
        <v>-0.0859724991413291</v>
      </c>
      <c r="BU2030" s="49" t="n">
        <v>-0.1074463710102891</v>
      </c>
      <c r="BV2030" s="49" t="n">
        <v>0.1801237198500195</v>
      </c>
    </row>
    <row r="2031">
      <c r="A2031" s="51" t="n">
        <v>70.52</v>
      </c>
      <c r="B2031" t="inlineStr">
        <is>
          <t>path/prepick_to_pick</t>
        </is>
      </c>
      <c r="C2031" t="inlineStr">
        <is>
          <t>effort</t>
        </is>
      </c>
      <c r="D2031" s="51" t="n">
        <v>0</v>
      </c>
      <c r="E2031" s="51" t="n">
        <v>-0.8652030000000001</v>
      </c>
      <c r="F2031" s="51" t="n">
        <v>-2.34253</v>
      </c>
      <c r="G2031" s="51" t="n">
        <v>-1.18111</v>
      </c>
      <c r="H2031" s="51" t="n">
        <v>-1.177</v>
      </c>
      <c r="I2031" s="51" t="n">
        <v>-4.73561</v>
      </c>
      <c r="J2031" s="51" t="n">
        <v>2.20921</v>
      </c>
      <c r="K2031" s="51" t="n">
        <v>-0.8653737328487838</v>
      </c>
      <c r="L2031" s="51" t="n">
        <v>-2.342439677050472</v>
      </c>
      <c r="M2031" s="51" t="n">
        <v>-1.181059150623109</v>
      </c>
      <c r="N2031" s="51" t="n">
        <v>-1.176933392767853</v>
      </c>
      <c r="O2031" s="51" t="n">
        <v>-4.735617330211245</v>
      </c>
      <c r="P2031" s="51" t="n">
        <v>2.2091669360491</v>
      </c>
      <c r="Q2031" s="51" t="n">
        <v>0.0001707328487837723</v>
      </c>
      <c r="R2031" s="51" t="n">
        <v>-9.032294952771025e-05</v>
      </c>
      <c r="S2031" s="51" t="n">
        <v>-5.084937689070479e-05</v>
      </c>
      <c r="T2031" s="51" t="n">
        <v>-6.660723214668707e-05</v>
      </c>
      <c r="U2031" s="51" t="n">
        <v>7.3302112442164e-06</v>
      </c>
      <c r="V2031" s="51" t="n">
        <v>4.306395089992421e-05</v>
      </c>
      <c r="W2031" s="51" t="n">
        <v>0</v>
      </c>
      <c r="X2031" s="51" t="n">
        <v>0</v>
      </c>
      <c r="Y2031" s="51" t="n">
        <v>0</v>
      </c>
      <c r="Z2031" s="51" t="n">
        <v>0</v>
      </c>
      <c r="AA2031" s="51" t="n">
        <v>0</v>
      </c>
      <c r="AB2031" s="51" t="n">
        <v>0</v>
      </c>
      <c r="AC2031" s="51" t="n">
        <v>0.00201103915626315</v>
      </c>
      <c r="AD2031" s="51" t="n">
        <v>-0.0008365896097992995</v>
      </c>
      <c r="AE2031" s="51" t="n">
        <v>-0.0005957076399295206</v>
      </c>
      <c r="AF2031" s="51" t="n">
        <v>-0.000629740684302433</v>
      </c>
      <c r="AG2031" s="51" t="n">
        <v>2.390246531992855e-05</v>
      </c>
      <c r="AH2031" s="51" t="n">
        <v>-7.206795538422517e-06</v>
      </c>
      <c r="AI2031" s="51" t="n">
        <v>0.05215665491331387</v>
      </c>
      <c r="AJ2031" s="51" t="n">
        <v>-0.06892453258296564</v>
      </c>
      <c r="AK2031" s="51" t="n">
        <v>-0.02423094267873345</v>
      </c>
      <c r="AL2031" s="51" t="n">
        <v>-0.002266164762944182</v>
      </c>
      <c r="AM2031" s="51" t="n">
        <v>0.001335815013680454</v>
      </c>
      <c r="AN2031" s="51" t="n">
        <v>3.690929577582618e-05</v>
      </c>
      <c r="AO2031" s="51" t="n">
        <v>0.06050259269647588</v>
      </c>
      <c r="AP2031" s="51" t="n">
        <v>49.36657162456675</v>
      </c>
      <c r="AQ2031" s="51" t="n">
        <v>20.12741710478171</v>
      </c>
      <c r="AR2031" s="51" t="n">
        <v>2.349997780050216</v>
      </c>
      <c r="AS2031" s="51" t="n">
        <v>-0.03381046807823795</v>
      </c>
      <c r="AT2031" s="51" t="n">
        <v>-2.71705146580196e-05</v>
      </c>
      <c r="AU2031" s="51" t="n">
        <v>380.0010302523765</v>
      </c>
      <c r="AV2031" s="51" t="n">
        <v>900.0001925691943</v>
      </c>
      <c r="AW2031" s="51" t="n">
        <v>540.0000208020375</v>
      </c>
      <c r="AX2031" s="51" t="n">
        <v>75.00008900343656</v>
      </c>
      <c r="AY2031" s="51" t="n">
        <v>84.375</v>
      </c>
      <c r="AZ2031" s="51" t="n">
        <v>40.00000000000036</v>
      </c>
      <c r="BA2031" s="51" t="n">
        <v>8.000012496109273</v>
      </c>
      <c r="BB2031" s="51" t="n">
        <v>23.90625975425361</v>
      </c>
      <c r="BC2031" s="51" t="n">
        <v>15.00000116804836</v>
      </c>
      <c r="BD2031" s="51" t="n">
        <v>3.750002185163451</v>
      </c>
      <c r="BE2031" s="51" t="n">
        <v>4.6875</v>
      </c>
      <c r="BF2031" s="51" t="n">
        <v>3.000000000000044</v>
      </c>
      <c r="BG2031" s="51" t="n">
        <v>6.000101460006415</v>
      </c>
      <c r="BH2031" s="51" t="n">
        <v>14.00020822718011</v>
      </c>
      <c r="BI2031" s="51" t="n">
        <v>5.50003993342881</v>
      </c>
      <c r="BJ2031" s="51" t="n">
        <v>0.7000921439039324</v>
      </c>
      <c r="BK2031" s="51" t="n">
        <v>0.4000025597986717</v>
      </c>
      <c r="BL2031" s="51" t="n">
        <v>0.02000000213966864</v>
      </c>
      <c r="BM2031" s="51" t="n">
        <v>-0.4056906248225752</v>
      </c>
      <c r="BN2031" s="51" t="n">
        <v>0.6474832189819262</v>
      </c>
      <c r="BO2031" s="51" t="n">
        <v>0.1663585050423656</v>
      </c>
      <c r="BP2031" s="51" t="n">
        <v>-0.405586089507896</v>
      </c>
      <c r="BQ2031" s="51" t="n">
        <v>0.6475604702956519</v>
      </c>
      <c r="BR2031" s="51" t="n">
        <v>0.1664565398051255</v>
      </c>
      <c r="BS2031" s="51" t="n">
        <v>-0.1045353146791883</v>
      </c>
      <c r="BT2031" s="51" t="n">
        <v>-0.07725131372571248</v>
      </c>
      <c r="BU2031" s="51" t="n">
        <v>-0.09803476275982437</v>
      </c>
      <c r="BV2031" s="51" t="n">
        <v>0.1628072854536934</v>
      </c>
    </row>
    <row r="2032">
      <c r="A2032" s="49" t="n">
        <v>70.53</v>
      </c>
      <c r="B2032" s="50" t="inlineStr">
        <is>
          <t>path/prepick_to_pick</t>
        </is>
      </c>
      <c r="C2032" s="50" t="inlineStr">
        <is>
          <t>effort</t>
        </is>
      </c>
      <c r="D2032" s="49" t="n">
        <v>0</v>
      </c>
      <c r="E2032" s="49" t="n">
        <v>-0.8652030000000001</v>
      </c>
      <c r="F2032" s="49" t="n">
        <v>-2.34253</v>
      </c>
      <c r="G2032" s="49" t="n">
        <v>-1.18111</v>
      </c>
      <c r="H2032" s="49" t="n">
        <v>-1.177</v>
      </c>
      <c r="I2032" s="49" t="n">
        <v>-4.73561</v>
      </c>
      <c r="J2032" s="49" t="n">
        <v>2.20921</v>
      </c>
      <c r="K2032" s="49" t="n">
        <v>-0.8653526991339413</v>
      </c>
      <c r="L2032" s="49" t="n">
        <v>-2.342448239889542</v>
      </c>
      <c r="M2032" s="49" t="n">
        <v>-1.181065191119129</v>
      </c>
      <c r="N2032" s="49" t="n">
        <v>-1.176939812141101</v>
      </c>
      <c r="O2032" s="49" t="n">
        <v>-4.735616379870342</v>
      </c>
      <c r="P2032" s="49" t="n">
        <v>2.209166853381792</v>
      </c>
      <c r="Q2032" s="49" t="n">
        <v>0.0001496991339412501</v>
      </c>
      <c r="R2032" s="49" t="n">
        <v>-8.176011045790688e-05</v>
      </c>
      <c r="S2032" s="49" t="n">
        <v>-4.480888087110557e-05</v>
      </c>
      <c r="T2032" s="49" t="n">
        <v>-6.018785889905232e-05</v>
      </c>
      <c r="U2032" s="49" t="n">
        <v>6.379870341355343e-06</v>
      </c>
      <c r="V2032" s="49" t="n">
        <v>4.314661820847832e-05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0.002178894527413848</v>
      </c>
      <c r="AD2032" s="49" t="n">
        <v>-0.0008727089201566547</v>
      </c>
      <c r="AE2032" s="49" t="n">
        <v>-0.0006103042096346096</v>
      </c>
      <c r="AF2032" s="49" t="n">
        <v>-0.0006515541341500799</v>
      </c>
      <c r="AG2032" s="49" t="n">
        <v>0.000152572919102149</v>
      </c>
      <c r="AH2032" s="49" t="n">
        <v>-8.709012435632196e-06</v>
      </c>
      <c r="AI2032" s="49" t="n">
        <v>0.04311717213203461</v>
      </c>
      <c r="AJ2032" s="49" t="n">
        <v>-0.06067893584248222</v>
      </c>
      <c r="AK2032" s="49" t="n">
        <v>-0.02087683693619518</v>
      </c>
      <c r="AL2032" s="49" t="n">
        <v>-0.001767957308361759</v>
      </c>
      <c r="AM2032" s="49" t="n">
        <v>0.001222661092831552</v>
      </c>
      <c r="AN2032" s="49" t="n">
        <v>4.154515019419909e-05</v>
      </c>
      <c r="AO2032" s="49" t="n">
        <v>0.0519371785123007</v>
      </c>
      <c r="AP2032" s="49" t="n">
        <v>49.37464754301268</v>
      </c>
      <c r="AQ2032" s="49" t="n">
        <v>20.13073522140275</v>
      </c>
      <c r="AR2032" s="49" t="n">
        <v>2.350489255516062</v>
      </c>
      <c r="AS2032" s="49" t="n">
        <v>-0.03382946362210019</v>
      </c>
      <c r="AT2032" s="49" t="n">
        <v>-2.268583331676599e-05</v>
      </c>
      <c r="AU2032" s="49" t="n">
        <v>380.0010199498527</v>
      </c>
      <c r="AV2032" s="49" t="n">
        <v>900.0001906435024</v>
      </c>
      <c r="AW2032" s="49" t="n">
        <v>540.0000205940171</v>
      </c>
      <c r="AX2032" s="49" t="n">
        <v>75.00008811340219</v>
      </c>
      <c r="AY2032" s="49" t="n">
        <v>84.375</v>
      </c>
      <c r="AZ2032" s="49" t="n">
        <v>40.00000000000036</v>
      </c>
      <c r="BA2032" s="49" t="n">
        <v>8.000012433628726</v>
      </c>
      <c r="BB2032" s="49" t="n">
        <v>23.90625970548234</v>
      </c>
      <c r="BC2032" s="49" t="n">
        <v>15.00000116220812</v>
      </c>
      <c r="BD2032" s="49" t="n">
        <v>3.750002174237634</v>
      </c>
      <c r="BE2032" s="49" t="n">
        <v>4.6875</v>
      </c>
      <c r="BF2032" s="49" t="n">
        <v>3.000000000000044</v>
      </c>
      <c r="BG2032" s="49" t="n">
        <v>6.000100408148778</v>
      </c>
      <c r="BH2032" s="49" t="n">
        <v>14.00020572845395</v>
      </c>
      <c r="BI2032" s="49" t="n">
        <v>5.500039454227664</v>
      </c>
      <c r="BJ2032" s="49" t="n">
        <v>0.7000910381770852</v>
      </c>
      <c r="BK2032" s="49" t="n">
        <v>0.4000025290810876</v>
      </c>
      <c r="BL2032" s="49" t="n">
        <v>0.02000000211399262</v>
      </c>
      <c r="BM2032" s="49" t="n">
        <v>-0.4056906248225752</v>
      </c>
      <c r="BN2032" s="49" t="n">
        <v>0.6474832189819262</v>
      </c>
      <c r="BO2032" s="49" t="n">
        <v>0.1663585050423656</v>
      </c>
      <c r="BP2032" s="49" t="n">
        <v>-0.4055989706228436</v>
      </c>
      <c r="BQ2032" s="49" t="n">
        <v>0.6475509503652856</v>
      </c>
      <c r="BR2032" s="49" t="n">
        <v>0.1664466745245566</v>
      </c>
      <c r="BS2032" s="49" t="n">
        <v>-0.09165419973167221</v>
      </c>
      <c r="BT2032" s="49" t="n">
        <v>-0.0677313833594706</v>
      </c>
      <c r="BU2032" s="49" t="n">
        <v>-0.0881694821910084</v>
      </c>
      <c r="BV2032" s="49" t="n">
        <v>0.1440898685198629</v>
      </c>
    </row>
    <row r="2033">
      <c r="A2033" s="51" t="n">
        <v>70.54000000000001</v>
      </c>
      <c r="B2033" t="inlineStr">
        <is>
          <t>path/prepick_to_pick</t>
        </is>
      </c>
      <c r="C2033" t="inlineStr">
        <is>
          <t>effort</t>
        </is>
      </c>
      <c r="D2033" s="51" t="n">
        <v>0</v>
      </c>
      <c r="E2033" s="51" t="n">
        <v>-0.8652030000000001</v>
      </c>
      <c r="F2033" s="51" t="n">
        <v>-2.34253</v>
      </c>
      <c r="G2033" s="51" t="n">
        <v>-1.18111</v>
      </c>
      <c r="H2033" s="51" t="n">
        <v>-1.177</v>
      </c>
      <c r="I2033" s="51" t="n">
        <v>-4.73561</v>
      </c>
      <c r="J2033" s="51" t="n">
        <v>2.20921</v>
      </c>
      <c r="K2033" s="51" t="n">
        <v>-0.8653301814535841</v>
      </c>
      <c r="L2033" s="51" t="n">
        <v>-2.34245707334033</v>
      </c>
      <c r="M2033" s="51" t="n">
        <v>-1.181071307342528</v>
      </c>
      <c r="N2033" s="51" t="n">
        <v>-1.176946312985506</v>
      </c>
      <c r="O2033" s="51" t="n">
        <v>-4.735613376421771</v>
      </c>
      <c r="P2033" s="51" t="n">
        <v>2.209166768432047</v>
      </c>
      <c r="Q2033" s="51" t="n">
        <v>0.0001271814535840354</v>
      </c>
      <c r="R2033" s="51" t="n">
        <v>-7.292665967018053e-05</v>
      </c>
      <c r="S2033" s="51" t="n">
        <v>-3.869265747247219e-05</v>
      </c>
      <c r="T2033" s="51" t="n">
        <v>-5.368701449359747e-05</v>
      </c>
      <c r="U2033" s="51" t="n">
        <v>3.37642177061781e-06</v>
      </c>
      <c r="V2033" s="51" t="n">
        <v>4.323156795305039e-05</v>
      </c>
      <c r="W2033" s="51" t="n">
        <v>0</v>
      </c>
      <c r="X2033" s="51" t="n">
        <v>0</v>
      </c>
      <c r="Y2033" s="51" t="n">
        <v>0</v>
      </c>
      <c r="Z2033" s="51" t="n">
        <v>0</v>
      </c>
      <c r="AA2033" s="51" t="n">
        <v>0</v>
      </c>
      <c r="AB2033" s="51" t="n">
        <v>0</v>
      </c>
      <c r="AC2033" s="51" t="n">
        <v>0.002311433163952702</v>
      </c>
      <c r="AD2033" s="51" t="n">
        <v>-0.0008923592477632371</v>
      </c>
      <c r="AE2033" s="51" t="n">
        <v>-0.000612102718410518</v>
      </c>
      <c r="AF2033" s="51" t="n">
        <v>-0.0006487255752576837</v>
      </c>
      <c r="AG2033" s="51" t="n">
        <v>0.0004190469402858404</v>
      </c>
      <c r="AH2033" s="51" t="n">
        <v>-8.569760382850833e-06</v>
      </c>
      <c r="AI2033" s="51" t="n">
        <v>0.03372364086262329</v>
      </c>
      <c r="AJ2033" s="51" t="n">
        <v>-0.05241548898942971</v>
      </c>
      <c r="AK2033" s="51" t="n">
        <v>-0.01755249824215423</v>
      </c>
      <c r="AL2033" s="51" t="n">
        <v>-0.001280265403528962</v>
      </c>
      <c r="AM2033" s="51" t="n">
        <v>0.0008772114751784053</v>
      </c>
      <c r="AN2033" s="51" t="n">
        <v>4.624467541132102e-05</v>
      </c>
      <c r="AO2033" s="51" t="n">
        <v>0.04288444166498633</v>
      </c>
      <c r="AP2033" s="51" t="n">
        <v>49.38289513893825</v>
      </c>
      <c r="AQ2033" s="51" t="n">
        <v>20.1340895313635</v>
      </c>
      <c r="AR2033" s="51" t="n">
        <v>2.350987473733917</v>
      </c>
      <c r="AS2033" s="51" t="n">
        <v>-0.03396916523585647</v>
      </c>
      <c r="AT2033" s="51" t="n">
        <v>-1.831174268494123e-05</v>
      </c>
      <c r="AU2033" s="51" t="n">
        <v>380.0010097503542</v>
      </c>
      <c r="AV2033" s="51" t="n">
        <v>900.0001887370673</v>
      </c>
      <c r="AW2033" s="51" t="n">
        <v>540.0000203880769</v>
      </c>
      <c r="AX2033" s="51" t="n">
        <v>75.00008723226816</v>
      </c>
      <c r="AY2033" s="51" t="n">
        <v>84.375</v>
      </c>
      <c r="AZ2033" s="51" t="n">
        <v>40.00000000000036</v>
      </c>
      <c r="BA2033" s="51" t="n">
        <v>8.000012371460581</v>
      </c>
      <c r="BB2033" s="51" t="n">
        <v>23.90625965695493</v>
      </c>
      <c r="BC2033" s="51" t="n">
        <v>15.00000115639708</v>
      </c>
      <c r="BD2033" s="51" t="n">
        <v>3.750002163366446</v>
      </c>
      <c r="BE2033" s="51" t="n">
        <v>4.6875</v>
      </c>
      <c r="BF2033" s="51" t="n">
        <v>3.000000000000044</v>
      </c>
      <c r="BG2033" s="51" t="n">
        <v>6.00009943545107</v>
      </c>
      <c r="BH2033" s="51" t="n">
        <v>14.0002032597125</v>
      </c>
      <c r="BI2033" s="51" t="n">
        <v>5.500038980776933</v>
      </c>
      <c r="BJ2033" s="51" t="n">
        <v>0.7000899457189601</v>
      </c>
      <c r="BK2033" s="51" t="n">
        <v>0.4000024987321145</v>
      </c>
      <c r="BL2033" s="51" t="n">
        <v>0.02000000208862471</v>
      </c>
      <c r="BM2033" s="51" t="n">
        <v>-0.4056906248225752</v>
      </c>
      <c r="BN2033" s="51" t="n">
        <v>0.6474832189819262</v>
      </c>
      <c r="BO2033" s="51" t="n">
        <v>0.1663585050423656</v>
      </c>
      <c r="BP2033" s="51" t="n">
        <v>-0.4056129390983521</v>
      </c>
      <c r="BQ2033" s="51" t="n">
        <v>0.6475407164443319</v>
      </c>
      <c r="BR2033" s="51" t="n">
        <v>0.1664365581940131</v>
      </c>
      <c r="BS2033" s="51" t="n">
        <v>-0.07768572422311992</v>
      </c>
      <c r="BT2033" s="51" t="n">
        <v>-0.05749746240568676</v>
      </c>
      <c r="BU2033" s="51" t="n">
        <v>-0.07805315164749471</v>
      </c>
      <c r="BV2033" s="51" t="n">
        <v>0.1242309317894332</v>
      </c>
    </row>
    <row r="2034">
      <c r="A2034" s="49" t="n">
        <v>70.55</v>
      </c>
      <c r="B2034" s="50" t="inlineStr">
        <is>
          <t>path/prepick_to_pick</t>
        </is>
      </c>
      <c r="C2034" s="50" t="inlineStr">
        <is>
          <t>effort</t>
        </is>
      </c>
      <c r="D2034" s="49" t="n">
        <v>0</v>
      </c>
      <c r="E2034" s="49" t="n">
        <v>-0.8652030000000001</v>
      </c>
      <c r="F2034" s="49" t="n">
        <v>-2.34253</v>
      </c>
      <c r="G2034" s="49" t="n">
        <v>-1.18111</v>
      </c>
      <c r="H2034" s="49" t="n">
        <v>-1.177</v>
      </c>
      <c r="I2034" s="49" t="n">
        <v>-4.73561</v>
      </c>
      <c r="J2034" s="49" t="n">
        <v>2.20921</v>
      </c>
      <c r="K2034" s="49" t="n">
        <v>-0.8653065080004112</v>
      </c>
      <c r="L2034" s="49" t="n">
        <v>-2.342466006340386</v>
      </c>
      <c r="M2034" s="49" t="n">
        <v>-1.181077380009954</v>
      </c>
      <c r="N2034" s="49" t="n">
        <v>-1.176952681540639</v>
      </c>
      <c r="O2034" s="49" t="n">
        <v>-4.735607714125066</v>
      </c>
      <c r="P2034" s="49" t="n">
        <v>2.20916669442624</v>
      </c>
      <c r="Q2034" s="49" t="n">
        <v>0.0001035080004111455</v>
      </c>
      <c r="R2034" s="49" t="n">
        <v>-6.399365961362591e-05</v>
      </c>
      <c r="S2034" s="49" t="n">
        <v>-3.261999004622318e-05</v>
      </c>
      <c r="T2034" s="49" t="n">
        <v>-4.731845936123413e-05</v>
      </c>
      <c r="U2034" s="49" t="n">
        <v>-2.285874934671028e-06</v>
      </c>
      <c r="V2034" s="49" t="n">
        <v>4.330557376031052e-05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0.002413148765038605</v>
      </c>
      <c r="AD2034" s="49" t="n">
        <v>-0.0008943846911969304</v>
      </c>
      <c r="AE2034" s="49" t="n">
        <v>-0.000602686317978884</v>
      </c>
      <c r="AF2034" s="49" t="n">
        <v>-0.000627144325473871</v>
      </c>
      <c r="AG2034" s="49" t="n">
        <v>0.0006840868541702557</v>
      </c>
      <c r="AH2034" s="49" t="n">
        <v>-7.215199283922485e-06</v>
      </c>
      <c r="AI2034" s="49" t="n">
        <v>0.02407920960380307</v>
      </c>
      <c r="AJ2034" s="49" t="n">
        <v>-0.04430334499048101</v>
      </c>
      <c r="AK2034" s="49" t="n">
        <v>-0.01431439435698222</v>
      </c>
      <c r="AL2034" s="49" t="n">
        <v>-0.0008161195583723468</v>
      </c>
      <c r="AM2034" s="49" t="n">
        <v>0.0002960462043892325</v>
      </c>
      <c r="AN2034" s="49" t="n">
        <v>5.048320463712124e-05</v>
      </c>
      <c r="AO2034" s="49" t="n">
        <v>0.03348073553727719</v>
      </c>
      <c r="AP2034" s="49" t="n">
        <v>49.39115882448957</v>
      </c>
      <c r="AQ2034" s="49" t="n">
        <v>20.13741296824894</v>
      </c>
      <c r="AR2034" s="49" t="n">
        <v>2.351473138627167</v>
      </c>
      <c r="AS2034" s="49" t="n">
        <v>-0.03434084676982066</v>
      </c>
      <c r="AT2034" s="49" t="n">
        <v>-1.445956050208109e-05</v>
      </c>
      <c r="AU2034" s="49" t="n">
        <v>380.0009996528506</v>
      </c>
      <c r="AV2034" s="49" t="n">
        <v>900.0001868496967</v>
      </c>
      <c r="AW2034" s="49" t="n">
        <v>540.0000201841962</v>
      </c>
      <c r="AX2034" s="49" t="n">
        <v>75.00008635994547</v>
      </c>
      <c r="AY2034" s="49" t="n">
        <v>84.375</v>
      </c>
      <c r="AZ2034" s="49" t="n">
        <v>40.00000000000036</v>
      </c>
      <c r="BA2034" s="49" t="n">
        <v>8.000012309603278</v>
      </c>
      <c r="BB2034" s="49" t="n">
        <v>23.90625960867015</v>
      </c>
      <c r="BC2034" s="49" t="n">
        <v>15.00000115061509</v>
      </c>
      <c r="BD2034" s="49" t="n">
        <v>3.750002152549614</v>
      </c>
      <c r="BE2034" s="49" t="n">
        <v>4.6875</v>
      </c>
      <c r="BF2034" s="49" t="n">
        <v>3.000000000000044</v>
      </c>
      <c r="BG2034" s="49" t="n">
        <v>6.000098535729481</v>
      </c>
      <c r="BH2034" s="49" t="n">
        <v>14.00020082059595</v>
      </c>
      <c r="BI2034" s="49" t="n">
        <v>5.50003851300761</v>
      </c>
      <c r="BJ2034" s="49" t="n">
        <v>0.7000888663703326</v>
      </c>
      <c r="BK2034" s="49" t="n">
        <v>0.4000024687473291</v>
      </c>
      <c r="BL2034" s="49" t="n">
        <v>0.02000000206356121</v>
      </c>
      <c r="BM2034" s="49" t="n">
        <v>-0.4056906248225752</v>
      </c>
      <c r="BN2034" s="49" t="n">
        <v>0.6474832189819262</v>
      </c>
      <c r="BO2034" s="49" t="n">
        <v>0.1663585050423656</v>
      </c>
      <c r="BP2034" s="49" t="n">
        <v>-0.4056278405719597</v>
      </c>
      <c r="BQ2034" s="49" t="n">
        <v>0.6475298930610413</v>
      </c>
      <c r="BR2034" s="49" t="n">
        <v>0.1664263942419943</v>
      </c>
      <c r="BS2034" s="49" t="n">
        <v>-0.06278425061551074</v>
      </c>
      <c r="BT2034" s="49" t="n">
        <v>-0.04667407911507215</v>
      </c>
      <c r="BU2034" s="49" t="n">
        <v>-0.06788919962871787</v>
      </c>
      <c r="BV2034" s="49" t="n">
        <v>0.1035822147514677</v>
      </c>
    </row>
    <row r="2035">
      <c r="A2035" s="51" t="n">
        <v>70.56</v>
      </c>
      <c r="B2035" t="inlineStr">
        <is>
          <t>path/prepick_to_pick</t>
        </is>
      </c>
      <c r="C2035" t="inlineStr">
        <is>
          <t>effort</t>
        </is>
      </c>
      <c r="D2035" s="51" t="n">
        <v>0</v>
      </c>
      <c r="E2035" s="51" t="n">
        <v>-0.8652030000000001</v>
      </c>
      <c r="F2035" s="51" t="n">
        <v>-2.34253</v>
      </c>
      <c r="G2035" s="51" t="n">
        <v>-1.18111</v>
      </c>
      <c r="H2035" s="51" t="n">
        <v>-1.177</v>
      </c>
      <c r="I2035" s="51" t="n">
        <v>-4.73561</v>
      </c>
      <c r="J2035" s="51" t="n">
        <v>2.20921</v>
      </c>
      <c r="K2035" s="51" t="n">
        <v>-0.8652819612098279</v>
      </c>
      <c r="L2035" s="51" t="n">
        <v>-2.342474859677509</v>
      </c>
      <c r="M2035" s="51" t="n">
        <v>-1.181083302050046</v>
      </c>
      <c r="N2035" s="51" t="n">
        <v>-1.176958778023411</v>
      </c>
      <c r="O2035" s="51" t="n">
        <v>-4.735600158183518</v>
      </c>
      <c r="P2035" s="51" t="n">
        <v>2.20916663582744</v>
      </c>
      <c r="Q2035" s="51" t="n">
        <v>7.896120982786581e-05</v>
      </c>
      <c r="R2035" s="51" t="n">
        <v>-5.514032249065437e-05</v>
      </c>
      <c r="S2035" s="51" t="n">
        <v>-2.669794995413532e-05</v>
      </c>
      <c r="T2035" s="51" t="n">
        <v>-4.122197658906757e-05</v>
      </c>
      <c r="U2035" s="51" t="n">
        <v>-9.841816482669685e-06</v>
      </c>
      <c r="V2035" s="51" t="n">
        <v>4.336417256034508e-05</v>
      </c>
      <c r="W2035" s="51" t="n">
        <v>0</v>
      </c>
      <c r="X2035" s="51" t="n">
        <v>0</v>
      </c>
      <c r="Y2035" s="51" t="n">
        <v>0</v>
      </c>
      <c r="Z2035" s="51" t="n">
        <v>0</v>
      </c>
      <c r="AA2035" s="51" t="n">
        <v>0</v>
      </c>
      <c r="AB2035" s="51" t="n">
        <v>0</v>
      </c>
      <c r="AC2035" s="51" t="n">
        <v>0.00248867809197871</v>
      </c>
      <c r="AD2035" s="51" t="n">
        <v>-0.0008782494859190754</v>
      </c>
      <c r="AE2035" s="51" t="n">
        <v>-0.000582983712467942</v>
      </c>
      <c r="AF2035" s="51" t="n">
        <v>-0.00059541056561325</v>
      </c>
      <c r="AG2035" s="51" t="n">
        <v>0.0008125045817950494</v>
      </c>
      <c r="AH2035" s="51" t="n">
        <v>-5.640093314730787e-06</v>
      </c>
      <c r="AI2035" s="51" t="n">
        <v>0.01426455981433666</v>
      </c>
      <c r="AJ2035" s="51" t="n">
        <v>-0.03651283053750851</v>
      </c>
      <c r="AK2035" s="51" t="n">
        <v>-0.01121470003834009</v>
      </c>
      <c r="AL2035" s="51" t="n">
        <v>-0.0003805847334548043</v>
      </c>
      <c r="AM2035" s="51" t="n">
        <v>-0.0004035134804239998</v>
      </c>
      <c r="AN2035" s="51" t="n">
        <v>5.409866747491168e-05</v>
      </c>
      <c r="AO2035" s="51" t="n">
        <v>0.02382874512328414</v>
      </c>
      <c r="AP2035" s="51" t="n">
        <v>49.39926939309125</v>
      </c>
      <c r="AQ2035" s="51" t="n">
        <v>20.1406491563407</v>
      </c>
      <c r="AR2035" s="51" t="n">
        <v>2.35193408968623</v>
      </c>
      <c r="AS2035" s="51" t="n">
        <v>-0.03493441921223775</v>
      </c>
      <c r="AT2035" s="51" t="n">
        <v>-1.115671561005015e-05</v>
      </c>
      <c r="AU2035" s="51" t="n">
        <v>380.0009896563221</v>
      </c>
      <c r="AV2035" s="51" t="n">
        <v>900.0001849811997</v>
      </c>
      <c r="AW2035" s="51" t="n">
        <v>540.0000199823542</v>
      </c>
      <c r="AX2035" s="51" t="n">
        <v>75.00008549634602</v>
      </c>
      <c r="AY2035" s="51" t="n">
        <v>84.375</v>
      </c>
      <c r="AZ2035" s="51" t="n">
        <v>40.00000000000036</v>
      </c>
      <c r="BA2035" s="51" t="n">
        <v>8.000012248055262</v>
      </c>
      <c r="BB2035" s="51" t="n">
        <v>23.9062595606268</v>
      </c>
      <c r="BC2035" s="51" t="n">
        <v>15.00000114486202</v>
      </c>
      <c r="BD2035" s="51" t="n">
        <v>3.750002141786866</v>
      </c>
      <c r="BE2035" s="51" t="n">
        <v>4.6875</v>
      </c>
      <c r="BF2035" s="51" t="n">
        <v>3.000000000000044</v>
      </c>
      <c r="BG2035" s="51" t="n">
        <v>6.000097699280339</v>
      </c>
      <c r="BH2035" s="51" t="n">
        <v>14.0001984107488</v>
      </c>
      <c r="BI2035" s="51" t="n">
        <v>5.500038050851519</v>
      </c>
      <c r="BJ2035" s="51" t="n">
        <v>0.7000877999738886</v>
      </c>
      <c r="BK2035" s="51" t="n">
        <v>0.4000024391223612</v>
      </c>
      <c r="BL2035" s="51" t="n">
        <v>0.02000000203879848</v>
      </c>
      <c r="BM2035" s="51" t="n">
        <v>-0.4056906248225752</v>
      </c>
      <c r="BN2035" s="51" t="n">
        <v>0.6474832189819262</v>
      </c>
      <c r="BO2035" s="51" t="n">
        <v>0.1663585050423656</v>
      </c>
      <c r="BP2035" s="51" t="n">
        <v>-0.4056434583360876</v>
      </c>
      <c r="BQ2035" s="51" t="n">
        <v>0.6475186521558854</v>
      </c>
      <c r="BR2035" s="51" t="n">
        <v>0.1664163821884504</v>
      </c>
      <c r="BS2035" s="51" t="n">
        <v>-0.04716648648761534</v>
      </c>
      <c r="BT2035" s="51" t="n">
        <v>-0.03543317395926504</v>
      </c>
      <c r="BU2035" s="51" t="n">
        <v>-0.05787714608476713</v>
      </c>
      <c r="BV2035" s="51" t="n">
        <v>0.08264351942730545</v>
      </c>
    </row>
    <row r="2036">
      <c r="A2036" s="49" t="n">
        <v>70.56999999999999</v>
      </c>
      <c r="B2036" s="50" t="inlineStr">
        <is>
          <t>path/prepick_to_pick</t>
        </is>
      </c>
      <c r="C2036" s="50" t="inlineStr">
        <is>
          <t>effort</t>
        </is>
      </c>
      <c r="D2036" s="49" t="n">
        <v>0</v>
      </c>
      <c r="E2036" s="49" t="n">
        <v>-0.8652030000000001</v>
      </c>
      <c r="F2036" s="49" t="n">
        <v>-2.34253</v>
      </c>
      <c r="G2036" s="49" t="n">
        <v>-1.18111</v>
      </c>
      <c r="H2036" s="49" t="n">
        <v>-1.177</v>
      </c>
      <c r="I2036" s="49" t="n">
        <v>-4.73561</v>
      </c>
      <c r="J2036" s="49" t="n">
        <v>2.20921</v>
      </c>
      <c r="K2036" s="49" t="n">
        <v>-0.8652567931802678</v>
      </c>
      <c r="L2036" s="49" t="n">
        <v>-2.342483455368669</v>
      </c>
      <c r="M2036" s="49" t="n">
        <v>-1.181088969649282</v>
      </c>
      <c r="N2036" s="49" t="n">
        <v>-1.176964536267729</v>
      </c>
      <c r="O2036" s="49" t="n">
        <v>-4.735592400880083</v>
      </c>
      <c r="P2036" s="49" t="n">
        <v>2.20916658703127</v>
      </c>
      <c r="Q2036" s="49" t="n">
        <v>5.379318026776936e-05</v>
      </c>
      <c r="R2036" s="49" t="n">
        <v>-4.654463133135778e-05</v>
      </c>
      <c r="S2036" s="49" t="n">
        <v>-2.103035071798764e-05</v>
      </c>
      <c r="T2036" s="49" t="n">
        <v>-3.546373227125699e-05</v>
      </c>
      <c r="U2036" s="49" t="n">
        <v>-1.759911991694452e-05</v>
      </c>
      <c r="V2036" s="49" t="n">
        <v>4.341296872967249e-05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0.002539766501640651</v>
      </c>
      <c r="AD2036" s="49" t="n">
        <v>-0.0008446108506631421</v>
      </c>
      <c r="AE2036" s="49" t="n">
        <v>-0.0005528337528456225</v>
      </c>
      <c r="AF2036" s="49" t="n">
        <v>-0.0005598909365347551</v>
      </c>
      <c r="AG2036" s="49" t="n">
        <v>0.0007457777295702418</v>
      </c>
      <c r="AH2036" s="49" t="n">
        <v>-4.841210645771662e-06</v>
      </c>
      <c r="AI2036" s="49" t="n">
        <v>0.004361805137843832</v>
      </c>
      <c r="AJ2036" s="49" t="n">
        <v>-0.02919856813545182</v>
      </c>
      <c r="AK2036" s="49" t="n">
        <v>-0.008309112312955277</v>
      </c>
      <c r="AL2036" s="49" t="n">
        <v>2.601197396737788e-05</v>
      </c>
      <c r="AM2036" s="49" t="n">
        <v>-0.001049501018419205</v>
      </c>
      <c r="AN2036" s="49" t="n">
        <v>5.733428708423826e-05</v>
      </c>
      <c r="AO2036" s="49" t="n">
        <v>0.01400897905272913</v>
      </c>
      <c r="AP2036" s="49" t="n">
        <v>49.4070565827688</v>
      </c>
      <c r="AQ2036" s="49" t="n">
        <v>20.14374589633266</v>
      </c>
      <c r="AR2036" s="49" t="n">
        <v>2.352365988813354</v>
      </c>
      <c r="AS2036" s="49" t="n">
        <v>-0.03562680391140914</v>
      </c>
      <c r="AT2036" s="49" t="n">
        <v>-8.07799518072537e-06</v>
      </c>
      <c r="AU2036" s="49" t="n">
        <v>380.0009797597589</v>
      </c>
      <c r="AV2036" s="49" t="n">
        <v>900.0001831313878</v>
      </c>
      <c r="AW2036" s="49" t="n">
        <v>540.0000197825307</v>
      </c>
      <c r="AX2036" s="49" t="n">
        <v>75.00008464138256</v>
      </c>
      <c r="AY2036" s="49" t="n">
        <v>84.375</v>
      </c>
      <c r="AZ2036" s="49" t="n">
        <v>40.00000000000036</v>
      </c>
      <c r="BA2036" s="49" t="n">
        <v>8.000012186814985</v>
      </c>
      <c r="BB2036" s="49" t="n">
        <v>23.90625951282367</v>
      </c>
      <c r="BC2036" s="49" t="n">
        <v>15.00000113913771</v>
      </c>
      <c r="BD2036" s="49" t="n">
        <v>3.750002131077931</v>
      </c>
      <c r="BE2036" s="49" t="n">
        <v>4.6875</v>
      </c>
      <c r="BF2036" s="49" t="n">
        <v>3.000000000000044</v>
      </c>
      <c r="BG2036" s="49" t="n">
        <v>6.000096915107254</v>
      </c>
      <c r="BH2036" s="49" t="n">
        <v>14.00019602981981</v>
      </c>
      <c r="BI2036" s="49" t="n">
        <v>5.5000375942413</v>
      </c>
      <c r="BJ2036" s="49" t="n">
        <v>0.7000867463742019</v>
      </c>
      <c r="BK2036" s="49" t="n">
        <v>0.4000024098528929</v>
      </c>
      <c r="BL2036" s="49" t="n">
        <v>0.0200000020143329</v>
      </c>
      <c r="BM2036" s="49" t="n">
        <v>-0.4056906248225752</v>
      </c>
      <c r="BN2036" s="49" t="n">
        <v>0.6474832189819262</v>
      </c>
      <c r="BO2036" s="49" t="n">
        <v>0.1663585050423656</v>
      </c>
      <c r="BP2036" s="49" t="n">
        <v>-0.4056595329768893</v>
      </c>
      <c r="BQ2036" s="49" t="n">
        <v>0.6475071977965392</v>
      </c>
      <c r="BR2036" s="49" t="n">
        <v>0.1664067138536356</v>
      </c>
      <c r="BS2036" s="49" t="n">
        <v>-0.0310918456859488</v>
      </c>
      <c r="BT2036" s="49" t="n">
        <v>-0.02397881461302376</v>
      </c>
      <c r="BU2036" s="49" t="n">
        <v>-0.04820881126993415</v>
      </c>
      <c r="BV2036" s="49" t="n">
        <v>0.06217536411203994</v>
      </c>
    </row>
    <row r="2037">
      <c r="A2037" s="51" t="n">
        <v>70.58</v>
      </c>
      <c r="B2037" t="inlineStr">
        <is>
          <t>path/prepick_to_pick</t>
        </is>
      </c>
      <c r="C2037" t="inlineStr">
        <is>
          <t>effort</t>
        </is>
      </c>
      <c r="D2037" s="51" t="n">
        <v>0</v>
      </c>
      <c r="E2037" s="51" t="n">
        <v>-0.8652030000000001</v>
      </c>
      <c r="F2037" s="51" t="n">
        <v>-2.34253</v>
      </c>
      <c r="G2037" s="51" t="n">
        <v>-1.18111</v>
      </c>
      <c r="H2037" s="51" t="n">
        <v>-1.177</v>
      </c>
      <c r="I2037" s="51" t="n">
        <v>-4.73561</v>
      </c>
      <c r="J2037" s="51" t="n">
        <v>2.20921</v>
      </c>
      <c r="K2037" s="51" t="n">
        <v>-0.8652312608033151</v>
      </c>
      <c r="L2037" s="51" t="n">
        <v>-2.342491628735627</v>
      </c>
      <c r="M2037" s="51" t="n">
        <v>-1.181094273361781</v>
      </c>
      <c r="N2037" s="51" t="n">
        <v>-1.176969923382678</v>
      </c>
      <c r="O2037" s="51" t="n">
        <v>-4.735586139060774</v>
      </c>
      <c r="P2037" s="51" t="n">
        <v>2.209166536568561</v>
      </c>
      <c r="Q2037" s="51" t="n">
        <v>2.826080331508329e-05</v>
      </c>
      <c r="R2037" s="51" t="n">
        <v>-3.837126437344907e-05</v>
      </c>
      <c r="S2037" s="51" t="n">
        <v>-1.572663821947096e-05</v>
      </c>
      <c r="T2037" s="51" t="n">
        <v>-3.007661732157274e-05</v>
      </c>
      <c r="U2037" s="51" t="n">
        <v>-2.3860939226239e-05</v>
      </c>
      <c r="V2037" s="51" t="n">
        <v>4.346343143879494e-05</v>
      </c>
      <c r="W2037" s="51" t="n">
        <v>0</v>
      </c>
      <c r="X2037" s="51" t="n">
        <v>0</v>
      </c>
      <c r="Y2037" s="51" t="n">
        <v>0</v>
      </c>
      <c r="Z2037" s="51" t="n">
        <v>0</v>
      </c>
      <c r="AA2037" s="51" t="n">
        <v>0</v>
      </c>
      <c r="AB2037" s="51" t="n">
        <v>0</v>
      </c>
      <c r="AC2037" s="51" t="n">
        <v>0.002564153159631638</v>
      </c>
      <c r="AD2037" s="51" t="n">
        <v>-0.0007953434509286018</v>
      </c>
      <c r="AE2037" s="51" t="n">
        <v>-0.0005113497354605751</v>
      </c>
      <c r="AF2037" s="51" t="n">
        <v>-0.0005214807630517185</v>
      </c>
      <c r="AG2037" s="51" t="n">
        <v>0.0005300056750006547</v>
      </c>
      <c r="AH2037" s="51" t="n">
        <v>-5.278799119906884e-06</v>
      </c>
      <c r="AI2037" s="51" t="n">
        <v>-0.005523240501355508</v>
      </c>
      <c r="AJ2037" s="51" t="n">
        <v>-0.02248667293769184</v>
      </c>
      <c r="AK2037" s="51" t="n">
        <v>-0.005660627117838379</v>
      </c>
      <c r="AL2037" s="51" t="n">
        <v>0.0004026062909171303</v>
      </c>
      <c r="AM2037" s="51" t="n">
        <v>-0.001507761767318341</v>
      </c>
      <c r="AN2037" s="51" t="n">
        <v>6.066007589152067e-05</v>
      </c>
      <c r="AO2037" s="51" t="n">
        <v>0.004103779343710361</v>
      </c>
      <c r="AP2037" s="51" t="n">
        <v>49.41436595709621</v>
      </c>
      <c r="AQ2037" s="51" t="n">
        <v>20.14664739121687</v>
      </c>
      <c r="AR2037" s="51" t="n">
        <v>2.352768719052246</v>
      </c>
      <c r="AS2037" s="51" t="n">
        <v>-0.03625077130302146</v>
      </c>
      <c r="AT2037" s="51" t="n">
        <v>-4.765773964718384e-06</v>
      </c>
      <c r="AU2037" s="51" t="n">
        <v>380.0009699621613</v>
      </c>
      <c r="AV2037" s="51" t="n">
        <v>900.0001813000739</v>
      </c>
      <c r="AW2037" s="51" t="n">
        <v>540.0000195847053</v>
      </c>
      <c r="AX2037" s="51" t="n">
        <v>75.00008379496873</v>
      </c>
      <c r="AY2037" s="51" t="n">
        <v>84.375</v>
      </c>
      <c r="AZ2037" s="51" t="n">
        <v>40.00000000000036</v>
      </c>
      <c r="BA2037" s="51" t="n">
        <v>8.000012125880909</v>
      </c>
      <c r="BB2037" s="51" t="n">
        <v>23.90625946525955</v>
      </c>
      <c r="BC2037" s="51" t="n">
        <v>15.00000113344202</v>
      </c>
      <c r="BD2037" s="51" t="n">
        <v>3.750002120422542</v>
      </c>
      <c r="BE2037" s="51" t="n">
        <v>4.6875</v>
      </c>
      <c r="BF2037" s="51" t="n">
        <v>3.000000000000044</v>
      </c>
      <c r="BG2037" s="51" t="n">
        <v>6.000096171172456</v>
      </c>
      <c r="BH2037" s="51" t="n">
        <v>14.00019367746197</v>
      </c>
      <c r="BI2037" s="51" t="n">
        <v>5.500037143110405</v>
      </c>
      <c r="BJ2037" s="51" t="n">
        <v>0.7000857054177114</v>
      </c>
      <c r="BK2037" s="51" t="n">
        <v>0.4000023809346582</v>
      </c>
      <c r="BL2037" s="51" t="n">
        <v>0.0200000019901609</v>
      </c>
      <c r="BM2037" s="51" t="n">
        <v>-0.4056906248225752</v>
      </c>
      <c r="BN2037" s="51" t="n">
        <v>0.6474832189819262</v>
      </c>
      <c r="BO2037" s="51" t="n">
        <v>0.1663585050423656</v>
      </c>
      <c r="BP2037" s="51" t="n">
        <v>-0.4056758014646041</v>
      </c>
      <c r="BQ2037" s="51" t="n">
        <v>0.6474957359724193</v>
      </c>
      <c r="BR2037" s="51" t="n">
        <v>0.1663975704088488</v>
      </c>
      <c r="BS2037" s="51" t="n">
        <v>-0.01482335797114986</v>
      </c>
      <c r="BT2037" s="51" t="n">
        <v>-0.0125169904930944</v>
      </c>
      <c r="BU2037" s="51" t="n">
        <v>-0.03906536648315417</v>
      </c>
      <c r="BV2037" s="51" t="n">
        <v>0.04361776989952849</v>
      </c>
    </row>
    <row r="2038">
      <c r="A2038" s="49" t="n">
        <v>70.59</v>
      </c>
      <c r="B2038" s="50" t="inlineStr">
        <is>
          <t>path/prepick_to_pick</t>
        </is>
      </c>
      <c r="C2038" s="50" t="inlineStr">
        <is>
          <t>effort</t>
        </is>
      </c>
      <c r="D2038" s="49" t="n">
        <v>0</v>
      </c>
      <c r="E2038" s="49" t="n">
        <v>-0.8652030000000001</v>
      </c>
      <c r="F2038" s="49" t="n">
        <v>-2.34253</v>
      </c>
      <c r="G2038" s="49" t="n">
        <v>-1.18111</v>
      </c>
      <c r="H2038" s="49" t="n">
        <v>-1.177</v>
      </c>
      <c r="I2038" s="49" t="n">
        <v>-4.73561</v>
      </c>
      <c r="J2038" s="49" t="n">
        <v>2.20921</v>
      </c>
      <c r="K2038" s="49" t="n">
        <v>-0.8652056585406754</v>
      </c>
      <c r="L2038" s="49" t="n">
        <v>-2.342499237657201</v>
      </c>
      <c r="M2038" s="49" t="n">
        <v>-1.181099096003918</v>
      </c>
      <c r="N2038" s="49" t="n">
        <v>-1.176974885862809</v>
      </c>
      <c r="O2038" s="49" t="n">
        <v>-4.735582191977747</v>
      </c>
      <c r="P2038" s="49" t="n">
        <v>2.209166474263423</v>
      </c>
      <c r="Q2038" s="49" t="n">
        <v>2.658540675382071e-06</v>
      </c>
      <c r="R2038" s="49" t="n">
        <v>-3.076234279886236e-05</v>
      </c>
      <c r="S2038" s="49" t="n">
        <v>-1.090399608205672e-05</v>
      </c>
      <c r="T2038" s="49" t="n">
        <v>-2.511413719141764e-05</v>
      </c>
      <c r="U2038" s="49" t="n">
        <v>-2.780802225288426e-05</v>
      </c>
      <c r="V2038" s="49" t="n">
        <v>4.352573657717684e-05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0.002556889398734352</v>
      </c>
      <c r="AD2038" s="49" t="n">
        <v>-0.0007330098930042968</v>
      </c>
      <c r="AE2038" s="49" t="n">
        <v>-0.000457851940566381</v>
      </c>
      <c r="AF2038" s="49" t="n">
        <v>-0.0004757567493323856</v>
      </c>
      <c r="AG2038" s="49" t="n">
        <v>0.0002862294997965594</v>
      </c>
      <c r="AH2038" s="49" t="n">
        <v>-6.655349766108678e-06</v>
      </c>
      <c r="AI2038" s="49" t="n">
        <v>-0.01525321027592856</v>
      </c>
      <c r="AJ2038" s="49" t="n">
        <v>-0.01647199840499916</v>
      </c>
      <c r="AK2038" s="49" t="n">
        <v>-0.00333635429184458</v>
      </c>
      <c r="AL2038" s="49" t="n">
        <v>0.000742958958336248</v>
      </c>
      <c r="AM2038" s="49" t="n">
        <v>-0.001749756314388378</v>
      </c>
      <c r="AN2038" s="49" t="n">
        <v>6.448084149801357e-05</v>
      </c>
      <c r="AO2038" s="49" t="n">
        <v>-0.005780543558985059</v>
      </c>
      <c r="AP2038" s="49" t="n">
        <v>49.42107165617936</v>
      </c>
      <c r="AQ2038" s="49" t="n">
        <v>20.1492905689567</v>
      </c>
      <c r="AR2038" s="49" t="n">
        <v>2.353140860830524</v>
      </c>
      <c r="AS2038" s="49" t="n">
        <v>-0.036684362386135</v>
      </c>
      <c r="AT2038" s="49" t="n">
        <v>-9.10575000327263e-07</v>
      </c>
      <c r="AU2038" s="49" t="n">
        <v>380.0009602625397</v>
      </c>
      <c r="AV2038" s="49" t="n">
        <v>900.0001794870732</v>
      </c>
      <c r="AW2038" s="49" t="n">
        <v>540.0000193888583</v>
      </c>
      <c r="AX2038" s="49" t="n">
        <v>75.00008295701905</v>
      </c>
      <c r="AY2038" s="49" t="n">
        <v>84.375</v>
      </c>
      <c r="AZ2038" s="49" t="n">
        <v>40.00000000000036</v>
      </c>
      <c r="BA2038" s="49" t="n">
        <v>8.000012065251505</v>
      </c>
      <c r="BB2038" s="49" t="n">
        <v>23.90625941793325</v>
      </c>
      <c r="BC2038" s="49" t="n">
        <v>15.00000112777481</v>
      </c>
      <c r="BD2038" s="49" t="n">
        <v>3.750002109820429</v>
      </c>
      <c r="BE2038" s="49" t="n">
        <v>4.6875</v>
      </c>
      <c r="BF2038" s="49" t="n">
        <v>3.000000000000044</v>
      </c>
      <c r="BG2038" s="49" t="n">
        <v>6.000095453270134</v>
      </c>
      <c r="BH2038" s="49" t="n">
        <v>14.00019135333243</v>
      </c>
      <c r="BI2038" s="49" t="n">
        <v>5.50003669739308</v>
      </c>
      <c r="BJ2038" s="49" t="n">
        <v>0.7000846769526989</v>
      </c>
      <c r="BK2038" s="49" t="n">
        <v>0.4000023523634423</v>
      </c>
      <c r="BL2038" s="49" t="n">
        <v>0.02000000196627897</v>
      </c>
      <c r="BM2038" s="49" t="n">
        <v>-0.4056906248225752</v>
      </c>
      <c r="BN2038" s="49" t="n">
        <v>0.6474832189819262</v>
      </c>
      <c r="BO2038" s="49" t="n">
        <v>0.1663585050423656</v>
      </c>
      <c r="BP2038" s="49" t="n">
        <v>-0.4056920348050611</v>
      </c>
      <c r="BQ2038" s="49" t="n">
        <v>0.6474844450767235</v>
      </c>
      <c r="BR2038" s="49" t="n">
        <v>0.1663891198201678</v>
      </c>
      <c r="BS2038" s="49" t="n">
        <v>0.001409982485878203</v>
      </c>
      <c r="BT2038" s="49" t="n">
        <v>-0.001226094797357469</v>
      </c>
      <c r="BU2038" s="49" t="n">
        <v>-0.03061477780214039</v>
      </c>
      <c r="BV2038" s="49" t="n">
        <v>0.03067174561281145</v>
      </c>
    </row>
    <row r="2039">
      <c r="A2039" s="51" t="n">
        <v>70.59999999999999</v>
      </c>
      <c r="B2039" t="inlineStr">
        <is>
          <t>path/prepick_to_pick</t>
        </is>
      </c>
      <c r="C2039" t="inlineStr">
        <is>
          <t>effort</t>
        </is>
      </c>
      <c r="D2039" s="51" t="n">
        <v>0</v>
      </c>
      <c r="E2039" s="51" t="n">
        <v>-0.8652030000000001</v>
      </c>
      <c r="F2039" s="51" t="n">
        <v>-2.34253</v>
      </c>
      <c r="G2039" s="51" t="n">
        <v>-1.18111</v>
      </c>
      <c r="H2039" s="51" t="n">
        <v>-1.177</v>
      </c>
      <c r="I2039" s="51" t="n">
        <v>-4.73561</v>
      </c>
      <c r="J2039" s="51" t="n">
        <v>2.20921</v>
      </c>
      <c r="K2039" s="51" t="n">
        <v>-0.8651803290816407</v>
      </c>
      <c r="L2039" s="51" t="n">
        <v>-2.342506165107617</v>
      </c>
      <c r="M2039" s="51" t="n">
        <v>-1.181103320022937</v>
      </c>
      <c r="N2039" s="51" t="n">
        <v>-1.176979314695763</v>
      </c>
      <c r="O2039" s="51" t="n">
        <v>-4.735580132464207</v>
      </c>
      <c r="P2039" s="51" t="n">
        <v>2.209166397330228</v>
      </c>
      <c r="Q2039" s="51" t="n">
        <v>-2.267091835939095e-05</v>
      </c>
      <c r="R2039" s="51" t="n">
        <v>-2.383489238289016e-05</v>
      </c>
      <c r="S2039" s="51" t="n">
        <v>-6.679977062828968e-06</v>
      </c>
      <c r="T2039" s="51" t="n">
        <v>-2.068530423704473e-05</v>
      </c>
      <c r="U2039" s="51" t="n">
        <v>-2.98675357930378e-05</v>
      </c>
      <c r="V2039" s="51" t="n">
        <v>4.360266977254668e-05</v>
      </c>
      <c r="W2039" s="51" t="n">
        <v>0</v>
      </c>
      <c r="X2039" s="51" t="n">
        <v>0</v>
      </c>
      <c r="Y2039" s="51" t="n">
        <v>0</v>
      </c>
      <c r="Z2039" s="51" t="n">
        <v>0</v>
      </c>
      <c r="AA2039" s="51" t="n">
        <v>0</v>
      </c>
      <c r="AB2039" s="51" t="n">
        <v>0</v>
      </c>
      <c r="AC2039" s="51" t="n">
        <v>0.002513264544733093</v>
      </c>
      <c r="AD2039" s="51" t="n">
        <v>-0.0006600759800311254</v>
      </c>
      <c r="AE2039" s="51" t="n">
        <v>-0.0003928263519622996</v>
      </c>
      <c r="AF2039" s="51" t="n">
        <v>-0.0004162728601422067</v>
      </c>
      <c r="AG2039" s="51" t="n">
        <v>0.0001418083723710472</v>
      </c>
      <c r="AH2039" s="51" t="n">
        <v>-8.114703163055164e-06</v>
      </c>
      <c r="AI2039" s="51" t="n">
        <v>-0.02467014308078608</v>
      </c>
      <c r="AJ2039" s="51" t="n">
        <v>-0.01122577029240228</v>
      </c>
      <c r="AK2039" s="51" t="n">
        <v>-0.001398452126403959</v>
      </c>
      <c r="AL2039" s="51" t="n">
        <v>0.001034813400571427</v>
      </c>
      <c r="AM2039" s="51" t="n">
        <v>-0.001860369448055422</v>
      </c>
      <c r="AN2039" s="51" t="n">
        <v>6.889417988181824e-05</v>
      </c>
      <c r="AO2039" s="51" t="n">
        <v>-0.01550615156764978</v>
      </c>
      <c r="AP2039" s="51" t="n">
        <v>49.42707907304993</v>
      </c>
      <c r="AQ2039" s="51" t="n">
        <v>20.15160836744044</v>
      </c>
      <c r="AR2039" s="51" t="n">
        <v>2.353475540610048</v>
      </c>
      <c r="AS2039" s="51" t="n">
        <v>-0.03691178402737273</v>
      </c>
      <c r="AT2039" s="51" t="n">
        <v>3.462572014060014e-06</v>
      </c>
      <c r="AU2039" s="51" t="n">
        <v>380.0009506599143</v>
      </c>
      <c r="AV2039" s="51" t="n">
        <v>900.0001776922024</v>
      </c>
      <c r="AW2039" s="51" t="n">
        <v>540.0000191949697</v>
      </c>
      <c r="AX2039" s="51" t="n">
        <v>75.00008212744885</v>
      </c>
      <c r="AY2039" s="51" t="n">
        <v>84.375</v>
      </c>
      <c r="AZ2039" s="51" t="n">
        <v>40.00000000000036</v>
      </c>
      <c r="BA2039" s="51" t="n">
        <v>8.000012004925248</v>
      </c>
      <c r="BB2039" s="51" t="n">
        <v>23.90625937084359</v>
      </c>
      <c r="BC2039" s="51" t="n">
        <v>15.00000112213593</v>
      </c>
      <c r="BD2039" s="51" t="n">
        <v>3.750002099271327</v>
      </c>
      <c r="BE2039" s="51" t="n">
        <v>4.6875</v>
      </c>
      <c r="BF2039" s="51" t="n">
        <v>3.000000000000044</v>
      </c>
      <c r="BG2039" s="51" t="n">
        <v>6.000094744104051</v>
      </c>
      <c r="BH2039" s="51" t="n">
        <v>14.00018905709244</v>
      </c>
      <c r="BI2039" s="51" t="n">
        <v>5.500036257024363</v>
      </c>
      <c r="BJ2039" s="51" t="n">
        <v>0.7000836608292665</v>
      </c>
      <c r="BK2039" s="51" t="n">
        <v>0.400002324135081</v>
      </c>
      <c r="BL2039" s="51" t="n">
        <v>0.02000000194268362</v>
      </c>
      <c r="BM2039" s="51" t="n">
        <v>-0.4056906248225752</v>
      </c>
      <c r="BN2039" s="51" t="n">
        <v>0.6474832189819262</v>
      </c>
      <c r="BO2039" s="51" t="n">
        <v>0.1663585050423656</v>
      </c>
      <c r="BP2039" s="51" t="n">
        <v>-0.4057080551165996</v>
      </c>
      <c r="BQ2039" s="51" t="n">
        <v>0.6474734615805342</v>
      </c>
      <c r="BR2039" s="51" t="n">
        <v>0.1663815141789085</v>
      </c>
      <c r="BS2039" s="51" t="n">
        <v>0.01743029402434537</v>
      </c>
      <c r="BT2039" s="51" t="n">
        <v>0.009757401391974341</v>
      </c>
      <c r="BU2039" s="51" t="n">
        <v>-0.02300913654287862</v>
      </c>
      <c r="BV2039" s="51" t="n">
        <v>0.0304703527407883</v>
      </c>
    </row>
    <row r="2040">
      <c r="A2040" s="49" t="n">
        <v>70.61</v>
      </c>
      <c r="B2040" s="50" t="inlineStr">
        <is>
          <t>path/prepick_to_pick</t>
        </is>
      </c>
      <c r="C2040" s="50" t="inlineStr">
        <is>
          <t>effort</t>
        </is>
      </c>
      <c r="D2040" s="49" t="n">
        <v>0</v>
      </c>
      <c r="E2040" s="49" t="n">
        <v>-0.8652030000000001</v>
      </c>
      <c r="F2040" s="49" t="n">
        <v>-2.34253</v>
      </c>
      <c r="G2040" s="49" t="n">
        <v>-1.18111</v>
      </c>
      <c r="H2040" s="49" t="n">
        <v>-1.177</v>
      </c>
      <c r="I2040" s="49" t="n">
        <v>-4.73561</v>
      </c>
      <c r="J2040" s="49" t="n">
        <v>2.20921</v>
      </c>
      <c r="K2040" s="49" t="n">
        <v>-0.86515564499186</v>
      </c>
      <c r="L2040" s="49" t="n">
        <v>-2.342512314791517</v>
      </c>
      <c r="M2040" s="49" t="n">
        <v>-1.181106841599134</v>
      </c>
      <c r="N2040" s="49" t="n">
        <v>-1.176983050056604</v>
      </c>
      <c r="O2040" s="49" t="n">
        <v>-4.735578605699075</v>
      </c>
      <c r="P2040" s="49" t="n">
        <v>2.209166312169748</v>
      </c>
      <c r="Q2040" s="49" t="n">
        <v>-4.735500814001536e-05</v>
      </c>
      <c r="R2040" s="49" t="n">
        <v>-1.768520848344224e-05</v>
      </c>
      <c r="S2040" s="49" t="n">
        <v>-3.158400865732602e-06</v>
      </c>
      <c r="T2040" s="49" t="n">
        <v>-1.694994339640488e-05</v>
      </c>
      <c r="U2040" s="49" t="n">
        <v>-3.139430092513606e-05</v>
      </c>
      <c r="V2040" s="49" t="n">
        <v>4.368783025210377e-05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0.002431682543602029</v>
      </c>
      <c r="AD2040" s="49" t="n">
        <v>-0.0005782978316708513</v>
      </c>
      <c r="AE2040" s="49" t="n">
        <v>-0.0003183662059522315</v>
      </c>
      <c r="AF2040" s="49" t="n">
        <v>-0.000339045997647996</v>
      </c>
      <c r="AG2040" s="49" t="n">
        <v>0.000161645801369949</v>
      </c>
      <c r="AH2040" s="49" t="n">
        <v>-8.732725689247447e-06</v>
      </c>
      <c r="AI2040" s="49" t="n">
        <v>-0.03361927328882617</v>
      </c>
      <c r="AJ2040" s="49" t="n">
        <v>-0.006808354555406725</v>
      </c>
      <c r="AK2040" s="49" t="n">
        <v>0.0001064403460309745</v>
      </c>
      <c r="AL2040" s="49" t="n">
        <v>0.001263118459346315</v>
      </c>
      <c r="AM2040" s="49" t="n">
        <v>-0.001984361306754455</v>
      </c>
      <c r="AN2040" s="49" t="n">
        <v>7.362665191889172e-05</v>
      </c>
      <c r="AO2040" s="49" t="n">
        <v>-0.02491492524112989</v>
      </c>
      <c r="AP2040" s="49" t="n">
        <v>49.43231715840062</v>
      </c>
      <c r="AQ2040" s="49" t="n">
        <v>20.15353884407349</v>
      </c>
      <c r="AR2040" s="49" t="n">
        <v>2.353760037090767</v>
      </c>
      <c r="AS2040" s="49" t="n">
        <v>-0.03702434056068167</v>
      </c>
      <c r="AT2040" s="49" t="n">
        <v>7.997899073233216e-06</v>
      </c>
      <c r="AU2040" s="49" t="n">
        <v>380.0009411533152</v>
      </c>
      <c r="AV2040" s="49" t="n">
        <v>900.0001759152805</v>
      </c>
      <c r="AW2040" s="49" t="n">
        <v>540.00001900302</v>
      </c>
      <c r="AX2040" s="49" t="n">
        <v>75.00008130617437</v>
      </c>
      <c r="AY2040" s="49" t="n">
        <v>84.375</v>
      </c>
      <c r="AZ2040" s="49" t="n">
        <v>40.00000000000036</v>
      </c>
      <c r="BA2040" s="49" t="n">
        <v>8.000011944900621</v>
      </c>
      <c r="BB2040" s="49" t="n">
        <v>23.90625932398937</v>
      </c>
      <c r="BC2040" s="49" t="n">
        <v>15.00000111652525</v>
      </c>
      <c r="BD2040" s="49" t="n">
        <v>3.750002088774971</v>
      </c>
      <c r="BE2040" s="49" t="n">
        <v>4.6875</v>
      </c>
      <c r="BF2040" s="49" t="n">
        <v>3.000000000000044</v>
      </c>
      <c r="BG2040" s="49" t="n">
        <v>6.000094024043736</v>
      </c>
      <c r="BH2040" s="49" t="n">
        <v>14.00018678840733</v>
      </c>
      <c r="BI2040" s="49" t="n">
        <v>5.500035821940071</v>
      </c>
      <c r="BJ2040" s="49" t="n">
        <v>0.7000826568993154</v>
      </c>
      <c r="BK2040" s="49" t="n">
        <v>0.40000229624546</v>
      </c>
      <c r="BL2040" s="49" t="n">
        <v>0.02000000191937142</v>
      </c>
      <c r="BM2040" s="49" t="n">
        <v>-0.4056906248225752</v>
      </c>
      <c r="BN2040" s="49" t="n">
        <v>0.6474832189819262</v>
      </c>
      <c r="BO2040" s="49" t="n">
        <v>0.1663585050423656</v>
      </c>
      <c r="BP2040" s="49" t="n">
        <v>-0.4057237249902883</v>
      </c>
      <c r="BQ2040" s="49" t="n">
        <v>0.647462886594464</v>
      </c>
      <c r="BR2040" s="49" t="n">
        <v>0.1663748866815229</v>
      </c>
      <c r="BS2040" s="49" t="n">
        <v>0.03310016771307378</v>
      </c>
      <c r="BT2040" s="49" t="n">
        <v>0.02033238746212973</v>
      </c>
      <c r="BU2040" s="49" t="n">
        <v>-0.01638163915732016</v>
      </c>
      <c r="BV2040" s="49" t="n">
        <v>0.04215904628931289</v>
      </c>
    </row>
    <row r="2041">
      <c r="A2041" s="51" t="n">
        <v>70.62</v>
      </c>
      <c r="B2041" t="inlineStr">
        <is>
          <t>path/prepick_to_pick</t>
        </is>
      </c>
      <c r="C2041" t="inlineStr">
        <is>
          <t>effort</t>
        </is>
      </c>
      <c r="D2041" s="51" t="n">
        <v>0</v>
      </c>
      <c r="E2041" s="51" t="n">
        <v>-0.8652030000000001</v>
      </c>
      <c r="F2041" s="51" t="n">
        <v>-2.34253</v>
      </c>
      <c r="G2041" s="51" t="n">
        <v>-1.18111</v>
      </c>
      <c r="H2041" s="51" t="n">
        <v>-1.177</v>
      </c>
      <c r="I2041" s="51" t="n">
        <v>-4.73561</v>
      </c>
      <c r="J2041" s="51" t="n">
        <v>2.20921</v>
      </c>
      <c r="K2041" s="51" t="n">
        <v>-0.865131970483374</v>
      </c>
      <c r="L2041" s="51" t="n">
        <v>-2.342517603355143</v>
      </c>
      <c r="M2041" s="51" t="n">
        <v>-1.181109584938148</v>
      </c>
      <c r="N2041" s="51" t="n">
        <v>-1.176985923450437</v>
      </c>
      <c r="O2041" s="51" t="n">
        <v>-4.735576131291666</v>
      </c>
      <c r="P2041" s="51" t="n">
        <v>2.209166231103853</v>
      </c>
      <c r="Q2041" s="51" t="n">
        <v>-7.102951662607548e-05</v>
      </c>
      <c r="R2041" s="51" t="n">
        <v>-1.23966448573043e-05</v>
      </c>
      <c r="S2041" s="51" t="n">
        <v>-4.150618517773097e-07</v>
      </c>
      <c r="T2041" s="51" t="n">
        <v>-1.407654956286919e-05</v>
      </c>
      <c r="U2041" s="51" t="n">
        <v>-3.386870833477218e-05</v>
      </c>
      <c r="V2041" s="51" t="n">
        <v>4.376889614743362e-05</v>
      </c>
      <c r="W2041" s="51" t="n">
        <v>0</v>
      </c>
      <c r="X2041" s="51" t="n">
        <v>0</v>
      </c>
      <c r="Y2041" s="51" t="n">
        <v>0</v>
      </c>
      <c r="Z2041" s="51" t="n">
        <v>0</v>
      </c>
      <c r="AA2041" s="51" t="n">
        <v>0</v>
      </c>
      <c r="AB2041" s="51" t="n">
        <v>0</v>
      </c>
      <c r="AC2041" s="51" t="n">
        <v>0.002314933699029964</v>
      </c>
      <c r="AD2041" s="51" t="n">
        <v>-0.0004885984796686651</v>
      </c>
      <c r="AE2041" s="51" t="n">
        <v>-0.0002378484102444404</v>
      </c>
      <c r="AF2041" s="51" t="n">
        <v>-0.0002457046928422022</v>
      </c>
      <c r="AG2041" s="51" t="n">
        <v>0.0003163128909351611</v>
      </c>
      <c r="AH2041" s="51" t="n">
        <v>-8.020931851340904e-06</v>
      </c>
      <c r="AI2041" s="51" t="n">
        <v>-0.04197299366537136</v>
      </c>
      <c r="AJ2041" s="51" t="n">
        <v>-0.003279389378032112</v>
      </c>
      <c r="AK2041" s="51" t="n">
        <v>0.001154074550481929</v>
      </c>
      <c r="AL2041" s="51" t="n">
        <v>0.001415524316166856</v>
      </c>
      <c r="AM2041" s="51" t="n">
        <v>-0.002243208063684958</v>
      </c>
      <c r="AN2041" s="51" t="n">
        <v>7.817394187906638e-05</v>
      </c>
      <c r="AO2041" s="51" t="n">
        <v>-0.03385237993243218</v>
      </c>
      <c r="AP2041" s="51" t="n">
        <v>49.43672563984798</v>
      </c>
      <c r="AQ2041" s="51" t="n">
        <v>20.15503570723412</v>
      </c>
      <c r="AR2041" s="51" t="n">
        <v>2.353979359884288</v>
      </c>
      <c r="AS2041" s="51" t="n">
        <v>-0.03716374078410374</v>
      </c>
      <c r="AT2041" s="51" t="n">
        <v>1.219167166687649e-05</v>
      </c>
      <c r="AU2041" s="51" t="n">
        <v>380.000931741782</v>
      </c>
      <c r="AV2041" s="51" t="n">
        <v>900.0001741561276</v>
      </c>
      <c r="AW2041" s="51" t="n">
        <v>540.0000188129899</v>
      </c>
      <c r="AX2041" s="51" t="n">
        <v>75.00008049311262</v>
      </c>
      <c r="AY2041" s="51" t="n">
        <v>84.375</v>
      </c>
      <c r="AZ2041" s="51" t="n">
        <v>40.00000000000036</v>
      </c>
      <c r="BA2041" s="51" t="n">
        <v>8.000011885176118</v>
      </c>
      <c r="BB2041" s="51" t="n">
        <v>23.90625927736942</v>
      </c>
      <c r="BC2041" s="51" t="n">
        <v>15.00000111094263</v>
      </c>
      <c r="BD2041" s="51" t="n">
        <v>3.750002078331096</v>
      </c>
      <c r="BE2041" s="51" t="n">
        <v>4.6875</v>
      </c>
      <c r="BF2041" s="51" t="n">
        <v>3.000000000000044</v>
      </c>
      <c r="BG2041" s="51" t="n">
        <v>6.000093273883231</v>
      </c>
      <c r="BH2041" s="51" t="n">
        <v>14.00018454694644</v>
      </c>
      <c r="BI2041" s="51" t="n">
        <v>5.50003539207679</v>
      </c>
      <c r="BJ2041" s="51" t="n">
        <v>0.7000816650165236</v>
      </c>
      <c r="BK2041" s="51" t="n">
        <v>0.4000022686905145</v>
      </c>
      <c r="BL2041" s="51" t="n">
        <v>0.02000000189633896</v>
      </c>
      <c r="BM2041" s="51" t="n">
        <v>-0.4056906248225752</v>
      </c>
      <c r="BN2041" s="51" t="n">
        <v>0.6474832189819262</v>
      </c>
      <c r="BO2041" s="51" t="n">
        <v>0.1663585050423656</v>
      </c>
      <c r="BP2041" s="51" t="n">
        <v>-0.4057389172740259</v>
      </c>
      <c r="BQ2041" s="51" t="n">
        <v>0.6474528076004514</v>
      </c>
      <c r="BR2041" s="51" t="n">
        <v>0.1663693484508528</v>
      </c>
      <c r="BS2041" s="51" t="n">
        <v>0.04829245145071548</v>
      </c>
      <c r="BT2041" s="51" t="n">
        <v>0.03041138147474864</v>
      </c>
      <c r="BU2041" s="51" t="n">
        <v>-0.01084340848717114</v>
      </c>
      <c r="BV2041" s="51" t="n">
        <v>0.05809124286794053</v>
      </c>
    </row>
    <row r="2042">
      <c r="A2042" s="49" t="n">
        <v>70.63</v>
      </c>
      <c r="B2042" s="50" t="inlineStr">
        <is>
          <t>path/prepick_to_pick</t>
        </is>
      </c>
      <c r="C2042" s="50" t="inlineStr">
        <is>
          <t>effort</t>
        </is>
      </c>
      <c r="D2042" s="49" t="n">
        <v>0</v>
      </c>
      <c r="E2042" s="49" t="n">
        <v>-0.8652030000000001</v>
      </c>
      <c r="F2042" s="49" t="n">
        <v>-2.34253</v>
      </c>
      <c r="G2042" s="49" t="n">
        <v>-1.18111</v>
      </c>
      <c r="H2042" s="49" t="n">
        <v>-1.177</v>
      </c>
      <c r="I2042" s="49" t="n">
        <v>-4.73561</v>
      </c>
      <c r="J2042" s="49" t="n">
        <v>2.20921</v>
      </c>
      <c r="K2042" s="49" t="n">
        <v>-0.8651096228161236</v>
      </c>
      <c r="L2042" s="49" t="n">
        <v>-2.342521954295342</v>
      </c>
      <c r="M2042" s="49" t="n">
        <v>-1.181111510044622</v>
      </c>
      <c r="N2042" s="49" t="n">
        <v>-1.17698781443534</v>
      </c>
      <c r="O2042" s="49" t="n">
        <v>-4.73557193372874</v>
      </c>
      <c r="P2042" s="49" t="n">
        <v>2.209166166047882</v>
      </c>
      <c r="Q2042" s="49" t="n">
        <v>-9.33771838764752e-05</v>
      </c>
      <c r="R2042" s="49" t="n">
        <v>-8.045704658066199e-06</v>
      </c>
      <c r="S2042" s="49" t="n">
        <v>1.510044622232698e-06</v>
      </c>
      <c r="T2042" s="49" t="n">
        <v>-1.218556466020537e-05</v>
      </c>
      <c r="U2042" s="49" t="n">
        <v>-3.80662712604618e-05</v>
      </c>
      <c r="V2042" s="49" t="n">
        <v>4.383395211782215e-05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0.002169240399941084</v>
      </c>
      <c r="AD2042" s="49" t="n">
        <v>-0.0003914740250259179</v>
      </c>
      <c r="AE2042" s="49" t="n">
        <v>-0.0001550158793585204</v>
      </c>
      <c r="AF2042" s="49" t="n">
        <v>-0.0001435927387291292</v>
      </c>
      <c r="AG2042" s="49" t="n">
        <v>0.0005024995462533089</v>
      </c>
      <c r="AH2042" s="49" t="n">
        <v>-6.171758165155107e-06</v>
      </c>
      <c r="AI2042" s="49" t="n">
        <v>-0.04964277794124231</v>
      </c>
      <c r="AJ2042" s="49" t="n">
        <v>-0.0006993094649487119</v>
      </c>
      <c r="AK2042" s="49" t="n">
        <v>0.001742572366438725</v>
      </c>
      <c r="AL2042" s="49" t="n">
        <v>0.001487155432754592</v>
      </c>
      <c r="AM2042" s="49" t="n">
        <v>-0.002668532392893336</v>
      </c>
      <c r="AN2042" s="49" t="n">
        <v>8.205982623544406e-05</v>
      </c>
      <c r="AO2042" s="49" t="n">
        <v>-0.04219153216924555</v>
      </c>
      <c r="AP2042" s="49" t="n">
        <v>49.44024492981481</v>
      </c>
      <c r="AQ2042" s="49" t="n">
        <v>20.15607509020507</v>
      </c>
      <c r="AR2042" s="49" t="n">
        <v>2.354121813928985</v>
      </c>
      <c r="AS2042" s="49" t="n">
        <v>-0.03744104532789998</v>
      </c>
      <c r="AT2042" s="49" t="n">
        <v>1.564714964889222e-05</v>
      </c>
      <c r="AU2042" s="49" t="n">
        <v>380.0009224243642</v>
      </c>
      <c r="AV2042" s="49" t="n">
        <v>900.0001724145664</v>
      </c>
      <c r="AW2042" s="49" t="n">
        <v>540.00001862486</v>
      </c>
      <c r="AX2042" s="49" t="n">
        <v>75.0000796881815</v>
      </c>
      <c r="AY2042" s="49" t="n">
        <v>84.375</v>
      </c>
      <c r="AZ2042" s="49" t="n">
        <v>40.00000000000036</v>
      </c>
      <c r="BA2042" s="49" t="n">
        <v>8.000011825750237</v>
      </c>
      <c r="BB2042" s="49" t="n">
        <v>23.90625923098257</v>
      </c>
      <c r="BC2042" s="49" t="n">
        <v>15.00000110538791</v>
      </c>
      <c r="BD2042" s="49" t="n">
        <v>3.750002067939441</v>
      </c>
      <c r="BE2042" s="49" t="n">
        <v>4.6875</v>
      </c>
      <c r="BF2042" s="49" t="n">
        <v>3.000000000000044</v>
      </c>
      <c r="BG2042" s="49" t="n">
        <v>6.00009247844925</v>
      </c>
      <c r="BH2042" s="49" t="n">
        <v>14.00018233238309</v>
      </c>
      <c r="BI2042" s="49" t="n">
        <v>5.500034967371868</v>
      </c>
      <c r="BJ2042" s="49" t="n">
        <v>0.7000806850363253</v>
      </c>
      <c r="BK2042" s="49" t="n">
        <v>0.4000022414662283</v>
      </c>
      <c r="BL2042" s="49" t="n">
        <v>0.02000000187358289</v>
      </c>
      <c r="BM2042" s="49" t="n">
        <v>-0.4056906248225752</v>
      </c>
      <c r="BN2042" s="49" t="n">
        <v>0.6474832189819262</v>
      </c>
      <c r="BO2042" s="49" t="n">
        <v>0.1663585050423656</v>
      </c>
      <c r="BP2042" s="49" t="n">
        <v>-0.4057534836004905</v>
      </c>
      <c r="BQ2042" s="49" t="n">
        <v>0.6474433218787909</v>
      </c>
      <c r="BR2042" s="49" t="n">
        <v>0.166364985730405</v>
      </c>
      <c r="BS2042" s="49" t="n">
        <v>0.06285877791528671</v>
      </c>
      <c r="BT2042" s="49" t="n">
        <v>0.03989710313523354</v>
      </c>
      <c r="BU2042" s="49" t="n">
        <v>-0.006480688039350868</v>
      </c>
      <c r="BV2042" s="49" t="n">
        <v>0.07473288511124258</v>
      </c>
    </row>
    <row r="2043">
      <c r="A2043" s="51" t="n">
        <v>70.64</v>
      </c>
      <c r="B2043" t="inlineStr">
        <is>
          <t>path/prepick_to_pick</t>
        </is>
      </c>
      <c r="C2043" t="inlineStr">
        <is>
          <t>effort</t>
        </is>
      </c>
      <c r="D2043" s="51" t="n">
        <v>0</v>
      </c>
      <c r="E2043" s="51" t="n">
        <v>-0.8652030000000001</v>
      </c>
      <c r="F2043" s="51" t="n">
        <v>-2.34253</v>
      </c>
      <c r="G2043" s="51" t="n">
        <v>-1.18111</v>
      </c>
      <c r="H2043" s="51" t="n">
        <v>-1.177</v>
      </c>
      <c r="I2043" s="51" t="n">
        <v>-4.73561</v>
      </c>
      <c r="J2043" s="51" t="n">
        <v>2.20921</v>
      </c>
      <c r="K2043" s="51" t="n">
        <v>-0.8650888522530198</v>
      </c>
      <c r="L2043" s="51" t="n">
        <v>-2.342525297494606</v>
      </c>
      <c r="M2043" s="51" t="n">
        <v>-1.181112610694805</v>
      </c>
      <c r="N2043" s="51" t="n">
        <v>-1.176988691480465</v>
      </c>
      <c r="O2043" s="51" t="n">
        <v>-4.735566352339865</v>
      </c>
      <c r="P2043" s="51" t="n">
        <v>2.209166122668329</v>
      </c>
      <c r="Q2043" s="51" t="n">
        <v>-0.0001141477469802643</v>
      </c>
      <c r="R2043" s="51" t="n">
        <v>-4.702505394416079e-06</v>
      </c>
      <c r="S2043" s="51" t="n">
        <v>2.610694804783265e-06</v>
      </c>
      <c r="T2043" s="51" t="n">
        <v>-1.130851953523582e-05</v>
      </c>
      <c r="U2043" s="51" t="n">
        <v>-4.364766013509325e-05</v>
      </c>
      <c r="V2043" s="51" t="n">
        <v>4.387733167110497e-05</v>
      </c>
      <c r="W2043" s="51" t="n">
        <v>0</v>
      </c>
      <c r="X2043" s="51" t="n">
        <v>0</v>
      </c>
      <c r="Y2043" s="51" t="n">
        <v>0</v>
      </c>
      <c r="Z2043" s="51" t="n">
        <v>0</v>
      </c>
      <c r="AA2043" s="51" t="n">
        <v>0</v>
      </c>
      <c r="AB2043" s="51" t="n">
        <v>0</v>
      </c>
      <c r="AC2043" s="51" t="n">
        <v>0.00200168121814938</v>
      </c>
      <c r="AD2043" s="51" t="n">
        <v>-0.0002876815305877373</v>
      </c>
      <c r="AE2043" s="51" t="n">
        <v>-7.294730801468542e-05</v>
      </c>
      <c r="AF2043" s="51" t="n">
        <v>-4.283160230411122e-05</v>
      </c>
      <c r="AG2043" s="51" t="n">
        <v>0.0006023209718637778</v>
      </c>
      <c r="AH2043" s="51" t="n">
        <v>-3.926205725788228e-06</v>
      </c>
      <c r="AI2043" s="51" t="n">
        <v>-0.05657384288141536</v>
      </c>
      <c r="AJ2043" s="51" t="n">
        <v>0.0008787533103914572</v>
      </c>
      <c r="AK2043" s="51" t="n">
        <v>0.001885953504848267</v>
      </c>
      <c r="AL2043" s="51" t="n">
        <v>0.001482127032914386</v>
      </c>
      <c r="AM2043" s="51" t="n">
        <v>-0.003187218347959686</v>
      </c>
      <c r="AN2043" s="51" t="n">
        <v>8.506907573561786e-05</v>
      </c>
      <c r="AO2043" s="51" t="n">
        <v>-0.04984456381708358</v>
      </c>
      <c r="AP2043" s="51" t="n">
        <v>49.44281466949709</v>
      </c>
      <c r="AQ2043" s="51" t="n">
        <v>20.15665542408434</v>
      </c>
      <c r="AR2043" s="51" t="n">
        <v>2.354183521725999</v>
      </c>
      <c r="AS2043" s="51" t="n">
        <v>-0.03787607334614459</v>
      </c>
      <c r="AT2043" s="51" t="n">
        <v>1.826126605441049e-05</v>
      </c>
      <c r="AU2043" s="51" t="n">
        <v>380.0009132001206</v>
      </c>
      <c r="AV2043" s="51" t="n">
        <v>900.0001706904206</v>
      </c>
      <c r="AW2043" s="51" t="n">
        <v>540.0000184386114</v>
      </c>
      <c r="AX2043" s="51" t="n">
        <v>75.00007889129968</v>
      </c>
      <c r="AY2043" s="51" t="n">
        <v>84.375</v>
      </c>
      <c r="AZ2043" s="51" t="n">
        <v>40.00000000000036</v>
      </c>
      <c r="BA2043" s="51" t="n">
        <v>8.000011766621485</v>
      </c>
      <c r="BB2043" s="51" t="n">
        <v>23.90625918482766</v>
      </c>
      <c r="BC2043" s="51" t="n">
        <v>15.00000109986097</v>
      </c>
      <c r="BD2043" s="51" t="n">
        <v>3.750002057599743</v>
      </c>
      <c r="BE2043" s="51" t="n">
        <v>4.6875</v>
      </c>
      <c r="BF2043" s="51" t="n">
        <v>3.000000000000044</v>
      </c>
      <c r="BG2043" s="51" t="n">
        <v>6.00009162922057</v>
      </c>
      <c r="BH2043" s="51" t="n">
        <v>14.00018014439449</v>
      </c>
      <c r="BI2043" s="51" t="n">
        <v>5.500034547763406</v>
      </c>
      <c r="BJ2043" s="51" t="n">
        <v>0.7000797168158893</v>
      </c>
      <c r="BK2043" s="51" t="n">
        <v>0.4000022145686336</v>
      </c>
      <c r="BL2043" s="51" t="n">
        <v>0.0200000018510999</v>
      </c>
      <c r="BM2043" s="51" t="n">
        <v>-0.4056906248225752</v>
      </c>
      <c r="BN2043" s="51" t="n">
        <v>0.6474832189819262</v>
      </c>
      <c r="BO2043" s="51" t="n">
        <v>0.1663585050423656</v>
      </c>
      <c r="BP2043" s="51" t="n">
        <v>-0.4057672398075211</v>
      </c>
      <c r="BQ2043" s="51" t="n">
        <v>0.647434548043704</v>
      </c>
      <c r="BR2043" s="51" t="n">
        <v>0.1663618580440633</v>
      </c>
      <c r="BS2043" s="51" t="n">
        <v>0.07661498494582197</v>
      </c>
      <c r="BT2043" s="51" t="n">
        <v>0.04867093822213953</v>
      </c>
      <c r="BU2043" s="51" t="n">
        <v>-0.003353001697625757</v>
      </c>
      <c r="BV2043" s="51" t="n">
        <v>0.09082928363725067</v>
      </c>
    </row>
    <row r="2044">
      <c r="A2044" s="49" t="n">
        <v>70.65000000000001</v>
      </c>
      <c r="B2044" s="50" t="inlineStr">
        <is>
          <t>path/prepick_to_pick</t>
        </is>
      </c>
      <c r="C2044" s="50" t="inlineStr">
        <is>
          <t>effort</t>
        </is>
      </c>
      <c r="D2044" s="49" t="n">
        <v>0</v>
      </c>
      <c r="E2044" s="49" t="n">
        <v>-0.8652030000000001</v>
      </c>
      <c r="F2044" s="49" t="n">
        <v>-2.34253</v>
      </c>
      <c r="G2044" s="49" t="n">
        <v>-1.18111</v>
      </c>
      <c r="H2044" s="49" t="n">
        <v>-1.177</v>
      </c>
      <c r="I2044" s="49" t="n">
        <v>-4.73561</v>
      </c>
      <c r="J2044" s="49" t="n">
        <v>2.20921</v>
      </c>
      <c r="K2044" s="49" t="n">
        <v>-0.8650698487624343</v>
      </c>
      <c r="L2044" s="49" t="n">
        <v>-2.342527575040654</v>
      </c>
      <c r="M2044" s="49" t="n">
        <v>-1.181112904359458</v>
      </c>
      <c r="N2044" s="49" t="n">
        <v>-1.176988615685626</v>
      </c>
      <c r="O2044" s="49" t="n">
        <v>-4.735560629430926</v>
      </c>
      <c r="P2044" s="49" t="n">
        <v>2.209166098140224</v>
      </c>
      <c r="Q2044" s="49" t="n">
        <v>-0.0001331512375657429</v>
      </c>
      <c r="R2044" s="49" t="n">
        <v>-2.424959345770361e-06</v>
      </c>
      <c r="S2044" s="49" t="n">
        <v>2.904359457600592e-06</v>
      </c>
      <c r="T2044" s="49" t="n">
        <v>-1.138431437452958e-05</v>
      </c>
      <c r="U2044" s="49" t="n">
        <v>-4.937056907472481e-05</v>
      </c>
      <c r="V2044" s="49" t="n">
        <v>4.390185977598549e-05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0.001817440597391875</v>
      </c>
      <c r="AD2044" s="49" t="n">
        <v>-0.0001788183484736123</v>
      </c>
      <c r="AE2044" s="49" t="n">
        <v>6.564782107779263e-06</v>
      </c>
      <c r="AF2044" s="49" t="n">
        <v>4.801107047120931e-05</v>
      </c>
      <c r="AG2044" s="49" t="n">
        <v>0.0005477224531356877</v>
      </c>
      <c r="AH2044" s="49" t="n">
        <v>-2.153320654702028e-06</v>
      </c>
      <c r="AI2044" s="49" t="n">
        <v>-0.06272679951960211</v>
      </c>
      <c r="AJ2044" s="49" t="n">
        <v>0.001422400782253887</v>
      </c>
      <c r="AK2044" s="49" t="n">
        <v>0.001604891365266179</v>
      </c>
      <c r="AL2044" s="49" t="n">
        <v>0.001411086010267204</v>
      </c>
      <c r="AM2044" s="49" t="n">
        <v>-0.003663828296197684</v>
      </c>
      <c r="AN2044" s="49" t="n">
        <v>8.733046370512149e-05</v>
      </c>
      <c r="AO2044" s="49" t="n">
        <v>-0.05675720901235492</v>
      </c>
      <c r="AP2044" s="49" t="n">
        <v>49.44438188607238</v>
      </c>
      <c r="AQ2044" s="49" t="n">
        <v>20.15679090246404</v>
      </c>
      <c r="AR2044" s="49" t="n">
        <v>2.354169512115156</v>
      </c>
      <c r="AS2044" s="49" t="n">
        <v>-0.03838896361406687</v>
      </c>
      <c r="AT2044" s="49" t="n">
        <v>2.024612986179856e-05</v>
      </c>
      <c r="AU2044" s="49" t="n">
        <v>380.0009040681194</v>
      </c>
      <c r="AV2044" s="49" t="n">
        <v>900.0001689835165</v>
      </c>
      <c r="AW2044" s="49" t="n">
        <v>540.0000182542253</v>
      </c>
      <c r="AX2044" s="49" t="n">
        <v>75.00007810238668</v>
      </c>
      <c r="AY2044" s="49" t="n">
        <v>84.375</v>
      </c>
      <c r="AZ2044" s="49" t="n">
        <v>40.00000000000036</v>
      </c>
      <c r="BA2044" s="49" t="n">
        <v>8.000011707788378</v>
      </c>
      <c r="BB2044" s="49" t="n">
        <v>23.90625913890352</v>
      </c>
      <c r="BC2044" s="49" t="n">
        <v>15.00000109436167</v>
      </c>
      <c r="BD2044" s="49" t="n">
        <v>3.750002047311745</v>
      </c>
      <c r="BE2044" s="49" t="n">
        <v>4.6875</v>
      </c>
      <c r="BF2044" s="49" t="n">
        <v>3.000000000000044</v>
      </c>
      <c r="BG2044" s="49" t="n">
        <v>6.000090724815394</v>
      </c>
      <c r="BH2044" s="49" t="n">
        <v>14.00017798266176</v>
      </c>
      <c r="BI2044" s="49" t="n">
        <v>5.500034133190245</v>
      </c>
      <c r="BJ2044" s="49" t="n">
        <v>0.7000787602140986</v>
      </c>
      <c r="BK2044" s="49" t="n">
        <v>0.4000021879938099</v>
      </c>
      <c r="BL2044" s="49" t="n">
        <v>0.0200000018288867</v>
      </c>
      <c r="BM2044" s="49" t="n">
        <v>-0.4056906248225752</v>
      </c>
      <c r="BN2044" s="49" t="n">
        <v>0.6474832189819262</v>
      </c>
      <c r="BO2044" s="49" t="n">
        <v>0.1663585050423656</v>
      </c>
      <c r="BP2044" s="49" t="n">
        <v>-0.4057799764509035</v>
      </c>
      <c r="BQ2044" s="49" t="n">
        <v>0.6474266193173321</v>
      </c>
      <c r="BR2044" s="49" t="n">
        <v>0.1663599976669098</v>
      </c>
      <c r="BS2044" s="49" t="n">
        <v>0.08935162832829358</v>
      </c>
      <c r="BT2044" s="49" t="n">
        <v>0.05659966459403698</v>
      </c>
      <c r="BU2044" s="49" t="n">
        <v>-0.001492624544213728</v>
      </c>
      <c r="BV2044" s="49" t="n">
        <v>0.1057802601864118</v>
      </c>
    </row>
    <row r="2045">
      <c r="A2045" s="51" t="n">
        <v>70.66</v>
      </c>
      <c r="B2045" t="inlineStr">
        <is>
          <t>path/prepick_to_pick</t>
        </is>
      </c>
      <c r="C2045" t="inlineStr">
        <is>
          <t>effort</t>
        </is>
      </c>
      <c r="D2045" s="51" t="n">
        <v>0</v>
      </c>
      <c r="E2045" s="51" t="n">
        <v>-0.8652030000000001</v>
      </c>
      <c r="F2045" s="51" t="n">
        <v>-2.34253</v>
      </c>
      <c r="G2045" s="51" t="n">
        <v>-1.18111</v>
      </c>
      <c r="H2045" s="51" t="n">
        <v>-1.177</v>
      </c>
      <c r="I2045" s="51" t="n">
        <v>-4.73561</v>
      </c>
      <c r="J2045" s="51" t="n">
        <v>2.20921</v>
      </c>
      <c r="K2045" s="51" t="n">
        <v>-0.865052769042148</v>
      </c>
      <c r="L2045" s="51" t="n">
        <v>-2.342528750486653</v>
      </c>
      <c r="M2045" s="51" t="n">
        <v>-1.181112419709598</v>
      </c>
      <c r="N2045" s="51" t="n">
        <v>-1.176987706397576</v>
      </c>
      <c r="O2045" s="51" t="n">
        <v>-4.735556219477733</v>
      </c>
      <c r="P2045" s="51" t="n">
        <v>2.20916608352943</v>
      </c>
      <c r="Q2045" s="51" t="n">
        <v>-0.0001502309578520489</v>
      </c>
      <c r="R2045" s="51" t="n">
        <v>-1.24951334701251e-06</v>
      </c>
      <c r="S2045" s="51" t="n">
        <v>2.419709597578645e-06</v>
      </c>
      <c r="T2045" s="51" t="n">
        <v>-1.229360242427369e-05</v>
      </c>
      <c r="U2045" s="51" t="n">
        <v>-5.37805222675658e-05</v>
      </c>
      <c r="V2045" s="51" t="n">
        <v>4.391647057033765e-05</v>
      </c>
      <c r="W2045" s="51" t="n">
        <v>0</v>
      </c>
      <c r="X2045" s="51" t="n">
        <v>0</v>
      </c>
      <c r="Y2045" s="51" t="n">
        <v>0</v>
      </c>
      <c r="Z2045" s="51" t="n">
        <v>0</v>
      </c>
      <c r="AA2045" s="51" t="n">
        <v>0</v>
      </c>
      <c r="AB2045" s="51" t="n">
        <v>0</v>
      </c>
      <c r="AC2045" s="51" t="n">
        <v>0.001618355882313193</v>
      </c>
      <c r="AD2045" s="51" t="n">
        <v>-6.747555785453771e-05</v>
      </c>
      <c r="AE2045" s="51" t="n">
        <v>8.29473845744697e-05</v>
      </c>
      <c r="AF2045" s="51" t="n">
        <v>0.0001253111200075849</v>
      </c>
      <c r="AG2045" s="51" t="n">
        <v>0.0003550701195122383</v>
      </c>
      <c r="AH2045" s="51" t="n">
        <v>-1.381982545694145e-06</v>
      </c>
      <c r="AI2045" s="51" t="n">
        <v>-0.06805727672731327</v>
      </c>
      <c r="AJ2045" s="51" t="n">
        <v>0.0009316424737691802</v>
      </c>
      <c r="AK2045" s="51" t="n">
        <v>0.0009195150453779393</v>
      </c>
      <c r="AL2045" s="51" t="n">
        <v>0.001286188947500637</v>
      </c>
      <c r="AM2045" s="51" t="n">
        <v>-0.003974826461636701</v>
      </c>
      <c r="AN2045" s="51" t="n">
        <v>8.921276732373493e-05</v>
      </c>
      <c r="AO2045" s="51" t="n">
        <v>-0.06289026073336586</v>
      </c>
      <c r="AP2045" s="51" t="n">
        <v>49.44491443932053</v>
      </c>
      <c r="AQ2045" s="51" t="n">
        <v>20.15650224711759</v>
      </c>
      <c r="AR2045" s="51" t="n">
        <v>2.354090888818683</v>
      </c>
      <c r="AS2045" s="51" t="n">
        <v>-0.03884601515860937</v>
      </c>
      <c r="AT2045" s="51" t="n">
        <v>2.198217840364185e-05</v>
      </c>
      <c r="AU2045" s="51" t="n">
        <v>380.0008950274382</v>
      </c>
      <c r="AV2045" s="51" t="n">
        <v>900.0001672936813</v>
      </c>
      <c r="AW2045" s="51" t="n">
        <v>540.000018071683</v>
      </c>
      <c r="AX2045" s="51" t="n">
        <v>75.00007732136281</v>
      </c>
      <c r="AY2045" s="51" t="n">
        <v>84.375</v>
      </c>
      <c r="AZ2045" s="51" t="n">
        <v>40.00000000000036</v>
      </c>
      <c r="BA2045" s="51" t="n">
        <v>8.000011649249435</v>
      </c>
      <c r="BB2045" s="51" t="n">
        <v>23.90625909320901</v>
      </c>
      <c r="BC2045" s="51" t="n">
        <v>15.00000108888986</v>
      </c>
      <c r="BD2045" s="51" t="n">
        <v>3.750002037075186</v>
      </c>
      <c r="BE2045" s="51" t="n">
        <v>4.6875</v>
      </c>
      <c r="BF2045" s="51" t="n">
        <v>3.000000000000044</v>
      </c>
      <c r="BG2045" s="51" t="n">
        <v>6.000089769674605</v>
      </c>
      <c r="BH2045" s="51" t="n">
        <v>14.00017584686981</v>
      </c>
      <c r="BI2045" s="51" t="n">
        <v>5.500033723591962</v>
      </c>
      <c r="BJ2045" s="51" t="n">
        <v>0.7000778150915294</v>
      </c>
      <c r="BK2045" s="51" t="n">
        <v>0.4000021617378842</v>
      </c>
      <c r="BL2045" s="51" t="n">
        <v>0.02000000180694006</v>
      </c>
      <c r="BM2045" s="51" t="n">
        <v>-0.4056906248225752</v>
      </c>
      <c r="BN2045" s="51" t="n">
        <v>0.6474832189819262</v>
      </c>
      <c r="BO2045" s="51" t="n">
        <v>0.1663585050423656</v>
      </c>
      <c r="BP2045" s="51" t="n">
        <v>-0.4057914886944223</v>
      </c>
      <c r="BQ2045" s="51" t="n">
        <v>0.6474196624715951</v>
      </c>
      <c r="BR2045" s="51" t="n">
        <v>0.166359410335273</v>
      </c>
      <c r="BS2045" s="51" t="n">
        <v>0.1008638718471011</v>
      </c>
      <c r="BT2045" s="51" t="n">
        <v>0.06355651033107534</v>
      </c>
      <c r="BU2045" s="51" t="n">
        <v>-0.0009052929073327665</v>
      </c>
      <c r="BV2045" s="51" t="n">
        <v>0.1192215173729163</v>
      </c>
    </row>
    <row r="2046">
      <c r="A2046" s="49" t="n">
        <v>70.67</v>
      </c>
      <c r="B2046" s="50" t="inlineStr">
        <is>
          <t>path/prepick_to_pick</t>
        </is>
      </c>
      <c r="C2046" s="50" t="inlineStr">
        <is>
          <t>effort</t>
        </is>
      </c>
      <c r="D2046" s="49" t="n">
        <v>0</v>
      </c>
      <c r="E2046" s="49" t="n">
        <v>-0.8652030000000001</v>
      </c>
      <c r="F2046" s="49" t="n">
        <v>-2.34253</v>
      </c>
      <c r="G2046" s="49" t="n">
        <v>-1.18111</v>
      </c>
      <c r="H2046" s="49" t="n">
        <v>-1.177</v>
      </c>
      <c r="I2046" s="49" t="n">
        <v>-4.73561</v>
      </c>
      <c r="J2046" s="49" t="n">
        <v>2.20921</v>
      </c>
      <c r="K2046" s="49" t="n">
        <v>-0.8650377669757457</v>
      </c>
      <c r="L2046" s="49" t="n">
        <v>-2.342528816857841</v>
      </c>
      <c r="M2046" s="49" t="n">
        <v>-1.181111188053645</v>
      </c>
      <c r="N2046" s="49" t="n">
        <v>-1.176986087808801</v>
      </c>
      <c r="O2046" s="49" t="n">
        <v>-4.735554013412921</v>
      </c>
      <c r="P2046" s="49" t="n">
        <v>2.209166069284415</v>
      </c>
      <c r="Q2046" s="49" t="n">
        <v>-0.0001652330242543076</v>
      </c>
      <c r="R2046" s="49" t="n">
        <v>-1.183142159355555e-06</v>
      </c>
      <c r="S2046" s="49" t="n">
        <v>1.188053645018172e-06</v>
      </c>
      <c r="T2046" s="49" t="n">
        <v>-1.391219119883935e-05</v>
      </c>
      <c r="U2046" s="49" t="n">
        <v>-5.598658707928195e-05</v>
      </c>
      <c r="V2046" s="49" t="n">
        <v>4.393071558528305e-05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0.001403465077149756</v>
      </c>
      <c r="AD2046" s="49" t="n">
        <v>4.311240560349994e-05</v>
      </c>
      <c r="AE2046" s="49" t="n">
        <v>0.0001561893491328983</v>
      </c>
      <c r="AF2046" s="49" t="n">
        <v>0.0001910972200463109</v>
      </c>
      <c r="AG2046" s="49" t="n">
        <v>0.0001127036338077807</v>
      </c>
      <c r="AH2046" s="49" t="n">
        <v>-1.539442108536114e-06</v>
      </c>
      <c r="AI2046" s="49" t="n">
        <v>-0.07250500389633535</v>
      </c>
      <c r="AJ2046" s="49" t="n">
        <v>-0.0005571785711048695</v>
      </c>
      <c r="AK2046" s="49" t="n">
        <v>-0.0001523962672852855</v>
      </c>
      <c r="AL2046" s="49" t="n">
        <v>0.001116217941725465</v>
      </c>
      <c r="AM2046" s="49" t="n">
        <v>-0.004073186358148579</v>
      </c>
      <c r="AN2046" s="49" t="n">
        <v>9.109916693352241e-05</v>
      </c>
      <c r="AO2046" s="49" t="n">
        <v>-0.06819925014082447</v>
      </c>
      <c r="AP2046" s="49" t="n">
        <v>49.44441266120842</v>
      </c>
      <c r="AQ2046" s="49" t="n">
        <v>20.15580958073143</v>
      </c>
      <c r="AR2046" s="49" t="n">
        <v>2.353959685061743</v>
      </c>
      <c r="AS2046" s="49" t="n">
        <v>-0.03913261051698484</v>
      </c>
      <c r="AT2046" s="49" t="n">
        <v>2.379056086536351e-05</v>
      </c>
      <c r="AU2046" s="49" t="n">
        <v>380.0008860771638</v>
      </c>
      <c r="AV2046" s="49" t="n">
        <v>900.0001656207445</v>
      </c>
      <c r="AW2046" s="49" t="n">
        <v>540.0000178909662</v>
      </c>
      <c r="AX2046" s="49" t="n">
        <v>75.00007654814918</v>
      </c>
      <c r="AY2046" s="49" t="n">
        <v>84.375</v>
      </c>
      <c r="AZ2046" s="49" t="n">
        <v>40.00000000000036</v>
      </c>
      <c r="BA2046" s="49" t="n">
        <v>8.000011591003188</v>
      </c>
      <c r="BB2046" s="49" t="n">
        <v>23.90625904774296</v>
      </c>
      <c r="BC2046" s="49" t="n">
        <v>15.00000108344541</v>
      </c>
      <c r="BD2046" s="49" t="n">
        <v>3.75000202688981</v>
      </c>
      <c r="BE2046" s="49" t="n">
        <v>4.6875</v>
      </c>
      <c r="BF2046" s="49" t="n">
        <v>3.000000000000044</v>
      </c>
      <c r="BG2046" s="49" t="n">
        <v>6.00008877229767</v>
      </c>
      <c r="BH2046" s="49" t="n">
        <v>14.00017373670738</v>
      </c>
      <c r="BI2046" s="49" t="n">
        <v>5.500033318908858</v>
      </c>
      <c r="BJ2046" s="49" t="n">
        <v>0.7000768813104311</v>
      </c>
      <c r="BK2046" s="49" t="n">
        <v>0.4000021357970296</v>
      </c>
      <c r="BL2046" s="49" t="n">
        <v>0.02000000178525678</v>
      </c>
      <c r="BM2046" s="49" t="n">
        <v>-0.4056906248225752</v>
      </c>
      <c r="BN2046" s="49" t="n">
        <v>0.6474832189819262</v>
      </c>
      <c r="BO2046" s="49" t="n">
        <v>0.1663585050423656</v>
      </c>
      <c r="BP2046" s="49" t="n">
        <v>-0.4058016096525502</v>
      </c>
      <c r="BQ2046" s="49" t="n">
        <v>0.6474137740504672</v>
      </c>
      <c r="BR2046" s="49" t="n">
        <v>0.1663600767564509</v>
      </c>
      <c r="BS2046" s="49" t="n">
        <v>0.1109848299749583</v>
      </c>
      <c r="BT2046" s="49" t="n">
        <v>0.06944493145899511</v>
      </c>
      <c r="BU2046" s="49" t="n">
        <v>-0.00157171408529666</v>
      </c>
      <c r="BV2046" s="49" t="n">
        <v>0.1309301389103397</v>
      </c>
    </row>
    <row r="2047">
      <c r="A2047" s="51" t="n">
        <v>70.68000000000001</v>
      </c>
      <c r="B2047" t="inlineStr">
        <is>
          <t>path/prepick_to_pick</t>
        </is>
      </c>
      <c r="C2047" t="inlineStr">
        <is>
          <t>effort</t>
        </is>
      </c>
      <c r="D2047" s="51" t="n">
        <v>0</v>
      </c>
      <c r="E2047" s="51" t="n">
        <v>-0.8652030000000001</v>
      </c>
      <c r="F2047" s="51" t="n">
        <v>-2.34253</v>
      </c>
      <c r="G2047" s="51" t="n">
        <v>-1.18111</v>
      </c>
      <c r="H2047" s="51" t="n">
        <v>-1.177</v>
      </c>
      <c r="I2047" s="51" t="n">
        <v>-4.73561</v>
      </c>
      <c r="J2047" s="51" t="n">
        <v>2.20921</v>
      </c>
      <c r="K2047" s="51" t="n">
        <v>-0.8650250097580723</v>
      </c>
      <c r="L2047" s="51" t="n">
        <v>-2.342527799425255</v>
      </c>
      <c r="M2047" s="51" t="n">
        <v>-1.181109242387328</v>
      </c>
      <c r="N2047" s="51" t="n">
        <v>-1.176983844665437</v>
      </c>
      <c r="O2047" s="51" t="n">
        <v>-4.735553899328917</v>
      </c>
      <c r="P2047" s="51" t="n">
        <v>2.209166050725183</v>
      </c>
      <c r="Q2047" s="51" t="n">
        <v>-0.0001779902419277724</v>
      </c>
      <c r="R2047" s="51" t="n">
        <v>-2.20057474464852e-06</v>
      </c>
      <c r="S2047" s="51" t="n">
        <v>-7.576126721531296e-07</v>
      </c>
      <c r="T2047" s="51" t="n">
        <v>-1.615533456256202e-05</v>
      </c>
      <c r="U2047" s="51" t="n">
        <v>-5.61006710837475e-05</v>
      </c>
      <c r="V2047" s="51" t="n">
        <v>4.394927481721211e-05</v>
      </c>
      <c r="W2047" s="51" t="n">
        <v>0</v>
      </c>
      <c r="X2047" s="51" t="n">
        <v>0</v>
      </c>
      <c r="Y2047" s="51" t="n">
        <v>0</v>
      </c>
      <c r="Z2047" s="51" t="n">
        <v>0</v>
      </c>
      <c r="AA2047" s="51" t="n">
        <v>0</v>
      </c>
      <c r="AB2047" s="51" t="n">
        <v>0</v>
      </c>
      <c r="AC2047" s="51" t="n">
        <v>0.001171148337569451</v>
      </c>
      <c r="AD2047" s="51" t="n">
        <v>0.000149729912077857</v>
      </c>
      <c r="AE2047" s="51" t="n">
        <v>0.0002259963650537156</v>
      </c>
      <c r="AF2047" s="51" t="n">
        <v>0.0002508441469517291</v>
      </c>
      <c r="AG2047" s="51" t="n">
        <v>-6.965265935286442e-05</v>
      </c>
      <c r="AH2047" s="51" t="n">
        <v>-2.026708354164927e-06</v>
      </c>
      <c r="AI2047" s="51" t="n">
        <v>-0.07599813694056459</v>
      </c>
      <c r="AJ2047" s="51" t="n">
        <v>-0.002976977189575272</v>
      </c>
      <c r="AK2047" s="51" t="n">
        <v>-0.001591637770025982</v>
      </c>
      <c r="AL2047" s="51" t="n">
        <v>0.0009043260844164911</v>
      </c>
      <c r="AM2047" s="51" t="n">
        <v>-0.004009070719576898</v>
      </c>
      <c r="AN2047" s="51" t="n">
        <v>9.316758639357194e-05</v>
      </c>
      <c r="AO2047" s="51" t="n">
        <v>-0.07262374421331114</v>
      </c>
      <c r="AP2047" s="51" t="n">
        <v>49.44291321603094</v>
      </c>
      <c r="AQ2047" s="51" t="n">
        <v>20.15473070979073</v>
      </c>
      <c r="AR2047" s="51" t="n">
        <v>2.353784157717556</v>
      </c>
      <c r="AS2047" s="51" t="n">
        <v>-0.03921271944897443</v>
      </c>
      <c r="AT2047" s="51" t="n">
        <v>2.57512439888982e-05</v>
      </c>
      <c r="AU2047" s="51" t="n">
        <v>380.0008772163922</v>
      </c>
      <c r="AV2047" s="51" t="n">
        <v>900.000163964537</v>
      </c>
      <c r="AW2047" s="51" t="n">
        <v>540.0000177120565</v>
      </c>
      <c r="AX2047" s="51" t="n">
        <v>75.00007578266769</v>
      </c>
      <c r="AY2047" s="51" t="n">
        <v>84.375</v>
      </c>
      <c r="AZ2047" s="51" t="n">
        <v>40.00000000000036</v>
      </c>
      <c r="BA2047" s="51" t="n">
        <v>8.000011533048172</v>
      </c>
      <c r="BB2047" s="51" t="n">
        <v>23.90625900250425</v>
      </c>
      <c r="BC2047" s="51" t="n">
        <v>15.00000107802819</v>
      </c>
      <c r="BD2047" s="51" t="n">
        <v>3.750002016755361</v>
      </c>
      <c r="BE2047" s="51" t="n">
        <v>4.6875</v>
      </c>
      <c r="BF2047" s="51" t="n">
        <v>3.000000000000044</v>
      </c>
      <c r="BG2047" s="51" t="n">
        <v>6.000087744300307</v>
      </c>
      <c r="BH2047" s="51" t="n">
        <v>14.00017165186689</v>
      </c>
      <c r="BI2047" s="51" t="n">
        <v>5.500032919081951</v>
      </c>
      <c r="BJ2047" s="51" t="n">
        <v>0.700075958734706</v>
      </c>
      <c r="BK2047" s="51" t="n">
        <v>0.4000021101674652</v>
      </c>
      <c r="BL2047" s="51" t="n">
        <v>0.0200000017638337</v>
      </c>
      <c r="BM2047" s="51" t="n">
        <v>-0.4056906248225752</v>
      </c>
      <c r="BN2047" s="51" t="n">
        <v>0.6474832189819262</v>
      </c>
      <c r="BO2047" s="51" t="n">
        <v>0.1663585050423656</v>
      </c>
      <c r="BP2047" s="51" t="n">
        <v>-0.4058102300730991</v>
      </c>
      <c r="BQ2047" s="51" t="n">
        <v>0.64740900653434</v>
      </c>
      <c r="BR2047" s="51" t="n">
        <v>0.1663619543476303</v>
      </c>
      <c r="BS2047" s="51" t="n">
        <v>0.119605250523902</v>
      </c>
      <c r="BT2047" s="51" t="n">
        <v>0.07421244758620826</v>
      </c>
      <c r="BU2047" s="51" t="n">
        <v>-0.00344930526466336</v>
      </c>
      <c r="BV2047" s="51" t="n">
        <v>0.1408005718611608</v>
      </c>
    </row>
    <row r="2048">
      <c r="A2048" s="49" t="n">
        <v>70.69</v>
      </c>
      <c r="B2048" s="50" t="inlineStr">
        <is>
          <t>path/prepick_to_pick</t>
        </is>
      </c>
      <c r="C2048" s="50" t="inlineStr">
        <is>
          <t>effort</t>
        </is>
      </c>
      <c r="D2048" s="49" t="n">
        <v>0</v>
      </c>
      <c r="E2048" s="49" t="n">
        <v>-0.8652030000000001</v>
      </c>
      <c r="F2048" s="49" t="n">
        <v>-2.34253</v>
      </c>
      <c r="G2048" s="49" t="n">
        <v>-1.18111</v>
      </c>
      <c r="H2048" s="49" t="n">
        <v>-1.177</v>
      </c>
      <c r="I2048" s="49" t="n">
        <v>-4.73561</v>
      </c>
      <c r="J2048" s="49" t="n">
        <v>2.20921</v>
      </c>
      <c r="K2048" s="49" t="n">
        <v>-0.8650146706575356</v>
      </c>
      <c r="L2048" s="49" t="n">
        <v>-2.342525752044986</v>
      </c>
      <c r="M2048" s="49" t="n">
        <v>-1.181106623293711</v>
      </c>
      <c r="N2048" s="49" t="n">
        <v>-1.176981008899874</v>
      </c>
      <c r="O2048" s="49" t="n">
        <v>-4.735554880239145</v>
      </c>
      <c r="P2048" s="49" t="n">
        <v>2.209166030577794</v>
      </c>
      <c r="Q2048" s="49" t="n">
        <v>-0.0001883293424644883</v>
      </c>
      <c r="R2048" s="49" t="n">
        <v>-4.247955013525484e-06</v>
      </c>
      <c r="S2048" s="49" t="n">
        <v>-3.376706289026643e-06</v>
      </c>
      <c r="T2048" s="49" t="n">
        <v>-1.899110012582028e-05</v>
      </c>
      <c r="U2048" s="49" t="n">
        <v>-5.511976085514902e-05</v>
      </c>
      <c r="V2048" s="49" t="n">
        <v>4.396942220585842e-05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0.0009216172474520172</v>
      </c>
      <c r="AD2048" s="49" t="n">
        <v>0.0002498075326694849</v>
      </c>
      <c r="AE2048" s="49" t="n">
        <v>0.0002912358016161156</v>
      </c>
      <c r="AF2048" s="49" t="n">
        <v>0.0003096740962557675</v>
      </c>
      <c r="AG2048" s="49" t="n">
        <v>-0.0001206222960189069</v>
      </c>
      <c r="AH2048" s="49" t="n">
        <v>-2.072908814958093e-06</v>
      </c>
      <c r="AI2048" s="49" t="n">
        <v>-0.07847006405330004</v>
      </c>
      <c r="AJ2048" s="49" t="n">
        <v>-0.006241862438969948</v>
      </c>
      <c r="AK2048" s="49" t="n">
        <v>-0.003371095992501438</v>
      </c>
      <c r="AL2048" s="49" t="n">
        <v>0.0006493799715527664</v>
      </c>
      <c r="AM2048" s="49" t="n">
        <v>-0.00389750873639466</v>
      </c>
      <c r="AN2048" s="49" t="n">
        <v>9.529479407298209e-05</v>
      </c>
      <c r="AO2048" s="49" t="n">
        <v>-0.07609192086372224</v>
      </c>
      <c r="AP2048" s="49" t="n">
        <v>49.44048344640002</v>
      </c>
      <c r="AQ2048" s="49" t="n">
        <v>20.15328495653805</v>
      </c>
      <c r="AR2048" s="49" t="n">
        <v>2.353566902843963</v>
      </c>
      <c r="AS2048" s="49" t="n">
        <v>-0.03914359523110521</v>
      </c>
      <c r="AT2048" s="49" t="n">
        <v>2.766224361897005e-05</v>
      </c>
      <c r="AU2048" s="49" t="n">
        <v>380.0008684442282</v>
      </c>
      <c r="AV2048" s="49" t="n">
        <v>900.0001623248917</v>
      </c>
      <c r="AW2048" s="49" t="n">
        <v>540.000017534936</v>
      </c>
      <c r="AX2048" s="49" t="n">
        <v>75.00007502484101</v>
      </c>
      <c r="AY2048" s="49" t="n">
        <v>84.375</v>
      </c>
      <c r="AZ2048" s="49" t="n">
        <v>40.00000000000036</v>
      </c>
      <c r="BA2048" s="49" t="n">
        <v>8.00001147538293</v>
      </c>
      <c r="BB2048" s="49" t="n">
        <v>23.90625895749173</v>
      </c>
      <c r="BC2048" s="49" t="n">
        <v>15.00000107263804</v>
      </c>
      <c r="BD2048" s="49" t="n">
        <v>3.750002006671584</v>
      </c>
      <c r="BE2048" s="49" t="n">
        <v>4.6875</v>
      </c>
      <c r="BF2048" s="49" t="n">
        <v>3.000000000000044</v>
      </c>
      <c r="BG2048" s="49" t="n">
        <v>6.000086700635371</v>
      </c>
      <c r="BH2048" s="49" t="n">
        <v>14.00016959204448</v>
      </c>
      <c r="BI2048" s="49" t="n">
        <v>5.500032524052967</v>
      </c>
      <c r="BJ2048" s="49" t="n">
        <v>0.7000750472298894</v>
      </c>
      <c r="BK2048" s="49" t="n">
        <v>0.4000020848454556</v>
      </c>
      <c r="BL2048" s="49" t="n">
        <v>0.02000000174266769</v>
      </c>
      <c r="BM2048" s="49" t="n">
        <v>-0.4056906248225752</v>
      </c>
      <c r="BN2048" s="49" t="n">
        <v>0.6474832189819262</v>
      </c>
      <c r="BO2048" s="49" t="n">
        <v>0.1663585050423656</v>
      </c>
      <c r="BP2048" s="49" t="n">
        <v>-0.4058172952927214</v>
      </c>
      <c r="BQ2048" s="49" t="n">
        <v>0.6474053712689349</v>
      </c>
      <c r="BR2048" s="49" t="n">
        <v>0.1663649787946796</v>
      </c>
      <c r="BS2048" s="49" t="n">
        <v>0.1266704701461951</v>
      </c>
      <c r="BT2048" s="49" t="n">
        <v>0.07784771299124138</v>
      </c>
      <c r="BU2048" s="49" t="n">
        <v>-0.006473752313967962</v>
      </c>
      <c r="BV2048" s="49" t="n">
        <v>0.148820643373315</v>
      </c>
    </row>
    <row r="2049">
      <c r="A2049" s="51" t="n">
        <v>70.7</v>
      </c>
      <c r="B2049" t="inlineStr">
        <is>
          <t>path/prepick_to_pick</t>
        </is>
      </c>
      <c r="C2049" t="inlineStr">
        <is>
          <t>effort</t>
        </is>
      </c>
      <c r="D2049" s="51" t="n">
        <v>0</v>
      </c>
      <c r="E2049" s="51" t="n">
        <v>-0.8652030000000001</v>
      </c>
      <c r="F2049" s="51" t="n">
        <v>-2.34253</v>
      </c>
      <c r="G2049" s="51" t="n">
        <v>-1.18111</v>
      </c>
      <c r="H2049" s="51" t="n">
        <v>-1.177</v>
      </c>
      <c r="I2049" s="51" t="n">
        <v>-4.73561</v>
      </c>
      <c r="J2049" s="51" t="n">
        <v>2.20921</v>
      </c>
      <c r="K2049" s="51" t="n">
        <v>-0.8650069025694871</v>
      </c>
      <c r="L2049" s="51" t="n">
        <v>-2.342522749119595</v>
      </c>
      <c r="M2049" s="51" t="n">
        <v>-1.181103387188201</v>
      </c>
      <c r="N2049" s="51" t="n">
        <v>-1.176977581420173</v>
      </c>
      <c r="O2049" s="51" t="n">
        <v>-4.735555659591438</v>
      </c>
      <c r="P2049" s="51" t="n">
        <v>2.209166017341125</v>
      </c>
      <c r="Q2049" s="51" t="n">
        <v>-0.0001960974305129648</v>
      </c>
      <c r="R2049" s="51" t="n">
        <v>-7.250880404985338e-06</v>
      </c>
      <c r="S2049" s="51" t="n">
        <v>-6.612811799033835e-06</v>
      </c>
      <c r="T2049" s="51" t="n">
        <v>-2.241857982676621e-05</v>
      </c>
      <c r="U2049" s="51" t="n">
        <v>-5.434040856222566e-05</v>
      </c>
      <c r="V2049" s="51" t="n">
        <v>4.398265887495256e-05</v>
      </c>
      <c r="W2049" s="51" t="n">
        <v>0</v>
      </c>
      <c r="X2049" s="51" t="n">
        <v>0</v>
      </c>
      <c r="Y2049" s="51" t="n">
        <v>0</v>
      </c>
      <c r="Z2049" s="51" t="n">
        <v>0</v>
      </c>
      <c r="AA2049" s="51" t="n">
        <v>0</v>
      </c>
      <c r="AB2049" s="51" t="n">
        <v>0</v>
      </c>
      <c r="AC2049" s="51" t="n">
        <v>0.000658376773835745</v>
      </c>
      <c r="AD2049" s="51" t="n">
        <v>0.0003417061448085346</v>
      </c>
      <c r="AE2049" s="51" t="n">
        <v>0.0003499620616599653</v>
      </c>
      <c r="AF2049" s="51" t="n">
        <v>0.0003690705128635689</v>
      </c>
      <c r="AG2049" s="51" t="n">
        <v>-4.349913704998238e-05</v>
      </c>
      <c r="AH2049" s="51" t="n">
        <v>-1.16411360008285e-06</v>
      </c>
      <c r="AI2049" s="51" t="n">
        <v>-0.07987926653794603</v>
      </c>
      <c r="AJ2049" s="51" t="n">
        <v>-0.01025926216709496</v>
      </c>
      <c r="AK2049" s="51" t="n">
        <v>-0.005450758965213731</v>
      </c>
      <c r="AL2049" s="51" t="n">
        <v>0.0003499024342010938</v>
      </c>
      <c r="AM2049" s="51" t="n">
        <v>-0.003852927206054282</v>
      </c>
      <c r="AN2049" s="51" t="n">
        <v>9.712957171342534e-05</v>
      </c>
      <c r="AO2049" s="51" t="n">
        <v>-0.07853752038882481</v>
      </c>
      <c r="AP2049" s="51" t="n">
        <v>49.43720940817668</v>
      </c>
      <c r="AQ2049" s="51" t="n">
        <v>20.15149963697409</v>
      </c>
      <c r="AR2049" s="51" t="n">
        <v>2.35330655343395</v>
      </c>
      <c r="AS2049" s="51" t="n">
        <v>-0.03903984783269355</v>
      </c>
      <c r="AT2049" s="51" t="n">
        <v>2.915478737224087e-05</v>
      </c>
      <c r="AU2049" s="51" t="n">
        <v>380.000859759786</v>
      </c>
      <c r="AV2049" s="51" t="n">
        <v>900.0001607016428</v>
      </c>
      <c r="AW2049" s="51" t="n">
        <v>540.0000173595866</v>
      </c>
      <c r="AX2049" s="51" t="n">
        <v>75.00007427459261</v>
      </c>
      <c r="AY2049" s="51" t="n">
        <v>84.375</v>
      </c>
      <c r="AZ2049" s="51" t="n">
        <v>40.00000000000036</v>
      </c>
      <c r="BA2049" s="51" t="n">
        <v>8.000011418006016</v>
      </c>
      <c r="BB2049" s="51" t="n">
        <v>23.90625891270427</v>
      </c>
      <c r="BC2049" s="51" t="n">
        <v>15.00000106727485</v>
      </c>
      <c r="BD2049" s="51" t="n">
        <v>3.750001996638226</v>
      </c>
      <c r="BE2049" s="51" t="n">
        <v>4.6875</v>
      </c>
      <c r="BF2049" s="51" t="n">
        <v>3.000000000000044</v>
      </c>
      <c r="BG2049" s="51" t="n">
        <v>6.000085660227747</v>
      </c>
      <c r="BH2049" s="51" t="n">
        <v>14.00016755693995</v>
      </c>
      <c r="BI2049" s="51" t="n">
        <v>5.500032133764332</v>
      </c>
      <c r="BJ2049" s="51" t="n">
        <v>0.7000741466631307</v>
      </c>
      <c r="BK2049" s="51" t="n">
        <v>0.4000020598273102</v>
      </c>
      <c r="BL2049" s="51" t="n">
        <v>0.02000000172175568</v>
      </c>
      <c r="BM2049" s="51" t="n">
        <v>-0.4056906248225752</v>
      </c>
      <c r="BN2049" s="51" t="n">
        <v>0.6474832189819262</v>
      </c>
      <c r="BO2049" s="51" t="n">
        <v>0.1663585050423656</v>
      </c>
      <c r="BP2049" s="51" t="n">
        <v>-0.405822782916146</v>
      </c>
      <c r="BQ2049" s="51" t="n">
        <v>0.6474028557216092</v>
      </c>
      <c r="BR2049" s="51" t="n">
        <v>0.1663690653713781</v>
      </c>
      <c r="BS2049" s="51" t="n">
        <v>0.1321580935708111</v>
      </c>
      <c r="BT2049" s="51" t="n">
        <v>0.0803632603170179</v>
      </c>
      <c r="BU2049" s="51" t="n">
        <v>-0.01056032901244897</v>
      </c>
      <c r="BV2049" s="51" t="n">
        <v>0.155033982900212</v>
      </c>
    </row>
    <row r="2050">
      <c r="A2050" s="49" t="n">
        <v>70.70999999999999</v>
      </c>
      <c r="B2050" s="50" t="inlineStr">
        <is>
          <t>path/prepick_to_pick</t>
        </is>
      </c>
      <c r="C2050" s="50" t="inlineStr">
        <is>
          <t>effort</t>
        </is>
      </c>
      <c r="D2050" s="49" t="n">
        <v>0</v>
      </c>
      <c r="E2050" s="49" t="n">
        <v>-0.8652030000000001</v>
      </c>
      <c r="F2050" s="49" t="n">
        <v>-2.34253</v>
      </c>
      <c r="G2050" s="49" t="n">
        <v>-1.18111</v>
      </c>
      <c r="H2050" s="49" t="n">
        <v>-1.177</v>
      </c>
      <c r="I2050" s="49" t="n">
        <v>-4.73561</v>
      </c>
      <c r="J2050" s="49" t="n">
        <v>2.20921</v>
      </c>
      <c r="K2050" s="49" t="n">
        <v>-0.8650018068538728</v>
      </c>
      <c r="L2050" s="49" t="n">
        <v>-2.342518877215421</v>
      </c>
      <c r="M2050" s="49" t="n">
        <v>-1.181099611335415</v>
      </c>
      <c r="N2050" s="49" t="n">
        <v>-1.176973574347151</v>
      </c>
      <c r="O2050" s="49" t="n">
        <v>-4.735555357854844</v>
      </c>
      <c r="P2050" s="49" t="n">
        <v>2.209166020571102</v>
      </c>
      <c r="Q2050" s="49" t="n">
        <v>-0.0002011931461272098</v>
      </c>
      <c r="R2050" s="49" t="n">
        <v>-1.112278457915394e-05</v>
      </c>
      <c r="S2050" s="49" t="n">
        <v>-1.038866458502596e-05</v>
      </c>
      <c r="T2050" s="49" t="n">
        <v>-2.64256528486051e-05</v>
      </c>
      <c r="U2050" s="49" t="n">
        <v>-5.464214515615851e-05</v>
      </c>
      <c r="V2050" s="49" t="n">
        <v>4.397942889822204e-05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0.0003879013020671339</v>
      </c>
      <c r="AD2050" s="49" t="n">
        <v>0.000424549831516044</v>
      </c>
      <c r="AE2050" s="49" t="n">
        <v>0.0003999802137111525</v>
      </c>
      <c r="AF2050" s="49" t="n">
        <v>0.0004258286761422976</v>
      </c>
      <c r="AG2050" s="49" t="n">
        <v>8.927675311435918e-05</v>
      </c>
      <c r="AH2050" s="49" t="n">
        <v>6.871610950838079e-07</v>
      </c>
      <c r="AI2050" s="49" t="n">
        <v>-0.08022152883166921</v>
      </c>
      <c r="AJ2050" s="49" t="n">
        <v>-0.01493654566747818</v>
      </c>
      <c r="AK2050" s="49" t="n">
        <v>-0.007777390141985625</v>
      </c>
      <c r="AL2050" s="49" t="n">
        <v>8.284683491352983e-06</v>
      </c>
      <c r="AM2050" s="49" t="n">
        <v>-0.00392728704895319</v>
      </c>
      <c r="AN2050" s="49" t="n">
        <v>9.828721838087201e-05</v>
      </c>
      <c r="AO2050" s="49" t="n">
        <v>-0.07991967301189258</v>
      </c>
      <c r="AP2050" s="49" t="n">
        <v>49.4331837620334</v>
      </c>
      <c r="AQ2050" s="49" t="n">
        <v>20.14941498988359</v>
      </c>
      <c r="AR2050" s="49" t="n">
        <v>2.353001874230405</v>
      </c>
      <c r="AS2050" s="49" t="n">
        <v>-0.03900857736673288</v>
      </c>
      <c r="AT2050" s="49" t="n">
        <v>2.989481598841243e-05</v>
      </c>
      <c r="AU2050" s="49" t="n">
        <v>380.0008511621881</v>
      </c>
      <c r="AV2050" s="49" t="n">
        <v>900.0001590946264</v>
      </c>
      <c r="AW2050" s="49" t="n">
        <v>540.0000171859908</v>
      </c>
      <c r="AX2050" s="49" t="n">
        <v>75.00007353184668</v>
      </c>
      <c r="AY2050" s="49" t="n">
        <v>84.375</v>
      </c>
      <c r="AZ2050" s="49" t="n">
        <v>40.00000000000036</v>
      </c>
      <c r="BA2050" s="49" t="n">
        <v>8.000011360915986</v>
      </c>
      <c r="BB2050" s="49" t="n">
        <v>23.90625886814075</v>
      </c>
      <c r="BC2050" s="49" t="n">
        <v>15.00000106193848</v>
      </c>
      <c r="BD2050" s="49" t="n">
        <v>3.750001986655035</v>
      </c>
      <c r="BE2050" s="49" t="n">
        <v>4.6875</v>
      </c>
      <c r="BF2050" s="49" t="n">
        <v>3.000000000000044</v>
      </c>
      <c r="BG2050" s="49" t="n">
        <v>6.000084632305014</v>
      </c>
      <c r="BH2050" s="49" t="n">
        <v>14.00016554625667</v>
      </c>
      <c r="BI2050" s="49" t="n">
        <v>5.50003174815916</v>
      </c>
      <c r="BJ2050" s="49" t="n">
        <v>0.7000732569031731</v>
      </c>
      <c r="BK2050" s="49" t="n">
        <v>0.4000020351093825</v>
      </c>
      <c r="BL2050" s="49" t="n">
        <v>0.02000000170109462</v>
      </c>
      <c r="BM2050" s="49" t="n">
        <v>-0.4056906248225752</v>
      </c>
      <c r="BN2050" s="49" t="n">
        <v>0.6474832189819262</v>
      </c>
      <c r="BO2050" s="49" t="n">
        <v>0.1663585050423656</v>
      </c>
      <c r="BP2050" s="49" t="n">
        <v>-0.4058266747234965</v>
      </c>
      <c r="BQ2050" s="49" t="n">
        <v>0.6474014450952602</v>
      </c>
      <c r="BR2050" s="49" t="n">
        <v>0.1663741102974949</v>
      </c>
      <c r="BS2050" s="49" t="n">
        <v>0.136049900921309</v>
      </c>
      <c r="BT2050" s="49" t="n">
        <v>0.08177388666597007</v>
      </c>
      <c r="BU2050" s="49" t="n">
        <v>-0.01560525512928068</v>
      </c>
      <c r="BV2050" s="49" t="n">
        <v>0.1594994296817605</v>
      </c>
    </row>
    <row r="2051">
      <c r="A2051" s="51" t="n">
        <v>70.72</v>
      </c>
      <c r="B2051" t="inlineStr">
        <is>
          <t>path/prepick_to_pick</t>
        </is>
      </c>
      <c r="C2051" t="inlineStr">
        <is>
          <t>effort</t>
        </is>
      </c>
      <c r="D2051" s="51" t="n">
        <v>0</v>
      </c>
      <c r="E2051" s="51" t="n">
        <v>-0.8652030000000001</v>
      </c>
      <c r="F2051" s="51" t="n">
        <v>-2.34253</v>
      </c>
      <c r="G2051" s="51" t="n">
        <v>-1.18111</v>
      </c>
      <c r="H2051" s="51" t="n">
        <v>-1.177</v>
      </c>
      <c r="I2051" s="51" t="n">
        <v>-4.73561</v>
      </c>
      <c r="J2051" s="51" t="n">
        <v>2.20921</v>
      </c>
      <c r="K2051" s="51" t="n">
        <v>-0.8649994140153985</v>
      </c>
      <c r="L2051" s="51" t="n">
        <v>-2.342514230080786</v>
      </c>
      <c r="M2051" s="51" t="n">
        <v>-1.181095392101601</v>
      </c>
      <c r="N2051" s="51" t="n">
        <v>-1.176969048878959</v>
      </c>
      <c r="O2051" s="51" t="n">
        <v>-4.735553968764787</v>
      </c>
      <c r="P2051" s="51" t="n">
        <v>2.209166045767747</v>
      </c>
      <c r="Q2051" s="51" t="n">
        <v>-0.0002035859846015731</v>
      </c>
      <c r="R2051" s="51" t="n">
        <v>-1.576991921359294e-05</v>
      </c>
      <c r="S2051" s="51" t="n">
        <v>-1.460789839913268e-05</v>
      </c>
      <c r="T2051" s="51" t="n">
        <v>-3.095112104123388e-05</v>
      </c>
      <c r="U2051" s="51" t="n">
        <v>-5.603123521336073e-05</v>
      </c>
      <c r="V2051" s="51" t="n">
        <v>4.395423225300732e-05</v>
      </c>
      <c r="W2051" s="51" t="n">
        <v>0</v>
      </c>
      <c r="X2051" s="51" t="n">
        <v>0</v>
      </c>
      <c r="Y2051" s="51" t="n">
        <v>0</v>
      </c>
      <c r="Z2051" s="51" t="n">
        <v>0</v>
      </c>
      <c r="AA2051" s="51" t="n">
        <v>0</v>
      </c>
      <c r="AB2051" s="51" t="n">
        <v>0</v>
      </c>
      <c r="AC2051" s="51" t="n">
        <v>0.000117761608985439</v>
      </c>
      <c r="AD2051" s="51" t="n">
        <v>0.0004977468083167597</v>
      </c>
      <c r="AE2051" s="51" t="n">
        <v>0.0004396134862916267</v>
      </c>
      <c r="AF2051" s="51" t="n">
        <v>0.0004736823500079467</v>
      </c>
      <c r="AG2051" s="51" t="n">
        <v>0.0001785625571047087</v>
      </c>
      <c r="AH2051" s="51" t="n">
        <v>2.968443893082992e-06</v>
      </c>
      <c r="AI2051" s="51" t="n">
        <v>-0.07952832579941248</v>
      </c>
      <c r="AJ2051" s="51" t="n">
        <v>-0.02017993511324939</v>
      </c>
      <c r="AK2051" s="51" t="n">
        <v>-0.01028933011414812</v>
      </c>
      <c r="AL2051" s="51" t="n">
        <v>-0.0003670821705480154</v>
      </c>
      <c r="AM2051" s="51" t="n">
        <v>-0.00408491891523861</v>
      </c>
      <c r="AN2051" s="51" t="n">
        <v>9.855492408312024e-05</v>
      </c>
      <c r="AO2051" s="51" t="n">
        <v>-0.08023492082085032</v>
      </c>
      <c r="AP2051" s="51" t="n">
        <v>49.42849919819226</v>
      </c>
      <c r="AQ2051" s="51" t="n">
        <v>20.14708442227138</v>
      </c>
      <c r="AR2051" s="51" t="n">
        <v>2.352655852601328</v>
      </c>
      <c r="AS2051" s="51" t="n">
        <v>-0.03909179874095795</v>
      </c>
      <c r="AT2051" s="51" t="n">
        <v>2.975833406615396e-05</v>
      </c>
      <c r="AU2051" s="51" t="n">
        <v>380.0008426505662</v>
      </c>
      <c r="AV2051" s="51" t="n">
        <v>900.0001575036802</v>
      </c>
      <c r="AW2051" s="51" t="n">
        <v>540.0000170141309</v>
      </c>
      <c r="AX2051" s="51" t="n">
        <v>75.00007279652822</v>
      </c>
      <c r="AY2051" s="51" t="n">
        <v>84.375</v>
      </c>
      <c r="AZ2051" s="51" t="n">
        <v>40.00000000000036</v>
      </c>
      <c r="BA2051" s="51" t="n">
        <v>8.000011304111405</v>
      </c>
      <c r="BB2051" s="51" t="n">
        <v>23.90625882380004</v>
      </c>
      <c r="BC2051" s="51" t="n">
        <v>15.00000105662879</v>
      </c>
      <c r="BD2051" s="51" t="n">
        <v>3.75000197672176</v>
      </c>
      <c r="BE2051" s="51" t="n">
        <v>4.6875</v>
      </c>
      <c r="BF2051" s="51" t="n">
        <v>3.000000000000044</v>
      </c>
      <c r="BG2051" s="51" t="n">
        <v>6.000083616717354</v>
      </c>
      <c r="BH2051" s="51" t="n">
        <v>14.00016355970159</v>
      </c>
      <c r="BI2051" s="51" t="n">
        <v>5.500031367181251</v>
      </c>
      <c r="BJ2051" s="51" t="n">
        <v>0.700072377820335</v>
      </c>
      <c r="BK2051" s="51" t="n">
        <v>0.4000020106880699</v>
      </c>
      <c r="BL2051" s="51" t="n">
        <v>0.02000000168068148</v>
      </c>
      <c r="BM2051" s="51" t="n">
        <v>-0.4056906248225752</v>
      </c>
      <c r="BN2051" s="51" t="n">
        <v>0.6474832189819262</v>
      </c>
      <c r="BO2051" s="51" t="n">
        <v>0.1663585050423656</v>
      </c>
      <c r="BP2051" s="51" t="n">
        <v>-0.4058289386174311</v>
      </c>
      <c r="BQ2051" s="51" t="n">
        <v>0.6474011365010287</v>
      </c>
      <c r="BR2051" s="51" t="n">
        <v>0.1663799925570714</v>
      </c>
      <c r="BS2051" s="51" t="n">
        <v>0.1383137948558488</v>
      </c>
      <c r="BT2051" s="51" t="n">
        <v>0.08208248089747183</v>
      </c>
      <c r="BU2051" s="51" t="n">
        <v>-0.02148751470579247</v>
      </c>
      <c r="BV2051" s="51" t="n">
        <v>0.1622650695804285</v>
      </c>
    </row>
    <row r="2052">
      <c r="A2052" s="49" t="n">
        <v>70.73</v>
      </c>
      <c r="B2052" s="50" t="inlineStr">
        <is>
          <t>path/prepick_to_pick</t>
        </is>
      </c>
      <c r="C2052" s="50" t="inlineStr">
        <is>
          <t>effort</t>
        </is>
      </c>
      <c r="D2052" s="49" t="n">
        <v>0</v>
      </c>
      <c r="E2052" s="49" t="n">
        <v>-0.8652030000000001</v>
      </c>
      <c r="F2052" s="49" t="n">
        <v>-2.34253</v>
      </c>
      <c r="G2052" s="49" t="n">
        <v>-1.18111</v>
      </c>
      <c r="H2052" s="49" t="n">
        <v>-1.177</v>
      </c>
      <c r="I2052" s="49" t="n">
        <v>-4.73561</v>
      </c>
      <c r="J2052" s="49" t="n">
        <v>2.20921</v>
      </c>
      <c r="K2052" s="49" t="n">
        <v>-0.8649996858535293</v>
      </c>
      <c r="L2052" s="49" t="n">
        <v>-2.342508908538646</v>
      </c>
      <c r="M2052" s="49" t="n">
        <v>-1.181090836780282</v>
      </c>
      <c r="N2052" s="49" t="n">
        <v>-1.17696412767734</v>
      </c>
      <c r="O2052" s="49" t="n">
        <v>-4.735552322059675</v>
      </c>
      <c r="P2052" s="49" t="n">
        <v>2.209166091631038</v>
      </c>
      <c r="Q2052" s="49" t="n">
        <v>-0.0002033141464707899</v>
      </c>
      <c r="R2052" s="49" t="n">
        <v>-2.109146135431672e-05</v>
      </c>
      <c r="S2052" s="49" t="n">
        <v>-1.916321971839885e-05</v>
      </c>
      <c r="T2052" s="49" t="n">
        <v>-3.587232265966911e-05</v>
      </c>
      <c r="U2052" s="49" t="n">
        <v>-5.767794032518481e-05</v>
      </c>
      <c r="V2052" s="49" t="n">
        <v>4.39083689625086e-05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-0.0001457389768580826</v>
      </c>
      <c r="AD2052" s="49" t="n">
        <v>0.000560496089014368</v>
      </c>
      <c r="AE2052" s="49" t="n">
        <v>0.0004682444610447627</v>
      </c>
      <c r="AF2052" s="49" t="n">
        <v>0.0005065864543486757</v>
      </c>
      <c r="AG2052" s="49" t="n">
        <v>0.0001533346098515049</v>
      </c>
      <c r="AH2052" s="49" t="n">
        <v>4.961012663388589e-06</v>
      </c>
      <c r="AI2052" s="49" t="n">
        <v>-0.07785285369183284</v>
      </c>
      <c r="AJ2052" s="49" t="n">
        <v>-0.02588795613009771</v>
      </c>
      <c r="AK2052" s="49" t="n">
        <v>-0.01292405935353546</v>
      </c>
      <c r="AL2052" s="49" t="n">
        <v>-0.0007628621320895583</v>
      </c>
      <c r="AM2052" s="49" t="n">
        <v>-0.004225876693992822</v>
      </c>
      <c r="AN2052" s="49" t="n">
        <v>9.799716296654818e-05</v>
      </c>
      <c r="AO2052" s="49" t="n">
        <v>-0.07951536842013973</v>
      </c>
      <c r="AP2052" s="49" t="n">
        <v>49.42324957414876</v>
      </c>
      <c r="AQ2052" s="49" t="n">
        <v>20.14456965225589</v>
      </c>
      <c r="AR2052" s="49" t="n">
        <v>2.352277515425743</v>
      </c>
      <c r="AS2052" s="49" t="n">
        <v>-0.03924677385838148</v>
      </c>
      <c r="AT2052" s="49" t="n">
        <v>2.888771439861605e-05</v>
      </c>
      <c r="AU2052" s="49" t="n">
        <v>380.0008258818199</v>
      </c>
      <c r="AV2052" s="49" t="n">
        <v>900.0001543693569</v>
      </c>
      <c r="AW2052" s="49" t="n">
        <v>540.0000166755497</v>
      </c>
      <c r="AX2052" s="49" t="n">
        <v>75.0000713478773</v>
      </c>
      <c r="AY2052" s="49" t="n">
        <v>84.375</v>
      </c>
      <c r="AZ2052" s="49" t="n">
        <v>40.00000000000036</v>
      </c>
      <c r="BA2052" s="49" t="n">
        <v>8.000011191352893</v>
      </c>
      <c r="BB2052" s="49" t="n">
        <v>23.90625873578263</v>
      </c>
      <c r="BC2052" s="49" t="n">
        <v>15.00000104608891</v>
      </c>
      <c r="BD2052" s="49" t="n">
        <v>3.750001957003961</v>
      </c>
      <c r="BE2052" s="49" t="n">
        <v>4.6875</v>
      </c>
      <c r="BF2052" s="49" t="n">
        <v>3.000000000000044</v>
      </c>
      <c r="BG2052" s="49" t="n">
        <v>6.000081621956944</v>
      </c>
      <c r="BH2052" s="49" t="n">
        <v>14.00015965782135</v>
      </c>
      <c r="BI2052" s="49" t="n">
        <v>5.500030618885775</v>
      </c>
      <c r="BJ2052" s="49" t="n">
        <v>0.7000706511750531</v>
      </c>
      <c r="BK2052" s="49" t="n">
        <v>0.4000019627210953</v>
      </c>
      <c r="BL2052" s="49" t="n">
        <v>0.02000000164058715</v>
      </c>
      <c r="BM2052" s="49" t="n">
        <v>-0.4056906248225752</v>
      </c>
      <c r="BN2052" s="49" t="n">
        <v>0.6474832189819262</v>
      </c>
      <c r="BO2052" s="49" t="n">
        <v>0.1663585050423656</v>
      </c>
      <c r="BP2052" s="49" t="n">
        <v>-0.4058295301155705</v>
      </c>
      <c r="BQ2052" s="49" t="n">
        <v>0.6474019384871076</v>
      </c>
      <c r="BR2052" s="49" t="n">
        <v>0.166386576480024</v>
      </c>
      <c r="BS2052" s="49" t="n">
        <v>0.1389052929952617</v>
      </c>
      <c r="BT2052" s="49" t="n">
        <v>0.0812804948185919</v>
      </c>
      <c r="BU2052" s="49" t="n">
        <v>-0.02807143765840014</v>
      </c>
      <c r="BV2052" s="49" t="n">
        <v>0.1633683104897155</v>
      </c>
    </row>
    <row r="2053">
      <c r="A2053" s="51" t="n">
        <v>70.73999999999999</v>
      </c>
      <c r="B2053" t="inlineStr">
        <is>
          <t>path/prepick_to_pick</t>
        </is>
      </c>
      <c r="C2053" t="inlineStr">
        <is>
          <t>effort</t>
        </is>
      </c>
      <c r="D2053" s="51" t="n">
        <v>0</v>
      </c>
      <c r="E2053" s="51" t="n">
        <v>-0.8652030000000001</v>
      </c>
      <c r="F2053" s="51" t="n">
        <v>-2.34253</v>
      </c>
      <c r="G2053" s="51" t="n">
        <v>-1.18111</v>
      </c>
      <c r="H2053" s="51" t="n">
        <v>-1.177</v>
      </c>
      <c r="I2053" s="51" t="n">
        <v>-4.73561</v>
      </c>
      <c r="J2053" s="51" t="n">
        <v>2.20921</v>
      </c>
      <c r="K2053" s="51" t="n">
        <v>-0.865002536930049</v>
      </c>
      <c r="L2053" s="51" t="n">
        <v>-2.342503023807287</v>
      </c>
      <c r="M2053" s="51" t="n">
        <v>-1.181086052843349</v>
      </c>
      <c r="N2053" s="51" t="n">
        <v>-1.176958975547679</v>
      </c>
      <c r="O2053" s="51" t="n">
        <v>-4.735551595686738</v>
      </c>
      <c r="P2053" s="51" t="n">
        <v>2.209166151042838</v>
      </c>
      <c r="Q2053" s="51" t="n">
        <v>-0.000200463069951029</v>
      </c>
      <c r="R2053" s="51" t="n">
        <v>-2.697619271252449e-05</v>
      </c>
      <c r="S2053" s="51" t="n">
        <v>-2.394715665077207e-05</v>
      </c>
      <c r="T2053" s="51" t="n">
        <v>-4.102445232079255e-05</v>
      </c>
      <c r="U2053" s="51" t="n">
        <v>-5.840431326209483e-05</v>
      </c>
      <c r="V2053" s="51" t="n">
        <v>4.384895716214032e-05</v>
      </c>
      <c r="W2053" s="51" t="n">
        <v>0</v>
      </c>
      <c r="X2053" s="51" t="n">
        <v>0</v>
      </c>
      <c r="Y2053" s="51" t="n">
        <v>0</v>
      </c>
      <c r="Z2053" s="51" t="n">
        <v>0</v>
      </c>
      <c r="AA2053" s="51" t="n">
        <v>0</v>
      </c>
      <c r="AB2053" s="51" t="n">
        <v>0</v>
      </c>
      <c r="AC2053" s="51" t="n">
        <v>-0.0003991468723708857</v>
      </c>
      <c r="AD2053" s="51" t="n">
        <v>0.0006115667848500192</v>
      </c>
      <c r="AE2053" s="51" t="n">
        <v>0.0004863424601372656</v>
      </c>
      <c r="AF2053" s="51" t="n">
        <v>0.0005217951613227484</v>
      </c>
      <c r="AG2053" s="51" t="n">
        <v>7.847442176011472e-06</v>
      </c>
      <c r="AH2053" s="51" t="n">
        <v>6.129843792433178e-06</v>
      </c>
      <c r="AI2053" s="51" t="n">
        <v>-0.07525166289902858</v>
      </c>
      <c r="AJ2053" s="51" t="n">
        <v>-0.03194465883237318</v>
      </c>
      <c r="AK2053" s="51" t="n">
        <v>-0.0156247422580911</v>
      </c>
      <c r="AL2053" s="51" t="n">
        <v>-0.001164343511046029</v>
      </c>
      <c r="AM2053" s="51" t="n">
        <v>-0.004242999947927146</v>
      </c>
      <c r="AN2053" s="51" t="n">
        <v>9.690942433035659e-05</v>
      </c>
      <c r="AO2053" s="51" t="n">
        <v>-0.07781455604030417</v>
      </c>
      <c r="AP2053" s="51" t="n">
        <v>49.41753648641294</v>
      </c>
      <c r="AQ2053" s="51" t="n">
        <v>20.14193314550044</v>
      </c>
      <c r="AR2053" s="51" t="n">
        <v>2.351880546038867</v>
      </c>
      <c r="AS2053" s="51" t="n">
        <v>-0.03937305959944371</v>
      </c>
      <c r="AT2053" s="51" t="n">
        <v>2.760465113598139e-05</v>
      </c>
      <c r="AU2053" s="51" t="n">
        <v>380.0008258818199</v>
      </c>
      <c r="AV2053" s="51" t="n">
        <v>900.0001543693569</v>
      </c>
      <c r="AW2053" s="51" t="n">
        <v>540.0000166755497</v>
      </c>
      <c r="AX2053" s="51" t="n">
        <v>75.0000713478773</v>
      </c>
      <c r="AY2053" s="51" t="n">
        <v>84.375</v>
      </c>
      <c r="AZ2053" s="51" t="n">
        <v>40.00000000000036</v>
      </c>
      <c r="BA2053" s="51" t="n">
        <v>8.000011191352893</v>
      </c>
      <c r="BB2053" s="51" t="n">
        <v>23.90625873578263</v>
      </c>
      <c r="BC2053" s="51" t="n">
        <v>15.00000104608891</v>
      </c>
      <c r="BD2053" s="51" t="n">
        <v>3.750001957003961</v>
      </c>
      <c r="BE2053" s="51" t="n">
        <v>4.6875</v>
      </c>
      <c r="BF2053" s="51" t="n">
        <v>3.000000000000044</v>
      </c>
      <c r="BG2053" s="51" t="n">
        <v>6.000081621956944</v>
      </c>
      <c r="BH2053" s="51" t="n">
        <v>14.00015965782135</v>
      </c>
      <c r="BI2053" s="51" t="n">
        <v>5.500030618885775</v>
      </c>
      <c r="BJ2053" s="51" t="n">
        <v>0.7000706511750531</v>
      </c>
      <c r="BK2053" s="51" t="n">
        <v>0.4000019627210953</v>
      </c>
      <c r="BL2053" s="51" t="n">
        <v>0.02000000164058715</v>
      </c>
      <c r="BM2053" s="51" t="n">
        <v>-0.4056906248225752</v>
      </c>
      <c r="BN2053" s="51" t="n">
        <v>0.6474832189819262</v>
      </c>
      <c r="BO2053" s="51" t="n">
        <v>0.1663585050423656</v>
      </c>
      <c r="BP2053" s="51" t="n">
        <v>-0.4058284117760464</v>
      </c>
      <c r="BQ2053" s="51" t="n">
        <v>0.6474038569754068</v>
      </c>
      <c r="BR2053" s="51" t="n">
        <v>0.1663937150878417</v>
      </c>
      <c r="BS2053" s="51" t="n">
        <v>0.1377869534712195</v>
      </c>
      <c r="BT2053" s="51" t="n">
        <v>0.07936200651936787</v>
      </c>
      <c r="BU2053" s="51" t="n">
        <v>-0.03521004547604734</v>
      </c>
      <c r="BV2053" s="51" t="n">
        <v>0.1628598167998647</v>
      </c>
    </row>
    <row r="2054">
      <c r="A2054" s="49" t="n">
        <v>70.75</v>
      </c>
      <c r="B2054" s="50" t="inlineStr">
        <is>
          <t>path/prepick_to_pick</t>
        </is>
      </c>
      <c r="C2054" s="50" t="inlineStr">
        <is>
          <t>effort</t>
        </is>
      </c>
      <c r="D2054" s="49" t="n">
        <v>0</v>
      </c>
      <c r="E2054" s="49" t="n">
        <v>-0.8652030000000001</v>
      </c>
      <c r="F2054" s="49" t="n">
        <v>-2.34253</v>
      </c>
      <c r="G2054" s="49" t="n">
        <v>-1.18111</v>
      </c>
      <c r="H2054" s="49" t="n">
        <v>-1.177</v>
      </c>
      <c r="I2054" s="49" t="n">
        <v>-4.73561</v>
      </c>
      <c r="J2054" s="49" t="n">
        <v>2.20921</v>
      </c>
      <c r="K2054" s="49" t="n">
        <v>-0.8650078631306642</v>
      </c>
      <c r="L2054" s="49" t="n">
        <v>-2.342496700848781</v>
      </c>
      <c r="M2054" s="49" t="n">
        <v>-1.181081139730432</v>
      </c>
      <c r="N2054" s="49" t="n">
        <v>-1.176953759679481</v>
      </c>
      <c r="O2054" s="49" t="n">
        <v>-4.73555266055393</v>
      </c>
      <c r="P2054" s="49" t="n">
        <v>2.209166215062468</v>
      </c>
      <c r="Q2054" s="49" t="n">
        <v>-0.0001951368693358102</v>
      </c>
      <c r="R2054" s="49" t="n">
        <v>-3.329915121863536e-05</v>
      </c>
      <c r="S2054" s="49" t="n">
        <v>-2.886026956816501e-05</v>
      </c>
      <c r="T2054" s="49" t="n">
        <v>-4.624032051947502e-05</v>
      </c>
      <c r="U2054" s="49" t="n">
        <v>-5.733944607033692e-05</v>
      </c>
      <c r="V2054" s="49" t="n">
        <v>4.378493753254276e-05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-0.0006418661575680291</v>
      </c>
      <c r="AD2054" s="49" t="n">
        <v>0.0006494712407986941</v>
      </c>
      <c r="AE2054" s="49" t="n">
        <v>0.0004949819654002058</v>
      </c>
      <c r="AF2054" s="49" t="n">
        <v>0.0005210766180999715</v>
      </c>
      <c r="AG2054" s="49" t="n">
        <v>-0.0001980113410167333</v>
      </c>
      <c r="AH2054" s="49" t="n">
        <v>6.395461927342455e-06</v>
      </c>
      <c r="AI2054" s="49" t="n">
        <v>-0.07177176224573668</v>
      </c>
      <c r="AJ2054" s="49" t="n">
        <v>-0.03821780506268434</v>
      </c>
      <c r="AK2054" s="49" t="n">
        <v>-0.01834267876477568</v>
      </c>
      <c r="AL2054" s="49" t="n">
        <v>-0.001559520840373366</v>
      </c>
      <c r="AM2054" s="49" t="n">
        <v>-0.00408045537579132</v>
      </c>
      <c r="AN2054" s="49" t="n">
        <v>9.565266806633681e-05</v>
      </c>
      <c r="AO2054" s="49" t="n">
        <v>-0.07518909228682222</v>
      </c>
      <c r="AP2054" s="49" t="n">
        <v>49.41147603267528</v>
      </c>
      <c r="AQ2054" s="49" t="n">
        <v>20.13923162325343</v>
      </c>
      <c r="AR2054" s="49" t="n">
        <v>2.351479551846468</v>
      </c>
      <c r="AS2054" s="49" t="n">
        <v>-0.03936956158484244</v>
      </c>
      <c r="AT2054" s="49" t="n">
        <v>2.623369800537819e-05</v>
      </c>
      <c r="AU2054" s="49" t="n">
        <v>380.0008176230018</v>
      </c>
      <c r="AV2054" s="49" t="n">
        <v>900.0001528256633</v>
      </c>
      <c r="AW2054" s="49" t="n">
        <v>540.0000165087941</v>
      </c>
      <c r="AX2054" s="49" t="n">
        <v>75.00007063439853</v>
      </c>
      <c r="AY2054" s="49" t="n">
        <v>84.375</v>
      </c>
      <c r="AZ2054" s="49" t="n">
        <v>40.00000000000036</v>
      </c>
      <c r="BA2054" s="49" t="n">
        <v>8.000011135396129</v>
      </c>
      <c r="BB2054" s="49" t="n">
        <v>23.90625869210372</v>
      </c>
      <c r="BC2054" s="49" t="n">
        <v>15.00000104085847</v>
      </c>
      <c r="BD2054" s="49" t="n">
        <v>3.750001947218941</v>
      </c>
      <c r="BE2054" s="49" t="n">
        <v>4.6875</v>
      </c>
      <c r="BF2054" s="49" t="n">
        <v>3.000000000000044</v>
      </c>
      <c r="BG2054" s="49" t="n">
        <v>6.000080642493461</v>
      </c>
      <c r="BH2054" s="49" t="n">
        <v>14.00015774192749</v>
      </c>
      <c r="BI2054" s="49" t="n">
        <v>5.500030251459146</v>
      </c>
      <c r="BJ2054" s="49" t="n">
        <v>0.7000698033609525</v>
      </c>
      <c r="BK2054" s="49" t="n">
        <v>0.4000019391684421</v>
      </c>
      <c r="BL2054" s="49" t="n">
        <v>0.0200000016209001</v>
      </c>
      <c r="BM2054" s="49" t="n">
        <v>-0.4056906248225752</v>
      </c>
      <c r="BN2054" s="49" t="n">
        <v>0.6474832189819262</v>
      </c>
      <c r="BO2054" s="49" t="n">
        <v>0.1663585050423656</v>
      </c>
      <c r="BP2054" s="49" t="n">
        <v>-0.4058255792216788</v>
      </c>
      <c r="BQ2054" s="49" t="n">
        <v>0.6474068759680808</v>
      </c>
      <c r="BR2054" s="49" t="n">
        <v>0.1664012538881343</v>
      </c>
      <c r="BS2054" s="49" t="n">
        <v>0.134954399103604</v>
      </c>
      <c r="BT2054" s="49" t="n">
        <v>0.07634301384540354</v>
      </c>
      <c r="BU2054" s="49" t="n">
        <v>-0.04274884576863092</v>
      </c>
      <c r="BV2054" s="49" t="n">
        <v>0.1608365922760256</v>
      </c>
    </row>
    <row r="2055">
      <c r="A2055" s="51" t="n">
        <v>70.76000000000001</v>
      </c>
      <c r="B2055" t="inlineStr">
        <is>
          <t>path/prepick_to_pick</t>
        </is>
      </c>
      <c r="C2055" t="inlineStr">
        <is>
          <t>effort</t>
        </is>
      </c>
      <c r="D2055" s="51" t="n">
        <v>0</v>
      </c>
      <c r="E2055" s="51" t="n">
        <v>-0.8652030000000001</v>
      </c>
      <c r="F2055" s="51" t="n">
        <v>-2.34253</v>
      </c>
      <c r="G2055" s="51" t="n">
        <v>-1.18111</v>
      </c>
      <c r="H2055" s="51" t="n">
        <v>-1.177</v>
      </c>
      <c r="I2055" s="51" t="n">
        <v>-4.73561</v>
      </c>
      <c r="J2055" s="51" t="n">
        <v>2.20921</v>
      </c>
      <c r="K2055" s="51" t="n">
        <v>-0.8650155620635458</v>
      </c>
      <c r="L2055" s="51" t="n">
        <v>-2.342490078370385</v>
      </c>
      <c r="M2055" s="51" t="n">
        <v>-1.18107618671155</v>
      </c>
      <c r="N2055" s="51" t="n">
        <v>-1.176948611279149</v>
      </c>
      <c r="O2055" s="51" t="n">
        <v>-4.735555617665332</v>
      </c>
      <c r="P2055" s="51" t="n">
        <v>2.209166277640258</v>
      </c>
      <c r="Q2055" s="51" t="n">
        <v>-0.00018743793645426</v>
      </c>
      <c r="R2055" s="51" t="n">
        <v>-3.992162961541368e-05</v>
      </c>
      <c r="S2055" s="51" t="n">
        <v>-3.381328844986875e-05</v>
      </c>
      <c r="T2055" s="51" t="n">
        <v>-5.138872085086454e-05</v>
      </c>
      <c r="U2055" s="51" t="n">
        <v>-5.438233466836806e-05</v>
      </c>
      <c r="V2055" s="51" t="n">
        <v>4.372235974203775e-05</v>
      </c>
      <c r="W2055" s="51" t="n">
        <v>0</v>
      </c>
      <c r="X2055" s="51" t="n">
        <v>0</v>
      </c>
      <c r="Y2055" s="51" t="n">
        <v>0</v>
      </c>
      <c r="Z2055" s="51" t="n">
        <v>0</v>
      </c>
      <c r="AA2055" s="51" t="n">
        <v>0</v>
      </c>
      <c r="AB2055" s="51" t="n">
        <v>0</v>
      </c>
      <c r="AC2055" s="51" t="n">
        <v>-0.0008746820101270991</v>
      </c>
      <c r="AD2055" s="51" t="n">
        <v>0.0006729295468988242</v>
      </c>
      <c r="AE2055" s="51" t="n">
        <v>0.0004951337110338819</v>
      </c>
      <c r="AF2055" s="51" t="n">
        <v>0.0005094905387812571</v>
      </c>
      <c r="AG2055" s="51" t="n">
        <v>-0.000373643160612079</v>
      </c>
      <c r="AH2055" s="51" t="n">
        <v>6.147702750355677e-06</v>
      </c>
      <c r="AI2055" s="51" t="n">
        <v>-0.06744958582808866</v>
      </c>
      <c r="AJ2055" s="51" t="n">
        <v>-0.04456432648337012</v>
      </c>
      <c r="AK2055" s="51" t="n">
        <v>-0.02103493721135546</v>
      </c>
      <c r="AL2055" s="51" t="n">
        <v>-0.001941502048847395</v>
      </c>
      <c r="AM2055" s="51" t="n">
        <v>-0.003762237614279229</v>
      </c>
      <c r="AN2055" s="51" t="n">
        <v>9.446334007712092e-05</v>
      </c>
      <c r="AO2055" s="51" t="n">
        <v>-0.07168590684307855</v>
      </c>
      <c r="AP2055" s="51" t="n">
        <v>49.40520057861507</v>
      </c>
      <c r="AQ2055" s="51" t="n">
        <v>20.13651368536776</v>
      </c>
      <c r="AR2055" s="51" t="n">
        <v>2.351086064815958</v>
      </c>
      <c r="AS2055" s="51" t="n">
        <v>-0.03918954128038549</v>
      </c>
      <c r="AT2055" s="51" t="n">
        <v>2.493555707902471e-05</v>
      </c>
      <c r="AU2055" s="51" t="n">
        <v>380.0008094467717</v>
      </c>
      <c r="AV2055" s="51" t="n">
        <v>900.0001512974067</v>
      </c>
      <c r="AW2055" s="51" t="n">
        <v>540.0000163437062</v>
      </c>
      <c r="AX2055" s="51" t="n">
        <v>75.00006992805454</v>
      </c>
      <c r="AY2055" s="51" t="n">
        <v>84.375</v>
      </c>
      <c r="AZ2055" s="51" t="n">
        <v>40.00000000000036</v>
      </c>
      <c r="BA2055" s="51" t="n">
        <v>8.000011079719147</v>
      </c>
      <c r="BB2055" s="51" t="n">
        <v>23.9062586486432</v>
      </c>
      <c r="BC2055" s="51" t="n">
        <v>15.00000103565418</v>
      </c>
      <c r="BD2055" s="51" t="n">
        <v>3.750001937482846</v>
      </c>
      <c r="BE2055" s="51" t="n">
        <v>4.6875</v>
      </c>
      <c r="BF2055" s="51" t="n">
        <v>3.000000000000044</v>
      </c>
      <c r="BG2055" s="51" t="n">
        <v>6.000079674783539</v>
      </c>
      <c r="BH2055" s="51" t="n">
        <v>14.00015584902436</v>
      </c>
      <c r="BI2055" s="51" t="n">
        <v>5.500029888441636</v>
      </c>
      <c r="BJ2055" s="51" t="n">
        <v>0.7000689657206211</v>
      </c>
      <c r="BK2055" s="51" t="n">
        <v>0.4000019158984208</v>
      </c>
      <c r="BL2055" s="51" t="n">
        <v>0.0200000016014493</v>
      </c>
      <c r="BM2055" s="51" t="n">
        <v>-0.4056906248225752</v>
      </c>
      <c r="BN2055" s="51" t="n">
        <v>0.6474832189819262</v>
      </c>
      <c r="BO2055" s="51" t="n">
        <v>0.1663585050423656</v>
      </c>
      <c r="BP2055" s="51" t="n">
        <v>-0.4058210792626129</v>
      </c>
      <c r="BQ2055" s="51" t="n">
        <v>0.6474109438725815</v>
      </c>
      <c r="BR2055" s="51" t="n">
        <v>0.1664090346428912</v>
      </c>
      <c r="BS2055" s="51" t="n">
        <v>0.130454440037675</v>
      </c>
      <c r="BT2055" s="51" t="n">
        <v>0.07227510934471049</v>
      </c>
      <c r="BU2055" s="51" t="n">
        <v>-0.05052960052559508</v>
      </c>
      <c r="BV2055" s="51" t="n">
        <v>0.1574652116678774</v>
      </c>
    </row>
    <row r="2056">
      <c r="A2056" s="49" t="n">
        <v>70.77</v>
      </c>
      <c r="B2056" s="50" t="inlineStr">
        <is>
          <t>path/prepick_to_pick</t>
        </is>
      </c>
      <c r="C2056" s="50" t="inlineStr">
        <is>
          <t>effort</t>
        </is>
      </c>
      <c r="D2056" s="49" t="n">
        <v>0</v>
      </c>
      <c r="E2056" s="49" t="n">
        <v>-0.8652030000000001</v>
      </c>
      <c r="F2056" s="49" t="n">
        <v>-2.34253</v>
      </c>
      <c r="G2056" s="49" t="n">
        <v>-1.18111</v>
      </c>
      <c r="H2056" s="49" t="n">
        <v>-1.177</v>
      </c>
      <c r="I2056" s="49" t="n">
        <v>-4.73561</v>
      </c>
      <c r="J2056" s="49" t="n">
        <v>2.20921</v>
      </c>
      <c r="K2056" s="49" t="n">
        <v>-0.86502553533863</v>
      </c>
      <c r="L2056" s="49" t="n">
        <v>-2.342483304005751</v>
      </c>
      <c r="M2056" s="49" t="n">
        <v>-1.181071276921185</v>
      </c>
      <c r="N2056" s="49" t="n">
        <v>-1.176943608706385</v>
      </c>
      <c r="O2056" s="49" t="n">
        <v>-4.735559767365948</v>
      </c>
      <c r="P2056" s="49" t="n">
        <v>2.209166338485208</v>
      </c>
      <c r="Q2056" s="49" t="n">
        <v>-0.0001774646613700304</v>
      </c>
      <c r="R2056" s="49" t="n">
        <v>-4.669599424866888e-05</v>
      </c>
      <c r="S2056" s="49" t="n">
        <v>-3.872307881525039e-05</v>
      </c>
      <c r="T2056" s="49" t="n">
        <v>-5.639129361489914e-05</v>
      </c>
      <c r="U2056" s="49" t="n">
        <v>-5.023263405234957e-05</v>
      </c>
      <c r="V2056" s="49" t="n">
        <v>4.366151479251457e-05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-0.001097682268065698</v>
      </c>
      <c r="AD2056" s="49" t="n">
        <v>0.0006813647811333756</v>
      </c>
      <c r="AE2056" s="49" t="n">
        <v>0.000487122253273336</v>
      </c>
      <c r="AF2056" s="49" t="n">
        <v>0.0004924971934356904</v>
      </c>
      <c r="AG2056" s="49" t="n">
        <v>-0.0004475366347748012</v>
      </c>
      <c r="AH2056" s="49" t="n">
        <v>6.007283069996871e-06</v>
      </c>
      <c r="AI2056" s="49" t="n">
        <v>-0.06232146775539117</v>
      </c>
      <c r="AJ2056" s="49" t="n">
        <v>-0.05084130400044851</v>
      </c>
      <c r="AK2056" s="49" t="n">
        <v>-0.02365908754643845</v>
      </c>
      <c r="AL2056" s="49" t="n">
        <v>-0.002308056104229117</v>
      </c>
      <c r="AM2056" s="49" t="n">
        <v>-0.003376714488517729</v>
      </c>
      <c r="AN2056" s="49" t="n">
        <v>9.334205934728421e-05</v>
      </c>
      <c r="AO2056" s="49" t="n">
        <v>-0.0673414254647179</v>
      </c>
      <c r="AP2056" s="49" t="n">
        <v>49.39885325049966</v>
      </c>
      <c r="AQ2056" s="49" t="n">
        <v>20.13382223323724</v>
      </c>
      <c r="AR2056" s="49" t="n">
        <v>2.350706406782203</v>
      </c>
      <c r="AS2056" s="49" t="n">
        <v>-0.038864119399579</v>
      </c>
      <c r="AT2056" s="49" t="n">
        <v>2.363893676904412e-05</v>
      </c>
      <c r="AU2056" s="49" t="n">
        <v>380.000801352304</v>
      </c>
      <c r="AV2056" s="49" t="n">
        <v>900.0001497844326</v>
      </c>
      <c r="AW2056" s="49" t="n">
        <v>540.0000161802691</v>
      </c>
      <c r="AX2056" s="49" t="n">
        <v>75.000069228774</v>
      </c>
      <c r="AY2056" s="49" t="n">
        <v>84.375</v>
      </c>
      <c r="AZ2056" s="49" t="n">
        <v>40.00000000000036</v>
      </c>
      <c r="BA2056" s="49" t="n">
        <v>8.000011024320552</v>
      </c>
      <c r="BB2056" s="49" t="n">
        <v>23.90625860539999</v>
      </c>
      <c r="BC2056" s="49" t="n">
        <v>15.00000103047591</v>
      </c>
      <c r="BD2056" s="49" t="n">
        <v>3.750001927795432</v>
      </c>
      <c r="BE2056" s="49" t="n">
        <v>4.6875</v>
      </c>
      <c r="BF2056" s="49" t="n">
        <v>3.000000000000044</v>
      </c>
      <c r="BG2056" s="49" t="n">
        <v>6.000078718686137</v>
      </c>
      <c r="BH2056" s="49" t="n">
        <v>14.00015397883607</v>
      </c>
      <c r="BI2056" s="49" t="n">
        <v>5.500029529780337</v>
      </c>
      <c r="BJ2056" s="49" t="n">
        <v>0.7000681381319735</v>
      </c>
      <c r="BK2056" s="49" t="n">
        <v>0.4000018929076398</v>
      </c>
      <c r="BL2056" s="49" t="n">
        <v>0.0200000015822319</v>
      </c>
      <c r="BM2056" s="49" t="n">
        <v>-0.4056906248225752</v>
      </c>
      <c r="BN2056" s="49" t="n">
        <v>0.6474832189819262</v>
      </c>
      <c r="BO2056" s="49" t="n">
        <v>0.1663585050423656</v>
      </c>
      <c r="BP2056" s="49" t="n">
        <v>-0.405815010401069</v>
      </c>
      <c r="BQ2056" s="49" t="n">
        <v>0.6474159728491369</v>
      </c>
      <c r="BR2056" s="49" t="n">
        <v>0.1664168987111543</v>
      </c>
      <c r="BS2056" s="49" t="n">
        <v>0.124385578493813</v>
      </c>
      <c r="BT2056" s="49" t="n">
        <v>0.06724613278930036</v>
      </c>
      <c r="BU2056" s="49" t="n">
        <v>-0.05839366878865326</v>
      </c>
      <c r="BV2056" s="49" t="n">
        <v>0.1529824665344224</v>
      </c>
    </row>
    <row r="2057">
      <c r="A2057" s="51" t="n">
        <v>70.78</v>
      </c>
      <c r="B2057" t="inlineStr">
        <is>
          <t>path/prepick_to_pick</t>
        </is>
      </c>
      <c r="C2057" t="inlineStr">
        <is>
          <t>effort</t>
        </is>
      </c>
      <c r="D2057" s="51" t="n">
        <v>0</v>
      </c>
      <c r="E2057" s="51" t="n">
        <v>-0.8652030000000001</v>
      </c>
      <c r="F2057" s="51" t="n">
        <v>-2.34253</v>
      </c>
      <c r="G2057" s="51" t="n">
        <v>-1.18111</v>
      </c>
      <c r="H2057" s="51" t="n">
        <v>-1.177</v>
      </c>
      <c r="I2057" s="51" t="n">
        <v>-4.73561</v>
      </c>
      <c r="J2057" s="51" t="n">
        <v>2.20921</v>
      </c>
      <c r="K2057" s="51" t="n">
        <v>-0.8650376731657353</v>
      </c>
      <c r="L2057" s="51" t="n">
        <v>-2.342476525868185</v>
      </c>
      <c r="M2057" s="51" t="n">
        <v>-1.181066494307758</v>
      </c>
      <c r="N2057" s="51" t="n">
        <v>-1.17693878971679</v>
      </c>
      <c r="O2057" s="51" t="n">
        <v>-4.735564007216883</v>
      </c>
      <c r="P2057" s="51" t="n">
        <v>2.209166402644344</v>
      </c>
      <c r="Q2057" s="51" t="n">
        <v>-0.000165326834264734</v>
      </c>
      <c r="R2057" s="51" t="n">
        <v>-5.347413181500116e-05</v>
      </c>
      <c r="S2057" s="51" t="n">
        <v>-4.350569224254031e-05</v>
      </c>
      <c r="T2057" s="51" t="n">
        <v>-6.121028321048883e-05</v>
      </c>
      <c r="U2057" s="51" t="n">
        <v>-4.599278311712141e-05</v>
      </c>
      <c r="V2057" s="51" t="n">
        <v>4.359735565584444e-05</v>
      </c>
      <c r="W2057" s="51" t="n">
        <v>0</v>
      </c>
      <c r="X2057" s="51" t="n">
        <v>0</v>
      </c>
      <c r="Y2057" s="51" t="n">
        <v>0</v>
      </c>
      <c r="Z2057" s="51" t="n">
        <v>0</v>
      </c>
      <c r="AA2057" s="51" t="n">
        <v>0</v>
      </c>
      <c r="AB2057" s="51" t="n">
        <v>0</v>
      </c>
      <c r="AC2057" s="51" t="n">
        <v>-0.001308740914702678</v>
      </c>
      <c r="AD2057" s="51" t="n">
        <v>0.0006751581532406116</v>
      </c>
      <c r="AE2057" s="51" t="n">
        <v>0.0004705379472225846</v>
      </c>
      <c r="AF2057" s="51" t="n">
        <v>0.0004730336152829685</v>
      </c>
      <c r="AG2057" s="51" t="n">
        <v>-0.0004045116054915839</v>
      </c>
      <c r="AH2057" s="51" t="n">
        <v>6.475937620712687e-06</v>
      </c>
      <c r="AI2057" s="51" t="n">
        <v>-0.05643903524164315</v>
      </c>
      <c r="AJ2057" s="51" t="n">
        <v>-0.05691774513660895</v>
      </c>
      <c r="AK2057" s="51" t="n">
        <v>-0.02616845277679857</v>
      </c>
      <c r="AL2057" s="51" t="n">
        <v>-0.002658713847973635</v>
      </c>
      <c r="AM2057" s="51" t="n">
        <v>-0.00302755115882651</v>
      </c>
      <c r="AN2057" s="51" t="n">
        <v>9.207660672310502e-05</v>
      </c>
      <c r="AO2057" s="51" t="n">
        <v>-0.0621921961011774</v>
      </c>
      <c r="AP2057" s="51" t="n">
        <v>49.3925769300735</v>
      </c>
      <c r="AQ2057" s="51" t="n">
        <v>20.13119974402291</v>
      </c>
      <c r="AR2057" s="51" t="n">
        <v>2.350342448662988</v>
      </c>
      <c r="AS2057" s="51" t="n">
        <v>-0.03848311207353406</v>
      </c>
      <c r="AT2057" s="51" t="n">
        <v>2.210242304395465e-05</v>
      </c>
      <c r="AU2057" s="51" t="n">
        <v>380.000793338781</v>
      </c>
      <c r="AV2057" s="51" t="n">
        <v>900.0001482865882</v>
      </c>
      <c r="AW2057" s="51" t="n">
        <v>540.0000160184663</v>
      </c>
      <c r="AX2057" s="51" t="n">
        <v>75.00006853648625</v>
      </c>
      <c r="AY2057" s="51" t="n">
        <v>84.375</v>
      </c>
      <c r="AZ2057" s="51" t="n">
        <v>40.00000000000036</v>
      </c>
      <c r="BA2057" s="51" t="n">
        <v>8.000010969198948</v>
      </c>
      <c r="BB2057" s="51" t="n">
        <v>23.90625856237299</v>
      </c>
      <c r="BC2057" s="51" t="n">
        <v>15.00000102532353</v>
      </c>
      <c r="BD2057" s="51" t="n">
        <v>3.750001918156455</v>
      </c>
      <c r="BE2057" s="51" t="n">
        <v>4.6875</v>
      </c>
      <c r="BF2057" s="51" t="n">
        <v>3.000000000000044</v>
      </c>
      <c r="BG2057" s="51" t="n">
        <v>6.000077774388604</v>
      </c>
      <c r="BH2057" s="51" t="n">
        <v>14.00015213109004</v>
      </c>
      <c r="BI2057" s="51" t="n">
        <v>5.500029175422973</v>
      </c>
      <c r="BJ2057" s="51" t="n">
        <v>0.7000673204743899</v>
      </c>
      <c r="BK2057" s="51" t="n">
        <v>0.4000018701927481</v>
      </c>
      <c r="BL2057" s="51" t="n">
        <v>0.02000000156324512</v>
      </c>
      <c r="BM2057" s="51" t="n">
        <v>-0.4056906248225752</v>
      </c>
      <c r="BN2057" s="51" t="n">
        <v>0.6474832189819262</v>
      </c>
      <c r="BO2057" s="51" t="n">
        <v>0.1663585050423656</v>
      </c>
      <c r="BP2057" s="51" t="n">
        <v>-0.4058075057918694</v>
      </c>
      <c r="BQ2057" s="51" t="n">
        <v>0.6474218513360175</v>
      </c>
      <c r="BR2057" s="51" t="n">
        <v>0.1664246898273643</v>
      </c>
      <c r="BS2057" s="51" t="n">
        <v>0.1168809692941308</v>
      </c>
      <c r="BT2057" s="51" t="n">
        <v>0.06136764590869426</v>
      </c>
      <c r="BU2057" s="51" t="n">
        <v>-0.06618478499867408</v>
      </c>
      <c r="BV2057" s="51" t="n">
        <v>0.1476738795888804</v>
      </c>
    </row>
    <row r="2058">
      <c r="A2058" s="49" t="n">
        <v>70.79000000000001</v>
      </c>
      <c r="B2058" s="50" t="inlineStr">
        <is>
          <t>path/prepick_to_pick</t>
        </is>
      </c>
      <c r="C2058" s="50" t="inlineStr">
        <is>
          <t>effort</t>
        </is>
      </c>
      <c r="D2058" s="49" t="n">
        <v>0</v>
      </c>
      <c r="E2058" s="49" t="n">
        <v>-0.8652030000000001</v>
      </c>
      <c r="F2058" s="49" t="n">
        <v>-2.34253</v>
      </c>
      <c r="G2058" s="49" t="n">
        <v>-1.18111</v>
      </c>
      <c r="H2058" s="49" t="n">
        <v>-1.177</v>
      </c>
      <c r="I2058" s="49" t="n">
        <v>-4.73561</v>
      </c>
      <c r="J2058" s="49" t="n">
        <v>2.20921</v>
      </c>
      <c r="K2058" s="49" t="n">
        <v>-0.8650518313733442</v>
      </c>
      <c r="L2058" s="49" t="n">
        <v>-2.342469883621703</v>
      </c>
      <c r="M2058" s="49" t="n">
        <v>-1.181061928783237</v>
      </c>
      <c r="N2058" s="49" t="n">
        <v>-1.176934184330337</v>
      </c>
      <c r="O2058" s="49" t="n">
        <v>-4.735567425102296</v>
      </c>
      <c r="P2058" s="49" t="n">
        <v>2.209166477187642</v>
      </c>
      <c r="Q2058" s="49" t="n">
        <v>-0.0001511686266558732</v>
      </c>
      <c r="R2058" s="49" t="n">
        <v>-6.011637829717031e-05</v>
      </c>
      <c r="S2058" s="49" t="n">
        <v>-4.807121676342341e-05</v>
      </c>
      <c r="T2058" s="49" t="n">
        <v>-6.581566966290531e-05</v>
      </c>
      <c r="U2058" s="49" t="n">
        <v>-4.257489770420619e-05</v>
      </c>
      <c r="V2058" s="49" t="n">
        <v>4.352281235808775e-05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-0.001503370055754054</v>
      </c>
      <c r="AD2058" s="49" t="n">
        <v>0.0006555299914988188</v>
      </c>
      <c r="AE2058" s="49" t="n">
        <v>0.0004446341083089182</v>
      </c>
      <c r="AF2058" s="49" t="n">
        <v>0.0004501420144163971</v>
      </c>
      <c r="AG2058" s="49" t="n">
        <v>-0.0002910068909179635</v>
      </c>
      <c r="AH2058" s="49" t="n">
        <v>7.668211968204174e-06</v>
      </c>
      <c r="AI2058" s="49" t="n">
        <v>-0.04988053124244404</v>
      </c>
      <c r="AJ2058" s="49" t="n">
        <v>-0.06268210300635864</v>
      </c>
      <c r="AK2058" s="49" t="n">
        <v>-0.02851088720595853</v>
      </c>
      <c r="AL2058" s="49" t="n">
        <v>-0.002991142208037171</v>
      </c>
      <c r="AM2058" s="49" t="n">
        <v>-0.002778909579687471</v>
      </c>
      <c r="AN2058" s="49" t="n">
        <v>9.038002011740481e-05</v>
      </c>
      <c r="AO2058" s="49" t="n">
        <v>-0.05629029610522789</v>
      </c>
      <c r="AP2058" s="49" t="n">
        <v>49.38650248863586</v>
      </c>
      <c r="AQ2058" s="49" t="n">
        <v>20.12869297607074</v>
      </c>
      <c r="AR2058" s="49" t="n">
        <v>2.349994683189784</v>
      </c>
      <c r="AS2058" s="49" t="n">
        <v>-0.03814546473176313</v>
      </c>
      <c r="AT2058" s="49" t="n">
        <v>2.006655931757996e-05</v>
      </c>
      <c r="AU2058" s="49" t="n">
        <v>380.0007775513392</v>
      </c>
      <c r="AV2058" s="49" t="n">
        <v>900.0001453356851</v>
      </c>
      <c r="AW2058" s="49" t="n">
        <v>540.0000156996989</v>
      </c>
      <c r="AX2058" s="49" t="n">
        <v>75.00006717261017</v>
      </c>
      <c r="AY2058" s="49" t="n">
        <v>84.375</v>
      </c>
      <c r="AZ2058" s="49" t="n">
        <v>40.00000000000036</v>
      </c>
      <c r="BA2058" s="49" t="n">
        <v>8.00001085978119</v>
      </c>
      <c r="BB2058" s="49" t="n">
        <v>23.90625847696332</v>
      </c>
      <c r="BC2058" s="49" t="n">
        <v>15.00000101509592</v>
      </c>
      <c r="BD2058" s="49" t="n">
        <v>3.750001899022844</v>
      </c>
      <c r="BE2058" s="49" t="n">
        <v>4.6875</v>
      </c>
      <c r="BF2058" s="49" t="n">
        <v>3.000000000000044</v>
      </c>
      <c r="BG2058" s="49" t="n">
        <v>6.000075967947535</v>
      </c>
      <c r="BH2058" s="49" t="n">
        <v>14.00014850185075</v>
      </c>
      <c r="BI2058" s="49" t="n">
        <v>5.500028479414082</v>
      </c>
      <c r="BJ2058" s="49" t="n">
        <v>0.7000657144771528</v>
      </c>
      <c r="BK2058" s="49" t="n">
        <v>0.4000018255774299</v>
      </c>
      <c r="BL2058" s="49" t="n">
        <v>0.02000000152595234</v>
      </c>
      <c r="BM2058" s="49" t="n">
        <v>-0.4056906248225752</v>
      </c>
      <c r="BN2058" s="49" t="n">
        <v>0.6474832189819262</v>
      </c>
      <c r="BO2058" s="49" t="n">
        <v>0.1663585050423656</v>
      </c>
      <c r="BP2058" s="49" t="n">
        <v>-0.4057987080364386</v>
      </c>
      <c r="BQ2058" s="49" t="n">
        <v>0.6474284629233178</v>
      </c>
      <c r="BR2058" s="49" t="n">
        <v>0.1664322564720557</v>
      </c>
      <c r="BS2058" s="49" t="n">
        <v>0.108083213863408</v>
      </c>
      <c r="BT2058" s="49" t="n">
        <v>0.05475605860838506</v>
      </c>
      <c r="BU2058" s="49" t="n">
        <v>-0.07375142969009985</v>
      </c>
      <c r="BV2058" s="49" t="n">
        <v>0.1418431544160727</v>
      </c>
    </row>
    <row r="2059">
      <c r="A2059" s="51" t="n">
        <v>70.8</v>
      </c>
      <c r="B2059" t="inlineStr">
        <is>
          <t>path/prepick_to_pick</t>
        </is>
      </c>
      <c r="C2059" t="inlineStr">
        <is>
          <t>effort</t>
        </is>
      </c>
      <c r="D2059" s="51" t="n">
        <v>0</v>
      </c>
      <c r="E2059" s="51" t="n">
        <v>-0.8652030000000001</v>
      </c>
      <c r="F2059" s="51" t="n">
        <v>-2.34253</v>
      </c>
      <c r="G2059" s="51" t="n">
        <v>-1.18111</v>
      </c>
      <c r="H2059" s="51" t="n">
        <v>-1.177</v>
      </c>
      <c r="I2059" s="51" t="n">
        <v>-4.73561</v>
      </c>
      <c r="J2059" s="51" t="n">
        <v>2.20921</v>
      </c>
      <c r="K2059" s="51" t="n">
        <v>-0.8650678147259815</v>
      </c>
      <c r="L2059" s="51" t="n">
        <v>-2.342463502430568</v>
      </c>
      <c r="M2059" s="51" t="n">
        <v>-1.181057676002888</v>
      </c>
      <c r="N2059" s="51" t="n">
        <v>-1.176929848997457</v>
      </c>
      <c r="O2059" s="51" t="n">
        <v>-4.735569760329859</v>
      </c>
      <c r="P2059" s="51" t="n">
        <v>2.209166566924109</v>
      </c>
      <c r="Q2059" s="51" t="n">
        <v>-0.0001351852740185677</v>
      </c>
      <c r="R2059" s="51" t="n">
        <v>-6.64975694317782e-05</v>
      </c>
      <c r="S2059" s="51" t="n">
        <v>-5.232399711219138e-05</v>
      </c>
      <c r="T2059" s="51" t="n">
        <v>-7.015100254270656e-05</v>
      </c>
      <c r="U2059" s="51" t="n">
        <v>-4.023967014177288e-05</v>
      </c>
      <c r="V2059" s="51" t="n">
        <v>4.343307589094181e-05</v>
      </c>
      <c r="W2059" s="51" t="n">
        <v>0</v>
      </c>
      <c r="X2059" s="51" t="n">
        <v>0</v>
      </c>
      <c r="Y2059" s="51" t="n">
        <v>0</v>
      </c>
      <c r="Z2059" s="51" t="n">
        <v>0</v>
      </c>
      <c r="AA2059" s="51" t="n">
        <v>0</v>
      </c>
      <c r="AB2059" s="51" t="n">
        <v>0</v>
      </c>
      <c r="AC2059" s="51" t="n">
        <v>-0.001675973193846467</v>
      </c>
      <c r="AD2059" s="51" t="n">
        <v>0.0006241159955395214</v>
      </c>
      <c r="AE2059" s="51" t="n">
        <v>0.0004089771000728978</v>
      </c>
      <c r="AF2059" s="51" t="n">
        <v>0.000419833909602148</v>
      </c>
      <c r="AG2059" s="51" t="n">
        <v>-0.0001870732414540786</v>
      </c>
      <c r="AH2059" s="51" t="n">
        <v>9.264542137732098e-06</v>
      </c>
      <c r="AI2059" s="51" t="n">
        <v>-0.04275162287846369</v>
      </c>
      <c r="AJ2059" s="51" t="n">
        <v>-0.06804285571511462</v>
      </c>
      <c r="AK2059" s="51" t="n">
        <v>-0.03063207420786621</v>
      </c>
      <c r="AL2059" s="51" t="n">
        <v>-0.003298838941992088</v>
      </c>
      <c r="AM2059" s="51" t="n">
        <v>-0.002624583160959017</v>
      </c>
      <c r="AN2059" s="51" t="n">
        <v>8.806386328111799e-05</v>
      </c>
      <c r="AO2059" s="51" t="n">
        <v>-0.0497145288321232</v>
      </c>
      <c r="AP2059" s="51" t="n">
        <v>49.3807413099659</v>
      </c>
      <c r="AQ2059" s="51" t="n">
        <v>20.12635412212281</v>
      </c>
      <c r="AR2059" s="51" t="n">
        <v>2.349665802077626</v>
      </c>
      <c r="AS2059" s="51" t="n">
        <v>-0.03790729223088125</v>
      </c>
      <c r="AT2059" s="51" t="n">
        <v>1.740995090166043e-05</v>
      </c>
      <c r="AU2059" s="51" t="n">
        <v>380.0007775513392</v>
      </c>
      <c r="AV2059" s="51" t="n">
        <v>900.0001453356851</v>
      </c>
      <c r="AW2059" s="51" t="n">
        <v>540.0000156996989</v>
      </c>
      <c r="AX2059" s="51" t="n">
        <v>75.00006717261017</v>
      </c>
      <c r="AY2059" s="51" t="n">
        <v>84.375</v>
      </c>
      <c r="AZ2059" s="51" t="n">
        <v>40.00000000000036</v>
      </c>
      <c r="BA2059" s="51" t="n">
        <v>8.00001085978119</v>
      </c>
      <c r="BB2059" s="51" t="n">
        <v>23.90625847696332</v>
      </c>
      <c r="BC2059" s="51" t="n">
        <v>15.00000101509592</v>
      </c>
      <c r="BD2059" s="51" t="n">
        <v>3.750001899022844</v>
      </c>
      <c r="BE2059" s="51" t="n">
        <v>4.6875</v>
      </c>
      <c r="BF2059" s="51" t="n">
        <v>3.000000000000044</v>
      </c>
      <c r="BG2059" s="51" t="n">
        <v>6.000075967947535</v>
      </c>
      <c r="BH2059" s="51" t="n">
        <v>14.00014850185075</v>
      </c>
      <c r="BI2059" s="51" t="n">
        <v>5.500028479414082</v>
      </c>
      <c r="BJ2059" s="51" t="n">
        <v>0.7000657144771528</v>
      </c>
      <c r="BK2059" s="51" t="n">
        <v>0.4000018255774299</v>
      </c>
      <c r="BL2059" s="51" t="n">
        <v>0.02000000152595234</v>
      </c>
      <c r="BM2059" s="51" t="n">
        <v>-0.4056906248225752</v>
      </c>
      <c r="BN2059" s="51" t="n">
        <v>0.6474832189819262</v>
      </c>
      <c r="BO2059" s="51" t="n">
        <v>0.1663585050423656</v>
      </c>
      <c r="BP2059" s="51" t="n">
        <v>-0.4057887490340736</v>
      </c>
      <c r="BQ2059" s="51" t="n">
        <v>0.6474357017568755</v>
      </c>
      <c r="BR2059" s="51" t="n">
        <v>0.1664394541601717</v>
      </c>
      <c r="BS2059" s="51" t="n">
        <v>0.0981242114983516</v>
      </c>
      <c r="BT2059" s="51" t="n">
        <v>0.04751722505069722</v>
      </c>
      <c r="BU2059" s="51" t="n">
        <v>-0.08094911780606728</v>
      </c>
      <c r="BV2059" s="51" t="n">
        <v>0.1357903061056731</v>
      </c>
    </row>
    <row r="2060">
      <c r="A2060" s="49" t="n">
        <v>70.81</v>
      </c>
      <c r="B2060" s="50" t="inlineStr">
        <is>
          <t>path/prepick_to_pick</t>
        </is>
      </c>
      <c r="C2060" s="50" t="inlineStr">
        <is>
          <t>effort</t>
        </is>
      </c>
      <c r="D2060" s="49" t="n">
        <v>0</v>
      </c>
      <c r="E2060" s="49" t="n">
        <v>-0.8652030000000001</v>
      </c>
      <c r="F2060" s="49" t="n">
        <v>-2.34253</v>
      </c>
      <c r="G2060" s="49" t="n">
        <v>-1.18111</v>
      </c>
      <c r="H2060" s="49" t="n">
        <v>-1.177</v>
      </c>
      <c r="I2060" s="49" t="n">
        <v>-4.73561</v>
      </c>
      <c r="J2060" s="49" t="n">
        <v>2.20921</v>
      </c>
      <c r="K2060" s="49" t="n">
        <v>-0.8650853765526605</v>
      </c>
      <c r="L2060" s="49" t="n">
        <v>-2.342457491579549</v>
      </c>
      <c r="M2060" s="49" t="n">
        <v>-1.181053831229838</v>
      </c>
      <c r="N2060" s="49" t="n">
        <v>-1.176925882740465</v>
      </c>
      <c r="O2060" s="49" t="n">
        <v>-4.735571491678122</v>
      </c>
      <c r="P2060" s="49" t="n">
        <v>2.209166671499113</v>
      </c>
      <c r="Q2060" s="49" t="n">
        <v>-0.0001176234473395654</v>
      </c>
      <c r="R2060" s="49" t="n">
        <v>-7.250842045136707e-05</v>
      </c>
      <c r="S2060" s="49" t="n">
        <v>-5.61687701619018e-05</v>
      </c>
      <c r="T2060" s="49" t="n">
        <v>-7.411725953532233e-05</v>
      </c>
      <c r="U2060" s="49" t="n">
        <v>-3.850832187790587e-05</v>
      </c>
      <c r="V2060" s="49" t="n">
        <v>4.332850088673013e-05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-0.001821777252393998</v>
      </c>
      <c r="AD2060" s="49" t="n">
        <v>0.000582465905664489</v>
      </c>
      <c r="AE2060" s="49" t="n">
        <v>0.0003639901071651989</v>
      </c>
      <c r="AF2060" s="49" t="n">
        <v>0.0003776418223378937</v>
      </c>
      <c r="AG2060" s="49" t="n">
        <v>-0.0001616632109537838</v>
      </c>
      <c r="AH2060" s="49" t="n">
        <v>1.06999034879763e-05</v>
      </c>
      <c r="AI2060" s="49" t="n">
        <v>-0.03517514391567847</v>
      </c>
      <c r="AJ2060" s="49" t="n">
        <v>-0.07292315526096119</v>
      </c>
      <c r="AK2060" s="49" t="n">
        <v>-0.03248186728854852</v>
      </c>
      <c r="AL2060" s="49" t="n">
        <v>-0.003571406706020614</v>
      </c>
      <c r="AM2060" s="49" t="n">
        <v>-0.002496490142860565</v>
      </c>
      <c r="AN2060" s="49" t="n">
        <v>8.515181783901695e-05</v>
      </c>
      <c r="AO2060" s="49" t="n">
        <v>-0.0425710385066593</v>
      </c>
      <c r="AP2060" s="49" t="n">
        <v>49.37538476081544</v>
      </c>
      <c r="AQ2060" s="49" t="n">
        <v>20.12423745540886</v>
      </c>
      <c r="AR2060" s="49" t="n">
        <v>2.349362764945563</v>
      </c>
      <c r="AS2060" s="49" t="n">
        <v>-0.03775550442728865</v>
      </c>
      <c r="AT2060" s="49" t="n">
        <v>1.422528057791828e-05</v>
      </c>
      <c r="AU2060" s="49" t="n">
        <v>380.0007697758259</v>
      </c>
      <c r="AV2060" s="49" t="n">
        <v>900.0001438823283</v>
      </c>
      <c r="AW2060" s="49" t="n">
        <v>540.0000155427019</v>
      </c>
      <c r="AX2060" s="49" t="n">
        <v>75.00006650088407</v>
      </c>
      <c r="AY2060" s="49" t="n">
        <v>84.375</v>
      </c>
      <c r="AZ2060" s="49" t="n">
        <v>40.00000000000036</v>
      </c>
      <c r="BA2060" s="49" t="n">
        <v>8.000010805482283</v>
      </c>
      <c r="BB2060" s="49" t="n">
        <v>23.9062584345785</v>
      </c>
      <c r="BC2060" s="49" t="n">
        <v>15.00000101002044</v>
      </c>
      <c r="BD2060" s="49" t="n">
        <v>3.75000188952773</v>
      </c>
      <c r="BE2060" s="49" t="n">
        <v>4.6875</v>
      </c>
      <c r="BF2060" s="49" t="n">
        <v>3.000000000000044</v>
      </c>
      <c r="BG2060" s="49" t="n">
        <v>6.00007512835562</v>
      </c>
      <c r="BH2060" s="49" t="n">
        <v>14.00014671982854</v>
      </c>
      <c r="BI2060" s="49" t="n">
        <v>5.500028137661113</v>
      </c>
      <c r="BJ2060" s="49" t="n">
        <v>0.7000649259034269</v>
      </c>
      <c r="BK2060" s="49" t="n">
        <v>0.4000018036705008</v>
      </c>
      <c r="BL2060" s="49" t="n">
        <v>0.02000000150764092</v>
      </c>
      <c r="BM2060" s="49" t="n">
        <v>-0.4056906248225752</v>
      </c>
      <c r="BN2060" s="49" t="n">
        <v>0.6474832189819262</v>
      </c>
      <c r="BO2060" s="49" t="n">
        <v>0.1663585050423656</v>
      </c>
      <c r="BP2060" s="49" t="n">
        <v>-0.4057777446938937</v>
      </c>
      <c r="BQ2060" s="49" t="n">
        <v>0.6474434770689891</v>
      </c>
      <c r="BR2060" s="49" t="n">
        <v>0.1664461479295682</v>
      </c>
      <c r="BS2060" s="49" t="n">
        <v>0.08711987131843069</v>
      </c>
      <c r="BT2060" s="49" t="n">
        <v>0.03974191293709683</v>
      </c>
      <c r="BU2060" s="49" t="n">
        <v>-0.08764288720261582</v>
      </c>
      <c r="BV2060" s="49" t="n">
        <v>0.1298097349956857</v>
      </c>
    </row>
    <row r="2061">
      <c r="A2061" s="51" t="n">
        <v>70.81999999999999</v>
      </c>
      <c r="B2061" t="inlineStr">
        <is>
          <t>path/prepick_to_pick</t>
        </is>
      </c>
      <c r="C2061" t="inlineStr">
        <is>
          <t>effort</t>
        </is>
      </c>
      <c r="D2061" s="51" t="n">
        <v>0</v>
      </c>
      <c r="E2061" s="51" t="n">
        <v>-0.8652030000000001</v>
      </c>
      <c r="F2061" s="51" t="n">
        <v>-2.34253</v>
      </c>
      <c r="G2061" s="51" t="n">
        <v>-1.18111</v>
      </c>
      <c r="H2061" s="51" t="n">
        <v>-1.177</v>
      </c>
      <c r="I2061" s="51" t="n">
        <v>-4.73561</v>
      </c>
      <c r="J2061" s="51" t="n">
        <v>2.20921</v>
      </c>
      <c r="K2061" s="51" t="n">
        <v>-0.8651042356219703</v>
      </c>
      <c r="L2061" s="51" t="n">
        <v>-2.342451947120487</v>
      </c>
      <c r="M2061" s="51" t="n">
        <v>-1.181050479939133</v>
      </c>
      <c r="N2061" s="51" t="n">
        <v>-1.176922416353787</v>
      </c>
      <c r="O2061" s="51" t="n">
        <v>-4.735573522832999</v>
      </c>
      <c r="P2061" s="51" t="n">
        <v>2.209166785367197</v>
      </c>
      <c r="Q2061" s="51" t="n">
        <v>-9.876437802980309e-05</v>
      </c>
      <c r="R2061" s="51" t="n">
        <v>-7.805287951256901e-05</v>
      </c>
      <c r="S2061" s="51" t="n">
        <v>-5.952006086706874e-05</v>
      </c>
      <c r="T2061" s="51" t="n">
        <v>-7.758364621324176e-05</v>
      </c>
      <c r="U2061" s="51" t="n">
        <v>-3.647716700161396e-05</v>
      </c>
      <c r="V2061" s="51" t="n">
        <v>4.321463280287929e-05</v>
      </c>
      <c r="W2061" s="51" t="n">
        <v>0</v>
      </c>
      <c r="X2061" s="51" t="n">
        <v>0</v>
      </c>
      <c r="Y2061" s="51" t="n">
        <v>0</v>
      </c>
      <c r="Z2061" s="51" t="n">
        <v>0</v>
      </c>
      <c r="AA2061" s="51" t="n">
        <v>0</v>
      </c>
      <c r="AB2061" s="51" t="n">
        <v>0</v>
      </c>
      <c r="AC2061" s="51" t="n">
        <v>-0.001938388362384709</v>
      </c>
      <c r="AD2061" s="51" t="n">
        <v>0.0005317211733753972</v>
      </c>
      <c r="AE2061" s="51" t="n">
        <v>0.0003111025370711948</v>
      </c>
      <c r="AF2061" s="51" t="n">
        <v>0.0003214249039133529</v>
      </c>
      <c r="AG2061" s="51" t="n">
        <v>-0.000235992167030524</v>
      </c>
      <c r="AH2061" s="51" t="n">
        <v>1.147533619754679e-05</v>
      </c>
      <c r="AI2061" s="51" t="n">
        <v>-0.0272751404341398</v>
      </c>
      <c r="AJ2061" s="51" t="n">
        <v>-0.0772535268881645</v>
      </c>
      <c r="AK2061" s="51" t="n">
        <v>-0.03402062029972246</v>
      </c>
      <c r="AL2061" s="51" t="n">
        <v>-0.003797232130455235</v>
      </c>
      <c r="AM2061" s="51" t="n">
        <v>-0.002306106186236806</v>
      </c>
      <c r="AN2061" s="51" t="n">
        <v>8.187539508794513e-05</v>
      </c>
      <c r="AO2061" s="51" t="n">
        <v>-0.03498289730014729</v>
      </c>
      <c r="AP2061" s="51" t="n">
        <v>49.37050957435201</v>
      </c>
      <c r="AQ2061" s="51" t="n">
        <v>20.12239297453148</v>
      </c>
      <c r="AR2061" s="51" t="n">
        <v>2.34909623531369</v>
      </c>
      <c r="AS2061" s="51" t="n">
        <v>-0.03761995351891813</v>
      </c>
      <c r="AT2061" s="51" t="n">
        <v>1.077821627356616e-05</v>
      </c>
      <c r="AU2061" s="51" t="n">
        <v>380.0007620780676</v>
      </c>
      <c r="AV2061" s="51" t="n">
        <v>900.0001424435051</v>
      </c>
      <c r="AW2061" s="51" t="n">
        <v>540.0000153872749</v>
      </c>
      <c r="AX2061" s="51" t="n">
        <v>75.00006583587523</v>
      </c>
      <c r="AY2061" s="51" t="n">
        <v>84.375</v>
      </c>
      <c r="AZ2061" s="51" t="n">
        <v>40.00000000000036</v>
      </c>
      <c r="BA2061" s="51" t="n">
        <v>8.000010751454871</v>
      </c>
      <c r="BB2061" s="51" t="n">
        <v>23.90625839240561</v>
      </c>
      <c r="BC2061" s="51" t="n">
        <v>15.00000100497034</v>
      </c>
      <c r="BD2061" s="51" t="n">
        <v>3.750001880080091</v>
      </c>
      <c r="BE2061" s="51" t="n">
        <v>4.6875</v>
      </c>
      <c r="BF2061" s="51" t="n">
        <v>3.000000000000044</v>
      </c>
      <c r="BG2061" s="51" t="n">
        <v>6.000074337628562</v>
      </c>
      <c r="BH2061" s="51" t="n">
        <v>14.0001449591906</v>
      </c>
      <c r="BI2061" s="51" t="n">
        <v>5.50002780000918</v>
      </c>
      <c r="BJ2061" s="51" t="n">
        <v>0.7000641467925858</v>
      </c>
      <c r="BK2061" s="51" t="n">
        <v>0.4000017820264548</v>
      </c>
      <c r="BL2061" s="51" t="n">
        <v>0.02000000148954922</v>
      </c>
      <c r="BM2061" s="51" t="n">
        <v>-0.4056906248225752</v>
      </c>
      <c r="BN2061" s="51" t="n">
        <v>0.6474832189819262</v>
      </c>
      <c r="BO2061" s="51" t="n">
        <v>0.1663585050423656</v>
      </c>
      <c r="BP2061" s="51" t="n">
        <v>-0.4057658057995936</v>
      </c>
      <c r="BQ2061" s="51" t="n">
        <v>0.6474517056935893</v>
      </c>
      <c r="BR2061" s="51" t="n">
        <v>0.1664522150921161</v>
      </c>
      <c r="BS2061" s="51" t="n">
        <v>0.07518097701841864</v>
      </c>
      <c r="BT2061" s="51" t="n">
        <v>0.03151328833683742</v>
      </c>
      <c r="BU2061" s="51" t="n">
        <v>-0.09371004975047836</v>
      </c>
      <c r="BV2061" s="51" t="n">
        <v>0.1242048311116833</v>
      </c>
    </row>
    <row r="2062">
      <c r="A2062" s="49" t="n">
        <v>70.83</v>
      </c>
      <c r="B2062" s="50" t="inlineStr">
        <is>
          <t>path/prepick_to_pick</t>
        </is>
      </c>
      <c r="C2062" s="50" t="inlineStr">
        <is>
          <t>effort</t>
        </is>
      </c>
      <c r="D2062" s="49" t="n">
        <v>0</v>
      </c>
      <c r="E2062" s="49" t="n">
        <v>-0.8652030000000001</v>
      </c>
      <c r="F2062" s="49" t="n">
        <v>-2.34253</v>
      </c>
      <c r="G2062" s="49" t="n">
        <v>-1.18111</v>
      </c>
      <c r="H2062" s="49" t="n">
        <v>-1.177</v>
      </c>
      <c r="I2062" s="49" t="n">
        <v>-4.73561</v>
      </c>
      <c r="J2062" s="49" t="n">
        <v>2.20921</v>
      </c>
      <c r="K2062" s="49" t="n">
        <v>-0.8651241020233609</v>
      </c>
      <c r="L2062" s="49" t="n">
        <v>-2.34244695593429</v>
      </c>
      <c r="M2062" s="49" t="n">
        <v>-1.181047689470782</v>
      </c>
      <c r="N2062" s="49" t="n">
        <v>-1.176919580525412</v>
      </c>
      <c r="O2062" s="49" t="n">
        <v>-4.735576653072179</v>
      </c>
      <c r="P2062" s="49" t="n">
        <v>2.209166900519</v>
      </c>
      <c r="Q2062" s="49" t="n">
        <v>-7.889797663918063e-05</v>
      </c>
      <c r="R2062" s="49" t="n">
        <v>-8.304406570980305e-05</v>
      </c>
      <c r="S2062" s="49" t="n">
        <v>-6.231052921812363e-05</v>
      </c>
      <c r="T2062" s="49" t="n">
        <v>-8.041947458781173e-05</v>
      </c>
      <c r="U2062" s="49" t="n">
        <v>-3.334692782086535e-05</v>
      </c>
      <c r="V2062" s="49" t="n">
        <v>4.30994810005636e-05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-0.002026165372798029</v>
      </c>
      <c r="AD2062" s="49" t="n">
        <v>0.0004726195663019916</v>
      </c>
      <c r="AE2062" s="49" t="n">
        <v>0.0002524390048695208</v>
      </c>
      <c r="AF2062" s="49" t="n">
        <v>0.0002529165874228484</v>
      </c>
      <c r="AG2062" s="49" t="n">
        <v>-0.0003742510403707398</v>
      </c>
      <c r="AH2062" s="49" t="n">
        <v>1.141922704404701e-05</v>
      </c>
      <c r="AI2062" s="49" t="n">
        <v>-0.0191633613473934</v>
      </c>
      <c r="AJ2062" s="49" t="n">
        <v>-0.08096730078851416</v>
      </c>
      <c r="AK2062" s="49" t="n">
        <v>-0.03522256926372126</v>
      </c>
      <c r="AL2062" s="49" t="n">
        <v>-0.003967114673084031</v>
      </c>
      <c r="AM2062" s="49" t="n">
        <v>-0.001995043804203707</v>
      </c>
      <c r="AN2062" s="49" t="n">
        <v>7.855964739921669e-05</v>
      </c>
      <c r="AO2062" s="49" t="n">
        <v>-0.02707411423381436</v>
      </c>
      <c r="AP2062" s="49" t="n">
        <v>49.36618515073531</v>
      </c>
      <c r="AQ2062" s="49" t="n">
        <v>20.12086010728597</v>
      </c>
      <c r="AR2062" s="49" t="n">
        <v>2.348877715517231</v>
      </c>
      <c r="AS2062" s="49" t="n">
        <v>-0.03741576230225699</v>
      </c>
      <c r="AT2062" s="49" t="n">
        <v>7.376825372622766e-06</v>
      </c>
      <c r="AU2062" s="49" t="n">
        <v>380.000754457287</v>
      </c>
      <c r="AV2062" s="49" t="n">
        <v>900.00014101907</v>
      </c>
      <c r="AW2062" s="49" t="n">
        <v>540.0000152334021</v>
      </c>
      <c r="AX2062" s="49" t="n">
        <v>75.00006517751648</v>
      </c>
      <c r="AY2062" s="49" t="n">
        <v>84.375</v>
      </c>
      <c r="AZ2062" s="49" t="n">
        <v>40.00000000000036</v>
      </c>
      <c r="BA2062" s="49" t="n">
        <v>8.000010697697597</v>
      </c>
      <c r="BB2062" s="49" t="n">
        <v>23.90625835044358</v>
      </c>
      <c r="BC2062" s="49" t="n">
        <v>15.00000099994549</v>
      </c>
      <c r="BD2062" s="49" t="n">
        <v>3.750001870679691</v>
      </c>
      <c r="BE2062" s="49" t="n">
        <v>4.6875</v>
      </c>
      <c r="BF2062" s="49" t="n">
        <v>3.000000000000044</v>
      </c>
      <c r="BG2062" s="49" t="n">
        <v>6.000073594043575</v>
      </c>
      <c r="BH2062" s="49" t="n">
        <v>14.00014321968031</v>
      </c>
      <c r="BI2062" s="49" t="n">
        <v>5.50002746640907</v>
      </c>
      <c r="BJ2062" s="49" t="n">
        <v>0.7000633770310748</v>
      </c>
      <c r="BK2062" s="49" t="n">
        <v>0.4000017606421373</v>
      </c>
      <c r="BL2062" s="49" t="n">
        <v>0.02000000147167463</v>
      </c>
      <c r="BM2062" s="49" t="n">
        <v>-0.4056906248225752</v>
      </c>
      <c r="BN2062" s="49" t="n">
        <v>0.6474832189819262</v>
      </c>
      <c r="BO2062" s="49" t="n">
        <v>0.1663585050423656</v>
      </c>
      <c r="BP2062" s="49" t="n">
        <v>-0.4057530575212491</v>
      </c>
      <c r="BQ2062" s="49" t="n">
        <v>0.6474602979842696</v>
      </c>
      <c r="BR2062" s="49" t="n">
        <v>0.1664575480386562</v>
      </c>
      <c r="BS2062" s="49" t="n">
        <v>0.06243269867389767</v>
      </c>
      <c r="BT2062" s="49" t="n">
        <v>0.02292099765655031</v>
      </c>
      <c r="BU2062" s="49" t="n">
        <v>-0.09904299629057145</v>
      </c>
      <c r="BV2062" s="49" t="n">
        <v>0.1193010021395103</v>
      </c>
    </row>
    <row r="2063">
      <c r="A2063" s="51" t="n">
        <v>70.84</v>
      </c>
      <c r="B2063" t="inlineStr">
        <is>
          <t>path/prepick_to_pick</t>
        </is>
      </c>
      <c r="C2063" t="inlineStr">
        <is>
          <t>effort</t>
        </is>
      </c>
      <c r="D2063" s="51" t="n">
        <v>0</v>
      </c>
      <c r="E2063" s="51" t="n">
        <v>-0.8652030000000001</v>
      </c>
      <c r="F2063" s="51" t="n">
        <v>-2.34253</v>
      </c>
      <c r="G2063" s="51" t="n">
        <v>-1.18111</v>
      </c>
      <c r="H2063" s="51" t="n">
        <v>-1.177</v>
      </c>
      <c r="I2063" s="51" t="n">
        <v>-4.73561</v>
      </c>
      <c r="J2063" s="51" t="n">
        <v>2.20921</v>
      </c>
      <c r="K2063" s="51" t="n">
        <v>-0.8651446994642115</v>
      </c>
      <c r="L2063" s="51" t="n">
        <v>-2.342442598125371</v>
      </c>
      <c r="M2063" s="51" t="n">
        <v>-1.181045505339003</v>
      </c>
      <c r="N2063" s="51" t="n">
        <v>-1.176917469785493</v>
      </c>
      <c r="O2063" s="51" t="n">
        <v>-4.735581127496012</v>
      </c>
      <c r="P2063" s="51" t="n">
        <v>2.209167010370331</v>
      </c>
      <c r="Q2063" s="51" t="n">
        <v>-5.830053578859129e-05</v>
      </c>
      <c r="R2063" s="51" t="n">
        <v>-8.740187462930038e-05</v>
      </c>
      <c r="S2063" s="51" t="n">
        <v>-6.449466099667234e-05</v>
      </c>
      <c r="T2063" s="51" t="n">
        <v>-8.253021450665976e-05</v>
      </c>
      <c r="U2063" s="51" t="n">
        <v>-2.88725039885307e-05</v>
      </c>
      <c r="V2063" s="51" t="n">
        <v>4.29896296689769e-05</v>
      </c>
      <c r="W2063" s="51" t="n">
        <v>0</v>
      </c>
      <c r="X2063" s="51" t="n">
        <v>0</v>
      </c>
      <c r="Y2063" s="51" t="n">
        <v>0</v>
      </c>
      <c r="Z2063" s="51" t="n">
        <v>0</v>
      </c>
      <c r="AA2063" s="51" t="n">
        <v>0</v>
      </c>
      <c r="AB2063" s="51" t="n">
        <v>0</v>
      </c>
      <c r="AC2063" s="51" t="n">
        <v>-0.002087274492641373</v>
      </c>
      <c r="AD2063" s="51" t="n">
        <v>0.0004057925058053408</v>
      </c>
      <c r="AE2063" s="51" t="n">
        <v>0.0001902285565782635</v>
      </c>
      <c r="AF2063" s="51" t="n">
        <v>0.0001772369526528068</v>
      </c>
      <c r="AG2063" s="51" t="n">
        <v>-0.0005053752531431296</v>
      </c>
      <c r="AH2063" s="51" t="n">
        <v>1.076084026908636e-05</v>
      </c>
      <c r="AI2063" s="51" t="n">
        <v>-0.01093462106092703</v>
      </c>
      <c r="AJ2063" s="51" t="n">
        <v>-0.08400162442432797</v>
      </c>
      <c r="AK2063" s="51" t="n">
        <v>-0.03607499587628472</v>
      </c>
      <c r="AL2063" s="51" t="n">
        <v>-0.00407694057948953</v>
      </c>
      <c r="AM2063" s="51" t="n">
        <v>-0.001567191159119906</v>
      </c>
      <c r="AN2063" s="51" t="n">
        <v>7.546534265447574e-05</v>
      </c>
      <c r="AO2063" s="51" t="n">
        <v>-0.01895622089598297</v>
      </c>
      <c r="AP2063" s="51" t="n">
        <v>49.36247809612946</v>
      </c>
      <c r="AQ2063" s="51" t="n">
        <v>20.11966439121962</v>
      </c>
      <c r="AR2063" s="51" t="n">
        <v>2.348715931297539</v>
      </c>
      <c r="AS2063" s="51" t="n">
        <v>-0.03709168935591475</v>
      </c>
      <c r="AT2063" s="51" t="n">
        <v>4.225653949832664e-06</v>
      </c>
      <c r="AU2063" s="51" t="n">
        <v>380.0007469127141</v>
      </c>
      <c r="AV2063" s="51" t="n">
        <v>900.0001396088793</v>
      </c>
      <c r="AW2063" s="51" t="n">
        <v>540.0000150810681</v>
      </c>
      <c r="AX2063" s="51" t="n">
        <v>75.00006452574131</v>
      </c>
      <c r="AY2063" s="51" t="n">
        <v>84.375</v>
      </c>
      <c r="AZ2063" s="51" t="n">
        <v>40.00000000000036</v>
      </c>
      <c r="BA2063" s="51" t="n">
        <v>8.000010644209109</v>
      </c>
      <c r="BB2063" s="51" t="n">
        <v>23.90625830869136</v>
      </c>
      <c r="BC2063" s="51" t="n">
        <v>15.00000099494576</v>
      </c>
      <c r="BD2063" s="51" t="n">
        <v>3.750001861326292</v>
      </c>
      <c r="BE2063" s="51" t="n">
        <v>4.6875</v>
      </c>
      <c r="BF2063" s="51" t="n">
        <v>3.000000000000044</v>
      </c>
      <c r="BG2063" s="51" t="n">
        <v>6.000072891996321</v>
      </c>
      <c r="BH2063" s="51" t="n">
        <v>14.00014150104415</v>
      </c>
      <c r="BI2063" s="51" t="n">
        <v>5.500027136812161</v>
      </c>
      <c r="BJ2063" s="51" t="n">
        <v>0.7000626165067019</v>
      </c>
      <c r="BK2063" s="51" t="n">
        <v>0.4000017395144316</v>
      </c>
      <c r="BL2063" s="51" t="n">
        <v>0.02000000145401454</v>
      </c>
      <c r="BM2063" s="51" t="n">
        <v>-0.4056906248225752</v>
      </c>
      <c r="BN2063" s="51" t="n">
        <v>0.6474832189819262</v>
      </c>
      <c r="BO2063" s="51" t="n">
        <v>0.1663585050423656</v>
      </c>
      <c r="BP2063" s="51" t="n">
        <v>-0.405739655715447</v>
      </c>
      <c r="BQ2063" s="51" t="n">
        <v>0.647469145877264</v>
      </c>
      <c r="BR2063" s="51" t="n">
        <v>0.1664620567154493</v>
      </c>
      <c r="BS2063" s="51" t="n">
        <v>0.04903089287178197</v>
      </c>
      <c r="BT2063" s="51" t="n">
        <v>0.01407310466217115</v>
      </c>
      <c r="BU2063" s="51" t="n">
        <v>-0.1035516730836794</v>
      </c>
      <c r="BV2063" s="51" t="n">
        <v>0.1154340925769584</v>
      </c>
    </row>
    <row r="2064">
      <c r="A2064" s="49" t="n">
        <v>70.84999999999999</v>
      </c>
      <c r="B2064" s="50" t="inlineStr">
        <is>
          <t>path/prepick_to_pick</t>
        </is>
      </c>
      <c r="C2064" s="50" t="inlineStr">
        <is>
          <t>effort</t>
        </is>
      </c>
      <c r="D2064" s="49" t="n">
        <v>0</v>
      </c>
      <c r="E2064" s="49" t="n">
        <v>-0.8652030000000001</v>
      </c>
      <c r="F2064" s="49" t="n">
        <v>-2.34253</v>
      </c>
      <c r="G2064" s="49" t="n">
        <v>-1.18111</v>
      </c>
      <c r="H2064" s="49" t="n">
        <v>-1.177</v>
      </c>
      <c r="I2064" s="49" t="n">
        <v>-4.73561</v>
      </c>
      <c r="J2064" s="49" t="n">
        <v>2.20921</v>
      </c>
      <c r="K2064" s="49" t="n">
        <v>-0.8651657739736485</v>
      </c>
      <c r="L2064" s="49" t="n">
        <v>-2.34243894586487</v>
      </c>
      <c r="M2064" s="49" t="n">
        <v>-1.181043953235864</v>
      </c>
      <c r="N2064" s="49" t="n">
        <v>-1.176916120757823</v>
      </c>
      <c r="O2064" s="49" t="n">
        <v>-4.735586504706413</v>
      </c>
      <c r="P2064" s="49" t="n">
        <v>2.209167112679232</v>
      </c>
      <c r="Q2064" s="49" t="n">
        <v>-3.722602635158889e-05</v>
      </c>
      <c r="R2064" s="49" t="n">
        <v>-9.10541351299976e-05</v>
      </c>
      <c r="S2064" s="49" t="n">
        <v>-6.60467641364626e-05</v>
      </c>
      <c r="T2064" s="49" t="n">
        <v>-8.387924217712062e-05</v>
      </c>
      <c r="U2064" s="49" t="n">
        <v>-2.349529358713909e-05</v>
      </c>
      <c r="V2064" s="49" t="n">
        <v>4.288732076807023e-05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-0.002123999633817043</v>
      </c>
      <c r="AD2064" s="49" t="n">
        <v>0.0003321661914331806</v>
      </c>
      <c r="AE2064" s="49" t="n">
        <v>0.0001262527257788282</v>
      </c>
      <c r="AF2064" s="49" t="n">
        <v>0.0001007092283792487</v>
      </c>
      <c r="AG2064" s="49" t="n">
        <v>-0.000562745391493334</v>
      </c>
      <c r="AH2064" s="49" t="n">
        <v>9.986281680180993e-06</v>
      </c>
      <c r="AI2064" s="49" t="n">
        <v>-0.002672390882101855</v>
      </c>
      <c r="AJ2064" s="49" t="n">
        <v>-0.08630364020011491</v>
      </c>
      <c r="AK2064" s="49" t="n">
        <v>-0.03657415265990079</v>
      </c>
      <c r="AL2064" s="49" t="n">
        <v>-0.004128081634762434</v>
      </c>
      <c r="AM2064" s="49" t="n">
        <v>-0.001086000818978892</v>
      </c>
      <c r="AN2064" s="49" t="n">
        <v>7.267403081843183e-05</v>
      </c>
      <c r="AO2064" s="49" t="n">
        <v>-0.01072380344493383</v>
      </c>
      <c r="AP2064" s="49" t="n">
        <v>49.35945117052839</v>
      </c>
      <c r="AQ2064" s="49" t="n">
        <v>20.11881836720898</v>
      </c>
      <c r="AR2064" s="49" t="n">
        <v>2.348614355991378</v>
      </c>
      <c r="AS2064" s="49" t="n">
        <v>-0.0366582764133099</v>
      </c>
      <c r="AT2064" s="49" t="n">
        <v>1.34304428831396e-06</v>
      </c>
      <c r="AU2064" s="49" t="n">
        <v>380.000739443587</v>
      </c>
      <c r="AV2064" s="49" t="n">
        <v>900.0001382127905</v>
      </c>
      <c r="AW2064" s="49" t="n">
        <v>540.0000149302574</v>
      </c>
      <c r="AX2064" s="49" t="n">
        <v>75.00006388048389</v>
      </c>
      <c r="AY2064" s="49" t="n">
        <v>84.375</v>
      </c>
      <c r="AZ2064" s="49" t="n">
        <v>40.00000000000036</v>
      </c>
      <c r="BA2064" s="49" t="n">
        <v>8.000010590988063</v>
      </c>
      <c r="BB2064" s="49" t="n">
        <v>23.9062582671479</v>
      </c>
      <c r="BC2064" s="49" t="n">
        <v>15.00000098997103</v>
      </c>
      <c r="BD2064" s="49" t="n">
        <v>3.750001852019661</v>
      </c>
      <c r="BE2064" s="49" t="n">
        <v>4.6875</v>
      </c>
      <c r="BF2064" s="49" t="n">
        <v>3.000000000000044</v>
      </c>
      <c r="BG2064" s="49" t="n">
        <v>6.000072223653832</v>
      </c>
      <c r="BH2064" s="49" t="n">
        <v>14.00013980303162</v>
      </c>
      <c r="BI2064" s="49" t="n">
        <v>5.500026811170415</v>
      </c>
      <c r="BJ2064" s="49" t="n">
        <v>0.7000618651086215</v>
      </c>
      <c r="BK2064" s="49" t="n">
        <v>0.4000017186402585</v>
      </c>
      <c r="BL2064" s="49" t="n">
        <v>0.02000000143656636</v>
      </c>
      <c r="BM2064" s="49" t="n">
        <v>-0.4056906248225752</v>
      </c>
      <c r="BN2064" s="49" t="n">
        <v>0.6474832189819262</v>
      </c>
      <c r="BO2064" s="49" t="n">
        <v>0.1663585050423656</v>
      </c>
      <c r="BP2064" s="49" t="n">
        <v>-0.4057257903714451</v>
      </c>
      <c r="BQ2064" s="49" t="n">
        <v>0.6474781202966325</v>
      </c>
      <c r="BR2064" s="49" t="n">
        <v>0.1664656704052481</v>
      </c>
      <c r="BS2064" s="49" t="n">
        <v>0.03516554886984213</v>
      </c>
      <c r="BT2064" s="49" t="n">
        <v>0.005098685293636329</v>
      </c>
      <c r="BU2064" s="49" t="n">
        <v>-0.1071653628824387</v>
      </c>
      <c r="BV2064" s="49" t="n">
        <v>0.1129027343369751</v>
      </c>
    </row>
    <row r="2065">
      <c r="A2065" s="51" t="n">
        <v>70.86</v>
      </c>
      <c r="B2065" t="inlineStr">
        <is>
          <t>path/prepick_to_pick</t>
        </is>
      </c>
      <c r="C2065" t="inlineStr">
        <is>
          <t>effort</t>
        </is>
      </c>
      <c r="D2065" s="51" t="n">
        <v>0</v>
      </c>
      <c r="E2065" s="51" t="n">
        <v>-0.8652030000000001</v>
      </c>
      <c r="F2065" s="51" t="n">
        <v>-2.34253</v>
      </c>
      <c r="G2065" s="51" t="n">
        <v>-1.18111</v>
      </c>
      <c r="H2065" s="51" t="n">
        <v>-1.177</v>
      </c>
      <c r="I2065" s="51" t="n">
        <v>-4.73561</v>
      </c>
      <c r="J2065" s="51" t="n">
        <v>2.20921</v>
      </c>
      <c r="K2065" s="51" t="n">
        <v>-0.8651870868065754</v>
      </c>
      <c r="L2065" s="51" t="n">
        <v>-2.342436058944276</v>
      </c>
      <c r="M2065" s="51" t="n">
        <v>-1.181043044799258</v>
      </c>
      <c r="N2065" s="51" t="n">
        <v>-1.176915514876692</v>
      </c>
      <c r="O2065" s="51" t="n">
        <v>-4.735591898508735</v>
      </c>
      <c r="P2065" s="51" t="n">
        <v>2.209167209985754</v>
      </c>
      <c r="Q2065" s="51" t="n">
        <v>-1.59131934246437e-05</v>
      </c>
      <c r="R2065" s="51" t="n">
        <v>-9.394105572368971e-05</v>
      </c>
      <c r="S2065" s="51" t="n">
        <v>-6.695520074195827e-05</v>
      </c>
      <c r="T2065" s="51" t="n">
        <v>-8.448512330838653e-05</v>
      </c>
      <c r="U2065" s="51" t="n">
        <v>-1.810149126502125e-05</v>
      </c>
      <c r="V2065" s="51" t="n">
        <v>4.279001424567497e-05</v>
      </c>
      <c r="W2065" s="51" t="n">
        <v>0</v>
      </c>
      <c r="X2065" s="51" t="n">
        <v>0</v>
      </c>
      <c r="Y2065" s="51" t="n">
        <v>0</v>
      </c>
      <c r="Z2065" s="51" t="n">
        <v>0</v>
      </c>
      <c r="AA2065" s="51" t="n">
        <v>0</v>
      </c>
      <c r="AB2065" s="51" t="n">
        <v>0</v>
      </c>
      <c r="AC2065" s="51" t="n">
        <v>-0.002137252670574906</v>
      </c>
      <c r="AD2065" s="51" t="n">
        <v>0.0002532316894920859</v>
      </c>
      <c r="AE2065" s="51" t="n">
        <v>6.161147690208225e-05</v>
      </c>
      <c r="AF2065" s="51" t="n">
        <v>2.820470375435643e-05</v>
      </c>
      <c r="AG2065" s="51" t="n">
        <v>-0.0005196957285628121</v>
      </c>
      <c r="AH2065" s="51" t="n">
        <v>9.565056509230137e-06</v>
      </c>
      <c r="AI2065" s="51" t="n">
        <v>0.00553957461846967</v>
      </c>
      <c r="AJ2065" s="51" t="n">
        <v>-0.0878385372067793</v>
      </c>
      <c r="AK2065" s="51" t="n">
        <v>-0.03672052753801237</v>
      </c>
      <c r="AL2065" s="51" t="n">
        <v>-0.004125457310268759</v>
      </c>
      <c r="AM2065" s="51" t="n">
        <v>-0.0006399715628608061</v>
      </c>
      <c r="AN2065" s="51" t="n">
        <v>7.007507309237565e-05</v>
      </c>
      <c r="AO2065" s="51" t="n">
        <v>-0.002460242897417968</v>
      </c>
      <c r="AP2065" s="51" t="n">
        <v>49.35715708301683</v>
      </c>
      <c r="AQ2065" s="51" t="n">
        <v>20.11832567722626</v>
      </c>
      <c r="AR2065" s="51" t="n">
        <v>2.348571082420596</v>
      </c>
      <c r="AS2065" s="51" t="n">
        <v>-0.03618159170109286</v>
      </c>
      <c r="AT2065" s="51" t="n">
        <v>-1.417566349375422e-06</v>
      </c>
      <c r="AU2065" s="51" t="n">
        <v>380.0007320491511</v>
      </c>
      <c r="AV2065" s="51" t="n">
        <v>900.0001368306625</v>
      </c>
      <c r="AW2065" s="51" t="n">
        <v>540.0000147809549</v>
      </c>
      <c r="AX2065" s="51" t="n">
        <v>75.00006324167906</v>
      </c>
      <c r="AY2065" s="51" t="n">
        <v>84.375</v>
      </c>
      <c r="AZ2065" s="51" t="n">
        <v>40.00000000000036</v>
      </c>
      <c r="BA2065" s="51" t="n">
        <v>8.000010538033123</v>
      </c>
      <c r="BB2065" s="51" t="n">
        <v>23.90625822581216</v>
      </c>
      <c r="BC2065" s="51" t="n">
        <v>15.00000098502118</v>
      </c>
      <c r="BD2065" s="51" t="n">
        <v>3.750001842759562</v>
      </c>
      <c r="BE2065" s="51" t="n">
        <v>4.6875</v>
      </c>
      <c r="BF2065" s="51" t="n">
        <v>3.000000000000044</v>
      </c>
      <c r="BG2065" s="51" t="n">
        <v>6.000071580164068</v>
      </c>
      <c r="BH2065" s="51" t="n">
        <v>14.00013812539524</v>
      </c>
      <c r="BI2065" s="51" t="n">
        <v>5.500026489436371</v>
      </c>
      <c r="BJ2065" s="51" t="n">
        <v>0.700061122727318</v>
      </c>
      <c r="BK2065" s="51" t="n">
        <v>0.4000016980165754</v>
      </c>
      <c r="BL2065" s="51" t="n">
        <v>0.02000000141932757</v>
      </c>
      <c r="BM2065" s="51" t="n">
        <v>-0.4056906248225752</v>
      </c>
      <c r="BN2065" s="51" t="n">
        <v>0.6474832189819262</v>
      </c>
      <c r="BO2065" s="51" t="n">
        <v>0.1663585050423656</v>
      </c>
      <c r="BP2065" s="51" t="n">
        <v>-0.4057116738495889</v>
      </c>
      <c r="BQ2065" s="51" t="n">
        <v>0.6474870797439691</v>
      </c>
      <c r="BR2065" s="51" t="n">
        <v>0.1664683386383263</v>
      </c>
      <c r="BS2065" s="51" t="n">
        <v>0.02104902701366429</v>
      </c>
      <c r="BT2065" s="51" t="n">
        <v>-0.003860762042950938</v>
      </c>
      <c r="BU2065" s="51" t="n">
        <v>-0.1098335959607011</v>
      </c>
      <c r="BV2065" s="51" t="n">
        <v>0.1118989983129107</v>
      </c>
    </row>
    <row r="2066">
      <c r="A2066" s="49" t="n">
        <v>70.87</v>
      </c>
      <c r="B2066" s="50" t="inlineStr">
        <is>
          <t>path/prepick_to_pick</t>
        </is>
      </c>
      <c r="C2066" s="50" t="inlineStr">
        <is>
          <t>effort</t>
        </is>
      </c>
      <c r="D2066" s="49" t="n">
        <v>0</v>
      </c>
      <c r="E2066" s="49" t="n">
        <v>-0.8652030000000001</v>
      </c>
      <c r="F2066" s="49" t="n">
        <v>-2.34253</v>
      </c>
      <c r="G2066" s="49" t="n">
        <v>-1.18111</v>
      </c>
      <c r="H2066" s="49" t="n">
        <v>-1.177</v>
      </c>
      <c r="I2066" s="49" t="n">
        <v>-4.73561</v>
      </c>
      <c r="J2066" s="49" t="n">
        <v>2.20921</v>
      </c>
      <c r="K2066" s="49" t="n">
        <v>-0.865208397936635</v>
      </c>
      <c r="L2066" s="49" t="n">
        <v>-2.342433979195964</v>
      </c>
      <c r="M2066" s="49" t="n">
        <v>-1.181042783457441</v>
      </c>
      <c r="N2066" s="49" t="n">
        <v>-1.176915602417888</v>
      </c>
      <c r="O2066" s="49" t="n">
        <v>-4.735596447044986</v>
      </c>
      <c r="P2066" s="49" t="n">
        <v>2.209167307470804</v>
      </c>
      <c r="Q2066" s="49" t="n">
        <v>5.397936634898848e-06</v>
      </c>
      <c r="R2066" s="49" t="n">
        <v>-9.602080403592339e-05</v>
      </c>
      <c r="S2066" s="49" t="n">
        <v>-6.721654255881226e-05</v>
      </c>
      <c r="T2066" s="49" t="n">
        <v>-8.439758211231663e-05</v>
      </c>
      <c r="U2066" s="49" t="n">
        <v>-1.355295501426212e-05</v>
      </c>
      <c r="V2066" s="49" t="n">
        <v>4.269252919586464e-05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-0.002126073952213257</v>
      </c>
      <c r="AD2066" s="49" t="n">
        <v>0.0001710314280678814</v>
      </c>
      <c r="AE2066" s="49" t="n">
        <v>-3.100967647837062e-06</v>
      </c>
      <c r="AF2066" s="49" t="n">
        <v>-3.856784676550904e-05</v>
      </c>
      <c r="AG2066" s="49" t="n">
        <v>-0.0004019906003162518</v>
      </c>
      <c r="AH2066" s="49" t="n">
        <v>9.699957510320465e-06</v>
      </c>
      <c r="AI2066" s="49" t="n">
        <v>0.01360680257193141</v>
      </c>
      <c r="AJ2066" s="49" t="n">
        <v>-0.08859521980360517</v>
      </c>
      <c r="AK2066" s="49" t="n">
        <v>-0.03651614749915314</v>
      </c>
      <c r="AL2066" s="49" t="n">
        <v>-0.004074430330185115</v>
      </c>
      <c r="AM2066" s="49" t="n">
        <v>-0.0002962758076132452</v>
      </c>
      <c r="AN2066" s="49" t="n">
        <v>6.745616446444435e-05</v>
      </c>
      <c r="AO2066" s="49" t="n">
        <v>0.005750609058447501</v>
      </c>
      <c r="AP2066" s="49" t="n">
        <v>49.35563044104318</v>
      </c>
      <c r="AQ2066" s="49" t="n">
        <v>20.11818577969069</v>
      </c>
      <c r="AR2066" s="49" t="n">
        <v>2.348580958417876</v>
      </c>
      <c r="AS2066" s="49" t="n">
        <v>-0.03574749225245483</v>
      </c>
      <c r="AT2066" s="49" t="n">
        <v>-4.259266414549672e-06</v>
      </c>
      <c r="AU2066" s="49" t="n">
        <v>380.0007247286595</v>
      </c>
      <c r="AV2066" s="49" t="n">
        <v>900.000135462356</v>
      </c>
      <c r="AW2066" s="49" t="n">
        <v>540.0000146331453</v>
      </c>
      <c r="AX2066" s="49" t="n">
        <v>75.00006260926227</v>
      </c>
      <c r="AY2066" s="49" t="n">
        <v>84.375</v>
      </c>
      <c r="AZ2066" s="49" t="n">
        <v>40.00000000000036</v>
      </c>
      <c r="BA2066" s="49" t="n">
        <v>8.000010485342958</v>
      </c>
      <c r="BB2066" s="49" t="n">
        <v>23.9062581846831</v>
      </c>
      <c r="BC2066" s="49" t="n">
        <v>15.00000098009607</v>
      </c>
      <c r="BD2066" s="49" t="n">
        <v>3.750001833545765</v>
      </c>
      <c r="BE2066" s="49" t="n">
        <v>4.6875</v>
      </c>
      <c r="BF2066" s="49" t="n">
        <v>3.000000000000044</v>
      </c>
      <c r="BG2066" s="49" t="n">
        <v>6.000070952101295</v>
      </c>
      <c r="BH2066" s="49" t="n">
        <v>14.0001364678905</v>
      </c>
      <c r="BI2066" s="49" t="n">
        <v>5.500026171563134</v>
      </c>
      <c r="BJ2066" s="49" t="n">
        <v>0.7000603892545902</v>
      </c>
      <c r="BK2066" s="49" t="n">
        <v>0.4000016776403765</v>
      </c>
      <c r="BL2066" s="49" t="n">
        <v>0.02000000140229563</v>
      </c>
      <c r="BM2066" s="49" t="n">
        <v>-0.4056906248225752</v>
      </c>
      <c r="BN2066" s="49" t="n">
        <v>0.6474832189819262</v>
      </c>
      <c r="BO2066" s="49" t="n">
        <v>0.1663585050423656</v>
      </c>
      <c r="BP2066" s="49" t="n">
        <v>-0.405697519774761</v>
      </c>
      <c r="BQ2066" s="49" t="n">
        <v>0.6474958858028409</v>
      </c>
      <c r="BR2066" s="49" t="n">
        <v>0.1664700313211371</v>
      </c>
      <c r="BS2066" s="49" t="n">
        <v>0.0068949521857542</v>
      </c>
      <c r="BT2066" s="49" t="n">
        <v>-0.0126668209147196</v>
      </c>
      <c r="BU2066" s="49" t="n">
        <v>-0.1115262787715066</v>
      </c>
      <c r="BV2066" s="49" t="n">
        <v>0.1124548779482207</v>
      </c>
    </row>
    <row r="2067">
      <c r="A2067" s="51" t="n">
        <v>70.88</v>
      </c>
      <c r="B2067" t="inlineStr">
        <is>
          <t>path/prepick_to_pick</t>
        </is>
      </c>
      <c r="C2067" t="inlineStr">
        <is>
          <t>effort</t>
        </is>
      </c>
      <c r="D2067" s="51" t="n">
        <v>0</v>
      </c>
      <c r="E2067" s="51" t="n">
        <v>-0.8652030000000001</v>
      </c>
      <c r="F2067" s="51" t="n">
        <v>-2.34253</v>
      </c>
      <c r="G2067" s="51" t="n">
        <v>-1.18111</v>
      </c>
      <c r="H2067" s="51" t="n">
        <v>-1.177</v>
      </c>
      <c r="I2067" s="51" t="n">
        <v>-4.73561</v>
      </c>
      <c r="J2067" s="51" t="n">
        <v>2.20921</v>
      </c>
      <c r="K2067" s="51" t="n">
        <v>-0.8652294512706563</v>
      </c>
      <c r="L2067" s="51" t="n">
        <v>-2.342432726578135</v>
      </c>
      <c r="M2067" s="51" t="n">
        <v>-1.181043166994313</v>
      </c>
      <c r="N2067" s="51" t="n">
        <v>-1.176916333704555</v>
      </c>
      <c r="O2067" s="51" t="n">
        <v>-4.735599747686638</v>
      </c>
      <c r="P2067" s="51" t="n">
        <v>2.209167409515698</v>
      </c>
      <c r="Q2067" s="51" t="n">
        <v>2.645127065625807e-05</v>
      </c>
      <c r="R2067" s="51" t="n">
        <v>-9.727342186538479e-05</v>
      </c>
      <c r="S2067" s="51" t="n">
        <v>-6.683300568677275e-05</v>
      </c>
      <c r="T2067" s="51" t="n">
        <v>-8.366629544509507e-05</v>
      </c>
      <c r="U2067" s="51" t="n">
        <v>-1.025231336271304e-05</v>
      </c>
      <c r="V2067" s="51" t="n">
        <v>4.259048430199641e-05</v>
      </c>
      <c r="W2067" s="51" t="n">
        <v>0</v>
      </c>
      <c r="X2067" s="51" t="n">
        <v>0</v>
      </c>
      <c r="Y2067" s="51" t="n">
        <v>0</v>
      </c>
      <c r="Z2067" s="51" t="n">
        <v>0</v>
      </c>
      <c r="AA2067" s="51" t="n">
        <v>0</v>
      </c>
      <c r="AB2067" s="51" t="n">
        <v>0</v>
      </c>
      <c r="AC2067" s="51" t="n">
        <v>-0.002088343203450636</v>
      </c>
      <c r="AD2067" s="51" t="n">
        <v>8.786953052093423e-05</v>
      </c>
      <c r="AE2067" s="51" t="n">
        <v>-6.734507822053228e-05</v>
      </c>
      <c r="AF2067" s="51" t="n">
        <v>-0.0001009842443796803</v>
      </c>
      <c r="AG2067" s="51" t="n">
        <v>-0.0002716552962893222</v>
      </c>
      <c r="AH2067" s="51" t="n">
        <v>1.023278450039826e-05</v>
      </c>
      <c r="AI2067" s="51" t="n">
        <v>0.0214210925116603</v>
      </c>
      <c r="AJ2067" s="51" t="n">
        <v>-0.08858670360573651</v>
      </c>
      <c r="AK2067" s="51" t="n">
        <v>-0.03596527785060731</v>
      </c>
      <c r="AL2067" s="51" t="n">
        <v>-0.003978254149327713</v>
      </c>
      <c r="AM2067" s="51" t="n">
        <v>-6.790858853281568e-05</v>
      </c>
      <c r="AN2067" s="51" t="n">
        <v>6.464346385316887e-05</v>
      </c>
      <c r="AO2067" s="51" t="n">
        <v>0.01381406673243121</v>
      </c>
      <c r="AP2067" s="51" t="n">
        <v>49.35488211038592</v>
      </c>
      <c r="AQ2067" s="51" t="n">
        <v>20.11839659762774</v>
      </c>
      <c r="AR2067" s="51" t="n">
        <v>2.348638716348476</v>
      </c>
      <c r="AS2067" s="51" t="n">
        <v>-0.03541690300635331</v>
      </c>
      <c r="AT2067" s="51" t="n">
        <v>-7.308817141881119e-06</v>
      </c>
      <c r="AU2067" s="51" t="n">
        <v>380.0007174813729</v>
      </c>
      <c r="AV2067" s="51" t="n">
        <v>900.0001341077324</v>
      </c>
      <c r="AW2067" s="51" t="n">
        <v>540.0000144868138</v>
      </c>
      <c r="AX2067" s="51" t="n">
        <v>75.00006198316964</v>
      </c>
      <c r="AY2067" s="51" t="n">
        <v>84.375</v>
      </c>
      <c r="AZ2067" s="51" t="n">
        <v>40.00000000000036</v>
      </c>
      <c r="BA2067" s="51" t="n">
        <v>8.000010432916243</v>
      </c>
      <c r="BB2067" s="51" t="n">
        <v>23.90625814375969</v>
      </c>
      <c r="BC2067" s="51" t="n">
        <v>15.00000097519559</v>
      </c>
      <c r="BD2067" s="51" t="n">
        <v>3.750001824378036</v>
      </c>
      <c r="BE2067" s="51" t="n">
        <v>4.6875</v>
      </c>
      <c r="BF2067" s="51" t="n">
        <v>3.000000000000044</v>
      </c>
      <c r="BG2067" s="51" t="n">
        <v>6.000070329443213</v>
      </c>
      <c r="BH2067" s="51" t="n">
        <v>14.00013483027581</v>
      </c>
      <c r="BI2067" s="51" t="n">
        <v>5.500025857504377</v>
      </c>
      <c r="BJ2067" s="51" t="n">
        <v>0.7000596645835352</v>
      </c>
      <c r="BK2067" s="51" t="n">
        <v>0.4000016575086919</v>
      </c>
      <c r="BL2067" s="51" t="n">
        <v>0.02000000138546809</v>
      </c>
      <c r="BM2067" s="51" t="n">
        <v>-0.4056906248225752</v>
      </c>
      <c r="BN2067" s="51" t="n">
        <v>0.6474832189819262</v>
      </c>
      <c r="BO2067" s="51" t="n">
        <v>0.1663585050423656</v>
      </c>
      <c r="BP2067" s="51" t="n">
        <v>-0.4056835231475262</v>
      </c>
      <c r="BQ2067" s="51" t="n">
        <v>0.6475044177346053</v>
      </c>
      <c r="BR2067" s="51" t="n">
        <v>0.1664707383637618</v>
      </c>
      <c r="BS2067" s="51" t="n">
        <v>-0.007101675049026035</v>
      </c>
      <c r="BT2067" s="51" t="n">
        <v>-0.02119875267914129</v>
      </c>
      <c r="BU2067" s="51" t="n">
        <v>-0.1122333213961768</v>
      </c>
      <c r="BV2067" s="51" t="n">
        <v>0.1144383647876484</v>
      </c>
    </row>
    <row r="2068">
      <c r="A2068" s="49" t="n">
        <v>70.89</v>
      </c>
      <c r="B2068" s="50" t="inlineStr">
        <is>
          <t>path/prepick_to_pick</t>
        </is>
      </c>
      <c r="C2068" s="50" t="inlineStr">
        <is>
          <t>effort</t>
        </is>
      </c>
      <c r="D2068" s="49" t="n">
        <v>0</v>
      </c>
      <c r="E2068" s="49" t="n">
        <v>-0.8652030000000001</v>
      </c>
      <c r="F2068" s="49" t="n">
        <v>-2.34253</v>
      </c>
      <c r="G2068" s="49" t="n">
        <v>-1.18111</v>
      </c>
      <c r="H2068" s="49" t="n">
        <v>-1.177</v>
      </c>
      <c r="I2068" s="49" t="n">
        <v>-4.73561</v>
      </c>
      <c r="J2068" s="49" t="n">
        <v>2.20921</v>
      </c>
      <c r="K2068" s="49" t="n">
        <v>-0.8652499712487219</v>
      </c>
      <c r="L2068" s="49" t="n">
        <v>-2.342432298827352</v>
      </c>
      <c r="M2068" s="49" t="n">
        <v>-1.181044185612358</v>
      </c>
      <c r="N2068" s="49" t="n">
        <v>-1.176917680440809</v>
      </c>
      <c r="O2068" s="49" t="n">
        <v>-4.735602026550152</v>
      </c>
      <c r="P2068" s="49" t="n">
        <v>2.209167516874933</v>
      </c>
      <c r="Q2068" s="49" t="n">
        <v>4.697124872188319e-05</v>
      </c>
      <c r="R2068" s="49" t="n">
        <v>-9.770117264773504e-05</v>
      </c>
      <c r="S2068" s="49" t="n">
        <v>-6.581438764241554e-05</v>
      </c>
      <c r="T2068" s="49" t="n">
        <v>-8.231955919124623e-05</v>
      </c>
      <c r="U2068" s="49" t="n">
        <v>-7.973449847931136e-06</v>
      </c>
      <c r="V2068" s="49" t="n">
        <v>4.24831250671609e-05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-0.002022259651570231</v>
      </c>
      <c r="AD2068" s="49" t="n">
        <v>5.901453604404631e-06</v>
      </c>
      <c r="AE2068" s="49" t="n">
        <v>-0.0001301866400518704</v>
      </c>
      <c r="AF2068" s="49" t="n">
        <v>-0.0001617907571605463</v>
      </c>
      <c r="AG2068" s="49" t="n">
        <v>-0.0001921602824552318</v>
      </c>
      <c r="AH2068" s="49" t="n">
        <v>1.074854840051243e-05</v>
      </c>
      <c r="AI2068" s="49" t="n">
        <v>0.02886687239662281</v>
      </c>
      <c r="AJ2068" s="49" t="n">
        <v>-0.0878452013761464</v>
      </c>
      <c r="AK2068" s="49" t="n">
        <v>-0.03507786478161532</v>
      </c>
      <c r="AL2068" s="49" t="n">
        <v>-0.003837394850108063</v>
      </c>
      <c r="AM2068" s="49" t="n">
        <v>8.869425374329354e-05</v>
      </c>
      <c r="AN2068" s="49" t="n">
        <v>6.161360595682077e-05</v>
      </c>
      <c r="AO2068" s="49" t="n">
        <v>0.02162174954210072</v>
      </c>
      <c r="AP2068" s="49" t="n">
        <v>49.35489885992765</v>
      </c>
      <c r="AQ2068" s="49" t="n">
        <v>20.11895377249835</v>
      </c>
      <c r="AR2068" s="49" t="n">
        <v>2.348741375455178</v>
      </c>
      <c r="AS2068" s="49" t="n">
        <v>-0.03519646981256886</v>
      </c>
      <c r="AT2068" s="49" t="n">
        <v>-1.053190610688821e-05</v>
      </c>
      <c r="AU2068" s="49" t="n">
        <v>380.0007103065592</v>
      </c>
      <c r="AV2068" s="49" t="n">
        <v>900.000132766655</v>
      </c>
      <c r="AW2068" s="49" t="n">
        <v>540.0000143419456</v>
      </c>
      <c r="AX2068" s="49" t="n">
        <v>75.00006136333795</v>
      </c>
      <c r="AY2068" s="49" t="n">
        <v>84.375</v>
      </c>
      <c r="AZ2068" s="49" t="n">
        <v>40.00000000000036</v>
      </c>
      <c r="BA2068" s="49" t="n">
        <v>8.000010380751661</v>
      </c>
      <c r="BB2068" s="49" t="n">
        <v>23.90625810304089</v>
      </c>
      <c r="BC2068" s="49" t="n">
        <v>15.00000097031961</v>
      </c>
      <c r="BD2068" s="49" t="n">
        <v>3.750001815256145</v>
      </c>
      <c r="BE2068" s="49" t="n">
        <v>4.6875</v>
      </c>
      <c r="BF2068" s="49" t="n">
        <v>3.000000000000044</v>
      </c>
      <c r="BG2068" s="49" t="n">
        <v>6.000069701710316</v>
      </c>
      <c r="BH2068" s="49" t="n">
        <v>14.0001332123125</v>
      </c>
      <c r="BI2068" s="49" t="n">
        <v>5.500025547214324</v>
      </c>
      <c r="BJ2068" s="49" t="n">
        <v>0.7000589486085328</v>
      </c>
      <c r="BK2068" s="49" t="n">
        <v>0.4000016376185876</v>
      </c>
      <c r="BL2068" s="49" t="n">
        <v>0.02000000136884247</v>
      </c>
      <c r="BM2068" s="49" t="n">
        <v>-0.4056906248225752</v>
      </c>
      <c r="BN2068" s="49" t="n">
        <v>0.6474832189819262</v>
      </c>
      <c r="BO2068" s="49" t="n">
        <v>0.1663585050423656</v>
      </c>
      <c r="BP2068" s="49" t="n">
        <v>-0.4056698510686467</v>
      </c>
      <c r="BQ2068" s="49" t="n">
        <v>0.6475125791350387</v>
      </c>
      <c r="BR2068" s="49" t="n">
        <v>0.1664704691176322</v>
      </c>
      <c r="BS2068" s="49" t="n">
        <v>-0.02077375392856018</v>
      </c>
      <c r="BT2068" s="49" t="n">
        <v>-0.02936015311250095</v>
      </c>
      <c r="BU2068" s="49" t="n">
        <v>-0.1119640752665907</v>
      </c>
      <c r="BV2068" s="49" t="n">
        <v>0.1175989863620289</v>
      </c>
    </row>
    <row r="2069">
      <c r="A2069" s="51" t="n">
        <v>70.90000000000001</v>
      </c>
      <c r="B2069" t="inlineStr">
        <is>
          <t>path/prepick_to_pick</t>
        </is>
      </c>
      <c r="C2069" t="inlineStr">
        <is>
          <t>effort</t>
        </is>
      </c>
      <c r="D2069" s="51" t="n">
        <v>0</v>
      </c>
      <c r="E2069" s="51" t="n">
        <v>-0.8652030000000001</v>
      </c>
      <c r="F2069" s="51" t="n">
        <v>-2.34253</v>
      </c>
      <c r="G2069" s="51" t="n">
        <v>-1.18111</v>
      </c>
      <c r="H2069" s="51" t="n">
        <v>-1.177</v>
      </c>
      <c r="I2069" s="51" t="n">
        <v>-4.73561</v>
      </c>
      <c r="J2069" s="51" t="n">
        <v>2.20921</v>
      </c>
      <c r="K2069" s="51" t="n">
        <v>-0.8652696738928367</v>
      </c>
      <c r="L2069" s="51" t="n">
        <v>-2.342432674708562</v>
      </c>
      <c r="M2069" s="51" t="n">
        <v>-1.18104581695829</v>
      </c>
      <c r="N2069" s="51" t="n">
        <v>-1.176919636473115</v>
      </c>
      <c r="O2069" s="51" t="n">
        <v>-4.73560396444064</v>
      </c>
      <c r="P2069" s="51" t="n">
        <v>2.209167625951442</v>
      </c>
      <c r="Q2069" s="51" t="n">
        <v>6.667389283665504e-05</v>
      </c>
      <c r="R2069" s="51" t="n">
        <v>-9.732529143757773e-05</v>
      </c>
      <c r="S2069" s="51" t="n">
        <v>-6.418304171029732e-05</v>
      </c>
      <c r="T2069" s="51" t="n">
        <v>-8.036352688511883e-05</v>
      </c>
      <c r="U2069" s="51" t="n">
        <v>-6.03555936073974e-06</v>
      </c>
      <c r="V2069" s="51" t="n">
        <v>4.237404855800264e-05</v>
      </c>
      <c r="W2069" s="51" t="n">
        <v>0</v>
      </c>
      <c r="X2069" s="51" t="n">
        <v>0</v>
      </c>
      <c r="Y2069" s="51" t="n">
        <v>0</v>
      </c>
      <c r="Z2069" s="51" t="n">
        <v>0</v>
      </c>
      <c r="AA2069" s="51" t="n">
        <v>0</v>
      </c>
      <c r="AB2069" s="51" t="n">
        <v>0</v>
      </c>
      <c r="AC2069" s="51" t="n">
        <v>-0.001927756474538444</v>
      </c>
      <c r="AD2069" s="51" t="n">
        <v>-7.318433757819105e-05</v>
      </c>
      <c r="AE2069" s="51" t="n">
        <v>-0.0001901111965811379</v>
      </c>
      <c r="AF2069" s="51" t="n">
        <v>-0.0002227740159931927</v>
      </c>
      <c r="AG2069" s="51" t="n">
        <v>-0.00019447839436739</v>
      </c>
      <c r="AH2069" s="51" t="n">
        <v>1.081255664071656e-05</v>
      </c>
      <c r="AI2069" s="51" t="n">
        <v>0.03583371882268739</v>
      </c>
      <c r="AJ2069" s="51" t="n">
        <v>-0.08641459365925906</v>
      </c>
      <c r="AK2069" s="51" t="n">
        <v>-0.033873513941658</v>
      </c>
      <c r="AL2069" s="51" t="n">
        <v>-0.003650965282249917</v>
      </c>
      <c r="AM2069" s="51" t="n">
        <v>0.0002457336312699166</v>
      </c>
      <c r="AN2069" s="51" t="n">
        <v>5.851877804744334e-05</v>
      </c>
      <c r="AO2069" s="51" t="n">
        <v>0.02905807945762423</v>
      </c>
      <c r="AP2069" s="51" t="n">
        <v>49.35564830760566</v>
      </c>
      <c r="AQ2069" s="51" t="n">
        <v>20.11984720320446</v>
      </c>
      <c r="AR2069" s="51" t="n">
        <v>2.348888685677336</v>
      </c>
      <c r="AS2069" s="51" t="n">
        <v>-0.03503957054593945</v>
      </c>
      <c r="AT2069" s="51" t="n">
        <v>-1.373972071611217e-05</v>
      </c>
      <c r="AU2069" s="51" t="n">
        <v>380.0007032034936</v>
      </c>
      <c r="AV2069" s="51" t="n">
        <v>900.0001314389885</v>
      </c>
      <c r="AW2069" s="51" t="n">
        <v>540.0000141985262</v>
      </c>
      <c r="AX2069" s="51" t="n">
        <v>75.00006074970457</v>
      </c>
      <c r="AY2069" s="51" t="n">
        <v>84.375</v>
      </c>
      <c r="AZ2069" s="51" t="n">
        <v>40.00000000000036</v>
      </c>
      <c r="BA2069" s="51" t="n">
        <v>8.000010328847903</v>
      </c>
      <c r="BB2069" s="51" t="n">
        <v>23.90625806252569</v>
      </c>
      <c r="BC2069" s="51" t="n">
        <v>15.00000096546802</v>
      </c>
      <c r="BD2069" s="51" t="n">
        <v>3.750001806179865</v>
      </c>
      <c r="BE2069" s="51" t="n">
        <v>4.6875</v>
      </c>
      <c r="BF2069" s="51" t="n">
        <v>3.000000000000044</v>
      </c>
      <c r="BG2069" s="51" t="n">
        <v>6.000069058759482</v>
      </c>
      <c r="BH2069" s="51" t="n">
        <v>14.00013161376475</v>
      </c>
      <c r="BI2069" s="51" t="n">
        <v>5.500025240647752</v>
      </c>
      <c r="BJ2069" s="51" t="n">
        <v>0.7000582412252304</v>
      </c>
      <c r="BK2069" s="51" t="n">
        <v>0.4000016179671646</v>
      </c>
      <c r="BL2069" s="51" t="n">
        <v>0.02000000135241636</v>
      </c>
      <c r="BM2069" s="51" t="n">
        <v>-0.4056906248225752</v>
      </c>
      <c r="BN2069" s="51" t="n">
        <v>0.6474832189819262</v>
      </c>
      <c r="BO2069" s="51" t="n">
        <v>0.1663585050423656</v>
      </c>
      <c r="BP2069" s="51" t="n">
        <v>-0.4056566473423506</v>
      </c>
      <c r="BQ2069" s="51" t="n">
        <v>0.6475202941347303</v>
      </c>
      <c r="BR2069" s="51" t="n">
        <v>0.1664692518001916</v>
      </c>
      <c r="BS2069" s="51" t="n">
        <v>-0.03397748022460068</v>
      </c>
      <c r="BT2069" s="51" t="n">
        <v>-0.03707515280415574</v>
      </c>
      <c r="BU2069" s="51" t="n">
        <v>-0.1107467578259913</v>
      </c>
      <c r="BV2069" s="51" t="n">
        <v>0.1216300969613746</v>
      </c>
    </row>
    <row r="2070">
      <c r="A2070" s="49" t="n">
        <v>70.91</v>
      </c>
      <c r="B2070" s="50" t="inlineStr">
        <is>
          <t>path/prepick_to_pick</t>
        </is>
      </c>
      <c r="C2070" s="50" t="inlineStr">
        <is>
          <t>effort</t>
        </is>
      </c>
      <c r="D2070" s="49" t="n">
        <v>0</v>
      </c>
      <c r="E2070" s="49" t="n">
        <v>-0.8652030000000001</v>
      </c>
      <c r="F2070" s="49" t="n">
        <v>-2.34253</v>
      </c>
      <c r="G2070" s="49" t="n">
        <v>-1.18111</v>
      </c>
      <c r="H2070" s="49" t="n">
        <v>-1.177</v>
      </c>
      <c r="I2070" s="49" t="n">
        <v>-4.73561</v>
      </c>
      <c r="J2070" s="49" t="n">
        <v>2.20921</v>
      </c>
      <c r="K2070" s="49" t="n">
        <v>-0.8652882874121012</v>
      </c>
      <c r="L2070" s="49" t="n">
        <v>-2.342433819093936</v>
      </c>
      <c r="M2070" s="49" t="n">
        <v>-1.181048021335624</v>
      </c>
      <c r="N2070" s="49" t="n">
        <v>-1.176922199045207</v>
      </c>
      <c r="O2070" s="49" t="n">
        <v>-4.735606288693588</v>
      </c>
      <c r="P2070" s="49" t="n">
        <v>2.209167730463924</v>
      </c>
      <c r="Q2070" s="49" t="n">
        <v>8.528741210112045e-05</v>
      </c>
      <c r="R2070" s="49" t="n">
        <v>-9.618090606400287e-05</v>
      </c>
      <c r="S2070" s="49" t="n">
        <v>-6.197866437562816e-05</v>
      </c>
      <c r="T2070" s="49" t="n">
        <v>-7.780095479259508e-05</v>
      </c>
      <c r="U2070" s="49" t="n">
        <v>-3.711306412412796e-06</v>
      </c>
      <c r="V2070" s="49" t="n">
        <v>4.226953607577855e-05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-0.001807086811856964</v>
      </c>
      <c r="AD2070" s="49" t="n">
        <v>-0.0001482396473189905</v>
      </c>
      <c r="AE2070" s="49" t="n">
        <v>-0.0002452082474517818</v>
      </c>
      <c r="AF2070" s="49" t="n">
        <v>-0.000283115612771933</v>
      </c>
      <c r="AG2070" s="49" t="n">
        <v>-0.0002621520953905573</v>
      </c>
      <c r="AH2070" s="49" t="n">
        <v>1.020683423288266e-05</v>
      </c>
      <c r="AI2070" s="49" t="n">
        <v>0.04222864789319464</v>
      </c>
      <c r="AJ2070" s="49" t="n">
        <v>-0.08434413165340932</v>
      </c>
      <c r="AK2070" s="49" t="n">
        <v>-0.03238351752844441</v>
      </c>
      <c r="AL2070" s="49" t="n">
        <v>-0.003419349494378327</v>
      </c>
      <c r="AM2070" s="49" t="n">
        <v>0.0004622074308377534</v>
      </c>
      <c r="AN2070" s="49" t="n">
        <v>5.561551341587347e-05</v>
      </c>
      <c r="AO2070" s="49" t="n">
        <v>0.03601285940244255</v>
      </c>
      <c r="AP2070" s="49" t="n">
        <v>49.35708645738377</v>
      </c>
      <c r="AQ2070" s="49" t="n">
        <v>20.12105708799637</v>
      </c>
      <c r="AR2070" s="49" t="n">
        <v>2.349081506862573</v>
      </c>
      <c r="AS2070" s="49" t="n">
        <v>-0.03487570745320018</v>
      </c>
      <c r="AT2070" s="49" t="n">
        <v>-1.667898894714322e-05</v>
      </c>
      <c r="AU2070" s="49" t="n">
        <v>380.0006961714587</v>
      </c>
      <c r="AV2070" s="49" t="n">
        <v>900.0001301245986</v>
      </c>
      <c r="AW2070" s="49" t="n">
        <v>540.0000140565409</v>
      </c>
      <c r="AX2070" s="49" t="n">
        <v>75.00006014220753</v>
      </c>
      <c r="AY2070" s="49" t="n">
        <v>84.375</v>
      </c>
      <c r="AZ2070" s="49" t="n">
        <v>40.00000000000036</v>
      </c>
      <c r="BA2070" s="49" t="n">
        <v>8.000010277203664</v>
      </c>
      <c r="BB2070" s="49" t="n">
        <v>23.90625802221306</v>
      </c>
      <c r="BC2070" s="49" t="n">
        <v>15.00000096064068</v>
      </c>
      <c r="BD2070" s="49" t="n">
        <v>3.750001797148966</v>
      </c>
      <c r="BE2070" s="49" t="n">
        <v>4.6875</v>
      </c>
      <c r="BF2070" s="49" t="n">
        <v>3.000000000000044</v>
      </c>
      <c r="BG2070" s="49" t="n">
        <v>6.000068392216467</v>
      </c>
      <c r="BH2070" s="49" t="n">
        <v>14.00013003439958</v>
      </c>
      <c r="BI2070" s="49" t="n">
        <v>5.50002493775998</v>
      </c>
      <c r="BJ2070" s="49" t="n">
        <v>0.7000575423305276</v>
      </c>
      <c r="BK2070" s="49" t="n">
        <v>0.4000015985515586</v>
      </c>
      <c r="BL2070" s="49" t="n">
        <v>0.02000000133618736</v>
      </c>
      <c r="BM2070" s="49" t="n">
        <v>-0.4056906248225752</v>
      </c>
      <c r="BN2070" s="49" t="n">
        <v>0.6474832189819262</v>
      </c>
      <c r="BO2070" s="49" t="n">
        <v>0.1663585050423656</v>
      </c>
      <c r="BP2070" s="49" t="n">
        <v>-0.405644046649405</v>
      </c>
      <c r="BQ2070" s="49" t="n">
        <v>0.6475274962714408</v>
      </c>
      <c r="BR2070" s="49" t="n">
        <v>0.1664671328686192</v>
      </c>
      <c r="BS2070" s="49" t="n">
        <v>-0.04657817317021973</v>
      </c>
      <c r="BT2070" s="49" t="n">
        <v>-0.04427728951461596</v>
      </c>
      <c r="BU2070" s="49" t="n">
        <v>-0.1086278262536211</v>
      </c>
      <c r="BV2070" s="49" t="n">
        <v>0.1262141403299289</v>
      </c>
    </row>
    <row r="2071">
      <c r="A2071" s="51" t="n">
        <v>70.92</v>
      </c>
      <c r="B2071" t="inlineStr">
        <is>
          <t>path/prepick_to_pick</t>
        </is>
      </c>
      <c r="C2071" t="inlineStr">
        <is>
          <t>effort</t>
        </is>
      </c>
      <c r="D2071" s="51" t="n">
        <v>0</v>
      </c>
      <c r="E2071" s="51" t="n">
        <v>-0.8652030000000001</v>
      </c>
      <c r="F2071" s="51" t="n">
        <v>-2.34253</v>
      </c>
      <c r="G2071" s="51" t="n">
        <v>-1.18111</v>
      </c>
      <c r="H2071" s="51" t="n">
        <v>-1.177</v>
      </c>
      <c r="I2071" s="51" t="n">
        <v>-4.73561</v>
      </c>
      <c r="J2071" s="51" t="n">
        <v>2.20921</v>
      </c>
      <c r="K2071" s="51" t="n">
        <v>-0.8653055724895156</v>
      </c>
      <c r="L2071" s="51" t="n">
        <v>-2.342435687339872</v>
      </c>
      <c r="M2071" s="51" t="n">
        <v>-1.181050740245874</v>
      </c>
      <c r="N2071" s="51" t="n">
        <v>-1.176925342232465</v>
      </c>
      <c r="O2071" s="51" t="n">
        <v>-4.735609360628882</v>
      </c>
      <c r="P2071" s="51" t="n">
        <v>2.209167824500118</v>
      </c>
      <c r="Q2071" s="51" t="n">
        <v>0.0001025724895155067</v>
      </c>
      <c r="R2071" s="51" t="n">
        <v>-9.431266012827066e-05</v>
      </c>
      <c r="S2071" s="51" t="n">
        <v>-5.925975412646167e-05</v>
      </c>
      <c r="T2071" s="51" t="n">
        <v>-7.465776753545761e-05</v>
      </c>
      <c r="U2071" s="51" t="n">
        <v>-6.393711187158146e-07</v>
      </c>
      <c r="V2071" s="51" t="n">
        <v>4.217549988227987e-05</v>
      </c>
      <c r="W2071" s="51" t="n">
        <v>0</v>
      </c>
      <c r="X2071" s="51" t="n">
        <v>0</v>
      </c>
      <c r="Y2071" s="51" t="n">
        <v>0</v>
      </c>
      <c r="Z2071" s="51" t="n">
        <v>0</v>
      </c>
      <c r="AA2071" s="51" t="n">
        <v>0</v>
      </c>
      <c r="AB2071" s="51" t="n">
        <v>0</v>
      </c>
      <c r="AC2071" s="51" t="n">
        <v>-0.00166429603769506</v>
      </c>
      <c r="AD2071" s="51" t="n">
        <v>-0.0002184707228424837</v>
      </c>
      <c r="AE2071" s="51" t="n">
        <v>-0.0002936244026612505</v>
      </c>
      <c r="AF2071" s="51" t="n">
        <v>-0.0003393015861732334</v>
      </c>
      <c r="AG2071" s="51" t="n">
        <v>-0.0003424774428487263</v>
      </c>
      <c r="AH2071" s="51" t="n">
        <v>9.039309594109998e-06</v>
      </c>
      <c r="AI2071" s="51" t="n">
        <v>0.04798215799669225</v>
      </c>
      <c r="AJ2071" s="51" t="n">
        <v>-0.08168625128329947</v>
      </c>
      <c r="AK2071" s="51" t="n">
        <v>-0.03064953181788444</v>
      </c>
      <c r="AL2071" s="51" t="n">
        <v>-0.003146486253080301</v>
      </c>
      <c r="AM2071" s="51" t="n">
        <v>0.0007512260619989902</v>
      </c>
      <c r="AN2071" s="51" t="n">
        <v>5.313989232678825e-05</v>
      </c>
      <c r="AO2071" s="51" t="n">
        <v>0.04239351078930667</v>
      </c>
      <c r="AP2071" s="51" t="n">
        <v>49.35916397818217</v>
      </c>
      <c r="AQ2071" s="51" t="n">
        <v>20.12255194551294</v>
      </c>
      <c r="AR2071" s="51" t="n">
        <v>2.349319145111099</v>
      </c>
      <c r="AS2071" s="51" t="n">
        <v>-0.0346511966502112</v>
      </c>
      <c r="AT2071" s="51" t="n">
        <v>-1.915333946765802e-05</v>
      </c>
      <c r="AU2071" s="51" t="n">
        <v>380.0006892097441</v>
      </c>
      <c r="AV2071" s="51" t="n">
        <v>900.0001288233526</v>
      </c>
      <c r="AW2071" s="51" t="n">
        <v>540.0000139159755</v>
      </c>
      <c r="AX2071" s="51" t="n">
        <v>75.00005954078546</v>
      </c>
      <c r="AY2071" s="51" t="n">
        <v>84.375</v>
      </c>
      <c r="AZ2071" s="51" t="n">
        <v>40.00000000000036</v>
      </c>
      <c r="BA2071" s="51" t="n">
        <v>8.000010225817645</v>
      </c>
      <c r="BB2071" s="51" t="n">
        <v>23.90625798210199</v>
      </c>
      <c r="BC2071" s="51" t="n">
        <v>15.00000095583747</v>
      </c>
      <c r="BD2071" s="51" t="n">
        <v>3.750001788163221</v>
      </c>
      <c r="BE2071" s="51" t="n">
        <v>4.6875</v>
      </c>
      <c r="BF2071" s="51" t="n">
        <v>3.000000000000044</v>
      </c>
      <c r="BG2071" s="51" t="n">
        <v>6.000067697005976</v>
      </c>
      <c r="BH2071" s="51" t="n">
        <v>14.00012847398678</v>
      </c>
      <c r="BI2071" s="51" t="n">
        <v>5.50002463850686</v>
      </c>
      <c r="BJ2071" s="51" t="n">
        <v>0.7000568518225613</v>
      </c>
      <c r="BK2071" s="51" t="n">
        <v>0.4000015793689399</v>
      </c>
      <c r="BL2071" s="51" t="n">
        <v>0.02000000132015312</v>
      </c>
      <c r="BM2071" s="51" t="n">
        <v>-0.4056906248225752</v>
      </c>
      <c r="BN2071" s="51" t="n">
        <v>0.6474832189819262</v>
      </c>
      <c r="BO2071" s="51" t="n">
        <v>0.1663585050423656</v>
      </c>
      <c r="BP2071" s="51" t="n">
        <v>-0.4056321890885064</v>
      </c>
      <c r="BQ2071" s="51" t="n">
        <v>0.6475341168667702</v>
      </c>
      <c r="BR2071" s="51" t="n">
        <v>0.1664641761333636</v>
      </c>
      <c r="BS2071" s="51" t="n">
        <v>-0.05843573406882907</v>
      </c>
      <c r="BT2071" s="51" t="n">
        <v>-0.05089788484402558</v>
      </c>
      <c r="BU2071" s="51" t="n">
        <v>-0.1056710909979885</v>
      </c>
      <c r="BV2071" s="51" t="n">
        <v>0.1310408683215422</v>
      </c>
    </row>
    <row r="2072">
      <c r="A2072" s="49" t="n">
        <v>70.93000000000001</v>
      </c>
      <c r="B2072" s="50" t="inlineStr">
        <is>
          <t>path/prepick_to_pick</t>
        </is>
      </c>
      <c r="C2072" s="50" t="inlineStr">
        <is>
          <t>effort</t>
        </is>
      </c>
      <c r="D2072" s="49" t="n">
        <v>0</v>
      </c>
      <c r="E2072" s="49" t="n">
        <v>-0.8652030000000001</v>
      </c>
      <c r="F2072" s="49" t="n">
        <v>-2.34253</v>
      </c>
      <c r="G2072" s="49" t="n">
        <v>-1.18111</v>
      </c>
      <c r="H2072" s="49" t="n">
        <v>-1.177</v>
      </c>
      <c r="I2072" s="49" t="n">
        <v>-4.73561</v>
      </c>
      <c r="J2072" s="49" t="n">
        <v>2.20921</v>
      </c>
      <c r="K2072" s="49" t="n">
        <v>-0.8653213328958609</v>
      </c>
      <c r="L2072" s="49" t="n">
        <v>-2.342438227065009</v>
      </c>
      <c r="M2072" s="49" t="n">
        <v>-1.181053899599773</v>
      </c>
      <c r="N2072" s="49" t="n">
        <v>-1.176928998072405</v>
      </c>
      <c r="O2072" s="49" t="n">
        <v>-4.735612979937356</v>
      </c>
      <c r="P2072" s="49" t="n">
        <v>2.209167905258006</v>
      </c>
      <c r="Q2072" s="49" t="n">
        <v>0.0001183328958608287</v>
      </c>
      <c r="R2072" s="49" t="n">
        <v>-9.177293499051942e-05</v>
      </c>
      <c r="S2072" s="49" t="n">
        <v>-5.610040022685503e-05</v>
      </c>
      <c r="T2072" s="49" t="n">
        <v>-7.100192759534885e-05</v>
      </c>
      <c r="U2072" s="49" t="n">
        <v>2.979937355540585e-06</v>
      </c>
      <c r="V2072" s="49" t="n">
        <v>4.209474199434737e-05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-0.001503902994694495</v>
      </c>
      <c r="AD2072" s="49" t="n">
        <v>-0.0002831190661835641</v>
      </c>
      <c r="AE2072" s="49" t="n">
        <v>-0.0003340413321541362</v>
      </c>
      <c r="AF2072" s="49" t="n">
        <v>-0.0003865797907924681</v>
      </c>
      <c r="AG2072" s="49" t="n">
        <v>-0.0003765949034376819</v>
      </c>
      <c r="AH2072" s="49" t="n">
        <v>7.673715762248902e-06</v>
      </c>
      <c r="AI2072" s="49" t="n">
        <v>0.05304557995368041</v>
      </c>
      <c r="AJ2072" s="49" t="n">
        <v>-0.07849890986194256</v>
      </c>
      <c r="AK2072" s="49" t="n">
        <v>-0.02871931797256512</v>
      </c>
      <c r="AL2072" s="49" t="n">
        <v>-0.002840522923675275</v>
      </c>
      <c r="AM2072" s="49" t="n">
        <v>0.001073574514342638</v>
      </c>
      <c r="AN2072" s="49" t="n">
        <v>5.119840540198317e-05</v>
      </c>
      <c r="AO2072" s="49" t="n">
        <v>0.04813098401703382</v>
      </c>
      <c r="AP2072" s="49" t="n">
        <v>49.36182835816701</v>
      </c>
      <c r="AQ2072" s="49" t="n">
        <v>20.12428998706629</v>
      </c>
      <c r="AR2072" s="49" t="n">
        <v>2.349597193272952</v>
      </c>
      <c r="AS2072" s="49" t="n">
        <v>-0.03435882055017621</v>
      </c>
      <c r="AT2072" s="49" t="n">
        <v>-2.110970493598485e-05</v>
      </c>
      <c r="AU2072" s="49" t="n">
        <v>380.0006823176467</v>
      </c>
      <c r="AV2072" s="49" t="n">
        <v>900.0001275351191</v>
      </c>
      <c r="AW2072" s="49" t="n">
        <v>540.0000137768158</v>
      </c>
      <c r="AX2072" s="49" t="n">
        <v>75.0000589453776</v>
      </c>
      <c r="AY2072" s="49" t="n">
        <v>84.375</v>
      </c>
      <c r="AZ2072" s="49" t="n">
        <v>40.00000000000036</v>
      </c>
      <c r="BA2072" s="49" t="n">
        <v>8.000010174688557</v>
      </c>
      <c r="BB2072" s="49" t="n">
        <v>23.90625794219148</v>
      </c>
      <c r="BC2072" s="49" t="n">
        <v>15.00000095105829</v>
      </c>
      <c r="BD2072" s="49" t="n">
        <v>3.750001779222405</v>
      </c>
      <c r="BE2072" s="49" t="n">
        <v>4.6875</v>
      </c>
      <c r="BF2072" s="49" t="n">
        <v>3.000000000000044</v>
      </c>
      <c r="BG2072" s="49" t="n">
        <v>6.000066972291997</v>
      </c>
      <c r="BH2072" s="49" t="n">
        <v>14.00012693229894</v>
      </c>
      <c r="BI2072" s="49" t="n">
        <v>5.500024342844777</v>
      </c>
      <c r="BJ2072" s="49" t="n">
        <v>0.7000561696006905</v>
      </c>
      <c r="BK2072" s="49" t="n">
        <v>0.4000015604165126</v>
      </c>
      <c r="BL2072" s="49" t="n">
        <v>0.02000000130431128</v>
      </c>
      <c r="BM2072" s="49" t="n">
        <v>-0.4056906248225752</v>
      </c>
      <c r="BN2072" s="49" t="n">
        <v>0.6474832189819262</v>
      </c>
      <c r="BO2072" s="49" t="n">
        <v>0.1663585050423656</v>
      </c>
      <c r="BP2072" s="49" t="n">
        <v>-0.4056212261677253</v>
      </c>
      <c r="BQ2072" s="49" t="n">
        <v>0.6475400796134158</v>
      </c>
      <c r="BR2072" s="49" t="n">
        <v>0.1664604613679908</v>
      </c>
      <c r="BS2072" s="49" t="n">
        <v>-0.06939865484989483</v>
      </c>
      <c r="BT2072" s="49" t="n">
        <v>-0.05686063148957476</v>
      </c>
      <c r="BU2072" s="49" t="n">
        <v>-0.1019563256251244</v>
      </c>
      <c r="BV2072" s="49" t="n">
        <v>0.1358101507375072</v>
      </c>
    </row>
    <row r="2073">
      <c r="A2073" s="51" t="n">
        <v>70.94</v>
      </c>
      <c r="B2073" t="inlineStr">
        <is>
          <t>path/prepick_to_pick</t>
        </is>
      </c>
      <c r="C2073" t="inlineStr">
        <is>
          <t>effort</t>
        </is>
      </c>
      <c r="D2073" s="51" t="n">
        <v>0</v>
      </c>
      <c r="E2073" s="51" t="n">
        <v>-0.8652030000000001</v>
      </c>
      <c r="F2073" s="51" t="n">
        <v>-2.34253</v>
      </c>
      <c r="G2073" s="51" t="n">
        <v>-1.18111</v>
      </c>
      <c r="H2073" s="51" t="n">
        <v>-1.177</v>
      </c>
      <c r="I2073" s="51" t="n">
        <v>-4.73561</v>
      </c>
      <c r="J2073" s="51" t="n">
        <v>2.20921</v>
      </c>
      <c r="K2073" s="51" t="n">
        <v>-0.8653354125645282</v>
      </c>
      <c r="L2073" s="51" t="n">
        <v>-2.342441377053563</v>
      </c>
      <c r="M2073" s="51" t="n">
        <v>-1.181057416467237</v>
      </c>
      <c r="N2073" s="51" t="n">
        <v>-1.176933056204577</v>
      </c>
      <c r="O2073" s="51" t="n">
        <v>-4.735616500831483</v>
      </c>
      <c r="P2073" s="51" t="n">
        <v>2.209167974028904</v>
      </c>
      <c r="Q2073" s="51" t="n">
        <v>0.0001324125645281171</v>
      </c>
      <c r="R2073" s="51" t="n">
        <v>-8.8622946436967e-05</v>
      </c>
      <c r="S2073" s="51" t="n">
        <v>-5.258353276293981e-05</v>
      </c>
      <c r="T2073" s="51" t="n">
        <v>-6.694379542260265e-05</v>
      </c>
      <c r="U2073" s="51" t="n">
        <v>6.500831482902925e-06</v>
      </c>
      <c r="V2073" s="51" t="n">
        <v>4.202597109603801e-05</v>
      </c>
      <c r="W2073" s="51" t="n">
        <v>0</v>
      </c>
      <c r="X2073" s="51" t="n">
        <v>0</v>
      </c>
      <c r="Y2073" s="51" t="n">
        <v>0</v>
      </c>
      <c r="Z2073" s="51" t="n">
        <v>0</v>
      </c>
      <c r="AA2073" s="51" t="n">
        <v>0</v>
      </c>
      <c r="AB2073" s="51" t="n">
        <v>0</v>
      </c>
      <c r="AC2073" s="51" t="n">
        <v>-0.001329519754432831</v>
      </c>
      <c r="AD2073" s="51" t="n">
        <v>-0.0003412001330589926</v>
      </c>
      <c r="AE2073" s="51" t="n">
        <v>-0.000365928840698804</v>
      </c>
      <c r="AF2073" s="51" t="n">
        <v>-0.0004211243707808706</v>
      </c>
      <c r="AG2073" s="51" t="n">
        <v>-0.0003314939221845491</v>
      </c>
      <c r="AH2073" s="51" t="n">
        <v>6.526688616595845e-06</v>
      </c>
      <c r="AI2073" s="51" t="n">
        <v>0.05738200032800789</v>
      </c>
      <c r="AJ2073" s="51" t="n">
        <v>-0.07485028780234787</v>
      </c>
      <c r="AK2073" s="51" t="n">
        <v>-0.02664148348687503</v>
      </c>
      <c r="AL2073" s="51" t="n">
        <v>-0.002512476552693483</v>
      </c>
      <c r="AM2073" s="51" t="n">
        <v>0.001359761675293536</v>
      </c>
      <c r="AN2073" s="51" t="n">
        <v>4.973188725036608e-05</v>
      </c>
      <c r="AO2073" s="51" t="n">
        <v>0.05317697055544143</v>
      </c>
      <c r="AP2073" s="51" t="n">
        <v>49.36502154198843</v>
      </c>
      <c r="AQ2073" s="51" t="n">
        <v>20.12622340132253</v>
      </c>
      <c r="AR2073" s="51" t="n">
        <v>2.349907091490639</v>
      </c>
      <c r="AS2073" s="51" t="n">
        <v>-0.03404106322835914</v>
      </c>
      <c r="AT2073" s="51" t="n">
        <v>-2.264550724243521e-05</v>
      </c>
      <c r="AU2073" s="51" t="n">
        <v>380.0006754944702</v>
      </c>
      <c r="AV2073" s="51" t="n">
        <v>900.0001262597679</v>
      </c>
      <c r="AW2073" s="51" t="n">
        <v>540.0000136390476</v>
      </c>
      <c r="AX2073" s="51" t="n">
        <v>75.00005835592383</v>
      </c>
      <c r="AY2073" s="51" t="n">
        <v>84.375</v>
      </c>
      <c r="AZ2073" s="51" t="n">
        <v>40.00000000000036</v>
      </c>
      <c r="BA2073" s="51" t="n">
        <v>8.000010123815114</v>
      </c>
      <c r="BB2073" s="51" t="n">
        <v>23.90625790248053</v>
      </c>
      <c r="BC2073" s="51" t="n">
        <v>15.000000946303</v>
      </c>
      <c r="BD2073" s="51" t="n">
        <v>3.750001770326293</v>
      </c>
      <c r="BE2073" s="51" t="n">
        <v>4.6875</v>
      </c>
      <c r="BF2073" s="51" t="n">
        <v>3.000000000000044</v>
      </c>
      <c r="BG2073" s="51" t="n">
        <v>6.000066221498404</v>
      </c>
      <c r="BH2073" s="51" t="n">
        <v>14.00012540911135</v>
      </c>
      <c r="BI2073" s="51" t="n">
        <v>5.50002405073064</v>
      </c>
      <c r="BJ2073" s="51" t="n">
        <v>0.7000554955654822</v>
      </c>
      <c r="BK2073" s="51" t="n">
        <v>0.4000015416915145</v>
      </c>
      <c r="BL2073" s="51" t="n">
        <v>0.02000000128865954</v>
      </c>
      <c r="BM2073" s="51" t="n">
        <v>-0.4056906248225752</v>
      </c>
      <c r="BN2073" s="51" t="n">
        <v>0.6474832189819262</v>
      </c>
      <c r="BO2073" s="51" t="n">
        <v>0.1663585050423656</v>
      </c>
      <c r="BP2073" s="51" t="n">
        <v>-0.4056113143908974</v>
      </c>
      <c r="BQ2073" s="51" t="n">
        <v>0.6475453043724868</v>
      </c>
      <c r="BR2073" s="51" t="n">
        <v>0.1664560822908736</v>
      </c>
      <c r="BS2073" s="51" t="n">
        <v>-0.07931043167780372</v>
      </c>
      <c r="BT2073" s="51" t="n">
        <v>-0.06208539056062889</v>
      </c>
      <c r="BU2073" s="51" t="n">
        <v>-0.09757724850792404</v>
      </c>
      <c r="BV2073" s="51" t="n">
        <v>0.1402357291148107</v>
      </c>
    </row>
    <row r="2074">
      <c r="A2074" s="49" t="n">
        <v>70.95</v>
      </c>
      <c r="B2074" s="50" t="inlineStr">
        <is>
          <t>path/prepick_to_pick</t>
        </is>
      </c>
      <c r="C2074" s="50" t="inlineStr">
        <is>
          <t>effort</t>
        </is>
      </c>
      <c r="D2074" s="49" t="n">
        <v>0</v>
      </c>
      <c r="E2074" s="49" t="n">
        <v>-0.8652030000000001</v>
      </c>
      <c r="F2074" s="49" t="n">
        <v>-2.34253</v>
      </c>
      <c r="G2074" s="49" t="n">
        <v>-1.18111</v>
      </c>
      <c r="H2074" s="49" t="n">
        <v>-1.177</v>
      </c>
      <c r="I2074" s="49" t="n">
        <v>-4.73561</v>
      </c>
      <c r="J2074" s="49" t="n">
        <v>2.20921</v>
      </c>
      <c r="K2074" s="49" t="n">
        <v>-0.8653476825482075</v>
      </c>
      <c r="L2074" s="49" t="n">
        <v>-2.342445064698023</v>
      </c>
      <c r="M2074" s="49" t="n">
        <v>-1.181061206450903</v>
      </c>
      <c r="N2074" s="49" t="n">
        <v>-1.176937382496604</v>
      </c>
      <c r="O2074" s="49" t="n">
        <v>-4.735619183467596</v>
      </c>
      <c r="P2074" s="49" t="n">
        <v>2.209168034988283</v>
      </c>
      <c r="Q2074" s="49" t="n">
        <v>0.000144682548207431</v>
      </c>
      <c r="R2074" s="49" t="n">
        <v>-8.493530197739574e-05</v>
      </c>
      <c r="S2074" s="49" t="n">
        <v>-4.879354909714806e-05</v>
      </c>
      <c r="T2074" s="49" t="n">
        <v>-6.261750339620065e-05</v>
      </c>
      <c r="U2074" s="49" t="n">
        <v>9.183467595264005e-06</v>
      </c>
      <c r="V2074" s="49" t="n">
        <v>4.196501171671585e-05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-0.001143136882131888</v>
      </c>
      <c r="AD2074" s="49" t="n">
        <v>-0.0003914506107041527</v>
      </c>
      <c r="AE2074" s="49" t="n">
        <v>-0.0003894525586078601</v>
      </c>
      <c r="AF2074" s="49" t="n">
        <v>-0.0004417200438916694</v>
      </c>
      <c r="AG2074" s="49" t="n">
        <v>-0.0002167103137492562</v>
      </c>
      <c r="AH2074" s="49" t="n">
        <v>5.847069765833586e-06</v>
      </c>
      <c r="AI2074" s="49" t="n">
        <v>0.0609562960490261</v>
      </c>
      <c r="AJ2074" s="49" t="n">
        <v>-0.07082241512529662</v>
      </c>
      <c r="AK2074" s="49" t="n">
        <v>-0.02446159157833589</v>
      </c>
      <c r="AL2074" s="49" t="n">
        <v>-0.002173621716853921</v>
      </c>
      <c r="AM2074" s="49" t="n">
        <v>0.001547444059764041</v>
      </c>
      <c r="AN2074" s="49" t="n">
        <v>4.856800796238664e-05</v>
      </c>
      <c r="AO2074" s="49" t="n">
        <v>0.05749475511490926</v>
      </c>
      <c r="AP2074" s="49" t="n">
        <v>49.36867522357014</v>
      </c>
      <c r="AQ2074" s="49" t="n">
        <v>20.12830360195703</v>
      </c>
      <c r="AR2074" s="49" t="n">
        <v>2.350237652402382</v>
      </c>
      <c r="AS2074" s="49" t="n">
        <v>-0.0337664102525647</v>
      </c>
      <c r="AT2074" s="49" t="n">
        <v>-2.393687817218631e-05</v>
      </c>
      <c r="AU2074" s="49" t="n">
        <v>380.0006687395255</v>
      </c>
      <c r="AV2074" s="49" t="n">
        <v>900.0001249971701</v>
      </c>
      <c r="AW2074" s="49" t="n">
        <v>540.0000135026571</v>
      </c>
      <c r="AX2074" s="49" t="n">
        <v>75.00005777236458</v>
      </c>
      <c r="AY2074" s="49" t="n">
        <v>84.375</v>
      </c>
      <c r="AZ2074" s="49" t="n">
        <v>40.00000000000036</v>
      </c>
      <c r="BA2074" s="49" t="n">
        <v>8.000010073196039</v>
      </c>
      <c r="BB2074" s="49" t="n">
        <v>23.90625786296812</v>
      </c>
      <c r="BC2074" s="49" t="n">
        <v>15.00000094157148</v>
      </c>
      <c r="BD2074" s="49" t="n">
        <v>3.750001761474661</v>
      </c>
      <c r="BE2074" s="49" t="n">
        <v>4.6875</v>
      </c>
      <c r="BF2074" s="49" t="n">
        <v>3.000000000000044</v>
      </c>
      <c r="BG2074" s="49" t="n">
        <v>6.000065451648002</v>
      </c>
      <c r="BH2074" s="49" t="n">
        <v>14.00012390420202</v>
      </c>
      <c r="BI2074" s="49" t="n">
        <v>5.500023762121872</v>
      </c>
      <c r="BJ2074" s="49" t="n">
        <v>0.7000548296186964</v>
      </c>
      <c r="BK2074" s="49" t="n">
        <v>0.4000015231912163</v>
      </c>
      <c r="BL2074" s="49" t="n">
        <v>0.02000000127319563</v>
      </c>
      <c r="BM2074" s="49" t="n">
        <v>-0.4056906248225752</v>
      </c>
      <c r="BN2074" s="49" t="n">
        <v>0.6474832189819262</v>
      </c>
      <c r="BO2074" s="49" t="n">
        <v>0.1663585050423656</v>
      </c>
      <c r="BP2074" s="49" t="n">
        <v>-0.4056025994906463</v>
      </c>
      <c r="BQ2074" s="49" t="n">
        <v>0.6475497180459806</v>
      </c>
      <c r="BR2074" s="49" t="n">
        <v>0.1664511439987328</v>
      </c>
      <c r="BS2074" s="49" t="n">
        <v>-0.08802533192892037</v>
      </c>
      <c r="BT2074" s="49" t="n">
        <v>-0.06649906405442607</v>
      </c>
      <c r="BU2074" s="49" t="n">
        <v>-0.09263895636713038</v>
      </c>
      <c r="BV2074" s="49" t="n">
        <v>0.1440574913640466</v>
      </c>
    </row>
    <row r="2075">
      <c r="A2075" s="51" t="n">
        <v>70.95999999999999</v>
      </c>
      <c r="B2075" t="inlineStr">
        <is>
          <t>path/prepick_to_pick</t>
        </is>
      </c>
      <c r="C2075" t="inlineStr">
        <is>
          <t>effort</t>
        </is>
      </c>
      <c r="D2075" s="51" t="n">
        <v>0</v>
      </c>
      <c r="E2075" s="51" t="n">
        <v>-0.8652030000000001</v>
      </c>
      <c r="F2075" s="51" t="n">
        <v>-2.34253</v>
      </c>
      <c r="G2075" s="51" t="n">
        <v>-1.18111</v>
      </c>
      <c r="H2075" s="51" t="n">
        <v>-1.177</v>
      </c>
      <c r="I2075" s="51" t="n">
        <v>-4.73561</v>
      </c>
      <c r="J2075" s="51" t="n">
        <v>2.20921</v>
      </c>
      <c r="K2075" s="51" t="n">
        <v>-0.8653580263809544</v>
      </c>
      <c r="L2075" s="51" t="n">
        <v>-2.342449204239348</v>
      </c>
      <c r="M2075" s="51" t="n">
        <v>-1.1810651886029</v>
      </c>
      <c r="N2075" s="51" t="n">
        <v>-1.176941846947432</v>
      </c>
      <c r="O2075" s="51" t="n">
        <v>-4.735620581783996</v>
      </c>
      <c r="P2075" s="51" t="n">
        <v>2.209168092552547</v>
      </c>
      <c r="Q2075" s="51" t="n">
        <v>0.0001550263809543262</v>
      </c>
      <c r="R2075" s="51" t="n">
        <v>-8.079576065211924e-05</v>
      </c>
      <c r="S2075" s="51" t="n">
        <v>-4.48113971005526e-05</v>
      </c>
      <c r="T2075" s="51" t="n">
        <v>-5.815305256806624e-05</v>
      </c>
      <c r="U2075" s="51" t="n">
        <v>1.058178399571119e-05</v>
      </c>
      <c r="V2075" s="51" t="n">
        <v>4.190744745313779e-05</v>
      </c>
      <c r="W2075" s="51" t="n">
        <v>0</v>
      </c>
      <c r="X2075" s="51" t="n">
        <v>0</v>
      </c>
      <c r="Y2075" s="51" t="n">
        <v>0</v>
      </c>
      <c r="Z2075" s="51" t="n">
        <v>0</v>
      </c>
      <c r="AA2075" s="51" t="n">
        <v>0</v>
      </c>
      <c r="AB2075" s="51" t="n">
        <v>0</v>
      </c>
      <c r="AC2075" s="51" t="n">
        <v>-0.0009454098046710989</v>
      </c>
      <c r="AD2075" s="51" t="n">
        <v>-0.0004325150126592413</v>
      </c>
      <c r="AE2075" s="51" t="n">
        <v>-0.0004051040197219045</v>
      </c>
      <c r="AF2075" s="51" t="n">
        <v>-0.000450083440321259</v>
      </c>
      <c r="AG2075" s="51" t="n">
        <v>-7.749377146393753e-05</v>
      </c>
      <c r="AH2075" s="51" t="n">
        <v>5.596091380734379e-06</v>
      </c>
      <c r="AI2075" s="51" t="n">
        <v>0.06372996977477499</v>
      </c>
      <c r="AJ2075" s="51" t="n">
        <v>-0.06651091871195644</v>
      </c>
      <c r="AK2075" s="51" t="n">
        <v>-0.02222115851167558</v>
      </c>
      <c r="AL2075" s="51" t="n">
        <v>-0.001832978045602217</v>
      </c>
      <c r="AM2075" s="51" t="n">
        <v>0.001613494247000333</v>
      </c>
      <c r="AN2075" s="51" t="n">
        <v>4.752974740155647e-05</v>
      </c>
      <c r="AO2075" s="51" t="n">
        <v>0.0610492794116405</v>
      </c>
      <c r="AP2075" s="51" t="n">
        <v>49.37270723790981</v>
      </c>
      <c r="AQ2075" s="51" t="n">
        <v>20.13048507873082</v>
      </c>
      <c r="AR2075" s="51" t="n">
        <v>2.350577732690929</v>
      </c>
      <c r="AS2075" s="51" t="n">
        <v>-0.03359263702314402</v>
      </c>
      <c r="AT2075" s="51" t="n">
        <v>-2.513030658324893e-05</v>
      </c>
      <c r="AU2075" s="51" t="n">
        <v>380.0006620521303</v>
      </c>
      <c r="AV2075" s="51" t="n">
        <v>900.0001237471985</v>
      </c>
      <c r="AW2075" s="51" t="n">
        <v>540.0000133676306</v>
      </c>
      <c r="AX2075" s="51" t="n">
        <v>75.00005719464095</v>
      </c>
      <c r="AY2075" s="51" t="n">
        <v>84.375</v>
      </c>
      <c r="AZ2075" s="51" t="n">
        <v>40.00000000000036</v>
      </c>
      <c r="BA2075" s="51" t="n">
        <v>8.000010022830059</v>
      </c>
      <c r="BB2075" s="51" t="n">
        <v>23.90625782365328</v>
      </c>
      <c r="BC2075" s="51" t="n">
        <v>15.00000093686362</v>
      </c>
      <c r="BD2075" s="51" t="n">
        <v>3.750001752667288</v>
      </c>
      <c r="BE2075" s="51" t="n">
        <v>4.6875</v>
      </c>
      <c r="BF2075" s="51" t="n">
        <v>3.000000000000044</v>
      </c>
      <c r="BG2075" s="51" t="n">
        <v>6.000064672585398</v>
      </c>
      <c r="BH2075" s="51" t="n">
        <v>14.00012241735159</v>
      </c>
      <c r="BI2075" s="51" t="n">
        <v>5.500023476976409</v>
      </c>
      <c r="BJ2075" s="51" t="n">
        <v>0.700054171663272</v>
      </c>
      <c r="BK2075" s="51" t="n">
        <v>0.4000015049129217</v>
      </c>
      <c r="BL2075" s="51" t="n">
        <v>0.02000000125791728</v>
      </c>
      <c r="BM2075" s="51" t="n">
        <v>-0.4056906248225752</v>
      </c>
      <c r="BN2075" s="51" t="n">
        <v>0.6474832189819262</v>
      </c>
      <c r="BO2075" s="51" t="n">
        <v>0.1663585050423656</v>
      </c>
      <c r="BP2075" s="51" t="n">
        <v>-0.4055951993253614</v>
      </c>
      <c r="BQ2075" s="51" t="n">
        <v>0.6475532666420266</v>
      </c>
      <c r="BR2075" s="51" t="n">
        <v>0.1664457601099978</v>
      </c>
      <c r="BS2075" s="51" t="n">
        <v>-0.095425497213808</v>
      </c>
      <c r="BT2075" s="51" t="n">
        <v>-0.07004766010043628</v>
      </c>
      <c r="BU2075" s="51" t="n">
        <v>-0.08725506763215818</v>
      </c>
      <c r="BV2075" s="51" t="n">
        <v>0.1470583116710552</v>
      </c>
    </row>
    <row r="2076">
      <c r="A2076" s="49" t="n">
        <v>70.97</v>
      </c>
      <c r="B2076" s="50" t="inlineStr">
        <is>
          <t>path/prepick_to_pick</t>
        </is>
      </c>
      <c r="C2076" s="50" t="inlineStr">
        <is>
          <t>effort</t>
        </is>
      </c>
      <c r="D2076" s="49" t="n">
        <v>0</v>
      </c>
      <c r="E2076" s="49" t="n">
        <v>-0.8652030000000001</v>
      </c>
      <c r="F2076" s="49" t="n">
        <v>-2.34253</v>
      </c>
      <c r="G2076" s="49" t="n">
        <v>-1.18111</v>
      </c>
      <c r="H2076" s="49" t="n">
        <v>-1.177</v>
      </c>
      <c r="I2076" s="49" t="n">
        <v>-4.73561</v>
      </c>
      <c r="J2076" s="49" t="n">
        <v>2.20921</v>
      </c>
      <c r="K2076" s="49" t="n">
        <v>-0.8653663326607267</v>
      </c>
      <c r="L2076" s="49" t="n">
        <v>-2.342453697643275</v>
      </c>
      <c r="M2076" s="49" t="n">
        <v>-1.181069286275248</v>
      </c>
      <c r="N2076" s="49" t="n">
        <v>-1.17694634657631</v>
      </c>
      <c r="O2076" s="49" t="n">
        <v>-4.735620758669166</v>
      </c>
      <c r="P2076" s="49" t="n">
        <v>2.209168148787857</v>
      </c>
      <c r="Q2076" s="49" t="n">
        <v>0.0001633326607266561</v>
      </c>
      <c r="R2076" s="49" t="n">
        <v>-7.630235672539953e-05</v>
      </c>
      <c r="S2076" s="49" t="n">
        <v>-4.071372475178414e-05</v>
      </c>
      <c r="T2076" s="49" t="n">
        <v>-5.365342368968129e-05</v>
      </c>
      <c r="U2076" s="49" t="n">
        <v>1.075866916533386e-05</v>
      </c>
      <c r="V2076" s="49" t="n">
        <v>4.18512121433956e-05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-0.0007367294474136677</v>
      </c>
      <c r="AD2076" s="49" t="n">
        <v>-0.0004632710243172525</v>
      </c>
      <c r="AE2076" s="49" t="n">
        <v>-0.0004132644253970291</v>
      </c>
      <c r="AF2076" s="49" t="n">
        <v>-0.0004497034494727972</v>
      </c>
      <c r="AG2076" s="49" t="n">
        <v>3.080288302152072e-05</v>
      </c>
      <c r="AH2076" s="49" t="n">
        <v>5.487384486422121e-06</v>
      </c>
      <c r="AI2076" s="49" t="n">
        <v>0.0656635719939668</v>
      </c>
      <c r="AJ2076" s="49" t="n">
        <v>-0.06202021486291369</v>
      </c>
      <c r="AK2076" s="49" t="n">
        <v>-0.01995944647225617</v>
      </c>
      <c r="AL2076" s="49" t="n">
        <v>-0.001496162549968921</v>
      </c>
      <c r="AM2076" s="49" t="n">
        <v>0.001583815495694863</v>
      </c>
      <c r="AN2076" s="49" t="n">
        <v>4.653901016947478e-05</v>
      </c>
      <c r="AO2076" s="49" t="n">
        <v>0.06380208499613114</v>
      </c>
      <c r="AP2076" s="49" t="n">
        <v>49.37702184607844</v>
      </c>
      <c r="AQ2076" s="49" t="n">
        <v>20.13272635453184</v>
      </c>
      <c r="AR2076" s="49" t="n">
        <v>2.350918651225914</v>
      </c>
      <c r="AS2076" s="49" t="n">
        <v>-0.03353732427104802</v>
      </c>
      <c r="AT2076" s="49" t="n">
        <v>-2.62575233137229e-05</v>
      </c>
      <c r="AU2076" s="49" t="n">
        <v>380.000655431609</v>
      </c>
      <c r="AV2076" s="49" t="n">
        <v>900.0001225097265</v>
      </c>
      <c r="AW2076" s="49" t="n">
        <v>540.0000132339543</v>
      </c>
      <c r="AX2076" s="49" t="n">
        <v>75.00005662269453</v>
      </c>
      <c r="AY2076" s="49" t="n">
        <v>84.375</v>
      </c>
      <c r="AZ2076" s="49" t="n">
        <v>40.00000000000036</v>
      </c>
      <c r="BA2076" s="49" t="n">
        <v>8.000009972715908</v>
      </c>
      <c r="BB2076" s="49" t="n">
        <v>23.90625778453501</v>
      </c>
      <c r="BC2076" s="49" t="n">
        <v>15.0000009321793</v>
      </c>
      <c r="BD2076" s="49" t="n">
        <v>3.750001743903951</v>
      </c>
      <c r="BE2076" s="49" t="n">
        <v>4.6875</v>
      </c>
      <c r="BF2076" s="49" t="n">
        <v>3.000000000000044</v>
      </c>
      <c r="BG2076" s="49" t="n">
        <v>6.000063896514373</v>
      </c>
      <c r="BH2076" s="49" t="n">
        <v>14.00012094834337</v>
      </c>
      <c r="BI2076" s="49" t="n">
        <v>5.500023195252692</v>
      </c>
      <c r="BJ2076" s="49" t="n">
        <v>0.7000535216033127</v>
      </c>
      <c r="BK2076" s="49" t="n">
        <v>0.4000014868539666</v>
      </c>
      <c r="BL2076" s="49" t="n">
        <v>0.02000000124282227</v>
      </c>
      <c r="BM2076" s="49" t="n">
        <v>-0.4056906248225752</v>
      </c>
      <c r="BN2076" s="49" t="n">
        <v>0.6474832189819262</v>
      </c>
      <c r="BO2076" s="49" t="n">
        <v>0.1663585050423656</v>
      </c>
      <c r="BP2076" s="49" t="n">
        <v>-0.4055891939137832</v>
      </c>
      <c r="BQ2076" s="49" t="n">
        <v>0.6475559222281851</v>
      </c>
      <c r="BR2076" s="49" t="n">
        <v>0.1664400499344634</v>
      </c>
      <c r="BS2076" s="49" t="n">
        <v>-0.1014309087920551</v>
      </c>
      <c r="BT2076" s="49" t="n">
        <v>-0.07270324625896496</v>
      </c>
      <c r="BU2076" s="49" t="n">
        <v>-0.08154489209780125</v>
      </c>
      <c r="BV2076" s="49" t="n">
        <v>0.1490756878307659</v>
      </c>
    </row>
    <row r="2077">
      <c r="A2077" s="51" t="n">
        <v>70.98</v>
      </c>
      <c r="B2077" t="inlineStr">
        <is>
          <t>path/prepick_to_pick</t>
        </is>
      </c>
      <c r="C2077" t="inlineStr">
        <is>
          <t>effort</t>
        </is>
      </c>
      <c r="D2077" s="51" t="n">
        <v>0</v>
      </c>
      <c r="E2077" s="51" t="n">
        <v>-0.8652030000000001</v>
      </c>
      <c r="F2077" s="51" t="n">
        <v>-2.34253</v>
      </c>
      <c r="G2077" s="51" t="n">
        <v>-1.18111</v>
      </c>
      <c r="H2077" s="51" t="n">
        <v>-1.177</v>
      </c>
      <c r="I2077" s="51" t="n">
        <v>-4.73561</v>
      </c>
      <c r="J2077" s="51" t="n">
        <v>2.20921</v>
      </c>
      <c r="K2077" s="51" t="n">
        <v>-0.8653724992192293</v>
      </c>
      <c r="L2077" s="51" t="n">
        <v>-2.342458438547315</v>
      </c>
      <c r="M2077" s="51" t="n">
        <v>-1.181073424539451</v>
      </c>
      <c r="N2077" s="51" t="n">
        <v>-1.176950812246554</v>
      </c>
      <c r="O2077" s="51" t="n">
        <v>-4.735620221478523</v>
      </c>
      <c r="P2077" s="51" t="n">
        <v>2.209168202255414</v>
      </c>
      <c r="Q2077" s="51" t="n">
        <v>0.0001694992192292633</v>
      </c>
      <c r="R2077" s="51" t="n">
        <v>-7.156145268538694e-05</v>
      </c>
      <c r="S2077" s="51" t="n">
        <v>-3.657546054958161e-05</v>
      </c>
      <c r="T2077" s="51" t="n">
        <v>-4.91877534456453e-05</v>
      </c>
      <c r="U2077" s="51" t="n">
        <v>1.02214785222543e-05</v>
      </c>
      <c r="V2077" s="51" t="n">
        <v>4.179774458634711e-05</v>
      </c>
      <c r="W2077" s="51" t="n">
        <v>0</v>
      </c>
      <c r="X2077" s="51" t="n">
        <v>0</v>
      </c>
      <c r="Y2077" s="51" t="n">
        <v>0</v>
      </c>
      <c r="Z2077" s="51" t="n">
        <v>0</v>
      </c>
      <c r="AA2077" s="51" t="n">
        <v>0</v>
      </c>
      <c r="AB2077" s="51" t="n">
        <v>0</v>
      </c>
      <c r="AC2077" s="51" t="n">
        <v>-0.0005184499589079712</v>
      </c>
      <c r="AD2077" s="51" t="n">
        <v>-0.0004831212839446525</v>
      </c>
      <c r="AE2077" s="51" t="n">
        <v>-0.0004139372132165026</v>
      </c>
      <c r="AF2077" s="51" t="n">
        <v>-0.0004438783063213593</v>
      </c>
      <c r="AG2077" s="51" t="n">
        <v>7.253880583820197e-05</v>
      </c>
      <c r="AH2077" s="51" t="n">
        <v>5.157511246757214e-06</v>
      </c>
      <c r="AI2077" s="51" t="n">
        <v>0.06672523523930736</v>
      </c>
      <c r="AJ2077" s="51" t="n">
        <v>-0.05745588644565079</v>
      </c>
      <c r="AK2077" s="51" t="n">
        <v>-0.01771648114268285</v>
      </c>
      <c r="AL2077" s="51" t="n">
        <v>-0.00116609281032887</v>
      </c>
      <c r="AM2077" s="51" t="n">
        <v>0.001516695196058293</v>
      </c>
      <c r="AN2077" s="51" t="n">
        <v>4.566015850875229e-05</v>
      </c>
      <c r="AO2077" s="51" t="n">
        <v>0.06571385821427246</v>
      </c>
      <c r="AP2077" s="51" t="n">
        <v>49.38151457177386</v>
      </c>
      <c r="AQ2077" s="51" t="n">
        <v>20.13498816532891</v>
      </c>
      <c r="AR2077" s="51" t="n">
        <v>2.351255145096429</v>
      </c>
      <c r="AS2077" s="51" t="n">
        <v>-0.03357102987071355</v>
      </c>
      <c r="AT2077" s="51" t="n">
        <v>-2.72180384048882e-05</v>
      </c>
      <c r="AU2077" s="51" t="n">
        <v>380.0006488772929</v>
      </c>
      <c r="AV2077" s="51" t="n">
        <v>900.0001212846291</v>
      </c>
      <c r="AW2077" s="51" t="n">
        <v>540.0000131016147</v>
      </c>
      <c r="AX2077" s="51" t="n">
        <v>75.00005605646759</v>
      </c>
      <c r="AY2077" s="51" t="n">
        <v>84.375</v>
      </c>
      <c r="AZ2077" s="51" t="n">
        <v>40.00000000000036</v>
      </c>
      <c r="BA2077" s="51" t="n">
        <v>8.000009922852328</v>
      </c>
      <c r="BB2077" s="51" t="n">
        <v>23.90625774561234</v>
      </c>
      <c r="BC2077" s="51" t="n">
        <v>15.00000092751841</v>
      </c>
      <c r="BD2077" s="51" t="n">
        <v>3.750001735184432</v>
      </c>
      <c r="BE2077" s="51" t="n">
        <v>4.6875</v>
      </c>
      <c r="BF2077" s="51" t="n">
        <v>3.000000000000044</v>
      </c>
      <c r="BG2077" s="51" t="n">
        <v>6.0000631297562</v>
      </c>
      <c r="BH2077" s="51" t="n">
        <v>14.00011949696325</v>
      </c>
      <c r="BI2077" s="51" t="n">
        <v>5.50002291690966</v>
      </c>
      <c r="BJ2077" s="51" t="n">
        <v>0.7000528793440729</v>
      </c>
      <c r="BK2077" s="51" t="n">
        <v>0.400001469011719</v>
      </c>
      <c r="BL2077" s="51" t="n">
        <v>0.0200000012279084</v>
      </c>
      <c r="BM2077" s="51" t="n">
        <v>-0.4056906248225752</v>
      </c>
      <c r="BN2077" s="51" t="n">
        <v>0.6474832189819262</v>
      </c>
      <c r="BO2077" s="51" t="n">
        <v>0.1663585050423656</v>
      </c>
      <c r="BP2077" s="51" t="n">
        <v>-0.4055846269926997</v>
      </c>
      <c r="BQ2077" s="51" t="n">
        <v>0.6475576814381649</v>
      </c>
      <c r="BR2077" s="51" t="n">
        <v>0.1664341358998685</v>
      </c>
      <c r="BS2077" s="51" t="n">
        <v>-0.105997829875526</v>
      </c>
      <c r="BT2077" s="51" t="n">
        <v>-0.07446245623876635</v>
      </c>
      <c r="BU2077" s="51" t="n">
        <v>-0.07563085750286747</v>
      </c>
      <c r="BV2077" s="51" t="n">
        <v>0.1500007464449767</v>
      </c>
    </row>
    <row r="2078">
      <c r="A2078" s="49" t="n">
        <v>70.98999999999999</v>
      </c>
      <c r="B2078" s="50" t="inlineStr">
        <is>
          <t>path/prepick_to_pick</t>
        </is>
      </c>
      <c r="C2078" s="50" t="inlineStr">
        <is>
          <t>effort</t>
        </is>
      </c>
      <c r="D2078" s="49" t="n">
        <v>0</v>
      </c>
      <c r="E2078" s="49" t="n">
        <v>-0.8652030000000001</v>
      </c>
      <c r="F2078" s="49" t="n">
        <v>-2.34253</v>
      </c>
      <c r="G2078" s="49" t="n">
        <v>-1.18111</v>
      </c>
      <c r="H2078" s="49" t="n">
        <v>-1.177</v>
      </c>
      <c r="I2078" s="49" t="n">
        <v>-4.73561</v>
      </c>
      <c r="J2078" s="49" t="n">
        <v>2.20921</v>
      </c>
      <c r="K2078" s="49" t="n">
        <v>-0.8653764466613434</v>
      </c>
      <c r="L2078" s="49" t="n">
        <v>-2.342463318118023</v>
      </c>
      <c r="M2078" s="49" t="n">
        <v>-1.181077526593563</v>
      </c>
      <c r="N2078" s="49" t="n">
        <v>-1.176955197371601</v>
      </c>
      <c r="O2078" s="49" t="n">
        <v>-4.735619625462486</v>
      </c>
      <c r="P2078" s="49" t="n">
        <v>2.209168248840917</v>
      </c>
      <c r="Q2078" s="49" t="n">
        <v>0.000173446661343335</v>
      </c>
      <c r="R2078" s="49" t="n">
        <v>-6.668188197656022e-05</v>
      </c>
      <c r="S2078" s="49" t="n">
        <v>-3.247340643741659e-05</v>
      </c>
      <c r="T2078" s="49" t="n">
        <v>-4.48026283987879e-05</v>
      </c>
      <c r="U2078" s="49" t="n">
        <v>9.625462485729486e-06</v>
      </c>
      <c r="V2078" s="49" t="n">
        <v>4.175115908289229e-05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-0.0002935909025423292</v>
      </c>
      <c r="AD2078" s="49" t="n">
        <v>-0.0004921027138376424</v>
      </c>
      <c r="AE2078" s="49" t="n">
        <v>-0.0004067815370577551</v>
      </c>
      <c r="AF2078" s="49" t="n">
        <v>-0.0004340263040711065</v>
      </c>
      <c r="AG2078" s="49" t="n">
        <v>4.966503473484592e-05</v>
      </c>
      <c r="AH2078" s="49" t="n">
        <v>4.369375316820372e-06</v>
      </c>
      <c r="AI2078" s="49" t="n">
        <v>0.06690057131747364</v>
      </c>
      <c r="AJ2078" s="49" t="n">
        <v>-0.05291738214462949</v>
      </c>
      <c r="AK2078" s="49" t="n">
        <v>-0.01553516316829491</v>
      </c>
      <c r="AL2078" s="49" t="n">
        <v>-0.0008450223729189147</v>
      </c>
      <c r="AM2078" s="49" t="n">
        <v>0.001469836423615978</v>
      </c>
      <c r="AN2078" s="49" t="n">
        <v>4.506310270441602e-05</v>
      </c>
      <c r="AO2078" s="49" t="n">
        <v>0.06675303437962107</v>
      </c>
      <c r="AP2078" s="49" t="n">
        <v>49.38607983528372</v>
      </c>
      <c r="AQ2078" s="49" t="n">
        <v>20.13723044725321</v>
      </c>
      <c r="AR2078" s="49" t="n">
        <v>2.351584483429756</v>
      </c>
      <c r="AS2078" s="49" t="n">
        <v>-0.03363570852107757</v>
      </c>
      <c r="AT2078" s="49" t="n">
        <v>-2.783535231835829e-05</v>
      </c>
      <c r="AU2078" s="49" t="n">
        <v>380.00064238852</v>
      </c>
      <c r="AV2078" s="49" t="n">
        <v>900.0001200717828</v>
      </c>
      <c r="AW2078" s="49" t="n">
        <v>540.0000129705986</v>
      </c>
      <c r="AX2078" s="49" t="n">
        <v>75.00005549590291</v>
      </c>
      <c r="AY2078" s="49" t="n">
        <v>84.375</v>
      </c>
      <c r="AZ2078" s="49" t="n">
        <v>40.00000000000036</v>
      </c>
      <c r="BA2078" s="49" t="n">
        <v>8.000009873238067</v>
      </c>
      <c r="BB2078" s="49" t="n">
        <v>23.90625770688428</v>
      </c>
      <c r="BC2078" s="49" t="n">
        <v>15.00000092288082</v>
      </c>
      <c r="BD2078" s="49" t="n">
        <v>3.750001726508509</v>
      </c>
      <c r="BE2078" s="49" t="n">
        <v>4.6875</v>
      </c>
      <c r="BF2078" s="49" t="n">
        <v>3.000000000000044</v>
      </c>
      <c r="BG2078" s="49" t="n">
        <v>6.000062372199126</v>
      </c>
      <c r="BH2078" s="49" t="n">
        <v>14.00011806299969</v>
      </c>
      <c r="BI2078" s="49" t="n">
        <v>5.500022641906744</v>
      </c>
      <c r="BJ2078" s="49" t="n">
        <v>0.7000522447919441</v>
      </c>
      <c r="BK2078" s="49" t="n">
        <v>0.4000014513835784</v>
      </c>
      <c r="BL2078" s="49" t="n">
        <v>0.0200000012131735</v>
      </c>
      <c r="BM2078" s="49" t="n">
        <v>-0.4056906248225752</v>
      </c>
      <c r="BN2078" s="49" t="n">
        <v>0.6474832189819262</v>
      </c>
      <c r="BO2078" s="49" t="n">
        <v>0.1663585050423656</v>
      </c>
      <c r="BP2078" s="49" t="n">
        <v>-0.4055815172478544</v>
      </c>
      <c r="BQ2078" s="49" t="n">
        <v>0.6475585568097275</v>
      </c>
      <c r="BR2078" s="49" t="n">
        <v>0.1664281412881189</v>
      </c>
      <c r="BS2078" s="49" t="n">
        <v>-0.1091075747208792</v>
      </c>
      <c r="BT2078" s="49" t="n">
        <v>-0.07533782780133613</v>
      </c>
      <c r="BU2078" s="49" t="n">
        <v>-0.06963624575331839</v>
      </c>
      <c r="BV2078" s="49" t="n">
        <v>0.1497646750135444</v>
      </c>
    </row>
    <row r="2079">
      <c r="A2079" s="51" t="n">
        <v>71</v>
      </c>
      <c r="B2079" t="inlineStr">
        <is>
          <t>path/prepick_to_pick</t>
        </is>
      </c>
      <c r="C2079" t="inlineStr">
        <is>
          <t>effort</t>
        </is>
      </c>
      <c r="D2079" s="51" t="n">
        <v>0</v>
      </c>
      <c r="E2079" s="51" t="n">
        <v>-0.8652030000000001</v>
      </c>
      <c r="F2079" s="51" t="n">
        <v>-2.34253</v>
      </c>
      <c r="G2079" s="51" t="n">
        <v>-1.18111</v>
      </c>
      <c r="H2079" s="51" t="n">
        <v>-1.177</v>
      </c>
      <c r="I2079" s="51" t="n">
        <v>-4.73561</v>
      </c>
      <c r="J2079" s="51" t="n">
        <v>2.20921</v>
      </c>
      <c r="K2079" s="51" t="n">
        <v>-0.8653781339593899</v>
      </c>
      <c r="L2079" s="51" t="n">
        <v>-2.342468230730767</v>
      </c>
      <c r="M2079" s="51" t="n">
        <v>-1.181081511965128</v>
      </c>
      <c r="N2079" s="51" t="n">
        <v>-1.176959456147655</v>
      </c>
      <c r="O2079" s="51" t="n">
        <v>-4.735619414538932</v>
      </c>
      <c r="P2079" s="51" t="n">
        <v>2.20916828402745</v>
      </c>
      <c r="Q2079" s="51" t="n">
        <v>0.0001751339593898393</v>
      </c>
      <c r="R2079" s="51" t="n">
        <v>-6.176926923284753e-05</v>
      </c>
      <c r="S2079" s="51" t="n">
        <v>-2.848803487243146e-05</v>
      </c>
      <c r="T2079" s="51" t="n">
        <v>-4.054385234475433e-05</v>
      </c>
      <c r="U2079" s="51" t="n">
        <v>9.414538931551419e-06</v>
      </c>
      <c r="V2079" s="51" t="n">
        <v>4.171597255009374e-05</v>
      </c>
      <c r="W2079" s="51" t="n">
        <v>0</v>
      </c>
      <c r="X2079" s="51" t="n">
        <v>0</v>
      </c>
      <c r="Y2079" s="51" t="n">
        <v>0</v>
      </c>
      <c r="Z2079" s="51" t="n">
        <v>0</v>
      </c>
      <c r="AA2079" s="51" t="n">
        <v>0</v>
      </c>
      <c r="AB2079" s="51" t="n">
        <v>0</v>
      </c>
      <c r="AC2079" s="51" t="n">
        <v>-6.664372346390279e-05</v>
      </c>
      <c r="AD2079" s="51" t="n">
        <v>-0.0004907661640666325</v>
      </c>
      <c r="AE2079" s="51" t="n">
        <v>-0.0003914101817463683</v>
      </c>
      <c r="AF2079" s="51" t="n">
        <v>-0.0004191532013111104</v>
      </c>
      <c r="AG2079" s="51" t="n">
        <v>-1.331869621935583e-06</v>
      </c>
      <c r="AH2079" s="51" t="n">
        <v>3.138089736327713e-06</v>
      </c>
      <c r="AI2079" s="51" t="n">
        <v>0.0661985998607116</v>
      </c>
      <c r="AJ2079" s="51" t="n">
        <v>-0.04849385943065562</v>
      </c>
      <c r="AK2079" s="51" t="n">
        <v>-0.01346095592842716</v>
      </c>
      <c r="AL2079" s="51" t="n">
        <v>-0.0005367064182297664</v>
      </c>
      <c r="AM2079" s="51" t="n">
        <v>0.001469459123682368</v>
      </c>
      <c r="AN2079" s="51" t="n">
        <v>4.49296262348178e-05</v>
      </c>
      <c r="AO2079" s="51" t="n">
        <v>0.06690567519817717</v>
      </c>
      <c r="AP2079" s="51" t="n">
        <v>49.39061824251441</v>
      </c>
      <c r="AQ2079" s="51" t="n">
        <v>20.139410257193</v>
      </c>
      <c r="AR2079" s="51" t="n">
        <v>2.35190435431516</v>
      </c>
      <c r="AS2079" s="51" t="n">
        <v>-0.03367734876302166</v>
      </c>
      <c r="AT2079" s="51" t="n">
        <v>-2.79531614496339e-05</v>
      </c>
      <c r="AU2079" s="51" t="n">
        <v>380.0006359646347</v>
      </c>
      <c r="AV2079" s="51" t="n">
        <v>900.000118871065</v>
      </c>
      <c r="AW2079" s="51" t="n">
        <v>540.0000128408926</v>
      </c>
      <c r="AX2079" s="51" t="n">
        <v>75.00005494094388</v>
      </c>
      <c r="AY2079" s="51" t="n">
        <v>84.375</v>
      </c>
      <c r="AZ2079" s="51" t="n">
        <v>40.00000000000036</v>
      </c>
      <c r="BA2079" s="51" t="n">
        <v>8.000009823871876</v>
      </c>
      <c r="BB2079" s="51" t="n">
        <v>23.90625766834986</v>
      </c>
      <c r="BC2079" s="51" t="n">
        <v>15.00000091826641</v>
      </c>
      <c r="BD2079" s="51" t="n">
        <v>3.750001717875967</v>
      </c>
      <c r="BE2079" s="51" t="n">
        <v>4.6875</v>
      </c>
      <c r="BF2079" s="51" t="n">
        <v>3.000000000000044</v>
      </c>
      <c r="BG2079" s="51" t="n">
        <v>6.000061623732737</v>
      </c>
      <c r="BH2079" s="51" t="n">
        <v>14.0001166462437</v>
      </c>
      <c r="BI2079" s="51" t="n">
        <v>5.500022370203864</v>
      </c>
      <c r="BJ2079" s="51" t="n">
        <v>0.7000516178544407</v>
      </c>
      <c r="BK2079" s="51" t="n">
        <v>0.4000014339669755</v>
      </c>
      <c r="BL2079" s="51" t="n">
        <v>0.02000000119861542</v>
      </c>
      <c r="BM2079" s="51" t="n">
        <v>-0.4056906248225752</v>
      </c>
      <c r="BN2079" s="51" t="n">
        <v>0.6474832189819262</v>
      </c>
      <c r="BO2079" s="51" t="n">
        <v>0.1663585050423656</v>
      </c>
      <c r="BP2079" s="51" t="n">
        <v>-0.4055798724182081</v>
      </c>
      <c r="BQ2079" s="51" t="n">
        <v>0.6475585659415042</v>
      </c>
      <c r="BR2079" s="51" t="n">
        <v>0.1664221881620799</v>
      </c>
      <c r="BS2079" s="51" t="n">
        <v>-0.1107524043670871</v>
      </c>
      <c r="BT2079" s="51" t="n">
        <v>-0.0753469595780043</v>
      </c>
      <c r="BU2079" s="51" t="n">
        <v>-0.06368311971427509</v>
      </c>
      <c r="BV2079" s="51" t="n">
        <v>0.1483199215455661</v>
      </c>
    </row>
    <row r="2080">
      <c r="A2080" s="49" t="n">
        <v>71.01000000000001</v>
      </c>
      <c r="B2080" s="50" t="inlineStr">
        <is>
          <t>path/prepick_to_pick</t>
        </is>
      </c>
      <c r="C2080" s="50" t="inlineStr">
        <is>
          <t>effort</t>
        </is>
      </c>
      <c r="D2080" s="49" t="n">
        <v>0</v>
      </c>
      <c r="E2080" s="49" t="n">
        <v>-0.8652030000000001</v>
      </c>
      <c r="F2080" s="49" t="n">
        <v>-2.34253</v>
      </c>
      <c r="G2080" s="49" t="n">
        <v>-1.18111</v>
      </c>
      <c r="H2080" s="49" t="n">
        <v>-1.177</v>
      </c>
      <c r="I2080" s="49" t="n">
        <v>-4.73561</v>
      </c>
      <c r="J2080" s="49" t="n">
        <v>2.20921</v>
      </c>
      <c r="K2080" s="49" t="n">
        <v>-0.8653775678360793</v>
      </c>
      <c r="L2080" s="49" t="n">
        <v>-2.342473077586752</v>
      </c>
      <c r="M2080" s="49" t="n">
        <v>-1.181085298176286</v>
      </c>
      <c r="N2080" s="49" t="n">
        <v>-1.17696352414353</v>
      </c>
      <c r="O2080" s="49" t="n">
        <v>-4.735619594411505</v>
      </c>
      <c r="P2080" s="49" t="n">
        <v>2.209168305325812</v>
      </c>
      <c r="Q2080" s="49" t="n">
        <v>0.0001745678360792757</v>
      </c>
      <c r="R2080" s="49" t="n">
        <v>-5.692241324828373e-05</v>
      </c>
      <c r="S2080" s="49" t="n">
        <v>-2.470182371405727e-05</v>
      </c>
      <c r="T2080" s="49" t="n">
        <v>-3.647585647037488e-05</v>
      </c>
      <c r="U2080" s="49" t="n">
        <v>9.594411504387779e-06</v>
      </c>
      <c r="V2080" s="49" t="n">
        <v>4.169467418790873e-05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0.0001573917519613189</v>
      </c>
      <c r="AD2080" s="49" t="n">
        <v>-0.0004799010815676844</v>
      </c>
      <c r="AE2080" s="49" t="n">
        <v>-0.0003677747616796987</v>
      </c>
      <c r="AF2080" s="49" t="n">
        <v>-0.0003967028437082522</v>
      </c>
      <c r="AG2080" s="49" t="n">
        <v>-3.08082643167497e-05</v>
      </c>
      <c r="AH2080" s="49" t="n">
        <v>1.715869976273617e-06</v>
      </c>
      <c r="AI2080" s="49" t="n">
        <v>0.06465067176968446</v>
      </c>
      <c r="AJ2080" s="49" t="n">
        <v>-0.04426421296380038</v>
      </c>
      <c r="AK2080" s="49" t="n">
        <v>-0.01153903212505743</v>
      </c>
      <c r="AL2080" s="49" t="n">
        <v>-0.0002474843667310906</v>
      </c>
      <c r="AM2080" s="49" t="n">
        <v>0.001497894875724139</v>
      </c>
      <c r="AN2080" s="49" t="n">
        <v>4.535581017750928e-05</v>
      </c>
      <c r="AO2080" s="49" t="n">
        <v>0.06618130057695128</v>
      </c>
      <c r="AP2080" s="49" t="n">
        <v>49.39504071476574</v>
      </c>
      <c r="AQ2080" s="49" t="n">
        <v>20.14148212551177</v>
      </c>
      <c r="AR2080" s="49" t="n">
        <v>2.352210762954293</v>
      </c>
      <c r="AS2080" s="49" t="n">
        <v>-0.03367471151993354</v>
      </c>
      <c r="AT2080" s="49" t="n">
        <v>-2.751818768517327e-05</v>
      </c>
      <c r="AU2080" s="49" t="n">
        <v>380.0006296049884</v>
      </c>
      <c r="AV2080" s="49" t="n">
        <v>900.0001176823544</v>
      </c>
      <c r="AW2080" s="49" t="n">
        <v>540.0000127124837</v>
      </c>
      <c r="AX2080" s="49" t="n">
        <v>75.00005439153445</v>
      </c>
      <c r="AY2080" s="49" t="n">
        <v>84.375</v>
      </c>
      <c r="AZ2080" s="49" t="n">
        <v>40.00000000000036</v>
      </c>
      <c r="BA2080" s="49" t="n">
        <v>8.000009774752517</v>
      </c>
      <c r="BB2080" s="49" t="n">
        <v>23.90625763000811</v>
      </c>
      <c r="BC2080" s="49" t="n">
        <v>15.00000091367508</v>
      </c>
      <c r="BD2080" s="49" t="n">
        <v>3.750001709286587</v>
      </c>
      <c r="BE2080" s="49" t="n">
        <v>4.6875</v>
      </c>
      <c r="BF2080" s="49" t="n">
        <v>3.000000000000044</v>
      </c>
      <c r="BG2080" s="49" t="n">
        <v>6.000060884247945</v>
      </c>
      <c r="BH2080" s="49" t="n">
        <v>14.00011524648877</v>
      </c>
      <c r="BI2080" s="49" t="n">
        <v>5.500022101761417</v>
      </c>
      <c r="BJ2080" s="49" t="n">
        <v>0.7000509984401874</v>
      </c>
      <c r="BK2080" s="49" t="n">
        <v>0.4000014167593717</v>
      </c>
      <c r="BL2080" s="49" t="n">
        <v>0.02000000118423204</v>
      </c>
      <c r="BM2080" s="49" t="n">
        <v>-0.4056906248225752</v>
      </c>
      <c r="BN2080" s="49" t="n">
        <v>0.6474832189819262</v>
      </c>
      <c r="BO2080" s="49" t="n">
        <v>0.1663585050423656</v>
      </c>
      <c r="BP2080" s="49" t="n">
        <v>-0.4055796983928328</v>
      </c>
      <c r="BQ2080" s="49" t="n">
        <v>0.6475577243226303</v>
      </c>
      <c r="BR2080" s="49" t="n">
        <v>0.1664163952883014</v>
      </c>
      <c r="BS2080" s="49" t="n">
        <v>-0.1109264297424195</v>
      </c>
      <c r="BT2080" s="49" t="n">
        <v>-0.07450534070407855</v>
      </c>
      <c r="BU2080" s="49" t="n">
        <v>-0.05789024593580439</v>
      </c>
      <c r="BV2080" s="49" t="n">
        <v>0.1456262310963882</v>
      </c>
    </row>
    <row r="2081">
      <c r="A2081" s="51" t="n">
        <v>71.02</v>
      </c>
      <c r="B2081" t="inlineStr">
        <is>
          <t>path/prepick_to_pick</t>
        </is>
      </c>
      <c r="C2081" t="inlineStr">
        <is>
          <t>effort</t>
        </is>
      </c>
      <c r="D2081" s="51" t="n">
        <v>0</v>
      </c>
      <c r="E2081" s="51" t="n">
        <v>-0.8652030000000001</v>
      </c>
      <c r="F2081" s="51" t="n">
        <v>-2.34253</v>
      </c>
      <c r="G2081" s="51" t="n">
        <v>-1.18111</v>
      </c>
      <c r="H2081" s="51" t="n">
        <v>-1.177</v>
      </c>
      <c r="I2081" s="51" t="n">
        <v>-4.73561</v>
      </c>
      <c r="J2081" s="51" t="n">
        <v>2.20921</v>
      </c>
      <c r="K2081" s="51" t="n">
        <v>-0.8653748011810458</v>
      </c>
      <c r="L2081" s="51" t="n">
        <v>-2.342477767552186</v>
      </c>
      <c r="M2081" s="51" t="n">
        <v>-1.181088805551355</v>
      </c>
      <c r="N2081" s="51" t="n">
        <v>-1.176967312189675</v>
      </c>
      <c r="O2081" s="51" t="n">
        <v>-4.735619753157623</v>
      </c>
      <c r="P2081" s="51" t="n">
        <v>2.209168313556051</v>
      </c>
      <c r="Q2081" s="51" t="n">
        <v>0.0001718011810457609</v>
      </c>
      <c r="R2081" s="51" t="n">
        <v>-5.22324478144931e-05</v>
      </c>
      <c r="S2081" s="51" t="n">
        <v>-2.119444864545628e-05</v>
      </c>
      <c r="T2081" s="51" t="n">
        <v>-3.268781032517154e-05</v>
      </c>
      <c r="U2081" s="51" t="n">
        <v>9.753157622860442e-06</v>
      </c>
      <c r="V2081" s="51" t="n">
        <v>4.168644394919596e-05</v>
      </c>
      <c r="W2081" s="51" t="n">
        <v>0</v>
      </c>
      <c r="X2081" s="51" t="n">
        <v>0</v>
      </c>
      <c r="Y2081" s="51" t="n">
        <v>0</v>
      </c>
      <c r="Z2081" s="51" t="n">
        <v>0</v>
      </c>
      <c r="AA2081" s="51" t="n">
        <v>0</v>
      </c>
      <c r="AB2081" s="51" t="n">
        <v>0</v>
      </c>
      <c r="AC2081" s="51" t="n">
        <v>0.0003742093087717803</v>
      </c>
      <c r="AD2081" s="51" t="n">
        <v>-0.0004602561691948169</v>
      </c>
      <c r="AE2081" s="51" t="n">
        <v>-0.0003364223125078538</v>
      </c>
      <c r="AF2081" s="51" t="n">
        <v>-0.0003642697657018886</v>
      </c>
      <c r="AG2081" s="51" t="n">
        <v>-3.377981511094126e-06</v>
      </c>
      <c r="AH2081" s="51" t="n">
        <v>4.510508611036042e-07</v>
      </c>
      <c r="AI2081" s="51" t="n">
        <v>0.06230316307061876</v>
      </c>
      <c r="AJ2081" s="51" t="n">
        <v>-0.04030010550183585</v>
      </c>
      <c r="AK2081" s="51" t="n">
        <v>-0.009810159323958088</v>
      </c>
      <c r="AL2081" s="51" t="n">
        <v>1.429776465940803e-05</v>
      </c>
      <c r="AM2081" s="51" t="n">
        <v>0.001505444079302358</v>
      </c>
      <c r="AN2081" s="51" t="n">
        <v>4.630287950266264e-05</v>
      </c>
      <c r="AO2081" s="51" t="n">
        <v>0.06461169174099313</v>
      </c>
      <c r="AP2081" s="51" t="n">
        <v>49.39926843248624</v>
      </c>
      <c r="AQ2081" s="51" t="n">
        <v>20.14340093574841</v>
      </c>
      <c r="AR2081" s="51" t="n">
        <v>2.352497113475827</v>
      </c>
      <c r="AS2081" s="51" t="n">
        <v>-0.03364898666541778</v>
      </c>
      <c r="AT2081" s="51" t="n">
        <v>-2.660607102291314e-05</v>
      </c>
      <c r="AU2081" s="51" t="n">
        <v>380.0006233089385</v>
      </c>
      <c r="AV2081" s="51" t="n">
        <v>900.0001165055309</v>
      </c>
      <c r="AW2081" s="51" t="n">
        <v>540.0000125853588</v>
      </c>
      <c r="AX2081" s="51" t="n">
        <v>75.0000538476191</v>
      </c>
      <c r="AY2081" s="51" t="n">
        <v>84.375</v>
      </c>
      <c r="AZ2081" s="51" t="n">
        <v>40.00000000000036</v>
      </c>
      <c r="BA2081" s="51" t="n">
        <v>8.000009725878755</v>
      </c>
      <c r="BB2081" s="51" t="n">
        <v>23.90625759185807</v>
      </c>
      <c r="BC2081" s="51" t="n">
        <v>15.0000009091067</v>
      </c>
      <c r="BD2081" s="51" t="n">
        <v>3.750001700740154</v>
      </c>
      <c r="BE2081" s="51" t="n">
        <v>4.6875</v>
      </c>
      <c r="BF2081" s="51" t="n">
        <v>3.000000000000044</v>
      </c>
      <c r="BG2081" s="51" t="n">
        <v>6.000060153636969</v>
      </c>
      <c r="BH2081" s="51" t="n">
        <v>14.00011386353091</v>
      </c>
      <c r="BI2081" s="51" t="n">
        <v>5.500021836540281</v>
      </c>
      <c r="BJ2081" s="51" t="n">
        <v>0.7000503864589052</v>
      </c>
      <c r="BK2081" s="51" t="n">
        <v>0.4000013997582593</v>
      </c>
      <c r="BL2081" s="51" t="n">
        <v>0.02000000117002125</v>
      </c>
      <c r="BM2081" s="51" t="n">
        <v>-0.4056906248225752</v>
      </c>
      <c r="BN2081" s="51" t="n">
        <v>0.6474832189819262</v>
      </c>
      <c r="BO2081" s="51" t="n">
        <v>0.1663585050423656</v>
      </c>
      <c r="BP2081" s="51" t="n">
        <v>-0.4055809986015251</v>
      </c>
      <c r="BQ2081" s="51" t="n">
        <v>0.6475560453826509</v>
      </c>
      <c r="BR2081" s="51" t="n">
        <v>0.1664108759168098</v>
      </c>
      <c r="BS2081" s="51" t="n">
        <v>-0.1096262210500965</v>
      </c>
      <c r="BT2081" s="51" t="n">
        <v>-0.07282640072470148</v>
      </c>
      <c r="BU2081" s="51" t="n">
        <v>-0.05237087444417976</v>
      </c>
      <c r="BV2081" s="51" t="n">
        <v>0.1416485138442597</v>
      </c>
    </row>
    <row r="2082">
      <c r="A2082" s="49" t="n">
        <v>71.03</v>
      </c>
      <c r="B2082" s="50" t="inlineStr">
        <is>
          <t>path/prepick_to_pick</t>
        </is>
      </c>
      <c r="C2082" s="50" t="inlineStr">
        <is>
          <t>effort</t>
        </is>
      </c>
      <c r="D2082" s="49" t="n">
        <v>0</v>
      </c>
      <c r="E2082" s="49" t="n">
        <v>-0.8652030000000001</v>
      </c>
      <c r="F2082" s="49" t="n">
        <v>-2.34253</v>
      </c>
      <c r="G2082" s="49" t="n">
        <v>-1.18111</v>
      </c>
      <c r="H2082" s="49" t="n">
        <v>-1.177</v>
      </c>
      <c r="I2082" s="49" t="n">
        <v>-4.73561</v>
      </c>
      <c r="J2082" s="49" t="n">
        <v>2.20921</v>
      </c>
      <c r="K2082" s="49" t="n">
        <v>-0.8653699216360486</v>
      </c>
      <c r="L2082" s="49" t="n">
        <v>-2.342482215971792</v>
      </c>
      <c r="M2082" s="49" t="n">
        <v>-1.18109196312406</v>
      </c>
      <c r="N2082" s="49" t="n">
        <v>-1.176970716870832</v>
      </c>
      <c r="O2082" s="49" t="n">
        <v>-4.735619306735002</v>
      </c>
      <c r="P2082" s="49" t="n">
        <v>2.209168312352165</v>
      </c>
      <c r="Q2082" s="49" t="n">
        <v>0.0001669216360485892</v>
      </c>
      <c r="R2082" s="49" t="n">
        <v>-4.778402820759808e-05</v>
      </c>
      <c r="S2082" s="49" t="n">
        <v>-1.803687594059689e-05</v>
      </c>
      <c r="T2082" s="49" t="n">
        <v>-2.928312916838927e-05</v>
      </c>
      <c r="U2082" s="49" t="n">
        <v>9.306735001324284e-06</v>
      </c>
      <c r="V2082" s="49" t="n">
        <v>4.168764783463175e-05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0.0005810024602137041</v>
      </c>
      <c r="AD2082" s="49" t="n">
        <v>-0.0004323990969320822</v>
      </c>
      <c r="AE2082" s="49" t="n">
        <v>-0.0002984863722176241</v>
      </c>
      <c r="AF2082" s="49" t="n">
        <v>-0.0003212164034716598</v>
      </c>
      <c r="AG2082" s="49" t="n">
        <v>8.357388404279305e-05</v>
      </c>
      <c r="AH2082" s="49" t="n">
        <v>-3.972851517186876e-07</v>
      </c>
      <c r="AI2082" s="49" t="n">
        <v>0.05920793583618846</v>
      </c>
      <c r="AJ2082" s="49" t="n">
        <v>-0.03666935641410282</v>
      </c>
      <c r="AK2082" s="49" t="n">
        <v>-0.008307250084440762</v>
      </c>
      <c r="AL2082" s="49" t="n">
        <v>0.0002401872046640934</v>
      </c>
      <c r="AM2082" s="49" t="n">
        <v>0.001439024936657896</v>
      </c>
      <c r="AN2082" s="49" t="n">
        <v>4.762034319941102e-05</v>
      </c>
      <c r="AO2082" s="49" t="n">
        <v>0.06224350467412401</v>
      </c>
      <c r="AP2082" s="49" t="n">
        <v>49.40322979020109</v>
      </c>
      <c r="AQ2082" s="49" t="n">
        <v>20.14512603719798</v>
      </c>
      <c r="AR2082" s="49" t="n">
        <v>2.352754958878372</v>
      </c>
      <c r="AS2082" s="49" t="n">
        <v>-0.03365009564381075</v>
      </c>
      <c r="AT2082" s="49" t="n">
        <v>-2.537930440693446e-05</v>
      </c>
      <c r="AU2082" s="49" t="n">
        <v>380.0006109050906</v>
      </c>
      <c r="AV2082" s="49" t="n">
        <v>900.0001141870707</v>
      </c>
      <c r="AW2082" s="49" t="n">
        <v>540.0000123349101</v>
      </c>
      <c r="AX2082" s="49" t="n">
        <v>75.00005277605149</v>
      </c>
      <c r="AY2082" s="49" t="n">
        <v>84.375</v>
      </c>
      <c r="AZ2082" s="49" t="n">
        <v>40.00000000000036</v>
      </c>
      <c r="BA2082" s="49" t="n">
        <v>8.000009628863115</v>
      </c>
      <c r="BB2082" s="49" t="n">
        <v>23.90625751612929</v>
      </c>
      <c r="BC2082" s="49" t="n">
        <v>15.00000090003837</v>
      </c>
      <c r="BD2082" s="49" t="n">
        <v>3.750001683775271</v>
      </c>
      <c r="BE2082" s="49" t="n">
        <v>4.6875</v>
      </c>
      <c r="BF2082" s="49" t="n">
        <v>3.000000000000044</v>
      </c>
      <c r="BG2082" s="49" t="n">
        <v>6.000058718611806</v>
      </c>
      <c r="BH2082" s="49" t="n">
        <v>14.00011114720252</v>
      </c>
      <c r="BI2082" s="49" t="n">
        <v>5.500021315607776</v>
      </c>
      <c r="BJ2082" s="49" t="n">
        <v>0.7000491844395416</v>
      </c>
      <c r="BK2082" s="49" t="n">
        <v>0.4000013663656262</v>
      </c>
      <c r="BL2082" s="49" t="n">
        <v>0.02000000114210922</v>
      </c>
      <c r="BM2082" s="49" t="n">
        <v>-0.4056906248225752</v>
      </c>
      <c r="BN2082" s="49" t="n">
        <v>0.6474832189819262</v>
      </c>
      <c r="BO2082" s="49" t="n">
        <v>0.1663585050423656</v>
      </c>
      <c r="BP2082" s="49" t="n">
        <v>-0.4055837645418568</v>
      </c>
      <c r="BQ2082" s="49" t="n">
        <v>0.6475535472131011</v>
      </c>
      <c r="BR2082" s="49" t="n">
        <v>0.1664057354292092</v>
      </c>
      <c r="BS2082" s="49" t="n">
        <v>-0.1068602807184349</v>
      </c>
      <c r="BT2082" s="49" t="n">
        <v>-0.07032823117492093</v>
      </c>
      <c r="BU2082" s="49" t="n">
        <v>-0.0472303868435664</v>
      </c>
      <c r="BV2082" s="49" t="n">
        <v>0.1363667449813508</v>
      </c>
    </row>
    <row r="2083">
      <c r="A2083" s="51" t="n">
        <v>71.04000000000001</v>
      </c>
      <c r="B2083" t="inlineStr">
        <is>
          <t>path/prepick_to_pick</t>
        </is>
      </c>
      <c r="C2083" t="inlineStr">
        <is>
          <t>effort</t>
        </is>
      </c>
      <c r="D2083" s="51" t="n">
        <v>0</v>
      </c>
      <c r="E2083" s="51" t="n">
        <v>-0.8652030000000001</v>
      </c>
      <c r="F2083" s="51" t="n">
        <v>-2.34253</v>
      </c>
      <c r="G2083" s="51" t="n">
        <v>-1.18111</v>
      </c>
      <c r="H2083" s="51" t="n">
        <v>-1.177</v>
      </c>
      <c r="I2083" s="51" t="n">
        <v>-4.73561</v>
      </c>
      <c r="J2083" s="51" t="n">
        <v>2.20921</v>
      </c>
      <c r="K2083" s="51" t="n">
        <v>-0.8653630364964829</v>
      </c>
      <c r="L2083" s="51" t="n">
        <v>-2.342486343177413</v>
      </c>
      <c r="M2083" s="51" t="n">
        <v>-1.181094713053103</v>
      </c>
      <c r="N2083" s="51" t="n">
        <v>-1.176973641871156</v>
      </c>
      <c r="O2083" s="51" t="n">
        <v>-4.735617827672161</v>
      </c>
      <c r="P2083" s="51" t="n">
        <v>2.209168306240859</v>
      </c>
      <c r="Q2083" s="51" t="n">
        <v>0.0001600364964828849</v>
      </c>
      <c r="R2083" s="51" t="n">
        <v>-4.365682258722359e-05</v>
      </c>
      <c r="S2083" s="51" t="n">
        <v>-1.528694689745258e-05</v>
      </c>
      <c r="T2083" s="51" t="n">
        <v>-2.635812884399513e-05</v>
      </c>
      <c r="U2083" s="51" t="n">
        <v>7.827672160232169e-06</v>
      </c>
      <c r="V2083" s="51" t="n">
        <v>4.169375914120366e-05</v>
      </c>
      <c r="W2083" s="51" t="n">
        <v>0</v>
      </c>
      <c r="X2083" s="51" t="n">
        <v>0</v>
      </c>
      <c r="Y2083" s="51" t="n">
        <v>0</v>
      </c>
      <c r="Z2083" s="51" t="n">
        <v>0</v>
      </c>
      <c r="AA2083" s="51" t="n">
        <v>0</v>
      </c>
      <c r="AB2083" s="51" t="n">
        <v>0</v>
      </c>
      <c r="AC2083" s="51" t="n">
        <v>0.0007764809838618729</v>
      </c>
      <c r="AD2083" s="51" t="n">
        <v>-0.0003967746402651883</v>
      </c>
      <c r="AE2083" s="51" t="n">
        <v>-0.0002554242294496649</v>
      </c>
      <c r="AF2083" s="51" t="n">
        <v>-0.0002693315092538165</v>
      </c>
      <c r="AG2083" s="51" t="n">
        <v>0.0001997595616369007</v>
      </c>
      <c r="AH2083" s="51" t="n">
        <v>-7.880494248619827e-07</v>
      </c>
      <c r="AI2083" s="51" t="n">
        <v>0.05541550063460709</v>
      </c>
      <c r="AJ2083" s="51" t="n">
        <v>-0.033437084655182</v>
      </c>
      <c r="AK2083" s="51" t="n">
        <v>-0.007054086148996025</v>
      </c>
      <c r="AL2083" s="51" t="n">
        <v>0.0004238146296703122</v>
      </c>
      <c r="AM2083" s="51" t="n">
        <v>0.001271515956359776</v>
      </c>
      <c r="AN2083" s="51" t="n">
        <v>4.912555680638809e-05</v>
      </c>
      <c r="AO2083" s="51" t="n">
        <v>0.05912872978401314</v>
      </c>
      <c r="AP2083" s="51" t="n">
        <v>49.40685701353181</v>
      </c>
      <c r="AQ2083" s="51" t="n">
        <v>20.14662466650553</v>
      </c>
      <c r="AR2083" s="51" t="n">
        <v>2.352975988267569</v>
      </c>
      <c r="AS2083" s="51" t="n">
        <v>-0.03372805211887309</v>
      </c>
      <c r="AT2083" s="51" t="n">
        <v>-2.400295971384051e-05</v>
      </c>
      <c r="AU2083" s="51" t="n">
        <v>380.0006109050906</v>
      </c>
      <c r="AV2083" s="51" t="n">
        <v>900.0001141870707</v>
      </c>
      <c r="AW2083" s="51" t="n">
        <v>540.0000123349101</v>
      </c>
      <c r="AX2083" s="51" t="n">
        <v>75.00005277605149</v>
      </c>
      <c r="AY2083" s="51" t="n">
        <v>84.375</v>
      </c>
      <c r="AZ2083" s="51" t="n">
        <v>40.00000000000036</v>
      </c>
      <c r="BA2083" s="51" t="n">
        <v>8.000009628863115</v>
      </c>
      <c r="BB2083" s="51" t="n">
        <v>23.90625751612929</v>
      </c>
      <c r="BC2083" s="51" t="n">
        <v>15.00000090003837</v>
      </c>
      <c r="BD2083" s="51" t="n">
        <v>3.750001683775271</v>
      </c>
      <c r="BE2083" s="51" t="n">
        <v>4.6875</v>
      </c>
      <c r="BF2083" s="51" t="n">
        <v>3.000000000000044</v>
      </c>
      <c r="BG2083" s="51" t="n">
        <v>6.000058718611806</v>
      </c>
      <c r="BH2083" s="51" t="n">
        <v>14.00011114720252</v>
      </c>
      <c r="BI2083" s="51" t="n">
        <v>5.500021315607776</v>
      </c>
      <c r="BJ2083" s="51" t="n">
        <v>0.7000491844395416</v>
      </c>
      <c r="BK2083" s="51" t="n">
        <v>0.4000013663656262</v>
      </c>
      <c r="BL2083" s="51" t="n">
        <v>0.02000000114210922</v>
      </c>
      <c r="BM2083" s="51" t="n">
        <v>-0.4056906248225752</v>
      </c>
      <c r="BN2083" s="51" t="n">
        <v>0.6474832189819262</v>
      </c>
      <c r="BO2083" s="51" t="n">
        <v>0.1663585050423656</v>
      </c>
      <c r="BP2083" s="51" t="n">
        <v>-0.4055879631132644</v>
      </c>
      <c r="BQ2083" s="51" t="n">
        <v>0.647550261801247</v>
      </c>
      <c r="BR2083" s="51" t="n">
        <v>0.1664010690245352</v>
      </c>
      <c r="BS2083" s="51" t="n">
        <v>-0.1026617093108362</v>
      </c>
      <c r="BT2083" s="51" t="n">
        <v>-0.06704281932079503</v>
      </c>
      <c r="BU2083" s="51" t="n">
        <v>-0.04256398216959112</v>
      </c>
      <c r="BV2083" s="51" t="n">
        <v>0.1297915974138414</v>
      </c>
    </row>
    <row r="2084">
      <c r="A2084" s="49" t="n">
        <v>71.05</v>
      </c>
      <c r="B2084" s="50" t="inlineStr">
        <is>
          <t>path/prepick_to_pick</t>
        </is>
      </c>
      <c r="C2084" s="50" t="inlineStr">
        <is>
          <t>effort</t>
        </is>
      </c>
      <c r="D2084" s="49" t="n">
        <v>0</v>
      </c>
      <c r="E2084" s="49" t="n">
        <v>-0.8652030000000001</v>
      </c>
      <c r="F2084" s="49" t="n">
        <v>-2.34253</v>
      </c>
      <c r="G2084" s="49" t="n">
        <v>-1.18111</v>
      </c>
      <c r="H2084" s="49" t="n">
        <v>-1.177</v>
      </c>
      <c r="I2084" s="49" t="n">
        <v>-4.73561</v>
      </c>
      <c r="J2084" s="49" t="n">
        <v>2.20921</v>
      </c>
      <c r="K2084" s="49" t="n">
        <v>-0.8653542615771155</v>
      </c>
      <c r="L2084" s="49" t="n">
        <v>-2.342490074392096</v>
      </c>
      <c r="M2084" s="49" t="n">
        <v>-1.1810970118176</v>
      </c>
      <c r="N2084" s="49" t="n">
        <v>-1.176976018840634</v>
      </c>
      <c r="O2084" s="49" t="n">
        <v>-4.735615277329779</v>
      </c>
      <c r="P2084" s="49" t="n">
        <v>2.209168298387796</v>
      </c>
      <c r="Q2084" s="49" t="n">
        <v>0.0001512615771154247</v>
      </c>
      <c r="R2084" s="49" t="n">
        <v>-3.992560790422317e-05</v>
      </c>
      <c r="S2084" s="49" t="n">
        <v>-1.298818239980903e-05</v>
      </c>
      <c r="T2084" s="49" t="n">
        <v>-2.398115936608214e-05</v>
      </c>
      <c r="U2084" s="49" t="n">
        <v>5.277329778508033e-06</v>
      </c>
      <c r="V2084" s="49" t="n">
        <v>4.170161220384827e-05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0.0009601436435355223</v>
      </c>
      <c r="AD2084" s="49" t="n">
        <v>-0.0003539096439795919</v>
      </c>
      <c r="AE2084" s="49" t="n">
        <v>-0.0002086470473038286</v>
      </c>
      <c r="AF2084" s="49" t="n">
        <v>-0.0002122167690816628</v>
      </c>
      <c r="AG2084" s="49" t="n">
        <v>0.0002994564859687808</v>
      </c>
      <c r="AH2084" s="49" t="n">
        <v>-9.04475862430681e-07</v>
      </c>
      <c r="AI2084" s="49" t="n">
        <v>0.05097407665463313</v>
      </c>
      <c r="AJ2084" s="49" t="n">
        <v>-0.03066344898530972</v>
      </c>
      <c r="AK2084" s="49" t="n">
        <v>-0.006066523685863765</v>
      </c>
      <c r="AL2084" s="49" t="n">
        <v>0.0005622307849221938</v>
      </c>
      <c r="AM2084" s="49" t="n">
        <v>0.001016070696296428</v>
      </c>
      <c r="AN2084" s="49" t="n">
        <v>5.069455255952413e-05</v>
      </c>
      <c r="AO2084" s="49" t="n">
        <v>0.05531792745733256</v>
      </c>
      <c r="AP2084" s="49" t="n">
        <v>49.41008503644905</v>
      </c>
      <c r="AQ2084" s="49" t="n">
        <v>20.14787318458925</v>
      </c>
      <c r="AR2084" s="49" t="n">
        <v>2.353154176221726</v>
      </c>
      <c r="AS2084" s="49" t="n">
        <v>-0.03390538791337498</v>
      </c>
      <c r="AT2084" s="49" t="n">
        <v>-2.256516292967111e-05</v>
      </c>
      <c r="AU2084" s="49" t="n">
        <v>380.0006047960397</v>
      </c>
      <c r="AV2084" s="49" t="n">
        <v>900.0001130452</v>
      </c>
      <c r="AW2084" s="49" t="n">
        <v>540.0000122115611</v>
      </c>
      <c r="AX2084" s="49" t="n">
        <v>75.00005224829097</v>
      </c>
      <c r="AY2084" s="49" t="n">
        <v>84.375</v>
      </c>
      <c r="AZ2084" s="49" t="n">
        <v>40.00000000000036</v>
      </c>
      <c r="BA2084" s="49" t="n">
        <v>8.0000095807188</v>
      </c>
      <c r="BB2084" s="49" t="n">
        <v>23.90625747854864</v>
      </c>
      <c r="BC2084" s="49" t="n">
        <v>15.00000089553817</v>
      </c>
      <c r="BD2084" s="49" t="n">
        <v>3.750001675356395</v>
      </c>
      <c r="BE2084" s="49" t="n">
        <v>4.6875</v>
      </c>
      <c r="BF2084" s="49" t="n">
        <v>3.000000000000044</v>
      </c>
      <c r="BG2084" s="49" t="n">
        <v>6.000058013988464</v>
      </c>
      <c r="BH2084" s="49" t="n">
        <v>14.00010981343608</v>
      </c>
      <c r="BI2084" s="49" t="n">
        <v>5.500021059820482</v>
      </c>
      <c r="BJ2084" s="49" t="n">
        <v>0.7000485942262671</v>
      </c>
      <c r="BK2084" s="49" t="n">
        <v>0.4000013499692387</v>
      </c>
      <c r="BL2084" s="49" t="n">
        <v>0.02000000112840391</v>
      </c>
      <c r="BM2084" s="49" t="n">
        <v>-0.4056906248225752</v>
      </c>
      <c r="BN2084" s="49" t="n">
        <v>0.6474832189819262</v>
      </c>
      <c r="BO2084" s="49" t="n">
        <v>0.1663585050423656</v>
      </c>
      <c r="BP2084" s="49" t="n">
        <v>-0.405593527996094</v>
      </c>
      <c r="BQ2084" s="49" t="n">
        <v>0.6475462413992312</v>
      </c>
      <c r="BR2084" s="49" t="n">
        <v>0.1663969596917499</v>
      </c>
      <c r="BS2084" s="49" t="n">
        <v>-0.09709682648123552</v>
      </c>
      <c r="BT2084" s="49" t="n">
        <v>-0.06302241730504754</v>
      </c>
      <c r="BU2084" s="49" t="n">
        <v>-0.03845464938431742</v>
      </c>
      <c r="BV2084" s="49" t="n">
        <v>0.1219769603448516</v>
      </c>
    </row>
    <row r="2085">
      <c r="A2085" s="51" t="n">
        <v>71.06</v>
      </c>
      <c r="B2085" t="inlineStr">
        <is>
          <t>path/prepick_to_pick</t>
        </is>
      </c>
      <c r="C2085" t="inlineStr">
        <is>
          <t>effort</t>
        </is>
      </c>
      <c r="D2085" s="51" t="n">
        <v>0</v>
      </c>
      <c r="E2085" s="51" t="n">
        <v>-0.8652030000000001</v>
      </c>
      <c r="F2085" s="51" t="n">
        <v>-2.34253</v>
      </c>
      <c r="G2085" s="51" t="n">
        <v>-1.18111</v>
      </c>
      <c r="H2085" s="51" t="n">
        <v>-1.177</v>
      </c>
      <c r="I2085" s="51" t="n">
        <v>-4.73561</v>
      </c>
      <c r="J2085" s="51" t="n">
        <v>2.20921</v>
      </c>
      <c r="K2085" s="51" t="n">
        <v>-0.8653437190435654</v>
      </c>
      <c r="L2085" s="51" t="n">
        <v>-2.342493341784018</v>
      </c>
      <c r="M2085" s="51" t="n">
        <v>-1.181098828205814</v>
      </c>
      <c r="N2085" s="51" t="n">
        <v>-1.176977817168869</v>
      </c>
      <c r="O2085" s="51" t="n">
        <v>-4.735612021964571</v>
      </c>
      <c r="P2085" s="51" t="n">
        <v>2.209168289227462</v>
      </c>
      <c r="Q2085" s="51" t="n">
        <v>0.0001407190435653849</v>
      </c>
      <c r="R2085" s="51" t="n">
        <v>-3.665821598186625e-05</v>
      </c>
      <c r="S2085" s="51" t="n">
        <v>-1.117179418574921e-05</v>
      </c>
      <c r="T2085" s="51" t="n">
        <v>-2.218283113153419e-05</v>
      </c>
      <c r="U2085" s="51" t="n">
        <v>2.021964570886325e-06</v>
      </c>
      <c r="V2085" s="51" t="n">
        <v>4.171077253767308e-05</v>
      </c>
      <c r="W2085" s="51" t="n">
        <v>0</v>
      </c>
      <c r="X2085" s="51" t="n">
        <v>0</v>
      </c>
      <c r="Y2085" s="51" t="n">
        <v>0</v>
      </c>
      <c r="Z2085" s="51" t="n">
        <v>0</v>
      </c>
      <c r="AA2085" s="51" t="n">
        <v>0</v>
      </c>
      <c r="AB2085" s="51" t="n">
        <v>0</v>
      </c>
      <c r="AC2085" s="51" t="n">
        <v>0.001131247034399904</v>
      </c>
      <c r="AD2085" s="51" t="n">
        <v>-0.0003046356509198135</v>
      </c>
      <c r="AE2085" s="51" t="n">
        <v>-0.0001592392345805682</v>
      </c>
      <c r="AF2085" s="51" t="n">
        <v>-0.0001537813876388346</v>
      </c>
      <c r="AG2085" s="51" t="n">
        <v>0.0003464270612739681</v>
      </c>
      <c r="AH2085" s="51" t="n">
        <v>-1.040775387079715e-06</v>
      </c>
      <c r="AI2085" s="51" t="n">
        <v>0.045934386372411</v>
      </c>
      <c r="AJ2085" s="51" t="n">
        <v>-0.02839883253519193</v>
      </c>
      <c r="AK2085" s="51" t="n">
        <v>-0.005355181761028663</v>
      </c>
      <c r="AL2085" s="51" t="n">
        <v>0.0006557489664185767</v>
      </c>
      <c r="AM2085" s="51" t="n">
        <v>0.0007184407344512981</v>
      </c>
      <c r="AN2085" s="51" t="n">
        <v>5.231523086913445e-05</v>
      </c>
      <c r="AO2085" s="51" t="n">
        <v>0.05085939145754842</v>
      </c>
      <c r="AP2085" s="51" t="n">
        <v>49.41285378319967</v>
      </c>
      <c r="AQ2085" s="51" t="n">
        <v>20.14885584254844</v>
      </c>
      <c r="AR2085" s="51" t="n">
        <v>2.353286977393542</v>
      </c>
      <c r="AS2085" s="51" t="n">
        <v>-0.0341653392410313</v>
      </c>
      <c r="AT2085" s="51" t="n">
        <v>-2.104438620364764e-05</v>
      </c>
      <c r="AU2085" s="51" t="n">
        <v>380.0005987480794</v>
      </c>
      <c r="AV2085" s="51" t="n">
        <v>900.000111914748</v>
      </c>
      <c r="AW2085" s="51" t="n">
        <v>540.0000120894455</v>
      </c>
      <c r="AX2085" s="51" t="n">
        <v>75.00005172580806</v>
      </c>
      <c r="AY2085" s="51" t="n">
        <v>84.375</v>
      </c>
      <c r="AZ2085" s="51" t="n">
        <v>40.00000000000036</v>
      </c>
      <c r="BA2085" s="51" t="n">
        <v>8.000009532815206</v>
      </c>
      <c r="BB2085" s="51" t="n">
        <v>23.90625744115589</v>
      </c>
      <c r="BC2085" s="51" t="n">
        <v>15.00000089106048</v>
      </c>
      <c r="BD2085" s="51" t="n">
        <v>3.750001666979613</v>
      </c>
      <c r="BE2085" s="51" t="n">
        <v>4.6875</v>
      </c>
      <c r="BF2085" s="51" t="n">
        <v>3.000000000000044</v>
      </c>
      <c r="BG2085" s="51" t="n">
        <v>6.000057317820603</v>
      </c>
      <c r="BH2085" s="51" t="n">
        <v>14.00010849567485</v>
      </c>
      <c r="BI2085" s="51" t="n">
        <v>5.500020807102636</v>
      </c>
      <c r="BJ2085" s="51" t="n">
        <v>0.7000480110955519</v>
      </c>
      <c r="BK2085" s="51" t="n">
        <v>0.4000013337696078</v>
      </c>
      <c r="BL2085" s="51" t="n">
        <v>0.02000000111486307</v>
      </c>
      <c r="BM2085" s="51" t="n">
        <v>-0.4056906248225752</v>
      </c>
      <c r="BN2085" s="51" t="n">
        <v>0.6474832189819262</v>
      </c>
      <c r="BO2085" s="51" t="n">
        <v>0.1663585050423656</v>
      </c>
      <c r="BP2085" s="51" t="n">
        <v>-0.4056003599354056</v>
      </c>
      <c r="BQ2085" s="51" t="n">
        <v>0.6475415583680132</v>
      </c>
      <c r="BR2085" s="51" t="n">
        <v>0.1663934766778709</v>
      </c>
      <c r="BS2085" s="51" t="n">
        <v>-0.09026488716967762</v>
      </c>
      <c r="BT2085" s="51" t="n">
        <v>-0.05833938608701406</v>
      </c>
      <c r="BU2085" s="51" t="n">
        <v>-0.03497163550522653</v>
      </c>
      <c r="BV2085" s="51" t="n">
        <v>0.1130232237846485</v>
      </c>
    </row>
    <row r="2086">
      <c r="A2086" s="49" t="n">
        <v>71.06999999999999</v>
      </c>
      <c r="B2086" s="50" t="inlineStr">
        <is>
          <t>path/prepick_to_pick</t>
        </is>
      </c>
      <c r="C2086" s="50" t="inlineStr">
        <is>
          <t>effort</t>
        </is>
      </c>
      <c r="D2086" s="49" t="n">
        <v>0</v>
      </c>
      <c r="E2086" s="49" t="n">
        <v>-0.8652030000000001</v>
      </c>
      <c r="F2086" s="49" t="n">
        <v>-2.34253</v>
      </c>
      <c r="G2086" s="49" t="n">
        <v>-1.18111</v>
      </c>
      <c r="H2086" s="49" t="n">
        <v>-1.177</v>
      </c>
      <c r="I2086" s="49" t="n">
        <v>-4.73561</v>
      </c>
      <c r="J2086" s="49" t="n">
        <v>2.20921</v>
      </c>
      <c r="K2086" s="49" t="n">
        <v>-0.8653315440282283</v>
      </c>
      <c r="L2086" s="49" t="n">
        <v>-2.34249608810786</v>
      </c>
      <c r="M2086" s="49" t="n">
        <v>-1.181100139753342</v>
      </c>
      <c r="N2086" s="49" t="n">
        <v>-1.176979038398555</v>
      </c>
      <c r="O2086" s="49" t="n">
        <v>-4.73560863384574</v>
      </c>
      <c r="P2086" s="49" t="n">
        <v>2.209168276660353</v>
      </c>
      <c r="Q2086" s="49" t="n">
        <v>0.0001285440282282613</v>
      </c>
      <c r="R2086" s="49" t="n">
        <v>-3.391189213974855e-05</v>
      </c>
      <c r="S2086" s="49" t="n">
        <v>-9.860246657833471e-06</v>
      </c>
      <c r="T2086" s="49" t="n">
        <v>-2.09616014448244e-05</v>
      </c>
      <c r="U2086" s="49" t="n">
        <v>-1.366154259940799e-06</v>
      </c>
      <c r="V2086" s="49" t="n">
        <v>4.172333964724828e-05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0.001288050978851733</v>
      </c>
      <c r="AD2086" s="49" t="n">
        <v>-0.0002501957337936362</v>
      </c>
      <c r="AE2086" s="49" t="n">
        <v>-0.000107905237268645</v>
      </c>
      <c r="AF2086" s="49" t="n">
        <v>-9.668281052345983e-05</v>
      </c>
      <c r="AG2086" s="49" t="n">
        <v>0.0003326376220044678</v>
      </c>
      <c r="AH2086" s="49" t="n">
        <v>-1.435587930616181e-06</v>
      </c>
      <c r="AI2086" s="49" t="n">
        <v>0.04035691245035899</v>
      </c>
      <c r="AJ2086" s="49" t="n">
        <v>-0.02667877879674469</v>
      </c>
      <c r="AK2086" s="49" t="n">
        <v>-0.004927914608073832</v>
      </c>
      <c r="AL2086" s="49" t="n">
        <v>0.000706474864595243</v>
      </c>
      <c r="AM2086" s="49" t="n">
        <v>0.0004324098360939261</v>
      </c>
      <c r="AN2086" s="49" t="n">
        <v>5.407653878021847e-05</v>
      </c>
      <c r="AO2086" s="49" t="n">
        <v>0.04580401891442808</v>
      </c>
      <c r="AP2086" s="49" t="n">
        <v>49.41511299451947</v>
      </c>
      <c r="AQ2086" s="49" t="n">
        <v>20.1495620885676</v>
      </c>
      <c r="AR2086" s="49" t="n">
        <v>2.35337500557127</v>
      </c>
      <c r="AS2086" s="49" t="n">
        <v>-0.03446138771689113</v>
      </c>
      <c r="AT2086" s="49" t="n">
        <v>-1.933851743603902e-05</v>
      </c>
      <c r="AU2086" s="49" t="n">
        <v>380.0005927605986</v>
      </c>
      <c r="AV2086" s="49" t="n">
        <v>900.0001107956006</v>
      </c>
      <c r="AW2086" s="49" t="n">
        <v>540.000011968551</v>
      </c>
      <c r="AX2086" s="49" t="n">
        <v>75.00005120854998</v>
      </c>
      <c r="AY2086" s="49" t="n">
        <v>84.375</v>
      </c>
      <c r="AZ2086" s="49" t="n">
        <v>40.00000000000036</v>
      </c>
      <c r="BA2086" s="49" t="n">
        <v>8.00000948515113</v>
      </c>
      <c r="BB2086" s="49" t="n">
        <v>23.90625740395011</v>
      </c>
      <c r="BC2086" s="49" t="n">
        <v>15.00000088660518</v>
      </c>
      <c r="BD2086" s="49" t="n">
        <v>3.750001658644714</v>
      </c>
      <c r="BE2086" s="49" t="n">
        <v>4.6875</v>
      </c>
      <c r="BF2086" s="49" t="n">
        <v>3.000000000000044</v>
      </c>
      <c r="BG2086" s="49" t="n">
        <v>6.000056631422876</v>
      </c>
      <c r="BH2086" s="49" t="n">
        <v>14.00010719372675</v>
      </c>
      <c r="BI2086" s="49" t="n">
        <v>5.500020557417405</v>
      </c>
      <c r="BJ2086" s="49" t="n">
        <v>0.7000474349624053</v>
      </c>
      <c r="BK2086" s="49" t="n">
        <v>0.4000013177643725</v>
      </c>
      <c r="BL2086" s="49" t="n">
        <v>0.02000000110148471</v>
      </c>
      <c r="BM2086" s="49" t="n">
        <v>-0.4056906248225752</v>
      </c>
      <c r="BN2086" s="49" t="n">
        <v>0.6474832189819262</v>
      </c>
      <c r="BO2086" s="49" t="n">
        <v>0.1663585050423656</v>
      </c>
      <c r="BP2086" s="49" t="n">
        <v>-0.4056083359205807</v>
      </c>
      <c r="BQ2086" s="49" t="n">
        <v>0.6475362984326809</v>
      </c>
      <c r="BR2086" s="49" t="n">
        <v>0.1663906745261421</v>
      </c>
      <c r="BS2086" s="49" t="n">
        <v>-0.08228890199452055</v>
      </c>
      <c r="BT2086" s="49" t="n">
        <v>-0.05307945075472276</v>
      </c>
      <c r="BU2086" s="49" t="n">
        <v>-0.0321694837765174</v>
      </c>
      <c r="BV2086" s="49" t="n">
        <v>0.1030716603646922</v>
      </c>
    </row>
    <row r="2087">
      <c r="A2087" s="51" t="n">
        <v>71.08</v>
      </c>
      <c r="B2087" t="inlineStr">
        <is>
          <t>path/prepick_to_pick</t>
        </is>
      </c>
      <c r="C2087" t="inlineStr">
        <is>
          <t>effort</t>
        </is>
      </c>
      <c r="D2087" s="51" t="n">
        <v>0</v>
      </c>
      <c r="E2087" s="51" t="n">
        <v>-0.8652030000000001</v>
      </c>
      <c r="F2087" s="51" t="n">
        <v>-2.34253</v>
      </c>
      <c r="G2087" s="51" t="n">
        <v>-1.18111</v>
      </c>
      <c r="H2087" s="51" t="n">
        <v>-1.177</v>
      </c>
      <c r="I2087" s="51" t="n">
        <v>-4.73561</v>
      </c>
      <c r="J2087" s="51" t="n">
        <v>2.20921</v>
      </c>
      <c r="K2087" s="51" t="n">
        <v>-0.865317895019042</v>
      </c>
      <c r="L2087" s="51" t="n">
        <v>-2.342498270410303</v>
      </c>
      <c r="M2087" s="51" t="n">
        <v>-1.181100929953001</v>
      </c>
      <c r="N2087" s="51" t="n">
        <v>-1.176979699337905</v>
      </c>
      <c r="O2087" s="51" t="n">
        <v>-4.735605593369864</v>
      </c>
      <c r="P2087" s="51" t="n">
        <v>2.209168257630067</v>
      </c>
      <c r="Q2087" s="51" t="n">
        <v>0.0001148950190419384</v>
      </c>
      <c r="R2087" s="51" t="n">
        <v>-3.17295896969938e-05</v>
      </c>
      <c r="S2087" s="51" t="n">
        <v>-9.070046999237746e-06</v>
      </c>
      <c r="T2087" s="51" t="n">
        <v>-2.03006620951296e-05</v>
      </c>
      <c r="U2087" s="51" t="n">
        <v>-4.406630136344347e-06</v>
      </c>
      <c r="V2087" s="51" t="n">
        <v>4.174236993303992e-05</v>
      </c>
      <c r="W2087" s="51" t="n">
        <v>0</v>
      </c>
      <c r="X2087" s="51" t="n">
        <v>0</v>
      </c>
      <c r="Y2087" s="51" t="n">
        <v>0</v>
      </c>
      <c r="Z2087" s="51" t="n">
        <v>0</v>
      </c>
      <c r="AA2087" s="51" t="n">
        <v>0</v>
      </c>
      <c r="AB2087" s="51" t="n">
        <v>0</v>
      </c>
      <c r="AC2087" s="51" t="n">
        <v>0.001427744641144317</v>
      </c>
      <c r="AD2087" s="51" t="n">
        <v>-0.0001921697607371134</v>
      </c>
      <c r="AE2087" s="51" t="n">
        <v>-5.515232095069322e-05</v>
      </c>
      <c r="AF2087" s="51" t="n">
        <v>-4.154118932465705e-05</v>
      </c>
      <c r="AG2087" s="51" t="n">
        <v>0.0002810732101408608</v>
      </c>
      <c r="AH2087" s="51" t="n">
        <v>-2.143828026380829e-06</v>
      </c>
      <c r="AI2087" s="51" t="n">
        <v>0.03431713476196997</v>
      </c>
      <c r="AJ2087" s="51" t="n">
        <v>-0.02552114371797759</v>
      </c>
      <c r="AK2087" s="51" t="n">
        <v>-0.004790617546808036</v>
      </c>
      <c r="AL2087" s="51" t="n">
        <v>0.0007163919912764991</v>
      </c>
      <c r="AM2087" s="51" t="n">
        <v>0.0001922201263814977</v>
      </c>
      <c r="AN2087" s="51" t="n">
        <v>5.61027641015743e-05</v>
      </c>
      <c r="AO2087" s="51" t="n">
        <v>0.04021257426558783</v>
      </c>
      <c r="AP2087" s="51" t="n">
        <v>49.41682728441403</v>
      </c>
      <c r="AQ2087" s="51" t="n">
        <v>20.14998411566683</v>
      </c>
      <c r="AR2087" s="51" t="n">
        <v>2.353420466165854</v>
      </c>
      <c r="AS2087" s="51" t="n">
        <v>-0.03474208781212283</v>
      </c>
      <c r="AT2087" s="51" t="n">
        <v>-1.733692463897427e-05</v>
      </c>
      <c r="AU2087" s="51" t="n">
        <v>380.0005809646627</v>
      </c>
      <c r="AV2087" s="51" t="n">
        <v>900.0001085907681</v>
      </c>
      <c r="AW2087" s="51" t="n">
        <v>540.0000117303769</v>
      </c>
      <c r="AX2087" s="51" t="n">
        <v>75.00005018949983</v>
      </c>
      <c r="AY2087" s="51" t="n">
        <v>84.375</v>
      </c>
      <c r="AZ2087" s="51" t="n">
        <v>40.00000000000036</v>
      </c>
      <c r="BA2087" s="51" t="n">
        <v>8.000009390536748</v>
      </c>
      <c r="BB2087" s="51" t="n">
        <v>23.90625733009571</v>
      </c>
      <c r="BC2087" s="51" t="n">
        <v>15.00000087776129</v>
      </c>
      <c r="BD2087" s="51" t="n">
        <v>3.750001642099734</v>
      </c>
      <c r="BE2087" s="51" t="n">
        <v>4.6875</v>
      </c>
      <c r="BF2087" s="51" t="n">
        <v>3.000000000000044</v>
      </c>
      <c r="BG2087" s="51" t="n">
        <v>6.000055319189271</v>
      </c>
      <c r="BH2087" s="51" t="n">
        <v>14.00010463651321</v>
      </c>
      <c r="BI2087" s="51" t="n">
        <v>5.500020066999655</v>
      </c>
      <c r="BJ2087" s="51" t="n">
        <v>0.7000463033539421</v>
      </c>
      <c r="BK2087" s="51" t="n">
        <v>0.4000012863277856</v>
      </c>
      <c r="BL2087" s="51" t="n">
        <v>0.02000000107520769</v>
      </c>
      <c r="BM2087" s="51" t="n">
        <v>-0.4056906248225752</v>
      </c>
      <c r="BN2087" s="51" t="n">
        <v>0.6474832189819262</v>
      </c>
      <c r="BO2087" s="51" t="n">
        <v>0.1663585050423656</v>
      </c>
      <c r="BP2087" s="51" t="n">
        <v>-0.4056173226086719</v>
      </c>
      <c r="BQ2087" s="51" t="n">
        <v>0.6475305507566319</v>
      </c>
      <c r="BR2087" s="51" t="n">
        <v>0.1663885926025946</v>
      </c>
      <c r="BS2087" s="51" t="n">
        <v>-0.07330221390328129</v>
      </c>
      <c r="BT2087" s="51" t="n">
        <v>-0.0473317747057278</v>
      </c>
      <c r="BU2087" s="51" t="n">
        <v>-0.03008756022895853</v>
      </c>
      <c r="BV2087" s="51" t="n">
        <v>0.09229719790138477</v>
      </c>
    </row>
    <row r="2088">
      <c r="A2088" s="49" t="n">
        <v>71.09</v>
      </c>
      <c r="B2088" s="50" t="inlineStr">
        <is>
          <t>path/prepick_to_pick</t>
        </is>
      </c>
      <c r="C2088" s="50" t="inlineStr">
        <is>
          <t>effort</t>
        </is>
      </c>
      <c r="D2088" s="49" t="n">
        <v>0</v>
      </c>
      <c r="E2088" s="49" t="n">
        <v>-0.8652030000000001</v>
      </c>
      <c r="F2088" s="49" t="n">
        <v>-2.34253</v>
      </c>
      <c r="G2088" s="49" t="n">
        <v>-1.18111</v>
      </c>
      <c r="H2088" s="49" t="n">
        <v>-1.177</v>
      </c>
      <c r="I2088" s="49" t="n">
        <v>-4.73561</v>
      </c>
      <c r="J2088" s="49" t="n">
        <v>2.20921</v>
      </c>
      <c r="K2088" s="49" t="n">
        <v>-0.8653029610964016</v>
      </c>
      <c r="L2088" s="49" t="n">
        <v>-2.342499862171937</v>
      </c>
      <c r="M2088" s="49" t="n">
        <v>-1.181101187937049</v>
      </c>
      <c r="N2088" s="49" t="n">
        <v>-1.176979813697432</v>
      </c>
      <c r="O2088" s="49" t="n">
        <v>-4.735603055552963</v>
      </c>
      <c r="P2088" s="49" t="n">
        <v>2.209168230165132</v>
      </c>
      <c r="Q2088" s="49" t="n">
        <v>9.996109640153517e-05</v>
      </c>
      <c r="R2088" s="49" t="n">
        <v>-3.013782806293719e-05</v>
      </c>
      <c r="S2088" s="49" t="n">
        <v>-8.812062951557564e-06</v>
      </c>
      <c r="T2088" s="49" t="n">
        <v>-2.018630256839238e-05</v>
      </c>
      <c r="U2088" s="49" t="n">
        <v>-6.944447036971724e-06</v>
      </c>
      <c r="V2088" s="49" t="n">
        <v>4.176983486825492e-05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0.001547073550048605</v>
      </c>
      <c r="AD2088" s="49" t="n">
        <v>-0.0001322523575233941</v>
      </c>
      <c r="AE2088" s="49" t="n">
        <v>-1.589900180651524e-06</v>
      </c>
      <c r="AF2088" s="49" t="n">
        <v>1.269722736435682e-05</v>
      </c>
      <c r="AG2088" s="49" t="n">
        <v>0.0002318888659824163</v>
      </c>
      <c r="AH2088" s="49" t="n">
        <v>-3.013433810323879e-06</v>
      </c>
      <c r="AI2088" s="49" t="n">
        <v>0.0279055122924101</v>
      </c>
      <c r="AJ2088" s="49" t="n">
        <v>-0.0249267584926702</v>
      </c>
      <c r="AK2088" s="49" t="n">
        <v>-0.004945937277988841</v>
      </c>
      <c r="AL2088" s="49" t="n">
        <v>0.0006860614006391003</v>
      </c>
      <c r="AM2088" s="49" t="n">
        <v>-3.171939486340842e-06</v>
      </c>
      <c r="AN2088" s="49" t="n">
        <v>5.84709356818691e-05</v>
      </c>
      <c r="AO2088" s="49" t="n">
        <v>0.03416086321905987</v>
      </c>
      <c r="AP2088" s="49" t="n">
        <v>49.41797896611858</v>
      </c>
      <c r="AQ2088" s="49" t="n">
        <v>20.15011608752596</v>
      </c>
      <c r="AR2088" s="49" t="n">
        <v>2.353425258402301</v>
      </c>
      <c r="AS2088" s="49" t="n">
        <v>-0.03497723514366092</v>
      </c>
      <c r="AT2088" s="49" t="n">
        <v>-1.499472282474747e-05</v>
      </c>
      <c r="AU2088" s="49" t="n">
        <v>380.0005809646627</v>
      </c>
      <c r="AV2088" s="49" t="n">
        <v>900.0001085907681</v>
      </c>
      <c r="AW2088" s="49" t="n">
        <v>540.0000117303769</v>
      </c>
      <c r="AX2088" s="49" t="n">
        <v>75.00005018949983</v>
      </c>
      <c r="AY2088" s="49" t="n">
        <v>84.375</v>
      </c>
      <c r="AZ2088" s="49" t="n">
        <v>40.00000000000036</v>
      </c>
      <c r="BA2088" s="49" t="n">
        <v>8.000009390536748</v>
      </c>
      <c r="BB2088" s="49" t="n">
        <v>23.90625733009571</v>
      </c>
      <c r="BC2088" s="49" t="n">
        <v>15.00000087776129</v>
      </c>
      <c r="BD2088" s="49" t="n">
        <v>3.750001642099734</v>
      </c>
      <c r="BE2088" s="49" t="n">
        <v>4.6875</v>
      </c>
      <c r="BF2088" s="49" t="n">
        <v>3.000000000000044</v>
      </c>
      <c r="BG2088" s="49" t="n">
        <v>6.000055319189271</v>
      </c>
      <c r="BH2088" s="49" t="n">
        <v>14.00010463651321</v>
      </c>
      <c r="BI2088" s="49" t="n">
        <v>5.500020066999655</v>
      </c>
      <c r="BJ2088" s="49" t="n">
        <v>0.7000463033539421</v>
      </c>
      <c r="BK2088" s="49" t="n">
        <v>0.4000012863277856</v>
      </c>
      <c r="BL2088" s="49" t="n">
        <v>0.02000000107520769</v>
      </c>
      <c r="BM2088" s="49" t="n">
        <v>-0.4056906248225752</v>
      </c>
      <c r="BN2088" s="49" t="n">
        <v>0.6474832189819262</v>
      </c>
      <c r="BO2088" s="49" t="n">
        <v>0.1663585050423656</v>
      </c>
      <c r="BP2088" s="49" t="n">
        <v>-0.4056271873895143</v>
      </c>
      <c r="BQ2088" s="49" t="n">
        <v>0.6475243997412393</v>
      </c>
      <c r="BR2088" s="49" t="n">
        <v>0.1663872549329289</v>
      </c>
      <c r="BS2088" s="49" t="n">
        <v>-0.06343743306091998</v>
      </c>
      <c r="BT2088" s="49" t="n">
        <v>-0.04118075931314191</v>
      </c>
      <c r="BU2088" s="49" t="n">
        <v>-0.02874989056325661</v>
      </c>
      <c r="BV2088" s="49" t="n">
        <v>0.08091179801713011</v>
      </c>
    </row>
    <row r="2089">
      <c r="A2089" s="51" t="n">
        <v>71.09999999999999</v>
      </c>
      <c r="B2089" t="inlineStr">
        <is>
          <t>path/prepick_to_pick</t>
        </is>
      </c>
      <c r="C2089" t="inlineStr">
        <is>
          <t>effort</t>
        </is>
      </c>
      <c r="D2089" s="51" t="n">
        <v>0</v>
      </c>
      <c r="E2089" s="51" t="n">
        <v>-0.8652030000000001</v>
      </c>
      <c r="F2089" s="51" t="n">
        <v>-2.34253</v>
      </c>
      <c r="G2089" s="51" t="n">
        <v>-1.18111</v>
      </c>
      <c r="H2089" s="51" t="n">
        <v>-1.177</v>
      </c>
      <c r="I2089" s="51" t="n">
        <v>-4.73561</v>
      </c>
      <c r="J2089" s="51" t="n">
        <v>2.20921</v>
      </c>
      <c r="K2089" s="51" t="n">
        <v>-0.8652869609840935</v>
      </c>
      <c r="L2089" s="51" t="n">
        <v>-2.342500853029168</v>
      </c>
      <c r="M2089" s="51" t="n">
        <v>-1.181100910818327</v>
      </c>
      <c r="N2089" s="51" t="n">
        <v>-1.17697938231746</v>
      </c>
      <c r="O2089" s="51" t="n">
        <v>-4.735600802285358</v>
      </c>
      <c r="P2089" s="51" t="n">
        <v>2.209168194767931</v>
      </c>
      <c r="Q2089" s="51" t="n">
        <v>8.396098409346742e-05</v>
      </c>
      <c r="R2089" s="51" t="n">
        <v>-2.914697083200579e-05</v>
      </c>
      <c r="S2089" s="51" t="n">
        <v>-9.089181672639057e-06</v>
      </c>
      <c r="T2089" s="51" t="n">
        <v>-2.061768254035812e-05</v>
      </c>
      <c r="U2089" s="51" t="n">
        <v>-9.197714642361632e-06</v>
      </c>
      <c r="V2089" s="51" t="n">
        <v>4.18052320694251e-05</v>
      </c>
      <c r="W2089" s="51" t="n">
        <v>0</v>
      </c>
      <c r="X2089" s="51" t="n">
        <v>0</v>
      </c>
      <c r="Y2089" s="51" t="n">
        <v>0</v>
      </c>
      <c r="Z2089" s="51" t="n">
        <v>0</v>
      </c>
      <c r="AA2089" s="51" t="n">
        <v>0</v>
      </c>
      <c r="AB2089" s="51" t="n">
        <v>0</v>
      </c>
      <c r="AC2089" s="51" t="n">
        <v>0.001643310793327725</v>
      </c>
      <c r="AD2089" s="51" t="n">
        <v>-7.199516762300428e-05</v>
      </c>
      <c r="AE2089" s="51" t="n">
        <v>5.183181259891764e-05</v>
      </c>
      <c r="AF2089" s="51" t="n">
        <v>6.750481639899823e-05</v>
      </c>
      <c r="AG2089" s="51" t="n">
        <v>0.0002200674556309141</v>
      </c>
      <c r="AH2089" s="51" t="n">
        <v>-3.774173297684073e-06</v>
      </c>
      <c r="AI2089" s="51" t="n">
        <v>0.02122189788056945</v>
      </c>
      <c r="AJ2089" s="51" t="n">
        <v>-0.02488308525971209</v>
      </c>
      <c r="AK2089" s="51" t="n">
        <v>-0.005390664855415839</v>
      </c>
      <c r="AL2089" s="51" t="n">
        <v>0.0006146095989953623</v>
      </c>
      <c r="AM2089" s="51" t="n">
        <v>-0.0001861793396578651</v>
      </c>
      <c r="AN2089" s="51" t="n">
        <v>6.115644375957212e-05</v>
      </c>
      <c r="AO2089" s="51" t="n">
        <v>0.02773961735299417</v>
      </c>
      <c r="AP2089" s="51" t="n">
        <v>49.41856736366722</v>
      </c>
      <c r="AQ2089" s="51" t="n">
        <v>20.14995545296414</v>
      </c>
      <c r="AR2089" s="51" t="n">
        <v>2.353389790701308</v>
      </c>
      <c r="AS2089" s="51" t="n">
        <v>-0.0351713658725027</v>
      </c>
      <c r="AT2089" s="51" t="n">
        <v>-1.236932461879667e-05</v>
      </c>
      <c r="AU2089" s="51" t="n">
        <v>380.0005751550161</v>
      </c>
      <c r="AV2089" s="51" t="n">
        <v>900.0001075048605</v>
      </c>
      <c r="AW2089" s="51" t="n">
        <v>540.0000116130731</v>
      </c>
      <c r="AX2089" s="51" t="n">
        <v>75.00004968760483</v>
      </c>
      <c r="AY2089" s="51" t="n">
        <v>84.375</v>
      </c>
      <c r="AZ2089" s="51" t="n">
        <v>40.00000000000036</v>
      </c>
      <c r="BA2089" s="51" t="n">
        <v>8.000009343584065</v>
      </c>
      <c r="BB2089" s="51" t="n">
        <v>23.90625729344523</v>
      </c>
      <c r="BC2089" s="51" t="n">
        <v>15.00000087337249</v>
      </c>
      <c r="BD2089" s="51" t="n">
        <v>3.750001633889235</v>
      </c>
      <c r="BE2089" s="51" t="n">
        <v>4.6875</v>
      </c>
      <c r="BF2089" s="51" t="n">
        <v>3.000000000000044</v>
      </c>
      <c r="BG2089" s="51" t="n">
        <v>6.000054703423478</v>
      </c>
      <c r="BH2089" s="51" t="n">
        <v>14.00010338087505</v>
      </c>
      <c r="BI2089" s="51" t="n">
        <v>5.500019826195659</v>
      </c>
      <c r="BJ2089" s="51" t="n">
        <v>0.7000457477136949</v>
      </c>
      <c r="BK2089" s="51" t="n">
        <v>0.4000012708918522</v>
      </c>
      <c r="BL2089" s="51" t="n">
        <v>0.0200000010623052</v>
      </c>
      <c r="BM2089" s="51" t="n">
        <v>-0.4056906248225752</v>
      </c>
      <c r="BN2089" s="51" t="n">
        <v>0.6474832189819262</v>
      </c>
      <c r="BO2089" s="51" t="n">
        <v>0.1663585050423656</v>
      </c>
      <c r="BP2089" s="51" t="n">
        <v>-0.4056378021470772</v>
      </c>
      <c r="BQ2089" s="51" t="n">
        <v>0.6475179222781566</v>
      </c>
      <c r="BR2089" s="51" t="n">
        <v>0.166386670180488</v>
      </c>
      <c r="BS2089" s="51" t="n">
        <v>-0.05282267549799879</v>
      </c>
      <c r="BT2089" s="51" t="n">
        <v>-0.03470329623045387</v>
      </c>
      <c r="BU2089" s="51" t="n">
        <v>-0.02816513812237131</v>
      </c>
      <c r="BV2089" s="51" t="n">
        <v>0.06919413863527583</v>
      </c>
    </row>
    <row r="2090">
      <c r="A2090" s="49" t="n">
        <v>71.11</v>
      </c>
      <c r="B2090" s="50" t="inlineStr">
        <is>
          <t>path/prepick_to_pick</t>
        </is>
      </c>
      <c r="C2090" s="50" t="inlineStr">
        <is>
          <t>effort</t>
        </is>
      </c>
      <c r="D2090" s="49" t="n">
        <v>0</v>
      </c>
      <c r="E2090" s="49" t="n">
        <v>-0.8652030000000001</v>
      </c>
      <c r="F2090" s="49" t="n">
        <v>-2.34253</v>
      </c>
      <c r="G2090" s="49" t="n">
        <v>-1.18111</v>
      </c>
      <c r="H2090" s="49" t="n">
        <v>-1.177</v>
      </c>
      <c r="I2090" s="49" t="n">
        <v>-4.73561</v>
      </c>
      <c r="J2090" s="49" t="n">
        <v>2.20921</v>
      </c>
      <c r="K2090" s="49" t="n">
        <v>-0.8652701333885314</v>
      </c>
      <c r="L2090" s="49" t="n">
        <v>-2.342501246416155</v>
      </c>
      <c r="M2090" s="49" t="n">
        <v>-1.181100107326102</v>
      </c>
      <c r="N2090" s="49" t="n">
        <v>-1.17697839689069</v>
      </c>
      <c r="O2090" s="49" t="n">
        <v>-4.735598396925053</v>
      </c>
      <c r="P2090" s="49" t="n">
        <v>2.209168154437104</v>
      </c>
      <c r="Q2090" s="49" t="n">
        <v>6.713338853137074e-05</v>
      </c>
      <c r="R2090" s="49" t="n">
        <v>-2.875358384546445e-05</v>
      </c>
      <c r="S2090" s="49" t="n">
        <v>-9.892673898059812e-06</v>
      </c>
      <c r="T2090" s="49" t="n">
        <v>-2.160310930965359e-05</v>
      </c>
      <c r="U2090" s="49" t="n">
        <v>-1.160307494707524e-05</v>
      </c>
      <c r="V2090" s="49" t="n">
        <v>4.184556289565933e-05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0.001715046651058985</v>
      </c>
      <c r="AD2090" s="49" t="n">
        <v>-1.2639337611638e-05</v>
      </c>
      <c r="AE2090" s="49" t="n">
        <v>0.0001037808843719406</v>
      </c>
      <c r="AF2090" s="49" t="n">
        <v>0.0001233487506379677</v>
      </c>
      <c r="AG2090" s="49" t="n">
        <v>0.0002569040032817533</v>
      </c>
      <c r="AH2090" s="49" t="n">
        <v>-4.185557616180255e-06</v>
      </c>
      <c r="AI2090" s="49" t="n">
        <v>0.01436703482881552</v>
      </c>
      <c r="AJ2090" s="49" t="n">
        <v>-0.02536889022985147</v>
      </c>
      <c r="AK2090" s="49" t="n">
        <v>-0.006113326260011145</v>
      </c>
      <c r="AL2090" s="49" t="n">
        <v>0.0005009500561294739</v>
      </c>
      <c r="AM2090" s="49" t="n">
        <v>-0.0004000354535946012</v>
      </c>
      <c r="AN2090" s="49" t="n">
        <v>6.403469219920272e-05</v>
      </c>
      <c r="AO2090" s="49" t="n">
        <v>0.02104882997985198</v>
      </c>
      <c r="AP2090" s="49" t="n">
        <v>49.41860513938418</v>
      </c>
      <c r="AQ2090" s="49" t="n">
        <v>20.14950555662552</v>
      </c>
      <c r="AR2090" s="49" t="n">
        <v>2.35331311563666</v>
      </c>
      <c r="AS2090" s="49" t="n">
        <v>-0.03535799382844249</v>
      </c>
      <c r="AT2090" s="49" t="n">
        <v>-9.601458339051996e-06</v>
      </c>
      <c r="AU2090" s="49" t="n">
        <v>380.0005694034659</v>
      </c>
      <c r="AV2090" s="49" t="n">
        <v>900.0001064298118</v>
      </c>
      <c r="AW2090" s="49" t="n">
        <v>540.0000114969423</v>
      </c>
      <c r="AX2090" s="49" t="n">
        <v>75.00004919072877</v>
      </c>
      <c r="AY2090" s="49" t="n">
        <v>84.375</v>
      </c>
      <c r="AZ2090" s="49" t="n">
        <v>40.00000000000036</v>
      </c>
      <c r="BA2090" s="49" t="n">
        <v>8.000009296866144</v>
      </c>
      <c r="BB2090" s="49" t="n">
        <v>23.90625725697801</v>
      </c>
      <c r="BC2090" s="49" t="n">
        <v>15.00000086900562</v>
      </c>
      <c r="BD2090" s="49" t="n">
        <v>3.750001625719789</v>
      </c>
      <c r="BE2090" s="49" t="n">
        <v>4.6875</v>
      </c>
      <c r="BF2090" s="49" t="n">
        <v>3.000000000000044</v>
      </c>
      <c r="BG2090" s="49" t="n">
        <v>6.000054115830403</v>
      </c>
      <c r="BH2090" s="49" t="n">
        <v>14.00010214030455</v>
      </c>
      <c r="BI2090" s="49" t="n">
        <v>5.500019588281311</v>
      </c>
      <c r="BJ2090" s="49" t="n">
        <v>0.7000451987411306</v>
      </c>
      <c r="BK2090" s="49" t="n">
        <v>0.40000125564115</v>
      </c>
      <c r="BL2090" s="49" t="n">
        <v>0.02000000104955754</v>
      </c>
      <c r="BM2090" s="49" t="n">
        <v>-0.4056906248225752</v>
      </c>
      <c r="BN2090" s="49" t="n">
        <v>0.6474832189819262</v>
      </c>
      <c r="BO2090" s="49" t="n">
        <v>0.1663585050423656</v>
      </c>
      <c r="BP2090" s="49" t="n">
        <v>-0.4056490389795245</v>
      </c>
      <c r="BQ2090" s="49" t="n">
        <v>0.6475111910787916</v>
      </c>
      <c r="BR2090" s="49" t="n">
        <v>0.1663868316975662</v>
      </c>
      <c r="BS2090" s="49" t="n">
        <v>-0.04158584305075097</v>
      </c>
      <c r="BT2090" s="49" t="n">
        <v>-0.02797209686544733</v>
      </c>
      <c r="BU2090" s="49" t="n">
        <v>-0.02832665520055566</v>
      </c>
      <c r="BV2090" s="49" t="n">
        <v>0.05756926211219689</v>
      </c>
    </row>
    <row r="2091">
      <c r="A2091" s="51" t="n">
        <v>71.12</v>
      </c>
      <c r="B2091" t="inlineStr">
        <is>
          <t>path/prepick_to_pick</t>
        </is>
      </c>
      <c r="C2091" t="inlineStr">
        <is>
          <t>effort</t>
        </is>
      </c>
      <c r="D2091" s="51" t="n">
        <v>0</v>
      </c>
      <c r="E2091" s="51" t="n">
        <v>-0.8652030000000001</v>
      </c>
      <c r="F2091" s="51" t="n">
        <v>-2.34253</v>
      </c>
      <c r="G2091" s="51" t="n">
        <v>-1.18111</v>
      </c>
      <c r="H2091" s="51" t="n">
        <v>-1.177</v>
      </c>
      <c r="I2091" s="51" t="n">
        <v>-4.73561</v>
      </c>
      <c r="J2091" s="51" t="n">
        <v>2.20921</v>
      </c>
      <c r="K2091" s="51" t="n">
        <v>-0.8652527226993095</v>
      </c>
      <c r="L2091" s="51" t="n">
        <v>-2.342501056431362</v>
      </c>
      <c r="M2091" s="51" t="n">
        <v>-1.18109880062067</v>
      </c>
      <c r="N2091" s="51" t="n">
        <v>-1.176976854519957</v>
      </c>
      <c r="O2091" s="51" t="n">
        <v>-4.735595449055686</v>
      </c>
      <c r="P2091" s="51" t="n">
        <v>2.209168113373788</v>
      </c>
      <c r="Q2091" s="51" t="n">
        <v>4.972269930947348e-05</v>
      </c>
      <c r="R2091" s="51" t="n">
        <v>-2.894356863825109e-05</v>
      </c>
      <c r="S2091" s="51" t="n">
        <v>-1.11993793299181e-05</v>
      </c>
      <c r="T2091" s="51" t="n">
        <v>-2.314548004322958e-05</v>
      </c>
      <c r="U2091" s="51" t="n">
        <v>-1.4550944314351e-05</v>
      </c>
      <c r="V2091" s="51" t="n">
        <v>4.188662621240624e-05</v>
      </c>
      <c r="W2091" s="51" t="n">
        <v>0</v>
      </c>
      <c r="X2091" s="51" t="n">
        <v>0</v>
      </c>
      <c r="Y2091" s="51" t="n">
        <v>0</v>
      </c>
      <c r="Z2091" s="51" t="n">
        <v>0</v>
      </c>
      <c r="AA2091" s="51" t="n">
        <v>0</v>
      </c>
      <c r="AB2091" s="51" t="n">
        <v>0</v>
      </c>
      <c r="AC2091" s="51" t="n">
        <v>0.001762390310491688</v>
      </c>
      <c r="AD2091" s="51" t="n">
        <v>4.488928006944113e-05</v>
      </c>
      <c r="AE2091" s="51" t="n">
        <v>0.00015272545371915</v>
      </c>
      <c r="AF2091" s="51" t="n">
        <v>0.0001788809433933523</v>
      </c>
      <c r="AG2091" s="51" t="n">
        <v>0.0003250179973566788</v>
      </c>
      <c r="AH2091" s="51" t="n">
        <v>-4.162110945864873e-06</v>
      </c>
      <c r="AI2091" s="51" t="n">
        <v>0.007435201695063195</v>
      </c>
      <c r="AJ2091" s="51" t="n">
        <v>-0.02635761677417939</v>
      </c>
      <c r="AK2091" s="51" t="n">
        <v>-0.00709337660911081</v>
      </c>
      <c r="AL2091" s="51" t="n">
        <v>0.0003455160669949812</v>
      </c>
      <c r="AM2091" s="51" t="n">
        <v>-0.0006733738218726312</v>
      </c>
      <c r="AN2091" s="51" t="n">
        <v>6.693534148957538e-05</v>
      </c>
      <c r="AO2091" s="51" t="n">
        <v>0.0141892328789228</v>
      </c>
      <c r="AP2091" s="51" t="n">
        <v>49.41811362006734</v>
      </c>
      <c r="AQ2091" s="51" t="n">
        <v>20.14877802874212</v>
      </c>
      <c r="AR2091" s="51" t="n">
        <v>2.353194248495706</v>
      </c>
      <c r="AS2091" s="51" t="n">
        <v>-0.03557857964631534</v>
      </c>
      <c r="AT2091" s="51" t="n">
        <v>-6.853308126901029e-06</v>
      </c>
      <c r="AU2091" s="51" t="n">
        <v>380.0005637094313</v>
      </c>
      <c r="AV2091" s="51" t="n">
        <v>900.0001053655137</v>
      </c>
      <c r="AW2091" s="51" t="n">
        <v>540.0000113819729</v>
      </c>
      <c r="AX2091" s="51" t="n">
        <v>75.00004869882149</v>
      </c>
      <c r="AY2091" s="51" t="n">
        <v>84.375</v>
      </c>
      <c r="AZ2091" s="51" t="n">
        <v>40.00000000000036</v>
      </c>
      <c r="BA2091" s="51" t="n">
        <v>8.000009250381813</v>
      </c>
      <c r="BB2091" s="51" t="n">
        <v>23.90625722069311</v>
      </c>
      <c r="BC2091" s="51" t="n">
        <v>15.0000008646606</v>
      </c>
      <c r="BD2091" s="51" t="n">
        <v>3.75000161759119</v>
      </c>
      <c r="BE2091" s="51" t="n">
        <v>4.6875</v>
      </c>
      <c r="BF2091" s="51" t="n">
        <v>3.000000000000044</v>
      </c>
      <c r="BG2091" s="51" t="n">
        <v>6.000053553655178</v>
      </c>
      <c r="BH2091" s="51" t="n">
        <v>14.00010091462089</v>
      </c>
      <c r="BI2091" s="51" t="n">
        <v>5.500019353221935</v>
      </c>
      <c r="BJ2091" s="51" t="n">
        <v>0.700044656356237</v>
      </c>
      <c r="BK2091" s="51" t="n">
        <v>0.4000012405734562</v>
      </c>
      <c r="BL2091" s="51" t="n">
        <v>0.02000000103696285</v>
      </c>
      <c r="BM2091" s="51" t="n">
        <v>-0.4056906248225752</v>
      </c>
      <c r="BN2091" s="51" t="n">
        <v>0.6474832189819262</v>
      </c>
      <c r="BO2091" s="51" t="n">
        <v>0.1663585050423656</v>
      </c>
      <c r="BP2091" s="51" t="n">
        <v>-0.4056607615333914</v>
      </c>
      <c r="BQ2091" s="51" t="n">
        <v>0.6475042814252635</v>
      </c>
      <c r="BR2091" s="51" t="n">
        <v>0.166387717714451</v>
      </c>
      <c r="BS2091" s="51" t="n">
        <v>-0.02986328918386238</v>
      </c>
      <c r="BT2091" s="51" t="n">
        <v>-0.02106244333732743</v>
      </c>
      <c r="BU2091" s="51" t="n">
        <v>-0.02921267208536027</v>
      </c>
      <c r="BV2091" s="51" t="n">
        <v>0.04678485620993088</v>
      </c>
    </row>
    <row r="2092">
      <c r="A2092" s="49" t="n">
        <v>71.13</v>
      </c>
      <c r="B2092" s="50" t="inlineStr">
        <is>
          <t>path/prepick_to_pick</t>
        </is>
      </c>
      <c r="C2092" s="50" t="inlineStr">
        <is>
          <t>effort</t>
        </is>
      </c>
      <c r="D2092" s="49" t="n">
        <v>0</v>
      </c>
      <c r="E2092" s="49" t="n">
        <v>-0.8652030000000001</v>
      </c>
      <c r="F2092" s="49" t="n">
        <v>-2.34253</v>
      </c>
      <c r="G2092" s="49" t="n">
        <v>-1.18111</v>
      </c>
      <c r="H2092" s="49" t="n">
        <v>-1.177</v>
      </c>
      <c r="I2092" s="49" t="n">
        <v>-4.73561</v>
      </c>
      <c r="J2092" s="49" t="n">
        <v>2.20921</v>
      </c>
      <c r="K2092" s="49" t="n">
        <v>-0.865234966355789</v>
      </c>
      <c r="L2092" s="49" t="n">
        <v>-2.342500305463283</v>
      </c>
      <c r="M2092" s="49" t="n">
        <v>-1.181097028586975</v>
      </c>
      <c r="N2092" s="49" t="n">
        <v>-1.176974774634604</v>
      </c>
      <c r="O2092" s="49" t="n">
        <v>-4.735591842750905</v>
      </c>
      <c r="P2092" s="49" t="n">
        <v>2.209168075120756</v>
      </c>
      <c r="Q2092" s="49" t="n">
        <v>3.196635578894824e-05</v>
      </c>
      <c r="R2092" s="49" t="n">
        <v>-2.969453671664013e-05</v>
      </c>
      <c r="S2092" s="49" t="n">
        <v>-1.29714130252534e-05</v>
      </c>
      <c r="T2092" s="49" t="n">
        <v>-2.522536539650844e-05</v>
      </c>
      <c r="U2092" s="49" t="n">
        <v>-1.815724909537408e-05</v>
      </c>
      <c r="V2092" s="49" t="n">
        <v>4.192487924381538e-05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0.001786507846021302</v>
      </c>
      <c r="AD2092" s="49" t="n">
        <v>9.983921493833439e-05</v>
      </c>
      <c r="AE2092" s="49" t="n">
        <v>0.0001972426694673399</v>
      </c>
      <c r="AF2092" s="49" t="n">
        <v>0.00023116224425686</v>
      </c>
      <c r="AG2092" s="49" t="n">
        <v>0.0003889240649608301</v>
      </c>
      <c r="AH2092" s="49" t="n">
        <v>-3.81040963462687e-06</v>
      </c>
      <c r="AI2092" s="49" t="n">
        <v>0.0005112614129139988</v>
      </c>
      <c r="AJ2092" s="49" t="n">
        <v>-0.02781804399426469</v>
      </c>
      <c r="AK2092" s="49" t="n">
        <v>-0.008302545552507087</v>
      </c>
      <c r="AL2092" s="49" t="n">
        <v>0.0001515300266827391</v>
      </c>
      <c r="AM2092" s="49" t="n">
        <v>-0.001003748796950897</v>
      </c>
      <c r="AN2092" s="49" t="n">
        <v>6.971785443103803e-05</v>
      </c>
      <c r="AO2092" s="49" t="n">
        <v>0.007254987626579529</v>
      </c>
      <c r="AP2092" s="49" t="n">
        <v>49.41711943774811</v>
      </c>
      <c r="AQ2092" s="49" t="n">
        <v>20.1477935583384</v>
      </c>
      <c r="AR2092" s="49" t="n">
        <v>2.353033896058322</v>
      </c>
      <c r="AS2092" s="49" t="n">
        <v>-0.03585818694637712</v>
      </c>
      <c r="AT2092" s="49" t="n">
        <v>-4.238637661495719e-06</v>
      </c>
      <c r="AU2092" s="49" t="n">
        <v>380.000558072337</v>
      </c>
      <c r="AV2092" s="49" t="n">
        <v>900.0001043118585</v>
      </c>
      <c r="AW2092" s="49" t="n">
        <v>540.0000112681531</v>
      </c>
      <c r="AX2092" s="49" t="n">
        <v>75.00004821183327</v>
      </c>
      <c r="AY2092" s="49" t="n">
        <v>84.375</v>
      </c>
      <c r="AZ2092" s="49" t="n">
        <v>40.00000000000036</v>
      </c>
      <c r="BA2092" s="49" t="n">
        <v>8.000009204129904</v>
      </c>
      <c r="BB2092" s="49" t="n">
        <v>23.90625718458965</v>
      </c>
      <c r="BC2092" s="49" t="n">
        <v>15.00000086033729</v>
      </c>
      <c r="BD2092" s="49" t="n">
        <v>3.750001609503234</v>
      </c>
      <c r="BE2092" s="49" t="n">
        <v>4.6875</v>
      </c>
      <c r="BF2092" s="49" t="n">
        <v>3.000000000000044</v>
      </c>
      <c r="BG2092" s="49" t="n">
        <v>6.000053012090954</v>
      </c>
      <c r="BH2092" s="49" t="n">
        <v>14.00009970364544</v>
      </c>
      <c r="BI2092" s="49" t="n">
        <v>5.500019120983272</v>
      </c>
      <c r="BJ2092" s="49" t="n">
        <v>0.7000441204799622</v>
      </c>
      <c r="BK2092" s="49" t="n">
        <v>0.4000012256865748</v>
      </c>
      <c r="BL2092" s="49" t="n">
        <v>0.02000000102451929</v>
      </c>
      <c r="BM2092" s="49" t="n">
        <v>-0.4056906248225752</v>
      </c>
      <c r="BN2092" s="49" t="n">
        <v>0.6474832189819262</v>
      </c>
      <c r="BO2092" s="49" t="n">
        <v>0.1663585050423656</v>
      </c>
      <c r="BP2092" s="49" t="n">
        <v>-0.4056728178315995</v>
      </c>
      <c r="BQ2092" s="49" t="n">
        <v>0.6474972769869103</v>
      </c>
      <c r="BR2092" s="49" t="n">
        <v>0.1663892918176594</v>
      </c>
      <c r="BS2092" s="49" t="n">
        <v>-0.01780699097569949</v>
      </c>
      <c r="BT2092" s="49" t="n">
        <v>-0.0140580049841077</v>
      </c>
      <c r="BU2092" s="49" t="n">
        <v>-0.03078677529375073</v>
      </c>
      <c r="BV2092" s="49" t="n">
        <v>0.03824319501205071</v>
      </c>
    </row>
    <row r="2093">
      <c r="A2093" s="51" t="n">
        <v>71.14</v>
      </c>
      <c r="B2093" t="inlineStr">
        <is>
          <t>path/prepick_to_pick</t>
        </is>
      </c>
      <c r="C2093" t="inlineStr">
        <is>
          <t>effort</t>
        </is>
      </c>
      <c r="D2093" s="51" t="n">
        <v>0</v>
      </c>
      <c r="E2093" s="51" t="n">
        <v>-0.8652030000000001</v>
      </c>
      <c r="F2093" s="51" t="n">
        <v>-2.34253</v>
      </c>
      <c r="G2093" s="51" t="n">
        <v>-1.18111</v>
      </c>
      <c r="H2093" s="51" t="n">
        <v>-1.177</v>
      </c>
      <c r="I2093" s="51" t="n">
        <v>-4.73561</v>
      </c>
      <c r="J2093" s="51" t="n">
        <v>2.20921</v>
      </c>
      <c r="K2093" s="51" t="n">
        <v>-0.8652170889695613</v>
      </c>
      <c r="L2093" s="51" t="n">
        <v>-2.342499023518167</v>
      </c>
      <c r="M2093" s="51" t="n">
        <v>-1.181094841217773</v>
      </c>
      <c r="N2093" s="51" t="n">
        <v>-1.176972208754895</v>
      </c>
      <c r="O2093" s="51" t="n">
        <v>-4.735587807986132</v>
      </c>
      <c r="P2093" s="51" t="n">
        <v>2.209168041148497</v>
      </c>
      <c r="Q2093" s="51" t="n">
        <v>1.408896956123229e-05</v>
      </c>
      <c r="R2093" s="51" t="n">
        <v>-3.097648183292279e-05</v>
      </c>
      <c r="S2093" s="51" t="n">
        <v>-1.515878222679845e-05</v>
      </c>
      <c r="T2093" s="51" t="n">
        <v>-2.7791245104547e-05</v>
      </c>
      <c r="U2093" s="51" t="n">
        <v>-2.219201386832736e-05</v>
      </c>
      <c r="V2093" s="51" t="n">
        <v>4.195885150348744e-05</v>
      </c>
      <c r="W2093" s="51" t="n">
        <v>0</v>
      </c>
      <c r="X2093" s="51" t="n">
        <v>0</v>
      </c>
      <c r="Y2093" s="51" t="n">
        <v>0</v>
      </c>
      <c r="Z2093" s="51" t="n">
        <v>0</v>
      </c>
      <c r="AA2093" s="51" t="n">
        <v>0</v>
      </c>
      <c r="AB2093" s="51" t="n">
        <v>0</v>
      </c>
      <c r="AC2093" s="51" t="n">
        <v>0.001788776143292975</v>
      </c>
      <c r="AD2093" s="51" t="n">
        <v>0.0001514398652844843</v>
      </c>
      <c r="AE2093" s="51" t="n">
        <v>0.0002362950704192101</v>
      </c>
      <c r="AF2093" s="51" t="n">
        <v>0.0002767702366319172</v>
      </c>
      <c r="AG2093" s="51" t="n">
        <v>0.0004147974646577696</v>
      </c>
      <c r="AH2093" s="51" t="n">
        <v>-3.362538343830559e-06</v>
      </c>
      <c r="AI2093" s="51" t="n">
        <v>-0.006327130217097437</v>
      </c>
      <c r="AJ2093" s="51" t="n">
        <v>-0.02971242285038323</v>
      </c>
      <c r="AK2093" s="51" t="n">
        <v>-0.009707765901297761</v>
      </c>
      <c r="AL2093" s="51" t="n">
        <v>-7.488631498943953e-05</v>
      </c>
      <c r="AM2093" s="51" t="n">
        <v>-0.00135849616074549</v>
      </c>
      <c r="AN2093" s="51" t="n">
        <v>7.232726040793395e-05</v>
      </c>
      <c r="AO2093" s="51" t="n">
        <v>0.0003308195206978698</v>
      </c>
      <c r="AP2093" s="51" t="n">
        <v>49.41565389032828</v>
      </c>
      <c r="AQ2093" s="51" t="n">
        <v>20.14658051920997</v>
      </c>
      <c r="AR2093" s="51" t="n">
        <v>2.352835625823724</v>
      </c>
      <c r="AS2093" s="51" t="n">
        <v>-0.03619099085448126</v>
      </c>
      <c r="AT2093" s="51" t="n">
        <v>-1.782295560418911e-06</v>
      </c>
      <c r="AU2093" s="51" t="n">
        <v>380.0005524916136</v>
      </c>
      <c r="AV2093" s="51" t="n">
        <v>900.00010326874</v>
      </c>
      <c r="AW2093" s="51" t="n">
        <v>540.0000111554716</v>
      </c>
      <c r="AX2093" s="51" t="n">
        <v>75.00004772971494</v>
      </c>
      <c r="AY2093" s="51" t="n">
        <v>84.375</v>
      </c>
      <c r="AZ2093" s="51" t="n">
        <v>40.00000000000036</v>
      </c>
      <c r="BA2093" s="51" t="n">
        <v>8.000009158109254</v>
      </c>
      <c r="BB2093" s="51" t="n">
        <v>23.9062571486667</v>
      </c>
      <c r="BC2093" s="51" t="n">
        <v>15.00000085603561</v>
      </c>
      <c r="BD2093" s="51" t="n">
        <v>3.750001601455718</v>
      </c>
      <c r="BE2093" s="51" t="n">
        <v>4.6875</v>
      </c>
      <c r="BF2093" s="51" t="n">
        <v>3.000000000000044</v>
      </c>
      <c r="BG2093" s="51" t="n">
        <v>6.000052485237496</v>
      </c>
      <c r="BH2093" s="51" t="n">
        <v>14.0000985072017</v>
      </c>
      <c r="BI2093" s="51" t="n">
        <v>5.500018891531473</v>
      </c>
      <c r="BJ2093" s="51" t="n">
        <v>0.7000435910342027</v>
      </c>
      <c r="BK2093" s="51" t="n">
        <v>0.4000012109783359</v>
      </c>
      <c r="BL2093" s="51" t="n">
        <v>0.02000000101222506</v>
      </c>
      <c r="BM2093" s="51" t="n">
        <v>-0.4056906248225752</v>
      </c>
      <c r="BN2093" s="51" t="n">
        <v>0.6474832189819262</v>
      </c>
      <c r="BO2093" s="51" t="n">
        <v>0.1663585050423656</v>
      </c>
      <c r="BP2093" s="51" t="n">
        <v>-0.4056850394449702</v>
      </c>
      <c r="BQ2093" s="51" t="n">
        <v>0.6474902710577058</v>
      </c>
      <c r="BR2093" s="51" t="n">
        <v>0.1663915038629975</v>
      </c>
      <c r="BS2093" s="51" t="n">
        <v>-0.005585377605032971</v>
      </c>
      <c r="BT2093" s="51" t="n">
        <v>-0.00705207577966771</v>
      </c>
      <c r="BU2093" s="51" t="n">
        <v>-0.03299882063187431</v>
      </c>
      <c r="BV2093" s="51" t="n">
        <v>0.03420307557643894</v>
      </c>
    </row>
    <row r="2094">
      <c r="A2094" s="49" t="n">
        <v>71.15000000000001</v>
      </c>
      <c r="B2094" s="50" t="inlineStr">
        <is>
          <t>path/prepick_to_pick</t>
        </is>
      </c>
      <c r="C2094" s="50" t="inlineStr">
        <is>
          <t>effort</t>
        </is>
      </c>
      <c r="D2094" s="49" t="n">
        <v>0</v>
      </c>
      <c r="E2094" s="49" t="n">
        <v>-0.8652030000000001</v>
      </c>
      <c r="F2094" s="49" t="n">
        <v>-2.34253</v>
      </c>
      <c r="G2094" s="49" t="n">
        <v>-1.18111</v>
      </c>
      <c r="H2094" s="49" t="n">
        <v>-1.177</v>
      </c>
      <c r="I2094" s="49" t="n">
        <v>-4.73561</v>
      </c>
      <c r="J2094" s="49" t="n">
        <v>2.20921</v>
      </c>
      <c r="K2094" s="49" t="n">
        <v>-0.8651993044404465</v>
      </c>
      <c r="L2094" s="49" t="n">
        <v>-2.342497249134535</v>
      </c>
      <c r="M2094" s="49" t="n">
        <v>-1.181092296162292</v>
      </c>
      <c r="N2094" s="49" t="n">
        <v>-1.176969237690809</v>
      </c>
      <c r="O2094" s="49" t="n">
        <v>-4.735583804104277</v>
      </c>
      <c r="P2094" s="49" t="n">
        <v>2.209168010613856</v>
      </c>
      <c r="Q2094" s="49" t="n">
        <v>-3.695559553595906e-06</v>
      </c>
      <c r="R2094" s="49" t="n">
        <v>-3.275086546539185e-05</v>
      </c>
      <c r="S2094" s="49" t="n">
        <v>-1.770383770849371e-05</v>
      </c>
      <c r="T2094" s="49" t="n">
        <v>-3.076230919152323e-05</v>
      </c>
      <c r="U2094" s="49" t="n">
        <v>-2.619589572283587e-05</v>
      </c>
      <c r="V2094" s="49" t="n">
        <v>4.198938614408121e-05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0.001770022152515392</v>
      </c>
      <c r="AD2094" s="49" t="n">
        <v>0.0001987712478622335</v>
      </c>
      <c r="AE2094" s="49" t="n">
        <v>0.000269338617748449</v>
      </c>
      <c r="AF2094" s="49" t="n">
        <v>0.0003131738262800031</v>
      </c>
      <c r="AG2094" s="49" t="n">
        <v>0.0003884645632361954</v>
      </c>
      <c r="AH2094" s="49" t="n">
        <v>-3.04654788321892e-06</v>
      </c>
      <c r="AI2094" s="49" t="n">
        <v>-0.01300418065154172</v>
      </c>
      <c r="AJ2094" s="49" t="n">
        <v>-0.03199370115648911</v>
      </c>
      <c r="AK2094" s="49" t="n">
        <v>-0.01127435167053333</v>
      </c>
      <c r="AL2094" s="49" t="n">
        <v>-0.0003258165494585578</v>
      </c>
      <c r="AM2094" s="49" t="n">
        <v>-0.001691693429546191</v>
      </c>
      <c r="AN2094" s="49" t="n">
        <v>7.480162878252106e-05</v>
      </c>
      <c r="AO2094" s="49" t="n">
        <v>-0.006505697894771609</v>
      </c>
      <c r="AP2094" s="49" t="n">
        <v>49.41375481850432</v>
      </c>
      <c r="AQ2094" s="49" t="n">
        <v>20.14517203070454</v>
      </c>
      <c r="AR2094" s="49" t="n">
        <v>2.352605836542516</v>
      </c>
      <c r="AS2094" s="49" t="n">
        <v>-0.03654293526811951</v>
      </c>
      <c r="AT2094" s="49" t="n">
        <v>5.710168471333528e-07</v>
      </c>
      <c r="AU2094" s="49" t="n">
        <v>380.0005469666974</v>
      </c>
      <c r="AV2094" s="49" t="n">
        <v>900.0001022360526</v>
      </c>
      <c r="AW2094" s="49" t="n">
        <v>540.0000110439169</v>
      </c>
      <c r="AX2094" s="49" t="n">
        <v>75.00004725241779</v>
      </c>
      <c r="AY2094" s="49" t="n">
        <v>84.375</v>
      </c>
      <c r="AZ2094" s="49" t="n">
        <v>40.00000000000036</v>
      </c>
      <c r="BA2094" s="49" t="n">
        <v>8.000009112318708</v>
      </c>
      <c r="BB2094" s="49" t="n">
        <v>23.90625711292337</v>
      </c>
      <c r="BC2094" s="49" t="n">
        <v>15.00000085175543</v>
      </c>
      <c r="BD2094" s="49" t="n">
        <v>3.750001593448439</v>
      </c>
      <c r="BE2094" s="49" t="n">
        <v>4.6875</v>
      </c>
      <c r="BF2094" s="49" t="n">
        <v>3.000000000000044</v>
      </c>
      <c r="BG2094" s="49" t="n">
        <v>6.000051966872333</v>
      </c>
      <c r="BH2094" s="49" t="n">
        <v>14.00009732511528</v>
      </c>
      <c r="BI2094" s="49" t="n">
        <v>5.500018664833096</v>
      </c>
      <c r="BJ2094" s="49" t="n">
        <v>0.7000430679417923</v>
      </c>
      <c r="BK2094" s="49" t="n">
        <v>0.4000011964465958</v>
      </c>
      <c r="BL2094" s="49" t="n">
        <v>0.02000000100007836</v>
      </c>
      <c r="BM2094" s="49" t="n">
        <v>-0.4056906248225752</v>
      </c>
      <c r="BN2094" s="49" t="n">
        <v>0.6474832189819262</v>
      </c>
      <c r="BO2094" s="49" t="n">
        <v>0.1663585050423656</v>
      </c>
      <c r="BP2094" s="49" t="n">
        <v>-0.4056972482736135</v>
      </c>
      <c r="BQ2094" s="49" t="n">
        <v>0.6474833621987209</v>
      </c>
      <c r="BR2094" s="49" t="n">
        <v>0.1663942913745147</v>
      </c>
      <c r="BS2094" s="49" t="n">
        <v>0.006623451038245687</v>
      </c>
      <c r="BT2094" s="49" t="n">
        <v>-0.0001432167947568175</v>
      </c>
      <c r="BU2094" s="49" t="n">
        <v>-0.03578633214909588</v>
      </c>
      <c r="BV2094" s="49" t="n">
        <v>0.03639439769238875</v>
      </c>
    </row>
    <row r="2095">
      <c r="A2095" s="51" t="n">
        <v>71.16</v>
      </c>
      <c r="B2095" t="inlineStr">
        <is>
          <t>path/prepick_to_pick</t>
        </is>
      </c>
      <c r="C2095" t="inlineStr">
        <is>
          <t>effort</t>
        </is>
      </c>
      <c r="D2095" s="51" t="n">
        <v>0</v>
      </c>
      <c r="E2095" s="51" t="n">
        <v>-0.8652030000000001</v>
      </c>
      <c r="F2095" s="51" t="n">
        <v>-2.34253</v>
      </c>
      <c r="G2095" s="51" t="n">
        <v>-1.18111</v>
      </c>
      <c r="H2095" s="51" t="n">
        <v>-1.177</v>
      </c>
      <c r="I2095" s="51" t="n">
        <v>-4.73561</v>
      </c>
      <c r="J2095" s="51" t="n">
        <v>2.20921</v>
      </c>
      <c r="K2095" s="51" t="n">
        <v>-0.865181822991587</v>
      </c>
      <c r="L2095" s="51" t="n">
        <v>-2.342495030832046</v>
      </c>
      <c r="M2095" s="51" t="n">
        <v>-1.181089454349579</v>
      </c>
      <c r="N2095" s="51" t="n">
        <v>-1.176965957581545</v>
      </c>
      <c r="O2095" s="51" t="n">
        <v>-4.735580285919629</v>
      </c>
      <c r="P2095" s="51" t="n">
        <v>2.209167981356078</v>
      </c>
      <c r="Q2095" s="51" t="n">
        <v>-2.11770084130869e-05</v>
      </c>
      <c r="R2095" s="51" t="n">
        <v>-3.496916795420191e-05</v>
      </c>
      <c r="S2095" s="51" t="n">
        <v>-2.054565042119982e-05</v>
      </c>
      <c r="T2095" s="51" t="n">
        <v>-3.404241845506029e-05</v>
      </c>
      <c r="U2095" s="51" t="n">
        <v>-2.971408037133472e-05</v>
      </c>
      <c r="V2095" s="51" t="n">
        <v>4.201864392205934e-05</v>
      </c>
      <c r="W2095" s="51" t="n">
        <v>0</v>
      </c>
      <c r="X2095" s="51" t="n">
        <v>0</v>
      </c>
      <c r="Y2095" s="51" t="n">
        <v>0</v>
      </c>
      <c r="Z2095" s="51" t="n">
        <v>0</v>
      </c>
      <c r="AA2095" s="51" t="n">
        <v>0</v>
      </c>
      <c r="AB2095" s="51" t="n">
        <v>0</v>
      </c>
      <c r="AC2095" s="51" t="n">
        <v>0.001730247424840626</v>
      </c>
      <c r="AD2095" s="51" t="n">
        <v>0.0002407727031262135</v>
      </c>
      <c r="AE2095" s="51" t="n">
        <v>0.0002962216060568597</v>
      </c>
      <c r="AF2095" s="51" t="n">
        <v>0.0003396410291584607</v>
      </c>
      <c r="AG2095" s="51" t="n">
        <v>0.0003221075330270015</v>
      </c>
      <c r="AH2095" s="51" t="n">
        <v>-2.966064909581994e-06</v>
      </c>
      <c r="AI2095" s="51" t="n">
        <v>-0.01944106767515424</v>
      </c>
      <c r="AJ2095" s="51" t="n">
        <v>-0.03460393225595748</v>
      </c>
      <c r="AK2095" s="51" t="n">
        <v>-0.01296806644326465</v>
      </c>
      <c r="AL2095" s="51" t="n">
        <v>-0.0005932826574755714</v>
      </c>
      <c r="AM2095" s="51" t="n">
        <v>-0.001967452079590531</v>
      </c>
      <c r="AN2095" s="51" t="n">
        <v>7.722989019535943e-05</v>
      </c>
      <c r="AO2095" s="51" t="n">
        <v>-0.01317877165381056</v>
      </c>
      <c r="AP2095" s="51" t="n">
        <v>49.41146938007977</v>
      </c>
      <c r="AQ2095" s="51" t="n">
        <v>20.14360279103312</v>
      </c>
      <c r="AR2095" s="51" t="n">
        <v>2.352352549274962</v>
      </c>
      <c r="AS2095" s="51" t="n">
        <v>-0.03686934940773826</v>
      </c>
      <c r="AT2095" s="51" t="n">
        <v>2.906073469603907e-06</v>
      </c>
      <c r="AU2095" s="51" t="n">
        <v>380.0005414970304</v>
      </c>
      <c r="AV2095" s="51" t="n">
        <v>900.0001012136921</v>
      </c>
      <c r="AW2095" s="51" t="n">
        <v>540.0000109334777</v>
      </c>
      <c r="AX2095" s="51" t="n">
        <v>75.00004677989361</v>
      </c>
      <c r="AY2095" s="51" t="n">
        <v>84.375</v>
      </c>
      <c r="AZ2095" s="51" t="n">
        <v>40.00000000000036</v>
      </c>
      <c r="BA2095" s="51" t="n">
        <v>8.000009066757114</v>
      </c>
      <c r="BB2095" s="51" t="n">
        <v>23.90625707735875</v>
      </c>
      <c r="BC2095" s="51" t="n">
        <v>15.00000084749665</v>
      </c>
      <c r="BD2095" s="51" t="n">
        <v>3.750001585481197</v>
      </c>
      <c r="BE2095" s="51" t="n">
        <v>4.6875</v>
      </c>
      <c r="BF2095" s="51" t="n">
        <v>3.000000000000044</v>
      </c>
      <c r="BG2095" s="51" t="n">
        <v>6.00005145091866</v>
      </c>
      <c r="BH2095" s="51" t="n">
        <v>14.00009615721389</v>
      </c>
      <c r="BI2095" s="51" t="n">
        <v>5.500018440855099</v>
      </c>
      <c r="BJ2095" s="51" t="n">
        <v>0.7000425511264907</v>
      </c>
      <c r="BK2095" s="51" t="n">
        <v>0.4000011820892367</v>
      </c>
      <c r="BL2095" s="51" t="n">
        <v>0.02000000098807742</v>
      </c>
      <c r="BM2095" s="51" t="n">
        <v>-0.4056906248225752</v>
      </c>
      <c r="BN2095" s="51" t="n">
        <v>0.6474832189819262</v>
      </c>
      <c r="BO2095" s="51" t="n">
        <v>0.1663585050423656</v>
      </c>
      <c r="BP2095" s="51" t="n">
        <v>-0.4057092680979523</v>
      </c>
      <c r="BQ2095" s="51" t="n">
        <v>0.6474766463229708</v>
      </c>
      <c r="BR2095" s="51" t="n">
        <v>0.1663975813483972</v>
      </c>
      <c r="BS2095" s="51" t="n">
        <v>0.01864327537703936</v>
      </c>
      <c r="BT2095" s="51" t="n">
        <v>0.006572658955428246</v>
      </c>
      <c r="BU2095" s="51" t="n">
        <v>-0.03907630603153245</v>
      </c>
      <c r="BV2095" s="51" t="n">
        <v>0.04379188572782031</v>
      </c>
    </row>
    <row r="2096">
      <c r="A2096" s="49" t="n">
        <v>71.17</v>
      </c>
      <c r="B2096" s="50" t="inlineStr">
        <is>
          <t>path/prepick_to_pick</t>
        </is>
      </c>
      <c r="C2096" s="50" t="inlineStr">
        <is>
          <t>effort</t>
        </is>
      </c>
      <c r="D2096" s="49" t="n">
        <v>0</v>
      </c>
      <c r="E2096" s="49" t="n">
        <v>-0.8652030000000001</v>
      </c>
      <c r="F2096" s="49" t="n">
        <v>-2.34253</v>
      </c>
      <c r="G2096" s="49" t="n">
        <v>-1.18111</v>
      </c>
      <c r="H2096" s="49" t="n">
        <v>-1.177</v>
      </c>
      <c r="I2096" s="49" t="n">
        <v>-4.73561</v>
      </c>
      <c r="J2096" s="49" t="n">
        <v>2.20921</v>
      </c>
      <c r="K2096" s="49" t="n">
        <v>-0.8651648575974471</v>
      </c>
      <c r="L2096" s="49" t="n">
        <v>-2.342492427720398</v>
      </c>
      <c r="M2096" s="49" t="n">
        <v>-1.18108637738486</v>
      </c>
      <c r="N2096" s="49" t="n">
        <v>-1.176962461969836</v>
      </c>
      <c r="O2096" s="49" t="n">
        <v>-4.735577482340756</v>
      </c>
      <c r="P2096" s="49" t="n">
        <v>2.209167951532545</v>
      </c>
      <c r="Q2096" s="49" t="n">
        <v>-3.81424025529542e-05</v>
      </c>
      <c r="R2096" s="49" t="n">
        <v>-3.75722796017719e-05</v>
      </c>
      <c r="S2096" s="49" t="n">
        <v>-2.362261513977337e-05</v>
      </c>
      <c r="T2096" s="49" t="n">
        <v>-3.753803016359747e-05</v>
      </c>
      <c r="U2096" s="49" t="n">
        <v>-3.251765924439098e-05</v>
      </c>
      <c r="V2096" s="49" t="n">
        <v>4.204846745547997e-05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0.001668958525545309</v>
      </c>
      <c r="AD2096" s="49" t="n">
        <v>0.000276387553095309</v>
      </c>
      <c r="AE2096" s="49" t="n">
        <v>0.0003169456693881149</v>
      </c>
      <c r="AF2096" s="49" t="n">
        <v>0.0003572256800478193</v>
      </c>
      <c r="AG2096" s="49" t="n">
        <v>0.0002466334395289551</v>
      </c>
      <c r="AH2096" s="49" t="n">
        <v>-3.052712702921091e-06</v>
      </c>
      <c r="AI2096" s="49" t="n">
        <v>-0.02555465381229589</v>
      </c>
      <c r="AJ2096" s="49" t="n">
        <v>-0.03747529605215508</v>
      </c>
      <c r="AK2096" s="49" t="n">
        <v>-0.01475541505297243</v>
      </c>
      <c r="AL2096" s="49" t="n">
        <v>-0.0008707168786989819</v>
      </c>
      <c r="AM2096" s="49" t="n">
        <v>-0.00217685234619616</v>
      </c>
      <c r="AN2096" s="49" t="n">
        <v>7.968516587437738e-05</v>
      </c>
      <c r="AO2096" s="49" t="n">
        <v>-0.01960952979113367</v>
      </c>
      <c r="AP2096" s="49" t="n">
        <v>49.40885562705068</v>
      </c>
      <c r="AQ2096" s="49" t="n">
        <v>20.14190703437114</v>
      </c>
      <c r="AR2096" s="49" t="n">
        <v>2.352083658695587</v>
      </c>
      <c r="AS2096" s="49" t="n">
        <v>-0.03713745902653245</v>
      </c>
      <c r="AT2096" s="49" t="n">
        <v>5.273846370176626e-06</v>
      </c>
      <c r="AU2096" s="49" t="n">
        <v>380.0005360820601</v>
      </c>
      <c r="AV2096" s="49" t="n">
        <v>900.0001002015551</v>
      </c>
      <c r="AW2096" s="49" t="n">
        <v>540.0000108241429</v>
      </c>
      <c r="AX2096" s="49" t="n">
        <v>75.00004631209467</v>
      </c>
      <c r="AY2096" s="49" t="n">
        <v>84.375</v>
      </c>
      <c r="AZ2096" s="49" t="n">
        <v>40.00000000000036</v>
      </c>
      <c r="BA2096" s="49" t="n">
        <v>8.000009021423329</v>
      </c>
      <c r="BB2096" s="49" t="n">
        <v>23.90625704197195</v>
      </c>
      <c r="BC2096" s="49" t="n">
        <v>15.00000084325917</v>
      </c>
      <c r="BD2096" s="49" t="n">
        <v>3.750001577553792</v>
      </c>
      <c r="BE2096" s="49" t="n">
        <v>4.6875</v>
      </c>
      <c r="BF2096" s="49" t="n">
        <v>3.000000000000044</v>
      </c>
      <c r="BG2096" s="49" t="n">
        <v>6.000050931731958</v>
      </c>
      <c r="BH2096" s="49" t="n">
        <v>14.00009500332733</v>
      </c>
      <c r="BI2096" s="49" t="n">
        <v>5.500018219564838</v>
      </c>
      <c r="BJ2096" s="49" t="n">
        <v>0.7000420405129728</v>
      </c>
      <c r="BK2096" s="49" t="n">
        <v>0.4000011679041658</v>
      </c>
      <c r="BL2096" s="49" t="n">
        <v>0.02000000097622049</v>
      </c>
      <c r="BM2096" s="49" t="n">
        <v>-0.4056906248225752</v>
      </c>
      <c r="BN2096" s="49" t="n">
        <v>0.6474832189819262</v>
      </c>
      <c r="BO2096" s="49" t="n">
        <v>0.1663585050423656</v>
      </c>
      <c r="BP2096" s="49" t="n">
        <v>-0.4057209356426779</v>
      </c>
      <c r="BQ2096" s="49" t="n">
        <v>0.6474702090887572</v>
      </c>
      <c r="BR2096" s="49" t="n">
        <v>0.1664012922806496</v>
      </c>
      <c r="BS2096" s="49" t="n">
        <v>0.03031082010263031</v>
      </c>
      <c r="BT2096" s="49" t="n">
        <v>0.01300989316899148</v>
      </c>
      <c r="BU2096" s="49" t="n">
        <v>-0.04278723828401998</v>
      </c>
      <c r="BV2096" s="49" t="n">
        <v>0.05402546525052879</v>
      </c>
    </row>
    <row r="2097">
      <c r="A2097" s="51" t="n">
        <v>71.18000000000001</v>
      </c>
      <c r="B2097" t="inlineStr">
        <is>
          <t>path/prepick_to_pick</t>
        </is>
      </c>
      <c r="C2097" t="inlineStr">
        <is>
          <t>effort</t>
        </is>
      </c>
      <c r="D2097" s="51" t="n">
        <v>0</v>
      </c>
      <c r="E2097" s="51" t="n">
        <v>-0.8652030000000001</v>
      </c>
      <c r="F2097" s="51" t="n">
        <v>-2.34253</v>
      </c>
      <c r="G2097" s="51" t="n">
        <v>-1.18111</v>
      </c>
      <c r="H2097" s="51" t="n">
        <v>-1.177</v>
      </c>
      <c r="I2097" s="51" t="n">
        <v>-4.73561</v>
      </c>
      <c r="J2097" s="51" t="n">
        <v>2.20921</v>
      </c>
      <c r="K2097" s="51" t="n">
        <v>-0.8651486249064679</v>
      </c>
      <c r="L2097" s="51" t="n">
        <v>-2.342489508330884</v>
      </c>
      <c r="M2097" s="51" t="n">
        <v>-1.181083127326909</v>
      </c>
      <c r="N2097" s="51" t="n">
        <v>-1.176958828824836</v>
      </c>
      <c r="O2097" s="51" t="n">
        <v>-4.735575304687181</v>
      </c>
      <c r="P2097" s="51" t="n">
        <v>2.209167920985967</v>
      </c>
      <c r="Q2097" s="51" t="n">
        <v>-5.437509353212189e-05</v>
      </c>
      <c r="R2097" s="51" t="n">
        <v>-4.049166911634927e-05</v>
      </c>
      <c r="S2097" s="51" t="n">
        <v>-2.687267309142705e-05</v>
      </c>
      <c r="T2097" s="51" t="n">
        <v>-4.117117516377888e-05</v>
      </c>
      <c r="U2097" s="51" t="n">
        <v>-3.469531281918847e-05</v>
      </c>
      <c r="V2097" s="51" t="n">
        <v>4.207901403274761e-05</v>
      </c>
      <c r="W2097" s="51" t="n">
        <v>0</v>
      </c>
      <c r="X2097" s="51" t="n">
        <v>0</v>
      </c>
      <c r="Y2097" s="51" t="n">
        <v>0</v>
      </c>
      <c r="Z2097" s="51" t="n">
        <v>0</v>
      </c>
      <c r="AA2097" s="51" t="n">
        <v>0</v>
      </c>
      <c r="AB2097" s="51" t="n">
        <v>0</v>
      </c>
      <c r="AC2097" s="51" t="n">
        <v>0.001585893420774901</v>
      </c>
      <c r="AD2097" s="51" t="n">
        <v>0.0003047672440681734</v>
      </c>
      <c r="AE2097" s="51" t="n">
        <v>0.0003314284909158224</v>
      </c>
      <c r="AF2097" s="51" t="n">
        <v>0.0003678873126463406</v>
      </c>
      <c r="AG2097" s="51" t="n">
        <v>0.0001944413301582319</v>
      </c>
      <c r="AH2097" s="51" t="n">
        <v>-3.112984946864052e-06</v>
      </c>
      <c r="AI2097" s="51" t="n">
        <v>-0.03126086518429173</v>
      </c>
      <c r="AJ2097" s="51" t="n">
        <v>-0.04053375375220986</v>
      </c>
      <c r="AK2097" s="51" t="n">
        <v>-0.01660249612395963</v>
      </c>
      <c r="AL2097" s="51" t="n">
        <v>-0.001153465450199577</v>
      </c>
      <c r="AM2097" s="51" t="n">
        <v>-0.002339809796568679</v>
      </c>
      <c r="AN2097" s="51" t="n">
        <v>8.217054098569089e-05</v>
      </c>
      <c r="AO2097" s="51" t="n">
        <v>-0.02571480859823911</v>
      </c>
      <c r="AP2097" s="51" t="n">
        <v>49.40598146431395</v>
      </c>
      <c r="AQ2097" s="51" t="n">
        <v>20.14011826394175</v>
      </c>
      <c r="AR2097" s="51" t="n">
        <v>2.351805537973269</v>
      </c>
      <c r="AS2097" s="51" t="n">
        <v>-0.03734158602767503</v>
      </c>
      <c r="AT2097" s="51" t="n">
        <v>7.650140320096815e-06</v>
      </c>
      <c r="AU2097" s="51" t="n">
        <v>380.0005307212396</v>
      </c>
      <c r="AV2097" s="51" t="n">
        <v>900.0000991995396</v>
      </c>
      <c r="AW2097" s="51" t="n">
        <v>540.0000107159015</v>
      </c>
      <c r="AX2097" s="51" t="n">
        <v>75.00004584897373</v>
      </c>
      <c r="AY2097" s="51" t="n">
        <v>84.375</v>
      </c>
      <c r="AZ2097" s="51" t="n">
        <v>40.00000000000036</v>
      </c>
      <c r="BA2097" s="51" t="n">
        <v>8.000008976316213</v>
      </c>
      <c r="BB2097" s="51" t="n">
        <v>23.9062570067621</v>
      </c>
      <c r="BC2097" s="51" t="n">
        <v>15.00000083904287</v>
      </c>
      <c r="BD2097" s="51" t="n">
        <v>3.750001569666022</v>
      </c>
      <c r="BE2097" s="51" t="n">
        <v>4.6875</v>
      </c>
      <c r="BF2097" s="51" t="n">
        <v>3.000000000000044</v>
      </c>
      <c r="BG2097" s="51" t="n">
        <v>6.000050404434493</v>
      </c>
      <c r="BH2097" s="51" t="n">
        <v>14.0000938632874</v>
      </c>
      <c r="BI2097" s="51" t="n">
        <v>5.50001800093006</v>
      </c>
      <c r="BJ2097" s="51" t="n">
        <v>0.7000415360268172</v>
      </c>
      <c r="BK2097" s="51" t="n">
        <v>0.4000011538893158</v>
      </c>
      <c r="BL2097" s="51" t="n">
        <v>0.02000000096450584</v>
      </c>
      <c r="BM2097" s="51" t="n">
        <v>-0.4056906248225752</v>
      </c>
      <c r="BN2097" s="51" t="n">
        <v>0.6474832189819262</v>
      </c>
      <c r="BO2097" s="51" t="n">
        <v>0.1663585050423656</v>
      </c>
      <c r="BP2097" s="51" t="n">
        <v>-0.4057321063791144</v>
      </c>
      <c r="BQ2097" s="51" t="n">
        <v>0.6474641221536298</v>
      </c>
      <c r="BR2097" s="51" t="n">
        <v>0.1664053362188337</v>
      </c>
      <c r="BS2097" s="51" t="n">
        <v>0.04148155653915797</v>
      </c>
      <c r="BT2097" s="51" t="n">
        <v>0.01909682829637216</v>
      </c>
      <c r="BU2097" s="51" t="n">
        <v>-0.04683117646808732</v>
      </c>
      <c r="BV2097" s="51" t="n">
        <v>0.06541075961397801</v>
      </c>
    </row>
    <row r="2098">
      <c r="A2098" s="49" t="n">
        <v>71.19</v>
      </c>
      <c r="B2098" s="50" t="inlineStr">
        <is>
          <t>path/prepick_to_pick</t>
        </is>
      </c>
      <c r="C2098" s="50" t="inlineStr">
        <is>
          <t>effort</t>
        </is>
      </c>
      <c r="D2098" s="49" t="n">
        <v>0</v>
      </c>
      <c r="E2098" s="49" t="n">
        <v>-0.8652030000000001</v>
      </c>
      <c r="F2098" s="49" t="n">
        <v>-2.34253</v>
      </c>
      <c r="G2098" s="49" t="n">
        <v>-1.18111</v>
      </c>
      <c r="H2098" s="49" t="n">
        <v>-1.177</v>
      </c>
      <c r="I2098" s="49" t="n">
        <v>-4.73561</v>
      </c>
      <c r="J2098" s="49" t="n">
        <v>2.20921</v>
      </c>
      <c r="K2098" s="49" t="n">
        <v>-0.865133338988226</v>
      </c>
      <c r="L2098" s="49" t="n">
        <v>-2.3424863476611</v>
      </c>
      <c r="M2098" s="49" t="n">
        <v>-1.181079768110909</v>
      </c>
      <c r="N2098" s="49" t="n">
        <v>-1.176955118348452</v>
      </c>
      <c r="O2098" s="49" t="n">
        <v>-4.735573427313483</v>
      </c>
      <c r="P2098" s="49" t="n">
        <v>2.209167891623735</v>
      </c>
      <c r="Q2098" s="49" t="n">
        <v>-6.966101177408035e-05</v>
      </c>
      <c r="R2098" s="49" t="n">
        <v>-4.365233890002429e-05</v>
      </c>
      <c r="S2098" s="49" t="n">
        <v>-3.023188909123675e-05</v>
      </c>
      <c r="T2098" s="49" t="n">
        <v>-4.488165154792334e-05</v>
      </c>
      <c r="U2098" s="49" t="n">
        <v>-3.657268651746648e-05</v>
      </c>
      <c r="V2098" s="49" t="n">
        <v>4.210837626539288e-05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0.001481730862523284</v>
      </c>
      <c r="AD2098" s="49" t="n">
        <v>0.0003254291693476933</v>
      </c>
      <c r="AE2098" s="49" t="n">
        <v>0.0003393982481494096</v>
      </c>
      <c r="AF2098" s="49" t="n">
        <v>0.0003732549834762197</v>
      </c>
      <c r="AG2098" s="49" t="n">
        <v>0.0001822166223605823</v>
      </c>
      <c r="AH2098" s="49" t="n">
        <v>-2.939829065122523e-06</v>
      </c>
      <c r="AI2098" s="49" t="n">
        <v>-0.0364812207384013</v>
      </c>
      <c r="AJ2098" s="49" t="n">
        <v>-0.0437039933483218</v>
      </c>
      <c r="AK2098" s="49" t="n">
        <v>-0.01847351797195161</v>
      </c>
      <c r="AL2098" s="49" t="n">
        <v>-0.001438166037172916</v>
      </c>
      <c r="AM2098" s="49" t="n">
        <v>-0.002491597525902966</v>
      </c>
      <c r="AN2098" s="49" t="n">
        <v>8.460572269296859e-05</v>
      </c>
      <c r="AO2098" s="49" t="n">
        <v>-0.03141060241555042</v>
      </c>
      <c r="AP2098" s="49" t="n">
        <v>49.40292097914196</v>
      </c>
      <c r="AQ2098" s="49" t="n">
        <v>20.13827041000939</v>
      </c>
      <c r="AR2098" s="49" t="n">
        <v>2.351522658864576</v>
      </c>
      <c r="AS2098" s="49" t="n">
        <v>-0.03750329469831955</v>
      </c>
      <c r="AT2098" s="49" t="n">
        <v>9.93723828406806e-06</v>
      </c>
      <c r="AU2098" s="49" t="n">
        <v>380.0005254140272</v>
      </c>
      <c r="AV2098" s="49" t="n">
        <v>900.0000982075442</v>
      </c>
      <c r="AW2098" s="49" t="n">
        <v>540.0000106087424</v>
      </c>
      <c r="AX2098" s="49" t="n">
        <v>75.00004539048399</v>
      </c>
      <c r="AY2098" s="49" t="n">
        <v>84.375</v>
      </c>
      <c r="AZ2098" s="49" t="n">
        <v>40.00000000000036</v>
      </c>
      <c r="BA2098" s="49" t="n">
        <v>8.000008931434632</v>
      </c>
      <c r="BB2098" s="49" t="n">
        <v>23.90625697172829</v>
      </c>
      <c r="BC2098" s="49" t="n">
        <v>15.00000083484766</v>
      </c>
      <c r="BD2098" s="49" t="n">
        <v>3.750001561817693</v>
      </c>
      <c r="BE2098" s="49" t="n">
        <v>4.6875</v>
      </c>
      <c r="BF2098" s="49" t="n">
        <v>3.000000000000044</v>
      </c>
      <c r="BG2098" s="49" t="n">
        <v>6.000049865442834</v>
      </c>
      <c r="BH2098" s="49" t="n">
        <v>14.00009273692795</v>
      </c>
      <c r="BI2098" s="49" t="n">
        <v>5.500017784918899</v>
      </c>
      <c r="BJ2098" s="49" t="n">
        <v>0.7000410375944953</v>
      </c>
      <c r="BK2098" s="49" t="n">
        <v>0.400001140042644</v>
      </c>
      <c r="BL2098" s="49" t="n">
        <v>0.02000000095293177</v>
      </c>
      <c r="BM2098" s="49" t="n">
        <v>-0.4056906248225752</v>
      </c>
      <c r="BN2098" s="49" t="n">
        <v>0.6474832189819262</v>
      </c>
      <c r="BO2098" s="49" t="n">
        <v>0.1663585050423656</v>
      </c>
      <c r="BP2098" s="49" t="n">
        <v>-0.4057426532793592</v>
      </c>
      <c r="BQ2098" s="49" t="n">
        <v>0.6474584446515271</v>
      </c>
      <c r="BR2098" s="49" t="n">
        <v>0.1664096207059966</v>
      </c>
      <c r="BS2098" s="49" t="n">
        <v>0.05202845678398127</v>
      </c>
      <c r="BT2098" s="49" t="n">
        <v>0.02477433039904664</v>
      </c>
      <c r="BU2098" s="49" t="n">
        <v>-0.05111566363094622</v>
      </c>
      <c r="BV2098" s="49" t="n">
        <v>0.07702946728671937</v>
      </c>
    </row>
    <row r="2099">
      <c r="A2099" s="51" t="n">
        <v>71.2</v>
      </c>
      <c r="B2099" t="inlineStr">
        <is>
          <t>path/prepick_to_pick</t>
        </is>
      </c>
      <c r="C2099" t="inlineStr">
        <is>
          <t>effort</t>
        </is>
      </c>
      <c r="D2099" s="51" t="n">
        <v>0</v>
      </c>
      <c r="E2099" s="51" t="n">
        <v>-0.8652030000000001</v>
      </c>
      <c r="F2099" s="51" t="n">
        <v>-2.34253</v>
      </c>
      <c r="G2099" s="51" t="n">
        <v>-1.18111</v>
      </c>
      <c r="H2099" s="51" t="n">
        <v>-1.177</v>
      </c>
      <c r="I2099" s="51" t="n">
        <v>-4.73561</v>
      </c>
      <c r="J2099" s="51" t="n">
        <v>2.20921</v>
      </c>
      <c r="K2099" s="51" t="n">
        <v>-0.8651192002202764</v>
      </c>
      <c r="L2099" s="51" t="n">
        <v>-2.342483023325506</v>
      </c>
      <c r="M2099" s="51" t="n">
        <v>-1.181076367014966</v>
      </c>
      <c r="N2099" s="51" t="n">
        <v>-1.176951381378735</v>
      </c>
      <c r="O2099" s="51" t="n">
        <v>-4.735571489369818</v>
      </c>
      <c r="P2099" s="51" t="n">
        <v>2.209167866652372</v>
      </c>
      <c r="Q2099" s="51" t="n">
        <v>-8.379977972361452e-05</v>
      </c>
      <c r="R2099" s="51" t="n">
        <v>-4.697667449393705e-05</v>
      </c>
      <c r="S2099" s="51" t="n">
        <v>-3.363298503389345e-05</v>
      </c>
      <c r="T2099" s="51" t="n">
        <v>-4.861862126537275e-05</v>
      </c>
      <c r="U2099" s="51" t="n">
        <v>-3.85106301825644e-05</v>
      </c>
      <c r="V2099" s="51" t="n">
        <v>4.213334762814824e-05</v>
      </c>
      <c r="W2099" s="51" t="n">
        <v>0</v>
      </c>
      <c r="X2099" s="51" t="n">
        <v>0</v>
      </c>
      <c r="Y2099" s="51" t="n">
        <v>0</v>
      </c>
      <c r="Z2099" s="51" t="n">
        <v>0</v>
      </c>
      <c r="AA2099" s="51" t="n">
        <v>0</v>
      </c>
      <c r="AB2099" s="51" t="n">
        <v>0</v>
      </c>
      <c r="AC2099" s="51" t="n">
        <v>0.001358396396234907</v>
      </c>
      <c r="AD2099" s="51" t="n">
        <v>0.0003382906989315283</v>
      </c>
      <c r="AE2099" s="51" t="n">
        <v>0.0003404712174086721</v>
      </c>
      <c r="AF2099" s="51" t="n">
        <v>0.0003737098270915544</v>
      </c>
      <c r="AG2099" s="51" t="n">
        <v>0.0002029173915333476</v>
      </c>
      <c r="AH2099" s="51" t="n">
        <v>-2.426291009603791e-06</v>
      </c>
      <c r="AI2099" s="51" t="n">
        <v>-0.04114934737378173</v>
      </c>
      <c r="AJ2099" s="51" t="n">
        <v>-0.04691372550782878</v>
      </c>
      <c r="AK2099" s="51" t="n">
        <v>-0.02033020870070266</v>
      </c>
      <c r="AL2099" s="51" t="n">
        <v>-0.001721447007872091</v>
      </c>
      <c r="AM2099" s="51" t="n">
        <v>-0.00266193525171446</v>
      </c>
      <c r="AN2099" s="51" t="n">
        <v>8.685982125630141e-05</v>
      </c>
      <c r="AO2099" s="51" t="n">
        <v>-0.03661862326035084</v>
      </c>
      <c r="AP2099" s="51" t="n">
        <v>49.3997494921528</v>
      </c>
      <c r="AQ2099" s="51" t="n">
        <v>20.13639930519854</v>
      </c>
      <c r="AR2099" s="51" t="n">
        <v>2.351238317099936</v>
      </c>
      <c r="AS2099" s="51" t="n">
        <v>-0.03765712421441735</v>
      </c>
      <c r="AT2099" s="51" t="n">
        <v>1.200570301702385e-05</v>
      </c>
      <c r="AU2099" s="51" t="n">
        <v>380.0005201598869</v>
      </c>
      <c r="AV2099" s="51" t="n">
        <v>900.0000972254687</v>
      </c>
      <c r="AW2099" s="51" t="n">
        <v>540.000010502655</v>
      </c>
      <c r="AX2099" s="51" t="n">
        <v>75.00004493657914</v>
      </c>
      <c r="AY2099" s="51" t="n">
        <v>84.375</v>
      </c>
      <c r="AZ2099" s="51" t="n">
        <v>40.00000000000036</v>
      </c>
      <c r="BA2099" s="51" t="n">
        <v>8.000008886777458</v>
      </c>
      <c r="BB2099" s="51" t="n">
        <v>23.90625693686965</v>
      </c>
      <c r="BC2099" s="51" t="n">
        <v>15.00000083067342</v>
      </c>
      <c r="BD2099" s="51" t="n">
        <v>3.750001554008604</v>
      </c>
      <c r="BE2099" s="51" t="n">
        <v>4.6875</v>
      </c>
      <c r="BF2099" s="51" t="n">
        <v>3.000000000000044</v>
      </c>
      <c r="BG2099" s="51" t="n">
        <v>6.000049313128811</v>
      </c>
      <c r="BH2099" s="51" t="n">
        <v>14.00009162408482</v>
      </c>
      <c r="BI2099" s="51" t="n">
        <v>5.500017571499873</v>
      </c>
      <c r="BJ2099" s="51" t="n">
        <v>0.7000405451433613</v>
      </c>
      <c r="BK2099" s="51" t="n">
        <v>0.4000011263621323</v>
      </c>
      <c r="BL2099" s="51" t="n">
        <v>0.02000000094149659</v>
      </c>
      <c r="BM2099" s="51" t="n">
        <v>-0.4056906248225752</v>
      </c>
      <c r="BN2099" s="51" t="n">
        <v>0.6474832189819262</v>
      </c>
      <c r="BO2099" s="51" t="n">
        <v>0.1663585050423656</v>
      </c>
      <c r="BP2099" s="51" t="n">
        <v>-0.4057524605201397</v>
      </c>
      <c r="BQ2099" s="51" t="n">
        <v>0.6474532284449391</v>
      </c>
      <c r="BR2099" s="51" t="n">
        <v>0.166414050598126</v>
      </c>
      <c r="BS2099" s="51" t="n">
        <v>0.06183569756446072</v>
      </c>
      <c r="BT2099" s="51" t="n">
        <v>0.02999053698704568</v>
      </c>
      <c r="BU2099" s="51" t="n">
        <v>-0.05554555576034459</v>
      </c>
      <c r="BV2099" s="51" t="n">
        <v>0.08836512075915677</v>
      </c>
    </row>
    <row r="2100">
      <c r="A2100" s="49" t="n">
        <v>71.20999999999999</v>
      </c>
      <c r="B2100" s="50" t="inlineStr">
        <is>
          <t>path/prepick_to_pick</t>
        </is>
      </c>
      <c r="C2100" s="50" t="inlineStr">
        <is>
          <t>effort</t>
        </is>
      </c>
      <c r="D2100" s="49" t="n">
        <v>0</v>
      </c>
      <c r="E2100" s="49" t="n">
        <v>-0.8652030000000001</v>
      </c>
      <c r="F2100" s="49" t="n">
        <v>-2.34253</v>
      </c>
      <c r="G2100" s="49" t="n">
        <v>-1.18111</v>
      </c>
      <c r="H2100" s="49" t="n">
        <v>-1.177</v>
      </c>
      <c r="I2100" s="49" t="n">
        <v>-4.73561</v>
      </c>
      <c r="J2100" s="49" t="n">
        <v>2.20921</v>
      </c>
      <c r="K2100" s="49" t="n">
        <v>-0.8651063842123551</v>
      </c>
      <c r="L2100" s="49" t="n">
        <v>-2.342479612102506</v>
      </c>
      <c r="M2100" s="49" t="n">
        <v>-1.181072994619002</v>
      </c>
      <c r="N2100" s="49" t="n">
        <v>-1.176947672577585</v>
      </c>
      <c r="O2100" s="49" t="n">
        <v>-4.735569304387954</v>
      </c>
      <c r="P2100" s="49" t="n">
        <v>2.209167849127459</v>
      </c>
      <c r="Q2100" s="49" t="n">
        <v>-9.661578764497136e-05</v>
      </c>
      <c r="R2100" s="49" t="n">
        <v>-5.038789749445272e-05</v>
      </c>
      <c r="S2100" s="49" t="n">
        <v>-3.700538099837836e-05</v>
      </c>
      <c r="T2100" s="49" t="n">
        <v>-5.232742241467747e-05</v>
      </c>
      <c r="U2100" s="49" t="n">
        <v>-4.069561204644856e-05</v>
      </c>
      <c r="V2100" s="49" t="n">
        <v>4.215087254078043e-05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0.001218809952839897</v>
      </c>
      <c r="AD2100" s="49" t="n">
        <v>0.0003435700990487646</v>
      </c>
      <c r="AE2100" s="49" t="n">
        <v>0.0003343617145822178</v>
      </c>
      <c r="AF2100" s="49" t="n">
        <v>0.0003682586611768015</v>
      </c>
      <c r="AG2100" s="49" t="n">
        <v>0.0002307919229900721</v>
      </c>
      <c r="AH2100" s="49" t="n">
        <v>-1.620643796621213e-06</v>
      </c>
      <c r="AI2100" s="49" t="n">
        <v>-0.04521442355287333</v>
      </c>
      <c r="AJ2100" s="49" t="n">
        <v>-0.0500958400367268</v>
      </c>
      <c r="AK2100" s="49" t="n">
        <v>-0.02213280560380363</v>
      </c>
      <c r="AL2100" s="49" t="n">
        <v>-0.001998735378146742</v>
      </c>
      <c r="AM2100" s="49" t="n">
        <v>-0.00285814653699256</v>
      </c>
      <c r="AN2100" s="49" t="n">
        <v>8.88106756070465e-05</v>
      </c>
      <c r="AO2100" s="49" t="n">
        <v>-0.04127279042863635</v>
      </c>
      <c r="AP2100" s="49" t="n">
        <v>49.39653927112072</v>
      </c>
      <c r="AQ2100" s="49" t="n">
        <v>20.13454325197364</v>
      </c>
      <c r="AR2100" s="49" t="n">
        <v>2.350955961296127</v>
      </c>
      <c r="AS2100" s="49" t="n">
        <v>-0.03783019589008455</v>
      </c>
      <c r="AT2100" s="49" t="n">
        <v>1.375225180633413e-05</v>
      </c>
      <c r="AU2100" s="49" t="n">
        <v>380.000514958288</v>
      </c>
      <c r="AV2100" s="49" t="n">
        <v>900.000096253214</v>
      </c>
      <c r="AW2100" s="49" t="n">
        <v>540.0000103976284</v>
      </c>
      <c r="AX2100" s="49" t="n">
        <v>75.00004448721336</v>
      </c>
      <c r="AY2100" s="49" t="n">
        <v>84.375</v>
      </c>
      <c r="AZ2100" s="49" t="n">
        <v>40.00000000000036</v>
      </c>
      <c r="BA2100" s="49" t="n">
        <v>8.00000884234357</v>
      </c>
      <c r="BB2100" s="49" t="n">
        <v>23.9062569021853</v>
      </c>
      <c r="BC2100" s="49" t="n">
        <v>15.00000082652005</v>
      </c>
      <c r="BD2100" s="49" t="n">
        <v>3.750001546238561</v>
      </c>
      <c r="BE2100" s="49" t="n">
        <v>4.6875</v>
      </c>
      <c r="BF2100" s="49" t="n">
        <v>3.000000000000044</v>
      </c>
      <c r="BG2100" s="49" t="n">
        <v>6.000048748380566</v>
      </c>
      <c r="BH2100" s="49" t="n">
        <v>14.0000905245958</v>
      </c>
      <c r="BI2100" s="49" t="n">
        <v>5.500017360641874</v>
      </c>
      <c r="BJ2100" s="49" t="n">
        <v>0.700040058601641</v>
      </c>
      <c r="BK2100" s="49" t="n">
        <v>0.4000011128457867</v>
      </c>
      <c r="BL2100" s="49" t="n">
        <v>0.02000000093019863</v>
      </c>
      <c r="BM2100" s="49" t="n">
        <v>-0.4056906248225752</v>
      </c>
      <c r="BN2100" s="49" t="n">
        <v>0.6474832189819262</v>
      </c>
      <c r="BO2100" s="49" t="n">
        <v>0.1663585050423656</v>
      </c>
      <c r="BP2100" s="49" t="n">
        <v>-0.4057614166631239</v>
      </c>
      <c r="BQ2100" s="49" t="n">
        <v>0.647448523798747</v>
      </c>
      <c r="BR2100" s="49" t="n">
        <v>0.1664185298320339</v>
      </c>
      <c r="BS2100" s="49" t="n">
        <v>0.07079184054870069</v>
      </c>
      <c r="BT2100" s="49" t="n">
        <v>0.03469518317922304</v>
      </c>
      <c r="BU2100" s="49" t="n">
        <v>-0.06002478966823932</v>
      </c>
      <c r="BV2100" s="49" t="n">
        <v>0.09908691033042091</v>
      </c>
    </row>
    <row r="2101">
      <c r="A2101" s="51" t="n">
        <v>71.22</v>
      </c>
      <c r="B2101" t="inlineStr">
        <is>
          <t>path/prepick_to_pick</t>
        </is>
      </c>
      <c r="C2101" t="inlineStr">
        <is>
          <t>effort</t>
        </is>
      </c>
      <c r="D2101" s="51" t="n">
        <v>0</v>
      </c>
      <c r="E2101" s="51" t="n">
        <v>-0.8652030000000001</v>
      </c>
      <c r="F2101" s="51" t="n">
        <v>-2.34253</v>
      </c>
      <c r="G2101" s="51" t="n">
        <v>-1.18111</v>
      </c>
      <c r="H2101" s="51" t="n">
        <v>-1.177</v>
      </c>
      <c r="I2101" s="51" t="n">
        <v>-4.73561</v>
      </c>
      <c r="J2101" s="51" t="n">
        <v>2.20921</v>
      </c>
      <c r="K2101" s="51" t="n">
        <v>-0.8650950355336537</v>
      </c>
      <c r="L2101" s="51" t="n">
        <v>-2.342476187875666</v>
      </c>
      <c r="M2101" s="51" t="n">
        <v>-1.181069722600203</v>
      </c>
      <c r="N2101" s="51" t="n">
        <v>-1.176944060334558</v>
      </c>
      <c r="O2101" s="51" t="n">
        <v>-4.73556696550499</v>
      </c>
      <c r="P2101" s="51" t="n">
        <v>2.209167840620953</v>
      </c>
      <c r="Q2101" s="51" t="n">
        <v>-0.0001079644663463109</v>
      </c>
      <c r="R2101" s="51" t="n">
        <v>-5.381212433386295e-05</v>
      </c>
      <c r="S2101" s="51" t="n">
        <v>-4.027739979672873e-05</v>
      </c>
      <c r="T2101" s="51" t="n">
        <v>-5.59396654422617e-05</v>
      </c>
      <c r="U2101" s="51" t="n">
        <v>-4.303449501019685e-05</v>
      </c>
      <c r="V2101" s="51" t="n">
        <v>4.215937904739064e-05</v>
      </c>
      <c r="W2101" s="51" t="n">
        <v>0</v>
      </c>
      <c r="X2101" s="51" t="n">
        <v>0</v>
      </c>
      <c r="Y2101" s="51" t="n">
        <v>0</v>
      </c>
      <c r="Z2101" s="51" t="n">
        <v>0</v>
      </c>
      <c r="AA2101" s="51" t="n">
        <v>0</v>
      </c>
      <c r="AB2101" s="51" t="n">
        <v>0</v>
      </c>
      <c r="AC2101" s="51" t="n">
        <v>0.001066223239869975</v>
      </c>
      <c r="AD2101" s="51" t="n">
        <v>0.0003416147840798857</v>
      </c>
      <c r="AE2101" s="51" t="n">
        <v>0.0003211035016624088</v>
      </c>
      <c r="AF2101" s="51" t="n">
        <v>0.0003552263254315226</v>
      </c>
      <c r="AG2101" s="51" t="n">
        <v>0.0002361463124943499</v>
      </c>
      <c r="AH2101" s="51" t="n">
        <v>-6.965587776740418e-07</v>
      </c>
      <c r="AI2101" s="51" t="n">
        <v>-0.04864021978926752</v>
      </c>
      <c r="AJ2101" s="51" t="n">
        <v>-0.05318814033645477</v>
      </c>
      <c r="AK2101" s="51" t="n">
        <v>-0.02384241409570122</v>
      </c>
      <c r="AL2101" s="51" t="n">
        <v>-0.00226386317372572</v>
      </c>
      <c r="AM2101" s="51" t="n">
        <v>-0.003061181278795331</v>
      </c>
      <c r="AN2101" s="51" t="n">
        <v>9.039798437566274e-05</v>
      </c>
      <c r="AO2101" s="51" t="n">
        <v>-0.04532260763543203</v>
      </c>
      <c r="AP2101" s="51" t="n">
        <v>49.3933573915313</v>
      </c>
      <c r="AQ2101" s="51" t="n">
        <v>20.1327420100381</v>
      </c>
      <c r="AR2101" s="51" t="n">
        <v>2.350680327317422</v>
      </c>
      <c r="AS2101" s="51" t="n">
        <v>-0.03802685932830971</v>
      </c>
      <c r="AT2101" s="51" t="n">
        <v>1.514225886083822e-05</v>
      </c>
      <c r="AU2101" s="51" t="n">
        <v>380.0005098087051</v>
      </c>
      <c r="AV2101" s="51" t="n">
        <v>900.0000952906819</v>
      </c>
      <c r="AW2101" s="51" t="n">
        <v>540.0000102936522</v>
      </c>
      <c r="AX2101" s="51" t="n">
        <v>75.00004404234123</v>
      </c>
      <c r="AY2101" s="51" t="n">
        <v>84.375</v>
      </c>
      <c r="AZ2101" s="51" t="n">
        <v>40.00000000000036</v>
      </c>
      <c r="BA2101" s="51" t="n">
        <v>8.000008798131852</v>
      </c>
      <c r="BB2101" s="51" t="n">
        <v>23.90625686767437</v>
      </c>
      <c r="BC2101" s="51" t="n">
        <v>15.00000082238745</v>
      </c>
      <c r="BD2101" s="51" t="n">
        <v>3.750001538507368</v>
      </c>
      <c r="BE2101" s="51" t="n">
        <v>4.6875</v>
      </c>
      <c r="BF2101" s="51" t="n">
        <v>3.000000000000044</v>
      </c>
      <c r="BG2101" s="51" t="n">
        <v>6.000048174822486</v>
      </c>
      <c r="BH2101" s="51" t="n">
        <v>14.00008943830065</v>
      </c>
      <c r="BI2101" s="51" t="n">
        <v>5.500017152314172</v>
      </c>
      <c r="BJ2101" s="51" t="n">
        <v>0.7000395778984213</v>
      </c>
      <c r="BK2101" s="51" t="n">
        <v>0.4000010994916373</v>
      </c>
      <c r="BL2101" s="51" t="n">
        <v>0.02000000091903625</v>
      </c>
      <c r="BM2101" s="51" t="n">
        <v>-0.4056906248225752</v>
      </c>
      <c r="BN2101" s="51" t="n">
        <v>0.6474832189819262</v>
      </c>
      <c r="BO2101" s="51" t="n">
        <v>0.1663585050423656</v>
      </c>
      <c r="BP2101" s="51" t="n">
        <v>-0.4057694118249672</v>
      </c>
      <c r="BQ2101" s="51" t="n">
        <v>0.6474443820952399</v>
      </c>
      <c r="BR2101" s="51" t="n">
        <v>0.1664229632484396</v>
      </c>
      <c r="BS2101" s="51" t="n">
        <v>0.07878700239194458</v>
      </c>
      <c r="BT2101" s="51" t="n">
        <v>0.0388368866862665</v>
      </c>
      <c r="BU2101" s="51" t="n">
        <v>-0.06445820607400843</v>
      </c>
      <c r="BV2101" s="51" t="n">
        <v>0.1089520804926162</v>
      </c>
    </row>
    <row r="2102">
      <c r="A2102" s="49" t="n">
        <v>71.23</v>
      </c>
      <c r="B2102" s="50" t="inlineStr">
        <is>
          <t>path/prepick_to_pick</t>
        </is>
      </c>
      <c r="C2102" s="50" t="inlineStr">
        <is>
          <t>effort</t>
        </is>
      </c>
      <c r="D2102" s="49" t="n">
        <v>0</v>
      </c>
      <c r="E2102" s="49" t="n">
        <v>-0.8652030000000001</v>
      </c>
      <c r="F2102" s="49" t="n">
        <v>-2.34253</v>
      </c>
      <c r="G2102" s="49" t="n">
        <v>-1.18111</v>
      </c>
      <c r="H2102" s="49" t="n">
        <v>-1.177</v>
      </c>
      <c r="I2102" s="49" t="n">
        <v>-4.73561</v>
      </c>
      <c r="J2102" s="49" t="n">
        <v>2.20921</v>
      </c>
      <c r="K2102" s="49" t="n">
        <v>-0.8650852683580579</v>
      </c>
      <c r="L2102" s="49" t="n">
        <v>-2.342472821172587</v>
      </c>
      <c r="M2102" s="49" t="n">
        <v>-1.181066619928804</v>
      </c>
      <c r="N2102" s="49" t="n">
        <v>-1.176940627480321</v>
      </c>
      <c r="O2102" s="49" t="n">
        <v>-4.735564794960959</v>
      </c>
      <c r="P2102" s="49" t="n">
        <v>2.209167840705991</v>
      </c>
      <c r="Q2102" s="49" t="n">
        <v>-0.0001177316419421759</v>
      </c>
      <c r="R2102" s="49" t="n">
        <v>-5.717882741285152e-05</v>
      </c>
      <c r="S2102" s="49" t="n">
        <v>-4.338007119586429e-05</v>
      </c>
      <c r="T2102" s="49" t="n">
        <v>-5.937251967891299e-05</v>
      </c>
      <c r="U2102" s="49" t="n">
        <v>-4.520503904092976e-05</v>
      </c>
      <c r="V2102" s="49" t="n">
        <v>4.215929400919194e-05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0.0009035054449847149</v>
      </c>
      <c r="AD2102" s="49" t="n">
        <v>0.0003327514822956354</v>
      </c>
      <c r="AE2102" s="49" t="n">
        <v>0.0003011598752867506</v>
      </c>
      <c r="AF2102" s="49" t="n">
        <v>0.0003333554432400146</v>
      </c>
      <c r="AG2102" s="49" t="n">
        <v>0.0002015415411112606</v>
      </c>
      <c r="AH2102" s="49" t="n">
        <v>1.416363326818841e-07</v>
      </c>
      <c r="AI2102" s="49" t="n">
        <v>-0.05140075469510724</v>
      </c>
      <c r="AJ2102" s="49" t="n">
        <v>-0.05613165732096755</v>
      </c>
      <c r="AK2102" s="49" t="n">
        <v>-0.02542377847232685</v>
      </c>
      <c r="AL2102" s="49" t="n">
        <v>-0.002509700738244866</v>
      </c>
      <c r="AM2102" s="49" t="n">
        <v>-0.003236037636017921</v>
      </c>
      <c r="AN2102" s="49" t="n">
        <v>9.164240748889107e-05</v>
      </c>
      <c r="AO2102" s="49" t="n">
        <v>-0.0487321320445151</v>
      </c>
      <c r="AP2102" s="49" t="n">
        <v>49.39026601708525</v>
      </c>
      <c r="AQ2102" s="49" t="n">
        <v>20.13103442625439</v>
      </c>
      <c r="AR2102" s="49" t="n">
        <v>2.350417723501025</v>
      </c>
      <c r="AS2102" s="49" t="n">
        <v>-0.03822633625785554</v>
      </c>
      <c r="AT2102" s="49" t="n">
        <v>1.621516873629111e-05</v>
      </c>
      <c r="AU2102" s="49" t="n">
        <v>380.0005047106181</v>
      </c>
      <c r="AV2102" s="49" t="n">
        <v>900.0000943377751</v>
      </c>
      <c r="AW2102" s="49" t="n">
        <v>540.0000101907157</v>
      </c>
      <c r="AX2102" s="49" t="n">
        <v>75.00004360191782</v>
      </c>
      <c r="AY2102" s="49" t="n">
        <v>84.375</v>
      </c>
      <c r="AZ2102" s="49" t="n">
        <v>40.00000000000036</v>
      </c>
      <c r="BA2102" s="49" t="n">
        <v>8.000008754141192</v>
      </c>
      <c r="BB2102" s="49" t="n">
        <v>23.906256833336</v>
      </c>
      <c r="BC2102" s="49" t="n">
        <v>15.00000081827552</v>
      </c>
      <c r="BD2102" s="49" t="n">
        <v>3.750001530814831</v>
      </c>
      <c r="BE2102" s="49" t="n">
        <v>4.6875</v>
      </c>
      <c r="BF2102" s="49" t="n">
        <v>3.000000000000044</v>
      </c>
      <c r="BG2102" s="49" t="n">
        <v>6.00004759862263</v>
      </c>
      <c r="BH2102" s="49" t="n">
        <v>14.00008836504104</v>
      </c>
      <c r="BI2102" s="49" t="n">
        <v>5.500016946486402</v>
      </c>
      <c r="BJ2102" s="49" t="n">
        <v>0.7000391029636402</v>
      </c>
      <c r="BK2102" s="49" t="n">
        <v>0.4000010862977376</v>
      </c>
      <c r="BL2102" s="49" t="n">
        <v>0.02000000090800781</v>
      </c>
      <c r="BM2102" s="49" t="n">
        <v>-0.4056906248225752</v>
      </c>
      <c r="BN2102" s="49" t="n">
        <v>0.6474832189819262</v>
      </c>
      <c r="BO2102" s="49" t="n">
        <v>0.1663585050423656</v>
      </c>
      <c r="BP2102" s="49" t="n">
        <v>-0.4057763409227966</v>
      </c>
      <c r="BQ2102" s="49" t="n">
        <v>0.6474408539872071</v>
      </c>
      <c r="BR2102" s="49" t="n">
        <v>0.1664272585242057</v>
      </c>
      <c r="BS2102" s="49" t="n">
        <v>0.08571610022134468</v>
      </c>
      <c r="BT2102" s="49" t="n">
        <v>0.04236499471910182</v>
      </c>
      <c r="BU2102" s="49" t="n">
        <v>-0.06875348184007257</v>
      </c>
      <c r="BV2102" s="49" t="n">
        <v>0.1177670746848979</v>
      </c>
    </row>
    <row r="2103">
      <c r="A2103" s="51" t="n">
        <v>71.23999999999999</v>
      </c>
      <c r="B2103" t="inlineStr">
        <is>
          <t>path/prepick_to_pick</t>
        </is>
      </c>
      <c r="C2103" t="inlineStr">
        <is>
          <t>effort</t>
        </is>
      </c>
      <c r="D2103" s="51" t="n">
        <v>0</v>
      </c>
      <c r="E2103" s="51" t="n">
        <v>-0.8652030000000001</v>
      </c>
      <c r="F2103" s="51" t="n">
        <v>-2.34253</v>
      </c>
      <c r="G2103" s="51" t="n">
        <v>-1.18111</v>
      </c>
      <c r="H2103" s="51" t="n">
        <v>-1.177</v>
      </c>
      <c r="I2103" s="51" t="n">
        <v>-4.73561</v>
      </c>
      <c r="J2103" s="51" t="n">
        <v>2.20921</v>
      </c>
      <c r="K2103" s="51" t="n">
        <v>-0.8650771725002335</v>
      </c>
      <c r="L2103" s="51" t="n">
        <v>-2.342469579657465</v>
      </c>
      <c r="M2103" s="51" t="n">
        <v>-1.181063748902394</v>
      </c>
      <c r="N2103" s="51" t="n">
        <v>-1.176937462127516</v>
      </c>
      <c r="O2103" s="51" t="n">
        <v>-4.735563171844873</v>
      </c>
      <c r="P2103" s="51" t="n">
        <v>2.209167847489995</v>
      </c>
      <c r="Q2103" s="51" t="n">
        <v>-0.0001258274997665287</v>
      </c>
      <c r="R2103" s="51" t="n">
        <v>-6.042034253539441e-05</v>
      </c>
      <c r="S2103" s="51" t="n">
        <v>-4.625109760647561e-05</v>
      </c>
      <c r="T2103" s="51" t="n">
        <v>-6.253787248367004e-05</v>
      </c>
      <c r="U2103" s="51" t="n">
        <v>-4.682815512691008e-05</v>
      </c>
      <c r="V2103" s="51" t="n">
        <v>4.215251000561082e-05</v>
      </c>
      <c r="W2103" s="51" t="n">
        <v>0</v>
      </c>
      <c r="X2103" s="51" t="n">
        <v>0</v>
      </c>
      <c r="Y2103" s="51" t="n">
        <v>0</v>
      </c>
      <c r="Z2103" s="51" t="n">
        <v>0</v>
      </c>
      <c r="AA2103" s="51" t="n">
        <v>0</v>
      </c>
      <c r="AB2103" s="51" t="n">
        <v>0</v>
      </c>
      <c r="AC2103" s="51" t="n">
        <v>0.0007327455001498638</v>
      </c>
      <c r="AD2103" s="51" t="n">
        <v>0.0003172349746090763</v>
      </c>
      <c r="AE2103" s="51" t="n">
        <v>0.0002753636739231907</v>
      </c>
      <c r="AF2103" s="51" t="n">
        <v>0.0003027026874636478</v>
      </c>
      <c r="AG2103" s="51" t="n">
        <v>0.0001307267050635543</v>
      </c>
      <c r="AH2103" s="51" t="n">
        <v>7.650336964262479e-07</v>
      </c>
      <c r="AI2103" s="51" t="n">
        <v>-0.05347528004519279</v>
      </c>
      <c r="AJ2103" s="51" t="n">
        <v>-0.05886921730627777</v>
      </c>
      <c r="AK2103" s="51" t="n">
        <v>-0.02684729983301871</v>
      </c>
      <c r="AL2103" s="51" t="n">
        <v>-0.002729482660978945</v>
      </c>
      <c r="AM2103" s="51" t="n">
        <v>-0.003350376808040954</v>
      </c>
      <c r="AN2103" s="51" t="n">
        <v>9.262227373386073e-05</v>
      </c>
      <c r="AO2103" s="51" t="n">
        <v>-0.05147559070218998</v>
      </c>
      <c r="AP2103" s="51" t="n">
        <v>49.38732409102434</v>
      </c>
      <c r="AQ2103" s="51" t="n">
        <v>20.12945567069369</v>
      </c>
      <c r="AR2103" s="51" t="n">
        <v>2.350175298927249</v>
      </c>
      <c r="AS2103" s="51" t="n">
        <v>-0.03839402649655079</v>
      </c>
      <c r="AT2103" s="51" t="n">
        <v>1.705190027685602e-05</v>
      </c>
      <c r="AU2103" s="51" t="n">
        <v>380.0004996635119</v>
      </c>
      <c r="AV2103" s="51" t="n">
        <v>900.0000933943974</v>
      </c>
      <c r="AW2103" s="51" t="n">
        <v>540.0000100888085</v>
      </c>
      <c r="AX2103" s="51" t="n">
        <v>75.00004316589865</v>
      </c>
      <c r="AY2103" s="51" t="n">
        <v>84.375</v>
      </c>
      <c r="AZ2103" s="51" t="n">
        <v>40.00000000000036</v>
      </c>
      <c r="BA2103" s="51" t="n">
        <v>8.000008710370485</v>
      </c>
      <c r="BB2103" s="51" t="n">
        <v>23.90625679916932</v>
      </c>
      <c r="BC2103" s="51" t="n">
        <v>15.00000081418414</v>
      </c>
      <c r="BD2103" s="51" t="n">
        <v>3.750001523160757</v>
      </c>
      <c r="BE2103" s="51" t="n">
        <v>4.6875</v>
      </c>
      <c r="BF2103" s="51" t="n">
        <v>3.000000000000044</v>
      </c>
      <c r="BG2103" s="51" t="n">
        <v>6.000047027439159</v>
      </c>
      <c r="BH2103" s="51" t="n">
        <v>14.00008730466055</v>
      </c>
      <c r="BI2103" s="51" t="n">
        <v>5.500016743128564</v>
      </c>
      <c r="BJ2103" s="51" t="n">
        <v>0.7000386337280765</v>
      </c>
      <c r="BK2103" s="51" t="n">
        <v>0.4000010732621648</v>
      </c>
      <c r="BL2103" s="51" t="n">
        <v>0.02000000089711172</v>
      </c>
      <c r="BM2103" s="51" t="n">
        <v>-0.4056906248225752</v>
      </c>
      <c r="BN2103" s="51" t="n">
        <v>0.6474832189819262</v>
      </c>
      <c r="BO2103" s="51" t="n">
        <v>0.1663585050423656</v>
      </c>
      <c r="BP2103" s="51" t="n">
        <v>-0.4057821116468534</v>
      </c>
      <c r="BQ2103" s="51" t="n">
        <v>0.6474379839368419</v>
      </c>
      <c r="BR2103" s="51" t="n">
        <v>0.166431328169864</v>
      </c>
      <c r="BS2103" s="51" t="n">
        <v>0.09148682427817523</v>
      </c>
      <c r="BT2103" s="51" t="n">
        <v>0.04523504508424647</v>
      </c>
      <c r="BU2103" s="51" t="n">
        <v>-0.07282312749837261</v>
      </c>
      <c r="BV2103" s="51" t="n">
        <v>0.1253764579932124</v>
      </c>
    </row>
    <row r="2104">
      <c r="A2104" s="49" t="n">
        <v>71.25</v>
      </c>
      <c r="B2104" s="50" t="inlineStr">
        <is>
          <t>path/prepick_to_pick</t>
        </is>
      </c>
      <c r="C2104" s="50" t="inlineStr">
        <is>
          <t>effort</t>
        </is>
      </c>
      <c r="D2104" s="49" t="n">
        <v>0</v>
      </c>
      <c r="E2104" s="49" t="n">
        <v>-0.8652030000000001</v>
      </c>
      <c r="F2104" s="49" t="n">
        <v>-2.34253</v>
      </c>
      <c r="G2104" s="49" t="n">
        <v>-1.18111</v>
      </c>
      <c r="H2104" s="49" t="n">
        <v>-1.177</v>
      </c>
      <c r="I2104" s="49" t="n">
        <v>-4.73561</v>
      </c>
      <c r="J2104" s="49" t="n">
        <v>2.20921</v>
      </c>
      <c r="K2104" s="49" t="n">
        <v>-0.8650708206659491</v>
      </c>
      <c r="L2104" s="49" t="n">
        <v>-2.342466528486745</v>
      </c>
      <c r="M2104" s="49" t="n">
        <v>-1.181061162532905</v>
      </c>
      <c r="N2104" s="49" t="n">
        <v>-1.176934643317767</v>
      </c>
      <c r="O2104" s="49" t="n">
        <v>-4.73556233533241</v>
      </c>
      <c r="P2104" s="49" t="n">
        <v>2.209167858858185</v>
      </c>
      <c r="Q2104" s="49" t="n">
        <v>-0.0001321793340509636</v>
      </c>
      <c r="R2104" s="49" t="n">
        <v>-6.34715132550312e-05</v>
      </c>
      <c r="S2104" s="49" t="n">
        <v>-4.883746709549719e-05</v>
      </c>
      <c r="T2104" s="49" t="n">
        <v>-6.535668223328628e-05</v>
      </c>
      <c r="U2104" s="49" t="n">
        <v>-4.766466759065224e-05</v>
      </c>
      <c r="V2104" s="49" t="n">
        <v>4.214114181522177e-05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0.0005553525658074223</v>
      </c>
      <c r="AD2104" s="49" t="n">
        <v>0.0002953141619367787</v>
      </c>
      <c r="AE2104" s="49" t="n">
        <v>0.0002447210744501685</v>
      </c>
      <c r="AF2104" s="49" t="n">
        <v>0.0002648558547566448</v>
      </c>
      <c r="AG2104" s="49" t="n">
        <v>4.588789148065437e-05</v>
      </c>
      <c r="AH2104" s="49" t="n">
        <v>1.180626551105769e-06</v>
      </c>
      <c r="AI2104" s="49" t="n">
        <v>-0.05484547679510002</v>
      </c>
      <c r="AJ2104" s="49" t="n">
        <v>-0.06134567153175927</v>
      </c>
      <c r="AK2104" s="49" t="n">
        <v>-0.02808955682755295</v>
      </c>
      <c r="AL2104" s="49" t="n">
        <v>-0.002918132227034726</v>
      </c>
      <c r="AM2104" s="49" t="n">
        <v>-0.003391048938877434</v>
      </c>
      <c r="AN2104" s="49" t="n">
        <v>9.342247938566401e-05</v>
      </c>
      <c r="AO2104" s="49" t="n">
        <v>-0.05353237590432448</v>
      </c>
      <c r="AP2104" s="49" t="n">
        <v>49.38458876182423</v>
      </c>
      <c r="AQ2104" s="49" t="n">
        <v>20.12803523962135</v>
      </c>
      <c r="AR2104" s="49" t="n">
        <v>2.349959681783717</v>
      </c>
      <c r="AS2104" s="49" t="n">
        <v>-0.03849983284129965</v>
      </c>
      <c r="AT2104" s="49" t="n">
        <v>1.772355863003114e-05</v>
      </c>
      <c r="AU2104" s="49" t="n">
        <v>380.0004946668768</v>
      </c>
      <c r="AV2104" s="49" t="n">
        <v>900.0000924604534</v>
      </c>
      <c r="AW2104" s="49" t="n">
        <v>540.0000099879204</v>
      </c>
      <c r="AX2104" s="49" t="n">
        <v>75.00004273423966</v>
      </c>
      <c r="AY2104" s="49" t="n">
        <v>84.375</v>
      </c>
      <c r="AZ2104" s="49" t="n">
        <v>40.00000000000036</v>
      </c>
      <c r="BA2104" s="49" t="n">
        <v>8.000008666818633</v>
      </c>
      <c r="BB2104" s="49" t="n">
        <v>23.90625676517348</v>
      </c>
      <c r="BC2104" s="49" t="n">
        <v>15.00000081011322</v>
      </c>
      <c r="BD2104" s="49" t="n">
        <v>3.750001515544953</v>
      </c>
      <c r="BE2104" s="49" t="n">
        <v>4.6875</v>
      </c>
      <c r="BF2104" s="49" t="n">
        <v>3.000000000000044</v>
      </c>
      <c r="BG2104" s="49" t="n">
        <v>6.000046463109889</v>
      </c>
      <c r="BH2104" s="49" t="n">
        <v>14.00008625700462</v>
      </c>
      <c r="BI2104" s="49" t="n">
        <v>5.500016542211021</v>
      </c>
      <c r="BJ2104" s="49" t="n">
        <v>0.7000381701233396</v>
      </c>
      <c r="BK2104" s="49" t="n">
        <v>0.4000010603830188</v>
      </c>
      <c r="BL2104" s="49" t="n">
        <v>0.02000000088634638</v>
      </c>
      <c r="BM2104" s="49" t="n">
        <v>-0.4056906248225752</v>
      </c>
      <c r="BN2104" s="49" t="n">
        <v>0.6474832189819262</v>
      </c>
      <c r="BO2104" s="49" t="n">
        <v>0.1663585050423656</v>
      </c>
      <c r="BP2104" s="49" t="n">
        <v>-0.4057866532488167</v>
      </c>
      <c r="BQ2104" s="49" t="n">
        <v>0.6474358040181276</v>
      </c>
      <c r="BR2104" s="49" t="n">
        <v>0.1664350914592607</v>
      </c>
      <c r="BS2104" s="49" t="n">
        <v>0.09602842624151231</v>
      </c>
      <c r="BT2104" s="49" t="n">
        <v>0.04741496379856436</v>
      </c>
      <c r="BU2104" s="49" t="n">
        <v>-0.07658641689503587</v>
      </c>
      <c r="BV2104" s="49" t="n">
        <v>0.1316628903346003</v>
      </c>
    </row>
    <row r="2105">
      <c r="A2105" s="51" t="n">
        <v>71.26000000000001</v>
      </c>
      <c r="B2105" t="inlineStr">
        <is>
          <t>path/prepick_to_pick</t>
        </is>
      </c>
      <c r="C2105" t="inlineStr">
        <is>
          <t>effort</t>
        </is>
      </c>
      <c r="D2105" s="51" t="n">
        <v>0</v>
      </c>
      <c r="E2105" s="51" t="n">
        <v>-0.8652030000000001</v>
      </c>
      <c r="F2105" s="51" t="n">
        <v>-2.34253</v>
      </c>
      <c r="G2105" s="51" t="n">
        <v>-1.18111</v>
      </c>
      <c r="H2105" s="51" t="n">
        <v>-1.177</v>
      </c>
      <c r="I2105" s="51" t="n">
        <v>-4.73561</v>
      </c>
      <c r="J2105" s="51" t="n">
        <v>2.20921</v>
      </c>
      <c r="K2105" s="51" t="n">
        <v>-0.8650715238559864</v>
      </c>
      <c r="L2105" s="51" t="n">
        <v>-2.342456892883755</v>
      </c>
      <c r="M2105" s="51" t="n">
        <v>-1.181016148044466</v>
      </c>
      <c r="N2105" s="51" t="n">
        <v>-1.177337264117525</v>
      </c>
      <c r="O2105" s="51" t="n">
        <v>-4.735291242221787</v>
      </c>
      <c r="P2105" s="51" t="n">
        <v>2.209263353506174</v>
      </c>
      <c r="Q2105" s="51" t="n">
        <v>-0.0001314761440136536</v>
      </c>
      <c r="R2105" s="51" t="n">
        <v>-7.310711624475275e-05</v>
      </c>
      <c r="S2105" s="51" t="n">
        <v>-9.385195553379688e-05</v>
      </c>
      <c r="T2105" s="51" t="n">
        <v>0.0003372641175249935</v>
      </c>
      <c r="U2105" s="51" t="n">
        <v>-0.000318757778213552</v>
      </c>
      <c r="V2105" s="51" t="n">
        <v>-5.335350617396983e-05</v>
      </c>
      <c r="W2105" s="51" t="n">
        <v>0</v>
      </c>
      <c r="X2105" s="51" t="n">
        <v>0</v>
      </c>
      <c r="Y2105" s="51" t="n">
        <v>0</v>
      </c>
      <c r="Z2105" s="51" t="n">
        <v>0</v>
      </c>
      <c r="AA2105" s="51" t="n">
        <v>0</v>
      </c>
      <c r="AB2105" s="51" t="n">
        <v>0</v>
      </c>
      <c r="AC2105" s="51" t="n">
        <v>-0.0001751251628766956</v>
      </c>
      <c r="AD2105" s="51" t="n">
        <v>0.001017499737636809</v>
      </c>
      <c r="AE2105" s="51" t="n">
        <v>0.004576160289013862</v>
      </c>
      <c r="AF2105" s="51" t="n">
        <v>-0.04208142146760138</v>
      </c>
      <c r="AG2105" s="51" t="n">
        <v>0.02890951712975071</v>
      </c>
      <c r="AH2105" s="51" t="n">
        <v>0.002043356612069315</v>
      </c>
      <c r="AI2105" s="51" t="n">
        <v>-0.05085956496085293</v>
      </c>
      <c r="AJ2105" s="51" t="n">
        <v>-0.0781044931178492</v>
      </c>
      <c r="AK2105" s="51" t="n">
        <v>-0.0715245591758862</v>
      </c>
      <c r="AL2105" s="51" t="n">
        <v>0.05111957025364917</v>
      </c>
      <c r="AM2105" s="51" t="n">
        <v>-0.03555158594206812</v>
      </c>
      <c r="AN2105" s="51" t="n">
        <v>-0.003760788925024981</v>
      </c>
      <c r="AO2105" s="51" t="n">
        <v>-0.05483000962463798</v>
      </c>
      <c r="AP2105" s="51" t="n">
        <v>49.38204064788591</v>
      </c>
      <c r="AQ2105" s="51" t="n">
        <v>20.12636343474624</v>
      </c>
      <c r="AR2105" s="51" t="n">
        <v>2.353971688075693</v>
      </c>
      <c r="AS2105" s="51" t="n">
        <v>-0.04140118328260608</v>
      </c>
      <c r="AT2105" s="51" t="n">
        <v>-0.0008997029003890491</v>
      </c>
      <c r="AU2105" s="51" t="n">
        <v>380.000489720208</v>
      </c>
      <c r="AV2105" s="51" t="n">
        <v>900.0000915358489</v>
      </c>
      <c r="AW2105" s="51" t="n">
        <v>540.0000098880412</v>
      </c>
      <c r="AX2105" s="51" t="n">
        <v>75.00004230689726</v>
      </c>
      <c r="AY2105" s="51" t="n">
        <v>84.375</v>
      </c>
      <c r="AZ2105" s="51" t="n">
        <v>40.00000000000036</v>
      </c>
      <c r="BA2105" s="51" t="n">
        <v>8.00000862348454</v>
      </c>
      <c r="BB2105" s="51" t="n">
        <v>23.90625673134761</v>
      </c>
      <c r="BC2105" s="51" t="n">
        <v>15.00000080606265</v>
      </c>
      <c r="BD2105" s="51" t="n">
        <v>3.750001507967228</v>
      </c>
      <c r="BE2105" s="51" t="n">
        <v>4.6875</v>
      </c>
      <c r="BF2105" s="51" t="n">
        <v>3.000000000000044</v>
      </c>
      <c r="BG2105" s="51" t="n">
        <v>6.000045905552571</v>
      </c>
      <c r="BH2105" s="51" t="n">
        <v>14.00008522192057</v>
      </c>
      <c r="BI2105" s="51" t="n">
        <v>5.500016343704489</v>
      </c>
      <c r="BJ2105" s="51" t="n">
        <v>0.7000377120818595</v>
      </c>
      <c r="BK2105" s="51" t="n">
        <v>0.4000010476584226</v>
      </c>
      <c r="BL2105" s="51" t="n">
        <v>0.02000000087571022</v>
      </c>
      <c r="BM2105" s="51" t="n">
        <v>-0.4056906248225752</v>
      </c>
      <c r="BN2105" s="51" t="n">
        <v>0.6474832189819262</v>
      </c>
      <c r="BO2105" s="51" t="n">
        <v>0.1663585050423656</v>
      </c>
      <c r="BP2105" s="51" t="n">
        <v>-0.4057881402226682</v>
      </c>
      <c r="BQ2105" s="51" t="n">
        <v>0.647403978386604</v>
      </c>
      <c r="BR2105" s="51" t="n">
        <v>0.1664240556866463</v>
      </c>
      <c r="BS2105" s="51" t="n">
        <v>0.09751540009300674</v>
      </c>
      <c r="BT2105" s="51" t="n">
        <v>0.07924059532216088</v>
      </c>
      <c r="BU2105" s="51" t="n">
        <v>-0.06555064428065416</v>
      </c>
      <c r="BV2105" s="51" t="n">
        <v>0.1417223065290658</v>
      </c>
    </row>
    <row r="2106">
      <c r="A2106" s="49" t="n">
        <v>71.27</v>
      </c>
      <c r="B2106" s="50" t="inlineStr">
        <is>
          <t>path/prepick_to_pick</t>
        </is>
      </c>
      <c r="C2106" s="50" t="inlineStr">
        <is>
          <t>effort</t>
        </is>
      </c>
      <c r="D2106" s="49" t="n">
        <v>0</v>
      </c>
      <c r="E2106" s="49" t="n">
        <v>-0.8652030000000001</v>
      </c>
      <c r="F2106" s="49" t="n">
        <v>-2.34253</v>
      </c>
      <c r="G2106" s="49" t="n">
        <v>-1.18111</v>
      </c>
      <c r="H2106" s="49" t="n">
        <v>-1.177</v>
      </c>
      <c r="I2106" s="49" t="n">
        <v>-4.73561</v>
      </c>
      <c r="J2106" s="49" t="n">
        <v>2.20921</v>
      </c>
      <c r="K2106" s="49" t="n">
        <v>-0.8650712709949047</v>
      </c>
      <c r="L2106" s="49" t="n">
        <v>-2.342438045140438</v>
      </c>
      <c r="M2106" s="49" t="n">
        <v>-1.180994923742487</v>
      </c>
      <c r="N2106" s="49" t="n">
        <v>-1.177727350873228</v>
      </c>
      <c r="O2106" s="49" t="n">
        <v>-4.735012058943119</v>
      </c>
      <c r="P2106" s="49" t="n">
        <v>2.209258095470444</v>
      </c>
      <c r="Q2106" s="49" t="n">
        <v>-0.0001317290050953934</v>
      </c>
      <c r="R2106" s="49" t="n">
        <v>-9.195485956237093e-05</v>
      </c>
      <c r="S2106" s="49" t="n">
        <v>-0.0001150762575130582</v>
      </c>
      <c r="T2106" s="49" t="n">
        <v>0.0007273508732277278</v>
      </c>
      <c r="U2106" s="49" t="n">
        <v>-0.0005979410568812682</v>
      </c>
      <c r="V2106" s="49" t="n">
        <v>-4.809547044359874e-05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0.0001916843625749103</v>
      </c>
      <c r="AD2106" s="49" t="n">
        <v>0.002593057059863628</v>
      </c>
      <c r="AE2106" s="49" t="n">
        <v>0.0001107586991511585</v>
      </c>
      <c r="AF2106" s="49" t="n">
        <v>-0.03643920636839207</v>
      </c>
      <c r="AG2106" s="49" t="n">
        <v>0.02703512162181497</v>
      </c>
      <c r="AH2106" s="49" t="n">
        <v>-0.001159251943382866</v>
      </c>
      <c r="AI2106" s="49" t="n">
        <v>-0.05200256805305126</v>
      </c>
      <c r="AJ2106" s="49" t="n">
        <v>-0.1144004240034907</v>
      </c>
      <c r="AK2106" s="49" t="n">
        <v>-0.06701923026914754</v>
      </c>
      <c r="AL2106" s="49" t="n">
        <v>0.08190966367041438</v>
      </c>
      <c r="AM2106" s="49" t="n">
        <v>-0.06035424724249166</v>
      </c>
      <c r="AN2106" s="49" t="n">
        <v>-0.003506881994927885</v>
      </c>
      <c r="AO2106" s="49" t="n">
        <v>-0.05088545678976719</v>
      </c>
      <c r="AP2106" s="49" t="n">
        <v>49.36512909159101</v>
      </c>
      <c r="AQ2106" s="49" t="n">
        <v>20.08340839869005</v>
      </c>
      <c r="AR2106" s="49" t="n">
        <v>2.407122925475446</v>
      </c>
      <c r="AS2106" s="49" t="n">
        <v>-0.0731280585002072</v>
      </c>
      <c r="AT2106" s="49" t="n">
        <v>-0.002236924500791868</v>
      </c>
      <c r="AU2106" s="49" t="n">
        <v>380.0004848230059</v>
      </c>
      <c r="AV2106" s="49" t="n">
        <v>900.0000906204905</v>
      </c>
      <c r="AW2106" s="49" t="n">
        <v>540.0000097891608</v>
      </c>
      <c r="AX2106" s="49" t="n">
        <v>75.00004188382829</v>
      </c>
      <c r="AY2106" s="49" t="n">
        <v>84.375</v>
      </c>
      <c r="AZ2106" s="49" t="n">
        <v>40.00000000000036</v>
      </c>
      <c r="BA2106" s="49" t="n">
        <v>8.000008580367117</v>
      </c>
      <c r="BB2106" s="49" t="n">
        <v>23.90625669769087</v>
      </c>
      <c r="BC2106" s="49" t="n">
        <v>15.00000080203234</v>
      </c>
      <c r="BD2106" s="49" t="n">
        <v>3.750001500427392</v>
      </c>
      <c r="BE2106" s="49" t="n">
        <v>4.6875</v>
      </c>
      <c r="BF2106" s="49" t="n">
        <v>3.000000000000044</v>
      </c>
      <c r="BG2106" s="49" t="n">
        <v>6.00004535468594</v>
      </c>
      <c r="BH2106" s="49" t="n">
        <v>14.00008419925752</v>
      </c>
      <c r="BI2106" s="49" t="n">
        <v>5.500017374610537</v>
      </c>
      <c r="BJ2106" s="49" t="n">
        <v>0.700059802785957</v>
      </c>
      <c r="BK2106" s="49" t="n">
        <v>0.400006973382239</v>
      </c>
      <c r="BL2106" s="49" t="n">
        <v>0.02000000111273966</v>
      </c>
      <c r="BM2106" s="49" t="n">
        <v>-0.4056906248225752</v>
      </c>
      <c r="BN2106" s="49" t="n">
        <v>0.6474832189819262</v>
      </c>
      <c r="BO2106" s="49" t="n">
        <v>0.1663585050423656</v>
      </c>
      <c r="BP2106" s="49" t="n">
        <v>-0.4057874348033876</v>
      </c>
      <c r="BQ2106" s="49" t="n">
        <v>0.647367439035557</v>
      </c>
      <c r="BR2106" s="49" t="n">
        <v>0.1664102494643567</v>
      </c>
      <c r="BS2106" s="49" t="n">
        <v>0.09680998081240677</v>
      </c>
      <c r="BT2106" s="49" t="n">
        <v>0.1157799463691322</v>
      </c>
      <c r="BU2106" s="49" t="n">
        <v>-0.05174442199107343</v>
      </c>
      <c r="BV2106" s="49" t="n">
        <v>0.1595451458782999</v>
      </c>
    </row>
    <row r="2107">
      <c r="A2107" s="51" t="n">
        <v>71.28</v>
      </c>
      <c r="B2107" t="inlineStr">
        <is>
          <t>path/prepick_to_pick</t>
        </is>
      </c>
      <c r="C2107" t="inlineStr">
        <is>
          <t>effort</t>
        </is>
      </c>
      <c r="D2107" s="51" t="n">
        <v>0</v>
      </c>
      <c r="E2107" s="51" t="n">
        <v>-0.8652030000000001</v>
      </c>
      <c r="F2107" s="51" t="n">
        <v>-2.34253</v>
      </c>
      <c r="G2107" s="51" t="n">
        <v>-1.18111</v>
      </c>
      <c r="H2107" s="51" t="n">
        <v>-1.177</v>
      </c>
      <c r="I2107" s="51" t="n">
        <v>-4.73561</v>
      </c>
      <c r="J2107" s="51" t="n">
        <v>2.20921</v>
      </c>
      <c r="K2107" s="51" t="n">
        <v>-0.8650655861557942</v>
      </c>
      <c r="L2107" s="51" t="n">
        <v>-2.342401639706692</v>
      </c>
      <c r="M2107" s="51" t="n">
        <v>-1.181023823375425</v>
      </c>
      <c r="N2107" s="51" t="n">
        <v>-1.178054867523967</v>
      </c>
      <c r="O2107" s="51" t="n">
        <v>-4.734764541992694</v>
      </c>
      <c r="P2107" s="51" t="n">
        <v>2.209292121128211</v>
      </c>
      <c r="Q2107" s="51" t="n">
        <v>-0.000137413844205847</v>
      </c>
      <c r="R2107" s="51" t="n">
        <v>-0.0001283602933082051</v>
      </c>
      <c r="S2107" s="51" t="n">
        <v>-8.617662457544029e-05</v>
      </c>
      <c r="T2107" s="51" t="n">
        <v>0.001054867523966552</v>
      </c>
      <c r="U2107" s="51" t="n">
        <v>-0.0008454580073067319</v>
      </c>
      <c r="V2107" s="51" t="n">
        <v>-8.212112821137652e-05</v>
      </c>
      <c r="W2107" s="51" t="n">
        <v>0</v>
      </c>
      <c r="X2107" s="51" t="n">
        <v>0</v>
      </c>
      <c r="Y2107" s="51" t="n">
        <v>0</v>
      </c>
      <c r="Z2107" s="51" t="n">
        <v>0</v>
      </c>
      <c r="AA2107" s="51" t="n">
        <v>0</v>
      </c>
      <c r="AB2107" s="51" t="n">
        <v>0</v>
      </c>
      <c r="AC2107" s="51" t="n">
        <v>0.0008616622449149552</v>
      </c>
      <c r="AD2107" s="51" t="n">
        <v>0.004487612258343715</v>
      </c>
      <c r="AE2107" s="51" t="n">
        <v>-0.005377676276950609</v>
      </c>
      <c r="AF2107" s="51" t="n">
        <v>-0.02925989883205695</v>
      </c>
      <c r="AG2107" s="51" t="n">
        <v>0.02355651648051196</v>
      </c>
      <c r="AH2107" s="51" t="n">
        <v>0.005451279218577391</v>
      </c>
      <c r="AI2107" s="51" t="n">
        <v>-0.05760782342383118</v>
      </c>
      <c r="AJ2107" s="51" t="n">
        <v>-0.1723035346109243</v>
      </c>
      <c r="AK2107" s="51" t="n">
        <v>-0.02402886995068433</v>
      </c>
      <c r="AL2107" s="51" t="n">
        <v>0.102771413876341</v>
      </c>
      <c r="AM2107" s="51" t="n">
        <v>-0.08039984224927033</v>
      </c>
      <c r="AN2107" s="51" t="n">
        <v>-0.00496777806122115</v>
      </c>
      <c r="AO2107" s="51" t="n">
        <v>-0.05209904452190997</v>
      </c>
      <c r="AP2107" s="51" t="n">
        <v>49.32864612619937</v>
      </c>
      <c r="AQ2107" s="51" t="n">
        <v>20.08848060280578</v>
      </c>
      <c r="AR2107" s="51" t="n">
        <v>2.437028149366178</v>
      </c>
      <c r="AS2107" s="51" t="n">
        <v>-0.09739617152773977</v>
      </c>
      <c r="AT2107" s="51" t="n">
        <v>-0.004247835663024228</v>
      </c>
      <c r="AU2107" s="51" t="n">
        <v>380.0004799747759</v>
      </c>
      <c r="AV2107" s="51" t="n">
        <v>900.0000897142855</v>
      </c>
      <c r="AW2107" s="51" t="n">
        <v>540.0000096912692</v>
      </c>
      <c r="AX2107" s="51" t="n">
        <v>75.00054874037281</v>
      </c>
      <c r="AY2107" s="51" t="n">
        <v>84.37517367379682</v>
      </c>
      <c r="AZ2107" s="51" t="n">
        <v>40.00000000000036</v>
      </c>
      <c r="BA2107" s="51" t="n">
        <v>8.000008537465282</v>
      </c>
      <c r="BB2107" s="51" t="n">
        <v>23.90625666420242</v>
      </c>
      <c r="BC2107" s="51" t="n">
        <v>15.00000079802218</v>
      </c>
      <c r="BD2107" s="51" t="n">
        <v>3.75000783386754</v>
      </c>
      <c r="BE2107" s="51" t="n">
        <v>4.687502412136067</v>
      </c>
      <c r="BF2107" s="51" t="n">
        <v>3.000000000000044</v>
      </c>
      <c r="BG2107" s="51" t="n">
        <v>6.000044810429709</v>
      </c>
      <c r="BH2107" s="51" t="n">
        <v>14.00008385143894</v>
      </c>
      <c r="BI2107" s="51" t="n">
        <v>5.50001716611521</v>
      </c>
      <c r="BJ2107" s="51" t="n">
        <v>0.7000863506584917</v>
      </c>
      <c r="BK2107" s="51" t="n">
        <v>0.4000148625191629</v>
      </c>
      <c r="BL2107" s="51" t="n">
        <v>0.02000000109938679</v>
      </c>
      <c r="BM2107" s="51" t="n">
        <v>-0.4056906248225752</v>
      </c>
      <c r="BN2107" s="51" t="n">
        <v>0.6474832189819262</v>
      </c>
      <c r="BO2107" s="51" t="n">
        <v>0.1663585050423656</v>
      </c>
      <c r="BP2107" s="51" t="n">
        <v>-0.4057832786987159</v>
      </c>
      <c r="BQ2107" s="51" t="n">
        <v>0.6473245364835203</v>
      </c>
      <c r="BR2107" s="51" t="n">
        <v>0.1663927335570404</v>
      </c>
      <c r="BS2107" s="51" t="n">
        <v>0.09265387614071363</v>
      </c>
      <c r="BT2107" s="51" t="n">
        <v>0.1586824984058932</v>
      </c>
      <c r="BU2107" s="51" t="n">
        <v>-0.03422851467480004</v>
      </c>
      <c r="BV2107" s="51" t="n">
        <v>0.186912993879714</v>
      </c>
    </row>
    <row r="2108">
      <c r="A2108" s="49" t="n">
        <v>71.29000000000001</v>
      </c>
      <c r="B2108" s="50" t="inlineStr">
        <is>
          <t>path/prepick_to_pick</t>
        </is>
      </c>
      <c r="C2108" s="50" t="inlineStr">
        <is>
          <t>effort</t>
        </is>
      </c>
      <c r="D2108" s="49" t="n">
        <v>0</v>
      </c>
      <c r="E2108" s="49" t="n">
        <v>-0.8652030000000001</v>
      </c>
      <c r="F2108" s="49" t="n">
        <v>-2.34253</v>
      </c>
      <c r="G2108" s="49" t="n">
        <v>-1.18111</v>
      </c>
      <c r="H2108" s="49" t="n">
        <v>-1.177</v>
      </c>
      <c r="I2108" s="49" t="n">
        <v>-4.73561</v>
      </c>
      <c r="J2108" s="49" t="n">
        <v>2.20921</v>
      </c>
      <c r="K2108" s="49" t="n">
        <v>-0.865052760226611</v>
      </c>
      <c r="L2108" s="49" t="n">
        <v>-2.342349172289514</v>
      </c>
      <c r="M2108" s="49" t="n">
        <v>-1.181101409750826</v>
      </c>
      <c r="N2108" s="49" t="n">
        <v>-1.178314084453266</v>
      </c>
      <c r="O2108" s="49" t="n">
        <v>-4.734544322606659</v>
      </c>
      <c r="P2108" s="49" t="n">
        <v>2.209367946763575</v>
      </c>
      <c r="Q2108" s="49" t="n">
        <v>-0.000150239773389016</v>
      </c>
      <c r="R2108" s="49" t="n">
        <v>-0.0001808277104862199</v>
      </c>
      <c r="S2108" s="49" t="n">
        <v>-8.590249173767717e-06</v>
      </c>
      <c r="T2108" s="49" t="n">
        <v>0.001314084453265529</v>
      </c>
      <c r="U2108" s="49" t="n">
        <v>-0.001065677393341069</v>
      </c>
      <c r="V2108" s="49" t="n">
        <v>-0.0001579467635752785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0.001623803819630794</v>
      </c>
      <c r="AD2108" s="49" t="n">
        <v>0.005866859626535422</v>
      </c>
      <c r="AE2108" s="49" t="n">
        <v>-0.009704337086553131</v>
      </c>
      <c r="AF2108" s="49" t="n">
        <v>-0.02316299547131156</v>
      </c>
      <c r="AG2108" s="49" t="n">
        <v>0.02090070343816124</v>
      </c>
      <c r="AH2108" s="49" t="n">
        <v>0.008281664728402954</v>
      </c>
      <c r="AI2108" s="49" t="n">
        <v>-0.06684294453343542</v>
      </c>
      <c r="AJ2108" s="49" t="n">
        <v>-0.2400156133790315</v>
      </c>
      <c r="AK2108" s="49" t="n">
        <v>0.04237036618097413</v>
      </c>
      <c r="AL2108" s="49" t="n">
        <v>0.1180993532323159</v>
      </c>
      <c r="AM2108" s="49" t="n">
        <v>-0.09800579085615163</v>
      </c>
      <c r="AN2108" s="49" t="n">
        <v>-0.008070161405824521</v>
      </c>
      <c r="AO2108" s="49" t="n">
        <v>-0.05778319428729944</v>
      </c>
      <c r="AP2108" s="49" t="n">
        <v>49.27060657922419</v>
      </c>
      <c r="AQ2108" s="49" t="n">
        <v>20.13191516270299</v>
      </c>
      <c r="AR2108" s="49" t="n">
        <v>2.457176052284412</v>
      </c>
      <c r="AS2108" s="49" t="n">
        <v>-0.1170371633395319</v>
      </c>
      <c r="AT2108" s="49" t="n">
        <v>-0.006258209901977435</v>
      </c>
      <c r="AU2108" s="49" t="n">
        <v>380.0004751750281</v>
      </c>
      <c r="AV2108" s="49" t="n">
        <v>900.0000888171427</v>
      </c>
      <c r="AW2108" s="49" t="n">
        <v>540.0000095943565</v>
      </c>
      <c r="AX2108" s="49" t="n">
        <v>75.001712310828</v>
      </c>
      <c r="AY2108" s="49" t="n">
        <v>84.37579099564843</v>
      </c>
      <c r="AZ2108" s="49" t="n">
        <v>40.00000000000036</v>
      </c>
      <c r="BA2108" s="49" t="n">
        <v>8.000008494777957</v>
      </c>
      <c r="BB2108" s="49" t="n">
        <v>23.9062566308814</v>
      </c>
      <c r="BC2108" s="49" t="n">
        <v>15.00000079403206</v>
      </c>
      <c r="BD2108" s="49" t="n">
        <v>3.750022407921439</v>
      </c>
      <c r="BE2108" s="49" t="n">
        <v>4.687510998111353</v>
      </c>
      <c r="BF2108" s="49" t="n">
        <v>3.000000000000044</v>
      </c>
      <c r="BG2108" s="49" t="n">
        <v>6.000044272704552</v>
      </c>
      <c r="BH2108" s="49" t="n">
        <v>14.00008675071028</v>
      </c>
      <c r="BI2108" s="49" t="n">
        <v>5.500018608226786</v>
      </c>
      <c r="BJ2108" s="49" t="n">
        <v>0.7001071174068472</v>
      </c>
      <c r="BK2108" s="49" t="n">
        <v>0.4000220412113635</v>
      </c>
      <c r="BL2108" s="49" t="n">
        <v>0.02000000746743853</v>
      </c>
      <c r="BM2108" s="49" t="n">
        <v>-0.4056906248225752</v>
      </c>
      <c r="BN2108" s="49" t="n">
        <v>0.6474832189819262</v>
      </c>
      <c r="BO2108" s="49" t="n">
        <v>0.1663585050423656</v>
      </c>
      <c r="BP2108" s="49" t="n">
        <v>-0.4057776416265156</v>
      </c>
      <c r="BQ2108" s="49" t="n">
        <v>0.6472750374202071</v>
      </c>
      <c r="BR2108" s="49" t="n">
        <v>0.1663715722104587</v>
      </c>
      <c r="BS2108" s="49" t="n">
        <v>0.08701680394035405</v>
      </c>
      <c r="BT2108" s="49" t="n">
        <v>0.2081815617190896</v>
      </c>
      <c r="BU2108" s="49" t="n">
        <v>-0.01306716809304498</v>
      </c>
      <c r="BV2108" s="49" t="n">
        <v>0.2260137997772814</v>
      </c>
    </row>
    <row r="2109">
      <c r="A2109" s="51" t="n">
        <v>71.3</v>
      </c>
      <c r="B2109" t="inlineStr">
        <is>
          <t>path/prepick_to_pick</t>
        </is>
      </c>
      <c r="C2109" t="inlineStr">
        <is>
          <t>effort</t>
        </is>
      </c>
      <c r="D2109" s="51" t="n">
        <v>0</v>
      </c>
      <c r="E2109" s="51" t="n">
        <v>-0.8652030000000001</v>
      </c>
      <c r="F2109" s="51" t="n">
        <v>-2.34253</v>
      </c>
      <c r="G2109" s="51" t="n">
        <v>-1.18111</v>
      </c>
      <c r="H2109" s="51" t="n">
        <v>-1.177</v>
      </c>
      <c r="I2109" s="51" t="n">
        <v>-4.73561</v>
      </c>
      <c r="J2109" s="51" t="n">
        <v>2.20921</v>
      </c>
      <c r="K2109" s="51" t="n">
        <v>-0.865032265896764</v>
      </c>
      <c r="L2109" s="51" t="n">
        <v>-2.342288212849837</v>
      </c>
      <c r="M2109" s="51" t="n">
        <v>-1.181208630912289</v>
      </c>
      <c r="N2109" s="51" t="n">
        <v>-1.178531804150775</v>
      </c>
      <c r="O2109" s="51" t="n">
        <v>-4.734347448175156</v>
      </c>
      <c r="P2109" s="51" t="n">
        <v>2.209443821400858</v>
      </c>
      <c r="Q2109" s="51" t="n">
        <v>-0.0001707341032360921</v>
      </c>
      <c r="R2109" s="51" t="n">
        <v>-0.0002417871501627644</v>
      </c>
      <c r="S2109" s="51" t="n">
        <v>9.863091228878851e-05</v>
      </c>
      <c r="T2109" s="51" t="n">
        <v>0.001531804150775251</v>
      </c>
      <c r="U2109" s="51" t="n">
        <v>-0.001262551824844138</v>
      </c>
      <c r="V2109" s="51" t="n">
        <v>-0.0002338214008581474</v>
      </c>
      <c r="W2109" s="51" t="n">
        <v>0</v>
      </c>
      <c r="X2109" s="51" t="n">
        <v>0</v>
      </c>
      <c r="Y2109" s="51" t="n">
        <v>0</v>
      </c>
      <c r="Z2109" s="51" t="n">
        <v>0</v>
      </c>
      <c r="AA2109" s="51" t="n">
        <v>0</v>
      </c>
      <c r="AB2109" s="51" t="n">
        <v>0</v>
      </c>
      <c r="AC2109" s="51" t="n">
        <v>0.002398989082557871</v>
      </c>
      <c r="AD2109" s="51" t="n">
        <v>0.006285060564091952</v>
      </c>
      <c r="AE2109" s="51" t="n">
        <v>-0.01155486435866023</v>
      </c>
      <c r="AF2109" s="51" t="n">
        <v>-0.02064551925495687</v>
      </c>
      <c r="AG2109" s="51" t="n">
        <v>0.0186490097262717</v>
      </c>
      <c r="AH2109" s="51" t="n">
        <v>0.007376004577158216</v>
      </c>
      <c r="AI2109" s="51" t="n">
        <v>-0.07923631775342475</v>
      </c>
      <c r="AJ2109" s="51" t="n">
        <v>-0.3036575230959564</v>
      </c>
      <c r="AK2109" s="51" t="n">
        <v>0.1132759017670896</v>
      </c>
      <c r="AL2109" s="51" t="n">
        <v>0.1322551976967989</v>
      </c>
      <c r="AM2109" s="51" t="n">
        <v>-0.1137529456628666</v>
      </c>
      <c r="AN2109" s="51" t="n">
        <v>-0.01111029474975029</v>
      </c>
      <c r="AO2109" s="51" t="n">
        <v>-0.06709807916610822</v>
      </c>
      <c r="AP2109" s="51" t="n">
        <v>49.20285358222207</v>
      </c>
      <c r="AQ2109" s="51" t="n">
        <v>20.19850703129432</v>
      </c>
      <c r="AR2109" s="51" t="n">
        <v>2.472186865108472</v>
      </c>
      <c r="AS2109" s="51" t="n">
        <v>-0.1343020105291019</v>
      </c>
      <c r="AT2109" s="51" t="n">
        <v>-0.008093298990825519</v>
      </c>
      <c r="AU2109" s="51" t="n">
        <v>380.0004704232778</v>
      </c>
      <c r="AV2109" s="51" t="n">
        <v>900.0000879289713</v>
      </c>
      <c r="AW2109" s="51" t="n">
        <v>540.0000094984129</v>
      </c>
      <c r="AX2109" s="51" t="n">
        <v>75.0032463937641</v>
      </c>
      <c r="AY2109" s="51" t="n">
        <v>84.37678289218668</v>
      </c>
      <c r="AZ2109" s="51" t="n">
        <v>40.00000000000036</v>
      </c>
      <c r="BA2109" s="51" t="n">
        <v>8.000008452304067</v>
      </c>
      <c r="BB2109" s="51" t="n">
        <v>23.906256597727</v>
      </c>
      <c r="BC2109" s="51" t="n">
        <v>15.0000007900619</v>
      </c>
      <c r="BD2109" s="51" t="n">
        <v>3.750041685957387</v>
      </c>
      <c r="BE2109" s="51" t="n">
        <v>4.687524829322112</v>
      </c>
      <c r="BF2109" s="51" t="n">
        <v>3.000000000000044</v>
      </c>
      <c r="BG2109" s="51" t="n">
        <v>6.000043777346035</v>
      </c>
      <c r="BH2109" s="51" t="n">
        <v>14.00009425239995</v>
      </c>
      <c r="BI2109" s="51" t="n">
        <v>5.500027954700602</v>
      </c>
      <c r="BJ2109" s="51" t="n">
        <v>0.7001215823326692</v>
      </c>
      <c r="BK2109" s="51" t="n">
        <v>0.4000282267843967</v>
      </c>
      <c r="BL2109" s="51" t="n">
        <v>0.02000003266673696</v>
      </c>
      <c r="BM2109" s="51" t="n">
        <v>-0.4056906248225752</v>
      </c>
      <c r="BN2109" s="51" t="n">
        <v>0.6474832189819262</v>
      </c>
      <c r="BO2109" s="51" t="n">
        <v>0.1663585050423656</v>
      </c>
      <c r="BP2109" s="51" t="n">
        <v>-0.405772888943171</v>
      </c>
      <c r="BQ2109" s="51" t="n">
        <v>0.6472206034299873</v>
      </c>
      <c r="BR2109" s="51" t="n">
        <v>0.1663472271108339</v>
      </c>
      <c r="BS2109" s="51" t="n">
        <v>0.08226412059575416</v>
      </c>
      <c r="BT2109" s="51" t="n">
        <v>0.2626155519388496</v>
      </c>
      <c r="BU2109" s="51" t="n">
        <v>0.0112779315316891</v>
      </c>
      <c r="BV2109" s="51" t="n">
        <v>0.2754296741405559</v>
      </c>
    </row>
    <row r="2110">
      <c r="A2110" s="49" t="n">
        <v>71.31</v>
      </c>
      <c r="B2110" s="50" t="inlineStr">
        <is>
          <t>path/prepick_to_pick</t>
        </is>
      </c>
      <c r="C2110" s="50" t="inlineStr">
        <is>
          <t>effort</t>
        </is>
      </c>
      <c r="D2110" s="49" t="n">
        <v>0</v>
      </c>
      <c r="E2110" s="49" t="n">
        <v>-0.8652030000000001</v>
      </c>
      <c r="F2110" s="49" t="n">
        <v>-2.34253</v>
      </c>
      <c r="G2110" s="49" t="n">
        <v>-1.18111</v>
      </c>
      <c r="H2110" s="49" t="n">
        <v>-1.177</v>
      </c>
      <c r="I2110" s="49" t="n">
        <v>-4.73561</v>
      </c>
      <c r="J2110" s="49" t="n">
        <v>2.20921</v>
      </c>
      <c r="K2110" s="49" t="n">
        <v>-0.8650041228777807</v>
      </c>
      <c r="L2110" s="49" t="n">
        <v>-2.342228608053883</v>
      </c>
      <c r="M2110" s="49" t="n">
        <v>-1.181319841067362</v>
      </c>
      <c r="N2110" s="49" t="n">
        <v>-1.178745766428789</v>
      </c>
      <c r="O2110" s="49" t="n">
        <v>-4.734172188769208</v>
      </c>
      <c r="P2110" s="49" t="n">
        <v>2.209505674059438</v>
      </c>
      <c r="Q2110" s="49" t="n">
        <v>-0.000198877122219332</v>
      </c>
      <c r="R2110" s="49" t="n">
        <v>-0.0003013919461172243</v>
      </c>
      <c r="S2110" s="49" t="n">
        <v>0.0002098410673621043</v>
      </c>
      <c r="T2110" s="49" t="n">
        <v>0.001745766428788542</v>
      </c>
      <c r="U2110" s="49" t="n">
        <v>-0.001437811230792008</v>
      </c>
      <c r="V2110" s="49" t="n">
        <v>-0.000295674059437534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0.003156189425460351</v>
      </c>
      <c r="AD2110" s="49" t="n">
        <v>0.005698313284900217</v>
      </c>
      <c r="AE2110" s="49" t="n">
        <v>-0.01077034505215485</v>
      </c>
      <c r="AF2110" s="49" t="n">
        <v>-0.02202248087115884</v>
      </c>
      <c r="AG2110" s="49" t="n">
        <v>0.01653133464983626</v>
      </c>
      <c r="AH2110" s="49" t="n">
        <v>0.00580226170625574</v>
      </c>
      <c r="AI2110" s="49" t="n">
        <v>-0.09449937151666718</v>
      </c>
      <c r="AJ2110" s="49" t="n">
        <v>-0.3524849728149502</v>
      </c>
      <c r="AK2110" s="49" t="n">
        <v>0.1724445410678084</v>
      </c>
      <c r="AL2110" s="49" t="n">
        <v>0.148709464167687</v>
      </c>
      <c r="AM2110" s="49" t="n">
        <v>-0.1277482296954472</v>
      </c>
      <c r="AN2110" s="49" t="n">
        <v>-0.01356761059711702</v>
      </c>
      <c r="AO2110" s="49" t="n">
        <v>-0.07956914205828564</v>
      </c>
      <c r="AP2110" s="49" t="n">
        <v>49.13927114395428</v>
      </c>
      <c r="AQ2110" s="49" t="n">
        <v>20.26934079836542</v>
      </c>
      <c r="AR2110" s="49" t="n">
        <v>2.48642268342131</v>
      </c>
      <c r="AS2110" s="49" t="n">
        <v>-0.1497356433317366</v>
      </c>
      <c r="AT2110" s="49" t="n">
        <v>-0.009634391923467864</v>
      </c>
      <c r="AU2110" s="49" t="n">
        <v>380.0004657190451</v>
      </c>
      <c r="AV2110" s="49" t="n">
        <v>900.0000870496816</v>
      </c>
      <c r="AW2110" s="49" t="n">
        <v>540.0000094034287</v>
      </c>
      <c r="AX2110" s="49" t="n">
        <v>75.00511720055965</v>
      </c>
      <c r="AY2110" s="49" t="n">
        <v>84.37809509650037</v>
      </c>
      <c r="AZ2110" s="49" t="n">
        <v>40.00000000000036</v>
      </c>
      <c r="BA2110" s="49" t="n">
        <v>8.000008410042547</v>
      </c>
      <c r="BB2110" s="49" t="n">
        <v>23.90625656473836</v>
      </c>
      <c r="BC2110" s="49" t="n">
        <v>15.00000078611159</v>
      </c>
      <c r="BD2110" s="49" t="n">
        <v>3.750065268411765</v>
      </c>
      <c r="BE2110" s="49" t="n">
        <v>4.687543177859329</v>
      </c>
      <c r="BF2110" s="49" t="n">
        <v>3.000000000000044</v>
      </c>
      <c r="BG2110" s="49" t="n">
        <v>6.000043516420509</v>
      </c>
      <c r="BH2110" s="49" t="n">
        <v>14.00010418677089</v>
      </c>
      <c r="BI2110" s="49" t="n">
        <v>5.500044045720904</v>
      </c>
      <c r="BJ2110" s="49" t="n">
        <v>0.7001333102005886</v>
      </c>
      <c r="BK2110" s="49" t="n">
        <v>0.4000335359102987</v>
      </c>
      <c r="BL2110" s="49" t="n">
        <v>0.02000005684163361</v>
      </c>
      <c r="BM2110" s="49" t="n">
        <v>-0.4056906248225752</v>
      </c>
      <c r="BN2110" s="49" t="n">
        <v>0.6474832189819262</v>
      </c>
      <c r="BO2110" s="49" t="n">
        <v>0.1663585050423656</v>
      </c>
      <c r="BP2110" s="49" t="n">
        <v>-0.4057714019658315</v>
      </c>
      <c r="BQ2110" s="49" t="n">
        <v>0.6471638342271853</v>
      </c>
      <c r="BR2110" s="49" t="n">
        <v>0.1663204309544447</v>
      </c>
      <c r="BS2110" s="49" t="n">
        <v>0.08077714325627205</v>
      </c>
      <c r="BT2110" s="49" t="n">
        <v>0.3193847547409145</v>
      </c>
      <c r="BU2110" s="49" t="n">
        <v>0.03807408792089184</v>
      </c>
      <c r="BV2110" s="49" t="n">
        <v>0.331634142700305</v>
      </c>
    </row>
    <row r="2111">
      <c r="A2111" s="51" t="n">
        <v>71.31999999999999</v>
      </c>
      <c r="B2111" t="inlineStr">
        <is>
          <t>path/prepick_to_pick</t>
        </is>
      </c>
      <c r="C2111" t="inlineStr">
        <is>
          <t>effort</t>
        </is>
      </c>
      <c r="D2111" s="51" t="n">
        <v>0</v>
      </c>
      <c r="E2111" s="51" t="n">
        <v>-0.8652030000000001</v>
      </c>
      <c r="F2111" s="51" t="n">
        <v>-2.34253</v>
      </c>
      <c r="G2111" s="51" t="n">
        <v>-1.18111</v>
      </c>
      <c r="H2111" s="51" t="n">
        <v>-1.177</v>
      </c>
      <c r="I2111" s="51" t="n">
        <v>-4.73561</v>
      </c>
      <c r="J2111" s="51" t="n">
        <v>2.20921</v>
      </c>
      <c r="K2111" s="51" t="n">
        <v>-0.8649684991403472</v>
      </c>
      <c r="L2111" s="51" t="n">
        <v>-2.342178816226705</v>
      </c>
      <c r="M2111" s="51" t="n">
        <v>-1.181412831325029</v>
      </c>
      <c r="N2111" s="51" t="n">
        <v>-1.178988931578148</v>
      </c>
      <c r="O2111" s="51" t="n">
        <v>-4.734017971261785</v>
      </c>
      <c r="P2111" s="51" t="n">
        <v>2.209553008244025</v>
      </c>
      <c r="Q2111" s="51" t="n">
        <v>-0.0002345008596528197</v>
      </c>
      <c r="R2111" s="51" t="n">
        <v>-0.0003511837732945722</v>
      </c>
      <c r="S2111" s="51" t="n">
        <v>0.0003028313250288406</v>
      </c>
      <c r="T2111" s="51" t="n">
        <v>0.001988931578147612</v>
      </c>
      <c r="U2111" s="51" t="n">
        <v>-0.001592028738214957</v>
      </c>
      <c r="V2111" s="51" t="n">
        <v>-0.0003430082440250004</v>
      </c>
      <c r="W2111" s="51" t="n">
        <v>0</v>
      </c>
      <c r="X2111" s="51" t="n">
        <v>0</v>
      </c>
      <c r="Y2111" s="51" t="n">
        <v>0</v>
      </c>
      <c r="Z2111" s="51" t="n">
        <v>0</v>
      </c>
      <c r="AA2111" s="51" t="n">
        <v>0</v>
      </c>
      <c r="AB2111" s="51" t="n">
        <v>0</v>
      </c>
      <c r="AC2111" s="51" t="n">
        <v>0.003896533029630548</v>
      </c>
      <c r="AD2111" s="51" t="n">
        <v>0.00439505865762037</v>
      </c>
      <c r="AE2111" s="51" t="n">
        <v>-0.008102798293760021</v>
      </c>
      <c r="AF2111" s="51" t="n">
        <v>-0.02619806476783509</v>
      </c>
      <c r="AG2111" s="51" t="n">
        <v>0.01444766855153514</v>
      </c>
      <c r="AH2111" s="51" t="n">
        <v>0.004377980628118197</v>
      </c>
      <c r="AI2111" s="51" t="n">
        <v>-0.112519000352876</v>
      </c>
      <c r="AJ2111" s="51" t="n">
        <v>-0.3817587558449294</v>
      </c>
      <c r="AK2111" s="51" t="n">
        <v>0.2107342296902283</v>
      </c>
      <c r="AL2111" s="51" t="n">
        <v>0.1694459924543621</v>
      </c>
      <c r="AM2111" s="51" t="n">
        <v>-0.1399993431041707</v>
      </c>
      <c r="AN2111" s="51" t="n">
        <v>-0.01544333726561074</v>
      </c>
      <c r="AO2111" s="51" t="n">
        <v>-0.09490802050586183</v>
      </c>
      <c r="AP2111" s="51" t="n">
        <v>49.09057508634211</v>
      </c>
      <c r="AQ2111" s="51" t="n">
        <v>20.32825083997581</v>
      </c>
      <c r="AR2111" s="51" t="n">
        <v>2.503220205867732</v>
      </c>
      <c r="AS2111" s="51" t="n">
        <v>-0.1634294463518243</v>
      </c>
      <c r="AT2111" s="51" t="n">
        <v>-0.01082044623480993</v>
      </c>
      <c r="AU2111" s="51" t="n">
        <v>380.0004564512361</v>
      </c>
      <c r="AV2111" s="51" t="n">
        <v>900.000085317393</v>
      </c>
      <c r="AW2111" s="51" t="n">
        <v>540.0000092163006</v>
      </c>
      <c r="AX2111" s="51" t="n">
        <v>75.01099010590291</v>
      </c>
      <c r="AY2111" s="51" t="n">
        <v>84.38146157386988</v>
      </c>
      <c r="AZ2111" s="51" t="n">
        <v>40.00000000000036</v>
      </c>
      <c r="BA2111" s="51" t="n">
        <v>8.000008326152374</v>
      </c>
      <c r="BB2111" s="51" t="n">
        <v>23.9062564992551</v>
      </c>
      <c r="BC2111" s="51" t="n">
        <v>15.00000077827013</v>
      </c>
      <c r="BD2111" s="51" t="n">
        <v>3.750139457438668</v>
      </c>
      <c r="BE2111" s="51" t="n">
        <v>4.687590471058328</v>
      </c>
      <c r="BF2111" s="51" t="n">
        <v>3.000000000000044</v>
      </c>
      <c r="BG2111" s="51" t="n">
        <v>6.000044495582914</v>
      </c>
      <c r="BH2111" s="51" t="n">
        <v>14.000116846887</v>
      </c>
      <c r="BI2111" s="51" t="n">
        <v>5.500068304203442</v>
      </c>
      <c r="BJ2111" s="51" t="n">
        <v>0.7001646726310939</v>
      </c>
      <c r="BK2111" s="51" t="n">
        <v>0.4000417466752325</v>
      </c>
      <c r="BL2111" s="51" t="n">
        <v>0.02000007929951325</v>
      </c>
      <c r="BM2111" s="51" t="n">
        <v>-0.4056906248225752</v>
      </c>
      <c r="BN2111" s="51" t="n">
        <v>0.6474832189819262</v>
      </c>
      <c r="BO2111" s="51" t="n">
        <v>0.1663585050423656</v>
      </c>
      <c r="BP2111" s="51" t="n">
        <v>-0.4057750688364145</v>
      </c>
      <c r="BQ2111" s="51" t="n">
        <v>0.6471070698112787</v>
      </c>
      <c r="BR2111" s="51" t="n">
        <v>0.1662918473195324</v>
      </c>
      <c r="BS2111" s="51" t="n">
        <v>0.0844440138392244</v>
      </c>
      <c r="BT2111" s="51" t="n">
        <v>0.3761491706474329</v>
      </c>
      <c r="BU2111" s="51" t="n">
        <v>0.06665772283317994</v>
      </c>
      <c r="BV2111" s="51" t="n">
        <v>0.3912316986969943</v>
      </c>
    </row>
    <row r="2112">
      <c r="A2112" s="49" t="n">
        <v>71.33</v>
      </c>
      <c r="B2112" s="50" t="inlineStr">
        <is>
          <t>path/prepick_to_pick</t>
        </is>
      </c>
      <c r="C2112" s="50" t="inlineStr">
        <is>
          <t>effort</t>
        </is>
      </c>
      <c r="D2112" s="49" t="n">
        <v>0</v>
      </c>
      <c r="E2112" s="49" t="n">
        <v>-0.8652030000000001</v>
      </c>
      <c r="F2112" s="49" t="n">
        <v>-2.34253</v>
      </c>
      <c r="G2112" s="49" t="n">
        <v>-1.18111</v>
      </c>
      <c r="H2112" s="49" t="n">
        <v>-1.177</v>
      </c>
      <c r="I2112" s="49" t="n">
        <v>-4.73561</v>
      </c>
      <c r="J2112" s="49" t="n">
        <v>2.20921</v>
      </c>
      <c r="K2112" s="49" t="n">
        <v>-0.8649254651390078</v>
      </c>
      <c r="L2112" s="49" t="n">
        <v>-2.342143452165146</v>
      </c>
      <c r="M2112" s="49" t="n">
        <v>-1.181475599888977</v>
      </c>
      <c r="N2112" s="49" t="n">
        <v>-1.179279117432285</v>
      </c>
      <c r="O2112" s="49" t="n">
        <v>-4.73388461926466</v>
      </c>
      <c r="P2112" s="49" t="n">
        <v>2.209586157988074</v>
      </c>
      <c r="Q2112" s="49" t="n">
        <v>-0.0002775348609922457</v>
      </c>
      <c r="R2112" s="49" t="n">
        <v>-0.000386547834853701</v>
      </c>
      <c r="S2112" s="49" t="n">
        <v>0.0003655998889766643</v>
      </c>
      <c r="T2112" s="49" t="n">
        <v>0.002279117432284927</v>
      </c>
      <c r="U2112" s="49" t="n">
        <v>-0.001725380735340565</v>
      </c>
      <c r="V2112" s="49" t="n">
        <v>-0.0003761579880743326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0.004637990855363388</v>
      </c>
      <c r="AD2112" s="49" t="n">
        <v>0.00283816419438116</v>
      </c>
      <c r="AE2112" s="49" t="n">
        <v>-0.004791384784540781</v>
      </c>
      <c r="AF2112" s="49" t="n">
        <v>-0.03132900646553228</v>
      </c>
      <c r="AG2112" s="49" t="n">
        <v>0.01236025628595533</v>
      </c>
      <c r="AH2112" s="49" t="n">
        <v>0.00295660714645024</v>
      </c>
      <c r="AI2112" s="49" t="n">
        <v>-0.133345884742011</v>
      </c>
      <c r="AJ2112" s="49" t="n">
        <v>-0.3930944853694459</v>
      </c>
      <c r="AK2112" s="49" t="n">
        <v>0.227696938281011</v>
      </c>
      <c r="AL2112" s="49" t="n">
        <v>0.1946719799766919</v>
      </c>
      <c r="AM2112" s="49" t="n">
        <v>-0.1505001508468411</v>
      </c>
      <c r="AN2112" s="49" t="n">
        <v>-0.01675228170490593</v>
      </c>
      <c r="AO2112" s="49" t="n">
        <v>-0.1130034504884757</v>
      </c>
      <c r="AP2112" s="49" t="n">
        <v>49.06145853301133</v>
      </c>
      <c r="AQ2112" s="49" t="n">
        <v>20.36622030980215</v>
      </c>
      <c r="AR2112" s="49" t="n">
        <v>2.524365720621913</v>
      </c>
      <c r="AS2112" s="49" t="n">
        <v>-0.1753847215084912</v>
      </c>
      <c r="AT2112" s="49" t="n">
        <v>-0.01160892463316971</v>
      </c>
      <c r="AU2112" s="49" t="n">
        <v>380.0004564512361</v>
      </c>
      <c r="AV2112" s="49" t="n">
        <v>900.000085317393</v>
      </c>
      <c r="AW2112" s="49" t="n">
        <v>540.0000092163006</v>
      </c>
      <c r="AX2112" s="49" t="n">
        <v>75.01099010590291</v>
      </c>
      <c r="AY2112" s="49" t="n">
        <v>84.38146157386988</v>
      </c>
      <c r="AZ2112" s="49" t="n">
        <v>40.00000000000036</v>
      </c>
      <c r="BA2112" s="49" t="n">
        <v>8.000008326152374</v>
      </c>
      <c r="BB2112" s="49" t="n">
        <v>23.9062564992551</v>
      </c>
      <c r="BC2112" s="49" t="n">
        <v>15.00000077827013</v>
      </c>
      <c r="BD2112" s="49" t="n">
        <v>3.750139457438668</v>
      </c>
      <c r="BE2112" s="49" t="n">
        <v>4.687590471058328</v>
      </c>
      <c r="BF2112" s="49" t="n">
        <v>3.000000000000044</v>
      </c>
      <c r="BG2112" s="49" t="n">
        <v>6.000044495582914</v>
      </c>
      <c r="BH2112" s="49" t="n">
        <v>14.000116846887</v>
      </c>
      <c r="BI2112" s="49" t="n">
        <v>5.500068304203442</v>
      </c>
      <c r="BJ2112" s="49" t="n">
        <v>0.7001646726310939</v>
      </c>
      <c r="BK2112" s="49" t="n">
        <v>0.4000417466752325</v>
      </c>
      <c r="BL2112" s="49" t="n">
        <v>0.02000007929951325</v>
      </c>
      <c r="BM2112" s="49" t="n">
        <v>-0.4056906248225752</v>
      </c>
      <c r="BN2112" s="49" t="n">
        <v>0.6474832189819262</v>
      </c>
      <c r="BO2112" s="49" t="n">
        <v>0.1663585050423656</v>
      </c>
      <c r="BP2112" s="49" t="n">
        <v>-0.4057849157874933</v>
      </c>
      <c r="BQ2112" s="49" t="n">
        <v>0.6470515748757252</v>
      </c>
      <c r="BR2112" s="49" t="n">
        <v>0.1662618029030349</v>
      </c>
      <c r="BS2112" s="49" t="n">
        <v>0.09429096491803124</v>
      </c>
      <c r="BT2112" s="49" t="n">
        <v>0.4316441062010012</v>
      </c>
      <c r="BU2112" s="49" t="n">
        <v>0.09670213933077321</v>
      </c>
      <c r="BV2112" s="49" t="n">
        <v>0.4522816868218112</v>
      </c>
    </row>
    <row r="2113">
      <c r="A2113" s="51" t="n">
        <v>71.34</v>
      </c>
      <c r="B2113" t="inlineStr">
        <is>
          <t>path/prepick_to_pick</t>
        </is>
      </c>
      <c r="C2113" t="inlineStr">
        <is>
          <t>effort</t>
        </is>
      </c>
      <c r="D2113" s="51" t="n">
        <v>0</v>
      </c>
      <c r="E2113" s="51" t="n">
        <v>-0.8652030000000001</v>
      </c>
      <c r="F2113" s="51" t="n">
        <v>-2.34253</v>
      </c>
      <c r="G2113" s="51" t="n">
        <v>-1.18111</v>
      </c>
      <c r="H2113" s="51" t="n">
        <v>-1.177</v>
      </c>
      <c r="I2113" s="51" t="n">
        <v>-4.73561</v>
      </c>
      <c r="J2113" s="51" t="n">
        <v>2.20921</v>
      </c>
      <c r="K2113" s="51" t="n">
        <v>-0.8648749163149211</v>
      </c>
      <c r="L2113" s="51" t="n">
        <v>-2.342122546144628</v>
      </c>
      <c r="M2113" s="51" t="n">
        <v>-1.181508492413823</v>
      </c>
      <c r="N2113" s="51" t="n">
        <v>-1.179615793883833</v>
      </c>
      <c r="O2113" s="51" t="n">
        <v>-4.733772424373261</v>
      </c>
      <c r="P2113" s="51" t="n">
        <v>2.209604881058898</v>
      </c>
      <c r="Q2113" s="51" t="n">
        <v>-0.0003280836850789726</v>
      </c>
      <c r="R2113" s="51" t="n">
        <v>-0.0004074538553724416</v>
      </c>
      <c r="S2113" s="51" t="n">
        <v>0.0003984924138233925</v>
      </c>
      <c r="T2113" s="51" t="n">
        <v>0.002615793883832707</v>
      </c>
      <c r="U2113" s="51" t="n">
        <v>-0.001837575626739252</v>
      </c>
      <c r="V2113" s="51" t="n">
        <v>-0.0003948810588974005</v>
      </c>
      <c r="W2113" s="51" t="n">
        <v>0</v>
      </c>
      <c r="X2113" s="51" t="n">
        <v>0</v>
      </c>
      <c r="Y2113" s="51" t="n">
        <v>0</v>
      </c>
      <c r="Z2113" s="51" t="n">
        <v>0</v>
      </c>
      <c r="AA2113" s="51" t="n">
        <v>0</v>
      </c>
      <c r="AB2113" s="51" t="n">
        <v>0</v>
      </c>
      <c r="AC2113" s="51" t="n">
        <v>0.005397556437538941</v>
      </c>
      <c r="AD2113" s="51" t="n">
        <v>0.001482539636302314</v>
      </c>
      <c r="AE2113" s="51" t="n">
        <v>-0.002067344844159576</v>
      </c>
      <c r="AF2113" s="51" t="n">
        <v>-0.03558599461677443</v>
      </c>
      <c r="AG2113" s="51" t="n">
        <v>0.01022049297711224</v>
      </c>
      <c r="AH2113" s="51" t="n">
        <v>0.001509150555768488</v>
      </c>
      <c r="AI2113" s="51" t="n">
        <v>-0.1571173934851628</v>
      </c>
      <c r="AJ2113" s="51" t="n">
        <v>-0.3927131463010747</v>
      </c>
      <c r="AK2113" s="51" t="n">
        <v>0.2301425848837992</v>
      </c>
      <c r="AL2113" s="51" t="n">
        <v>0.2231006960966851</v>
      </c>
      <c r="AM2113" s="51" t="n">
        <v>-0.159205328221543</v>
      </c>
      <c r="AN2113" s="51" t="n">
        <v>-0.01748422330696219</v>
      </c>
      <c r="AO2113" s="51" t="n">
        <v>-0.1339078100035018</v>
      </c>
      <c r="AP2113" s="51" t="n">
        <v>49.05026038432784</v>
      </c>
      <c r="AQ2113" s="51" t="n">
        <v>20.38292434714165</v>
      </c>
      <c r="AR2113" s="51" t="n">
        <v>2.549883072809316</v>
      </c>
      <c r="AS2113" s="51" t="n">
        <v>-0.1855905322196566</v>
      </c>
      <c r="AT2113" s="51" t="n">
        <v>-0.0119996716592446</v>
      </c>
      <c r="AU2113" s="51" t="n">
        <v>380.0004518867237</v>
      </c>
      <c r="AV2113" s="51" t="n">
        <v>900.0000844642191</v>
      </c>
      <c r="AW2113" s="51" t="n">
        <v>540.0000091241376</v>
      </c>
      <c r="AX2113" s="51" t="n">
        <v>75.01589166656937</v>
      </c>
      <c r="AY2113" s="51" t="n">
        <v>84.38339238392678</v>
      </c>
      <c r="AZ2113" s="51" t="n">
        <v>40.00000000000036</v>
      </c>
      <c r="BA2113" s="51" t="n">
        <v>8.000008284521613</v>
      </c>
      <c r="BB2113" s="51" t="n">
        <v>23.90625646675882</v>
      </c>
      <c r="BC2113" s="51" t="n">
        <v>15.00000077437878</v>
      </c>
      <c r="BD2113" s="51" t="n">
        <v>3.750201403423044</v>
      </c>
      <c r="BE2113" s="51" t="n">
        <v>4.687617732950197</v>
      </c>
      <c r="BF2113" s="51" t="n">
        <v>3.000000000000044</v>
      </c>
      <c r="BG2113" s="51" t="n">
        <v>6.000046112405136</v>
      </c>
      <c r="BH2113" s="51" t="n">
        <v>14.0001174727933</v>
      </c>
      <c r="BI2113" s="51" t="n">
        <v>5.50007089458776</v>
      </c>
      <c r="BJ2113" s="51" t="n">
        <v>0.7001914410311958</v>
      </c>
      <c r="BK2113" s="51" t="n">
        <v>0.4000446822679726</v>
      </c>
      <c r="BL2113" s="51" t="n">
        <v>0.02000008152947251</v>
      </c>
      <c r="BM2113" s="51" t="n">
        <v>-0.4056906248225752</v>
      </c>
      <c r="BN2113" s="51" t="n">
        <v>0.6474832189819262</v>
      </c>
      <c r="BO2113" s="51" t="n">
        <v>0.1663585050423656</v>
      </c>
      <c r="BP2113" s="51" t="n">
        <v>-0.4058009687515135</v>
      </c>
      <c r="BQ2113" s="51" t="n">
        <v>0.6469972954623003</v>
      </c>
      <c r="BR2113" s="51" t="n">
        <v>0.1662301691428483</v>
      </c>
      <c r="BS2113" s="51" t="n">
        <v>0.1103439289382724</v>
      </c>
      <c r="BT2113" s="51" t="n">
        <v>0.4859235196258416</v>
      </c>
      <c r="BU2113" s="51" t="n">
        <v>0.1283358995173567</v>
      </c>
      <c r="BV2113" s="51" t="n">
        <v>0.5145556847261812</v>
      </c>
    </row>
    <row r="2114">
      <c r="A2114" s="49" t="n">
        <v>71.34999999999999</v>
      </c>
      <c r="B2114" s="50" t="inlineStr">
        <is>
          <t>path/prepick_to_pick</t>
        </is>
      </c>
      <c r="C2114" s="50" t="inlineStr">
        <is>
          <t>effort</t>
        </is>
      </c>
      <c r="D2114" s="49" t="n">
        <v>0</v>
      </c>
      <c r="E2114" s="49" t="n">
        <v>-0.8652030000000001</v>
      </c>
      <c r="F2114" s="49" t="n">
        <v>-2.34253</v>
      </c>
      <c r="G2114" s="49" t="n">
        <v>-1.18111</v>
      </c>
      <c r="H2114" s="49" t="n">
        <v>-1.177</v>
      </c>
      <c r="I2114" s="49" t="n">
        <v>-4.73561</v>
      </c>
      <c r="J2114" s="49" t="n">
        <v>2.20921</v>
      </c>
      <c r="K2114" s="49" t="n">
        <v>-0.8648166750006033</v>
      </c>
      <c r="L2114" s="49" t="n">
        <v>-2.342112428956388</v>
      </c>
      <c r="M2114" s="49" t="n">
        <v>-1.181521924648081</v>
      </c>
      <c r="N2114" s="49" t="n">
        <v>-1.179983477965839</v>
      </c>
      <c r="O2114" s="49" t="n">
        <v>-4.733682046196454</v>
      </c>
      <c r="P2114" s="49" t="n">
        <v>2.209610180282442</v>
      </c>
      <c r="Q2114" s="49" t="n">
        <v>-0.0003863249993967255</v>
      </c>
      <c r="R2114" s="49" t="n">
        <v>-0.0004175710436116198</v>
      </c>
      <c r="S2114" s="49" t="n">
        <v>0.0004119246480807082</v>
      </c>
      <c r="T2114" s="49" t="n">
        <v>0.00298347796583931</v>
      </c>
      <c r="U2114" s="49" t="n">
        <v>-0.0019279538035466</v>
      </c>
      <c r="V2114" s="49" t="n">
        <v>-0.0004001802824418199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0.006174409974690563</v>
      </c>
      <c r="AD2114" s="49" t="n">
        <v>0.0006288946676506584</v>
      </c>
      <c r="AE2114" s="49" t="n">
        <v>-0.0007550890430210488</v>
      </c>
      <c r="AF2114" s="49" t="n">
        <v>-0.03774346837313912</v>
      </c>
      <c r="AG2114" s="49" t="n">
        <v>0.008011048892672217</v>
      </c>
      <c r="AH2114" s="49" t="n">
        <v>0.0002069618814545156</v>
      </c>
      <c r="AI2114" s="49" t="n">
        <v>-0.183916760777431</v>
      </c>
      <c r="AJ2114" s="49" t="n">
        <v>-0.3885253555200888</v>
      </c>
      <c r="AK2114" s="49" t="n">
        <v>0.2286381722221205</v>
      </c>
      <c r="AL2114" s="49" t="n">
        <v>0.2526394422198731</v>
      </c>
      <c r="AM2114" s="49" t="n">
        <v>-0.166048538026508</v>
      </c>
      <c r="AN2114" s="49" t="n">
        <v>-0.01768160712468595</v>
      </c>
      <c r="AO2114" s="49" t="n">
        <v>-0.1577583475049363</v>
      </c>
      <c r="AP2114" s="49" t="n">
        <v>49.05072942594931</v>
      </c>
      <c r="AQ2114" s="49" t="n">
        <v>20.38525432606696</v>
      </c>
      <c r="AR2114" s="49" t="n">
        <v>2.578373109660449</v>
      </c>
      <c r="AS2114" s="49" t="n">
        <v>-0.1940020227408472</v>
      </c>
      <c r="AT2114" s="49" t="n">
        <v>-0.01204339490282982</v>
      </c>
      <c r="AU2114" s="49" t="n">
        <v>380.0004473678565</v>
      </c>
      <c r="AV2114" s="49" t="n">
        <v>900.0000836195769</v>
      </c>
      <c r="AW2114" s="49" t="n">
        <v>540.0000090328962</v>
      </c>
      <c r="AX2114" s="49" t="n">
        <v>75.02267394468356</v>
      </c>
      <c r="AY2114" s="49" t="n">
        <v>84.38539558242003</v>
      </c>
      <c r="AZ2114" s="49" t="n">
        <v>40.00000000000036</v>
      </c>
      <c r="BA2114" s="49" t="n">
        <v>8.000008243099005</v>
      </c>
      <c r="BB2114" s="49" t="n">
        <v>23.90625643442503</v>
      </c>
      <c r="BC2114" s="49" t="n">
        <v>15.00000077050689</v>
      </c>
      <c r="BD2114" s="49" t="n">
        <v>3.750287161340677</v>
      </c>
      <c r="BE2114" s="49" t="n">
        <v>4.68764613209562</v>
      </c>
      <c r="BF2114" s="49" t="n">
        <v>3.000000000000044</v>
      </c>
      <c r="BG2114" s="49" t="n">
        <v>6.000048753636684</v>
      </c>
      <c r="BH2114" s="49" t="n">
        <v>14.00011634504267</v>
      </c>
      <c r="BI2114" s="49" t="n">
        <v>5.500070549434962</v>
      </c>
      <c r="BJ2114" s="49" t="n">
        <v>0.7002276320479697</v>
      </c>
      <c r="BK2114" s="49" t="n">
        <v>0.4000468482213722</v>
      </c>
      <c r="BL2114" s="49" t="n">
        <v>0.02000008099628131</v>
      </c>
      <c r="BM2114" s="49" t="n">
        <v>-0.4056906248225752</v>
      </c>
      <c r="BN2114" s="49" t="n">
        <v>0.6474832189819262</v>
      </c>
      <c r="BO2114" s="49" t="n">
        <v>0.1663585050423656</v>
      </c>
      <c r="BP2114" s="49" t="n">
        <v>-0.4058223952703071</v>
      </c>
      <c r="BQ2114" s="49" t="n">
        <v>0.6469431320168427</v>
      </c>
      <c r="BR2114" s="49" t="n">
        <v>0.1661964141167994</v>
      </c>
      <c r="BS2114" s="49" t="n">
        <v>0.1317704477318271</v>
      </c>
      <c r="BT2114" s="49" t="n">
        <v>0.5400869650834528</v>
      </c>
      <c r="BU2114" s="49" t="n">
        <v>0.1620909255662106</v>
      </c>
      <c r="BV2114" s="49" t="n">
        <v>0.5790775845250892</v>
      </c>
    </row>
    <row r="2115">
      <c r="A2115" s="51" t="n">
        <v>71.36</v>
      </c>
      <c r="B2115" t="inlineStr">
        <is>
          <t>path/prepick_to_pick</t>
        </is>
      </c>
      <c r="C2115" t="inlineStr">
        <is>
          <t>effort</t>
        </is>
      </c>
      <c r="D2115" s="51" t="n">
        <v>0</v>
      </c>
      <c r="E2115" s="51" t="n">
        <v>-0.8652030000000001</v>
      </c>
      <c r="F2115" s="51" t="n">
        <v>-2.34253</v>
      </c>
      <c r="G2115" s="51" t="n">
        <v>-1.18111</v>
      </c>
      <c r="H2115" s="51" t="n">
        <v>-1.177</v>
      </c>
      <c r="I2115" s="51" t="n">
        <v>-4.73561</v>
      </c>
      <c r="J2115" s="51" t="n">
        <v>2.20921</v>
      </c>
      <c r="K2115" s="51" t="n">
        <v>-0.8647507157217015</v>
      </c>
      <c r="L2115" s="51" t="n">
        <v>-2.342107658119141</v>
      </c>
      <c r="M2115" s="51" t="n">
        <v>-1.181531243200248</v>
      </c>
      <c r="N2115" s="51" t="n">
        <v>-1.180359302312295</v>
      </c>
      <c r="O2115" s="51" t="n">
        <v>-4.733613862091533</v>
      </c>
      <c r="P2115" s="51" t="n">
        <v>2.209604655317115</v>
      </c>
      <c r="Q2115" s="51" t="n">
        <v>-0.0004522842782985759</v>
      </c>
      <c r="R2115" s="51" t="n">
        <v>-0.0004223418808586565</v>
      </c>
      <c r="S2115" s="51" t="n">
        <v>0.0004212432002475008</v>
      </c>
      <c r="T2115" s="51" t="n">
        <v>0.003359302312294643</v>
      </c>
      <c r="U2115" s="51" t="n">
        <v>-0.001996137908466977</v>
      </c>
      <c r="V2115" s="51" t="n">
        <v>-0.0003946553171148004</v>
      </c>
      <c r="W2115" s="51" t="n">
        <v>0</v>
      </c>
      <c r="X2115" s="51" t="n">
        <v>0</v>
      </c>
      <c r="Y2115" s="51" t="n">
        <v>0</v>
      </c>
      <c r="Z2115" s="51" t="n">
        <v>0</v>
      </c>
      <c r="AA2115" s="51" t="n">
        <v>0</v>
      </c>
      <c r="AB2115" s="51" t="n">
        <v>0</v>
      </c>
      <c r="AC2115" s="51" t="n">
        <v>0.006941608542378026</v>
      </c>
      <c r="AD2115" s="51" t="n">
        <v>0.0003540111079116629</v>
      </c>
      <c r="AE2115" s="51" t="n">
        <v>-0.001077690477785354</v>
      </c>
      <c r="AF2115" s="51" t="n">
        <v>-0.03746004003109384</v>
      </c>
      <c r="AG2115" s="51" t="n">
        <v>0.005796761800058451</v>
      </c>
      <c r="AH2115" s="51" t="n">
        <v>-0.0007963590845240891</v>
      </c>
      <c r="AI2115" s="51" t="n">
        <v>-0.2136273400741549</v>
      </c>
      <c r="AJ2115" s="51" t="n">
        <v>-0.3871973777332207</v>
      </c>
      <c r="AK2115" s="51" t="n">
        <v>0.2334273683393084</v>
      </c>
      <c r="AL2115" s="51" t="n">
        <v>0.2811990956781679</v>
      </c>
      <c r="AM2115" s="51" t="n">
        <v>-0.1710156247242366</v>
      </c>
      <c r="AN2115" s="51" t="n">
        <v>-0.01745110054382501</v>
      </c>
      <c r="AO2115" s="51" t="n">
        <v>-0.1846355484576815</v>
      </c>
      <c r="AP2115" s="51" t="n">
        <v>49.05494712252136</v>
      </c>
      <c r="AQ2115" s="51" t="n">
        <v>20.38379804390025</v>
      </c>
      <c r="AR2115" s="51" t="n">
        <v>2.607724522650789</v>
      </c>
      <c r="AS2115" s="51" t="n">
        <v>-0.2005625143873499</v>
      </c>
      <c r="AT2115" s="51" t="n">
        <v>-0.01182209973148902</v>
      </c>
      <c r="AU2115" s="51" t="n">
        <v>380.0004428941779</v>
      </c>
      <c r="AV2115" s="51" t="n">
        <v>900.0000827833811</v>
      </c>
      <c r="AW2115" s="51" t="n">
        <v>540.0000089425672</v>
      </c>
      <c r="AX2115" s="51" t="n">
        <v>75.03152856763235</v>
      </c>
      <c r="AY2115" s="51" t="n">
        <v>84.38739543006119</v>
      </c>
      <c r="AZ2115" s="51" t="n">
        <v>40.00000000000036</v>
      </c>
      <c r="BA2115" s="51" t="n">
        <v>8.00000820188351</v>
      </c>
      <c r="BB2115" s="51" t="n">
        <v>23.9062564022529</v>
      </c>
      <c r="BC2115" s="51" t="n">
        <v>15.00000076665435</v>
      </c>
      <c r="BD2115" s="51" t="n">
        <v>3.750399242563919</v>
      </c>
      <c r="BE2115" s="51" t="n">
        <v>4.687674620927716</v>
      </c>
      <c r="BF2115" s="51" t="n">
        <v>3.000000000000044</v>
      </c>
      <c r="BG2115" s="51" t="n">
        <v>6.000052642670267</v>
      </c>
      <c r="BH2115" s="51" t="n">
        <v>14.00011494890216</v>
      </c>
      <c r="BI2115" s="51" t="n">
        <v>5.500069706403479</v>
      </c>
      <c r="BJ2115" s="51" t="n">
        <v>0.7002711163384199</v>
      </c>
      <c r="BK2115" s="51" t="n">
        <v>0.4000482627834528</v>
      </c>
      <c r="BL2115" s="51" t="n">
        <v>0.02000008002432594</v>
      </c>
      <c r="BM2115" s="51" t="n">
        <v>-0.4056906248225752</v>
      </c>
      <c r="BN2115" s="51" t="n">
        <v>0.6474832189819262</v>
      </c>
      <c r="BO2115" s="51" t="n">
        <v>0.1663585050423656</v>
      </c>
      <c r="BP2115" s="51" t="n">
        <v>-0.4058478556545341</v>
      </c>
      <c r="BQ2115" s="51" t="n">
        <v>0.6468875318246724</v>
      </c>
      <c r="BR2115" s="51" t="n">
        <v>0.1661597835492523</v>
      </c>
      <c r="BS2115" s="51" t="n">
        <v>0.1572308319588434</v>
      </c>
      <c r="BT2115" s="51" t="n">
        <v>0.595687157253777</v>
      </c>
      <c r="BU2115" s="51" t="n">
        <v>0.1987214931133408</v>
      </c>
      <c r="BV2115" s="51" t="n">
        <v>0.6473445416937966</v>
      </c>
    </row>
    <row r="2116">
      <c r="A2116" s="49" t="n">
        <v>71.37</v>
      </c>
      <c r="B2116" s="50" t="inlineStr">
        <is>
          <t>path/prepick_to_pick</t>
        </is>
      </c>
      <c r="C2116" s="50" t="inlineStr">
        <is>
          <t>effort</t>
        </is>
      </c>
      <c r="D2116" s="49" t="n">
        <v>0</v>
      </c>
      <c r="E2116" s="49" t="n">
        <v>-0.8652030000000001</v>
      </c>
      <c r="F2116" s="49" t="n">
        <v>-2.34253</v>
      </c>
      <c r="G2116" s="49" t="n">
        <v>-1.18111</v>
      </c>
      <c r="H2116" s="49" t="n">
        <v>-1.177</v>
      </c>
      <c r="I2116" s="49" t="n">
        <v>-4.73561</v>
      </c>
      <c r="J2116" s="49" t="n">
        <v>2.20921</v>
      </c>
      <c r="K2116" s="49" t="n">
        <v>-0.8646774098218691</v>
      </c>
      <c r="L2116" s="49" t="n">
        <v>-2.342103170877439</v>
      </c>
      <c r="M2116" s="49" t="n">
        <v>-1.18155090325704</v>
      </c>
      <c r="N2116" s="49" t="n">
        <v>-1.180721560036091</v>
      </c>
      <c r="O2116" s="49" t="n">
        <v>-4.733567110489837</v>
      </c>
      <c r="P2116" s="49" t="n">
        <v>2.209591573122387</v>
      </c>
      <c r="Q2116" s="49" t="n">
        <v>-0.0005255901781309191</v>
      </c>
      <c r="R2116" s="49" t="n">
        <v>-0.0004268291225613119</v>
      </c>
      <c r="S2116" s="49" t="n">
        <v>0.0004409032570400484</v>
      </c>
      <c r="T2116" s="49" t="n">
        <v>0.003721560036090921</v>
      </c>
      <c r="U2116" s="49" t="n">
        <v>-0.002042889510163626</v>
      </c>
      <c r="V2116" s="49" t="n">
        <v>-0.0003815731223868468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0.007649214203462685</v>
      </c>
      <c r="AD2116" s="49" t="n">
        <v>0.0005263878234919684</v>
      </c>
      <c r="AE2116" s="49" t="n">
        <v>-0.002691500845978357</v>
      </c>
      <c r="AF2116" s="49" t="n">
        <v>-0.03522576287754051</v>
      </c>
      <c r="AG2116" s="49" t="n">
        <v>0.003726273819087205</v>
      </c>
      <c r="AH2116" s="49" t="n">
        <v>-0.001463605896264743</v>
      </c>
      <c r="AI2116" s="49" t="n">
        <v>-0.2458429207551487</v>
      </c>
      <c r="AJ2116" s="49" t="n">
        <v>-0.392153557458883</v>
      </c>
      <c r="AK2116" s="49" t="n">
        <v>0.2511829114353477</v>
      </c>
      <c r="AL2116" s="49" t="n">
        <v>0.3073528002619144</v>
      </c>
      <c r="AM2116" s="49" t="n">
        <v>-0.1742211281921462</v>
      </c>
      <c r="AN2116" s="49" t="n">
        <v>-0.01692434347739618</v>
      </c>
      <c r="AO2116" s="49" t="n">
        <v>-0.2144177289411575</v>
      </c>
      <c r="AP2116" s="49" t="n">
        <v>49.05626012938479</v>
      </c>
      <c r="AQ2116" s="49" t="n">
        <v>20.38876334725495</v>
      </c>
      <c r="AR2116" s="49" t="n">
        <v>2.635912160276191</v>
      </c>
      <c r="AS2116" s="49" t="n">
        <v>-0.205275337391289</v>
      </c>
      <c r="AT2116" s="49" t="n">
        <v>-0.01142245591911406</v>
      </c>
      <c r="AU2116" s="49" t="n">
        <v>380.0004384652361</v>
      </c>
      <c r="AV2116" s="49" t="n">
        <v>900.0000819555473</v>
      </c>
      <c r="AW2116" s="49" t="n">
        <v>540.0000088531415</v>
      </c>
      <c r="AX2116" s="49" t="n">
        <v>75.0423618857681</v>
      </c>
      <c r="AY2116" s="49" t="n">
        <v>84.38932138002045</v>
      </c>
      <c r="AZ2116" s="49" t="n">
        <v>40.00000000000036</v>
      </c>
      <c r="BA2116" s="49" t="n">
        <v>8.000008160874092</v>
      </c>
      <c r="BB2116" s="49" t="n">
        <v>23.90625637024164</v>
      </c>
      <c r="BC2116" s="49" t="n">
        <v>15.00000076282108</v>
      </c>
      <c r="BD2116" s="49" t="n">
        <v>3.75053660389875</v>
      </c>
      <c r="BE2116" s="49" t="n">
        <v>4.687702218715575</v>
      </c>
      <c r="BF2116" s="49" t="n">
        <v>3.000000000000044</v>
      </c>
      <c r="BG2116" s="49" t="n">
        <v>6.000057970226253</v>
      </c>
      <c r="BH2116" s="49" t="n">
        <v>14.00011356951533</v>
      </c>
      <c r="BI2116" s="49" t="n">
        <v>5.500068871301593</v>
      </c>
      <c r="BJ2116" s="49" t="n">
        <v>0.7003175252636445</v>
      </c>
      <c r="BK2116" s="49" t="n">
        <v>0.4000489835737072</v>
      </c>
      <c r="BL2116" s="49" t="n">
        <v>0.02000007906403403</v>
      </c>
      <c r="BM2116" s="49" t="n">
        <v>-0.4056906248225752</v>
      </c>
      <c r="BN2116" s="49" t="n">
        <v>0.6474832189819262</v>
      </c>
      <c r="BO2116" s="49" t="n">
        <v>0.1663585050423656</v>
      </c>
      <c r="BP2116" s="49" t="n">
        <v>-0.4058759148688138</v>
      </c>
      <c r="BQ2116" s="49" t="n">
        <v>0.6468291486903718</v>
      </c>
      <c r="BR2116" s="49" t="n">
        <v>0.1661195316057092</v>
      </c>
      <c r="BS2116" s="49" t="n">
        <v>0.1852900462385731</v>
      </c>
      <c r="BT2116" s="49" t="n">
        <v>0.6540702915543983</v>
      </c>
      <c r="BU2116" s="49" t="n">
        <v>0.2389734366563812</v>
      </c>
      <c r="BV2116" s="49" t="n">
        <v>0.7205890999428936</v>
      </c>
    </row>
    <row r="2117">
      <c r="A2117" s="51" t="n">
        <v>71.38</v>
      </c>
      <c r="B2117" t="inlineStr">
        <is>
          <t>path/prepick_to_pick</t>
        </is>
      </c>
      <c r="C2117" t="inlineStr">
        <is>
          <t>effort</t>
        </is>
      </c>
      <c r="D2117" s="51" t="n">
        <v>0</v>
      </c>
      <c r="E2117" s="51" t="n">
        <v>-0.8652030000000001</v>
      </c>
      <c r="F2117" s="51" t="n">
        <v>-2.34253</v>
      </c>
      <c r="G2117" s="51" t="n">
        <v>-1.18111</v>
      </c>
      <c r="H2117" s="51" t="n">
        <v>-1.177</v>
      </c>
      <c r="I2117" s="51" t="n">
        <v>-4.73561</v>
      </c>
      <c r="J2117" s="51" t="n">
        <v>2.20921</v>
      </c>
      <c r="K2117" s="51" t="n">
        <v>-0.8645976891514082</v>
      </c>
      <c r="L2117" s="51" t="n">
        <v>-2.342095921737531</v>
      </c>
      <c r="M2117" s="51" t="n">
        <v>-1.181589965744543</v>
      </c>
      <c r="N2117" s="51" t="n">
        <v>-1.181056333941289</v>
      </c>
      <c r="O2117" s="51" t="n">
        <v>-4.733539269849415</v>
      </c>
      <c r="P2117" s="51" t="n">
        <v>2.20957390364705</v>
      </c>
      <c r="Q2117" s="51" t="n">
        <v>-0.0006053108485918335</v>
      </c>
      <c r="R2117" s="51" t="n">
        <v>-0.0004340782624687733</v>
      </c>
      <c r="S2117" s="51" t="n">
        <v>0.0004799657445426764</v>
      </c>
      <c r="T2117" s="51" t="n">
        <v>0.004056333941288681</v>
      </c>
      <c r="U2117" s="51" t="n">
        <v>-0.002070730150585121</v>
      </c>
      <c r="V2117" s="51" t="n">
        <v>-0.0003639036470497459</v>
      </c>
      <c r="W2117" s="51" t="n">
        <v>0</v>
      </c>
      <c r="X2117" s="51" t="n">
        <v>0</v>
      </c>
      <c r="Y2117" s="51" t="n">
        <v>0</v>
      </c>
      <c r="Z2117" s="51" t="n">
        <v>0</v>
      </c>
      <c r="AA2117" s="51" t="n">
        <v>0</v>
      </c>
      <c r="AB2117" s="51" t="n">
        <v>0</v>
      </c>
      <c r="AC2117" s="51" t="n">
        <v>0.008236330742228081</v>
      </c>
      <c r="AD2117" s="51" t="n">
        <v>0.0008870051265103758</v>
      </c>
      <c r="AE2117" s="51" t="n">
        <v>-0.004897805246115506</v>
      </c>
      <c r="AF2117" s="51" t="n">
        <v>-0.03205286712652756</v>
      </c>
      <c r="AG2117" s="51" t="n">
        <v>0.001991846326525118</v>
      </c>
      <c r="AH2117" s="51" t="n">
        <v>-0.001847986167805628</v>
      </c>
      <c r="AI2117" s="51" t="n">
        <v>-0.2798642156831169</v>
      </c>
      <c r="AJ2117" s="51" t="n">
        <v>-0.402998988600086</v>
      </c>
      <c r="AK2117" s="51" t="n">
        <v>0.283489481381054</v>
      </c>
      <c r="AL2117" s="51" t="n">
        <v>0.3306637164823216</v>
      </c>
      <c r="AM2117" s="51" t="n">
        <v>-0.1759487182716385</v>
      </c>
      <c r="AN2117" s="51" t="n">
        <v>-0.01621937440772421</v>
      </c>
      <c r="AO2117" s="51" t="n">
        <v>-0.2466925787211586</v>
      </c>
      <c r="AP2117" s="51" t="n">
        <v>49.05126985558827</v>
      </c>
      <c r="AQ2117" s="51" t="n">
        <v>20.40675216794929</v>
      </c>
      <c r="AR2117" s="51" t="n">
        <v>2.661620072162033</v>
      </c>
      <c r="AS2117" s="51" t="n">
        <v>-0.2082750409411239</v>
      </c>
      <c r="AT2117" s="51" t="n">
        <v>-0.0109169959467176</v>
      </c>
      <c r="AU2117" s="51" t="n">
        <v>380.0004864305727</v>
      </c>
      <c r="AV2117" s="51" t="n">
        <v>900.0000811359919</v>
      </c>
      <c r="AW2117" s="51" t="n">
        <v>540.00000876461</v>
      </c>
      <c r="AX2117" s="51" t="n">
        <v>75.05486315820788</v>
      </c>
      <c r="AY2117" s="51" t="n">
        <v>84.39112232604545</v>
      </c>
      <c r="AZ2117" s="51" t="n">
        <v>40.00000000000036</v>
      </c>
      <c r="BA2117" s="51" t="n">
        <v>8.00000839559598</v>
      </c>
      <c r="BB2117" s="51" t="n">
        <v>23.90625633839043</v>
      </c>
      <c r="BC2117" s="51" t="n">
        <v>15.00000075900698</v>
      </c>
      <c r="BD2117" s="51" t="n">
        <v>3.750695482020475</v>
      </c>
      <c r="BE2117" s="51" t="n">
        <v>4.687728209841792</v>
      </c>
      <c r="BF2117" s="51" t="n">
        <v>3.000000000000044</v>
      </c>
      <c r="BG2117" s="51" t="n">
        <v>6.000065115635567</v>
      </c>
      <c r="BH2117" s="51" t="n">
        <v>14.00011220668115</v>
      </c>
      <c r="BI2117" s="51" t="n">
        <v>5.500068357827942</v>
      </c>
      <c r="BJ2117" s="51" t="n">
        <v>0.7003623719043258</v>
      </c>
      <c r="BK2117" s="51" t="n">
        <v>0.4000491213321218</v>
      </c>
      <c r="BL2117" s="51" t="n">
        <v>0.02000007816276405</v>
      </c>
      <c r="BM2117" s="51" t="n">
        <v>-0.4056906248225752</v>
      </c>
      <c r="BN2117" s="51" t="n">
        <v>0.6474832189819262</v>
      </c>
      <c r="BO2117" s="51" t="n">
        <v>0.1663585050423656</v>
      </c>
      <c r="BP2117" s="51" t="n">
        <v>-0.405905371996832</v>
      </c>
      <c r="BQ2117" s="51" t="n">
        <v>0.6467673410965658</v>
      </c>
      <c r="BR2117" s="51" t="n">
        <v>0.1660751191457529</v>
      </c>
      <c r="BS2117" s="51" t="n">
        <v>0.2147471742567353</v>
      </c>
      <c r="BT2117" s="51" t="n">
        <v>0.7158778853604275</v>
      </c>
      <c r="BU2117" s="51" t="n">
        <v>0.2833858966127256</v>
      </c>
      <c r="BV2117" s="51" t="n">
        <v>0.7993153708007674</v>
      </c>
    </row>
    <row r="2118">
      <c r="A2118" s="49" t="n">
        <v>71.39</v>
      </c>
      <c r="B2118" s="50" t="inlineStr">
        <is>
          <t>path/prepick_to_pick</t>
        </is>
      </c>
      <c r="C2118" s="50" t="inlineStr">
        <is>
          <t>effort</t>
        </is>
      </c>
      <c r="D2118" s="49" t="n">
        <v>0</v>
      </c>
      <c r="E2118" s="49" t="n">
        <v>-0.8652030000000001</v>
      </c>
      <c r="F2118" s="49" t="n">
        <v>-2.34253</v>
      </c>
      <c r="G2118" s="49" t="n">
        <v>-1.18111</v>
      </c>
      <c r="H2118" s="49" t="n">
        <v>-1.177</v>
      </c>
      <c r="I2118" s="49" t="n">
        <v>-4.73561</v>
      </c>
      <c r="J2118" s="49" t="n">
        <v>2.20921</v>
      </c>
      <c r="K2118" s="49" t="n">
        <v>-0.8645132844104115</v>
      </c>
      <c r="L2118" s="49" t="n">
        <v>-2.342085758213384</v>
      </c>
      <c r="M2118" s="49" t="n">
        <v>-1.181651056621243</v>
      </c>
      <c r="N2118" s="49" t="n">
        <v>-1.181349374193222</v>
      </c>
      <c r="O2118" s="49" t="n">
        <v>-4.733515486886261</v>
      </c>
      <c r="P2118" s="49" t="n">
        <v>2.20956679439695</v>
      </c>
      <c r="Q2118" s="49" t="n">
        <v>-0.0006897155895885243</v>
      </c>
      <c r="R2118" s="49" t="n">
        <v>-0.0004442417866159509</v>
      </c>
      <c r="S2118" s="49" t="n">
        <v>0.0005410566212433743</v>
      </c>
      <c r="T2118" s="49" t="n">
        <v>0.004349374193222122</v>
      </c>
      <c r="U2118" s="49" t="n">
        <v>-0.002094513113739538</v>
      </c>
      <c r="V2118" s="49" t="n">
        <v>-0.000356794396950022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0.008607042651146497</v>
      </c>
      <c r="AD2118" s="49" t="n">
        <v>0.001121999491364001</v>
      </c>
      <c r="AE2118" s="49" t="n">
        <v>-0.007091857924487252</v>
      </c>
      <c r="AF2118" s="49" t="n">
        <v>-0.02710090886210314</v>
      </c>
      <c r="AG2118" s="49" t="n">
        <v>0.002705911486701448</v>
      </c>
      <c r="AH2118" s="49" t="n">
        <v>-0.0003952879416243664</v>
      </c>
      <c r="AI2118" s="49" t="n">
        <v>-0.3145036375136438</v>
      </c>
      <c r="AJ2118" s="49" t="n">
        <v>-0.415724439273439</v>
      </c>
      <c r="AK2118" s="49" t="n">
        <v>0.3284452841295211</v>
      </c>
      <c r="AL2118" s="49" t="n">
        <v>0.3497041222032869</v>
      </c>
      <c r="AM2118" s="49" t="n">
        <v>-0.178145314890766</v>
      </c>
      <c r="AN2118" s="49" t="n">
        <v>-0.01596726856541527</v>
      </c>
      <c r="AO2118" s="49" t="n">
        <v>-0.2807516735908858</v>
      </c>
      <c r="AP2118" s="49" t="n">
        <v>49.0404022178665</v>
      </c>
      <c r="AQ2118" s="49" t="n">
        <v>20.43928687909848</v>
      </c>
      <c r="AR2118" s="49" t="n">
        <v>2.684349150111418</v>
      </c>
      <c r="AS2118" s="49" t="n">
        <v>-0.2100341532033904</v>
      </c>
      <c r="AT2118" s="49" t="n">
        <v>-0.01090688974808998</v>
      </c>
      <c r="AU2118" s="49" t="n">
        <v>380.0007421521503</v>
      </c>
      <c r="AV2118" s="49" t="n">
        <v>900.000080324632</v>
      </c>
      <c r="AW2118" s="49" t="n">
        <v>540.0000086769639</v>
      </c>
      <c r="AX2118" s="49" t="n">
        <v>75.06867986378113</v>
      </c>
      <c r="AY2118" s="49" t="n">
        <v>84.39277840208716</v>
      </c>
      <c r="AZ2118" s="49" t="n">
        <v>40.00000000000036</v>
      </c>
      <c r="BA2118" s="49" t="n">
        <v>8.000009725122649</v>
      </c>
      <c r="BB2118" s="49" t="n">
        <v>23.90625630669848</v>
      </c>
      <c r="BC2118" s="49" t="n">
        <v>15.00000075521194</v>
      </c>
      <c r="BD2118" s="49" t="n">
        <v>3.750871571324814</v>
      </c>
      <c r="BE2118" s="49" t="n">
        <v>4.687752309060668</v>
      </c>
      <c r="BF2118" s="49" t="n">
        <v>3.000000000000044</v>
      </c>
      <c r="BG2118" s="49" t="n">
        <v>6.000074716922919</v>
      </c>
      <c r="BH2118" s="49" t="n">
        <v>14.00011086020098</v>
      </c>
      <c r="BI2118" s="49" t="n">
        <v>5.500069448127703</v>
      </c>
      <c r="BJ2118" s="49" t="n">
        <v>0.7004029242509926</v>
      </c>
      <c r="BK2118" s="49" t="n">
        <v>0.4000488266440689</v>
      </c>
      <c r="BL2118" s="49" t="n">
        <v>0.0200000775504626</v>
      </c>
      <c r="BM2118" s="49" t="n">
        <v>-0.4056906248225752</v>
      </c>
      <c r="BN2118" s="49" t="n">
        <v>0.6474832189819262</v>
      </c>
      <c r="BO2118" s="49" t="n">
        <v>0.1663585050423656</v>
      </c>
      <c r="BP2118" s="49" t="n">
        <v>-0.4059363953016175</v>
      </c>
      <c r="BQ2118" s="49" t="n">
        <v>0.646702439452816</v>
      </c>
      <c r="BR2118" s="49" t="n">
        <v>0.166026786066266</v>
      </c>
      <c r="BS2118" s="49" t="n">
        <v>0.2457704790422288</v>
      </c>
      <c r="BT2118" s="49" t="n">
        <v>0.7807795291101538</v>
      </c>
      <c r="BU2118" s="49" t="n">
        <v>0.3317189760995987</v>
      </c>
      <c r="BV2118" s="49" t="n">
        <v>0.8832085147634653</v>
      </c>
    </row>
    <row r="2119">
      <c r="A2119" s="51" t="n">
        <v>71.40000000000001</v>
      </c>
      <c r="B2119" t="inlineStr">
        <is>
          <t>path/prepick_to_pick</t>
        </is>
      </c>
      <c r="C2119" t="inlineStr">
        <is>
          <t>effort</t>
        </is>
      </c>
      <c r="D2119" s="51" t="n">
        <v>0</v>
      </c>
      <c r="E2119" s="51" t="n">
        <v>-0.8652030000000001</v>
      </c>
      <c r="F2119" s="51" t="n">
        <v>-2.34253</v>
      </c>
      <c r="G2119" s="51" t="n">
        <v>-1.18111</v>
      </c>
      <c r="H2119" s="51" t="n">
        <v>-1.177</v>
      </c>
      <c r="I2119" s="51" t="n">
        <v>-4.73561</v>
      </c>
      <c r="J2119" s="51" t="n">
        <v>2.20921</v>
      </c>
      <c r="K2119" s="51" t="n">
        <v>-0.8644265101243925</v>
      </c>
      <c r="L2119" s="51" t="n">
        <v>-2.342075293449039</v>
      </c>
      <c r="M2119" s="51" t="n">
        <v>-1.181730159686398</v>
      </c>
      <c r="N2119" s="51" t="n">
        <v>-1.181587638056052</v>
      </c>
      <c r="O2119" s="51" t="n">
        <v>-4.733468525467295</v>
      </c>
      <c r="P2119" s="51" t="n">
        <v>2.20957518995857</v>
      </c>
      <c r="Q2119" s="51" t="n">
        <v>-0.0007764898756075223</v>
      </c>
      <c r="R2119" s="51" t="n">
        <v>-0.0004547065509608039</v>
      </c>
      <c r="S2119" s="51" t="n">
        <v>0.0006201596863977255</v>
      </c>
      <c r="T2119" s="51" t="n">
        <v>0.004587638056052334</v>
      </c>
      <c r="U2119" s="51" t="n">
        <v>-0.002141474532705523</v>
      </c>
      <c r="V2119" s="51" t="n">
        <v>-0.0003651899585701557</v>
      </c>
      <c r="W2119" s="51" t="n">
        <v>0</v>
      </c>
      <c r="X2119" s="51" t="n">
        <v>0</v>
      </c>
      <c r="Y2119" s="51" t="n">
        <v>0</v>
      </c>
      <c r="Z2119" s="51" t="n">
        <v>0</v>
      </c>
      <c r="AA2119" s="51" t="n">
        <v>0</v>
      </c>
      <c r="AB2119" s="51" t="n">
        <v>0</v>
      </c>
      <c r="AC2119" s="51" t="n">
        <v>0.008735556483727865</v>
      </c>
      <c r="AD2119" s="51" t="n">
        <v>0.0009849015998885402</v>
      </c>
      <c r="AE2119" s="51" t="n">
        <v>-0.008568652131505431</v>
      </c>
      <c r="AF2119" s="51" t="n">
        <v>-0.0212194225596421</v>
      </c>
      <c r="AG2119" s="51" t="n">
        <v>0.006316331178952025</v>
      </c>
      <c r="AH2119" s="51" t="n">
        <v>0.001185394433751768</v>
      </c>
      <c r="AI2119" s="51" t="n">
        <v>-0.3486534339075548</v>
      </c>
      <c r="AJ2119" s="51" t="n">
        <v>-0.4243907693173187</v>
      </c>
      <c r="AK2119" s="51" t="n">
        <v>0.380115738380805</v>
      </c>
      <c r="AL2119" s="51" t="n">
        <v>0.3638968824476397</v>
      </c>
      <c r="AM2119" s="51" t="n">
        <v>-0.1833915010457524</v>
      </c>
      <c r="AN2119" s="51" t="n">
        <v>-0.01634368629624907</v>
      </c>
      <c r="AO2119" s="51" t="n">
        <v>-0.3154047556118985</v>
      </c>
      <c r="AP2119" s="51" t="n">
        <v>49.02769129372211</v>
      </c>
      <c r="AQ2119" s="51" t="n">
        <v>20.48439624667815</v>
      </c>
      <c r="AR2119" s="51" t="n">
        <v>2.702745060090842</v>
      </c>
      <c r="AS2119" s="51" t="n">
        <v>-0.2125487068463197</v>
      </c>
      <c r="AT2119" s="51" t="n">
        <v>-0.01125823783980074</v>
      </c>
      <c r="AU2119" s="51" t="n">
        <v>380.0012769761909</v>
      </c>
      <c r="AV2119" s="51" t="n">
        <v>900.0000795213857</v>
      </c>
      <c r="AW2119" s="51" t="n">
        <v>540.0001145545658</v>
      </c>
      <c r="AX2119" s="51" t="n">
        <v>75.08316864246787</v>
      </c>
      <c r="AY2119" s="51" t="n">
        <v>84.39449462748826</v>
      </c>
      <c r="AZ2119" s="51" t="n">
        <v>40.00000000000036</v>
      </c>
      <c r="BA2119" s="51" t="n">
        <v>8.000012530421046</v>
      </c>
      <c r="BB2119" s="51" t="n">
        <v>23.90625627516499</v>
      </c>
      <c r="BC2119" s="51" t="n">
        <v>15.00000148729957</v>
      </c>
      <c r="BD2119" s="51" t="n">
        <v>3.751056908184747</v>
      </c>
      <c r="BE2119" s="51" t="n">
        <v>4.687777353201781</v>
      </c>
      <c r="BF2119" s="51" t="n">
        <v>3.000000000000044</v>
      </c>
      <c r="BG2119" s="51" t="n">
        <v>6.000086521162208</v>
      </c>
      <c r="BH2119" s="51" t="n">
        <v>14.00010953146188</v>
      </c>
      <c r="BI2119" s="51" t="n">
        <v>5.500074099407778</v>
      </c>
      <c r="BJ2119" s="51" t="n">
        <v>0.7004356369904022</v>
      </c>
      <c r="BK2119" s="51" t="n">
        <v>0.4000485896484558</v>
      </c>
      <c r="BL2119" s="51" t="n">
        <v>0.02000007661985705</v>
      </c>
      <c r="BM2119" s="51" t="n">
        <v>-0.4056906248225752</v>
      </c>
      <c r="BN2119" s="51" t="n">
        <v>0.6474832189819262</v>
      </c>
      <c r="BO2119" s="51" t="n">
        <v>0.1663585050423656</v>
      </c>
      <c r="BP2119" s="51" t="n">
        <v>-0.4059706080718021</v>
      </c>
      <c r="BQ2119" s="51" t="n">
        <v>0.6466355886860724</v>
      </c>
      <c r="BR2119" s="51" t="n">
        <v>0.1659755956351598</v>
      </c>
      <c r="BS2119" s="51" t="n">
        <v>0.279983249226845</v>
      </c>
      <c r="BT2119" s="51" t="n">
        <v>0.847630295853774</v>
      </c>
      <c r="BU2119" s="51" t="n">
        <v>0.3829094072057837</v>
      </c>
      <c r="BV2119" s="51" t="n">
        <v>0.9713327712084375</v>
      </c>
    </row>
    <row r="2120">
      <c r="A2120" s="49" t="n">
        <v>71.41</v>
      </c>
      <c r="B2120" s="50" t="inlineStr">
        <is>
          <t>path/prepick_to_pick</t>
        </is>
      </c>
      <c r="C2120" s="50" t="inlineStr">
        <is>
          <t>effort</t>
        </is>
      </c>
      <c r="D2120" s="49" t="n">
        <v>0</v>
      </c>
      <c r="E2120" s="49" t="n">
        <v>-0.8652030000000001</v>
      </c>
      <c r="F2120" s="49" t="n">
        <v>-2.34253</v>
      </c>
      <c r="G2120" s="49" t="n">
        <v>-1.18111</v>
      </c>
      <c r="H2120" s="49" t="n">
        <v>-1.177</v>
      </c>
      <c r="I2120" s="49" t="n">
        <v>-4.73561</v>
      </c>
      <c r="J2120" s="49" t="n">
        <v>2.20921</v>
      </c>
      <c r="K2120" s="49" t="n">
        <v>-0.8643370797108859</v>
      </c>
      <c r="L2120" s="49" t="n">
        <v>-2.342069916224119</v>
      </c>
      <c r="M2120" s="49" t="n">
        <v>-1.181817442654156</v>
      </c>
      <c r="N2120" s="49" t="n">
        <v>-1.181387214658286</v>
      </c>
      <c r="O2120" s="49" t="n">
        <v>-4.7337225365709</v>
      </c>
      <c r="P2120" s="49" t="n">
        <v>2.210426694376823</v>
      </c>
      <c r="Q2120" s="49" t="n">
        <v>-0.0008659202891141415</v>
      </c>
      <c r="R2120" s="49" t="n">
        <v>-0.0004600837758812482</v>
      </c>
      <c r="S2120" s="49" t="n">
        <v>0.0007074426541560097</v>
      </c>
      <c r="T2120" s="49" t="n">
        <v>0.004387214658285732</v>
      </c>
      <c r="U2120" s="49" t="n">
        <v>-0.0018874634291004</v>
      </c>
      <c r="V2120" s="49" t="n">
        <v>-0.001216694376823035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0.009185654789889914</v>
      </c>
      <c r="AD2120" s="49" t="n">
        <v>0.0002434849161288469</v>
      </c>
      <c r="AE2120" s="49" t="n">
        <v>-0.008485310753617456</v>
      </c>
      <c r="AF2120" s="49" t="n">
        <v>0.03947134562344786</v>
      </c>
      <c r="AG2120" s="49" t="n">
        <v>-0.05095984542303481</v>
      </c>
      <c r="AH2120" s="49" t="n">
        <v>0.07281330109909742</v>
      </c>
      <c r="AI2120" s="49" t="n">
        <v>-0.385096496910682</v>
      </c>
      <c r="AJ2120" s="49" t="n">
        <v>-0.4208296482583873</v>
      </c>
      <c r="AK2120" s="49" t="n">
        <v>0.4287271483557143</v>
      </c>
      <c r="AL2120" s="49" t="n">
        <v>0.3140827442325094</v>
      </c>
      <c r="AM2120" s="49" t="n">
        <v>-0.1438545563697208</v>
      </c>
      <c r="AN2120" s="49" t="n">
        <v>-0.05159939165132264</v>
      </c>
      <c r="AO2120" s="49" t="n">
        <v>-0.3495928887822253</v>
      </c>
      <c r="AP2120" s="49" t="n">
        <v>49.01910127670718</v>
      </c>
      <c r="AQ2120" s="49" t="n">
        <v>20.53606969031575</v>
      </c>
      <c r="AR2120" s="49" t="n">
        <v>2.711230883709888</v>
      </c>
      <c r="AS2120" s="49" t="n">
        <v>-0.2126477933539851</v>
      </c>
      <c r="AT2120" s="49" t="n">
        <v>-0.03690937562258168</v>
      </c>
      <c r="AU2120" s="49" t="n">
        <v>380.0021429920453</v>
      </c>
      <c r="AV2120" s="49" t="n">
        <v>900.0000787261719</v>
      </c>
      <c r="AW2120" s="49" t="n">
        <v>540.0005482276288</v>
      </c>
      <c r="AX2120" s="49" t="n">
        <v>75.09765798481783</v>
      </c>
      <c r="AY2120" s="49" t="n">
        <v>84.39662775400508</v>
      </c>
      <c r="AZ2120" s="49" t="n">
        <v>40.00000000000036</v>
      </c>
      <c r="BA2120" s="49" t="n">
        <v>8.000017092956394</v>
      </c>
      <c r="BB2120" s="49" t="n">
        <v>23.90625624378916</v>
      </c>
      <c r="BC2120" s="49" t="n">
        <v>15.00000449943674</v>
      </c>
      <c r="BD2120" s="49" t="n">
        <v>3.751243136503506</v>
      </c>
      <c r="BE2120" s="49" t="n">
        <v>4.687808300780102</v>
      </c>
      <c r="BF2120" s="49" t="n">
        <v>3.000000000000044</v>
      </c>
      <c r="BG2120" s="49" t="n">
        <v>6.000099955388325</v>
      </c>
      <c r="BH2120" s="49" t="n">
        <v>14.00010821708434</v>
      </c>
      <c r="BI2120" s="49" t="n">
        <v>5.50008312695823</v>
      </c>
      <c r="BJ2120" s="49" t="n">
        <v>0.7004587355240746</v>
      </c>
      <c r="BK2120" s="49" t="n">
        <v>0.4000491656126316</v>
      </c>
      <c r="BL2120" s="49" t="n">
        <v>0.02000007570041877</v>
      </c>
      <c r="BM2120" s="49" t="n">
        <v>-0.4056906248225752</v>
      </c>
      <c r="BN2120" s="49" t="n">
        <v>0.6474832189819262</v>
      </c>
      <c r="BO2120" s="49" t="n">
        <v>0.1663585050423656</v>
      </c>
      <c r="BP2120" s="49" t="n">
        <v>-0.4060099708609268</v>
      </c>
      <c r="BQ2120" s="49" t="n">
        <v>0.6466098402352251</v>
      </c>
      <c r="BR2120" s="49" t="n">
        <v>0.1659591093522652</v>
      </c>
      <c r="BS2120" s="49" t="n">
        <v>0.3193460383515978</v>
      </c>
      <c r="BT2120" s="49" t="n">
        <v>0.8733787467011256</v>
      </c>
      <c r="BU2120" s="49" t="n">
        <v>0.3993956901004736</v>
      </c>
      <c r="BV2120" s="49" t="n">
        <v>1.012071758656926</v>
      </c>
    </row>
    <row r="2121">
      <c r="A2121" s="51" t="n">
        <v>71.42</v>
      </c>
      <c r="B2121" t="inlineStr">
        <is>
          <t>path/prepick_to_pick</t>
        </is>
      </c>
      <c r="C2121" t="inlineStr">
        <is>
          <t>effort</t>
        </is>
      </c>
      <c r="D2121" s="51" t="n">
        <v>0</v>
      </c>
      <c r="E2121" s="51" t="n">
        <v>-0.8652030000000001</v>
      </c>
      <c r="F2121" s="51" t="n">
        <v>-2.34253</v>
      </c>
      <c r="G2121" s="51" t="n">
        <v>-1.18111</v>
      </c>
      <c r="H2121" s="51" t="n">
        <v>-1.177</v>
      </c>
      <c r="I2121" s="51" t="n">
        <v>-4.73561</v>
      </c>
      <c r="J2121" s="51" t="n">
        <v>2.20921</v>
      </c>
      <c r="K2121" s="51" t="n">
        <v>-0.8642496098048679</v>
      </c>
      <c r="L2121" s="51" t="n">
        <v>-2.342079119748267</v>
      </c>
      <c r="M2121" s="51" t="n">
        <v>-1.181863818337733</v>
      </c>
      <c r="N2121" s="51" t="n">
        <v>-1.180846555523037</v>
      </c>
      <c r="O2121" s="51" t="n">
        <v>-4.734401752040715</v>
      </c>
      <c r="P2121" s="51" t="n">
        <v>2.210557210245383</v>
      </c>
      <c r="Q2121" s="51" t="n">
        <v>-0.0009533901951321866</v>
      </c>
      <c r="R2121" s="51" t="n">
        <v>-0.0004508802517331212</v>
      </c>
      <c r="S2121" s="51" t="n">
        <v>0.0007538183377333585</v>
      </c>
      <c r="T2121" s="51" t="n">
        <v>0.003846555523036921</v>
      </c>
      <c r="U2121" s="51" t="n">
        <v>-0.001208247959285202</v>
      </c>
      <c r="V2121" s="51" t="n">
        <v>-0.001347210245383312</v>
      </c>
      <c r="W2121" s="51" t="n">
        <v>0</v>
      </c>
      <c r="X2121" s="51" t="n">
        <v>0</v>
      </c>
      <c r="Y2121" s="51" t="n">
        <v>0</v>
      </c>
      <c r="Z2121" s="51" t="n">
        <v>0</v>
      </c>
      <c r="AA2121" s="51" t="n">
        <v>0</v>
      </c>
      <c r="AB2121" s="51" t="n">
        <v>0</v>
      </c>
      <c r="AC2121" s="51" t="n">
        <v>0.008388514244021372</v>
      </c>
      <c r="AD2121" s="51" t="n">
        <v>-0.001942548692498592</v>
      </c>
      <c r="AE2121" s="51" t="n">
        <v>-0.001464338523686426</v>
      </c>
      <c r="AF2121" s="51" t="n">
        <v>0.06429936228182814</v>
      </c>
      <c r="AG2121" s="51" t="n">
        <v>-0.08078232831060017</v>
      </c>
      <c r="AH2121" s="51" t="n">
        <v>-0.0136031211460548</v>
      </c>
      <c r="AI2121" s="51" t="n">
        <v>-0.415038694075917</v>
      </c>
      <c r="AJ2121" s="51" t="n">
        <v>-0.3863881928893233</v>
      </c>
      <c r="AK2121" s="51" t="n">
        <v>0.4231199235403669</v>
      </c>
      <c r="AL2121" s="51" t="n">
        <v>0.252765188415997</v>
      </c>
      <c r="AM2121" s="51" t="n">
        <v>-0.07342293319508386</v>
      </c>
      <c r="AN2121" s="51" t="n">
        <v>-0.05569907270284733</v>
      </c>
      <c r="AO2121" s="51" t="n">
        <v>-0.3859555567323143</v>
      </c>
      <c r="AP2121" s="51" t="n">
        <v>49.02287108835126</v>
      </c>
      <c r="AQ2121" s="51" t="n">
        <v>20.58396480013366</v>
      </c>
      <c r="AR2121" s="51" t="n">
        <v>2.658942096651766</v>
      </c>
      <c r="AS2121" s="51" t="n">
        <v>-0.1701244833877986</v>
      </c>
      <c r="AT2121" s="51" t="n">
        <v>-0.03486775985945591</v>
      </c>
      <c r="AU2121" s="51" t="n">
        <v>380.0034283595613</v>
      </c>
      <c r="AV2121" s="51" t="n">
        <v>900.0000779389102</v>
      </c>
      <c r="AW2121" s="51" t="n">
        <v>540.0013939819022</v>
      </c>
      <c r="AX2121" s="51" t="n">
        <v>75.09961741814091</v>
      </c>
      <c r="AY2121" s="51" t="n">
        <v>84.39407208553627</v>
      </c>
      <c r="AZ2121" s="51" t="n">
        <v>40.001487135454</v>
      </c>
      <c r="BA2121" s="51" t="n">
        <v>8.000023885372856</v>
      </c>
      <c r="BB2121" s="51" t="n">
        <v>23.90625621257022</v>
      </c>
      <c r="BC2121" s="51" t="n">
        <v>15.00001038830449</v>
      </c>
      <c r="BD2121" s="51" t="n">
        <v>3.751273620985629</v>
      </c>
      <c r="BE2121" s="51" t="n">
        <v>4.687774267735524</v>
      </c>
      <c r="BF2121" s="51" t="n">
        <v>3.0000278837898</v>
      </c>
      <c r="BG2121" s="51" t="n">
        <v>6.000115859297539</v>
      </c>
      <c r="BH2121" s="51" t="n">
        <v>14.00010691847932</v>
      </c>
      <c r="BI2121" s="51" t="n">
        <v>5.500093765652507</v>
      </c>
      <c r="BJ2121" s="51" t="n">
        <v>0.7004462824404083</v>
      </c>
      <c r="BK2121" s="51" t="n">
        <v>0.4000602220317727</v>
      </c>
      <c r="BL2121" s="51" t="n">
        <v>0.02000231876301698</v>
      </c>
      <c r="BM2121" s="51" t="n">
        <v>-0.4056906248225752</v>
      </c>
      <c r="BN2121" s="51" t="n">
        <v>0.6474832189819262</v>
      </c>
      <c r="BO2121" s="51" t="n">
        <v>0.1663585050423656</v>
      </c>
      <c r="BP2121" s="51" t="n">
        <v>-0.4060462471025269</v>
      </c>
      <c r="BQ2121" s="51" t="n">
        <v>0.6466366464065532</v>
      </c>
      <c r="BR2121" s="51" t="n">
        <v>0.1659835724981034</v>
      </c>
      <c r="BS2121" s="51" t="n">
        <v>0.3556222799516728</v>
      </c>
      <c r="BT2121" s="51" t="n">
        <v>0.8465725753730169</v>
      </c>
      <c r="BU2121" s="51" t="n">
        <v>0.3749325442622409</v>
      </c>
      <c r="BV2121" s="51" t="n">
        <v>0.9918299975896501</v>
      </c>
    </row>
    <row r="2122">
      <c r="A2122" s="49" t="n">
        <v>71.43000000000001</v>
      </c>
      <c r="B2122" s="50" t="inlineStr">
        <is>
          <t>path/prepick_to_pick</t>
        </is>
      </c>
      <c r="C2122" s="50" t="inlineStr">
        <is>
          <t>effort</t>
        </is>
      </c>
      <c r="D2122" s="49" t="n">
        <v>0</v>
      </c>
      <c r="E2122" s="49" t="n">
        <v>-0.8652030000000001</v>
      </c>
      <c r="F2122" s="49" t="n">
        <v>-2.34253</v>
      </c>
      <c r="G2122" s="49" t="n">
        <v>-1.18111</v>
      </c>
      <c r="H2122" s="49" t="n">
        <v>-1.177</v>
      </c>
      <c r="I2122" s="49" t="n">
        <v>-4.73561</v>
      </c>
      <c r="J2122" s="49" t="n">
        <v>2.20921</v>
      </c>
      <c r="K2122" s="49" t="n">
        <v>-0.8641799247406302</v>
      </c>
      <c r="L2122" s="49" t="n">
        <v>-2.342120683070486</v>
      </c>
      <c r="M2122" s="49" t="n">
        <v>-1.181816358554959</v>
      </c>
      <c r="N2122" s="49" t="n">
        <v>-1.18024237886254</v>
      </c>
      <c r="O2122" s="49" t="n">
        <v>-4.735103203437768</v>
      </c>
      <c r="P2122" s="49" t="n">
        <v>2.210063474076353</v>
      </c>
      <c r="Q2122" s="49" t="n">
        <v>-0.001023075259369843</v>
      </c>
      <c r="R2122" s="49" t="n">
        <v>-0.0004093169295136256</v>
      </c>
      <c r="S2122" s="49" t="n">
        <v>0.0007063585549589302</v>
      </c>
      <c r="T2122" s="49" t="n">
        <v>0.003242378862540196</v>
      </c>
      <c r="U2122" s="49" t="n">
        <v>-0.0005067965622318482</v>
      </c>
      <c r="V2122" s="49" t="n">
        <v>-0.0008534740763530557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0.005821131779391582</v>
      </c>
      <c r="AD2122" s="49" t="n">
        <v>-0.005993951548350698</v>
      </c>
      <c r="AE2122" s="49" t="n">
        <v>0.009824807042208986</v>
      </c>
      <c r="AF2122" s="49" t="n">
        <v>0.05625542454622515</v>
      </c>
      <c r="AG2122" s="49" t="n">
        <v>-0.06113657214796055</v>
      </c>
      <c r="AH2122" s="49" t="n">
        <v>-0.06242539183346307</v>
      </c>
      <c r="AI2122" s="49" t="n">
        <v>-0.4285606525095549</v>
      </c>
      <c r="AJ2122" s="49" t="n">
        <v>-0.2983392248084793</v>
      </c>
      <c r="AK2122" s="49" t="n">
        <v>0.3416576939821658</v>
      </c>
      <c r="AL2122" s="49" t="n">
        <v>0.2079335080369447</v>
      </c>
      <c r="AM2122" s="49" t="n">
        <v>-0.01798036014228986</v>
      </c>
      <c r="AN2122" s="49" t="n">
        <v>-0.0349609203173224</v>
      </c>
      <c r="AO2122" s="49" t="n">
        <v>-0.4156379405848659</v>
      </c>
      <c r="AP2122" s="49" t="n">
        <v>49.05771005020102</v>
      </c>
      <c r="AQ2122" s="49" t="n">
        <v>20.5771960354767</v>
      </c>
      <c r="AR2122" s="49" t="n">
        <v>2.598702917053017</v>
      </c>
      <c r="AS2122" s="49" t="n">
        <v>-0.1018073593476452</v>
      </c>
      <c r="AT2122" s="49" t="n">
        <v>-0.01698945584780403</v>
      </c>
      <c r="AU2122" s="49" t="n">
        <v>380.0050562922286</v>
      </c>
      <c r="AV2122" s="49" t="n">
        <v>900.0000771595211</v>
      </c>
      <c r="AW2122" s="49" t="n">
        <v>540.0018591301443</v>
      </c>
      <c r="AX2122" s="49" t="n">
        <v>75.0940903344344</v>
      </c>
      <c r="AY2122" s="49" t="n">
        <v>84.39079005282409</v>
      </c>
      <c r="AZ2122" s="49" t="n">
        <v>40.00170194896342</v>
      </c>
      <c r="BA2122" s="49" t="n">
        <v>8.00003251445264</v>
      </c>
      <c r="BB2122" s="49" t="n">
        <v>23.90625618150737</v>
      </c>
      <c r="BC2122" s="49" t="n">
        <v>15.00001366336339</v>
      </c>
      <c r="BD2122" s="49" t="n">
        <v>3.751210616511638</v>
      </c>
      <c r="BE2122" s="49" t="n">
        <v>4.687729961509945</v>
      </c>
      <c r="BF2122" s="49" t="n">
        <v>3.000032050962051</v>
      </c>
      <c r="BG2122" s="49" t="n">
        <v>6.000130806102313</v>
      </c>
      <c r="BH2122" s="49" t="n">
        <v>14.0001057338884</v>
      </c>
      <c r="BI2122" s="49" t="n">
        <v>5.500093960546283</v>
      </c>
      <c r="BJ2122" s="49" t="n">
        <v>0.7004674780359573</v>
      </c>
      <c r="BK2122" s="49" t="n">
        <v>0.40011517018251</v>
      </c>
      <c r="BL2122" s="49" t="n">
        <v>0.02000229093786078</v>
      </c>
      <c r="BM2122" s="49" t="n">
        <v>-0.4056906248225752</v>
      </c>
      <c r="BN2122" s="49" t="n">
        <v>0.6474832189819262</v>
      </c>
      <c r="BO2122" s="49" t="n">
        <v>0.1663585050423656</v>
      </c>
      <c r="BP2122" s="49" t="n">
        <v>-0.406088481376345</v>
      </c>
      <c r="BQ2122" s="49" t="n">
        <v>0.6466939324129888</v>
      </c>
      <c r="BR2122" s="49" t="n">
        <v>0.166032834309422</v>
      </c>
      <c r="BS2122" s="49" t="n">
        <v>0.397856553769782</v>
      </c>
      <c r="BT2122" s="49" t="n">
        <v>0.7892865689373973</v>
      </c>
      <c r="BU2122" s="49" t="n">
        <v>0.3256707329436226</v>
      </c>
      <c r="BV2122" s="49" t="n">
        <v>0.9419790611147217</v>
      </c>
    </row>
    <row r="2123">
      <c r="A2123" s="51" t="n">
        <v>71.44</v>
      </c>
      <c r="B2123" t="inlineStr">
        <is>
          <t>path/prepick_to_pick</t>
        </is>
      </c>
      <c r="C2123" t="inlineStr">
        <is>
          <t>effort</t>
        </is>
      </c>
      <c r="D2123" s="51" t="n">
        <v>0</v>
      </c>
      <c r="E2123" s="51" t="n">
        <v>-0.8652030000000001</v>
      </c>
      <c r="F2123" s="51" t="n">
        <v>-2.34253</v>
      </c>
      <c r="G2123" s="51" t="n">
        <v>-1.18111</v>
      </c>
      <c r="H2123" s="51" t="n">
        <v>-1.177</v>
      </c>
      <c r="I2123" s="51" t="n">
        <v>-4.73561</v>
      </c>
      <c r="J2123" s="51" t="n">
        <v>2.20921</v>
      </c>
      <c r="K2123" s="51" t="n">
        <v>-0.8641406662990458</v>
      </c>
      <c r="L2123" s="51" t="n">
        <v>-2.342203781975337</v>
      </c>
      <c r="M2123" s="51" t="n">
        <v>-1.181678254452007</v>
      </c>
      <c r="N2123" s="51" t="n">
        <v>-1.179671416399642</v>
      </c>
      <c r="O2123" s="51" t="n">
        <v>-4.735501037960374</v>
      </c>
      <c r="P2123" s="51" t="n">
        <v>2.209893042220446</v>
      </c>
      <c r="Q2123" s="51" t="n">
        <v>-0.00106233370095421</v>
      </c>
      <c r="R2123" s="51" t="n">
        <v>-0.0003262180246630386</v>
      </c>
      <c r="S2123" s="51" t="n">
        <v>0.0005682544520073662</v>
      </c>
      <c r="T2123" s="51" t="n">
        <v>0.00267141639964219</v>
      </c>
      <c r="U2123" s="51" t="n">
        <v>-0.0001089620396266255</v>
      </c>
      <c r="V2123" s="51" t="n">
        <v>-0.0006830422204462394</v>
      </c>
      <c r="W2123" s="51" t="n">
        <v>0</v>
      </c>
      <c r="X2123" s="51" t="n">
        <v>0</v>
      </c>
      <c r="Y2123" s="51" t="n">
        <v>0</v>
      </c>
      <c r="Z2123" s="51" t="n">
        <v>0</v>
      </c>
      <c r="AA2123" s="51" t="n">
        <v>0</v>
      </c>
      <c r="AB2123" s="51" t="n">
        <v>0</v>
      </c>
      <c r="AC2123" s="51" t="n">
        <v>0.002387007906216754</v>
      </c>
      <c r="AD2123" s="51" t="n">
        <v>-0.0102798712286455</v>
      </c>
      <c r="AE2123" s="51" t="n">
        <v>0.01668052734013884</v>
      </c>
      <c r="AF2123" s="51" t="n">
        <v>0.05960012127140641</v>
      </c>
      <c r="AG2123" s="51" t="n">
        <v>-0.02383315230403693</v>
      </c>
      <c r="AH2123" s="51" t="n">
        <v>0.003258510127781621</v>
      </c>
      <c r="AI2123" s="51" t="n">
        <v>-0.4244453711629209</v>
      </c>
      <c r="AJ2123" s="51" t="n">
        <v>-0.1654436697887601</v>
      </c>
      <c r="AK2123" s="51" t="n">
        <v>0.2258784179409947</v>
      </c>
      <c r="AL2123" s="51" t="n">
        <v>0.1633465015295725</v>
      </c>
      <c r="AM2123" s="51" t="n">
        <v>0.002859207702942611</v>
      </c>
      <c r="AN2123" s="51" t="n">
        <v>-0.0290208872547516</v>
      </c>
      <c r="AO2123" s="51" t="n">
        <v>-0.4288124463366492</v>
      </c>
      <c r="AP2123" s="51" t="n">
        <v>49.14617543793846</v>
      </c>
      <c r="AQ2123" s="51" t="n">
        <v>20.49498596295178</v>
      </c>
      <c r="AR2123" s="51" t="n">
        <v>2.55392677207412</v>
      </c>
      <c r="AS2123" s="51" t="n">
        <v>-0.05033688397593832</v>
      </c>
      <c r="AT2123" s="51" t="n">
        <v>-0.02390527237131227</v>
      </c>
      <c r="AU2123" s="51" t="n">
        <v>380.0066885886059</v>
      </c>
      <c r="AV2123" s="51" t="n">
        <v>900.0000763879259</v>
      </c>
      <c r="AW2123" s="51" t="n">
        <v>540.0014593488531</v>
      </c>
      <c r="AX2123" s="51" t="n">
        <v>75.08854489087031</v>
      </c>
      <c r="AY2123" s="51" t="n">
        <v>84.39060354894323</v>
      </c>
      <c r="AZ2123" s="51" t="n">
        <v>40.00117008818202</v>
      </c>
      <c r="BA2123" s="51" t="n">
        <v>8.000041209034585</v>
      </c>
      <c r="BB2123" s="51" t="n">
        <v>23.90625615059983</v>
      </c>
      <c r="BC2123" s="51" t="n">
        <v>15.00001094789387</v>
      </c>
      <c r="BD2123" s="51" t="n">
        <v>3.751147006676333</v>
      </c>
      <c r="BE2123" s="51" t="n">
        <v>4.687728414433609</v>
      </c>
      <c r="BF2123" s="51" t="n">
        <v>3.00002223743302</v>
      </c>
      <c r="BG2123" s="51" t="n">
        <v>6.000139432226506</v>
      </c>
      <c r="BH2123" s="51" t="n">
        <v>14.0001115540697</v>
      </c>
      <c r="BI2123" s="51" t="n">
        <v>5.500097305808938</v>
      </c>
      <c r="BJ2123" s="51" t="n">
        <v>0.7004944292111994</v>
      </c>
      <c r="BK2123" s="51" t="n">
        <v>0.40016048655641</v>
      </c>
      <c r="BL2123" s="51" t="n">
        <v>0.02000360301303928</v>
      </c>
      <c r="BM2123" s="51" t="n">
        <v>-0.4056906248225752</v>
      </c>
      <c r="BN2123" s="51" t="n">
        <v>0.6474832189819262</v>
      </c>
      <c r="BO2123" s="51" t="n">
        <v>0.1663585050423656</v>
      </c>
      <c r="BP2123" s="51" t="n">
        <v>-0.4061437492567601</v>
      </c>
      <c r="BQ2123" s="51" t="n">
        <v>0.6467634023700088</v>
      </c>
      <c r="BR2123" s="51" t="n">
        <v>0.1660886670919157</v>
      </c>
      <c r="BS2123" s="51" t="n">
        <v>0.4531244341848817</v>
      </c>
      <c r="BT2123" s="51" t="n">
        <v>0.7198166119173344</v>
      </c>
      <c r="BU2123" s="51" t="n">
        <v>0.2698379504499637</v>
      </c>
      <c r="BV2123" s="51" t="n">
        <v>0.8923397487227365</v>
      </c>
    </row>
    <row r="2124">
      <c r="A2124" s="49" t="n">
        <v>71.45</v>
      </c>
      <c r="B2124" s="50" t="inlineStr">
        <is>
          <t>path/prepick_to_pick</t>
        </is>
      </c>
      <c r="C2124" s="50" t="inlineStr">
        <is>
          <t>effort</t>
        </is>
      </c>
      <c r="D2124" s="49" t="n">
        <v>0</v>
      </c>
      <c r="E2124" s="49" t="n">
        <v>-0.8652030000000001</v>
      </c>
      <c r="F2124" s="49" t="n">
        <v>-2.34253</v>
      </c>
      <c r="G2124" s="49" t="n">
        <v>-1.18111</v>
      </c>
      <c r="H2124" s="49" t="n">
        <v>-1.177</v>
      </c>
      <c r="I2124" s="49" t="n">
        <v>-4.73561</v>
      </c>
      <c r="J2124" s="49" t="n">
        <v>2.20921</v>
      </c>
      <c r="K2124" s="49" t="n">
        <v>-0.8641358971766337</v>
      </c>
      <c r="L2124" s="49" t="n">
        <v>-2.34232218226746</v>
      </c>
      <c r="M2124" s="49" t="n">
        <v>-1.181495857389075</v>
      </c>
      <c r="N2124" s="49" t="n">
        <v>-1.179012185080842</v>
      </c>
      <c r="O2124" s="49" t="n">
        <v>-4.735531028987432</v>
      </c>
      <c r="P2124" s="49" t="n">
        <v>2.21016487402282</v>
      </c>
      <c r="Q2124" s="49" t="n">
        <v>-0.001067102823366306</v>
      </c>
      <c r="R2124" s="49" t="n">
        <v>-0.0002078177325404162</v>
      </c>
      <c r="S2124" s="49" t="n">
        <v>0.0003858573890747063</v>
      </c>
      <c r="T2124" s="49" t="n">
        <v>0.002012185080841888</v>
      </c>
      <c r="U2124" s="49" t="n">
        <v>-7.897101256837402e-05</v>
      </c>
      <c r="V2124" s="49" t="n">
        <v>-0.000954874022819574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-0.001077992177228488</v>
      </c>
      <c r="AD2124" s="49" t="n">
        <v>-0.01313100111192995</v>
      </c>
      <c r="AE2124" s="49" t="n">
        <v>0.01943375818335154</v>
      </c>
      <c r="AF2124" s="49" t="n">
        <v>0.07167711087281085</v>
      </c>
      <c r="AG2124" s="49" t="n">
        <v>0.0133478948231653</v>
      </c>
      <c r="AH2124" s="49" t="n">
        <v>0.03755113649213323</v>
      </c>
      <c r="AI2124" s="49" t="n">
        <v>-0.4058815326649193</v>
      </c>
      <c r="AJ2124" s="49" t="n">
        <v>-0.01542888185648314</v>
      </c>
      <c r="AK2124" s="49" t="n">
        <v>0.1071636367529498</v>
      </c>
      <c r="AL2124" s="49" t="n">
        <v>0.1067568195117236</v>
      </c>
      <c r="AM2124" s="49" t="n">
        <v>-0.009070189083934067</v>
      </c>
      <c r="AN2124" s="49" t="n">
        <v>-0.04064312588961511</v>
      </c>
      <c r="AO2124" s="49" t="n">
        <v>-0.4243490319024783</v>
      </c>
      <c r="AP2124" s="49" t="n">
        <v>49.27935369379037</v>
      </c>
      <c r="AQ2124" s="49" t="n">
        <v>20.37890890171811</v>
      </c>
      <c r="AR2124" s="49" t="n">
        <v>2.508350785659576</v>
      </c>
      <c r="AS2124" s="49" t="n">
        <v>-0.03333014776859985</v>
      </c>
      <c r="AT2124" s="49" t="n">
        <v>-0.03186978218864058</v>
      </c>
      <c r="AU2124" s="49" t="n">
        <v>380.0079532292345</v>
      </c>
      <c r="AV2124" s="49" t="n">
        <v>900.0000756240466</v>
      </c>
      <c r="AW2124" s="49" t="n">
        <v>540.0010566117717</v>
      </c>
      <c r="AX2124" s="49" t="n">
        <v>75.08293543238192</v>
      </c>
      <c r="AY2124" s="49" t="n">
        <v>84.39044751345381</v>
      </c>
      <c r="AZ2124" s="49" t="n">
        <v>40.00113273517541</v>
      </c>
      <c r="BA2124" s="49" t="n">
        <v>8.000048011023699</v>
      </c>
      <c r="BB2124" s="49" t="n">
        <v>23.90625611984683</v>
      </c>
      <c r="BC2124" s="49" t="n">
        <v>15.00000819771278</v>
      </c>
      <c r="BD2124" s="49" t="n">
        <v>3.751082221523205</v>
      </c>
      <c r="BE2124" s="49" t="n">
        <v>4.687727272361441</v>
      </c>
      <c r="BF2124" s="49" t="n">
        <v>3.000021645268515</v>
      </c>
      <c r="BG2124" s="49" t="n">
        <v>6.000140795356103</v>
      </c>
      <c r="BH2124" s="49" t="n">
        <v>14.00013890110802</v>
      </c>
      <c r="BI2124" s="49" t="n">
        <v>5.500126212289152</v>
      </c>
      <c r="BJ2124" s="49" t="n">
        <v>0.7005326391850676</v>
      </c>
      <c r="BK2124" s="49" t="n">
        <v>0.4001698015126932</v>
      </c>
      <c r="BL2124" s="49" t="n">
        <v>0.02000357609453902</v>
      </c>
      <c r="BM2124" s="49" t="n">
        <v>-0.4056906248225752</v>
      </c>
      <c r="BN2124" s="49" t="n">
        <v>0.6474832189819262</v>
      </c>
      <c r="BO2124" s="49" t="n">
        <v>0.1663585050423656</v>
      </c>
      <c r="BP2124" s="49" t="n">
        <v>-0.4062126857958996</v>
      </c>
      <c r="BQ2124" s="49" t="n">
        <v>0.6468423995821883</v>
      </c>
      <c r="BR2124" s="49" t="n">
        <v>0.1661459304703939</v>
      </c>
      <c r="BS2124" s="49" t="n">
        <v>0.5220609733243564</v>
      </c>
      <c r="BT2124" s="49" t="n">
        <v>0.6408193997379241</v>
      </c>
      <c r="BU2124" s="49" t="n">
        <v>0.2125745719716854</v>
      </c>
      <c r="BV2124" s="49" t="n">
        <v>0.8534548093471575</v>
      </c>
    </row>
    <row r="2125">
      <c r="A2125" s="51" t="n">
        <v>71.45999999999999</v>
      </c>
      <c r="B2125" t="inlineStr">
        <is>
          <t>path/prepick_to_pick</t>
        </is>
      </c>
      <c r="C2125" t="inlineStr">
        <is>
          <t>effort</t>
        </is>
      </c>
      <c r="D2125" s="51" t="n">
        <v>0</v>
      </c>
      <c r="E2125" s="51" t="n">
        <v>-0.8652030000000001</v>
      </c>
      <c r="F2125" s="51" t="n">
        <v>-2.34253</v>
      </c>
      <c r="G2125" s="51" t="n">
        <v>-1.18111</v>
      </c>
      <c r="H2125" s="51" t="n">
        <v>-1.177</v>
      </c>
      <c r="I2125" s="51" t="n">
        <v>-4.73561</v>
      </c>
      <c r="J2125" s="51" t="n">
        <v>2.20921</v>
      </c>
      <c r="K2125" s="51" t="n">
        <v>-0.8641616740798014</v>
      </c>
      <c r="L2125" s="51" t="n">
        <v>-2.342458684486939</v>
      </c>
      <c r="M2125" s="51" t="n">
        <v>-1.18129574617336</v>
      </c>
      <c r="N2125" s="51" t="n">
        <v>-1.178283099914157</v>
      </c>
      <c r="O2125" s="51" t="n">
        <v>-4.735262823602959</v>
      </c>
      <c r="P2125" s="51" t="n">
        <v>2.210410403896032</v>
      </c>
      <c r="Q2125" s="51" t="n">
        <v>-0.001041325920198677</v>
      </c>
      <c r="R2125" s="51" t="n">
        <v>-7.131551306116535e-05</v>
      </c>
      <c r="S2125" s="51" t="n">
        <v>0.0001857461733603127</v>
      </c>
      <c r="T2125" s="51" t="n">
        <v>0.001283099914157315</v>
      </c>
      <c r="U2125" s="51" t="n">
        <v>-0.0003471763970415154</v>
      </c>
      <c r="V2125" s="51" t="n">
        <v>-0.001200403896032043</v>
      </c>
      <c r="W2125" s="51" t="n">
        <v>0</v>
      </c>
      <c r="X2125" s="51" t="n">
        <v>0</v>
      </c>
      <c r="Y2125" s="51" t="n">
        <v>0</v>
      </c>
      <c r="Z2125" s="51" t="n">
        <v>0</v>
      </c>
      <c r="AA2125" s="51" t="n">
        <v>0</v>
      </c>
      <c r="AB2125" s="51" t="n">
        <v>0</v>
      </c>
      <c r="AC2125" s="51" t="n">
        <v>-0.00379936807729341</v>
      </c>
      <c r="AD2125" s="51" t="n">
        <v>-0.01406677975966645</v>
      </c>
      <c r="AE2125" s="51" t="n">
        <v>0.02058485267998422</v>
      </c>
      <c r="AF2125" s="51" t="n">
        <v>0.07317352270970259</v>
      </c>
      <c r="AG2125" s="51" t="n">
        <v>0.03809072762822581</v>
      </c>
      <c r="AH2125" s="51" t="n">
        <v>0.01965777587187606</v>
      </c>
      <c r="AI2125" s="51" t="n">
        <v>-0.3790294757853137</v>
      </c>
      <c r="AJ2125" s="51" t="n">
        <v>0.1264782450965708</v>
      </c>
      <c r="AK2125" s="51" t="n">
        <v>-0.009939777536025554</v>
      </c>
      <c r="AL2125" s="51" t="n">
        <v>0.04980888484401293</v>
      </c>
      <c r="AM2125" s="51" t="n">
        <v>-0.04251644770796587</v>
      </c>
      <c r="AN2125" s="51" t="n">
        <v>-0.05035510862325008</v>
      </c>
      <c r="AO2125" s="51" t="n">
        <v>-0.4055130972832495</v>
      </c>
      <c r="AP2125" s="51" t="n">
        <v>49.42946240496734</v>
      </c>
      <c r="AQ2125" s="51" t="n">
        <v>20.26007862305919</v>
      </c>
      <c r="AR2125" s="51" t="n">
        <v>2.451657675094647</v>
      </c>
      <c r="AS2125" s="51" t="n">
        <v>-0.04774202375955243</v>
      </c>
      <c r="AT2125" s="51" t="n">
        <v>-0.03438319972295618</v>
      </c>
      <c r="AU2125" s="51" t="n">
        <v>380.0088513780035</v>
      </c>
      <c r="AV2125" s="51" t="n">
        <v>900.0000748678062</v>
      </c>
      <c r="AW2125" s="51" t="n">
        <v>540.001046045654</v>
      </c>
      <c r="AX2125" s="51" t="n">
        <v>75.07729183234079</v>
      </c>
      <c r="AY2125" s="51" t="n">
        <v>84.39029303831927</v>
      </c>
      <c r="AZ2125" s="51" t="n">
        <v>40.00159171297208</v>
      </c>
      <c r="BA2125" s="51" t="n">
        <v>8.000052916658376</v>
      </c>
      <c r="BB2125" s="51" t="n">
        <v>23.9062560892476</v>
      </c>
      <c r="BC2125" s="51" t="n">
        <v>15.00000815672422</v>
      </c>
      <c r="BD2125" s="51" t="n">
        <v>3.751016632344122</v>
      </c>
      <c r="BE2125" s="51" t="n">
        <v>4.687726135999633</v>
      </c>
      <c r="BF2125" s="51" t="n">
        <v>3.000030355263705</v>
      </c>
      <c r="BG2125" s="51" t="n">
        <v>6.000139105811829</v>
      </c>
      <c r="BH2125" s="51" t="n">
        <v>14.00019154684612</v>
      </c>
      <c r="BI2125" s="51" t="n">
        <v>5.500175419187834</v>
      </c>
      <c r="BJ2125" s="51" t="n">
        <v>0.7006022213194602</v>
      </c>
      <c r="BK2125" s="51" t="n">
        <v>0.4001679126005696</v>
      </c>
      <c r="BL2125" s="51" t="n">
        <v>0.02000407136564047</v>
      </c>
      <c r="BM2125" s="51" t="n">
        <v>-0.4056906248225752</v>
      </c>
      <c r="BN2125" s="51" t="n">
        <v>0.6474832189819262</v>
      </c>
      <c r="BO2125" s="51" t="n">
        <v>0.1663585050423656</v>
      </c>
      <c r="BP2125" s="51" t="n">
        <v>-0.4062877000489787</v>
      </c>
      <c r="BQ2125" s="51" t="n">
        <v>0.6469262840502776</v>
      </c>
      <c r="BR2125" s="51" t="n">
        <v>0.1662037956044161</v>
      </c>
      <c r="BS2125" s="51" t="n">
        <v>0.5970752264035095</v>
      </c>
      <c r="BT2125" s="51" t="n">
        <v>0.556934931648545</v>
      </c>
      <c r="BU2125" s="51" t="n">
        <v>0.1547094379495129</v>
      </c>
      <c r="BV2125" s="51" t="n">
        <v>0.8310296951769087</v>
      </c>
    </row>
    <row r="2126">
      <c r="A2126" s="49" t="n">
        <v>71.47</v>
      </c>
      <c r="B2126" s="50" t="inlineStr">
        <is>
          <t>path/prepick_to_pick</t>
        </is>
      </c>
      <c r="C2126" s="50" t="inlineStr">
        <is>
          <t>effort</t>
        </is>
      </c>
      <c r="D2126" s="49" t="n">
        <v>0</v>
      </c>
      <c r="E2126" s="49" t="n">
        <v>-0.8652030000000001</v>
      </c>
      <c r="F2126" s="49" t="n">
        <v>-2.34253</v>
      </c>
      <c r="G2126" s="49" t="n">
        <v>-1.18111</v>
      </c>
      <c r="H2126" s="49" t="n">
        <v>-1.177</v>
      </c>
      <c r="I2126" s="49" t="n">
        <v>-4.73561</v>
      </c>
      <c r="J2126" s="49" t="n">
        <v>2.20921</v>
      </c>
      <c r="K2126" s="49" t="n">
        <v>-0.8642094074095732</v>
      </c>
      <c r="L2126" s="49" t="n">
        <v>-2.342590787928955</v>
      </c>
      <c r="M2126" s="49" t="n">
        <v>-1.181068062895519</v>
      </c>
      <c r="N2126" s="49" t="n">
        <v>-1.177813133573969</v>
      </c>
      <c r="O2126" s="49" t="n">
        <v>-4.734773841307439</v>
      </c>
      <c r="P2126" s="49" t="n">
        <v>2.210183236649525</v>
      </c>
      <c r="Q2126" s="49" t="n">
        <v>-0.0009935925904268617</v>
      </c>
      <c r="R2126" s="49" t="n">
        <v>6.078792895491958e-05</v>
      </c>
      <c r="S2126" s="49" t="n">
        <v>-4.193710448063825e-05</v>
      </c>
      <c r="T2126" s="49" t="n">
        <v>0.0008131335739685053</v>
      </c>
      <c r="U2126" s="49" t="n">
        <v>-0.000836158692561817</v>
      </c>
      <c r="V2126" s="49" t="n">
        <v>-0.0009732366495249778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-0.005506547739480655</v>
      </c>
      <c r="AD2126" s="49" t="n">
        <v>-0.01247426449262685</v>
      </c>
      <c r="AE2126" s="49" t="n">
        <v>0.02422519164617995</v>
      </c>
      <c r="AF2126" s="49" t="n">
        <v>0.03014841215612473</v>
      </c>
      <c r="AG2126" s="49" t="n">
        <v>0.05552616275037102</v>
      </c>
      <c r="AH2126" s="49" t="n">
        <v>-0.03530252353173597</v>
      </c>
      <c r="AI2126" s="49" t="n">
        <v>-0.3493722135208083</v>
      </c>
      <c r="AJ2126" s="49" t="n">
        <v>0.231214216091438</v>
      </c>
      <c r="AK2126" s="49" t="n">
        <v>-0.1507690620166666</v>
      </c>
      <c r="AL2126" s="49" t="n">
        <v>0.0383414173834171</v>
      </c>
      <c r="AM2126" s="49" t="n">
        <v>-0.09155048209843805</v>
      </c>
      <c r="AN2126" s="49" t="n">
        <v>-0.04038453154574632</v>
      </c>
      <c r="AO2126" s="49" t="n">
        <v>-0.3784929494372152</v>
      </c>
      <c r="AP2126" s="49" t="n">
        <v>49.5712159305235</v>
      </c>
      <c r="AQ2126" s="49" t="n">
        <v>20.14264456034826</v>
      </c>
      <c r="AR2126" s="49" t="n">
        <v>2.398814175792283</v>
      </c>
      <c r="AS2126" s="49" t="n">
        <v>-0.08280521696711447</v>
      </c>
      <c r="AT2126" s="49" t="n">
        <v>-0.02247011608666255</v>
      </c>
      <c r="AU2126" s="49" t="n">
        <v>380.0093078858166</v>
      </c>
      <c r="AV2126" s="49" t="n">
        <v>900.0000741191282</v>
      </c>
      <c r="AW2126" s="49" t="n">
        <v>540.0010355851974</v>
      </c>
      <c r="AX2126" s="49" t="n">
        <v>75.07353254095671</v>
      </c>
      <c r="AY2126" s="49" t="n">
        <v>84.39014010793608</v>
      </c>
      <c r="AZ2126" s="49" t="n">
        <v>40.00219101933089</v>
      </c>
      <c r="BA2126" s="49" t="n">
        <v>8.000055520609784</v>
      </c>
      <c r="BB2126" s="49" t="n">
        <v>23.90625605880136</v>
      </c>
      <c r="BC2126" s="49" t="n">
        <v>15.0000081159406</v>
      </c>
      <c r="BD2126" s="49" t="n">
        <v>3.750974219519143</v>
      </c>
      <c r="BE2126" s="49" t="n">
        <v>4.687725005319635</v>
      </c>
      <c r="BF2126" s="49" t="n">
        <v>3.000041738927797</v>
      </c>
      <c r="BG2126" s="49" t="n">
        <v>6.000136183840402</v>
      </c>
      <c r="BH2126" s="49" t="n">
        <v>14.00025735238489</v>
      </c>
      <c r="BI2126" s="49" t="n">
        <v>5.500234025193898</v>
      </c>
      <c r="BJ2126" s="49" t="n">
        <v>0.7006902810894583</v>
      </c>
      <c r="BK2126" s="49" t="n">
        <v>0.4001770595305476</v>
      </c>
      <c r="BL2126" s="49" t="n">
        <v>0.02000435923975057</v>
      </c>
      <c r="BM2126" s="49" t="n">
        <v>-0.4056906248225752</v>
      </c>
      <c r="BN2126" s="49" t="n">
        <v>0.6474832189819262</v>
      </c>
      <c r="BO2126" s="49" t="n">
        <v>0.1663585050423656</v>
      </c>
      <c r="BP2126" s="49" t="n">
        <v>-0.4063524669118196</v>
      </c>
      <c r="BQ2126" s="49" t="n">
        <v>0.6469957577851517</v>
      </c>
      <c r="BR2126" s="49" t="n">
        <v>0.1662525396703344</v>
      </c>
      <c r="BS2126" s="49" t="n">
        <v>0.6618420892443577</v>
      </c>
      <c r="BT2126" s="49" t="n">
        <v>0.4874611967744524</v>
      </c>
      <c r="BU2126" s="49" t="n">
        <v>0.1059653720312526</v>
      </c>
      <c r="BV2126" s="49" t="n">
        <v>0.8287834635933801</v>
      </c>
    </row>
    <row r="2127">
      <c r="A2127" s="51" t="n">
        <v>71.48</v>
      </c>
      <c r="B2127" t="inlineStr">
        <is>
          <t>path/prepick_to_pick</t>
        </is>
      </c>
      <c r="C2127" t="inlineStr">
        <is>
          <t>effort</t>
        </is>
      </c>
      <c r="D2127" s="51" t="n">
        <v>0</v>
      </c>
      <c r="E2127" s="51" t="n">
        <v>-0.8652030000000001</v>
      </c>
      <c r="F2127" s="51" t="n">
        <v>-2.34253</v>
      </c>
      <c r="G2127" s="51" t="n">
        <v>-1.18111</v>
      </c>
      <c r="H2127" s="51" t="n">
        <v>-1.177</v>
      </c>
      <c r="I2127" s="51" t="n">
        <v>-4.73561</v>
      </c>
      <c r="J2127" s="51" t="n">
        <v>2.20921</v>
      </c>
      <c r="K2127" s="51" t="n">
        <v>-0.8642645749005996</v>
      </c>
      <c r="L2127" s="51" t="n">
        <v>-2.342689729118263</v>
      </c>
      <c r="M2127" s="51" t="n">
        <v>-1.180833546615222</v>
      </c>
      <c r="N2127" s="51" t="n">
        <v>-1.177725407297955</v>
      </c>
      <c r="O2127" s="51" t="n">
        <v>-4.73428989870048</v>
      </c>
      <c r="P2127" s="51" t="n">
        <v>2.209950150994625</v>
      </c>
      <c r="Q2127" s="51" t="n">
        <v>-0.0009384250994004528</v>
      </c>
      <c r="R2127" s="51" t="n">
        <v>0.0001597291182631189</v>
      </c>
      <c r="S2127" s="51" t="n">
        <v>-0.0002764533847778861</v>
      </c>
      <c r="T2127" s="51" t="n">
        <v>0.0007254072979545612</v>
      </c>
      <c r="U2127" s="51" t="n">
        <v>-0.001320101299520537</v>
      </c>
      <c r="V2127" s="51" t="n">
        <v>-0.0007401509946252105</v>
      </c>
      <c r="W2127" s="51" t="n">
        <v>0</v>
      </c>
      <c r="X2127" s="51" t="n">
        <v>0</v>
      </c>
      <c r="Y2127" s="51" t="n">
        <v>0</v>
      </c>
      <c r="Z2127" s="51" t="n">
        <v>0</v>
      </c>
      <c r="AA2127" s="51" t="n">
        <v>0</v>
      </c>
      <c r="AB2127" s="51" t="n">
        <v>0</v>
      </c>
      <c r="AC2127" s="51" t="n">
        <v>-0.005536186777645421</v>
      </c>
      <c r="AD2127" s="51" t="n">
        <v>-0.007776143254886328</v>
      </c>
      <c r="AE2127" s="51" t="n">
        <v>0.02282421788005213</v>
      </c>
      <c r="AF2127" s="51" t="n">
        <v>-0.008855857712252443</v>
      </c>
      <c r="AG2127" s="51" t="n">
        <v>0.04291397406188232</v>
      </c>
      <c r="AH2127" s="51" t="n">
        <v>-0.02110050284869863</v>
      </c>
      <c r="AI2127" s="51" t="n">
        <v>-0.3260626778257773</v>
      </c>
      <c r="AJ2127" s="51" t="n">
        <v>0.2646577677960629</v>
      </c>
      <c r="AK2127" s="51" t="n">
        <v>-0.2747682610002282</v>
      </c>
      <c r="AL2127" s="51" t="n">
        <v>0.05841701163300003</v>
      </c>
      <c r="AM2127" s="51" t="n">
        <v>-0.1299187105514642</v>
      </c>
      <c r="AN2127" s="51" t="n">
        <v>-0.03113191328427506</v>
      </c>
      <c r="AO2127" s="51" t="n">
        <v>-0.3488346485912172</v>
      </c>
      <c r="AP2127" s="51" t="n">
        <v>49.67548779743443</v>
      </c>
      <c r="AQ2127" s="51" t="n">
        <v>20.00197963439272</v>
      </c>
      <c r="AR2127" s="51" t="n">
        <v>2.391086474125456</v>
      </c>
      <c r="AS2127" s="51" t="n">
        <v>-0.1304778490647124</v>
      </c>
      <c r="AT2127" s="51" t="n">
        <v>-0.02026498151696949</v>
      </c>
      <c r="AU2127" s="51" t="n">
        <v>380.0093501078861</v>
      </c>
      <c r="AV2127" s="51" t="n">
        <v>900.0000733779369</v>
      </c>
      <c r="AW2127" s="51" t="n">
        <v>540.0010252293455</v>
      </c>
      <c r="AX2127" s="51" t="n">
        <v>75.0721525603839</v>
      </c>
      <c r="AY2127" s="51" t="n">
        <v>84.3911951587591</v>
      </c>
      <c r="AZ2127" s="51" t="n">
        <v>40.00189006579906</v>
      </c>
      <c r="BA2127" s="51" t="n">
        <v>8.000055955116881</v>
      </c>
      <c r="BB2127" s="51" t="n">
        <v>23.90625602850735</v>
      </c>
      <c r="BC2127" s="51" t="n">
        <v>15.00000807536089</v>
      </c>
      <c r="BD2127" s="51" t="n">
        <v>3.750961290232007</v>
      </c>
      <c r="BE2127" s="51" t="n">
        <v>4.687740636569459</v>
      </c>
      <c r="BF2127" s="51" t="n">
        <v>3.00003629817056</v>
      </c>
      <c r="BG2127" s="51" t="n">
        <v>6.000133894859357</v>
      </c>
      <c r="BH2127" s="51" t="n">
        <v>14.00031197066454</v>
      </c>
      <c r="BI2127" s="51" t="n">
        <v>5.500314238155411</v>
      </c>
      <c r="BJ2127" s="51" t="n">
        <v>0.7007089776519508</v>
      </c>
      <c r="BK2127" s="51" t="n">
        <v>0.4002067138549418</v>
      </c>
      <c r="BL2127" s="51" t="n">
        <v>0.02000456297147105</v>
      </c>
      <c r="BM2127" s="51" t="n">
        <v>-0.4056906248225752</v>
      </c>
      <c r="BN2127" s="51" t="n">
        <v>0.6474832189819262</v>
      </c>
      <c r="BO2127" s="51" t="n">
        <v>0.1663585050423656</v>
      </c>
      <c r="BP2127" s="51" t="n">
        <v>-0.4063912748963306</v>
      </c>
      <c r="BQ2127" s="51" t="n">
        <v>0.6470441272034718</v>
      </c>
      <c r="BR2127" s="51" t="n">
        <v>0.1662930128339444</v>
      </c>
      <c r="BS2127" s="51" t="n">
        <v>0.7006500737554155</v>
      </c>
      <c r="BT2127" s="51" t="n">
        <v>0.4390917784543591</v>
      </c>
      <c r="BU2127" s="51" t="n">
        <v>0.0654922084211973</v>
      </c>
      <c r="BV2127" s="51" t="n">
        <v>0.8294584649779437</v>
      </c>
    </row>
    <row r="2128">
      <c r="A2128" s="49" t="n">
        <v>71.48999999999999</v>
      </c>
      <c r="B2128" s="50" t="inlineStr">
        <is>
          <t>path/prepick_to_pick</t>
        </is>
      </c>
      <c r="C2128" s="50" t="inlineStr">
        <is>
          <t>effort</t>
        </is>
      </c>
      <c r="D2128" s="49" t="n">
        <v>0</v>
      </c>
      <c r="E2128" s="49" t="n">
        <v>-0.8652030000000001</v>
      </c>
      <c r="F2128" s="49" t="n">
        <v>-2.34253</v>
      </c>
      <c r="G2128" s="49" t="n">
        <v>-1.18111</v>
      </c>
      <c r="H2128" s="49" t="n">
        <v>-1.177</v>
      </c>
      <c r="I2128" s="49" t="n">
        <v>-4.73561</v>
      </c>
      <c r="J2128" s="49" t="n">
        <v>2.20921</v>
      </c>
      <c r="K2128" s="49" t="n">
        <v>-0.8643143161349605</v>
      </c>
      <c r="L2128" s="49" t="n">
        <v>-2.342727469383761</v>
      </c>
      <c r="M2128" s="49" t="n">
        <v>-1.180644772121215</v>
      </c>
      <c r="N2128" s="49" t="n">
        <v>-1.177976942278062</v>
      </c>
      <c r="O2128" s="49" t="n">
        <v>-4.73400507304641</v>
      </c>
      <c r="P2128" s="49" t="n">
        <v>2.209866247489212</v>
      </c>
      <c r="Q2128" s="49" t="n">
        <v>-0.0008886838650395967</v>
      </c>
      <c r="R2128" s="49" t="n">
        <v>0.0001974693837607511</v>
      </c>
      <c r="S2128" s="49" t="n">
        <v>-0.0004652278787851127</v>
      </c>
      <c r="T2128" s="49" t="n">
        <v>0.0009769422780618875</v>
      </c>
      <c r="U2128" s="49" t="n">
        <v>-0.001604926953589825</v>
      </c>
      <c r="V2128" s="49" t="n">
        <v>-0.0006562474892115588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-0.004649055330730511</v>
      </c>
      <c r="AD2128" s="49" t="n">
        <v>-0.000617341034718252</v>
      </c>
      <c r="AE2128" s="49" t="n">
        <v>0.01526598283233695</v>
      </c>
      <c r="AF2128" s="49" t="n">
        <v>-0.03522801182856902</v>
      </c>
      <c r="AG2128" s="49" t="n">
        <v>0.02311353872205761</v>
      </c>
      <c r="AH2128" s="49" t="n">
        <v>0.004196967542723765</v>
      </c>
      <c r="AI2128" s="49" t="n">
        <v>-0.3110339339281231</v>
      </c>
      <c r="AJ2128" s="49" t="n">
        <v>0.2072005082754138</v>
      </c>
      <c r="AK2128" s="49" t="n">
        <v>-0.342840716643052</v>
      </c>
      <c r="AL2128" s="49" t="n">
        <v>0.09741769659298759</v>
      </c>
      <c r="AM2128" s="49" t="n">
        <v>-0.1471687722965323</v>
      </c>
      <c r="AN2128" s="49" t="n">
        <v>-0.02821165649525839</v>
      </c>
      <c r="AO2128" s="49" t="n">
        <v>-0.3256235882580935</v>
      </c>
      <c r="AP2128" s="49" t="n">
        <v>49.70821362406087</v>
      </c>
      <c r="AQ2128" s="49" t="n">
        <v>19.87873821913455</v>
      </c>
      <c r="AR2128" s="49" t="n">
        <v>2.413815230206764</v>
      </c>
      <c r="AS2128" s="49" t="n">
        <v>-0.1663681077425033</v>
      </c>
      <c r="AT2128" s="49" t="n">
        <v>-0.02079422887616832</v>
      </c>
      <c r="AU2128" s="49" t="n">
        <v>380.0092494940099</v>
      </c>
      <c r="AV2128" s="49" t="n">
        <v>900.0000726441575</v>
      </c>
      <c r="AW2128" s="49" t="n">
        <v>540.001014977052</v>
      </c>
      <c r="AX2128" s="49" t="n">
        <v>75.07146151985005</v>
      </c>
      <c r="AY2128" s="49" t="n">
        <v>84.39389322420102</v>
      </c>
      <c r="AZ2128" s="49" t="n">
        <v>40.00173053602644</v>
      </c>
      <c r="BA2128" s="49" t="n">
        <v>8.000055637905522</v>
      </c>
      <c r="BB2128" s="49" t="n">
        <v>23.90625599836481</v>
      </c>
      <c r="BC2128" s="49" t="n">
        <v>15.00000803498409</v>
      </c>
      <c r="BD2128" s="49" t="n">
        <v>3.750956864844222</v>
      </c>
      <c r="BE2128" s="49" t="n">
        <v>4.687779155845355</v>
      </c>
      <c r="BF2128" s="49" t="n">
        <v>3.000033479883808</v>
      </c>
      <c r="BG2128" s="49" t="n">
        <v>6.000132330748936</v>
      </c>
      <c r="BH2128" s="49" t="n">
        <v>14.00033343562966</v>
      </c>
      <c r="BI2128" s="49" t="n">
        <v>5.500389917006316</v>
      </c>
      <c r="BJ2128" s="49" t="n">
        <v>0.7007004699201275</v>
      </c>
      <c r="BK2128" s="49" t="n">
        <v>0.4002311802152575</v>
      </c>
      <c r="BL2128" s="49" t="n">
        <v>0.02000473550832016</v>
      </c>
      <c r="BM2128" s="49" t="n">
        <v>-0.4056906248225752</v>
      </c>
      <c r="BN2128" s="49" t="n">
        <v>0.6474832189819262</v>
      </c>
      <c r="BO2128" s="49" t="n">
        <v>0.1663585050423656</v>
      </c>
      <c r="BP2128" s="49" t="n">
        <v>-0.4063934127883231</v>
      </c>
      <c r="BQ2128" s="49" t="n">
        <v>0.6470684573864359</v>
      </c>
      <c r="BR2128" s="49" t="n">
        <v>0.1663266877891693</v>
      </c>
      <c r="BS2128" s="49" t="n">
        <v>0.7027879657478531</v>
      </c>
      <c r="BT2128" s="49" t="n">
        <v>0.4147615954902539</v>
      </c>
      <c r="BU2128" s="49" t="n">
        <v>0.03181725319631457</v>
      </c>
      <c r="BV2128" s="49" t="n">
        <v>0.8166703395462486</v>
      </c>
    </row>
    <row r="2129">
      <c r="A2129" s="51" t="n">
        <v>71.5</v>
      </c>
      <c r="B2129" t="inlineStr">
        <is>
          <t>path/prepick_to_pick</t>
        </is>
      </c>
      <c r="C2129" t="inlineStr">
        <is>
          <t>effort</t>
        </is>
      </c>
      <c r="D2129" s="51" t="n">
        <v>0</v>
      </c>
      <c r="E2129" s="51" t="n">
        <v>-0.8652030000000001</v>
      </c>
      <c r="F2129" s="51" t="n">
        <v>-2.34253</v>
      </c>
      <c r="G2129" s="51" t="n">
        <v>-1.18111</v>
      </c>
      <c r="H2129" s="51" t="n">
        <v>-1.177</v>
      </c>
      <c r="I2129" s="51" t="n">
        <v>-4.73561</v>
      </c>
      <c r="J2129" s="51" t="n">
        <v>2.20921</v>
      </c>
      <c r="K2129" s="51" t="n">
        <v>-0.8643569855721781</v>
      </c>
      <c r="L2129" s="51" t="n">
        <v>-2.3426910572156</v>
      </c>
      <c r="M2129" s="51" t="n">
        <v>-1.180569712953497</v>
      </c>
      <c r="N2129" s="51" t="n">
        <v>-1.178295437959971</v>
      </c>
      <c r="O2129" s="51" t="n">
        <v>-4.733746251677393</v>
      </c>
      <c r="P2129" s="51" t="n">
        <v>2.210043362212268</v>
      </c>
      <c r="Q2129" s="51" t="n">
        <v>-0.0008460144278219506</v>
      </c>
      <c r="R2129" s="51" t="n">
        <v>0.0001610572155996692</v>
      </c>
      <c r="S2129" s="51" t="n">
        <v>-0.0005402870465034404</v>
      </c>
      <c r="T2129" s="51" t="n">
        <v>0.001295437959971002</v>
      </c>
      <c r="U2129" s="51" t="n">
        <v>-0.001863748322607606</v>
      </c>
      <c r="V2129" s="51" t="n">
        <v>-0.0008333622122682627</v>
      </c>
      <c r="W2129" s="51" t="n">
        <v>0</v>
      </c>
      <c r="X2129" s="51" t="n">
        <v>0</v>
      </c>
      <c r="Y2129" s="51" t="n">
        <v>0</v>
      </c>
      <c r="Z2129" s="51" t="n">
        <v>0</v>
      </c>
      <c r="AA2129" s="51" t="n">
        <v>0</v>
      </c>
      <c r="AB2129" s="51" t="n">
        <v>0</v>
      </c>
      <c r="AC2129" s="51" t="n">
        <v>-0.003970816219017274</v>
      </c>
      <c r="AD2129" s="51" t="n">
        <v>0.0071085585604903</v>
      </c>
      <c r="AE2129" s="51" t="n">
        <v>0.001132370692244725</v>
      </c>
      <c r="AF2129" s="51" t="n">
        <v>-0.02884668451392725</v>
      </c>
      <c r="AG2129" s="51" t="n">
        <v>0.02888090617312563</v>
      </c>
      <c r="AH2129" s="51" t="n">
        <v>0.02214609689376572</v>
      </c>
      <c r="AI2129" s="51" t="n">
        <v>-0.298903856142006</v>
      </c>
      <c r="AJ2129" s="51" t="n">
        <v>0.06958119591144424</v>
      </c>
      <c r="AK2129" s="51" t="n">
        <v>-0.3143147905188109</v>
      </c>
      <c r="AL2129" s="51" t="n">
        <v>0.1217278068586872</v>
      </c>
      <c r="AM2129" s="51" t="n">
        <v>-0.1696132512450627</v>
      </c>
      <c r="AN2129" s="51" t="n">
        <v>-0.03569203408897231</v>
      </c>
      <c r="AO2129" s="51" t="n">
        <v>-0.3106653270010222</v>
      </c>
      <c r="AP2129" s="51" t="n">
        <v>49.64998723260797</v>
      </c>
      <c r="AQ2129" s="51" t="n">
        <v>19.8120975455562</v>
      </c>
      <c r="AR2129" s="51" t="n">
        <v>2.452028030942263</v>
      </c>
      <c r="AS2129" s="51" t="n">
        <v>-0.1840540201966455</v>
      </c>
      <c r="AT2129" s="51" t="n">
        <v>-0.0263675213197219</v>
      </c>
      <c r="AU2129" s="51" t="n">
        <v>380.0091667983999</v>
      </c>
      <c r="AV2129" s="51" t="n">
        <v>900.0000719177159</v>
      </c>
      <c r="AW2129" s="51" t="n">
        <v>540.0010048272815</v>
      </c>
      <c r="AX2129" s="51" t="n">
        <v>75.07166248477533</v>
      </c>
      <c r="AY2129" s="51" t="n">
        <v>84.3964903559738</v>
      </c>
      <c r="AZ2129" s="51" t="n">
        <v>40.00172104291509</v>
      </c>
      <c r="BA2129" s="51" t="n">
        <v>8.000055411291417</v>
      </c>
      <c r="BB2129" s="51" t="n">
        <v>23.90625596837299</v>
      </c>
      <c r="BC2129" s="51" t="n">
        <v>15.00000799480917</v>
      </c>
      <c r="BD2129" s="51" t="n">
        <v>3.750963525271548</v>
      </c>
      <c r="BE2129" s="51" t="n">
        <v>4.687816455399667</v>
      </c>
      <c r="BF2129" s="51" t="n">
        <v>3.000033458964056</v>
      </c>
      <c r="BG2129" s="51" t="n">
        <v>6.000130685995612</v>
      </c>
      <c r="BH2129" s="51" t="n">
        <v>14.00033005321739</v>
      </c>
      <c r="BI2129" s="51" t="n">
        <v>5.500426291092643</v>
      </c>
      <c r="BJ2129" s="51" t="n">
        <v>0.7007103567509582</v>
      </c>
      <c r="BK2129" s="51" t="n">
        <v>0.4002401981885754</v>
      </c>
      <c r="BL2129" s="51" t="n">
        <v>0.02000467868222031</v>
      </c>
      <c r="BM2129" s="51" t="n">
        <v>-0.4056906248225752</v>
      </c>
      <c r="BN2129" s="51" t="n">
        <v>0.6474832189819262</v>
      </c>
      <c r="BO2129" s="51" t="n">
        <v>0.1663585050423656</v>
      </c>
      <c r="BP2129" s="51" t="n">
        <v>-0.4063744623998463</v>
      </c>
      <c r="BQ2129" s="51" t="n">
        <v>0.64706313842814</v>
      </c>
      <c r="BR2129" s="51" t="n">
        <v>0.1663578217399878</v>
      </c>
      <c r="BS2129" s="51" t="n">
        <v>0.6838375772710847</v>
      </c>
      <c r="BT2129" s="51" t="n">
        <v>0.4200805537861729</v>
      </c>
      <c r="BU2129" s="51" t="n">
        <v>0.0006833023778740621</v>
      </c>
      <c r="BV2129" s="51" t="n">
        <v>0.8025596368242202</v>
      </c>
    </row>
    <row r="2130">
      <c r="A2130" s="49" t="n">
        <v>71.51000000000001</v>
      </c>
      <c r="B2130" s="50" t="inlineStr">
        <is>
          <t>path/prepick_to_pick</t>
        </is>
      </c>
      <c r="C2130" s="50" t="inlineStr">
        <is>
          <t>effort</t>
        </is>
      </c>
      <c r="D2130" s="49" t="n">
        <v>0</v>
      </c>
      <c r="E2130" s="49" t="n">
        <v>-0.8652030000000001</v>
      </c>
      <c r="F2130" s="49" t="n">
        <v>-2.34253</v>
      </c>
      <c r="G2130" s="49" t="n">
        <v>-1.18111</v>
      </c>
      <c r="H2130" s="49" t="n">
        <v>-1.177</v>
      </c>
      <c r="I2130" s="49" t="n">
        <v>-4.73561</v>
      </c>
      <c r="J2130" s="49" t="n">
        <v>2.20921</v>
      </c>
      <c r="K2130" s="49" t="n">
        <v>-0.8643886030603133</v>
      </c>
      <c r="L2130" s="49" t="n">
        <v>-2.34258180130397</v>
      </c>
      <c r="M2130" s="49" t="n">
        <v>-1.180638032739965</v>
      </c>
      <c r="N2130" s="49" t="n">
        <v>-1.178388280651849</v>
      </c>
      <c r="O2130" s="49" t="n">
        <v>-4.733526524767432</v>
      </c>
      <c r="P2130" s="49" t="n">
        <v>2.209836541430803</v>
      </c>
      <c r="Q2130" s="49" t="n">
        <v>-0.0008143969396867679</v>
      </c>
      <c r="R2130" s="49" t="n">
        <v>5.180130397031135e-05</v>
      </c>
      <c r="S2130" s="49" t="n">
        <v>-0.0004719672600350666</v>
      </c>
      <c r="T2130" s="49" t="n">
        <v>0.001388280651849039</v>
      </c>
      <c r="U2130" s="49" t="n">
        <v>-0.002083475232568688</v>
      </c>
      <c r="V2130" s="49" t="n">
        <v>-0.0006265414308028738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-0.001965902259707132</v>
      </c>
      <c r="AD2130" s="49" t="n">
        <v>0.01368938002217594</v>
      </c>
      <c r="AE2130" s="49" t="n">
        <v>-0.01627886501179138</v>
      </c>
      <c r="AF2130" s="49" t="n">
        <v>0.03598372105065229</v>
      </c>
      <c r="AG2130" s="49" t="n">
        <v>-9.411168857174738e-05</v>
      </c>
      <c r="AH2130" s="49" t="n">
        <v>-0.07758356686825987</v>
      </c>
      <c r="AI2130" s="49" t="n">
        <v>-0.2974104282554887</v>
      </c>
      <c r="AJ2130" s="49" t="n">
        <v>-0.1233753620168596</v>
      </c>
      <c r="AK2130" s="49" t="n">
        <v>-0.1869528550886015</v>
      </c>
      <c r="AL2130" s="49" t="n">
        <v>0.0923091939858954</v>
      </c>
      <c r="AM2130" s="49" t="n">
        <v>-0.1790394500551437</v>
      </c>
      <c r="AN2130" s="49" t="n">
        <v>-0.02590675109128351</v>
      </c>
      <c r="AO2130" s="49" t="n">
        <v>-0.2987208275097842</v>
      </c>
      <c r="AP2130" s="49" t="n">
        <v>49.51168109145831</v>
      </c>
      <c r="AQ2130" s="49" t="n">
        <v>19.84221068173355</v>
      </c>
      <c r="AR2130" s="49" t="n">
        <v>2.471028985981407</v>
      </c>
      <c r="AS2130" s="49" t="n">
        <v>-0.2040151463033825</v>
      </c>
      <c r="AT2130" s="49" t="n">
        <v>-0.0001471745120366261</v>
      </c>
      <c r="AU2130" s="49" t="n">
        <v>380.009109393819</v>
      </c>
      <c r="AV2130" s="49" t="n">
        <v>900.0000711985388</v>
      </c>
      <c r="AW2130" s="49" t="n">
        <v>540.0010575503851</v>
      </c>
      <c r="AX2130" s="49" t="n">
        <v>75.07264868845506</v>
      </c>
      <c r="AY2130" s="49" t="n">
        <v>84.40006887931276</v>
      </c>
      <c r="AZ2130" s="49" t="n">
        <v>40.00191671888726</v>
      </c>
      <c r="BA2130" s="49" t="n">
        <v>8.000055314568661</v>
      </c>
      <c r="BB2130" s="49" t="n">
        <v>23.90625593853112</v>
      </c>
      <c r="BC2130" s="49" t="n">
        <v>15.00000839074746</v>
      </c>
      <c r="BD2130" s="49" t="n">
        <v>3.750979993001784</v>
      </c>
      <c r="BE2130" s="49" t="n">
        <v>4.687867559607373</v>
      </c>
      <c r="BF2130" s="49" t="n">
        <v>3.000037283289261</v>
      </c>
      <c r="BG2130" s="49" t="n">
        <v>6.000128933986692</v>
      </c>
      <c r="BH2130" s="49" t="n">
        <v>14.00033377881692</v>
      </c>
      <c r="BI2130" s="49" t="n">
        <v>5.500423082239025</v>
      </c>
      <c r="BJ2130" s="49" t="n">
        <v>0.700722605465765</v>
      </c>
      <c r="BK2130" s="49" t="n">
        <v>0.4002509502744729</v>
      </c>
      <c r="BL2130" s="49" t="n">
        <v>0.02000482157588352</v>
      </c>
      <c r="BM2130" s="49" t="n">
        <v>-0.4056906248225752</v>
      </c>
      <c r="BN2130" s="49" t="n">
        <v>0.6474832189819262</v>
      </c>
      <c r="BO2130" s="49" t="n">
        <v>0.1663585050423656</v>
      </c>
      <c r="BP2130" s="49" t="n">
        <v>-0.4063473042225173</v>
      </c>
      <c r="BQ2130" s="49" t="n">
        <v>0.6470402825548529</v>
      </c>
      <c r="BR2130" s="49" t="n">
        <v>0.1663997661187854</v>
      </c>
      <c r="BS2130" s="49" t="n">
        <v>0.6566793999420728</v>
      </c>
      <c r="BT2130" s="49" t="n">
        <v>0.4429364270732705</v>
      </c>
      <c r="BU2130" s="49" t="n">
        <v>-0.04126107641980181</v>
      </c>
      <c r="BV2130" s="49" t="n">
        <v>0.7931727360191072</v>
      </c>
    </row>
    <row r="2131">
      <c r="A2131" s="51" t="n">
        <v>71.52</v>
      </c>
      <c r="B2131" t="inlineStr">
        <is>
          <t>path/prepick_to_pick</t>
        </is>
      </c>
      <c r="C2131" t="inlineStr">
        <is>
          <t>effort</t>
        </is>
      </c>
      <c r="D2131" s="51" t="n">
        <v>0</v>
      </c>
      <c r="E2131" s="51" t="n">
        <v>-0.8652030000000001</v>
      </c>
      <c r="F2131" s="51" t="n">
        <v>-2.34253</v>
      </c>
      <c r="G2131" s="51" t="n">
        <v>-1.18111</v>
      </c>
      <c r="H2131" s="51" t="n">
        <v>-1.177</v>
      </c>
      <c r="I2131" s="51" t="n">
        <v>-4.73561</v>
      </c>
      <c r="J2131" s="51" t="n">
        <v>2.20921</v>
      </c>
      <c r="K2131" s="51" t="n">
        <v>-0.864397135318009</v>
      </c>
      <c r="L2131" s="51" t="n">
        <v>-2.342436141538084</v>
      </c>
      <c r="M2131" s="51" t="n">
        <v>-1.18086290845423</v>
      </c>
      <c r="N2131" s="51" t="n">
        <v>-1.177796511708452</v>
      </c>
      <c r="O2131" s="51" t="n">
        <v>-4.733683028437169</v>
      </c>
      <c r="P2131" s="51" t="n">
        <v>2.209592053764886</v>
      </c>
      <c r="Q2131" s="51" t="n">
        <v>-0.0008058646819910642</v>
      </c>
      <c r="R2131" s="51" t="n">
        <v>-9.385846191634073e-05</v>
      </c>
      <c r="S2131" s="51" t="n">
        <v>-0.0002470915457704059</v>
      </c>
      <c r="T2131" s="51" t="n">
        <v>0.0007965117084516304</v>
      </c>
      <c r="U2131" s="51" t="n">
        <v>-0.00192697156283117</v>
      </c>
      <c r="V2131" s="51" t="n">
        <v>-0.0003820537648855371</v>
      </c>
      <c r="W2131" s="51" t="n">
        <v>0</v>
      </c>
      <c r="X2131" s="51" t="n">
        <v>0</v>
      </c>
      <c r="Y2131" s="51" t="n">
        <v>0</v>
      </c>
      <c r="Z2131" s="51" t="n">
        <v>0</v>
      </c>
      <c r="AA2131" s="51" t="n">
        <v>0</v>
      </c>
      <c r="AB2131" s="51" t="n">
        <v>0</v>
      </c>
      <c r="AC2131" s="51" t="n">
        <v>-9.120248484982728e-05</v>
      </c>
      <c r="AD2131" s="51" t="n">
        <v>0.01554368694976883</v>
      </c>
      <c r="AE2131" s="51" t="n">
        <v>-0.02567693378712158</v>
      </c>
      <c r="AF2131" s="51" t="n">
        <v>0.06351064061819914</v>
      </c>
      <c r="AG2131" s="51" t="n">
        <v>-0.02201635062159641</v>
      </c>
      <c r="AH2131" s="51" t="n">
        <v>0.01304918061637452</v>
      </c>
      <c r="AI2131" s="51" t="n">
        <v>-0.3053255988130608</v>
      </c>
      <c r="AJ2131" s="51" t="n">
        <v>-0.2939399504489471</v>
      </c>
      <c r="AK2131" s="51" t="n">
        <v>-0.006233247660837993</v>
      </c>
      <c r="AL2131" s="51" t="n">
        <v>0.02525372831412327</v>
      </c>
      <c r="AM2131" s="51" t="n">
        <v>-0.1570578928191672</v>
      </c>
      <c r="AN2131" s="51" t="n">
        <v>-0.01729489505919983</v>
      </c>
      <c r="AO2131" s="51" t="n">
        <v>-0.2974229517572175</v>
      </c>
      <c r="AP2131" s="51" t="n">
        <v>49.31855552011368</v>
      </c>
      <c r="AQ2131" s="51" t="n">
        <v>19.97063052076804</v>
      </c>
      <c r="AR2131" s="51" t="n">
        <v>2.437930453629444</v>
      </c>
      <c r="AS2131" s="51" t="n">
        <v>-0.2108395412961155</v>
      </c>
      <c r="AT2131" s="51" t="n">
        <v>-0.02045292926596405</v>
      </c>
      <c r="AU2131" s="51" t="n">
        <v>380.0091857727393</v>
      </c>
      <c r="AV2131" s="51" t="n">
        <v>900.0000704865533</v>
      </c>
      <c r="AW2131" s="51" t="n">
        <v>540.0010469748812</v>
      </c>
      <c r="AX2131" s="51" t="n">
        <v>75.07120833918862</v>
      </c>
      <c r="AY2131" s="51" t="n">
        <v>84.40199540363734</v>
      </c>
      <c r="AZ2131" s="51" t="n">
        <v>40.0016682690452</v>
      </c>
      <c r="BA2131" s="51" t="n">
        <v>8.000055919431915</v>
      </c>
      <c r="BB2131" s="51" t="n">
        <v>23.90625590883847</v>
      </c>
      <c r="BC2131" s="51" t="n">
        <v>15.00000834879372</v>
      </c>
      <c r="BD2131" s="51" t="n">
        <v>3.750966169757001</v>
      </c>
      <c r="BE2131" s="51" t="n">
        <v>4.687895960880415</v>
      </c>
      <c r="BF2131" s="51" t="n">
        <v>3.000032797823067</v>
      </c>
      <c r="BG2131" s="51" t="n">
        <v>6.000126947822671</v>
      </c>
      <c r="BH2131" s="51" t="n">
        <v>14.00038094163209</v>
      </c>
      <c r="BI2131" s="51" t="n">
        <v>5.500438912801173</v>
      </c>
      <c r="BJ2131" s="51" t="n">
        <v>0.700720200150165</v>
      </c>
      <c r="BK2131" s="51" t="n">
        <v>0.4002490473951486</v>
      </c>
      <c r="BL2131" s="51" t="n">
        <v>0.02000673036700533</v>
      </c>
      <c r="BM2131" s="51" t="n">
        <v>-0.4056906248225752</v>
      </c>
      <c r="BN2131" s="51" t="n">
        <v>0.6474832189819262</v>
      </c>
      <c r="BO2131" s="51" t="n">
        <v>0.1663585050423656</v>
      </c>
      <c r="BP2131" s="51" t="n">
        <v>-0.4063226993130765</v>
      </c>
      <c r="BQ2131" s="51" t="n">
        <v>0.6470412229182881</v>
      </c>
      <c r="BR2131" s="51" t="n">
        <v>0.1664633489402373</v>
      </c>
      <c r="BS2131" s="51" t="n">
        <v>0.6320744905012332</v>
      </c>
      <c r="BT2131" s="51" t="n">
        <v>0.4419960636380393</v>
      </c>
      <c r="BU2131" s="51" t="n">
        <v>-0.1048438978717148</v>
      </c>
      <c r="BV2131" s="51" t="n">
        <v>0.7783771095907497</v>
      </c>
    </row>
    <row r="2132">
      <c r="A2132" s="49" t="n">
        <v>71.53</v>
      </c>
      <c r="B2132" s="50" t="inlineStr">
        <is>
          <t>path/prepick_to_pick</t>
        </is>
      </c>
      <c r="C2132" s="50" t="inlineStr">
        <is>
          <t>effort</t>
        </is>
      </c>
      <c r="D2132" s="49" t="n">
        <v>0</v>
      </c>
      <c r="E2132" s="49" t="n">
        <v>-0.8652030000000001</v>
      </c>
      <c r="F2132" s="49" t="n">
        <v>-2.34253</v>
      </c>
      <c r="G2132" s="49" t="n">
        <v>-1.18111</v>
      </c>
      <c r="H2132" s="49" t="n">
        <v>-1.177</v>
      </c>
      <c r="I2132" s="49" t="n">
        <v>-4.73561</v>
      </c>
      <c r="J2132" s="49" t="n">
        <v>2.20921</v>
      </c>
      <c r="K2132" s="49" t="n">
        <v>-0.8643947095563721</v>
      </c>
      <c r="L2132" s="49" t="n">
        <v>-2.342295744995911</v>
      </c>
      <c r="M2132" s="49" t="n">
        <v>-1.181094886533779</v>
      </c>
      <c r="N2132" s="49" t="n">
        <v>-1.177216404824496</v>
      </c>
      <c r="O2132" s="49" t="n">
        <v>-4.73391044250736</v>
      </c>
      <c r="P2132" s="49" t="n">
        <v>2.209817385045568</v>
      </c>
      <c r="Q2132" s="49" t="n">
        <v>-0.000808290443627957</v>
      </c>
      <c r="R2132" s="49" t="n">
        <v>-0.0002342550040888014</v>
      </c>
      <c r="S2132" s="49" t="n">
        <v>-1.511346622118381e-05</v>
      </c>
      <c r="T2132" s="49" t="n">
        <v>0.0002164048244961414</v>
      </c>
      <c r="U2132" s="49" t="n">
        <v>-0.001699557492639947</v>
      </c>
      <c r="V2132" s="49" t="n">
        <v>-0.0006073850455683427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0.000502273752171537</v>
      </c>
      <c r="AD2132" s="49" t="n">
        <v>0.012823970443565</v>
      </c>
      <c r="AE2132" s="49" t="n">
        <v>-0.02113836690414398</v>
      </c>
      <c r="AF2132" s="49" t="n">
        <v>0.05343231228598847</v>
      </c>
      <c r="AG2132" s="49" t="n">
        <v>-0.02281663975149921</v>
      </c>
      <c r="AH2132" s="49" t="n">
        <v>0.02656077029149673</v>
      </c>
      <c r="AI2132" s="49" t="n">
        <v>-0.3113522173386868</v>
      </c>
      <c r="AJ2132" s="49" t="n">
        <v>-0.3974999100317824</v>
      </c>
      <c r="AK2132" s="49" t="n">
        <v>0.1106213080164895</v>
      </c>
      <c r="AL2132" s="49" t="n">
        <v>-0.01706301376466468</v>
      </c>
      <c r="AM2132" s="49" t="n">
        <v>-0.1359442080714116</v>
      </c>
      <c r="AN2132" s="49" t="n">
        <v>-0.02677113936525959</v>
      </c>
      <c r="AO2132" s="49" t="n">
        <v>-0.30539527938209</v>
      </c>
      <c r="AP2132" s="49" t="n">
        <v>49.14825370671244</v>
      </c>
      <c r="AQ2132" s="49" t="n">
        <v>20.15084177479186</v>
      </c>
      <c r="AR2132" s="49" t="n">
        <v>2.372333206188264</v>
      </c>
      <c r="AS2132" s="49" t="n">
        <v>-0.1889331321195676</v>
      </c>
      <c r="AT2132" s="49" t="n">
        <v>-0.02059618996722538</v>
      </c>
      <c r="AU2132" s="49" t="n">
        <v>380.0093783167512</v>
      </c>
      <c r="AV2132" s="49" t="n">
        <v>900.0000697816878</v>
      </c>
      <c r="AW2132" s="49" t="n">
        <v>540.0010365051324</v>
      </c>
      <c r="AX2132" s="49" t="n">
        <v>75.06957745859114</v>
      </c>
      <c r="AY2132" s="49" t="n">
        <v>84.40159673090467</v>
      </c>
      <c r="AZ2132" s="49" t="n">
        <v>40.00165158635475</v>
      </c>
      <c r="BA2132" s="49" t="n">
        <v>8.000057136686015</v>
      </c>
      <c r="BB2132" s="49" t="n">
        <v>23.90625587929427</v>
      </c>
      <c r="BC2132" s="49" t="n">
        <v>15.00000830704975</v>
      </c>
      <c r="BD2132" s="49" t="n">
        <v>3.750949853943146</v>
      </c>
      <c r="BE2132" s="49" t="n">
        <v>4.687892193316342</v>
      </c>
      <c r="BF2132" s="49" t="n">
        <v>3.000032633833952</v>
      </c>
      <c r="BG2132" s="49" t="n">
        <v>6.000125424448798</v>
      </c>
      <c r="BH2132" s="49" t="n">
        <v>14.0004569962607</v>
      </c>
      <c r="BI2132" s="49" t="n">
        <v>5.500513808048526</v>
      </c>
      <c r="BJ2132" s="49" t="n">
        <v>0.7007707844230915</v>
      </c>
      <c r="BK2132" s="49" t="n">
        <v>0.4002463090898498</v>
      </c>
      <c r="BL2132" s="49" t="n">
        <v>0.0200066496061715</v>
      </c>
      <c r="BM2132" s="49" t="n">
        <v>-0.4056906248225752</v>
      </c>
      <c r="BN2132" s="49" t="n">
        <v>0.6474832189819262</v>
      </c>
      <c r="BO2132" s="49" t="n">
        <v>0.1663585050423656</v>
      </c>
      <c r="BP2132" s="49" t="n">
        <v>-0.4062993253592597</v>
      </c>
      <c r="BQ2132" s="49" t="n">
        <v>0.6470398325464543</v>
      </c>
      <c r="BR2132" s="49" t="n">
        <v>0.1665187168265229</v>
      </c>
      <c r="BS2132" s="49" t="n">
        <v>0.6087005366844367</v>
      </c>
      <c r="BT2132" s="49" t="n">
        <v>0.4433864354719264</v>
      </c>
      <c r="BU2132" s="49" t="n">
        <v>-0.1602117841572881</v>
      </c>
      <c r="BV2132" s="49" t="n">
        <v>0.7699192751862259</v>
      </c>
    </row>
    <row r="2133">
      <c r="A2133" s="51" t="n">
        <v>71.54000000000001</v>
      </c>
      <c r="B2133" t="inlineStr">
        <is>
          <t>path/prepick_to_pick</t>
        </is>
      </c>
      <c r="C2133" t="inlineStr">
        <is>
          <t>effort</t>
        </is>
      </c>
      <c r="D2133" s="51" t="n">
        <v>0</v>
      </c>
      <c r="E2133" s="51" t="n">
        <v>-0.8652030000000001</v>
      </c>
      <c r="F2133" s="51" t="n">
        <v>-2.34253</v>
      </c>
      <c r="G2133" s="51" t="n">
        <v>-1.18111</v>
      </c>
      <c r="H2133" s="51" t="n">
        <v>-1.177</v>
      </c>
      <c r="I2133" s="51" t="n">
        <v>-4.73561</v>
      </c>
      <c r="J2133" s="51" t="n">
        <v>2.20921</v>
      </c>
      <c r="K2133" s="51" t="n">
        <v>-0.864390823912572</v>
      </c>
      <c r="L2133" s="51" t="n">
        <v>-2.342199455589818</v>
      </c>
      <c r="M2133" s="51" t="n">
        <v>-1.181241533615755</v>
      </c>
      <c r="N2133" s="51" t="n">
        <v>-1.17679884353322</v>
      </c>
      <c r="O2133" s="51" t="n">
        <v>-4.734091022483038</v>
      </c>
      <c r="P2133" s="51" t="n">
        <v>2.209877132045137</v>
      </c>
      <c r="Q2133" s="51" t="n">
        <v>-0.0008121760874280071</v>
      </c>
      <c r="R2133" s="51" t="n">
        <v>-0.0003305444101822097</v>
      </c>
      <c r="S2133" s="51" t="n">
        <v>0.0001315336157545755</v>
      </c>
      <c r="T2133" s="51" t="n">
        <v>-0.0002011564667803167</v>
      </c>
      <c r="U2133" s="51" t="n">
        <v>-0.001518977516962394</v>
      </c>
      <c r="V2133" s="51" t="n">
        <v>-0.00066713204513702</v>
      </c>
      <c r="W2133" s="51" t="n">
        <v>0</v>
      </c>
      <c r="X2133" s="51" t="n">
        <v>0</v>
      </c>
      <c r="Y2133" s="51" t="n">
        <v>0</v>
      </c>
      <c r="Z2133" s="51" t="n">
        <v>0</v>
      </c>
      <c r="AA2133" s="51" t="n">
        <v>0</v>
      </c>
      <c r="AB2133" s="51" t="n">
        <v>0</v>
      </c>
      <c r="AC2133" s="51" t="n">
        <v>0.0003333507706881793</v>
      </c>
      <c r="AD2133" s="51" t="n">
        <v>0.007026629090004115</v>
      </c>
      <c r="AE2133" s="51" t="n">
        <v>-0.009446867635846262</v>
      </c>
      <c r="AF2133" s="51" t="n">
        <v>0.03264736731301956</v>
      </c>
      <c r="AG2133" s="51" t="n">
        <v>-0.01551424723466109</v>
      </c>
      <c r="AH2133" s="51" t="n">
        <v>-0.002806156721868056</v>
      </c>
      <c r="AI2133" s="51" t="n">
        <v>-0.3130691157474436</v>
      </c>
      <c r="AJ2133" s="51" t="n">
        <v>-0.4145245324029395</v>
      </c>
      <c r="AK2133" s="51" t="n">
        <v>0.1364972859817616</v>
      </c>
      <c r="AL2133" s="51" t="n">
        <v>-0.03647000601239261</v>
      </c>
      <c r="AM2133" s="51" t="n">
        <v>-0.1227299483277121</v>
      </c>
      <c r="AN2133" s="51" t="n">
        <v>-0.02879622976972631</v>
      </c>
      <c r="AO2133" s="51" t="n">
        <v>-0.3114023784589163</v>
      </c>
      <c r="AP2133" s="51" t="n">
        <v>49.04526780772503</v>
      </c>
      <c r="AQ2133" s="51" t="n">
        <v>20.26649189529353</v>
      </c>
      <c r="AR2133" s="51" t="n">
        <v>2.332384525432777</v>
      </c>
      <c r="AS2133" s="51" t="n">
        <v>-0.1687066922565551</v>
      </c>
      <c r="AT2133" s="51" t="n">
        <v>-0.01758570961409674</v>
      </c>
      <c r="AU2133" s="51" t="n">
        <v>380.0097739895386</v>
      </c>
      <c r="AV2133" s="51" t="n">
        <v>900.0000683930322</v>
      </c>
      <c r="AW2133" s="51" t="n">
        <v>540.0010158786803</v>
      </c>
      <c r="AX2133" s="51" t="n">
        <v>75.06819286716518</v>
      </c>
      <c r="AY2133" s="51" t="n">
        <v>84.39999835724564</v>
      </c>
      <c r="AZ2133" s="51" t="n">
        <v>40.00170459095764</v>
      </c>
      <c r="BA2133" s="51" t="n">
        <v>8.000059639094648</v>
      </c>
      <c r="BB2133" s="51" t="n">
        <v>23.90625582064832</v>
      </c>
      <c r="BC2133" s="51" t="n">
        <v>15.00000822418693</v>
      </c>
      <c r="BD2133" s="51" t="n">
        <v>3.750940379150063</v>
      </c>
      <c r="BE2133" s="51" t="n">
        <v>4.687873384229212</v>
      </c>
      <c r="BF2133" s="51" t="n">
        <v>3.000033925227977</v>
      </c>
      <c r="BG2133" s="51" t="n">
        <v>6.000122432323147</v>
      </c>
      <c r="BH2133" s="51" t="n">
        <v>14.00053012429038</v>
      </c>
      <c r="BI2133" s="51" t="n">
        <v>5.500589443833952</v>
      </c>
      <c r="BJ2133" s="51" t="n">
        <v>0.7008373039005126</v>
      </c>
      <c r="BK2133" s="51" t="n">
        <v>0.4002435739647518</v>
      </c>
      <c r="BL2133" s="51" t="n">
        <v>0.02000674546362845</v>
      </c>
      <c r="BM2133" s="51" t="n">
        <v>-0.4056906248225752</v>
      </c>
      <c r="BN2133" s="51" t="n">
        <v>0.6474832189819262</v>
      </c>
      <c r="BO2133" s="51" t="n">
        <v>0.1663585050423656</v>
      </c>
      <c r="BP2133" s="51" t="n">
        <v>-0.4062860541993517</v>
      </c>
      <c r="BQ2133" s="51" t="n">
        <v>0.6470426450416358</v>
      </c>
      <c r="BR2133" s="51" t="n">
        <v>0.1665643530271776</v>
      </c>
      <c r="BS2133" s="51" t="n">
        <v>0.5954293767764796</v>
      </c>
      <c r="BT2133" s="51" t="n">
        <v>0.4405739402904008</v>
      </c>
      <c r="BU2133" s="51" t="n">
        <v>-0.2058479848120187</v>
      </c>
      <c r="BV2133" s="51" t="n">
        <v>0.7687749556551681</v>
      </c>
    </row>
    <row r="2134">
      <c r="A2134" s="49" t="n">
        <v>71.55</v>
      </c>
      <c r="B2134" s="50" t="inlineStr">
        <is>
          <t>path/prepick_to_pick</t>
        </is>
      </c>
      <c r="C2134" s="50" t="inlineStr">
        <is>
          <t>effort</t>
        </is>
      </c>
      <c r="D2134" s="49" t="n">
        <v>0</v>
      </c>
      <c r="E2134" s="49" t="n">
        <v>-0.8652030000000001</v>
      </c>
      <c r="F2134" s="49" t="n">
        <v>-2.34253</v>
      </c>
      <c r="G2134" s="49" t="n">
        <v>-1.18111</v>
      </c>
      <c r="H2134" s="49" t="n">
        <v>-1.177</v>
      </c>
      <c r="I2134" s="49" t="n">
        <v>-4.73561</v>
      </c>
      <c r="J2134" s="49" t="n">
        <v>2.20921</v>
      </c>
      <c r="K2134" s="49" t="n">
        <v>-0.8643893967138482</v>
      </c>
      <c r="L2134" s="49" t="n">
        <v>-2.342165476430833</v>
      </c>
      <c r="M2134" s="49" t="n">
        <v>-1.181262116558536</v>
      </c>
      <c r="N2134" s="49" t="n">
        <v>-1.176595769733853</v>
      </c>
      <c r="O2134" s="49" t="n">
        <v>-4.734212674584465</v>
      </c>
      <c r="P2134" s="49" t="n">
        <v>2.209741141802675</v>
      </c>
      <c r="Q2134" s="49" t="n">
        <v>-0.000813603286151876</v>
      </c>
      <c r="R2134" s="49" t="n">
        <v>-0.0003645235691673854</v>
      </c>
      <c r="S2134" s="49" t="n">
        <v>0.0001521165585358641</v>
      </c>
      <c r="T2134" s="49" t="n">
        <v>-0.0004042302661466657</v>
      </c>
      <c r="U2134" s="49" t="n">
        <v>-0.001397325415535278</v>
      </c>
      <c r="V2134" s="49" t="n">
        <v>-0.0005311418026749948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8.055946615314187e-06</v>
      </c>
      <c r="AD2134" s="49" t="n">
        <v>0.0004418708815598746</v>
      </c>
      <c r="AE2134" s="49" t="n">
        <v>0.003938482529638242</v>
      </c>
      <c r="AF2134" s="49" t="n">
        <v>0.0104789791826187</v>
      </c>
      <c r="AG2134" s="49" t="n">
        <v>-0.01016379046049601</v>
      </c>
      <c r="AH2134" s="49" t="n">
        <v>-0.01816015834410089</v>
      </c>
      <c r="AI2134" s="49" t="n">
        <v>-0.3121425872148911</v>
      </c>
      <c r="AJ2134" s="49" t="n">
        <v>-0.3574162393400771</v>
      </c>
      <c r="AK2134" s="49" t="n">
        <v>0.07799269378296414</v>
      </c>
      <c r="AL2134" s="49" t="n">
        <v>-0.03689758150784517</v>
      </c>
      <c r="AM2134" s="49" t="n">
        <v>-0.1146327370631522</v>
      </c>
      <c r="AN2134" s="49" t="n">
        <v>-0.02304986101842745</v>
      </c>
      <c r="AO2134" s="49" t="n">
        <v>-0.3130846538017673</v>
      </c>
      <c r="AP2134" s="49" t="n">
        <v>49.02889981600909</v>
      </c>
      <c r="AQ2134" s="49" t="n">
        <v>20.29101535290546</v>
      </c>
      <c r="AR2134" s="49" t="n">
        <v>2.315316099955718</v>
      </c>
      <c r="AS2134" s="49" t="n">
        <v>-0.1561373742282087</v>
      </c>
      <c r="AT2134" s="49" t="n">
        <v>-0.01358976198430229</v>
      </c>
      <c r="AU2134" s="49" t="n">
        <v>380.0099752245873</v>
      </c>
      <c r="AV2134" s="49" t="n">
        <v>900.0000677091018</v>
      </c>
      <c r="AW2134" s="49" t="n">
        <v>540.0010057198934</v>
      </c>
      <c r="AX2134" s="49" t="n">
        <v>75.06751093849353</v>
      </c>
      <c r="AY2134" s="49" t="n">
        <v>84.39965898700193</v>
      </c>
      <c r="AZ2134" s="49" t="n">
        <v>40.00167467923048</v>
      </c>
      <c r="BA2134" s="49" t="n">
        <v>8.000060914451511</v>
      </c>
      <c r="BB2134" s="49" t="n">
        <v>23.90625579154507</v>
      </c>
      <c r="BC2134" s="49" t="n">
        <v>15.000008183066</v>
      </c>
      <c r="BD2134" s="49" t="n">
        <v>3.750935677254313</v>
      </c>
      <c r="BE2134" s="49" t="n">
        <v>4.687870275826521</v>
      </c>
      <c r="BF2134" s="49" t="n">
        <v>3.000033514367757</v>
      </c>
      <c r="BG2134" s="49" t="n">
        <v>6.000120963135269</v>
      </c>
      <c r="BH2134" s="49" t="n">
        <v>14.00052416112746</v>
      </c>
      <c r="BI2134" s="49" t="n">
        <v>5.500582370507945</v>
      </c>
      <c r="BJ2134" s="49" t="n">
        <v>0.7008317634410167</v>
      </c>
      <c r="BK2134" s="49" t="n">
        <v>0.4002408361216193</v>
      </c>
      <c r="BL2134" s="49" t="n">
        <v>0.02000676693928842</v>
      </c>
      <c r="BM2134" s="49" t="n">
        <v>-0.4056906248225752</v>
      </c>
      <c r="BN2134" s="49" t="n">
        <v>0.6474832189819262</v>
      </c>
      <c r="BO2134" s="49" t="n">
        <v>0.1663585050423656</v>
      </c>
      <c r="BP2134" s="49" t="n">
        <v>-0.4062853095954262</v>
      </c>
      <c r="BQ2134" s="49" t="n">
        <v>0.6470555309739762</v>
      </c>
      <c r="BR2134" s="49" t="n">
        <v>0.1666002201184004</v>
      </c>
      <c r="BS2134" s="49" t="n">
        <v>0.5946847728510174</v>
      </c>
      <c r="BT2134" s="49" t="n">
        <v>0.4276880079500112</v>
      </c>
      <c r="BU2134" s="49" t="n">
        <v>-0.2417150760348208</v>
      </c>
      <c r="BV2134" s="49" t="n">
        <v>0.7713580162205058</v>
      </c>
    </row>
    <row r="2135">
      <c r="A2135" s="51" t="n">
        <v>71.56</v>
      </c>
      <c r="B2135" t="inlineStr">
        <is>
          <t>path/prepick_to_pick</t>
        </is>
      </c>
      <c r="C2135" t="inlineStr">
        <is>
          <t>effort</t>
        </is>
      </c>
      <c r="D2135" s="51" t="n">
        <v>0</v>
      </c>
      <c r="E2135" s="51" t="n">
        <v>-0.8652030000000001</v>
      </c>
      <c r="F2135" s="51" t="n">
        <v>-2.34253</v>
      </c>
      <c r="G2135" s="51" t="n">
        <v>-1.18111</v>
      </c>
      <c r="H2135" s="51" t="n">
        <v>-1.177</v>
      </c>
      <c r="I2135" s="51" t="n">
        <v>-4.73561</v>
      </c>
      <c r="J2135" s="51" t="n">
        <v>2.20921</v>
      </c>
      <c r="K2135" s="51" t="n">
        <v>-0.8643901670356343</v>
      </c>
      <c r="L2135" s="51" t="n">
        <v>-2.342190481671093</v>
      </c>
      <c r="M2135" s="51" t="n">
        <v>-1.181164203514732</v>
      </c>
      <c r="N2135" s="51" t="n">
        <v>-1.176585856836792</v>
      </c>
      <c r="O2135" s="51" t="n">
        <v>-4.734307212179743</v>
      </c>
      <c r="P2135" s="51" t="n">
        <v>2.209598430234543</v>
      </c>
      <c r="Q2135" s="51" t="n">
        <v>-0.0008128329643657395</v>
      </c>
      <c r="R2135" s="51" t="n">
        <v>-0.0003395183289067738</v>
      </c>
      <c r="S2135" s="51" t="n">
        <v>5.420351473151008e-05</v>
      </c>
      <c r="T2135" s="51" t="n">
        <v>-0.0004141431632080916</v>
      </c>
      <c r="U2135" s="51" t="n">
        <v>-0.001302787820256945</v>
      </c>
      <c r="V2135" s="51" t="n">
        <v>-0.0003884302345427137</v>
      </c>
      <c r="W2135" s="51" t="n">
        <v>0</v>
      </c>
      <c r="X2135" s="51" t="n">
        <v>0</v>
      </c>
      <c r="Y2135" s="51" t="n">
        <v>0</v>
      </c>
      <c r="Z2135" s="51" t="n">
        <v>0</v>
      </c>
      <c r="AA2135" s="51" t="n">
        <v>0</v>
      </c>
      <c r="AB2135" s="51" t="n">
        <v>0</v>
      </c>
      <c r="AC2135" s="51" t="n">
        <v>-0.0001507661011089624</v>
      </c>
      <c r="AD2135" s="51" t="n">
        <v>-0.004895906796805937</v>
      </c>
      <c r="AE2135" s="51" t="n">
        <v>0.01458415990294315</v>
      </c>
      <c r="AF2135" s="51" t="n">
        <v>-0.006769207511463052</v>
      </c>
      <c r="AG2135" s="51" t="n">
        <v>-0.00868811458285923</v>
      </c>
      <c r="AH2135" s="51" t="n">
        <v>-0.01255329425091586</v>
      </c>
      <c r="AI2135" s="51" t="n">
        <v>-0.3108479677201625</v>
      </c>
      <c r="AJ2135" s="51" t="n">
        <v>-0.257699369807202</v>
      </c>
      <c r="AK2135" s="51" t="n">
        <v>-0.03560660451250369</v>
      </c>
      <c r="AL2135" s="51" t="n">
        <v>-0.02503019764879253</v>
      </c>
      <c r="AM2135" s="51" t="n">
        <v>-0.1076025935614159</v>
      </c>
      <c r="AN2135" s="51" t="n">
        <v>-0.01737963412919694</v>
      </c>
      <c r="AO2135" s="51" t="n">
        <v>-0.3121408483519388</v>
      </c>
      <c r="AP2135" s="51" t="n">
        <v>49.08654350186152</v>
      </c>
      <c r="AQ2135" s="51" t="n">
        <v>20.23145141778897</v>
      </c>
      <c r="AR2135" s="51" t="n">
        <v>2.3165889424394</v>
      </c>
      <c r="AS2135" s="51" t="n">
        <v>-0.1482466491569308</v>
      </c>
      <c r="AT2135" s="51" t="n">
        <v>-0.01134389929261096</v>
      </c>
      <c r="AU2135" s="51" t="n">
        <v>380.0099752245873</v>
      </c>
      <c r="AV2135" s="51" t="n">
        <v>900.0000677091018</v>
      </c>
      <c r="AW2135" s="51" t="n">
        <v>540.0010057198934</v>
      </c>
      <c r="AX2135" s="51" t="n">
        <v>75.06751093849353</v>
      </c>
      <c r="AY2135" s="51" t="n">
        <v>84.39965898700193</v>
      </c>
      <c r="AZ2135" s="51" t="n">
        <v>40.00167467923048</v>
      </c>
      <c r="BA2135" s="51" t="n">
        <v>8.000060914451511</v>
      </c>
      <c r="BB2135" s="51" t="n">
        <v>23.90625579154507</v>
      </c>
      <c r="BC2135" s="51" t="n">
        <v>15.000008183066</v>
      </c>
      <c r="BD2135" s="51" t="n">
        <v>3.750935677254313</v>
      </c>
      <c r="BE2135" s="51" t="n">
        <v>4.687870275826521</v>
      </c>
      <c r="BF2135" s="51" t="n">
        <v>3.000033514367757</v>
      </c>
      <c r="BG2135" s="51" t="n">
        <v>6.000120963135269</v>
      </c>
      <c r="BH2135" s="51" t="n">
        <v>14.00052416112746</v>
      </c>
      <c r="BI2135" s="51" t="n">
        <v>5.500582370507945</v>
      </c>
      <c r="BJ2135" s="51" t="n">
        <v>0.7008317634410167</v>
      </c>
      <c r="BK2135" s="51" t="n">
        <v>0.4002408361216193</v>
      </c>
      <c r="BL2135" s="51" t="n">
        <v>0.02000676693928842</v>
      </c>
      <c r="BM2135" s="51" t="n">
        <v>-0.4056906248225752</v>
      </c>
      <c r="BN2135" s="51" t="n">
        <v>0.6474832189819262</v>
      </c>
      <c r="BO2135" s="51" t="n">
        <v>0.1663585050423656</v>
      </c>
      <c r="BP2135" s="51" t="n">
        <v>-0.4062951145536539</v>
      </c>
      <c r="BQ2135" s="51" t="n">
        <v>0.6470799022944592</v>
      </c>
      <c r="BR2135" s="51" t="n">
        <v>0.1666274435682794</v>
      </c>
      <c r="BS2135" s="51" t="n">
        <v>0.6044897310786834</v>
      </c>
      <c r="BT2135" s="51" t="n">
        <v>0.4033166874669591</v>
      </c>
      <c r="BU2135" s="51" t="n">
        <v>-0.2689385259137811</v>
      </c>
      <c r="BV2135" s="51" t="n">
        <v>0.774854900022951</v>
      </c>
    </row>
    <row r="2136">
      <c r="A2136" s="49" t="n">
        <v>71.56999999999999</v>
      </c>
      <c r="B2136" s="50" t="inlineStr">
        <is>
          <t>path/prepick_to_pick</t>
        </is>
      </c>
      <c r="C2136" s="50" t="inlineStr">
        <is>
          <t>effort</t>
        </is>
      </c>
      <c r="D2136" s="49" t="n">
        <v>0</v>
      </c>
      <c r="E2136" s="49" t="n">
        <v>-0.8652030000000001</v>
      </c>
      <c r="F2136" s="49" t="n">
        <v>-2.34253</v>
      </c>
      <c r="G2136" s="49" t="n">
        <v>-1.18111</v>
      </c>
      <c r="H2136" s="49" t="n">
        <v>-1.177</v>
      </c>
      <c r="I2136" s="49" t="n">
        <v>-4.73561</v>
      </c>
      <c r="J2136" s="49" t="n">
        <v>2.20921</v>
      </c>
      <c r="K2136" s="49" t="n">
        <v>-0.8643911059716111</v>
      </c>
      <c r="L2136" s="49" t="n">
        <v>-2.342254956532529</v>
      </c>
      <c r="M2136" s="49" t="n">
        <v>-1.180989194978089</v>
      </c>
      <c r="N2136" s="49" t="n">
        <v>-1.176704980598728</v>
      </c>
      <c r="O2136" s="49" t="n">
        <v>-4.734397895004983</v>
      </c>
      <c r="P2136" s="49" t="n">
        <v>2.20955176278962</v>
      </c>
      <c r="Q2136" s="49" t="n">
        <v>-0.000811894028388993</v>
      </c>
      <c r="R2136" s="49" t="n">
        <v>-0.0002750434674707591</v>
      </c>
      <c r="S2136" s="49" t="n">
        <v>-0.0001208050219112522</v>
      </c>
      <c r="T2136" s="49" t="n">
        <v>-0.0002950194012720786</v>
      </c>
      <c r="U2136" s="49" t="n">
        <v>-0.001212104995016894</v>
      </c>
      <c r="V2136" s="49" t="n">
        <v>-0.0003417627896200592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-5.706015041995061e-05</v>
      </c>
      <c r="AD2136" s="49" t="n">
        <v>-0.007711626974720723</v>
      </c>
      <c r="AE2136" s="49" t="n">
        <v>0.01989366947119326</v>
      </c>
      <c r="AF2136" s="49" t="n">
        <v>-0.0160088657072</v>
      </c>
      <c r="AG2136" s="49" t="n">
        <v>-0.00904307545499438</v>
      </c>
      <c r="AH2136" s="49" t="n">
        <v>-0.00141126671666668</v>
      </c>
      <c r="AI2136" s="49" t="n">
        <v>-0.3107985679161197</v>
      </c>
      <c r="AJ2136" s="49" t="n">
        <v>-0.1528792343855919</v>
      </c>
      <c r="AK2136" s="49" t="n">
        <v>-0.1655270792982849</v>
      </c>
      <c r="AL2136" s="49" t="n">
        <v>-0.008415633802890427</v>
      </c>
      <c r="AM2136" s="49" t="n">
        <v>-0.1000657238601352</v>
      </c>
      <c r="AN2136" s="49" t="n">
        <v>-0.01570751661122169</v>
      </c>
      <c r="AO2136" s="49" t="n">
        <v>-0.3108545935405663</v>
      </c>
      <c r="AP2136" s="49" t="n">
        <v>49.18654587164881</v>
      </c>
      <c r="AQ2136" s="49" t="n">
        <v>20.117339066752</v>
      </c>
      <c r="AR2136" s="49" t="n">
        <v>2.329261450961638</v>
      </c>
      <c r="AS2136" s="49" t="n">
        <v>-0.1412107326724002</v>
      </c>
      <c r="AT2136" s="49" t="n">
        <v>-0.01119904315891177</v>
      </c>
      <c r="AU2136" s="49" t="n">
        <v>380.0101729803108</v>
      </c>
      <c r="AV2136" s="49" t="n">
        <v>900.0000670320107</v>
      </c>
      <c r="AW2136" s="49" t="n">
        <v>540.0009956626945</v>
      </c>
      <c r="AX2136" s="49" t="n">
        <v>75.0668358291086</v>
      </c>
      <c r="AY2136" s="49" t="n">
        <v>84.39940142954198</v>
      </c>
      <c r="AZ2136" s="49" t="n">
        <v>40.00165793243818</v>
      </c>
      <c r="BA2136" s="49" t="n">
        <v>8.000062175710671</v>
      </c>
      <c r="BB2136" s="49" t="n">
        <v>23.90625576258735</v>
      </c>
      <c r="BC2136" s="49" t="n">
        <v>15.00000814215067</v>
      </c>
      <c r="BD2136" s="49" t="n">
        <v>3.750930998868041</v>
      </c>
      <c r="BE2136" s="49" t="n">
        <v>4.687868272119751</v>
      </c>
      <c r="BF2136" s="49" t="n">
        <v>3.000033346795918</v>
      </c>
      <c r="BG2136" s="49" t="n">
        <v>6.000119511577646</v>
      </c>
      <c r="BH2136" s="49" t="n">
        <v>14.00052059557879</v>
      </c>
      <c r="BI2136" s="49" t="n">
        <v>5.500594935893217</v>
      </c>
      <c r="BJ2136" s="49" t="n">
        <v>0.7008218215047775</v>
      </c>
      <c r="BK2136" s="49" t="n">
        <v>0.4002379660776779</v>
      </c>
      <c r="BL2136" s="49" t="n">
        <v>0.02000677043043572</v>
      </c>
      <c r="BM2136" s="49" t="n">
        <v>-0.4056906248225752</v>
      </c>
      <c r="BN2136" s="49" t="n">
        <v>0.6474832189819262</v>
      </c>
      <c r="BO2136" s="49" t="n">
        <v>0.1663585050423656</v>
      </c>
      <c r="BP2136" s="49" t="n">
        <v>-0.4063116125549654</v>
      </c>
      <c r="BQ2136" s="49" t="n">
        <v>0.6471118251397605</v>
      </c>
      <c r="BR2136" s="49" t="n">
        <v>0.1666479187182556</v>
      </c>
      <c r="BS2136" s="49" t="n">
        <v>0.6209877323901658</v>
      </c>
      <c r="BT2136" s="49" t="n">
        <v>0.3713938421656682</v>
      </c>
      <c r="BU2136" s="49" t="n">
        <v>-0.2894136758899435</v>
      </c>
      <c r="BV2136" s="49" t="n">
        <v>0.7793070162457071</v>
      </c>
    </row>
    <row r="2137">
      <c r="A2137" s="51" t="n">
        <v>71.58</v>
      </c>
      <c r="B2137" t="inlineStr">
        <is>
          <t>path/prepick_to_pick</t>
        </is>
      </c>
      <c r="C2137" t="inlineStr">
        <is>
          <t>effort</t>
        </is>
      </c>
      <c r="D2137" s="51" t="n">
        <v>0</v>
      </c>
      <c r="E2137" s="51" t="n">
        <v>-0.8652030000000001</v>
      </c>
      <c r="F2137" s="51" t="n">
        <v>-2.34253</v>
      </c>
      <c r="G2137" s="51" t="n">
        <v>-1.18111</v>
      </c>
      <c r="H2137" s="51" t="n">
        <v>-1.177</v>
      </c>
      <c r="I2137" s="51" t="n">
        <v>-4.73561</v>
      </c>
      <c r="J2137" s="51" t="n">
        <v>2.20921</v>
      </c>
      <c r="K2137" s="51" t="n">
        <v>-0.864389881492462</v>
      </c>
      <c r="L2137" s="51" t="n">
        <v>-2.342331901657757</v>
      </c>
      <c r="M2137" s="51" t="n">
        <v>-1.18079385850959</v>
      </c>
      <c r="N2137" s="51" t="n">
        <v>-1.176869358060689</v>
      </c>
      <c r="O2137" s="51" t="n">
        <v>-4.734491959015603</v>
      </c>
      <c r="P2137" s="51" t="n">
        <v>2.209578573621619</v>
      </c>
      <c r="Q2137" s="51" t="n">
        <v>-0.0008131185075380687</v>
      </c>
      <c r="R2137" s="51" t="n">
        <v>-0.0001980983422433802</v>
      </c>
      <c r="S2137" s="51" t="n">
        <v>-0.0003161414904100379</v>
      </c>
      <c r="T2137" s="51" t="n">
        <v>-0.0001306419393107827</v>
      </c>
      <c r="U2137" s="51" t="n">
        <v>-0.001118040984397162</v>
      </c>
      <c r="V2137" s="51" t="n">
        <v>-0.0003685736216190172</v>
      </c>
      <c r="W2137" s="51" t="n">
        <v>0</v>
      </c>
      <c r="X2137" s="51" t="n">
        <v>0</v>
      </c>
      <c r="Y2137" s="51" t="n">
        <v>0</v>
      </c>
      <c r="Z2137" s="51" t="n">
        <v>0</v>
      </c>
      <c r="AA2137" s="51" t="n">
        <v>0</v>
      </c>
      <c r="AB2137" s="51" t="n">
        <v>0</v>
      </c>
      <c r="AC2137" s="51" t="n">
        <v>0.000263087001403486</v>
      </c>
      <c r="AD2137" s="51" t="n">
        <v>-0.007677904064824791</v>
      </c>
      <c r="AE2137" s="51" t="n">
        <v>0.01926102699486259</v>
      </c>
      <c r="AF2137" s="51" t="n">
        <v>-0.01683087651938944</v>
      </c>
      <c r="AG2137" s="51" t="n">
        <v>-0.00947898539120649</v>
      </c>
      <c r="AH2137" s="51" t="n">
        <v>0.004426047265365324</v>
      </c>
      <c r="AI2137" s="51" t="n">
        <v>-0.3129203788469461</v>
      </c>
      <c r="AJ2137" s="51" t="n">
        <v>-0.07485368233236744</v>
      </c>
      <c r="AK2137" s="51" t="n">
        <v>-0.2752116312328355</v>
      </c>
      <c r="AL2137" s="51" t="n">
        <v>0.005890362662362736</v>
      </c>
      <c r="AM2137" s="51" t="n">
        <v>-0.09205048491147381</v>
      </c>
      <c r="AN2137" s="51" t="n">
        <v>-0.01692110957729808</v>
      </c>
      <c r="AO2137" s="51" t="n">
        <v>-0.3108363103563286</v>
      </c>
      <c r="AP2137" s="51" t="n">
        <v>49.29136734904151</v>
      </c>
      <c r="AQ2137" s="51" t="n">
        <v>19.98750408923114</v>
      </c>
      <c r="AR2137" s="51" t="n">
        <v>2.345807219452631</v>
      </c>
      <c r="AS2137" s="51" t="n">
        <v>-0.1336516908990494</v>
      </c>
      <c r="AT2137" s="51" t="n">
        <v>-0.01210942908960202</v>
      </c>
      <c r="AU2137" s="51" t="n">
        <v>380.0103669752779</v>
      </c>
      <c r="AV2137" s="51" t="n">
        <v>900.0000663616906</v>
      </c>
      <c r="AW2137" s="51" t="n">
        <v>540.0009857060676</v>
      </c>
      <c r="AX2137" s="51" t="n">
        <v>75.06616747081752</v>
      </c>
      <c r="AY2137" s="51" t="n">
        <v>84.39911132918303</v>
      </c>
      <c r="AZ2137" s="51" t="n">
        <v>40.0016413531138</v>
      </c>
      <c r="BA2137" s="51" t="n">
        <v>8.000063421278277</v>
      </c>
      <c r="BB2137" s="51" t="n">
        <v>23.90625573377441</v>
      </c>
      <c r="BC2137" s="51" t="n">
        <v>15.00000810143991</v>
      </c>
      <c r="BD2137" s="51" t="n">
        <v>3.750926343873701</v>
      </c>
      <c r="BE2137" s="51" t="n">
        <v>4.687865790674937</v>
      </c>
      <c r="BF2137" s="51" t="n">
        <v>3.000033180061939</v>
      </c>
      <c r="BG2137" s="51" t="n">
        <v>6.000118077438714</v>
      </c>
      <c r="BH2137" s="51" t="n">
        <v>14.00052893789203</v>
      </c>
      <c r="BI2137" s="51" t="n">
        <v>5.500637300765876</v>
      </c>
      <c r="BJ2137" s="51" t="n">
        <v>0.7008151522247039</v>
      </c>
      <c r="BK2137" s="51" t="n">
        <v>0.4002352034467788</v>
      </c>
      <c r="BL2137" s="51" t="n">
        <v>0.02000669344206254</v>
      </c>
      <c r="BM2137" s="51" t="n">
        <v>-0.4056906248225752</v>
      </c>
      <c r="BN2137" s="51" t="n">
        <v>0.6474832189819262</v>
      </c>
      <c r="BO2137" s="51" t="n">
        <v>0.1663585050423656</v>
      </c>
      <c r="BP2137" s="51" t="n">
        <v>-0.4063305375908041</v>
      </c>
      <c r="BQ2137" s="51" t="n">
        <v>0.6471445011591612</v>
      </c>
      <c r="BR2137" s="51" t="n">
        <v>0.1666639890715315</v>
      </c>
      <c r="BS2137" s="51" t="n">
        <v>0.6399127682288897</v>
      </c>
      <c r="BT2137" s="51" t="n">
        <v>0.3387178227649557</v>
      </c>
      <c r="BU2137" s="51" t="n">
        <v>-0.3054840291659144</v>
      </c>
      <c r="BV2137" s="51" t="n">
        <v>0.7858362466038543</v>
      </c>
    </row>
    <row r="2138">
      <c r="A2138" s="49" t="n">
        <v>71.59</v>
      </c>
      <c r="B2138" s="50" t="inlineStr">
        <is>
          <t>path/prepick_to_pick</t>
        </is>
      </c>
      <c r="C2138" s="50" t="inlineStr">
        <is>
          <t>effort</t>
        </is>
      </c>
      <c r="D2138" s="49" t="n">
        <v>0</v>
      </c>
      <c r="E2138" s="49" t="n">
        <v>-0.8652030000000001</v>
      </c>
      <c r="F2138" s="49" t="n">
        <v>-2.34253</v>
      </c>
      <c r="G2138" s="49" t="n">
        <v>-1.18111</v>
      </c>
      <c r="H2138" s="49" t="n">
        <v>-1.177</v>
      </c>
      <c r="I2138" s="49" t="n">
        <v>-4.73561</v>
      </c>
      <c r="J2138" s="49" t="n">
        <v>2.20921</v>
      </c>
      <c r="K2138" s="49" t="n">
        <v>-0.8643850177903657</v>
      </c>
      <c r="L2138" s="49" t="n">
        <v>-2.342395351609986</v>
      </c>
      <c r="M2138" s="49" t="n">
        <v>-1.180628500266414</v>
      </c>
      <c r="N2138" s="49" t="n">
        <v>-1.177033092386266</v>
      </c>
      <c r="O2138" s="49" t="n">
        <v>-4.734570378065528</v>
      </c>
      <c r="P2138" s="49" t="n">
        <v>2.209634369706924</v>
      </c>
      <c r="Q2138" s="49" t="n">
        <v>-0.0008179822096343603</v>
      </c>
      <c r="R2138" s="49" t="n">
        <v>-0.0001346483900142026</v>
      </c>
      <c r="S2138" s="49" t="n">
        <v>-0.0004814997335864657</v>
      </c>
      <c r="T2138" s="49" t="n">
        <v>3.309238626592048e-05</v>
      </c>
      <c r="U2138" s="49" t="n">
        <v>-0.001039621934472379</v>
      </c>
      <c r="V2138" s="49" t="n">
        <v>-0.0004243697069234997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0.0006867775445407829</v>
      </c>
      <c r="AD2138" s="49" t="n">
        <v>-0.005271996836932561</v>
      </c>
      <c r="AE2138" s="49" t="n">
        <v>0.01416769665247076</v>
      </c>
      <c r="AF2138" s="49" t="n">
        <v>-0.01426466290211563</v>
      </c>
      <c r="AG2138" s="49" t="n">
        <v>-0.007424285821144333</v>
      </c>
      <c r="AH2138" s="49" t="n">
        <v>0.004474018496935237</v>
      </c>
      <c r="AI2138" s="49" t="n">
        <v>-0.3171897036248225</v>
      </c>
      <c r="AJ2138" s="49" t="n">
        <v>-0.04311792300507107</v>
      </c>
      <c r="AK2138" s="49" t="n">
        <v>-0.3428785192996496</v>
      </c>
      <c r="AL2138" s="49" t="n">
        <v>0.01712420481387173</v>
      </c>
      <c r="AM2138" s="49" t="n">
        <v>-0.08611612869363768</v>
      </c>
      <c r="AN2138" s="49" t="n">
        <v>-0.01919207964145417</v>
      </c>
      <c r="AO2138" s="49" t="n">
        <v>-0.3129995304534678</v>
      </c>
      <c r="AP2138" s="49" t="n">
        <v>49.36915646547921</v>
      </c>
      <c r="AQ2138" s="49" t="n">
        <v>19.87834787412043</v>
      </c>
      <c r="AR2138" s="49" t="n">
        <v>2.359733354977419</v>
      </c>
      <c r="AS2138" s="49" t="n">
        <v>-0.1258691145401424</v>
      </c>
      <c r="AT2138" s="49" t="n">
        <v>-0.01310256558117223</v>
      </c>
      <c r="AU2138" s="49" t="n">
        <v>380.0105613568523</v>
      </c>
      <c r="AV2138" s="49" t="n">
        <v>900.0000656980737</v>
      </c>
      <c r="AW2138" s="49" t="n">
        <v>540.0009758490069</v>
      </c>
      <c r="AX2138" s="49" t="n">
        <v>75.06550579610935</v>
      </c>
      <c r="AY2138" s="49" t="n">
        <v>84.39877759434107</v>
      </c>
      <c r="AZ2138" s="49" t="n">
        <v>40.00162493958266</v>
      </c>
      <c r="BA2138" s="49" t="n">
        <v>8.000064672863083</v>
      </c>
      <c r="BB2138" s="49" t="n">
        <v>23.90625570510554</v>
      </c>
      <c r="BC2138" s="49" t="n">
        <v>15.00000806093271</v>
      </c>
      <c r="BD2138" s="49" t="n">
        <v>3.750921712154332</v>
      </c>
      <c r="BE2138" s="49" t="n">
        <v>4.687862675311144</v>
      </c>
      <c r="BF2138" s="49" t="n">
        <v>3.000033014161629</v>
      </c>
      <c r="BG2138" s="49" t="n">
        <v>6.000116660509449</v>
      </c>
      <c r="BH2138" s="49" t="n">
        <v>14.00054046652415</v>
      </c>
      <c r="BI2138" s="49" t="n">
        <v>5.500683568399045</v>
      </c>
      <c r="BJ2138" s="49" t="n">
        <v>0.7008101861694084</v>
      </c>
      <c r="BK2138" s="49" t="n">
        <v>0.4002326048171074</v>
      </c>
      <c r="BL2138" s="49" t="n">
        <v>0.02000661514656212</v>
      </c>
      <c r="BM2138" s="49" t="n">
        <v>-0.4056906248225752</v>
      </c>
      <c r="BN2138" s="49" t="n">
        <v>0.6474832189819262</v>
      </c>
      <c r="BO2138" s="49" t="n">
        <v>0.1663585050423656</v>
      </c>
      <c r="BP2138" s="49" t="n">
        <v>-0.4063477281099293</v>
      </c>
      <c r="BQ2138" s="49" t="n">
        <v>0.6471689222843701</v>
      </c>
      <c r="BR2138" s="49" t="n">
        <v>0.1666765151987709</v>
      </c>
      <c r="BS2138" s="49" t="n">
        <v>0.6571032873540217</v>
      </c>
      <c r="BT2138" s="49" t="n">
        <v>0.3142966975561157</v>
      </c>
      <c r="BU2138" s="49" t="n">
        <v>-0.3180101564053128</v>
      </c>
      <c r="BV2138" s="49" t="n">
        <v>0.7947940638448893</v>
      </c>
    </row>
    <row r="2139">
      <c r="A2139" s="51" t="n">
        <v>71.59999999999999</v>
      </c>
      <c r="B2139" t="inlineStr">
        <is>
          <t>path/prepick_to_pick</t>
        </is>
      </c>
      <c r="C2139" t="inlineStr">
        <is>
          <t>effort</t>
        </is>
      </c>
      <c r="D2139" s="51" t="n">
        <v>0</v>
      </c>
      <c r="E2139" s="51" t="n">
        <v>-0.8652030000000001</v>
      </c>
      <c r="F2139" s="51" t="n">
        <v>-2.34253</v>
      </c>
      <c r="G2139" s="51" t="n">
        <v>-1.18111</v>
      </c>
      <c r="H2139" s="51" t="n">
        <v>-1.177</v>
      </c>
      <c r="I2139" s="51" t="n">
        <v>-4.73561</v>
      </c>
      <c r="J2139" s="51" t="n">
        <v>2.20921</v>
      </c>
      <c r="K2139" s="51" t="n">
        <v>-0.8643752815046311</v>
      </c>
      <c r="L2139" s="51" t="n">
        <v>-2.342427645807478</v>
      </c>
      <c r="M2139" s="51" t="n">
        <v>-1.18053214960118</v>
      </c>
      <c r="N2139" s="51" t="n">
        <v>-1.177118613547655</v>
      </c>
      <c r="O2139" s="51" t="n">
        <v>-4.734644136603864</v>
      </c>
      <c r="P2139" s="51" t="n">
        <v>2.209644448952238</v>
      </c>
      <c r="Q2139" s="51" t="n">
        <v>-0.0008277184953690009</v>
      </c>
      <c r="R2139" s="51" t="n">
        <v>-0.000102354192522025</v>
      </c>
      <c r="S2139" s="51" t="n">
        <v>-0.0005778503988198569</v>
      </c>
      <c r="T2139" s="51" t="n">
        <v>0.0001186135476554107</v>
      </c>
      <c r="U2139" s="51" t="n">
        <v>-0.0009658633961366903</v>
      </c>
      <c r="V2139" s="51" t="n">
        <v>-0.0004344489522378758</v>
      </c>
      <c r="W2139" s="51" t="n">
        <v>0</v>
      </c>
      <c r="X2139" s="51" t="n">
        <v>0</v>
      </c>
      <c r="Y2139" s="51" t="n">
        <v>0</v>
      </c>
      <c r="Z2139" s="51" t="n">
        <v>0</v>
      </c>
      <c r="AA2139" s="51" t="n">
        <v>0</v>
      </c>
      <c r="AB2139" s="51" t="n">
        <v>0</v>
      </c>
      <c r="AC2139" s="51" t="n">
        <v>0.001213569471382067</v>
      </c>
      <c r="AD2139" s="51" t="n">
        <v>-0.001562505110510217</v>
      </c>
      <c r="AE2139" s="51" t="n">
        <v>0.005933586754188667</v>
      </c>
      <c r="AF2139" s="51" t="n">
        <v>-0.003843493524300187</v>
      </c>
      <c r="AG2139" s="51" t="n">
        <v>-0.007548954367249028</v>
      </c>
      <c r="AH2139" s="51" t="n">
        <v>-0.0005185593902719797</v>
      </c>
      <c r="AI2139" s="51" t="n">
        <v>-0.3239586679552948</v>
      </c>
      <c r="AJ2139" s="51" t="n">
        <v>-0.06078948531423471</v>
      </c>
      <c r="AK2139" s="51" t="n">
        <v>-0.3543345247258107</v>
      </c>
      <c r="AL2139" s="51" t="n">
        <v>0.01747130817591286</v>
      </c>
      <c r="AM2139" s="51" t="n">
        <v>-0.08002075722376299</v>
      </c>
      <c r="AN2139" s="51" t="n">
        <v>-0.01953318915228318</v>
      </c>
      <c r="AO2139" s="51" t="n">
        <v>-0.3173207095066746</v>
      </c>
      <c r="AP2139" s="51" t="n">
        <v>49.40052406753824</v>
      </c>
      <c r="AQ2139" s="51" t="n">
        <v>19.81151717715517</v>
      </c>
      <c r="AR2139" s="51" t="n">
        <v>2.369838015357266</v>
      </c>
      <c r="AS2139" s="51" t="n">
        <v>-0.1199490935148725</v>
      </c>
      <c r="AT2139" s="51" t="n">
        <v>-0.01291285917568902</v>
      </c>
      <c r="AU2139" s="51" t="n">
        <v>380.0107631258482</v>
      </c>
      <c r="AV2139" s="51" t="n">
        <v>900.000065041093</v>
      </c>
      <c r="AW2139" s="51" t="n">
        <v>540.0009660905168</v>
      </c>
      <c r="AX2139" s="51" t="n">
        <v>75.06485073814825</v>
      </c>
      <c r="AY2139" s="51" t="n">
        <v>84.39848823560017</v>
      </c>
      <c r="AZ2139" s="51" t="n">
        <v>40.00160869018683</v>
      </c>
      <c r="BA2139" s="51" t="n">
        <v>8.000065967301737</v>
      </c>
      <c r="BB2139" s="51" t="n">
        <v>23.90625567658001</v>
      </c>
      <c r="BC2139" s="51" t="n">
        <v>15.00000802062805</v>
      </c>
      <c r="BD2139" s="51" t="n">
        <v>3.750917103593561</v>
      </c>
      <c r="BE2139" s="51" t="n">
        <v>4.687860145506845</v>
      </c>
      <c r="BF2139" s="51" t="n">
        <v>3.000032849090821</v>
      </c>
      <c r="BG2139" s="51" t="n">
        <v>6.000115260583335</v>
      </c>
      <c r="BH2139" s="51" t="n">
        <v>14.00054331491172</v>
      </c>
      <c r="BI2139" s="51" t="n">
        <v>5.500708316601048</v>
      </c>
      <c r="BJ2139" s="51" t="n">
        <v>0.7008043673062312</v>
      </c>
      <c r="BK2139" s="51" t="n">
        <v>0.4002299293280744</v>
      </c>
      <c r="BL2139" s="51" t="n">
        <v>0.02000654172832759</v>
      </c>
      <c r="BM2139" s="51" t="n">
        <v>-0.4056906248225752</v>
      </c>
      <c r="BN2139" s="51" t="n">
        <v>0.6474832189819262</v>
      </c>
      <c r="BO2139" s="51" t="n">
        <v>0.1663585050423656</v>
      </c>
      <c r="BP2139" s="51" t="n">
        <v>-0.4063607382134751</v>
      </c>
      <c r="BQ2139" s="51" t="n">
        <v>0.6471821776275608</v>
      </c>
      <c r="BR2139" s="51" t="n">
        <v>0.1666883471318719</v>
      </c>
      <c r="BS2139" s="51" t="n">
        <v>0.6701133908998402</v>
      </c>
      <c r="BT2139" s="51" t="n">
        <v>0.3010413543653723</v>
      </c>
      <c r="BU2139" s="51" t="n">
        <v>-0.3298420895062604</v>
      </c>
      <c r="BV2139" s="51" t="n">
        <v>0.805278621168646</v>
      </c>
    </row>
    <row r="2140">
      <c r="A2140" s="49" t="n">
        <v>71.61</v>
      </c>
      <c r="B2140" s="50" t="inlineStr">
        <is>
          <t>path/prepick_to_pick</t>
        </is>
      </c>
      <c r="C2140" s="50" t="inlineStr">
        <is>
          <t>effort</t>
        </is>
      </c>
      <c r="D2140" s="49" t="n">
        <v>0</v>
      </c>
      <c r="E2140" s="49" t="n">
        <v>-0.8652030000000001</v>
      </c>
      <c r="F2140" s="49" t="n">
        <v>-2.34253</v>
      </c>
      <c r="G2140" s="49" t="n">
        <v>-1.18111</v>
      </c>
      <c r="H2140" s="49" t="n">
        <v>-1.177</v>
      </c>
      <c r="I2140" s="49" t="n">
        <v>-4.73561</v>
      </c>
      <c r="J2140" s="49" t="n">
        <v>2.20921</v>
      </c>
      <c r="K2140" s="49" t="n">
        <v>-0.8643607680763579</v>
      </c>
      <c r="L2140" s="49" t="n">
        <v>-2.342422804848244</v>
      </c>
      <c r="M2140" s="49" t="n">
        <v>-1.180517948432112</v>
      </c>
      <c r="N2140" s="49" t="n">
        <v>-1.177099502711783</v>
      </c>
      <c r="O2140" s="49" t="n">
        <v>-4.734719235679782</v>
      </c>
      <c r="P2140" s="49" t="n">
        <v>2.209613831232438</v>
      </c>
      <c r="Q2140" s="49" t="n">
        <v>-0.0008422319236421894</v>
      </c>
      <c r="R2140" s="49" t="n">
        <v>-0.0001071951517555014</v>
      </c>
      <c r="S2140" s="49" t="n">
        <v>-0.0005920515678883298</v>
      </c>
      <c r="T2140" s="49" t="n">
        <v>9.95027117831615e-05</v>
      </c>
      <c r="U2140" s="49" t="n">
        <v>-0.0008907643202178406</v>
      </c>
      <c r="V2140" s="49" t="n">
        <v>-0.0004038312324374793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0.001649650983880677</v>
      </c>
      <c r="AD2140" s="49" t="n">
        <v>0.002154861432011701</v>
      </c>
      <c r="AE2140" s="49" t="n">
        <v>-0.002263929661932671</v>
      </c>
      <c r="AF2140" s="49" t="n">
        <v>0.006636538831779946</v>
      </c>
      <c r="AG2140" s="49" t="n">
        <v>-0.007630813245879999</v>
      </c>
      <c r="AH2140" s="49" t="n">
        <v>-0.004192140256692857</v>
      </c>
      <c r="AI2140" s="49" t="n">
        <v>-0.3322339256489946</v>
      </c>
      <c r="AJ2140" s="49" t="n">
        <v>-0.1161697956015317</v>
      </c>
      <c r="AK2140" s="49" t="n">
        <v>-0.3178701441233332</v>
      </c>
      <c r="AL2140" s="49" t="n">
        <v>0.008945031899408483</v>
      </c>
      <c r="AM2140" s="49" t="n">
        <v>-0.07371434552260595</v>
      </c>
      <c r="AN2140" s="49" t="n">
        <v>-0.01824672936936657</v>
      </c>
      <c r="AO2140" s="49" t="n">
        <v>-0.3241323758693011</v>
      </c>
      <c r="AP2140" s="49" t="n">
        <v>49.38248132087256</v>
      </c>
      <c r="AQ2140" s="49" t="n">
        <v>19.80088191012725</v>
      </c>
      <c r="AR2140" s="49" t="n">
        <v>2.369137033832116</v>
      </c>
      <c r="AS2140" s="49" t="n">
        <v>-0.113887005246228</v>
      </c>
      <c r="AT2140" s="49" t="n">
        <v>-0.01187990336070279</v>
      </c>
      <c r="AU2140" s="49" t="n">
        <v>380.0109910832912</v>
      </c>
      <c r="AV2140" s="49" t="n">
        <v>900.000064390682</v>
      </c>
      <c r="AW2140" s="49" t="n">
        <v>540.0012092809577</v>
      </c>
      <c r="AX2140" s="49" t="n">
        <v>75.06420223076677</v>
      </c>
      <c r="AY2140" s="49" t="n">
        <v>84.39819228400549</v>
      </c>
      <c r="AZ2140" s="49" t="n">
        <v>40.00159260328497</v>
      </c>
      <c r="BA2140" s="49" t="n">
        <v>8.000067403721552</v>
      </c>
      <c r="BB2140" s="49" t="n">
        <v>23.90625564819711</v>
      </c>
      <c r="BC2140" s="49" t="n">
        <v>15.00000973643704</v>
      </c>
      <c r="BD2140" s="49" t="n">
        <v>3.750912518075593</v>
      </c>
      <c r="BE2140" s="49" t="n">
        <v>4.68785749659544</v>
      </c>
      <c r="BF2140" s="49" t="n">
        <v>3.000032684845367</v>
      </c>
      <c r="BG2140" s="49" t="n">
        <v>6.000113932805241</v>
      </c>
      <c r="BH2140" s="49" t="n">
        <v>14.0005375924072</v>
      </c>
      <c r="BI2140" s="49" t="n">
        <v>5.500708177692168</v>
      </c>
      <c r="BJ2140" s="49" t="n">
        <v>0.7007952320222248</v>
      </c>
      <c r="BK2140" s="49" t="n">
        <v>0.4002273240023168</v>
      </c>
      <c r="BL2140" s="49" t="n">
        <v>0.02000646322758766</v>
      </c>
      <c r="BM2140" s="49" t="n">
        <v>-0.4056906248225752</v>
      </c>
      <c r="BN2140" s="49" t="n">
        <v>0.6474832189819262</v>
      </c>
      <c r="BO2140" s="49" t="n">
        <v>0.1663585050423656</v>
      </c>
      <c r="BP2140" s="49" t="n">
        <v>-0.4063682855067498</v>
      </c>
      <c r="BQ2140" s="49" t="n">
        <v>0.6471836363509088</v>
      </c>
      <c r="BR2140" s="49" t="n">
        <v>0.166700501823137</v>
      </c>
      <c r="BS2140" s="49" t="n">
        <v>0.6776606841745747</v>
      </c>
      <c r="BT2140" s="49" t="n">
        <v>0.2995826310173699</v>
      </c>
      <c r="BU2140" s="49" t="n">
        <v>-0.3419967807713753</v>
      </c>
      <c r="BV2140" s="49" t="n">
        <v>0.8160487447090562</v>
      </c>
    </row>
    <row r="2141">
      <c r="A2141" s="51" t="n">
        <v>71.62</v>
      </c>
      <c r="B2141" t="inlineStr">
        <is>
          <t>path/prepick_to_pick</t>
        </is>
      </c>
      <c r="C2141" t="inlineStr">
        <is>
          <t>effort</t>
        </is>
      </c>
      <c r="D2141" s="51" t="n">
        <v>0</v>
      </c>
      <c r="E2141" s="51" t="n">
        <v>-0.8652030000000001</v>
      </c>
      <c r="F2141" s="51" t="n">
        <v>-2.34253</v>
      </c>
      <c r="G2141" s="51" t="n">
        <v>-1.18111</v>
      </c>
      <c r="H2141" s="51" t="n">
        <v>-1.177</v>
      </c>
      <c r="I2141" s="51" t="n">
        <v>-4.73561</v>
      </c>
      <c r="J2141" s="51" t="n">
        <v>2.20921</v>
      </c>
      <c r="K2141" s="51" t="n">
        <v>-0.8643431918188841</v>
      </c>
      <c r="L2141" s="51" t="n">
        <v>-2.342386642644123</v>
      </c>
      <c r="M2141" s="51" t="n">
        <v>-1.180572055466784</v>
      </c>
      <c r="N2141" s="51" t="n">
        <v>-1.176999916655383</v>
      </c>
      <c r="O2141" s="51" t="n">
        <v>-4.734788839330323</v>
      </c>
      <c r="P2141" s="51" t="n">
        <v>2.209558048876988</v>
      </c>
      <c r="Q2141" s="51" t="n">
        <v>-0.000859808181115973</v>
      </c>
      <c r="R2141" s="51" t="n">
        <v>-0.0001433573558773382</v>
      </c>
      <c r="S2141" s="51" t="n">
        <v>-0.0005379445332158728</v>
      </c>
      <c r="T2141" s="51" t="n">
        <v>-8.334461698566997e-08</v>
      </c>
      <c r="U2141" s="51" t="n">
        <v>-0.000821160669676857</v>
      </c>
      <c r="V2141" s="51" t="n">
        <v>-0.0003480488769880274</v>
      </c>
      <c r="W2141" s="51" t="n">
        <v>0</v>
      </c>
      <c r="X2141" s="51" t="n">
        <v>0</v>
      </c>
      <c r="Y2141" s="51" t="n">
        <v>0</v>
      </c>
      <c r="Z2141" s="51" t="n">
        <v>0</v>
      </c>
      <c r="AA2141" s="51" t="n">
        <v>0</v>
      </c>
      <c r="AB2141" s="51" t="n">
        <v>0</v>
      </c>
      <c r="AC2141" s="51" t="n">
        <v>0.001854744191623246</v>
      </c>
      <c r="AD2141" s="51" t="n">
        <v>0.004802769204868307</v>
      </c>
      <c r="AE2141" s="51" t="n">
        <v>-0.008041121998789929</v>
      </c>
      <c r="AF2141" s="51" t="n">
        <v>0.01335849273155608</v>
      </c>
      <c r="AG2141" s="51" t="n">
        <v>-0.006843344259582893</v>
      </c>
      <c r="AH2141" s="51" t="n">
        <v>-0.006989579469746198</v>
      </c>
      <c r="AI2141" s="51" t="n">
        <v>-0.3404998356385193</v>
      </c>
      <c r="AJ2141" s="51" t="n">
        <v>-0.1885567553851025</v>
      </c>
      <c r="AK2141" s="51" t="n">
        <v>-0.2545108662016208</v>
      </c>
      <c r="AL2141" s="51" t="n">
        <v>-0.003709112807973996</v>
      </c>
      <c r="AM2141" s="51" t="n">
        <v>-0.06812959075617118</v>
      </c>
      <c r="AN2141" s="51" t="n">
        <v>-0.01596631284431884</v>
      </c>
      <c r="AO2141" s="51" t="n">
        <v>-0.3324259472575558</v>
      </c>
      <c r="AP2141" s="51" t="n">
        <v>49.32683354198453</v>
      </c>
      <c r="AQ2141" s="51" t="n">
        <v>19.83790401401519</v>
      </c>
      <c r="AR2141" s="51" t="n">
        <v>2.360137967377788</v>
      </c>
      <c r="AS2141" s="51" t="n">
        <v>-0.1077782290013752</v>
      </c>
      <c r="AT2141" s="51" t="n">
        <v>-0.01060648869543403</v>
      </c>
      <c r="AU2141" s="51" t="n">
        <v>380.0112934066925</v>
      </c>
      <c r="AV2141" s="51" t="n">
        <v>900.0000637467753</v>
      </c>
      <c r="AW2141" s="51" t="n">
        <v>540.0012337936299</v>
      </c>
      <c r="AX2141" s="51" t="n">
        <v>75.06356020845909</v>
      </c>
      <c r="AY2141" s="51" t="n">
        <v>84.39788868928466</v>
      </c>
      <c r="AZ2141" s="51" t="n">
        <v>40.00157667725212</v>
      </c>
      <c r="BA2141" s="51" t="n">
        <v>8.000069236356808</v>
      </c>
      <c r="BB2141" s="51" t="n">
        <v>23.90625561995613</v>
      </c>
      <c r="BC2141" s="51" t="n">
        <v>15.00000994195959</v>
      </c>
      <c r="BD2141" s="51" t="n">
        <v>3.750907955485215</v>
      </c>
      <c r="BE2141" s="51" t="n">
        <v>4.687854713669675</v>
      </c>
      <c r="BF2141" s="51" t="n">
        <v>3.00003252142114</v>
      </c>
      <c r="BG2141" s="51" t="n">
        <v>6.000112950752633</v>
      </c>
      <c r="BH2141" s="51" t="n">
        <v>14.00053117074477</v>
      </c>
      <c r="BI2141" s="51" t="n">
        <v>5.500699679559862</v>
      </c>
      <c r="BJ2141" s="51" t="n">
        <v>0.7007858992656996</v>
      </c>
      <c r="BK2141" s="51" t="n">
        <v>0.4002248121325522</v>
      </c>
      <c r="BL2141" s="51" t="n">
        <v>0.02000638881704332</v>
      </c>
      <c r="BM2141" s="51" t="n">
        <v>-0.4056906248225752</v>
      </c>
      <c r="BN2141" s="51" t="n">
        <v>0.6474832189819262</v>
      </c>
      <c r="BO2141" s="51" t="n">
        <v>0.1663585050423656</v>
      </c>
      <c r="BP2141" s="51" t="n">
        <v>-0.4063707495257982</v>
      </c>
      <c r="BQ2141" s="51" t="n">
        <v>0.6471748741935714</v>
      </c>
      <c r="BR2141" s="51" t="n">
        <v>0.1667126232903171</v>
      </c>
      <c r="BS2141" s="51" t="n">
        <v>0.680124703222984</v>
      </c>
      <c r="BT2141" s="51" t="n">
        <v>0.3083447883547308</v>
      </c>
      <c r="BU2141" s="51" t="n">
        <v>-0.354118247951507</v>
      </c>
      <c r="BV2141" s="51" t="n">
        <v>0.8264658819164411</v>
      </c>
    </row>
    <row r="2142">
      <c r="A2142" s="49" t="n">
        <v>71.63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0.3</v>
      </c>
      <c r="E2142" s="49" t="n">
        <v>-0.8652030000000001</v>
      </c>
      <c r="F2142" s="49" t="n">
        <v>-2.34253</v>
      </c>
      <c r="G2142" s="49" t="n">
        <v>-1.18111</v>
      </c>
      <c r="H2142" s="49" t="n">
        <v>-1.177</v>
      </c>
      <c r="I2142" s="49" t="n">
        <v>-4.73561</v>
      </c>
      <c r="J2142" s="49" t="n">
        <v>2.20921</v>
      </c>
      <c r="K2142" s="49" t="n">
        <v>-0.8643251160938613</v>
      </c>
      <c r="L2142" s="49" t="n">
        <v>-2.342333206306179</v>
      </c>
      <c r="M2142" s="49" t="n">
        <v>-1.180665453075208</v>
      </c>
      <c r="N2142" s="49" t="n">
        <v>-1.176858957955725</v>
      </c>
      <c r="O2142" s="49" t="n">
        <v>-4.734847107048743</v>
      </c>
      <c r="P2142" s="49" t="n">
        <v>2.209470798281911</v>
      </c>
      <c r="Q2142" s="49" t="n">
        <v>-0.0008778839061387433</v>
      </c>
      <c r="R2142" s="49" t="n">
        <v>-0.0001967936938207515</v>
      </c>
      <c r="S2142" s="49" t="n">
        <v>-0.0004445469247924549</v>
      </c>
      <c r="T2142" s="49" t="n">
        <v>-0.0001410420442751192</v>
      </c>
      <c r="U2142" s="49" t="n">
        <v>-0.0007628929512577542</v>
      </c>
      <c r="V2142" s="49" t="n">
        <v>-0.0002607982819111676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0.00166999073847708</v>
      </c>
      <c r="AD2142" s="49" t="n">
        <v>0.005715125697259315</v>
      </c>
      <c r="AE2142" s="49" t="n">
        <v>-0.0105110650111495</v>
      </c>
      <c r="AF2142" s="49" t="n">
        <v>0.008551180115049063</v>
      </c>
      <c r="AG2142" s="49" t="n">
        <v>-0.000791060716857599</v>
      </c>
      <c r="AH2142" s="49" t="n">
        <v>-0.01597029811404106</v>
      </c>
      <c r="AI2142" s="49" t="n">
        <v>-0.3468465636443349</v>
      </c>
      <c r="AJ2142" s="49" t="n">
        <v>-0.2386087916516785</v>
      </c>
      <c r="AK2142" s="49" t="n">
        <v>-0.1766569478396708</v>
      </c>
      <c r="AL2142" s="49" t="n">
        <v>-0.01052552181832629</v>
      </c>
      <c r="AM2142" s="49" t="n">
        <v>-0.06535068908623844</v>
      </c>
      <c r="AN2142" s="49" t="n">
        <v>-0.01232790499899217</v>
      </c>
      <c r="AO2142" s="49" t="n">
        <v>-0.340678137381993</v>
      </c>
      <c r="AP2142" s="49" t="n">
        <v>49.25438074972885</v>
      </c>
      <c r="AQ2142" s="49" t="n">
        <v>19.90151629553559</v>
      </c>
      <c r="AR2142" s="49" t="n">
        <v>2.347613544268535</v>
      </c>
      <c r="AS2142" s="49" t="n">
        <v>-0.1026076114503055</v>
      </c>
      <c r="AT2142" s="49" t="n">
        <v>-0.008357989723978288</v>
      </c>
      <c r="AU2142" s="49" t="n">
        <v>380.0116607698406</v>
      </c>
      <c r="AV2142" s="49" t="n">
        <v>900.0000631093075</v>
      </c>
      <c r="AW2142" s="49" t="n">
        <v>540.0011371768969</v>
      </c>
      <c r="AX2142" s="49" t="n">
        <v>75.06292460637451</v>
      </c>
      <c r="AY2142" s="49" t="n">
        <v>84.39759942361583</v>
      </c>
      <c r="AZ2142" s="49" t="n">
        <v>40.0015609104796</v>
      </c>
      <c r="BA2142" s="49" t="n">
        <v>8.000071418055104</v>
      </c>
      <c r="BB2142" s="49" t="n">
        <v>23.90625559185635</v>
      </c>
      <c r="BC2142" s="49" t="n">
        <v>15.00000930698037</v>
      </c>
      <c r="BD2142" s="49" t="n">
        <v>3.750903415707789</v>
      </c>
      <c r="BE2142" s="49" t="n">
        <v>4.687852101507216</v>
      </c>
      <c r="BF2142" s="49" t="n">
        <v>3.000032358814035</v>
      </c>
      <c r="BG2142" s="49" t="n">
        <v>6.000112222069278</v>
      </c>
      <c r="BH2142" s="49" t="n">
        <v>14.00052885378809</v>
      </c>
      <c r="BI2142" s="49" t="n">
        <v>5.500695966992109</v>
      </c>
      <c r="BJ2142" s="49" t="n">
        <v>0.7007788070089344</v>
      </c>
      <c r="BK2142" s="49" t="n">
        <v>0.4002223148158438</v>
      </c>
      <c r="BL2142" s="49" t="n">
        <v>0.02000632877209198</v>
      </c>
      <c r="BM2142" s="49" t="n">
        <v>-0.4056906248225752</v>
      </c>
      <c r="BN2142" s="49" t="n">
        <v>0.6474832189819262</v>
      </c>
      <c r="BO2142" s="49" t="n">
        <v>0.1663585050423656</v>
      </c>
      <c r="BP2142" s="49" t="n">
        <v>-0.4063697614474118</v>
      </c>
      <c r="BQ2142" s="49" t="n">
        <v>0.6471600487499665</v>
      </c>
      <c r="BR2142" s="49" t="n">
        <v>0.166723679651113</v>
      </c>
      <c r="BS2142" s="49" t="n">
        <v>0.679136624836596</v>
      </c>
      <c r="BT2142" s="49" t="n">
        <v>0.323170231959713</v>
      </c>
      <c r="BU2142" s="49" t="n">
        <v>-0.3651746087473262</v>
      </c>
      <c r="BV2142" s="49" t="n">
        <v>0.8360729925629107</v>
      </c>
    </row>
    <row r="2143">
      <c r="A2143" s="51" t="n">
        <v>71.64</v>
      </c>
      <c r="B2143" t="inlineStr">
        <is>
          <t>path/pick_to_place</t>
        </is>
      </c>
      <c r="C2143" t="inlineStr">
        <is>
          <t>effort</t>
        </is>
      </c>
      <c r="D2143" s="51" t="n">
        <v>0.3</v>
      </c>
      <c r="E2143" s="51" t="n">
        <v>-0.8652030000000001</v>
      </c>
      <c r="F2143" s="51" t="n">
        <v>-2.34253</v>
      </c>
      <c r="G2143" s="51" t="n">
        <v>-1.18111</v>
      </c>
      <c r="H2143" s="51" t="n">
        <v>-1.177</v>
      </c>
      <c r="I2143" s="51" t="n">
        <v>-4.73561</v>
      </c>
      <c r="J2143" s="51" t="n">
        <v>2.20921</v>
      </c>
      <c r="K2143" s="51" t="n">
        <v>-0.8643096125134633</v>
      </c>
      <c r="L2143" s="51" t="n">
        <v>-2.342280812300157</v>
      </c>
      <c r="M2143" s="51" t="n">
        <v>-1.180776002001879</v>
      </c>
      <c r="N2143" s="51" t="n">
        <v>-1.176714430154766</v>
      </c>
      <c r="O2143" s="51" t="n">
        <v>-4.734870285712816</v>
      </c>
      <c r="P2143" s="51" t="n">
        <v>2.20932323258806</v>
      </c>
      <c r="Q2143" s="51" t="n">
        <v>-0.0008933874865367786</v>
      </c>
      <c r="R2143" s="51" t="n">
        <v>-0.0002491876998433895</v>
      </c>
      <c r="S2143" s="51" t="n">
        <v>-0.0003339979981213936</v>
      </c>
      <c r="T2143" s="51" t="n">
        <v>-0.0002855698452344235</v>
      </c>
      <c r="U2143" s="51" t="n">
        <v>-0.0007397142871843343</v>
      </c>
      <c r="V2143" s="51" t="n">
        <v>-0.0001132325880597307</v>
      </c>
      <c r="W2143" s="51" t="n">
        <v>0</v>
      </c>
      <c r="X2143" s="51" t="n">
        <v>0</v>
      </c>
      <c r="Y2143" s="51" t="n">
        <v>0</v>
      </c>
      <c r="Z2143" s="51" t="n">
        <v>0</v>
      </c>
      <c r="AA2143" s="51" t="n">
        <v>0</v>
      </c>
      <c r="AB2143" s="51" t="n">
        <v>0</v>
      </c>
      <c r="AC2143" s="51" t="n">
        <v>0.00145009130908209</v>
      </c>
      <c r="AD2143" s="51" t="n">
        <v>0.005008500088908895</v>
      </c>
      <c r="AE2143" s="51" t="n">
        <v>-0.01062314105267626</v>
      </c>
      <c r="AF2143" s="51" t="n">
        <v>0.01411429372014191</v>
      </c>
      <c r="AG2143" s="51" t="n">
        <v>-0.003030516346935175</v>
      </c>
      <c r="AH2143" s="51" t="n">
        <v>-0.007968486212621771</v>
      </c>
      <c r="AI2143" s="51" t="n">
        <v>-0.3516335821583236</v>
      </c>
      <c r="AJ2143" s="51" t="n">
        <v>-0.2351451716273636</v>
      </c>
      <c r="AK2143" s="51" t="n">
        <v>-0.08486748162153443</v>
      </c>
      <c r="AL2143" s="51" t="n">
        <v>-0.01823330784797417</v>
      </c>
      <c r="AM2143" s="51" t="n">
        <v>-0.06340790653590318</v>
      </c>
      <c r="AN2143" s="51" t="n">
        <v>-0.006526453093335258</v>
      </c>
      <c r="AO2143" s="51" t="n">
        <v>-0.3469900973795162</v>
      </c>
      <c r="AP2143" s="51" t="n">
        <v>49.2044066563336</v>
      </c>
      <c r="AQ2143" s="51" t="n">
        <v>19.97938567980072</v>
      </c>
      <c r="AR2143" s="51" t="n">
        <v>2.341053418591656</v>
      </c>
      <c r="AS2143" s="51" t="n">
        <v>-0.1001565234746814</v>
      </c>
      <c r="AT2143" s="51" t="n">
        <v>-0.005617766863413848</v>
      </c>
      <c r="AU2143" s="51" t="n">
        <v>380.0120580025692</v>
      </c>
      <c r="AV2143" s="51" t="n">
        <v>900.0000624782144</v>
      </c>
      <c r="AW2143" s="51" t="n">
        <v>540.0011258051279</v>
      </c>
      <c r="AX2143" s="51" t="n">
        <v>75.06229536031077</v>
      </c>
      <c r="AY2143" s="51" t="n">
        <v>84.39740216324101</v>
      </c>
      <c r="AZ2143" s="51" t="n">
        <v>40.0015453013748</v>
      </c>
      <c r="BA2143" s="51" t="n">
        <v>8.000073765388128</v>
      </c>
      <c r="BB2143" s="51" t="n">
        <v>23.90625556389707</v>
      </c>
      <c r="BC2143" s="51" t="n">
        <v>15.00000926044546</v>
      </c>
      <c r="BD2143" s="51" t="n">
        <v>3.75089889862925</v>
      </c>
      <c r="BE2143" s="51" t="n">
        <v>4.687850740081088</v>
      </c>
      <c r="BF2143" s="51" t="n">
        <v>3.000032197019964</v>
      </c>
      <c r="BG2143" s="51" t="n">
        <v>6.000111434276204</v>
      </c>
      <c r="BH2143" s="51" t="n">
        <v>14.0005306370274</v>
      </c>
      <c r="BI2143" s="51" t="n">
        <v>5.500700183350713</v>
      </c>
      <c r="BJ2143" s="51" t="n">
        <v>0.7007708529761069</v>
      </c>
      <c r="BK2143" s="51" t="n">
        <v>0.4002196274188994</v>
      </c>
      <c r="BL2143" s="51" t="n">
        <v>0.02000635522943637</v>
      </c>
      <c r="BM2143" s="51" t="n">
        <v>-0.4056906248225752</v>
      </c>
      <c r="BN2143" s="51" t="n">
        <v>0.6474832189819262</v>
      </c>
      <c r="BO2143" s="51" t="n">
        <v>0.1663585050423656</v>
      </c>
      <c r="BP2143" s="51" t="n">
        <v>-0.4063670152242539</v>
      </c>
      <c r="BQ2143" s="51" t="n">
        <v>0.6471417121883104</v>
      </c>
      <c r="BR2143" s="51" t="n">
        <v>0.1667263398526433</v>
      </c>
      <c r="BS2143" s="51" t="n">
        <v>0.676390401678717</v>
      </c>
      <c r="BT2143" s="51" t="n">
        <v>0.3415067936157756</v>
      </c>
      <c r="BU2143" s="51" t="n">
        <v>-0.3678348102776341</v>
      </c>
      <c r="BV2143" s="51" t="n">
        <v>0.8422786434552446</v>
      </c>
    </row>
    <row r="2144">
      <c r="A2144" s="49" t="n">
        <v>71.65000000000001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0.3</v>
      </c>
      <c r="E2144" s="49" t="n">
        <v>-0.8652253197406007</v>
      </c>
      <c r="F2144" s="49" t="n">
        <v>-2.34250361781662</v>
      </c>
      <c r="G2144" s="49" t="n">
        <v>-1.181150708928833</v>
      </c>
      <c r="H2144" s="49" t="n">
        <v>-1.176985137019501</v>
      </c>
      <c r="I2144" s="49" t="n">
        <v>-4.735609653215152</v>
      </c>
      <c r="J2144" s="49" t="n">
        <v>2.209187602286072</v>
      </c>
      <c r="K2144" s="49" t="n">
        <v>-0.8642975819115677</v>
      </c>
      <c r="L2144" s="49" t="n">
        <v>-2.342241340227815</v>
      </c>
      <c r="M2144" s="49" t="n">
        <v>-1.180860177489192</v>
      </c>
      <c r="N2144" s="49" t="n">
        <v>-1.176601142633036</v>
      </c>
      <c r="O2144" s="49" t="n">
        <v>-4.734903501659717</v>
      </c>
      <c r="P2144" s="49" t="n">
        <v>2.209311727915018</v>
      </c>
      <c r="Q2144" s="49" t="n">
        <v>-0.000927737829032993</v>
      </c>
      <c r="R2144" s="49" t="n">
        <v>-0.0002622775888045936</v>
      </c>
      <c r="S2144" s="49" t="n">
        <v>-0.00029053143964064</v>
      </c>
      <c r="T2144" s="49" t="n">
        <v>-0.0003839943864645257</v>
      </c>
      <c r="U2144" s="49" t="n">
        <v>-0.000706151555434964</v>
      </c>
      <c r="V2144" s="49" t="n">
        <v>-0.0001241256289463699</v>
      </c>
      <c r="W2144" s="49" t="n">
        <v>-0.00627844940185498</v>
      </c>
      <c r="X2144" s="49" t="n">
        <v>0.00742130409240617</v>
      </c>
      <c r="Y2144" s="49" t="n">
        <v>-0.01145129058837774</v>
      </c>
      <c r="Z2144" s="49" t="n">
        <v>0.004180794448852092</v>
      </c>
      <c r="AA2144" s="49" t="n">
        <v>9.73946212812364e-05</v>
      </c>
      <c r="AB2144" s="49" t="n">
        <v>-0.006300248565674254</v>
      </c>
      <c r="AC2144" s="49" t="n">
        <v>0.0009893915348347139</v>
      </c>
      <c r="AD2144" s="49" t="n">
        <v>0.003083343961757316</v>
      </c>
      <c r="AE2144" s="49" t="n">
        <v>-0.006596735600465819</v>
      </c>
      <c r="AF2144" s="49" t="n">
        <v>0.00893993516547578</v>
      </c>
      <c r="AG2144" s="49" t="n">
        <v>-0.003115746600917606</v>
      </c>
      <c r="AH2144" s="49" t="n">
        <v>0.001651607552726489</v>
      </c>
      <c r="AI2144" s="49" t="n">
        <v>-0.4052550207528258</v>
      </c>
      <c r="AJ2144" s="49" t="n">
        <v>-0.06684595103835372</v>
      </c>
      <c r="AK2144" s="49" t="n">
        <v>-0.08763643774343478</v>
      </c>
      <c r="AL2144" s="49" t="n">
        <v>-0.01378363864100209</v>
      </c>
      <c r="AM2144" s="49" t="n">
        <v>-0.06434500231556986</v>
      </c>
      <c r="AN2144" s="49" t="n">
        <v>-0.007241168203171982</v>
      </c>
      <c r="AO2144" s="49" t="n">
        <v>-0.351731233212813</v>
      </c>
      <c r="AP2144" s="49" t="n">
        <v>49.20806013497904</v>
      </c>
      <c r="AQ2144" s="49" t="n">
        <v>20.07076033815886</v>
      </c>
      <c r="AR2144" s="49" t="n">
        <v>2.333928335971431</v>
      </c>
      <c r="AS2144" s="49" t="n">
        <v>-0.09821054990966308</v>
      </c>
      <c r="AT2144" s="49" t="n">
        <v>-0.005059411808181858</v>
      </c>
      <c r="AU2144" s="49" t="n">
        <v>380.0128807388843</v>
      </c>
      <c r="AV2144" s="49" t="n">
        <v>900.0010406034323</v>
      </c>
      <c r="AW2144" s="49" t="n">
        <v>540.0017017970766</v>
      </c>
      <c r="AX2144" s="49" t="n">
        <v>75.06175396920766</v>
      </c>
      <c r="AY2144" s="49" t="n">
        <v>84.39727907629157</v>
      </c>
      <c r="AZ2144" s="49" t="n">
        <v>40.00157334836106</v>
      </c>
      <c r="BA2144" s="49" t="n">
        <v>8.000076186080673</v>
      </c>
      <c r="BB2144" s="49" t="n">
        <v>23.90625553607758</v>
      </c>
      <c r="BC2144" s="49" t="n">
        <v>15.00000921414324</v>
      </c>
      <c r="BD2144" s="49" t="n">
        <v>3.750894404136104</v>
      </c>
      <c r="BE2144" s="49" t="n">
        <v>4.687849113823358</v>
      </c>
      <c r="BF2144" s="49" t="n">
        <v>3.000032036034864</v>
      </c>
      <c r="BG2144" s="49" t="n">
        <v>6.000114670373748</v>
      </c>
      <c r="BH2144" s="49" t="n">
        <v>14.00054102341256</v>
      </c>
      <c r="BI2144" s="49" t="n">
        <v>5.500710336391901</v>
      </c>
      <c r="BJ2144" s="49" t="n">
        <v>0.7007651838694415</v>
      </c>
      <c r="BK2144" s="49" t="n">
        <v>0.4002172578355397</v>
      </c>
      <c r="BL2144" s="49" t="n">
        <v>0.0200063328941213</v>
      </c>
      <c r="BM2144" s="49" t="n">
        <v>-0.4056696532153035</v>
      </c>
      <c r="BN2144" s="49" t="n">
        <v>0.6474845760384369</v>
      </c>
      <c r="BO2144" s="49" t="n">
        <v>0.1663611603614903</v>
      </c>
      <c r="BP2144" s="49" t="n">
        <v>-0.4063642859548182</v>
      </c>
      <c r="BQ2144" s="49" t="n">
        <v>0.6471287130812341</v>
      </c>
      <c r="BR2144" s="49" t="n">
        <v>0.1667283850717441</v>
      </c>
      <c r="BS2144" s="49" t="n">
        <v>0.6946327395147001</v>
      </c>
      <c r="BT2144" s="49" t="n">
        <v>0.3558629572028016</v>
      </c>
      <c r="BU2144" s="49" t="n">
        <v>-0.3672247102538828</v>
      </c>
      <c r="BV2144" s="49" t="n">
        <v>0.8625584472578472</v>
      </c>
    </row>
    <row r="2145">
      <c r="A2145" s="51" t="n">
        <v>71.66</v>
      </c>
      <c r="B2145" t="inlineStr">
        <is>
          <t>path/pick_to_place</t>
        </is>
      </c>
      <c r="C2145" t="inlineStr">
        <is>
          <t>effort</t>
        </is>
      </c>
      <c r="D2145" s="51" t="n">
        <v>0.3</v>
      </c>
      <c r="E2145" s="51" t="n">
        <v>-0.8653499584179688</v>
      </c>
      <c r="F2145" s="51" t="n">
        <v>-2.342356285600586</v>
      </c>
      <c r="G2145" s="51" t="n">
        <v>-1.181378040097656</v>
      </c>
      <c r="H2145" s="51" t="n">
        <v>-1.176902146030274</v>
      </c>
      <c r="I2145" s="51" t="n">
        <v>-4.735607728144238</v>
      </c>
      <c r="J2145" s="51" t="n">
        <v>2.209062538154297</v>
      </c>
      <c r="K2145" s="51" t="n">
        <v>-0.8643435317415454</v>
      </c>
      <c r="L2145" s="51" t="n">
        <v>-2.342161674614204</v>
      </c>
      <c r="M2145" s="51" t="n">
        <v>-1.181028964664952</v>
      </c>
      <c r="N2145" s="51" t="n">
        <v>-1.176337666846734</v>
      </c>
      <c r="O2145" s="51" t="n">
        <v>-4.734775886417261</v>
      </c>
      <c r="P2145" s="51" t="n">
        <v>2.209350589119172</v>
      </c>
      <c r="Q2145" s="51" t="n">
        <v>-0.001006426676423366</v>
      </c>
      <c r="R2145" s="51" t="n">
        <v>-0.000194610986381516</v>
      </c>
      <c r="S2145" s="51" t="n">
        <v>-0.0003490754327042378</v>
      </c>
      <c r="T2145" s="51" t="n">
        <v>-0.0005644791835399676</v>
      </c>
      <c r="U2145" s="51" t="n">
        <v>-0.0008318417269768119</v>
      </c>
      <c r="V2145" s="51" t="n">
        <v>-0.0002880509648748308</v>
      </c>
      <c r="W2145" s="51" t="n">
        <v>-0.01906364355468614</v>
      </c>
      <c r="X2145" s="51" t="n">
        <v>0.02253535375975989</v>
      </c>
      <c r="Y2145" s="51" t="n">
        <v>-0.03477085253905891</v>
      </c>
      <c r="Z2145" s="51" t="n">
        <v>0.01269291821288868</v>
      </c>
      <c r="AA2145" s="51" t="n">
        <v>0.0002934204248164292</v>
      </c>
      <c r="AB2145" s="51" t="n">
        <v>-0.01912782861328337</v>
      </c>
      <c r="AC2145" s="51" t="n">
        <v>-0.01012093965336513</v>
      </c>
      <c r="AD2145" s="51" t="n">
        <v>0.01290865358759362</v>
      </c>
      <c r="AE2145" s="51" t="n">
        <v>-0.02728314315457342</v>
      </c>
      <c r="AF2145" s="51" t="n">
        <v>0.04387681621507702</v>
      </c>
      <c r="AG2145" s="51" t="n">
        <v>0.02857960860453853</v>
      </c>
      <c r="AH2145" s="51" t="n">
        <v>0.005374320202315973</v>
      </c>
      <c r="AI2145" s="51" t="n">
        <v>-0.4628209464690082</v>
      </c>
      <c r="AJ2145" s="51" t="n">
        <v>0.171986762257334</v>
      </c>
      <c r="AK2145" s="51" t="n">
        <v>-0.08884851102689292</v>
      </c>
      <c r="AL2145" s="51" t="n">
        <v>-0.03139894234968722</v>
      </c>
      <c r="AM2145" s="51" t="n">
        <v>-0.08946934702844132</v>
      </c>
      <c r="AN2145" s="51" t="n">
        <v>-0.01412736982870723</v>
      </c>
      <c r="AO2145" s="51" t="n">
        <v>-4.055507352722129</v>
      </c>
      <c r="AP2145" s="51" t="n">
        <v>51.27685188041979</v>
      </c>
      <c r="AQ2145" s="51" t="n">
        <v>19.84842854952968</v>
      </c>
      <c r="AR2145" s="51" t="n">
        <v>2.273391229190043</v>
      </c>
      <c r="AS2145" s="51" t="n">
        <v>-0.2300575732593418</v>
      </c>
      <c r="AT2145" s="51" t="n">
        <v>-0.008650672162814704</v>
      </c>
      <c r="AU2145" s="51" t="n">
        <v>380.0155723348433</v>
      </c>
      <c r="AV2145" s="51" t="n">
        <v>900.004810197398</v>
      </c>
      <c r="AW2145" s="51" t="n">
        <v>540.0039527791058</v>
      </c>
      <c r="AX2145" s="51" t="n">
        <v>75.06145142951559</v>
      </c>
      <c r="AY2145" s="51" t="n">
        <v>84.39740959697315</v>
      </c>
      <c r="AZ2145" s="51" t="n">
        <v>40.00172561487744</v>
      </c>
      <c r="BA2145" s="51" t="n">
        <v>8.000082246672976</v>
      </c>
      <c r="BB2145" s="51" t="n">
        <v>23.90625550839719</v>
      </c>
      <c r="BC2145" s="51" t="n">
        <v>15.00000916807252</v>
      </c>
      <c r="BD2145" s="51" t="n">
        <v>3.750889932115423</v>
      </c>
      <c r="BE2145" s="51" t="n">
        <v>4.687847353488838</v>
      </c>
      <c r="BF2145" s="51" t="n">
        <v>3.00003187585469</v>
      </c>
      <c r="BG2145" s="51" t="n">
        <v>6.00013812365823</v>
      </c>
      <c r="BH2145" s="51" t="n">
        <v>14.0005730926689</v>
      </c>
      <c r="BI2145" s="51" t="n">
        <v>5.500716715517696</v>
      </c>
      <c r="BJ2145" s="51" t="n">
        <v>0.7007584967643551</v>
      </c>
      <c r="BK2145" s="51" t="n">
        <v>0.4002157279019655</v>
      </c>
      <c r="BL2145" s="51" t="n">
        <v>0.02000631839619114</v>
      </c>
      <c r="BM2145" s="51" t="n">
        <v>-0.4055525401479537</v>
      </c>
      <c r="BN2145" s="51" t="n">
        <v>0.6474921381281814</v>
      </c>
      <c r="BO2145" s="51" t="n">
        <v>0.1663759888798482</v>
      </c>
      <c r="BP2145" s="51" t="n">
        <v>-0.4063275069647858</v>
      </c>
      <c r="BQ2145" s="51" t="n">
        <v>0.6471229561821489</v>
      </c>
      <c r="BR2145" s="51" t="n">
        <v>0.1667359936238566</v>
      </c>
      <c r="BS2145" s="51" t="n">
        <v>0.77496681683209</v>
      </c>
      <c r="BT2145" s="51" t="n">
        <v>0.3691819460325263</v>
      </c>
      <c r="BU2145" s="51" t="n">
        <v>-0.3600047440083798</v>
      </c>
      <c r="BV2145" s="51" t="n">
        <v>0.9308449345491248</v>
      </c>
    </row>
    <row r="2146">
      <c r="A2146" s="49" t="n">
        <v>71.67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0.3</v>
      </c>
      <c r="E2146" s="49" t="n">
        <v>-0.8656044749542237</v>
      </c>
      <c r="F2146" s="49" t="n">
        <v>-2.34205540296402</v>
      </c>
      <c r="G2146" s="49" t="n">
        <v>-1.181842267636108</v>
      </c>
      <c r="H2146" s="49" t="n">
        <v>-1.176732698990631</v>
      </c>
      <c r="I2146" s="49" t="n">
        <v>-4.735603833470017</v>
      </c>
      <c r="J2146" s="49" t="n">
        <v>2.208807184480285</v>
      </c>
      <c r="K2146" s="49" t="n">
        <v>-0.8645233771813085</v>
      </c>
      <c r="L2146" s="49" t="n">
        <v>-2.341953263993218</v>
      </c>
      <c r="M2146" s="49" t="n">
        <v>-1.181468302024721</v>
      </c>
      <c r="N2146" s="49" t="n">
        <v>-1.175626479036721</v>
      </c>
      <c r="O2146" s="49" t="n">
        <v>-4.734250342814912</v>
      </c>
      <c r="P2146" s="49" t="n">
        <v>2.209326417068681</v>
      </c>
      <c r="Q2146" s="49" t="n">
        <v>-0.001081097772915207</v>
      </c>
      <c r="R2146" s="49" t="n">
        <v>-0.0001021389708024678</v>
      </c>
      <c r="S2146" s="49" t="n">
        <v>-0.0003739656113870282</v>
      </c>
      <c r="T2146" s="49" t="n">
        <v>-0.001106219953910026</v>
      </c>
      <c r="U2146" s="49" t="n">
        <v>-0.001353490655104927</v>
      </c>
      <c r="V2146" s="49" t="n">
        <v>-0.0005192325883953686</v>
      </c>
      <c r="W2146" s="49" t="n">
        <v>-0.03130345623779115</v>
      </c>
      <c r="X2146" s="49" t="n">
        <v>0.03700798695371883</v>
      </c>
      <c r="Y2146" s="49" t="n">
        <v>-0.05709689703368574</v>
      </c>
      <c r="Z2146" s="49" t="n">
        <v>0.02083884645080118</v>
      </c>
      <c r="AA2146" s="49" t="n">
        <v>0.0004762894015637822</v>
      </c>
      <c r="AB2146" s="49" t="n">
        <v>-0.03140404788208593</v>
      </c>
      <c r="AC2146" s="49" t="n">
        <v>-0.02462267337414844</v>
      </c>
      <c r="AD2146" s="49" t="n">
        <v>0.02753170964717699</v>
      </c>
      <c r="AE2146" s="49" t="n">
        <v>-0.05801377866456815</v>
      </c>
      <c r="AF2146" s="49" t="n">
        <v>0.09424214578600786</v>
      </c>
      <c r="AG2146" s="49" t="n">
        <v>0.07239776847685193</v>
      </c>
      <c r="AH2146" s="49" t="n">
        <v>-0.006321994046555665</v>
      </c>
      <c r="AI2146" s="49" t="n">
        <v>-0.4869911226300512</v>
      </c>
      <c r="AJ2146" s="49" t="n">
        <v>0.386138343066569</v>
      </c>
      <c r="AK2146" s="49" t="n">
        <v>-5.467813087886575e-05</v>
      </c>
      <c r="AL2146" s="49" t="n">
        <v>-0.0843033801604012</v>
      </c>
      <c r="AM2146" s="49" t="n">
        <v>-0.1513532543302069</v>
      </c>
      <c r="AN2146" s="49" t="n">
        <v>-0.02346320888562275</v>
      </c>
      <c r="AO2146" s="49" t="n">
        <v>-4.956555673748945</v>
      </c>
      <c r="AP2146" s="49" t="n">
        <v>51.95149281831313</v>
      </c>
      <c r="AQ2146" s="49" t="n">
        <v>19.79564292006648</v>
      </c>
      <c r="AR2146" s="49" t="n">
        <v>2.237251739458346</v>
      </c>
      <c r="AS2146" s="49" t="n">
        <v>-0.2889619445643414</v>
      </c>
      <c r="AT2146" s="49" t="n">
        <v>-0.01397099724584288</v>
      </c>
      <c r="AU2146" s="49" t="n">
        <v>380.0207986922506</v>
      </c>
      <c r="AV2146" s="49" t="n">
        <v>900.0129633454241</v>
      </c>
      <c r="AW2146" s="49" t="n">
        <v>540.0088340013148</v>
      </c>
      <c r="AX2146" s="49" t="n">
        <v>75.06162088758234</v>
      </c>
      <c r="AY2146" s="49" t="n">
        <v>84.3985021681048</v>
      </c>
      <c r="AZ2146" s="49" t="n">
        <v>40.00207285872867</v>
      </c>
      <c r="BA2146" s="49" t="n">
        <v>8.0000919279836</v>
      </c>
      <c r="BB2146" s="49" t="n">
        <v>23.9062554808552</v>
      </c>
      <c r="BC2146" s="49" t="n">
        <v>15.00000912223216</v>
      </c>
      <c r="BD2146" s="49" t="n">
        <v>3.750886737996508</v>
      </c>
      <c r="BE2146" s="49" t="n">
        <v>4.68785321812675</v>
      </c>
      <c r="BF2146" s="49" t="n">
        <v>3.000031716475417</v>
      </c>
      <c r="BG2146" s="49" t="n">
        <v>6.000188037598999</v>
      </c>
      <c r="BH2146" s="49" t="n">
        <v>14.00066979709595</v>
      </c>
      <c r="BI2146" s="49" t="n">
        <v>5.500744970100046</v>
      </c>
      <c r="BJ2146" s="49" t="n">
        <v>0.700767287689059</v>
      </c>
      <c r="BK2146" s="49" t="n">
        <v>0.400221666143166</v>
      </c>
      <c r="BL2146" s="49" t="n">
        <v>0.02000658963731202</v>
      </c>
      <c r="BM2146" s="49" t="n">
        <v>-0.4053133811047075</v>
      </c>
      <c r="BN2146" s="49" t="n">
        <v>0.6475074974209039</v>
      </c>
      <c r="BO2146" s="49" t="n">
        <v>0.1664062641059545</v>
      </c>
      <c r="BP2146" s="49" t="n">
        <v>-0.4062061636432578</v>
      </c>
      <c r="BQ2146" s="49" t="n">
        <v>0.6471235860106149</v>
      </c>
      <c r="BR2146" s="49" t="n">
        <v>0.1667586856434814</v>
      </c>
      <c r="BS2146" s="49" t="n">
        <v>0.8927825385502963</v>
      </c>
      <c r="BT2146" s="49" t="n">
        <v>0.3839114102889285</v>
      </c>
      <c r="BU2146" s="49" t="n">
        <v>-0.352421537526848</v>
      </c>
      <c r="BV2146" s="49" t="n">
        <v>1.033755083278014</v>
      </c>
    </row>
    <row r="2147">
      <c r="A2147" s="51" t="n">
        <v>71.68000000000001</v>
      </c>
      <c r="B2147" t="inlineStr">
        <is>
          <t>path/pick_to_place</t>
        </is>
      </c>
      <c r="C2147" t="inlineStr">
        <is>
          <t>effort</t>
        </is>
      </c>
      <c r="D2147" s="51" t="n">
        <v>0.3</v>
      </c>
      <c r="E2147" s="51" t="n">
        <v>-0.865959394375</v>
      </c>
      <c r="F2147" s="51" t="n">
        <v>-2.341635773593751</v>
      </c>
      <c r="G2147" s="51" t="n">
        <v>-1.182489645625</v>
      </c>
      <c r="H2147" s="51" t="n">
        <v>-1.17649645734375</v>
      </c>
      <c r="I2147" s="51" t="n">
        <v>-4.735598479428125</v>
      </c>
      <c r="J2147" s="51" t="n">
        <v>2.2084511646875</v>
      </c>
      <c r="K2147" s="51" t="n">
        <v>-0.8648303007792815</v>
      </c>
      <c r="L2147" s="51" t="n">
        <v>-2.341614639189771</v>
      </c>
      <c r="M2147" s="51" t="n">
        <v>-1.182171600397199</v>
      </c>
      <c r="N2147" s="51" t="n">
        <v>-1.174552622091231</v>
      </c>
      <c r="O2147" s="51" t="n">
        <v>-4.733401660502592</v>
      </c>
      <c r="P2147" s="51" t="n">
        <v>2.209088884333108</v>
      </c>
      <c r="Q2147" s="51" t="n">
        <v>-0.001129093595718555</v>
      </c>
      <c r="R2147" s="51" t="n">
        <v>-2.11344039793282e-05</v>
      </c>
      <c r="S2147" s="51" t="n">
        <v>-0.0003180452278004342</v>
      </c>
      <c r="T2147" s="51" t="n">
        <v>-0.001943835252518955</v>
      </c>
      <c r="U2147" s="51" t="n">
        <v>-0.00219681892553325</v>
      </c>
      <c r="V2147" s="51" t="n">
        <v>-0.0006377196456077705</v>
      </c>
      <c r="W2147" s="51" t="n">
        <v>-0.03864323437499879</v>
      </c>
      <c r="X2147" s="51" t="n">
        <v>0.04569255078121388</v>
      </c>
      <c r="Y2147" s="51" t="n">
        <v>-0.07048720312499421</v>
      </c>
      <c r="Z2147" s="51" t="n">
        <v>0.02571820703124222</v>
      </c>
      <c r="AA2147" s="51" t="n">
        <v>0.000577478984376137</v>
      </c>
      <c r="AB2147" s="51" t="n">
        <v>-0.03875828906251241</v>
      </c>
      <c r="AC2147" s="51" t="n">
        <v>-0.0353742982576125</v>
      </c>
      <c r="AD2147" s="51" t="n">
        <v>0.03873057555065676</v>
      </c>
      <c r="AE2147" s="51" t="n">
        <v>-0.07996899701551434</v>
      </c>
      <c r="AF2147" s="51" t="n">
        <v>0.1186873851707704</v>
      </c>
      <c r="AG2147" s="51" t="n">
        <v>0.09437080665369968</v>
      </c>
      <c r="AH2147" s="51" t="n">
        <v>-0.03066929307391217</v>
      </c>
      <c r="AI2147" s="51" t="n">
        <v>-0.4735106964639263</v>
      </c>
      <c r="AJ2147" s="51" t="n">
        <v>0.5656040833775375</v>
      </c>
      <c r="AK2147" s="51" t="n">
        <v>0.1587933045813789</v>
      </c>
      <c r="AL2147" s="51" t="n">
        <v>-0.1438121373180108</v>
      </c>
      <c r="AM2147" s="51" t="n">
        <v>-0.2299317265082293</v>
      </c>
      <c r="AN2147" s="51" t="n">
        <v>-0.0279636677896426</v>
      </c>
      <c r="AO2147" s="51" t="n">
        <v>-3.918698136741346</v>
      </c>
      <c r="AP2147" s="51" t="n">
        <v>51.60467516676917</v>
      </c>
      <c r="AQ2147" s="51" t="n">
        <v>19.94588306681565</v>
      </c>
      <c r="AR2147" s="51" t="n">
        <v>2.200633131357006</v>
      </c>
      <c r="AS2147" s="51" t="n">
        <v>-0.3157424479528101</v>
      </c>
      <c r="AT2147" s="51" t="n">
        <v>-0.01654380382156395</v>
      </c>
      <c r="AU2147" s="51" t="n">
        <v>380.028611364846</v>
      </c>
      <c r="AV2147" s="51" t="n">
        <v>900.0268737119699</v>
      </c>
      <c r="AW2147" s="51" t="n">
        <v>540.0171696613016</v>
      </c>
      <c r="AX2147" s="51" t="n">
        <v>75.06469633419024</v>
      </c>
      <c r="AY2147" s="51" t="n">
        <v>84.40360373225724</v>
      </c>
      <c r="AZ2147" s="51" t="n">
        <v>40.00269054945899</v>
      </c>
      <c r="BA2147" s="51" t="n">
        <v>8.000102465186071</v>
      </c>
      <c r="BB2147" s="51" t="n">
        <v>23.90625545345093</v>
      </c>
      <c r="BC2147" s="51" t="n">
        <v>15.000009076621</v>
      </c>
      <c r="BD2147" s="51" t="n">
        <v>3.750913775904379</v>
      </c>
      <c r="BE2147" s="51" t="n">
        <v>4.687907203062203</v>
      </c>
      <c r="BF2147" s="51" t="n">
        <v>3.000031827834137</v>
      </c>
      <c r="BG2147" s="51" t="n">
        <v>6.000258505192055</v>
      </c>
      <c r="BH2147" s="51" t="n">
        <v>14.00083001060559</v>
      </c>
      <c r="BI2147" s="51" t="n">
        <v>5.500790942458845</v>
      </c>
      <c r="BJ2147" s="51" t="n">
        <v>0.7008569509590592</v>
      </c>
      <c r="BK2147" s="51" t="n">
        <v>0.4002741629849817</v>
      </c>
      <c r="BL2147" s="51" t="n">
        <v>0.02000703614372694</v>
      </c>
      <c r="BM2147" s="51" t="n">
        <v>-0.4049798557613393</v>
      </c>
      <c r="BN2147" s="51" t="n">
        <v>0.647528730529322</v>
      </c>
      <c r="BO2147" s="51" t="n">
        <v>0.1664484693679396</v>
      </c>
      <c r="BP2147" s="51" t="n">
        <v>-0.4059963764945814</v>
      </c>
      <c r="BQ2147" s="51" t="n">
        <v>0.6471275152442145</v>
      </c>
      <c r="BR2147" s="51" t="n">
        <v>0.166792660132042</v>
      </c>
      <c r="BS2147" s="51" t="n">
        <v>1.016520733242099</v>
      </c>
      <c r="BT2147" s="51" t="n">
        <v>0.4012152851075035</v>
      </c>
      <c r="BU2147" s="51" t="n">
        <v>-0.3441907641023589</v>
      </c>
      <c r="BV2147" s="51" t="n">
        <v>1.145755378869467</v>
      </c>
    </row>
    <row r="2148">
      <c r="A2148" s="49" t="n">
        <v>71.69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0.3</v>
      </c>
      <c r="E2148" s="49" t="n">
        <v>-0.8663551825408935</v>
      </c>
      <c r="F2148" s="49" t="n">
        <v>-2.341167730159761</v>
      </c>
      <c r="G2148" s="49" t="n">
        <v>-1.183211603775024</v>
      </c>
      <c r="H2148" s="49" t="n">
        <v>-1.17623310049057</v>
      </c>
      <c r="I2148" s="49" t="n">
        <v>-4.735592645152664</v>
      </c>
      <c r="J2148" s="49" t="n">
        <v>2.208054267997742</v>
      </c>
      <c r="K2148" s="49" t="n">
        <v>-0.8652029092270674</v>
      </c>
      <c r="L2148" s="49" t="n">
        <v>-2.341206036832055</v>
      </c>
      <c r="M2148" s="49" t="n">
        <v>-1.182987450796007</v>
      </c>
      <c r="N2148" s="49" t="n">
        <v>-1.173539989318348</v>
      </c>
      <c r="O2148" s="49" t="n">
        <v>-4.732604312095511</v>
      </c>
      <c r="P2148" s="49" t="n">
        <v>2.208592986075166</v>
      </c>
      <c r="Q2148" s="49" t="n">
        <v>-0.001152273313826058</v>
      </c>
      <c r="R2148" s="49" t="n">
        <v>3.830667229420825e-05</v>
      </c>
      <c r="S2148" s="49" t="n">
        <v>-0.0002241529790178998</v>
      </c>
      <c r="T2148" s="49" t="n">
        <v>-0.002693111172222595</v>
      </c>
      <c r="U2148" s="49" t="n">
        <v>-0.002988333057152737</v>
      </c>
      <c r="V2148" s="49" t="n">
        <v>-0.0005387180774247824</v>
      </c>
      <c r="W2148" s="49" t="n">
        <v>-0.03942579803466907</v>
      </c>
      <c r="X2148" s="49" t="n">
        <v>0.04662990150444909</v>
      </c>
      <c r="Y2148" s="49" t="n">
        <v>-0.07191911773681403</v>
      </c>
      <c r="Z2148" s="49" t="n">
        <v>0.02622778053282575</v>
      </c>
      <c r="AA2148" s="49" t="n">
        <v>0.0005717320480009727</v>
      </c>
      <c r="AB2148" s="49" t="n">
        <v>-0.03952800979616546</v>
      </c>
      <c r="AC2148" s="49" t="n">
        <v>-0.03829043936272675</v>
      </c>
      <c r="AD2148" s="49" t="n">
        <v>0.04202762418404725</v>
      </c>
      <c r="AE2148" s="49" t="n">
        <v>-0.08209327376664455</v>
      </c>
      <c r="AF2148" s="49" t="n">
        <v>0.08829056110922726</v>
      </c>
      <c r="AG2148" s="49" t="n">
        <v>0.06751025635982341</v>
      </c>
      <c r="AH2148" s="49" t="n">
        <v>-0.05523881725114278</v>
      </c>
      <c r="AI2148" s="49" t="n">
        <v>-0.438885384874275</v>
      </c>
      <c r="AJ2148" s="49" t="n">
        <v>0.731634951826348</v>
      </c>
      <c r="AK2148" s="49" t="n">
        <v>0.3177259067642764</v>
      </c>
      <c r="AL2148" s="49" t="n">
        <v>-0.161661655920773</v>
      </c>
      <c r="AM2148" s="49" t="n">
        <v>-0.2831573022413258</v>
      </c>
      <c r="AN2148" s="49" t="n">
        <v>-0.0235864510340295</v>
      </c>
      <c r="AO2148" s="49" t="n">
        <v>-1.841105546524537</v>
      </c>
      <c r="AP2148" s="49" t="n">
        <v>50.69677026413493</v>
      </c>
      <c r="AQ2148" s="49" t="n">
        <v>20.22602489091458</v>
      </c>
      <c r="AR2148" s="49" t="n">
        <v>2.179583259408711</v>
      </c>
      <c r="AS2148" s="49" t="n">
        <v>-0.3193440725542366</v>
      </c>
      <c r="AT2148" s="49" t="n">
        <v>-0.01387437674786342</v>
      </c>
      <c r="AU2148" s="49" t="n">
        <v>380.0390134417279</v>
      </c>
      <c r="AV2148" s="49" t="n">
        <v>900.0476987248502</v>
      </c>
      <c r="AW2148" s="49" t="n">
        <v>540.0296542146887</v>
      </c>
      <c r="AX2148" s="49" t="n">
        <v>75.07455559652675</v>
      </c>
      <c r="AY2148" s="49" t="n">
        <v>84.41718269246657</v>
      </c>
      <c r="AZ2148" s="49" t="n">
        <v>40.00365251779245</v>
      </c>
      <c r="BA2148" s="49" t="n">
        <v>8.000111309564735</v>
      </c>
      <c r="BB2148" s="49" t="n">
        <v>23.90625542618367</v>
      </c>
      <c r="BC2148" s="49" t="n">
        <v>15.00000903123789</v>
      </c>
      <c r="BD2148" s="49" t="n">
        <v>3.751018306487721</v>
      </c>
      <c r="BE2148" s="49" t="n">
        <v>4.688069884580027</v>
      </c>
      <c r="BF2148" s="49" t="n">
        <v>3.000032629701882</v>
      </c>
      <c r="BG2148" s="49" t="n">
        <v>6.000350437328044</v>
      </c>
      <c r="BH2148" s="49" t="n">
        <v>14.00104731530991</v>
      </c>
      <c r="BI2148" s="49" t="n">
        <v>5.500870970893811</v>
      </c>
      <c r="BJ2148" s="49" t="n">
        <v>0.7010400084538858</v>
      </c>
      <c r="BK2148" s="49" t="n">
        <v>0.4003845847841512</v>
      </c>
      <c r="BL2148" s="49" t="n">
        <v>0.02000732334337277</v>
      </c>
      <c r="BM2148" s="49" t="n">
        <v>-0.4046078903667761</v>
      </c>
      <c r="BN2148" s="49" t="n">
        <v>0.6475521520092343</v>
      </c>
      <c r="BO2148" s="49" t="n">
        <v>0.1664955269899266</v>
      </c>
      <c r="BP2148" s="49" t="n">
        <v>-0.4057174914932259</v>
      </c>
      <c r="BQ2148" s="49" t="n">
        <v>0.647133285768103</v>
      </c>
      <c r="BR2148" s="49" t="n">
        <v>0.1668220756656059</v>
      </c>
      <c r="BS2148" s="49" t="n">
        <v>1.109601126449866</v>
      </c>
      <c r="BT2148" s="49" t="n">
        <v>0.4188662411312993</v>
      </c>
      <c r="BU2148" s="49" t="n">
        <v>-0.3265486756792724</v>
      </c>
      <c r="BV2148" s="49" t="n">
        <v>1.230161625708656</v>
      </c>
    </row>
    <row r="2149">
      <c r="A2149" s="51" t="n">
        <v>71.7</v>
      </c>
      <c r="B2149" t="inlineStr">
        <is>
          <t>path/pick_to_place</t>
        </is>
      </c>
      <c r="C2149" t="inlineStr">
        <is>
          <t>effort</t>
        </is>
      </c>
      <c r="D2149" s="51" t="n">
        <v>0.3</v>
      </c>
      <c r="E2149" s="51" t="n">
        <v>-0.8667292208789064</v>
      </c>
      <c r="F2149" s="51" t="n">
        <v>-2.340725259223635</v>
      </c>
      <c r="G2149" s="51" t="n">
        <v>-1.183893943105469</v>
      </c>
      <c r="H2149" s="51" t="n">
        <v>-1.175984354262696</v>
      </c>
      <c r="I2149" s="51" t="n">
        <v>-4.735587346021778</v>
      </c>
      <c r="J2149" s="51" t="n">
        <v>2.20767936868164</v>
      </c>
      <c r="K2149" s="51" t="n">
        <v>-0.8655617959323668</v>
      </c>
      <c r="L2149" s="51" t="n">
        <v>-2.34080895216206</v>
      </c>
      <c r="M2149" s="51" t="n">
        <v>-1.183729356473048</v>
      </c>
      <c r="N2149" s="51" t="n">
        <v>-1.172999964590026</v>
      </c>
      <c r="O2149" s="51" t="n">
        <v>-4.732257953348176</v>
      </c>
      <c r="P2149" s="51" t="n">
        <v>2.208085523952308</v>
      </c>
      <c r="Q2149" s="51" t="n">
        <v>-0.001167424946539541</v>
      </c>
      <c r="R2149" s="51" t="n">
        <v>8.369293842536152e-05</v>
      </c>
      <c r="S2149" s="51" t="n">
        <v>-0.0001645866324204714</v>
      </c>
      <c r="T2149" s="51" t="n">
        <v>-0.002984389672670229</v>
      </c>
      <c r="U2149" s="51" t="n">
        <v>-0.003329392673601994</v>
      </c>
      <c r="V2149" s="51" t="n">
        <v>-0.0004061552706682292</v>
      </c>
      <c r="W2149" s="51" t="n">
        <v>-0.0346914404296931</v>
      </c>
      <c r="X2149" s="51" t="n">
        <v>0.04104840454090164</v>
      </c>
      <c r="Y2149" s="51" t="n">
        <v>-0.06328955566406858</v>
      </c>
      <c r="Z2149" s="51" t="n">
        <v>0.02306150024412695</v>
      </c>
      <c r="AA2149" s="51" t="n">
        <v>0.0004770569090804077</v>
      </c>
      <c r="AB2149" s="51" t="n">
        <v>-0.03475874267581955</v>
      </c>
      <c r="AC2149" s="51" t="n">
        <v>-0.03341861322196341</v>
      </c>
      <c r="AD2149" s="51" t="n">
        <v>0.03723298185139907</v>
      </c>
      <c r="AE2149" s="51" t="n">
        <v>-0.06676720801052714</v>
      </c>
      <c r="AF2149" s="51" t="n">
        <v>0.02632636270398825</v>
      </c>
      <c r="AG2149" s="51" t="n">
        <v>0.008520387026122676</v>
      </c>
      <c r="AH2149" s="51" t="n">
        <v>-0.04697898600231833</v>
      </c>
      <c r="AI2149" s="51" t="n">
        <v>-0.4120499002597118</v>
      </c>
      <c r="AJ2149" s="51" t="n">
        <v>0.9114127328607339</v>
      </c>
      <c r="AK2149" s="51" t="n">
        <v>0.4254311406691091</v>
      </c>
      <c r="AL2149" s="51" t="n">
        <v>-0.1219752800203081</v>
      </c>
      <c r="AM2149" s="51" t="n">
        <v>-0.2845826030473118</v>
      </c>
      <c r="AN2149" s="51" t="n">
        <v>-0.01826703439426405</v>
      </c>
      <c r="AO2149" s="51" t="n">
        <v>0.3572690906903888</v>
      </c>
      <c r="AP2149" s="51" t="n">
        <v>49.72035838149554</v>
      </c>
      <c r="AQ2149" s="51" t="n">
        <v>20.51343833078612</v>
      </c>
      <c r="AR2149" s="51" t="n">
        <v>2.204895589634932</v>
      </c>
      <c r="AS2149" s="51" t="n">
        <v>-0.2908014288053929</v>
      </c>
      <c r="AT2149" s="51" t="n">
        <v>-0.01393787072411763</v>
      </c>
      <c r="AU2149" s="51" t="n">
        <v>380.0523719223012</v>
      </c>
      <c r="AV2149" s="51" t="n">
        <v>900.0763817376017</v>
      </c>
      <c r="AW2149" s="51" t="n">
        <v>540.0468536725418</v>
      </c>
      <c r="AX2149" s="51" t="n">
        <v>75.08785084458988</v>
      </c>
      <c r="AY2149" s="51" t="n">
        <v>84.43548165175433</v>
      </c>
      <c r="AZ2149" s="51" t="n">
        <v>40.00490076992266</v>
      </c>
      <c r="BA2149" s="51" t="n">
        <v>8.000118289729492</v>
      </c>
      <c r="BB2149" s="51" t="n">
        <v>23.90625539905275</v>
      </c>
      <c r="BC2149" s="51" t="n">
        <v>15.0000089860817</v>
      </c>
      <c r="BD2149" s="51" t="n">
        <v>3.751157881286724</v>
      </c>
      <c r="BE2149" s="51" t="n">
        <v>4.688288360233496</v>
      </c>
      <c r="BF2149" s="51" t="n">
        <v>3.000032256807477</v>
      </c>
      <c r="BG2149" s="51" t="n">
        <v>6.000471558073156</v>
      </c>
      <c r="BH2149" s="51" t="n">
        <v>14.00133230841323</v>
      </c>
      <c r="BI2149" s="51" t="n">
        <v>5.500986941903075</v>
      </c>
      <c r="BJ2149" s="51" t="n">
        <v>0.7011641942111456</v>
      </c>
      <c r="BK2149" s="51" t="n">
        <v>0.4004680869669275</v>
      </c>
      <c r="BL2149" s="51" t="n">
        <v>0.02000770128003239</v>
      </c>
      <c r="BM2149" s="51" t="n">
        <v>-0.4042563181483915</v>
      </c>
      <c r="BN2149" s="51" t="n">
        <v>0.6475740317484128</v>
      </c>
      <c r="BO2149" s="51" t="n">
        <v>0.1665400195711718</v>
      </c>
      <c r="BP2149" s="51" t="n">
        <v>-0.4054058941003443</v>
      </c>
      <c r="BQ2149" s="51" t="n">
        <v>0.6471417021206461</v>
      </c>
      <c r="BR2149" s="51" t="n">
        <v>0.1668322535988529</v>
      </c>
      <c r="BS2149" s="51" t="n">
        <v>1.149575951952808</v>
      </c>
      <c r="BT2149" s="51" t="n">
        <v>0.4323296277666255</v>
      </c>
      <c r="BU2149" s="51" t="n">
        <v>-0.2922340276811097</v>
      </c>
      <c r="BV2149" s="51" t="n">
        <v>1.262471585140734</v>
      </c>
    </row>
    <row r="2150">
      <c r="A2150" s="49" t="n">
        <v>71.70999999999999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0.3</v>
      </c>
      <c r="E2150" s="49" t="n">
        <v>-0.8670427811138917</v>
      </c>
      <c r="F2150" s="49" t="n">
        <v>-2.340354126147007</v>
      </c>
      <c r="G2150" s="49" t="n">
        <v>-1.184466031622925</v>
      </c>
      <c r="H2150" s="49" t="n">
        <v>-1.175776019395295</v>
      </c>
      <c r="I2150" s="49" t="n">
        <v>-4.735583201003235</v>
      </c>
      <c r="J2150" s="49" t="n">
        <v>2.207365345309142</v>
      </c>
      <c r="K2150" s="49" t="n">
        <v>-0.8658426762364904</v>
      </c>
      <c r="L2150" s="49" t="n">
        <v>-2.340489542707497</v>
      </c>
      <c r="M2150" s="49" t="n">
        <v>-1.184268897667232</v>
      </c>
      <c r="N2150" s="49" t="n">
        <v>-1.173068418867943</v>
      </c>
      <c r="O2150" s="49" t="n">
        <v>-4.732503632192032</v>
      </c>
      <c r="P2150" s="49" t="n">
        <v>2.207800286730261</v>
      </c>
      <c r="Q2150" s="49" t="n">
        <v>-0.001200104877401298</v>
      </c>
      <c r="R2150" s="49" t="n">
        <v>0.000135416560489876</v>
      </c>
      <c r="S2150" s="49" t="n">
        <v>-0.0001971339556925411</v>
      </c>
      <c r="T2150" s="49" t="n">
        <v>-0.002707600527351195</v>
      </c>
      <c r="U2150" s="49" t="n">
        <v>-0.003079568811202194</v>
      </c>
      <c r="V2150" s="49" t="n">
        <v>-0.000434941421118662</v>
      </c>
      <c r="W2150" s="49" t="n">
        <v>-0.02817792791749291</v>
      </c>
      <c r="X2150" s="49" t="n">
        <v>0.03336393446332192</v>
      </c>
      <c r="Y2150" s="49" t="n">
        <v>-0.05141499957277484</v>
      </c>
      <c r="Z2150" s="49" t="n">
        <v>0.01871045216368208</v>
      </c>
      <c r="AA2150" s="49" t="n">
        <v>0.0003547273261511946</v>
      </c>
      <c r="AB2150" s="49" t="n">
        <v>-0.02820409524542106</v>
      </c>
      <c r="AC2150" s="49" t="n">
        <v>-0.02376246625436711</v>
      </c>
      <c r="AD2150" s="49" t="n">
        <v>0.02765095293778615</v>
      </c>
      <c r="AE2150" s="49" t="n">
        <v>-0.04345330332276837</v>
      </c>
      <c r="AF2150" s="49" t="n">
        <v>-0.03451943249441816</v>
      </c>
      <c r="AG2150" s="49" t="n">
        <v>-0.05060072298987192</v>
      </c>
      <c r="AH2150" s="49" t="n">
        <v>-0.02169701408273285</v>
      </c>
      <c r="AI2150" s="49" t="n">
        <v>-0.4383607489822404</v>
      </c>
      <c r="AJ2150" s="49" t="n">
        <v>1.139433107580283</v>
      </c>
      <c r="AK2150" s="49" t="n">
        <v>0.4515944433472903</v>
      </c>
      <c r="AL2150" s="49" t="n">
        <v>-0.0411695612130813</v>
      </c>
      <c r="AM2150" s="49" t="n">
        <v>-0.2414336577378863</v>
      </c>
      <c r="AN2150" s="49" t="n">
        <v>-0.0197280221260922</v>
      </c>
      <c r="AO2150" s="49" t="n">
        <v>1.748258239441209</v>
      </c>
      <c r="AP2150" s="49" t="n">
        <v>49.17363148257605</v>
      </c>
      <c r="AQ2150" s="49" t="n">
        <v>20.70267137069298</v>
      </c>
      <c r="AR2150" s="49" t="n">
        <v>2.273831888734628</v>
      </c>
      <c r="AS2150" s="49" t="n">
        <v>-0.2384115040795716</v>
      </c>
      <c r="AT2150" s="49" t="n">
        <v>-0.01748582044023852</v>
      </c>
      <c r="AU2150" s="49" t="n">
        <v>380.069340498196</v>
      </c>
      <c r="AV2150" s="49" t="n">
        <v>900.1136541702257</v>
      </c>
      <c r="AW2150" s="49" t="n">
        <v>540.0692068858164</v>
      </c>
      <c r="AX2150" s="49" t="n">
        <v>75.09607415662158</v>
      </c>
      <c r="AY2150" s="49" t="n">
        <v>84.44759086896687</v>
      </c>
      <c r="AZ2150" s="49" t="n">
        <v>40.00654226222343</v>
      </c>
      <c r="BA2150" s="49" t="n">
        <v>8.000125206261389</v>
      </c>
      <c r="BB2150" s="49" t="n">
        <v>23.90625537205749</v>
      </c>
      <c r="BC2150" s="49" t="n">
        <v>15.00000894115129</v>
      </c>
      <c r="BD2150" s="49" t="n">
        <v>3.751225931477911</v>
      </c>
      <c r="BE2150" s="49" t="n">
        <v>4.688410941150311</v>
      </c>
      <c r="BF2150" s="49" t="n">
        <v>3.00003209552344</v>
      </c>
      <c r="BG2150" s="49" t="n">
        <v>6.000628639536932</v>
      </c>
      <c r="BH2150" s="49" t="n">
        <v>14.00169898107981</v>
      </c>
      <c r="BI2150" s="49" t="n">
        <v>5.501126114617344</v>
      </c>
      <c r="BJ2150" s="49" t="n">
        <v>0.7011814890119464</v>
      </c>
      <c r="BK2150" s="49" t="n">
        <v>0.4004844209236478</v>
      </c>
      <c r="BL2150" s="49" t="n">
        <v>0.02000822082544271</v>
      </c>
      <c r="BM2150" s="49" t="n">
        <v>-0.4039615329395516</v>
      </c>
      <c r="BN2150" s="49" t="n">
        <v>0.6475921731951401</v>
      </c>
      <c r="BO2150" s="49" t="n">
        <v>0.1665773806691483</v>
      </c>
      <c r="BP2150" s="49" t="n">
        <v>-0.4051095099738156</v>
      </c>
      <c r="BQ2150" s="49" t="n">
        <v>0.6471520470918746</v>
      </c>
      <c r="BR2150" s="49" t="n">
        <v>0.1668193933120376</v>
      </c>
      <c r="BS2150" s="49" t="n">
        <v>1.147977034264003</v>
      </c>
      <c r="BT2150" s="49" t="n">
        <v>0.4401261032654924</v>
      </c>
      <c r="BU2150" s="49" t="n">
        <v>-0.242012642889311</v>
      </c>
      <c r="BV2150" s="49" t="n">
        <v>1.253049231790799</v>
      </c>
    </row>
    <row r="2151">
      <c r="A2151" s="51" t="n">
        <v>71.72</v>
      </c>
      <c r="B2151" t="inlineStr">
        <is>
          <t>path/pick_to_place</t>
        </is>
      </c>
      <c r="C2151" t="inlineStr">
        <is>
          <t>effort</t>
        </is>
      </c>
      <c r="D2151" s="51" t="n">
        <v>0.3</v>
      </c>
      <c r="E2151" s="51" t="n">
        <v>-0.867308</v>
      </c>
      <c r="F2151" s="51" t="n">
        <v>-2.34004</v>
      </c>
      <c r="G2151" s="51" t="n">
        <v>-1.18495</v>
      </c>
      <c r="H2151" s="51" t="n">
        <v>-1.1756</v>
      </c>
      <c r="I2151" s="51" t="n">
        <v>-4.73558</v>
      </c>
      <c r="J2151" s="51" t="n">
        <v>2.2071</v>
      </c>
      <c r="K2151" s="51" t="n">
        <v>-0.8660374596869888</v>
      </c>
      <c r="L2151" s="51" t="n">
        <v>-2.340248047690934</v>
      </c>
      <c r="M2151" s="51" t="n">
        <v>-1.184624350886719</v>
      </c>
      <c r="N2151" s="51" t="n">
        <v>-1.173591144860035</v>
      </c>
      <c r="O2151" s="51" t="n">
        <v>-4.733205020972227</v>
      </c>
      <c r="P2151" s="51" t="n">
        <v>2.207690430236163</v>
      </c>
      <c r="Q2151" s="51" t="n">
        <v>-0.001270540313011215</v>
      </c>
      <c r="R2151" s="51" t="n">
        <v>0.0002080476909340767</v>
      </c>
      <c r="S2151" s="51" t="n">
        <v>-0.0003256491132810346</v>
      </c>
      <c r="T2151" s="51" t="n">
        <v>-0.002008855139964627</v>
      </c>
      <c r="U2151" s="51" t="n">
        <v>-0.002374979027773172</v>
      </c>
      <c r="V2151" s="51" t="n">
        <v>-0.0005904302361625646</v>
      </c>
      <c r="W2151" s="51" t="n">
        <v>-0.0263205</v>
      </c>
      <c r="X2151" s="51" t="n">
        <v>0.031179875</v>
      </c>
      <c r="Y2151" s="51" t="n">
        <v>-0.0480315</v>
      </c>
      <c r="Z2151" s="51" t="n">
        <v>0.017462875</v>
      </c>
      <c r="AA2151" s="51" t="n">
        <v>0.0003092825</v>
      </c>
      <c r="AB2151" s="51" t="n">
        <v>-0.02632575</v>
      </c>
      <c r="AC2151" s="51" t="n">
        <v>-0.01607715563837496</v>
      </c>
      <c r="AD2151" s="51" t="n">
        <v>0.02139157941959804</v>
      </c>
      <c r="AE2151" s="51" t="n">
        <v>-0.02920467650977459</v>
      </c>
      <c r="AF2151" s="51" t="n">
        <v>-0.06718611958102375</v>
      </c>
      <c r="AG2151" s="51" t="n">
        <v>-0.08558967204148814</v>
      </c>
      <c r="AH2151" s="51" t="n">
        <v>-0.007301120167906034</v>
      </c>
      <c r="AI2151" s="51" t="n">
        <v>-0.5720162919799744</v>
      </c>
      <c r="AJ2151" s="51" t="n">
        <v>1.42703508078176</v>
      </c>
      <c r="AK2151" s="51" t="n">
        <v>0.4061540853245877</v>
      </c>
      <c r="AL2151" s="51" t="n">
        <v>0.0443535870201535</v>
      </c>
      <c r="AM2151" s="51" t="n">
        <v>-0.1876754803071928</v>
      </c>
      <c r="AN2151" s="51" t="n">
        <v>-0.02622760036578705</v>
      </c>
      <c r="AO2151" s="51" t="n">
        <v>1.390129191296144</v>
      </c>
      <c r="AP2151" s="51" t="n">
        <v>49.56060148301002</v>
      </c>
      <c r="AQ2151" s="51" t="n">
        <v>20.70793724347601</v>
      </c>
      <c r="AR2151" s="51" t="n">
        <v>2.351909707061066</v>
      </c>
      <c r="AS2151" s="51" t="n">
        <v>-0.2033379412829856</v>
      </c>
      <c r="AT2151" s="51" t="n">
        <v>-0.02149468013437943</v>
      </c>
      <c r="AU2151" s="51" t="n">
        <v>380.090811242637</v>
      </c>
      <c r="AV2151" s="51" t="n">
        <v>900.1600376285235</v>
      </c>
      <c r="AW2151" s="51" t="n">
        <v>540.0970268169582</v>
      </c>
      <c r="AX2151" s="51" t="n">
        <v>75.09686284272711</v>
      </c>
      <c r="AY2151" s="51" t="n">
        <v>84.44954386820199</v>
      </c>
      <c r="AZ2151" s="51" t="n">
        <v>40.0085888396012</v>
      </c>
      <c r="BA2151" s="51" t="n">
        <v>8.000135575592584</v>
      </c>
      <c r="BB2151" s="51" t="n">
        <v>23.9062553451972</v>
      </c>
      <c r="BC2151" s="51" t="n">
        <v>15.00000889644554</v>
      </c>
      <c r="BD2151" s="51" t="n">
        <v>3.751192314797897</v>
      </c>
      <c r="BE2151" s="51" t="n">
        <v>4.688381848061732</v>
      </c>
      <c r="BF2151" s="51" t="n">
        <v>3.000031935045822</v>
      </c>
      <c r="BG2151" s="51" t="n">
        <v>6.000828835132838</v>
      </c>
      <c r="BH2151" s="51" t="n">
        <v>14.00215980556031</v>
      </c>
      <c r="BI2151" s="51" t="n">
        <v>5.501301774073224</v>
      </c>
      <c r="BJ2151" s="51" t="n">
        <v>0.7012044876504646</v>
      </c>
      <c r="BK2151" s="51" t="n">
        <v>0.4004965133912416</v>
      </c>
      <c r="BL2151" s="51" t="n">
        <v>0.02000880018571805</v>
      </c>
      <c r="BM2151" s="51" t="n">
        <v>-0.4037121371586702</v>
      </c>
      <c r="BN2151" s="51" t="n">
        <v>0.6476073682095616</v>
      </c>
      <c r="BO2151" s="51" t="n">
        <v>0.1666090582832928</v>
      </c>
      <c r="BP2151" s="51" t="n">
        <v>-0.4048475099922093</v>
      </c>
      <c r="BQ2151" s="51" t="n">
        <v>0.6471601850726225</v>
      </c>
      <c r="BR2151" s="51" t="n">
        <v>0.1667895310730165</v>
      </c>
      <c r="BS2151" s="51" t="n">
        <v>1.13537283353915</v>
      </c>
      <c r="BT2151" s="51" t="n">
        <v>0.4471831369390333</v>
      </c>
      <c r="BU2151" s="51" t="n">
        <v>-0.1804727897237179</v>
      </c>
      <c r="BV2151" s="51" t="n">
        <v>1.233537456639244</v>
      </c>
    </row>
    <row r="2152">
      <c r="A2152" s="49" t="n">
        <v>71.73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0.3</v>
      </c>
      <c r="E2152" s="49" t="n">
        <v>-0.8676273967576598</v>
      </c>
      <c r="F2152" s="49" t="n">
        <v>-2.339663459403839</v>
      </c>
      <c r="G2152" s="49" t="n">
        <v>-1.185529389496307</v>
      </c>
      <c r="H2152" s="49" t="n">
        <v>-1.175389688004914</v>
      </c>
      <c r="I2152" s="49" t="n">
        <v>-4.735576326387898</v>
      </c>
      <c r="J2152" s="49" t="n">
        <v>2.206780487779236</v>
      </c>
      <c r="K2152" s="49" t="n">
        <v>-0.8662050140940344</v>
      </c>
      <c r="L2152" s="49" t="n">
        <v>-2.340004084008236</v>
      </c>
      <c r="M2152" s="49" t="n">
        <v>-1.184975222493543</v>
      </c>
      <c r="N2152" s="49" t="n">
        <v>-1.174213381476395</v>
      </c>
      <c r="O2152" s="49" t="n">
        <v>-4.734063339446473</v>
      </c>
      <c r="P2152" s="49" t="n">
        <v>2.207502177612756</v>
      </c>
      <c r="Q2152" s="49" t="n">
        <v>-0.001422382663625377</v>
      </c>
      <c r="R2152" s="49" t="n">
        <v>0.0003406246043970995</v>
      </c>
      <c r="S2152" s="49" t="n">
        <v>-0.0005541670027642276</v>
      </c>
      <c r="T2152" s="49" t="n">
        <v>-0.001176306528518634</v>
      </c>
      <c r="U2152" s="49" t="n">
        <v>-0.001512986941425432</v>
      </c>
      <c r="V2152" s="49" t="n">
        <v>-0.0007216898335205002</v>
      </c>
      <c r="W2152" s="49" t="n">
        <v>-0.0407587418670659</v>
      </c>
      <c r="X2152" s="49" t="n">
        <v>0.04777071714782821</v>
      </c>
      <c r="Y2152" s="49" t="n">
        <v>-0.07340393833923312</v>
      </c>
      <c r="Z2152" s="49" t="n">
        <v>0.02659249107360885</v>
      </c>
      <c r="AA2152" s="49" t="n">
        <v>0.0004567319810491098</v>
      </c>
      <c r="AB2152" s="49" t="n">
        <v>-0.04078136453247085</v>
      </c>
      <c r="AC2152" s="49" t="n">
        <v>-0.01801571424556813</v>
      </c>
      <c r="AD2152" s="49" t="n">
        <v>0.0276541063952175</v>
      </c>
      <c r="AE2152" s="49" t="n">
        <v>-0.04134267345908144</v>
      </c>
      <c r="AF2152" s="49" t="n">
        <v>-0.0576463823420411</v>
      </c>
      <c r="AG2152" s="49" t="n">
        <v>-0.08663189163471409</v>
      </c>
      <c r="AH2152" s="49" t="n">
        <v>-0.02563164811155664</v>
      </c>
      <c r="AI2152" s="49" t="n">
        <v>-0.9114410022660174</v>
      </c>
      <c r="AJ2152" s="49" t="n">
        <v>1.857880913748598</v>
      </c>
      <c r="AK2152" s="49" t="n">
        <v>0.2642999043660197</v>
      </c>
      <c r="AL2152" s="49" t="n">
        <v>0.09561914336919633</v>
      </c>
      <c r="AM2152" s="49" t="n">
        <v>-0.1703613474349262</v>
      </c>
      <c r="AN2152" s="49" t="n">
        <v>-0.03149206686543701</v>
      </c>
      <c r="AO2152" s="49" t="n">
        <v>-1.667095351684563</v>
      </c>
      <c r="AP2152" s="49" t="n">
        <v>51.36013941462269</v>
      </c>
      <c r="AQ2152" s="49" t="n">
        <v>20.48257738921713</v>
      </c>
      <c r="AR2152" s="49" t="n">
        <v>2.38607635198916</v>
      </c>
      <c r="AS2152" s="49" t="n">
        <v>-0.2520766955883152</v>
      </c>
      <c r="AT2152" s="49" t="n">
        <v>-0.01882103993441483</v>
      </c>
      <c r="AU2152" s="49" t="n">
        <v>380.1178402591779</v>
      </c>
      <c r="AV2152" s="49" t="n">
        <v>900.2158460022382</v>
      </c>
      <c r="AW2152" s="49" t="n">
        <v>540.1305017987886</v>
      </c>
      <c r="AX2152" s="49" t="n">
        <v>75.0952364080721</v>
      </c>
      <c r="AY2152" s="49" t="n">
        <v>84.44697965881949</v>
      </c>
      <c r="AZ2152" s="49" t="n">
        <v>40.01110035477248</v>
      </c>
      <c r="BA2152" s="49" t="n">
        <v>8.000154236875828</v>
      </c>
      <c r="BB2152" s="49" t="n">
        <v>23.90625531847122</v>
      </c>
      <c r="BC2152" s="49" t="n">
        <v>15.00000885196331</v>
      </c>
      <c r="BD2152" s="49" t="n">
        <v>3.751118761018591</v>
      </c>
      <c r="BE2152" s="49" t="n">
        <v>4.688278061046668</v>
      </c>
      <c r="BF2152" s="49" t="n">
        <v>3.00003263060714</v>
      </c>
      <c r="BG2152" s="49" t="n">
        <v>6.00108644437988</v>
      </c>
      <c r="BH2152" s="49" t="n">
        <v>14.00273189186515</v>
      </c>
      <c r="BI2152" s="49" t="n">
        <v>5.501548963028658</v>
      </c>
      <c r="BJ2152" s="49" t="n">
        <v>0.7013127751843186</v>
      </c>
      <c r="BK2152" s="49" t="n">
        <v>0.4005581341579236</v>
      </c>
      <c r="BL2152" s="49" t="n">
        <v>0.02000965206042911</v>
      </c>
      <c r="BM2152" s="49" t="n">
        <v>-0.4034122853373505</v>
      </c>
      <c r="BN2152" s="49" t="n">
        <v>0.6476261207615228</v>
      </c>
      <c r="BO2152" s="49" t="n">
        <v>0.1666472708379531</v>
      </c>
      <c r="BP2152" s="49" t="n">
        <v>-0.4045885953629779</v>
      </c>
      <c r="BQ2152" s="49" t="n">
        <v>0.6471600499737526</v>
      </c>
      <c r="BR2152" s="49" t="n">
        <v>0.1667544482539426</v>
      </c>
      <c r="BS2152" s="49" t="n">
        <v>1.176310025627403</v>
      </c>
      <c r="BT2152" s="49" t="n">
        <v>0.4660707877701675</v>
      </c>
      <c r="BU2152" s="49" t="n">
        <v>-0.1071774159894789</v>
      </c>
      <c r="BV2152" s="49" t="n">
        <v>1.269808747056984</v>
      </c>
    </row>
    <row r="2153">
      <c r="A2153" s="51" t="n">
        <v>71.73999999999999</v>
      </c>
      <c r="B2153" t="inlineStr">
        <is>
          <t>path/pick_to_place</t>
        </is>
      </c>
      <c r="C2153" t="inlineStr">
        <is>
          <t>effort</t>
        </is>
      </c>
      <c r="D2153" s="51" t="n">
        <v>0.3</v>
      </c>
      <c r="E2153" s="51" t="n">
        <v>-0.8681595851904297</v>
      </c>
      <c r="F2153" s="51" t="n">
        <v>-2.339043195356446</v>
      </c>
      <c r="G2153" s="51" t="n">
        <v>-1.186481204858398</v>
      </c>
      <c r="H2153" s="51" t="n">
        <v>-1.175045531645508</v>
      </c>
      <c r="I2153" s="51" t="n">
        <v>-4.735570505338135</v>
      </c>
      <c r="J2153" s="51" t="n">
        <v>2.206247909052734</v>
      </c>
      <c r="K2153" s="51" t="n">
        <v>-0.8664941379020766</v>
      </c>
      <c r="L2153" s="51" t="n">
        <v>-2.339565596953636</v>
      </c>
      <c r="M2153" s="51" t="n">
        <v>-1.185702145902549</v>
      </c>
      <c r="N2153" s="51" t="n">
        <v>-1.174516704922031</v>
      </c>
      <c r="O2153" s="51" t="n">
        <v>-4.734874553078072</v>
      </c>
      <c r="P2153" s="51" t="n">
        <v>2.206791458822611</v>
      </c>
      <c r="Q2153" s="51" t="n">
        <v>-0.00166544728835305</v>
      </c>
      <c r="R2153" s="51" t="n">
        <v>0.0005224015971903029</v>
      </c>
      <c r="S2153" s="51" t="n">
        <v>-0.0007790589558498429</v>
      </c>
      <c r="T2153" s="51" t="n">
        <v>-0.0005288267234766497</v>
      </c>
      <c r="U2153" s="51" t="n">
        <v>-0.0006959522600631374</v>
      </c>
      <c r="V2153" s="51" t="n">
        <v>-0.0005435497698771385</v>
      </c>
      <c r="W2153" s="51" t="n">
        <v>-0.06628922534179865</v>
      </c>
      <c r="X2153" s="51" t="n">
        <v>0.07697163061523775</v>
      </c>
      <c r="Y2153" s="51" t="n">
        <v>-0.1180088532714827</v>
      </c>
      <c r="Z2153" s="51" t="n">
        <v>0.04261348217773543</v>
      </c>
      <c r="AA2153" s="51" t="n">
        <v>0.0007138101733397746</v>
      </c>
      <c r="AB2153" s="51" t="n">
        <v>-0.0663454731445305</v>
      </c>
      <c r="AC2153" s="51" t="n">
        <v>-0.0393892955549933</v>
      </c>
      <c r="AD2153" s="51" t="n">
        <v>0.05879880497360716</v>
      </c>
      <c r="AE2153" s="51" t="n">
        <v>-0.1011781570116461</v>
      </c>
      <c r="AF2153" s="51" t="n">
        <v>-0.008075559545651617</v>
      </c>
      <c r="AG2153" s="51" t="n">
        <v>-0.07708831075552457</v>
      </c>
      <c r="AH2153" s="51" t="n">
        <v>-0.08887536974483022</v>
      </c>
      <c r="AI2153" s="51" t="n">
        <v>-1.11416204442392</v>
      </c>
      <c r="AJ2153" s="51" t="n">
        <v>2.193880324765404</v>
      </c>
      <c r="AK2153" s="51" t="n">
        <v>0.2771496231607058</v>
      </c>
      <c r="AL2153" s="51" t="n">
        <v>0.1334395750175107</v>
      </c>
      <c r="AM2153" s="51" t="n">
        <v>-0.125680914836645</v>
      </c>
      <c r="AN2153" s="51" t="n">
        <v>-0.0237739159880682</v>
      </c>
      <c r="AO2153" s="51" t="n">
        <v>-8.397961374597214</v>
      </c>
      <c r="AP2153" s="51" t="n">
        <v>55.06161807243996</v>
      </c>
      <c r="AQ2153" s="51" t="n">
        <v>19.98381697875886</v>
      </c>
      <c r="AR2153" s="51" t="n">
        <v>2.32945908980169</v>
      </c>
      <c r="AS2153" s="51" t="n">
        <v>-0.4614373670677492</v>
      </c>
      <c r="AT2153" s="51" t="n">
        <v>-0.004827087958924793</v>
      </c>
      <c r="AU2153" s="51" t="n">
        <v>380.1531467543725</v>
      </c>
      <c r="AV2153" s="51" t="n">
        <v>900.2811875422158</v>
      </c>
      <c r="AW2153" s="51" t="n">
        <v>540.1703684344502</v>
      </c>
      <c r="AX2153" s="51" t="n">
        <v>75.09685010916145</v>
      </c>
      <c r="AY2153" s="51" t="n">
        <v>84.44750137637965</v>
      </c>
      <c r="AZ2153" s="51" t="n">
        <v>40.0141073221799</v>
      </c>
      <c r="BA2153" s="51" t="n">
        <v>8.00019517862229</v>
      </c>
      <c r="BB2153" s="51" t="n">
        <v>23.90625529187886</v>
      </c>
      <c r="BC2153" s="51" t="n">
        <v>15.0000134372434</v>
      </c>
      <c r="BD2153" s="51" t="n">
        <v>3.751075215168461</v>
      </c>
      <c r="BE2153" s="51" t="n">
        <v>4.688204049279459</v>
      </c>
      <c r="BF2153" s="51" t="n">
        <v>3.000034662943344</v>
      </c>
      <c r="BG2153" s="51" t="n">
        <v>6.001458665098791</v>
      </c>
      <c r="BH2153" s="51" t="n">
        <v>14.00349181476008</v>
      </c>
      <c r="BI2153" s="51" t="n">
        <v>5.501926275354239</v>
      </c>
      <c r="BJ2153" s="51" t="n">
        <v>0.7014593267443678</v>
      </c>
      <c r="BK2153" s="51" t="n">
        <v>0.4006453330627681</v>
      </c>
      <c r="BL2153" s="51" t="n">
        <v>0.02001063830997843</v>
      </c>
      <c r="BM2153" s="51" t="n">
        <v>-0.4029146582768872</v>
      </c>
      <c r="BN2153" s="51" t="n">
        <v>0.647659405604176</v>
      </c>
      <c r="BO2153" s="51" t="n">
        <v>0.1667111101962137</v>
      </c>
      <c r="BP2153" s="51" t="n">
        <v>-0.4042054096013876</v>
      </c>
      <c r="BQ2153" s="51" t="n">
        <v>0.6471493344148059</v>
      </c>
      <c r="BR2153" s="51" t="n">
        <v>0.1667239634018241</v>
      </c>
      <c r="BS2153" s="51" t="n">
        <v>1.29075132450035</v>
      </c>
      <c r="BT2153" s="51" t="n">
        <v>0.510071189370076</v>
      </c>
      <c r="BU2153" s="51" t="n">
        <v>-0.01285320561039693</v>
      </c>
      <c r="BV2153" s="51" t="n">
        <v>1.387939769881703</v>
      </c>
    </row>
    <row r="2154">
      <c r="A2154" s="49" t="n">
        <v>71.75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0.3</v>
      </c>
      <c r="E2154" s="49" t="n">
        <v>-0.8689462562080383</v>
      </c>
      <c r="F2154" s="49" t="n">
        <v>-2.338132046126557</v>
      </c>
      <c r="G2154" s="49" t="n">
        <v>-1.18787726871109</v>
      </c>
      <c r="H2154" s="49" t="n">
        <v>-1.174541874385834</v>
      </c>
      <c r="I2154" s="49" t="n">
        <v>-4.735562108257469</v>
      </c>
      <c r="J2154" s="49" t="n">
        <v>2.205460516365052</v>
      </c>
      <c r="K2154" s="49" t="n">
        <v>-0.8670583772983466</v>
      </c>
      <c r="L2154" s="49" t="n">
        <v>-2.338769559983754</v>
      </c>
      <c r="M2154" s="49" t="n">
        <v>-1.187149463203843</v>
      </c>
      <c r="N2154" s="49" t="n">
        <v>-1.173780860393073</v>
      </c>
      <c r="O2154" s="49" t="n">
        <v>-4.734726782177928</v>
      </c>
      <c r="P2154" s="49" t="n">
        <v>2.206594387073832</v>
      </c>
      <c r="Q2154" s="49" t="n">
        <v>-0.001887878909691776</v>
      </c>
      <c r="R2154" s="49" t="n">
        <v>0.0006375138571974581</v>
      </c>
      <c r="S2154" s="49" t="n">
        <v>-0.0007278055072466039</v>
      </c>
      <c r="T2154" s="49" t="n">
        <v>-0.0007610139927602955</v>
      </c>
      <c r="U2154" s="49" t="n">
        <v>-0.0008353260795406214</v>
      </c>
      <c r="V2154" s="49" t="n">
        <v>-0.00113387070878046</v>
      </c>
      <c r="W2154" s="49" t="n">
        <v>-0.08991132756042855</v>
      </c>
      <c r="X2154" s="49" t="n">
        <v>0.1039597247161931</v>
      </c>
      <c r="Y2154" s="49" t="n">
        <v>-0.1592190621185249</v>
      </c>
      <c r="Z2154" s="49" t="n">
        <v>0.05740348106384319</v>
      </c>
      <c r="AA2154" s="49" t="n">
        <v>0.0009550884922745213</v>
      </c>
      <c r="AB2154" s="49" t="n">
        <v>-0.08999756423949709</v>
      </c>
      <c r="AC2154" s="49" t="n">
        <v>-0.06935969027307282</v>
      </c>
      <c r="AD2154" s="49" t="n">
        <v>0.09725951021819454</v>
      </c>
      <c r="AE2154" s="49" t="n">
        <v>-0.1791986285786651</v>
      </c>
      <c r="AF2154" s="49" t="n">
        <v>0.1097364871533687</v>
      </c>
      <c r="AG2154" s="49" t="n">
        <v>0.03229664086384058</v>
      </c>
      <c r="AH2154" s="49" t="n">
        <v>-0.1044330294305212</v>
      </c>
      <c r="AI2154" s="49" t="n">
        <v>-1.117566823201782</v>
      </c>
      <c r="AJ2154" s="49" t="n">
        <v>2.319526611996905</v>
      </c>
      <c r="AK2154" s="49" t="n">
        <v>0.5855609135753608</v>
      </c>
      <c r="AL2154" s="49" t="n">
        <v>0.08405456576423856</v>
      </c>
      <c r="AM2154" s="49" t="n">
        <v>-0.1587138131950412</v>
      </c>
      <c r="AN2154" s="49" t="n">
        <v>-0.04744574599875025</v>
      </c>
      <c r="AO2154" s="49" t="n">
        <v>-9.827426650697408</v>
      </c>
      <c r="AP2154" s="49" t="n">
        <v>56.01004641893918</v>
      </c>
      <c r="AQ2154" s="49" t="n">
        <v>19.92221297585804</v>
      </c>
      <c r="AR2154" s="49" t="n">
        <v>2.336333385056685</v>
      </c>
      <c r="AS2154" s="49" t="n">
        <v>-0.4710934369600634</v>
      </c>
      <c r="AT2154" s="49" t="n">
        <v>-0.004927304258807971</v>
      </c>
      <c r="AU2154" s="49" t="n">
        <v>380.1973147761286</v>
      </c>
      <c r="AV2154" s="49" t="n">
        <v>900.3562491209714</v>
      </c>
      <c r="AW2154" s="49" t="n">
        <v>540.217773033314</v>
      </c>
      <c r="AX2154" s="49" t="n">
        <v>75.10225043846114</v>
      </c>
      <c r="AY2154" s="49" t="n">
        <v>84.45303331089927</v>
      </c>
      <c r="AZ2154" s="49" t="n">
        <v>40.01739553724022</v>
      </c>
      <c r="BA2154" s="49" t="n">
        <v>8.000261719280008</v>
      </c>
      <c r="BB2154" s="49" t="n">
        <v>23.90625712341335</v>
      </c>
      <c r="BC2154" s="49" t="n">
        <v>15.00003095135393</v>
      </c>
      <c r="BD2154" s="49" t="n">
        <v>3.75106863562912</v>
      </c>
      <c r="BE2154" s="49" t="n">
        <v>4.688186521580864</v>
      </c>
      <c r="BF2154" s="49" t="n">
        <v>3.000034132487916</v>
      </c>
      <c r="BG2154" s="49" t="n">
        <v>6.001932972730312</v>
      </c>
      <c r="BH2154" s="49" t="n">
        <v>14.00434770389965</v>
      </c>
      <c r="BI2154" s="49" t="n">
        <v>5.502270018293227</v>
      </c>
      <c r="BJ2154" s="49" t="n">
        <v>0.7015461444162873</v>
      </c>
      <c r="BK2154" s="49" t="n">
        <v>0.400731549483653</v>
      </c>
      <c r="BL2154" s="49" t="n">
        <v>0.02001173036059086</v>
      </c>
      <c r="BM2154" s="49" t="n">
        <v>-0.4021806510731221</v>
      </c>
      <c r="BN2154" s="49" t="n">
        <v>0.6477096919727782</v>
      </c>
      <c r="BO2154" s="49" t="n">
        <v>0.1668054987246686</v>
      </c>
      <c r="BP2154" s="49" t="n">
        <v>-0.4036345692263482</v>
      </c>
      <c r="BQ2154" s="49" t="n">
        <v>0.6471162226345115</v>
      </c>
      <c r="BR2154" s="49" t="n">
        <v>0.1667300397765955</v>
      </c>
      <c r="BS2154" s="49" t="n">
        <v>1.453918153226152</v>
      </c>
      <c r="BT2154" s="49" t="n">
        <v>0.59346933826665</v>
      </c>
      <c r="BU2154" s="49" t="n">
        <v>0.07545894807309272</v>
      </c>
      <c r="BV2154" s="49" t="n">
        <v>1.57218888960185</v>
      </c>
    </row>
    <row r="2155">
      <c r="A2155" s="51" t="n">
        <v>71.76000000000001</v>
      </c>
      <c r="B2155" t="inlineStr">
        <is>
          <t>path/pick_to_place</t>
        </is>
      </c>
      <c r="C2155" t="inlineStr">
        <is>
          <t>effort</t>
        </is>
      </c>
      <c r="D2155" s="51" t="n">
        <v>0.3</v>
      </c>
      <c r="E2155" s="51" t="n">
        <v>-0.86992446484375</v>
      </c>
      <c r="F2155" s="51" t="n">
        <v>-2.33700213171875</v>
      </c>
      <c r="G2155" s="51" t="n">
        <v>-1.18960732921875</v>
      </c>
      <c r="H2155" s="51" t="n">
        <v>-1.17391841109375</v>
      </c>
      <c r="I2155" s="51" t="n">
        <v>-4.735551717532812</v>
      </c>
      <c r="J2155" s="51" t="n">
        <v>2.2044813578125</v>
      </c>
      <c r="K2155" s="51" t="n">
        <v>-0.8678746120881899</v>
      </c>
      <c r="L2155" s="51" t="n">
        <v>-2.337632195926334</v>
      </c>
      <c r="M2155" s="51" t="n">
        <v>-1.189222625904141</v>
      </c>
      <c r="N2155" s="51" t="n">
        <v>-1.172585996268636</v>
      </c>
      <c r="O2155" s="51" t="n">
        <v>-4.734409203954321</v>
      </c>
      <c r="P2155" s="51" t="n">
        <v>2.204898670778072</v>
      </c>
      <c r="Q2155" s="51" t="n">
        <v>-0.002049852755560022</v>
      </c>
      <c r="R2155" s="51" t="n">
        <v>0.0006300642075838248</v>
      </c>
      <c r="S2155" s="51" t="n">
        <v>-0.0003847033146087142</v>
      </c>
      <c r="T2155" s="51" t="n">
        <v>-0.001332414825114148</v>
      </c>
      <c r="U2155" s="51" t="n">
        <v>-0.0011425135784906</v>
      </c>
      <c r="V2155" s="51" t="n">
        <v>-0.0004173129655717922</v>
      </c>
      <c r="W2155" s="51" t="n">
        <v>-0.1036984960937563</v>
      </c>
      <c r="X2155" s="51" t="n">
        <v>0.1197015429687609</v>
      </c>
      <c r="Y2155" s="51" t="n">
        <v>-0.1832468554687376</v>
      </c>
      <c r="Z2155" s="51" t="n">
        <v>0.06601457421874693</v>
      </c>
      <c r="AA2155" s="51" t="n">
        <v>0.001103799492172574</v>
      </c>
      <c r="AB2155" s="51" t="n">
        <v>-0.1037990390624851</v>
      </c>
      <c r="AC2155" s="51" t="n">
        <v>-0.09107624474575202</v>
      </c>
      <c r="AD2155" s="51" t="n">
        <v>0.1265990816891526</v>
      </c>
      <c r="AE2155" s="51" t="n">
        <v>-0.2292783938948744</v>
      </c>
      <c r="AF2155" s="51" t="n">
        <v>0.1266018669173915</v>
      </c>
      <c r="AG2155" s="51" t="n">
        <v>0.03021841011526005</v>
      </c>
      <c r="AH2155" s="51" t="n">
        <v>-0.1882899944271419</v>
      </c>
      <c r="AI2155" s="51" t="n">
        <v>-0.9801183077910165</v>
      </c>
      <c r="AJ2155" s="51" t="n">
        <v>2.265927480268817</v>
      </c>
      <c r="AK2155" s="51" t="n">
        <v>1.04458742986302</v>
      </c>
      <c r="AL2155" s="51" t="n">
        <v>0.07006752839088851</v>
      </c>
      <c r="AM2155" s="51" t="n">
        <v>-0.149938810899871</v>
      </c>
      <c r="AN2155" s="51" t="n">
        <v>-0.0176576181283343</v>
      </c>
      <c r="AO2155" s="51" t="n">
        <v>-7.584705391519671</v>
      </c>
      <c r="AP2155" s="51" t="n">
        <v>54.95507950158134</v>
      </c>
      <c r="AQ2155" s="51" t="n">
        <v>20.34582276360562</v>
      </c>
      <c r="AR2155" s="51" t="n">
        <v>2.321930482702452</v>
      </c>
      <c r="AS2155" s="51" t="n">
        <v>-0.4246480932865357</v>
      </c>
      <c r="AT2155" s="51" t="n">
        <v>0.001519167205224547</v>
      </c>
      <c r="AU2155" s="51" t="n">
        <v>380.246937927026</v>
      </c>
      <c r="AV2155" s="51" t="n">
        <v>900.4410982166961</v>
      </c>
      <c r="AW2155" s="51" t="n">
        <v>540.2671884087508</v>
      </c>
      <c r="AX2155" s="51" t="n">
        <v>75.10903158469038</v>
      </c>
      <c r="AY2155" s="51" t="n">
        <v>84.46072815986709</v>
      </c>
      <c r="AZ2155" s="51" t="n">
        <v>40.02096154661441</v>
      </c>
      <c r="BA2155" s="51" t="n">
        <v>8.000336827379945</v>
      </c>
      <c r="BB2155" s="51" t="n">
        <v>23.90626321456359</v>
      </c>
      <c r="BC2155" s="51" t="n">
        <v>15.00002464187776</v>
      </c>
      <c r="BD2155" s="51" t="n">
        <v>3.751069651275869</v>
      </c>
      <c r="BE2155" s="51" t="n">
        <v>4.688186856960301</v>
      </c>
      <c r="BF2155" s="51" t="n">
        <v>3.000031212884184</v>
      </c>
      <c r="BG2155" s="51" t="n">
        <v>6.002410875728271</v>
      </c>
      <c r="BH2155" s="51" t="n">
        <v>14.00519769270811</v>
      </c>
      <c r="BI2155" s="51" t="n">
        <v>5.502601776352821</v>
      </c>
      <c r="BJ2155" s="51" t="n">
        <v>0.7015916190576835</v>
      </c>
      <c r="BK2155" s="51" t="n">
        <v>0.4007489021671273</v>
      </c>
      <c r="BL2155" s="51" t="n">
        <v>0.02001289289640256</v>
      </c>
      <c r="BM2155" s="51" t="n">
        <v>-0.4012687442383187</v>
      </c>
      <c r="BN2155" s="51" t="n">
        <v>0.6477718616943313</v>
      </c>
      <c r="BO2155" s="51" t="n">
        <v>0.1669226868954967</v>
      </c>
      <c r="BP2155" s="51" t="n">
        <v>-0.4028257841250775</v>
      </c>
      <c r="BQ2155" s="51" t="n">
        <v>0.6470740497231169</v>
      </c>
      <c r="BR2155" s="51" t="n">
        <v>0.1667496223009828</v>
      </c>
      <c r="BS2155" s="51" t="n">
        <v>1.557039886758815</v>
      </c>
      <c r="BT2155" s="51" t="n">
        <v>0.6978119712144348</v>
      </c>
      <c r="BU2155" s="51" t="n">
        <v>0.1730645945138831</v>
      </c>
      <c r="BV2155" s="51" t="n">
        <v>1.715011985381541</v>
      </c>
    </row>
    <row r="2156">
      <c r="A2156" s="49" t="n">
        <v>71.77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0.3</v>
      </c>
      <c r="E2156" s="49" t="n">
        <v>-0.8709773709587099</v>
      </c>
      <c r="F2156" s="49" t="n">
        <v>-2.335786959531403</v>
      </c>
      <c r="G2156" s="49" t="n">
        <v>-1.191467454817962</v>
      </c>
      <c r="H2156" s="49" t="n">
        <v>-1.17324844350357</v>
      </c>
      <c r="I2156" s="49" t="n">
        <v>-4.735540439919838</v>
      </c>
      <c r="J2156" s="49" t="n">
        <v>2.203427457914734</v>
      </c>
      <c r="K2156" s="49" t="n">
        <v>-0.8688340698819745</v>
      </c>
      <c r="L2156" s="49" t="n">
        <v>-2.336315392034533</v>
      </c>
      <c r="M2156" s="49" t="n">
        <v>-1.191554508279627</v>
      </c>
      <c r="N2156" s="49" t="n">
        <v>-1.171572336101243</v>
      </c>
      <c r="O2156" s="49" t="n">
        <v>-4.734212496946414</v>
      </c>
      <c r="P2156" s="49" t="n">
        <v>2.203375043711735</v>
      </c>
      <c r="Q2156" s="49" t="n">
        <v>-0.002143301076735327</v>
      </c>
      <c r="R2156" s="49" t="n">
        <v>0.0005284325031298387</v>
      </c>
      <c r="S2156" s="49" t="n">
        <v>8.705346166482109e-05</v>
      </c>
      <c r="T2156" s="49" t="n">
        <v>-0.001676107402327709</v>
      </c>
      <c r="U2156" s="49" t="n">
        <v>-0.001327942973423646</v>
      </c>
      <c r="V2156" s="49" t="n">
        <v>5.241420299961774e-05</v>
      </c>
      <c r="W2156" s="49" t="n">
        <v>-0.1047982489471529</v>
      </c>
      <c r="X2156" s="49" t="n">
        <v>0.1209530630951111</v>
      </c>
      <c r="Y2156" s="49" t="n">
        <v>-0.1851439971771002</v>
      </c>
      <c r="Z2156" s="49" t="n">
        <v>0.06667330186461264</v>
      </c>
      <c r="AA2156" s="49" t="n">
        <v>0.001131836866269855</v>
      </c>
      <c r="AB2156" s="49" t="n">
        <v>-0.1048932117004059</v>
      </c>
      <c r="AC2156" s="49" t="n">
        <v>-0.09994741219058409</v>
      </c>
      <c r="AD2156" s="49" t="n">
        <v>0.1358747715303012</v>
      </c>
      <c r="AE2156" s="49" t="n">
        <v>-0.2364436916429361</v>
      </c>
      <c r="AF2156" s="49" t="n">
        <v>0.0808522993010871</v>
      </c>
      <c r="AG2156" s="49" t="n">
        <v>0.01122022458324403</v>
      </c>
      <c r="AH2156" s="49" t="n">
        <v>-0.1433968558110985</v>
      </c>
      <c r="AI2156" s="49" t="n">
        <v>-0.7796647773722996</v>
      </c>
      <c r="AJ2156" s="49" t="n">
        <v>2.163882741796223</v>
      </c>
      <c r="AK2156" s="49" t="n">
        <v>1.476937520625933</v>
      </c>
      <c r="AL2156" s="49" t="n">
        <v>0.1172111355080595</v>
      </c>
      <c r="AM2156" s="49" t="n">
        <v>-0.1105641731525836</v>
      </c>
      <c r="AN2156" s="49" t="n">
        <v>0.000626447813910381</v>
      </c>
      <c r="AO2156" s="49" t="n">
        <v>-3.424338284653512</v>
      </c>
      <c r="AP2156" s="49" t="n">
        <v>52.7973566045485</v>
      </c>
      <c r="AQ2156" s="49" t="n">
        <v>21.02214273287207</v>
      </c>
      <c r="AR2156" s="49" t="n">
        <v>2.378084575410028</v>
      </c>
      <c r="AS2156" s="49" t="n">
        <v>-0.2719540336201183</v>
      </c>
      <c r="AT2156" s="49" t="n">
        <v>0.001977718297515325</v>
      </c>
      <c r="AU2156" s="49" t="n">
        <v>380.2991579469271</v>
      </c>
      <c r="AV2156" s="49" t="n">
        <v>900.5335103061929</v>
      </c>
      <c r="AW2156" s="49" t="n">
        <v>540.3226947746633</v>
      </c>
      <c r="AX2156" s="49" t="n">
        <v>75.11915537993396</v>
      </c>
      <c r="AY2156" s="49" t="n">
        <v>84.47030763964024</v>
      </c>
      <c r="AZ2156" s="49" t="n">
        <v>40.02506143114827</v>
      </c>
      <c r="BA2156" s="49" t="n">
        <v>8.000406735865042</v>
      </c>
      <c r="BB2156" s="49" t="n">
        <v>23.90626222425617</v>
      </c>
      <c r="BC2156" s="49" t="n">
        <v>15.00002451866838</v>
      </c>
      <c r="BD2156" s="49" t="n">
        <v>3.751103057965769</v>
      </c>
      <c r="BE2156" s="49" t="n">
        <v>4.688201923488605</v>
      </c>
      <c r="BF2156" s="49" t="n">
        <v>3.000031056819763</v>
      </c>
      <c r="BG2156" s="49" t="n">
        <v>6.002865548304388</v>
      </c>
      <c r="BH2156" s="49" t="n">
        <v>14.0061023979844</v>
      </c>
      <c r="BI2156" s="49" t="n">
        <v>5.50319454862935</v>
      </c>
      <c r="BJ2156" s="49" t="n">
        <v>0.7016912601741692</v>
      </c>
      <c r="BK2156" s="49" t="n">
        <v>0.4007764997178599</v>
      </c>
      <c r="BL2156" s="49" t="n">
        <v>0.02001705386290501</v>
      </c>
      <c r="BM2156" s="49" t="n">
        <v>-0.4002874330030693</v>
      </c>
      <c r="BN2156" s="49" t="n">
        <v>0.6478373898270545</v>
      </c>
      <c r="BO2156" s="49" t="n">
        <v>0.1670485075515703</v>
      </c>
      <c r="BP2156" s="49" t="n">
        <v>-0.4018599143301771</v>
      </c>
      <c r="BQ2156" s="49" t="n">
        <v>0.6470273940478273</v>
      </c>
      <c r="BR2156" s="49" t="n">
        <v>0.1667682762950422</v>
      </c>
      <c r="BS2156" s="49" t="n">
        <v>1.5724813271078</v>
      </c>
      <c r="BT2156" s="49" t="n">
        <v>0.8099957792272461</v>
      </c>
      <c r="BU2156" s="49" t="n">
        <v>0.280231256528124</v>
      </c>
      <c r="BV2156" s="49" t="n">
        <v>1.79089928348972</v>
      </c>
    </row>
    <row r="2157">
      <c r="A2157" s="51" t="n">
        <v>71.78</v>
      </c>
      <c r="B2157" t="inlineStr">
        <is>
          <t>path/pick_to_place</t>
        </is>
      </c>
      <c r="C2157" t="inlineStr">
        <is>
          <t>effort</t>
        </is>
      </c>
      <c r="D2157" s="51" t="n">
        <v>0.3</v>
      </c>
      <c r="E2157" s="51" t="n">
        <v>-0.8719849799462893</v>
      </c>
      <c r="F2157" s="51" t="n">
        <v>-2.334623530014648</v>
      </c>
      <c r="G2157" s="51" t="n">
        <v>-1.193248428950195</v>
      </c>
      <c r="H2157" s="51" t="n">
        <v>-1.172607135678711</v>
      </c>
      <c r="I2157" s="51" t="n">
        <v>-4.735529419931592</v>
      </c>
      <c r="J2157" s="51" t="n">
        <v>2.202418998486329</v>
      </c>
      <c r="K2157" s="51" t="n">
        <v>-0.8698288205357503</v>
      </c>
      <c r="L2157" s="51" t="n">
        <v>-2.334995821554596</v>
      </c>
      <c r="M2157" s="51" t="n">
        <v>-1.193780460685881</v>
      </c>
      <c r="N2157" s="51" t="n">
        <v>-1.171196048061432</v>
      </c>
      <c r="O2157" s="51" t="n">
        <v>-4.734214166929212</v>
      </c>
      <c r="P2157" s="51" t="n">
        <v>2.20224914583545</v>
      </c>
      <c r="Q2157" s="51" t="n">
        <v>-0.002156159410539038</v>
      </c>
      <c r="R2157" s="51" t="n">
        <v>0.0003722915399482218</v>
      </c>
      <c r="S2157" s="51" t="n">
        <v>0.000532031735686278</v>
      </c>
      <c r="T2157" s="51" t="n">
        <v>-0.001411087617279483</v>
      </c>
      <c r="U2157" s="51" t="n">
        <v>-0.00131525300237989</v>
      </c>
      <c r="V2157" s="51" t="n">
        <v>0.0001698526508793208</v>
      </c>
      <c r="W2157" s="51" t="n">
        <v>-0.09543217456056008</v>
      </c>
      <c r="X2157" s="51" t="n">
        <v>0.1102596970215156</v>
      </c>
      <c r="Y2157" s="51" t="n">
        <v>-0.1688017243651931</v>
      </c>
      <c r="Z2157" s="51" t="n">
        <v>0.06078065795895765</v>
      </c>
      <c r="AA2157" s="51" t="n">
        <v>0.001059755446718988</v>
      </c>
      <c r="AB2157" s="51" t="n">
        <v>-0.09550530908196686</v>
      </c>
      <c r="AC2157" s="51" t="n">
        <v>-0.09804973011582209</v>
      </c>
      <c r="AD2157" s="51" t="n">
        <v>0.1276667838030855</v>
      </c>
      <c r="AE2157" s="51" t="n">
        <v>-0.2095725133305994</v>
      </c>
      <c r="AF2157" s="51" t="n">
        <v>0.001190717728881883</v>
      </c>
      <c r="AG2157" s="51" t="n">
        <v>-0.01090151572544944</v>
      </c>
      <c r="AH2157" s="51" t="n">
        <v>-0.104665980453992</v>
      </c>
      <c r="AI2157" s="51" t="n">
        <v>-0.6053638471440221</v>
      </c>
      <c r="AJ2157" s="51" t="n">
        <v>2.073542329083185</v>
      </c>
      <c r="AK2157" s="51" t="n">
        <v>1.783397224580978</v>
      </c>
      <c r="AL2157" s="51" t="n">
        <v>0.2215234322432765</v>
      </c>
      <c r="AM2157" s="51" t="n">
        <v>-0.06624132986458606</v>
      </c>
      <c r="AN2157" s="51" t="n">
        <v>0.004759520522150525</v>
      </c>
      <c r="AO2157" s="51" t="n">
        <v>0.8865417607330695</v>
      </c>
      <c r="AP2157" s="51" t="n">
        <v>50.53754236359009</v>
      </c>
      <c r="AQ2157" s="51" t="n">
        <v>21.68457212119706</v>
      </c>
      <c r="AR2157" s="51" t="n">
        <v>2.500641268076643</v>
      </c>
      <c r="AS2157" s="51" t="n">
        <v>-0.08520637659900145</v>
      </c>
      <c r="AT2157" s="51" t="n">
        <v>0.0003536584465287324</v>
      </c>
      <c r="AU2157" s="51" t="n">
        <v>380.3520516299333</v>
      </c>
      <c r="AV2157" s="51" t="n">
        <v>900.6337780319443</v>
      </c>
      <c r="AW2157" s="51" t="n">
        <v>540.3829718269167</v>
      </c>
      <c r="AX2157" s="51" t="n">
        <v>75.129133296836</v>
      </c>
      <c r="AY2157" s="51" t="n">
        <v>84.48042787672964</v>
      </c>
      <c r="AZ2157" s="51" t="n">
        <v>40.02951481683678</v>
      </c>
      <c r="BA2157" s="51" t="n">
        <v>8.000462950150053</v>
      </c>
      <c r="BB2157" s="51" t="n">
        <v>23.90626060647628</v>
      </c>
      <c r="BC2157" s="51" t="n">
        <v>15.00002439607503</v>
      </c>
      <c r="BD2157" s="51" t="n">
        <v>3.751126569701882</v>
      </c>
      <c r="BE2157" s="51" t="n">
        <v>4.688214211610385</v>
      </c>
      <c r="BF2157" s="51" t="n">
        <v>3.000030901535665</v>
      </c>
      <c r="BG2157" s="51" t="n">
        <v>6.003305700320711</v>
      </c>
      <c r="BH2157" s="51" t="n">
        <v>14.00713965760624</v>
      </c>
      <c r="BI2157" s="51" t="n">
        <v>5.503952134016097</v>
      </c>
      <c r="BJ2157" s="51" t="n">
        <v>0.7017383548520124</v>
      </c>
      <c r="BK2157" s="51" t="n">
        <v>0.4008002545213349</v>
      </c>
      <c r="BL2157" s="51" t="n">
        <v>0.02001951478117963</v>
      </c>
      <c r="BM2157" s="51" t="n">
        <v>-0.3993481409235016</v>
      </c>
      <c r="BN2157" s="51" t="n">
        <v>0.6478982297443138</v>
      </c>
      <c r="BO2157" s="51" t="n">
        <v>0.1671685663621741</v>
      </c>
      <c r="BP2157" s="51" t="n">
        <v>-0.4008408164066667</v>
      </c>
      <c r="BQ2157" s="51" t="n">
        <v>0.6469823769554323</v>
      </c>
      <c r="BR2157" s="51" t="n">
        <v>0.1667766151773806</v>
      </c>
      <c r="BS2157" s="51" t="n">
        <v>1.492675483165173</v>
      </c>
      <c r="BT2157" s="51" t="n">
        <v>0.9158527888815104</v>
      </c>
      <c r="BU2157" s="51" t="n">
        <v>0.3919511847934598</v>
      </c>
      <c r="BV2157" s="51" t="n">
        <v>1.79457297433273</v>
      </c>
    </row>
    <row r="2158">
      <c r="A2158" s="49" t="n">
        <v>71.79000000000001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0.3</v>
      </c>
      <c r="E2158" s="49" t="n">
        <v>-0.8728748834364324</v>
      </c>
      <c r="F2158" s="49" t="n">
        <v>-2.333594442328338</v>
      </c>
      <c r="G2158" s="49" t="n">
        <v>-1.194824144794463</v>
      </c>
      <c r="H2158" s="49" t="n">
        <v>-1.172039769474335</v>
      </c>
      <c r="I2158" s="49" t="n">
        <v>-4.735519353227106</v>
      </c>
      <c r="J2158" s="49" t="n">
        <v>2.201528499508364</v>
      </c>
      <c r="K2158" s="49" t="n">
        <v>-0.8707604155350464</v>
      </c>
      <c r="L2158" s="49" t="n">
        <v>-2.333825955286129</v>
      </c>
      <c r="M2158" s="49" t="n">
        <v>-1.195632204212559</v>
      </c>
      <c r="N2158" s="49" t="n">
        <v>-1.171598494367319</v>
      </c>
      <c r="O2158" s="49" t="n">
        <v>-4.734420770867285</v>
      </c>
      <c r="P2158" s="49" t="n">
        <v>2.201355373159353</v>
      </c>
      <c r="Q2158" s="49" t="n">
        <v>-0.00211446790138603</v>
      </c>
      <c r="R2158" s="49" t="n">
        <v>0.0002315129577912245</v>
      </c>
      <c r="S2158" s="49" t="n">
        <v>0.000808059418096585</v>
      </c>
      <c r="T2158" s="49" t="n">
        <v>-0.0004412751070161924</v>
      </c>
      <c r="U2158" s="49" t="n">
        <v>-0.001098582359821521</v>
      </c>
      <c r="V2158" s="49" t="n">
        <v>0.0001731263490105661</v>
      </c>
      <c r="W2158" s="49" t="n">
        <v>-0.08289593180848909</v>
      </c>
      <c r="X2158" s="49" t="n">
        <v>0.095956290878349</v>
      </c>
      <c r="Y2158" s="49" t="n">
        <v>-0.1469507474211983</v>
      </c>
      <c r="Z2158" s="49" t="n">
        <v>0.05291209019465049</v>
      </c>
      <c r="AA2158" s="49" t="n">
        <v>0.000956771204589286</v>
      </c>
      <c r="AB2158" s="49" t="n">
        <v>-0.08294247097767216</v>
      </c>
      <c r="AC2158" s="49" t="n">
        <v>-0.08851432992470898</v>
      </c>
      <c r="AD2158" s="49" t="n">
        <v>0.1075975235161066</v>
      </c>
      <c r="AE2158" s="49" t="n">
        <v>-0.1642439342068884</v>
      </c>
      <c r="AF2158" s="49" t="n">
        <v>-0.07455620112513479</v>
      </c>
      <c r="AG2158" s="49" t="n">
        <v>-0.02948683551795464</v>
      </c>
      <c r="AH2158" s="49" t="n">
        <v>-0.08430833019457479</v>
      </c>
      <c r="AI2158" s="49" t="n">
        <v>-0.5952973680763503</v>
      </c>
      <c r="AJ2158" s="49" t="n">
        <v>2.098258460389594</v>
      </c>
      <c r="AK2158" s="49" t="n">
        <v>1.873294810950225</v>
      </c>
      <c r="AL2158" s="49" t="n">
        <v>0.3487378549745511</v>
      </c>
      <c r="AM2158" s="49" t="n">
        <v>-0.04893243050072886</v>
      </c>
      <c r="AN2158" s="49" t="n">
        <v>0.004658490538696011</v>
      </c>
      <c r="AO2158" s="49" t="n">
        <v>3.583664564129044</v>
      </c>
      <c r="AP2158" s="49" t="n">
        <v>49.10419908776723</v>
      </c>
      <c r="AQ2158" s="49" t="n">
        <v>22.13673170855647</v>
      </c>
      <c r="AR2158" s="49" t="n">
        <v>2.654281714166157</v>
      </c>
      <c r="AS2158" s="49" t="n">
        <v>0.05010967330462811</v>
      </c>
      <c r="AT2158" s="49" t="n">
        <v>-0.001014084288919669</v>
      </c>
      <c r="AU2158" s="49" t="n">
        <v>380.4050687018652</v>
      </c>
      <c r="AV2158" s="49" t="n">
        <v>900.7413465016249</v>
      </c>
      <c r="AW2158" s="49" t="n">
        <v>540.4480701939067</v>
      </c>
      <c r="AX2158" s="49" t="n">
        <v>75.13548364884646</v>
      </c>
      <c r="AY2158" s="49" t="n">
        <v>84.49016974145636</v>
      </c>
      <c r="AZ2158" s="49" t="n">
        <v>40.03428216866841</v>
      </c>
      <c r="BA2158" s="49" t="n">
        <v>8.000504521223194</v>
      </c>
      <c r="BB2158" s="49" t="n">
        <v>23.9062605534439</v>
      </c>
      <c r="BC2158" s="49" t="n">
        <v>15.00002828126268</v>
      </c>
      <c r="BD2158" s="49" t="n">
        <v>3.751098094668263</v>
      </c>
      <c r="BE2158" s="49" t="n">
        <v>4.688212251175611</v>
      </c>
      <c r="BF2158" s="49" t="n">
        <v>3.000030747027986</v>
      </c>
      <c r="BG2158" s="49" t="n">
        <v>6.003752031916862</v>
      </c>
      <c r="BH2158" s="49" t="n">
        <v>14.00828943227855</v>
      </c>
      <c r="BI2158" s="49" t="n">
        <v>5.504636842823366</v>
      </c>
      <c r="BJ2158" s="49" t="n">
        <v>0.7018042586640679</v>
      </c>
      <c r="BK2158" s="49" t="n">
        <v>0.4008228975649468</v>
      </c>
      <c r="BL2158" s="49" t="n">
        <v>0.02002103955115793</v>
      </c>
      <c r="BM2158" s="49" t="n">
        <v>-0.3985181058107162</v>
      </c>
      <c r="BN2158" s="49" t="n">
        <v>0.6479500533412406</v>
      </c>
      <c r="BO2158" s="49" t="n">
        <v>0.1672742928741357</v>
      </c>
      <c r="BP2158" s="49" t="n">
        <v>-0.3998717301500827</v>
      </c>
      <c r="BQ2158" s="49" t="n">
        <v>0.6469471833460897</v>
      </c>
      <c r="BR2158" s="49" t="n">
        <v>0.1667694989891694</v>
      </c>
      <c r="BS2158" s="49" t="n">
        <v>1.353624339366477</v>
      </c>
      <c r="BT2158" s="49" t="n">
        <v>1.002869995150868</v>
      </c>
      <c r="BU2158" s="49" t="n">
        <v>0.5047938849662703</v>
      </c>
      <c r="BV2158" s="49" t="n">
        <v>1.758654015319265</v>
      </c>
    </row>
    <row r="2159">
      <c r="A2159" s="51" t="n">
        <v>71.8</v>
      </c>
      <c r="B2159" t="inlineStr">
        <is>
          <t>path/pick_to_place</t>
        </is>
      </c>
      <c r="C2159" t="inlineStr">
        <is>
          <t>effort</t>
        </is>
      </c>
      <c r="D2159" s="51" t="n">
        <v>0.3</v>
      </c>
      <c r="E2159" s="51" t="n">
        <v>-0.873673</v>
      </c>
      <c r="F2159" s="51" t="n">
        <v>-2.33267</v>
      </c>
      <c r="G2159" s="51" t="n">
        <v>-1.19624</v>
      </c>
      <c r="H2159" s="51" t="n">
        <v>-1.17153</v>
      </c>
      <c r="I2159" s="51" t="n">
        <v>-4.73551</v>
      </c>
      <c r="J2159" s="51" t="n">
        <v>2.20073</v>
      </c>
      <c r="K2159" s="51" t="n">
        <v>-0.8716013666688384</v>
      </c>
      <c r="L2159" s="51" t="n">
        <v>-2.33285031912818</v>
      </c>
      <c r="M2159" s="51" t="n">
        <v>-1.197078120278573</v>
      </c>
      <c r="N2159" s="51" t="n">
        <v>-1.172513402059467</v>
      </c>
      <c r="O2159" s="51" t="n">
        <v>-4.734766315723556</v>
      </c>
      <c r="P2159" s="51" t="n">
        <v>2.200603813029281</v>
      </c>
      <c r="Q2159" s="51" t="n">
        <v>-0.002071633331161671</v>
      </c>
      <c r="R2159" s="51" t="n">
        <v>0.000180319128180173</v>
      </c>
      <c r="S2159" s="51" t="n">
        <v>0.0008381202785734398</v>
      </c>
      <c r="T2159" s="51" t="n">
        <v>0.000983402059467231</v>
      </c>
      <c r="U2159" s="51" t="n">
        <v>-0.0007436842764434459</v>
      </c>
      <c r="V2159" s="51" t="n">
        <v>0.0001261869707191998</v>
      </c>
      <c r="W2159" s="51" t="n">
        <v>-0.07955925000000001</v>
      </c>
      <c r="X2159" s="51" t="n">
        <v>0.092167125</v>
      </c>
      <c r="Y2159" s="51" t="n">
        <v>-0.14116125</v>
      </c>
      <c r="Z2159" s="51" t="n">
        <v>0.0508175</v>
      </c>
      <c r="AA2159" s="51" t="n">
        <v>0.00094076125</v>
      </c>
      <c r="AB2159" s="51" t="n">
        <v>-0.07959374999999999</v>
      </c>
      <c r="AC2159" s="51" t="n">
        <v>-0.08066549716704098</v>
      </c>
      <c r="AD2159" s="51" t="n">
        <v>0.08958177770509891</v>
      </c>
      <c r="AE2159" s="51" t="n">
        <v>-0.1289321809548834</v>
      </c>
      <c r="AF2159" s="51" t="n">
        <v>-0.1047699390924642</v>
      </c>
      <c r="AG2159" s="51" t="n">
        <v>-0.03830903930312968</v>
      </c>
      <c r="AH2159" s="51" t="n">
        <v>-0.07156362681622928</v>
      </c>
      <c r="AI2159" s="51" t="n">
        <v>-0.9033724999028061</v>
      </c>
      <c r="AJ2159" s="51" t="n">
        <v>2.320532346978294</v>
      </c>
      <c r="AK2159" s="51" t="n">
        <v>1.708011847179138</v>
      </c>
      <c r="AL2159" s="51" t="n">
        <v>0.4356178075642648</v>
      </c>
      <c r="AM2159" s="51" t="n">
        <v>-0.09766413276785116</v>
      </c>
      <c r="AN2159" s="51" t="n">
        <v>0.00258528675142856</v>
      </c>
      <c r="AO2159" s="51" t="n">
        <v>2.866585178689189</v>
      </c>
      <c r="AP2159" s="51" t="n">
        <v>49.46531846081808</v>
      </c>
      <c r="AQ2159" s="51" t="n">
        <v>22.18434782876719</v>
      </c>
      <c r="AR2159" s="51" t="n">
        <v>2.77258125157748</v>
      </c>
      <c r="AS2159" s="51" t="n">
        <v>0.04261441989210651</v>
      </c>
      <c r="AT2159" s="51" t="n">
        <v>-0.001240376704604347</v>
      </c>
      <c r="AU2159" s="51" t="n">
        <v>380.4582953350053</v>
      </c>
      <c r="AV2159" s="51" t="n">
        <v>900.8548930366086</v>
      </c>
      <c r="AW2159" s="51" t="n">
        <v>540.5194428437042</v>
      </c>
      <c r="AX2159" s="51" t="n">
        <v>75.144208812358</v>
      </c>
      <c r="AY2159" s="51" t="n">
        <v>84.49958565328087</v>
      </c>
      <c r="AZ2159" s="51" t="n">
        <v>40.03931534698173</v>
      </c>
      <c r="BA2159" s="51" t="n">
        <v>8.00053422507329</v>
      </c>
      <c r="BB2159" s="51" t="n">
        <v>23.90626050067668</v>
      </c>
      <c r="BC2159" s="51" t="n">
        <v>15.00005059741386</v>
      </c>
      <c r="BD2159" s="51" t="n">
        <v>3.751092604194922</v>
      </c>
      <c r="BE2159" s="51" t="n">
        <v>4.688198104537808</v>
      </c>
      <c r="BF2159" s="51" t="n">
        <v>3.000030593292847</v>
      </c>
      <c r="BG2159" s="51" t="n">
        <v>6.004214805239778</v>
      </c>
      <c r="BH2159" s="51" t="n">
        <v>14.00945103786068</v>
      </c>
      <c r="BI2159" s="51" t="n">
        <v>5.505139977976933</v>
      </c>
      <c r="BJ2159" s="51" t="n">
        <v>0.7020986801563839</v>
      </c>
      <c r="BK2159" s="51" t="n">
        <v>0.4008530942054284</v>
      </c>
      <c r="BL2159" s="51" t="n">
        <v>0.02002251386733903</v>
      </c>
      <c r="BM2159" s="51" t="n">
        <v>-0.3977732456044528</v>
      </c>
      <c r="BN2159" s="51" t="n">
        <v>0.6479949204794285</v>
      </c>
      <c r="BO2159" s="51" t="n">
        <v>0.1673688676094895</v>
      </c>
      <c r="BP2159" s="51" t="n">
        <v>-0.3989954269927038</v>
      </c>
      <c r="BQ2159" s="51" t="n">
        <v>0.6469324617354443</v>
      </c>
      <c r="BR2159" s="51" t="n">
        <v>0.1667534898931186</v>
      </c>
      <c r="BS2159" s="51" t="n">
        <v>1.222181388251031</v>
      </c>
      <c r="BT2159" s="51" t="n">
        <v>1.062458743984251</v>
      </c>
      <c r="BU2159" s="51" t="n">
        <v>0.6153777163709351</v>
      </c>
      <c r="BV2159" s="51" t="n">
        <v>1.732407475815583</v>
      </c>
    </row>
    <row r="2160">
      <c r="A2160" s="49" t="n">
        <v>71.81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0.3</v>
      </c>
      <c r="E2160" s="49" t="n">
        <v>-0.8745371023721313</v>
      </c>
      <c r="F2160" s="49" t="n">
        <v>-2.331673258078766</v>
      </c>
      <c r="G2160" s="49" t="n">
        <v>-1.197764737970276</v>
      </c>
      <c r="H2160" s="49" t="n">
        <v>-1.170982290908966</v>
      </c>
      <c r="I2160" s="49" t="n">
        <v>-4.735499747279053</v>
      </c>
      <c r="J2160" s="49" t="n">
        <v>2.199865639089203</v>
      </c>
      <c r="K2160" s="49" t="n">
        <v>-0.8724449713001333</v>
      </c>
      <c r="L2160" s="49" t="n">
        <v>-2.331941952795998</v>
      </c>
      <c r="M2160" s="49" t="n">
        <v>-1.198404971267956</v>
      </c>
      <c r="N2160" s="49" t="n">
        <v>-1.173331909958396</v>
      </c>
      <c r="O2160" s="49" t="n">
        <v>-4.735144360644084</v>
      </c>
      <c r="P2160" s="49" t="n">
        <v>2.199859315862192</v>
      </c>
      <c r="Q2160" s="49" t="n">
        <v>-0.002092131071998016</v>
      </c>
      <c r="R2160" s="49" t="n">
        <v>0.0002686947172318987</v>
      </c>
      <c r="S2160" s="49" t="n">
        <v>0.0006402332976800373</v>
      </c>
      <c r="T2160" s="49" t="n">
        <v>0.002349619049430318</v>
      </c>
      <c r="U2160" s="49" t="n">
        <v>-0.0003553866349692569</v>
      </c>
      <c r="V2160" s="49" t="n">
        <v>6.323227011328925e-06</v>
      </c>
      <c r="W2160" s="49" t="n">
        <v>-0.09606323550415027</v>
      </c>
      <c r="X2160" s="49" t="n">
        <v>0.1101135997772218</v>
      </c>
      <c r="Y2160" s="49" t="n">
        <v>-0.1681415770568859</v>
      </c>
      <c r="Z2160" s="49" t="n">
        <v>0.06020459043884269</v>
      </c>
      <c r="AA2160" s="49" t="n">
        <v>0.001145658956295518</v>
      </c>
      <c r="AB2160" s="49" t="n">
        <v>-0.09607210261535559</v>
      </c>
      <c r="AC2160" s="49" t="n">
        <v>-0.08883002260530751</v>
      </c>
      <c r="AD2160" s="49" t="n">
        <v>0.09342180883158049</v>
      </c>
      <c r="AE2160" s="49" t="n">
        <v>-0.1382616919199051</v>
      </c>
      <c r="AF2160" s="49" t="n">
        <v>-0.06107518020945629</v>
      </c>
      <c r="AG2160" s="49" t="n">
        <v>-0.03515357531681593</v>
      </c>
      <c r="AH2160" s="49" t="n">
        <v>-0.07530553205504961</v>
      </c>
      <c r="AI2160" s="49" t="n">
        <v>-1.270110922653677</v>
      </c>
      <c r="AJ2160" s="49" t="n">
        <v>2.667544266962045</v>
      </c>
      <c r="AK2160" s="49" t="n">
        <v>1.452919416569908</v>
      </c>
      <c r="AL2160" s="49" t="n">
        <v>0.4775854908415528</v>
      </c>
      <c r="AM2160" s="49" t="n">
        <v>-0.1506951987926055</v>
      </c>
      <c r="AN2160" s="49" t="n">
        <v>-0.002457580679089926</v>
      </c>
      <c r="AO2160" s="49" t="n">
        <v>-3.075355546794934</v>
      </c>
      <c r="AP2160" s="49" t="n">
        <v>52.56326437538283</v>
      </c>
      <c r="AQ2160" s="49" t="n">
        <v>21.68155057847013</v>
      </c>
      <c r="AR2160" s="49" t="n">
        <v>2.761503991228313</v>
      </c>
      <c r="AS2160" s="49" t="n">
        <v>-0.2055949515711768</v>
      </c>
      <c r="AT2160" s="49" t="n">
        <v>0.0001893179318411846</v>
      </c>
      <c r="AU2160" s="49" t="n">
        <v>380.5144738660306</v>
      </c>
      <c r="AV2160" s="49" t="n">
        <v>900.9731428562425</v>
      </c>
      <c r="AW2160" s="49" t="n">
        <v>540.5901672165754</v>
      </c>
      <c r="AX2160" s="49" t="n">
        <v>75.15776470845515</v>
      </c>
      <c r="AY2160" s="49" t="n">
        <v>84.50967369946615</v>
      </c>
      <c r="AZ2160" s="49" t="n">
        <v>40.04455769351191</v>
      </c>
      <c r="BA2160" s="49" t="n">
        <v>8.000569047989925</v>
      </c>
      <c r="BB2160" s="49" t="n">
        <v>23.9062604481733</v>
      </c>
      <c r="BC2160" s="49" t="n">
        <v>15.00004924567973</v>
      </c>
      <c r="BD2160" s="49" t="n">
        <v>3.751141764372863</v>
      </c>
      <c r="BE2160" s="49" t="n">
        <v>4.688187033590296</v>
      </c>
      <c r="BF2160" s="49" t="n">
        <v>3.000030440326382</v>
      </c>
      <c r="BG2160" s="49" t="n">
        <v>6.00470305645612</v>
      </c>
      <c r="BH2160" s="49" t="n">
        <v>14.01059997740635</v>
      </c>
      <c r="BI2160" s="49" t="n">
        <v>5.505575026142692</v>
      </c>
      <c r="BJ2160" s="49" t="n">
        <v>0.7026014738067562</v>
      </c>
      <c r="BK2160" s="49" t="n">
        <v>0.4008932132026345</v>
      </c>
      <c r="BL2160" s="49" t="n">
        <v>0.02002405993192399</v>
      </c>
      <c r="BM2160" s="49" t="n">
        <v>-0.3969679634261038</v>
      </c>
      <c r="BN2160" s="49" t="n">
        <v>0.6480437485678138</v>
      </c>
      <c r="BO2160" s="49" t="n">
        <v>0.167471248373094</v>
      </c>
      <c r="BP2160" s="49" t="n">
        <v>-0.3981413417891251</v>
      </c>
      <c r="BQ2160" s="49" t="n">
        <v>0.6469500838403942</v>
      </c>
      <c r="BR2160" s="49" t="n">
        <v>0.1667506605677082</v>
      </c>
      <c r="BS2160" s="49" t="n">
        <v>1.173378363021338</v>
      </c>
      <c r="BT2160" s="49" t="n">
        <v>1.093664727419563</v>
      </c>
      <c r="BU2160" s="49" t="n">
        <v>0.7205878053857806</v>
      </c>
      <c r="BV2160" s="49" t="n">
        <v>1.758455601964132</v>
      </c>
    </row>
    <row r="2161">
      <c r="A2161" s="51" t="n">
        <v>71.81999999999999</v>
      </c>
      <c r="B2161" t="inlineStr">
        <is>
          <t>path/pick_to_place</t>
        </is>
      </c>
      <c r="C2161" t="inlineStr">
        <is>
          <t>effort</t>
        </is>
      </c>
      <c r="D2161" s="51" t="n">
        <v>0.3</v>
      </c>
      <c r="E2161" s="51" t="n">
        <v>-0.8756246472558594</v>
      </c>
      <c r="F2161" s="51" t="n">
        <v>-2.330436204926758</v>
      </c>
      <c r="G2161" s="51" t="n">
        <v>-1.199649531943359</v>
      </c>
      <c r="H2161" s="51" t="n">
        <v>-1.170310108696289</v>
      </c>
      <c r="I2161" s="51" t="n">
        <v>-4.735486695366211</v>
      </c>
      <c r="J2161" s="51" t="n">
        <v>2.19877826659668</v>
      </c>
      <c r="K2161" s="51" t="n">
        <v>-0.8734653586900349</v>
      </c>
      <c r="L2161" s="51" t="n">
        <v>-2.330866949858817</v>
      </c>
      <c r="M2161" s="51" t="n">
        <v>-1.200072924616943</v>
      </c>
      <c r="N2161" s="51" t="n">
        <v>-1.173364094919006</v>
      </c>
      <c r="O2161" s="51" t="n">
        <v>-4.735424414288421</v>
      </c>
      <c r="P2161" s="51" t="n">
        <v>2.198889252831102</v>
      </c>
      <c r="Q2161" s="51" t="n">
        <v>-0.00215928856582448</v>
      </c>
      <c r="R2161" s="51" t="n">
        <v>0.0004307449320597456</v>
      </c>
      <c r="S2161" s="51" t="n">
        <v>0.0004233926735841553</v>
      </c>
      <c r="T2161" s="51" t="n">
        <v>0.003053986222716576</v>
      </c>
      <c r="U2161" s="51" t="n">
        <v>-6.228107778927239e-05</v>
      </c>
      <c r="V2161" s="51" t="n">
        <v>-0.0001109862344219614</v>
      </c>
      <c r="W2161" s="51" t="n">
        <v>-0.1218421938476564</v>
      </c>
      <c r="X2161" s="51" t="n">
        <v>0.1376868581542977</v>
      </c>
      <c r="Y2161" s="51" t="n">
        <v>-0.2093852680664108</v>
      </c>
      <c r="Z2161" s="51" t="n">
        <v>0.0744181931152338</v>
      </c>
      <c r="AA2161" s="51" t="n">
        <v>0.001470024589832123</v>
      </c>
      <c r="AB2161" s="51" t="n">
        <v>-0.1217975988769491</v>
      </c>
      <c r="AC2161" s="51" t="n">
        <v>-0.1142747147804119</v>
      </c>
      <c r="AD2161" s="51" t="n">
        <v>0.1204074047789783</v>
      </c>
      <c r="AE2161" s="51" t="n">
        <v>-0.1922358794467372</v>
      </c>
      <c r="AF2161" s="51" t="n">
        <v>0.04550216291230859</v>
      </c>
      <c r="AG2161" s="51" t="n">
        <v>-0.02005777542696115</v>
      </c>
      <c r="AH2161" s="51" t="n">
        <v>-0.1046802485818091</v>
      </c>
      <c r="AI2161" s="51" t="n">
        <v>-1.353461630479515</v>
      </c>
      <c r="AJ2161" s="51" t="n">
        <v>2.876853485021453</v>
      </c>
      <c r="AK2161" s="51" t="n">
        <v>1.369041267826462</v>
      </c>
      <c r="AL2161" s="51" t="n">
        <v>0.4691725450853285</v>
      </c>
      <c r="AM2161" s="51" t="n">
        <v>-0.1438152007573187</v>
      </c>
      <c r="AN2161" s="51" t="n">
        <v>-0.007148832587199675</v>
      </c>
      <c r="AO2161" s="51" t="n">
        <v>-8.937526158695755</v>
      </c>
      <c r="AP2161" s="51" t="n">
        <v>55.62098191848827</v>
      </c>
      <c r="AQ2161" s="51" t="n">
        <v>21.1598686290874</v>
      </c>
      <c r="AR2161" s="51" t="n">
        <v>2.713374597379719</v>
      </c>
      <c r="AS2161" s="51" t="n">
        <v>-0.4563242360754516</v>
      </c>
      <c r="AT2161" s="51" t="n">
        <v>0.001573325227032034</v>
      </c>
      <c r="AU2161" s="51" t="n">
        <v>380.574740786145</v>
      </c>
      <c r="AV2161" s="51" t="n">
        <v>901.09463142768</v>
      </c>
      <c r="AW2161" s="51" t="n">
        <v>540.6616033512227</v>
      </c>
      <c r="AX2161" s="51" t="n">
        <v>75.18331247584115</v>
      </c>
      <c r="AY2161" s="51" t="n">
        <v>84.52062883747149</v>
      </c>
      <c r="AZ2161" s="51" t="n">
        <v>40.0499441165768</v>
      </c>
      <c r="BA2161" s="51" t="n">
        <v>8.00061811771803</v>
      </c>
      <c r="BB2161" s="51" t="n">
        <v>23.90626039593243</v>
      </c>
      <c r="BC2161" s="51" t="n">
        <v>15.0000394566877</v>
      </c>
      <c r="BD2161" s="51" t="n">
        <v>3.751335527431857</v>
      </c>
      <c r="BE2161" s="51" t="n">
        <v>4.688183598422344</v>
      </c>
      <c r="BF2161" s="51" t="n">
        <v>3.00003028812475</v>
      </c>
      <c r="BG2161" s="51" t="n">
        <v>6.005222973024004</v>
      </c>
      <c r="BH2161" s="51" t="n">
        <v>14.01184356102698</v>
      </c>
      <c r="BI2161" s="51" t="n">
        <v>5.50611218736139</v>
      </c>
      <c r="BJ2161" s="51" t="n">
        <v>0.7030168702059603</v>
      </c>
      <c r="BK2161" s="51" t="n">
        <v>0.4009349416771993</v>
      </c>
      <c r="BL2161" s="51" t="n">
        <v>0.02002580793293863</v>
      </c>
      <c r="BM2161" s="51" t="n">
        <v>-0.3959594220907034</v>
      </c>
      <c r="BN2161" s="51" t="n">
        <v>0.6481094938842508</v>
      </c>
      <c r="BO2161" s="51" t="n">
        <v>0.1676006841344804</v>
      </c>
      <c r="BP2161" s="51" t="n">
        <v>-0.3971614253112544</v>
      </c>
      <c r="BQ2161" s="51" t="n">
        <v>0.6470104190464243</v>
      </c>
      <c r="BR2161" s="51" t="n">
        <v>0.1667913388364108</v>
      </c>
      <c r="BS2161" s="51" t="n">
        <v>1.202003220551029</v>
      </c>
      <c r="BT2161" s="51" t="n">
        <v>1.099074837826453</v>
      </c>
      <c r="BU2161" s="51" t="n">
        <v>0.8093452980695859</v>
      </c>
      <c r="BV2161" s="51" t="n">
        <v>1.81874051279055</v>
      </c>
    </row>
    <row r="2162">
      <c r="A2162" s="49" t="n">
        <v>71.83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0.3</v>
      </c>
      <c r="E2162" s="49" t="n">
        <v>-0.8769642280807497</v>
      </c>
      <c r="F2162" s="49" t="n">
        <v>-2.328930355083465</v>
      </c>
      <c r="G2162" s="49" t="n">
        <v>-1.20193606224823</v>
      </c>
      <c r="H2162" s="49" t="n">
        <v>-1.169499672988129</v>
      </c>
      <c r="I2162" s="49" t="n">
        <v>-4.735470465256958</v>
      </c>
      <c r="J2162" s="49" t="n">
        <v>2.197439378192902</v>
      </c>
      <c r="K2162" s="49" t="n">
        <v>-0.8747700324099404</v>
      </c>
      <c r="L2162" s="49" t="n">
        <v>-2.329482735042779</v>
      </c>
      <c r="M2162" s="49" t="n">
        <v>-1.202346202724896</v>
      </c>
      <c r="N2162" s="49" t="n">
        <v>-1.172277717966759</v>
      </c>
      <c r="O2162" s="49" t="n">
        <v>-4.73549650265783</v>
      </c>
      <c r="P2162" s="49" t="n">
        <v>2.197579067470834</v>
      </c>
      <c r="Q2162" s="49" t="n">
        <v>-0.002194195670809251</v>
      </c>
      <c r="R2162" s="49" t="n">
        <v>0.0005523799593132317</v>
      </c>
      <c r="S2162" s="49" t="n">
        <v>0.0004101404766658767</v>
      </c>
      <c r="T2162" s="49" t="n">
        <v>0.002778044978630545</v>
      </c>
      <c r="U2162" s="49" t="n">
        <v>2.603740087270268e-05</v>
      </c>
      <c r="V2162" s="49" t="n">
        <v>-0.0001396892779315095</v>
      </c>
      <c r="W2162" s="49" t="n">
        <v>-0.144865910797121</v>
      </c>
      <c r="X2162" s="49" t="n">
        <v>0.1621797264862074</v>
      </c>
      <c r="Y2162" s="49" t="n">
        <v>-0.2459678773498634</v>
      </c>
      <c r="Z2162" s="49" t="n">
        <v>0.08699467710876312</v>
      </c>
      <c r="AA2162" s="49" t="n">
        <v>0.001760880841040648</v>
      </c>
      <c r="AB2162" s="49" t="n">
        <v>-0.1447755091094866</v>
      </c>
      <c r="AC2162" s="49" t="n">
        <v>-0.1439236011174649</v>
      </c>
      <c r="AD2162" s="49" t="n">
        <v>0.1533251656036554</v>
      </c>
      <c r="AE2162" s="49" t="n">
        <v>-0.2561549237669934</v>
      </c>
      <c r="AF2162" s="49" t="n">
        <v>0.1598879967609024</v>
      </c>
      <c r="AG2162" s="49" t="n">
        <v>0.003461641300146657</v>
      </c>
      <c r="AH2162" s="49" t="n">
        <v>-0.1404290817966045</v>
      </c>
      <c r="AI2162" s="49" t="n">
        <v>-1.201584263841956</v>
      </c>
      <c r="AJ2162" s="49" t="n">
        <v>2.885543210332622</v>
      </c>
      <c r="AK2162" s="49" t="n">
        <v>1.517781162713089</v>
      </c>
      <c r="AL2162" s="49" t="n">
        <v>0.4021771941104342</v>
      </c>
      <c r="AM2162" s="49" t="n">
        <v>-0.1081807526124639</v>
      </c>
      <c r="AN2162" s="49" t="n">
        <v>-0.00809610757241091</v>
      </c>
      <c r="AO2162" s="49" t="n">
        <v>-9.78888729066205</v>
      </c>
      <c r="AP2162" s="49" t="n">
        <v>56.17213985745249</v>
      </c>
      <c r="AQ2162" s="49" t="n">
        <v>21.02797611019918</v>
      </c>
      <c r="AR2162" s="49" t="n">
        <v>2.682678730806435</v>
      </c>
      <c r="AS2162" s="49" t="n">
        <v>-0.4793553343766289</v>
      </c>
      <c r="AT2162" s="49" t="n">
        <v>0.001901775489397714</v>
      </c>
      <c r="AU2162" s="49" t="n">
        <v>380.6372246911369</v>
      </c>
      <c r="AV2162" s="49" t="n">
        <v>901.2177063634033</v>
      </c>
      <c r="AW2162" s="49" t="n">
        <v>540.7354000677104</v>
      </c>
      <c r="AX2162" s="49" t="n">
        <v>75.20393529884852</v>
      </c>
      <c r="AY2162" s="49" t="n">
        <v>84.53173704128427</v>
      </c>
      <c r="AZ2162" s="49" t="n">
        <v>40.05540117541103</v>
      </c>
      <c r="BA2162" s="49" t="n">
        <v>8.00067541505072</v>
      </c>
      <c r="BB2162" s="49" t="n">
        <v>23.90626034395277</v>
      </c>
      <c r="BC2162" s="49" t="n">
        <v>15.00003925940426</v>
      </c>
      <c r="BD2162" s="49" t="n">
        <v>3.751467873437204</v>
      </c>
      <c r="BE2162" s="49" t="n">
        <v>4.688180180430233</v>
      </c>
      <c r="BF2162" s="49" t="n">
        <v>3.000030136684127</v>
      </c>
      <c r="BG2162" s="49" t="n">
        <v>6.005757514863028</v>
      </c>
      <c r="BH2162" s="49" t="n">
        <v>14.01313746829408</v>
      </c>
      <c r="BI2162" s="49" t="n">
        <v>5.506615162369843</v>
      </c>
      <c r="BJ2162" s="49" t="n">
        <v>0.7031196441898334</v>
      </c>
      <c r="BK2162" s="49" t="n">
        <v>0.4009684899844659</v>
      </c>
      <c r="BL2162" s="49" t="n">
        <v>0.02002756400680086</v>
      </c>
      <c r="BM2162" s="49" t="n">
        <v>-0.3947222320456147</v>
      </c>
      <c r="BN2162" s="49" t="n">
        <v>0.6481940597027088</v>
      </c>
      <c r="BO2162" s="49" t="n">
        <v>0.167760525161975</v>
      </c>
      <c r="BP2162" s="49" t="n">
        <v>-0.3959641744218775</v>
      </c>
      <c r="BQ2162" s="49" t="n">
        <v>0.6471150612349823</v>
      </c>
      <c r="BR2162" s="49" t="n">
        <v>0.1668927292146913</v>
      </c>
      <c r="BS2162" s="49" t="n">
        <v>1.241942376262795</v>
      </c>
      <c r="BT2162" s="49" t="n">
        <v>1.078998467726522</v>
      </c>
      <c r="BU2162" s="49" t="n">
        <v>0.8677959472837005</v>
      </c>
      <c r="BV2162" s="49" t="n">
        <v>1.860034506517412</v>
      </c>
    </row>
    <row r="2163">
      <c r="A2163" s="51" t="n">
        <v>71.84</v>
      </c>
      <c r="B2163" t="inlineStr">
        <is>
          <t>path/pick_to_place</t>
        </is>
      </c>
      <c r="C2163" t="inlineStr">
        <is>
          <t>effort</t>
        </is>
      </c>
      <c r="D2163" s="51" t="n">
        <v>0.3</v>
      </c>
      <c r="E2163" s="51" t="n">
        <v>-0.8784881675</v>
      </c>
      <c r="F2163" s="51" t="n">
        <v>-2.32722881578125</v>
      </c>
      <c r="G2163" s="51" t="n">
        <v>-1.20451475125</v>
      </c>
      <c r="H2163" s="51" t="n">
        <v>-1.16858884015625</v>
      </c>
      <c r="I2163" s="51" t="n">
        <v>-4.735451902990626</v>
      </c>
      <c r="J2163" s="51" t="n">
        <v>2.19591645609375</v>
      </c>
      <c r="K2163" s="51" t="n">
        <v>-0.8763419491459133</v>
      </c>
      <c r="L2163" s="51" t="n">
        <v>-2.327815464561689</v>
      </c>
      <c r="M2163" s="51" t="n">
        <v>-1.205140374777659</v>
      </c>
      <c r="N2163" s="51" t="n">
        <v>-1.170317463145331</v>
      </c>
      <c r="O2163" s="51" t="n">
        <v>-4.735326176856249</v>
      </c>
      <c r="P2163" s="51" t="n">
        <v>2.195998467048373</v>
      </c>
      <c r="Q2163" s="51" t="n">
        <v>-0.002146218354086682</v>
      </c>
      <c r="R2163" s="51" t="n">
        <v>0.0005866487804393472</v>
      </c>
      <c r="S2163" s="51" t="n">
        <v>0.0006256235276591582</v>
      </c>
      <c r="T2163" s="51" t="n">
        <v>0.001728622989080497</v>
      </c>
      <c r="U2163" s="51" t="n">
        <v>-0.0001257261343763361</v>
      </c>
      <c r="V2163" s="51" t="n">
        <v>-8.201095462245789e-05</v>
      </c>
      <c r="W2163" s="51" t="n">
        <v>-0.1579104453125063</v>
      </c>
      <c r="X2163" s="51" t="n">
        <v>0.1759808398437501</v>
      </c>
      <c r="Y2163" s="51" t="n">
        <v>-0.2665622578125169</v>
      </c>
      <c r="Z2163" s="51" t="n">
        <v>0.09407032421874716</v>
      </c>
      <c r="AA2163" s="51" t="n">
        <v>0.001926196249959592</v>
      </c>
      <c r="AB2163" s="51" t="n">
        <v>-0.1578032539062291</v>
      </c>
      <c r="AC2163" s="51" t="n">
        <v>-0.1674383138727724</v>
      </c>
      <c r="AD2163" s="51" t="n">
        <v>0.1770670430380512</v>
      </c>
      <c r="AE2163" s="51" t="n">
        <v>-0.2973461600376425</v>
      </c>
      <c r="AF2163" s="51" t="n">
        <v>0.2242954724892203</v>
      </c>
      <c r="AG2163" s="51" t="n">
        <v>0.02703126837185834</v>
      </c>
      <c r="AH2163" s="51" t="n">
        <v>-0.1647277086748582</v>
      </c>
      <c r="AI2163" s="51" t="n">
        <v>-0.9026320859457712</v>
      </c>
      <c r="AJ2163" s="51" t="n">
        <v>2.764503372297225</v>
      </c>
      <c r="AK2163" s="51" t="n">
        <v>1.798947610072799</v>
      </c>
      <c r="AL2163" s="51" t="n">
        <v>0.3148697214789777</v>
      </c>
      <c r="AM2163" s="51" t="n">
        <v>-0.06935754637891586</v>
      </c>
      <c r="AN2163" s="51" t="n">
        <v>-0.005566623881990166</v>
      </c>
      <c r="AO2163" s="51" t="n">
        <v>-7.265617921731015</v>
      </c>
      <c r="AP2163" s="51" t="n">
        <v>54.94246598502117</v>
      </c>
      <c r="AQ2163" s="51" t="n">
        <v>21.27848976315847</v>
      </c>
      <c r="AR2163" s="51" t="n">
        <v>2.644280055956961</v>
      </c>
      <c r="AS2163" s="51" t="n">
        <v>-0.3615477179287978</v>
      </c>
      <c r="AT2163" s="51" t="n">
        <v>0.001648026136612941</v>
      </c>
      <c r="AU2163" s="51" t="n">
        <v>380.6973164670183</v>
      </c>
      <c r="AV2163" s="51" t="n">
        <v>901.3409075262471</v>
      </c>
      <c r="AW2163" s="51" t="n">
        <v>540.8090460670334</v>
      </c>
      <c r="AX2163" s="51" t="n">
        <v>75.2096269355946</v>
      </c>
      <c r="AY2163" s="51" t="n">
        <v>84.54282592087144</v>
      </c>
      <c r="AZ2163" s="51" t="n">
        <v>40.06084716365692</v>
      </c>
      <c r="BA2163" s="51" t="n">
        <v>8.000721112503818</v>
      </c>
      <c r="BB2163" s="51" t="n">
        <v>23.90626276677508</v>
      </c>
      <c r="BC2163" s="51" t="n">
        <v>15.00003906310724</v>
      </c>
      <c r="BD2163" s="51" t="n">
        <v>3.751417196505173</v>
      </c>
      <c r="BE2163" s="51" t="n">
        <v>4.688176779528082</v>
      </c>
      <c r="BF2163" s="51" t="n">
        <v>3.000029986000706</v>
      </c>
      <c r="BG2163" s="51" t="n">
        <v>6.006268241467422</v>
      </c>
      <c r="BH2163" s="51" t="n">
        <v>14.01436295955686</v>
      </c>
      <c r="BI2163" s="51" t="n">
        <v>5.507065832945155</v>
      </c>
      <c r="BJ2163" s="51" t="n">
        <v>0.703175259571281</v>
      </c>
      <c r="BK2163" s="51" t="n">
        <v>0.4009953396873839</v>
      </c>
      <c r="BL2163" s="51" t="n">
        <v>0.02002917415104286</v>
      </c>
      <c r="BM2163" s="51" t="n">
        <v>-0.39331799988542</v>
      </c>
      <c r="BN2163" s="51" t="n">
        <v>0.6482908143680718</v>
      </c>
      <c r="BO2163" s="51" t="n">
        <v>0.1679422180388607</v>
      </c>
      <c r="BP2163" s="51" t="n">
        <v>-0.394563562686213</v>
      </c>
      <c r="BQ2163" s="51" t="n">
        <v>0.6472550263308624</v>
      </c>
      <c r="BR2163" s="51" t="n">
        <v>0.1670502353226269</v>
      </c>
      <c r="BS2163" s="51" t="n">
        <v>1.24556280079291</v>
      </c>
      <c r="BT2163" s="51" t="n">
        <v>1.035788037209384</v>
      </c>
      <c r="BU2163" s="51" t="n">
        <v>0.8919827162337246</v>
      </c>
      <c r="BV2163" s="51" t="n">
        <v>1.849301683015738</v>
      </c>
    </row>
    <row r="2164">
      <c r="A2164" s="49" t="n">
        <v>71.84999999999999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0.3</v>
      </c>
      <c r="E2164" s="49" t="n">
        <v>-0.8800805801223758</v>
      </c>
      <c r="F2164" s="49" t="n">
        <v>-2.325455328858185</v>
      </c>
      <c r="G2164" s="49" t="n">
        <v>-1.207200736335755</v>
      </c>
      <c r="H2164" s="49" t="n">
        <v>-1.167641104190827</v>
      </c>
      <c r="I2164" s="49" t="n">
        <v>-4.735432470191896</v>
      </c>
      <c r="J2164" s="49" t="n">
        <v>2.194325047557832</v>
      </c>
      <c r="K2164" s="49" t="n">
        <v>-0.8780859797845756</v>
      </c>
      <c r="L2164" s="49" t="n">
        <v>-2.326002408714726</v>
      </c>
      <c r="M2164" s="49" t="n">
        <v>-1.208135185365046</v>
      </c>
      <c r="N2164" s="49" t="n">
        <v>-1.168127693327902</v>
      </c>
      <c r="O2164" s="49" t="n">
        <v>-4.734965585860173</v>
      </c>
      <c r="P2164" s="49" t="n">
        <v>2.19430791567558</v>
      </c>
      <c r="Q2164" s="49" t="n">
        <v>-0.00199460033780019</v>
      </c>
      <c r="R2164" s="49" t="n">
        <v>0.0005470798565414547</v>
      </c>
      <c r="S2164" s="49" t="n">
        <v>0.0009344490292915175</v>
      </c>
      <c r="T2164" s="49" t="n">
        <v>0.0004865891370753328</v>
      </c>
      <c r="U2164" s="49" t="n">
        <v>-0.0004668843317228166</v>
      </c>
      <c r="V2164" s="49" t="n">
        <v>1.713188225149764e-05</v>
      </c>
      <c r="W2164" s="49" t="n">
        <v>-0.1585581295471338</v>
      </c>
      <c r="X2164" s="49" t="n">
        <v>0.1765746420135445</v>
      </c>
      <c r="Y2164" s="49" t="n">
        <v>-0.2674385609436289</v>
      </c>
      <c r="Z2164" s="49" t="n">
        <v>0.09438132896422928</v>
      </c>
      <c r="AA2164" s="49" t="n">
        <v>0.001934885206235124</v>
      </c>
      <c r="AB2164" s="49" t="n">
        <v>-0.1584704041289925</v>
      </c>
      <c r="AC2164" s="49" t="n">
        <v>-0.1790795486953322</v>
      </c>
      <c r="AD2164" s="49" t="n">
        <v>0.1837827632016613</v>
      </c>
      <c r="AE2164" s="49" t="n">
        <v>-0.2996268917088161</v>
      </c>
      <c r="AF2164" s="49" t="n">
        <v>0.2132193137307642</v>
      </c>
      <c r="AG2164" s="49" t="n">
        <v>0.04174413517683755</v>
      </c>
      <c r="AH2164" s="49" t="n">
        <v>-0.1712027489121234</v>
      </c>
      <c r="AI2164" s="49" t="n">
        <v>-0.5573975528541351</v>
      </c>
      <c r="AJ2164" s="49" t="n">
        <v>2.611961848555767</v>
      </c>
      <c r="AK2164" s="49" t="n">
        <v>2.044492057125742</v>
      </c>
      <c r="AL2164" s="49" t="n">
        <v>0.2567205859718674</v>
      </c>
      <c r="AM2164" s="49" t="n">
        <v>-0.04404361212045985</v>
      </c>
      <c r="AN2164" s="49" t="n">
        <v>-0.001457055420626311</v>
      </c>
      <c r="AO2164" s="49" t="n">
        <v>-3.042380497806795</v>
      </c>
      <c r="AP2164" s="49" t="n">
        <v>52.79408664231128</v>
      </c>
      <c r="AQ2164" s="49" t="n">
        <v>21.74293676749756</v>
      </c>
      <c r="AR2164" s="49" t="n">
        <v>2.61651441815867</v>
      </c>
      <c r="AS2164" s="49" t="n">
        <v>-0.1841064968481229</v>
      </c>
      <c r="AT2164" s="49" t="n">
        <v>0.0009394198917624258</v>
      </c>
      <c r="AU2164" s="49" t="n">
        <v>380.7525396299323</v>
      </c>
      <c r="AV2164" s="49" t="n">
        <v>901.462563507478</v>
      </c>
      <c r="AW2164" s="49" t="n">
        <v>540.8833812361187</v>
      </c>
      <c r="AX2164" s="49" t="n">
        <v>75.21122223350247</v>
      </c>
      <c r="AY2164" s="49" t="n">
        <v>84.55380391166273</v>
      </c>
      <c r="AZ2164" s="49" t="n">
        <v>40.06623869202035</v>
      </c>
      <c r="BA2164" s="49" t="n">
        <v>8.000744451860067</v>
      </c>
      <c r="BB2164" s="49" t="n">
        <v>23.90626312857251</v>
      </c>
      <c r="BC2164" s="49" t="n">
        <v>15.00004862168986</v>
      </c>
      <c r="BD2164" s="49" t="n">
        <v>3.751317026375649</v>
      </c>
      <c r="BE2164" s="49" t="n">
        <v>4.688173395630441</v>
      </c>
      <c r="BF2164" s="49" t="n">
        <v>3.000029836070703</v>
      </c>
      <c r="BG2164" s="49" t="n">
        <v>6.006757454713959</v>
      </c>
      <c r="BH2164" s="49" t="n">
        <v>14.01553467402077</v>
      </c>
      <c r="BI2164" s="49" t="n">
        <v>5.507615043402415</v>
      </c>
      <c r="BJ2164" s="49" t="n">
        <v>0.7034466373399658</v>
      </c>
      <c r="BK2164" s="49" t="n">
        <v>0.4010259359582208</v>
      </c>
      <c r="BL2164" s="49" t="n">
        <v>0.02003075030720368</v>
      </c>
      <c r="BM2164" s="49" t="n">
        <v>-0.391851853964348</v>
      </c>
      <c r="BN2164" s="49" t="n">
        <v>0.6483895720747084</v>
      </c>
      <c r="BO2164" s="49" t="n">
        <v>0.1681314069782776</v>
      </c>
      <c r="BP2164" s="49" t="n">
        <v>-0.3930382602189378</v>
      </c>
      <c r="BQ2164" s="49" t="n">
        <v>0.6474187069613647</v>
      </c>
      <c r="BR2164" s="49" t="n">
        <v>0.1672460441985278</v>
      </c>
      <c r="BS2164" s="49" t="n">
        <v>1.186406254589878</v>
      </c>
      <c r="BT2164" s="49" t="n">
        <v>0.9708651133436552</v>
      </c>
      <c r="BU2164" s="49" t="n">
        <v>0.8853627797497654</v>
      </c>
      <c r="BV2164" s="49" t="n">
        <v>1.770312435985242</v>
      </c>
    </row>
    <row r="2165">
      <c r="A2165" s="51" t="n">
        <v>71.86</v>
      </c>
      <c r="B2165" t="inlineStr">
        <is>
          <t>path/pick_to_place</t>
        </is>
      </c>
      <c r="C2165" t="inlineStr">
        <is>
          <t>effort</t>
        </is>
      </c>
      <c r="D2165" s="51" t="n">
        <v>0.3</v>
      </c>
      <c r="E2165" s="51" t="n">
        <v>-0.8816254352441409</v>
      </c>
      <c r="F2165" s="51" t="n">
        <v>-2.323733312670899</v>
      </c>
      <c r="G2165" s="51" t="n">
        <v>-1.209809842900391</v>
      </c>
      <c r="H2165" s="51" t="n">
        <v>-1.166719597573242</v>
      </c>
      <c r="I2165" s="51" t="n">
        <v>-4.735413634612307</v>
      </c>
      <c r="J2165" s="51" t="n">
        <v>2.19278084338379</v>
      </c>
      <c r="K2165" s="51" t="n">
        <v>-0.8798630858010114</v>
      </c>
      <c r="L2165" s="51" t="n">
        <v>-2.32422685955022</v>
      </c>
      <c r="M2165" s="51" t="n">
        <v>-1.210938165949964</v>
      </c>
      <c r="N2165" s="51" t="n">
        <v>-1.166396545342366</v>
      </c>
      <c r="O2165" s="51" t="n">
        <v>-4.734561164338729</v>
      </c>
      <c r="P2165" s="51" t="n">
        <v>2.192673021502399</v>
      </c>
      <c r="Q2165" s="51" t="n">
        <v>-0.001762349443129585</v>
      </c>
      <c r="R2165" s="51" t="n">
        <v>0.0004935468793214604</v>
      </c>
      <c r="S2165" s="51" t="n">
        <v>0.001128323049572444</v>
      </c>
      <c r="T2165" s="51" t="n">
        <v>-0.0003230522308761419</v>
      </c>
      <c r="U2165" s="51" t="n">
        <v>-0.0008524702735783762</v>
      </c>
      <c r="V2165" s="51" t="n">
        <v>0.0001078218813916898</v>
      </c>
      <c r="W2165" s="51" t="n">
        <v>-0.1491975688476846</v>
      </c>
      <c r="X2165" s="51" t="n">
        <v>0.1665413854980282</v>
      </c>
      <c r="Y2165" s="51" t="n">
        <v>-0.2524642368164413</v>
      </c>
      <c r="Z2165" s="51" t="n">
        <v>0.08926379858397979</v>
      </c>
      <c r="AA2165" s="51" t="n">
        <v>0.001816807949121081</v>
      </c>
      <c r="AB2165" s="51" t="n">
        <v>-0.1491586809081475</v>
      </c>
      <c r="AC2165" s="51" t="n">
        <v>-0.17657587427123</v>
      </c>
      <c r="AD2165" s="51" t="n">
        <v>0.1725474986824897</v>
      </c>
      <c r="AE2165" s="51" t="n">
        <v>-0.2646773437299491</v>
      </c>
      <c r="AF2165" s="51" t="n">
        <v>0.1407032485158421</v>
      </c>
      <c r="AG2165" s="51" t="n">
        <v>0.03930493179885279</v>
      </c>
      <c r="AH2165" s="51" t="n">
        <v>-0.1615899485983316</v>
      </c>
      <c r="AI2165" s="51" t="n">
        <v>-0.290066387993014</v>
      </c>
      <c r="AJ2165" s="51" t="n">
        <v>2.544907859176016</v>
      </c>
      <c r="AK2165" s="51" t="n">
        <v>2.097088816875774</v>
      </c>
      <c r="AL2165" s="51" t="n">
        <v>0.2564509112772448</v>
      </c>
      <c r="AM2165" s="51" t="n">
        <v>-0.04088253327551781</v>
      </c>
      <c r="AN2165" s="51" t="n">
        <v>0.00220266476003484</v>
      </c>
      <c r="AO2165" s="51" t="n">
        <v>1.205454009863317</v>
      </c>
      <c r="AP2165" s="51" t="n">
        <v>50.61638471670464</v>
      </c>
      <c r="AQ2165" s="51" t="n">
        <v>22.18021251631902</v>
      </c>
      <c r="AR2165" s="51" t="n">
        <v>2.624560991895653</v>
      </c>
      <c r="AS2165" s="51" t="n">
        <v>-0.01908861472942909</v>
      </c>
      <c r="AT2165" s="51" t="n">
        <v>-6.895482291386188e-05</v>
      </c>
      <c r="AU2165" s="51" t="n">
        <v>380.8011076448425</v>
      </c>
      <c r="AV2165" s="51" t="n">
        <v>901.582797018028</v>
      </c>
      <c r="AW2165" s="51" t="n">
        <v>540.962070807751</v>
      </c>
      <c r="AX2165" s="51" t="n">
        <v>75.22036001116744</v>
      </c>
      <c r="AY2165" s="51" t="n">
        <v>84.5646721225461</v>
      </c>
      <c r="AZ2165" s="51" t="n">
        <v>40.07157630510014</v>
      </c>
      <c r="BA2165" s="51" t="n">
        <v>8.00073602859589</v>
      </c>
      <c r="BB2165" s="51" t="n">
        <v>23.90626214139163</v>
      </c>
      <c r="BC2165" s="51" t="n">
        <v>15.00009301038214</v>
      </c>
      <c r="BD2165" s="51" t="n">
        <v>3.751310441243771</v>
      </c>
      <c r="BE2165" s="51" t="n">
        <v>4.688170028652289</v>
      </c>
      <c r="BF2165" s="51" t="n">
        <v>3.000029686890349</v>
      </c>
      <c r="BG2165" s="51" t="n">
        <v>6.007258397368531</v>
      </c>
      <c r="BH2165" s="51" t="n">
        <v>14.01670016941913</v>
      </c>
      <c r="BI2165" s="51" t="n">
        <v>5.508221954266552</v>
      </c>
      <c r="BJ2165" s="51" t="n">
        <v>0.703761986720516</v>
      </c>
      <c r="BK2165" s="51" t="n">
        <v>0.401066691425116</v>
      </c>
      <c r="BL2165" s="51" t="n">
        <v>0.02003236250557471</v>
      </c>
      <c r="BM2165" s="51" t="n">
        <v>-0.390428948487276</v>
      </c>
      <c r="BN2165" s="51" t="n">
        <v>0.6484810365217111</v>
      </c>
      <c r="BO2165" s="51" t="n">
        <v>0.1683139222344071</v>
      </c>
      <c r="BP2165" s="51" t="n">
        <v>-0.3915004071884248</v>
      </c>
      <c r="BQ2165" s="51" t="n">
        <v>0.6475962897279708</v>
      </c>
      <c r="BR2165" s="51" t="n">
        <v>0.1674569818416309</v>
      </c>
      <c r="BS2165" s="51" t="n">
        <v>1.071458701148775</v>
      </c>
      <c r="BT2165" s="51" t="n">
        <v>0.8847467937402875</v>
      </c>
      <c r="BU2165" s="51" t="n">
        <v>0.8569403927761732</v>
      </c>
      <c r="BV2165" s="51" t="n">
        <v>1.632527939752494</v>
      </c>
    </row>
    <row r="2166">
      <c r="A2166" s="49" t="n">
        <v>71.87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0.3</v>
      </c>
      <c r="E2166" s="49" t="n">
        <v>-0.8830546195809945</v>
      </c>
      <c r="F2166" s="49" t="n">
        <v>-2.322134904007417</v>
      </c>
      <c r="G2166" s="49" t="n">
        <v>-1.21223455733246</v>
      </c>
      <c r="H2166" s="49" t="n">
        <v>-1.165861092148895</v>
      </c>
      <c r="I2166" s="49" t="n">
        <v>-4.735396260671755</v>
      </c>
      <c r="J2166" s="49" t="n">
        <v>2.191351756407625</v>
      </c>
      <c r="K2166" s="49" t="n">
        <v>-0.8815760411701049</v>
      </c>
      <c r="L2166" s="49" t="n">
        <v>-2.322600453239259</v>
      </c>
      <c r="M2166" s="49" t="n">
        <v>-1.213329480476757</v>
      </c>
      <c r="N2166" s="49" t="n">
        <v>-1.165450060495614</v>
      </c>
      <c r="O2166" s="49" t="n">
        <v>-4.734254185589218</v>
      </c>
      <c r="P2166" s="49" t="n">
        <v>2.191195261230173</v>
      </c>
      <c r="Q2166" s="49" t="n">
        <v>-0.001478578410889608</v>
      </c>
      <c r="R2166" s="49" t="n">
        <v>0.0004655492318419441</v>
      </c>
      <c r="S2166" s="49" t="n">
        <v>0.001094923144296933</v>
      </c>
      <c r="T2166" s="49" t="n">
        <v>-0.0004110316532814906</v>
      </c>
      <c r="U2166" s="49" t="n">
        <v>-0.001142075082537275</v>
      </c>
      <c r="V2166" s="49" t="n">
        <v>0.0001564951774519763</v>
      </c>
      <c r="W2166" s="49" t="n">
        <v>-0.1370236417541988</v>
      </c>
      <c r="X2166" s="49" t="n">
        <v>0.1535571315154581</v>
      </c>
      <c r="Y2166" s="49" t="n">
        <v>-0.2331040340881803</v>
      </c>
      <c r="Z2166" s="49" t="n">
        <v>0.08265375303649541</v>
      </c>
      <c r="AA2166" s="49" t="n">
        <v>0.001662770567478963</v>
      </c>
      <c r="AB2166" s="49" t="n">
        <v>-0.1370419556426191</v>
      </c>
      <c r="AC2166" s="49" t="n">
        <v>-0.1663590253949663</v>
      </c>
      <c r="AD2166" s="49" t="n">
        <v>0.1539862177422155</v>
      </c>
      <c r="AE2166" s="49" t="n">
        <v>-0.217443480898164</v>
      </c>
      <c r="AF2166" s="49" t="n">
        <v>0.05665092841701814</v>
      </c>
      <c r="AG2166" s="49" t="n">
        <v>0.02277100250097932</v>
      </c>
      <c r="AH2166" s="49" t="n">
        <v>-0.1431640729699415</v>
      </c>
      <c r="AI2166" s="49" t="n">
        <v>-0.209012927190368</v>
      </c>
      <c r="AJ2166" s="49" t="n">
        <v>2.584511262136118</v>
      </c>
      <c r="AK2166" s="49" t="n">
        <v>1.930087151218048</v>
      </c>
      <c r="AL2166" s="49" t="n">
        <v>0.2939281093731742</v>
      </c>
      <c r="AM2166" s="49" t="n">
        <v>-0.07233978781870093</v>
      </c>
      <c r="AN2166" s="49" t="n">
        <v>0.004061713087810869</v>
      </c>
      <c r="AO2166" s="49" t="n">
        <v>3.798112865171906</v>
      </c>
      <c r="AP2166" s="49" t="n">
        <v>49.31462724564405</v>
      </c>
      <c r="AQ2166" s="49" t="n">
        <v>22.35228126798095</v>
      </c>
      <c r="AR2166" s="49" t="n">
        <v>2.668478035133453</v>
      </c>
      <c r="AS2166" s="49" t="n">
        <v>0.06891590711553</v>
      </c>
      <c r="AT2166" s="49" t="n">
        <v>-0.0009713084489753239</v>
      </c>
      <c r="AU2166" s="49" t="n">
        <v>380.8454630002384</v>
      </c>
      <c r="AV2166" s="49" t="n">
        <v>901.7019690478478</v>
      </c>
      <c r="AW2166" s="49" t="n">
        <v>541.0392814265062</v>
      </c>
      <c r="AX2166" s="49" t="n">
        <v>75.22940641105576</v>
      </c>
      <c r="AY2166" s="49" t="n">
        <v>84.5763900017558</v>
      </c>
      <c r="AZ2166" s="49" t="n">
        <v>40.07686054204914</v>
      </c>
      <c r="BA2166" s="49" t="n">
        <v>8.000708321654074</v>
      </c>
      <c r="BB2166" s="49" t="n">
        <v>23.90626208068467</v>
      </c>
      <c r="BC2166" s="49" t="n">
        <v>15.00013244220237</v>
      </c>
      <c r="BD2166" s="49" t="n">
        <v>3.751303889037552</v>
      </c>
      <c r="BE2166" s="49" t="n">
        <v>4.688179792225983</v>
      </c>
      <c r="BF2166" s="49" t="n">
        <v>3.000029538455897</v>
      </c>
      <c r="BG2166" s="49" t="n">
        <v>6.007800218892078</v>
      </c>
      <c r="BH2166" s="49" t="n">
        <v>14.01785401303853</v>
      </c>
      <c r="BI2166" s="49" t="n">
        <v>5.508703681838097</v>
      </c>
      <c r="BJ2166" s="49" t="n">
        <v>0.7038693967124301</v>
      </c>
      <c r="BK2166" s="49" t="n">
        <v>0.4011096496204126</v>
      </c>
      <c r="BL2166" s="49" t="n">
        <v>0.02003396950628433</v>
      </c>
      <c r="BM2166" s="49" t="n">
        <v>-0.3891109439335738</v>
      </c>
      <c r="BN2166" s="49" t="n">
        <v>0.6485604201362971</v>
      </c>
      <c r="BO2166" s="49" t="n">
        <v>0.1684815958367011</v>
      </c>
      <c r="BP2166" s="49" t="n">
        <v>-0.3900253236921902</v>
      </c>
      <c r="BQ2166" s="49" t="n">
        <v>0.6477830465454352</v>
      </c>
      <c r="BR2166" s="49" t="n">
        <v>0.167669208180195</v>
      </c>
      <c r="BS2166" s="49" t="n">
        <v>0.9143797586164681</v>
      </c>
      <c r="BT2166" s="49" t="n">
        <v>0.7773735908619406</v>
      </c>
      <c r="BU2166" s="49" t="n">
        <v>0.8123876565060972</v>
      </c>
      <c r="BV2166" s="49" t="n">
        <v>1.449266623910372</v>
      </c>
    </row>
    <row r="2167">
      <c r="A2167" s="51" t="n">
        <v>71.88</v>
      </c>
      <c r="B2167" t="inlineStr">
        <is>
          <t>path/pick_to_place</t>
        </is>
      </c>
      <c r="C2167" t="inlineStr">
        <is>
          <t>effort</t>
        </is>
      </c>
      <c r="D2167" s="51" t="n">
        <v>0.3</v>
      </c>
      <c r="E2167" s="51" t="n">
        <v>-0.884396</v>
      </c>
      <c r="F2167" s="51" t="n">
        <v>-2.32063</v>
      </c>
      <c r="G2167" s="51" t="n">
        <v>-1.21452</v>
      </c>
      <c r="H2167" s="51" t="n">
        <v>-1.16505</v>
      </c>
      <c r="I2167" s="51" t="n">
        <v>-4.73538</v>
      </c>
      <c r="J2167" s="51" t="n">
        <v>2.19001</v>
      </c>
      <c r="K2167" s="51" t="n">
        <v>-0.8831832313443498</v>
      </c>
      <c r="L2167" s="51" t="n">
        <v>-2.321139485021453</v>
      </c>
      <c r="M2167" s="51" t="n">
        <v>-1.215315915484213</v>
      </c>
      <c r="N2167" s="51" t="n">
        <v>-1.165167601707569</v>
      </c>
      <c r="O2167" s="51" t="n">
        <v>-4.734183376919751</v>
      </c>
      <c r="P2167" s="51" t="n">
        <v>2.189883665569925</v>
      </c>
      <c r="Q2167" s="51" t="n">
        <v>-0.00121276865565012</v>
      </c>
      <c r="R2167" s="51" t="n">
        <v>0.0005094850214528712</v>
      </c>
      <c r="S2167" s="51" t="n">
        <v>0.0007959154842127614</v>
      </c>
      <c r="T2167" s="51" t="n">
        <v>0.0001176017075694702</v>
      </c>
      <c r="U2167" s="51" t="n">
        <v>-0.001196623080248926</v>
      </c>
      <c r="V2167" s="51" t="n">
        <v>0.000126334430075481</v>
      </c>
      <c r="W2167" s="51" t="n">
        <v>-0.1340375</v>
      </c>
      <c r="X2167" s="51" t="n">
        <v>0.15039375</v>
      </c>
      <c r="Y2167" s="51" t="n">
        <v>-0.22842</v>
      </c>
      <c r="Z2167" s="51" t="n">
        <v>0.08108712500000001</v>
      </c>
      <c r="AA2167" s="51" t="n">
        <v>0.001624525</v>
      </c>
      <c r="AB2167" s="51" t="n">
        <v>-0.13408625</v>
      </c>
      <c r="AC2167" s="51" t="n">
        <v>-0.1563093394989939</v>
      </c>
      <c r="AD2167" s="51" t="n">
        <v>0.1398869646265963</v>
      </c>
      <c r="AE2167" s="51" t="n">
        <v>-0.1837102753067852</v>
      </c>
      <c r="AF2167" s="51" t="n">
        <v>0.005621868714943243</v>
      </c>
      <c r="AG2167" s="51" t="n">
        <v>-0.005292137332677176</v>
      </c>
      <c r="AH2167" s="51" t="n">
        <v>-0.126971812048372</v>
      </c>
      <c r="AI2167" s="51" t="n">
        <v>-0.4501276049950824</v>
      </c>
      <c r="AJ2167" s="51" t="n">
        <v>2.787152073146223</v>
      </c>
      <c r="AK2167" s="51" t="n">
        <v>1.542276357829285</v>
      </c>
      <c r="AL2167" s="51" t="n">
        <v>0.319252263204288</v>
      </c>
      <c r="AM2167" s="51" t="n">
        <v>-0.1513770108219631</v>
      </c>
      <c r="AN2167" s="51" t="n">
        <v>0.002625669727922854</v>
      </c>
      <c r="AO2167" s="51" t="n">
        <v>3.087816283216083</v>
      </c>
      <c r="AP2167" s="51" t="n">
        <v>49.69484039421745</v>
      </c>
      <c r="AQ2167" s="51" t="n">
        <v>22.1427550672116</v>
      </c>
      <c r="AR2167" s="51" t="n">
        <v>2.699367572911696</v>
      </c>
      <c r="AS2167" s="51" t="n">
        <v>0.01201628881152262</v>
      </c>
      <c r="AT2167" s="51" t="n">
        <v>-0.001174997927191276</v>
      </c>
      <c r="AU2167" s="51" t="n">
        <v>380.888633583188</v>
      </c>
      <c r="AV2167" s="51" t="n">
        <v>901.8199493573693</v>
      </c>
      <c r="AW2167" s="51" t="n">
        <v>541.1092319760892</v>
      </c>
      <c r="AX2167" s="51" t="n">
        <v>75.23836234694521</v>
      </c>
      <c r="AY2167" s="51" t="n">
        <v>84.58833803444104</v>
      </c>
      <c r="AZ2167" s="51" t="n">
        <v>40.08209193662865</v>
      </c>
      <c r="BA2167" s="51" t="n">
        <v>8.000676909747394</v>
      </c>
      <c r="BB2167" s="51" t="n">
        <v>23.90626202028125</v>
      </c>
      <c r="BC2167" s="51" t="n">
        <v>15.00012728740685</v>
      </c>
      <c r="BD2167" s="51" t="n">
        <v>3.751297369592364</v>
      </c>
      <c r="BE2167" s="51" t="n">
        <v>4.688194259749566</v>
      </c>
      <c r="BF2167" s="51" t="n">
        <v>3.000029390763618</v>
      </c>
      <c r="BG2167" s="51" t="n">
        <v>6.008371710222761</v>
      </c>
      <c r="BH2167" s="51" t="n">
        <v>14.01898387380458</v>
      </c>
      <c r="BI2167" s="51" t="n">
        <v>5.509130782180208</v>
      </c>
      <c r="BJ2167" s="51" t="n">
        <v>0.7038912707057101</v>
      </c>
      <c r="BK2167" s="51" t="n">
        <v>0.4011430849043968</v>
      </c>
      <c r="BL2167" s="51" t="n">
        <v>0.02003550593888767</v>
      </c>
      <c r="BM2167" s="51" t="n">
        <v>-0.3878724745657465</v>
      </c>
      <c r="BN2167" s="51" t="n">
        <v>0.6486303214559795</v>
      </c>
      <c r="BO2167" s="51" t="n">
        <v>0.1686379210013716</v>
      </c>
      <c r="BP2167" s="51" t="n">
        <v>-0.3886373279202731</v>
      </c>
      <c r="BQ2167" s="51" t="n">
        <v>0.6479781426608753</v>
      </c>
      <c r="BR2167" s="51" t="n">
        <v>0.1678793142371006</v>
      </c>
      <c r="BS2167" s="51" t="n">
        <v>0.764853354526529</v>
      </c>
      <c r="BT2167" s="51" t="n">
        <v>0.6521787951042635</v>
      </c>
      <c r="BU2167" s="51" t="n">
        <v>0.7586067642710026</v>
      </c>
      <c r="BV2167" s="51" t="n">
        <v>1.259294269625592</v>
      </c>
    </row>
    <row r="2168">
      <c r="A2168" s="49" t="n">
        <v>71.89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0.3</v>
      </c>
      <c r="E2168" s="49" t="n">
        <v>-0.8858073393434142</v>
      </c>
      <c r="F2168" s="49" t="n">
        <v>-2.31905654236206</v>
      </c>
      <c r="G2168" s="49" t="n">
        <v>-1.21690576971344</v>
      </c>
      <c r="H2168" s="49" t="n">
        <v>-1.164205426758881</v>
      </c>
      <c r="I2168" s="49" t="n">
        <v>-4.735362825399158</v>
      </c>
      <c r="J2168" s="49" t="n">
        <v>2.18859814153183</v>
      </c>
      <c r="K2168" s="49" t="n">
        <v>-0.8847631700360592</v>
      </c>
      <c r="L2168" s="49" t="n">
        <v>-2.319704052537327</v>
      </c>
      <c r="M2168" s="49" t="n">
        <v>-1.217204211406729</v>
      </c>
      <c r="N2168" s="49" t="n">
        <v>-1.165037171409375</v>
      </c>
      <c r="O2168" s="49" t="n">
        <v>-4.734414238185968</v>
      </c>
      <c r="P2168" s="49" t="n">
        <v>2.188595045233212</v>
      </c>
      <c r="Q2168" s="49" t="n">
        <v>-0.001044169307354958</v>
      </c>
      <c r="R2168" s="49" t="n">
        <v>0.0006475101752663193</v>
      </c>
      <c r="S2168" s="49" t="n">
        <v>0.0002984416932882983</v>
      </c>
      <c r="T2168" s="49" t="n">
        <v>0.0008317446504946258</v>
      </c>
      <c r="U2168" s="49" t="n">
        <v>-0.000948587213190244</v>
      </c>
      <c r="V2168" s="49" t="n">
        <v>3.096298617499826e-06</v>
      </c>
      <c r="W2168" s="49" t="n">
        <v>-0.1511675336456308</v>
      </c>
      <c r="X2168" s="49" t="n">
        <v>0.1669227624511725</v>
      </c>
      <c r="Y2168" s="49" t="n">
        <v>-0.2524553131408688</v>
      </c>
      <c r="Z2168" s="49" t="n">
        <v>0.08899383967590348</v>
      </c>
      <c r="AA2168" s="49" t="n">
        <v>0.001850368481445267</v>
      </c>
      <c r="AB2168" s="49" t="n">
        <v>-0.15122440803528</v>
      </c>
      <c r="AC2168" s="49" t="n">
        <v>-0.1608052254614239</v>
      </c>
      <c r="AD2168" s="49" t="n">
        <v>0.1479669569024648</v>
      </c>
      <c r="AE2168" s="49" t="n">
        <v>-0.1952834295137244</v>
      </c>
      <c r="AF2168" s="49" t="n">
        <v>0.02100580852323879</v>
      </c>
      <c r="AG2168" s="49" t="n">
        <v>-0.03528514856517885</v>
      </c>
      <c r="AH2168" s="49" t="n">
        <v>-0.1294874140404549</v>
      </c>
      <c r="AI2168" s="49" t="n">
        <v>-0.7751988370573191</v>
      </c>
      <c r="AJ2168" s="49" t="n">
        <v>3.066720541368674</v>
      </c>
      <c r="AK2168" s="49" t="n">
        <v>1.128532819226346</v>
      </c>
      <c r="AL2168" s="49" t="n">
        <v>0.3296454370013536</v>
      </c>
      <c r="AM2168" s="49" t="n">
        <v>-0.2074375964553138</v>
      </c>
      <c r="AN2168" s="49" t="n">
        <v>-0.00259567896863653</v>
      </c>
      <c r="AO2168" s="49" t="n">
        <v>-2.590168478297184</v>
      </c>
      <c r="AP2168" s="49" t="n">
        <v>52.59314223170058</v>
      </c>
      <c r="AQ2168" s="49" t="n">
        <v>21.45504278940404</v>
      </c>
      <c r="AR2168" s="49" t="n">
        <v>2.639421143012278</v>
      </c>
      <c r="AS2168" s="49" t="n">
        <v>-0.258601193227264</v>
      </c>
      <c r="AT2168" s="49" t="n">
        <v>9.712457278822779e-05</v>
      </c>
      <c r="AU2168" s="49" t="n">
        <v>380.9333637986466</v>
      </c>
      <c r="AV2168" s="49" t="n">
        <v>901.9368000658528</v>
      </c>
      <c r="AW2168" s="49" t="n">
        <v>541.1747501352861</v>
      </c>
      <c r="AX2168" s="49" t="n">
        <v>75.24722872347576</v>
      </c>
      <c r="AY2168" s="49" t="n">
        <v>84.59919338410251</v>
      </c>
      <c r="AZ2168" s="49" t="n">
        <v>40.08727101726237</v>
      </c>
      <c r="BA2168" s="49" t="n">
        <v>8.000655980740738</v>
      </c>
      <c r="BB2168" s="49" t="n">
        <v>23.90626228862618</v>
      </c>
      <c r="BC2168" s="49" t="n">
        <v>15.00009661866931</v>
      </c>
      <c r="BD2168" s="49" t="n">
        <v>3.751290882744402</v>
      </c>
      <c r="BE2168" s="49" t="n">
        <v>4.688195337985655</v>
      </c>
      <c r="BF2168" s="49" t="n">
        <v>3.0000292438098</v>
      </c>
      <c r="BG2168" s="49" t="n">
        <v>6.008910086475261</v>
      </c>
      <c r="BH2168" s="49" t="n">
        <v>14.02012198294335</v>
      </c>
      <c r="BI2168" s="49" t="n">
        <v>5.509756208715549</v>
      </c>
      <c r="BJ2168" s="49" t="n">
        <v>0.7039912206385467</v>
      </c>
      <c r="BK2168" s="49" t="n">
        <v>0.401167767885544</v>
      </c>
      <c r="BL2168" s="49" t="n">
        <v>0.02003700638328899</v>
      </c>
      <c r="BM2168" s="49" t="n">
        <v>-0.3865721884518566</v>
      </c>
      <c r="BN2168" s="49" t="n">
        <v>0.6487042519849835</v>
      </c>
      <c r="BO2168" s="49" t="n">
        <v>0.1688021119868217</v>
      </c>
      <c r="BP2168" s="49" t="n">
        <v>-0.3872556022099522</v>
      </c>
      <c r="BQ2168" s="49" t="n">
        <v>0.6481846991178168</v>
      </c>
      <c r="BR2168" s="49" t="n">
        <v>0.1681006539887313</v>
      </c>
      <c r="BS2168" s="49" t="n">
        <v>0.6834137580956079</v>
      </c>
      <c r="BT2168" s="49" t="n">
        <v>0.5195528671666505</v>
      </c>
      <c r="BU2168" s="49" t="n">
        <v>0.7014579980904045</v>
      </c>
      <c r="BV2168" s="49" t="n">
        <v>1.108617548851022</v>
      </c>
    </row>
    <row r="2169">
      <c r="A2169" s="51" t="n">
        <v>71.90000000000001</v>
      </c>
      <c r="B2169" t="inlineStr">
        <is>
          <t>path/pick_to_place</t>
        </is>
      </c>
      <c r="C2169" t="inlineStr">
        <is>
          <t>effort</t>
        </is>
      </c>
      <c r="D2169" s="51" t="n">
        <v>0.3</v>
      </c>
      <c r="E2169" s="51" t="n">
        <v>-0.887451265258789</v>
      </c>
      <c r="F2169" s="51" t="n">
        <v>-2.317263492285157</v>
      </c>
      <c r="G2169" s="51" t="n">
        <v>-1.219608644169922</v>
      </c>
      <c r="H2169" s="51" t="n">
        <v>-1.163257879428711</v>
      </c>
      <c r="I2169" s="51" t="n">
        <v>-4.735342556881836</v>
      </c>
      <c r="J2169" s="51" t="n">
        <v>2.186953577514648</v>
      </c>
      <c r="K2169" s="51" t="n">
        <v>-0.886484604912484</v>
      </c>
      <c r="L2169" s="51" t="n">
        <v>-2.31806468249572</v>
      </c>
      <c r="M2169" s="51" t="n">
        <v>-1.219449811447929</v>
      </c>
      <c r="N2169" s="51" t="n">
        <v>-1.164417267314517</v>
      </c>
      <c r="O2169" s="51" t="n">
        <v>-4.734883416723864</v>
      </c>
      <c r="P2169" s="51" t="n">
        <v>2.187074289103087</v>
      </c>
      <c r="Q2169" s="51" t="n">
        <v>-0.0009666603463049928</v>
      </c>
      <c r="R2169" s="51" t="n">
        <v>0.0008011902105629076</v>
      </c>
      <c r="S2169" s="51" t="n">
        <v>-0.0001588327219930186</v>
      </c>
      <c r="T2169" s="51" t="n">
        <v>0.001159387885806273</v>
      </c>
      <c r="U2169" s="51" t="n">
        <v>-0.0004591401579716603</v>
      </c>
      <c r="V2169" s="51" t="n">
        <v>-0.0001207115884382937</v>
      </c>
      <c r="W2169" s="51" t="n">
        <v>-0.1780393430175815</v>
      </c>
      <c r="X2169" s="51" t="n">
        <v>0.1920209140625038</v>
      </c>
      <c r="Y2169" s="51" t="n">
        <v>-0.2885713344726546</v>
      </c>
      <c r="Z2169" s="51" t="n">
        <v>0.1006436223144549</v>
      </c>
      <c r="AA2169" s="51" t="n">
        <v>0.002209203398439121</v>
      </c>
      <c r="AB2169" s="51" t="n">
        <v>-0.1781103645019595</v>
      </c>
      <c r="AC2169" s="51" t="n">
        <v>-0.1829334754926162</v>
      </c>
      <c r="AD2169" s="51" t="n">
        <v>0.1782421908263669</v>
      </c>
      <c r="AE2169" s="51" t="n">
        <v>-0.2503021006189827</v>
      </c>
      <c r="AF2169" s="51" t="n">
        <v>0.09676631575607303</v>
      </c>
      <c r="AG2169" s="51" t="n">
        <v>-0.05402798153349645</v>
      </c>
      <c r="AH2169" s="51" t="n">
        <v>-0.1599458862813269</v>
      </c>
      <c r="AI2169" s="51" t="n">
        <v>-0.8271148614213593</v>
      </c>
      <c r="AJ2169" s="51" t="n">
        <v>3.174112345838145</v>
      </c>
      <c r="AK2169" s="51" t="n">
        <v>0.9386322429043513</v>
      </c>
      <c r="AL2169" s="51" t="n">
        <v>0.3118620872975758</v>
      </c>
      <c r="AM2169" s="51" t="n">
        <v>-0.170389732978734</v>
      </c>
      <c r="AN2169" s="51" t="n">
        <v>-0.007561378315932442</v>
      </c>
      <c r="AO2169" s="51" t="n">
        <v>-8.50880286162938</v>
      </c>
      <c r="AP2169" s="51" t="n">
        <v>55.43840003959693</v>
      </c>
      <c r="AQ2169" s="51" t="n">
        <v>20.83816263757814</v>
      </c>
      <c r="AR2169" s="51" t="n">
        <v>2.57597434479061</v>
      </c>
      <c r="AS2169" s="51" t="n">
        <v>-0.5168141493778141</v>
      </c>
      <c r="AT2169" s="51" t="n">
        <v>0.001507969635854279</v>
      </c>
      <c r="AU2169" s="51" t="n">
        <v>380.9800360630622</v>
      </c>
      <c r="AV2169" s="51" t="n">
        <v>902.0542979279843</v>
      </c>
      <c r="AW2169" s="51" t="n">
        <v>541.2440026339333</v>
      </c>
      <c r="AX2169" s="51" t="n">
        <v>75.25740411980898</v>
      </c>
      <c r="AY2169" s="51" t="n">
        <v>84.60885431221882</v>
      </c>
      <c r="AZ2169" s="51" t="n">
        <v>40.09239830708974</v>
      </c>
      <c r="BA2169" s="51" t="n">
        <v>8.000647546065981</v>
      </c>
      <c r="BB2169" s="51" t="n">
        <v>23.90627443456738</v>
      </c>
      <c r="BC2169" s="51" t="n">
        <v>15.00009613557596</v>
      </c>
      <c r="BD2169" s="51" t="n">
        <v>3.751301641182503</v>
      </c>
      <c r="BE2169" s="51" t="n">
        <v>4.68818155220921</v>
      </c>
      <c r="BF2169" s="51" t="n">
        <v>3.000029097590751</v>
      </c>
      <c r="BG2169" s="51" t="n">
        <v>6.009391370752187</v>
      </c>
      <c r="BH2169" s="51" t="n">
        <v>14.02134054182321</v>
      </c>
      <c r="BI2169" s="51" t="n">
        <v>5.510623210458117</v>
      </c>
      <c r="BJ2169" s="51" t="n">
        <v>0.704106978485979</v>
      </c>
      <c r="BK2169" s="51" t="n">
        <v>0.4012007533075553</v>
      </c>
      <c r="BL2169" s="51" t="n">
        <v>0.02003866351398797</v>
      </c>
      <c r="BM2169" s="51" t="n">
        <v>-0.3850688834749399</v>
      </c>
      <c r="BN2169" s="51" t="n">
        <v>0.6488002969942588</v>
      </c>
      <c r="BO2169" s="51" t="n">
        <v>0.1689942285328715</v>
      </c>
      <c r="BP2169" s="51" t="n">
        <v>-0.3857292433372392</v>
      </c>
      <c r="BQ2169" s="51" t="n">
        <v>0.6484089060109393</v>
      </c>
      <c r="BR2169" s="51" t="n">
        <v>0.1683573373150463</v>
      </c>
      <c r="BS2169" s="51" t="n">
        <v>0.6603598622992868</v>
      </c>
      <c r="BT2169" s="51" t="n">
        <v>0.3913909833195284</v>
      </c>
      <c r="BU2169" s="51" t="n">
        <v>0.6368912178252306</v>
      </c>
      <c r="BV2169" s="51" t="n">
        <v>0.9974429672430728</v>
      </c>
    </row>
    <row r="2170">
      <c r="A2170" s="49" t="n">
        <v>71.91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0.3</v>
      </c>
      <c r="E2170" s="49" t="n">
        <v>-0.8893581013603211</v>
      </c>
      <c r="F2170" s="49" t="n">
        <v>-2.315226228118896</v>
      </c>
      <c r="G2170" s="49" t="n">
        <v>-1.222662308830261</v>
      </c>
      <c r="H2170" s="49" t="n">
        <v>-1.162197580213165</v>
      </c>
      <c r="I2170" s="49" t="n">
        <v>-4.735318774336854</v>
      </c>
      <c r="J2170" s="49" t="n">
        <v>2.185045964771271</v>
      </c>
      <c r="K2170" s="49" t="n">
        <v>-0.8884639179057549</v>
      </c>
      <c r="L2170" s="49" t="n">
        <v>-2.316083421669924</v>
      </c>
      <c r="M2170" s="49" t="n">
        <v>-1.222318195460603</v>
      </c>
      <c r="N2170" s="49" t="n">
        <v>-1.162963445560684</v>
      </c>
      <c r="O2170" s="49" t="n">
        <v>-4.735414878150621</v>
      </c>
      <c r="P2170" s="49" t="n">
        <v>2.185168614874172</v>
      </c>
      <c r="Q2170" s="49" t="n">
        <v>-0.0008941834545662664</v>
      </c>
      <c r="R2170" s="49" t="n">
        <v>0.0008571935510275352</v>
      </c>
      <c r="S2170" s="49" t="n">
        <v>-0.0003441133696584497</v>
      </c>
      <c r="T2170" s="49" t="n">
        <v>0.0007658653475186572</v>
      </c>
      <c r="U2170" s="49" t="n">
        <v>9.610381376745636e-05</v>
      </c>
      <c r="V2170" s="49" t="n">
        <v>-0.000122650102901023</v>
      </c>
      <c r="W2170" s="49" t="n">
        <v>-0.2020710993194652</v>
      </c>
      <c r="X2170" s="49" t="n">
        <v>0.2142412536621215</v>
      </c>
      <c r="Y2170" s="49" t="n">
        <v>-0.3204404200744591</v>
      </c>
      <c r="Z2170" s="49" t="n">
        <v>0.110855569412238</v>
      </c>
      <c r="AA2170" s="49" t="n">
        <v>0.002530403491218502</v>
      </c>
      <c r="AB2170" s="49" t="n">
        <v>-0.2021546631622455</v>
      </c>
      <c r="AC2170" s="49" t="n">
        <v>-0.2102241218615446</v>
      </c>
      <c r="AD2170" s="49" t="n">
        <v>0.2143775091277696</v>
      </c>
      <c r="AE2170" s="49" t="n">
        <v>-0.3165320009832295</v>
      </c>
      <c r="AF2170" s="49" t="n">
        <v>0.1845391032421191</v>
      </c>
      <c r="AG2170" s="49" t="n">
        <v>-0.05242023313115224</v>
      </c>
      <c r="AH2170" s="49" t="n">
        <v>-0.1979782271303971</v>
      </c>
      <c r="AI2170" s="49" t="n">
        <v>-0.6525116674445408</v>
      </c>
      <c r="AJ2170" s="49" t="n">
        <v>3.044479411301392</v>
      </c>
      <c r="AK2170" s="49" t="n">
        <v>1.028212651209001</v>
      </c>
      <c r="AL2170" s="49" t="n">
        <v>0.2515547574449662</v>
      </c>
      <c r="AM2170" s="49" t="n">
        <v>-0.08448137260379909</v>
      </c>
      <c r="AN2170" s="49" t="n">
        <v>-0.007417646633626422</v>
      </c>
      <c r="AO2170" s="49" t="n">
        <v>-9.338427776764163</v>
      </c>
      <c r="AP2170" s="49" t="n">
        <v>55.84515602001277</v>
      </c>
      <c r="AQ2170" s="49" t="n">
        <v>20.60785964993258</v>
      </c>
      <c r="AR2170" s="49" t="n">
        <v>2.540303609316946</v>
      </c>
      <c r="AS2170" s="49" t="n">
        <v>-0.508600526868225</v>
      </c>
      <c r="AT2170" s="49" t="n">
        <v>0.002130778490454284</v>
      </c>
      <c r="AU2170" s="49" t="n">
        <v>381.0271357673422</v>
      </c>
      <c r="AV2170" s="49" t="n">
        <v>902.1723626522966</v>
      </c>
      <c r="AW2170" s="49" t="n">
        <v>541.3125626075939</v>
      </c>
      <c r="AX2170" s="49" t="n">
        <v>75.26695709582229</v>
      </c>
      <c r="AY2170" s="49" t="n">
        <v>84.61917201909664</v>
      </c>
      <c r="AZ2170" s="49" t="n">
        <v>40.09747432401885</v>
      </c>
      <c r="BA2170" s="49" t="n">
        <v>8.000643790134513</v>
      </c>
      <c r="BB2170" s="49" t="n">
        <v>23.90629791575086</v>
      </c>
      <c r="BC2170" s="49" t="n">
        <v>15.00009565489808</v>
      </c>
      <c r="BD2170" s="49" t="n">
        <v>3.751305933681164</v>
      </c>
      <c r="BE2170" s="49" t="n">
        <v>4.688178144448164</v>
      </c>
      <c r="BF2170" s="49" t="n">
        <v>3.000028952102797</v>
      </c>
      <c r="BG2170" s="49" t="n">
        <v>6.009855349338535</v>
      </c>
      <c r="BH2170" s="49" t="n">
        <v>14.02252129015631</v>
      </c>
      <c r="BI2170" s="49" t="n">
        <v>5.511292962891085</v>
      </c>
      <c r="BJ2170" s="49" t="n">
        <v>0.704131943055472</v>
      </c>
      <c r="BK2170" s="49" t="n">
        <v>0.4012550869435433</v>
      </c>
      <c r="BL2170" s="49" t="n">
        <v>0.02004029832891732</v>
      </c>
      <c r="BM2170" s="49" t="n">
        <v>-0.3833372189751845</v>
      </c>
      <c r="BN2170" s="49" t="n">
        <v>0.6489214165357478</v>
      </c>
      <c r="BO2170" s="49" t="n">
        <v>0.1692178191190528</v>
      </c>
      <c r="BP2170" s="49" t="n">
        <v>-0.3839655966804661</v>
      </c>
      <c r="BQ2170" s="49" t="n">
        <v>0.6486503375011844</v>
      </c>
      <c r="BR2170" s="49" t="n">
        <v>0.1686631395579991</v>
      </c>
      <c r="BS2170" s="49" t="n">
        <v>0.6283777052815687</v>
      </c>
      <c r="BT2170" s="49" t="n">
        <v>0.2710790345633596</v>
      </c>
      <c r="BU2170" s="49" t="n">
        <v>0.5546795610536503</v>
      </c>
      <c r="BV2170" s="49" t="n">
        <v>0.8809153188164021</v>
      </c>
    </row>
    <row r="2171">
      <c r="A2171" s="51" t="n">
        <v>71.92</v>
      </c>
      <c r="B2171" t="inlineStr">
        <is>
          <t>path/pick_to_place</t>
        </is>
      </c>
      <c r="C2171" t="inlineStr">
        <is>
          <t>effort</t>
        </is>
      </c>
      <c r="D2171" s="51" t="n">
        <v>0.3</v>
      </c>
      <c r="E2171" s="51" t="n">
        <v>-0.8914574629687503</v>
      </c>
      <c r="F2171" s="51" t="n">
        <v>-2.313011587812499</v>
      </c>
      <c r="G2171" s="51" t="n">
        <v>-1.225970073125</v>
      </c>
      <c r="H2171" s="51" t="n">
        <v>-1.16105607015625</v>
      </c>
      <c r="I2171" s="51" t="n">
        <v>-4.735292423884374</v>
      </c>
      <c r="J2171" s="51" t="n">
        <v>2.182945729531249</v>
      </c>
      <c r="K2171" s="51" t="n">
        <v>-0.8906887402782973</v>
      </c>
      <c r="L2171" s="51" t="n">
        <v>-2.313788061868121</v>
      </c>
      <c r="M2171" s="51" t="n">
        <v>-1.225739380361049</v>
      </c>
      <c r="N2171" s="51" t="n">
        <v>-1.160863508122967</v>
      </c>
      <c r="O2171" s="51" t="n">
        <v>-4.735824754205215</v>
      </c>
      <c r="P2171" s="51" t="n">
        <v>2.183020451126132</v>
      </c>
      <c r="Q2171" s="51" t="n">
        <v>-0.0007687226904530275</v>
      </c>
      <c r="R2171" s="51" t="n">
        <v>0.0007764740556215344</v>
      </c>
      <c r="S2171" s="51" t="n">
        <v>-0.00023069276395149</v>
      </c>
      <c r="T2171" s="51" t="n">
        <v>-0.0001925620332829947</v>
      </c>
      <c r="U2171" s="51" t="n">
        <v>0.0005323303208406571</v>
      </c>
      <c r="V2171" s="51" t="n">
        <v>-7.472159488264296e-05</v>
      </c>
      <c r="W2171" s="51" t="n">
        <v>-0.2157029726562617</v>
      </c>
      <c r="X2171" s="51" t="n">
        <v>0.2267388125000288</v>
      </c>
      <c r="Y2171" s="51" t="n">
        <v>-0.3383150078124934</v>
      </c>
      <c r="Z2171" s="51" t="n">
        <v>0.1165468164062662</v>
      </c>
      <c r="AA2171" s="51" t="n">
        <v>0.002711348750020155</v>
      </c>
      <c r="AB2171" s="51" t="n">
        <v>-0.2157928789062749</v>
      </c>
      <c r="AC2171" s="51" t="n">
        <v>-0.2318858970019774</v>
      </c>
      <c r="AD2171" s="51" t="n">
        <v>0.2413759448677203</v>
      </c>
      <c r="AE2171" s="51" t="n">
        <v>-0.3620829512430417</v>
      </c>
      <c r="AF2171" s="51" t="n">
        <v>0.2297104503018491</v>
      </c>
      <c r="AG2171" s="51" t="n">
        <v>-0.03268521913891265</v>
      </c>
      <c r="AH2171" s="51" t="n">
        <v>-0.2213338945846967</v>
      </c>
      <c r="AI2171" s="51" t="n">
        <v>-0.3349203266293294</v>
      </c>
      <c r="AJ2171" s="51" t="n">
        <v>2.749937530754325</v>
      </c>
      <c r="AK2171" s="51" t="n">
        <v>1.287077226535754</v>
      </c>
      <c r="AL2171" s="51" t="n">
        <v>0.181130704423079</v>
      </c>
      <c r="AM2171" s="51" t="n">
        <v>0.009183921094542649</v>
      </c>
      <c r="AN2171" s="51" t="n">
        <v>-0.005297303763918029</v>
      </c>
      <c r="AO2171" s="51" t="n">
        <v>-6.750816076884025</v>
      </c>
      <c r="AP2171" s="51" t="n">
        <v>54.50460728303624</v>
      </c>
      <c r="AQ2171" s="51" t="n">
        <v>20.7722213263331</v>
      </c>
      <c r="AR2171" s="51" t="n">
        <v>2.50499976249409</v>
      </c>
      <c r="AS2171" s="51" t="n">
        <v>-0.3369616146636995</v>
      </c>
      <c r="AT2171" s="51" t="n">
        <v>0.00197864571731015</v>
      </c>
      <c r="AU2171" s="51" t="n">
        <v>381.073516645483</v>
      </c>
      <c r="AV2171" s="51" t="n">
        <v>902.2870188586379</v>
      </c>
      <c r="AW2171" s="51" t="n">
        <v>541.380436981518</v>
      </c>
      <c r="AX2171" s="51" t="n">
        <v>75.27468966681016</v>
      </c>
      <c r="AY2171" s="51" t="n">
        <v>84.62938654890567</v>
      </c>
      <c r="AZ2171" s="51" t="n">
        <v>40.10249958077866</v>
      </c>
      <c r="BA2171" s="51" t="n">
        <v>8.000638767895348</v>
      </c>
      <c r="BB2171" s="51" t="n">
        <v>23.90630670371163</v>
      </c>
      <c r="BC2171" s="51" t="n">
        <v>15.00009517662359</v>
      </c>
      <c r="BD2171" s="51" t="n">
        <v>3.751288962411109</v>
      </c>
      <c r="BE2171" s="51" t="n">
        <v>4.688174753725924</v>
      </c>
      <c r="BF2171" s="51" t="n">
        <v>3.000028807342284</v>
      </c>
      <c r="BG2171" s="51" t="n">
        <v>6.01031661336782</v>
      </c>
      <c r="BH2171" s="51" t="n">
        <v>14.02359887044492</v>
      </c>
      <c r="BI2171" s="51" t="n">
        <v>5.51170288048766</v>
      </c>
      <c r="BJ2171" s="51" t="n">
        <v>0.7042105522114249</v>
      </c>
      <c r="BK2171" s="51" t="n">
        <v>0.4013126495472908</v>
      </c>
      <c r="BL2171" s="51" t="n">
        <v>0.02004175600856275</v>
      </c>
      <c r="BM2171" s="51" t="n">
        <v>-0.3814387190577557</v>
      </c>
      <c r="BN2171" s="51" t="n">
        <v>0.6490584006550185</v>
      </c>
      <c r="BO2171" s="51" t="n">
        <v>0.1694639025425184</v>
      </c>
      <c r="BP2171" s="51" t="n">
        <v>-0.3819862230643381</v>
      </c>
      <c r="BQ2171" s="51" t="n">
        <v>0.6488948084356307</v>
      </c>
      <c r="BR2171" s="51" t="n">
        <v>0.1690106065966514</v>
      </c>
      <c r="BS2171" s="51" t="n">
        <v>0.5475040065823777</v>
      </c>
      <c r="BT2171" s="51" t="n">
        <v>0.1635922193877759</v>
      </c>
      <c r="BU2171" s="51" t="n">
        <v>0.4532959458669605</v>
      </c>
      <c r="BV2171" s="51" t="n">
        <v>0.729383483503292</v>
      </c>
    </row>
    <row r="2172">
      <c r="A2172" s="49" t="n">
        <v>71.93000000000001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0.3</v>
      </c>
      <c r="E2172" s="49" t="n">
        <v>-0.8936284771003725</v>
      </c>
      <c r="F2172" s="49" t="n">
        <v>-2.310731849090576</v>
      </c>
      <c r="G2172" s="49" t="n">
        <v>-1.229370671272278</v>
      </c>
      <c r="H2172" s="49" t="n">
        <v>-1.159885228752899</v>
      </c>
      <c r="I2172" s="49" t="n">
        <v>-4.735265137813415</v>
      </c>
      <c r="J2172" s="49" t="n">
        <v>2.180773817119598</v>
      </c>
      <c r="K2172" s="49" t="n">
        <v>-0.8930580249163215</v>
      </c>
      <c r="L2172" s="49" t="n">
        <v>-2.311324429339644</v>
      </c>
      <c r="M2172" s="49" t="n">
        <v>-1.229401875304212</v>
      </c>
      <c r="N2172" s="49" t="n">
        <v>-1.158690673025463</v>
      </c>
      <c r="O2172" s="49" t="n">
        <v>-4.735993342855333</v>
      </c>
      <c r="P2172" s="49" t="n">
        <v>2.180740097639217</v>
      </c>
      <c r="Q2172" s="49" t="n">
        <v>-0.0005704521840510512</v>
      </c>
      <c r="R2172" s="49" t="n">
        <v>0.0005925802490680532</v>
      </c>
      <c r="S2172" s="49" t="n">
        <v>3.120403193368482e-05</v>
      </c>
      <c r="T2172" s="49" t="n">
        <v>-0.001194555727435542</v>
      </c>
      <c r="U2172" s="49" t="n">
        <v>0.0007282050419181729</v>
      </c>
      <c r="V2172" s="49" t="n">
        <v>3.371948038077832e-05</v>
      </c>
      <c r="W2172" s="49" t="n">
        <v>-0.2163971320343187</v>
      </c>
      <c r="X2172" s="49" t="n">
        <v>0.2272706042481048</v>
      </c>
      <c r="Y2172" s="49" t="n">
        <v>-0.3390276173400788</v>
      </c>
      <c r="Z2172" s="49" t="n">
        <v>0.1167325376739823</v>
      </c>
      <c r="AA2172" s="49" t="n">
        <v>0.00271742541508063</v>
      </c>
      <c r="AB2172" s="49" t="n">
        <v>-0.2164856177521143</v>
      </c>
      <c r="AC2172" s="49" t="n">
        <v>-0.2410462993735679</v>
      </c>
      <c r="AD2172" s="49" t="n">
        <v>0.2505090765317149</v>
      </c>
      <c r="AE2172" s="49" t="n">
        <v>-0.3697186410975846</v>
      </c>
      <c r="AF2172" s="49" t="n">
        <v>0.2071264316991552</v>
      </c>
      <c r="AG2172" s="49" t="n">
        <v>-0.004104994489527593</v>
      </c>
      <c r="AH2172" s="49" t="n">
        <v>-0.229627917136096</v>
      </c>
      <c r="AI2172" s="49" t="n">
        <v>0.0176726595846749</v>
      </c>
      <c r="AJ2172" s="49" t="n">
        <v>2.422772318163159</v>
      </c>
      <c r="AK2172" s="49" t="n">
        <v>1.533486527901892</v>
      </c>
      <c r="AL2172" s="49" t="n">
        <v>0.1466356423077165</v>
      </c>
      <c r="AM2172" s="49" t="n">
        <v>0.07804532017272313</v>
      </c>
      <c r="AN2172" s="49" t="n">
        <v>-0.0007848722971391959</v>
      </c>
      <c r="AO2172" s="49" t="n">
        <v>-2.447374266178009</v>
      </c>
      <c r="AP2172" s="49" t="n">
        <v>52.24641436863224</v>
      </c>
      <c r="AQ2172" s="49" t="n">
        <v>21.1714571476697</v>
      </c>
      <c r="AR2172" s="49" t="n">
        <v>2.486373261838407</v>
      </c>
      <c r="AS2172" s="49" t="n">
        <v>-0.100878752386668</v>
      </c>
      <c r="AT2172" s="49" t="n">
        <v>0.001481671743135549</v>
      </c>
      <c r="AU2172" s="49" t="n">
        <v>381.1188818500662</v>
      </c>
      <c r="AV2172" s="49" t="n">
        <v>902.3976403605673</v>
      </c>
      <c r="AW2172" s="49" t="n">
        <v>541.4476326117028</v>
      </c>
      <c r="AX2172" s="49" t="n">
        <v>75.28319277014207</v>
      </c>
      <c r="AY2172" s="49" t="n">
        <v>84.63958401418894</v>
      </c>
      <c r="AZ2172" s="49" t="n">
        <v>40.10747458497087</v>
      </c>
      <c r="BA2172" s="49" t="n">
        <v>8.00063090914033</v>
      </c>
      <c r="BB2172" s="49" t="n">
        <v>23.90629655209684</v>
      </c>
      <c r="BC2172" s="49" t="n">
        <v>15.00009470074047</v>
      </c>
      <c r="BD2172" s="49" t="n">
        <v>3.751282517599054</v>
      </c>
      <c r="BE2172" s="49" t="n">
        <v>4.688172544171475</v>
      </c>
      <c r="BF2172" s="49" t="n">
        <v>3.000028663305572</v>
      </c>
      <c r="BG2172" s="49" t="n">
        <v>6.010795462581386</v>
      </c>
      <c r="BH2172" s="49" t="n">
        <v>14.02469201488669</v>
      </c>
      <c r="BI2172" s="49" t="n">
        <v>5.512132460501139</v>
      </c>
      <c r="BJ2172" s="49" t="n">
        <v>0.7044429170797538</v>
      </c>
      <c r="BK2172" s="49" t="n">
        <v>0.4013529937087041</v>
      </c>
      <c r="BL2172" s="49" t="n">
        <v>0.02004317758409735</v>
      </c>
      <c r="BM2172" s="49" t="n">
        <v>-0.3794783586902556</v>
      </c>
      <c r="BN2172" s="49" t="n">
        <v>0.649196874010874</v>
      </c>
      <c r="BO2172" s="49" t="n">
        <v>0.1697174102842583</v>
      </c>
      <c r="BP2172" s="49" t="n">
        <v>-0.3798879752444062</v>
      </c>
      <c r="BQ2172" s="49" t="n">
        <v>0.6491247246222768</v>
      </c>
      <c r="BR2172" s="49" t="n">
        <v>0.1693780808345147</v>
      </c>
      <c r="BS2172" s="49" t="n">
        <v>0.4096165541506158</v>
      </c>
      <c r="BT2172" s="49" t="n">
        <v>0.0721493885972313</v>
      </c>
      <c r="BU2172" s="49" t="n">
        <v>0.3393294497436583</v>
      </c>
      <c r="BV2172" s="49" t="n">
        <v>0.5367827597571597</v>
      </c>
    </row>
    <row r="2173">
      <c r="A2173" s="51" t="n">
        <v>71.94</v>
      </c>
      <c r="B2173" t="inlineStr">
        <is>
          <t>path/pick_to_place</t>
        </is>
      </c>
      <c r="C2173" t="inlineStr">
        <is>
          <t>effort</t>
        </is>
      </c>
      <c r="D2173" s="51" t="n">
        <v>0.3</v>
      </c>
      <c r="E2173" s="51" t="n">
        <v>-0.8957500024560552</v>
      </c>
      <c r="F2173" s="51" t="n">
        <v>-2.308498709628904</v>
      </c>
      <c r="G2173" s="51" t="n">
        <v>-1.232704063095703</v>
      </c>
      <c r="H2173" s="51" t="n">
        <v>-1.158736293559569</v>
      </c>
      <c r="I2173" s="51" t="n">
        <v>-4.735238554519335</v>
      </c>
      <c r="J2173" s="51" t="n">
        <v>2.178651441645506</v>
      </c>
      <c r="K2173" s="51" t="n">
        <v>-0.8954633730117217</v>
      </c>
      <c r="L2173" s="51" t="n">
        <v>-2.308848647688888</v>
      </c>
      <c r="M2173" s="51" t="n">
        <v>-1.232977698514404</v>
      </c>
      <c r="N2173" s="51" t="n">
        <v>-1.157007682525688</v>
      </c>
      <c r="O2173" s="51" t="n">
        <v>-4.735857604542654</v>
      </c>
      <c r="P2173" s="51" t="n">
        <v>2.178524121299003</v>
      </c>
      <c r="Q2173" s="51" t="n">
        <v>-0.0002866294443334416</v>
      </c>
      <c r="R2173" s="51" t="n">
        <v>0.0003499380599838453</v>
      </c>
      <c r="S2173" s="51" t="n">
        <v>0.000273635418700735</v>
      </c>
      <c r="T2173" s="51" t="n">
        <v>-0.001728611033881666</v>
      </c>
      <c r="U2173" s="51" t="n">
        <v>0.0006190500233191898</v>
      </c>
      <c r="V2173" s="51" t="n">
        <v>0.0001273203465035344</v>
      </c>
      <c r="W2173" s="51" t="n">
        <v>-0.2066377453613508</v>
      </c>
      <c r="X2173" s="51" t="n">
        <v>0.2181956250001037</v>
      </c>
      <c r="Y2173" s="51" t="n">
        <v>-0.3259908500976466</v>
      </c>
      <c r="Z2173" s="51" t="n">
        <v>0.1125259465332592</v>
      </c>
      <c r="AA2173" s="51" t="n">
        <v>0.002582025976636293</v>
      </c>
      <c r="AB2173" s="51" t="n">
        <v>-0.2067185168457608</v>
      </c>
      <c r="AC2173" s="51" t="n">
        <v>-0.2390351370839325</v>
      </c>
      <c r="AD2173" s="51" t="n">
        <v>0.2443337132281976</v>
      </c>
      <c r="AE2173" s="51" t="n">
        <v>-0.3464114747961779</v>
      </c>
      <c r="AF2173" s="51" t="n">
        <v>0.1357025715294719</v>
      </c>
      <c r="AG2173" s="51" t="n">
        <v>0.02619691676847687</v>
      </c>
      <c r="AH2173" s="51" t="n">
        <v>-0.2193794464220349</v>
      </c>
      <c r="AI2173" s="51" t="n">
        <v>0.3088106975059609</v>
      </c>
      <c r="AJ2173" s="51" t="n">
        <v>2.128336454238985</v>
      </c>
      <c r="AK2173" s="51" t="n">
        <v>1.658078699839082</v>
      </c>
      <c r="AL2173" s="51" t="n">
        <v>0.1666955975822034</v>
      </c>
      <c r="AM2173" s="51" t="n">
        <v>0.09446911942312992</v>
      </c>
      <c r="AN2173" s="51" t="n">
        <v>0.002998217363903714</v>
      </c>
      <c r="AO2173" s="51" t="n">
        <v>1.863764501992464</v>
      </c>
      <c r="AP2173" s="51" t="n">
        <v>49.95930362790826</v>
      </c>
      <c r="AQ2173" s="51" t="n">
        <v>21.56845195590861</v>
      </c>
      <c r="AR2173" s="51" t="n">
        <v>2.509317934912974</v>
      </c>
      <c r="AS2173" s="51" t="n">
        <v>0.1094783247771898</v>
      </c>
      <c r="AT2173" s="51" t="n">
        <v>0.0005564745123346662</v>
      </c>
      <c r="AU2173" s="51" t="n">
        <v>381.1642374116347</v>
      </c>
      <c r="AV2173" s="51" t="n">
        <v>902.5073815378449</v>
      </c>
      <c r="AW2173" s="51" t="n">
        <v>541.5141562855858</v>
      </c>
      <c r="AX2173" s="51" t="n">
        <v>75.29578178092713</v>
      </c>
      <c r="AY2173" s="51" t="n">
        <v>84.64982019750406</v>
      </c>
      <c r="AZ2173" s="51" t="n">
        <v>40.11239983912116</v>
      </c>
      <c r="BA2173" s="51" t="n">
        <v>8.000625392033411</v>
      </c>
      <c r="BB2173" s="51" t="n">
        <v>23.90628792912508</v>
      </c>
      <c r="BC2173" s="51" t="n">
        <v>15.00009422723677</v>
      </c>
      <c r="BD2173" s="51" t="n">
        <v>3.751327471248576</v>
      </c>
      <c r="BE2173" s="51" t="n">
        <v>4.688172270852054</v>
      </c>
      <c r="BF2173" s="51" t="n">
        <v>3.000028519989044</v>
      </c>
      <c r="BG2173" s="51" t="n">
        <v>6.011324298371495</v>
      </c>
      <c r="BH2173" s="51" t="n">
        <v>14.025899242279</v>
      </c>
      <c r="BI2173" s="51" t="n">
        <v>5.512635953542567</v>
      </c>
      <c r="BJ2173" s="51" t="n">
        <v>0.7046481297017322</v>
      </c>
      <c r="BK2173" s="51" t="n">
        <v>0.4013772814813519</v>
      </c>
      <c r="BL2173" s="51" t="n">
        <v>0.02004464199180546</v>
      </c>
      <c r="BM2173" s="51" t="n">
        <v>-0.3775611303438181</v>
      </c>
      <c r="BN2173" s="51" t="n">
        <v>0.6493235474445954</v>
      </c>
      <c r="BO2173" s="51" t="n">
        <v>0.1699634814783584</v>
      </c>
      <c r="BP2173" s="51" t="n">
        <v>-0.3777727079295156</v>
      </c>
      <c r="BQ2173" s="51" t="n">
        <v>0.6493285834777529</v>
      </c>
      <c r="BR2173" s="51" t="n">
        <v>0.1697450811513114</v>
      </c>
      <c r="BS2173" s="51" t="n">
        <v>0.2115775856975644</v>
      </c>
      <c r="BT2173" s="51" t="n">
        <v>-0.005036033157490571</v>
      </c>
      <c r="BU2173" s="51" t="n">
        <v>0.2184003270469803</v>
      </c>
      <c r="BV2173" s="51" t="n">
        <v>0.304120271034013</v>
      </c>
    </row>
    <row r="2174">
      <c r="A2174" s="49" t="n">
        <v>71.95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0.3</v>
      </c>
      <c r="E2174" s="49" t="n">
        <v>-0.8977508494102484</v>
      </c>
      <c r="F2174" s="49" t="n">
        <v>-2.306377267230222</v>
      </c>
      <c r="G2174" s="49" t="n">
        <v>-1.235877234842224</v>
      </c>
      <c r="H2174" s="49" t="n">
        <v>-1.157638879804838</v>
      </c>
      <c r="I2174" s="49" t="n">
        <v>-4.735213638441344</v>
      </c>
      <c r="J2174" s="49" t="n">
        <v>2.176649835691069</v>
      </c>
      <c r="K2174" s="49" t="n">
        <v>-0.8977973809683185</v>
      </c>
      <c r="L2174" s="49" t="n">
        <v>-2.306491320861249</v>
      </c>
      <c r="M2174" s="49" t="n">
        <v>-1.236228320668073</v>
      </c>
      <c r="N2174" s="49" t="n">
        <v>-1.156111159140139</v>
      </c>
      <c r="O2174" s="49" t="n">
        <v>-4.735487982458328</v>
      </c>
      <c r="P2174" s="49" t="n">
        <v>2.176474782207532</v>
      </c>
      <c r="Q2174" s="49" t="n">
        <v>4.653155807010645e-05</v>
      </c>
      <c r="R2174" s="49" t="n">
        <v>0.0001140536310271223</v>
      </c>
      <c r="S2174" s="49" t="n">
        <v>0.0003510858258493066</v>
      </c>
      <c r="T2174" s="49" t="n">
        <v>-0.00152772066469975</v>
      </c>
      <c r="U2174" s="49" t="n">
        <v>0.0002743440169838962</v>
      </c>
      <c r="V2174" s="49" t="n">
        <v>0.0001750534835367468</v>
      </c>
      <c r="W2174" s="49" t="n">
        <v>-0.1939309794464393</v>
      </c>
      <c r="X2174" s="49" t="n">
        <v>0.2064748532716553</v>
      </c>
      <c r="Y2174" s="49" t="n">
        <v>-0.3091973893127367</v>
      </c>
      <c r="Z2174" s="49" t="n">
        <v>0.107138295242399</v>
      </c>
      <c r="AA2174" s="49" t="n">
        <v>0.002406549174923305</v>
      </c>
      <c r="AB2174" s="49" t="n">
        <v>-0.1940022444611404</v>
      </c>
      <c r="AC2174" s="49" t="n">
        <v>-0.2281303332115698</v>
      </c>
      <c r="AD2174" s="49" t="n">
        <v>0.2282262272735896</v>
      </c>
      <c r="AE2174" s="49" t="n">
        <v>-0.3069685289802904</v>
      </c>
      <c r="AF2174" s="49" t="n">
        <v>0.05177411250160862</v>
      </c>
      <c r="AG2174" s="49" t="n">
        <v>0.04462610192243884</v>
      </c>
      <c r="AH2174" s="49" t="n">
        <v>-0.2001723444424227</v>
      </c>
      <c r="AI2174" s="49" t="n">
        <v>0.4074462308399187</v>
      </c>
      <c r="AJ2174" s="49" t="n">
        <v>1.955746524875376</v>
      </c>
      <c r="AK2174" s="49" t="n">
        <v>1.58466727384818</v>
      </c>
      <c r="AL2174" s="49" t="n">
        <v>0.2274665005977481</v>
      </c>
      <c r="AM2174" s="49" t="n">
        <v>0.04446116771274781</v>
      </c>
      <c r="AN2174" s="49" t="n">
        <v>0.004819391323589611</v>
      </c>
      <c r="AO2174" s="49" t="n">
        <v>4.50921920933215</v>
      </c>
      <c r="AP2174" s="49" t="n">
        <v>48.46292273630276</v>
      </c>
      <c r="AQ2174" s="49" t="n">
        <v>21.78809658275214</v>
      </c>
      <c r="AR2174" s="49" t="n">
        <v>2.568582530700807</v>
      </c>
      <c r="AS2174" s="49" t="n">
        <v>0.2101929282591466</v>
      </c>
      <c r="AT2174" s="49" t="n">
        <v>-0.0003841423616354037</v>
      </c>
      <c r="AU2174" s="49" t="n">
        <v>381.2095950375183</v>
      </c>
      <c r="AV2174" s="49" t="n">
        <v>902.6173077224665</v>
      </c>
      <c r="AW2174" s="49" t="n">
        <v>541.58001472273</v>
      </c>
      <c r="AX2174" s="49" t="n">
        <v>75.30767348883778</v>
      </c>
      <c r="AY2174" s="49" t="n">
        <v>84.65961239821952</v>
      </c>
      <c r="AZ2174" s="49" t="n">
        <v>40.11727584072995</v>
      </c>
      <c r="BA2174" s="49" t="n">
        <v>8.000622265073245</v>
      </c>
      <c r="BB2174" s="49" t="n">
        <v>23.90628773947946</v>
      </c>
      <c r="BC2174" s="49" t="n">
        <v>15.00009375610058</v>
      </c>
      <c r="BD2174" s="49" t="n">
        <v>3.751365163026815</v>
      </c>
      <c r="BE2174" s="49" t="n">
        <v>4.688167324285568</v>
      </c>
      <c r="BF2174" s="49" t="n">
        <v>3.000028377389099</v>
      </c>
      <c r="BG2174" s="49" t="n">
        <v>6.01192215433731</v>
      </c>
      <c r="BH2174" s="49" t="n">
        <v>14.02717845778858</v>
      </c>
      <c r="BI2174" s="49" t="n">
        <v>5.513085009808984</v>
      </c>
      <c r="BJ2174" s="49" t="n">
        <v>0.7046960306386997</v>
      </c>
      <c r="BK2174" s="49" t="n">
        <v>0.4014017987758976</v>
      </c>
      <c r="BL2174" s="49" t="n">
        <v>0.02004610444588667</v>
      </c>
      <c r="BM2174" s="49" t="n">
        <v>-0.3757485956667228</v>
      </c>
      <c r="BN2174" s="49" t="n">
        <v>0.6494314404235284</v>
      </c>
      <c r="BO2174" s="49" t="n">
        <v>0.1701935590223714</v>
      </c>
      <c r="BP2174" s="49" t="n">
        <v>-0.3757324163258227</v>
      </c>
      <c r="BQ2174" s="49" t="n">
        <v>0.6495027494865798</v>
      </c>
      <c r="BR2174" s="49" t="n">
        <v>0.1700952680197428</v>
      </c>
      <c r="BS2174" s="49" t="n">
        <v>-0.01617934090009099</v>
      </c>
      <c r="BT2174" s="49" t="n">
        <v>-0.07130906305141682</v>
      </c>
      <c r="BU2174" s="49" t="n">
        <v>0.09829100262864765</v>
      </c>
      <c r="BV2174" s="49" t="n">
        <v>0.1225066314244952</v>
      </c>
    </row>
    <row r="2175">
      <c r="A2175" s="51" t="n">
        <v>71.95999999999999</v>
      </c>
      <c r="B2175" t="inlineStr">
        <is>
          <t>path/pick_to_place</t>
        </is>
      </c>
      <c r="C2175" t="inlineStr">
        <is>
          <t>effort</t>
        </is>
      </c>
      <c r="D2175" s="51" t="n">
        <v>0.3</v>
      </c>
      <c r="E2175" s="51" t="n">
        <v>-0.89966</v>
      </c>
      <c r="F2175" s="51" t="n">
        <v>-2.30434</v>
      </c>
      <c r="G2175" s="51" t="n">
        <v>-1.23893</v>
      </c>
      <c r="H2175" s="51" t="n">
        <v>-1.15658</v>
      </c>
      <c r="I2175" s="51" t="n">
        <v>-4.73519</v>
      </c>
      <c r="J2175" s="51" t="n">
        <v>2.17474</v>
      </c>
      <c r="K2175" s="51" t="n">
        <v>-0.9000203963833484</v>
      </c>
      <c r="L2175" s="51" t="n">
        <v>-2.304285293285176</v>
      </c>
      <c r="M2175" s="51" t="n">
        <v>-1.239133055561827</v>
      </c>
      <c r="N2175" s="51" t="n">
        <v>-1.155882555111758</v>
      </c>
      <c r="O2175" s="51" t="n">
        <v>-4.735038606017205</v>
      </c>
      <c r="P2175" s="51" t="n">
        <v>2.174611703799937</v>
      </c>
      <c r="Q2175" s="51" t="n">
        <v>0.0003603963833483936</v>
      </c>
      <c r="R2175" s="51" t="n">
        <v>-5.470671482399325e-05</v>
      </c>
      <c r="S2175" s="51" t="n">
        <v>0.0002030555618266483</v>
      </c>
      <c r="T2175" s="51" t="n">
        <v>-0.0006974448882417494</v>
      </c>
      <c r="U2175" s="51" t="n">
        <v>-0.0001513939827955113</v>
      </c>
      <c r="V2175" s="51" t="n">
        <v>0.0001282962000628274</v>
      </c>
      <c r="W2175" s="51" t="n">
        <v>-0.190805</v>
      </c>
      <c r="X2175" s="51" t="n">
        <v>0.20367125</v>
      </c>
      <c r="Y2175" s="51" t="n">
        <v>-0.30522</v>
      </c>
      <c r="Z2175" s="51" t="n">
        <v>0.105878875</v>
      </c>
      <c r="AA2175" s="51" t="n">
        <v>0.0023604</v>
      </c>
      <c r="AB2175" s="51" t="n">
        <v>-0.1908725</v>
      </c>
      <c r="AC2175" s="51" t="n">
        <v>-0.2175075054095329</v>
      </c>
      <c r="AD2175" s="51" t="n">
        <v>0.2144720681636859</v>
      </c>
      <c r="AE2175" s="51" t="n">
        <v>-0.2772091702498405</v>
      </c>
      <c r="AF2175" s="51" t="n">
        <v>-0.0003626531136930664</v>
      </c>
      <c r="AG2175" s="51" t="n">
        <v>0.0451021911132689</v>
      </c>
      <c r="AH2175" s="51" t="n">
        <v>-0.1830000214771716</v>
      </c>
      <c r="AI2175" s="51" t="n">
        <v>0.1770294549507578</v>
      </c>
      <c r="AJ2175" s="51" t="n">
        <v>1.964186450178429</v>
      </c>
      <c r="AK2175" s="51" t="n">
        <v>1.306569535189381</v>
      </c>
      <c r="AL2175" s="51" t="n">
        <v>0.2809362949784713</v>
      </c>
      <c r="AM2175" s="51" t="n">
        <v>-0.08056408656500363</v>
      </c>
      <c r="AN2175" s="51" t="n">
        <v>0.002701913458790755</v>
      </c>
      <c r="AO2175" s="51" t="n">
        <v>3.802876639772624</v>
      </c>
      <c r="AP2175" s="51" t="n">
        <v>48.5966143073044</v>
      </c>
      <c r="AQ2175" s="51" t="n">
        <v>21.67917151012986</v>
      </c>
      <c r="AR2175" s="51" t="n">
        <v>2.624797674059992</v>
      </c>
      <c r="AS2175" s="51" t="n">
        <v>0.1308490906664123</v>
      </c>
      <c r="AT2175" s="51" t="n">
        <v>-0.0008303339288754047</v>
      </c>
      <c r="AU2175" s="51" t="n">
        <v>381.2544990871431</v>
      </c>
      <c r="AV2175" s="51" t="n">
        <v>902.7261346452418</v>
      </c>
      <c r="AW2175" s="51" t="n">
        <v>541.6452145755027</v>
      </c>
      <c r="AX2175" s="51" t="n">
        <v>75.3142204362603</v>
      </c>
      <c r="AY2175" s="51" t="n">
        <v>84.66942252423733</v>
      </c>
      <c r="AZ2175" s="51" t="n">
        <v>40.12210308232265</v>
      </c>
      <c r="BA2175" s="51" t="n">
        <v>8.000619153747879</v>
      </c>
      <c r="BB2175" s="51" t="n">
        <v>23.90628755078206</v>
      </c>
      <c r="BC2175" s="51" t="n">
        <v>15.00009328732008</v>
      </c>
      <c r="BD2175" s="51" t="n">
        <v>3.751338308668712</v>
      </c>
      <c r="BE2175" s="51" t="n">
        <v>4.68816398766414</v>
      </c>
      <c r="BF2175" s="51" t="n">
        <v>3.000028235502154</v>
      </c>
      <c r="BG2175" s="51" t="n">
        <v>6.012546382558222</v>
      </c>
      <c r="BH2175" s="51" t="n">
        <v>14.02839038037772</v>
      </c>
      <c r="BI2175" s="51" t="n">
        <v>5.513456369117329</v>
      </c>
      <c r="BJ2175" s="51" t="n">
        <v>0.7047268235491381</v>
      </c>
      <c r="BK2175" s="51" t="n">
        <v>0.4014391828682277</v>
      </c>
      <c r="BL2175" s="51" t="n">
        <v>0.02004749586591103</v>
      </c>
      <c r="BM2175" s="51" t="n">
        <v>-0.3740154375436823</v>
      </c>
      <c r="BN2175" s="51" t="n">
        <v>0.6495241541789512</v>
      </c>
      <c r="BO2175" s="51" t="n">
        <v>0.1704113003655001</v>
      </c>
      <c r="BP2175" s="51" t="n">
        <v>-0.3737938744659572</v>
      </c>
      <c r="BQ2175" s="51" t="n">
        <v>0.649654678509621</v>
      </c>
      <c r="BR2175" s="51" t="n">
        <v>0.1704255729865001</v>
      </c>
      <c r="BS2175" s="51" t="n">
        <v>-0.2215630777251398</v>
      </c>
      <c r="BT2175" s="51" t="n">
        <v>-0.1305243306698456</v>
      </c>
      <c r="BU2175" s="51" t="n">
        <v>-0.01427262100003879</v>
      </c>
      <c r="BV2175" s="51" t="n">
        <v>0.2575470947575575</v>
      </c>
    </row>
    <row r="2176">
      <c r="A2176" s="49" t="n">
        <v>71.97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0.3</v>
      </c>
      <c r="E2176" s="49" t="n">
        <v>-0.9016426670162965</v>
      </c>
      <c r="F2176" s="49" t="n">
        <v>-2.302241380840454</v>
      </c>
      <c r="G2176" s="49" t="n">
        <v>-1.242068086714478</v>
      </c>
      <c r="H2176" s="49" t="n">
        <v>-1.155495766152191</v>
      </c>
      <c r="I2176" s="49" t="n">
        <v>-4.735165311753031</v>
      </c>
      <c r="J2176" s="49" t="n">
        <v>2.172756568359222</v>
      </c>
      <c r="K2176" s="49" t="n">
        <v>-0.9022072582917567</v>
      </c>
      <c r="L2176" s="49" t="n">
        <v>-2.302122464610878</v>
      </c>
      <c r="M2176" s="49" t="n">
        <v>-1.241939333201533</v>
      </c>
      <c r="N2176" s="49" t="n">
        <v>-1.15583614333979</v>
      </c>
      <c r="O2176" s="49" t="n">
        <v>-4.734695855402595</v>
      </c>
      <c r="P2176" s="49" t="n">
        <v>2.172756766105614</v>
      </c>
      <c r="Q2176" s="49" t="n">
        <v>0.0005645912754602689</v>
      </c>
      <c r="R2176" s="49" t="n">
        <v>-0.0001189162295753832</v>
      </c>
      <c r="S2176" s="49" t="n">
        <v>-0.0001287535129443906</v>
      </c>
      <c r="T2176" s="49" t="n">
        <v>0.0003403771875993833</v>
      </c>
      <c r="U2176" s="49" t="n">
        <v>-0.0004694563504354932</v>
      </c>
      <c r="V2176" s="49" t="n">
        <v>-1.977463917057776e-07</v>
      </c>
      <c r="W2176" s="49" t="n">
        <v>-0.2088434414978018</v>
      </c>
      <c r="X2176" s="49" t="n">
        <v>0.2183158606567377</v>
      </c>
      <c r="Y2176" s="49" t="n">
        <v>-0.3253870258178713</v>
      </c>
      <c r="Z2176" s="49" t="n">
        <v>0.1117476631622316</v>
      </c>
      <c r="AA2176" s="49" t="n">
        <v>0.002627025153503898</v>
      </c>
      <c r="AB2176" s="49" t="n">
        <v>-0.2089350449981693</v>
      </c>
      <c r="AC2176" s="49" t="n">
        <v>-0.2211375489783534</v>
      </c>
      <c r="AD2176" s="49" t="n">
        <v>0.2190777411327649</v>
      </c>
      <c r="AE2176" s="49" t="n">
        <v>-0.2854348288178969</v>
      </c>
      <c r="AF2176" s="49" t="n">
        <v>0.0104726191967322</v>
      </c>
      <c r="AG2176" s="49" t="n">
        <v>0.0277131569299718</v>
      </c>
      <c r="AH2176" s="49" t="n">
        <v>-0.1862287702462062</v>
      </c>
      <c r="AI2176" s="49" t="n">
        <v>-0.1527362866319051</v>
      </c>
      <c r="AJ2176" s="49" t="n">
        <v>2.080784070769479</v>
      </c>
      <c r="AK2176" s="49" t="n">
        <v>0.9976496600734831</v>
      </c>
      <c r="AL2176" s="49" t="n">
        <v>0.3226763216811998</v>
      </c>
      <c r="AM2176" s="49" t="n">
        <v>-0.1949266242500338</v>
      </c>
      <c r="AN2176" s="49" t="n">
        <v>-0.002741916099283186</v>
      </c>
      <c r="AO2176" s="49" t="n">
        <v>-1.931006966842661</v>
      </c>
      <c r="AP2176" s="49" t="n">
        <v>51.1647052532983</v>
      </c>
      <c r="AQ2176" s="49" t="n">
        <v>21.15230485593154</v>
      </c>
      <c r="AR2176" s="49" t="n">
        <v>2.605227308918462</v>
      </c>
      <c r="AS2176" s="49" t="n">
        <v>-0.193752379872439</v>
      </c>
      <c r="AT2176" s="49" t="n">
        <v>0.0001718022784860091</v>
      </c>
      <c r="AU2176" s="49" t="n">
        <v>381.2989540962717</v>
      </c>
      <c r="AV2176" s="49" t="n">
        <v>902.8338732987894</v>
      </c>
      <c r="AW2176" s="49" t="n">
        <v>541.7097624297477</v>
      </c>
      <c r="AX2176" s="49" t="n">
        <v>75.32124938584572</v>
      </c>
      <c r="AY2176" s="49" t="n">
        <v>84.67913454899497</v>
      </c>
      <c r="AZ2176" s="49" t="n">
        <v>40.12688205149942</v>
      </c>
      <c r="BA2176" s="49" t="n">
        <v>8.000616057979139</v>
      </c>
      <c r="BB2176" s="49" t="n">
        <v>23.90628736302815</v>
      </c>
      <c r="BC2176" s="49" t="n">
        <v>15.00009282088348</v>
      </c>
      <c r="BD2176" s="49" t="n">
        <v>3.75131833084394</v>
      </c>
      <c r="BE2176" s="49" t="n">
        <v>4.688160667725819</v>
      </c>
      <c r="BF2176" s="49" t="n">
        <v>3.000028094324643</v>
      </c>
      <c r="BG2176" s="49" t="n">
        <v>6.013104404255626</v>
      </c>
      <c r="BH2176" s="49" t="n">
        <v>14.02945548063918</v>
      </c>
      <c r="BI2176" s="49" t="n">
        <v>5.513896361101569</v>
      </c>
      <c r="BJ2176" s="49" t="n">
        <v>0.7049114526912391</v>
      </c>
      <c r="BK2176" s="49" t="n">
        <v>0.4014802938447181</v>
      </c>
      <c r="BL2176" s="49" t="n">
        <v>0.02004885500133791</v>
      </c>
      <c r="BM2176" s="49" t="n">
        <v>-0.3722203895736014</v>
      </c>
      <c r="BN2176" s="49" t="n">
        <v>0.6496206928653488</v>
      </c>
      <c r="BO2176" s="49" t="n">
        <v>0.1706367873072869</v>
      </c>
      <c r="BP2176" s="49" t="n">
        <v>-0.3718794956550237</v>
      </c>
      <c r="BQ2176" s="49" t="n">
        <v>0.6498012603525579</v>
      </c>
      <c r="BR2176" s="49" t="n">
        <v>0.1707501834216545</v>
      </c>
      <c r="BS2176" s="49" t="n">
        <v>-0.3408939185777782</v>
      </c>
      <c r="BT2176" s="49" t="n">
        <v>-0.1805674872090712</v>
      </c>
      <c r="BU2176" s="49" t="n">
        <v>-0.1133961143675588</v>
      </c>
      <c r="BV2176" s="49" t="n">
        <v>0.4020845183714133</v>
      </c>
    </row>
    <row r="2177">
      <c r="A2177" s="51" t="n">
        <v>71.98</v>
      </c>
      <c r="B2177" t="inlineStr">
        <is>
          <t>path/pick_to_place</t>
        </is>
      </c>
      <c r="C2177" t="inlineStr">
        <is>
          <t>effort</t>
        </is>
      </c>
      <c r="D2177" s="51" t="n">
        <v>0.3</v>
      </c>
      <c r="E2177" s="51" t="n">
        <v>-0.9038707652636718</v>
      </c>
      <c r="F2177" s="51" t="n">
        <v>-2.299949647109375</v>
      </c>
      <c r="G2177" s="51" t="n">
        <v>-1.245469153867188</v>
      </c>
      <c r="H2177" s="51" t="n">
        <v>-1.154337089604492</v>
      </c>
      <c r="I2177" s="51" t="n">
        <v>-4.735136914223731</v>
      </c>
      <c r="J2177" s="51" t="n">
        <v>2.170527335854492</v>
      </c>
      <c r="K2177" s="51" t="n">
        <v>-0.9045277875009087</v>
      </c>
      <c r="L2177" s="51" t="n">
        <v>-2.299811741102199</v>
      </c>
      <c r="M2177" s="51" t="n">
        <v>-1.245029000905563</v>
      </c>
      <c r="N2177" s="51" t="n">
        <v>-1.155357858869745</v>
      </c>
      <c r="O2177" s="51" t="n">
        <v>-4.734569086329936</v>
      </c>
      <c r="P2177" s="51" t="n">
        <v>2.1706628278663</v>
      </c>
      <c r="Q2177" s="51" t="n">
        <v>0.0006570222372368484</v>
      </c>
      <c r="R2177" s="51" t="n">
        <v>-0.0001379060071764471</v>
      </c>
      <c r="S2177" s="51" t="n">
        <v>-0.0004401529616246957</v>
      </c>
      <c r="T2177" s="51" t="n">
        <v>0.001020769265253074</v>
      </c>
      <c r="U2177" s="51" t="n">
        <v>-0.0005678278937955028</v>
      </c>
      <c r="V2177" s="51" t="n">
        <v>-0.0001354920118079583</v>
      </c>
      <c r="W2177" s="51" t="n">
        <v>-0.2372279545898403</v>
      </c>
      <c r="X2177" s="51" t="n">
        <v>0.2403046572265603</v>
      </c>
      <c r="Y2177" s="51" t="n">
        <v>-0.3551570966796884</v>
      </c>
      <c r="Z2177" s="51" t="n">
        <v>0.1200521926269536</v>
      </c>
      <c r="AA2177" s="51" t="n">
        <v>0.00306003351074374</v>
      </c>
      <c r="AB2177" s="51" t="n">
        <v>-0.237364059814453</v>
      </c>
      <c r="AC2177" s="51" t="n">
        <v>-0.2425886825607167</v>
      </c>
      <c r="AD2177" s="51" t="n">
        <v>0.2419620952865408</v>
      </c>
      <c r="AE2177" s="51" t="n">
        <v>-0.3296707467453576</v>
      </c>
      <c r="AF2177" s="51" t="n">
        <v>0.0794331469151008</v>
      </c>
      <c r="AG2177" s="51" t="n">
        <v>0.002868458193589385</v>
      </c>
      <c r="AH2177" s="51" t="n">
        <v>-0.2173980199328456</v>
      </c>
      <c r="AI2177" s="51" t="n">
        <v>-0.2120339672869261</v>
      </c>
      <c r="AJ2177" s="51" t="n">
        <v>2.083189642367896</v>
      </c>
      <c r="AK2177" s="51" t="n">
        <v>0.8691326225831941</v>
      </c>
      <c r="AL2177" s="51" t="n">
        <v>0.3342693986479089</v>
      </c>
      <c r="AM2177" s="51" t="n">
        <v>-0.2070574018630078</v>
      </c>
      <c r="AN2177" s="51" t="n">
        <v>-0.008188550445146534</v>
      </c>
      <c r="AO2177" s="51" t="n">
        <v>-7.981487781816423</v>
      </c>
      <c r="AP2177" s="51" t="n">
        <v>53.6716437975012</v>
      </c>
      <c r="AQ2177" s="51" t="n">
        <v>20.70873951816217</v>
      </c>
      <c r="AR2177" s="51" t="n">
        <v>2.587847825796918</v>
      </c>
      <c r="AS2177" s="51" t="n">
        <v>-0.5197382724651453</v>
      </c>
      <c r="AT2177" s="51" t="n">
        <v>0.001219903818168752</v>
      </c>
      <c r="AU2177" s="51" t="n">
        <v>381.3432641149811</v>
      </c>
      <c r="AV2177" s="51" t="n">
        <v>902.9405345658015</v>
      </c>
      <c r="AW2177" s="51" t="n">
        <v>541.7736648054502</v>
      </c>
      <c r="AX2177" s="51" t="n">
        <v>75.32928689198727</v>
      </c>
      <c r="AY2177" s="51" t="n">
        <v>84.68874945350501</v>
      </c>
      <c r="AZ2177" s="51" t="n">
        <v>40.13161323098443</v>
      </c>
      <c r="BA2177" s="51" t="n">
        <v>8.000614531019147</v>
      </c>
      <c r="BB2177" s="51" t="n">
        <v>23.90628717621301</v>
      </c>
      <c r="BC2177" s="51" t="n">
        <v>15.00009235677907</v>
      </c>
      <c r="BD2177" s="51" t="n">
        <v>3.75131173918972</v>
      </c>
      <c r="BE2177" s="51" t="n">
        <v>4.68815736438719</v>
      </c>
      <c r="BF2177" s="51" t="n">
        <v>3.00002795385302</v>
      </c>
      <c r="BG2177" s="51" t="n">
        <v>6.013562379441373</v>
      </c>
      <c r="BH2177" s="51" t="n">
        <v>14.03044802851234</v>
      </c>
      <c r="BI2177" s="51" t="n">
        <v>5.514466387533935</v>
      </c>
      <c r="BJ2177" s="51" t="n">
        <v>0.7051254694360322</v>
      </c>
      <c r="BK2177" s="51" t="n">
        <v>0.4015099701199996</v>
      </c>
      <c r="BL2177" s="51" t="n">
        <v>0.02005038918357429</v>
      </c>
      <c r="BM2177" s="51" t="n">
        <v>-0.3702218974256923</v>
      </c>
      <c r="BN2177" s="51" t="n">
        <v>0.6497458309154867</v>
      </c>
      <c r="BO2177" s="51" t="n">
        <v>0.1708909641707786</v>
      </c>
      <c r="BP2177" s="51" t="n">
        <v>-0.3698374804767682</v>
      </c>
      <c r="BQ2177" s="51" t="n">
        <v>0.6499674766157897</v>
      </c>
      <c r="BR2177" s="51" t="n">
        <v>0.1710951394902731</v>
      </c>
      <c r="BS2177" s="51" t="n">
        <v>-0.384416948924049</v>
      </c>
      <c r="BT2177" s="51" t="n">
        <v>-0.2216457003030303</v>
      </c>
      <c r="BU2177" s="51" t="n">
        <v>-0.2041753194945151</v>
      </c>
      <c r="BV2177" s="51" t="n">
        <v>0.4884575397857863</v>
      </c>
    </row>
    <row r="2178">
      <c r="A2178" s="49" t="n">
        <v>71.98999999999999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0.3</v>
      </c>
      <c r="E2178" s="49" t="n">
        <v>-0.9063767137832641</v>
      </c>
      <c r="F2178" s="49" t="n">
        <v>-2.297444368026734</v>
      </c>
      <c r="G2178" s="49" t="n">
        <v>-1.249158414169312</v>
      </c>
      <c r="H2178" s="49" t="n">
        <v>-1.153098639533234</v>
      </c>
      <c r="I2178" s="49" t="n">
        <v>-4.735104270206529</v>
      </c>
      <c r="J2178" s="49" t="n">
        <v>2.168019821369171</v>
      </c>
      <c r="K2178" s="49" t="n">
        <v>-0.907094514903319</v>
      </c>
      <c r="L2178" s="49" t="n">
        <v>-2.29724361478655</v>
      </c>
      <c r="M2178" s="49" t="n">
        <v>-1.248618541393852</v>
      </c>
      <c r="N2178" s="49" t="n">
        <v>-1.154095366441964</v>
      </c>
      <c r="O2178" s="49" t="n">
        <v>-4.734659562704895</v>
      </c>
      <c r="P2178" s="49" t="n">
        <v>2.168195166597589</v>
      </c>
      <c r="Q2178" s="49" t="n">
        <v>0.0007178011200549284</v>
      </c>
      <c r="R2178" s="49" t="n">
        <v>-0.0002007532401830936</v>
      </c>
      <c r="S2178" s="49" t="n">
        <v>-0.0005398727754599708</v>
      </c>
      <c r="T2178" s="49" t="n">
        <v>0.0009967269087307606</v>
      </c>
      <c r="U2178" s="49" t="n">
        <v>-0.0004447075016340563</v>
      </c>
      <c r="V2178" s="49" t="n">
        <v>-0.0001753452284178891</v>
      </c>
      <c r="W2178" s="49" t="n">
        <v>-0.2626359117126394</v>
      </c>
      <c r="X2178" s="49" t="n">
        <v>0.2597028372192337</v>
      </c>
      <c r="Y2178" s="49" t="n">
        <v>-0.3812618637084977</v>
      </c>
      <c r="Z2178" s="49" t="n">
        <v>0.1272301536407473</v>
      </c>
      <c r="AA2178" s="49" t="n">
        <v>0.003448105998233013</v>
      </c>
      <c r="AB2178" s="49" t="n">
        <v>-0.2628103089141806</v>
      </c>
      <c r="AC2178" s="49" t="n">
        <v>-0.2684499648429223</v>
      </c>
      <c r="AD2178" s="49" t="n">
        <v>0.269088320903024</v>
      </c>
      <c r="AE2178" s="49" t="n">
        <v>-0.3829578136619828</v>
      </c>
      <c r="AF2178" s="49" t="n">
        <v>0.1642676632314311</v>
      </c>
      <c r="AG2178" s="49" t="n">
        <v>-0.0183585531797488</v>
      </c>
      <c r="AH2178" s="49" t="n">
        <v>-0.2569593285480041</v>
      </c>
      <c r="AI2178" s="49" t="n">
        <v>-0.05352214067070815</v>
      </c>
      <c r="AJ2178" s="49" t="n">
        <v>1.923339595275265</v>
      </c>
      <c r="AK2178" s="49" t="n">
        <v>0.9654331370516982</v>
      </c>
      <c r="AL2178" s="49" t="n">
        <v>0.2995806508593302</v>
      </c>
      <c r="AM2178" s="49" t="n">
        <v>-0.1480416658132861</v>
      </c>
      <c r="AN2178" s="49" t="n">
        <v>-0.009568957641072426</v>
      </c>
      <c r="AO2178" s="49" t="n">
        <v>-8.831070874550786</v>
      </c>
      <c r="AP2178" s="49" t="n">
        <v>53.93093382279619</v>
      </c>
      <c r="AQ2178" s="49" t="n">
        <v>20.54713171025035</v>
      </c>
      <c r="AR2178" s="49" t="n">
        <v>2.583517620664978</v>
      </c>
      <c r="AS2178" s="49" t="n">
        <v>-0.5597545357965749</v>
      </c>
      <c r="AT2178" s="49" t="n">
        <v>0.00133168334587005</v>
      </c>
      <c r="AU2178" s="49" t="n">
        <v>381.3872142019527</v>
      </c>
      <c r="AV2178" s="49" t="n">
        <v>903.0461292201435</v>
      </c>
      <c r="AW2178" s="49" t="n">
        <v>541.8369281573956</v>
      </c>
      <c r="AX2178" s="49" t="n">
        <v>75.33903296161915</v>
      </c>
      <c r="AY2178" s="49" t="n">
        <v>84.69829185772828</v>
      </c>
      <c r="AZ2178" s="49" t="n">
        <v>40.13629709867458</v>
      </c>
      <c r="BA2178" s="49" t="n">
        <v>8.000613442953741</v>
      </c>
      <c r="BB2178" s="49" t="n">
        <v>23.90628699033194</v>
      </c>
      <c r="BC2178" s="49" t="n">
        <v>15.00009189499517</v>
      </c>
      <c r="BD2178" s="49" t="n">
        <v>3.751327211756724</v>
      </c>
      <c r="BE2178" s="49" t="n">
        <v>4.688154401166217</v>
      </c>
      <c r="BF2178" s="49" t="n">
        <v>3.000027814083755</v>
      </c>
      <c r="BG2178" s="49" t="n">
        <v>6.013984702078186</v>
      </c>
      <c r="BH2178" s="49" t="n">
        <v>14.03142703958126</v>
      </c>
      <c r="BI2178" s="49" t="n">
        <v>5.514938785915874</v>
      </c>
      <c r="BJ2178" s="49" t="n">
        <v>0.7051922969084207</v>
      </c>
      <c r="BK2178" s="49" t="n">
        <v>0.4015305219842691</v>
      </c>
      <c r="BL2178" s="49" t="n">
        <v>0.02005191865104225</v>
      </c>
      <c r="BM2178" s="49" t="n">
        <v>-0.3679945245041197</v>
      </c>
      <c r="BN2178" s="49" t="n">
        <v>0.6499036896624216</v>
      </c>
      <c r="BO2178" s="49" t="n">
        <v>0.1711775398858714</v>
      </c>
      <c r="BP2178" s="49" t="n">
        <v>-0.3675751338049439</v>
      </c>
      <c r="BQ2178" s="49" t="n">
        <v>0.6501686341983586</v>
      </c>
      <c r="BR2178" s="49" t="n">
        <v>0.171475941832088</v>
      </c>
      <c r="BS2178" s="49" t="n">
        <v>-0.4193906991757923</v>
      </c>
      <c r="BT2178" s="49" t="n">
        <v>-0.2649445359369507</v>
      </c>
      <c r="BU2178" s="49" t="n">
        <v>-0.2984019462165255</v>
      </c>
      <c r="BV2178" s="49" t="n">
        <v>0.5789023122978663</v>
      </c>
    </row>
    <row r="2179">
      <c r="A2179" s="51" t="n">
        <v>72</v>
      </c>
      <c r="B2179" t="inlineStr">
        <is>
          <t>path/pick_to_place</t>
        </is>
      </c>
      <c r="C2179" t="inlineStr">
        <is>
          <t>effort</t>
        </is>
      </c>
      <c r="D2179" s="51" t="n">
        <v>0.3</v>
      </c>
      <c r="E2179" s="51" t="n">
        <v>-0.9090862765624999</v>
      </c>
      <c r="F2179" s="51" t="n">
        <v>-2.2947844384375</v>
      </c>
      <c r="G2179" s="51" t="n">
        <v>-1.2530552528125</v>
      </c>
      <c r="H2179" s="51" t="n">
        <v>-1.15180341796875</v>
      </c>
      <c r="I2179" s="51" t="n">
        <v>-4.735068535500001</v>
      </c>
      <c r="J2179" s="51" t="n">
        <v>2.16530841171875</v>
      </c>
      <c r="K2179" s="51" t="n">
        <v>-0.9098909983007673</v>
      </c>
      <c r="L2179" s="51" t="n">
        <v>-2.294444903393082</v>
      </c>
      <c r="M2179" s="51" t="n">
        <v>-1.252653067861632</v>
      </c>
      <c r="N2179" s="51" t="n">
        <v>-1.152155571807743</v>
      </c>
      <c r="O2179" s="51" t="n">
        <v>-4.734902440783947</v>
      </c>
      <c r="P2179" s="51" t="n">
        <v>2.165423898004162</v>
      </c>
      <c r="Q2179" s="51" t="n">
        <v>0.0008047217382673999</v>
      </c>
      <c r="R2179" s="51" t="n">
        <v>-0.0003395350444175271</v>
      </c>
      <c r="S2179" s="51" t="n">
        <v>-0.0004021849508679676</v>
      </c>
      <c r="T2179" s="51" t="n">
        <v>0.000352153838993452</v>
      </c>
      <c r="U2179" s="51" t="n">
        <v>-0.0001660947160537773</v>
      </c>
      <c r="V2179" s="51" t="n">
        <v>-0.0001154862854124694</v>
      </c>
      <c r="W2179" s="51" t="n">
        <v>-0.2770589296874886</v>
      </c>
      <c r="X2179" s="51" t="n">
        <v>0.2705800781249912</v>
      </c>
      <c r="Y2179" s="51" t="n">
        <v>-0.3958041718750014</v>
      </c>
      <c r="Z2179" s="51" t="n">
        <v>0.1311772851562489</v>
      </c>
      <c r="AA2179" s="51" t="n">
        <v>0.003663960859380227</v>
      </c>
      <c r="AB2179" s="51" t="n">
        <v>-0.2772494414062361</v>
      </c>
      <c r="AC2179" s="51" t="n">
        <v>-0.2881541875550467</v>
      </c>
      <c r="AD2179" s="51" t="n">
        <v>0.2882106312521212</v>
      </c>
      <c r="AE2179" s="51" t="n">
        <v>-0.4194182644639809</v>
      </c>
      <c r="AF2179" s="51" t="n">
        <v>0.2173378319440993</v>
      </c>
      <c r="AG2179" s="51" t="n">
        <v>-0.03009870696845096</v>
      </c>
      <c r="AH2179" s="51" t="n">
        <v>-0.284517330873669</v>
      </c>
      <c r="AI2179" s="51" t="n">
        <v>0.2394234630939035</v>
      </c>
      <c r="AJ2179" s="51" t="n">
        <v>1.658851331080968</v>
      </c>
      <c r="AK2179" s="51" t="n">
        <v>1.198454317708618</v>
      </c>
      <c r="AL2179" s="51" t="n">
        <v>0.2433722710241421</v>
      </c>
      <c r="AM2179" s="51" t="n">
        <v>-0.05297513998993613</v>
      </c>
      <c r="AN2179" s="51" t="n">
        <v>-0.006914220278200076</v>
      </c>
      <c r="AO2179" s="51" t="n">
        <v>-6.203730037899168</v>
      </c>
      <c r="AP2179" s="51" t="n">
        <v>52.60711345238545</v>
      </c>
      <c r="AQ2179" s="51" t="n">
        <v>20.68690755359652</v>
      </c>
      <c r="AR2179" s="51" t="n">
        <v>2.566797252381898</v>
      </c>
      <c r="AS2179" s="51" t="n">
        <v>-0.4075732817512958</v>
      </c>
      <c r="AT2179" s="51" t="n">
        <v>0.001044888970612353</v>
      </c>
      <c r="AU2179" s="51" t="n">
        <v>381.4308319536773</v>
      </c>
      <c r="AV2179" s="51" t="n">
        <v>903.1506679279421</v>
      </c>
      <c r="AW2179" s="51" t="n">
        <v>541.8996194138709</v>
      </c>
      <c r="AX2179" s="51" t="n">
        <v>75.34648283361356</v>
      </c>
      <c r="AY2179" s="51" t="n">
        <v>84.707715189151</v>
      </c>
      <c r="AZ2179" s="51" t="n">
        <v>40.14093412768784</v>
      </c>
      <c r="BA2179" s="51" t="n">
        <v>8.000612916022842</v>
      </c>
      <c r="BB2179" s="51" t="n">
        <v>23.90628680538028</v>
      </c>
      <c r="BC2179" s="51" t="n">
        <v>15.00009184971046</v>
      </c>
      <c r="BD2179" s="51" t="n">
        <v>3.751315528919746</v>
      </c>
      <c r="BE2179" s="51" t="n">
        <v>4.688151129160386</v>
      </c>
      <c r="BF2179" s="51" t="n">
        <v>3.000027675013336</v>
      </c>
      <c r="BG2179" s="51" t="n">
        <v>6.014399646310379</v>
      </c>
      <c r="BH2179" s="51" t="n">
        <v>14.03241422738896</v>
      </c>
      <c r="BI2179" s="51" t="n">
        <v>5.515289284966414</v>
      </c>
      <c r="BJ2179" s="51" t="n">
        <v>0.705202498384473</v>
      </c>
      <c r="BK2179" s="51" t="n">
        <v>0.4015534475415571</v>
      </c>
      <c r="BL2179" s="51" t="n">
        <v>0.02005325049995724</v>
      </c>
      <c r="BM2179" s="51" t="n">
        <v>-0.3656000183779974</v>
      </c>
      <c r="BN2179" s="51" t="n">
        <v>0.6500819077266801</v>
      </c>
      <c r="BO2179" s="51" t="n">
        <v>0.171487169055022</v>
      </c>
      <c r="BP2179" s="51" t="n">
        <v>-0.3651110780059206</v>
      </c>
      <c r="BQ2179" s="51" t="n">
        <v>0.650397769142453</v>
      </c>
      <c r="BR2179" s="51" t="n">
        <v>0.1718870114779428</v>
      </c>
      <c r="BS2179" s="51" t="n">
        <v>-0.4889403720768071</v>
      </c>
      <c r="BT2179" s="51" t="n">
        <v>-0.315861415772889</v>
      </c>
      <c r="BU2179" s="51" t="n">
        <v>-0.3998424229208486</v>
      </c>
      <c r="BV2179" s="51" t="n">
        <v>0.706190544108228</v>
      </c>
    </row>
    <row r="2180">
      <c r="A2180" s="49" t="n">
        <v>72.01000000000001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0.3</v>
      </c>
      <c r="E2180" s="49" t="n">
        <v>-0.9118717049789427</v>
      </c>
      <c r="F2180" s="49" t="n">
        <v>-2.292068034011841</v>
      </c>
      <c r="G2180" s="49" t="n">
        <v>-1.257026939407349</v>
      </c>
      <c r="H2180" s="49" t="n">
        <v>-1.150488179308319</v>
      </c>
      <c r="I2180" s="49" t="n">
        <v>-4.735031718533706</v>
      </c>
      <c r="J2180" s="49" t="n">
        <v>2.162521112804413</v>
      </c>
      <c r="K2180" s="49" t="n">
        <v>-0.9128221131517025</v>
      </c>
      <c r="L2180" s="49" t="n">
        <v>-2.291533424093653</v>
      </c>
      <c r="M2180" s="49" t="n">
        <v>-1.256886437927257</v>
      </c>
      <c r="N2180" s="49" t="n">
        <v>-1.149992067979037</v>
      </c>
      <c r="O2180" s="49" t="n">
        <v>-4.735194921215648</v>
      </c>
      <c r="P2180" s="49" t="n">
        <v>2.162524952642888</v>
      </c>
      <c r="Q2180" s="49" t="n">
        <v>0.0009504081727598201</v>
      </c>
      <c r="R2180" s="49" t="n">
        <v>-0.0005346099181879893</v>
      </c>
      <c r="S2180" s="49" t="n">
        <v>-0.0001405014800912596</v>
      </c>
      <c r="T2180" s="49" t="n">
        <v>-0.0004961113292822894</v>
      </c>
      <c r="U2180" s="49" t="n">
        <v>0.0001632026819420318</v>
      </c>
      <c r="V2180" s="49" t="n">
        <v>-3.839838475627744e-06</v>
      </c>
      <c r="W2180" s="49" t="n">
        <v>-0.2778028697204428</v>
      </c>
      <c r="X2180" s="49" t="n">
        <v>0.2710105374145345</v>
      </c>
      <c r="Y2180" s="49" t="n">
        <v>-0.3962580599975575</v>
      </c>
      <c r="Z2180" s="49" t="n">
        <v>0.1312473748321492</v>
      </c>
      <c r="AA2180" s="49" t="n">
        <v>0.003664353654488912</v>
      </c>
      <c r="AB2180" s="49" t="n">
        <v>-0.277981991043058</v>
      </c>
      <c r="AC2180" s="49" t="n">
        <v>-0.2960430642966163</v>
      </c>
      <c r="AD2180" s="49" t="n">
        <v>0.2927938283278162</v>
      </c>
      <c r="AE2180" s="49" t="n">
        <v>-0.4254186674301043</v>
      </c>
      <c r="AF2180" s="49" t="n">
        <v>0.2145096951186254</v>
      </c>
      <c r="AG2180" s="49" t="n">
        <v>-0.03026112397212894</v>
      </c>
      <c r="AH2180" s="49" t="n">
        <v>-0.2924147712787101</v>
      </c>
      <c r="AI2180" s="49" t="n">
        <v>0.5684663271389395</v>
      </c>
      <c r="AJ2180" s="49" t="n">
        <v>1.385079733221618</v>
      </c>
      <c r="AK2180" s="49" t="n">
        <v>1.425938712125798</v>
      </c>
      <c r="AL2180" s="49" t="n">
        <v>0.204291482068661</v>
      </c>
      <c r="AM2180" s="49" t="n">
        <v>0.04157810584897041</v>
      </c>
      <c r="AN2180" s="49" t="n">
        <v>-0.002266235109787971</v>
      </c>
      <c r="AO2180" s="49" t="n">
        <v>-1.840618234128226</v>
      </c>
      <c r="AP2180" s="49" t="n">
        <v>50.47090462967594</v>
      </c>
      <c r="AQ2180" s="49" t="n">
        <v>21.01097886565396</v>
      </c>
      <c r="AR2180" s="49" t="n">
        <v>2.550443436335503</v>
      </c>
      <c r="AS2180" s="49" t="n">
        <v>-0.1602663898741788</v>
      </c>
      <c r="AT2180" s="49" t="n">
        <v>0.0004867117657049067</v>
      </c>
      <c r="AU2180" s="49" t="n">
        <v>381.4746673369444</v>
      </c>
      <c r="AV2180" s="49" t="n">
        <v>903.2541612486626</v>
      </c>
      <c r="AW2180" s="49" t="n">
        <v>541.9616232197322</v>
      </c>
      <c r="AX2180" s="49" t="n">
        <v>75.35426800527743</v>
      </c>
      <c r="AY2180" s="49" t="n">
        <v>84.7170442872595</v>
      </c>
      <c r="AZ2180" s="49" t="n">
        <v>40.14552478641096</v>
      </c>
      <c r="BA2180" s="49" t="n">
        <v>8.000615781973211</v>
      </c>
      <c r="BB2180" s="49" t="n">
        <v>23.90628662135338</v>
      </c>
      <c r="BC2180" s="49" t="n">
        <v>15.00009139046191</v>
      </c>
      <c r="BD2180" s="49" t="n">
        <v>3.751308951275147</v>
      </c>
      <c r="BE2180" s="49" t="n">
        <v>4.688147873514584</v>
      </c>
      <c r="BF2180" s="49" t="n">
        <v>3.00002753663827</v>
      </c>
      <c r="BG2180" s="49" t="n">
        <v>6.014822970943476</v>
      </c>
      <c r="BH2180" s="49" t="n">
        <v>14.03346105189706</v>
      </c>
      <c r="BI2180" s="49" t="n">
        <v>5.515682897310947</v>
      </c>
      <c r="BJ2180" s="49" t="n">
        <v>0.7053172263313405</v>
      </c>
      <c r="BK2180" s="49" t="n">
        <v>0.4015836368172034</v>
      </c>
      <c r="BL2180" s="49" t="n">
        <v>0.02005453750726607</v>
      </c>
      <c r="BM2180" s="49" t="n">
        <v>-0.3631437305242922</v>
      </c>
      <c r="BN2180" s="49" t="n">
        <v>0.6502610111375349</v>
      </c>
      <c r="BO2180" s="49" t="n">
        <v>0.1718041714550519</v>
      </c>
      <c r="BP2180" s="49" t="n">
        <v>-0.3625327055896309</v>
      </c>
      <c r="BQ2180" s="49" t="n">
        <v>0.6506370652861084</v>
      </c>
      <c r="BR2180" s="49" t="n">
        <v>0.1723097664318775</v>
      </c>
      <c r="BS2180" s="49" t="n">
        <v>-0.6110249346613084</v>
      </c>
      <c r="BT2180" s="49" t="n">
        <v>-0.3760541485735569</v>
      </c>
      <c r="BU2180" s="49" t="n">
        <v>-0.5055949768256462</v>
      </c>
      <c r="BV2180" s="49" t="n">
        <v>0.8777211823971008</v>
      </c>
    </row>
    <row r="2181">
      <c r="A2181" s="51" t="n">
        <v>72.02</v>
      </c>
      <c r="B2181" t="inlineStr">
        <is>
          <t>path/pick_to_place</t>
        </is>
      </c>
      <c r="C2181" t="inlineStr">
        <is>
          <t>effort</t>
        </is>
      </c>
      <c r="D2181" s="51" t="n">
        <v>0.3</v>
      </c>
      <c r="E2181" s="51" t="n">
        <v>-0.9146048802441401</v>
      </c>
      <c r="F2181" s="51" t="n">
        <v>-2.289392566445313</v>
      </c>
      <c r="G2181" s="51" t="n">
        <v>-1.260942339921875</v>
      </c>
      <c r="H2181" s="51" t="n">
        <v>-1.149188849829102</v>
      </c>
      <c r="I2181" s="51" t="n">
        <v>-4.734995839995019</v>
      </c>
      <c r="J2181" s="51" t="n">
        <v>2.159786300766603</v>
      </c>
      <c r="K2181" s="51" t="n">
        <v>-0.9157627044796036</v>
      </c>
      <c r="L2181" s="51" t="n">
        <v>-2.288655906833031</v>
      </c>
      <c r="M2181" s="51" t="n">
        <v>-1.261021537891155</v>
      </c>
      <c r="N2181" s="51" t="n">
        <v>-1.148119565973024</v>
      </c>
      <c r="O2181" s="51" t="n">
        <v>-4.735437501540432</v>
      </c>
      <c r="P2181" s="51" t="n">
        <v>2.159680363786116</v>
      </c>
      <c r="Q2181" s="51" t="n">
        <v>0.001157824235463512</v>
      </c>
      <c r="R2181" s="51" t="n">
        <v>-0.0007366596122819757</v>
      </c>
      <c r="S2181" s="51" t="n">
        <v>7.919796927979839e-05</v>
      </c>
      <c r="T2181" s="51" t="n">
        <v>-0.001069283856077963</v>
      </c>
      <c r="U2181" s="51" t="n">
        <v>0.0004416615454125861</v>
      </c>
      <c r="V2181" s="51" t="n">
        <v>0.0001059369804869981</v>
      </c>
      <c r="W2181" s="51" t="n">
        <v>-0.2674878374023227</v>
      </c>
      <c r="X2181" s="51" t="n">
        <v>0.2630728525390327</v>
      </c>
      <c r="Y2181" s="51" t="n">
        <v>-0.3854687607421799</v>
      </c>
      <c r="Z2181" s="51" t="n">
        <v>0.1282522590331933</v>
      </c>
      <c r="AA2181" s="51" t="n">
        <v>0.003490077260757619</v>
      </c>
      <c r="AB2181" s="51" t="n">
        <v>-0.2676333762206392</v>
      </c>
      <c r="AC2181" s="51" t="n">
        <v>-0.2912943001718962</v>
      </c>
      <c r="AD2181" s="51" t="n">
        <v>0.282905520834726</v>
      </c>
      <c r="AE2181" s="51" t="n">
        <v>-0.4027700306123052</v>
      </c>
      <c r="AF2181" s="51" t="n">
        <v>0.164223685791395</v>
      </c>
      <c r="AG2181" s="51" t="n">
        <v>-0.02111876023163275</v>
      </c>
      <c r="AH2181" s="51" t="n">
        <v>-0.282309542378853</v>
      </c>
      <c r="AI2181" s="51" t="n">
        <v>0.8216242462844995</v>
      </c>
      <c r="AJ2181" s="51" t="n">
        <v>1.192712049648929</v>
      </c>
      <c r="AK2181" s="51" t="n">
        <v>1.525007930794875</v>
      </c>
      <c r="AL2181" s="51" t="n">
        <v>0.2055495130961812</v>
      </c>
      <c r="AM2181" s="51" t="n">
        <v>0.1013717768014294</v>
      </c>
      <c r="AN2181" s="51" t="n">
        <v>0.00218164199656424</v>
      </c>
      <c r="AO2181" s="51" t="n">
        <v>2.524952807738103</v>
      </c>
      <c r="AP2181" s="51" t="n">
        <v>48.32985438712809</v>
      </c>
      <c r="AQ2181" s="51" t="n">
        <v>21.34048399955733</v>
      </c>
      <c r="AR2181" s="51" t="n">
        <v>2.55699667443215</v>
      </c>
      <c r="AS2181" s="51" t="n">
        <v>0.08469145813862257</v>
      </c>
      <c r="AT2181" s="51" t="n">
        <v>-0.0002355937234468266</v>
      </c>
      <c r="AU2181" s="51" t="n">
        <v>381.5197209360512</v>
      </c>
      <c r="AV2181" s="51" t="n">
        <v>903.3571239700485</v>
      </c>
      <c r="AW2181" s="51" t="n">
        <v>542.0230069875349</v>
      </c>
      <c r="AX2181" s="51" t="n">
        <v>75.36197532522466</v>
      </c>
      <c r="AY2181" s="51" t="n">
        <v>84.72628009438691</v>
      </c>
      <c r="AZ2181" s="51" t="n">
        <v>40.15006953854685</v>
      </c>
      <c r="BA2181" s="51" t="n">
        <v>8.000627223532499</v>
      </c>
      <c r="BB2181" s="51" t="n">
        <v>23.90628973784477</v>
      </c>
      <c r="BC2181" s="51" t="n">
        <v>15.0000909335096</v>
      </c>
      <c r="BD2181" s="51" t="n">
        <v>3.751302406518771</v>
      </c>
      <c r="BE2181" s="51" t="n">
        <v>4.688144634147011</v>
      </c>
      <c r="BF2181" s="51" t="n">
        <v>3.000027398955078</v>
      </c>
      <c r="BG2181" s="51" t="n">
        <v>6.015278290798274</v>
      </c>
      <c r="BH2181" s="51" t="n">
        <v>14.03456892232605</v>
      </c>
      <c r="BI2181" s="51" t="n">
        <v>5.516135170609762</v>
      </c>
      <c r="BJ2181" s="51" t="n">
        <v>0.7054569818016635</v>
      </c>
      <c r="BK2181" s="51" t="n">
        <v>0.4016155953397986</v>
      </c>
      <c r="BL2181" s="51" t="n">
        <v>0.020055881852525</v>
      </c>
      <c r="BM2181" s="51" t="n">
        <v>-0.3607310244632495</v>
      </c>
      <c r="BN2181" s="51" t="n">
        <v>0.6504228261667809</v>
      </c>
      <c r="BO2181" s="51" t="n">
        <v>0.1721130836240817</v>
      </c>
      <c r="BP2181" s="51" t="n">
        <v>-0.3599528408718081</v>
      </c>
      <c r="BQ2181" s="51" t="n">
        <v>0.6508673344477864</v>
      </c>
      <c r="BR2181" s="51" t="n">
        <v>0.1727219860840915</v>
      </c>
      <c r="BS2181" s="51" t="n">
        <v>-0.7781835914413282</v>
      </c>
      <c r="BT2181" s="51" t="n">
        <v>-0.4445082810055068</v>
      </c>
      <c r="BU2181" s="51" t="n">
        <v>-0.6089024600097748</v>
      </c>
      <c r="BV2181" s="51" t="n">
        <v>1.083475666398166</v>
      </c>
    </row>
    <row r="2182">
      <c r="A2182" s="49" t="n">
        <v>72.03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0.3</v>
      </c>
      <c r="E2182" s="49" t="n">
        <v>-0.9172104558474724</v>
      </c>
      <c r="F2182" s="49" t="n">
        <v>-2.286814638659058</v>
      </c>
      <c r="G2182" s="49" t="n">
        <v>-1.264725628619995</v>
      </c>
      <c r="H2182" s="49" t="n">
        <v>-1.14792594720108</v>
      </c>
      <c r="I2182" s="49" t="n">
        <v>-4.734962092455953</v>
      </c>
      <c r="J2182" s="49" t="n">
        <v>2.157179473138582</v>
      </c>
      <c r="K2182" s="49" t="n">
        <v>-0.9185988620333332</v>
      </c>
      <c r="L2182" s="49" t="n">
        <v>-2.285931572486423</v>
      </c>
      <c r="M2182" s="49" t="n">
        <v>-1.264841391503504</v>
      </c>
      <c r="N2182" s="49" t="n">
        <v>-1.146843968130543</v>
      </c>
      <c r="O2182" s="49" t="n">
        <v>-4.735581085955103</v>
      </c>
      <c r="P2182" s="49" t="n">
        <v>2.157024243286726</v>
      </c>
      <c r="Q2182" s="49" t="n">
        <v>0.00138840618586078</v>
      </c>
      <c r="R2182" s="49" t="n">
        <v>-0.0008830661726348943</v>
      </c>
      <c r="S2182" s="49" t="n">
        <v>0.0001157628835086744</v>
      </c>
      <c r="T2182" s="49" t="n">
        <v>-0.001081979070537198</v>
      </c>
      <c r="U2182" s="49" t="n">
        <v>0.0006189934991507329</v>
      </c>
      <c r="V2182" s="49" t="n">
        <v>0.0001552298518556761</v>
      </c>
      <c r="W2182" s="49" t="n">
        <v>-0.2540481827087142</v>
      </c>
      <c r="X2182" s="49" t="n">
        <v>0.2528501409301233</v>
      </c>
      <c r="Y2182" s="49" t="n">
        <v>-0.3716527006225382</v>
      </c>
      <c r="Z2182" s="49" t="n">
        <v>0.1244618228301811</v>
      </c>
      <c r="AA2182" s="49" t="n">
        <v>0.003265961872279916</v>
      </c>
      <c r="AB2182" s="49" t="n">
        <v>-0.2541538999785267</v>
      </c>
      <c r="AC2182" s="49" t="n">
        <v>-0.2772949848953182</v>
      </c>
      <c r="AD2182" s="49" t="n">
        <v>0.2640048625702354</v>
      </c>
      <c r="AE2182" s="49" t="n">
        <v>-0.3652682142937351</v>
      </c>
      <c r="AF2182" s="49" t="n">
        <v>0.09801885567795533</v>
      </c>
      <c r="AG2182" s="49" t="n">
        <v>-0.008948209441049964</v>
      </c>
      <c r="AH2182" s="49" t="n">
        <v>-0.2616887328949624</v>
      </c>
      <c r="AI2182" s="49" t="n">
        <v>0.8663218171172583</v>
      </c>
      <c r="AJ2182" s="49" t="n">
        <v>1.162297487851595</v>
      </c>
      <c r="AK2182" s="49" t="n">
        <v>1.424238701044302</v>
      </c>
      <c r="AL2182" s="49" t="n">
        <v>0.2393780064086419</v>
      </c>
      <c r="AM2182" s="49" t="n">
        <v>0.09843415829458105</v>
      </c>
      <c r="AN2182" s="49" t="n">
        <v>0.004058322745792904</v>
      </c>
      <c r="AO2182" s="49" t="n">
        <v>5.174478757561085</v>
      </c>
      <c r="AP2182" s="49" t="n">
        <v>46.98473066027115</v>
      </c>
      <c r="AQ2182" s="49" t="n">
        <v>21.50552200741972</v>
      </c>
      <c r="AR2182" s="49" t="n">
        <v>2.590113246993389</v>
      </c>
      <c r="AS2182" s="49" t="n">
        <v>0.2333558431105358</v>
      </c>
      <c r="AT2182" s="49" t="n">
        <v>-0.0009056006446640559</v>
      </c>
      <c r="AU2182" s="49" t="n">
        <v>381.5672027324944</v>
      </c>
      <c r="AV2182" s="49" t="n">
        <v>903.4622450048161</v>
      </c>
      <c r="AW2182" s="49" t="n">
        <v>542.0837769176596</v>
      </c>
      <c r="AX2182" s="49" t="n">
        <v>75.37132371393294</v>
      </c>
      <c r="AY2182" s="49" t="n">
        <v>84.73542354344303</v>
      </c>
      <c r="AZ2182" s="49" t="n">
        <v>40.15456884316139</v>
      </c>
      <c r="BA2182" s="49" t="n">
        <v>8.000653535202256</v>
      </c>
      <c r="BB2182" s="49" t="n">
        <v>23.90631369581578</v>
      </c>
      <c r="BC2182" s="49" t="n">
        <v>15.00009047884205</v>
      </c>
      <c r="BD2182" s="49" t="n">
        <v>3.751317053869928</v>
      </c>
      <c r="BE2182" s="49" t="n">
        <v>4.688141410976276</v>
      </c>
      <c r="BF2182" s="49" t="n">
        <v>3.000027261960303</v>
      </c>
      <c r="BG2182" s="49" t="n">
        <v>6.015779587054733</v>
      </c>
      <c r="BH2182" s="49" t="n">
        <v>14.03566965891531</v>
      </c>
      <c r="BI2182" s="49" t="n">
        <v>5.516524680528774</v>
      </c>
      <c r="BJ2182" s="49" t="n">
        <v>0.7055047142928879</v>
      </c>
      <c r="BK2182" s="49" t="n">
        <v>0.4016423513776257</v>
      </c>
      <c r="BL2182" s="49" t="n">
        <v>0.02005723716182976</v>
      </c>
      <c r="BM2182" s="49" t="n">
        <v>-0.3584236798920657</v>
      </c>
      <c r="BN2182" s="49" t="n">
        <v>0.6505576681632237</v>
      </c>
      <c r="BO2182" s="49" t="n">
        <v>0.1724050009470314</v>
      </c>
      <c r="BP2182" s="49" t="n">
        <v>-0.3574713083184113</v>
      </c>
      <c r="BQ2182" s="49" t="n">
        <v>0.6510747061292821</v>
      </c>
      <c r="BR2182" s="49" t="n">
        <v>0.1731055922397332</v>
      </c>
      <c r="BS2182" s="49" t="n">
        <v>-0.9523715736543537</v>
      </c>
      <c r="BT2182" s="49" t="n">
        <v>-0.5170379660583979</v>
      </c>
      <c r="BU2182" s="49" t="n">
        <v>-0.7005912927018354</v>
      </c>
      <c r="BV2182" s="49" t="n">
        <v>1.290413899514533</v>
      </c>
    </row>
    <row r="2183">
      <c r="A2183" s="51" t="n">
        <v>72.04000000000001</v>
      </c>
      <c r="B2183" t="inlineStr">
        <is>
          <t>path/pick_to_place</t>
        </is>
      </c>
      <c r="C2183" t="inlineStr">
        <is>
          <t>effort</t>
        </is>
      </c>
      <c r="D2183" s="51" t="n">
        <v>0.3</v>
      </c>
      <c r="E2183" s="51" t="n">
        <v>-0.919719</v>
      </c>
      <c r="F2183" s="51" t="n">
        <v>-2.28431</v>
      </c>
      <c r="G2183" s="51" t="n">
        <v>-1.26841</v>
      </c>
      <c r="H2183" s="51" t="n">
        <v>-1.14669</v>
      </c>
      <c r="I2183" s="51" t="n">
        <v>-4.73493</v>
      </c>
      <c r="J2183" s="51" t="n">
        <v>2.15467</v>
      </c>
      <c r="K2183" s="51" t="n">
        <v>-0.9213043118112041</v>
      </c>
      <c r="L2183" s="51" t="n">
        <v>-2.283378345235581</v>
      </c>
      <c r="M2183" s="51" t="n">
        <v>-1.268339304837252</v>
      </c>
      <c r="N2183" s="51" t="n">
        <v>-1.146092650992395</v>
      </c>
      <c r="O2183" s="51" t="n">
        <v>-4.735601743446813</v>
      </c>
      <c r="P2183" s="51" t="n">
        <v>2.154534247790769</v>
      </c>
      <c r="Q2183" s="51" t="n">
        <v>0.001585311811204138</v>
      </c>
      <c r="R2183" s="51" t="n">
        <v>-0.0009316547644191431</v>
      </c>
      <c r="S2183" s="51" t="n">
        <v>-7.069516274826881e-05</v>
      </c>
      <c r="T2183" s="51" t="n">
        <v>-0.0005973490076054411</v>
      </c>
      <c r="U2183" s="51" t="n">
        <v>0.000671743446813089</v>
      </c>
      <c r="V2183" s="51" t="n">
        <v>0.0001357522092311214</v>
      </c>
      <c r="W2183" s="51" t="n">
        <v>-0.2507325</v>
      </c>
      <c r="X2183" s="51" t="n">
        <v>0.25043</v>
      </c>
      <c r="Y2183" s="51" t="n">
        <v>-0.3683975</v>
      </c>
      <c r="Z2183" s="51" t="n">
        <v>0.123604</v>
      </c>
      <c r="AA2183" s="51" t="n">
        <v>0.003200875</v>
      </c>
      <c r="AB2183" s="51" t="n">
        <v>-0.25081875</v>
      </c>
      <c r="AC2183" s="51" t="n">
        <v>-0.2652259657441109</v>
      </c>
      <c r="AD2183" s="51" t="n">
        <v>0.2484487714566601</v>
      </c>
      <c r="AE2183" s="51" t="n">
        <v>-0.3375217460013819</v>
      </c>
      <c r="AF2183" s="51" t="n">
        <v>0.05689636138913902</v>
      </c>
      <c r="AG2183" s="51" t="n">
        <v>0.003820168273956579</v>
      </c>
      <c r="AH2183" s="51" t="n">
        <v>-0.2445999958424372</v>
      </c>
      <c r="AI2183" s="51" t="n">
        <v>0.5750472609383083</v>
      </c>
      <c r="AJ2183" s="51" t="n">
        <v>1.318654623927619</v>
      </c>
      <c r="AK2183" s="51" t="n">
        <v>1.13827872441671</v>
      </c>
      <c r="AL2183" s="51" t="n">
        <v>0.2639097465277649</v>
      </c>
      <c r="AM2183" s="51" t="n">
        <v>0.006432593873113616</v>
      </c>
      <c r="AN2183" s="51" t="n">
        <v>0.003037425590902957</v>
      </c>
      <c r="AO2183" s="51" t="n">
        <v>4.395867742201959</v>
      </c>
      <c r="AP2183" s="51" t="n">
        <v>47.22247100238584</v>
      </c>
      <c r="AQ2183" s="51" t="n">
        <v>21.37778783514851</v>
      </c>
      <c r="AR2183" s="51" t="n">
        <v>2.620508186207763</v>
      </c>
      <c r="AS2183" s="51" t="n">
        <v>0.1984215093694481</v>
      </c>
      <c r="AT2183" s="51" t="n">
        <v>-0.0008521680376672429</v>
      </c>
      <c r="AU2183" s="51" t="n">
        <v>381.617018928049</v>
      </c>
      <c r="AV2183" s="51" t="n">
        <v>903.5670229562445</v>
      </c>
      <c r="AW2183" s="51" t="n">
        <v>542.143939148483</v>
      </c>
      <c r="AX2183" s="51" t="n">
        <v>75.37866127657666</v>
      </c>
      <c r="AY2183" s="51" t="n">
        <v>84.74459923500049</v>
      </c>
      <c r="AZ2183" s="51" t="n">
        <v>40.15902315472977</v>
      </c>
      <c r="BA2183" s="51" t="n">
        <v>8.00069428216394</v>
      </c>
      <c r="BB2183" s="51" t="n">
        <v>23.90634216690917</v>
      </c>
      <c r="BC2183" s="51" t="n">
        <v>15.00009002644784</v>
      </c>
      <c r="BD2183" s="51" t="n">
        <v>3.751308015395936</v>
      </c>
      <c r="BE2183" s="51" t="n">
        <v>4.688139896272132</v>
      </c>
      <c r="BF2183" s="51" t="n">
        <v>3.000027125650501</v>
      </c>
      <c r="BG2183" s="51" t="n">
        <v>6.016290285334447</v>
      </c>
      <c r="BH2183" s="51" t="n">
        <v>14.03666473537699</v>
      </c>
      <c r="BI2183" s="51" t="n">
        <v>5.516854405814976</v>
      </c>
      <c r="BJ2183" s="51" t="n">
        <v>0.7055072187812087</v>
      </c>
      <c r="BK2183" s="51" t="n">
        <v>0.4016636085782177</v>
      </c>
      <c r="BL2183" s="51" t="n">
        <v>0.02005850758475215</v>
      </c>
      <c r="BM2183" s="51" t="n">
        <v>-0.3561963145318062</v>
      </c>
      <c r="BN2183" s="51" t="n">
        <v>0.6506703846195234</v>
      </c>
      <c r="BO2183" s="51" t="n">
        <v>0.1726837206717495</v>
      </c>
      <c r="BP2183" s="51" t="n">
        <v>-0.3551124517197199</v>
      </c>
      <c r="BQ2183" s="51" t="n">
        <v>0.6512572939065201</v>
      </c>
      <c r="BR2183" s="51" t="n">
        <v>0.1734576933034968</v>
      </c>
      <c r="BS2183" s="51" t="n">
        <v>-1.083862812086223</v>
      </c>
      <c r="BT2183" s="51" t="n">
        <v>-0.586909286996673</v>
      </c>
      <c r="BU2183" s="51" t="n">
        <v>-0.7739726317473605</v>
      </c>
      <c r="BV2183" s="51" t="n">
        <v>1.455422530154159</v>
      </c>
    </row>
    <row r="2184">
      <c r="A2184" s="49" t="n">
        <v>72.05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0.3</v>
      </c>
      <c r="E2184" s="49" t="n">
        <v>-0.9222811048661803</v>
      </c>
      <c r="F2184" s="49" t="n">
        <v>-2.281774928254852</v>
      </c>
      <c r="G2184" s="49" t="n">
        <v>-1.272129292133102</v>
      </c>
      <c r="H2184" s="49" t="n">
        <v>-1.145448228110443</v>
      </c>
      <c r="I2184" s="49" t="n">
        <v>-4.734897188005081</v>
      </c>
      <c r="J2184" s="49" t="n">
        <v>2.152107106476898</v>
      </c>
      <c r="K2184" s="49" t="n">
        <v>-0.9239710042119621</v>
      </c>
      <c r="L2184" s="49" t="n">
        <v>-2.280891657150262</v>
      </c>
      <c r="M2184" s="49" t="n">
        <v>-1.271734971386383</v>
      </c>
      <c r="N2184" s="49" t="n">
        <v>-1.145479108575928</v>
      </c>
      <c r="O2184" s="49" t="n">
        <v>-4.735527712001144</v>
      </c>
      <c r="P2184" s="49" t="n">
        <v>2.152077235190252</v>
      </c>
      <c r="Q2184" s="49" t="n">
        <v>0.001689899345781787</v>
      </c>
      <c r="R2184" s="49" t="n">
        <v>-0.0008832711045898556</v>
      </c>
      <c r="S2184" s="49" t="n">
        <v>-0.000394320746718968</v>
      </c>
      <c r="T2184" s="49" t="n">
        <v>3.088046548493928e-05</v>
      </c>
      <c r="U2184" s="49" t="n">
        <v>0.0006305239960626707</v>
      </c>
      <c r="V2184" s="49" t="n">
        <v>2.987128664644345e-05</v>
      </c>
      <c r="W2184" s="49" t="n">
        <v>-0.2630265568695072</v>
      </c>
      <c r="X2184" s="49" t="n">
        <v>0.2566553162994378</v>
      </c>
      <c r="Y2184" s="49" t="n">
        <v>-0.3750480113754275</v>
      </c>
      <c r="Z2184" s="49" t="n">
        <v>0.1242950105255121</v>
      </c>
      <c r="AA2184" s="49" t="n">
        <v>0.003383211972351808</v>
      </c>
      <c r="AB2184" s="49" t="n">
        <v>-0.2630912638702379</v>
      </c>
      <c r="AC2184" s="49" t="n">
        <v>-0.2694180413623712</v>
      </c>
      <c r="AD2184" s="49" t="n">
        <v>0.2499971207299289</v>
      </c>
      <c r="AE2184" s="49" t="n">
        <v>-0.3428975925301188</v>
      </c>
      <c r="AF2184" s="49" t="n">
        <v>0.06641144848364447</v>
      </c>
      <c r="AG2184" s="49" t="n">
        <v>0.0126398300328309</v>
      </c>
      <c r="AH2184" s="49" t="n">
        <v>-0.2460771467098455</v>
      </c>
      <c r="AI2184" s="49" t="n">
        <v>0.436949200674694</v>
      </c>
      <c r="AJ2184" s="49" t="n">
        <v>1.469533026313642</v>
      </c>
      <c r="AK2184" s="49" t="n">
        <v>0.9396151860635673</v>
      </c>
      <c r="AL2184" s="49" t="n">
        <v>0.3113625378421332</v>
      </c>
      <c r="AM2184" s="49" t="n">
        <v>-0.0401863102630758</v>
      </c>
      <c r="AN2184" s="49" t="n">
        <v>-0.001435313937620707</v>
      </c>
      <c r="AO2184" s="49" t="n">
        <v>-1.496663490909878</v>
      </c>
      <c r="AP2184" s="49" t="n">
        <v>49.76966140597661</v>
      </c>
      <c r="AQ2184" s="49" t="n">
        <v>20.9060886159779</v>
      </c>
      <c r="AR2184" s="49" t="n">
        <v>2.585631040080025</v>
      </c>
      <c r="AS2184" s="49" t="n">
        <v>-0.1049900029504565</v>
      </c>
      <c r="AT2184" s="49" t="n">
        <v>0.0004851925313301411</v>
      </c>
      <c r="AU2184" s="49" t="n">
        <v>381.6665667135392</v>
      </c>
      <c r="AV2184" s="49" t="n">
        <v>903.667714395889</v>
      </c>
      <c r="AW2184" s="49" t="n">
        <v>542.2034997569982</v>
      </c>
      <c r="AX2184" s="49" t="n">
        <v>75.38580406175237</v>
      </c>
      <c r="AY2184" s="49" t="n">
        <v>84.75359669229152</v>
      </c>
      <c r="AZ2184" s="49" t="n">
        <v>40.16343292318248</v>
      </c>
      <c r="BA2184" s="49" t="n">
        <v>8.00073601674104</v>
      </c>
      <c r="BB2184" s="49" t="n">
        <v>23.90635061477864</v>
      </c>
      <c r="BC2184" s="49" t="n">
        <v>15.0000895763156</v>
      </c>
      <c r="BD2184" s="49" t="n">
        <v>3.751297527017743</v>
      </c>
      <c r="BE2184" s="49" t="n">
        <v>4.688137205817058</v>
      </c>
      <c r="BF2184" s="49" t="n">
        <v>3.000026990022248</v>
      </c>
      <c r="BG2184" s="49" t="n">
        <v>6.016742501742601</v>
      </c>
      <c r="BH2184" s="49" t="n">
        <v>14.03756875855247</v>
      </c>
      <c r="BI2184" s="49" t="n">
        <v>5.517276589458204</v>
      </c>
      <c r="BJ2184" s="49" t="n">
        <v>0.7055713499663485</v>
      </c>
      <c r="BK2184" s="49" t="n">
        <v>0.4016821004967217</v>
      </c>
      <c r="BL2184" s="49" t="n">
        <v>0.02005972858199686</v>
      </c>
      <c r="BM2184" s="49" t="n">
        <v>-0.3539281971030007</v>
      </c>
      <c r="BN2184" s="49" t="n">
        <v>0.650784870926932</v>
      </c>
      <c r="BO2184" s="49" t="n">
        <v>0.1729675976200881</v>
      </c>
      <c r="BP2184" s="49" t="n">
        <v>-0.3527967264387652</v>
      </c>
      <c r="BQ2184" s="49" t="n">
        <v>0.6514268080569057</v>
      </c>
      <c r="BR2184" s="49" t="n">
        <v>0.173792284871038</v>
      </c>
      <c r="BS2184" s="49" t="n">
        <v>-1.131470664235468</v>
      </c>
      <c r="BT2184" s="49" t="n">
        <v>-0.6419371299736243</v>
      </c>
      <c r="BU2184" s="49" t="n">
        <v>-0.8246872509498904</v>
      </c>
      <c r="BV2184" s="49" t="n">
        <v>1.540265627982236</v>
      </c>
    </row>
    <row r="2185">
      <c r="A2185" s="51" t="n">
        <v>72.06</v>
      </c>
      <c r="B2185" t="inlineStr">
        <is>
          <t>path/pick_to_place</t>
        </is>
      </c>
      <c r="C2185" t="inlineStr">
        <is>
          <t>effort</t>
        </is>
      </c>
      <c r="D2185" s="51" t="n">
        <v>0.3</v>
      </c>
      <c r="E2185" s="51" t="n">
        <v>-0.9249923248193359</v>
      </c>
      <c r="F2185" s="51" t="n">
        <v>-2.279178381362305</v>
      </c>
      <c r="G2185" s="51" t="n">
        <v>-1.27590295798584</v>
      </c>
      <c r="H2185" s="51" t="n">
        <v>-1.144210346155273</v>
      </c>
      <c r="I2185" s="51" t="n">
        <v>-4.734862118574903</v>
      </c>
      <c r="J2185" s="51" t="n">
        <v>2.149395455092774</v>
      </c>
      <c r="K2185" s="51" t="n">
        <v>-0.9267317213828125</v>
      </c>
      <c r="L2185" s="51" t="n">
        <v>-2.278354033217311</v>
      </c>
      <c r="M2185" s="51" t="n">
        <v>-1.275263600864559</v>
      </c>
      <c r="N2185" s="51" t="n">
        <v>-1.144570614124086</v>
      </c>
      <c r="O2185" s="51" t="n">
        <v>-4.73536987938611</v>
      </c>
      <c r="P2185" s="51" t="n">
        <v>2.149455557188451</v>
      </c>
      <c r="Q2185" s="51" t="n">
        <v>0.001739396563476547</v>
      </c>
      <c r="R2185" s="51" t="n">
        <v>-0.0008243481449938805</v>
      </c>
      <c r="S2185" s="51" t="n">
        <v>-0.0006393571212810478</v>
      </c>
      <c r="T2185" s="51" t="n">
        <v>0.000360267968813055</v>
      </c>
      <c r="U2185" s="51" t="n">
        <v>0.0005077608112067367</v>
      </c>
      <c r="V2185" s="51" t="n">
        <v>-6.010209567675062e-05</v>
      </c>
      <c r="W2185" s="51" t="n">
        <v>-0.2792490622558604</v>
      </c>
      <c r="X2185" s="51" t="n">
        <v>0.2624565920410133</v>
      </c>
      <c r="Y2185" s="51" t="n">
        <v>-0.3793026761474617</v>
      </c>
      <c r="Z2185" s="51" t="n">
        <v>0.1230966324707012</v>
      </c>
      <c r="AA2185" s="51" t="n">
        <v>0.003632089721685214</v>
      </c>
      <c r="AB2185" s="51" t="n">
        <v>-0.279269628173825</v>
      </c>
      <c r="AC2185" s="51" t="n">
        <v>-0.2821966351185564</v>
      </c>
      <c r="AD2185" s="51" t="n">
        <v>0.2568867052819232</v>
      </c>
      <c r="AE2185" s="51" t="n">
        <v>-0.3607861444242722</v>
      </c>
      <c r="AF2185" s="51" t="n">
        <v>0.1104913292599666</v>
      </c>
      <c r="AG2185" s="51" t="n">
        <v>0.01929278091096322</v>
      </c>
      <c r="AH2185" s="51" t="n">
        <v>-0.2674404651274343</v>
      </c>
      <c r="AI2185" s="51" t="n">
        <v>0.4297474882361426</v>
      </c>
      <c r="AJ2185" s="51" t="n">
        <v>1.526269150541635</v>
      </c>
      <c r="AK2185" s="51" t="n">
        <v>0.8663622851711945</v>
      </c>
      <c r="AL2185" s="51" t="n">
        <v>0.3139023808773997</v>
      </c>
      <c r="AM2185" s="51" t="n">
        <v>-0.05396324766602695</v>
      </c>
      <c r="AN2185" s="51" t="n">
        <v>-0.005011300951191749</v>
      </c>
      <c r="AO2185" s="51" t="n">
        <v>-3.839266452290521</v>
      </c>
      <c r="AP2185" s="51" t="n">
        <v>50.39930350859034</v>
      </c>
      <c r="AQ2185" s="51" t="n">
        <v>20.8767275618495</v>
      </c>
      <c r="AR2185" s="51" t="n">
        <v>2.647430381966187</v>
      </c>
      <c r="AS2185" s="51" t="n">
        <v>-0.2429776331057758</v>
      </c>
      <c r="AT2185" s="51" t="n">
        <v>0.0005184386761698749</v>
      </c>
      <c r="AU2185" s="51" t="n">
        <v>381.7139550548758</v>
      </c>
      <c r="AV2185" s="51" t="n">
        <v>903.7659437898104</v>
      </c>
      <c r="AW2185" s="51" t="n">
        <v>542.2624647594282</v>
      </c>
      <c r="AX2185" s="51" t="n">
        <v>75.39319602113484</v>
      </c>
      <c r="AY2185" s="51" t="n">
        <v>84.76242535941672</v>
      </c>
      <c r="AZ2185" s="51" t="n">
        <v>40.16779859395065</v>
      </c>
      <c r="BA2185" s="51" t="n">
        <v>8.000768914352291</v>
      </c>
      <c r="BB2185" s="51" t="n">
        <v>23.90634950022998</v>
      </c>
      <c r="BC2185" s="51" t="n">
        <v>15.00008912843403</v>
      </c>
      <c r="BD2185" s="51" t="n">
        <v>3.751291039382654</v>
      </c>
      <c r="BE2185" s="51" t="n">
        <v>4.688133450330503</v>
      </c>
      <c r="BF2185" s="51" t="n">
        <v>3.000026855072137</v>
      </c>
      <c r="BG2185" s="51" t="n">
        <v>6.017143086469118</v>
      </c>
      <c r="BH2185" s="51" t="n">
        <v>14.03846252202364</v>
      </c>
      <c r="BI2185" s="51" t="n">
        <v>5.517744591858619</v>
      </c>
      <c r="BJ2185" s="51" t="n">
        <v>0.7056393240650108</v>
      </c>
      <c r="BK2185" s="51" t="n">
        <v>0.4017006507281263</v>
      </c>
      <c r="BL2185" s="51" t="n">
        <v>0.02006103903380316</v>
      </c>
      <c r="BM2185" s="51" t="n">
        <v>-0.3515524349005948</v>
      </c>
      <c r="BN2185" s="51" t="n">
        <v>0.6509277609361739</v>
      </c>
      <c r="BO2185" s="51" t="n">
        <v>0.173269478746414</v>
      </c>
      <c r="BP2185" s="51" t="n">
        <v>-0.3504183960128665</v>
      </c>
      <c r="BQ2185" s="51" t="n">
        <v>0.6516061298024791</v>
      </c>
      <c r="BR2185" s="51" t="n">
        <v>0.1741298481419085</v>
      </c>
      <c r="BS2185" s="51" t="n">
        <v>-1.134038887728339</v>
      </c>
      <c r="BT2185" s="51" t="n">
        <v>-0.6783688663052345</v>
      </c>
      <c r="BU2185" s="51" t="n">
        <v>-0.8603693954945535</v>
      </c>
      <c r="BV2185" s="51" t="n">
        <v>1.576852565827269</v>
      </c>
    </row>
    <row r="2186">
      <c r="A2186" s="49" t="n">
        <v>72.06999999999999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0.3</v>
      </c>
      <c r="E2186" s="49" t="n">
        <v>-0.9278572678871154</v>
      </c>
      <c r="F2186" s="49" t="n">
        <v>-2.276531539554596</v>
      </c>
      <c r="G2186" s="49" t="n">
        <v>-1.279708193353653</v>
      </c>
      <c r="H2186" s="49" t="n">
        <v>-1.142987903382111</v>
      </c>
      <c r="I2186" s="49" t="n">
        <v>-4.734824665217515</v>
      </c>
      <c r="J2186" s="49" t="n">
        <v>2.146530510089874</v>
      </c>
      <c r="K2186" s="49" t="n">
        <v>-0.9296271561728678</v>
      </c>
      <c r="L2186" s="49" t="n">
        <v>-2.275745974313292</v>
      </c>
      <c r="M2186" s="49" t="n">
        <v>-1.278975524948848</v>
      </c>
      <c r="N2186" s="49" t="n">
        <v>-1.143201028106247</v>
      </c>
      <c r="O2186" s="49" t="n">
        <v>-4.735164056820131</v>
      </c>
      <c r="P2186" s="49" t="n">
        <v>2.146608423034899</v>
      </c>
      <c r="Q2186" s="49" t="n">
        <v>0.001769888285752419</v>
      </c>
      <c r="R2186" s="49" t="n">
        <v>-0.0007855652413040204</v>
      </c>
      <c r="S2186" s="49" t="n">
        <v>-0.0007326684048050147</v>
      </c>
      <c r="T2186" s="49" t="n">
        <v>0.000213124724136371</v>
      </c>
      <c r="U2186" s="49" t="n">
        <v>0.0003393916026164234</v>
      </c>
      <c r="V2186" s="49" t="n">
        <v>-7.7912945025016e-05</v>
      </c>
      <c r="W2186" s="49" t="n">
        <v>-0.2929164443206798</v>
      </c>
      <c r="X2186" s="49" t="n">
        <v>0.2665571915435753</v>
      </c>
      <c r="Y2186" s="49" t="n">
        <v>-0.3814164760971082</v>
      </c>
      <c r="Z2186" s="49" t="n">
        <v>0.1214003992462126</v>
      </c>
      <c r="AA2186" s="49" t="n">
        <v>0.003846650492876977</v>
      </c>
      <c r="AB2186" s="49" t="n">
        <v>-0.2928991010284401</v>
      </c>
      <c r="AC2186" s="49" t="n">
        <v>-0.2955716890904191</v>
      </c>
      <c r="AD2186" s="49" t="n">
        <v>0.2639334851496335</v>
      </c>
      <c r="AE2186" s="49" t="n">
        <v>-0.3794677035076091</v>
      </c>
      <c r="AF2186" s="49" t="n">
        <v>0.1581833730210496</v>
      </c>
      <c r="AG2186" s="49" t="n">
        <v>0.02159262600491734</v>
      </c>
      <c r="AH2186" s="49" t="n">
        <v>-0.2905126716273839</v>
      </c>
      <c r="AI2186" s="49" t="n">
        <v>0.5190240552486709</v>
      </c>
      <c r="AJ2186" s="49" t="n">
        <v>1.513281028671536</v>
      </c>
      <c r="AK2186" s="49" t="n">
        <v>0.9032184397851781</v>
      </c>
      <c r="AL2186" s="49" t="n">
        <v>0.2756129064823766</v>
      </c>
      <c r="AM2186" s="49" t="n">
        <v>-0.04486345746102877</v>
      </c>
      <c r="AN2186" s="49" t="n">
        <v>-0.005569589883800925</v>
      </c>
      <c r="AO2186" s="49" t="n">
        <v>-3.838400760545408</v>
      </c>
      <c r="AP2186" s="49" t="n">
        <v>50.27567168421171</v>
      </c>
      <c r="AQ2186" s="49" t="n">
        <v>20.84506956842167</v>
      </c>
      <c r="AR2186" s="49" t="n">
        <v>2.65354202656309</v>
      </c>
      <c r="AS2186" s="49" t="n">
        <v>-0.2585001150951256</v>
      </c>
      <c r="AT2186" s="49" t="n">
        <v>0.000383830559842994</v>
      </c>
      <c r="AU2186" s="49" t="n">
        <v>381.759703089723</v>
      </c>
      <c r="AV2186" s="49" t="n">
        <v>903.8629887305161</v>
      </c>
      <c r="AW2186" s="49" t="n">
        <v>542.3221425553743</v>
      </c>
      <c r="AX2186" s="49" t="n">
        <v>75.4005140609235</v>
      </c>
      <c r="AY2186" s="49" t="n">
        <v>84.77120051038614</v>
      </c>
      <c r="AZ2186" s="49" t="n">
        <v>40.17212060801114</v>
      </c>
      <c r="BA2186" s="49" t="n">
        <v>8.000795599131818</v>
      </c>
      <c r="BB2186" s="49" t="n">
        <v>23.90634706862949</v>
      </c>
      <c r="BC2186" s="49" t="n">
        <v>15.00009759387245</v>
      </c>
      <c r="BD2186" s="49" t="n">
        <v>3.751284584185741</v>
      </c>
      <c r="BE2186" s="49" t="n">
        <v>4.688130189408402</v>
      </c>
      <c r="BF2186" s="49" t="n">
        <v>3.000026720796777</v>
      </c>
      <c r="BG2186" s="49" t="n">
        <v>6.017521753027886</v>
      </c>
      <c r="BH2186" s="49" t="n">
        <v>14.03934734283357</v>
      </c>
      <c r="BI2186" s="49" t="n">
        <v>5.518130278615577</v>
      </c>
      <c r="BJ2186" s="49" t="n">
        <v>0.7056476838873487</v>
      </c>
      <c r="BK2186" s="49" t="n">
        <v>0.4017206598934736</v>
      </c>
      <c r="BL2186" s="49" t="n">
        <v>0.020062304024108</v>
      </c>
      <c r="BM2186" s="49" t="n">
        <v>-0.3490693368321571</v>
      </c>
      <c r="BN2186" s="49" t="n">
        <v>0.6511037797855697</v>
      </c>
      <c r="BO2186" s="49" t="n">
        <v>0.1735902997179948</v>
      </c>
      <c r="BP2186" s="49" t="n">
        <v>-0.347948437382577</v>
      </c>
      <c r="BQ2186" s="49" t="n">
        <v>0.6518101716279278</v>
      </c>
      <c r="BR2186" s="49" t="n">
        <v>0.1744776173613976</v>
      </c>
      <c r="BS2186" s="49" t="n">
        <v>-1.120899449580048</v>
      </c>
      <c r="BT2186" s="49" t="n">
        <v>-0.7063918423581006</v>
      </c>
      <c r="BU2186" s="49" t="n">
        <v>-0.8873176434028296</v>
      </c>
      <c r="BV2186" s="49" t="n">
        <v>1.594596378809659</v>
      </c>
    </row>
    <row r="2187">
      <c r="A2187" s="51" t="n">
        <v>72.08</v>
      </c>
      <c r="B2187" t="inlineStr">
        <is>
          <t>path/pick_to_place</t>
        </is>
      </c>
      <c r="C2187" t="inlineStr">
        <is>
          <t>effort</t>
        </is>
      </c>
      <c r="D2187" s="51" t="n">
        <v>0.3</v>
      </c>
      <c r="E2187" s="51" t="n">
        <v>-0.9308292579687499</v>
      </c>
      <c r="F2187" s="51" t="n">
        <v>-2.27385500953125</v>
      </c>
      <c r="G2187" s="51" t="n">
        <v>-1.283525467734375</v>
      </c>
      <c r="H2187" s="51" t="n">
        <v>-1.14178085553125</v>
      </c>
      <c r="I2187" s="51" t="n">
        <v>-4.73478550225625</v>
      </c>
      <c r="J2187" s="51" t="n">
        <v>2.14355878890625</v>
      </c>
      <c r="K2187" s="51" t="n">
        <v>-0.9326278057963246</v>
      </c>
      <c r="L2187" s="51" t="n">
        <v>-2.273085067553728</v>
      </c>
      <c r="M2187" s="51" t="n">
        <v>-1.282832963397632</v>
      </c>
      <c r="N2187" s="51" t="n">
        <v>-1.141473153024892</v>
      </c>
      <c r="O2187" s="51" t="n">
        <v>-4.734968486227095</v>
      </c>
      <c r="P2187" s="51" t="n">
        <v>2.143586254003475</v>
      </c>
      <c r="Q2187" s="51" t="n">
        <v>0.001798547827574715</v>
      </c>
      <c r="R2187" s="51" t="n">
        <v>-0.000769941977522226</v>
      </c>
      <c r="S2187" s="51" t="n">
        <v>-0.0006925043367431716</v>
      </c>
      <c r="T2187" s="51" t="n">
        <v>-0.0003077025063580319</v>
      </c>
      <c r="U2187" s="51" t="n">
        <v>0.0001829839708458181</v>
      </c>
      <c r="V2187" s="51" t="n">
        <v>-2.746509722539869e-05</v>
      </c>
      <c r="W2187" s="51" t="n">
        <v>-0.3002554492187496</v>
      </c>
      <c r="X2187" s="51" t="n">
        <v>0.2683484570312471</v>
      </c>
      <c r="Y2187" s="51" t="n">
        <v>-0.3817891699218764</v>
      </c>
      <c r="Z2187" s="51" t="n">
        <v>0.1201334789062466</v>
      </c>
      <c r="AA2187" s="51" t="n">
        <v>0.003967588984416898</v>
      </c>
      <c r="AB2187" s="51" t="n">
        <v>-0.3002237851562532</v>
      </c>
      <c r="AC2187" s="51" t="n">
        <v>-0.303738330038925</v>
      </c>
      <c r="AD2187" s="51" t="n">
        <v>0.2679171365968517</v>
      </c>
      <c r="AE2187" s="51" t="n">
        <v>-0.3908990327015291</v>
      </c>
      <c r="AF2187" s="51" t="n">
        <v>0.1845661473137197</v>
      </c>
      <c r="AG2187" s="51" t="n">
        <v>0.01783505996545482</v>
      </c>
      <c r="AH2187" s="51" t="n">
        <v>-0.3049258386234229</v>
      </c>
      <c r="AI2187" s="51" t="n">
        <v>0.6555236853866593</v>
      </c>
      <c r="AJ2187" s="51" t="n">
        <v>1.473676161280619</v>
      </c>
      <c r="AK2187" s="51" t="n">
        <v>0.9924338889052297</v>
      </c>
      <c r="AL2187" s="51" t="n">
        <v>0.2209106815217773</v>
      </c>
      <c r="AM2187" s="51" t="n">
        <v>-0.02086741301794354</v>
      </c>
      <c r="AN2187" s="51" t="n">
        <v>-0.003398348321788777</v>
      </c>
      <c r="AO2187" s="51" t="n">
        <v>-2.315454622129599</v>
      </c>
      <c r="AP2187" s="51" t="n">
        <v>49.66119007915967</v>
      </c>
      <c r="AQ2187" s="51" t="n">
        <v>20.83811368935998</v>
      </c>
      <c r="AR2187" s="51" t="n">
        <v>2.613834142001401</v>
      </c>
      <c r="AS2187" s="51" t="n">
        <v>-0.1926712606568351</v>
      </c>
      <c r="AT2187" s="51" t="n">
        <v>0.0002383073449755731</v>
      </c>
      <c r="AU2187" s="51" t="n">
        <v>381.8048341061055</v>
      </c>
      <c r="AV2187" s="51" t="n">
        <v>903.9594984496177</v>
      </c>
      <c r="AW2187" s="51" t="n">
        <v>542.3806353828389</v>
      </c>
      <c r="AX2187" s="51" t="n">
        <v>75.40775892031427</v>
      </c>
      <c r="AY2187" s="51" t="n">
        <v>84.77989475528227</v>
      </c>
      <c r="AZ2187" s="51" t="n">
        <v>40.17639940193103</v>
      </c>
      <c r="BA2187" s="51" t="n">
        <v>8.00082132322213</v>
      </c>
      <c r="BB2187" s="51" t="n">
        <v>23.90634749665954</v>
      </c>
      <c r="BC2187" s="51" t="n">
        <v>15.00010199269167</v>
      </c>
      <c r="BD2187" s="51" t="n">
        <v>3.751278161264812</v>
      </c>
      <c r="BE2187" s="51" t="n">
        <v>4.68812703846136</v>
      </c>
      <c r="BF2187" s="51" t="n">
        <v>3.000026587192793</v>
      </c>
      <c r="BG2187" s="51" t="n">
        <v>6.017892583409437</v>
      </c>
      <c r="BH2187" s="51" t="n">
        <v>14.04021855542313</v>
      </c>
      <c r="BI2187" s="51" t="n">
        <v>5.518446158225651</v>
      </c>
      <c r="BJ2187" s="51" t="n">
        <v>0.7056596651874399</v>
      </c>
      <c r="BK2187" s="51" t="n">
        <v>0.4017415089128438</v>
      </c>
      <c r="BL2187" s="51" t="n">
        <v>0.02006348310855779</v>
      </c>
      <c r="BM2187" s="51" t="n">
        <v>-0.3465131048455317</v>
      </c>
      <c r="BN2187" s="51" t="n">
        <v>0.6513006669145956</v>
      </c>
      <c r="BO2187" s="51" t="n">
        <v>0.1739237706626519</v>
      </c>
      <c r="BP2187" s="51" t="n">
        <v>-0.3454034445719634</v>
      </c>
      <c r="BQ2187" s="51" t="n">
        <v>0.6520320958694115</v>
      </c>
      <c r="BR2187" s="51" t="n">
        <v>0.1748301036628532</v>
      </c>
      <c r="BS2187" s="51" t="n">
        <v>-1.109660273568291</v>
      </c>
      <c r="BT2187" s="51" t="n">
        <v>-0.7314289548158159</v>
      </c>
      <c r="BU2187" s="51" t="n">
        <v>-0.9063330002013203</v>
      </c>
      <c r="BV2187" s="51" t="n">
        <v>1.608655881763573</v>
      </c>
    </row>
    <row r="2188">
      <c r="A2188" s="49" t="n">
        <v>72.09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0.3</v>
      </c>
      <c r="E2188" s="49" t="n">
        <v>-0.933837438014984</v>
      </c>
      <c r="F2188" s="49" t="n">
        <v>-2.271172144680023</v>
      </c>
      <c r="G2188" s="49" t="n">
        <v>-1.287339972097397</v>
      </c>
      <c r="H2188" s="49" t="n">
        <v>-1.140582208489227</v>
      </c>
      <c r="I2188" s="49" t="n">
        <v>-4.73474568930519</v>
      </c>
      <c r="J2188" s="49" t="n">
        <v>2.140550873729706</v>
      </c>
      <c r="K2188" s="49" t="n">
        <v>-0.9356763538115028</v>
      </c>
      <c r="L2188" s="49" t="n">
        <v>-2.270403730865244</v>
      </c>
      <c r="M2188" s="49" t="n">
        <v>-1.286752419602265</v>
      </c>
      <c r="N2188" s="49" t="n">
        <v>-1.139648399533197</v>
      </c>
      <c r="O2188" s="49" t="n">
        <v>-4.73482610096284</v>
      </c>
      <c r="P2188" s="49" t="n">
        <v>2.140523608333635</v>
      </c>
      <c r="Q2188" s="49" t="n">
        <v>0.001838915796518847</v>
      </c>
      <c r="R2188" s="49" t="n">
        <v>-0.0007684138147792119</v>
      </c>
      <c r="S2188" s="49" t="n">
        <v>-0.000587552495131316</v>
      </c>
      <c r="T2188" s="49" t="n">
        <v>-0.0009338089560309015</v>
      </c>
      <c r="U2188" s="49" t="n">
        <v>8.041165764982594e-05</v>
      </c>
      <c r="V2188" s="49" t="n">
        <v>2.726539607023071e-05</v>
      </c>
      <c r="W2188" s="49" t="n">
        <v>-0.3002031410980182</v>
      </c>
      <c r="X2188" s="49" t="n">
        <v>0.2678897086334257</v>
      </c>
      <c r="Y2188" s="49" t="n">
        <v>-0.3809652932357802</v>
      </c>
      <c r="Z2188" s="49" t="n">
        <v>0.1197586741485583</v>
      </c>
      <c r="AA2188" s="49" t="n">
        <v>0.003977152348407829</v>
      </c>
      <c r="AB2188" s="49" t="n">
        <v>-0.300186627883926</v>
      </c>
      <c r="AC2188" s="49" t="n">
        <v>-0.3051419987173529</v>
      </c>
      <c r="AD2188" s="49" t="n">
        <v>0.2681672225657902</v>
      </c>
      <c r="AE2188" s="49" t="n">
        <v>-0.3927100003291327</v>
      </c>
      <c r="AF2188" s="49" t="n">
        <v>0.1806153726380649</v>
      </c>
      <c r="AG2188" s="49" t="n">
        <v>0.01035457014575871</v>
      </c>
      <c r="AH2188" s="49" t="n">
        <v>-0.3072228410215274</v>
      </c>
      <c r="AI2188" s="49" t="n">
        <v>0.7950301397787671</v>
      </c>
      <c r="AJ2188" s="49" t="n">
        <v>1.438874658241392</v>
      </c>
      <c r="AK2188" s="49" t="n">
        <v>1.074558969087178</v>
      </c>
      <c r="AL2188" s="49" t="n">
        <v>0.177147623218396</v>
      </c>
      <c r="AM2188" s="49" t="n">
        <v>0.007572570973852933</v>
      </c>
      <c r="AN2188" s="49" t="n">
        <v>-0.001132413967273057</v>
      </c>
      <c r="AO2188" s="49" t="n">
        <v>-0.09523342402098713</v>
      </c>
      <c r="AP2188" s="49" t="n">
        <v>48.83636683743149</v>
      </c>
      <c r="AQ2188" s="49" t="n">
        <v>20.83889280568597</v>
      </c>
      <c r="AR2188" s="49" t="n">
        <v>2.556644860959261</v>
      </c>
      <c r="AS2188" s="49" t="n">
        <v>-0.08474562416187571</v>
      </c>
      <c r="AT2188" s="49" t="n">
        <v>-7.137513321728451e-05</v>
      </c>
      <c r="AU2188" s="49" t="n">
        <v>381.8499393037038</v>
      </c>
      <c r="AV2188" s="49" t="n">
        <v>904.0554359893709</v>
      </c>
      <c r="AW2188" s="49" t="n">
        <v>542.4375520292955</v>
      </c>
      <c r="AX2188" s="49" t="n">
        <v>75.41493133111112</v>
      </c>
      <c r="AY2188" s="49" t="n">
        <v>84.78850205772945</v>
      </c>
      <c r="AZ2188" s="49" t="n">
        <v>40.18063540791172</v>
      </c>
      <c r="BA2188" s="49" t="n">
        <v>8.000849125025306</v>
      </c>
      <c r="BB2188" s="49" t="n">
        <v>23.90635049320958</v>
      </c>
      <c r="BC2188" s="49" t="n">
        <v>15.0000995875468</v>
      </c>
      <c r="BD2188" s="49" t="n">
        <v>3.751271770458488</v>
      </c>
      <c r="BE2188" s="49" t="n">
        <v>4.688123903269053</v>
      </c>
      <c r="BF2188" s="49" t="n">
        <v>3.000026454256829</v>
      </c>
      <c r="BG2188" s="49" t="n">
        <v>6.018260482740919</v>
      </c>
      <c r="BH2188" s="49" t="n">
        <v>14.04107993275805</v>
      </c>
      <c r="BI2188" s="49" t="n">
        <v>5.518755646126544</v>
      </c>
      <c r="BJ2188" s="49" t="n">
        <v>0.7057247606417896</v>
      </c>
      <c r="BK2188" s="49" t="n">
        <v>0.4017612096852865</v>
      </c>
      <c r="BL2188" s="49" t="n">
        <v>0.02006464355742285</v>
      </c>
      <c r="BM2188" s="49" t="n">
        <v>-0.3439334777341305</v>
      </c>
      <c r="BN2188" s="49" t="n">
        <v>0.6514981293271206</v>
      </c>
      <c r="BO2188" s="49" t="n">
        <v>0.1742601924788282</v>
      </c>
      <c r="BP2188" s="49" t="n">
        <v>-0.3428188209373517</v>
      </c>
      <c r="BQ2188" s="49" t="n">
        <v>0.6522545869765027</v>
      </c>
      <c r="BR2188" s="49" t="n">
        <v>0.1751766128403228</v>
      </c>
      <c r="BS2188" s="49" t="n">
        <v>-1.114656796778746</v>
      </c>
      <c r="BT2188" s="49" t="n">
        <v>-0.7564576493821473</v>
      </c>
      <c r="BU2188" s="49" t="n">
        <v>-0.9164203614945854</v>
      </c>
      <c r="BV2188" s="49" t="n">
        <v>1.629268004005383</v>
      </c>
    </row>
    <row r="2189">
      <c r="A2189" s="51" t="n">
        <v>72.09999999999999</v>
      </c>
      <c r="B2189" t="inlineStr">
        <is>
          <t>path/pick_to_place</t>
        </is>
      </c>
      <c r="C2189" t="inlineStr">
        <is>
          <t>effort</t>
        </is>
      </c>
      <c r="D2189" s="51" t="n">
        <v>0.3</v>
      </c>
      <c r="E2189" s="51" t="n">
        <v>-0.9368138732080077</v>
      </c>
      <c r="F2189" s="51" t="n">
        <v>-2.268502365297852</v>
      </c>
      <c r="G2189" s="51" t="n">
        <v>-1.291143066652832</v>
      </c>
      <c r="H2189" s="51" t="n">
        <v>-1.139382661942383</v>
      </c>
      <c r="I2189" s="51" t="n">
        <v>-4.734706255744626</v>
      </c>
      <c r="J2189" s="51" t="n">
        <v>2.137574423051758</v>
      </c>
      <c r="K2189" s="51" t="n">
        <v>-0.9386992739990858</v>
      </c>
      <c r="L2189" s="51" t="n">
        <v>-2.267738750199176</v>
      </c>
      <c r="M2189" s="51" t="n">
        <v>-1.290646642347227</v>
      </c>
      <c r="N2189" s="51" t="n">
        <v>-1.137996865473616</v>
      </c>
      <c r="O2189" s="51" t="n">
        <v>-4.734774174642293</v>
      </c>
      <c r="P2189" s="51" t="n">
        <v>2.137492539815492</v>
      </c>
      <c r="Q2189" s="51" t="n">
        <v>0.001885400791078129</v>
      </c>
      <c r="R2189" s="51" t="n">
        <v>-0.0007636150986760626</v>
      </c>
      <c r="S2189" s="51" t="n">
        <v>-0.0004964243056053697</v>
      </c>
      <c r="T2189" s="51" t="n">
        <v>-0.001385796468766909</v>
      </c>
      <c r="U2189" s="51" t="n">
        <v>6.791889766688541e-05</v>
      </c>
      <c r="V2189" s="51" t="n">
        <v>8.188323626567851e-05</v>
      </c>
      <c r="W2189" s="51" t="n">
        <v>-0.2944069020995976</v>
      </c>
      <c r="X2189" s="51" t="n">
        <v>0.2659082443847828</v>
      </c>
      <c r="Y2189" s="51" t="n">
        <v>-0.3796341585693369</v>
      </c>
      <c r="Z2189" s="51" t="n">
        <v>0.1202744223144576</v>
      </c>
      <c r="AA2189" s="51" t="n">
        <v>0.003899140190565665</v>
      </c>
      <c r="AB2189" s="51" t="n">
        <v>-0.2944294211426116</v>
      </c>
      <c r="AC2189" s="51" t="n">
        <v>-0.2993556405047237</v>
      </c>
      <c r="AD2189" s="51" t="n">
        <v>0.2650320350280388</v>
      </c>
      <c r="AE2189" s="51" t="n">
        <v>-0.3867418617970494</v>
      </c>
      <c r="AF2189" s="51" t="n">
        <v>0.1525565731335295</v>
      </c>
      <c r="AG2189" s="51" t="n">
        <v>8.528081889353818e-05</v>
      </c>
      <c r="AH2189" s="51" t="n">
        <v>-0.3019970934478134</v>
      </c>
      <c r="AI2189" s="51" t="n">
        <v>0.8800700187777865</v>
      </c>
      <c r="AJ2189" s="51" t="n">
        <v>1.439311422571037</v>
      </c>
      <c r="AK2189" s="51" t="n">
        <v>1.107614758155817</v>
      </c>
      <c r="AL2189" s="51" t="n">
        <v>0.1616714628506256</v>
      </c>
      <c r="AM2189" s="51" t="n">
        <v>0.02987281297997313</v>
      </c>
      <c r="AN2189" s="51" t="n">
        <v>0.001086560485352335</v>
      </c>
      <c r="AO2189" s="51" t="n">
        <v>2.014513437805732</v>
      </c>
      <c r="AP2189" s="51" t="n">
        <v>48.06984213396199</v>
      </c>
      <c r="AQ2189" s="51" t="n">
        <v>20.8266735737312</v>
      </c>
      <c r="AR2189" s="51" t="n">
        <v>2.511380357277236</v>
      </c>
      <c r="AS2189" s="51" t="n">
        <v>0.02399858756171926</v>
      </c>
      <c r="AT2189" s="51" t="n">
        <v>-0.0003704746077371772</v>
      </c>
      <c r="AU2189" s="51" t="n">
        <v>381.8954716409814</v>
      </c>
      <c r="AV2189" s="51" t="n">
        <v>904.1504081414696</v>
      </c>
      <c r="AW2189" s="51" t="n">
        <v>542.4938393803791</v>
      </c>
      <c r="AX2189" s="51" t="n">
        <v>75.42370671639742</v>
      </c>
      <c r="AY2189" s="51" t="n">
        <v>84.79702328715216</v>
      </c>
      <c r="AZ2189" s="51" t="n">
        <v>40.1848290538326</v>
      </c>
      <c r="BA2189" s="51" t="n">
        <v>8.000881341574484</v>
      </c>
      <c r="BB2189" s="51" t="n">
        <v>23.90635343544176</v>
      </c>
      <c r="BC2189" s="51" t="n">
        <v>15.00009678303666</v>
      </c>
      <c r="BD2189" s="51" t="n">
        <v>3.751286035973159</v>
      </c>
      <c r="BE2189" s="51" t="n">
        <v>4.688120783752708</v>
      </c>
      <c r="BF2189" s="51" t="n">
        <v>3.000026321985545</v>
      </c>
      <c r="BG2189" s="51" t="n">
        <v>6.018628570816334</v>
      </c>
      <c r="BH2189" s="51" t="n">
        <v>14.04193097356495</v>
      </c>
      <c r="BI2189" s="51" t="n">
        <v>5.51907268336897</v>
      </c>
      <c r="BJ2189" s="51" t="n">
        <v>0.7058025017384577</v>
      </c>
      <c r="BK2189" s="51" t="n">
        <v>0.4017790626477093</v>
      </c>
      <c r="BL2189" s="51" t="n">
        <v>0.02006580437342492</v>
      </c>
      <c r="BM2189" s="51" t="n">
        <v>-0.3413773552060013</v>
      </c>
      <c r="BN2189" s="51" t="n">
        <v>0.6516763641202568</v>
      </c>
      <c r="BO2189" s="51" t="n">
        <v>0.1745902320565751</v>
      </c>
      <c r="BP2189" s="51" t="n">
        <v>-0.3402414061540028</v>
      </c>
      <c r="BQ2189" s="51" t="n">
        <v>0.6524557366133059</v>
      </c>
      <c r="BR2189" s="51" t="n">
        <v>0.1755041744549771</v>
      </c>
      <c r="BS2189" s="51" t="n">
        <v>-1.135949051998431</v>
      </c>
      <c r="BT2189" s="51" t="n">
        <v>-0.7793724930491575</v>
      </c>
      <c r="BU2189" s="51" t="n">
        <v>-0.9139423984020345</v>
      </c>
      <c r="BV2189" s="51" t="n">
        <v>1.653206714012091</v>
      </c>
    </row>
    <row r="2190">
      <c r="A2190" s="49" t="n">
        <v>72.11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0.3</v>
      </c>
      <c r="E2190" s="49" t="n">
        <v>-0.9397206541413875</v>
      </c>
      <c r="F2190" s="49" t="n">
        <v>-2.265854478811798</v>
      </c>
      <c r="G2190" s="49" t="n">
        <v>-1.294933728620682</v>
      </c>
      <c r="H2190" s="49" t="n">
        <v>-1.138175253030426</v>
      </c>
      <c r="I2190" s="49" t="n">
        <v>-4.734667785196527</v>
      </c>
      <c r="J2190" s="49" t="n">
        <v>2.134667183221587</v>
      </c>
      <c r="K2190" s="49" t="n">
        <v>-0.9416389727149654</v>
      </c>
      <c r="L2190" s="49" t="n">
        <v>-2.265113266664303</v>
      </c>
      <c r="M2190" s="49" t="n">
        <v>-1.294467517130946</v>
      </c>
      <c r="N2190" s="49" t="n">
        <v>-1.136668564130945</v>
      </c>
      <c r="O2190" s="49" t="n">
        <v>-4.734826904506305</v>
      </c>
      <c r="P2190" s="49" t="n">
        <v>2.134552784256892</v>
      </c>
      <c r="Q2190" s="49" t="n">
        <v>0.001918318573577937</v>
      </c>
      <c r="R2190" s="49" t="n">
        <v>-0.0007412121474947853</v>
      </c>
      <c r="S2190" s="49" t="n">
        <v>-0.0004662114897358016</v>
      </c>
      <c r="T2190" s="49" t="n">
        <v>-0.001506688899480579</v>
      </c>
      <c r="U2190" s="49" t="n">
        <v>0.0001591193097771892</v>
      </c>
      <c r="V2190" s="49" t="n">
        <v>0.0001143989646954502</v>
      </c>
      <c r="W2190" s="49" t="n">
        <v>-0.2872244323577641</v>
      </c>
      <c r="X2190" s="49" t="n">
        <v>0.263799340225264</v>
      </c>
      <c r="Y2190" s="49" t="n">
        <v>-0.3786298553695685</v>
      </c>
      <c r="Z2190" s="49" t="n">
        <v>0.1212147953888096</v>
      </c>
      <c r="AA2190" s="49" t="n">
        <v>0.003798904570219347</v>
      </c>
      <c r="AB2190" s="49" t="n">
        <v>-0.2872928014679543</v>
      </c>
      <c r="AC2190" s="49" t="n">
        <v>-0.2892129087337055</v>
      </c>
      <c r="AD2190" s="49" t="n">
        <v>0.2605010637636374</v>
      </c>
      <c r="AE2190" s="49" t="n">
        <v>-0.378374498068741</v>
      </c>
      <c r="AF2190" s="49" t="n">
        <v>0.1168753082909012</v>
      </c>
      <c r="AG2190" s="49" t="n">
        <v>-0.01014069324895529</v>
      </c>
      <c r="AH2190" s="49" t="n">
        <v>-0.2914061516163454</v>
      </c>
      <c r="AI2190" s="49" t="n">
        <v>0.8497570772332834</v>
      </c>
      <c r="AJ2190" s="49" t="n">
        <v>1.489963225370651</v>
      </c>
      <c r="AK2190" s="49" t="n">
        <v>1.086108333023216</v>
      </c>
      <c r="AL2190" s="49" t="n">
        <v>0.1743747050370558</v>
      </c>
      <c r="AM2190" s="49" t="n">
        <v>0.03311687924401872</v>
      </c>
      <c r="AN2190" s="49" t="n">
        <v>0.002345846623072458</v>
      </c>
      <c r="AO2190" s="49" t="n">
        <v>3.205287863017744</v>
      </c>
      <c r="AP2190" s="49" t="n">
        <v>47.62912053738945</v>
      </c>
      <c r="AQ2190" s="49" t="n">
        <v>20.79589652855899</v>
      </c>
      <c r="AR2190" s="49" t="n">
        <v>2.496045155798277</v>
      </c>
      <c r="AS2190" s="49" t="n">
        <v>0.09227906367719742</v>
      </c>
      <c r="AT2190" s="49" t="n">
        <v>-0.0005538916774976022</v>
      </c>
      <c r="AU2190" s="49" t="n">
        <v>381.9411005760287</v>
      </c>
      <c r="AV2190" s="49" t="n">
        <v>904.2444119143161</v>
      </c>
      <c r="AW2190" s="49" t="n">
        <v>542.5499009865753</v>
      </c>
      <c r="AX2190" s="49" t="n">
        <v>75.43317917916124</v>
      </c>
      <c r="AY2190" s="49" t="n">
        <v>84.80545930428063</v>
      </c>
      <c r="AZ2190" s="49" t="n">
        <v>40.18898076329427</v>
      </c>
      <c r="BA2190" s="49" t="n">
        <v>8.000916258960244</v>
      </c>
      <c r="BB2190" s="49" t="n">
        <v>23.9063562408948</v>
      </c>
      <c r="BC2190" s="49" t="n">
        <v>15.00009629912147</v>
      </c>
      <c r="BD2190" s="49" t="n">
        <v>3.751309895570729</v>
      </c>
      <c r="BE2190" s="49" t="n">
        <v>4.688117679833944</v>
      </c>
      <c r="BF2190" s="49" t="n">
        <v>3.000026190375617</v>
      </c>
      <c r="BG2190" s="49" t="n">
        <v>6.018993537539965</v>
      </c>
      <c r="BH2190" s="49" t="n">
        <v>14.04277180188217</v>
      </c>
      <c r="BI2190" s="49" t="n">
        <v>5.519379512485445</v>
      </c>
      <c r="BJ2190" s="49" t="n">
        <v>0.7058355256587509</v>
      </c>
      <c r="BK2190" s="49" t="n">
        <v>0.4017961169203831</v>
      </c>
      <c r="BL2190" s="49" t="n">
        <v>0.02006695876248977</v>
      </c>
      <c r="BM2190" s="49" t="n">
        <v>-0.3388703916497379</v>
      </c>
      <c r="BN2190" s="49" t="n">
        <v>0.6518241088163201</v>
      </c>
      <c r="BO2190" s="49" t="n">
        <v>0.1749086557202887</v>
      </c>
      <c r="BP2190" s="49" t="n">
        <v>-0.3377088095361254</v>
      </c>
      <c r="BQ2190" s="49" t="n">
        <v>0.6526181148399717</v>
      </c>
      <c r="BR2190" s="49" t="n">
        <v>0.1758034889293727</v>
      </c>
      <c r="BS2190" s="49" t="n">
        <v>-1.161582113612447</v>
      </c>
      <c r="BT2190" s="49" t="n">
        <v>-0.7940060236515389</v>
      </c>
      <c r="BU2190" s="49" t="n">
        <v>-0.8948332090840116</v>
      </c>
      <c r="BV2190" s="49" t="n">
        <v>1.667466654640769</v>
      </c>
    </row>
    <row r="2191">
      <c r="A2191" s="51" t="n">
        <v>72.12</v>
      </c>
      <c r="B2191" t="inlineStr">
        <is>
          <t>path/pick_to_place</t>
        </is>
      </c>
      <c r="C2191" t="inlineStr">
        <is>
          <t>effort</t>
        </is>
      </c>
      <c r="D2191" s="51" t="n">
        <v>0.3</v>
      </c>
      <c r="E2191" s="51" t="n">
        <v>-0.942577</v>
      </c>
      <c r="F2191" s="51" t="n">
        <v>-2.26322</v>
      </c>
      <c r="G2191" s="51" t="n">
        <v>-1.29872</v>
      </c>
      <c r="H2191" s="51" t="n">
        <v>-1.13696</v>
      </c>
      <c r="I2191" s="51" t="n">
        <v>-4.73463</v>
      </c>
      <c r="J2191" s="51" t="n">
        <v>2.13181</v>
      </c>
      <c r="K2191" s="51" t="n">
        <v>-0.9444816150178243</v>
      </c>
      <c r="L2191" s="51" t="n">
        <v>-2.26252654042583</v>
      </c>
      <c r="M2191" s="51" t="n">
        <v>-1.298222559411761</v>
      </c>
      <c r="N2191" s="51" t="n">
        <v>-1.135648279114341</v>
      </c>
      <c r="O2191" s="51" t="n">
        <v>-4.73496650678065</v>
      </c>
      <c r="P2191" s="51" t="n">
        <v>2.131709101888393</v>
      </c>
      <c r="Q2191" s="51" t="n">
        <v>0.001904615017824351</v>
      </c>
      <c r="R2191" s="51" t="n">
        <v>-0.0006934595741703298</v>
      </c>
      <c r="S2191" s="51" t="n">
        <v>-0.0004974405882389732</v>
      </c>
      <c r="T2191" s="51" t="n">
        <v>-0.001311720885659229</v>
      </c>
      <c r="U2191" s="51" t="n">
        <v>0.0003365067806502253</v>
      </c>
      <c r="V2191" s="51" t="n">
        <v>0.0001008981116075169</v>
      </c>
      <c r="W2191" s="51" t="n">
        <v>-0.28572375</v>
      </c>
      <c r="X2191" s="51" t="n">
        <v>0.26362625</v>
      </c>
      <c r="Y2191" s="51" t="n">
        <v>-0.37893125</v>
      </c>
      <c r="Z2191" s="51" t="n">
        <v>0.1216495</v>
      </c>
      <c r="AA2191" s="51" t="n">
        <v>0.00378335</v>
      </c>
      <c r="AB2191" s="51" t="n">
        <v>-0.28581625</v>
      </c>
      <c r="AC2191" s="51" t="n">
        <v>-0.2803514966183095</v>
      </c>
      <c r="AD2191" s="51" t="n">
        <v>0.2572879405004476</v>
      </c>
      <c r="AE2191" s="51" t="n">
        <v>-0.3733166657852891</v>
      </c>
      <c r="AF2191" s="51" t="n">
        <v>0.09011683412602575</v>
      </c>
      <c r="AG2191" s="51" t="n">
        <v>-0.01684421757308463</v>
      </c>
      <c r="AH2191" s="51" t="n">
        <v>-0.2820067383803902</v>
      </c>
      <c r="AI2191" s="51" t="n">
        <v>0.6394733158855469</v>
      </c>
      <c r="AJ2191" s="51" t="n">
        <v>1.596645986962288</v>
      </c>
      <c r="AK2191" s="51" t="n">
        <v>1.034318719058548</v>
      </c>
      <c r="AL2191" s="51" t="n">
        <v>0.2002363602464876</v>
      </c>
      <c r="AM2191" s="51" t="n">
        <v>0.001596536424115766</v>
      </c>
      <c r="AN2191" s="51" t="n">
        <v>0.001669270796289011</v>
      </c>
      <c r="AO2191" s="51" t="n">
        <v>2.677337396838114</v>
      </c>
      <c r="AP2191" s="51" t="n">
        <v>47.7658960365784</v>
      </c>
      <c r="AQ2191" s="51" t="n">
        <v>20.77505134259745</v>
      </c>
      <c r="AR2191" s="51" t="n">
        <v>2.510839669304774</v>
      </c>
      <c r="AS2191" s="51" t="n">
        <v>0.07672252784972733</v>
      </c>
      <c r="AT2191" s="51" t="n">
        <v>-0.0004307420844652562</v>
      </c>
      <c r="AU2191" s="51" t="n">
        <v>381.9855782849866</v>
      </c>
      <c r="AV2191" s="51" t="n">
        <v>904.3370778793415</v>
      </c>
      <c r="AW2191" s="51" t="n">
        <v>542.6054019767095</v>
      </c>
      <c r="AX2191" s="51" t="n">
        <v>75.44089374897784</v>
      </c>
      <c r="AY2191" s="51" t="n">
        <v>84.81381096123782</v>
      </c>
      <c r="AZ2191" s="51" t="n">
        <v>40.19309095566133</v>
      </c>
      <c r="BA2191" s="51" t="n">
        <v>8.000947398249929</v>
      </c>
      <c r="BB2191" s="51" t="n">
        <v>23.90635642991464</v>
      </c>
      <c r="BC2191" s="51" t="n">
        <v>15.00009581762586</v>
      </c>
      <c r="BD2191" s="51" t="n">
        <v>3.751313153501843</v>
      </c>
      <c r="BE2191" s="51" t="n">
        <v>4.688114591434775</v>
      </c>
      <c r="BF2191" s="51" t="n">
        <v>3.000026059423738</v>
      </c>
      <c r="BG2191" s="51" t="n">
        <v>6.019346063423095</v>
      </c>
      <c r="BH2191" s="51" t="n">
        <v>14.04360206763709</v>
      </c>
      <c r="BI2191" s="51" t="n">
        <v>5.519674976164162</v>
      </c>
      <c r="BJ2191" s="51" t="n">
        <v>0.7058335030105198</v>
      </c>
      <c r="BK2191" s="51" t="n">
        <v>0.4018142962970456</v>
      </c>
      <c r="BL2191" s="51" t="n">
        <v>0.02006808371735067</v>
      </c>
      <c r="BM2191" s="51" t="n">
        <v>-0.3363985712970216</v>
      </c>
      <c r="BN2191" s="51" t="n">
        <v>0.6519462412603182</v>
      </c>
      <c r="BO2191" s="51" t="n">
        <v>0.1752180219249906</v>
      </c>
      <c r="BP2191" s="51" t="n">
        <v>-0.3352310386033222</v>
      </c>
      <c r="BQ2191" s="51" t="n">
        <v>0.6527363687419805</v>
      </c>
      <c r="BR2191" s="51" t="n">
        <v>0.1760731759476434</v>
      </c>
      <c r="BS2191" s="51" t="n">
        <v>-1.167532693699402</v>
      </c>
      <c r="BT2191" s="51" t="n">
        <v>-0.790127481662295</v>
      </c>
      <c r="BU2191" s="51" t="n">
        <v>-0.8551540226528487</v>
      </c>
      <c r="BV2191" s="51" t="n">
        <v>1.648854884637921</v>
      </c>
    </row>
    <row r="2192">
      <c r="A2192" s="49" t="n">
        <v>72.13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0.3</v>
      </c>
      <c r="E2192" s="49" t="n">
        <v>-0.9454552201846771</v>
      </c>
      <c r="F2192" s="49" t="n">
        <v>-2.260590935747071</v>
      </c>
      <c r="G2192" s="49" t="n">
        <v>-1.302487720109329</v>
      </c>
      <c r="H2192" s="49" t="n">
        <v>-1.135757596628143</v>
      </c>
      <c r="I2192" s="49" t="n">
        <v>-4.734591752166522</v>
      </c>
      <c r="J2192" s="49" t="n">
        <v>2.128930728764969</v>
      </c>
      <c r="K2192" s="49" t="n">
        <v>-0.9472958158878876</v>
      </c>
      <c r="L2192" s="49" t="n">
        <v>-2.259947029292489</v>
      </c>
      <c r="M2192" s="49" t="n">
        <v>-1.301966776179619</v>
      </c>
      <c r="N2192" s="49" t="n">
        <v>-1.134797477708787</v>
      </c>
      <c r="O2192" s="49" t="n">
        <v>-4.735125455807967</v>
      </c>
      <c r="P2192" s="49" t="n">
        <v>2.128878152591739</v>
      </c>
      <c r="Q2192" s="49" t="n">
        <v>0.00184059570321049</v>
      </c>
      <c r="R2192" s="49" t="n">
        <v>-0.0006439064545817885</v>
      </c>
      <c r="S2192" s="49" t="n">
        <v>-0.0005209439297102492</v>
      </c>
      <c r="T2192" s="49" t="n">
        <v>-0.0009601189193566562</v>
      </c>
      <c r="U2192" s="49" t="n">
        <v>0.0005337036414445606</v>
      </c>
      <c r="V2192" s="49" t="n">
        <v>5.257617323062291e-05</v>
      </c>
      <c r="W2192" s="49" t="n">
        <v>-0.2898071815963748</v>
      </c>
      <c r="X2192" s="49" t="n">
        <v>0.260915413085938</v>
      </c>
      <c r="Y2192" s="49" t="n">
        <v>-0.3723096999893183</v>
      </c>
      <c r="Z2192" s="49" t="n">
        <v>0.1177871791900641</v>
      </c>
      <c r="AA2192" s="49" t="n">
        <v>0.003869693422240793</v>
      </c>
      <c r="AB2192" s="49" t="n">
        <v>-0.2899345399520876</v>
      </c>
      <c r="AC2192" s="49" t="n">
        <v>-0.2822857129541928</v>
      </c>
      <c r="AD2192" s="49" t="n">
        <v>0.2585742361006129</v>
      </c>
      <c r="AE2192" s="49" t="n">
        <v>-0.375425244753837</v>
      </c>
      <c r="AF2192" s="49" t="n">
        <v>0.08105966263746014</v>
      </c>
      <c r="AG2192" s="49" t="n">
        <v>-0.01516486057750929</v>
      </c>
      <c r="AH2192" s="49" t="n">
        <v>-0.2833449964513813</v>
      </c>
      <c r="AI2192" s="49" t="n">
        <v>0.6205438713725671</v>
      </c>
      <c r="AJ2192" s="49" t="n">
        <v>1.609855331323047</v>
      </c>
      <c r="AK2192" s="49" t="n">
        <v>1.09622360913284</v>
      </c>
      <c r="AL2192" s="49" t="n">
        <v>0.2575647275585254</v>
      </c>
      <c r="AM2192" s="49" t="n">
        <v>0.02167411082476296</v>
      </c>
      <c r="AN2192" s="49" t="n">
        <v>-0.0003440095892686919</v>
      </c>
      <c r="AO2192" s="49" t="n">
        <v>-0.3609501020100913</v>
      </c>
      <c r="AP2192" s="49" t="n">
        <v>48.72191220530992</v>
      </c>
      <c r="AQ2192" s="49" t="n">
        <v>20.8200285468565</v>
      </c>
      <c r="AR2192" s="49" t="n">
        <v>2.541529164684634</v>
      </c>
      <c r="AS2192" s="49" t="n">
        <v>-0.06867983478526715</v>
      </c>
      <c r="AT2192" s="49" t="n">
        <v>0.000276992418512442</v>
      </c>
      <c r="AU2192" s="49" t="n">
        <v>382.02759014029</v>
      </c>
      <c r="AV2192" s="49" t="n">
        <v>904.4283244599228</v>
      </c>
      <c r="AW2192" s="49" t="n">
        <v>542.6603479569424</v>
      </c>
      <c r="AX2192" s="49" t="n">
        <v>75.44697090846311</v>
      </c>
      <c r="AY2192" s="49" t="n">
        <v>84.82207910162545</v>
      </c>
      <c r="AZ2192" s="49" t="n">
        <v>40.19716004610472</v>
      </c>
      <c r="BA2192" s="49" t="n">
        <v>8.000967901798754</v>
      </c>
      <c r="BB2192" s="49" t="n">
        <v>23.90635339434349</v>
      </c>
      <c r="BC2192" s="49" t="n">
        <v>15.00009533853773</v>
      </c>
      <c r="BD2192" s="49" t="n">
        <v>3.751297180061613</v>
      </c>
      <c r="BE2192" s="49" t="n">
        <v>4.688111518477601</v>
      </c>
      <c r="BF2192" s="49" t="n">
        <v>3.00002592912662</v>
      </c>
      <c r="BG2192" s="49" t="n">
        <v>6.01968417419785</v>
      </c>
      <c r="BH2192" s="49" t="n">
        <v>14.04442816059271</v>
      </c>
      <c r="BI2192" s="49" t="n">
        <v>5.519968634698761</v>
      </c>
      <c r="BJ2192" s="49" t="n">
        <v>0.7058384110457954</v>
      </c>
      <c r="BK2192" s="49" t="n">
        <v>0.4018347721344432</v>
      </c>
      <c r="BL2192" s="49" t="n">
        <v>0.02006918748586614</v>
      </c>
      <c r="BM2192" s="49" t="n">
        <v>-0.333915496502145</v>
      </c>
      <c r="BN2192" s="49" t="n">
        <v>0.6520681149486073</v>
      </c>
      <c r="BO2192" s="49" t="n">
        <v>0.1755285946476699</v>
      </c>
      <c r="BP2192" s="49" t="n">
        <v>-0.3327651545225787</v>
      </c>
      <c r="BQ2192" s="49" t="n">
        <v>0.6528269223475948</v>
      </c>
      <c r="BR2192" s="49" t="n">
        <v>0.1763243603405726</v>
      </c>
      <c r="BS2192" s="49" t="n">
        <v>-1.150341979566316</v>
      </c>
      <c r="BT2192" s="49" t="n">
        <v>-0.7588073989874822</v>
      </c>
      <c r="BU2192" s="49" t="n">
        <v>-0.7957656929026558</v>
      </c>
      <c r="BV2192" s="49" t="n">
        <v>1.59132598065624</v>
      </c>
    </row>
    <row r="2193">
      <c r="A2193" s="51" t="n">
        <v>72.14</v>
      </c>
      <c r="B2193" t="inlineStr">
        <is>
          <t>path/pick_to_place</t>
        </is>
      </c>
      <c r="C2193" t="inlineStr">
        <is>
          <t>effort</t>
        </is>
      </c>
      <c r="D2193" s="51" t="n">
        <v>0.3</v>
      </c>
      <c r="E2193" s="51" t="n">
        <v>-0.9483700710268556</v>
      </c>
      <c r="F2193" s="51" t="n">
        <v>-2.258017332734374</v>
      </c>
      <c r="G2193" s="51" t="n">
        <v>-1.306138516555176</v>
      </c>
      <c r="H2193" s="51" t="n">
        <v>-1.134616466288086</v>
      </c>
      <c r="I2193" s="51" t="n">
        <v>-4.734552591057813</v>
      </c>
      <c r="J2193" s="51" t="n">
        <v>2.126014278115723</v>
      </c>
      <c r="K2193" s="51" t="n">
        <v>-0.9501295203975211</v>
      </c>
      <c r="L2193" s="51" t="n">
        <v>-2.257388390604639</v>
      </c>
      <c r="M2193" s="51" t="n">
        <v>-1.305680575712859</v>
      </c>
      <c r="N2193" s="51" t="n">
        <v>-1.133998849623631</v>
      </c>
      <c r="O2193" s="51" t="n">
        <v>-4.735227379889887</v>
      </c>
      <c r="P2193" s="51" t="n">
        <v>2.125989130134954</v>
      </c>
      <c r="Q2193" s="51" t="n">
        <v>0.001759449370665522</v>
      </c>
      <c r="R2193" s="51" t="n">
        <v>-0.0006289421297349662</v>
      </c>
      <c r="S2193" s="51" t="n">
        <v>-0.000457940842317095</v>
      </c>
      <c r="T2193" s="51" t="n">
        <v>-0.000617616664454923</v>
      </c>
      <c r="U2193" s="51" t="n">
        <v>0.0006747888320735029</v>
      </c>
      <c r="V2193" s="51" t="n">
        <v>2.514798076802549e-05</v>
      </c>
      <c r="W2193" s="51" t="n">
        <v>-0.2929772574951183</v>
      </c>
      <c r="X2193" s="51" t="n">
        <v>0.2534545781249997</v>
      </c>
      <c r="Y2193" s="51" t="n">
        <v>-0.35727505529785</v>
      </c>
      <c r="Z2193" s="51" t="n">
        <v>0.110209381884767</v>
      </c>
      <c r="AA2193" s="51" t="n">
        <v>0.003960940263670023</v>
      </c>
      <c r="AB2193" s="51" t="n">
        <v>-0.2931711404052753</v>
      </c>
      <c r="AC2193" s="51" t="n">
        <v>-0.2841887505315581</v>
      </c>
      <c r="AD2193" s="51" t="n">
        <v>0.2530736031391209</v>
      </c>
      <c r="AE2193" s="51" t="n">
        <v>-0.366960221500046</v>
      </c>
      <c r="AF2193" s="51" t="n">
        <v>0.07795425967496852</v>
      </c>
      <c r="AG2193" s="51" t="n">
        <v>-0.006288284695368296</v>
      </c>
      <c r="AH2193" s="51" t="n">
        <v>-0.290552490277391</v>
      </c>
      <c r="AI2193" s="51" t="n">
        <v>0.6010826168722189</v>
      </c>
      <c r="AJ2193" s="51" t="n">
        <v>1.590552386338919</v>
      </c>
      <c r="AK2193" s="51" t="n">
        <v>1.176183209259076</v>
      </c>
      <c r="AL2193" s="51" t="n">
        <v>0.2887545664653104</v>
      </c>
      <c r="AM2193" s="51" t="n">
        <v>0.03614056829085252</v>
      </c>
      <c r="AN2193" s="51" t="n">
        <v>-0.001395983541917675</v>
      </c>
      <c r="AO2193" s="51" t="n">
        <v>0.08124279903252568</v>
      </c>
      <c r="AP2193" s="51" t="n">
        <v>47.8910047422214</v>
      </c>
      <c r="AQ2193" s="51" t="n">
        <v>21.20849363594159</v>
      </c>
      <c r="AR2193" s="51" t="n">
        <v>2.656340263490209</v>
      </c>
      <c r="AS2193" s="51" t="n">
        <v>-0.04170165923623613</v>
      </c>
      <c r="AT2193" s="51" t="n">
        <v>-0.0002297933286105873</v>
      </c>
      <c r="AU2193" s="51" t="n">
        <v>382.0674631052001</v>
      </c>
      <c r="AV2193" s="51" t="n">
        <v>904.5189833617198</v>
      </c>
      <c r="AW2193" s="51" t="n">
        <v>542.7147402579481</v>
      </c>
      <c r="AX2193" s="51" t="n">
        <v>75.45294589693093</v>
      </c>
      <c r="AY2193" s="51" t="n">
        <v>84.83030689214327</v>
      </c>
      <c r="AZ2193" s="51" t="n">
        <v>40.20118844564367</v>
      </c>
      <c r="BA2193" s="51" t="n">
        <v>8.00097939034946</v>
      </c>
      <c r="BB2193" s="51" t="n">
        <v>23.90635249886529</v>
      </c>
      <c r="BC2193" s="51" t="n">
        <v>15.00009483297651</v>
      </c>
      <c r="BD2193" s="51" t="n">
        <v>3.751280776643478</v>
      </c>
      <c r="BE2193" s="51" t="n">
        <v>4.688109040134448</v>
      </c>
      <c r="BF2193" s="51" t="n">
        <v>3.000025799480987</v>
      </c>
      <c r="BG2193" s="51" t="n">
        <v>6.020015962054179</v>
      </c>
      <c r="BH2193" s="51" t="n">
        <v>14.04523948593636</v>
      </c>
      <c r="BI2193" s="51" t="n">
        <v>5.520257062197434</v>
      </c>
      <c r="BJ2193" s="51" t="n">
        <v>0.7058558325209016</v>
      </c>
      <c r="BK2193" s="51" t="n">
        <v>0.4018551452811761</v>
      </c>
      <c r="BL2193" s="51" t="n">
        <v>0.02007029067545184</v>
      </c>
      <c r="BM2193" s="51" t="n">
        <v>-0.3314257188540202</v>
      </c>
      <c r="BN2193" s="51" t="n">
        <v>0.6522141528899429</v>
      </c>
      <c r="BO2193" s="51" t="n">
        <v>0.1758441613680539</v>
      </c>
      <c r="BP2193" s="51" t="n">
        <v>-0.3302940479326676</v>
      </c>
      <c r="BQ2193" s="51" t="n">
        <v>0.6529146468643019</v>
      </c>
      <c r="BR2193" s="51" t="n">
        <v>0.1765671870691175</v>
      </c>
      <c r="BS2193" s="51" t="n">
        <v>-1.131670921352523</v>
      </c>
      <c r="BT2193" s="51" t="n">
        <v>-0.7004939743590066</v>
      </c>
      <c r="BU2193" s="51" t="n">
        <v>-0.7230257010636398</v>
      </c>
      <c r="BV2193" s="51" t="n">
        <v>1.514640896960964</v>
      </c>
    </row>
    <row r="2194">
      <c r="A2194" s="49" t="n">
        <v>72.15000000000001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0.3</v>
      </c>
      <c r="E2194" s="49" t="n">
        <v>-0.9513106615406036</v>
      </c>
      <c r="F2194" s="49" t="n">
        <v>-2.255521958618164</v>
      </c>
      <c r="G2194" s="49" t="n">
        <v>-1.309634621465683</v>
      </c>
      <c r="H2194" s="49" t="n">
        <v>-1.133551954843903</v>
      </c>
      <c r="I2194" s="49" t="n">
        <v>-4.73451260051834</v>
      </c>
      <c r="J2194" s="49" t="n">
        <v>2.123071445473863</v>
      </c>
      <c r="K2194" s="49" t="n">
        <v>-0.952979332727995</v>
      </c>
      <c r="L2194" s="49" t="n">
        <v>-2.254905523075983</v>
      </c>
      <c r="M2194" s="49" t="n">
        <v>-1.309274987640357</v>
      </c>
      <c r="N2194" s="49" t="n">
        <v>-1.133229014026835</v>
      </c>
      <c r="O2194" s="49" t="n">
        <v>-4.735215551526276</v>
      </c>
      <c r="P2194" s="49" t="n">
        <v>2.123045287454751</v>
      </c>
      <c r="Q2194" s="49" t="n">
        <v>0.001668671187391335</v>
      </c>
      <c r="R2194" s="49" t="n">
        <v>-0.0006164355421813816</v>
      </c>
      <c r="S2194" s="49" t="n">
        <v>-0.0003596338253260001</v>
      </c>
      <c r="T2194" s="49" t="n">
        <v>-0.0003229408170675185</v>
      </c>
      <c r="U2194" s="49" t="n">
        <v>0.0007029510079359369</v>
      </c>
      <c r="V2194" s="49" t="n">
        <v>2.615801911209914e-05</v>
      </c>
      <c r="W2194" s="49" t="n">
        <v>-0.2949246210250878</v>
      </c>
      <c r="X2194" s="49" t="n">
        <v>0.245901713867182</v>
      </c>
      <c r="Y2194" s="49" t="n">
        <v>-0.3425506244277929</v>
      </c>
      <c r="Z2194" s="49" t="n">
        <v>0.1030153136138926</v>
      </c>
      <c r="AA2194" s="49" t="n">
        <v>0.004032421273800644</v>
      </c>
      <c r="AB2194" s="49" t="n">
        <v>-0.2951748706893987</v>
      </c>
      <c r="AC2194" s="49" t="n">
        <v>-0.2855218455410301</v>
      </c>
      <c r="AD2194" s="49" t="n">
        <v>0.2442418103419274</v>
      </c>
      <c r="AE2194" s="49" t="n">
        <v>-0.3530518042439685</v>
      </c>
      <c r="AF2194" s="49" t="n">
        <v>0.07597848874461627</v>
      </c>
      <c r="AG2194" s="49" t="n">
        <v>0.007051622298879711</v>
      </c>
      <c r="AH2194" s="49" t="n">
        <v>-0.2955681888014622</v>
      </c>
      <c r="AI2194" s="49" t="n">
        <v>0.5793396520186653</v>
      </c>
      <c r="AJ2194" s="49" t="n">
        <v>1.601152046505132</v>
      </c>
      <c r="AK2194" s="49" t="n">
        <v>1.228358421895424</v>
      </c>
      <c r="AL2194" s="49" t="n">
        <v>0.3022999714294285</v>
      </c>
      <c r="AM2194" s="49" t="n">
        <v>0.0399281532391989</v>
      </c>
      <c r="AN2194" s="49" t="n">
        <v>-0.001295776601337828</v>
      </c>
      <c r="AO2194" s="49" t="n">
        <v>0.4331941098744332</v>
      </c>
      <c r="AP2194" s="49" t="n">
        <v>47.51638172417814</v>
      </c>
      <c r="AQ2194" s="49" t="n">
        <v>21.35666304755495</v>
      </c>
      <c r="AR2194" s="49" t="n">
        <v>2.701169962426508</v>
      </c>
      <c r="AS2194" s="49" t="n">
        <v>-0.01618630283109869</v>
      </c>
      <c r="AT2194" s="49" t="n">
        <v>-0.0004014412331962018</v>
      </c>
      <c r="AU2194" s="49" t="n">
        <v>382.1058083896299</v>
      </c>
      <c r="AV2194" s="49" t="n">
        <v>904.6089150314428</v>
      </c>
      <c r="AW2194" s="49" t="n">
        <v>542.7685928553685</v>
      </c>
      <c r="AX2194" s="49" t="n">
        <v>75.45944805396809</v>
      </c>
      <c r="AY2194" s="49" t="n">
        <v>84.83856233313588</v>
      </c>
      <c r="AZ2194" s="49" t="n">
        <v>40.20517656118724</v>
      </c>
      <c r="BA2194" s="49" t="n">
        <v>8.000984967421472</v>
      </c>
      <c r="BB2194" s="49" t="n">
        <v>23.90635278130507</v>
      </c>
      <c r="BC2194" s="49" t="n">
        <v>15.00009435881163</v>
      </c>
      <c r="BD2194" s="49" t="n">
        <v>3.751271683302213</v>
      </c>
      <c r="BE2194" s="49" t="n">
        <v>4.688108078402769</v>
      </c>
      <c r="BF2194" s="49" t="n">
        <v>3.000025670483582</v>
      </c>
      <c r="BG2194" s="49" t="n">
        <v>6.020344794802325</v>
      </c>
      <c r="BH2194" s="49" t="n">
        <v>14.04604061210512</v>
      </c>
      <c r="BI2194" s="49" t="n">
        <v>5.520550387656232</v>
      </c>
      <c r="BJ2194" s="49" t="n">
        <v>0.7058731981613295</v>
      </c>
      <c r="BK2194" s="49" t="n">
        <v>0.4018729701668405</v>
      </c>
      <c r="BL2194" s="49" t="n">
        <v>0.02007137018545482</v>
      </c>
      <c r="BM2194" s="49" t="n">
        <v>-0.328942021793477</v>
      </c>
      <c r="BN2194" s="49" t="n">
        <v>0.6523888534744492</v>
      </c>
      <c r="BO2194" s="49" t="n">
        <v>0.1761640377075982</v>
      </c>
      <c r="BP2194" s="49" t="n">
        <v>-0.3278401442730219</v>
      </c>
      <c r="BQ2194" s="49" t="n">
        <v>0.653018680974233</v>
      </c>
      <c r="BR2194" s="49" t="n">
        <v>0.1768045469233797</v>
      </c>
      <c r="BS2194" s="49" t="n">
        <v>-1.101877520455097</v>
      </c>
      <c r="BT2194" s="49" t="n">
        <v>-0.6298274997837972</v>
      </c>
      <c r="BU2194" s="49" t="n">
        <v>-0.6405092157814873</v>
      </c>
      <c r="BV2194" s="49" t="n">
        <v>1.421642994942541</v>
      </c>
    </row>
    <row r="2195">
      <c r="A2195" s="51" t="n">
        <v>72.16</v>
      </c>
      <c r="B2195" t="inlineStr">
        <is>
          <t>path/pick_to_place</t>
        </is>
      </c>
      <c r="C2195" t="inlineStr">
        <is>
          <t>effort</t>
        </is>
      </c>
      <c r="D2195" s="51" t="n">
        <v>0.3</v>
      </c>
      <c r="E2195" s="51" t="n">
        <v>-0.9542642710468749</v>
      </c>
      <c r="F2195" s="51" t="n">
        <v>-2.25308965625</v>
      </c>
      <c r="G2195" s="51" t="n">
        <v>-1.313009020859375</v>
      </c>
      <c r="H2195" s="51" t="n">
        <v>-1.13254629334375</v>
      </c>
      <c r="I2195" s="51" t="n">
        <v>-4.734472053890626</v>
      </c>
      <c r="J2195" s="51" t="n">
        <v>2.120115192328125</v>
      </c>
      <c r="K2195" s="51" t="n">
        <v>-0.9558365594348162</v>
      </c>
      <c r="L2195" s="51" t="n">
        <v>-2.252507523070245</v>
      </c>
      <c r="M2195" s="51" t="n">
        <v>-1.312739125639925</v>
      </c>
      <c r="N2195" s="51" t="n">
        <v>-1.132462711963219</v>
      </c>
      <c r="O2195" s="51" t="n">
        <v>-4.7350713954759</v>
      </c>
      <c r="P2195" s="51" t="n">
        <v>2.120077284592259</v>
      </c>
      <c r="Q2195" s="51" t="n">
        <v>0.001572288387941212</v>
      </c>
      <c r="R2195" s="51" t="n">
        <v>-0.0005821331797544183</v>
      </c>
      <c r="S2195" s="51" t="n">
        <v>-0.0002698952194497561</v>
      </c>
      <c r="T2195" s="51" t="n">
        <v>-8.358138053154995e-05</v>
      </c>
      <c r="U2195" s="51" t="n">
        <v>0.0005993415852740824</v>
      </c>
      <c r="V2195" s="51" t="n">
        <v>3.790773586631602e-05</v>
      </c>
      <c r="W2195" s="51" t="n">
        <v>-0.2955926902343789</v>
      </c>
      <c r="X2195" s="51" t="n">
        <v>0.2411838124999821</v>
      </c>
      <c r="Y2195" s="51" t="n">
        <v>-0.3335638769531229</v>
      </c>
      <c r="Z2195" s="51" t="n">
        <v>0.09872873203124762</v>
      </c>
      <c r="AA2195" s="51" t="n">
        <v>0.004070906093749177</v>
      </c>
      <c r="AB2195" s="51" t="n">
        <v>-0.2958640980468919</v>
      </c>
      <c r="AC2195" s="51" t="n">
        <v>-0.2857643005374684</v>
      </c>
      <c r="AD2195" s="51" t="n">
        <v>0.2363401855890571</v>
      </c>
      <c r="AE2195" s="51" t="n">
        <v>-0.3413332249350011</v>
      </c>
      <c r="AF2195" s="51" t="n">
        <v>0.07742832163924475</v>
      </c>
      <c r="AG2195" s="51" t="n">
        <v>0.02017154316547554</v>
      </c>
      <c r="AH2195" s="51" t="n">
        <v>-0.2972806666246925</v>
      </c>
      <c r="AI2195" s="51" t="n">
        <v>0.5528291310017306</v>
      </c>
      <c r="AJ2195" s="51" t="n">
        <v>1.657629103930346</v>
      </c>
      <c r="AK2195" s="51" t="n">
        <v>1.243273627888781</v>
      </c>
      <c r="AL2195" s="51" t="n">
        <v>0.3043851488045734</v>
      </c>
      <c r="AM2195" s="51" t="n">
        <v>0.03195163300552992</v>
      </c>
      <c r="AN2195" s="51" t="n">
        <v>-0.0007935359201028927</v>
      </c>
      <c r="AO2195" s="51" t="n">
        <v>0.690748864860768</v>
      </c>
      <c r="AP2195" s="51" t="n">
        <v>47.5141029018838</v>
      </c>
      <c r="AQ2195" s="51" t="n">
        <v>21.2980028924255</v>
      </c>
      <c r="AR2195" s="51" t="n">
        <v>2.698086518051101</v>
      </c>
      <c r="AS2195" s="51" t="n">
        <v>0.0006146082775426967</v>
      </c>
      <c r="AT2195" s="51" t="n">
        <v>-0.0004388861258124586</v>
      </c>
      <c r="AU2195" s="51" t="n">
        <v>382.1430057474647</v>
      </c>
      <c r="AV2195" s="51" t="n">
        <v>904.6978816174895</v>
      </c>
      <c r="AW2195" s="51" t="n">
        <v>542.8219069268148</v>
      </c>
      <c r="AX2195" s="51" t="n">
        <v>75.46610357342841</v>
      </c>
      <c r="AY2195" s="51" t="n">
        <v>84.84661117949463</v>
      </c>
      <c r="AZ2195" s="51" t="n">
        <v>40.20912479557536</v>
      </c>
      <c r="BA2195" s="51" t="n">
        <v>8.000986552523338</v>
      </c>
      <c r="BB2195" s="51" t="n">
        <v>23.906352632053</v>
      </c>
      <c r="BC2195" s="51" t="n">
        <v>15.00009388701757</v>
      </c>
      <c r="BD2195" s="51" t="n">
        <v>3.751265324885702</v>
      </c>
      <c r="BE2195" s="51" t="n">
        <v>4.688105424158677</v>
      </c>
      <c r="BF2195" s="51" t="n">
        <v>3.000025542131164</v>
      </c>
      <c r="BG2195" s="51" t="n">
        <v>6.02067147418127</v>
      </c>
      <c r="BH2195" s="51" t="n">
        <v>14.04683198351642</v>
      </c>
      <c r="BI2195" s="51" t="n">
        <v>5.520845350353841</v>
      </c>
      <c r="BJ2195" s="51" t="n">
        <v>0.7058855139391642</v>
      </c>
      <c r="BK2195" s="51" t="n">
        <v>0.4018888945248384</v>
      </c>
      <c r="BL2195" s="51" t="n">
        <v>0.02007243374322936</v>
      </c>
      <c r="BM2195" s="51" t="n">
        <v>-0.3264680317492629</v>
      </c>
      <c r="BN2195" s="51" t="n">
        <v>0.6525818486754399</v>
      </c>
      <c r="BO2195" s="51" t="n">
        <v>0.1764860596104401</v>
      </c>
      <c r="BP2195" s="51" t="n">
        <v>-0.3254135078480242</v>
      </c>
      <c r="BQ2195" s="51" t="n">
        <v>0.6531400736560118</v>
      </c>
      <c r="BR2195" s="51" t="n">
        <v>0.1770373595985288</v>
      </c>
      <c r="BS2195" s="51" t="n">
        <v>-1.054523901238724</v>
      </c>
      <c r="BT2195" s="51" t="n">
        <v>-0.5582249805718975</v>
      </c>
      <c r="BU2195" s="51" t="n">
        <v>-0.5512999880886438</v>
      </c>
      <c r="BV2195" s="51" t="n">
        <v>1.314369607106301</v>
      </c>
    </row>
    <row r="2196">
      <c r="A2196" s="49" t="n">
        <v>72.17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0.3</v>
      </c>
      <c r="E2196" s="49" t="n">
        <v>-0.9572188769207002</v>
      </c>
      <c r="F2196" s="49" t="n">
        <v>-2.250684653442383</v>
      </c>
      <c r="G2196" s="49" t="n">
        <v>-1.316332496255875</v>
      </c>
      <c r="H2196" s="49" t="n">
        <v>-1.131564352498627</v>
      </c>
      <c r="I2196" s="49" t="n">
        <v>-4.734431299626312</v>
      </c>
      <c r="J2196" s="49" t="n">
        <v>2.117157948755264</v>
      </c>
      <c r="K2196" s="49" t="n">
        <v>-0.9586885436614281</v>
      </c>
      <c r="L2196" s="49" t="n">
        <v>-2.250168837195723</v>
      </c>
      <c r="M2196" s="49" t="n">
        <v>-1.316125041201247</v>
      </c>
      <c r="N2196" s="49" t="n">
        <v>-1.131649956199886</v>
      </c>
      <c r="O2196" s="49" t="n">
        <v>-4.734822765693862</v>
      </c>
      <c r="P2196" s="49" t="n">
        <v>2.117107811548914</v>
      </c>
      <c r="Q2196" s="49" t="n">
        <v>0.001469666740727904</v>
      </c>
      <c r="R2196" s="49" t="n">
        <v>-0.0005158162466600835</v>
      </c>
      <c r="S2196" s="49" t="n">
        <v>-0.0002074550546280474</v>
      </c>
      <c r="T2196" s="49" t="n">
        <v>8.560370125931804e-05</v>
      </c>
      <c r="U2196" s="49" t="n">
        <v>0.000391466067549473</v>
      </c>
      <c r="V2196" s="49" t="n">
        <v>5.013720634972074e-05</v>
      </c>
      <c r="W2196" s="49" t="n">
        <v>-0.2951776578903249</v>
      </c>
      <c r="X2196" s="49" t="n">
        <v>0.2404968896483977</v>
      </c>
      <c r="Y2196" s="49" t="n">
        <v>-0.3324464435195932</v>
      </c>
      <c r="Z2196" s="49" t="n">
        <v>0.09829794691466215</v>
      </c>
      <c r="AA2196" s="49" t="n">
        <v>0.004074603256235707</v>
      </c>
      <c r="AB2196" s="49" t="n">
        <v>-0.2954267376327868</v>
      </c>
      <c r="AC2196" s="49" t="n">
        <v>-0.2846209972427982</v>
      </c>
      <c r="AD2196" s="49" t="n">
        <v>0.2321828009723578</v>
      </c>
      <c r="AE2196" s="49" t="n">
        <v>-0.3370033244897566</v>
      </c>
      <c r="AF2196" s="49" t="n">
        <v>0.08491974020578312</v>
      </c>
      <c r="AG2196" s="49" t="n">
        <v>0.02846223946531157</v>
      </c>
      <c r="AH2196" s="49" t="n">
        <v>-0.296947473901039</v>
      </c>
      <c r="AI2196" s="49" t="n">
        <v>0.5172549261322084</v>
      </c>
      <c r="AJ2196" s="49" t="n">
        <v>1.752413865419851</v>
      </c>
      <c r="AK2196" s="49" t="n">
        <v>1.23546922216902</v>
      </c>
      <c r="AL2196" s="49" t="n">
        <v>0.2987183637237437</v>
      </c>
      <c r="AM2196" s="49" t="n">
        <v>0.01514584256282305</v>
      </c>
      <c r="AN2196" s="49" t="n">
        <v>-0.0002923433519721489</v>
      </c>
      <c r="AO2196" s="49" t="n">
        <v>0.849349724924948</v>
      </c>
      <c r="AP2196" s="49" t="n">
        <v>47.75349845173328</v>
      </c>
      <c r="AQ2196" s="49" t="n">
        <v>21.10554838514629</v>
      </c>
      <c r="AR2196" s="49" t="n">
        <v>2.667021313555336</v>
      </c>
      <c r="AS2196" s="49" t="n">
        <v>0.005382397487313422</v>
      </c>
      <c r="AT2196" s="49" t="n">
        <v>-0.0004318985741797916</v>
      </c>
      <c r="AU2196" s="49" t="n">
        <v>382.179243000702</v>
      </c>
      <c r="AV2196" s="49" t="n">
        <v>904.7857606947427</v>
      </c>
      <c r="AW2196" s="49" t="n">
        <v>542.8746878575466</v>
      </c>
      <c r="AX2196" s="49" t="n">
        <v>75.47269253769413</v>
      </c>
      <c r="AY2196" s="49" t="n">
        <v>84.85447671876923</v>
      </c>
      <c r="AZ2196" s="49" t="n">
        <v>40.21303354761961</v>
      </c>
      <c r="BA2196" s="49" t="n">
        <v>8.000985080018497</v>
      </c>
      <c r="BB2196" s="49" t="n">
        <v>23.90635118916223</v>
      </c>
      <c r="BC2196" s="49" t="n">
        <v>15.00009341758248</v>
      </c>
      <c r="BD2196" s="49" t="n">
        <v>3.751258998261273</v>
      </c>
      <c r="BE2196" s="49" t="n">
        <v>4.688101376253395</v>
      </c>
      <c r="BF2196" s="49" t="n">
        <v>3.000025414420508</v>
      </c>
      <c r="BG2196" s="49" t="n">
        <v>6.020996230610456</v>
      </c>
      <c r="BH2196" s="49" t="n">
        <v>14.0476171959854</v>
      </c>
      <c r="BI2196" s="49" t="n">
        <v>5.521131860855768</v>
      </c>
      <c r="BJ2196" s="49" t="n">
        <v>0.70589200408812</v>
      </c>
      <c r="BK2196" s="49" t="n">
        <v>0.4019062126286095</v>
      </c>
      <c r="BL2196" s="49" t="n">
        <v>0.02007348454180833</v>
      </c>
      <c r="BM2196" s="49" t="n">
        <v>-0.324001436625444</v>
      </c>
      <c r="BN2196" s="49" t="n">
        <v>0.6527751819227926</v>
      </c>
      <c r="BO2196" s="49" t="n">
        <v>0.1768074106402932</v>
      </c>
      <c r="BP2196" s="49" t="n">
        <v>-0.3230142603215495</v>
      </c>
      <c r="BQ2196" s="49" t="n">
        <v>0.6532675871625163</v>
      </c>
      <c r="BR2196" s="49" t="n">
        <v>0.1772654567341421</v>
      </c>
      <c r="BS2196" s="49" t="n">
        <v>-0.9871763038944437</v>
      </c>
      <c r="BT2196" s="49" t="n">
        <v>-0.4924052397237144</v>
      </c>
      <c r="BU2196" s="49" t="n">
        <v>-0.4580460938489461</v>
      </c>
      <c r="BV2196" s="49" t="n">
        <v>1.194481560832289</v>
      </c>
    </row>
    <row r="2197">
      <c r="A2197" s="51" t="n">
        <v>72.18000000000001</v>
      </c>
      <c r="B2197" t="inlineStr">
        <is>
          <t>path/pick_to_place</t>
        </is>
      </c>
      <c r="C2197" t="inlineStr">
        <is>
          <t>effort</t>
        </is>
      </c>
      <c r="D2197" s="51" t="n">
        <v>0.3</v>
      </c>
      <c r="E2197" s="51" t="n">
        <v>-0.9601656823383791</v>
      </c>
      <c r="F2197" s="51" t="n">
        <v>-2.248267872734376</v>
      </c>
      <c r="G2197" s="51" t="n">
        <v>-1.319680666286621</v>
      </c>
      <c r="H2197" s="51" t="n">
        <v>-1.130569397161133</v>
      </c>
      <c r="I2197" s="51" t="n">
        <v>-4.734390646897265</v>
      </c>
      <c r="J2197" s="51" t="n">
        <v>2.114208917940918</v>
      </c>
      <c r="K2197" s="51" t="n">
        <v>-0.9615209735237376</v>
      </c>
      <c r="L2197" s="51" t="n">
        <v>-2.247842711487541</v>
      </c>
      <c r="M2197" s="51" t="n">
        <v>-1.319523483117044</v>
      </c>
      <c r="N2197" s="51" t="n">
        <v>-1.130723323342673</v>
      </c>
      <c r="O2197" s="51" t="n">
        <v>-4.734534360138565</v>
      </c>
      <c r="P2197" s="51" t="n">
        <v>2.114149955347394</v>
      </c>
      <c r="Q2197" s="51" t="n">
        <v>0.001355291185358487</v>
      </c>
      <c r="R2197" s="51" t="n">
        <v>-0.0004251612468353372</v>
      </c>
      <c r="S2197" s="51" t="n">
        <v>-0.0001571831695772463</v>
      </c>
      <c r="T2197" s="51" t="n">
        <v>0.0001539261815397541</v>
      </c>
      <c r="U2197" s="51" t="n">
        <v>0.0001437132413002473</v>
      </c>
      <c r="V2197" s="51" t="n">
        <v>5.896259352367039e-05</v>
      </c>
      <c r="W2197" s="51" t="n">
        <v>-0.2941284914794977</v>
      </c>
      <c r="X2197" s="51" t="n">
        <v>0.2433059843749271</v>
      </c>
      <c r="Y2197" s="51" t="n">
        <v>-0.338034115844735</v>
      </c>
      <c r="Z2197" s="51" t="n">
        <v>0.1010958201659894</v>
      </c>
      <c r="AA2197" s="51" t="n">
        <v>0.004053160185583889</v>
      </c>
      <c r="AB2197" s="51" t="n">
        <v>-0.2943202525147139</v>
      </c>
      <c r="AC2197" s="51" t="n">
        <v>-0.2821011598417808</v>
      </c>
      <c r="AD2197" s="51" t="n">
        <v>0.2330381902792945</v>
      </c>
      <c r="AE2197" s="51" t="n">
        <v>-0.3422358745822058</v>
      </c>
      <c r="AF2197" s="51" t="n">
        <v>0.09894125087660602</v>
      </c>
      <c r="AG2197" s="51" t="n">
        <v>0.02907388744375485</v>
      </c>
      <c r="AH2197" s="51" t="n">
        <v>-0.2955305446743352</v>
      </c>
      <c r="AI2197" s="51" t="n">
        <v>0.466666627136067</v>
      </c>
      <c r="AJ2197" s="51" t="n">
        <v>1.857589208869093</v>
      </c>
      <c r="AK2197" s="51" t="n">
        <v>1.24127727605813</v>
      </c>
      <c r="AL2197" s="51" t="n">
        <v>0.2878082751818394</v>
      </c>
      <c r="AM2197" s="51" t="n">
        <v>-0.005005438398998206</v>
      </c>
      <c r="AN2197" s="51" t="n">
        <v>6.130345605985074e-05</v>
      </c>
      <c r="AO2197" s="51" t="n">
        <v>0.9024628403288379</v>
      </c>
      <c r="AP2197" s="51" t="n">
        <v>48.08068781153207</v>
      </c>
      <c r="AQ2197" s="51" t="n">
        <v>20.8791945945071</v>
      </c>
      <c r="AR2197" s="51" t="n">
        <v>2.625802881690262</v>
      </c>
      <c r="AS2197" s="51" t="n">
        <v>-0.001411231635712352</v>
      </c>
      <c r="AT2197" s="51" t="n">
        <v>-0.0004035682999592224</v>
      </c>
      <c r="AU2197" s="51" t="n">
        <v>382.2145424395304</v>
      </c>
      <c r="AV2197" s="51" t="n">
        <v>904.872829739155</v>
      </c>
      <c r="AW2197" s="51" t="n">
        <v>542.9269409789712</v>
      </c>
      <c r="AX2197" s="51" t="n">
        <v>75.47921561231719</v>
      </c>
      <c r="AY2197" s="51" t="n">
        <v>84.86233820158154</v>
      </c>
      <c r="AZ2197" s="51" t="n">
        <v>40.21690321214341</v>
      </c>
      <c r="BA2197" s="51" t="n">
        <v>8.000980630992972</v>
      </c>
      <c r="BB2197" s="51" t="n">
        <v>23.90635020333385</v>
      </c>
      <c r="BC2197" s="51" t="n">
        <v>15.00009295049457</v>
      </c>
      <c r="BD2197" s="51" t="n">
        <v>3.751252703269967</v>
      </c>
      <c r="BE2197" s="51" t="n">
        <v>4.688098369372129</v>
      </c>
      <c r="BF2197" s="51" t="n">
        <v>3.000025287348405</v>
      </c>
      <c r="BG2197" s="51" t="n">
        <v>6.021319752740243</v>
      </c>
      <c r="BH2197" s="51" t="n">
        <v>14.04840726320091</v>
      </c>
      <c r="BI2197" s="51" t="n">
        <v>5.521409318069633</v>
      </c>
      <c r="BJ2197" s="51" t="n">
        <v>0.7058927669806859</v>
      </c>
      <c r="BK2197" s="51" t="n">
        <v>0.4019271449999407</v>
      </c>
      <c r="BL2197" s="51" t="n">
        <v>0.02007452284091614</v>
      </c>
      <c r="BM2197" s="51" t="n">
        <v>-0.3215371478873435</v>
      </c>
      <c r="BN2197" s="51" t="n">
        <v>0.6529507207909497</v>
      </c>
      <c r="BO2197" s="51" t="n">
        <v>0.1771255212585314</v>
      </c>
      <c r="BP2197" s="51" t="n">
        <v>-0.3206355015060661</v>
      </c>
      <c r="BQ2197" s="51" t="n">
        <v>0.6533830404726846</v>
      </c>
      <c r="BR2197" s="51" t="n">
        <v>0.1774880610812362</v>
      </c>
      <c r="BS2197" s="51" t="n">
        <v>-0.9016463812773767</v>
      </c>
      <c r="BT2197" s="51" t="n">
        <v>-0.4323196817348496</v>
      </c>
      <c r="BU2197" s="51" t="n">
        <v>-0.362539822704816</v>
      </c>
      <c r="BV2197" s="51" t="n">
        <v>1.063626638972882</v>
      </c>
    </row>
    <row r="2198">
      <c r="A2198" s="49" t="n">
        <v>72.19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0.3</v>
      </c>
      <c r="E2198" s="49" t="n">
        <v>-0.9631016440246738</v>
      </c>
      <c r="F2198" s="49" t="n">
        <v>-2.245814241157229</v>
      </c>
      <c r="G2198" s="49" t="n">
        <v>-1.323101028305588</v>
      </c>
      <c r="H2198" s="49" t="n">
        <v>-1.12953884080423</v>
      </c>
      <c r="I2198" s="49" t="n">
        <v>-4.734350251206646</v>
      </c>
      <c r="J2198" s="49" t="n">
        <v>2.111271380700483</v>
      </c>
      <c r="K2198" s="49" t="n">
        <v>-0.964324952596381</v>
      </c>
      <c r="L2198" s="49" t="n">
        <v>-2.245492599414639</v>
      </c>
      <c r="M2198" s="49" t="n">
        <v>-1.322997961448075</v>
      </c>
      <c r="N2198" s="49" t="n">
        <v>-1.129658306327262</v>
      </c>
      <c r="O2198" s="49" t="n">
        <v>-4.734279776495294</v>
      </c>
      <c r="P2198" s="49" t="n">
        <v>2.111207886119393</v>
      </c>
      <c r="Q2198" s="49" t="n">
        <v>0.00122330857170716</v>
      </c>
      <c r="R2198" s="49" t="n">
        <v>-0.000321641742589307</v>
      </c>
      <c r="S2198" s="49" t="n">
        <v>-0.0001030668575134897</v>
      </c>
      <c r="T2198" s="49" t="n">
        <v>0.0001194655230318808</v>
      </c>
      <c r="U2198" s="49" t="n">
        <v>-7.047471135201988e-05</v>
      </c>
      <c r="V2198" s="49" t="n">
        <v>6.349458109067285e-05</v>
      </c>
      <c r="W2198" s="49" t="n">
        <v>-0.2931469332077069</v>
      </c>
      <c r="X2198" s="49" t="n">
        <v>0.2473451591795686</v>
      </c>
      <c r="Y2198" s="49" t="n">
        <v>-0.3458668467178571</v>
      </c>
      <c r="Z2198" s="49" t="n">
        <v>0.104919765811106</v>
      </c>
      <c r="AA2198" s="49" t="n">
        <v>0.004027663197720939</v>
      </c>
      <c r="AB2198" s="49" t="n">
        <v>-0.2932716536729016</v>
      </c>
      <c r="AC2198" s="49" t="n">
        <v>-0.2789720768177161</v>
      </c>
      <c r="AD2198" s="49" t="n">
        <v>0.2368701725319941</v>
      </c>
      <c r="AE2198" s="49" t="n">
        <v>-0.3521502941269828</v>
      </c>
      <c r="AF2198" s="49" t="n">
        <v>0.1129733942603327</v>
      </c>
      <c r="AG2198" s="49" t="n">
        <v>0.02245389554100753</v>
      </c>
      <c r="AH2198" s="49" t="n">
        <v>-0.2938066487263145</v>
      </c>
      <c r="AI2198" s="49" t="n">
        <v>0.3974427374042713</v>
      </c>
      <c r="AJ2198" s="49" t="n">
        <v>1.958846048743584</v>
      </c>
      <c r="AK2198" s="49" t="n">
        <v>1.281676976945176</v>
      </c>
      <c r="AL2198" s="49" t="n">
        <v>0.2794599648660155</v>
      </c>
      <c r="AM2198" s="49" t="n">
        <v>-0.02343964751693652</v>
      </c>
      <c r="AN2198" s="49" t="n">
        <v>0.0002340203715308757</v>
      </c>
      <c r="AO2198" s="49" t="n">
        <v>0.8415485299187608</v>
      </c>
      <c r="AP2198" s="49" t="n">
        <v>48.3225518710825</v>
      </c>
      <c r="AQ2198" s="49" t="n">
        <v>20.74284451581364</v>
      </c>
      <c r="AR2198" s="49" t="n">
        <v>2.591883525481309</v>
      </c>
      <c r="AS2198" s="49" t="n">
        <v>-0.01713226482961679</v>
      </c>
      <c r="AT2198" s="49" t="n">
        <v>-0.0003467218432348565</v>
      </c>
      <c r="AU2198" s="49" t="n">
        <v>382.2488288670017</v>
      </c>
      <c r="AV2198" s="49" t="n">
        <v>904.9591014417634</v>
      </c>
      <c r="AW2198" s="49" t="n">
        <v>542.9786715691814</v>
      </c>
      <c r="AX2198" s="49" t="n">
        <v>75.48567345619402</v>
      </c>
      <c r="AY2198" s="49" t="n">
        <v>84.87012106956573</v>
      </c>
      <c r="AZ2198" s="49" t="n">
        <v>40.22073418002198</v>
      </c>
      <c r="BA2198" s="49" t="n">
        <v>8.00097278177561</v>
      </c>
      <c r="BB2198" s="49" t="n">
        <v>23.90634970231718</v>
      </c>
      <c r="BC2198" s="49" t="n">
        <v>15.0000924857421</v>
      </c>
      <c r="BD2198" s="49" t="n">
        <v>3.751246439753617</v>
      </c>
      <c r="BE2198" s="49" t="n">
        <v>4.688095377525268</v>
      </c>
      <c r="BF2198" s="49" t="n">
        <v>3.000025160911663</v>
      </c>
      <c r="BG2198" s="49" t="n">
        <v>6.021644097451042</v>
      </c>
      <c r="BH2198" s="49" t="n">
        <v>14.04920260509956</v>
      </c>
      <c r="BI2198" s="49" t="n">
        <v>5.521682343079536</v>
      </c>
      <c r="BJ2198" s="49" t="n">
        <v>0.7058895460565424</v>
      </c>
      <c r="BK2198" s="49" t="n">
        <v>0.4019490740053363</v>
      </c>
      <c r="BL2198" s="49" t="n">
        <v>0.02007554860587713</v>
      </c>
      <c r="BM2198" s="49" t="n">
        <v>-0.3190703926906931</v>
      </c>
      <c r="BN2198" s="49" t="n">
        <v>0.6530976944453918</v>
      </c>
      <c r="BO2198" s="49" t="n">
        <v>0.1774390355046915</v>
      </c>
      <c r="BP2198" s="49" t="n">
        <v>-0.3182685600323182</v>
      </c>
      <c r="BQ2198" s="49" t="n">
        <v>0.6534735274700159</v>
      </c>
      <c r="BR2198" s="49" t="n">
        <v>0.177705183772692</v>
      </c>
      <c r="BS2198" s="49" t="n">
        <v>-0.801832658374968</v>
      </c>
      <c r="BT2198" s="49" t="n">
        <v>-0.3758330246240726</v>
      </c>
      <c r="BU2198" s="49" t="n">
        <v>-0.2661482680004768</v>
      </c>
      <c r="BV2198" s="49" t="n">
        <v>0.9246734423537861</v>
      </c>
    </row>
    <row r="2199">
      <c r="A2199" s="51" t="n">
        <v>72.2</v>
      </c>
      <c r="B2199" t="inlineStr">
        <is>
          <t>path/pick_to_place</t>
        </is>
      </c>
      <c r="C2199" t="inlineStr">
        <is>
          <t>effort</t>
        </is>
      </c>
      <c r="D2199" s="51" t="n">
        <v>0.3</v>
      </c>
      <c r="E2199" s="51" t="n">
        <v>-0.966032</v>
      </c>
      <c r="F2199" s="51" t="n">
        <v>-2.24333</v>
      </c>
      <c r="G2199" s="51" t="n">
        <v>-1.32658</v>
      </c>
      <c r="H2199" s="51" t="n">
        <v>-1.12848</v>
      </c>
      <c r="I2199" s="51" t="n">
        <v>-4.73431</v>
      </c>
      <c r="J2199" s="51" t="n">
        <v>2.10834</v>
      </c>
      <c r="K2199" s="51" t="n">
        <v>-0.9670997280924786</v>
      </c>
      <c r="L2199" s="51" t="n">
        <v>-2.243103587994358</v>
      </c>
      <c r="M2199" s="51" t="n">
        <v>-1.326563751256065</v>
      </c>
      <c r="N2199" s="51" t="n">
        <v>-1.128485438107108</v>
      </c>
      <c r="O2199" s="51" t="n">
        <v>-4.734116058552531</v>
      </c>
      <c r="P2199" s="51" t="n">
        <v>2.108280641505186</v>
      </c>
      <c r="Q2199" s="51" t="n">
        <v>0.00106772809247857</v>
      </c>
      <c r="R2199" s="51" t="n">
        <v>-0.000226412005641663</v>
      </c>
      <c r="S2199" s="51" t="n">
        <v>-1.624874393546527e-05</v>
      </c>
      <c r="T2199" s="51" t="n">
        <v>5.43810710795789e-06</v>
      </c>
      <c r="U2199" s="51" t="n">
        <v>-0.0001939414474687595</v>
      </c>
      <c r="V2199" s="51" t="n">
        <v>5.935849481364386e-05</v>
      </c>
      <c r="W2199" s="51" t="n">
        <v>-0.2931875</v>
      </c>
      <c r="X2199" s="51" t="n">
        <v>0.2486175</v>
      </c>
      <c r="Y2199" s="51" t="n">
        <v>-0.34818875</v>
      </c>
      <c r="Z2199" s="51" t="n">
        <v>0.10599175</v>
      </c>
      <c r="AA2199" s="51" t="n">
        <v>0.0040306375</v>
      </c>
      <c r="AB2199" s="51" t="n">
        <v>-0.2932775</v>
      </c>
      <c r="AC2199" s="51" t="n">
        <v>-0.2762458952996576</v>
      </c>
      <c r="AD2199" s="51" t="n">
        <v>0.2406362321477851</v>
      </c>
      <c r="AE2199" s="51" t="n">
        <v>-0.3602644657550799</v>
      </c>
      <c r="AF2199" s="51" t="n">
        <v>0.1207684199190083</v>
      </c>
      <c r="AG2199" s="51" t="n">
        <v>0.01139268459798424</v>
      </c>
      <c r="AH2199" s="51" t="n">
        <v>-0.2924933483278505</v>
      </c>
      <c r="AI2199" s="51" t="n">
        <v>0.3063432146031502</v>
      </c>
      <c r="AJ2199" s="51" t="n">
        <v>2.028389018209651</v>
      </c>
      <c r="AK2199" s="51" t="n">
        <v>1.389235675600764</v>
      </c>
      <c r="AL2199" s="51" t="n">
        <v>0.2829968996409664</v>
      </c>
      <c r="AM2199" s="51" t="n">
        <v>-0.03746473449638814</v>
      </c>
      <c r="AN2199" s="51" t="n">
        <v>4.534072336520492e-05</v>
      </c>
      <c r="AO2199" s="51" t="n">
        <v>0.6601361347086673</v>
      </c>
      <c r="AP2199" s="51" t="n">
        <v>48.32113830870515</v>
      </c>
      <c r="AQ2199" s="51" t="n">
        <v>20.8079827262453</v>
      </c>
      <c r="AR2199" s="51" t="n">
        <v>2.588108296486981</v>
      </c>
      <c r="AS2199" s="51" t="n">
        <v>-0.0398528453736859</v>
      </c>
      <c r="AT2199" s="51" t="n">
        <v>-0.000308005451774504</v>
      </c>
      <c r="AU2199" s="51" t="n">
        <v>382.2821226834192</v>
      </c>
      <c r="AV2199" s="51" t="n">
        <v>905.0445104273458</v>
      </c>
      <c r="AW2199" s="51" t="n">
        <v>543.0298848534896</v>
      </c>
      <c r="AX2199" s="51" t="n">
        <v>75.49206672163209</v>
      </c>
      <c r="AY2199" s="51" t="n">
        <v>84.87782610887007</v>
      </c>
      <c r="AZ2199" s="51" t="n">
        <v>40.22452683822176</v>
      </c>
      <c r="BA2199" s="51" t="n">
        <v>8.000961602622176</v>
      </c>
      <c r="BB2199" s="51" t="n">
        <v>23.90634920380559</v>
      </c>
      <c r="BC2199" s="51" t="n">
        <v>15.00009202331339</v>
      </c>
      <c r="BD2199" s="51" t="n">
        <v>3.751240207554849</v>
      </c>
      <c r="BE2199" s="51" t="n">
        <v>4.688092400637641</v>
      </c>
      <c r="BF2199" s="51" t="n">
        <v>3.000025035107105</v>
      </c>
      <c r="BG2199" s="51" t="n">
        <v>6.021972932659812</v>
      </c>
      <c r="BH2199" s="51" t="n">
        <v>14.04999300888986</v>
      </c>
      <c r="BI2199" s="51" t="n">
        <v>5.521954174507482</v>
      </c>
      <c r="BJ2199" s="51" t="n">
        <v>0.7058865089787842</v>
      </c>
      <c r="BK2199" s="51" t="n">
        <v>0.4019682744426417</v>
      </c>
      <c r="BL2199" s="51" t="n">
        <v>0.02007656202260661</v>
      </c>
      <c r="BM2199" s="51" t="n">
        <v>-0.3165997375627699</v>
      </c>
      <c r="BN2199" s="51" t="n">
        <v>0.6532203557176555</v>
      </c>
      <c r="BO2199" s="51" t="n">
        <v>0.177748845586376</v>
      </c>
      <c r="BP2199" s="51" t="n">
        <v>-0.3159058368960332</v>
      </c>
      <c r="BQ2199" s="51" t="n">
        <v>0.6535353416754445</v>
      </c>
      <c r="BR2199" s="51" t="n">
        <v>0.1779177507097335</v>
      </c>
      <c r="BS2199" s="51" t="n">
        <v>-0.6939006667366354</v>
      </c>
      <c r="BT2199" s="51" t="n">
        <v>-0.3149859577890046</v>
      </c>
      <c r="BU2199" s="51" t="n">
        <v>-0.1689051233574601</v>
      </c>
      <c r="BV2199" s="51" t="n">
        <v>0.7805403446319751</v>
      </c>
    </row>
    <row r="2200">
      <c r="A2200" s="49" t="n">
        <v>72.20999999999999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0.3</v>
      </c>
      <c r="E2200" s="49" t="n">
        <v>-0.9689732526549227</v>
      </c>
      <c r="F2200" s="49" t="n">
        <v>-2.240862618338922</v>
      </c>
      <c r="G2200" s="49" t="n">
        <v>-1.330023827544611</v>
      </c>
      <c r="H2200" s="49" t="n">
        <v>-1.127439242921445</v>
      </c>
      <c r="I2200" s="49" t="n">
        <v>-4.734269419689324</v>
      </c>
      <c r="J2200" s="49" t="n">
        <v>2.105397882178726</v>
      </c>
      <c r="K2200" s="49" t="n">
        <v>-0.9698560639542809</v>
      </c>
      <c r="L2200" s="49" t="n">
        <v>-2.240703467986101</v>
      </c>
      <c r="M2200" s="49" t="n">
        <v>-1.330146188679376</v>
      </c>
      <c r="N2200" s="49" t="n">
        <v>-1.127313452238903</v>
      </c>
      <c r="O2200" s="49" t="n">
        <v>-4.73406497562704</v>
      </c>
      <c r="P2200" s="49" t="n">
        <v>2.1053525723078</v>
      </c>
      <c r="Q2200" s="49" t="n">
        <v>0.0008828112993581883</v>
      </c>
      <c r="R2200" s="49" t="n">
        <v>-0.0001591503528208804</v>
      </c>
      <c r="S2200" s="49" t="n">
        <v>0.0001223611347644926</v>
      </c>
      <c r="T2200" s="49" t="n">
        <v>-0.0001257906825418154</v>
      </c>
      <c r="U2200" s="49" t="n">
        <v>-0.0002044440622839261</v>
      </c>
      <c r="V2200" s="49" t="n">
        <v>4.530987092543626e-05</v>
      </c>
      <c r="W2200" s="49" t="n">
        <v>-0.2954374144192218</v>
      </c>
      <c r="X2200" s="49" t="n">
        <v>0.24411124504906</v>
      </c>
      <c r="Y2200" s="49" t="n">
        <v>-0.3390807362541838</v>
      </c>
      <c r="Z2200" s="49" t="n">
        <v>0.1014159002160015</v>
      </c>
      <c r="AA2200" s="49" t="n">
        <v>0.004094923968581842</v>
      </c>
      <c r="AB2200" s="49" t="n">
        <v>-0.2955178181760175</v>
      </c>
      <c r="AC2200" s="49" t="n">
        <v>-0.275261573688902</v>
      </c>
      <c r="AD2200" s="49" t="n">
        <v>0.2391090863952845</v>
      </c>
      <c r="AE2200" s="49" t="n">
        <v>-0.3557580122341254</v>
      </c>
      <c r="AF2200" s="49" t="n">
        <v>0.1135777145687418</v>
      </c>
      <c r="AG2200" s="49" t="n">
        <v>0.0001902903627506828</v>
      </c>
      <c r="AH2200" s="49" t="n">
        <v>-0.2928776997918968</v>
      </c>
      <c r="AI2200" s="49" t="n">
        <v>0.1890190713148082</v>
      </c>
      <c r="AJ2200" s="49" t="n">
        <v>2.059831882079303</v>
      </c>
      <c r="AK2200" s="49" t="n">
        <v>1.518626233663832</v>
      </c>
      <c r="AL2200" s="49" t="n">
        <v>0.2880627537567632</v>
      </c>
      <c r="AM2200" s="49" t="n">
        <v>-0.04480384667141049</v>
      </c>
      <c r="AN2200" s="49" t="n">
        <v>-0.0005526622773131122</v>
      </c>
      <c r="AO2200" s="49" t="n">
        <v>0.3521470641838985</v>
      </c>
      <c r="AP2200" s="49" t="n">
        <v>47.9074368463185</v>
      </c>
      <c r="AQ2200" s="49" t="n">
        <v>21.20075843695048</v>
      </c>
      <c r="AR2200" s="49" t="n">
        <v>2.639244877671092</v>
      </c>
      <c r="AS2200" s="49" t="n">
        <v>-0.07021341896403739</v>
      </c>
      <c r="AT2200" s="49" t="n">
        <v>-0.0003324355649403561</v>
      </c>
      <c r="AU2200" s="49" t="n">
        <v>382.3146152259854</v>
      </c>
      <c r="AV2200" s="49" t="n">
        <v>905.1290653230724</v>
      </c>
      <c r="AW2200" s="49" t="n">
        <v>543.0805860049547</v>
      </c>
      <c r="AX2200" s="49" t="n">
        <v>75.49839605441576</v>
      </c>
      <c r="AY2200" s="49" t="n">
        <v>84.88545409778136</v>
      </c>
      <c r="AZ2200" s="49" t="n">
        <v>40.22828156983954</v>
      </c>
      <c r="BA2200" s="49" t="n">
        <v>8.000948050867299</v>
      </c>
      <c r="BB2200" s="49" t="n">
        <v>23.90634870778657</v>
      </c>
      <c r="BC2200" s="49" t="n">
        <v>15.00009156319682</v>
      </c>
      <c r="BD2200" s="49" t="n">
        <v>3.751234006517074</v>
      </c>
      <c r="BE2200" s="49" t="n">
        <v>4.688089438634453</v>
      </c>
      <c r="BF2200" s="49" t="n">
        <v>3.000024909931569</v>
      </c>
      <c r="BG2200" s="49" t="n">
        <v>6.022311984389771</v>
      </c>
      <c r="BH2200" s="49" t="n">
        <v>14.05076054015599</v>
      </c>
      <c r="BI2200" s="49" t="n">
        <v>5.522234914115202</v>
      </c>
      <c r="BJ2200" s="49" t="n">
        <v>0.7058861008277522</v>
      </c>
      <c r="BK2200" s="49" t="n">
        <v>0.4019839848992693</v>
      </c>
      <c r="BL2200" s="49" t="n">
        <v>0.02007756327833533</v>
      </c>
      <c r="BM2200" s="49" t="n">
        <v>-0.3141277649792873</v>
      </c>
      <c r="BN2200" s="49" t="n">
        <v>0.6533430252370837</v>
      </c>
      <c r="BO2200" s="49" t="n">
        <v>0.1780588557277469</v>
      </c>
      <c r="BP2200" s="49" t="n">
        <v>-0.3135456004940517</v>
      </c>
      <c r="BQ2200" s="49" t="n">
        <v>0.6535826569494002</v>
      </c>
      <c r="BR2200" s="49" t="n">
        <v>0.1781291885696423</v>
      </c>
      <c r="BS2200" s="49" t="n">
        <v>-0.5821644852356256</v>
      </c>
      <c r="BT2200" s="49" t="n">
        <v>-0.239631712316557</v>
      </c>
      <c r="BU2200" s="49" t="n">
        <v>-0.07033284189544853</v>
      </c>
      <c r="BV2200" s="49" t="n">
        <v>0.6334710364858966</v>
      </c>
    </row>
    <row r="2201">
      <c r="A2201" s="51" t="n">
        <v>72.22</v>
      </c>
      <c r="B2201" t="inlineStr">
        <is>
          <t>path/pick_to_place</t>
        </is>
      </c>
      <c r="C2201" t="inlineStr">
        <is>
          <t>effort</t>
        </is>
      </c>
      <c r="D2201" s="51" t="n">
        <v>0.3</v>
      </c>
      <c r="E2201" s="51" t="n">
        <v>-0.9719447913486972</v>
      </c>
      <c r="F2201" s="51" t="n">
        <v>-2.238455840880489</v>
      </c>
      <c r="G2201" s="51" t="n">
        <v>-1.333345508516529</v>
      </c>
      <c r="H2201" s="51" t="n">
        <v>-1.126459672755621</v>
      </c>
      <c r="I2201" s="51" t="n">
        <v>-4.734227998254913</v>
      </c>
      <c r="J2201" s="51" t="n">
        <v>2.102425629081965</v>
      </c>
      <c r="K2201" s="51" t="n">
        <v>-0.9726181832222677</v>
      </c>
      <c r="L2201" s="51" t="n">
        <v>-2.238349945242835</v>
      </c>
      <c r="M2201" s="51" t="n">
        <v>-1.333609151464642</v>
      </c>
      <c r="N2201" s="51" t="n">
        <v>-1.126300674806733</v>
      </c>
      <c r="O2201" s="51" t="n">
        <v>-4.734102027400716</v>
      </c>
      <c r="P2201" s="51" t="n">
        <v>2.10239618772278</v>
      </c>
      <c r="Q2201" s="51" t="n">
        <v>0.0006733918735705169</v>
      </c>
      <c r="R2201" s="51" t="n">
        <v>-0.0001058956376538411</v>
      </c>
      <c r="S2201" s="51" t="n">
        <v>0.0002636429481137625</v>
      </c>
      <c r="T2201" s="51" t="n">
        <v>-0.0001589979488882953</v>
      </c>
      <c r="U2201" s="51" t="n">
        <v>-0.0001259708541976323</v>
      </c>
      <c r="V2201" s="51" t="n">
        <v>2.944135918436785e-05</v>
      </c>
      <c r="W2201" s="51" t="n">
        <v>-0.2989217853159397</v>
      </c>
      <c r="X2201" s="51" t="n">
        <v>0.2371421852983842</v>
      </c>
      <c r="Y2201" s="51" t="n">
        <v>-0.3250543920652607</v>
      </c>
      <c r="Z2201" s="51" t="n">
        <v>0.09439969977343685</v>
      </c>
      <c r="AA2201" s="51" t="n">
        <v>0.004190731166548734</v>
      </c>
      <c r="AB2201" s="51" t="n">
        <v>-0.2989838907362308</v>
      </c>
      <c r="AC2201" s="51" t="n">
        <v>-0.2771740475015408</v>
      </c>
      <c r="AD2201" s="51" t="n">
        <v>0.2319565020251735</v>
      </c>
      <c r="AE2201" s="51" t="n">
        <v>-0.3378723538135637</v>
      </c>
      <c r="AF2201" s="51" t="n">
        <v>0.09072990363699431</v>
      </c>
      <c r="AG2201" s="51" t="n">
        <v>-0.006606209025090082</v>
      </c>
      <c r="AH2201" s="51" t="n">
        <v>-0.2965124751056271</v>
      </c>
      <c r="AI2201" s="51" t="n">
        <v>0.09368896644440317</v>
      </c>
      <c r="AJ2201" s="51" t="n">
        <v>2.101375548044305</v>
      </c>
      <c r="AK2201" s="51" t="n">
        <v>1.586952777057349</v>
      </c>
      <c r="AL2201" s="51" t="n">
        <v>0.2966374005746495</v>
      </c>
      <c r="AM2201" s="51" t="n">
        <v>-0.03666429813626688</v>
      </c>
      <c r="AN2201" s="51" t="n">
        <v>-0.00119413375395159</v>
      </c>
      <c r="AO2201" s="51" t="n">
        <v>-0.1898085208887166</v>
      </c>
      <c r="AP2201" s="51" t="n">
        <v>47.55975422958321</v>
      </c>
      <c r="AQ2201" s="51" t="n">
        <v>21.58083499684494</v>
      </c>
      <c r="AR2201" s="51" t="n">
        <v>2.686646023467802</v>
      </c>
      <c r="AS2201" s="51" t="n">
        <v>-0.1018980209125791</v>
      </c>
      <c r="AT2201" s="51" t="n">
        <v>-0.0002455250904502393</v>
      </c>
      <c r="AU2201" s="51" t="n">
        <v>382.3467460261778</v>
      </c>
      <c r="AV2201" s="51" t="n">
        <v>905.2127746698417</v>
      </c>
      <c r="AW2201" s="51" t="n">
        <v>543.1307801449052</v>
      </c>
      <c r="AX2201" s="51" t="n">
        <v>75.5046620938716</v>
      </c>
      <c r="AY2201" s="51" t="n">
        <v>84.89300580680354</v>
      </c>
      <c r="AZ2201" s="51" t="n">
        <v>40.23199875414115</v>
      </c>
      <c r="BA2201" s="51" t="n">
        <v>8.000934375961432</v>
      </c>
      <c r="BB2201" s="51" t="n">
        <v>23.90634821424763</v>
      </c>
      <c r="BC2201" s="51" t="n">
        <v>15.00009110538083</v>
      </c>
      <c r="BD2201" s="51" t="n">
        <v>3.751227836484489</v>
      </c>
      <c r="BE2201" s="51" t="n">
        <v>4.688086491441281</v>
      </c>
      <c r="BF2201" s="51" t="n">
        <v>3.000024785381912</v>
      </c>
      <c r="BG2201" s="51" t="n">
        <v>6.022668980606032</v>
      </c>
      <c r="BH2201" s="51" t="n">
        <v>14.05150467696822</v>
      </c>
      <c r="BI2201" s="51" t="n">
        <v>5.52253123845189</v>
      </c>
      <c r="BJ2201" s="51" t="n">
        <v>0.7058853798247932</v>
      </c>
      <c r="BK2201" s="51" t="n">
        <v>0.4019985776652953</v>
      </c>
      <c r="BL2201" s="51" t="n">
        <v>0.02007855341821693</v>
      </c>
      <c r="BM2201" s="51" t="n">
        <v>-0.3116540765603759</v>
      </c>
      <c r="BN2201" s="51" t="n">
        <v>0.6534896494995254</v>
      </c>
      <c r="BO2201" s="51" t="n">
        <v>0.1783730199262908</v>
      </c>
      <c r="BP2201" s="51" t="n">
        <v>-0.311188137281727</v>
      </c>
      <c r="BQ2201" s="51" t="n">
        <v>0.6536430807783951</v>
      </c>
      <c r="BR2201" s="51" t="n">
        <v>0.1783445412921852</v>
      </c>
      <c r="BS2201" s="51" t="n">
        <v>-0.4659392786488525</v>
      </c>
      <c r="BT2201" s="51" t="n">
        <v>-0.1534312788696868</v>
      </c>
      <c r="BU2201" s="51" t="n">
        <v>0.02847863410559981</v>
      </c>
      <c r="BV2201" s="51" t="n">
        <v>0.4913772494976962</v>
      </c>
    </row>
    <row r="2202">
      <c r="A2202" s="49" t="n">
        <v>72.23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0.3</v>
      </c>
      <c r="E2202" s="49" t="n">
        <v>-0.974950349891651</v>
      </c>
      <c r="F2202" s="49" t="n">
        <v>-2.236117083415806</v>
      </c>
      <c r="G2202" s="49" t="n">
        <v>-1.336530384915615</v>
      </c>
      <c r="H2202" s="49" t="n">
        <v>-1.125548489173332</v>
      </c>
      <c r="I2202" s="49" t="n">
        <v>-4.734185637371147</v>
      </c>
      <c r="J2202" s="49" t="n">
        <v>2.099419533695224</v>
      </c>
      <c r="K2202" s="49" t="n">
        <v>-0.9754072862916517</v>
      </c>
      <c r="L2202" s="49" t="n">
        <v>-2.236077473169209</v>
      </c>
      <c r="M2202" s="49" t="n">
        <v>-1.336870578415739</v>
      </c>
      <c r="N2202" s="49" t="n">
        <v>-1.1255347103685</v>
      </c>
      <c r="O2202" s="49" t="n">
        <v>-4.734170578568604</v>
      </c>
      <c r="P2202" s="49" t="n">
        <v>2.099394082292807</v>
      </c>
      <c r="Q2202" s="49" t="n">
        <v>0.0004569364000007736</v>
      </c>
      <c r="R2202" s="49" t="n">
        <v>-3.961024659737689e-05</v>
      </c>
      <c r="S2202" s="49" t="n">
        <v>0.0003401935001237089</v>
      </c>
      <c r="T2202" s="49" t="n">
        <v>-1.377880483199867e-05</v>
      </c>
      <c r="U2202" s="49" t="n">
        <v>-1.505880254271119e-05</v>
      </c>
      <c r="V2202" s="49" t="n">
        <v>2.545140241672073e-05</v>
      </c>
      <c r="W2202" s="49" t="n">
        <v>-0.302026153719189</v>
      </c>
      <c r="X2202" s="49" t="n">
        <v>0.2309374203335707</v>
      </c>
      <c r="Y2202" s="49" t="n">
        <v>-0.3125824389095433</v>
      </c>
      <c r="Z2202" s="49" t="n">
        <v>0.08816830244806113</v>
      </c>
      <c r="AA2202" s="49" t="n">
        <v>0.004277387832689017</v>
      </c>
      <c r="AB2202" s="49" t="n">
        <v>-0.3020725519591832</v>
      </c>
      <c r="AC2202" s="49" t="n">
        <v>-0.2803500398970123</v>
      </c>
      <c r="AD2202" s="49" t="n">
        <v>0.2233847150122454</v>
      </c>
      <c r="AE2202" s="49" t="n">
        <v>-0.3165222203484632</v>
      </c>
      <c r="AF2202" s="49" t="n">
        <v>0.06512592500971726</v>
      </c>
      <c r="AG2202" s="49" t="n">
        <v>-0.00704406526970871</v>
      </c>
      <c r="AH2202" s="49" t="n">
        <v>-0.3014118829019091</v>
      </c>
      <c r="AI2202" s="49" t="n">
        <v>0.02091126968066676</v>
      </c>
      <c r="AJ2202" s="49" t="n">
        <v>2.178839507006258</v>
      </c>
      <c r="AK2202" s="49" t="n">
        <v>1.573744749903439</v>
      </c>
      <c r="AL2202" s="49" t="n">
        <v>0.3139441054121457</v>
      </c>
      <c r="AM2202" s="49" t="n">
        <v>-0.02190011306243335</v>
      </c>
      <c r="AN2202" s="49" t="n">
        <v>-0.001325480064244337</v>
      </c>
      <c r="AO2202" s="49" t="n">
        <v>-0.3463604395331159</v>
      </c>
      <c r="AP2202" s="49" t="n">
        <v>47.47589495007322</v>
      </c>
      <c r="AQ2202" s="49" t="n">
        <v>21.67966620160963</v>
      </c>
      <c r="AR2202" s="49" t="n">
        <v>2.703036925063508</v>
      </c>
      <c r="AS2202" s="49" t="n">
        <v>-0.09729918343487753</v>
      </c>
      <c r="AT2202" s="49" t="n">
        <v>-0.0001706434971894766</v>
      </c>
      <c r="AU2202" s="49" t="n">
        <v>382.3792857969817</v>
      </c>
      <c r="AV2202" s="49" t="n">
        <v>905.2956469231433</v>
      </c>
      <c r="AW2202" s="49" t="n">
        <v>543.1804723434561</v>
      </c>
      <c r="AX2202" s="49" t="n">
        <v>75.51086547293289</v>
      </c>
      <c r="AY2202" s="49" t="n">
        <v>84.90048199873551</v>
      </c>
      <c r="AZ2202" s="49" t="n">
        <v>40.23567876659973</v>
      </c>
      <c r="BA2202" s="49" t="n">
        <v>8.000924556200193</v>
      </c>
      <c r="BB2202" s="49" t="n">
        <v>23.9063477231764</v>
      </c>
      <c r="BC2202" s="49" t="n">
        <v>15.00009064985393</v>
      </c>
      <c r="BD2202" s="49" t="n">
        <v>3.751221697302066</v>
      </c>
      <c r="BE2202" s="49" t="n">
        <v>4.688083558984074</v>
      </c>
      <c r="BF2202" s="49" t="n">
        <v>3.000024661455002</v>
      </c>
      <c r="BG2202" s="49" t="n">
        <v>6.023041263579844</v>
      </c>
      <c r="BH2202" s="49" t="n">
        <v>14.0522383844282</v>
      </c>
      <c r="BI2202" s="49" t="n">
        <v>5.522814238248332</v>
      </c>
      <c r="BJ2202" s="49" t="n">
        <v>0.7058819552668957</v>
      </c>
      <c r="BK2202" s="49" t="n">
        <v>0.4020137527606089</v>
      </c>
      <c r="BL2202" s="49" t="n">
        <v>0.0200795320000117</v>
      </c>
      <c r="BM2202" s="49" t="n">
        <v>-0.3091782086824058</v>
      </c>
      <c r="BN2202" s="49" t="n">
        <v>0.6536644963147294</v>
      </c>
      <c r="BO2202" s="49" t="n">
        <v>0.1786920923041871</v>
      </c>
      <c r="BP2202" s="49" t="n">
        <v>-0.3088324345344075</v>
      </c>
      <c r="BQ2202" s="49" t="n">
        <v>0.6537340227052527</v>
      </c>
      <c r="BR2202" s="49" t="n">
        <v>0.1785678709951277</v>
      </c>
      <c r="BS2202" s="49" t="n">
        <v>-0.3457741479983012</v>
      </c>
      <c r="BT2202" s="49" t="n">
        <v>-0.06952639052326681</v>
      </c>
      <c r="BU2202" s="49" t="n">
        <v>0.1242213090593969</v>
      </c>
      <c r="BV2202" s="49" t="n">
        <v>0.373931295865397</v>
      </c>
    </row>
    <row r="2203">
      <c r="A2203" s="51" t="n">
        <v>72.23999999999999</v>
      </c>
      <c r="B2203" t="inlineStr">
        <is>
          <t>path/pick_to_place</t>
        </is>
      </c>
      <c r="C2203" t="inlineStr">
        <is>
          <t>effort</t>
        </is>
      </c>
      <c r="D2203" s="51" t="n">
        <v>0.3</v>
      </c>
      <c r="E2203" s="51" t="n">
        <v>-0.9779807482619559</v>
      </c>
      <c r="F2203" s="51" t="n">
        <v>-2.233827951293907</v>
      </c>
      <c r="G2203" s="51" t="n">
        <v>-1.339615555775022</v>
      </c>
      <c r="H2203" s="51" t="n">
        <v>-1.124687108709045</v>
      </c>
      <c r="I2203" s="51" t="n">
        <v>-4.734142564272811</v>
      </c>
      <c r="J2203" s="51" t="n">
        <v>2.096388712456775</v>
      </c>
      <c r="K2203" s="51" t="n">
        <v>-0.9782271069535843</v>
      </c>
      <c r="L2203" s="51" t="n">
        <v>-2.23387880680158</v>
      </c>
      <c r="M2203" s="51" t="n">
        <v>-1.339949238418873</v>
      </c>
      <c r="N2203" s="51" t="n">
        <v>-1.124960580830456</v>
      </c>
      <c r="O2203" s="51" t="n">
        <v>-4.734213548212297</v>
      </c>
      <c r="P2203" s="51" t="n">
        <v>2.096355110329247</v>
      </c>
      <c r="Q2203" s="51" t="n">
        <v>0.0002463586916283678</v>
      </c>
      <c r="R2203" s="51" t="n">
        <v>5.085550767258695e-05</v>
      </c>
      <c r="S2203" s="51" t="n">
        <v>0.0003336826438511409</v>
      </c>
      <c r="T2203" s="51" t="n">
        <v>0.0002734721214110447</v>
      </c>
      <c r="U2203" s="51" t="n">
        <v>7.098393948634651e-05</v>
      </c>
      <c r="V2203" s="51" t="n">
        <v>3.360212752800962e-05</v>
      </c>
      <c r="W2203" s="51" t="n">
        <v>-0.3037822121686142</v>
      </c>
      <c r="X2203" s="51" t="n">
        <v>0.2274319389833933</v>
      </c>
      <c r="Y2203" s="51" t="n">
        <v>-0.3055435619680446</v>
      </c>
      <c r="Z2203" s="51" t="n">
        <v>0.08465318173110832</v>
      </c>
      <c r="AA2203" s="51" t="n">
        <v>0.004330453148066094</v>
      </c>
      <c r="AB2203" s="51" t="n">
        <v>-0.3038222770138216</v>
      </c>
      <c r="AC2203" s="51" t="n">
        <v>-0.2832273038982598</v>
      </c>
      <c r="AD2203" s="51" t="n">
        <v>0.2171829445608136</v>
      </c>
      <c r="AE2203" s="51" t="n">
        <v>-0.3011768692706857</v>
      </c>
      <c r="AF2203" s="51" t="n">
        <v>0.05149596361410461</v>
      </c>
      <c r="AG2203" s="51" t="n">
        <v>-0.002215235106754638</v>
      </c>
      <c r="AH2203" s="51" t="n">
        <v>-0.304780442347549</v>
      </c>
      <c r="AI2203" s="51" t="n">
        <v>-0.03484369023611063</v>
      </c>
      <c r="AJ2203" s="51" t="n">
        <v>2.28448779362124</v>
      </c>
      <c r="AK2203" s="51" t="n">
        <v>1.503651033548605</v>
      </c>
      <c r="AL2203" s="51" t="n">
        <v>0.3331900162797344</v>
      </c>
      <c r="AM2203" s="51" t="n">
        <v>-0.008284453624533722</v>
      </c>
      <c r="AN2203" s="51" t="n">
        <v>-0.0009648053262029212</v>
      </c>
      <c r="AO2203" s="51" t="n">
        <v>-0.240175556676121</v>
      </c>
      <c r="AP2203" s="51" t="n">
        <v>47.59657759244617</v>
      </c>
      <c r="AQ2203" s="51" t="n">
        <v>21.54811806034277</v>
      </c>
      <c r="AR2203" s="51" t="n">
        <v>2.70373855593092</v>
      </c>
      <c r="AS2203" s="51" t="n">
        <v>-0.07230507247256922</v>
      </c>
      <c r="AT2203" s="51" t="n">
        <v>-0.0001581055668693322</v>
      </c>
      <c r="AU2203" s="51" t="n">
        <v>382.4124929390119</v>
      </c>
      <c r="AV2203" s="51" t="n">
        <v>905.3776904539119</v>
      </c>
      <c r="AW2203" s="51" t="n">
        <v>543.2296676200216</v>
      </c>
      <c r="AX2203" s="51" t="n">
        <v>75.51700681820357</v>
      </c>
      <c r="AY2203" s="51" t="n">
        <v>84.90788342874816</v>
      </c>
      <c r="AZ2203" s="51" t="n">
        <v>40.23932197893374</v>
      </c>
      <c r="BA2203" s="51" t="n">
        <v>8.000919933419192</v>
      </c>
      <c r="BB2203" s="51" t="n">
        <v>23.90634723456051</v>
      </c>
      <c r="BC2203" s="51" t="n">
        <v>15.00009019660466</v>
      </c>
      <c r="BD2203" s="51" t="n">
        <v>3.751215588815556</v>
      </c>
      <c r="BE2203" s="51" t="n">
        <v>4.688080641189154</v>
      </c>
      <c r="BF2203" s="51" t="n">
        <v>3.000024538147727</v>
      </c>
      <c r="BG2203" s="51" t="n">
        <v>6.02341776607641</v>
      </c>
      <c r="BH2203" s="51" t="n">
        <v>14.05297131250614</v>
      </c>
      <c r="BI2203" s="51" t="n">
        <v>5.523072280285533</v>
      </c>
      <c r="BJ2203" s="51" t="n">
        <v>0.7058851449127693</v>
      </c>
      <c r="BK2203" s="51" t="n">
        <v>0.4020291611088865</v>
      </c>
      <c r="BL2203" s="51" t="n">
        <v>0.02008049761603732</v>
      </c>
      <c r="BM2203" s="51" t="n">
        <v>-0.3067008660729144</v>
      </c>
      <c r="BN2203" s="51" t="n">
        <v>0.6538571783018897</v>
      </c>
      <c r="BO2203" s="51" t="n">
        <v>0.179014338072056</v>
      </c>
      <c r="BP2203" s="51" t="n">
        <v>-0.3064794169400891</v>
      </c>
      <c r="BQ2203" s="51" t="n">
        <v>0.6538535296831126</v>
      </c>
      <c r="BR2203" s="51" t="n">
        <v>0.1788011576139384</v>
      </c>
      <c r="BS2203" s="51" t="n">
        <v>-0.2214491328253465</v>
      </c>
      <c r="BT2203" s="51" t="n">
        <v>0.00364861877710787</v>
      </c>
      <c r="BU2203" s="51" t="n">
        <v>0.2131804581175234</v>
      </c>
      <c r="BV2203" s="51" t="n">
        <v>0.3074067965599911</v>
      </c>
    </row>
    <row r="2204">
      <c r="A2204" s="49" t="n">
        <v>72.25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0.3</v>
      </c>
      <c r="E2204" s="49" t="n">
        <v>-0.9810203541207325</v>
      </c>
      <c r="F2204" s="49" t="n">
        <v>-2.231557160529321</v>
      </c>
      <c r="G2204" s="49" t="n">
        <v>-1.342663936798231</v>
      </c>
      <c r="H2204" s="49" t="n">
        <v>-1.123844101563739</v>
      </c>
      <c r="I2204" s="49" t="n">
        <v>-4.734099169450661</v>
      </c>
      <c r="J2204" s="49" t="n">
        <v>2.093348688848743</v>
      </c>
      <c r="K2204" s="49" t="n">
        <v>-0.9810689720486947</v>
      </c>
      <c r="L2204" s="49" t="n">
        <v>-2.231717784099679</v>
      </c>
      <c r="M2204" s="49" t="n">
        <v>-1.342935327220065</v>
      </c>
      <c r="N2204" s="49" t="n">
        <v>-1.124416356426127</v>
      </c>
      <c r="O2204" s="49" t="n">
        <v>-4.734192839422383</v>
      </c>
      <c r="P2204" s="49" t="n">
        <v>2.0933011484958</v>
      </c>
      <c r="Q2204" s="49" t="n">
        <v>4.861792796218012e-05</v>
      </c>
      <c r="R2204" s="49" t="n">
        <v>0.0001606235703577319</v>
      </c>
      <c r="S2204" s="49" t="n">
        <v>0.0002713904218343277</v>
      </c>
      <c r="T2204" s="49" t="n">
        <v>0.0005722548623883217</v>
      </c>
      <c r="U2204" s="49" t="n">
        <v>9.366997172222113e-05</v>
      </c>
      <c r="V2204" s="49" t="n">
        <v>4.754035294363135e-05</v>
      </c>
      <c r="W2204" s="49" t="n">
        <v>-0.3038678047144691</v>
      </c>
      <c r="X2204" s="49" t="n">
        <v>0.2272686193198014</v>
      </c>
      <c r="Y2204" s="49" t="n">
        <v>-0.305222410126477</v>
      </c>
      <c r="Z2204" s="49" t="n">
        <v>0.08449213082929118</v>
      </c>
      <c r="AA2204" s="49" t="n">
        <v>0.004341716736018422</v>
      </c>
      <c r="AB2204" s="49" t="n">
        <v>-0.3039131819594961</v>
      </c>
      <c r="AC2204" s="49" t="n">
        <v>-0.2848278927638788</v>
      </c>
      <c r="AD2204" s="49" t="n">
        <v>0.2155111918956568</v>
      </c>
      <c r="AE2204" s="49" t="n">
        <v>-0.2970865532479842</v>
      </c>
      <c r="AF2204" s="49" t="n">
        <v>0.05727245740661461</v>
      </c>
      <c r="AG2204" s="49" t="n">
        <v>0.005324582304303054</v>
      </c>
      <c r="AH2204" s="49" t="n">
        <v>-0.305717915149489</v>
      </c>
      <c r="AI2204" s="49" t="n">
        <v>-0.08247263281275427</v>
      </c>
      <c r="AJ2204" s="49" t="n">
        <v>2.396167624627251</v>
      </c>
      <c r="AK2204" s="49" t="n">
        <v>1.422646675658454</v>
      </c>
      <c r="AL2204" s="49" t="n">
        <v>0.3433121612979708</v>
      </c>
      <c r="AM2204" s="49" t="n">
        <v>-0.001303903665225547</v>
      </c>
      <c r="AN2204" s="49" t="n">
        <v>-0.0003825445569244459</v>
      </c>
      <c r="AO2204" s="49" t="n">
        <v>0.002066345397156943</v>
      </c>
      <c r="AP2204" s="49" t="n">
        <v>47.82889409490956</v>
      </c>
      <c r="AQ2204" s="49" t="n">
        <v>21.28392030106444</v>
      </c>
      <c r="AR2204" s="49" t="n">
        <v>2.692882572219641</v>
      </c>
      <c r="AS2204" s="49" t="n">
        <v>-0.04156483656611496</v>
      </c>
      <c r="AT2204" s="49" t="n">
        <v>-0.0001976677216641836</v>
      </c>
      <c r="AU2204" s="49" t="n">
        <v>382.4453680096217</v>
      </c>
      <c r="AV2204" s="49" t="n">
        <v>905.4589135493728</v>
      </c>
      <c r="AW2204" s="49" t="n">
        <v>543.2783709438214</v>
      </c>
      <c r="AX2204" s="49" t="n">
        <v>75.52308675002153</v>
      </c>
      <c r="AY2204" s="49" t="n">
        <v>84.91521084446069</v>
      </c>
      <c r="AZ2204" s="49" t="n">
        <v>40.2429287591444</v>
      </c>
      <c r="BA2204" s="49" t="n">
        <v>8.000915333752097</v>
      </c>
      <c r="BB2204" s="49" t="n">
        <v>23.90634674838771</v>
      </c>
      <c r="BC2204" s="49" t="n">
        <v>15.00008974562164</v>
      </c>
      <c r="BD2204" s="49" t="n">
        <v>3.751209510871478</v>
      </c>
      <c r="BE2204" s="49" t="n">
        <v>4.688077737983208</v>
      </c>
      <c r="BF2204" s="49" t="n">
        <v>3.000024415456989</v>
      </c>
      <c r="BG2204" s="49" t="n">
        <v>6.023783598803974</v>
      </c>
      <c r="BH2204" s="49" t="n">
        <v>14.05371120170774</v>
      </c>
      <c r="BI2204" s="49" t="n">
        <v>5.523323726277177</v>
      </c>
      <c r="BJ2204" s="49" t="n">
        <v>0.705899899226496</v>
      </c>
      <c r="BK2204" s="49" t="n">
        <v>0.4020437051984075</v>
      </c>
      <c r="BL2204" s="49" t="n">
        <v>0.02008145164464488</v>
      </c>
      <c r="BM2204" s="49" t="n">
        <v>-0.3042234250064613</v>
      </c>
      <c r="BN2204" s="49" t="n">
        <v>0.6540499557695433</v>
      </c>
      <c r="BO2204" s="49" t="n">
        <v>0.1793367255479644</v>
      </c>
      <c r="BP2204" s="49" t="n">
        <v>-0.3041304422538588</v>
      </c>
      <c r="BQ2204" s="49" t="n">
        <v>0.6539871705723127</v>
      </c>
      <c r="BR2204" s="49" t="n">
        <v>0.1790449769386616</v>
      </c>
      <c r="BS2204" s="49" t="n">
        <v>-0.09298275260249955</v>
      </c>
      <c r="BT2204" s="49" t="n">
        <v>0.06278519723057485</v>
      </c>
      <c r="BU2204" s="49" t="n">
        <v>0.2917486093028665</v>
      </c>
      <c r="BV2204" s="49" t="n">
        <v>0.3125780291430869</v>
      </c>
    </row>
    <row r="2205">
      <c r="A2205" s="51" t="n">
        <v>72.26000000000001</v>
      </c>
      <c r="B2205" t="inlineStr">
        <is>
          <t>path/pick_to_place</t>
        </is>
      </c>
      <c r="C2205" t="inlineStr">
        <is>
          <t>effort</t>
        </is>
      </c>
      <c r="D2205" s="51" t="n">
        <v>0.3</v>
      </c>
      <c r="E2205" s="51" t="n">
        <v>-0.9840535443271572</v>
      </c>
      <c r="F2205" s="51" t="n">
        <v>-2.229273458909643</v>
      </c>
      <c r="G2205" s="51" t="n">
        <v>-1.345738319996107</v>
      </c>
      <c r="H2205" s="51" t="n">
        <v>-1.122988128407747</v>
      </c>
      <c r="I2205" s="51" t="n">
        <v>-4.734055844347012</v>
      </c>
      <c r="J2205" s="51" t="n">
        <v>2.090314976988214</v>
      </c>
      <c r="K2205" s="51" t="n">
        <v>-0.9839183076715888</v>
      </c>
      <c r="L2205" s="51" t="n">
        <v>-2.229547479668372</v>
      </c>
      <c r="M2205" s="51" t="n">
        <v>-1.345941877271902</v>
      </c>
      <c r="N2205" s="51" t="n">
        <v>-1.123723421497635</v>
      </c>
      <c r="O2205" s="51" t="n">
        <v>-4.734097639627179</v>
      </c>
      <c r="P2205" s="51" t="n">
        <v>2.090253518209902</v>
      </c>
      <c r="Q2205" s="51" t="n">
        <v>-0.0001352366555683604</v>
      </c>
      <c r="R2205" s="51" t="n">
        <v>0.0002740207587286214</v>
      </c>
      <c r="S2205" s="51" t="n">
        <v>0.0002035572757943527</v>
      </c>
      <c r="T2205" s="51" t="n">
        <v>0.0007352930898876231</v>
      </c>
      <c r="U2205" s="51" t="n">
        <v>4.179528016745593e-05</v>
      </c>
      <c r="V2205" s="51" t="n">
        <v>6.145877831142954e-05</v>
      </c>
      <c r="W2205" s="51" t="n">
        <v>-0.302606926917616</v>
      </c>
      <c r="X2205" s="51" t="n">
        <v>0.22979822865792</v>
      </c>
      <c r="Y2205" s="51" t="n">
        <v>-0.3103095959752529</v>
      </c>
      <c r="Z2205" s="51" t="n">
        <v>0.0870292626648012</v>
      </c>
      <c r="AA2205" s="51" t="n">
        <v>0.004319198662159521</v>
      </c>
      <c r="AB2205" s="51" t="n">
        <v>-0.3026670237459603</v>
      </c>
      <c r="AC2205" s="51" t="n">
        <v>-0.284878218962832</v>
      </c>
      <c r="AD2205" s="51" t="n">
        <v>0.2185616683565678</v>
      </c>
      <c r="AE2205" s="51" t="n">
        <v>-0.3041230809824586</v>
      </c>
      <c r="AF2205" s="51" t="n">
        <v>0.0794695927396723</v>
      </c>
      <c r="AG2205" s="51" t="n">
        <v>0.01270231653873918</v>
      </c>
      <c r="AH2205" s="51" t="n">
        <v>-0.3045593552764004</v>
      </c>
      <c r="AI2205" s="51" t="n">
        <v>-0.1330216146047346</v>
      </c>
      <c r="AJ2205" s="51" t="n">
        <v>2.489634977124007</v>
      </c>
      <c r="AK2205" s="51" t="n">
        <v>1.376242166945509</v>
      </c>
      <c r="AL2205" s="51" t="n">
        <v>0.3377286452353467</v>
      </c>
      <c r="AM2205" s="51" t="n">
        <v>-0.003903634461156174</v>
      </c>
      <c r="AN2205" s="51" t="n">
        <v>0.0001849213085200477</v>
      </c>
      <c r="AO2205" s="51" t="n">
        <v>0.2518316560024093</v>
      </c>
      <c r="AP2205" s="51" t="n">
        <v>48.06599783639953</v>
      </c>
      <c r="AQ2205" s="51" t="n">
        <v>21.00753295474811</v>
      </c>
      <c r="AR2205" s="51" t="n">
        <v>2.671430494680948</v>
      </c>
      <c r="AS2205" s="51" t="n">
        <v>-0.01740850618672705</v>
      </c>
      <c r="AT2205" s="51" t="n">
        <v>-0.0002322806809934314</v>
      </c>
      <c r="AU2205" s="51" t="n">
        <v>382.4779143295255</v>
      </c>
      <c r="AV2205" s="51" t="n">
        <v>905.5393244138791</v>
      </c>
      <c r="AW2205" s="51" t="n">
        <v>543.3265872343832</v>
      </c>
      <c r="AX2205" s="51" t="n">
        <v>75.52922710110469</v>
      </c>
      <c r="AY2205" s="51" t="n">
        <v>84.92246498601608</v>
      </c>
      <c r="AZ2205" s="51" t="n">
        <v>40.24649947155295</v>
      </c>
      <c r="BA2205" s="51" t="n">
        <v>8.000910757083336</v>
      </c>
      <c r="BB2205" s="51" t="n">
        <v>23.90634626464577</v>
      </c>
      <c r="BC2205" s="51" t="n">
        <v>15.00008929689353</v>
      </c>
      <c r="BD2205" s="51" t="n">
        <v>3.751204956156818</v>
      </c>
      <c r="BE2205" s="51" t="n">
        <v>4.688074849293292</v>
      </c>
      <c r="BF2205" s="51" t="n">
        <v>3.000024293379704</v>
      </c>
      <c r="BG2205" s="51" t="n">
        <v>6.024135475285918</v>
      </c>
      <c r="BH2205" s="51" t="n">
        <v>14.05445593151663</v>
      </c>
      <c r="BI2205" s="51" t="n">
        <v>5.523577837314984</v>
      </c>
      <c r="BJ2205" s="51" t="n">
        <v>0.7059119429412871</v>
      </c>
      <c r="BK2205" s="51" t="n">
        <v>0.4020575807360266</v>
      </c>
      <c r="BL2205" s="51" t="n">
        <v>0.0200823944164287</v>
      </c>
      <c r="BM2205" s="51" t="n">
        <v>-0.3017473762833376</v>
      </c>
      <c r="BN2205" s="51" t="n">
        <v>0.6542250695274662</v>
      </c>
      <c r="BO2205" s="51" t="n">
        <v>0.1796561682213807</v>
      </c>
      <c r="BP2205" s="51" t="n">
        <v>-0.3017860152246365</v>
      </c>
      <c r="BQ2205" s="51" t="n">
        <v>0.6541155336519915</v>
      </c>
      <c r="BR2205" s="51" t="n">
        <v>0.1792988150208225</v>
      </c>
      <c r="BS2205" s="51" t="n">
        <v>0.03863894129890744</v>
      </c>
      <c r="BT2205" s="51" t="n">
        <v>0.1095358754746867</v>
      </c>
      <c r="BU2205" s="51" t="n">
        <v>0.3573532005582691</v>
      </c>
      <c r="BV2205" s="51" t="n">
        <v>0.3757557527835668</v>
      </c>
    </row>
    <row r="2206">
      <c r="A2206" s="49" t="n">
        <v>72.27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0.3</v>
      </c>
      <c r="E2206" s="49" t="n">
        <v>-0.9870711664535684</v>
      </c>
      <c r="F2206" s="49" t="n">
        <v>-2.226958547103101</v>
      </c>
      <c r="G2206" s="49" t="n">
        <v>-1.348875433323943</v>
      </c>
      <c r="H2206" s="49" t="n">
        <v>-1.122100877183605</v>
      </c>
      <c r="I2206" s="49" t="n">
        <v>-4.734012819051312</v>
      </c>
      <c r="J2206" s="49" t="n">
        <v>2.08729666521832</v>
      </c>
      <c r="K2206" s="49" t="n">
        <v>-0.9867620381754144</v>
      </c>
      <c r="L2206" s="49" t="n">
        <v>-2.227329674605105</v>
      </c>
      <c r="M2206" s="49" t="n">
        <v>-1.349053289899742</v>
      </c>
      <c r="N2206" s="49" t="n">
        <v>-1.122779292726927</v>
      </c>
      <c r="O2206" s="49" t="n">
        <v>-4.733942238162168</v>
      </c>
      <c r="P2206" s="49" t="n">
        <v>2.087226115269754</v>
      </c>
      <c r="Q2206" s="49" t="n">
        <v>-0.0003091282781539917</v>
      </c>
      <c r="R2206" s="49" t="n">
        <v>0.000371127502003965</v>
      </c>
      <c r="S2206" s="49" t="n">
        <v>0.0001778565757990513</v>
      </c>
      <c r="T2206" s="49" t="n">
        <v>0.0006784155433217087</v>
      </c>
      <c r="U2206" s="49" t="n">
        <v>-7.058088914391192e-05</v>
      </c>
      <c r="V2206" s="49" t="n">
        <v>7.054994856581231e-05</v>
      </c>
      <c r="W2206" s="49" t="n">
        <v>-0.3009697258495269</v>
      </c>
      <c r="X2206" s="49" t="n">
        <v>0.2330794235560498</v>
      </c>
      <c r="Y2206" s="49" t="n">
        <v>-0.3169016958094847</v>
      </c>
      <c r="Z2206" s="49" t="n">
        <v>0.0903150098753088</v>
      </c>
      <c r="AA2206" s="49" t="n">
        <v>0.004287149434377963</v>
      </c>
      <c r="AB2206" s="49" t="n">
        <v>-0.301047200213371</v>
      </c>
      <c r="AC2206" s="49" t="n">
        <v>-0.2838736642561099</v>
      </c>
      <c r="AD2206" s="49" t="n">
        <v>0.224596094241859</v>
      </c>
      <c r="AE2206" s="49" t="n">
        <v>-0.3171992253572873</v>
      </c>
      <c r="AF2206" s="49" t="n">
        <v>0.1067428927348195</v>
      </c>
      <c r="AG2206" s="49" t="n">
        <v>0.01769899266430935</v>
      </c>
      <c r="AH2206" s="49" t="n">
        <v>-0.3022050154447036</v>
      </c>
      <c r="AI2206" s="49" t="n">
        <v>-0.1987830254660736</v>
      </c>
      <c r="AJ2206" s="49" t="n">
        <v>2.545551997871977</v>
      </c>
      <c r="AK2206" s="49" t="n">
        <v>1.395600974931958</v>
      </c>
      <c r="AL2206" s="49" t="n">
        <v>0.3197509162794343</v>
      </c>
      <c r="AM2206" s="49" t="n">
        <v>-0.0170587531313044</v>
      </c>
      <c r="AN2206" s="49" t="n">
        <v>0.0005424233664676299</v>
      </c>
      <c r="AO2206" s="49" t="n">
        <v>0.3796030209255581</v>
      </c>
      <c r="AP2206" s="49" t="n">
        <v>48.19995058767161</v>
      </c>
      <c r="AQ2206" s="49" t="n">
        <v>20.84030221168248</v>
      </c>
      <c r="AR2206" s="49" t="n">
        <v>2.645693336989016</v>
      </c>
      <c r="AS2206" s="49" t="n">
        <v>-0.009694913813916135</v>
      </c>
      <c r="AT2206" s="49" t="n">
        <v>-0.0002103837312450238</v>
      </c>
      <c r="AU2206" s="49" t="n">
        <v>382.5101351862302</v>
      </c>
      <c r="AV2206" s="49" t="n">
        <v>905.6189311697402</v>
      </c>
      <c r="AW2206" s="49" t="n">
        <v>543.3743213620394</v>
      </c>
      <c r="AX2206" s="49" t="n">
        <v>75.53536956607108</v>
      </c>
      <c r="AY2206" s="49" t="n">
        <v>84.92964658615593</v>
      </c>
      <c r="AZ2206" s="49" t="n">
        <v>40.25003447683742</v>
      </c>
      <c r="BA2206" s="49" t="n">
        <v>8.000906203297919</v>
      </c>
      <c r="BB2206" s="49" t="n">
        <v>23.90634578332254</v>
      </c>
      <c r="BC2206" s="49" t="n">
        <v>15.00008885040906</v>
      </c>
      <c r="BD2206" s="49" t="n">
        <v>3.751201206449647</v>
      </c>
      <c r="BE2206" s="49" t="n">
        <v>4.688071975046825</v>
      </c>
      <c r="BF2206" s="49" t="n">
        <v>3.000024171912806</v>
      </c>
      <c r="BG2206" s="49" t="n">
        <v>6.024474610273505</v>
      </c>
      <c r="BH2206" s="49" t="n">
        <v>14.05519099935272</v>
      </c>
      <c r="BI2206" s="49" t="n">
        <v>5.523827658547374</v>
      </c>
      <c r="BJ2206" s="49" t="n">
        <v>0.7059110757848539</v>
      </c>
      <c r="BK2206" s="49" t="n">
        <v>0.4020716700502698</v>
      </c>
      <c r="BL2206" s="49" t="n">
        <v>0.02008332609767987</v>
      </c>
      <c r="BM2206" s="49" t="n">
        <v>-0.2992736954944511</v>
      </c>
      <c r="BN2206" s="49" t="n">
        <v>0.6543720975440768</v>
      </c>
      <c r="BO2206" s="49" t="n">
        <v>0.1799708148283299</v>
      </c>
      <c r="BP2206" s="49" t="n">
        <v>-0.2994449336531004</v>
      </c>
      <c r="BQ2206" s="49" t="n">
        <v>0.6542220686923796</v>
      </c>
      <c r="BR2206" s="49" t="n">
        <v>0.179561550387149</v>
      </c>
      <c r="BS2206" s="49" t="n">
        <v>0.1712381586492784</v>
      </c>
      <c r="BT2206" s="49" t="n">
        <v>0.150028851697126</v>
      </c>
      <c r="BU2206" s="49" t="n">
        <v>0.4092644411808344</v>
      </c>
      <c r="BV2206" s="49" t="n">
        <v>0.4683252567759017</v>
      </c>
    </row>
    <row r="2207">
      <c r="A2207" s="51" t="n">
        <v>72.28</v>
      </c>
      <c r="B2207" t="inlineStr">
        <is>
          <t>path/pick_to_place</t>
        </is>
      </c>
      <c r="C2207" t="inlineStr">
        <is>
          <t>effort</t>
        </is>
      </c>
      <c r="D2207" s="51" t="n">
        <v>0.3</v>
      </c>
      <c r="E2207" s="51" t="n">
        <v>-0.9900770003005724</v>
      </c>
      <c r="F2207" s="51" t="n">
        <v>-2.224619999766121</v>
      </c>
      <c r="G2207" s="51" t="n">
        <v>-1.352060000318501</v>
      </c>
      <c r="H2207" s="51" t="n">
        <v>-1.121189999908894</v>
      </c>
      <c r="I2207" s="51" t="n">
        <v>-4.733969999995714</v>
      </c>
      <c r="J2207" s="51" t="n">
        <v>2.084289999699342</v>
      </c>
      <c r="K2207" s="51" t="n">
        <v>-0.9895963582997495</v>
      </c>
      <c r="L2207" s="51" t="n">
        <v>-2.22505268694641</v>
      </c>
      <c r="M2207" s="51" t="n">
        <v>-1.352283324419974</v>
      </c>
      <c r="N2207" s="51" t="n">
        <v>-1.121612813299301</v>
      </c>
      <c r="O2207" s="51" t="n">
        <v>-4.733756168994407</v>
      </c>
      <c r="P2207" s="51" t="n">
        <v>2.084220498187296</v>
      </c>
      <c r="Q2207" s="51" t="n">
        <v>-0.0004806420008229839</v>
      </c>
      <c r="R2207" s="51" t="n">
        <v>0.00043268718028866</v>
      </c>
      <c r="S2207" s="51" t="n">
        <v>0.0002233241014728549</v>
      </c>
      <c r="T2207" s="51" t="n">
        <v>0.0004228133904071729</v>
      </c>
      <c r="U2207" s="51" t="n">
        <v>-0.0002138310013064526</v>
      </c>
      <c r="V2207" s="51" t="n">
        <v>6.950151204554444e-05</v>
      </c>
      <c r="W2207" s="51" t="n">
        <v>-0.3005725000923066</v>
      </c>
      <c r="X2207" s="51" t="n">
        <v>0.2338787498157547</v>
      </c>
      <c r="Y2207" s="51" t="n">
        <v>-0.3185012496288953</v>
      </c>
      <c r="Z2207" s="51" t="n">
        <v>0.09110612481392967</v>
      </c>
      <c r="AA2207" s="51" t="n">
        <v>0.004286050003192672</v>
      </c>
      <c r="AB2207" s="51" t="n">
        <v>-0.3006587500922659</v>
      </c>
      <c r="AC2207" s="51" t="n">
        <v>-0.2830938793591612</v>
      </c>
      <c r="AD2207" s="51" t="n">
        <v>0.2302130029651678</v>
      </c>
      <c r="AE2207" s="51" t="n">
        <v>-0.3276413753101946</v>
      </c>
      <c r="AF2207" s="51" t="n">
        <v>0.1245261778482355</v>
      </c>
      <c r="AG2207" s="51" t="n">
        <v>0.01935252671801573</v>
      </c>
      <c r="AH2207" s="51" t="n">
        <v>-0.3000302721754477</v>
      </c>
      <c r="AI2207" s="51" t="n">
        <v>-0.2926054810524495</v>
      </c>
      <c r="AJ2207" s="51" t="n">
        <v>2.551142491032759</v>
      </c>
      <c r="AK2207" s="51" t="n">
        <v>1.494910310497298</v>
      </c>
      <c r="AL2207" s="51" t="n">
        <v>0.3027395501161144</v>
      </c>
      <c r="AM2207" s="51" t="n">
        <v>-0.04086151391148752</v>
      </c>
      <c r="AN2207" s="51" t="n">
        <v>0.0004717870612800365</v>
      </c>
      <c r="AO2207" s="51" t="n">
        <v>0.2558947798716161</v>
      </c>
      <c r="AP2207" s="51" t="n">
        <v>48.12923058407117</v>
      </c>
      <c r="AQ2207" s="51" t="n">
        <v>20.89089123860974</v>
      </c>
      <c r="AR2207" s="51" t="n">
        <v>2.632235282031972</v>
      </c>
      <c r="AS2207" s="51" t="n">
        <v>-0.02643882853627563</v>
      </c>
      <c r="AT2207" s="51" t="n">
        <v>-0.0001261648163717433</v>
      </c>
      <c r="AU2207" s="51" t="n">
        <v>382.5420338343679</v>
      </c>
      <c r="AV2207" s="51" t="n">
        <v>905.6977418580428</v>
      </c>
      <c r="AW2207" s="51" t="n">
        <v>543.421578148419</v>
      </c>
      <c r="AX2207" s="51" t="n">
        <v>75.54117729684873</v>
      </c>
      <c r="AY2207" s="51" t="n">
        <v>84.93675637029436</v>
      </c>
      <c r="AZ2207" s="51" t="n">
        <v>40.25353413206905</v>
      </c>
      <c r="BA2207" s="51" t="n">
        <v>8.000901672281429</v>
      </c>
      <c r="BB2207" s="51" t="n">
        <v>23.90634530440593</v>
      </c>
      <c r="BC2207" s="51" t="n">
        <v>15.00008840615702</v>
      </c>
      <c r="BD2207" s="51" t="n">
        <v>3.751194109609989</v>
      </c>
      <c r="BE2207" s="51" t="n">
        <v>4.688069115171591</v>
      </c>
      <c r="BF2207" s="51" t="n">
        <v>3.000024051053241</v>
      </c>
      <c r="BG2207" s="51" t="n">
        <v>6.024805026460478</v>
      </c>
      <c r="BH2207" s="51" t="n">
        <v>14.05589999221948</v>
      </c>
      <c r="BI2207" s="51" t="n">
        <v>5.524069726653607</v>
      </c>
      <c r="BJ2207" s="51" t="n">
        <v>0.7059090574015081</v>
      </c>
      <c r="BK2207" s="51" t="n">
        <v>0.4020866938066989</v>
      </c>
      <c r="BL2207" s="51" t="n">
        <v>0.02008424623514111</v>
      </c>
      <c r="BM2207" s="51" t="n">
        <v>-0.2968021432116543</v>
      </c>
      <c r="BN2207" s="51" t="n">
        <v>0.6544953364935586</v>
      </c>
      <c r="BO2207" s="51" t="n">
        <v>0.1802813883994357</v>
      </c>
      <c r="BP2207" s="51" t="n">
        <v>-0.2971039863214592</v>
      </c>
      <c r="BQ2207" s="51" t="n">
        <v>0.6543012246257512</v>
      </c>
      <c r="BR2207" s="51" t="n">
        <v>0.1798324782920847</v>
      </c>
      <c r="BS2207" s="51" t="n">
        <v>0.3018431098049668</v>
      </c>
      <c r="BT2207" s="51" t="n">
        <v>0.1941118678073783</v>
      </c>
      <c r="BU2207" s="51" t="n">
        <v>0.4489101073510415</v>
      </c>
      <c r="BV2207" s="51" t="n">
        <v>0.5747251209424605</v>
      </c>
    </row>
    <row r="2208">
      <c r="A2208" s="49" t="n">
        <v>72.29000000000001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0.3</v>
      </c>
      <c r="E2208" s="49" t="n">
        <v>-0.9930919171376805</v>
      </c>
      <c r="F2208" s="49" t="n">
        <v>-2.222299652577619</v>
      </c>
      <c r="G2208" s="49" t="n">
        <v>-1.355208070406913</v>
      </c>
      <c r="H2208" s="49" t="n">
        <v>-1.120297254185644</v>
      </c>
      <c r="I2208" s="49" t="n">
        <v>-4.733926711731073</v>
      </c>
      <c r="J2208" s="49" t="n">
        <v>2.08127421909859</v>
      </c>
      <c r="K2208" s="49" t="n">
        <v>-0.9924344821783141</v>
      </c>
      <c r="L2208" s="49" t="n">
        <v>-2.222746342984451</v>
      </c>
      <c r="M2208" s="49" t="n">
        <v>-1.355547258670977</v>
      </c>
      <c r="N2208" s="49" t="n">
        <v>-1.120387493673539</v>
      </c>
      <c r="O2208" s="49" t="n">
        <v>-4.733570741765418</v>
      </c>
      <c r="P2208" s="49" t="n">
        <v>2.081220219960372</v>
      </c>
      <c r="Q2208" s="49" t="n">
        <v>-0.0006574349593664319</v>
      </c>
      <c r="R2208" s="49" t="n">
        <v>0.0004466904068318733</v>
      </c>
      <c r="S2208" s="49" t="n">
        <v>0.0003391882640635391</v>
      </c>
      <c r="T2208" s="49" t="n">
        <v>9.023948789432801e-05</v>
      </c>
      <c r="U2208" s="49" t="n">
        <v>-0.000355969965655234</v>
      </c>
      <c r="V2208" s="49" t="n">
        <v>5.399913821779734e-05</v>
      </c>
      <c r="W2208" s="49" t="n">
        <v>-0.3027743641091543</v>
      </c>
      <c r="X2208" s="49" t="n">
        <v>0.2294575942583535</v>
      </c>
      <c r="Y2208" s="49" t="n">
        <v>-0.3096528896008564</v>
      </c>
      <c r="Z2208" s="49" t="n">
        <v>0.0867279046033754</v>
      </c>
      <c r="AA2208" s="49" t="n">
        <v>0.004392921851280845</v>
      </c>
      <c r="AB2208" s="49" t="n">
        <v>-0.3028611304030173</v>
      </c>
      <c r="AC2208" s="49" t="n">
        <v>-0.2845860668770093</v>
      </c>
      <c r="AD2208" s="49" t="n">
        <v>0.2306480482057546</v>
      </c>
      <c r="AE2208" s="49" t="n">
        <v>-0.3246410283188582</v>
      </c>
      <c r="AF2208" s="49" t="n">
        <v>0.1202511889583413</v>
      </c>
      <c r="AG2208" s="49" t="n">
        <v>0.01812231441148585</v>
      </c>
      <c r="AH2208" s="49" t="n">
        <v>-0.2999978211518654</v>
      </c>
      <c r="AI2208" s="49" t="n">
        <v>-0.3899067808428706</v>
      </c>
      <c r="AJ2208" s="49" t="n">
        <v>2.506822779673101</v>
      </c>
      <c r="AK2208" s="49" t="n">
        <v>1.621471168496349</v>
      </c>
      <c r="AL2208" s="49" t="n">
        <v>0.2897504364931611</v>
      </c>
      <c r="AM2208" s="49" t="n">
        <v>-0.06294967210255902</v>
      </c>
      <c r="AN2208" s="49" t="n">
        <v>-0.0001926501366375982</v>
      </c>
      <c r="AO2208" s="49" t="n">
        <v>-0.2477332496036236</v>
      </c>
      <c r="AP2208" s="49" t="n">
        <v>47.76090472913334</v>
      </c>
      <c r="AQ2208" s="49" t="n">
        <v>21.25310028934026</v>
      </c>
      <c r="AR2208" s="49" t="n">
        <v>2.657528351127502</v>
      </c>
      <c r="AS2208" s="49" t="n">
        <v>-0.07490664392183584</v>
      </c>
      <c r="AT2208" s="49" t="n">
        <v>-2.79617439365411e-05</v>
      </c>
      <c r="AU2208" s="49" t="n">
        <v>382.5736134960243</v>
      </c>
      <c r="AV2208" s="49" t="n">
        <v>905.7757644394624</v>
      </c>
      <c r="AW2208" s="49" t="n">
        <v>543.4683623669348</v>
      </c>
      <c r="AX2208" s="49" t="n">
        <v>75.54701552388025</v>
      </c>
      <c r="AY2208" s="49" t="n">
        <v>84.94379505659141</v>
      </c>
      <c r="AZ2208" s="49" t="n">
        <v>40.25699879074836</v>
      </c>
      <c r="BA2208" s="49" t="n">
        <v>8.000897163920023</v>
      </c>
      <c r="BB2208" s="49" t="n">
        <v>23.9063448278839</v>
      </c>
      <c r="BC2208" s="49" t="n">
        <v>15.00008796412623</v>
      </c>
      <c r="BD2208" s="49" t="n">
        <v>3.75118813906194</v>
      </c>
      <c r="BE2208" s="49" t="n">
        <v>4.688066269595733</v>
      </c>
      <c r="BF2208" s="49" t="n">
        <v>3.000023930797975</v>
      </c>
      <c r="BG2208" s="49" t="n">
        <v>6.025132406851835</v>
      </c>
      <c r="BH2208" s="49" t="n">
        <v>14.05657904694088</v>
      </c>
      <c r="BI2208" s="49" t="n">
        <v>5.524315175405773</v>
      </c>
      <c r="BJ2208" s="49" t="n">
        <v>0.7059219501608299</v>
      </c>
      <c r="BK2208" s="49" t="n">
        <v>0.402102251173422</v>
      </c>
      <c r="BL2208" s="49" t="n">
        <v>0.02008515528031942</v>
      </c>
      <c r="BM2208" s="49" t="n">
        <v>-0.294330754990813</v>
      </c>
      <c r="BN2208" s="49" t="n">
        <v>0.6546185934782789</v>
      </c>
      <c r="BO2208" s="49" t="n">
        <v>0.1805920662692302</v>
      </c>
      <c r="BP2208" s="49" t="n">
        <v>-0.2947581246734891</v>
      </c>
      <c r="BQ2208" s="49" t="n">
        <v>0.6543668716505967</v>
      </c>
      <c r="BR2208" s="49" t="n">
        <v>0.1801129707518693</v>
      </c>
      <c r="BS2208" s="49" t="n">
        <v>0.4273696826760376</v>
      </c>
      <c r="BT2208" s="49" t="n">
        <v>0.2517218276821831</v>
      </c>
      <c r="BU2208" s="49" t="n">
        <v>0.4790955173609168</v>
      </c>
      <c r="BV2208" s="49" t="n">
        <v>0.6895949818245491</v>
      </c>
    </row>
    <row r="2209">
      <c r="A2209" s="51" t="n">
        <v>72.3</v>
      </c>
      <c r="B2209" t="inlineStr">
        <is>
          <t>path/pick_to_place</t>
        </is>
      </c>
      <c r="C2209" t="inlineStr">
        <is>
          <t>effort</t>
        </is>
      </c>
      <c r="D2209" s="51" t="n">
        <v>0.3</v>
      </c>
      <c r="E2209" s="51" t="n">
        <v>-0.9961364100891945</v>
      </c>
      <c r="F2209" s="51" t="n">
        <v>-2.220038764824384</v>
      </c>
      <c r="G2209" s="51" t="n">
        <v>-1.358237328516644</v>
      </c>
      <c r="H2209" s="51" t="n">
        <v>-1.119463129220008</v>
      </c>
      <c r="I2209" s="51" t="n">
        <v>-4.733881910543937</v>
      </c>
      <c r="J2209" s="51" t="n">
        <v>2.078228851661684</v>
      </c>
      <c r="K2209" s="51" t="n">
        <v>-0.9953016771014276</v>
      </c>
      <c r="L2209" s="51" t="n">
        <v>-2.220468702991161</v>
      </c>
      <c r="M2209" s="51" t="n">
        <v>-1.358698950487243</v>
      </c>
      <c r="N2209" s="51" t="n">
        <v>-1.119331029110178</v>
      </c>
      <c r="O2209" s="51" t="n">
        <v>-4.733405636360501</v>
      </c>
      <c r="P2209" s="51" t="n">
        <v>2.078191872225954</v>
      </c>
      <c r="Q2209" s="51" t="n">
        <v>-0.0008347329877669285</v>
      </c>
      <c r="R2209" s="51" t="n">
        <v>0.0004299381667776103</v>
      </c>
      <c r="S2209" s="51" t="n">
        <v>0.0004616219705997349</v>
      </c>
      <c r="T2209" s="51" t="n">
        <v>-0.0001321001098293362</v>
      </c>
      <c r="U2209" s="51" t="n">
        <v>-0.0004762741834358764</v>
      </c>
      <c r="V2209" s="51" t="n">
        <v>3.697943573088835e-05</v>
      </c>
      <c r="W2209" s="51" t="n">
        <v>-0.3061739163178618</v>
      </c>
      <c r="X2209" s="51" t="n">
        <v>0.2226191812475829</v>
      </c>
      <c r="Y2209" s="51" t="n">
        <v>-0.2960013737173425</v>
      </c>
      <c r="Z2209" s="51" t="n">
        <v>0.08000203778284889</v>
      </c>
      <c r="AA2209" s="51" t="n">
        <v>0.004570318266654899</v>
      </c>
      <c r="AB2209" s="51" t="n">
        <v>-0.3062620902938044</v>
      </c>
      <c r="AC2209" s="51" t="n">
        <v>-0.2886430549824295</v>
      </c>
      <c r="AD2209" s="51" t="n">
        <v>0.2250881445225543</v>
      </c>
      <c r="AE2209" s="51" t="n">
        <v>-0.306751996052945</v>
      </c>
      <c r="AF2209" s="51" t="n">
        <v>0.0932262097356376</v>
      </c>
      <c r="AG2209" s="51" t="n">
        <v>0.01542341420145311</v>
      </c>
      <c r="AH2209" s="51" t="n">
        <v>-0.3037048128218132</v>
      </c>
      <c r="AI2209" s="51" t="n">
        <v>-0.4591405135580696</v>
      </c>
      <c r="AJ2209" s="51" t="n">
        <v>2.463451613134403</v>
      </c>
      <c r="AK2209" s="51" t="n">
        <v>1.680029036156744</v>
      </c>
      <c r="AL2209" s="51" t="n">
        <v>0.2861565646304323</v>
      </c>
      <c r="AM2209" s="51" t="n">
        <v>-0.07362136908422649</v>
      </c>
      <c r="AN2209" s="51" t="n">
        <v>-0.0008799779286527505</v>
      </c>
      <c r="AO2209" s="51" t="n">
        <v>-0.7397479896360902</v>
      </c>
      <c r="AP2209" s="51" t="n">
        <v>47.34545066770502</v>
      </c>
      <c r="AQ2209" s="51" t="n">
        <v>21.63333154957655</v>
      </c>
      <c r="AR2209" s="51" t="n">
        <v>2.6872691483839</v>
      </c>
      <c r="AS2209" s="51" t="n">
        <v>-0.1206201182361026</v>
      </c>
      <c r="AT2209" s="51" t="n">
        <v>4.747266771748452e-05</v>
      </c>
      <c r="AU2209" s="51" t="n">
        <v>382.6057816807594</v>
      </c>
      <c r="AV2209" s="51" t="n">
        <v>905.8530067950677</v>
      </c>
      <c r="AW2209" s="51" t="n">
        <v>543.5146787432654</v>
      </c>
      <c r="AX2209" s="51" t="n">
        <v>75.55279536864144</v>
      </c>
      <c r="AY2209" s="51" t="n">
        <v>84.9507633560255</v>
      </c>
      <c r="AZ2209" s="51" t="n">
        <v>40.26042880284087</v>
      </c>
      <c r="BA2209" s="51" t="n">
        <v>8.000897367339185</v>
      </c>
      <c r="BB2209" s="51" t="n">
        <v>23.90634435374448</v>
      </c>
      <c r="BC2209" s="51" t="n">
        <v>15.0000875243056</v>
      </c>
      <c r="BD2209" s="51" t="n">
        <v>3.75118219836663</v>
      </c>
      <c r="BE2209" s="51" t="n">
        <v>4.688063438247755</v>
      </c>
      <c r="BF2209" s="51" t="n">
        <v>3.000023811143985</v>
      </c>
      <c r="BG2209" s="51" t="n">
        <v>6.025464377893979</v>
      </c>
      <c r="BH2209" s="51" t="n">
        <v>14.05724409837758</v>
      </c>
      <c r="BI2209" s="51" t="n">
        <v>5.524577166949142</v>
      </c>
      <c r="BJ2209" s="51" t="n">
        <v>0.7059392724581257</v>
      </c>
      <c r="BK2209" s="51" t="n">
        <v>0.402117429765975</v>
      </c>
      <c r="BL2209" s="51" t="n">
        <v>0.02008605452002033</v>
      </c>
      <c r="BM2209" s="51" t="n">
        <v>-0.2918575048009961</v>
      </c>
      <c r="BN2209" s="51" t="n">
        <v>0.6547653104318591</v>
      </c>
      <c r="BO2209" s="51" t="n">
        <v>0.1809069247128953</v>
      </c>
      <c r="BP2209" s="51" t="n">
        <v>-0.2924020175728803</v>
      </c>
      <c r="BQ2209" s="51" t="n">
        <v>0.6544464647284929</v>
      </c>
      <c r="BR2209" s="51" t="n">
        <v>0.1804059904430842</v>
      </c>
      <c r="BS2209" s="51" t="n">
        <v>0.5445127718841647</v>
      </c>
      <c r="BT2209" s="51" t="n">
        <v>0.3188457033662662</v>
      </c>
      <c r="BU2209" s="51" t="n">
        <v>0.5009342698110708</v>
      </c>
      <c r="BV2209" s="51" t="n">
        <v>0.8056623883310279</v>
      </c>
    </row>
    <row r="2210">
      <c r="A2210" s="49" t="n">
        <v>72.31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0.3</v>
      </c>
      <c r="E2210" s="49" t="n">
        <v>-0.9992140886503721</v>
      </c>
      <c r="F2210" s="49" t="n">
        <v>-2.217844648247616</v>
      </c>
      <c r="G2210" s="49" t="n">
        <v>-1.361133404799234</v>
      </c>
      <c r="H2210" s="49" t="n">
        <v>-1.11869457082612</v>
      </c>
      <c r="I2210" s="49" t="n">
        <v>-4.7338353796686</v>
      </c>
      <c r="J2210" s="49" t="n">
        <v>2.075150284868648</v>
      </c>
      <c r="K2210" s="49" t="n">
        <v>-0.9982146466614492</v>
      </c>
      <c r="L2210" s="49" t="n">
        <v>-2.218258565748653</v>
      </c>
      <c r="M2210" s="49" t="n">
        <v>-1.361642919069179</v>
      </c>
      <c r="N2210" s="49" t="n">
        <v>-1.118587571264456</v>
      </c>
      <c r="O2210" s="49" t="n">
        <v>-4.733271784674049</v>
      </c>
      <c r="P2210" s="49" t="n">
        <v>2.075118319349407</v>
      </c>
      <c r="Q2210" s="49" t="n">
        <v>-0.0009994419889228778</v>
      </c>
      <c r="R2210" s="49" t="n">
        <v>0.000413917501036476</v>
      </c>
      <c r="S2210" s="49" t="n">
        <v>0.0005095142699447219</v>
      </c>
      <c r="T2210" s="49" t="n">
        <v>-0.0001069995616649333</v>
      </c>
      <c r="U2210" s="49" t="n">
        <v>-0.0005635949945510532</v>
      </c>
      <c r="V2210" s="49" t="n">
        <v>3.196551924133928e-05</v>
      </c>
      <c r="W2210" s="49" t="n">
        <v>-0.3092023606870088</v>
      </c>
      <c r="X2210" s="49" t="n">
        <v>0.2165248053274157</v>
      </c>
      <c r="Y2210" s="49" t="n">
        <v>-0.2838576555329718</v>
      </c>
      <c r="Z2210" s="49" t="n">
        <v>0.0740275264667445</v>
      </c>
      <c r="AA2210" s="49" t="n">
        <v>0.004726643965960196</v>
      </c>
      <c r="AB2210" s="49" t="n">
        <v>-0.3092917281052935</v>
      </c>
      <c r="AC2210" s="49" t="n">
        <v>-0.2934871657348791</v>
      </c>
      <c r="AD2210" s="49" t="n">
        <v>0.2176712125975523</v>
      </c>
      <c r="AE2210" s="49" t="n">
        <v>-0.284272912034798</v>
      </c>
      <c r="AF2210" s="49" t="n">
        <v>0.05903300327852311</v>
      </c>
      <c r="AG2210" s="49" t="n">
        <v>0.01172057481056629</v>
      </c>
      <c r="AH2210" s="49" t="n">
        <v>-0.3085210645573377</v>
      </c>
      <c r="AI2210" s="49" t="n">
        <v>-0.5020468048272325</v>
      </c>
      <c r="AJ2210" s="49" t="n">
        <v>2.450801796511098</v>
      </c>
      <c r="AK2210" s="49" t="n">
        <v>1.645054421974767</v>
      </c>
      <c r="AL2210" s="49" t="n">
        <v>0.2999528838971466</v>
      </c>
      <c r="AM2210" s="49" t="n">
        <v>-0.07515187450423427</v>
      </c>
      <c r="AN2210" s="49" t="n">
        <v>-0.001052603680546019</v>
      </c>
      <c r="AO2210" s="49" t="n">
        <v>-0.8659560264681275</v>
      </c>
      <c r="AP2210" s="49" t="n">
        <v>47.18141731298554</v>
      </c>
      <c r="AQ2210" s="49" t="n">
        <v>21.72342077670248</v>
      </c>
      <c r="AR2210" s="49" t="n">
        <v>2.692360924724954</v>
      </c>
      <c r="AS2210" s="49" t="n">
        <v>-0.1343334437870259</v>
      </c>
      <c r="AT2210" s="49" t="n">
        <v>6.580457539996957e-05</v>
      </c>
      <c r="AU2210" s="49" t="n">
        <v>382.6387873425313</v>
      </c>
      <c r="AV2210" s="49" t="n">
        <v>905.929476727117</v>
      </c>
      <c r="AW2210" s="49" t="n">
        <v>543.5605319558327</v>
      </c>
      <c r="AX2210" s="49" t="n">
        <v>75.55851741495502</v>
      </c>
      <c r="AY2210" s="49" t="n">
        <v>84.95766197246525</v>
      </c>
      <c r="AZ2210" s="49" t="n">
        <v>40.26382451481246</v>
      </c>
      <c r="BA2210" s="49" t="n">
        <v>8.000903580417342</v>
      </c>
      <c r="BB2210" s="49" t="n">
        <v>23.90634388197576</v>
      </c>
      <c r="BC2210" s="49" t="n">
        <v>15.00008708668407</v>
      </c>
      <c r="BD2210" s="49" t="n">
        <v>3.751176287374796</v>
      </c>
      <c r="BE2210" s="49" t="n">
        <v>4.688060621056517</v>
      </c>
      <c r="BF2210" s="49" t="n">
        <v>3.000023692088265</v>
      </c>
      <c r="BG2210" s="49" t="n">
        <v>6.025795091350137</v>
      </c>
      <c r="BH2210" s="49" t="n">
        <v>14.05790158416149</v>
      </c>
      <c r="BI2210" s="49" t="n">
        <v>5.524827818741393</v>
      </c>
      <c r="BJ2210" s="49" t="n">
        <v>0.7059406446666392</v>
      </c>
      <c r="BK2210" s="49" t="n">
        <v>0.4021317407204299</v>
      </c>
      <c r="BL2210" s="49" t="n">
        <v>0.02008694325699872</v>
      </c>
      <c r="BM2210" s="49" t="n">
        <v>-0.2893819106850426</v>
      </c>
      <c r="BN2210" s="49" t="n">
        <v>0.6549396682547771</v>
      </c>
      <c r="BO2210" s="49" t="n">
        <v>0.1812267196790399</v>
      </c>
      <c r="BP2210" s="49" t="n">
        <v>-0.2900323565264886</v>
      </c>
      <c r="BQ2210" s="49" t="n">
        <v>0.6545583498649645</v>
      </c>
      <c r="BR2210" s="49" t="n">
        <v>0.1807133860515062</v>
      </c>
      <c r="BS2210" s="49" t="n">
        <v>0.6504458414460235</v>
      </c>
      <c r="BT2210" s="49" t="n">
        <v>0.3813183898125905</v>
      </c>
      <c r="BU2210" s="49" t="n">
        <v>0.5133336275337796</v>
      </c>
      <c r="BV2210" s="49" t="n">
        <v>0.9121375555368177</v>
      </c>
    </row>
    <row r="2211">
      <c r="A2211" s="51" t="n">
        <v>72.31999999999999</v>
      </c>
      <c r="B2211" t="inlineStr">
        <is>
          <t>path/pick_to_place</t>
        </is>
      </c>
      <c r="C2211" t="inlineStr">
        <is>
          <t>effort</t>
        </is>
      </c>
      <c r="D2211" s="51" t="n">
        <v>0.3</v>
      </c>
      <c r="E2211" s="51" t="n">
        <v>-1.00231601479518</v>
      </c>
      <c r="F2211" s="51" t="n">
        <v>-2.215699327806757</v>
      </c>
      <c r="G2211" s="51" t="n">
        <v>-1.363932397287828</v>
      </c>
      <c r="H2211" s="51" t="n">
        <v>-1.11797374864532</v>
      </c>
      <c r="I2211" s="51" t="n">
        <v>-4.73378763527089</v>
      </c>
      <c r="J2211" s="51" t="n">
        <v>2.072047462610936</v>
      </c>
      <c r="K2211" s="51" t="n">
        <v>-1.001172733525405</v>
      </c>
      <c r="L2211" s="51" t="n">
        <v>-2.216112684123086</v>
      </c>
      <c r="M2211" s="51" t="n">
        <v>-1.36439141424414</v>
      </c>
      <c r="N2211" s="51" t="n">
        <v>-1.118123298335923</v>
      </c>
      <c r="O2211" s="51" t="n">
        <v>-4.733179791453411</v>
      </c>
      <c r="P2211" s="51" t="n">
        <v>2.072009395115057</v>
      </c>
      <c r="Q2211" s="51" t="n">
        <v>-0.001143281269774921</v>
      </c>
      <c r="R2211" s="51" t="n">
        <v>0.0004133563163297715</v>
      </c>
      <c r="S2211" s="51" t="n">
        <v>0.0004590169563116753</v>
      </c>
      <c r="T2211" s="51" t="n">
        <v>0.0001495496906025462</v>
      </c>
      <c r="U2211" s="51" t="n">
        <v>-0.0006078438174785816</v>
      </c>
      <c r="V2211" s="51" t="n">
        <v>3.806749587864644e-05</v>
      </c>
      <c r="W2211" s="51" t="n">
        <v>-0.3109189889900599</v>
      </c>
      <c r="X2211" s="51" t="n">
        <v>0.2130705283062632</v>
      </c>
      <c r="Y2211" s="51" t="n">
        <v>-0.2770043578133452</v>
      </c>
      <c r="Z2211" s="51" t="n">
        <v>0.0706606031007182</v>
      </c>
      <c r="AA2211" s="51" t="n">
        <v>0.004806907925880671</v>
      </c>
      <c r="AB2211" s="51" t="n">
        <v>-0.3110086632107897</v>
      </c>
      <c r="AC2211" s="51" t="n">
        <v>-0.2976229582216058</v>
      </c>
      <c r="AD2211" s="51" t="n">
        <v>0.2122570805372641</v>
      </c>
      <c r="AE2211" s="51" t="n">
        <v>-0.2675343348818951</v>
      </c>
      <c r="AF2211" s="51" t="n">
        <v>0.03655729371851463</v>
      </c>
      <c r="AG2211" s="51" t="n">
        <v>0.007004716514841094</v>
      </c>
      <c r="AH2211" s="51" t="n">
        <v>-0.3117345651815397</v>
      </c>
      <c r="AI2211" s="51" t="n">
        <v>-0.5253905440684468</v>
      </c>
      <c r="AJ2211" s="51" t="n">
        <v>2.463075023515342</v>
      </c>
      <c r="AK2211" s="51" t="n">
        <v>1.542949460289827</v>
      </c>
      <c r="AL2211" s="51" t="n">
        <v>0.3231822026215977</v>
      </c>
      <c r="AM2211" s="51" t="n">
        <v>-0.06969790821246741</v>
      </c>
      <c r="AN2211" s="51" t="n">
        <v>-0.0007759245528121019</v>
      </c>
      <c r="AO2211" s="51" t="n">
        <v>-0.7423401510612048</v>
      </c>
      <c r="AP2211" s="51" t="n">
        <v>47.21464147742118</v>
      </c>
      <c r="AQ2211" s="51" t="n">
        <v>21.57015681817938</v>
      </c>
      <c r="AR2211" s="51" t="n">
        <v>2.690486271715954</v>
      </c>
      <c r="AS2211" s="51" t="n">
        <v>-0.1251401775250379</v>
      </c>
      <c r="AT2211" s="51" t="n">
        <v>-1.415464395203731e-05</v>
      </c>
      <c r="AU2211" s="51" t="n">
        <v>382.6724948551421</v>
      </c>
      <c r="AV2211" s="51" t="n">
        <v>906.0051819598459</v>
      </c>
      <c r="AW2211" s="51" t="n">
        <v>543.6059334947176</v>
      </c>
      <c r="AX2211" s="51" t="n">
        <v>75.56418224080547</v>
      </c>
      <c r="AY2211" s="51" t="n">
        <v>84.96452429936234</v>
      </c>
      <c r="AZ2211" s="51" t="n">
        <v>40.26718626966434</v>
      </c>
      <c r="BA2211" s="51" t="n">
        <v>8.000915113259543</v>
      </c>
      <c r="BB2211" s="51" t="n">
        <v>23.90634341256588</v>
      </c>
      <c r="BC2211" s="51" t="n">
        <v>15.00008669817487</v>
      </c>
      <c r="BD2211" s="51" t="n">
        <v>3.751170405937923</v>
      </c>
      <c r="BE2211" s="51" t="n">
        <v>4.688058265359851</v>
      </c>
      <c r="BF2211" s="51" t="n">
        <v>3.000023573627824</v>
      </c>
      <c r="BG2211" s="51" t="n">
        <v>6.026116549087421</v>
      </c>
      <c r="BH2211" s="51" t="n">
        <v>14.05855080638186</v>
      </c>
      <c r="BI2211" s="51" t="n">
        <v>5.525058308417607</v>
      </c>
      <c r="BJ2211" s="51" t="n">
        <v>0.7059378134983697</v>
      </c>
      <c r="BK2211" s="51" t="n">
        <v>0.4021451832855817</v>
      </c>
      <c r="BL2211" s="51" t="n">
        <v>0.02008781994570982</v>
      </c>
      <c r="BM2211" s="51" t="n">
        <v>-0.2869047248280144</v>
      </c>
      <c r="BN2211" s="51" t="n">
        <v>0.6551314875693545</v>
      </c>
      <c r="BO2211" s="51" t="n">
        <v>0.1815497018159115</v>
      </c>
      <c r="BP2211" s="51" t="n">
        <v>-0.287648415792415</v>
      </c>
      <c r="BQ2211" s="51" t="n">
        <v>0.6547023137978647</v>
      </c>
      <c r="BR2211" s="51" t="n">
        <v>0.181035282303483</v>
      </c>
      <c r="BS2211" s="51" t="n">
        <v>0.7436909644005785</v>
      </c>
      <c r="BT2211" s="51" t="n">
        <v>0.4291737714897659</v>
      </c>
      <c r="BU2211" s="51" t="n">
        <v>0.5144195124285045</v>
      </c>
      <c r="BV2211" s="51" t="n">
        <v>1.000946457825289</v>
      </c>
    </row>
    <row r="2212">
      <c r="A2212" s="49" t="n">
        <v>72.33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0.3</v>
      </c>
      <c r="E2212" s="49" t="n">
        <v>-1.005426983854347</v>
      </c>
      <c r="F2212" s="49" t="n">
        <v>-2.213572194006837</v>
      </c>
      <c r="G2212" s="49" t="n">
        <v>-1.366695588589282</v>
      </c>
      <c r="H2212" s="49" t="n">
        <v>-1.117270483842831</v>
      </c>
      <c r="I2212" s="49" t="n">
        <v>-4.733739560405565</v>
      </c>
      <c r="J2212" s="49" t="n">
        <v>2.068935599981103</v>
      </c>
      <c r="K2212" s="49" t="n">
        <v>-1.004162635437198</v>
      </c>
      <c r="L2212" s="49" t="n">
        <v>-2.213995578173293</v>
      </c>
      <c r="M2212" s="49" t="n">
        <v>-1.367041938499572</v>
      </c>
      <c r="N2212" s="49" t="n">
        <v>-1.117754353632744</v>
      </c>
      <c r="O2212" s="49" t="n">
        <v>-4.733139060652192</v>
      </c>
      <c r="P2212" s="49" t="n">
        <v>2.068884634875109</v>
      </c>
      <c r="Q2212" s="49" t="n">
        <v>-0.001264348417149286</v>
      </c>
      <c r="R2212" s="49" t="n">
        <v>0.0004233841664555982</v>
      </c>
      <c r="S2212" s="49" t="n">
        <v>0.0003463499102902556</v>
      </c>
      <c r="T2212" s="49" t="n">
        <v>0.000483869789912772</v>
      </c>
      <c r="U2212" s="49" t="n">
        <v>-0.0006004997533732848</v>
      </c>
      <c r="V2212" s="49" t="n">
        <v>5.096510599456039e-05</v>
      </c>
      <c r="W2212" s="49" t="n">
        <v>-0.3110111808053652</v>
      </c>
      <c r="X2212" s="49" t="n">
        <v>0.2128871792569751</v>
      </c>
      <c r="Y2212" s="49" t="n">
        <v>-0.2766957725350473</v>
      </c>
      <c r="Z2212" s="49" t="n">
        <v>0.07051473046168763</v>
      </c>
      <c r="AA2212" s="49" t="n">
        <v>0.004792723383138824</v>
      </c>
      <c r="AB2212" s="49" t="n">
        <v>-0.3111000360162365</v>
      </c>
      <c r="AC2212" s="49" t="n">
        <v>-0.300099712665613</v>
      </c>
      <c r="AD2212" s="49" t="n">
        <v>0.2113340184155968</v>
      </c>
      <c r="AE2212" s="49" t="n">
        <v>-0.263110082451658</v>
      </c>
      <c r="AF2212" s="49" t="n">
        <v>0.03724239545406198</v>
      </c>
      <c r="AG2212" s="49" t="n">
        <v>0.001656140229701201</v>
      </c>
      <c r="AH2212" s="49" t="n">
        <v>-0.3126401210104403</v>
      </c>
      <c r="AI2212" s="49" t="n">
        <v>-0.5393672807326531</v>
      </c>
      <c r="AJ2212" s="49" t="n">
        <v>2.473971288559774</v>
      </c>
      <c r="AK2212" s="49" t="n">
        <v>1.431541007505192</v>
      </c>
      <c r="AL2212" s="49" t="n">
        <v>0.3402116854106644</v>
      </c>
      <c r="AM2212" s="49" t="n">
        <v>-0.05962304549207519</v>
      </c>
      <c r="AN2212" s="49" t="n">
        <v>-0.0002358509986477204</v>
      </c>
      <c r="AO2212" s="49" t="n">
        <v>-0.488180780665413</v>
      </c>
      <c r="AP2212" s="49" t="n">
        <v>47.35528465262394</v>
      </c>
      <c r="AQ2212" s="49" t="n">
        <v>21.27384704792236</v>
      </c>
      <c r="AR2212" s="49" t="n">
        <v>2.684202692659369</v>
      </c>
      <c r="AS2212" s="49" t="n">
        <v>-0.1020482813297659</v>
      </c>
      <c r="AT2212" s="49" t="n">
        <v>-0.0001406228889178217</v>
      </c>
      <c r="AU2212" s="49" t="n">
        <v>382.7065963693265</v>
      </c>
      <c r="AV2212" s="49" t="n">
        <v>906.0801301402474</v>
      </c>
      <c r="AW2212" s="49" t="n">
        <v>543.6508741597705</v>
      </c>
      <c r="AX2212" s="49" t="n">
        <v>75.56979041839742</v>
      </c>
      <c r="AY2212" s="49" t="n">
        <v>84.97131035222429</v>
      </c>
      <c r="AZ2212" s="49" t="n">
        <v>40.27051440696769</v>
      </c>
      <c r="BA2212" s="49" t="n">
        <v>8.000930379346011</v>
      </c>
      <c r="BB2212" s="49" t="n">
        <v>23.90634294550305</v>
      </c>
      <c r="BC2212" s="49" t="n">
        <v>15.00008626468399</v>
      </c>
      <c r="BD2212" s="49" t="n">
        <v>3.751164553908233</v>
      </c>
      <c r="BE2212" s="49" t="n">
        <v>4.688055816751382</v>
      </c>
      <c r="BF2212" s="49" t="n">
        <v>3.000023455759685</v>
      </c>
      <c r="BG2212" s="49" t="n">
        <v>6.026424079099907</v>
      </c>
      <c r="BH2212" s="49" t="n">
        <v>14.05919219670528</v>
      </c>
      <c r="BI2212" s="49" t="n">
        <v>5.525291817524812</v>
      </c>
      <c r="BJ2212" s="49" t="n">
        <v>0.7059504929533067</v>
      </c>
      <c r="BK2212" s="49" t="n">
        <v>0.4021579358572109</v>
      </c>
      <c r="BL2212" s="49" t="n">
        <v>0.02008868610636131</v>
      </c>
      <c r="BM2212" s="49" t="n">
        <v>-0.2844274123580408</v>
      </c>
      <c r="BN2212" s="49" t="n">
        <v>0.6553233895664469</v>
      </c>
      <c r="BO2212" s="49" t="n">
        <v>0.1818728193497592</v>
      </c>
      <c r="BP2212" s="49" t="n">
        <v>-0.285251385721271</v>
      </c>
      <c r="BQ2212" s="49" t="n">
        <v>0.6548643570080009</v>
      </c>
      <c r="BR2212" s="49" t="n">
        <v>0.1813704906613975</v>
      </c>
      <c r="BS2212" s="49" t="n">
        <v>0.8239733632302015</v>
      </c>
      <c r="BT2212" s="49" t="n">
        <v>0.4590325584459265</v>
      </c>
      <c r="BU2212" s="49" t="n">
        <v>0.5023286883617806</v>
      </c>
      <c r="BV2212" s="49" t="n">
        <v>1.068633287979356</v>
      </c>
    </row>
    <row r="2213">
      <c r="A2213" s="51" t="n">
        <v>72.34</v>
      </c>
      <c r="B2213" t="inlineStr">
        <is>
          <t>path/pick_to_place</t>
        </is>
      </c>
      <c r="C2213" t="inlineStr">
        <is>
          <t>effort</t>
        </is>
      </c>
      <c r="D2213" s="51" t="n">
        <v>0.3</v>
      </c>
      <c r="E2213" s="51" t="n">
        <v>-1.008531805393406</v>
      </c>
      <c r="F2213" s="51" t="n">
        <v>-2.211432655225838</v>
      </c>
      <c r="G2213" s="51" t="n">
        <v>-1.369484162576269</v>
      </c>
      <c r="H2213" s="51" t="n">
        <v>-1.116554676804451</v>
      </c>
      <c r="I2213" s="51" t="n">
        <v>-4.73369203897372</v>
      </c>
      <c r="J2213" s="51" t="n">
        <v>2.065829898062486</v>
      </c>
      <c r="K2213" s="51" t="n">
        <v>-1.007170475812058</v>
      </c>
      <c r="L2213" s="51" t="n">
        <v>-2.2118665121414</v>
      </c>
      <c r="M2213" s="51" t="n">
        <v>-1.369706235210707</v>
      </c>
      <c r="N2213" s="51" t="n">
        <v>-1.117270167727682</v>
      </c>
      <c r="O2213" s="51" t="n">
        <v>-4.733144513224252</v>
      </c>
      <c r="P2213" s="51" t="n">
        <v>2.06576805904091</v>
      </c>
      <c r="Q2213" s="51" t="n">
        <v>-0.001361329581348159</v>
      </c>
      <c r="R2213" s="51" t="n">
        <v>0.0004338569155613037</v>
      </c>
      <c r="S2213" s="51" t="n">
        <v>0.0002220726344381863</v>
      </c>
      <c r="T2213" s="51" t="n">
        <v>0.000715490923230977</v>
      </c>
      <c r="U2213" s="51" t="n">
        <v>-0.0005475257494680363</v>
      </c>
      <c r="V2213" s="51" t="n">
        <v>6.183902157630428e-05</v>
      </c>
      <c r="W2213" s="51" t="n">
        <v>-0.3097944035161593</v>
      </c>
      <c r="X2213" s="51" t="n">
        <v>0.2153403545168391</v>
      </c>
      <c r="Y2213" s="51" t="n">
        <v>-0.2816578608856458</v>
      </c>
      <c r="Z2213" s="51" t="n">
        <v>0.07296060165783197</v>
      </c>
      <c r="AA2213" s="51" t="n">
        <v>0.004702307834495729</v>
      </c>
      <c r="AB2213" s="51" t="n">
        <v>-0.3098815079602162</v>
      </c>
      <c r="AC2213" s="51" t="n">
        <v>-0.30121118712122</v>
      </c>
      <c r="AD2213" s="51" t="n">
        <v>0.2144763212104734</v>
      </c>
      <c r="AE2213" s="51" t="n">
        <v>-0.2696865235146638</v>
      </c>
      <c r="AF2213" s="51" t="n">
        <v>0.05791994826045457</v>
      </c>
      <c r="AG2213" s="51" t="n">
        <v>-0.002516010659802002</v>
      </c>
      <c r="AH2213" s="51" t="n">
        <v>-0.3114571361539822</v>
      </c>
      <c r="AI2213" s="51" t="n">
        <v>-0.5515783901384702</v>
      </c>
      <c r="AJ2213" s="51" t="n">
        <v>2.470546530907177</v>
      </c>
      <c r="AK2213" s="51" t="n">
        <v>1.352506849230821</v>
      </c>
      <c r="AL2213" s="51" t="n">
        <v>0.3415161372060242</v>
      </c>
      <c r="AM2213" s="51" t="n">
        <v>-0.048981460355623</v>
      </c>
      <c r="AN2213" s="51" t="n">
        <v>0.000208445894695118</v>
      </c>
      <c r="AO2213" s="51" t="n">
        <v>-0.2249358560130751</v>
      </c>
      <c r="AP2213" s="51" t="n">
        <v>47.49356511131097</v>
      </c>
      <c r="AQ2213" s="51" t="n">
        <v>20.96718414151183</v>
      </c>
      <c r="AR2213" s="51" t="n">
        <v>2.669898270872205</v>
      </c>
      <c r="AS2213" s="51" t="n">
        <v>-0.07441925432298234</v>
      </c>
      <c r="AT2213" s="51" t="n">
        <v>-0.0002313360421314519</v>
      </c>
      <c r="AU2213" s="51" t="n">
        <v>382.7408065550433</v>
      </c>
      <c r="AV2213" s="51" t="n">
        <v>906.154328838845</v>
      </c>
      <c r="AW2213" s="51" t="n">
        <v>543.6953654181729</v>
      </c>
      <c r="AX2213" s="51" t="n">
        <v>75.57534251421345</v>
      </c>
      <c r="AY2213" s="51" t="n">
        <v>84.97800442546469</v>
      </c>
      <c r="AZ2213" s="51" t="n">
        <v>40.27380926289801</v>
      </c>
      <c r="BA2213" s="51" t="n">
        <v>8.00094790089709</v>
      </c>
      <c r="BB2213" s="51" t="n">
        <v>23.90634248077554</v>
      </c>
      <c r="BC2213" s="51" t="n">
        <v>15.00008583336057</v>
      </c>
      <c r="BD2213" s="51" t="n">
        <v>3.751158731138692</v>
      </c>
      <c r="BE2213" s="51" t="n">
        <v>4.688053050349106</v>
      </c>
      <c r="BF2213" s="51" t="n">
        <v>3.000023338480887</v>
      </c>
      <c r="BG2213" s="51" t="n">
        <v>6.026717490837727</v>
      </c>
      <c r="BH2213" s="51" t="n">
        <v>14.05982593532123</v>
      </c>
      <c r="BI2213" s="51" t="n">
        <v>5.525537605880248</v>
      </c>
      <c r="BJ2213" s="51" t="n">
        <v>0.7059672324895585</v>
      </c>
      <c r="BK2213" s="51" t="n">
        <v>0.4021704392098427</v>
      </c>
      <c r="BL2213" s="51" t="n">
        <v>0.02008954193093369</v>
      </c>
      <c r="BM2213" s="51" t="n">
        <v>-0.2819515604365648</v>
      </c>
      <c r="BN2213" s="51" t="n">
        <v>0.6554979813134872</v>
      </c>
      <c r="BO2213" s="51" t="n">
        <v>0.1821929689119114</v>
      </c>
      <c r="BP2213" s="51" t="n">
        <v>-0.2828429036183299</v>
      </c>
      <c r="BQ2213" s="51" t="n">
        <v>0.6550280420249084</v>
      </c>
      <c r="BR2213" s="51" t="n">
        <v>0.1817175610569841</v>
      </c>
      <c r="BS2213" s="51" t="n">
        <v>0.8913431817650919</v>
      </c>
      <c r="BT2213" s="51" t="n">
        <v>0.4699392885788578</v>
      </c>
      <c r="BU2213" s="51" t="n">
        <v>0.4754078549273344</v>
      </c>
      <c r="BV2213" s="51" t="n">
        <v>1.114158081762068</v>
      </c>
    </row>
    <row r="2214">
      <c r="A2214" s="49" t="n">
        <v>72.34999999999999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0.3</v>
      </c>
      <c r="E2214" s="49" t="n">
        <v>-1.011621584090748</v>
      </c>
      <c r="F2214" s="49" t="n">
        <v>-2.209262790042049</v>
      </c>
      <c r="G2214" s="49" t="n">
        <v>-1.372333921079396</v>
      </c>
      <c r="H2214" s="49" t="n">
        <v>-1.11580873483324</v>
      </c>
      <c r="I2214" s="49" t="n">
        <v>-4.733645589680179</v>
      </c>
      <c r="J2214" s="49" t="n">
        <v>2.06273925871887</v>
      </c>
      <c r="K2214" s="49" t="n">
        <v>-1.010184467417904</v>
      </c>
      <c r="L2214" s="49" t="n">
        <v>-2.209690927889572</v>
      </c>
      <c r="M2214" s="49" t="n">
        <v>-1.372473982667637</v>
      </c>
      <c r="N2214" s="49" t="n">
        <v>-1.116526585263854</v>
      </c>
      <c r="O2214" s="49" t="n">
        <v>-4.733179415284769</v>
      </c>
      <c r="P2214" s="49" t="n">
        <v>2.062669644361409</v>
      </c>
      <c r="Q2214" s="49" t="n">
        <v>-0.001437116672844407</v>
      </c>
      <c r="R2214" s="49" t="n">
        <v>0.0004281378475234909</v>
      </c>
      <c r="S2214" s="49" t="n">
        <v>0.0001400615882407585</v>
      </c>
      <c r="T2214" s="49" t="n">
        <v>0.0007178504306137867</v>
      </c>
      <c r="U2214" s="49" t="n">
        <v>-0.0004661743954104125</v>
      </c>
      <c r="V2214" s="49" t="n">
        <v>6.961435746122291e-05</v>
      </c>
      <c r="W2214" s="49" t="n">
        <v>-0.3082122123105623</v>
      </c>
      <c r="X2214" s="49" t="n">
        <v>0.2185304176875815</v>
      </c>
      <c r="Y2214" s="49" t="n">
        <v>-0.2880882532636918</v>
      </c>
      <c r="Z2214" s="49" t="n">
        <v>0.07612614012859226</v>
      </c>
      <c r="AA2214" s="49" t="n">
        <v>0.00459048303675103</v>
      </c>
      <c r="AB2214" s="49" t="n">
        <v>-0.3082972615139498</v>
      </c>
      <c r="AC2214" s="49" t="n">
        <v>-0.3014737542003167</v>
      </c>
      <c r="AD2214" s="49" t="n">
        <v>0.2202588602327848</v>
      </c>
      <c r="AE2214" s="49" t="n">
        <v>-0.2828832651926219</v>
      </c>
      <c r="AF2214" s="49" t="n">
        <v>0.08790606868465764</v>
      </c>
      <c r="AG2214" s="49" t="n">
        <v>-0.004385167333197723</v>
      </c>
      <c r="AH2214" s="49" t="n">
        <v>-0.3093655678148075</v>
      </c>
      <c r="AI2214" s="49" t="n">
        <v>-0.5726149232054373</v>
      </c>
      <c r="AJ2214" s="49" t="n">
        <v>2.434557756673021</v>
      </c>
      <c r="AK2214" s="49" t="n">
        <v>1.342306331021967</v>
      </c>
      <c r="AL2214" s="49" t="n">
        <v>0.3267848405003827</v>
      </c>
      <c r="AM2214" s="49" t="n">
        <v>-0.0426441647131685</v>
      </c>
      <c r="AN2214" s="49" t="n">
        <v>0.0005165812241622399</v>
      </c>
      <c r="AO2214" s="49" t="n">
        <v>-0.07065374713249403</v>
      </c>
      <c r="AP2214" s="49" t="n">
        <v>47.53394240324075</v>
      </c>
      <c r="AQ2214" s="49" t="n">
        <v>20.76806464744026</v>
      </c>
      <c r="AR2214" s="49" t="n">
        <v>2.65083806914664</v>
      </c>
      <c r="AS2214" s="49" t="n">
        <v>-0.05324404237660583</v>
      </c>
      <c r="AT2214" s="49" t="n">
        <v>-0.0002145366963675095</v>
      </c>
      <c r="AU2214" s="49" t="n">
        <v>382.7748546416315</v>
      </c>
      <c r="AV2214" s="49" t="n">
        <v>906.2277855504566</v>
      </c>
      <c r="AW2214" s="49" t="n">
        <v>543.7394117639911</v>
      </c>
      <c r="AX2214" s="49" t="n">
        <v>75.58109651036331</v>
      </c>
      <c r="AY2214" s="49" t="n">
        <v>84.98461535066356</v>
      </c>
      <c r="AZ2214" s="49" t="n">
        <v>40.27707117026903</v>
      </c>
      <c r="BA2214" s="49" t="n">
        <v>8.000966268222466</v>
      </c>
      <c r="BB2214" s="49" t="n">
        <v>23.90634201837166</v>
      </c>
      <c r="BC2214" s="49" t="n">
        <v>15.00008540419377</v>
      </c>
      <c r="BD2214" s="49" t="n">
        <v>3.751156107695954</v>
      </c>
      <c r="BE2214" s="49" t="n">
        <v>4.688050076003949</v>
      </c>
      <c r="BF2214" s="49" t="n">
        <v>3.000023221788482</v>
      </c>
      <c r="BG2214" s="49" t="n">
        <v>6.026997685424902</v>
      </c>
      <c r="BH2214" s="49" t="n">
        <v>14.06045202409737</v>
      </c>
      <c r="BI2214" s="49" t="n">
        <v>5.525779420933659</v>
      </c>
      <c r="BJ2214" s="49" t="n">
        <v>0.7059700756597299</v>
      </c>
      <c r="BK2214" s="49" t="n">
        <v>0.4021830873098797</v>
      </c>
      <c r="BL2214" s="49" t="n">
        <v>0.02009038759339768</v>
      </c>
      <c r="BM2214" s="49" t="n">
        <v>-0.2794782059608944</v>
      </c>
      <c r="BN2214" s="49" t="n">
        <v>0.6556450595269385</v>
      </c>
      <c r="BO2214" s="49" t="n">
        <v>0.182508292232573</v>
      </c>
      <c r="BP2214" s="49" t="n">
        <v>-0.2804244885488581</v>
      </c>
      <c r="BQ2214" s="49" t="n">
        <v>0.6551775008263822</v>
      </c>
      <c r="BR2214" s="49" t="n">
        <v>0.1820741638083873</v>
      </c>
      <c r="BS2214" s="49" t="n">
        <v>0.9462825879636982</v>
      </c>
      <c r="BT2214" s="49" t="n">
        <v>0.4675587005563697</v>
      </c>
      <c r="BU2214" s="49" t="n">
        <v>0.4341284241856647</v>
      </c>
      <c r="BV2214" s="49" t="n">
        <v>1.141284085333342</v>
      </c>
    </row>
    <row r="2215">
      <c r="A2215" s="51" t="n">
        <v>72.36</v>
      </c>
      <c r="B2215" t="inlineStr">
        <is>
          <t>path/pick_to_place</t>
        </is>
      </c>
      <c r="C2215" t="inlineStr">
        <is>
          <t>effort</t>
        </is>
      </c>
      <c r="D2215" s="51" t="n">
        <v>0.3</v>
      </c>
      <c r="E2215" s="51" t="n">
        <v>-1.014700000615672</v>
      </c>
      <c r="F2215" s="51" t="n">
        <v>-2.207069999561415</v>
      </c>
      <c r="G2215" s="51" t="n">
        <v>-1.375230000579313</v>
      </c>
      <c r="H2215" s="51" t="n">
        <v>-1.115039999846207</v>
      </c>
      <c r="I2215" s="51" t="n">
        <v>-4.733599999990902</v>
      </c>
      <c r="J2215" s="51" t="n">
        <v>2.05965999938416</v>
      </c>
      <c r="K2215" s="51" t="n">
        <v>-1.013203233548902</v>
      </c>
      <c r="L2215" s="51" t="n">
        <v>-2.207460457544009</v>
      </c>
      <c r="M2215" s="51" t="n">
        <v>-1.375363498746949</v>
      </c>
      <c r="N2215" s="51" t="n">
        <v>-1.115518713178972</v>
      </c>
      <c r="O2215" s="51" t="n">
        <v>-4.733215585701219</v>
      </c>
      <c r="P2215" s="51" t="n">
        <v>2.059590793492777</v>
      </c>
      <c r="Q2215" s="51" t="n">
        <v>-0.00149676706677071</v>
      </c>
      <c r="R2215" s="51" t="n">
        <v>0.0003904579825939614</v>
      </c>
      <c r="S2215" s="51" t="n">
        <v>0.0001334981676368585</v>
      </c>
      <c r="T2215" s="51" t="n">
        <v>0.0004787133327646131</v>
      </c>
      <c r="U2215" s="51" t="n">
        <v>-0.0003844142896829439</v>
      </c>
      <c r="V2215" s="51" t="n">
        <v>6.920589138337263e-05</v>
      </c>
      <c r="W2215" s="51" t="n">
        <v>-0.307836250181611</v>
      </c>
      <c r="X2215" s="51" t="n">
        <v>0.2192924996353655</v>
      </c>
      <c r="Y2215" s="51" t="n">
        <v>-0.2896562492788966</v>
      </c>
      <c r="Z2215" s="51" t="n">
        <v>0.07689649964475925</v>
      </c>
      <c r="AA2215" s="51" t="n">
        <v>0.004548675006565344</v>
      </c>
      <c r="AB2215" s="51" t="n">
        <v>-0.3079200001815191</v>
      </c>
      <c r="AC2215" s="51" t="n">
        <v>-0.3022314808582017</v>
      </c>
      <c r="AD2215" s="51" t="n">
        <v>0.2253045015379835</v>
      </c>
      <c r="AE2215" s="51" t="n">
        <v>-0.2938053391835935</v>
      </c>
      <c r="AF2215" s="51" t="n">
        <v>0.1110792625044645</v>
      </c>
      <c r="AG2215" s="51" t="n">
        <v>-0.00295525762208391</v>
      </c>
      <c r="AH2215" s="51" t="n">
        <v>-0.3074019662747716</v>
      </c>
      <c r="AI2215" s="51" t="n">
        <v>-0.613164808624367</v>
      </c>
      <c r="AJ2215" s="51" t="n">
        <v>2.356466469937223</v>
      </c>
      <c r="AK2215" s="51" t="n">
        <v>1.41602547887083</v>
      </c>
      <c r="AL2215" s="51" t="n">
        <v>0.3077134339061027</v>
      </c>
      <c r="AM2215" s="51" t="n">
        <v>-0.0463093649098972</v>
      </c>
      <c r="AN2215" s="51" t="n">
        <v>0.0004753619779346313</v>
      </c>
      <c r="AO2215" s="51" t="n">
        <v>-0.1453912025235628</v>
      </c>
      <c r="AP2215" s="51" t="n">
        <v>47.37708998522952</v>
      </c>
      <c r="AQ2215" s="51" t="n">
        <v>20.79054503170108</v>
      </c>
      <c r="AR2215" s="51" t="n">
        <v>2.640069712000049</v>
      </c>
      <c r="AS2215" s="51" t="n">
        <v>-0.05032100595637998</v>
      </c>
      <c r="AT2215" s="51" t="n">
        <v>-8.970343868746108e-05</v>
      </c>
      <c r="AU2215" s="51" t="n">
        <v>382.8086122775028</v>
      </c>
      <c r="AV2215" s="51" t="n">
        <v>906.300507694952</v>
      </c>
      <c r="AW2215" s="51" t="n">
        <v>543.7830176463513</v>
      </c>
      <c r="AX2215" s="51" t="n">
        <v>75.58650021387433</v>
      </c>
      <c r="AY2215" s="51" t="n">
        <v>84.99117544715692</v>
      </c>
      <c r="AZ2215" s="51" t="n">
        <v>40.28030045856634</v>
      </c>
      <c r="BA2215" s="51" t="n">
        <v>8.000984803136411</v>
      </c>
      <c r="BB2215" s="51" t="n">
        <v>23.9063415582798</v>
      </c>
      <c r="BC2215" s="51" t="n">
        <v>15.0000849771728</v>
      </c>
      <c r="BD2215" s="51" t="n">
        <v>3.751149892041891</v>
      </c>
      <c r="BE2215" s="51" t="n">
        <v>4.68804732562393</v>
      </c>
      <c r="BF2215" s="51" t="n">
        <v>3.000023105679539</v>
      </c>
      <c r="BG2215" s="51" t="n">
        <v>6.027267279871616</v>
      </c>
      <c r="BH2215" s="51" t="n">
        <v>14.06107061700519</v>
      </c>
      <c r="BI2215" s="51" t="n">
        <v>5.526003185260687</v>
      </c>
      <c r="BJ2215" s="51" t="n">
        <v>0.7059659076826975</v>
      </c>
      <c r="BK2215" s="51" t="n">
        <v>0.4021959570034074</v>
      </c>
      <c r="BL2215" s="51" t="n">
        <v>0.02009122295730991</v>
      </c>
      <c r="BM2215" s="51" t="n">
        <v>-0.2770070844042273</v>
      </c>
      <c r="BN2215" s="51" t="n">
        <v>0.6557688336837013</v>
      </c>
      <c r="BO2215" s="51" t="n">
        <v>0.1828195195827236</v>
      </c>
      <c r="BP2215" s="51" t="n">
        <v>-0.2779964303971947</v>
      </c>
      <c r="BQ2215" s="51" t="n">
        <v>0.6553067346590752</v>
      </c>
      <c r="BR2215" s="51" t="n">
        <v>0.1824382699321492</v>
      </c>
      <c r="BS2215" s="51" t="n">
        <v>0.9893459929673498</v>
      </c>
      <c r="BT2215" s="51" t="n">
        <v>0.4620990246261281</v>
      </c>
      <c r="BU2215" s="51" t="n">
        <v>0.3812496505743446</v>
      </c>
      <c r="BV2215" s="51" t="n">
        <v>1.156586485492559</v>
      </c>
    </row>
    <row r="2216">
      <c r="A2216" s="49" t="n">
        <v>72.37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0.3</v>
      </c>
      <c r="E2216" s="49" t="n">
        <v>-1.017787509655264</v>
      </c>
      <c r="F2216" s="49" t="n">
        <v>-2.204895527936827</v>
      </c>
      <c r="G2216" s="49" t="n">
        <v>-1.378090602900032</v>
      </c>
      <c r="H2216" s="49" t="n">
        <v>-1.114288417804339</v>
      </c>
      <c r="I2216" s="49" t="n">
        <v>-4.733554261843301</v>
      </c>
      <c r="J2216" s="49" t="n">
        <v>2.05657176032087</v>
      </c>
      <c r="K2216" s="49" t="n">
        <v>-1.016242179555233</v>
      </c>
      <c r="L2216" s="49" t="n">
        <v>-2.205207720387695</v>
      </c>
      <c r="M2216" s="49" t="n">
        <v>-1.378292372968878</v>
      </c>
      <c r="N2216" s="49" t="n">
        <v>-1.114395024021816</v>
      </c>
      <c r="O2216" s="49" t="n">
        <v>-4.733219264668623</v>
      </c>
      <c r="P2216" s="49" t="n">
        <v>2.056516230130904</v>
      </c>
      <c r="Q2216" s="49" t="n">
        <v>-0.001545330100031217</v>
      </c>
      <c r="R2216" s="49" t="n">
        <v>0.0003121924508686647</v>
      </c>
      <c r="S2216" s="49" t="n">
        <v>0.0002017700688454749</v>
      </c>
      <c r="T2216" s="49" t="n">
        <v>0.0001066062174777116</v>
      </c>
      <c r="U2216" s="49" t="n">
        <v>-0.0003349971746775537</v>
      </c>
      <c r="V2216" s="49" t="n">
        <v>5.553018996584669e-05</v>
      </c>
      <c r="W2216" s="49" t="n">
        <v>-0.3100313534165605</v>
      </c>
      <c r="X2216" s="49" t="n">
        <v>0.2148598932262563</v>
      </c>
      <c r="Y2216" s="49" t="n">
        <v>-0.2810402052339916</v>
      </c>
      <c r="Z2216" s="49" t="n">
        <v>0.07274521105045517</v>
      </c>
      <c r="AA2216" s="49" t="n">
        <v>0.004605898604108678</v>
      </c>
      <c r="AB2216" s="49" t="n">
        <v>-0.310085249855671</v>
      </c>
      <c r="AC2216" s="49" t="n">
        <v>-0.3054360797341855</v>
      </c>
      <c r="AD2216" s="49" t="n">
        <v>0.2249238474759493</v>
      </c>
      <c r="AE2216" s="49" t="n">
        <v>-0.2914181342646926</v>
      </c>
      <c r="AF2216" s="49" t="n">
        <v>0.1127530376041442</v>
      </c>
      <c r="AG2216" s="49" t="n">
        <v>0.00197764227928989</v>
      </c>
      <c r="AH2216" s="49" t="n">
        <v>-0.307438410476514</v>
      </c>
      <c r="AI2216" s="49" t="n">
        <v>-0.6515253014922398</v>
      </c>
      <c r="AJ2216" s="49" t="n">
        <v>2.2369093107504</v>
      </c>
      <c r="AK2216" s="49" t="n">
        <v>1.517951955538891</v>
      </c>
      <c r="AL2216" s="49" t="n">
        <v>0.2876248363596957</v>
      </c>
      <c r="AM2216" s="49" t="n">
        <v>-0.05421291515647456</v>
      </c>
      <c r="AN2216" s="49" t="n">
        <v>-0.0001127567703437359</v>
      </c>
      <c r="AO2216" s="49" t="n">
        <v>-0.5680338980526766</v>
      </c>
      <c r="AP2216" s="49" t="n">
        <v>46.93437680881075</v>
      </c>
      <c r="AQ2216" s="49" t="n">
        <v>21.12921753380749</v>
      </c>
      <c r="AR2216" s="49" t="n">
        <v>2.662546997607356</v>
      </c>
      <c r="AS2216" s="49" t="n">
        <v>-0.07819152164869406</v>
      </c>
      <c r="AT2216" s="49" t="n">
        <v>6.918380525429229e-05</v>
      </c>
      <c r="AU2216" s="49" t="n">
        <v>382.8421052034983</v>
      </c>
      <c r="AV2216" s="49" t="n">
        <v>906.3725026180025</v>
      </c>
      <c r="AW2216" s="49" t="n">
        <v>543.8261874698877</v>
      </c>
      <c r="AX2216" s="49" t="n">
        <v>75.59188521173559</v>
      </c>
      <c r="AY2216" s="49" t="n">
        <v>84.99766994268535</v>
      </c>
      <c r="AZ2216" s="49" t="n">
        <v>40.28349745398068</v>
      </c>
      <c r="BA2216" s="49" t="n">
        <v>8.001003623215988</v>
      </c>
      <c r="BB2216" s="49" t="n">
        <v>23.9063411004884</v>
      </c>
      <c r="BC2216" s="49" t="n">
        <v>15.00008455228694</v>
      </c>
      <c r="BD2216" s="49" t="n">
        <v>3.751144142581682</v>
      </c>
      <c r="BE2216" s="49" t="n">
        <v>4.68804458899581</v>
      </c>
      <c r="BF2216" s="49" t="n">
        <v>3.000022990151142</v>
      </c>
      <c r="BG2216" s="49" t="n">
        <v>6.027529364384377</v>
      </c>
      <c r="BH2216" s="49" t="n">
        <v>14.06168877345433</v>
      </c>
      <c r="BI2216" s="49" t="n">
        <v>5.52621932995455</v>
      </c>
      <c r="BJ2216" s="49" t="n">
        <v>0.7059776620502713</v>
      </c>
      <c r="BK2216" s="49" t="n">
        <v>0.4022085460274063</v>
      </c>
      <c r="BL2216" s="49" t="n">
        <v>0.0200920482818222</v>
      </c>
      <c r="BM2216" s="49" t="n">
        <v>-0.2745359750391068</v>
      </c>
      <c r="BN2216" s="49" t="n">
        <v>0.655892704986566</v>
      </c>
      <c r="BO2216" s="49" t="n">
        <v>0.1831306596045859</v>
      </c>
      <c r="BP2216" s="49" t="n">
        <v>-0.2755571319514465</v>
      </c>
      <c r="BQ2216" s="49" t="n">
        <v>0.6554281037792113</v>
      </c>
      <c r="BR2216" s="49" t="n">
        <v>0.1828097126352071</v>
      </c>
      <c r="BS2216" s="49" t="n">
        <v>1.021156912339782</v>
      </c>
      <c r="BT2216" s="49" t="n">
        <v>0.4646012073546979</v>
      </c>
      <c r="BU2216" s="49" t="n">
        <v>0.3209469693788436</v>
      </c>
      <c r="BV2216" s="49" t="n">
        <v>1.166885889300331</v>
      </c>
    </row>
    <row r="2217">
      <c r="A2217" s="51" t="n">
        <v>72.38</v>
      </c>
      <c r="B2217" t="inlineStr">
        <is>
          <t>path/pick_to_place</t>
        </is>
      </c>
      <c r="C2217" t="inlineStr">
        <is>
          <t>effort</t>
        </is>
      </c>
      <c r="D2217" s="51" t="n">
        <v>0.3</v>
      </c>
      <c r="E2217" s="51" t="n">
        <v>-1.020904572204498</v>
      </c>
      <c r="F2217" s="51" t="n">
        <v>-2.202780820262753</v>
      </c>
      <c r="G2217" s="51" t="n">
        <v>-1.380835451853831</v>
      </c>
      <c r="H2217" s="51" t="n">
        <v>-1.113592351039119</v>
      </c>
      <c r="I2217" s="51" t="n">
        <v>-4.733507806520803</v>
      </c>
      <c r="J2217" s="51" t="n">
        <v>2.053454440246192</v>
      </c>
      <c r="K2217" s="51" t="n">
        <v>-1.019327604543811</v>
      </c>
      <c r="L2217" s="51" t="n">
        <v>-2.20299361930169</v>
      </c>
      <c r="M2217" s="51" t="n">
        <v>-1.381114519147557</v>
      </c>
      <c r="N2217" s="51" t="n">
        <v>-1.113386264015273</v>
      </c>
      <c r="O2217" s="51" t="n">
        <v>-4.733161381583353</v>
      </c>
      <c r="P2217" s="51" t="n">
        <v>2.053414184964288</v>
      </c>
      <c r="Q2217" s="51" t="n">
        <v>-0.001576967660687156</v>
      </c>
      <c r="R2217" s="51" t="n">
        <v>0.000212799038937117</v>
      </c>
      <c r="S2217" s="51" t="n">
        <v>0.0002790672937258432</v>
      </c>
      <c r="T2217" s="51" t="n">
        <v>-0.0002060870238460577</v>
      </c>
      <c r="U2217" s="51" t="n">
        <v>-0.0003464249374500739</v>
      </c>
      <c r="V2217" s="51" t="n">
        <v>4.025528190432226e-05</v>
      </c>
      <c r="W2217" s="51" t="n">
        <v>-0.313430903980384</v>
      </c>
      <c r="X2217" s="51" t="n">
        <v>0.2079790838185255</v>
      </c>
      <c r="Y2217" s="51" t="n">
        <v>-0.2677361833567344</v>
      </c>
      <c r="Z2217" s="51" t="n">
        <v>0.0663782340709866</v>
      </c>
      <c r="AA2217" s="51" t="n">
        <v>0.004686167013241132</v>
      </c>
      <c r="AB2217" s="51" t="n">
        <v>-0.3134273530166301</v>
      </c>
      <c r="AC2217" s="51" t="n">
        <v>-0.3112609126145249</v>
      </c>
      <c r="AD2217" s="51" t="n">
        <v>0.2182117669188143</v>
      </c>
      <c r="AE2217" s="51" t="n">
        <v>-0.2740310912364566</v>
      </c>
      <c r="AF2217" s="51" t="n">
        <v>0.09071290552896637</v>
      </c>
      <c r="AG2217" s="51" t="n">
        <v>0.009067176031208511</v>
      </c>
      <c r="AH2217" s="51" t="n">
        <v>-0.311037222826847</v>
      </c>
      <c r="AI2217" s="51" t="n">
        <v>-0.654592499865473</v>
      </c>
      <c r="AJ2217" s="51" t="n">
        <v>2.133103441202001</v>
      </c>
      <c r="AK2217" s="51" t="n">
        <v>1.55315938137881</v>
      </c>
      <c r="AL2217" s="51" t="n">
        <v>0.2738889532011989</v>
      </c>
      <c r="AM2217" s="51" t="n">
        <v>-0.05927670847460845</v>
      </c>
      <c r="AN2217" s="51" t="n">
        <v>-0.0007303583594890133</v>
      </c>
      <c r="AO2217" s="51" t="n">
        <v>-0.9916965505076976</v>
      </c>
      <c r="AP2217" s="51" t="n">
        <v>46.41467962392792</v>
      </c>
      <c r="AQ2217" s="51" t="n">
        <v>21.47113235721109</v>
      </c>
      <c r="AR2217" s="51" t="n">
        <v>2.682472581912696</v>
      </c>
      <c r="AS2217" s="51" t="n">
        <v>-0.1108056742985426</v>
      </c>
      <c r="AT2217" s="51" t="n">
        <v>0.0001988388883925985</v>
      </c>
      <c r="AU2217" s="51" t="n">
        <v>382.8752994174284</v>
      </c>
      <c r="AV2217" s="51" t="n">
        <v>906.4437775918225</v>
      </c>
      <c r="AW2217" s="51" t="n">
        <v>543.8689255951888</v>
      </c>
      <c r="AX2217" s="51" t="n">
        <v>75.59721635961823</v>
      </c>
      <c r="AY2217" s="51" t="n">
        <v>85.00409949325849</v>
      </c>
      <c r="AZ2217" s="51" t="n">
        <v>40.28666247944087</v>
      </c>
      <c r="BA2217" s="51" t="n">
        <v>8.001022536994983</v>
      </c>
      <c r="BB2217" s="51" t="n">
        <v>23.90634064498596</v>
      </c>
      <c r="BC2217" s="51" t="n">
        <v>15.0000841295255</v>
      </c>
      <c r="BD2217" s="51" t="n">
        <v>3.751138421868774</v>
      </c>
      <c r="BE2217" s="51" t="n">
        <v>4.688041866050831</v>
      </c>
      <c r="BF2217" s="51" t="n">
        <v>3.000022875200386</v>
      </c>
      <c r="BG2217" s="51" t="n">
        <v>6.027785021662156</v>
      </c>
      <c r="BH2217" s="51" t="n">
        <v>14.0623201667886</v>
      </c>
      <c r="BI2217" s="51" t="n">
        <v>5.526442667787316</v>
      </c>
      <c r="BJ2217" s="51" t="n">
        <v>0.706001751617529</v>
      </c>
      <c r="BK2217" s="51" t="n">
        <v>0.4022205265821885</v>
      </c>
      <c r="BL2217" s="51" t="n">
        <v>0.02009286452214528</v>
      </c>
      <c r="BM2217" s="51" t="n">
        <v>-0.2720623390128337</v>
      </c>
      <c r="BN2217" s="51" t="n">
        <v>0.6560399429527117</v>
      </c>
      <c r="BO2217" s="51" t="n">
        <v>0.18344515096587</v>
      </c>
      <c r="BP2217" s="51" t="n">
        <v>-0.2731036978619128</v>
      </c>
      <c r="BQ2217" s="51" t="n">
        <v>0.65556730310397</v>
      </c>
      <c r="BR2217" s="51" t="n">
        <v>0.1831893487582805</v>
      </c>
      <c r="BS2217" s="51" t="n">
        <v>1.041358849079133</v>
      </c>
      <c r="BT2217" s="51" t="n">
        <v>0.472639848741685</v>
      </c>
      <c r="BU2217" s="51" t="n">
        <v>0.2558022075895283</v>
      </c>
      <c r="BV2217" s="51" t="n">
        <v>1.171858117939904</v>
      </c>
    </row>
    <row r="2218">
      <c r="A2218" s="49" t="n">
        <v>72.39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0.3</v>
      </c>
      <c r="E2218" s="49" t="n">
        <v>-1.024054805851797</v>
      </c>
      <c r="F2218" s="49" t="n">
        <v>-2.200733309002586</v>
      </c>
      <c r="G2218" s="49" t="n">
        <v>-1.383450479447034</v>
      </c>
      <c r="H2218" s="49" t="n">
        <v>-1.112958365952172</v>
      </c>
      <c r="I2218" s="49" t="n">
        <v>-4.733460562094134</v>
      </c>
      <c r="J2218" s="49" t="n">
        <v>2.050304505547005</v>
      </c>
      <c r="K2218" s="49" t="n">
        <v>-1.022475363836696</v>
      </c>
      <c r="L2218" s="49" t="n">
        <v>-2.200859797555375</v>
      </c>
      <c r="M2218" s="49" t="n">
        <v>-1.383731870461662</v>
      </c>
      <c r="N2218" s="49" t="n">
        <v>-1.112654290143298</v>
      </c>
      <c r="O2218" s="49" t="n">
        <v>-4.733035417678867</v>
      </c>
      <c r="P2218" s="49" t="n">
        <v>2.050268463227356</v>
      </c>
      <c r="Q2218" s="49" t="n">
        <v>-0.001579442015101185</v>
      </c>
      <c r="R2218" s="49" t="n">
        <v>0.0001264885527891835</v>
      </c>
      <c r="S2218" s="49" t="n">
        <v>0.0002813910146282073</v>
      </c>
      <c r="T2218" s="49" t="n">
        <v>-0.000304075808873927</v>
      </c>
      <c r="U2218" s="49" t="n">
        <v>-0.0004251444152671979</v>
      </c>
      <c r="V2218" s="49" t="n">
        <v>3.604231964882132e-05</v>
      </c>
      <c r="W2218" s="49" t="n">
        <v>-0.3164549808021177</v>
      </c>
      <c r="X2218" s="49" t="n">
        <v>0.2018468185318616</v>
      </c>
      <c r="Y2218" s="49" t="n">
        <v>-0.2558958966553284</v>
      </c>
      <c r="Z2218" s="49" t="n">
        <v>0.06071834410673289</v>
      </c>
      <c r="AA2218" s="49" t="n">
        <v>0.004759753499271393</v>
      </c>
      <c r="AB2218" s="49" t="n">
        <v>-0.316402381467753</v>
      </c>
      <c r="AC2218" s="49" t="n">
        <v>-0.3176670574724269</v>
      </c>
      <c r="AD2218" s="49" t="n">
        <v>0.2094184500512434</v>
      </c>
      <c r="AE2218" s="49" t="n">
        <v>-0.2516602624492886</v>
      </c>
      <c r="AF2218" s="49" t="n">
        <v>0.05900666732633966</v>
      </c>
      <c r="AG2218" s="49" t="n">
        <v>0.01541244783392929</v>
      </c>
      <c r="AH2218" s="49" t="n">
        <v>-0.3156859998910164</v>
      </c>
      <c r="AI2218" s="49" t="n">
        <v>-0.6257920207686153</v>
      </c>
      <c r="AJ2218" s="49" t="n">
        <v>2.075863029589137</v>
      </c>
      <c r="AK2218" s="49" t="n">
        <v>1.493494845517991</v>
      </c>
      <c r="AL2218" s="49" t="n">
        <v>0.2767668319608054</v>
      </c>
      <c r="AM2218" s="49" t="n">
        <v>-0.06401145604433506</v>
      </c>
      <c r="AN2218" s="49" t="n">
        <v>-0.0008728658504158063</v>
      </c>
      <c r="AO2218" s="49" t="n">
        <v>-1.050383288080939</v>
      </c>
      <c r="AP2218" s="49" t="n">
        <v>46.19033414057553</v>
      </c>
      <c r="AQ2218" s="49" t="n">
        <v>21.53666994577057</v>
      </c>
      <c r="AR2218" s="49" t="n">
        <v>2.676883295180223</v>
      </c>
      <c r="AS2218" s="49" t="n">
        <v>-0.1199402013438638</v>
      </c>
      <c r="AT2218" s="49" t="n">
        <v>0.0002379460123802185</v>
      </c>
      <c r="AU2218" s="49" t="n">
        <v>382.9076893298513</v>
      </c>
      <c r="AV2218" s="49" t="n">
        <v>906.5143398159042</v>
      </c>
      <c r="AW2218" s="49" t="n">
        <v>543.9112363392369</v>
      </c>
      <c r="AX2218" s="49" t="n">
        <v>75.60249419602205</v>
      </c>
      <c r="AY2218" s="49" t="n">
        <v>85.01046474832592</v>
      </c>
      <c r="AZ2218" s="49" t="n">
        <v>40.28979585464646</v>
      </c>
      <c r="BA2218" s="49" t="n">
        <v>8.001038906843569</v>
      </c>
      <c r="BB2218" s="49" t="n">
        <v>23.90634019176103</v>
      </c>
      <c r="BC2218" s="49" t="n">
        <v>15.00008370887787</v>
      </c>
      <c r="BD2218" s="49" t="n">
        <v>3.75113272975943</v>
      </c>
      <c r="BE2218" s="49" t="n">
        <v>4.688039156720577</v>
      </c>
      <c r="BF2218" s="49" t="n">
        <v>3.000022760824384</v>
      </c>
      <c r="BG2218" s="49" t="n">
        <v>6.028031440834889</v>
      </c>
      <c r="BH2218" s="49" t="n">
        <v>14.06295066935219</v>
      </c>
      <c r="BI2218" s="49" t="n">
        <v>5.526658903623269</v>
      </c>
      <c r="BJ2218" s="49" t="n">
        <v>0.7060112106677904</v>
      </c>
      <c r="BK2218" s="49" t="n">
        <v>0.4022323198739371</v>
      </c>
      <c r="BL2218" s="49" t="n">
        <v>0.02009367124321736</v>
      </c>
      <c r="BM2218" s="49" t="n">
        <v>-0.2695855798393092</v>
      </c>
      <c r="BN2218" s="49" t="n">
        <v>0.6562147068588432</v>
      </c>
      <c r="BO2218" s="49" t="n">
        <v>0.183763601235845</v>
      </c>
      <c r="BP2218" s="49" t="n">
        <v>-0.2706340913651598</v>
      </c>
      <c r="BQ2218" s="49" t="n">
        <v>0.6557412764414393</v>
      </c>
      <c r="BR2218" s="49" t="n">
        <v>0.1835766859550909</v>
      </c>
      <c r="BS2218" s="49" t="n">
        <v>1.048511525850615</v>
      </c>
      <c r="BT2218" s="49" t="n">
        <v>0.4734304174038861</v>
      </c>
      <c r="BU2218" s="49" t="n">
        <v>0.1869152807540964</v>
      </c>
      <c r="BV2218" s="49" t="n">
        <v>1.165525676312704</v>
      </c>
    </row>
    <row r="2219">
      <c r="A2219" s="51" t="n">
        <v>72.40000000000001</v>
      </c>
      <c r="B2219" t="inlineStr">
        <is>
          <t>path/pick_to_place</t>
        </is>
      </c>
      <c r="C2219" t="inlineStr">
        <is>
          <t>effort</t>
        </is>
      </c>
      <c r="D2219" s="51" t="n">
        <v>0.3</v>
      </c>
      <c r="E2219" s="51" t="n">
        <v>-1.027229192651938</v>
      </c>
      <c r="F2219" s="51" t="n">
        <v>-2.198734854134488</v>
      </c>
      <c r="G2219" s="51" t="n">
        <v>-1.385970815498414</v>
      </c>
      <c r="H2219" s="51" t="n">
        <v>-1.112369660822467</v>
      </c>
      <c r="I2219" s="51" t="n">
        <v>-4.733412694590384</v>
      </c>
      <c r="J2219" s="51" t="n">
        <v>2.04713077020758</v>
      </c>
      <c r="K2219" s="51" t="n">
        <v>-1.025681266936411</v>
      </c>
      <c r="L2219" s="51" t="n">
        <v>-2.198804381798585</v>
      </c>
      <c r="M2219" s="51" t="n">
        <v>-1.386152897154506</v>
      </c>
      <c r="N2219" s="51" t="n">
        <v>-1.112191315310638</v>
      </c>
      <c r="O2219" s="51" t="n">
        <v>-4.732868608549986</v>
      </c>
      <c r="P2219" s="51" t="n">
        <v>2.047089061115396</v>
      </c>
      <c r="Q2219" s="51" t="n">
        <v>-0.001547925715526866</v>
      </c>
      <c r="R2219" s="51" t="n">
        <v>6.952766409629163e-05</v>
      </c>
      <c r="S2219" s="51" t="n">
        <v>0.0001820816560917926</v>
      </c>
      <c r="T2219" s="51" t="n">
        <v>-0.0001783455118284927</v>
      </c>
      <c r="U2219" s="51" t="n">
        <v>-0.0005440860403975734</v>
      </c>
      <c r="V2219" s="51" t="n">
        <v>4.170909218448315e-05</v>
      </c>
      <c r="W2219" s="51" t="n">
        <v>-0.3181563982233958</v>
      </c>
      <c r="X2219" s="51" t="n">
        <v>0.1983808472935703</v>
      </c>
      <c r="Y2219" s="51" t="n">
        <v>-0.2492071946125864</v>
      </c>
      <c r="Z2219" s="51" t="n">
        <v>0.05751639028854213</v>
      </c>
      <c r="AA2219" s="51" t="n">
        <v>0.004808793522331989</v>
      </c>
      <c r="AB2219" s="51" t="n">
        <v>-0.3180847439264586</v>
      </c>
      <c r="AC2219" s="51" t="n">
        <v>-0.3228928557101108</v>
      </c>
      <c r="AD2219" s="51" t="n">
        <v>0.2025611737125957</v>
      </c>
      <c r="AE2219" s="51" t="n">
        <v>-0.2346699806305065</v>
      </c>
      <c r="AF2219" s="51" t="n">
        <v>0.03632543371406866</v>
      </c>
      <c r="AG2219" s="51" t="n">
        <v>0.01753738858581023</v>
      </c>
      <c r="AH2219" s="51" t="n">
        <v>-0.3187377562259762</v>
      </c>
      <c r="AI2219" s="51" t="n">
        <v>-0.5747374907211278</v>
      </c>
      <c r="AJ2219" s="51" t="n">
        <v>2.058471187314713</v>
      </c>
      <c r="AK2219" s="51" t="n">
        <v>1.363919188864435</v>
      </c>
      <c r="AL2219" s="51" t="n">
        <v>0.2903308690818266</v>
      </c>
      <c r="AM2219" s="51" t="n">
        <v>-0.06778788473951099</v>
      </c>
      <c r="AN2219" s="51" t="n">
        <v>-0.0006163267697542939</v>
      </c>
      <c r="AO2219" s="51" t="n">
        <v>-0.8587931207069417</v>
      </c>
      <c r="AP2219" s="51" t="n">
        <v>46.19841202490423</v>
      </c>
      <c r="AQ2219" s="51" t="n">
        <v>21.36602094506204</v>
      </c>
      <c r="AR2219" s="51" t="n">
        <v>2.665112011502697</v>
      </c>
      <c r="AS2219" s="51" t="n">
        <v>-0.1145959556684707</v>
      </c>
      <c r="AT2219" s="51" t="n">
        <v>0.0001339180584310056</v>
      </c>
      <c r="AU2219" s="51" t="n">
        <v>382.9392077624422</v>
      </c>
      <c r="AV2219" s="51" t="n">
        <v>906.5841964177451</v>
      </c>
      <c r="AW2219" s="51" t="n">
        <v>543.9531239758445</v>
      </c>
      <c r="AX2219" s="51" t="n">
        <v>75.60771925406183</v>
      </c>
      <c r="AY2219" s="51" t="n">
        <v>85.01676635084266</v>
      </c>
      <c r="AZ2219" s="51" t="n">
        <v>40.2928978961</v>
      </c>
      <c r="BA2219" s="51" t="n">
        <v>8.001052355430375</v>
      </c>
      <c r="BB2219" s="51" t="n">
        <v>23.90633974080222</v>
      </c>
      <c r="BC2219" s="51" t="n">
        <v>15.00008329033349</v>
      </c>
      <c r="BD2219" s="51" t="n">
        <v>3.751127066110633</v>
      </c>
      <c r="BE2219" s="51" t="n">
        <v>4.688036460936974</v>
      </c>
      <c r="BF2219" s="51" t="n">
        <v>3.000022647020262</v>
      </c>
      <c r="BG2219" s="51" t="n">
        <v>6.02827106354487</v>
      </c>
      <c r="BH2219" s="51" t="n">
        <v>14.06356030242545</v>
      </c>
      <c r="BI2219" s="51" t="n">
        <v>5.526867188400684</v>
      </c>
      <c r="BJ2219" s="51" t="n">
        <v>0.7060064567735677</v>
      </c>
      <c r="BK2219" s="51" t="n">
        <v>0.4022447281138323</v>
      </c>
      <c r="BL2219" s="51" t="n">
        <v>0.02009446718909762</v>
      </c>
      <c r="BM2219" s="51" t="n">
        <v>-0.2671067221670509</v>
      </c>
      <c r="BN2219" s="51" t="n">
        <v>0.6564068456785828</v>
      </c>
      <c r="BO2219" s="51" t="n">
        <v>0.1840846229125226</v>
      </c>
      <c r="BP2219" s="51" t="n">
        <v>-0.2681481395545879</v>
      </c>
      <c r="BQ2219" s="51" t="n">
        <v>0.6559485876891248</v>
      </c>
      <c r="BR2219" s="51" t="n">
        <v>0.1839701510795461</v>
      </c>
      <c r="BS2219" s="51" t="n">
        <v>1.041417387536991</v>
      </c>
      <c r="BT2219" s="51" t="n">
        <v>0.4582579894579775</v>
      </c>
      <c r="BU2219" s="51" t="n">
        <v>0.1144718329765815</v>
      </c>
      <c r="BV2219" s="51" t="n">
        <v>1.143527157749854</v>
      </c>
    </row>
    <row r="2220">
      <c r="A2220" s="49" t="n">
        <v>72.41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0.3</v>
      </c>
      <c r="E2220" s="49" t="n">
        <v>-1.030412406480176</v>
      </c>
      <c r="F2220" s="49" t="n">
        <v>-2.196754533123305</v>
      </c>
      <c r="G2220" s="49" t="n">
        <v>-1.388456149003952</v>
      </c>
      <c r="H2220" s="49" t="n">
        <v>-1.111797785069013</v>
      </c>
      <c r="I2220" s="49" t="n">
        <v>-4.733364489371068</v>
      </c>
      <c r="J2220" s="49" t="n">
        <v>2.043948212440447</v>
      </c>
      <c r="K2220" s="49" t="n">
        <v>-1.028926997420813</v>
      </c>
      <c r="L2220" s="49" t="n">
        <v>-2.196796783936779</v>
      </c>
      <c r="M2220" s="49" t="n">
        <v>-1.388474518444603</v>
      </c>
      <c r="N2220" s="49" t="n">
        <v>-1.111748978995534</v>
      </c>
      <c r="O2220" s="49" t="n">
        <v>-4.732770288403302</v>
      </c>
      <c r="P2220" s="49" t="n">
        <v>2.043899598465523</v>
      </c>
      <c r="Q2220" s="49" t="n">
        <v>-0.00148540905936323</v>
      </c>
      <c r="R2220" s="49" t="n">
        <v>4.225081347408732e-05</v>
      </c>
      <c r="S2220" s="49" t="n">
        <v>1.836944065036761e-05</v>
      </c>
      <c r="T2220" s="49" t="n">
        <v>-4.880607347912402e-05</v>
      </c>
      <c r="U2220" s="49" t="n">
        <v>-0.0005942009677655236</v>
      </c>
      <c r="V2220" s="49" t="n">
        <v>4.861397492339492e-05</v>
      </c>
      <c r="W2220" s="49" t="n">
        <v>-0.31822070599845</v>
      </c>
      <c r="X2220" s="49" t="n">
        <v>0.1982199228385738</v>
      </c>
      <c r="Y2220" s="49" t="n">
        <v>-0.2488940631859307</v>
      </c>
      <c r="Z2220" s="49" t="n">
        <v>0.05735129547773141</v>
      </c>
      <c r="AA2220" s="49" t="n">
        <v>0.004827284737379278</v>
      </c>
      <c r="AB2220" s="49" t="n">
        <v>-0.3181671860242278</v>
      </c>
      <c r="AC2220" s="49" t="n">
        <v>-0.3258012999323913</v>
      </c>
      <c r="AD2220" s="49" t="n">
        <v>0.1995247359818468</v>
      </c>
      <c r="AE2220" s="49" t="n">
        <v>-0.230770732618431</v>
      </c>
      <c r="AF2220" s="49" t="n">
        <v>0.05255927962275317</v>
      </c>
      <c r="AG2220" s="49" t="n">
        <v>0.002476785434005953</v>
      </c>
      <c r="AH2220" s="49" t="n">
        <v>-0.3193224047203398</v>
      </c>
      <c r="AI2220" s="49" t="n">
        <v>-0.5147108375566314</v>
      </c>
      <c r="AJ2220" s="49" t="n">
        <v>2.065351914108335</v>
      </c>
      <c r="AK2220" s="49" t="n">
        <v>1.227788014613211</v>
      </c>
      <c r="AL2220" s="49" t="n">
        <v>0.2834379367840667</v>
      </c>
      <c r="AM2220" s="49" t="n">
        <v>-0.05992537456805836</v>
      </c>
      <c r="AN2220" s="49" t="n">
        <v>-0.0003234649496386814</v>
      </c>
      <c r="AO2220" s="49" t="n">
        <v>-0.5363206776873635</v>
      </c>
      <c r="AP2220" s="49" t="n">
        <v>46.33852284530682</v>
      </c>
      <c r="AQ2220" s="49" t="n">
        <v>21.05405466500186</v>
      </c>
      <c r="AR2220" s="49" t="n">
        <v>2.649251090819782</v>
      </c>
      <c r="AS2220" s="49" t="n">
        <v>-0.09968070768109102</v>
      </c>
      <c r="AT2220" s="49" t="n">
        <v>-0.0001576781942284392</v>
      </c>
      <c r="AU2220" s="49" t="n">
        <v>382.9692684852685</v>
      </c>
      <c r="AV2220" s="49" t="n">
        <v>906.6533544535677</v>
      </c>
      <c r="AW2220" s="49" t="n">
        <v>543.994592736086</v>
      </c>
      <c r="AX2220" s="49" t="n">
        <v>75.61289206152122</v>
      </c>
      <c r="AY2220" s="49" t="n">
        <v>85.02303954972636</v>
      </c>
      <c r="AZ2220" s="49" t="n">
        <v>40.295968917139</v>
      </c>
      <c r="BA2220" s="49" t="n">
        <v>8.001059812348846</v>
      </c>
      <c r="BB2220" s="49" t="n">
        <v>23.90633929209821</v>
      </c>
      <c r="BC2220" s="49" t="n">
        <v>15.00008287388182</v>
      </c>
      <c r="BD2220" s="49" t="n">
        <v>3.75112143078008</v>
      </c>
      <c r="BE2220" s="49" t="n">
        <v>4.688034252255608</v>
      </c>
      <c r="BF2220" s="49" t="n">
        <v>3.000022533785161</v>
      </c>
      <c r="BG2220" s="49" t="n">
        <v>6.028503828183575</v>
      </c>
      <c r="BH2220" s="49" t="n">
        <v>14.06414815148693</v>
      </c>
      <c r="BI2220" s="49" t="n">
        <v>5.527093236343055</v>
      </c>
      <c r="BJ2220" s="49" t="n">
        <v>0.7060065084194401</v>
      </c>
      <c r="BK2220" s="49" t="n">
        <v>0.4022577186798032</v>
      </c>
      <c r="BL2220" s="49" t="n">
        <v>0.02009525358282845</v>
      </c>
      <c r="BM2220" s="49" t="n">
        <v>-0.2646277063085183</v>
      </c>
      <c r="BN2220" s="49" t="n">
        <v>0.6565990431857508</v>
      </c>
      <c r="BO2220" s="49" t="n">
        <v>0.1844057815876765</v>
      </c>
      <c r="BP2220" s="49" t="n">
        <v>-0.2656463770830208</v>
      </c>
      <c r="BQ2220" s="49" t="n">
        <v>0.6561829410623</v>
      </c>
      <c r="BR2220" s="49" t="n">
        <v>0.1843716405542667</v>
      </c>
      <c r="BS2220" s="49" t="n">
        <v>1.018670774502461</v>
      </c>
      <c r="BT2220" s="49" t="n">
        <v>0.4161021234507789</v>
      </c>
      <c r="BU2220" s="49" t="n">
        <v>0.03414103340976249</v>
      </c>
      <c r="BV2220" s="49" t="n">
        <v>1.100907232298879</v>
      </c>
    </row>
    <row r="2221">
      <c r="A2221" s="51" t="n">
        <v>72.42</v>
      </c>
      <c r="B2221" t="inlineStr">
        <is>
          <t>path/pick_to_place</t>
        </is>
      </c>
      <c r="C2221" t="inlineStr">
        <is>
          <t>effort</t>
        </is>
      </c>
      <c r="D2221" s="51" t="n">
        <v>0.3</v>
      </c>
      <c r="E2221" s="51" t="n">
        <v>-1.033589140386374</v>
      </c>
      <c r="F2221" s="51" t="n">
        <v>-2.194761430892498</v>
      </c>
      <c r="G2221" s="51" t="n">
        <v>-1.390966089501574</v>
      </c>
      <c r="H2221" s="51" t="n">
        <v>-1.111214358513552</v>
      </c>
      <c r="I2221" s="51" t="n">
        <v>-4.733316232510185</v>
      </c>
      <c r="J2221" s="51" t="n">
        <v>2.040771791317249</v>
      </c>
      <c r="K2221" s="51" t="n">
        <v>-1.032191706596704</v>
      </c>
      <c r="L2221" s="51" t="n">
        <v>-2.19479282111455</v>
      </c>
      <c r="M2221" s="51" t="n">
        <v>-1.390806865855451</v>
      </c>
      <c r="N2221" s="51" t="n">
        <v>-1.111170791022119</v>
      </c>
      <c r="O2221" s="51" t="n">
        <v>-4.7327701713037</v>
      </c>
      <c r="P2221" s="51" t="n">
        <v>2.040709863195326</v>
      </c>
      <c r="Q2221" s="51" t="n">
        <v>-0.001397433789669833</v>
      </c>
      <c r="R2221" s="51" t="n">
        <v>3.13902220518969e-05</v>
      </c>
      <c r="S2221" s="51" t="n">
        <v>-0.0001592236461225305</v>
      </c>
      <c r="T2221" s="51" t="n">
        <v>-4.356749143274996e-05</v>
      </c>
      <c r="U2221" s="51" t="n">
        <v>-0.0005460612064851489</v>
      </c>
      <c r="V2221" s="51" t="n">
        <v>6.192812192207242e-05</v>
      </c>
      <c r="W2221" s="51" t="n">
        <v>-0.31696618929411</v>
      </c>
      <c r="X2221" s="51" t="n">
        <v>0.2007238007094114</v>
      </c>
      <c r="Y2221" s="51" t="n">
        <v>-0.2537166248073924</v>
      </c>
      <c r="Z2221" s="51" t="n">
        <v>0.0596300562660866</v>
      </c>
      <c r="AA2221" s="51" t="n">
        <v>0.004821086994193452</v>
      </c>
      <c r="AB2221" s="51" t="n">
        <v>-0.316960790306604</v>
      </c>
      <c r="AC2221" s="51" t="n">
        <v>-0.3268835021684328</v>
      </c>
      <c r="AD2221" s="51" t="n">
        <v>0.2013966118614972</v>
      </c>
      <c r="AE2221" s="51" t="n">
        <v>-0.2357936896453193</v>
      </c>
      <c r="AF2221" s="51" t="n">
        <v>0.06252977648487688</v>
      </c>
      <c r="AG2221" s="51" t="n">
        <v>-0.002191501094276635</v>
      </c>
      <c r="AH2221" s="51" t="n">
        <v>-0.3188978119647783</v>
      </c>
      <c r="AI2221" s="51" t="n">
        <v>-0.4552710203862814</v>
      </c>
      <c r="AJ2221" s="51" t="n">
        <v>2.064206860795181</v>
      </c>
      <c r="AK2221" s="51" t="n">
        <v>1.114586310549693</v>
      </c>
      <c r="AL2221" s="51" t="n">
        <v>0.272189158900316</v>
      </c>
      <c r="AM2221" s="51" t="n">
        <v>-0.04895189314588662</v>
      </c>
      <c r="AN2221" s="51" t="n">
        <v>0.0002301274859682545</v>
      </c>
      <c r="AO2221" s="51" t="n">
        <v>-0.204972468648078</v>
      </c>
      <c r="AP2221" s="51" t="n">
        <v>46.50184051621498</v>
      </c>
      <c r="AQ2221" s="51" t="n">
        <v>20.7344558577969</v>
      </c>
      <c r="AR2221" s="51" t="n">
        <v>2.613750801097532</v>
      </c>
      <c r="AS2221" s="51" t="n">
        <v>-0.07413076717264447</v>
      </c>
      <c r="AT2221" s="51" t="n">
        <v>-0.00010779220115629</v>
      </c>
      <c r="AU2221" s="51" t="n">
        <v>382.9977912746524</v>
      </c>
      <c r="AV2221" s="51" t="n">
        <v>906.721820909032</v>
      </c>
      <c r="AW2221" s="51" t="n">
        <v>544.0356468087251</v>
      </c>
      <c r="AX2221" s="51" t="n">
        <v>75.61801314090602</v>
      </c>
      <c r="AY2221" s="51" t="n">
        <v>85.02922148390662</v>
      </c>
      <c r="AZ2221" s="51" t="n">
        <v>40.29900922796761</v>
      </c>
      <c r="BA2221" s="51" t="n">
        <v>8.001060815979539</v>
      </c>
      <c r="BB2221" s="51" t="n">
        <v>23.90633884563772</v>
      </c>
      <c r="BC2221" s="51" t="n">
        <v>15.00008245951241</v>
      </c>
      <c r="BD2221" s="51" t="n">
        <v>3.751115823626179</v>
      </c>
      <c r="BE2221" s="51" t="n">
        <v>4.688031664186415</v>
      </c>
      <c r="BF2221" s="51" t="n">
        <v>3.000022421116235</v>
      </c>
      <c r="BG2221" s="51" t="n">
        <v>6.028733534419289</v>
      </c>
      <c r="BH2221" s="51" t="n">
        <v>14.06472281300527</v>
      </c>
      <c r="BI2221" s="51" t="n">
        <v>5.527338368732218</v>
      </c>
      <c r="BJ2221" s="51" t="n">
        <v>0.7060024035652064</v>
      </c>
      <c r="BK2221" s="51" t="n">
        <v>0.4022690260556456</v>
      </c>
      <c r="BL2221" s="51" t="n">
        <v>0.02009603053983451</v>
      </c>
      <c r="BM2221" s="51" t="n">
        <v>-0.2621506034309986</v>
      </c>
      <c r="BN2221" s="51" t="n">
        <v>0.6567739794072529</v>
      </c>
      <c r="BO2221" s="51" t="n">
        <v>0.1847245916723901</v>
      </c>
      <c r="BP2221" s="51" t="n">
        <v>-0.2631304302076833</v>
      </c>
      <c r="BQ2221" s="51" t="n">
        <v>0.6564236408618991</v>
      </c>
      <c r="BR2221" s="51" t="n">
        <v>0.1847775884993438</v>
      </c>
      <c r="BS2221" s="51" t="n">
        <v>0.979826776684789</v>
      </c>
      <c r="BT2221" s="51" t="n">
        <v>0.3503385453538232</v>
      </c>
      <c r="BU2221" s="51" t="n">
        <v>-0.05299682695367181</v>
      </c>
      <c r="BV2221" s="51" t="n">
        <v>1.04192431219177</v>
      </c>
    </row>
    <row r="2222">
      <c r="A2222" s="49" t="n">
        <v>72.43000000000001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0.3</v>
      </c>
      <c r="E2222" s="49" t="n">
        <v>-1.036750433949124</v>
      </c>
      <c r="F2222" s="49" t="n">
        <v>-2.192737429796065</v>
      </c>
      <c r="G2222" s="49" t="n">
        <v>-1.393535528435897</v>
      </c>
      <c r="H2222" s="49" t="n">
        <v>-1.110602790643257</v>
      </c>
      <c r="I2222" s="49" t="n">
        <v>-4.733268092172252</v>
      </c>
      <c r="J2222" s="49" t="n">
        <v>2.037610263399602</v>
      </c>
      <c r="K2222" s="49" t="n">
        <v>-1.035459789888866</v>
      </c>
      <c r="L2222" s="49" t="n">
        <v>-2.192753246797563</v>
      </c>
      <c r="M2222" s="49" t="n">
        <v>-1.393228790025901</v>
      </c>
      <c r="N2222" s="49" t="n">
        <v>-1.110450049599558</v>
      </c>
      <c r="O2222" s="49" t="n">
        <v>-4.732814748073213</v>
      </c>
      <c r="P2222" s="49" t="n">
        <v>2.037538796673684</v>
      </c>
      <c r="Q2222" s="49" t="n">
        <v>-0.001290644060258028</v>
      </c>
      <c r="R2222" s="49" t="n">
        <v>1.581700149877463e-05</v>
      </c>
      <c r="S2222" s="49" t="n">
        <v>-0.0003067384099963988</v>
      </c>
      <c r="T2222" s="49" t="n">
        <v>-0.0001527410436985566</v>
      </c>
      <c r="U2222" s="49" t="n">
        <v>-0.000453344099039299</v>
      </c>
      <c r="V2222" s="49" t="n">
        <v>7.146672591895609e-05</v>
      </c>
      <c r="W2222" s="49" t="n">
        <v>-0.3153438686898029</v>
      </c>
      <c r="X2222" s="49" t="n">
        <v>0.2039732392562391</v>
      </c>
      <c r="Y2222" s="49" t="n">
        <v>-0.2599711383836125</v>
      </c>
      <c r="Z2222" s="49" t="n">
        <v>0.06258774297586245</v>
      </c>
      <c r="AA2222" s="49" t="n">
        <v>0.004807922337378538</v>
      </c>
      <c r="AB2222" s="49" t="n">
        <v>-0.3153949762331927</v>
      </c>
      <c r="AC2222" s="49" t="n">
        <v>-0.326666665464353</v>
      </c>
      <c r="AD2222" s="49" t="n">
        <v>0.2062350179657082</v>
      </c>
      <c r="AE2222" s="49" t="n">
        <v>-0.2477479442407602</v>
      </c>
      <c r="AF2222" s="49" t="n">
        <v>0.08005591008651113</v>
      </c>
      <c r="AG2222" s="49" t="n">
        <v>-0.006413426235150151</v>
      </c>
      <c r="AH2222" s="49" t="n">
        <v>-0.3165888559468429</v>
      </c>
      <c r="AI2222" s="49" t="n">
        <v>-0.4083556337429917</v>
      </c>
      <c r="AJ2222" s="49" t="n">
        <v>2.034523699800086</v>
      </c>
      <c r="AK2222" s="49" t="n">
        <v>1.062800954747424</v>
      </c>
      <c r="AL2222" s="49" t="n">
        <v>0.2568470230053713</v>
      </c>
      <c r="AM2222" s="49" t="n">
        <v>-0.04073684905305184</v>
      </c>
      <c r="AN2222" s="49" t="n">
        <v>0.0006079979551665263</v>
      </c>
      <c r="AO2222" s="49" t="n">
        <v>0.01753424327269222</v>
      </c>
      <c r="AP2222" s="49" t="n">
        <v>46.56397076814169</v>
      </c>
      <c r="AQ2222" s="49" t="n">
        <v>20.50877238648473</v>
      </c>
      <c r="AR2222" s="49" t="n">
        <v>2.584373881475749</v>
      </c>
      <c r="AS2222" s="49" t="n">
        <v>-0.05232894601445248</v>
      </c>
      <c r="AT2222" s="49" t="n">
        <v>-9.407522986922103e-05</v>
      </c>
      <c r="AU2222" s="49" t="n">
        <v>383.0249955875693</v>
      </c>
      <c r="AV2222" s="49" t="n">
        <v>906.7896026999416</v>
      </c>
      <c r="AW2222" s="49" t="n">
        <v>544.0762903406379</v>
      </c>
      <c r="AX2222" s="49" t="n">
        <v>75.62308300949695</v>
      </c>
      <c r="AY2222" s="49" t="n">
        <v>85.03532263599287</v>
      </c>
      <c r="AZ2222" s="49" t="n">
        <v>40.30201913568794</v>
      </c>
      <c r="BA2222" s="49" t="n">
        <v>8.001056456808447</v>
      </c>
      <c r="BB2222" s="49" t="n">
        <v>23.90633840140953</v>
      </c>
      <c r="BC2222" s="49" t="n">
        <v>15.00008204721485</v>
      </c>
      <c r="BD2222" s="49" t="n">
        <v>3.751110244508048</v>
      </c>
      <c r="BE2222" s="49" t="n">
        <v>4.688028829578199</v>
      </c>
      <c r="BF2222" s="49" t="n">
        <v>3.000022309010654</v>
      </c>
      <c r="BG2222" s="49" t="n">
        <v>6.028963739051711</v>
      </c>
      <c r="BH2222" s="49" t="n">
        <v>14.0652901392492</v>
      </c>
      <c r="BI2222" s="49" t="n">
        <v>5.527584857984148</v>
      </c>
      <c r="BJ2222" s="49" t="n">
        <v>0.7059975747224239</v>
      </c>
      <c r="BK2222" s="49" t="n">
        <v>0.4022804220790081</v>
      </c>
      <c r="BL2222" s="49" t="n">
        <v>0.02009679851477354</v>
      </c>
      <c r="BM2222" s="49" t="n">
        <v>-0.259676740299208</v>
      </c>
      <c r="BN2222" s="49" t="n">
        <v>0.6569215025109173</v>
      </c>
      <c r="BO2222" s="49" t="n">
        <v>0.1850395572074192</v>
      </c>
      <c r="BP2222" s="49" t="n">
        <v>-0.2606025695131589</v>
      </c>
      <c r="BQ2222" s="49" t="n">
        <v>0.6566445197486868</v>
      </c>
      <c r="BR2222" s="49" t="n">
        <v>0.1851804554334107</v>
      </c>
      <c r="BS2222" s="49" t="n">
        <v>0.9258292139509572</v>
      </c>
      <c r="BT2222" s="49" t="n">
        <v>0.2769827622305376</v>
      </c>
      <c r="BU2222" s="49" t="n">
        <v>-0.1408982259915037</v>
      </c>
      <c r="BV2222" s="49" t="n">
        <v>0.9765917745227319</v>
      </c>
    </row>
    <row r="2223">
      <c r="A2223" s="51" t="n">
        <v>72.44</v>
      </c>
      <c r="B2223" t="inlineStr">
        <is>
          <t>path/pick_to_place</t>
        </is>
      </c>
      <c r="C2223" t="inlineStr">
        <is>
          <t>effort</t>
        </is>
      </c>
      <c r="D2223" s="51" t="n">
        <v>0.3</v>
      </c>
      <c r="E2223" s="51" t="n">
        <v>-1.039900000629875</v>
      </c>
      <c r="F2223" s="51" t="n">
        <v>-2.19068999959046</v>
      </c>
      <c r="G2223" s="51" t="n">
        <v>-1.39615000052298</v>
      </c>
      <c r="H2223" s="51" t="n">
        <v>-1.109969999873425</v>
      </c>
      <c r="I2223" s="51" t="n">
        <v>-4.733219999990365</v>
      </c>
      <c r="J2223" s="51" t="n">
        <v>2.034459999369965</v>
      </c>
      <c r="K2223" s="51" t="n">
        <v>-1.038725660626941</v>
      </c>
      <c r="L2223" s="51" t="n">
        <v>-2.190665427480111</v>
      </c>
      <c r="M2223" s="51" t="n">
        <v>-1.395769196329359</v>
      </c>
      <c r="N2223" s="51" t="n">
        <v>-1.109569973394682</v>
      </c>
      <c r="O2223" s="51" t="n">
        <v>-4.73289078879259</v>
      </c>
      <c r="P2223" s="51" t="n">
        <v>2.034389712061166</v>
      </c>
      <c r="Q2223" s="51" t="n">
        <v>-0.001174340002933594</v>
      </c>
      <c r="R2223" s="51" t="n">
        <v>-2.457211034867512e-05</v>
      </c>
      <c r="S2223" s="51" t="n">
        <v>-0.000380804193621076</v>
      </c>
      <c r="T2223" s="51" t="n">
        <v>-0.0004000264787424879</v>
      </c>
      <c r="U2223" s="51" t="n">
        <v>-0.0003292111977755141</v>
      </c>
      <c r="V2223" s="51" t="n">
        <v>7.028730879943268e-05</v>
      </c>
      <c r="W2223" s="51" t="n">
        <v>-0.3149375001775419</v>
      </c>
      <c r="X2223" s="51" t="n">
        <v>0.2047699996369186</v>
      </c>
      <c r="Y2223" s="51" t="n">
        <v>-0.2614899992958403</v>
      </c>
      <c r="Z2223" s="51" t="n">
        <v>0.06328749965977175</v>
      </c>
      <c r="AA2223" s="51" t="n">
        <v>0.004817375006717659</v>
      </c>
      <c r="AB2223" s="51" t="n">
        <v>-0.3150175001774391</v>
      </c>
      <c r="AC2223" s="51" t="n">
        <v>-0.3265478947185935</v>
      </c>
      <c r="AD2223" s="51" t="n">
        <v>0.2108425466093198</v>
      </c>
      <c r="AE2223" s="51" t="n">
        <v>-0.259095259961851</v>
      </c>
      <c r="AF2223" s="51" t="n">
        <v>0.09434229474784053</v>
      </c>
      <c r="AG2223" s="51" t="n">
        <v>-0.008538999958847611</v>
      </c>
      <c r="AH2223" s="51" t="n">
        <v>-0.3143784124216933</v>
      </c>
      <c r="AI2223" s="51" t="n">
        <v>-0.3861257426240612</v>
      </c>
      <c r="AJ2223" s="51" t="n">
        <v>1.960294292585221</v>
      </c>
      <c r="AK2223" s="51" t="n">
        <v>1.099518330791795</v>
      </c>
      <c r="AL2223" s="51" t="n">
        <v>0.2433372622546193</v>
      </c>
      <c r="AM2223" s="51" t="n">
        <v>-0.03958152121171854</v>
      </c>
      <c r="AN2223" s="51" t="n">
        <v>0.0005320374986867453</v>
      </c>
      <c r="AO2223" s="51" t="n">
        <v>0.01186016897565745</v>
      </c>
      <c r="AP2223" s="51" t="n">
        <v>46.41382444341662</v>
      </c>
      <c r="AQ2223" s="51" t="n">
        <v>20.48867644090096</v>
      </c>
      <c r="AR2223" s="51" t="n">
        <v>2.57354207551306</v>
      </c>
      <c r="AS2223" s="51" t="n">
        <v>-0.04718116634078884</v>
      </c>
      <c r="AT2223" s="51" t="n">
        <v>-2.97514463281997e-05</v>
      </c>
      <c r="AU2223" s="51" t="n">
        <v>383.0512522607619</v>
      </c>
      <c r="AV2223" s="51" t="n">
        <v>906.8567066729422</v>
      </c>
      <c r="AW2223" s="51" t="n">
        <v>544.1165274372315</v>
      </c>
      <c r="AX2223" s="51" t="n">
        <v>75.62810217940198</v>
      </c>
      <c r="AY2223" s="51" t="n">
        <v>85.04137565963295</v>
      </c>
      <c r="AZ2223" s="51" t="n">
        <v>40.30499894433105</v>
      </c>
      <c r="BA2223" s="51" t="n">
        <v>8.001048616210007</v>
      </c>
      <c r="BB2223" s="51" t="n">
        <v>23.90633795940249</v>
      </c>
      <c r="BC2223" s="51" t="n">
        <v>15.00008163697877</v>
      </c>
      <c r="BD2223" s="51" t="n">
        <v>3.751104693285508</v>
      </c>
      <c r="BE2223" s="51" t="n">
        <v>4.688026185430308</v>
      </c>
      <c r="BF2223" s="51" t="n">
        <v>3.000022197465601</v>
      </c>
      <c r="BG2223" s="51" t="n">
        <v>6.029195817371369</v>
      </c>
      <c r="BH2223" s="51" t="n">
        <v>14.06585108233754</v>
      </c>
      <c r="BI2223" s="51" t="n">
        <v>5.527807020634408</v>
      </c>
      <c r="BJ2223" s="51" t="n">
        <v>0.7059965055122428</v>
      </c>
      <c r="BK2223" s="51" t="n">
        <v>0.4022924600685478</v>
      </c>
      <c r="BL2223" s="51" t="n">
        <v>0.02009755698825019</v>
      </c>
      <c r="BM2223" s="51" t="n">
        <v>-0.2572057361518456</v>
      </c>
      <c r="BN2223" s="51" t="n">
        <v>0.6570458118057921</v>
      </c>
      <c r="BO2223" s="51" t="n">
        <v>0.1853512587633084</v>
      </c>
      <c r="BP2223" s="51" t="n">
        <v>-0.2580639150525865</v>
      </c>
      <c r="BQ2223" s="51" t="n">
        <v>0.6568372940377639</v>
      </c>
      <c r="BR2223" s="51" t="n">
        <v>0.1855775665003998</v>
      </c>
      <c r="BS2223" s="51" t="n">
        <v>0.858178900740858</v>
      </c>
      <c r="BT2223" s="51" t="n">
        <v>0.2085177680282158</v>
      </c>
      <c r="BU2223" s="51" t="n">
        <v>-0.2263077370914246</v>
      </c>
      <c r="BV2223" s="51" t="n">
        <v>0.911682991575305</v>
      </c>
    </row>
    <row r="2224">
      <c r="A2224" s="49" t="n">
        <v>72.45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0.3</v>
      </c>
      <c r="E2224" s="49" t="n">
        <v>-1.043058253271445</v>
      </c>
      <c r="F2224" s="49" t="n">
        <v>-2.188660691988438</v>
      </c>
      <c r="G2224" s="49" t="n">
        <v>-1.398729682171489</v>
      </c>
      <c r="H2224" s="49" t="n">
        <v>-1.109354030156312</v>
      </c>
      <c r="I2224" s="49" t="n">
        <v>-4.733171437875932</v>
      </c>
      <c r="J2224" s="49" t="n">
        <v>2.031300888456317</v>
      </c>
      <c r="K2224" s="49" t="n">
        <v>-1.042001444222841</v>
      </c>
      <c r="L2224" s="49" t="n">
        <v>-2.188557195986882</v>
      </c>
      <c r="M2224" s="49" t="n">
        <v>-1.398364884280265</v>
      </c>
      <c r="N2224" s="49" t="n">
        <v>-1.108631587704985</v>
      </c>
      <c r="O2224" s="49" t="n">
        <v>-4.732969485249915</v>
      </c>
      <c r="P2224" s="49" t="n">
        <v>2.031246105384805</v>
      </c>
      <c r="Q2224" s="49" t="n">
        <v>-0.001056809048603613</v>
      </c>
      <c r="R2224" s="49" t="n">
        <v>-0.0001034960015560138</v>
      </c>
      <c r="S2224" s="49" t="n">
        <v>-0.0003647978912244554</v>
      </c>
      <c r="T2224" s="49" t="n">
        <v>-0.0007224424513267991</v>
      </c>
      <c r="U2224" s="49" t="n">
        <v>-0.0002019526260168547</v>
      </c>
      <c r="V2224" s="49" t="n">
        <v>5.478307151207673e-05</v>
      </c>
      <c r="W2224" s="49" t="n">
        <v>-0.3170654723291225</v>
      </c>
      <c r="X2224" s="49" t="n">
        <v>0.2003512305746684</v>
      </c>
      <c r="Y2224" s="49" t="n">
        <v>-0.2530474026864036</v>
      </c>
      <c r="Z2224" s="49" t="n">
        <v>0.05923978480627189</v>
      </c>
      <c r="AA2224" s="49" t="n">
        <v>0.00491257180148756</v>
      </c>
      <c r="AB2224" s="49" t="n">
        <v>-0.3171619601528319</v>
      </c>
      <c r="AC2224" s="49" t="n">
        <v>-0.3286042415517508</v>
      </c>
      <c r="AD2224" s="49" t="n">
        <v>0.210477959453026</v>
      </c>
      <c r="AE2224" s="49" t="n">
        <v>-0.2592619752473329</v>
      </c>
      <c r="AF2224" s="49" t="n">
        <v>0.09282189658201735</v>
      </c>
      <c r="AG2224" s="49" t="n">
        <v>-0.007086164372818038</v>
      </c>
      <c r="AH2224" s="49" t="n">
        <v>-0.3143155343630381</v>
      </c>
      <c r="AI2224" s="49" t="n">
        <v>-0.3649808655464368</v>
      </c>
      <c r="AJ2224" s="49" t="n">
        <v>1.840799810390547</v>
      </c>
      <c r="AK2224" s="49" t="n">
        <v>1.18319192386585</v>
      </c>
      <c r="AL2224" s="49" t="n">
        <v>0.2298945219003696</v>
      </c>
      <c r="AM2224" s="49" t="n">
        <v>-0.03894283366679654</v>
      </c>
      <c r="AN2224" s="49" t="n">
        <v>-0.0001333037361630073</v>
      </c>
      <c r="AO2224" s="49" t="n">
        <v>-0.3405122466298729</v>
      </c>
      <c r="AP2224" s="49" t="n">
        <v>45.94692696278284</v>
      </c>
      <c r="AQ2224" s="49" t="n">
        <v>20.77610243733942</v>
      </c>
      <c r="AR2224" s="49" t="n">
        <v>2.599556912401445</v>
      </c>
      <c r="AS2224" s="49" t="n">
        <v>-0.07001312378842986</v>
      </c>
      <c r="AT2224" s="49" t="n">
        <v>5.197062411767493e-05</v>
      </c>
      <c r="AU2224" s="49" t="n">
        <v>383.0769629665554</v>
      </c>
      <c r="AV2224" s="49" t="n">
        <v>906.9231396062128</v>
      </c>
      <c r="AW2224" s="49" t="n">
        <v>544.1563621628592</v>
      </c>
      <c r="AX2224" s="49" t="n">
        <v>75.63307115760796</v>
      </c>
      <c r="AY2224" s="49" t="n">
        <v>85.04736815303662</v>
      </c>
      <c r="AZ2224" s="49" t="n">
        <v>40.30794895488774</v>
      </c>
      <c r="BA2224" s="49" t="n">
        <v>8.00103934527519</v>
      </c>
      <c r="BB2224" s="49" t="n">
        <v>23.90633751960548</v>
      </c>
      <c r="BC2224" s="49" t="n">
        <v>15.00008122879388</v>
      </c>
      <c r="BD2224" s="49" t="n">
        <v>3.751099169819081</v>
      </c>
      <c r="BE2224" s="49" t="n">
        <v>4.688023554503157</v>
      </c>
      <c r="BF2224" s="49" t="n">
        <v>3.000022086478273</v>
      </c>
      <c r="BG2224" s="49" t="n">
        <v>6.02942856376353</v>
      </c>
      <c r="BH2224" s="49" t="n">
        <v>14.06641259979611</v>
      </c>
      <c r="BI2224" s="49" t="n">
        <v>5.52800341722318</v>
      </c>
      <c r="BJ2224" s="49" t="n">
        <v>0.7060068941372406</v>
      </c>
      <c r="BK2224" s="49" t="n">
        <v>0.4023050115113659</v>
      </c>
      <c r="BL2224" s="49" t="n">
        <v>0.02009830630439118</v>
      </c>
      <c r="BM2224" s="49" t="n">
        <v>-0.2547348504211497</v>
      </c>
      <c r="BN2224" s="49" t="n">
        <v>0.6571701283962805</v>
      </c>
      <c r="BO2224" s="49" t="n">
        <v>0.1856629867915118</v>
      </c>
      <c r="BP2224" s="49" t="n">
        <v>-0.255513909283668</v>
      </c>
      <c r="BQ2224" s="49" t="n">
        <v>0.6570125734366111</v>
      </c>
      <c r="BR2224" s="49" t="n">
        <v>0.1859681558523859</v>
      </c>
      <c r="BS2224" s="49" t="n">
        <v>0.7790588625182227</v>
      </c>
      <c r="BT2224" s="49" t="n">
        <v>0.1575549596694037</v>
      </c>
      <c r="BU2224" s="49" t="n">
        <v>-0.3051690608740776</v>
      </c>
      <c r="BV2224" s="49" t="n">
        <v>0.8514014519011469</v>
      </c>
    </row>
    <row r="2225">
      <c r="A2225" s="51" t="n">
        <v>72.45999999999999</v>
      </c>
      <c r="B2225" t="inlineStr">
        <is>
          <t>path/pick_to_place</t>
        </is>
      </c>
      <c r="C2225" t="inlineStr">
        <is>
          <t>effort</t>
        </is>
      </c>
      <c r="D2225" s="51" t="n">
        <v>0.3</v>
      </c>
      <c r="E2225" s="51" t="n">
        <v>-1.046245107325975</v>
      </c>
      <c r="F2225" s="51" t="n">
        <v>-2.186690980915536</v>
      </c>
      <c r="G2225" s="51" t="n">
        <v>-1.401195857977897</v>
      </c>
      <c r="H2225" s="51" t="n">
        <v>-1.108792376816898</v>
      </c>
      <c r="I2225" s="51" t="n">
        <v>-4.733121558739064</v>
      </c>
      <c r="J2225" s="51" t="n">
        <v>2.028112910720175</v>
      </c>
      <c r="K2225" s="51" t="n">
        <v>-1.045311066681565</v>
      </c>
      <c r="L2225" s="51" t="n">
        <v>-2.186485835551497</v>
      </c>
      <c r="M2225" s="51" t="n">
        <v>-1.400887242101489</v>
      </c>
      <c r="N2225" s="51" t="n">
        <v>-1.107817520832923</v>
      </c>
      <c r="O2225" s="51" t="n">
        <v>-4.733011443005354</v>
      </c>
      <c r="P2225" s="51" t="n">
        <v>2.028074865203053</v>
      </c>
      <c r="Q2225" s="51" t="n">
        <v>-0.0009340406444093841</v>
      </c>
      <c r="R2225" s="51" t="n">
        <v>-0.0002051453640392609</v>
      </c>
      <c r="S2225" s="51" t="n">
        <v>-0.0003086158764078473</v>
      </c>
      <c r="T2225" s="51" t="n">
        <v>-0.0009748559839743987</v>
      </c>
      <c r="U2225" s="51" t="n">
        <v>-0.0001101157337100034</v>
      </c>
      <c r="V2225" s="51" t="n">
        <v>3.804551712160986e-05</v>
      </c>
      <c r="W2225" s="51" t="n">
        <v>-0.3203529671689261</v>
      </c>
      <c r="X2225" s="51" t="n">
        <v>0.1934881830319983</v>
      </c>
      <c r="Y2225" s="51" t="n">
        <v>-0.2399970102095502</v>
      </c>
      <c r="Z2225" s="51" t="n">
        <v>0.05300170891878563</v>
      </c>
      <c r="AA2225" s="51" t="n">
        <v>0.005065716737133162</v>
      </c>
      <c r="AB2225" s="51" t="n">
        <v>-0.3204818800880364</v>
      </c>
      <c r="AC2225" s="51" t="n">
        <v>-0.3330617438778094</v>
      </c>
      <c r="AD2225" s="51" t="n">
        <v>0.2040780616314565</v>
      </c>
      <c r="AE2225" s="51" t="n">
        <v>-0.2458413753658569</v>
      </c>
      <c r="AF2225" s="51" t="n">
        <v>0.07160239209508588</v>
      </c>
      <c r="AG2225" s="51" t="n">
        <v>-0.001646683323265869</v>
      </c>
      <c r="AH2225" s="51" t="n">
        <v>-0.3179505142454702</v>
      </c>
      <c r="AI2225" s="51" t="n">
        <v>-0.3158281215384853</v>
      </c>
      <c r="AJ2225" s="51" t="n">
        <v>1.731775017810258</v>
      </c>
      <c r="AK2225" s="51" t="n">
        <v>1.225381721809329</v>
      </c>
      <c r="AL2225" s="51" t="n">
        <v>0.2208407284033383</v>
      </c>
      <c r="AM2225" s="51" t="n">
        <v>-0.03436624186904817</v>
      </c>
      <c r="AN2225" s="51" t="n">
        <v>-0.0008099368539844443</v>
      </c>
      <c r="AO2225" s="51" t="n">
        <v>-0.672951586566281</v>
      </c>
      <c r="AP2225" s="51" t="n">
        <v>45.41921621081422</v>
      </c>
      <c r="AQ2225" s="51" t="n">
        <v>21.09710370581377</v>
      </c>
      <c r="AR2225" s="51" t="n">
        <v>2.625061690669309</v>
      </c>
      <c r="AS2225" s="51" t="n">
        <v>-0.09268150078963032</v>
      </c>
      <c r="AT2225" s="51" t="n">
        <v>0.0001210993284851177</v>
      </c>
      <c r="AU2225" s="51" t="n">
        <v>383.102341428902</v>
      </c>
      <c r="AV2225" s="51" t="n">
        <v>906.9889082101506</v>
      </c>
      <c r="AW2225" s="51" t="n">
        <v>544.1957985412306</v>
      </c>
      <c r="AX2225" s="51" t="n">
        <v>75.63844644603908</v>
      </c>
      <c r="AY2225" s="51" t="n">
        <v>85.05330072150625</v>
      </c>
      <c r="AZ2225" s="51" t="n">
        <v>40.31086946533886</v>
      </c>
      <c r="BA2225" s="51" t="n">
        <v>8.001029731084527</v>
      </c>
      <c r="BB2225" s="51" t="n">
        <v>23.90633708200745</v>
      </c>
      <c r="BC2225" s="51" t="n">
        <v>15.00008082264991</v>
      </c>
      <c r="BD2225" s="51" t="n">
        <v>3.751099289733621</v>
      </c>
      <c r="BE2225" s="51" t="n">
        <v>4.68802093673064</v>
      </c>
      <c r="BF2225" s="51" t="n">
        <v>3.000021976045881</v>
      </c>
      <c r="BG2225" s="51" t="n">
        <v>6.029660891345086</v>
      </c>
      <c r="BH2225" s="51" t="n">
        <v>14.06698793250894</v>
      </c>
      <c r="BI2225" s="51" t="n">
        <v>5.528196977915809</v>
      </c>
      <c r="BJ2225" s="51" t="n">
        <v>0.706024411407456</v>
      </c>
      <c r="BK2225" s="51" t="n">
        <v>0.4023172524843011</v>
      </c>
      <c r="BL2225" s="51" t="n">
        <v>0.02009904771158532</v>
      </c>
      <c r="BM2225" s="51" t="n">
        <v>-0.2522613910848108</v>
      </c>
      <c r="BN2225" s="51" t="n">
        <v>0.6573173553524271</v>
      </c>
      <c r="BO2225" s="51" t="n">
        <v>0.1859777417907997</v>
      </c>
      <c r="BP2225" s="51" t="n">
        <v>-0.252951261663541</v>
      </c>
      <c r="BQ2225" s="51" t="n">
        <v>0.6571944820802927</v>
      </c>
      <c r="BR2225" s="51" t="n">
        <v>0.1863526144256346</v>
      </c>
      <c r="BS2225" s="51" t="n">
        <v>0.6898705787302117</v>
      </c>
      <c r="BT2225" s="51" t="n">
        <v>0.1228732721343384</v>
      </c>
      <c r="BU2225" s="51" t="n">
        <v>-0.3748726348348774</v>
      </c>
      <c r="BV2225" s="51" t="n">
        <v>0.7947004144648471</v>
      </c>
    </row>
    <row r="2226">
      <c r="A2226" s="49" t="n">
        <v>72.47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0.3</v>
      </c>
      <c r="E2226" s="49" t="n">
        <v>-1.049464030943982</v>
      </c>
      <c r="F2226" s="49" t="n">
        <v>-2.184788309355451</v>
      </c>
      <c r="G2226" s="49" t="n">
        <v>-1.403534664552344</v>
      </c>
      <c r="H2226" s="49" t="n">
        <v>-1.108291547379287</v>
      </c>
      <c r="I2226" s="49" t="n">
        <v>-4.733070184803089</v>
      </c>
      <c r="J2226" s="49" t="n">
        <v>2.024892549802598</v>
      </c>
      <c r="K2226" s="49" t="n">
        <v>-1.048668983810218</v>
      </c>
      <c r="L2226" s="49" t="n">
        <v>-2.184491777533538</v>
      </c>
      <c r="M2226" s="49" t="n">
        <v>-1.403245467614808</v>
      </c>
      <c r="N2226" s="49" t="n">
        <v>-1.107265166214111</v>
      </c>
      <c r="O2226" s="49" t="n">
        <v>-4.732988024285079</v>
      </c>
      <c r="P2226" s="49" t="n">
        <v>2.024859364493838</v>
      </c>
      <c r="Q2226" s="49" t="n">
        <v>-0.00079504713376366</v>
      </c>
      <c r="R2226" s="49" t="n">
        <v>-0.0002965318219128044</v>
      </c>
      <c r="S2226" s="49" t="n">
        <v>-0.0002891969375358183</v>
      </c>
      <c r="T2226" s="49" t="n">
        <v>-0.001026381165175616</v>
      </c>
      <c r="U2226" s="49" t="n">
        <v>-8.216051801035462e-05</v>
      </c>
      <c r="V2226" s="49" t="n">
        <v>3.31853087600642e-05</v>
      </c>
      <c r="W2226" s="49" t="n">
        <v>-0.3232763085893361</v>
      </c>
      <c r="X2226" s="49" t="n">
        <v>0.187368329683987</v>
      </c>
      <c r="Y2226" s="49" t="n">
        <v>-0.2283786545079803</v>
      </c>
      <c r="Z2226" s="49" t="n">
        <v>0.04745964347154212</v>
      </c>
      <c r="AA2226" s="49" t="n">
        <v>0.005201486661689505</v>
      </c>
      <c r="AB2226" s="49" t="n">
        <v>-0.3234327415505321</v>
      </c>
      <c r="AC2226" s="49" t="n">
        <v>-0.3380387422843937</v>
      </c>
      <c r="AD2226" s="49" t="n">
        <v>0.1955694442847611</v>
      </c>
      <c r="AE2226" s="49" t="n">
        <v>-0.2276070362883589</v>
      </c>
      <c r="AF2226" s="49" t="n">
        <v>0.04196194860928816</v>
      </c>
      <c r="AG2226" s="49" t="n">
        <v>0.005543136887434081</v>
      </c>
      <c r="AH2226" s="49" t="n">
        <v>-0.3226619739998879</v>
      </c>
      <c r="AI2226" s="49" t="n">
        <v>-0.24141500065168</v>
      </c>
      <c r="AJ2226" s="49" t="n">
        <v>1.666646436763101</v>
      </c>
      <c r="AK2226" s="49" t="n">
        <v>1.196219385669504</v>
      </c>
      <c r="AL2226" s="49" t="n">
        <v>0.2261952670655884</v>
      </c>
      <c r="AM2226" s="49" t="n">
        <v>-0.0304079981810813</v>
      </c>
      <c r="AN2226" s="49" t="n">
        <v>-0.0009767889073408246</v>
      </c>
      <c r="AO2226" s="49" t="n">
        <v>-0.6752381392337731</v>
      </c>
      <c r="AP2226" s="49" t="n">
        <v>45.19260613229228</v>
      </c>
      <c r="AQ2226" s="49" t="n">
        <v>21.17033037481924</v>
      </c>
      <c r="AR2226" s="49" t="n">
        <v>2.623809752733576</v>
      </c>
      <c r="AS2226" s="49" t="n">
        <v>-0.09207640332954796</v>
      </c>
      <c r="AT2226" s="49" t="n">
        <v>0.0001441613697708729</v>
      </c>
      <c r="AU2226" s="49" t="n">
        <v>383.1273622785101</v>
      </c>
      <c r="AV2226" s="49" t="n">
        <v>907.054019128049</v>
      </c>
      <c r="AW2226" s="49" t="n">
        <v>544.2348405558183</v>
      </c>
      <c r="AX2226" s="49" t="n">
        <v>75.64403686567459</v>
      </c>
      <c r="AY2226" s="49" t="n">
        <v>85.05917396429119</v>
      </c>
      <c r="AZ2226" s="49" t="n">
        <v>40.31376077068547</v>
      </c>
      <c r="BA2226" s="49" t="n">
        <v>8.001019626576873</v>
      </c>
      <c r="BB2226" s="49" t="n">
        <v>23.90633664659741</v>
      </c>
      <c r="BC2226" s="49" t="n">
        <v>15.00008041853666</v>
      </c>
      <c r="BD2226" s="49" t="n">
        <v>3.751102720428991</v>
      </c>
      <c r="BE2226" s="49" t="n">
        <v>4.688018332046988</v>
      </c>
      <c r="BF2226" s="49" t="n">
        <v>3.000021866165652</v>
      </c>
      <c r="BG2226" s="49" t="n">
        <v>6.02989582052152</v>
      </c>
      <c r="BH2226" s="49" t="n">
        <v>14.06756478645377</v>
      </c>
      <c r="BI2226" s="49" t="n">
        <v>5.528389985849157</v>
      </c>
      <c r="BJ2226" s="49" t="n">
        <v>0.7060300990851383</v>
      </c>
      <c r="BK2226" s="49" t="n">
        <v>0.4023284011968349</v>
      </c>
      <c r="BL2226" s="49" t="n">
        <v>0.02009978048791111</v>
      </c>
      <c r="BM2226" s="49" t="n">
        <v>-0.2497847590676009</v>
      </c>
      <c r="BN2226" s="49" t="n">
        <v>0.6574915712743069</v>
      </c>
      <c r="BO2226" s="49" t="n">
        <v>0.1862960705663096</v>
      </c>
      <c r="BP2226" s="49" t="n">
        <v>-0.2503762557351161</v>
      </c>
      <c r="BQ2226" s="49" t="n">
        <v>0.6573988561726468</v>
      </c>
      <c r="BR2226" s="49" t="n">
        <v>0.1867305225624112</v>
      </c>
      <c r="BS2226" s="49" t="n">
        <v>0.5914966675151789</v>
      </c>
      <c r="BT2226" s="49" t="n">
        <v>0.09271510166009023</v>
      </c>
      <c r="BU2226" s="49" t="n">
        <v>-0.4344519961015925</v>
      </c>
      <c r="BV2226" s="49" t="n">
        <v>0.7397384231429791</v>
      </c>
    </row>
    <row r="2227">
      <c r="A2227" s="51" t="n">
        <v>72.48</v>
      </c>
      <c r="B2227" t="inlineStr">
        <is>
          <t>path/pick_to_place</t>
        </is>
      </c>
      <c r="C2227" t="inlineStr">
        <is>
          <t>effort</t>
        </is>
      </c>
      <c r="D2227" s="51" t="n">
        <v>0.3</v>
      </c>
      <c r="E2227" s="51" t="n">
        <v>-1.052706307689868</v>
      </c>
      <c r="F2227" s="51" t="n">
        <v>-2.18293462019153</v>
      </c>
      <c r="G2227" s="51" t="n">
        <v>-1.405780544397793</v>
      </c>
      <c r="H2227" s="51" t="n">
        <v>-1.107834971026027</v>
      </c>
      <c r="I2227" s="51" t="n">
        <v>-4.733017740988989</v>
      </c>
      <c r="J2227" s="51" t="n">
        <v>2.021648640638007</v>
      </c>
      <c r="K2227" s="51" t="n">
        <v>-1.052070927759397</v>
      </c>
      <c r="L2227" s="51" t="n">
        <v>-2.182574968559179</v>
      </c>
      <c r="M2227" s="51" t="n">
        <v>-1.405443437620453</v>
      </c>
      <c r="N2227" s="51" t="n">
        <v>-1.106969904895312</v>
      </c>
      <c r="O2227" s="51" t="n">
        <v>-4.732901690832825</v>
      </c>
      <c r="P2227" s="51" t="n">
        <v>2.021609673228224</v>
      </c>
      <c r="Q2227" s="51" t="n">
        <v>-0.000635379930471025</v>
      </c>
      <c r="R2227" s="51" t="n">
        <v>-0.0003596516323507437</v>
      </c>
      <c r="S2227" s="51" t="n">
        <v>-0.0003371067773398906</v>
      </c>
      <c r="T2227" s="51" t="n">
        <v>-0.0008650661307150198</v>
      </c>
      <c r="U2227" s="51" t="n">
        <v>-0.0001160501561638938</v>
      </c>
      <c r="V2227" s="51" t="n">
        <v>3.896740978337476e-05</v>
      </c>
      <c r="W2227" s="51" t="n">
        <v>-0.3249222554749117</v>
      </c>
      <c r="X2227" s="51" t="n">
        <v>0.1839042179246701</v>
      </c>
      <c r="Y2227" s="51" t="n">
        <v>-0.2218136815034076</v>
      </c>
      <c r="Z2227" s="51" t="n">
        <v>0.0443428853016239</v>
      </c>
      <c r="AA2227" s="51" t="n">
        <v>0.005274665197537878</v>
      </c>
      <c r="AB2227" s="51" t="n">
        <v>-0.3250888042999663</v>
      </c>
      <c r="AC2227" s="51" t="n">
        <v>-0.341869723072664</v>
      </c>
      <c r="AD2227" s="51" t="n">
        <v>0.1886894115535943</v>
      </c>
      <c r="AE2227" s="51" t="n">
        <v>-0.2137886394782319</v>
      </c>
      <c r="AF2227" s="51" t="n">
        <v>0.01978628984807105</v>
      </c>
      <c r="AG2227" s="51" t="n">
        <v>0.01096220277896777</v>
      </c>
      <c r="AH2227" s="51" t="n">
        <v>-0.3257638752876322</v>
      </c>
      <c r="AI2227" s="51" t="n">
        <v>-0.1505312176256714</v>
      </c>
      <c r="AJ2227" s="51" t="n">
        <v>1.643884109785884</v>
      </c>
      <c r="AK2227" s="51" t="n">
        <v>1.112581628147668</v>
      </c>
      <c r="AL2227" s="51" t="n">
        <v>0.2420930275910467</v>
      </c>
      <c r="AM2227" s="51" t="n">
        <v>-0.02845414969205059</v>
      </c>
      <c r="AN2227" s="51" t="n">
        <v>-0.0007132984398712971</v>
      </c>
      <c r="AO2227" s="51" t="n">
        <v>-0.4517737262365614</v>
      </c>
      <c r="AP2227" s="51" t="n">
        <v>45.20318104995061</v>
      </c>
      <c r="AQ2227" s="51" t="n">
        <v>21.03324438593484</v>
      </c>
      <c r="AR2227" s="51" t="n">
        <v>2.614904939759959</v>
      </c>
      <c r="AS2227" s="51" t="n">
        <v>-0.07888143995391668</v>
      </c>
      <c r="AT2227" s="51" t="n">
        <v>6.100966585740233e-05</v>
      </c>
      <c r="AU2227" s="51" t="n">
        <v>383.1521452021167</v>
      </c>
      <c r="AV2227" s="51" t="n">
        <v>907.1184789367686</v>
      </c>
      <c r="AW2227" s="51" t="n">
        <v>544.2734921502602</v>
      </c>
      <c r="AX2227" s="51" t="n">
        <v>75.64901523699066</v>
      </c>
      <c r="AY2227" s="51" t="n">
        <v>85.06498847464827</v>
      </c>
      <c r="AZ2227" s="51" t="n">
        <v>40.31662316297862</v>
      </c>
      <c r="BA2227" s="51" t="n">
        <v>8.001009636281125</v>
      </c>
      <c r="BB2227" s="51" t="n">
        <v>23.90633621336442</v>
      </c>
      <c r="BC2227" s="51" t="n">
        <v>15.00008001644398</v>
      </c>
      <c r="BD2227" s="51" t="n">
        <v>3.751099284905329</v>
      </c>
      <c r="BE2227" s="51" t="n">
        <v>4.688015740386753</v>
      </c>
      <c r="BF2227" s="51" t="n">
        <v>3.000021756834824</v>
      </c>
      <c r="BG2227" s="51" t="n">
        <v>6.030138103911757</v>
      </c>
      <c r="BH2227" s="51" t="n">
        <v>14.06812256268362</v>
      </c>
      <c r="BI2227" s="51" t="n">
        <v>5.528577306018967</v>
      </c>
      <c r="BJ2227" s="51" t="n">
        <v>0.7060249378961166</v>
      </c>
      <c r="BK2227" s="51" t="n">
        <v>0.4023388611558357</v>
      </c>
      <c r="BL2227" s="51" t="n">
        <v>0.02010050312924754</v>
      </c>
      <c r="BM2227" s="51" t="n">
        <v>-0.247305984725148</v>
      </c>
      <c r="BN2227" s="51" t="n">
        <v>0.657682818500449</v>
      </c>
      <c r="BO2227" s="51" t="n">
        <v>0.1866167239186074</v>
      </c>
      <c r="BP2227" s="51" t="n">
        <v>-0.2477911079165108</v>
      </c>
      <c r="BQ2227" s="51" t="n">
        <v>0.6576241726602094</v>
      </c>
      <c r="BR2227" s="51" t="n">
        <v>0.1871007561066055</v>
      </c>
      <c r="BS2227" s="51" t="n">
        <v>0.4851231913627907</v>
      </c>
      <c r="BT2227" s="51" t="n">
        <v>0.05864584023951291</v>
      </c>
      <c r="BU2227" s="51" t="n">
        <v>-0.4840321879981402</v>
      </c>
      <c r="BV2227" s="51" t="n">
        <v>0.6878015734161156</v>
      </c>
    </row>
    <row r="2228">
      <c r="A2228" s="49" t="n">
        <v>72.48999999999999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0.3</v>
      </c>
      <c r="E2228" s="49" t="n">
        <v>-1.055957140891843</v>
      </c>
      <c r="F2228" s="49" t="n">
        <v>-2.181099105459587</v>
      </c>
      <c r="G2228" s="49" t="n">
        <v>-1.407992061042818</v>
      </c>
      <c r="H2228" s="49" t="n">
        <v>-1.107394569344481</v>
      </c>
      <c r="I2228" s="49" t="n">
        <v>-4.732964953847643</v>
      </c>
      <c r="J2228" s="49" t="n">
        <v>2.018396181672268</v>
      </c>
      <c r="K2228" s="49" t="n">
        <v>-1.05549980311203</v>
      </c>
      <c r="L2228" s="49" t="n">
        <v>-2.180706128020976</v>
      </c>
      <c r="M2228" s="49" t="n">
        <v>-1.407557980135968</v>
      </c>
      <c r="N2228" s="49" t="n">
        <v>-1.106797989444092</v>
      </c>
      <c r="O2228" s="49" t="n">
        <v>-4.732785021010216</v>
      </c>
      <c r="P2228" s="49" t="n">
        <v>2.018346968615416</v>
      </c>
      <c r="Q2228" s="49" t="n">
        <v>-0.0004573377798131606</v>
      </c>
      <c r="R2228" s="49" t="n">
        <v>-0.0003929774386115525</v>
      </c>
      <c r="S2228" s="49" t="n">
        <v>-0.000434080906850598</v>
      </c>
      <c r="T2228" s="49" t="n">
        <v>-0.0005965799003893046</v>
      </c>
      <c r="U2228" s="49" t="n">
        <v>-0.0001799328374270104</v>
      </c>
      <c r="V2228" s="49" t="n">
        <v>4.921305685234856e-05</v>
      </c>
      <c r="W2228" s="49" t="n">
        <v>-0.3249880017023882</v>
      </c>
      <c r="X2228" s="49" t="n">
        <v>0.18373346986704</v>
      </c>
      <c r="Y2228" s="49" t="n">
        <v>-0.2215049503965595</v>
      </c>
      <c r="Z2228" s="49" t="n">
        <v>0.04422365660896684</v>
      </c>
      <c r="AA2228" s="49" t="n">
        <v>0.005270142741405824</v>
      </c>
      <c r="AB2228" s="49" t="n">
        <v>-0.3251431062881537</v>
      </c>
      <c r="AC2228" s="49" t="n">
        <v>-0.3435840738582098</v>
      </c>
      <c r="AD2228" s="49" t="n">
        <v>0.1856960654988573</v>
      </c>
      <c r="AE2228" s="49" t="n">
        <v>-0.2101056030433835</v>
      </c>
      <c r="AF2228" s="49" t="n">
        <v>0.01557991634483537</v>
      </c>
      <c r="AG2228" s="49" t="n">
        <v>0.01200701681205629</v>
      </c>
      <c r="AH2228" s="49" t="n">
        <v>-0.3265448478433666</v>
      </c>
      <c r="AI2228" s="49" t="n">
        <v>-0.05482244257108848</v>
      </c>
      <c r="AJ2228" s="49" t="n">
        <v>1.64518413159369</v>
      </c>
      <c r="AK2228" s="49" t="n">
        <v>1.017404965505516</v>
      </c>
      <c r="AL2228" s="49" t="n">
        <v>0.2572675206779297</v>
      </c>
      <c r="AM2228" s="49" t="n">
        <v>-0.02754836653957648</v>
      </c>
      <c r="AN2228" s="49" t="n">
        <v>-0.0002809099162587651</v>
      </c>
      <c r="AO2228" s="49" t="n">
        <v>-0.111834719334682</v>
      </c>
      <c r="AP2228" s="49" t="n">
        <v>45.35207560956658</v>
      </c>
      <c r="AQ2228" s="49" t="n">
        <v>20.77137894966904</v>
      </c>
      <c r="AR2228" s="49" t="n">
        <v>2.604167937088235</v>
      </c>
      <c r="AS2228" s="49" t="n">
        <v>-0.06070689127928582</v>
      </c>
      <c r="AT2228" s="49" t="n">
        <v>-0.0001041736472558724</v>
      </c>
      <c r="AU2228" s="49" t="n">
        <v>383.1770357370236</v>
      </c>
      <c r="AV2228" s="49" t="n">
        <v>907.182294147401</v>
      </c>
      <c r="AW2228" s="49" t="n">
        <v>544.3117572287575</v>
      </c>
      <c r="AX2228" s="49" t="n">
        <v>75.65343872235702</v>
      </c>
      <c r="AY2228" s="49" t="n">
        <v>85.07074483990179</v>
      </c>
      <c r="AZ2228" s="49" t="n">
        <v>40.31945693134883</v>
      </c>
      <c r="BA2228" s="49" t="n">
        <v>8.001001539030122</v>
      </c>
      <c r="BB2228" s="49" t="n">
        <v>23.9063357822976</v>
      </c>
      <c r="BC2228" s="49" t="n">
        <v>15.00007961636176</v>
      </c>
      <c r="BD2228" s="49" t="n">
        <v>3.751089646088392</v>
      </c>
      <c r="BE2228" s="49" t="n">
        <v>4.688013161684819</v>
      </c>
      <c r="BF2228" s="49" t="n">
        <v>3.000021648050649</v>
      </c>
      <c r="BG2228" s="49" t="n">
        <v>6.030391855988448</v>
      </c>
      <c r="BH2228" s="49" t="n">
        <v>14.06865780795155</v>
      </c>
      <c r="BI2228" s="49" t="n">
        <v>5.528767154416387</v>
      </c>
      <c r="BJ2228" s="49" t="n">
        <v>0.7060258530457644</v>
      </c>
      <c r="BK2228" s="49" t="n">
        <v>0.4023493285225173</v>
      </c>
      <c r="BL2228" s="49" t="n">
        <v>0.02010121709169657</v>
      </c>
      <c r="BM2228" s="49" t="n">
        <v>-0.2448270254135126</v>
      </c>
      <c r="BN2228" s="49" t="n">
        <v>0.6578741149683726</v>
      </c>
      <c r="BO2228" s="49" t="n">
        <v>0.1869375074771797</v>
      </c>
      <c r="BP2228" s="49" t="n">
        <v>-0.2451990329402959</v>
      </c>
      <c r="BQ2228" s="49" t="n">
        <v>0.6578576884912686</v>
      </c>
      <c r="BR2228" s="49" t="n">
        <v>0.1874620987831085</v>
      </c>
      <c r="BS2228" s="49" t="n">
        <v>0.3720075267832634</v>
      </c>
      <c r="BT2228" s="49" t="n">
        <v>0.01642647710398126</v>
      </c>
      <c r="BU2228" s="49" t="n">
        <v>-0.5245913059287732</v>
      </c>
      <c r="BV2228" s="49" t="n">
        <v>0.6433159934196443</v>
      </c>
    </row>
    <row r="2229">
      <c r="A2229" s="51" t="n">
        <v>72.5</v>
      </c>
      <c r="B2229" t="inlineStr">
        <is>
          <t>path/pick_to_place</t>
        </is>
      </c>
      <c r="C2229" t="inlineStr">
        <is>
          <t>effort</t>
        </is>
      </c>
      <c r="D2229" s="51" t="n">
        <v>0.3</v>
      </c>
      <c r="E2229" s="51" t="n">
        <v>-1.059201757991842</v>
      </c>
      <c r="F2229" s="51" t="n">
        <v>-2.179250955600713</v>
      </c>
      <c r="G2229" s="51" t="n">
        <v>-1.410227714174396</v>
      </c>
      <c r="H2229" s="51" t="n">
        <v>-1.106942327073199</v>
      </c>
      <c r="I2229" s="51" t="n">
        <v>-4.732912550492094</v>
      </c>
      <c r="J2229" s="51" t="n">
        <v>2.015150147080767</v>
      </c>
      <c r="K2229" s="51" t="n">
        <v>-1.058931868000134</v>
      </c>
      <c r="L2229" s="51" t="n">
        <v>-2.178841043055653</v>
      </c>
      <c r="M2229" s="51" t="n">
        <v>-1.409700983500787</v>
      </c>
      <c r="N2229" s="51" t="n">
        <v>-1.106561368670359</v>
      </c>
      <c r="O2229" s="51" t="n">
        <v>-4.732687186282787</v>
      </c>
      <c r="P2229" s="51" t="n">
        <v>2.015091065210394</v>
      </c>
      <c r="Q2229" s="51" t="n">
        <v>-0.0002698899917077391</v>
      </c>
      <c r="R2229" s="51" t="n">
        <v>-0.000409912545060287</v>
      </c>
      <c r="S2229" s="51" t="n">
        <v>-0.0005267306736087551</v>
      </c>
      <c r="T2229" s="51" t="n">
        <v>-0.0003809584028398039</v>
      </c>
      <c r="U2229" s="51" t="n">
        <v>-0.0002253642093075214</v>
      </c>
      <c r="V2229" s="51" t="n">
        <v>5.908187037251267e-05</v>
      </c>
      <c r="W2229" s="51" t="n">
        <v>-0.3237811761406771</v>
      </c>
      <c r="X2229" s="51" t="n">
        <v>0.1862187823430461</v>
      </c>
      <c r="Y2229" s="51" t="n">
        <v>-0.2262368336671771</v>
      </c>
      <c r="Z2229" s="51" t="n">
        <v>0.04651710495636015</v>
      </c>
      <c r="AA2229" s="51" t="n">
        <v>0.005202916464367135</v>
      </c>
      <c r="AB2229" s="51" t="n">
        <v>-0.3239074636590769</v>
      </c>
      <c r="AC2229" s="51" t="n">
        <v>-0.342888847628379</v>
      </c>
      <c r="AD2229" s="51" t="n">
        <v>0.1872345181557095</v>
      </c>
      <c r="AE2229" s="51" t="n">
        <v>-0.2177928617654708</v>
      </c>
      <c r="AF2229" s="51" t="n">
        <v>0.03025934740334227</v>
      </c>
      <c r="AG2229" s="51" t="n">
        <v>0.007932204924572179</v>
      </c>
      <c r="AH2229" s="51" t="n">
        <v>-0.3253872145962736</v>
      </c>
      <c r="AI2229" s="51" t="n">
        <v>0.03178510618004354</v>
      </c>
      <c r="AJ2229" s="51" t="n">
        <v>1.642198182259817</v>
      </c>
      <c r="AK2229" s="51" t="n">
        <v>0.9635426516712593</v>
      </c>
      <c r="AL2229" s="51" t="n">
        <v>0.2614363996121474</v>
      </c>
      <c r="AM2229" s="51" t="n">
        <v>-0.02596377956729311</v>
      </c>
      <c r="AN2229" s="51" t="n">
        <v>0.0001238027176731515</v>
      </c>
      <c r="AO2229" s="51" t="n">
        <v>0.2331018945906091</v>
      </c>
      <c r="AP2229" s="51" t="n">
        <v>45.52414847110013</v>
      </c>
      <c r="AQ2229" s="51" t="n">
        <v>20.49733741143265</v>
      </c>
      <c r="AR2229" s="51" t="n">
        <v>2.591003282615481</v>
      </c>
      <c r="AS2229" s="51" t="n">
        <v>-0.04302159938783302</v>
      </c>
      <c r="AT2229" s="51" t="n">
        <v>-0.0002680990206354635</v>
      </c>
      <c r="AU2229" s="51" t="n">
        <v>383.2022653796533</v>
      </c>
      <c r="AV2229" s="51" t="n">
        <v>907.2454712059269</v>
      </c>
      <c r="AW2229" s="51" t="n">
        <v>544.34963965647</v>
      </c>
      <c r="AX2229" s="51" t="n">
        <v>75.65800766070987</v>
      </c>
      <c r="AY2229" s="51" t="n">
        <v>85.07644364150278</v>
      </c>
      <c r="AZ2229" s="51" t="n">
        <v>40.32226236203535</v>
      </c>
      <c r="BA2229" s="51" t="n">
        <v>8.000996531334971</v>
      </c>
      <c r="BB2229" s="51" t="n">
        <v>23.90633535338611</v>
      </c>
      <c r="BC2229" s="51" t="n">
        <v>15.00007921827995</v>
      </c>
      <c r="BD2229" s="51" t="n">
        <v>3.751082391522684</v>
      </c>
      <c r="BE2229" s="51" t="n">
        <v>4.688010595876395</v>
      </c>
      <c r="BF2229" s="51" t="n">
        <v>3.000021539810396</v>
      </c>
      <c r="BG2229" s="51" t="n">
        <v>6.030656648626505</v>
      </c>
      <c r="BH2229" s="51" t="n">
        <v>14.06917908730819</v>
      </c>
      <c r="BI2229" s="51" t="n">
        <v>5.528964674384106</v>
      </c>
      <c r="BJ2229" s="51" t="n">
        <v>0.7060344164062525</v>
      </c>
      <c r="BK2229" s="51" t="n">
        <v>0.40235987165279</v>
      </c>
      <c r="BL2229" s="51" t="n">
        <v>0.02010192250848624</v>
      </c>
      <c r="BM2229" s="51" t="n">
        <v>-0.2423499758575315</v>
      </c>
      <c r="BN2229" s="51" t="n">
        <v>0.6580484786433245</v>
      </c>
      <c r="BO2229" s="51" t="n">
        <v>0.1872561784554068</v>
      </c>
      <c r="BP2229" s="51" t="n">
        <v>-0.2426036459560528</v>
      </c>
      <c r="BQ2229" s="51" t="n">
        <v>0.6580806040804298</v>
      </c>
      <c r="BR2229" s="51" t="n">
        <v>0.1878130812993036</v>
      </c>
      <c r="BS2229" s="51" t="n">
        <v>0.2536700985213414</v>
      </c>
      <c r="BT2229" s="51" t="n">
        <v>-0.03212543710529037</v>
      </c>
      <c r="BU2229" s="51" t="n">
        <v>-0.5569028438967283</v>
      </c>
      <c r="BV2229" s="51" t="n">
        <v>0.6127979602881334</v>
      </c>
    </row>
    <row r="2230">
      <c r="A2230" s="49" t="n">
        <v>72.51000000000001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0.3</v>
      </c>
      <c r="E2230" s="49" t="n">
        <v>-1.062431514895452</v>
      </c>
      <c r="F2230" s="49" t="n">
        <v>-2.17737210871408</v>
      </c>
      <c r="G2230" s="49" t="n">
        <v>-1.412521754770696</v>
      </c>
      <c r="H2230" s="49" t="n">
        <v>-1.106461862848287</v>
      </c>
      <c r="I2230" s="49" t="n">
        <v>-4.732860957529804</v>
      </c>
      <c r="J2230" s="49" t="n">
        <v>2.01191929898649</v>
      </c>
      <c r="K2230" s="49" t="n">
        <v>-1.06234979365349</v>
      </c>
      <c r="L2230" s="49" t="n">
        <v>-2.176948407587604</v>
      </c>
      <c r="M2230" s="49" t="n">
        <v>-1.411950011182536</v>
      </c>
      <c r="N2230" s="49" t="n">
        <v>-1.106134705057293</v>
      </c>
      <c r="O2230" s="49" t="n">
        <v>-4.732645521370645</v>
      </c>
      <c r="P2230" s="49" t="n">
        <v>2.011854300332192</v>
      </c>
      <c r="Q2230" s="49" t="n">
        <v>-8.172124196237363e-05</v>
      </c>
      <c r="R2230" s="49" t="n">
        <v>-0.0004237011264764945</v>
      </c>
      <c r="S2230" s="49" t="n">
        <v>-0.000571743588159368</v>
      </c>
      <c r="T2230" s="49" t="n">
        <v>-0.0003271577909937928</v>
      </c>
      <c r="U2230" s="49" t="n">
        <v>-0.0002154361591593101</v>
      </c>
      <c r="V2230" s="49" t="n">
        <v>6.499865429709928e-05</v>
      </c>
      <c r="W2230" s="49" t="n">
        <v>-0.3222198426508658</v>
      </c>
      <c r="X2230" s="49" t="n">
        <v>0.1894479269035948</v>
      </c>
      <c r="Y2230" s="49" t="n">
        <v>-0.2323752170740147</v>
      </c>
      <c r="Z2230" s="49" t="n">
        <v>0.0494813032694465</v>
      </c>
      <c r="AA2230" s="49" t="n">
        <v>0.00511809031184186</v>
      </c>
      <c r="AB2230" s="49" t="n">
        <v>-0.3223124707488857</v>
      </c>
      <c r="AC2230" s="49" t="n">
        <v>-0.3408177824646893</v>
      </c>
      <c r="AD2230" s="49" t="n">
        <v>0.1911056497902141</v>
      </c>
      <c r="AE2230" s="49" t="n">
        <v>-0.2310312478564398</v>
      </c>
      <c r="AF2230" s="49" t="n">
        <v>0.05294878958008817</v>
      </c>
      <c r="AG2230" s="49" t="n">
        <v>0.001015217387045232</v>
      </c>
      <c r="AH2230" s="49" t="n">
        <v>-0.3231805722982408</v>
      </c>
      <c r="AI2230" s="49" t="n">
        <v>0.09900759025150058</v>
      </c>
      <c r="AJ2230" s="49" t="n">
        <v>1.625195603797188</v>
      </c>
      <c r="AK2230" s="49" t="n">
        <v>0.9760174586187964</v>
      </c>
      <c r="AL2230" s="49" t="n">
        <v>0.2551996855114936</v>
      </c>
      <c r="AM2230" s="49" t="n">
        <v>-0.02404343130390024</v>
      </c>
      <c r="AN2230" s="49" t="n">
        <v>0.0003555082287368781</v>
      </c>
      <c r="AO2230" s="49" t="n">
        <v>0.4696847566867018</v>
      </c>
      <c r="AP2230" s="49" t="n">
        <v>45.59533587709022</v>
      </c>
      <c r="AQ2230" s="49" t="n">
        <v>20.3342963641403</v>
      </c>
      <c r="AR2230" s="49" t="n">
        <v>2.576978066119168</v>
      </c>
      <c r="AS2230" s="49" t="n">
        <v>-0.03084482077937227</v>
      </c>
      <c r="AT2230" s="49" t="n">
        <v>-0.0003418223475967868</v>
      </c>
      <c r="AU2230" s="49" t="n">
        <v>383.2272427258568</v>
      </c>
      <c r="AV2230" s="49" t="n">
        <v>907.3080164938676</v>
      </c>
      <c r="AW2230" s="49" t="n">
        <v>544.3872381667417</v>
      </c>
      <c r="AX2230" s="49" t="n">
        <v>75.66267758410277</v>
      </c>
      <c r="AY2230" s="49" t="n">
        <v>85.08208545508775</v>
      </c>
      <c r="AZ2230" s="49" t="n">
        <v>40.32503973841499</v>
      </c>
      <c r="BA2230" s="49" t="n">
        <v>8.000991548678297</v>
      </c>
      <c r="BB2230" s="49" t="n">
        <v>23.90633492661918</v>
      </c>
      <c r="BC2230" s="49" t="n">
        <v>15.00007947152377</v>
      </c>
      <c r="BD2230" s="49" t="n">
        <v>3.75107697956507</v>
      </c>
      <c r="BE2230" s="49" t="n">
        <v>4.688008042897013</v>
      </c>
      <c r="BF2230" s="49" t="n">
        <v>3.000021432111344</v>
      </c>
      <c r="BG2230" s="49" t="n">
        <v>6.030923058021851</v>
      </c>
      <c r="BH2230" s="49" t="n">
        <v>14.06969298706273</v>
      </c>
      <c r="BI2230" s="49" t="n">
        <v>5.529155643159836</v>
      </c>
      <c r="BJ2230" s="49" t="n">
        <v>0.7060355741318912</v>
      </c>
      <c r="BK2230" s="49" t="n">
        <v>0.4023700242218856</v>
      </c>
      <c r="BL2230" s="49" t="n">
        <v>0.02010261954654993</v>
      </c>
      <c r="BM2230" s="49" t="n">
        <v>-0.2398761809190543</v>
      </c>
      <c r="BN2230" s="49" t="n">
        <v>0.6581959586002978</v>
      </c>
      <c r="BO2230" s="49" t="n">
        <v>0.187571385663522</v>
      </c>
      <c r="BP2230" s="49" t="n">
        <v>-0.240007680149044</v>
      </c>
      <c r="BQ2230" s="49" t="n">
        <v>0.6582793776913288</v>
      </c>
      <c r="BR2230" s="49" t="n">
        <v>0.1881525925234542</v>
      </c>
      <c r="BS2230" s="49" t="n">
        <v>0.1314992299897288</v>
      </c>
      <c r="BT2230" s="49" t="n">
        <v>-0.08341909103104506</v>
      </c>
      <c r="BU2230" s="49" t="n">
        <v>-0.5812068599322373</v>
      </c>
      <c r="BV2230" s="49" t="n">
        <v>0.6017077415727911</v>
      </c>
    </row>
    <row r="2231">
      <c r="A2231" s="51" t="n">
        <v>72.52</v>
      </c>
      <c r="B2231" t="inlineStr">
        <is>
          <t>path/pick_to_place</t>
        </is>
      </c>
      <c r="C2231" t="inlineStr">
        <is>
          <t>effort</t>
        </is>
      </c>
      <c r="D2231" s="51" t="n">
        <v>0.3</v>
      </c>
      <c r="E2231" s="51" t="n">
        <v>-1.065650000321833</v>
      </c>
      <c r="F2231" s="51" t="n">
        <v>-2.175469999809766</v>
      </c>
      <c r="G2231" s="51" t="n">
        <v>-1.414860000233868</v>
      </c>
      <c r="H2231" s="51" t="n">
        <v>-1.105959999949783</v>
      </c>
      <c r="I2231" s="51" t="n">
        <v>-4.732809999994909</v>
      </c>
      <c r="J2231" s="51" t="n">
        <v>2.008699999678093</v>
      </c>
      <c r="K2231" s="51" t="n">
        <v>-1.065746086123546</v>
      </c>
      <c r="L2231" s="51" t="n">
        <v>-2.175019155578401</v>
      </c>
      <c r="M2231" s="51" t="n">
        <v>-1.414323528345291</v>
      </c>
      <c r="N2231" s="51" t="n">
        <v>-1.10550620534771</v>
      </c>
      <c r="O2231" s="51" t="n">
        <v>-4.732673921177308</v>
      </c>
      <c r="P2231" s="51" t="n">
        <v>2.008637773315862</v>
      </c>
      <c r="Q2231" s="51" t="n">
        <v>9.608580171316383e-05</v>
      </c>
      <c r="R2231" s="51" t="n">
        <v>-0.0004508442313655436</v>
      </c>
      <c r="S2231" s="51" t="n">
        <v>-0.0005364718885763065</v>
      </c>
      <c r="T2231" s="51" t="n">
        <v>-0.0004537946020728434</v>
      </c>
      <c r="U2231" s="51" t="n">
        <v>-0.0001360788176008043</v>
      </c>
      <c r="V2231" s="51" t="n">
        <v>6.222636223052191e-05</v>
      </c>
      <c r="W2231" s="51" t="n">
        <v>-0.321832500086176</v>
      </c>
      <c r="X2231" s="51" t="n">
        <v>0.1902337498183046</v>
      </c>
      <c r="Y2231" s="51" t="n">
        <v>-0.2338674996547078</v>
      </c>
      <c r="Z2231" s="51" t="n">
        <v>0.05021724983662185</v>
      </c>
      <c r="AA2231" s="51" t="n">
        <v>0.005090875003418704</v>
      </c>
      <c r="AB2231" s="51" t="n">
        <v>-0.3219075000861192</v>
      </c>
      <c r="AC2231" s="51" t="n">
        <v>-0.3386815700864934</v>
      </c>
      <c r="AD2231" s="51" t="n">
        <v>0.1943908509784187</v>
      </c>
      <c r="AE2231" s="51" t="n">
        <v>-0.2424302630173174</v>
      </c>
      <c r="AF2231" s="51" t="n">
        <v>0.07076323466307131</v>
      </c>
      <c r="AG2231" s="51" t="n">
        <v>-0.005921232976562787</v>
      </c>
      <c r="AH2231" s="51" t="n">
        <v>-0.3211586237956681</v>
      </c>
      <c r="AI2231" s="51" t="n">
        <v>0.1347415340463894</v>
      </c>
      <c r="AJ2231" s="51" t="n">
        <v>1.578881684731666</v>
      </c>
      <c r="AK2231" s="51" t="n">
        <v>1.073485853979812</v>
      </c>
      <c r="AL2231" s="51" t="n">
        <v>0.2478321388666619</v>
      </c>
      <c r="AM2231" s="51" t="n">
        <v>-0.02444457418970471</v>
      </c>
      <c r="AN2231" s="51" t="n">
        <v>0.0002174733585893701</v>
      </c>
      <c r="AO2231" s="51" t="n">
        <v>0.4886079963056862</v>
      </c>
      <c r="AP2231" s="51" t="n">
        <v>45.46164618699217</v>
      </c>
      <c r="AQ2231" s="51" t="n">
        <v>20.3789663246788</v>
      </c>
      <c r="AR2231" s="51" t="n">
        <v>2.574750175492966</v>
      </c>
      <c r="AS2231" s="51" t="n">
        <v>-0.03133705936773444</v>
      </c>
      <c r="AT2231" s="51" t="n">
        <v>-0.0003218687034104724</v>
      </c>
      <c r="AU2231" s="51" t="n">
        <v>383.2519702985982</v>
      </c>
      <c r="AV2231" s="51" t="n">
        <v>907.3699363289289</v>
      </c>
      <c r="AW2231" s="51" t="n">
        <v>544.4244454191746</v>
      </c>
      <c r="AX2231" s="51" t="n">
        <v>75.66730080826174</v>
      </c>
      <c r="AY2231" s="51" t="n">
        <v>85.08767085053687</v>
      </c>
      <c r="AZ2231" s="51" t="n">
        <v>40.32778934103084</v>
      </c>
      <c r="BA2231" s="51" t="n">
        <v>8.000986590934906</v>
      </c>
      <c r="BB2231" s="51" t="n">
        <v>23.90633450198608</v>
      </c>
      <c r="BC2231" s="51" t="n">
        <v>15.00007961900811</v>
      </c>
      <c r="BD2231" s="51" t="n">
        <v>3.751071594667245</v>
      </c>
      <c r="BE2231" s="51" t="n">
        <v>4.688005502682528</v>
      </c>
      <c r="BF2231" s="51" t="n">
        <v>3.000021324950787</v>
      </c>
      <c r="BG2231" s="51" t="n">
        <v>6.031184580261173</v>
      </c>
      <c r="BH2231" s="51" t="n">
        <v>14.07020082121749</v>
      </c>
      <c r="BI2231" s="51" t="n">
        <v>5.529334539184364</v>
      </c>
      <c r="BJ2231" s="51" t="n">
        <v>0.7060303472423085</v>
      </c>
      <c r="BK2231" s="51" t="n">
        <v>0.4023800158708442</v>
      </c>
      <c r="BL2231" s="51" t="n">
        <v>0.02010330811199133</v>
      </c>
      <c r="BM2231" s="51" t="n">
        <v>-0.2374052532312517</v>
      </c>
      <c r="BN2231" s="51" t="n">
        <v>0.6583206732868025</v>
      </c>
      <c r="BO2231" s="51" t="n">
        <v>0.187883653778171</v>
      </c>
      <c r="BP2231" s="51" t="n">
        <v>-0.2374129796297092</v>
      </c>
      <c r="BQ2231" s="51" t="n">
        <v>0.6584487279048112</v>
      </c>
      <c r="BR2231" s="51" t="n">
        <v>0.188479710629879</v>
      </c>
      <c r="BS2231" s="51" t="n">
        <v>0.00772639845750267</v>
      </c>
      <c r="BT2231" s="51" t="n">
        <v>-0.1280546180086883</v>
      </c>
      <c r="BU2231" s="51" t="n">
        <v>-0.5960568517079934</v>
      </c>
      <c r="BV2231" s="51" t="n">
        <v>0.6097060380991155</v>
      </c>
    </row>
    <row r="2232">
      <c r="A2232" s="49" t="n">
        <v>72.53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0.3</v>
      </c>
      <c r="E2232" s="49" t="n">
        <v>-1.06887671997648</v>
      </c>
      <c r="F2232" s="49" t="n">
        <v>-2.17358614282033</v>
      </c>
      <c r="G2232" s="49" t="n">
        <v>-1.417163974198192</v>
      </c>
      <c r="H2232" s="49" t="n">
        <v>-1.105473987128885</v>
      </c>
      <c r="I2232" s="49" t="n">
        <v>-4.732758732485515</v>
      </c>
      <c r="J2232" s="49" t="n">
        <v>2.005472465539833</v>
      </c>
      <c r="K2232" s="49" t="n">
        <v>-1.069131570592659</v>
      </c>
      <c r="L2232" s="49" t="n">
        <v>-2.173084110540533</v>
      </c>
      <c r="M2232" s="49" t="n">
        <v>-1.416747069716561</v>
      </c>
      <c r="N2232" s="49" t="n">
        <v>-1.104794401613138</v>
      </c>
      <c r="O2232" s="49" t="n">
        <v>-4.732755794815017</v>
      </c>
      <c r="P2232" s="49" t="n">
        <v>2.005425868642333</v>
      </c>
      <c r="Q2232" s="49" t="n">
        <v>0.0002548506161790254</v>
      </c>
      <c r="R2232" s="49" t="n">
        <v>-0.00050203227979706</v>
      </c>
      <c r="S2232" s="49" t="n">
        <v>-0.0004169044816317857</v>
      </c>
      <c r="T2232" s="49" t="n">
        <v>-0.0006795855157468722</v>
      </c>
      <c r="U2232" s="49" t="n">
        <v>-2.937670497971112e-06</v>
      </c>
      <c r="V2232" s="49" t="n">
        <v>4.65968975005282e-05</v>
      </c>
      <c r="W2232" s="49" t="n">
        <v>-0.3238357297557237</v>
      </c>
      <c r="X2232" s="49" t="n">
        <v>0.185790878832289</v>
      </c>
      <c r="Y2232" s="49" t="n">
        <v>-0.2255423333087333</v>
      </c>
      <c r="Z2232" s="49" t="n">
        <v>0.04635106182510538</v>
      </c>
      <c r="AA2232" s="49" t="n">
        <v>0.005177557924505684</v>
      </c>
      <c r="AB2232" s="49" t="n">
        <v>-0.3239289761217616</v>
      </c>
      <c r="AC2232" s="49" t="n">
        <v>-0.3386150530240689</v>
      </c>
      <c r="AD2232" s="49" t="n">
        <v>0.192450074550128</v>
      </c>
      <c r="AE2232" s="49" t="n">
        <v>-0.2416144332759422</v>
      </c>
      <c r="AF2232" s="49" t="n">
        <v>0.07095414820498566</v>
      </c>
      <c r="AG2232" s="49" t="n">
        <v>-0.009795384115528874</v>
      </c>
      <c r="AH2232" s="49" t="n">
        <v>-0.3211557973125165</v>
      </c>
      <c r="AI2232" s="49" t="n">
        <v>0.1628064991909298</v>
      </c>
      <c r="AJ2232" s="49" t="n">
        <v>1.504632854951788</v>
      </c>
      <c r="AK2232" s="49" t="n">
        <v>1.209224169603415</v>
      </c>
      <c r="AL2232" s="49" t="n">
        <v>0.2404192574353068</v>
      </c>
      <c r="AM2232" s="49" t="n">
        <v>-0.0204019938834105</v>
      </c>
      <c r="AN2232" s="49" t="n">
        <v>-0.0004499356832729174</v>
      </c>
      <c r="AO2232" s="49" t="n">
        <v>0.1794975486311488</v>
      </c>
      <c r="AP2232" s="49" t="n">
        <v>45.01564682803557</v>
      </c>
      <c r="AQ2232" s="49" t="n">
        <v>20.72319577948966</v>
      </c>
      <c r="AR2232" s="49" t="n">
        <v>2.605663053032312</v>
      </c>
      <c r="AS2232" s="49" t="n">
        <v>-0.05400690572577817</v>
      </c>
      <c r="AT2232" s="49" t="n">
        <v>-0.0002682063439448009</v>
      </c>
      <c r="AU2232" s="49" t="n">
        <v>383.2764505956122</v>
      </c>
      <c r="AV2232" s="49" t="n">
        <v>907.4312369656396</v>
      </c>
      <c r="AW2232" s="49" t="n">
        <v>544.4611215800059</v>
      </c>
      <c r="AX2232" s="49" t="n">
        <v>75.67187780017913</v>
      </c>
      <c r="AY2232" s="49" t="n">
        <v>85.09320039203149</v>
      </c>
      <c r="AZ2232" s="49" t="n">
        <v>40.33051144762054</v>
      </c>
      <c r="BA2232" s="49" t="n">
        <v>8.000981657980232</v>
      </c>
      <c r="BB2232" s="49" t="n">
        <v>23.90633407947615</v>
      </c>
      <c r="BC2232" s="49" t="n">
        <v>15.00007867777557</v>
      </c>
      <c r="BD2232" s="49" t="n">
        <v>3.751066236693909</v>
      </c>
      <c r="BE2232" s="49" t="n">
        <v>4.688002975169115</v>
      </c>
      <c r="BF2232" s="49" t="n">
        <v>3.000021218326034</v>
      </c>
      <c r="BG2232" s="49" t="n">
        <v>6.03143401215128</v>
      </c>
      <c r="BH2232" s="49" t="n">
        <v>14.07070539344951</v>
      </c>
      <c r="BI2232" s="49" t="n">
        <v>5.52951492414179</v>
      </c>
      <c r="BJ2232" s="49" t="n">
        <v>0.7060301713985868</v>
      </c>
      <c r="BK2232" s="49" t="n">
        <v>0.4023907021006635</v>
      </c>
      <c r="BL2232" s="49" t="n">
        <v>0.02010398841464743</v>
      </c>
      <c r="BM2232" s="49" t="n">
        <v>-0.2349345522857402</v>
      </c>
      <c r="BN2232" s="49" t="n">
        <v>0.6584454097780948</v>
      </c>
      <c r="BO2232" s="49" t="n">
        <v>0.18819596820889</v>
      </c>
      <c r="BP2232" s="49" t="n">
        <v>-0.2348196167025445</v>
      </c>
      <c r="BQ2232" s="49" t="n">
        <v>0.6586011683168703</v>
      </c>
      <c r="BR2232" s="49" t="n">
        <v>0.1887951663964965</v>
      </c>
      <c r="BS2232" s="49" t="n">
        <v>-0.1149355831956966</v>
      </c>
      <c r="BT2232" s="49" t="n">
        <v>-0.1557585387754745</v>
      </c>
      <c r="BU2232" s="49" t="n">
        <v>-0.5991981876064811</v>
      </c>
      <c r="BV2232" s="49" t="n">
        <v>0.629689906792937</v>
      </c>
    </row>
    <row r="2233">
      <c r="A2233" s="51" t="n">
        <v>72.54000000000001</v>
      </c>
      <c r="B2233" t="inlineStr">
        <is>
          <t>path/pick_to_place</t>
        </is>
      </c>
      <c r="C2233" t="inlineStr">
        <is>
          <t>effort</t>
        </is>
      </c>
      <c r="D2233" s="51" t="n">
        <v>0.3</v>
      </c>
      <c r="E2233" s="51" t="n">
        <v>-1.072130204616528</v>
      </c>
      <c r="F2233" s="51" t="n">
        <v>-2.171762262181678</v>
      </c>
      <c r="G2233" s="51" t="n">
        <v>-1.419355899891082</v>
      </c>
      <c r="H2233" s="51" t="n">
        <v>-1.105039804400796</v>
      </c>
      <c r="I2233" s="51" t="n">
        <v>-4.732706287159967</v>
      </c>
      <c r="J2233" s="51" t="n">
        <v>2.002217872638735</v>
      </c>
      <c r="K2233" s="51" t="n">
        <v>-1.072529255343124</v>
      </c>
      <c r="L2233" s="51" t="n">
        <v>-2.171202384108524</v>
      </c>
      <c r="M2233" s="51" t="n">
        <v>-1.41908376389171</v>
      </c>
      <c r="N2233" s="51" t="n">
        <v>-1.104195003908728</v>
      </c>
      <c r="O2233" s="51" t="n">
        <v>-4.732847665751645</v>
      </c>
      <c r="P2233" s="51" t="n">
        <v>2.002187128030824</v>
      </c>
      <c r="Q2233" s="51" t="n">
        <v>0.000399050726596295</v>
      </c>
      <c r="R2233" s="51" t="n">
        <v>-0.000559878073153719</v>
      </c>
      <c r="S2233" s="51" t="n">
        <v>-0.0002721359993722583</v>
      </c>
      <c r="T2233" s="51" t="n">
        <v>-0.0008448004920682539</v>
      </c>
      <c r="U2233" s="51" t="n">
        <v>0.0001413785916781762</v>
      </c>
      <c r="V2233" s="51" t="n">
        <v>3.07446079110818e-05</v>
      </c>
      <c r="W2233" s="51" t="n">
        <v>-0.3269046270626489</v>
      </c>
      <c r="X2233" s="51" t="n">
        <v>0.1788811856217642</v>
      </c>
      <c r="Y2233" s="51" t="n">
        <v>-0.2126533102351801</v>
      </c>
      <c r="Z2233" s="51" t="n">
        <v>0.04040048707706111</v>
      </c>
      <c r="AA2233" s="51" t="n">
        <v>0.005313599283010152</v>
      </c>
      <c r="AB2233" s="51" t="n">
        <v>-0.3270337724006315</v>
      </c>
      <c r="AC2233" s="51" t="n">
        <v>-0.3408668808650043</v>
      </c>
      <c r="AD2233" s="51" t="n">
        <v>0.184344719656738</v>
      </c>
      <c r="AE2233" s="51" t="n">
        <v>-0.2265336142325259</v>
      </c>
      <c r="AF2233" s="51" t="n">
        <v>0.0505093093655772</v>
      </c>
      <c r="AG2233" s="51" t="n">
        <v>-0.008515288612700435</v>
      </c>
      <c r="AH2233" s="51" t="n">
        <v>-0.3246665197689431</v>
      </c>
      <c r="AI2233" s="51" t="n">
        <v>0.208760457640646</v>
      </c>
      <c r="AJ2233" s="51" t="n">
        <v>1.457994921784326</v>
      </c>
      <c r="AK2233" s="51" t="n">
        <v>1.290600809779872</v>
      </c>
      <c r="AL2233" s="51" t="n">
        <v>0.2373107767146401</v>
      </c>
      <c r="AM2233" s="51" t="n">
        <v>-0.009516808833798521</v>
      </c>
      <c r="AN2233" s="51" t="n">
        <v>-0.001089303964683469</v>
      </c>
      <c r="AO2233" s="51" t="n">
        <v>-0.09370724154797944</v>
      </c>
      <c r="AP2233" s="51" t="n">
        <v>44.51961399236407</v>
      </c>
      <c r="AQ2233" s="51" t="n">
        <v>21.09645513262696</v>
      </c>
      <c r="AR2233" s="51" t="n">
        <v>2.637168411544335</v>
      </c>
      <c r="AS2233" s="51" t="n">
        <v>-0.07089740476918745</v>
      </c>
      <c r="AT2233" s="51" t="n">
        <v>-0.0002000509452345053</v>
      </c>
      <c r="AU2233" s="51" t="n">
        <v>383.3006860896561</v>
      </c>
      <c r="AV2233" s="51" t="n">
        <v>907.4919321546969</v>
      </c>
      <c r="AW2233" s="51" t="n">
        <v>544.4975103642058</v>
      </c>
      <c r="AX2233" s="51" t="n">
        <v>75.67666908164466</v>
      </c>
      <c r="AY2233" s="51" t="n">
        <v>85.09867463811118</v>
      </c>
      <c r="AZ2233" s="51" t="n">
        <v>40.33320633314433</v>
      </c>
      <c r="BA2233" s="51" t="n">
        <v>8.000976749690331</v>
      </c>
      <c r="BB2233" s="51" t="n">
        <v>23.90633370853156</v>
      </c>
      <c r="BC2233" s="51" t="n">
        <v>15.00007828438669</v>
      </c>
      <c r="BD2233" s="51" t="n">
        <v>3.751064108213239</v>
      </c>
      <c r="BE2233" s="51" t="n">
        <v>4.68800046029327</v>
      </c>
      <c r="BF2233" s="51" t="n">
        <v>3.000021112234403</v>
      </c>
      <c r="BG2233" s="51" t="n">
        <v>6.03166967697241</v>
      </c>
      <c r="BH2233" s="51" t="n">
        <v>14.07121185077035</v>
      </c>
      <c r="BI2233" s="51" t="n">
        <v>5.529717543952065</v>
      </c>
      <c r="BJ2233" s="51" t="n">
        <v>0.7060360741381118</v>
      </c>
      <c r="BK2233" s="51" t="n">
        <v>0.4024024177581548</v>
      </c>
      <c r="BL2233" s="51" t="n">
        <v>0.02010466159016092</v>
      </c>
      <c r="BM2233" s="51" t="n">
        <v>-0.2324618507285482</v>
      </c>
      <c r="BN2233" s="51" t="n">
        <v>0.65859270815608</v>
      </c>
      <c r="BO2233" s="51" t="n">
        <v>0.1885110754555619</v>
      </c>
      <c r="BP2233" s="51" t="n">
        <v>-0.2322273387883583</v>
      </c>
      <c r="BQ2233" s="51" t="n">
        <v>0.6587618123559079</v>
      </c>
      <c r="BR2233" s="51" t="n">
        <v>0.1891008392997886</v>
      </c>
      <c r="BS2233" s="51" t="n">
        <v>-0.2345119401899465</v>
      </c>
      <c r="BT2233" s="51" t="n">
        <v>-0.169104199827963</v>
      </c>
      <c r="BU2233" s="51" t="n">
        <v>-0.589763844226654</v>
      </c>
      <c r="BV2233" s="51" t="n">
        <v>0.6568207308300413</v>
      </c>
    </row>
    <row r="2234">
      <c r="A2234" s="49" t="n">
        <v>72.55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0.3</v>
      </c>
      <c r="E2234" s="49" t="n">
        <v>-1.075413622703398</v>
      </c>
      <c r="F2234" s="49" t="n">
        <v>-2.170005886820114</v>
      </c>
      <c r="G2234" s="49" t="n">
        <v>-1.421422014989314</v>
      </c>
      <c r="H2234" s="49" t="n">
        <v>-1.104663651982905</v>
      </c>
      <c r="I2234" s="49" t="n">
        <v>-4.732652512827336</v>
      </c>
      <c r="J2234" s="49" t="n">
        <v>1.998932998921632</v>
      </c>
      <c r="K2234" s="49" t="n">
        <v>-1.07595374898542</v>
      </c>
      <c r="L2234" s="49" t="n">
        <v>-2.169414529655298</v>
      </c>
      <c r="M2234" s="49" t="n">
        <v>-1.421238290385255</v>
      </c>
      <c r="N2234" s="49" t="n">
        <v>-1.103850803363471</v>
      </c>
      <c r="O2234" s="49" t="n">
        <v>-4.732901541842308</v>
      </c>
      <c r="P2234" s="49" t="n">
        <v>1.998905741329681</v>
      </c>
      <c r="Q2234" s="49" t="n">
        <v>0.0005401262820221575</v>
      </c>
      <c r="R2234" s="49" t="n">
        <v>-0.0005913571648168414</v>
      </c>
      <c r="S2234" s="49" t="n">
        <v>-0.0001837246040594653</v>
      </c>
      <c r="T2234" s="49" t="n">
        <v>-0.0008128486194340923</v>
      </c>
      <c r="U2234" s="49" t="n">
        <v>0.0002490290149719243</v>
      </c>
      <c r="V2234" s="49" t="n">
        <v>2.725759195043587e-05</v>
      </c>
      <c r="W2234" s="49" t="n">
        <v>-0.3296353378321342</v>
      </c>
      <c r="X2234" s="49" t="n">
        <v>0.1727183410883173</v>
      </c>
      <c r="Y2234" s="49" t="n">
        <v>-0.2011769090476001</v>
      </c>
      <c r="Z2234" s="49" t="n">
        <v>0.03511085317851348</v>
      </c>
      <c r="AA2234" s="49" t="n">
        <v>0.005434797899037066</v>
      </c>
      <c r="AB2234" s="49" t="n">
        <v>-0.3297949849027972</v>
      </c>
      <c r="AC2234" s="49" t="n">
        <v>-0.3437539594899993</v>
      </c>
      <c r="AD2234" s="49" t="n">
        <v>0.1742216301301465</v>
      </c>
      <c r="AE2234" s="49" t="n">
        <v>-0.2063690987092213</v>
      </c>
      <c r="AF2234" s="49" t="n">
        <v>0.0213758824505254</v>
      </c>
      <c r="AG2234" s="49" t="n">
        <v>-0.002872960185387209</v>
      </c>
      <c r="AH2234" s="49" t="n">
        <v>-0.3292059124309157</v>
      </c>
      <c r="AI2234" s="49" t="n">
        <v>0.2712989719232088</v>
      </c>
      <c r="AJ2234" s="49" t="n">
        <v>1.469705557763391</v>
      </c>
      <c r="AK2234" s="49" t="n">
        <v>1.287797961156971</v>
      </c>
      <c r="AL2234" s="49" t="n">
        <v>0.2485015094492093</v>
      </c>
      <c r="AM2234" s="49" t="n">
        <v>0.001666480614866944</v>
      </c>
      <c r="AN2234" s="49" t="n">
        <v>-0.001200346465585779</v>
      </c>
      <c r="AO2234" s="49" t="n">
        <v>-0.09223173946584406</v>
      </c>
      <c r="AP2234" s="49" t="n">
        <v>44.35791546886586</v>
      </c>
      <c r="AQ2234" s="49" t="n">
        <v>21.20953088086453</v>
      </c>
      <c r="AR2234" s="49" t="n">
        <v>2.641843612079394</v>
      </c>
      <c r="AS2234" s="49" t="n">
        <v>-0.06355591347838291</v>
      </c>
      <c r="AT2234" s="49" t="n">
        <v>-0.0001204452001369885</v>
      </c>
      <c r="AU2234" s="49" t="n">
        <v>383.3246792287595</v>
      </c>
      <c r="AV2234" s="49" t="n">
        <v>907.5522395577909</v>
      </c>
      <c r="AW2234" s="49" t="n">
        <v>544.5335352605638</v>
      </c>
      <c r="AX2234" s="49" t="n">
        <v>75.6814691480798</v>
      </c>
      <c r="AY2234" s="49" t="n">
        <v>85.10409414173006</v>
      </c>
      <c r="AZ2234" s="49" t="n">
        <v>40.33587426981289</v>
      </c>
      <c r="BA2234" s="49" t="n">
        <v>8.00097186594188</v>
      </c>
      <c r="BB2234" s="49" t="n">
        <v>23.90633477333208</v>
      </c>
      <c r="BC2234" s="49" t="n">
        <v>15.00007789296476</v>
      </c>
      <c r="BD2234" s="49" t="n">
        <v>3.751062688623547</v>
      </c>
      <c r="BE2234" s="49" t="n">
        <v>4.687997957991803</v>
      </c>
      <c r="BF2234" s="49" t="n">
        <v>3.000021006673232</v>
      </c>
      <c r="BG2234" s="49" t="n">
        <v>6.031897332801964</v>
      </c>
      <c r="BH2234" s="49" t="n">
        <v>14.07171136025574</v>
      </c>
      <c r="BI2234" s="49" t="n">
        <v>5.529916761079292</v>
      </c>
      <c r="BJ2234" s="49" t="n">
        <v>0.7060345570883656</v>
      </c>
      <c r="BK2234" s="49" t="n">
        <v>0.4024139821210277</v>
      </c>
      <c r="BL2234" s="49" t="n">
        <v>0.02010532676287646</v>
      </c>
      <c r="BM2234" s="49" t="n">
        <v>-0.2299866566106628</v>
      </c>
      <c r="BN2234" s="49" t="n">
        <v>0.6587665923185294</v>
      </c>
      <c r="BO2234" s="49" t="n">
        <v>0.1888294793609247</v>
      </c>
      <c r="BP2234" s="49" t="n">
        <v>-0.229637738800302</v>
      </c>
      <c r="BQ2234" s="49" t="n">
        <v>0.6589467139323784</v>
      </c>
      <c r="BR2234" s="49" t="n">
        <v>0.1893979223775034</v>
      </c>
      <c r="BS2234" s="49" t="n">
        <v>-0.3489178103607826</v>
      </c>
      <c r="BT2234" s="49" t="n">
        <v>-0.1801216138489492</v>
      </c>
      <c r="BU2234" s="49" t="n">
        <v>-0.5684430165786847</v>
      </c>
      <c r="BV2234" s="49" t="n">
        <v>0.6908797994293855</v>
      </c>
    </row>
    <row r="2235">
      <c r="A2235" s="51" t="n">
        <v>72.56</v>
      </c>
      <c r="B2235" t="inlineStr">
        <is>
          <t>path/pick_to_place</t>
        </is>
      </c>
      <c r="C2235" t="inlineStr">
        <is>
          <t>effort</t>
        </is>
      </c>
      <c r="D2235" s="51" t="n">
        <v>0.3</v>
      </c>
      <c r="E2235" s="51" t="n">
        <v>-1.078718917821229</v>
      </c>
      <c r="F2235" s="51" t="n">
        <v>-2.168298834601513</v>
      </c>
      <c r="G2235" s="51" t="n">
        <v>-1.423396358849884</v>
      </c>
      <c r="H2235" s="51" t="n">
        <v>-1.104329778889022</v>
      </c>
      <c r="I2235" s="51" t="n">
        <v>-4.732597771983212</v>
      </c>
      <c r="J2235" s="51" t="n">
        <v>1.99562603160056</v>
      </c>
      <c r="K2235" s="51" t="n">
        <v>-1.079402637854479</v>
      </c>
      <c r="L2235" s="51" t="n">
        <v>-2.167718504096857</v>
      </c>
      <c r="M2235" s="51" t="n">
        <v>-1.423214076141199</v>
      </c>
      <c r="N2235" s="51" t="n">
        <v>-1.103755136356618</v>
      </c>
      <c r="O2235" s="51" t="n">
        <v>-4.732891200066141</v>
      </c>
      <c r="P2235" s="51" t="n">
        <v>1.995591600010629</v>
      </c>
      <c r="Q2235" s="51" t="n">
        <v>0.0006837200332503457</v>
      </c>
      <c r="R2235" s="51" t="n">
        <v>-0.0005803305046563345</v>
      </c>
      <c r="S2235" s="51" t="n">
        <v>-0.0001822827086850332</v>
      </c>
      <c r="T2235" s="51" t="n">
        <v>-0.0005746425324042459</v>
      </c>
      <c r="U2235" s="51" t="n">
        <v>0.0002934280829292035</v>
      </c>
      <c r="V2235" s="51" t="n">
        <v>3.443158993121642e-05</v>
      </c>
      <c r="W2235" s="51" t="n">
        <v>-0.3311867407822294</v>
      </c>
      <c r="X2235" s="51" t="n">
        <v>0.1692308864173512</v>
      </c>
      <c r="Y2235" s="51" t="n">
        <v>-0.1946969871756356</v>
      </c>
      <c r="Z2235" s="51" t="n">
        <v>0.03212707325921353</v>
      </c>
      <c r="AA2235" s="51" t="n">
        <v>0.005502617649176566</v>
      </c>
      <c r="AB2235" s="51" t="n">
        <v>-0.3313576646073926</v>
      </c>
      <c r="AC2235" s="51" t="n">
        <v>-0.34573336583663</v>
      </c>
      <c r="AD2235" s="51" t="n">
        <v>0.1660133659355225</v>
      </c>
      <c r="AE2235" s="51" t="n">
        <v>-0.1907611189787469</v>
      </c>
      <c r="AF2235" s="51" t="n">
        <v>0.0003036550046330167</v>
      </c>
      <c r="AG2235" s="51" t="n">
        <v>0.004062512545425023</v>
      </c>
      <c r="AH2235" s="51" t="n">
        <v>-0.3321776198166733</v>
      </c>
      <c r="AI2235" s="51" t="n">
        <v>0.3432780123945606</v>
      </c>
      <c r="AJ2235" s="51" t="n">
        <v>1.533837578897273</v>
      </c>
      <c r="AK2235" s="51" t="n">
        <v>1.220234898134569</v>
      </c>
      <c r="AL2235" s="51" t="n">
        <v>0.2693407417443071</v>
      </c>
      <c r="AM2235" s="51" t="n">
        <v>0.009327199809480245</v>
      </c>
      <c r="AN2235" s="51" t="n">
        <v>-0.0008811718707164662</v>
      </c>
      <c r="AO2235" s="51" t="n">
        <v>0.09663048314873618</v>
      </c>
      <c r="AP2235" s="51" t="n">
        <v>44.45863834466073</v>
      </c>
      <c r="AQ2235" s="51" t="n">
        <v>21.09997678469067</v>
      </c>
      <c r="AR2235" s="51" t="n">
        <v>2.638691903310285</v>
      </c>
      <c r="AS2235" s="51" t="n">
        <v>-0.04412516199559073</v>
      </c>
      <c r="AT2235" s="51" t="n">
        <v>-0.0001206711692510461</v>
      </c>
      <c r="AU2235" s="51" t="n">
        <v>383.3486000684524</v>
      </c>
      <c r="AV2235" s="51" t="n">
        <v>907.6118652368017</v>
      </c>
      <c r="AW2235" s="51" t="n">
        <v>544.5691999079581</v>
      </c>
      <c r="AX2235" s="51" t="n">
        <v>75.68582009542733</v>
      </c>
      <c r="AY2235" s="51" t="n">
        <v>85.10945945031276</v>
      </c>
      <c r="AZ2235" s="51" t="n">
        <v>40.33851552711477</v>
      </c>
      <c r="BA2235" s="51" t="n">
        <v>8.000967875847225</v>
      </c>
      <c r="BB2235" s="51" t="n">
        <v>23.90633531824159</v>
      </c>
      <c r="BC2235" s="51" t="n">
        <v>15.00007750349993</v>
      </c>
      <c r="BD2235" s="51" t="n">
        <v>3.751056336249743</v>
      </c>
      <c r="BE2235" s="51" t="n">
        <v>4.687995468201844</v>
      </c>
      <c r="BF2235" s="51" t="n">
        <v>3.000020901639866</v>
      </c>
      <c r="BG2235" s="51" t="n">
        <v>6.032122838134662</v>
      </c>
      <c r="BH2235" s="51" t="n">
        <v>14.07219604863842</v>
      </c>
      <c r="BI2235" s="51" t="n">
        <v>5.530091567259174</v>
      </c>
      <c r="BJ2235" s="51" t="n">
        <v>0.7060300506443512</v>
      </c>
      <c r="BK2235" s="51" t="n">
        <v>0.4024242665288569</v>
      </c>
      <c r="BL2235" s="51" t="n">
        <v>0.02010598284172195</v>
      </c>
      <c r="BM2235" s="51" t="n">
        <v>-0.2275097361972619</v>
      </c>
      <c r="BN2235" s="51" t="n">
        <v>0.6589572576519193</v>
      </c>
      <c r="BO2235" s="51" t="n">
        <v>0.1891500313986303</v>
      </c>
      <c r="BP2235" s="51" t="n">
        <v>-0.2270538696631627</v>
      </c>
      <c r="BQ2235" s="51" t="n">
        <v>0.6591539758601342</v>
      </c>
      <c r="BR2235" s="51" t="n">
        <v>0.1896870370244324</v>
      </c>
      <c r="BS2235" s="51" t="n">
        <v>-0.4558665340992918</v>
      </c>
      <c r="BT2235" s="51" t="n">
        <v>-0.1967182082149854</v>
      </c>
      <c r="BU2235" s="51" t="n">
        <v>-0.5370056258020561</v>
      </c>
      <c r="BV2235" s="51" t="n">
        <v>0.7313599609618188</v>
      </c>
    </row>
    <row r="2236">
      <c r="A2236" s="49" t="n">
        <v>72.56999999999999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0.3</v>
      </c>
      <c r="E2236" s="49" t="n">
        <v>-1.082032436005804</v>
      </c>
      <c r="F2236" s="49" t="n">
        <v>-2.166610063628471</v>
      </c>
      <c r="G2236" s="49" t="n">
        <v>-1.425336846298163</v>
      </c>
      <c r="H2236" s="49" t="n">
        <v>-1.104011487073939</v>
      </c>
      <c r="I2236" s="49" t="n">
        <v>-4.732542684159135</v>
      </c>
      <c r="J2236" s="49" t="n">
        <v>1.992310847602771</v>
      </c>
      <c r="K2236" s="49" t="n">
        <v>-1.082862060414175</v>
      </c>
      <c r="L2236" s="49" t="n">
        <v>-2.166078694109447</v>
      </c>
      <c r="M2236" s="49" t="n">
        <v>-1.42508357708719</v>
      </c>
      <c r="N2236" s="49" t="n">
        <v>-1.103858713549341</v>
      </c>
      <c r="O2236" s="49" t="n">
        <v>-4.732771081017533</v>
      </c>
      <c r="P2236" s="49" t="n">
        <v>1.992252532417218</v>
      </c>
      <c r="Q2236" s="49" t="n">
        <v>0.000829624408371421</v>
      </c>
      <c r="R2236" s="49" t="n">
        <v>-0.0005313695190243273</v>
      </c>
      <c r="S2236" s="49" t="n">
        <v>-0.0002532692109726842</v>
      </c>
      <c r="T2236" s="49" t="n">
        <v>-0.0001527735245980821</v>
      </c>
      <c r="U2236" s="49" t="n">
        <v>0.0002283968583975948</v>
      </c>
      <c r="V2236" s="49" t="n">
        <v>5.831518555310389e-05</v>
      </c>
      <c r="W2236" s="49" t="n">
        <v>-0.3312804475238526</v>
      </c>
      <c r="X2236" s="49" t="n">
        <v>0.1690622330780856</v>
      </c>
      <c r="Y2236" s="49" t="n">
        <v>-0.1944047808650198</v>
      </c>
      <c r="Z2236" s="49" t="n">
        <v>0.03199364599263897</v>
      </c>
      <c r="AA2236" s="49" t="n">
        <v>0.005504187466503978</v>
      </c>
      <c r="AB2236" s="49" t="n">
        <v>-0.3314388174926183</v>
      </c>
      <c r="AC2236" s="49" t="n">
        <v>-0.3459912724711474</v>
      </c>
      <c r="AD2236" s="49" t="n">
        <v>0.1626568666960836</v>
      </c>
      <c r="AE2236" s="49" t="n">
        <v>-0.1842902269053524</v>
      </c>
      <c r="AF2236" s="49" t="n">
        <v>-0.02003148533106875</v>
      </c>
      <c r="AG2236" s="49" t="n">
        <v>0.01904165458021853</v>
      </c>
      <c r="AH2236" s="49" t="n">
        <v>-0.3337755953667627</v>
      </c>
      <c r="AI2236" s="49" t="n">
        <v>0.415411466663262</v>
      </c>
      <c r="AJ2236" s="49" t="n">
        <v>1.61820327161262</v>
      </c>
      <c r="AK2236" s="49" t="n">
        <v>1.124342772003901</v>
      </c>
      <c r="AL2236" s="49" t="n">
        <v>0.3048450305343379</v>
      </c>
      <c r="AM2236" s="49" t="n">
        <v>0.004993151610681594</v>
      </c>
      <c r="AN2236" s="49" t="n">
        <v>0.0001145922662956477</v>
      </c>
      <c r="AO2236" s="49" t="n">
        <v>0.3805140794717629</v>
      </c>
      <c r="AP2236" s="49" t="n">
        <v>44.71313962760354</v>
      </c>
      <c r="AQ2236" s="49" t="n">
        <v>20.8556338320616</v>
      </c>
      <c r="AR2236" s="49" t="n">
        <v>2.634539080891505</v>
      </c>
      <c r="AS2236" s="49" t="n">
        <v>-0.02302265024478345</v>
      </c>
      <c r="AT2236" s="49" t="n">
        <v>0.0002301143974599217</v>
      </c>
      <c r="AU2236" s="49" t="n">
        <v>383.3729816049834</v>
      </c>
      <c r="AV2236" s="49" t="n">
        <v>907.6707272181241</v>
      </c>
      <c r="AW2236" s="49" t="n">
        <v>544.6045079088785</v>
      </c>
      <c r="AX2236" s="49" t="n">
        <v>75.69009594190767</v>
      </c>
      <c r="AY2236" s="49" t="n">
        <v>85.11477110580962</v>
      </c>
      <c r="AZ2236" s="49" t="n">
        <v>40.34113037184362</v>
      </c>
      <c r="BA2236" s="49" t="n">
        <v>8.000967534975718</v>
      </c>
      <c r="BB2236" s="49" t="n">
        <v>23.90633476494654</v>
      </c>
      <c r="BC2236" s="49" t="n">
        <v>15.00007711598244</v>
      </c>
      <c r="BD2236" s="49" t="n">
        <v>3.751049626581236</v>
      </c>
      <c r="BE2236" s="49" t="n">
        <v>4.687992990860835</v>
      </c>
      <c r="BF2236" s="49" t="n">
        <v>3.000020797131666</v>
      </c>
      <c r="BG2236" s="49" t="n">
        <v>6.032350755729158</v>
      </c>
      <c r="BH2236" s="49" t="n">
        <v>14.07267385431869</v>
      </c>
      <c r="BI2236" s="49" t="n">
        <v>5.530258576566759</v>
      </c>
      <c r="BJ2236" s="49" t="n">
        <v>0.7060390662203716</v>
      </c>
      <c r="BK2236" s="49" t="n">
        <v>0.4024336238083064</v>
      </c>
      <c r="BL2236" s="49" t="n">
        <v>0.02010663104762129</v>
      </c>
      <c r="BM2236" s="49" t="n">
        <v>-0.2250326050336136</v>
      </c>
      <c r="BN2236" s="49" t="n">
        <v>0.6591479769426584</v>
      </c>
      <c r="BO2236" s="49" t="n">
        <v>0.1894707113089505</v>
      </c>
      <c r="BP2236" s="49" t="n">
        <v>-0.2244796416541598</v>
      </c>
      <c r="BQ2236" s="49" t="n">
        <v>0.65936314852089</v>
      </c>
      <c r="BR2236" s="49" t="n">
        <v>0.1899649321355574</v>
      </c>
      <c r="BS2236" s="49" t="n">
        <v>-0.5529633794537636</v>
      </c>
      <c r="BT2236" s="49" t="n">
        <v>-0.2151715782315877</v>
      </c>
      <c r="BU2236" s="49" t="n">
        <v>-0.4942208266068282</v>
      </c>
      <c r="BV2236" s="49" t="n">
        <v>0.7722185782196229</v>
      </c>
    </row>
    <row r="2237">
      <c r="A2237" s="51" t="n">
        <v>72.58</v>
      </c>
      <c r="B2237" t="inlineStr">
        <is>
          <t>path/pick_to_place</t>
        </is>
      </c>
      <c r="C2237" t="inlineStr">
        <is>
          <t>effort</t>
        </is>
      </c>
      <c r="D2237" s="51" t="n">
        <v>0.3</v>
      </c>
      <c r="E2237" s="51" t="n">
        <v>-1.08534055307348</v>
      </c>
      <c r="F2237" s="51" t="n">
        <v>-2.164908523537477</v>
      </c>
      <c r="G2237" s="51" t="n">
        <v>-1.42730134141606</v>
      </c>
      <c r="H2237" s="51" t="n">
        <v>-1.103682135577997</v>
      </c>
      <c r="I2237" s="51" t="n">
        <v>-4.732487869272032</v>
      </c>
      <c r="J2237" s="51" t="n">
        <v>1.989001294020737</v>
      </c>
      <c r="K2237" s="51" t="n">
        <v>-1.086309369987329</v>
      </c>
      <c r="L2237" s="51" t="n">
        <v>-2.164444973855976</v>
      </c>
      <c r="M2237" s="51" t="n">
        <v>-1.426973880690977</v>
      </c>
      <c r="N2237" s="51" t="n">
        <v>-1.103915275921046</v>
      </c>
      <c r="O2237" s="51" t="n">
        <v>-4.732594292365405</v>
      </c>
      <c r="P2237" s="51" t="n">
        <v>1.988941889559822</v>
      </c>
      <c r="Q2237" s="51" t="n">
        <v>0.000968816913849091</v>
      </c>
      <c r="R2237" s="51" t="n">
        <v>-0.0004635496815015294</v>
      </c>
      <c r="S2237" s="51" t="n">
        <v>-0.0003274607250831618</v>
      </c>
      <c r="T2237" s="51" t="n">
        <v>0.0002331403430493317</v>
      </c>
      <c r="U2237" s="51" t="n">
        <v>0.0001064230933733867</v>
      </c>
      <c r="V2237" s="51" t="n">
        <v>5.940446091479146e-05</v>
      </c>
      <c r="W2237" s="51" t="n">
        <v>-0.3302008025607893</v>
      </c>
      <c r="X2237" s="51" t="n">
        <v>0.1715706628235563</v>
      </c>
      <c r="Y2237" s="51" t="n">
        <v>-0.1990989051775764</v>
      </c>
      <c r="Z2237" s="51" t="n">
        <v>0.03415465559599418</v>
      </c>
      <c r="AA2237" s="51" t="n">
        <v>0.005452301340579811</v>
      </c>
      <c r="AB2237" s="51" t="n">
        <v>-0.3303274045357401</v>
      </c>
      <c r="AC2237" s="51" t="n">
        <v>-0.3436913411794636</v>
      </c>
      <c r="AD2237" s="51" t="n">
        <v>0.1640119046917962</v>
      </c>
      <c r="AE2237" s="51" t="n">
        <v>-0.1929501814728685</v>
      </c>
      <c r="AF2237" s="51" t="n">
        <v>0.006020147620722015</v>
      </c>
      <c r="AG2237" s="51" t="n">
        <v>0.01654753465452376</v>
      </c>
      <c r="AH2237" s="51" t="n">
        <v>-0.3304937397169458</v>
      </c>
      <c r="AI2237" s="51" t="n">
        <v>0.4722069392095097</v>
      </c>
      <c r="AJ2237" s="51" t="n">
        <v>1.696362925529074</v>
      </c>
      <c r="AK2237" s="51" t="n">
        <v>1.0819124238116</v>
      </c>
      <c r="AL2237" s="51" t="n">
        <v>0.3169047683370446</v>
      </c>
      <c r="AM2237" s="51" t="n">
        <v>-0.001626588442138254</v>
      </c>
      <c r="AN2237" s="51" t="n">
        <v>0.0001314819177198412</v>
      </c>
      <c r="AO2237" s="51" t="n">
        <v>0.6651301841715028</v>
      </c>
      <c r="AP2237" s="51" t="n">
        <v>44.98712832206829</v>
      </c>
      <c r="AQ2237" s="51" t="n">
        <v>20.58283362138095</v>
      </c>
      <c r="AR2237" s="51" t="n">
        <v>2.640574717831527</v>
      </c>
      <c r="AS2237" s="51" t="n">
        <v>-0.01210014696443607</v>
      </c>
      <c r="AT2237" s="51" t="n">
        <v>-0.0004589567574474373</v>
      </c>
      <c r="AU2237" s="51" t="n">
        <v>383.3979766763754</v>
      </c>
      <c r="AV2237" s="51" t="n">
        <v>907.7289224524948</v>
      </c>
      <c r="AW2237" s="51" t="n">
        <v>544.6394628297897</v>
      </c>
      <c r="AX2237" s="51" t="n">
        <v>75.69444498248859</v>
      </c>
      <c r="AY2237" s="51" t="n">
        <v>85.12002964475153</v>
      </c>
      <c r="AZ2237" s="51" t="n">
        <v>40.34371906812518</v>
      </c>
      <c r="BA2237" s="51" t="n">
        <v>8.000971641492916</v>
      </c>
      <c r="BB2237" s="51" t="n">
        <v>23.90633370327213</v>
      </c>
      <c r="BC2237" s="51" t="n">
        <v>15.00007673040252</v>
      </c>
      <c r="BD2237" s="51" t="n">
        <v>3.75104437844833</v>
      </c>
      <c r="BE2237" s="51" t="n">
        <v>4.687990525906531</v>
      </c>
      <c r="BF2237" s="51" t="n">
        <v>3.000020693146008</v>
      </c>
      <c r="BG2237" s="51" t="n">
        <v>6.032580587852146</v>
      </c>
      <c r="BH2237" s="51" t="n">
        <v>14.07315398966676</v>
      </c>
      <c r="BI2237" s="51" t="n">
        <v>5.530432786901651</v>
      </c>
      <c r="BJ2237" s="51" t="n">
        <v>0.7060789027980491</v>
      </c>
      <c r="BK2237" s="51" t="n">
        <v>0.4024438641701459</v>
      </c>
      <c r="BL2237" s="51" t="n">
        <v>0.0201072720455218</v>
      </c>
      <c r="BM2237" s="51" t="n">
        <v>-0.2225569234204313</v>
      </c>
      <c r="BN2237" s="51" t="n">
        <v>0.6593220197407214</v>
      </c>
      <c r="BO2237" s="51" t="n">
        <v>0.1897894522603961</v>
      </c>
      <c r="BP2237" s="51" t="n">
        <v>-0.2219181103128455</v>
      </c>
      <c r="BQ2237" s="51" t="n">
        <v>0.6595562303805345</v>
      </c>
      <c r="BR2237" s="51" t="n">
        <v>0.1902327912931081</v>
      </c>
      <c r="BS2237" s="51" t="n">
        <v>-0.6388131075858172</v>
      </c>
      <c r="BT2237" s="51" t="n">
        <v>-0.2342106398131039</v>
      </c>
      <c r="BU2237" s="51" t="n">
        <v>-0.4433390327119868</v>
      </c>
      <c r="BV2237" s="51" t="n">
        <v>0.8120876234441161</v>
      </c>
    </row>
    <row r="2238">
      <c r="A2238" s="49" t="n">
        <v>72.59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0.3</v>
      </c>
      <c r="E2238" s="49" t="n">
        <v>-1.088635301950116</v>
      </c>
      <c r="F2238" s="49" t="n">
        <v>-2.163176006796071</v>
      </c>
      <c r="G2238" s="49" t="n">
        <v>-1.429323731330183</v>
      </c>
      <c r="H2238" s="49" t="n">
        <v>-1.103326144671644</v>
      </c>
      <c r="I2238" s="49" t="n">
        <v>-4.732433690973654</v>
      </c>
      <c r="J2238" s="49" t="n">
        <v>1.985705468562164</v>
      </c>
      <c r="K2238" s="49" t="n">
        <v>-1.089726215248715</v>
      </c>
      <c r="L2238" s="49" t="n">
        <v>-2.162782906726482</v>
      </c>
      <c r="M2238" s="49" t="n">
        <v>-1.428984258851409</v>
      </c>
      <c r="N2238" s="49" t="n">
        <v>-1.103655942933473</v>
      </c>
      <c r="O2238" s="49" t="n">
        <v>-4.732471521079302</v>
      </c>
      <c r="P2238" s="49" t="n">
        <v>1.98564798591459</v>
      </c>
      <c r="Q2238" s="49" t="n">
        <v>0.001090913298599006</v>
      </c>
      <c r="R2238" s="49" t="n">
        <v>-0.0003931000695884812</v>
      </c>
      <c r="S2238" s="49" t="n">
        <v>-0.0003394724787739722</v>
      </c>
      <c r="T2238" s="49" t="n">
        <v>0.0003297982618291062</v>
      </c>
      <c r="U2238" s="49" t="n">
        <v>3.783010564806233e-05</v>
      </c>
      <c r="V2238" s="49" t="n">
        <v>5.7482647573881e-05</v>
      </c>
      <c r="W2238" s="49" t="n">
        <v>-0.3287948832896929</v>
      </c>
      <c r="X2238" s="49" t="n">
        <v>0.1748293276906156</v>
      </c>
      <c r="Y2238" s="49" t="n">
        <v>-0.2051853539912198</v>
      </c>
      <c r="Z2238" s="49" t="n">
        <v>0.03695377183021016</v>
      </c>
      <c r="AA2238" s="49" t="n">
        <v>0.005385418317449757</v>
      </c>
      <c r="AB2238" s="49" t="n">
        <v>-0.3288843417130903</v>
      </c>
      <c r="AC2238" s="49" t="n">
        <v>-0.3399709234594484</v>
      </c>
      <c r="AD2238" s="49" t="n">
        <v>0.1681793711460235</v>
      </c>
      <c r="AE2238" s="49" t="n">
        <v>-0.2079438797915159</v>
      </c>
      <c r="AF2238" s="49" t="n">
        <v>0.04229604417048952</v>
      </c>
      <c r="AG2238" s="49" t="n">
        <v>0.008722437745893832</v>
      </c>
      <c r="AH2238" s="49" t="n">
        <v>-0.3290398136009717</v>
      </c>
      <c r="AI2238" s="49" t="n">
        <v>0.5039303564516101</v>
      </c>
      <c r="AJ2238" s="49" t="n">
        <v>1.753606728868656</v>
      </c>
      <c r="AK2238" s="49" t="n">
        <v>1.12068930397374</v>
      </c>
      <c r="AL2238" s="49" t="n">
        <v>0.3051296163052998</v>
      </c>
      <c r="AM2238" s="49" t="n">
        <v>-0.006177138597081993</v>
      </c>
      <c r="AN2238" s="49" t="n">
        <v>4.985367769037047e-05</v>
      </c>
      <c r="AO2238" s="49" t="n">
        <v>0.8501111193697657</v>
      </c>
      <c r="AP2238" s="49" t="n">
        <v>45.15303752561483</v>
      </c>
      <c r="AQ2238" s="49" t="n">
        <v>20.43302065077566</v>
      </c>
      <c r="AR2238" s="49" t="n">
        <v>2.633081738455597</v>
      </c>
      <c r="AS2238" s="49" t="n">
        <v>-0.008845598134744052</v>
      </c>
      <c r="AT2238" s="49" t="n">
        <v>-0.0006114176544879115</v>
      </c>
      <c r="AU2238" s="49" t="n">
        <v>383.4235152500647</v>
      </c>
      <c r="AV2238" s="49" t="n">
        <v>907.7866332279698</v>
      </c>
      <c r="AW2238" s="49" t="n">
        <v>544.6740682014919</v>
      </c>
      <c r="AX2238" s="49" t="n">
        <v>75.69875053266371</v>
      </c>
      <c r="AY2238" s="49" t="n">
        <v>85.12523559830402</v>
      </c>
      <c r="AZ2238" s="49" t="n">
        <v>40.34628187744393</v>
      </c>
      <c r="BA2238" s="49" t="n">
        <v>8.000979841830709</v>
      </c>
      <c r="BB2238" s="49" t="n">
        <v>23.90633328475576</v>
      </c>
      <c r="BC2238" s="49" t="n">
        <v>15.00007634675051</v>
      </c>
      <c r="BD2238" s="49" t="n">
        <v>3.751039156556089</v>
      </c>
      <c r="BE2238" s="49" t="n">
        <v>4.687988073276999</v>
      </c>
      <c r="BF2238" s="49" t="n">
        <v>3.000020589680278</v>
      </c>
      <c r="BG2238" s="49" t="n">
        <v>6.032805801446067</v>
      </c>
      <c r="BH2238" s="49" t="n">
        <v>14.07363624571163</v>
      </c>
      <c r="BI2238" s="49" t="n">
        <v>5.530600822518574</v>
      </c>
      <c r="BJ2238" s="49" t="n">
        <v>0.7060933291126894</v>
      </c>
      <c r="BK2238" s="49" t="n">
        <v>0.4024541322151433</v>
      </c>
      <c r="BL2238" s="49" t="n">
        <v>0.02010790478097554</v>
      </c>
      <c r="BM2238" s="49" t="n">
        <v>-0.2200837866550177</v>
      </c>
      <c r="BN2238" s="49" t="n">
        <v>0.6594695792004212</v>
      </c>
      <c r="BO2238" s="49" t="n">
        <v>0.1901050076146097</v>
      </c>
      <c r="BP2238" s="49" t="n">
        <v>-0.2193702662967082</v>
      </c>
      <c r="BQ2238" s="49" t="n">
        <v>0.6597275672578634</v>
      </c>
      <c r="BR2238" s="49" t="n">
        <v>0.1904956728446563</v>
      </c>
      <c r="BS2238" s="49" t="n">
        <v>-0.713520358309544</v>
      </c>
      <c r="BT2238" s="49" t="n">
        <v>-0.2579880574422599</v>
      </c>
      <c r="BU2238" s="49" t="n">
        <v>-0.3906652300466329</v>
      </c>
      <c r="BV2238" s="49" t="n">
        <v>0.8533981845963814</v>
      </c>
    </row>
    <row r="2239">
      <c r="A2239" s="51" t="n">
        <v>72.59999999999999</v>
      </c>
      <c r="B2239" t="inlineStr">
        <is>
          <t>path/pick_to_place</t>
        </is>
      </c>
      <c r="C2239" t="inlineStr">
        <is>
          <t>effort</t>
        </is>
      </c>
      <c r="D2239" s="51" t="n">
        <v>0.3</v>
      </c>
      <c r="E2239" s="51" t="n">
        <v>-1.09192</v>
      </c>
      <c r="F2239" s="51" t="n">
        <v>-2.16142</v>
      </c>
      <c r="G2239" s="51" t="n">
        <v>-1.43139</v>
      </c>
      <c r="H2239" s="51" t="n">
        <v>-1.10295</v>
      </c>
      <c r="I2239" s="51" t="n">
        <v>-4.73238</v>
      </c>
      <c r="J2239" s="51" t="n">
        <v>1.98242</v>
      </c>
      <c r="K2239" s="51" t="n">
        <v>-1.093104919313685</v>
      </c>
      <c r="L2239" s="51" t="n">
        <v>-2.161080269056571</v>
      </c>
      <c r="M2239" s="51" t="n">
        <v>-1.431132590007128</v>
      </c>
      <c r="N2239" s="51" t="n">
        <v>-1.103080223007283</v>
      </c>
      <c r="O2239" s="51" t="n">
        <v>-4.732437299924448</v>
      </c>
      <c r="P2239" s="51" t="n">
        <v>1.982366569000599</v>
      </c>
      <c r="Q2239" s="51" t="n">
        <v>0.001184919313684807</v>
      </c>
      <c r="R2239" s="51" t="n">
        <v>-0.0003397309434292062</v>
      </c>
      <c r="S2239" s="51" t="n">
        <v>-0.0002574099928722706</v>
      </c>
      <c r="T2239" s="51" t="n">
        <v>0.0001302230072828259</v>
      </c>
      <c r="U2239" s="51" t="n">
        <v>5.729992444791776e-05</v>
      </c>
      <c r="V2239" s="51" t="n">
        <v>5.343099940069429e-05</v>
      </c>
      <c r="W2239" s="51" t="n">
        <v>-0.3284725</v>
      </c>
      <c r="X2239" s="51" t="n">
        <v>0.17562625</v>
      </c>
      <c r="Y2239" s="51" t="n">
        <v>-0.2066775</v>
      </c>
      <c r="Z2239" s="51" t="n">
        <v>0.03763425</v>
      </c>
      <c r="AA2239" s="51" t="n">
        <v>0.0053676625</v>
      </c>
      <c r="AB2239" s="51" t="n">
        <v>-0.3285425</v>
      </c>
      <c r="AC2239" s="51" t="n">
        <v>-0.3361752502837261</v>
      </c>
      <c r="AD2239" s="51" t="n">
        <v>0.1719400965975167</v>
      </c>
      <c r="AE2239" s="51" t="n">
        <v>-0.2203599314635978</v>
      </c>
      <c r="AF2239" s="51" t="n">
        <v>0.06982679978445594</v>
      </c>
      <c r="AG2239" s="51" t="n">
        <v>-0.0008301060045029757</v>
      </c>
      <c r="AH2239" s="51" t="n">
        <v>-0.3278008190037036</v>
      </c>
      <c r="AI2239" s="51" t="n">
        <v>0.5001281127248346</v>
      </c>
      <c r="AJ2239" s="51" t="n">
        <v>1.774210397934042</v>
      </c>
      <c r="AK2239" s="51" t="n">
        <v>1.250072549259617</v>
      </c>
      <c r="AL2239" s="51" t="n">
        <v>0.2851829018006904</v>
      </c>
      <c r="AM2239" s="51" t="n">
        <v>-0.009940773349119341</v>
      </c>
      <c r="AN2239" s="51" t="n">
        <v>-0.0001279514973612518</v>
      </c>
      <c r="AO2239" s="51" t="n">
        <v>0.8408927706765325</v>
      </c>
      <c r="AP2239" s="51" t="n">
        <v>45.09651840531662</v>
      </c>
      <c r="AQ2239" s="51" t="n">
        <v>20.50497732463649</v>
      </c>
      <c r="AR2239" s="51" t="n">
        <v>2.624321663874245</v>
      </c>
      <c r="AS2239" s="51" t="n">
        <v>-0.01526010506447737</v>
      </c>
      <c r="AT2239" s="51" t="n">
        <v>-0.0005886825595062111</v>
      </c>
      <c r="AU2239" s="51" t="n">
        <v>383.4493040548684</v>
      </c>
      <c r="AV2239" s="51" t="n">
        <v>907.8437668956901</v>
      </c>
      <c r="AW2239" s="51" t="n">
        <v>544.7083275194769</v>
      </c>
      <c r="AX2239" s="51" t="n">
        <v>75.70301302733708</v>
      </c>
      <c r="AY2239" s="51" t="n">
        <v>85.13038949232097</v>
      </c>
      <c r="AZ2239" s="51" t="n">
        <v>40.34881905866949</v>
      </c>
      <c r="BA2239" s="51" t="n">
        <v>8.000990622980925</v>
      </c>
      <c r="BB2239" s="51" t="n">
        <v>23.90633286833199</v>
      </c>
      <c r="BC2239" s="51" t="n">
        <v>15.00007596501676</v>
      </c>
      <c r="BD2239" s="51" t="n">
        <v>3.751033960773308</v>
      </c>
      <c r="BE2239" s="51" t="n">
        <v>4.687985632910613</v>
      </c>
      <c r="BF2239" s="51" t="n">
        <v>3.000020486731876</v>
      </c>
      <c r="BG2239" s="51" t="n">
        <v>6.033020256853389</v>
      </c>
      <c r="BH2239" s="51" t="n">
        <v>14.07411061585383</v>
      </c>
      <c r="BI2239" s="51" t="n">
        <v>5.530761612648351</v>
      </c>
      <c r="BJ2239" s="51" t="n">
        <v>0.7060874288865122</v>
      </c>
      <c r="BK2239" s="51" t="n">
        <v>0.4024632600116042</v>
      </c>
      <c r="BL2239" s="51" t="n">
        <v>0.02010852992360383</v>
      </c>
      <c r="BM2239" s="51" t="n">
        <v>-0.2176129122616925</v>
      </c>
      <c r="BN2239" s="51" t="n">
        <v>0.6595947067672052</v>
      </c>
      <c r="BO2239" s="51" t="n">
        <v>0.1904178603274749</v>
      </c>
      <c r="BP2239" s="51" t="n">
        <v>-0.2168361101731275</v>
      </c>
      <c r="BQ2239" s="51" t="n">
        <v>0.659871851218694</v>
      </c>
      <c r="BR2239" s="51" t="n">
        <v>0.1907539917237581</v>
      </c>
      <c r="BS2239" s="51" t="n">
        <v>-0.776802088564954</v>
      </c>
      <c r="BT2239" s="51" t="n">
        <v>-0.2771444514887422</v>
      </c>
      <c r="BU2239" s="51" t="n">
        <v>-0.3361313962831902</v>
      </c>
      <c r="BV2239" s="51" t="n">
        <v>0.8906260985156215</v>
      </c>
    </row>
    <row r="2240">
      <c r="A2240" s="49" t="n">
        <v>72.61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0.3</v>
      </c>
      <c r="E2240" s="49" t="n">
        <v>-1.09521296476593</v>
      </c>
      <c r="F2240" s="49" t="n">
        <v>-2.159682380342865</v>
      </c>
      <c r="G2240" s="49" t="n">
        <v>-1.43342267025589</v>
      </c>
      <c r="H2240" s="49" t="n">
        <v>-1.102589218133133</v>
      </c>
      <c r="I2240" s="49" t="n">
        <v>-4.732325998339032</v>
      </c>
      <c r="J2240" s="49" t="n">
        <v>1.979126424440384</v>
      </c>
      <c r="K2240" s="49" t="n">
        <v>-1.096456127232428</v>
      </c>
      <c r="L2240" s="49" t="n">
        <v>-2.159367028965872</v>
      </c>
      <c r="M2240" s="49" t="n">
        <v>-1.433333163464884</v>
      </c>
      <c r="N2240" s="49" t="n">
        <v>-1.102362659750636</v>
      </c>
      <c r="O2240" s="49" t="n">
        <v>-4.732484980552862</v>
      </c>
      <c r="P2240" s="49" t="n">
        <v>1.97908621036691</v>
      </c>
      <c r="Q2240" s="49" t="n">
        <v>0.001243162466497916</v>
      </c>
      <c r="R2240" s="49" t="n">
        <v>-0.0003153513769937888</v>
      </c>
      <c r="S2240" s="49" t="n">
        <v>-8.950679100605541e-05</v>
      </c>
      <c r="T2240" s="49" t="n">
        <v>-0.0002265583824969664</v>
      </c>
      <c r="U2240" s="49" t="n">
        <v>0.00015898221383015</v>
      </c>
      <c r="V2240" s="49" t="n">
        <v>4.021407347409856e-05</v>
      </c>
      <c r="W2240" s="49" t="n">
        <v>-0.3304449885925295</v>
      </c>
      <c r="X2240" s="49" t="n">
        <v>0.1711414939727775</v>
      </c>
      <c r="Y2240" s="49" t="n">
        <v>-0.1984972957916259</v>
      </c>
      <c r="Z2240" s="49" t="n">
        <v>0.03391120037689236</v>
      </c>
      <c r="AA2240" s="49" t="n">
        <v>0.005444754629517035</v>
      </c>
      <c r="AB2240" s="49" t="n">
        <v>-0.3304903036605841</v>
      </c>
      <c r="AC2240" s="49" t="n">
        <v>-0.3344203985784468</v>
      </c>
      <c r="AD2240" s="49" t="n">
        <v>0.1704848713140261</v>
      </c>
      <c r="AE2240" s="49" t="n">
        <v>-0.2191255680008458</v>
      </c>
      <c r="AF2240" s="49" t="n">
        <v>0.0727145445797531</v>
      </c>
      <c r="AG2240" s="49" t="n">
        <v>-0.007728904202899268</v>
      </c>
      <c r="AH2240" s="49" t="n">
        <v>-0.3280583041273479</v>
      </c>
      <c r="AI2240" s="49" t="n">
        <v>0.4799493322516333</v>
      </c>
      <c r="AJ2240" s="49" t="n">
        <v>1.759974525147733</v>
      </c>
      <c r="AK2240" s="49" t="n">
        <v>1.409824659315261</v>
      </c>
      <c r="AL2240" s="49" t="n">
        <v>0.2646758733485988</v>
      </c>
      <c r="AM2240" s="49" t="n">
        <v>-0.007352890040987086</v>
      </c>
      <c r="AN2240" s="49" t="n">
        <v>-0.0006898623666329999</v>
      </c>
      <c r="AO2240" s="49" t="n">
        <v>0.5425659783804351</v>
      </c>
      <c r="AP2240" s="49" t="n">
        <v>44.70430567383019</v>
      </c>
      <c r="AQ2240" s="49" t="n">
        <v>20.88059566375665</v>
      </c>
      <c r="AR2240" s="49" t="n">
        <v>2.642317232722034</v>
      </c>
      <c r="AS2240" s="49" t="n">
        <v>-0.0390747286120193</v>
      </c>
      <c r="AT2240" s="49" t="n">
        <v>-0.0004771029676965213</v>
      </c>
      <c r="AU2240" s="49" t="n">
        <v>383.4748399465781</v>
      </c>
      <c r="AV2240" s="49" t="n">
        <v>907.9003292267332</v>
      </c>
      <c r="AW2240" s="49" t="n">
        <v>544.7422442442821</v>
      </c>
      <c r="AX2240" s="49" t="n">
        <v>75.7072328970637</v>
      </c>
      <c r="AY2240" s="49" t="n">
        <v>85.13549184739776</v>
      </c>
      <c r="AZ2240" s="49" t="n">
        <v>40.3513308680828</v>
      </c>
      <c r="BA2240" s="49" t="n">
        <v>8.001001376022403</v>
      </c>
      <c r="BB2240" s="49" t="n">
        <v>23.90633245399033</v>
      </c>
      <c r="BC2240" s="49" t="n">
        <v>15.00007558519167</v>
      </c>
      <c r="BD2240" s="49" t="n">
        <v>3.751028790969442</v>
      </c>
      <c r="BE2240" s="49" t="n">
        <v>4.68798320474606</v>
      </c>
      <c r="BF2240" s="49" t="n">
        <v>3.000020384298217</v>
      </c>
      <c r="BG2240" s="49" t="n">
        <v>6.03321947253396</v>
      </c>
      <c r="BH2240" s="49" t="n">
        <v>14.07456986570642</v>
      </c>
      <c r="BI2240" s="49" t="n">
        <v>5.530937696384043</v>
      </c>
      <c r="BJ2240" s="49" t="n">
        <v>0.7060942702333833</v>
      </c>
      <c r="BK2240" s="49" t="n">
        <v>0.4024722121158577</v>
      </c>
      <c r="BL2240" s="49" t="n">
        <v>0.02010914756452059</v>
      </c>
      <c r="BM2240" s="49" t="n">
        <v>-0.2151419745607238</v>
      </c>
      <c r="BN2240" s="49" t="n">
        <v>0.6597198920234805</v>
      </c>
      <c r="BO2240" s="49" t="n">
        <v>0.1907306548023862</v>
      </c>
      <c r="BP2240" s="49" t="n">
        <v>-0.2143140186584935</v>
      </c>
      <c r="BQ2240" s="49" t="n">
        <v>0.6600005779151868</v>
      </c>
      <c r="BR2240" s="49" t="n">
        <v>0.1910088850010189</v>
      </c>
      <c r="BS2240" s="49" t="n">
        <v>-0.8279559022302263</v>
      </c>
      <c r="BT2240" s="49" t="n">
        <v>-0.2806858917063781</v>
      </c>
      <c r="BU2240" s="49" t="n">
        <v>-0.2782301986327673</v>
      </c>
      <c r="BV2240" s="49" t="n">
        <v>0.9174462323602958</v>
      </c>
    </row>
    <row r="2241">
      <c r="A2241" s="51" t="n">
        <v>72.62</v>
      </c>
      <c r="B2241" t="inlineStr">
        <is>
          <t>path/pick_to_place</t>
        </is>
      </c>
      <c r="C2241" t="inlineStr">
        <is>
          <t>effort</t>
        </is>
      </c>
      <c r="D2241" s="51" t="n">
        <v>0.3</v>
      </c>
      <c r="E2241" s="51" t="n">
        <v>-1.098532388863281</v>
      </c>
      <c r="F2241" s="51" t="n">
        <v>-2.158005354897461</v>
      </c>
      <c r="G2241" s="51" t="n">
        <v>-1.43534527090332</v>
      </c>
      <c r="H2241" s="51" t="n">
        <v>-1.102278352369629</v>
      </c>
      <c r="I2241" s="51" t="n">
        <v>-4.732270974120117</v>
      </c>
      <c r="J2241" s="51" t="n">
        <v>1.975806778939942</v>
      </c>
      <c r="K2241" s="51" t="n">
        <v>-1.099803682898658</v>
      </c>
      <c r="L2241" s="51" t="n">
        <v>-2.157702239496599</v>
      </c>
      <c r="M2241" s="51" t="n">
        <v>-1.43543620405292</v>
      </c>
      <c r="N2241" s="51" t="n">
        <v>-1.10176556938892</v>
      </c>
      <c r="O2241" s="51" t="n">
        <v>-4.73256943356008</v>
      </c>
      <c r="P2241" s="51" t="n">
        <v>1.975779493957502</v>
      </c>
      <c r="Q2241" s="51" t="n">
        <v>0.00127129403537718</v>
      </c>
      <c r="R2241" s="51" t="n">
        <v>-0.0003031154008623638</v>
      </c>
      <c r="S2241" s="51" t="n">
        <v>9.093314959951471e-05</v>
      </c>
      <c r="T2241" s="51" t="n">
        <v>-0.0005127829807090034</v>
      </c>
      <c r="U2241" s="51" t="n">
        <v>0.0002984594399633167</v>
      </c>
      <c r="V2241" s="51" t="n">
        <v>2.728498243986799e-05</v>
      </c>
      <c r="W2241" s="51" t="n">
        <v>-0.3334830014648435</v>
      </c>
      <c r="X2241" s="51" t="n">
        <v>0.1641579504394501</v>
      </c>
      <c r="Y2241" s="51" t="n">
        <v>-0.1858363576660143</v>
      </c>
      <c r="Z2241" s="51" t="n">
        <v>0.02817992048339968</v>
      </c>
      <c r="AA2241" s="51" t="n">
        <v>0.0055617759472688</v>
      </c>
      <c r="AB2241" s="51" t="n">
        <v>-0.3334810081787135</v>
      </c>
      <c r="AC2241" s="51" t="n">
        <v>-0.3351853647280842</v>
      </c>
      <c r="AD2241" s="51" t="n">
        <v>0.1628665625178192</v>
      </c>
      <c r="AE2241" s="51" t="n">
        <v>-0.2024568320609412</v>
      </c>
      <c r="AF2241" s="51" t="n">
        <v>0.04863238945793498</v>
      </c>
      <c r="AG2241" s="51" t="n">
        <v>-0.008824875466340863</v>
      </c>
      <c r="AH2241" s="51" t="n">
        <v>-0.3314476050689407</v>
      </c>
      <c r="AI2241" s="51" t="n">
        <v>0.4724998147103018</v>
      </c>
      <c r="AJ2241" s="51" t="n">
        <v>1.769259422475894</v>
      </c>
      <c r="AK2241" s="51" t="n">
        <v>1.502257748407566</v>
      </c>
      <c r="AL2241" s="51" t="n">
        <v>0.2539978490205582</v>
      </c>
      <c r="AM2241" s="51" t="n">
        <v>0.004133097838501874</v>
      </c>
      <c r="AN2241" s="51" t="n">
        <v>-0.001210171226386579</v>
      </c>
      <c r="AO2241" s="51" t="n">
        <v>0.2300209079158977</v>
      </c>
      <c r="AP2241" s="51" t="n">
        <v>44.24531355548658</v>
      </c>
      <c r="AQ2241" s="51" t="n">
        <v>21.26604032605671</v>
      </c>
      <c r="AR2241" s="51" t="n">
        <v>2.659141698740169</v>
      </c>
      <c r="AS2241" s="51" t="n">
        <v>-0.05706224169948626</v>
      </c>
      <c r="AT2241" s="51" t="n">
        <v>-0.0003169172491941727</v>
      </c>
      <c r="AU2241" s="51" t="n">
        <v>383.4996809591049</v>
      </c>
      <c r="AV2241" s="51" t="n">
        <v>907.9563259344659</v>
      </c>
      <c r="AW2241" s="51" t="n">
        <v>544.7758218018392</v>
      </c>
      <c r="AX2241" s="51" t="n">
        <v>75.71141056809307</v>
      </c>
      <c r="AY2241" s="51" t="n">
        <v>85.14054317892378</v>
      </c>
      <c r="AZ2241" s="51" t="n">
        <v>40.35381755940197</v>
      </c>
      <c r="BA2241" s="51" t="n">
        <v>8.001009796220293</v>
      </c>
      <c r="BB2241" s="51" t="n">
        <v>23.90633204172038</v>
      </c>
      <c r="BC2241" s="51" t="n">
        <v>15.00007520726571</v>
      </c>
      <c r="BD2241" s="51" t="n">
        <v>3.751023647014594</v>
      </c>
      <c r="BE2241" s="51" t="n">
        <v>4.68798078872233</v>
      </c>
      <c r="BF2241" s="51" t="n">
        <v>3.000020282376726</v>
      </c>
      <c r="BG2241" s="51" t="n">
        <v>6.033404748572288</v>
      </c>
      <c r="BH2241" s="51" t="n">
        <v>14.07501908519489</v>
      </c>
      <c r="BI2241" s="51" t="n">
        <v>5.531146976096207</v>
      </c>
      <c r="BJ2241" s="51" t="n">
        <v>0.7061145491153991</v>
      </c>
      <c r="BK2241" s="51" t="n">
        <v>0.4024822484886302</v>
      </c>
      <c r="BL2241" s="51" t="n">
        <v>0.0201097584767775</v>
      </c>
      <c r="BM2241" s="51" t="n">
        <v>-0.2126684437033254</v>
      </c>
      <c r="BN2241" s="51" t="n">
        <v>0.6598674946884616</v>
      </c>
      <c r="BO2241" s="51" t="n">
        <v>0.1910455460824198</v>
      </c>
      <c r="BP2241" s="51" t="n">
        <v>-0.2118018437570237</v>
      </c>
      <c r="BQ2241" s="51" t="n">
        <v>0.6601373574035569</v>
      </c>
      <c r="BR2241" s="51" t="n">
        <v>0.1912619075917537</v>
      </c>
      <c r="BS2241" s="51" t="n">
        <v>-0.8665999463016993</v>
      </c>
      <c r="BT2241" s="51" t="n">
        <v>-0.2698627150953259</v>
      </c>
      <c r="BU2241" s="51" t="n">
        <v>-0.2163615093338789</v>
      </c>
      <c r="BV2241" s="51" t="n">
        <v>0.9330775180283594</v>
      </c>
    </row>
    <row r="2242">
      <c r="A2242" s="49" t="n">
        <v>72.63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0.3</v>
      </c>
      <c r="E2242" s="49" t="n">
        <v>-1.1018814264328</v>
      </c>
      <c r="F2242" s="49" t="n">
        <v>-2.156396562976837</v>
      </c>
      <c r="G2242" s="49" t="n">
        <v>-1.437144266475677</v>
      </c>
      <c r="H2242" s="49" t="n">
        <v>-1.10202338413353</v>
      </c>
      <c r="I2242" s="49" t="n">
        <v>-4.732214805345612</v>
      </c>
      <c r="J2242" s="49" t="n">
        <v>1.972457978649521</v>
      </c>
      <c r="K2242" s="49" t="n">
        <v>-1.103164657241986</v>
      </c>
      <c r="L2242" s="49" t="n">
        <v>-2.156125702656294</v>
      </c>
      <c r="M2242" s="49" t="n">
        <v>-1.437338653305842</v>
      </c>
      <c r="N2242" s="49" t="n">
        <v>-1.101476536828067</v>
      </c>
      <c r="O2242" s="49" t="n">
        <v>-4.732632470974663</v>
      </c>
      <c r="P2242" s="49" t="n">
        <v>1.972432036671657</v>
      </c>
      <c r="Q2242" s="49" t="n">
        <v>0.001283230809185909</v>
      </c>
      <c r="R2242" s="49" t="n">
        <v>-0.0002708603205432425</v>
      </c>
      <c r="S2242" s="49" t="n">
        <v>0.0001943868301648166</v>
      </c>
      <c r="T2242" s="49" t="n">
        <v>-0.0005468473054626166</v>
      </c>
      <c r="U2242" s="49" t="n">
        <v>0.0004176656290502123</v>
      </c>
      <c r="V2242" s="49" t="n">
        <v>2.594197786431884e-05</v>
      </c>
      <c r="W2242" s="49" t="n">
        <v>-0.3361803024597138</v>
      </c>
      <c r="X2242" s="49" t="n">
        <v>0.1579285596466005</v>
      </c>
      <c r="Y2242" s="49" t="n">
        <v>-0.174557909317012</v>
      </c>
      <c r="Z2242" s="49" t="n">
        <v>0.02308400045013748</v>
      </c>
      <c r="AA2242" s="49" t="n">
        <v>0.005666732608042826</v>
      </c>
      <c r="AB2242" s="49" t="n">
        <v>-0.3361378056869571</v>
      </c>
      <c r="AC2242" s="49" t="n">
        <v>-0.3368537844006629</v>
      </c>
      <c r="AD2242" s="49" t="n">
        <v>0.1533697958642872</v>
      </c>
      <c r="AE2242" s="49" t="n">
        <v>-0.1802377264282683</v>
      </c>
      <c r="AF2242" s="49" t="n">
        <v>0.01290650783130249</v>
      </c>
      <c r="AG2242" s="49" t="n">
        <v>-0.004275391652494143</v>
      </c>
      <c r="AH2242" s="49" t="n">
        <v>-0.3357769919927664</v>
      </c>
      <c r="AI2242" s="49" t="n">
        <v>0.4779854827830655</v>
      </c>
      <c r="AJ2242" s="49" t="n">
        <v>1.830545817283123</v>
      </c>
      <c r="AK2242" s="49" t="n">
        <v>1.496577712478097</v>
      </c>
      <c r="AL2242" s="49" t="n">
        <v>0.2644995957436914</v>
      </c>
      <c r="AM2242" s="49" t="n">
        <v>0.0168336935674404</v>
      </c>
      <c r="AN2242" s="49" t="n">
        <v>-0.001236615811276789</v>
      </c>
      <c r="AO2242" s="49" t="n">
        <v>0.1791462424948679</v>
      </c>
      <c r="AP2242" s="49" t="n">
        <v>44.14082753441581</v>
      </c>
      <c r="AQ2242" s="49" t="n">
        <v>21.38898993036243</v>
      </c>
      <c r="AR2242" s="49" t="n">
        <v>2.656636564021561</v>
      </c>
      <c r="AS2242" s="49" t="n">
        <v>-0.04899192064360067</v>
      </c>
      <c r="AT2242" s="49" t="n">
        <v>-0.0001625196852180035</v>
      </c>
      <c r="AU2242" s="49" t="n">
        <v>383.5238345077273</v>
      </c>
      <c r="AV2242" s="49" t="n">
        <v>908.0117626751212</v>
      </c>
      <c r="AW2242" s="49" t="n">
        <v>544.8090635838208</v>
      </c>
      <c r="AX2242" s="49" t="n">
        <v>75.71556411086402</v>
      </c>
      <c r="AY2242" s="49" t="n">
        <v>85.14554399713454</v>
      </c>
      <c r="AZ2242" s="49" t="n">
        <v>40.35627938380795</v>
      </c>
      <c r="BA2242" s="49" t="n">
        <v>8.001015897657721</v>
      </c>
      <c r="BB2242" s="49" t="n">
        <v>23.90633163151177</v>
      </c>
      <c r="BC2242" s="49" t="n">
        <v>15.00007483122939</v>
      </c>
      <c r="BD2242" s="49" t="n">
        <v>3.751018746124988</v>
      </c>
      <c r="BE2242" s="49" t="n">
        <v>4.687978384778718</v>
      </c>
      <c r="BF2242" s="49" t="n">
        <v>3.000020180964842</v>
      </c>
      <c r="BG2242" s="49" t="n">
        <v>6.03358205975699</v>
      </c>
      <c r="BH2242" s="49" t="n">
        <v>14.07546289601514</v>
      </c>
      <c r="BI2242" s="49" t="n">
        <v>5.531344019470494</v>
      </c>
      <c r="BJ2242" s="49" t="n">
        <v>0.7061191923134017</v>
      </c>
      <c r="BK2242" s="49" t="n">
        <v>0.4024928420625077</v>
      </c>
      <c r="BL2242" s="49" t="n">
        <v>0.02011036202814897</v>
      </c>
      <c r="BM2242" s="49" t="n">
        <v>-0.2101917260056926</v>
      </c>
      <c r="BN2242" s="49" t="n">
        <v>0.6600415064167942</v>
      </c>
      <c r="BO2242" s="49" t="n">
        <v>0.19136291235141</v>
      </c>
      <c r="BP2242" s="49" t="n">
        <v>-0.2092992014291588</v>
      </c>
      <c r="BQ2242" s="49" t="n">
        <v>0.6602970916906091</v>
      </c>
      <c r="BR2242" s="49" t="n">
        <v>0.1915140652718995</v>
      </c>
      <c r="BS2242" s="49" t="n">
        <v>-0.8925245765337153</v>
      </c>
      <c r="BT2242" s="49" t="n">
        <v>-0.2555852738149733</v>
      </c>
      <c r="BU2242" s="49" t="n">
        <v>-0.1511529204895612</v>
      </c>
      <c r="BV2242" s="49" t="n">
        <v>0.9406227497144041</v>
      </c>
    </row>
    <row r="2243">
      <c r="A2243" s="51" t="n">
        <v>72.64</v>
      </c>
      <c r="B2243" t="inlineStr">
        <is>
          <t>path/pick_to_place</t>
        </is>
      </c>
      <c r="C2243" t="inlineStr">
        <is>
          <t>effort</t>
        </is>
      </c>
      <c r="D2243" s="51" t="n">
        <v>0.3</v>
      </c>
      <c r="E2243" s="51" t="n">
        <v>-1.10525198878125</v>
      </c>
      <c r="F2243" s="51" t="n">
        <v>-2.15483761765625</v>
      </c>
      <c r="G2243" s="51" t="n">
        <v>-1.43885301921875</v>
      </c>
      <c r="H2243" s="51" t="n">
        <v>-1.101809156515625</v>
      </c>
      <c r="I2243" s="51" t="n">
        <v>-4.732157786006249</v>
      </c>
      <c r="J2243" s="51" t="n">
        <v>1.969087946078125</v>
      </c>
      <c r="K2243" s="51" t="n">
        <v>-1.10653940494104</v>
      </c>
      <c r="L2243" s="51" t="n">
        <v>-2.154633215963384</v>
      </c>
      <c r="M2243" s="51" t="n">
        <v>-1.439043569405674</v>
      </c>
      <c r="N2243" s="51" t="n">
        <v>-1.101498853520458</v>
      </c>
      <c r="O2243" s="51" t="n">
        <v>-4.73263339672005</v>
      </c>
      <c r="P2243" s="51" t="n">
        <v>1.96905358724727</v>
      </c>
      <c r="Q2243" s="51" t="n">
        <v>0.001287416159790444</v>
      </c>
      <c r="R2243" s="51" t="n">
        <v>-0.000204401692866174</v>
      </c>
      <c r="S2243" s="51" t="n">
        <v>0.0001905501869237103</v>
      </c>
      <c r="T2243" s="51" t="n">
        <v>-0.0003103029951669889</v>
      </c>
      <c r="U2243" s="51" t="n">
        <v>0.000475610713801089</v>
      </c>
      <c r="V2243" s="51" t="n">
        <v>3.43588308544529e-05</v>
      </c>
      <c r="W2243" s="51" t="n">
        <v>-0.3376945609374907</v>
      </c>
      <c r="X2243" s="51" t="n">
        <v>0.1544056289062411</v>
      </c>
      <c r="Y2243" s="51" t="n">
        <v>-0.1681782695312396</v>
      </c>
      <c r="Z2243" s="51" t="n">
        <v>0.02020751679688152</v>
      </c>
      <c r="AA2243" s="51" t="n">
        <v>0.005728420781275385</v>
      </c>
      <c r="AB2243" s="51" t="n">
        <v>-0.3376360324218879</v>
      </c>
      <c r="AC2243" s="51" t="n">
        <v>-0.3378986421087505</v>
      </c>
      <c r="AD2243" s="51" t="n">
        <v>0.1460650020938902</v>
      </c>
      <c r="AE2243" s="51" t="n">
        <v>-0.1628890028972031</v>
      </c>
      <c r="AF2243" s="51" t="n">
        <v>-0.01417469044016367</v>
      </c>
      <c r="AG2243" s="51" t="n">
        <v>0.003152034467798312</v>
      </c>
      <c r="AH2243" s="51" t="n">
        <v>-0.3385737083485715</v>
      </c>
      <c r="AI2243" s="51" t="n">
        <v>0.4905895099857148</v>
      </c>
      <c r="AJ2243" s="51" t="n">
        <v>1.934143252575824</v>
      </c>
      <c r="AK2243" s="51" t="n">
        <v>1.416547947434979</v>
      </c>
      <c r="AL2243" s="51" t="n">
        <v>0.2897233570489721</v>
      </c>
      <c r="AM2243" s="51" t="n">
        <v>0.02557127054142197</v>
      </c>
      <c r="AN2243" s="51" t="n">
        <v>-0.0008698484654844342</v>
      </c>
      <c r="AO2243" s="51" t="n">
        <v>0.3070772608529803</v>
      </c>
      <c r="AP2243" s="51" t="n">
        <v>44.30856434173526</v>
      </c>
      <c r="AQ2243" s="51" t="n">
        <v>21.28273444281027</v>
      </c>
      <c r="AR2243" s="51" t="n">
        <v>2.654253979685182</v>
      </c>
      <c r="AS2243" s="51" t="n">
        <v>-0.02813405513030935</v>
      </c>
      <c r="AT2243" s="51" t="n">
        <v>-0.0001185666162353534</v>
      </c>
      <c r="AU2243" s="51" t="n">
        <v>383.5474890255143</v>
      </c>
      <c r="AV2243" s="51" t="n">
        <v>908.06664504837</v>
      </c>
      <c r="AW2243" s="51" t="n">
        <v>544.8419729479826</v>
      </c>
      <c r="AX2243" s="51" t="n">
        <v>75.71965251437416</v>
      </c>
      <c r="AY2243" s="51" t="n">
        <v>85.1504948071632</v>
      </c>
      <c r="AZ2243" s="51" t="n">
        <v>40.35871658996987</v>
      </c>
      <c r="BA2243" s="51" t="n">
        <v>8.00102063337744</v>
      </c>
      <c r="BB2243" s="51" t="n">
        <v>23.90633122335421</v>
      </c>
      <c r="BC2243" s="51" t="n">
        <v>15.00007445707324</v>
      </c>
      <c r="BD2243" s="51" t="n">
        <v>3.75101357905223</v>
      </c>
      <c r="BE2243" s="51" t="n">
        <v>4.687975992854825</v>
      </c>
      <c r="BF2243" s="51" t="n">
        <v>3.000020080060018</v>
      </c>
      <c r="BG2243" s="51" t="n">
        <v>6.033755075039906</v>
      </c>
      <c r="BH2243" s="51" t="n">
        <v>14.07590495141626</v>
      </c>
      <c r="BI2243" s="51" t="n">
        <v>5.531503835488756</v>
      </c>
      <c r="BJ2243" s="51" t="n">
        <v>0.7061130749405949</v>
      </c>
      <c r="BK2243" s="51" t="n">
        <v>0.4025024658130232</v>
      </c>
      <c r="BL2243" s="51" t="n">
        <v>0.02011095768381118</v>
      </c>
      <c r="BM2243" s="51" t="n">
        <v>-0.2077128328018638</v>
      </c>
      <c r="BN2243" s="51" t="n">
        <v>0.6602321740544725</v>
      </c>
      <c r="BO2243" s="51" t="n">
        <v>0.1916819067268068</v>
      </c>
      <c r="BP2243" s="51" t="n">
        <v>-0.2068079865828716</v>
      </c>
      <c r="BQ2243" s="51" t="n">
        <v>0.6604772464455563</v>
      </c>
      <c r="BR2243" s="51" t="n">
        <v>0.1917666017157404</v>
      </c>
      <c r="BS2243" s="51" t="n">
        <v>-0.9048462189922002</v>
      </c>
      <c r="BT2243" s="51" t="n">
        <v>-0.2450723910837338</v>
      </c>
      <c r="BU2243" s="51" t="n">
        <v>-0.08469498893359795</v>
      </c>
      <c r="BV2243" s="51" t="n">
        <v>0.9412653175627165</v>
      </c>
    </row>
    <row r="2244">
      <c r="A2244" s="49" t="n">
        <v>72.65000000000001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0.3</v>
      </c>
      <c r="E2244" s="49" t="n">
        <v>-1.108630383436584</v>
      </c>
      <c r="F2244" s="49" t="n">
        <v>-2.153297112102509</v>
      </c>
      <c r="G2244" s="49" t="n">
        <v>-1.440528320041656</v>
      </c>
      <c r="H2244" s="49" t="n">
        <v>-1.101609969409561</v>
      </c>
      <c r="I2244" s="49" t="n">
        <v>-4.732100418180999</v>
      </c>
      <c r="J2244" s="49" t="n">
        <v>1.96571008965187</v>
      </c>
      <c r="K2244" s="49" t="n">
        <v>-1.109916135160639</v>
      </c>
      <c r="L2244" s="49" t="n">
        <v>-2.153188743148772</v>
      </c>
      <c r="M2244" s="49" t="n">
        <v>-1.440636674248746</v>
      </c>
      <c r="N2244" s="49" t="n">
        <v>-1.101671581491176</v>
      </c>
      <c r="O2244" s="49" t="n">
        <v>-4.732562223127136</v>
      </c>
      <c r="P2244" s="49" t="n">
        <v>1.965663997911078</v>
      </c>
      <c r="Q2244" s="49" t="n">
        <v>0.001285751724054984</v>
      </c>
      <c r="R2244" s="49" t="n">
        <v>-0.0001083689537373367</v>
      </c>
      <c r="S2244" s="49" t="n">
        <v>0.0001083542070901</v>
      </c>
      <c r="T2244" s="49" t="n">
        <v>6.161208161481468e-05</v>
      </c>
      <c r="U2244" s="49" t="n">
        <v>0.0004618049461369012</v>
      </c>
      <c r="V2244" s="49" t="n">
        <v>4.609174079228673e-05</v>
      </c>
      <c r="W2244" s="49" t="n">
        <v>-0.3377473517761029</v>
      </c>
      <c r="X2244" s="49" t="n">
        <v>0.1542408325958143</v>
      </c>
      <c r="Y2244" s="49" t="n">
        <v>-0.1678668521880919</v>
      </c>
      <c r="Z2244" s="49" t="n">
        <v>0.02007503243256786</v>
      </c>
      <c r="AA2244" s="49" t="n">
        <v>0.005736426651051483</v>
      </c>
      <c r="AB2244" s="49" t="n">
        <v>-0.3377031687240831</v>
      </c>
      <c r="AC2244" s="49" t="n">
        <v>-0.3373601013359178</v>
      </c>
      <c r="AD2244" s="49" t="n">
        <v>0.1434122668992324</v>
      </c>
      <c r="AE2244" s="49" t="n">
        <v>-0.1569234041164641</v>
      </c>
      <c r="AF2244" s="49" t="n">
        <v>-0.01931983130314879</v>
      </c>
      <c r="AG2244" s="49" t="n">
        <v>0.01013396437374304</v>
      </c>
      <c r="AH2244" s="49" t="n">
        <v>-0.3392000605858696</v>
      </c>
      <c r="AI2244" s="49" t="n">
        <v>0.5012276610872891</v>
      </c>
      <c r="AJ2244" s="49" t="n">
        <v>2.052550109967874</v>
      </c>
      <c r="AK2244" s="49" t="n">
        <v>1.315749612735122</v>
      </c>
      <c r="AL2244" s="49" t="n">
        <v>0.3139387983507528</v>
      </c>
      <c r="AM2244" s="49" t="n">
        <v>0.02812966033027144</v>
      </c>
      <c r="AN2244" s="49" t="n">
        <v>-0.0003809490353970895</v>
      </c>
      <c r="AO2244" s="49" t="n">
        <v>0.5254558656571567</v>
      </c>
      <c r="AP2244" s="49" t="n">
        <v>44.6280953606436</v>
      </c>
      <c r="AQ2244" s="49" t="n">
        <v>21.0361538875426</v>
      </c>
      <c r="AR2244" s="49" t="n">
        <v>2.654388159567686</v>
      </c>
      <c r="AS2244" s="49" t="n">
        <v>-0.005217858767438095</v>
      </c>
      <c r="AT2244" s="49" t="n">
        <v>-0.0001923243796117668</v>
      </c>
      <c r="AU2244" s="49" t="n">
        <v>383.5709272819575</v>
      </c>
      <c r="AV2244" s="49" t="n">
        <v>908.1209785978863</v>
      </c>
      <c r="AW2244" s="49" t="n">
        <v>544.8745532185028</v>
      </c>
      <c r="AX2244" s="49" t="n">
        <v>75.72370598923042</v>
      </c>
      <c r="AY2244" s="49" t="n">
        <v>85.15539610909157</v>
      </c>
      <c r="AZ2244" s="49" t="n">
        <v>40.36112942407017</v>
      </c>
      <c r="BA2244" s="49" t="n">
        <v>8.001025450597892</v>
      </c>
      <c r="BB2244" s="49" t="n">
        <v>23.90633081723744</v>
      </c>
      <c r="BC2244" s="49" t="n">
        <v>15.00007408478787</v>
      </c>
      <c r="BD2244" s="49" t="n">
        <v>3.751008511156968</v>
      </c>
      <c r="BE2244" s="49" t="n">
        <v>4.68797361289055</v>
      </c>
      <c r="BF2244" s="49" t="n">
        <v>3.000019979659718</v>
      </c>
      <c r="BG2244" s="49" t="n">
        <v>6.033926014139428</v>
      </c>
      <c r="BH2244" s="49" t="n">
        <v>14.07635582835877</v>
      </c>
      <c r="BI2244" s="49" t="n">
        <v>5.531654268477867</v>
      </c>
      <c r="BJ2244" s="49" t="n">
        <v>0.7061227276692614</v>
      </c>
      <c r="BK2244" s="49" t="n">
        <v>0.4025109578829306</v>
      </c>
      <c r="BL2244" s="49" t="n">
        <v>0.02011154619160544</v>
      </c>
      <c r="BM2244" s="49" t="n">
        <v>-0.2052337050003375</v>
      </c>
      <c r="BN2244" s="49" t="n">
        <v>0.6604228721300812</v>
      </c>
      <c r="BO2244" s="49" t="n">
        <v>0.1920010260073663</v>
      </c>
      <c r="BP2244" s="49" t="n">
        <v>-0.2043310411382016</v>
      </c>
      <c r="BQ2244" s="49" t="n">
        <v>0.660664195711993</v>
      </c>
      <c r="BR2244" s="49" t="n">
        <v>0.1920212082807494</v>
      </c>
      <c r="BS2244" s="49" t="n">
        <v>-0.9026638621359162</v>
      </c>
      <c r="BT2244" s="49" t="n">
        <v>-0.2413235819117565</v>
      </c>
      <c r="BU2244" s="49" t="n">
        <v>-0.0201822733830459</v>
      </c>
      <c r="BV2244" s="49" t="n">
        <v>0.9345835668102433</v>
      </c>
    </row>
    <row r="2245">
      <c r="A2245" s="51" t="n">
        <v>72.66</v>
      </c>
      <c r="B2245" t="inlineStr">
        <is>
          <t>path/pick_to_place</t>
        </is>
      </c>
      <c r="C2245" t="inlineStr">
        <is>
          <t>effort</t>
        </is>
      </c>
      <c r="D2245" s="51" t="n">
        <v>0.3</v>
      </c>
      <c r="E2245" s="51" t="n">
        <v>-1.112002953203124</v>
      </c>
      <c r="F2245" s="51" t="n">
        <v>-2.151743625903321</v>
      </c>
      <c r="G2245" s="51" t="n">
        <v>-1.442226919467773</v>
      </c>
      <c r="H2245" s="51" t="n">
        <v>-1.101400174647949</v>
      </c>
      <c r="I2245" s="51" t="n">
        <v>-4.732043204136913</v>
      </c>
      <c r="J2245" s="51" t="n">
        <v>1.962337782272949</v>
      </c>
      <c r="K2245" s="51" t="n">
        <v>-1.113277475868623</v>
      </c>
      <c r="L2245" s="51" t="n">
        <v>-2.15174298790873</v>
      </c>
      <c r="M2245" s="51" t="n">
        <v>-1.442237466125754</v>
      </c>
      <c r="N2245" s="51" t="n">
        <v>-1.101770379986127</v>
      </c>
      <c r="O2245" s="51" t="n">
        <v>-4.732437260084045</v>
      </c>
      <c r="P2245" s="51" t="n">
        <v>1.962281433953282</v>
      </c>
      <c r="Q2245" s="51" t="n">
        <v>0.001274522665498212</v>
      </c>
      <c r="R2245" s="51" t="n">
        <v>-6.37994591379254e-07</v>
      </c>
      <c r="S2245" s="51" t="n">
        <v>1.054665798094767e-05</v>
      </c>
      <c r="T2245" s="51" t="n">
        <v>0.0003702053381779979</v>
      </c>
      <c r="U2245" s="51" t="n">
        <v>0.0003940559471322658</v>
      </c>
      <c r="V2245" s="51" t="n">
        <v>5.634831966627729e-05</v>
      </c>
      <c r="W2245" s="51" t="n">
        <v>-0.336624155371057</v>
      </c>
      <c r="X2245" s="51" t="n">
        <v>0.1567852121581923</v>
      </c>
      <c r="Y2245" s="51" t="n">
        <v>-0.1724461662597375</v>
      </c>
      <c r="Z2245" s="51" t="n">
        <v>0.02215159665529271</v>
      </c>
      <c r="AA2245" s="51" t="n">
        <v>0.005701126416104861</v>
      </c>
      <c r="AB2245" s="51" t="n">
        <v>-0.3366188390381239</v>
      </c>
      <c r="AC2245" s="51" t="n">
        <v>-0.3350068067245994</v>
      </c>
      <c r="AD2245" s="51" t="n">
        <v>0.1458118810735788</v>
      </c>
      <c r="AE2245" s="51" t="n">
        <v>-0.1631692291841259</v>
      </c>
      <c r="AF2245" s="51" t="n">
        <v>-0.001807909705327819</v>
      </c>
      <c r="AG2245" s="51" t="n">
        <v>0.01423053398936271</v>
      </c>
      <c r="AH2245" s="51" t="n">
        <v>-0.3380569461786762</v>
      </c>
      <c r="AI2245" s="51" t="n">
        <v>0.49929530194049</v>
      </c>
      <c r="AJ2245" s="51" t="n">
        <v>2.154714901438343</v>
      </c>
      <c r="AK2245" s="51" t="n">
        <v>1.250934915211511</v>
      </c>
      <c r="AL2245" s="51" t="n">
        <v>0.3236189717529074</v>
      </c>
      <c r="AM2245" s="51" t="n">
        <v>0.02446940847168593</v>
      </c>
      <c r="AN2245" s="51" t="n">
        <v>3.649417469447801e-05</v>
      </c>
      <c r="AO2245" s="51" t="n">
        <v>0.7427347335161363</v>
      </c>
      <c r="AP2245" s="51" t="n">
        <v>44.96170454808016</v>
      </c>
      <c r="AQ2245" s="51" t="n">
        <v>20.76857245855327</v>
      </c>
      <c r="AR2245" s="51" t="n">
        <v>2.651430874471291</v>
      </c>
      <c r="AS2245" s="51" t="n">
        <v>0.01187111601139759</v>
      </c>
      <c r="AT2245" s="51" t="n">
        <v>-0.0003136304602909637</v>
      </c>
      <c r="AU2245" s="51" t="n">
        <v>383.5941230763876</v>
      </c>
      <c r="AV2245" s="51" t="n">
        <v>908.1747688119074</v>
      </c>
      <c r="AW2245" s="51" t="n">
        <v>544.9068076863177</v>
      </c>
      <c r="AX2245" s="51" t="n">
        <v>75.72771892933812</v>
      </c>
      <c r="AY2245" s="51" t="n">
        <v>85.16024839800065</v>
      </c>
      <c r="AZ2245" s="51" t="n">
        <v>40.36351812982947</v>
      </c>
      <c r="BA2245" s="51" t="n">
        <v>8.001030201837253</v>
      </c>
      <c r="BB2245" s="51" t="n">
        <v>23.90633041315126</v>
      </c>
      <c r="BC2245" s="51" t="n">
        <v>15.00007371436393</v>
      </c>
      <c r="BD2245" s="51" t="n">
        <v>3.751003468601183</v>
      </c>
      <c r="BE2245" s="51" t="n">
        <v>4.687971244826097</v>
      </c>
      <c r="BF2245" s="51" t="n">
        <v>3.000019879761419</v>
      </c>
      <c r="BG2245" s="51" t="n">
        <v>6.034094901969755</v>
      </c>
      <c r="BH2245" s="51" t="n">
        <v>14.07681915478836</v>
      </c>
      <c r="BI2245" s="51" t="n">
        <v>5.531813941685056</v>
      </c>
      <c r="BJ2245" s="51" t="n">
        <v>0.7061442277786506</v>
      </c>
      <c r="BK2245" s="51" t="n">
        <v>0.4025192619590825</v>
      </c>
      <c r="BL2245" s="51" t="n">
        <v>0.02011212770091237</v>
      </c>
      <c r="BM2245" s="51" t="n">
        <v>-0.2027564346613336</v>
      </c>
      <c r="BN2245" s="51" t="n">
        <v>0.6605969817310464</v>
      </c>
      <c r="BO2245" s="51" t="n">
        <v>0.1923187224186187</v>
      </c>
      <c r="BP2245" s="51" t="n">
        <v>-0.2018708329258383</v>
      </c>
      <c r="BQ2245" s="51" t="n">
        <v>0.6608399349006868</v>
      </c>
      <c r="BR2245" s="51" t="n">
        <v>0.1922795201715964</v>
      </c>
      <c r="BS2245" s="51" t="n">
        <v>-0.8856017354953172</v>
      </c>
      <c r="BT2245" s="51" t="n">
        <v>-0.242953169640403</v>
      </c>
      <c r="BU2245" s="51" t="n">
        <v>0.03920224702225195</v>
      </c>
      <c r="BV2245" s="51" t="n">
        <v>0.9191591226345033</v>
      </c>
    </row>
    <row r="2246">
      <c r="A2246" s="49" t="n">
        <v>72.67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0.3</v>
      </c>
      <c r="E2246" s="49" t="n">
        <v>-1.115361715216735</v>
      </c>
      <c r="F2246" s="49" t="n">
        <v>-2.150158731396638</v>
      </c>
      <c r="G2246" s="49" t="n">
        <v>-1.443982058585662</v>
      </c>
      <c r="H2246" s="49" t="n">
        <v>-1.101164771138473</v>
      </c>
      <c r="I2246" s="49" t="n">
        <v>-4.731986438428983</v>
      </c>
      <c r="J2246" s="49" t="n">
        <v>1.958978839878585</v>
      </c>
      <c r="K2246" s="49" t="n">
        <v>-1.116608092856954</v>
      </c>
      <c r="L2246" s="49" t="n">
        <v>-2.150254167113074</v>
      </c>
      <c r="M2246" s="49" t="n">
        <v>-1.443943007698521</v>
      </c>
      <c r="N2246" s="49" t="n">
        <v>-1.101627750379245</v>
      </c>
      <c r="O2246" s="49" t="n">
        <v>-4.73229189039143</v>
      </c>
      <c r="P2246" s="49" t="n">
        <v>1.958917049976451</v>
      </c>
      <c r="Q2246" s="49" t="n">
        <v>0.001246377640218954</v>
      </c>
      <c r="R2246" s="49" t="n">
        <v>9.543571643622073e-05</v>
      </c>
      <c r="S2246" s="49" t="n">
        <v>-3.905088714062366e-05</v>
      </c>
      <c r="T2246" s="49" t="n">
        <v>0.0004629792407719879</v>
      </c>
      <c r="U2246" s="49" t="n">
        <v>0.0003054519624470231</v>
      </c>
      <c r="V2246" s="49" t="n">
        <v>6.178990213401292e-05</v>
      </c>
      <c r="W2246" s="49" t="n">
        <v>-0.3351743576354385</v>
      </c>
      <c r="X2246" s="49" t="n">
        <v>0.1600891761016774</v>
      </c>
      <c r="Y2246" s="49" t="n">
        <v>-0.1783918158111197</v>
      </c>
      <c r="Z2246" s="49" t="n">
        <v>0.0248427451523127</v>
      </c>
      <c r="AA2246" s="49" t="n">
        <v>0.005653686289817996</v>
      </c>
      <c r="AB2246" s="49" t="n">
        <v>-0.3352148119125955</v>
      </c>
      <c r="AC2246" s="49" t="n">
        <v>-0.3313965633985109</v>
      </c>
      <c r="AD2246" s="49" t="n">
        <v>0.1515718170582289</v>
      </c>
      <c r="AE2246" s="49" t="n">
        <v>-0.1768851201366185</v>
      </c>
      <c r="AF2246" s="49" t="n">
        <v>0.02750638173561382</v>
      </c>
      <c r="AG2246" s="49" t="n">
        <v>0.01468107575867916</v>
      </c>
      <c r="AH2246" s="49" t="n">
        <v>-0.3359696196033818</v>
      </c>
      <c r="AI2246" s="49" t="n">
        <v>0.4739937996676724</v>
      </c>
      <c r="AJ2246" s="49" t="n">
        <v>2.215253861493095</v>
      </c>
      <c r="AK2246" s="49" t="n">
        <v>1.26215760802799</v>
      </c>
      <c r="AL2246" s="49" t="n">
        <v>0.3160538456996675</v>
      </c>
      <c r="AM2246" s="49" t="n">
        <v>0.0152547237209749</v>
      </c>
      <c r="AN2246" s="49" t="n">
        <v>0.0002475341226270726</v>
      </c>
      <c r="AO2246" s="49" t="n">
        <v>0.865643804570828</v>
      </c>
      <c r="AP2246" s="49" t="n">
        <v>45.16914215118879</v>
      </c>
      <c r="AQ2246" s="49" t="n">
        <v>20.60301688181452</v>
      </c>
      <c r="AR2246" s="49" t="n">
        <v>2.643121360391817</v>
      </c>
      <c r="AS2246" s="49" t="n">
        <v>0.01722269123151221</v>
      </c>
      <c r="AT2246" s="49" t="n">
        <v>-0.0003995238673794633</v>
      </c>
      <c r="AU2246" s="49" t="n">
        <v>383.6169499272523</v>
      </c>
      <c r="AV2246" s="49" t="n">
        <v>908.2280211237883</v>
      </c>
      <c r="AW2246" s="49" t="n">
        <v>544.9387396094545</v>
      </c>
      <c r="AX2246" s="49" t="n">
        <v>75.73169174004474</v>
      </c>
      <c r="AY2246" s="49" t="n">
        <v>85.16505216402064</v>
      </c>
      <c r="AZ2246" s="49" t="n">
        <v>40.36588294853118</v>
      </c>
      <c r="BA2246" s="49" t="n">
        <v>8.001034218998296</v>
      </c>
      <c r="BB2246" s="49" t="n">
        <v>23.9063300110855</v>
      </c>
      <c r="BC2246" s="49" t="n">
        <v>15.00007334579211</v>
      </c>
      <c r="BD2246" s="49" t="n">
        <v>3.750998451258178</v>
      </c>
      <c r="BE2246" s="49" t="n">
        <v>4.687968888601967</v>
      </c>
      <c r="BF2246" s="49" t="n">
        <v>3.000019780362612</v>
      </c>
      <c r="BG2246" s="49" t="n">
        <v>6.034261297376228</v>
      </c>
      <c r="BH2246" s="49" t="n">
        <v>14.07728211307519</v>
      </c>
      <c r="BI2246" s="49" t="n">
        <v>5.531971594098426</v>
      </c>
      <c r="BJ2246" s="49" t="n">
        <v>0.7061515305378414</v>
      </c>
      <c r="BK2246" s="49" t="n">
        <v>0.4025279243495211</v>
      </c>
      <c r="BL2246" s="49" t="n">
        <v>0.02011270227304411</v>
      </c>
      <c r="BM2246" s="49" t="n">
        <v>-0.2002823744328515</v>
      </c>
      <c r="BN2246" s="49" t="n">
        <v>0.6607447697613796</v>
      </c>
      <c r="BO2246" s="49" t="n">
        <v>0.1926340550785759</v>
      </c>
      <c r="BP2246" s="49" t="n">
        <v>-0.1994283558435355</v>
      </c>
      <c r="BQ2246" s="49" t="n">
        <v>0.6609890576946313</v>
      </c>
      <c r="BR2246" s="49" t="n">
        <v>0.1925425834590468</v>
      </c>
      <c r="BS2246" s="49" t="n">
        <v>-0.8540185893160523</v>
      </c>
      <c r="BT2246" s="49" t="n">
        <v>-0.2442879332517078</v>
      </c>
      <c r="BU2246" s="49" t="n">
        <v>0.09147161952907656</v>
      </c>
      <c r="BV2246" s="49" t="n">
        <v>0.8929677499266382</v>
      </c>
    </row>
    <row r="2247">
      <c r="A2247" s="51" t="n">
        <v>72.68000000000001</v>
      </c>
      <c r="B2247" t="inlineStr">
        <is>
          <t>path/pick_to_place</t>
        </is>
      </c>
      <c r="C2247" t="inlineStr">
        <is>
          <t>effort</t>
        </is>
      </c>
      <c r="D2247" s="51" t="n">
        <v>0.3</v>
      </c>
      <c r="E2247" s="51" t="n">
        <v>-1.11871</v>
      </c>
      <c r="F2247" s="51" t="n">
        <v>-2.14855</v>
      </c>
      <c r="G2247" s="51" t="n">
        <v>-1.44578</v>
      </c>
      <c r="H2247" s="51" t="n">
        <v>-1.10091</v>
      </c>
      <c r="I2247" s="51" t="n">
        <v>-4.73193</v>
      </c>
      <c r="J2247" s="51" t="n">
        <v>1.95563</v>
      </c>
      <c r="K2247" s="51" t="n">
        <v>-1.119902417234228</v>
      </c>
      <c r="L2247" s="51" t="n">
        <v>-2.148707430613816</v>
      </c>
      <c r="M2247" s="51" t="n">
        <v>-1.445780437942359</v>
      </c>
      <c r="N2247" s="51" t="n">
        <v>-1.101217189437399</v>
      </c>
      <c r="O2247" s="51" t="n">
        <v>-4.732157600758115</v>
      </c>
      <c r="P2247" s="51" t="n">
        <v>1.955571343472512</v>
      </c>
      <c r="Q2247" s="51" t="n">
        <v>0.001192417234228138</v>
      </c>
      <c r="R2247" s="51" t="n">
        <v>0.0001574306138154569</v>
      </c>
      <c r="S2247" s="51" t="n">
        <v>4.37942358599841e-07</v>
      </c>
      <c r="T2247" s="51" t="n">
        <v>0.0003071894373987138</v>
      </c>
      <c r="U2247" s="51" t="n">
        <v>0.0002276007581150097</v>
      </c>
      <c r="V2247" s="51" t="n">
        <v>5.865652748804351e-05</v>
      </c>
      <c r="W2247" s="51" t="n">
        <v>-0.33481125</v>
      </c>
      <c r="X2247" s="51" t="n">
        <v>0.1609025</v>
      </c>
      <c r="Y2247" s="51" t="n">
        <v>-0.1798325</v>
      </c>
      <c r="Z2247" s="51" t="n">
        <v>0.0254945</v>
      </c>
      <c r="AA2247" s="51" t="n">
        <v>0.0056460625</v>
      </c>
      <c r="AB2247" s="51" t="n">
        <v>-0.334875</v>
      </c>
      <c r="AC2247" s="51" t="n">
        <v>-0.3278471695164978</v>
      </c>
      <c r="AD2247" s="51" t="n">
        <v>0.1571806810446585</v>
      </c>
      <c r="AE2247" s="51" t="n">
        <v>-0.1892476173567396</v>
      </c>
      <c r="AF2247" s="51" t="n">
        <v>0.05191384787479378</v>
      </c>
      <c r="AG2247" s="51" t="n">
        <v>0.0124400120459659</v>
      </c>
      <c r="AH2247" s="51" t="n">
        <v>-0.3341163609048426</v>
      </c>
      <c r="AI2247" s="51" t="n">
        <v>0.4151093487653447</v>
      </c>
      <c r="AJ2247" s="51" t="n">
        <v>2.217623398405867</v>
      </c>
      <c r="AK2247" s="51" t="n">
        <v>1.365896830203921</v>
      </c>
      <c r="AL2247" s="51" t="n">
        <v>0.301717800048885</v>
      </c>
      <c r="AM2247" s="51" t="n">
        <v>0.0003534864090059733</v>
      </c>
      <c r="AN2247" s="51" t="n">
        <v>9.687391754188927e-05</v>
      </c>
      <c r="AO2247" s="51" t="n">
        <v>0.8006094676727329</v>
      </c>
      <c r="AP2247" s="51" t="n">
        <v>45.11737800531474</v>
      </c>
      <c r="AQ2247" s="51" t="n">
        <v>20.64664835312884</v>
      </c>
      <c r="AR2247" s="51" t="n">
        <v>2.638589943738567</v>
      </c>
      <c r="AS2247" s="51" t="n">
        <v>0.005430193610735675</v>
      </c>
      <c r="AT2247" s="51" t="n">
        <v>-0.000412805210690527</v>
      </c>
      <c r="AU2247" s="51" t="n">
        <v>383.6389695528057</v>
      </c>
      <c r="AV2247" s="51" t="n">
        <v>908.2807409125504</v>
      </c>
      <c r="AW2247" s="51" t="n">
        <v>544.97035221336</v>
      </c>
      <c r="AX2247" s="51" t="n">
        <v>75.7356248226443</v>
      </c>
      <c r="AY2247" s="51" t="n">
        <v>85.16980789238043</v>
      </c>
      <c r="AZ2247" s="51" t="n">
        <v>40.36822411904587</v>
      </c>
      <c r="BA2247" s="51" t="n">
        <v>8.001035213964107</v>
      </c>
      <c r="BB2247" s="51" t="n">
        <v>23.90632961103007</v>
      </c>
      <c r="BC2247" s="51" t="n">
        <v>15.00007297906315</v>
      </c>
      <c r="BD2247" s="51" t="n">
        <v>3.750993459001887</v>
      </c>
      <c r="BE2247" s="51" t="n">
        <v>4.687966544158957</v>
      </c>
      <c r="BF2247" s="51" t="n">
        <v>3.000019681460799</v>
      </c>
      <c r="BG2247" s="51" t="n">
        <v>6.034424006665722</v>
      </c>
      <c r="BH2247" s="51" t="n">
        <v>14.07772561078222</v>
      </c>
      <c r="BI2247" s="51" t="n">
        <v>5.532116623305839</v>
      </c>
      <c r="BJ2247" s="51" t="n">
        <v>0.7061450033814684</v>
      </c>
      <c r="BK2247" s="51" t="n">
        <v>0.4025367074321989</v>
      </c>
      <c r="BL2247" s="51" t="n">
        <v>0.02011326984576758</v>
      </c>
      <c r="BM2247" s="51" t="n">
        <v>-0.1978111371531379</v>
      </c>
      <c r="BN2247" s="51" t="n">
        <v>0.6608702687958888</v>
      </c>
      <c r="BO2247" s="51" t="n">
        <v>0.1929473823036594</v>
      </c>
      <c r="BP2247" s="51" t="n">
        <v>-0.1970023731276107</v>
      </c>
      <c r="BQ2247" s="51" t="n">
        <v>0.6611061204790055</v>
      </c>
      <c r="BR2247" s="51" t="n">
        <v>0.1928108626936077</v>
      </c>
      <c r="BS2247" s="51" t="n">
        <v>-0.8087640255272088</v>
      </c>
      <c r="BT2247" s="51" t="n">
        <v>-0.2358516831166835</v>
      </c>
      <c r="BU2247" s="51" t="n">
        <v>0.1365196100516775</v>
      </c>
      <c r="BV2247" s="51" t="n">
        <v>0.8534417785324376</v>
      </c>
    </row>
    <row r="2248">
      <c r="A2248" s="49" t="n">
        <v>72.69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0.3</v>
      </c>
      <c r="E2248" s="49" t="n">
        <v>-1.122065783033249</v>
      </c>
      <c r="F2248" s="49" t="n">
        <v>-2.146959794702149</v>
      </c>
      <c r="G2248" s="49" t="n">
        <v>-1.447544528914337</v>
      </c>
      <c r="H2248" s="49" t="n">
        <v>-1.100670105509461</v>
      </c>
      <c r="I2248" s="49" t="n">
        <v>-4.731873089513617</v>
      </c>
      <c r="J2248" s="49" t="n">
        <v>1.952273500940628</v>
      </c>
      <c r="K2248" s="49" t="n">
        <v>-1.123171795782112</v>
      </c>
      <c r="L2248" s="49" t="n">
        <v>-2.147130984317434</v>
      </c>
      <c r="M2248" s="49" t="n">
        <v>-1.447676562772405</v>
      </c>
      <c r="N2248" s="49" t="n">
        <v>-1.100673354868065</v>
      </c>
      <c r="O2248" s="49" t="n">
        <v>-4.732049966572778</v>
      </c>
      <c r="P2248" s="49" t="n">
        <v>1.952229742863486</v>
      </c>
      <c r="Q2248" s="49" t="n">
        <v>0.001106012748863572</v>
      </c>
      <c r="R2248" s="49" t="n">
        <v>0.0001711896152847281</v>
      </c>
      <c r="S2248" s="49" t="n">
        <v>0.0001320338580679259</v>
      </c>
      <c r="T2248" s="49" t="n">
        <v>3.249358603962804e-06</v>
      </c>
      <c r="U2248" s="49" t="n">
        <v>0.0001768770591610291</v>
      </c>
      <c r="V2248" s="49" t="n">
        <v>4.375807714218638e-05</v>
      </c>
      <c r="W2248" s="49" t="n">
        <v>-0.3366395582138055</v>
      </c>
      <c r="X2248" s="49" t="n">
        <v>0.1563740922851567</v>
      </c>
      <c r="Y2248" s="49" t="n">
        <v>-0.1717213250885014</v>
      </c>
      <c r="Z2248" s="49" t="n">
        <v>0.02189194779663105</v>
      </c>
      <c r="AA2248" s="49" t="n">
        <v>0.00575795623840536</v>
      </c>
      <c r="AB2248" s="49" t="n">
        <v>-0.336725522935486</v>
      </c>
      <c r="AC2248" s="49" t="n">
        <v>-0.3263555781888218</v>
      </c>
      <c r="AD2248" s="49" t="n">
        <v>0.1576829970199991</v>
      </c>
      <c r="AE2248" s="49" t="n">
        <v>-0.1892359772471671</v>
      </c>
      <c r="AF2248" s="49" t="n">
        <v>0.05579153537047828</v>
      </c>
      <c r="AG2248" s="49" t="n">
        <v>0.009613855800207849</v>
      </c>
      <c r="AH2248" s="49" t="n">
        <v>-0.3341377381636035</v>
      </c>
      <c r="AI2248" s="49" t="n">
        <v>0.3450177793641915</v>
      </c>
      <c r="AJ2248" s="49" t="n">
        <v>2.165986637040946</v>
      </c>
      <c r="AK2248" s="49" t="n">
        <v>1.511091750238552</v>
      </c>
      <c r="AL2248" s="49" t="n">
        <v>0.2854410056545366</v>
      </c>
      <c r="AM2248" s="49" t="n">
        <v>-0.0108309243221232</v>
      </c>
      <c r="AN2248" s="49" t="n">
        <v>-0.0005384602932366304</v>
      </c>
      <c r="AO2248" s="49" t="n">
        <v>0.4547972253562367</v>
      </c>
      <c r="AP2248" s="49" t="n">
        <v>44.68433612380432</v>
      </c>
      <c r="AQ2248" s="49" t="n">
        <v>20.9843493873707</v>
      </c>
      <c r="AR2248" s="49" t="n">
        <v>2.660049549112461</v>
      </c>
      <c r="AS2248" s="49" t="n">
        <v>-0.02984578232483956</v>
      </c>
      <c r="AT2248" s="49" t="n">
        <v>-0.0003874957676981724</v>
      </c>
      <c r="AU2248" s="49" t="n">
        <v>383.6798847938758</v>
      </c>
      <c r="AV2248" s="49" t="n">
        <v>908.3846041683906</v>
      </c>
      <c r="AW2248" s="49" t="n">
        <v>545.0326322043142</v>
      </c>
      <c r="AX2248" s="49" t="n">
        <v>75.74337338867367</v>
      </c>
      <c r="AY2248" s="49" t="n">
        <v>85.17917715282205</v>
      </c>
      <c r="AZ2248" s="49" t="n">
        <v>40.37283645907686</v>
      </c>
      <c r="BA2248" s="49" t="n">
        <v>8.00102438228266</v>
      </c>
      <c r="BB2248" s="49" t="n">
        <v>23.90632881691005</v>
      </c>
      <c r="BC2248" s="49" t="n">
        <v>15.000072251097</v>
      </c>
      <c r="BD2248" s="49" t="n">
        <v>3.750983549248343</v>
      </c>
      <c r="BE2248" s="49" t="n">
        <v>4.687961890380971</v>
      </c>
      <c r="BF2248" s="49" t="n">
        <v>3.000019485138228</v>
      </c>
      <c r="BG2248" s="49" t="n">
        <v>6.034750041099566</v>
      </c>
      <c r="BH2248" s="49" t="n">
        <v>14.07854914938954</v>
      </c>
      <c r="BI2248" s="49" t="n">
        <v>5.532440670137784</v>
      </c>
      <c r="BJ2248" s="49" t="n">
        <v>0.7061594841046351</v>
      </c>
      <c r="BK2248" s="49" t="n">
        <v>0.4025531345234012</v>
      </c>
      <c r="BL2248" s="49" t="n">
        <v>0.02011438546149886</v>
      </c>
      <c r="BM2248" s="49" t="n">
        <v>-0.195340093374462</v>
      </c>
      <c r="BN2248" s="49" t="n">
        <v>0.6609957793861753</v>
      </c>
      <c r="BO2248" s="49" t="n">
        <v>0.1932607559669022</v>
      </c>
      <c r="BP2248" s="49" t="n">
        <v>-0.1945889539777083</v>
      </c>
      <c r="BQ2248" s="49" t="n">
        <v>0.6612034977010828</v>
      </c>
      <c r="BR2248" s="49" t="n">
        <v>0.1930850242479282</v>
      </c>
      <c r="BS2248" s="49" t="n">
        <v>-0.7511393967537527</v>
      </c>
      <c r="BT2248" s="49" t="n">
        <v>-0.2077183149075124</v>
      </c>
      <c r="BU2248" s="49" t="n">
        <v>0.1757317189739482</v>
      </c>
      <c r="BV2248" s="49" t="n">
        <v>0.7988985722587986</v>
      </c>
    </row>
    <row r="2249">
      <c r="A2249" s="51" t="n">
        <v>72.7</v>
      </c>
      <c r="B2249" t="inlineStr">
        <is>
          <t>path/pick_to_place</t>
        </is>
      </c>
      <c r="C2249" t="inlineStr">
        <is>
          <t>effort</t>
        </is>
      </c>
      <c r="D2249" s="51" t="n">
        <v>0.3</v>
      </c>
      <c r="E2249" s="51" t="n">
        <v>-1.125445948976074</v>
      </c>
      <c r="F2249" s="51" t="n">
        <v>-2.14543079484375</v>
      </c>
      <c r="G2249" s="51" t="n">
        <v>-1.449199825454101</v>
      </c>
      <c r="H2249" s="51" t="n">
        <v>-1.100478540320312</v>
      </c>
      <c r="I2249" s="51" t="n">
        <v>-4.731814603845116</v>
      </c>
      <c r="J2249" s="51" t="n">
        <v>1.948892261297363</v>
      </c>
      <c r="K2249" s="51" t="n">
        <v>-1.126439182072679</v>
      </c>
      <c r="L2249" s="51" t="n">
        <v>-2.145583993291691</v>
      </c>
      <c r="M2249" s="51" t="n">
        <v>-1.449490578835977</v>
      </c>
      <c r="N2249" s="51" t="n">
        <v>-1.100226734402912</v>
      </c>
      <c r="O2249" s="51" t="n">
        <v>-4.731961627774865</v>
      </c>
      <c r="P2249" s="51" t="n">
        <v>1.948863316347782</v>
      </c>
      <c r="Q2249" s="51" t="n">
        <v>0.0009932330966049285</v>
      </c>
      <c r="R2249" s="51" t="n">
        <v>0.0001531984479412607</v>
      </c>
      <c r="S2249" s="51" t="n">
        <v>0.0002907533818758967</v>
      </c>
      <c r="T2249" s="51" t="n">
        <v>-0.0002518059174001497</v>
      </c>
      <c r="U2249" s="51" t="n">
        <v>0.0001470239297489684</v>
      </c>
      <c r="V2249" s="51" t="n">
        <v>2.894494958072258e-05</v>
      </c>
      <c r="W2249" s="51" t="n">
        <v>-0.3394322915771462</v>
      </c>
      <c r="X2249" s="51" t="n">
        <v>0.1493188671875004</v>
      </c>
      <c r="Y2249" s="51" t="n">
        <v>-0.1591520646972678</v>
      </c>
      <c r="Z2249" s="51" t="n">
        <v>0.016341377636718</v>
      </c>
      <c r="AA2249" s="51" t="n">
        <v>0.005942217783212488</v>
      </c>
      <c r="AB2249" s="51" t="n">
        <v>-0.3395619739990235</v>
      </c>
      <c r="AC2249" s="51" t="n">
        <v>-0.327192222462862</v>
      </c>
      <c r="AD2249" s="51" t="n">
        <v>0.1519167098598678</v>
      </c>
      <c r="AE2249" s="51" t="n">
        <v>-0.1743581970901479</v>
      </c>
      <c r="AF2249" s="51" t="n">
        <v>0.03510485190141313</v>
      </c>
      <c r="AG2249" s="51" t="n">
        <v>0.008367420342928741</v>
      </c>
      <c r="AH2249" s="51" t="n">
        <v>-0.3373950824237657</v>
      </c>
      <c r="AI2249" s="51" t="n">
        <v>0.2859089080302663</v>
      </c>
      <c r="AJ2249" s="51" t="n">
        <v>2.120905639088341</v>
      </c>
      <c r="AK2249" s="51" t="n">
        <v>1.600402046665006</v>
      </c>
      <c r="AL2249" s="51" t="n">
        <v>0.2753528756484852</v>
      </c>
      <c r="AM2249" s="51" t="n">
        <v>-0.01381975149656012</v>
      </c>
      <c r="AN2249" s="51" t="n">
        <v>-0.001135674773822174</v>
      </c>
      <c r="AO2249" s="51" t="n">
        <v>0.1450360833191889</v>
      </c>
      <c r="AP2249" s="51" t="n">
        <v>44.17440719661383</v>
      </c>
      <c r="AQ2249" s="51" t="n">
        <v>21.35592315791615</v>
      </c>
      <c r="AR2249" s="51" t="n">
        <v>2.680779167081811</v>
      </c>
      <c r="AS2249" s="51" t="n">
        <v>-0.05938625906978783</v>
      </c>
      <c r="AT2249" s="51" t="n">
        <v>-0.0003337420913348798</v>
      </c>
      <c r="AU2249" s="51" t="n">
        <v>383.6798847938758</v>
      </c>
      <c r="AV2249" s="51" t="n">
        <v>908.3846041683906</v>
      </c>
      <c r="AW2249" s="51" t="n">
        <v>545.0326322043142</v>
      </c>
      <c r="AX2249" s="51" t="n">
        <v>75.74337338867367</v>
      </c>
      <c r="AY2249" s="51" t="n">
        <v>85.17917715282205</v>
      </c>
      <c r="AZ2249" s="51" t="n">
        <v>40.37283645907686</v>
      </c>
      <c r="BA2249" s="51" t="n">
        <v>8.00102438228266</v>
      </c>
      <c r="BB2249" s="51" t="n">
        <v>23.90632881691005</v>
      </c>
      <c r="BC2249" s="51" t="n">
        <v>15.000072251097</v>
      </c>
      <c r="BD2249" s="51" t="n">
        <v>3.750983549248343</v>
      </c>
      <c r="BE2249" s="51" t="n">
        <v>4.687961890380971</v>
      </c>
      <c r="BF2249" s="51" t="n">
        <v>3.000019485138228</v>
      </c>
      <c r="BG2249" s="51" t="n">
        <v>6.034750041099566</v>
      </c>
      <c r="BH2249" s="51" t="n">
        <v>14.07854914938954</v>
      </c>
      <c r="BI2249" s="51" t="n">
        <v>5.532440670137784</v>
      </c>
      <c r="BJ2249" s="51" t="n">
        <v>0.7061594841046351</v>
      </c>
      <c r="BK2249" s="51" t="n">
        <v>0.4025531345234012</v>
      </c>
      <c r="BL2249" s="51" t="n">
        <v>0.02011438546149886</v>
      </c>
      <c r="BM2249" s="51" t="n">
        <v>-0.1928671253467328</v>
      </c>
      <c r="BN2249" s="51" t="n">
        <v>0.6611433868507468</v>
      </c>
      <c r="BO2249" s="51" t="n">
        <v>0.1935760028913168</v>
      </c>
      <c r="BP2249" s="51" t="n">
        <v>-0.1921834868501855</v>
      </c>
      <c r="BQ2249" s="51" t="n">
        <v>0.6613063207007046</v>
      </c>
      <c r="BR2249" s="51" t="n">
        <v>0.1933658340539723</v>
      </c>
      <c r="BS2249" s="51" t="n">
        <v>-0.6836384965472897</v>
      </c>
      <c r="BT2249" s="51" t="n">
        <v>-0.1629338499578026</v>
      </c>
      <c r="BU2249" s="51" t="n">
        <v>0.2101688373445376</v>
      </c>
      <c r="BV2249" s="51" t="n">
        <v>0.7335393470116413</v>
      </c>
    </row>
    <row r="2250">
      <c r="A2250" s="49" t="n">
        <v>72.70999999999999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0.3</v>
      </c>
      <c r="E2250" s="49" t="n">
        <v>-1.128853329950333</v>
      </c>
      <c r="F2250" s="49" t="n">
        <v>-2.143970735473633</v>
      </c>
      <c r="G2250" s="49" t="n">
        <v>-1.45073240139389</v>
      </c>
      <c r="H2250" s="49" t="n">
        <v>-1.100341114228821</v>
      </c>
      <c r="I2250" s="49" t="n">
        <v>-4.731754322812042</v>
      </c>
      <c r="J2250" s="49" t="n">
        <v>1.945483383324814</v>
      </c>
      <c r="K2250" s="49" t="n">
        <v>-1.129720853079904</v>
      </c>
      <c r="L2250" s="49" t="n">
        <v>-2.144109538521804</v>
      </c>
      <c r="M2250" s="49" t="n">
        <v>-1.451118531842087</v>
      </c>
      <c r="N2250" s="49" t="n">
        <v>-1.100056183768906</v>
      </c>
      <c r="O2250" s="49" t="n">
        <v>-4.731874598347876</v>
      </c>
      <c r="P2250" s="49" t="n">
        <v>1.945454778016629</v>
      </c>
      <c r="Q2250" s="49" t="n">
        <v>0.0008675231295713903</v>
      </c>
      <c r="R2250" s="49" t="n">
        <v>0.0001388030481712654</v>
      </c>
      <c r="S2250" s="49" t="n">
        <v>0.0003861304481966865</v>
      </c>
      <c r="T2250" s="49" t="n">
        <v>-0.0002849304599144009</v>
      </c>
      <c r="U2250" s="49" t="n">
        <v>0.0001202755358340468</v>
      </c>
      <c r="V2250" s="49" t="n">
        <v>2.860530818526996e-05</v>
      </c>
      <c r="W2250" s="49" t="n">
        <v>-0.3419124322128241</v>
      </c>
      <c r="X2250" s="49" t="n">
        <v>0.1430243969726543</v>
      </c>
      <c r="Y2250" s="49" t="n">
        <v>-0.14795438880921</v>
      </c>
      <c r="Z2250" s="49" t="n">
        <v>0.01140569076537592</v>
      </c>
      <c r="AA2250" s="49" t="n">
        <v>0.00610444187319303</v>
      </c>
      <c r="AB2250" s="49" t="n">
        <v>-0.3420793207626325</v>
      </c>
      <c r="AC2250" s="49" t="n">
        <v>-0.3289454524037659</v>
      </c>
      <c r="AD2250" s="49" t="n">
        <v>0.1438489780167406</v>
      </c>
      <c r="AE2250" s="49" t="n">
        <v>-0.1534560469084669</v>
      </c>
      <c r="AF2250" s="49" t="n">
        <v>0.00255345564058464</v>
      </c>
      <c r="AG2250" s="49" t="n">
        <v>0.008888738822042703</v>
      </c>
      <c r="AH2250" s="49" t="n">
        <v>-0.3416007342099331</v>
      </c>
      <c r="AI2250" s="49" t="n">
        <v>0.2389568319890384</v>
      </c>
      <c r="AJ2250" s="49" t="n">
        <v>2.118195352251703</v>
      </c>
      <c r="AK2250" s="49" t="n">
        <v>1.59758113293166</v>
      </c>
      <c r="AL2250" s="49" t="n">
        <v>0.2838219883289108</v>
      </c>
      <c r="AM2250" s="49" t="n">
        <v>-0.01262575857449749</v>
      </c>
      <c r="AN2250" s="49" t="n">
        <v>-0.001120963546793065</v>
      </c>
      <c r="AO2250" s="49" t="n">
        <v>0.04973170034198332</v>
      </c>
      <c r="AP2250" s="49" t="n">
        <v>44.01813678741886</v>
      </c>
      <c r="AQ2250" s="49" t="n">
        <v>21.47671229829275</v>
      </c>
      <c r="AR2250" s="49" t="n">
        <v>2.678561085111145</v>
      </c>
      <c r="AS2250" s="49" t="n">
        <v>-0.06506868122692457</v>
      </c>
      <c r="AT2250" s="49" t="n">
        <v>-0.0002460228406887719</v>
      </c>
      <c r="AU2250" s="49" t="n">
        <v>383.6992081241587</v>
      </c>
      <c r="AV2250" s="49" t="n">
        <v>908.4357581267068</v>
      </c>
      <c r="AW2250" s="49" t="n">
        <v>545.063305882271</v>
      </c>
      <c r="AX2250" s="49" t="n">
        <v>75.74718965478694</v>
      </c>
      <c r="AY2250" s="49" t="n">
        <v>85.18379163129383</v>
      </c>
      <c r="AZ2250" s="49" t="n">
        <v>40.37510809448609</v>
      </c>
      <c r="BA2250" s="49" t="n">
        <v>8.00101470853418</v>
      </c>
      <c r="BB2250" s="49" t="n">
        <v>23.9063284228255</v>
      </c>
      <c r="BC2250" s="49" t="n">
        <v>15.00007188984151</v>
      </c>
      <c r="BD2250" s="49" t="n">
        <v>3.750978631502101</v>
      </c>
      <c r="BE2250" s="49" t="n">
        <v>4.687959580929066</v>
      </c>
      <c r="BF2250" s="49" t="n">
        <v>3.000019387712537</v>
      </c>
      <c r="BG2250" s="49" t="n">
        <v>6.034920238568003</v>
      </c>
      <c r="BH2250" s="49" t="n">
        <v>14.07895108216887</v>
      </c>
      <c r="BI2250" s="49" t="n">
        <v>5.532613168993403</v>
      </c>
      <c r="BJ2250" s="49" t="n">
        <v>0.7061614281944657</v>
      </c>
      <c r="BK2250" s="49" t="n">
        <v>0.4025609375910943</v>
      </c>
      <c r="BL2250" s="49" t="n">
        <v>0.02011493365901744</v>
      </c>
      <c r="BM2250" s="49" t="n">
        <v>-0.190391763563772</v>
      </c>
      <c r="BN2250" s="49" t="n">
        <v>0.661317033185339</v>
      </c>
      <c r="BO2250" s="49" t="n">
        <v>0.1938934596666196</v>
      </c>
      <c r="BP2250" s="49" t="n">
        <v>-0.1897834271432512</v>
      </c>
      <c r="BQ2250" s="49" t="n">
        <v>0.6614319365721043</v>
      </c>
      <c r="BR2250" s="49" t="n">
        <v>0.1936535007546927</v>
      </c>
      <c r="BS2250" s="49" t="n">
        <v>-0.6083364205207997</v>
      </c>
      <c r="BT2250" s="49" t="n">
        <v>-0.1149033867653415</v>
      </c>
      <c r="BU2250" s="49" t="n">
        <v>0.2399589119269074</v>
      </c>
      <c r="BV2250" s="49" t="n">
        <v>0.6639700808284589</v>
      </c>
    </row>
    <row r="2251">
      <c r="A2251" s="51" t="n">
        <v>72.72</v>
      </c>
      <c r="B2251" t="inlineStr">
        <is>
          <t>path/pick_to_place</t>
        </is>
      </c>
      <c r="C2251" t="inlineStr">
        <is>
          <t>effort</t>
        </is>
      </c>
      <c r="D2251" s="51" t="n">
        <v>0.3</v>
      </c>
      <c r="E2251" s="51" t="n">
        <v>-1.132280550140625</v>
      </c>
      <c r="F2251" s="51" t="n">
        <v>-2.1425610475</v>
      </c>
      <c r="G2251" s="51" t="n">
        <v>-1.45217539953125</v>
      </c>
      <c r="H2251" s="51" t="n">
        <v>-1.10024314328125</v>
      </c>
      <c r="I2251" s="51" t="n">
        <v>-4.731692781468749</v>
      </c>
      <c r="J2251" s="51" t="n">
        <v>1.942054401359375</v>
      </c>
      <c r="K2251" s="51" t="n">
        <v>-1.133017809571383</v>
      </c>
      <c r="L2251" s="51" t="n">
        <v>-2.14270636046856</v>
      </c>
      <c r="M2251" s="51" t="n">
        <v>-1.452559152271835</v>
      </c>
      <c r="N2251" s="51" t="n">
        <v>-1.100172385956666</v>
      </c>
      <c r="O2251" s="51" t="n">
        <v>-4.73178016214791</v>
      </c>
      <c r="P2251" s="51" t="n">
        <v>1.942020700016354</v>
      </c>
      <c r="Q2251" s="51" t="n">
        <v>0.000737259430758419</v>
      </c>
      <c r="R2251" s="51" t="n">
        <v>0.0001453129685602406</v>
      </c>
      <c r="S2251" s="51" t="n">
        <v>0.0003837527405845531</v>
      </c>
      <c r="T2251" s="51" t="n">
        <v>-7.075732458416972e-05</v>
      </c>
      <c r="U2251" s="51" t="n">
        <v>8.738067916080894e-05</v>
      </c>
      <c r="V2251" s="51" t="n">
        <v>3.370134302138617e-05</v>
      </c>
      <c r="W2251" s="51" t="n">
        <v>-0.3433154105468642</v>
      </c>
      <c r="X2251" s="51" t="n">
        <v>0.139463937499992</v>
      </c>
      <c r="Y2251" s="51" t="n">
        <v>-0.1416248320312619</v>
      </c>
      <c r="Z2251" s="51" t="n">
        <v>0.008620735937485734</v>
      </c>
      <c r="AA2251" s="51" t="n">
        <v>0.006187986406298718</v>
      </c>
      <c r="AB2251" s="51" t="n">
        <v>-0.3434961792968677</v>
      </c>
      <c r="AC2251" s="51" t="n">
        <v>-0.330234293341633</v>
      </c>
      <c r="AD2251" s="51" t="n">
        <v>0.1376162830868802</v>
      </c>
      <c r="AE2251" s="51" t="n">
        <v>-0.1367420832028273</v>
      </c>
      <c r="AF2251" s="51" t="n">
        <v>-0.02278149670874754</v>
      </c>
      <c r="AG2251" s="51" t="n">
        <v>0.00975750544952955</v>
      </c>
      <c r="AH2251" s="51" t="n">
        <v>-0.3440758667348919</v>
      </c>
      <c r="AI2251" s="51" t="n">
        <v>0.1996472315729576</v>
      </c>
      <c r="AJ2251" s="51" t="n">
        <v>2.151217891229874</v>
      </c>
      <c r="AK2251" s="51" t="n">
        <v>1.522393825568465</v>
      </c>
      <c r="AL2251" s="51" t="n">
        <v>0.3059391302576562</v>
      </c>
      <c r="AM2251" s="51" t="n">
        <v>-0.009906007592331095</v>
      </c>
      <c r="AN2251" s="51" t="n">
        <v>-0.000891286659831548</v>
      </c>
      <c r="AO2251" s="51" t="n">
        <v>0.1026384908350785</v>
      </c>
      <c r="AP2251" s="51" t="n">
        <v>44.13532812098727</v>
      </c>
      <c r="AQ2251" s="51" t="n">
        <v>21.37459004891271</v>
      </c>
      <c r="AR2251" s="51" t="n">
        <v>2.673993183109416</v>
      </c>
      <c r="AS2251" s="51" t="n">
        <v>-0.05599011655975129</v>
      </c>
      <c r="AT2251" s="51" t="n">
        <v>-0.0002490510806687376</v>
      </c>
      <c r="AU2251" s="51" t="n">
        <v>383.7183039444726</v>
      </c>
      <c r="AV2251" s="51" t="n">
        <v>908.4864005454397</v>
      </c>
      <c r="AW2251" s="51" t="n">
        <v>545.0936728234483</v>
      </c>
      <c r="AX2251" s="51" t="n">
        <v>75.75096775823907</v>
      </c>
      <c r="AY2251" s="51" t="n">
        <v>85.18835996498089</v>
      </c>
      <c r="AZ2251" s="51" t="n">
        <v>40.37735701354123</v>
      </c>
      <c r="BA2251" s="51" t="n">
        <v>8.001004905416998</v>
      </c>
      <c r="BB2251" s="51" t="n">
        <v>23.90632803071137</v>
      </c>
      <c r="BC2251" s="51" t="n">
        <v>15.00007153039231</v>
      </c>
      <c r="BD2251" s="51" t="n">
        <v>3.75097373834459</v>
      </c>
      <c r="BE2251" s="51" t="n">
        <v>4.687957283024421</v>
      </c>
      <c r="BF2251" s="51" t="n">
        <v>3.000019290773974</v>
      </c>
      <c r="BG2251" s="51" t="n">
        <v>6.035094296333455</v>
      </c>
      <c r="BH2251" s="51" t="n">
        <v>14.07934767170587</v>
      </c>
      <c r="BI2251" s="51" t="n">
        <v>5.532756658620227</v>
      </c>
      <c r="BJ2251" s="51" t="n">
        <v>0.7061547712300866</v>
      </c>
      <c r="BK2251" s="51" t="n">
        <v>0.4025686452719928</v>
      </c>
      <c r="BL2251" s="51" t="n">
        <v>0.02011547445510923</v>
      </c>
      <c r="BM2251" s="51" t="n">
        <v>-0.1879147156136147</v>
      </c>
      <c r="BN2251" s="51" t="n">
        <v>0.6615071067966283</v>
      </c>
      <c r="BO2251" s="51" t="n">
        <v>0.1942123736710508</v>
      </c>
      <c r="BP2251" s="51" t="n">
        <v>-0.187388259806093</v>
      </c>
      <c r="BQ2251" s="51" t="n">
        <v>0.6615797442894822</v>
      </c>
      <c r="BR2251" s="51" t="n">
        <v>0.1939485128861197</v>
      </c>
      <c r="BS2251" s="51" t="n">
        <v>-0.5264558075216696</v>
      </c>
      <c r="BT2251" s="51" t="n">
        <v>-0.07263749285391086</v>
      </c>
      <c r="BU2251" s="51" t="n">
        <v>0.263860784931097</v>
      </c>
      <c r="BV2251" s="51" t="n">
        <v>0.5933417535163439</v>
      </c>
    </row>
    <row r="2252">
      <c r="A2252" s="49" t="n">
        <v>72.73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0.3</v>
      </c>
      <c r="E2252" s="49" t="n">
        <v>-1.135715150277328</v>
      </c>
      <c r="F2252" s="49" t="n">
        <v>-2.141170000854492</v>
      </c>
      <c r="G2252" s="49" t="n">
        <v>-1.453585262332917</v>
      </c>
      <c r="H2252" s="49" t="n">
        <v>-1.100159720298768</v>
      </c>
      <c r="I2252" s="49" t="n">
        <v>-4.731630892474821</v>
      </c>
      <c r="J2252" s="49" t="n">
        <v>1.938618045334244</v>
      </c>
      <c r="K2252" s="49" t="n">
        <v>-1.136321317787363</v>
      </c>
      <c r="L2252" s="49" t="n">
        <v>-2.141343493315205</v>
      </c>
      <c r="M2252" s="49" t="n">
        <v>-1.453888115140945</v>
      </c>
      <c r="N2252" s="49" t="n">
        <v>-1.100433457298588</v>
      </c>
      <c r="O2252" s="49" t="n">
        <v>-4.731680624186883</v>
      </c>
      <c r="P2252" s="49" t="n">
        <v>1.938574479583968</v>
      </c>
      <c r="Q2252" s="49" t="n">
        <v>0.0006061675100346164</v>
      </c>
      <c r="R2252" s="49" t="n">
        <v>0.0001734924607132982</v>
      </c>
      <c r="S2252" s="49" t="n">
        <v>0.0003028528080284421</v>
      </c>
      <c r="T2252" s="49" t="n">
        <v>0.000273736999820251</v>
      </c>
      <c r="U2252" s="49" t="n">
        <v>4.973171206135163e-05</v>
      </c>
      <c r="V2252" s="49" t="n">
        <v>4.356575027553156e-05</v>
      </c>
      <c r="W2252" s="49" t="n">
        <v>-0.3433891053085129</v>
      </c>
      <c r="X2252" s="49" t="n">
        <v>0.1392964282226373</v>
      </c>
      <c r="Y2252" s="49" t="n">
        <v>-0.1413267935943801</v>
      </c>
      <c r="Z2252" s="49" t="n">
        <v>0.008495309417694219</v>
      </c>
      <c r="AA2252" s="49" t="n">
        <v>0.006173972439661378</v>
      </c>
      <c r="AB2252" s="49" t="n">
        <v>-0.3435548141708182</v>
      </c>
      <c r="AC2252" s="49" t="n">
        <v>-0.3303313805348543</v>
      </c>
      <c r="AD2252" s="49" t="n">
        <v>0.1354886096551272</v>
      </c>
      <c r="AE2252" s="49" t="n">
        <v>-0.1302880616998581</v>
      </c>
      <c r="AF2252" s="49" t="n">
        <v>-0.02833367857196928</v>
      </c>
      <c r="AG2252" s="49" t="n">
        <v>0.009935020619104885</v>
      </c>
      <c r="AH2252" s="49" t="n">
        <v>-0.3448947265924596</v>
      </c>
      <c r="AI2252" s="49" t="n">
        <v>0.1616099083634463</v>
      </c>
      <c r="AJ2252" s="49" t="n">
        <v>2.199491450654083</v>
      </c>
      <c r="AK2252" s="49" t="n">
        <v>1.420903320845448</v>
      </c>
      <c r="AL2252" s="49" t="n">
        <v>0.327992674312764</v>
      </c>
      <c r="AM2252" s="49" t="n">
        <v>-0.007417456008284072</v>
      </c>
      <c r="AN2252" s="49" t="n">
        <v>-0.0004745005307424352</v>
      </c>
      <c r="AO2252" s="49" t="n">
        <v>0.2319937116814323</v>
      </c>
      <c r="AP2252" s="49" t="n">
        <v>44.40332781642233</v>
      </c>
      <c r="AQ2252" s="49" t="n">
        <v>21.13433184219465</v>
      </c>
      <c r="AR2252" s="49" t="n">
        <v>2.671090830582105</v>
      </c>
      <c r="AS2252" s="49" t="n">
        <v>-0.03995801416460077</v>
      </c>
      <c r="AT2252" s="49" t="n">
        <v>-0.0003154106490067084</v>
      </c>
      <c r="AU2252" s="49" t="n">
        <v>383.7374153730502</v>
      </c>
      <c r="AV2252" s="49" t="n">
        <v>908.5365365399853</v>
      </c>
      <c r="AW2252" s="49" t="n">
        <v>545.1237360952138</v>
      </c>
      <c r="AX2252" s="49" t="n">
        <v>75.75470808065668</v>
      </c>
      <c r="AY2252" s="49" t="n">
        <v>85.19288261533109</v>
      </c>
      <c r="AZ2252" s="49" t="n">
        <v>40.37958344340581</v>
      </c>
      <c r="BA2252" s="49" t="n">
        <v>8.000996222440456</v>
      </c>
      <c r="BB2252" s="49" t="n">
        <v>23.90632764055782</v>
      </c>
      <c r="BC2252" s="49" t="n">
        <v>15.00007117274034</v>
      </c>
      <c r="BD2252" s="49" t="n">
        <v>3.750968869652867</v>
      </c>
      <c r="BE2252" s="49" t="n">
        <v>4.687954996609299</v>
      </c>
      <c r="BF2252" s="49" t="n">
        <v>3.000019194320104</v>
      </c>
      <c r="BG2252" s="49" t="n">
        <v>6.035270165023462</v>
      </c>
      <c r="BH2252" s="49" t="n">
        <v>14.07973953126721</v>
      </c>
      <c r="BI2252" s="49" t="n">
        <v>5.532891936913821</v>
      </c>
      <c r="BJ2252" s="49" t="n">
        <v>0.7061611481538085</v>
      </c>
      <c r="BK2252" s="49" t="n">
        <v>0.4025762922061333</v>
      </c>
      <c r="BL2252" s="49" t="n">
        <v>0.02011600876164792</v>
      </c>
      <c r="BM2252" s="49" t="n">
        <v>-0.1854374112928238</v>
      </c>
      <c r="BN2252" s="49" t="n">
        <v>0.6616972165451186</v>
      </c>
      <c r="BO2252" s="49" t="n">
        <v>0.1945314062678533</v>
      </c>
      <c r="BP2252" s="49" t="n">
        <v>-0.1849987718351355</v>
      </c>
      <c r="BQ2252" s="49" t="n">
        <v>0.6617383991338271</v>
      </c>
      <c r="BR2252" s="49" t="n">
        <v>0.194251658967862</v>
      </c>
      <c r="BS2252" s="49" t="n">
        <v>-0.4386394576883224</v>
      </c>
      <c r="BT2252" s="49" t="n">
        <v>-0.04118258870855485</v>
      </c>
      <c r="BU2252" s="49" t="n">
        <v>0.2797472999913619</v>
      </c>
      <c r="BV2252" s="49" t="n">
        <v>0.5218803802657277</v>
      </c>
    </row>
    <row r="2253">
      <c r="A2253" s="51" t="n">
        <v>72.73999999999999</v>
      </c>
      <c r="B2253" t="inlineStr">
        <is>
          <t>path/pick_to_place</t>
        </is>
      </c>
      <c r="C2253" t="inlineStr">
        <is>
          <t>effort</t>
        </is>
      </c>
      <c r="D2253" s="51" t="n">
        <v>0.3</v>
      </c>
      <c r="E2253" s="51" t="n">
        <v>-1.139144712119629</v>
      </c>
      <c r="F2253" s="51" t="n">
        <v>-2.139765847656251</v>
      </c>
      <c r="G2253" s="51" t="n">
        <v>-1.455018400581055</v>
      </c>
      <c r="H2253" s="51" t="n">
        <v>-1.100065985402344</v>
      </c>
      <c r="I2253" s="51" t="n">
        <v>-4.731569568463475</v>
      </c>
      <c r="J2253" s="51" t="n">
        <v>1.935187004294434</v>
      </c>
      <c r="K2253" s="51" t="n">
        <v>-1.139618571246705</v>
      </c>
      <c r="L2253" s="51" t="n">
        <v>-2.139976904725257</v>
      </c>
      <c r="M2253" s="51" t="n">
        <v>-1.455214936049542</v>
      </c>
      <c r="N2253" s="51" t="n">
        <v>-1.100631866853983</v>
      </c>
      <c r="O2253" s="51" t="n">
        <v>-4.731585247171289</v>
      </c>
      <c r="P2253" s="51" t="n">
        <v>1.935133179510728</v>
      </c>
      <c r="Q2253" s="51" t="n">
        <v>0.0004738591270763148</v>
      </c>
      <c r="R2253" s="51" t="n">
        <v>0.0002110570690061486</v>
      </c>
      <c r="S2253" s="51" t="n">
        <v>0.000196535468486303</v>
      </c>
      <c r="T2253" s="51" t="n">
        <v>0.0005658814516382726</v>
      </c>
      <c r="U2253" s="51" t="n">
        <v>1.567870781382652e-05</v>
      </c>
      <c r="V2253" s="51" t="n">
        <v>5.382478370630217e-05</v>
      </c>
      <c r="W2253" s="51" t="n">
        <v>-0.3423938435302393</v>
      </c>
      <c r="X2253" s="51" t="n">
        <v>0.1418664921874642</v>
      </c>
      <c r="Y2253" s="51" t="n">
        <v>-0.1458905373535444</v>
      </c>
      <c r="Z2253" s="51" t="n">
        <v>0.01051115498041395</v>
      </c>
      <c r="AA2253" s="51" t="n">
        <v>0.006081284189592931</v>
      </c>
      <c r="AB2253" s="51" t="n">
        <v>-0.3425211384521072</v>
      </c>
      <c r="AC2253" s="51" t="n">
        <v>-0.3291184918979744</v>
      </c>
      <c r="AD2253" s="51" t="n">
        <v>0.1379026117646175</v>
      </c>
      <c r="AE2253" s="51" t="n">
        <v>-0.1351492096960416</v>
      </c>
      <c r="AF2253" s="51" t="n">
        <v>-0.01252894657027256</v>
      </c>
      <c r="AG2253" s="51" t="n">
        <v>0.009057654557565284</v>
      </c>
      <c r="AH2253" s="51" t="n">
        <v>-0.3439681658641953</v>
      </c>
      <c r="AI2253" s="51" t="n">
        <v>0.117321604108284</v>
      </c>
      <c r="AJ2253" s="51" t="n">
        <v>2.236819990533252</v>
      </c>
      <c r="AK2253" s="51" t="n">
        <v>1.345184649134525</v>
      </c>
      <c r="AL2253" s="51" t="n">
        <v>0.3373523941695742</v>
      </c>
      <c r="AM2253" s="51" t="n">
        <v>-0.006549258198879221</v>
      </c>
      <c r="AN2253" s="51" t="n">
        <v>-5.326169207992225e-05</v>
      </c>
      <c r="AO2253" s="51" t="n">
        <v>0.3639152556572522</v>
      </c>
      <c r="AP2253" s="51" t="n">
        <v>44.68607723524367</v>
      </c>
      <c r="AQ2253" s="51" t="n">
        <v>20.86758211951219</v>
      </c>
      <c r="AR2253" s="51" t="n">
        <v>2.666171914895792</v>
      </c>
      <c r="AS2253" s="51" t="n">
        <v>-0.0239830533894947</v>
      </c>
      <c r="AT2253" s="51" t="n">
        <v>-0.0003881640731818053</v>
      </c>
      <c r="AU2253" s="51" t="n">
        <v>383.756681307157</v>
      </c>
      <c r="AV2253" s="51" t="n">
        <v>908.5861711745854</v>
      </c>
      <c r="AW2253" s="51" t="n">
        <v>545.1534987342616</v>
      </c>
      <c r="AX2253" s="51" t="n">
        <v>75.75841099985011</v>
      </c>
      <c r="AY2253" s="51" t="n">
        <v>85.19736003917778</v>
      </c>
      <c r="AZ2253" s="51" t="n">
        <v>40.38178760897176</v>
      </c>
      <c r="BA2253" s="51" t="n">
        <v>8.000989375047919</v>
      </c>
      <c r="BB2253" s="51" t="n">
        <v>23.90632725235503</v>
      </c>
      <c r="BC2253" s="51" t="n">
        <v>15.00007081687664</v>
      </c>
      <c r="BD2253" s="51" t="n">
        <v>3.750964025304603</v>
      </c>
      <c r="BE2253" s="51" t="n">
        <v>4.687952721626252</v>
      </c>
      <c r="BF2253" s="51" t="n">
        <v>3.000019098348504</v>
      </c>
      <c r="BG2253" s="51" t="n">
        <v>6.035446940386067</v>
      </c>
      <c r="BH2253" s="51" t="n">
        <v>14.08012891620506</v>
      </c>
      <c r="BI2253" s="51" t="n">
        <v>5.533036845478245</v>
      </c>
      <c r="BJ2253" s="51" t="n">
        <v>0.7061784062139198</v>
      </c>
      <c r="BK2253" s="51" t="n">
        <v>0.4025838644576531</v>
      </c>
      <c r="BL2253" s="51" t="n">
        <v>0.02011653666786561</v>
      </c>
      <c r="BM2253" s="51" t="n">
        <v>-0.1829614376123626</v>
      </c>
      <c r="BN2253" s="51" t="n">
        <v>0.6618709738137996</v>
      </c>
      <c r="BO2253" s="51" t="n">
        <v>0.1948491770044339</v>
      </c>
      <c r="BP2253" s="51" t="n">
        <v>-0.1826161071264822</v>
      </c>
      <c r="BQ2253" s="51" t="n">
        <v>0.6618918297312041</v>
      </c>
      <c r="BR2253" s="51" t="n">
        <v>0.1945636504008632</v>
      </c>
      <c r="BS2253" s="51" t="n">
        <v>-0.345330485880424</v>
      </c>
      <c r="BT2253" s="51" t="n">
        <v>-0.02085591740452752</v>
      </c>
      <c r="BU2253" s="51" t="n">
        <v>0.2855266035707571</v>
      </c>
      <c r="BV2253" s="51" t="n">
        <v>0.4485683394042055</v>
      </c>
    </row>
    <row r="2254">
      <c r="A2254" s="49" t="n">
        <v>72.75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0.3</v>
      </c>
      <c r="E2254" s="49" t="n">
        <v>-1.142561982938552</v>
      </c>
      <c r="F2254" s="49" t="n">
        <v>-2.138329965375978</v>
      </c>
      <c r="G2254" s="49" t="n">
        <v>-1.456507862019502</v>
      </c>
      <c r="H2254" s="49" t="n">
        <v>-1.09994739653766</v>
      </c>
      <c r="I2254" s="49" t="n">
        <v>-4.731509344409964</v>
      </c>
      <c r="J2254" s="49" t="n">
        <v>1.93176868991179</v>
      </c>
      <c r="K2254" s="49" t="n">
        <v>-1.142899281967486</v>
      </c>
      <c r="L2254" s="49" t="n">
        <v>-2.138569250419513</v>
      </c>
      <c r="M2254" s="49" t="n">
        <v>-1.456630626299708</v>
      </c>
      <c r="N2254" s="49" t="n">
        <v>-1.100604479545747</v>
      </c>
      <c r="O2254" s="49" t="n">
        <v>-4.731501777921494</v>
      </c>
      <c r="P2254" s="49" t="n">
        <v>1.931708324280992</v>
      </c>
      <c r="Q2254" s="49" t="n">
        <v>0.0003372990289338684</v>
      </c>
      <c r="R2254" s="49" t="n">
        <v>0.0002392850435346539</v>
      </c>
      <c r="S2254" s="49" t="n">
        <v>0.0001227642802057449</v>
      </c>
      <c r="T2254" s="49" t="n">
        <v>0.0006570830080874224</v>
      </c>
      <c r="U2254" s="49" t="n">
        <v>-7.566488469556987e-06</v>
      </c>
      <c r="V2254" s="49" t="n">
        <v>6.036563079780954e-05</v>
      </c>
      <c r="W2254" s="49" t="n">
        <v>-0.3411024005477342</v>
      </c>
      <c r="X2254" s="49" t="n">
        <v>0.1452044360350973</v>
      </c>
      <c r="Y2254" s="49" t="n">
        <v>-0.1518131917877575</v>
      </c>
      <c r="Z2254" s="49" t="n">
        <v>0.01312296390982345</v>
      </c>
      <c r="AA2254" s="49" t="n">
        <v>0.005966569031585383</v>
      </c>
      <c r="AB2254" s="49" t="n">
        <v>-0.341184713706893</v>
      </c>
      <c r="AC2254" s="49" t="n">
        <v>-0.3271484006268112</v>
      </c>
      <c r="AD2254" s="49" t="n">
        <v>0.1432863186369888</v>
      </c>
      <c r="AE2254" s="49" t="n">
        <v>-0.147112188604456</v>
      </c>
      <c r="AF2254" s="49" t="n">
        <v>0.01533916257712428</v>
      </c>
      <c r="AG2254" s="49" t="n">
        <v>0.00768363961810618</v>
      </c>
      <c r="AH2254" s="49" t="n">
        <v>-0.342047592728962</v>
      </c>
      <c r="AI2254" s="49" t="n">
        <v>0.05906789898948292</v>
      </c>
      <c r="AJ2254" s="49" t="n">
        <v>2.240245414751647</v>
      </c>
      <c r="AK2254" s="49" t="n">
        <v>1.334497051733281</v>
      </c>
      <c r="AL2254" s="49" t="n">
        <v>0.3307214709174205</v>
      </c>
      <c r="AM2254" s="49" t="n">
        <v>-0.009129671562313526</v>
      </c>
      <c r="AN2254" s="49" t="n">
        <v>0.0002042944526852899</v>
      </c>
      <c r="AO2254" s="49" t="n">
        <v>0.4228470000713873</v>
      </c>
      <c r="AP2254" s="49" t="n">
        <v>44.84274666212516</v>
      </c>
      <c r="AQ2254" s="49" t="n">
        <v>20.69243261642832</v>
      </c>
      <c r="AR2254" s="49" t="n">
        <v>2.657702362523305</v>
      </c>
      <c r="AS2254" s="49" t="n">
        <v>-0.01483983903659823</v>
      </c>
      <c r="AT2254" s="49" t="n">
        <v>-0.0004073162897311992</v>
      </c>
      <c r="AU2254" s="49" t="n">
        <v>383.7761144940854</v>
      </c>
      <c r="AV2254" s="49" t="n">
        <v>908.6353094628396</v>
      </c>
      <c r="AW2254" s="49" t="n">
        <v>545.182963746919</v>
      </c>
      <c r="AX2254" s="49" t="n">
        <v>75.76217712176626</v>
      </c>
      <c r="AY2254" s="49" t="n">
        <v>85.201792688786</v>
      </c>
      <c r="AZ2254" s="49" t="n">
        <v>40.38396973288204</v>
      </c>
      <c r="BA2254" s="49" t="n">
        <v>8.000984428172679</v>
      </c>
      <c r="BB2254" s="49" t="n">
        <v>23.90632686609325</v>
      </c>
      <c r="BC2254" s="49" t="n">
        <v>15.00007046279226</v>
      </c>
      <c r="BD2254" s="49" t="n">
        <v>3.750960439561265</v>
      </c>
      <c r="BE2254" s="49" t="n">
        <v>4.687950458018121</v>
      </c>
      <c r="BF2254" s="49" t="n">
        <v>3.000019002856761</v>
      </c>
      <c r="BG2254" s="49" t="n">
        <v>6.035624719026534</v>
      </c>
      <c r="BH2254" s="49" t="n">
        <v>14.08051477304994</v>
      </c>
      <c r="BI2254" s="49" t="n">
        <v>5.533183316576185</v>
      </c>
      <c r="BJ2254" s="49" t="n">
        <v>0.706184327803525</v>
      </c>
      <c r="BK2254" s="49" t="n">
        <v>0.4025913123049272</v>
      </c>
      <c r="BL2254" s="49" t="n">
        <v>0.02011705831803602</v>
      </c>
      <c r="BM2254" s="49" t="n">
        <v>-0.1804878552735422</v>
      </c>
      <c r="BN2254" s="49" t="n">
        <v>0.6620187764878279</v>
      </c>
      <c r="BO2254" s="49" t="n">
        <v>0.1951648452786987</v>
      </c>
      <c r="BP2254" s="49" t="n">
        <v>-0.1802407716414171</v>
      </c>
      <c r="BQ2254" s="49" t="n">
        <v>0.6620259874029384</v>
      </c>
      <c r="BR2254" s="49" t="n">
        <v>0.1948846121707112</v>
      </c>
      <c r="BS2254" s="49" t="n">
        <v>-0.247083632125028</v>
      </c>
      <c r="BT2254" s="49" t="n">
        <v>-0.00721091511046712</v>
      </c>
      <c r="BU2254" s="49" t="n">
        <v>0.2802331079874154</v>
      </c>
      <c r="BV2254" s="49" t="n">
        <v>0.3736748765613136</v>
      </c>
    </row>
    <row r="2255">
      <c r="A2255" s="51" t="n">
        <v>72.76000000000001</v>
      </c>
      <c r="B2255" t="inlineStr">
        <is>
          <t>path/pick_to_place</t>
        </is>
      </c>
      <c r="C2255" t="inlineStr">
        <is>
          <t>effort</t>
        </is>
      </c>
      <c r="D2255" s="51" t="n">
        <v>0.3</v>
      </c>
      <c r="E2255" s="51" t="n">
        <v>-1.14597</v>
      </c>
      <c r="F2255" s="51" t="n">
        <v>-2.13687</v>
      </c>
      <c r="G2255" s="51" t="n">
        <v>-1.45804</v>
      </c>
      <c r="H2255" s="51" t="n">
        <v>-1.09981</v>
      </c>
      <c r="I2255" s="51" t="n">
        <v>-4.73145</v>
      </c>
      <c r="J2255" s="51" t="n">
        <v>1.92836</v>
      </c>
      <c r="K2255" s="51" t="n">
        <v>-1.146162458828446</v>
      </c>
      <c r="L2255" s="51" t="n">
        <v>-2.137109763496361</v>
      </c>
      <c r="M2255" s="51" t="n">
        <v>-1.458160186481757</v>
      </c>
      <c r="N2255" s="51" t="n">
        <v>-1.100315696982076</v>
      </c>
      <c r="O2255" s="51" t="n">
        <v>-4.731428422118005</v>
      </c>
      <c r="P2255" s="51" t="n">
        <v>1.92830232809065</v>
      </c>
      <c r="Q2255" s="51" t="n">
        <v>0.0001924588284465401</v>
      </c>
      <c r="R2255" s="51" t="n">
        <v>0.0002397634963613449</v>
      </c>
      <c r="S2255" s="51" t="n">
        <v>0.0001201864817574894</v>
      </c>
      <c r="T2255" s="51" t="n">
        <v>0.0005056969820758095</v>
      </c>
      <c r="U2255" s="51" t="n">
        <v>-2.15778819949719e-05</v>
      </c>
      <c r="V2255" s="51" t="n">
        <v>5.767190934968802e-05</v>
      </c>
      <c r="W2255" s="51" t="n">
        <v>-0.3408</v>
      </c>
      <c r="X2255" s="51" t="n">
        <v>0.14602625</v>
      </c>
      <c r="Y2255" s="51" t="n">
        <v>-0.15325875</v>
      </c>
      <c r="Z2255" s="51" t="n">
        <v>0.013758375</v>
      </c>
      <c r="AA2255" s="51" t="n">
        <v>0.005924237499999999</v>
      </c>
      <c r="AB2255" s="51" t="n">
        <v>-0.34085875</v>
      </c>
      <c r="AC2255" s="51" t="n">
        <v>-0.3256321095702555</v>
      </c>
      <c r="AD2255" s="51" t="n">
        <v>0.1481741919814244</v>
      </c>
      <c r="AE2255" s="51" t="n">
        <v>-0.1577624450003007</v>
      </c>
      <c r="AF2255" s="51" t="n">
        <v>0.0398281270960643</v>
      </c>
      <c r="AG2255" s="51" t="n">
        <v>0.007033035918121699</v>
      </c>
      <c r="AH2255" s="51" t="n">
        <v>-0.3402849513721496</v>
      </c>
      <c r="AI2255" s="51" t="n">
        <v>-0.02039943680893348</v>
      </c>
      <c r="AJ2255" s="51" t="n">
        <v>2.195463326003832</v>
      </c>
      <c r="AK2255" s="51" t="n">
        <v>1.406255518342308</v>
      </c>
      <c r="AL2255" s="51" t="n">
        <v>0.3170969122150886</v>
      </c>
      <c r="AM2255" s="51" t="n">
        <v>-0.01801168090730544</v>
      </c>
      <c r="AN2255" s="51" t="n">
        <v>7.196736206828555e-05</v>
      </c>
      <c r="AO2255" s="51" t="n">
        <v>0.3326079651614507</v>
      </c>
      <c r="AP2255" s="51" t="n">
        <v>44.73724833009271</v>
      </c>
      <c r="AQ2255" s="51" t="n">
        <v>20.71485207653532</v>
      </c>
      <c r="AR2255" s="51" t="n">
        <v>2.654078756953208</v>
      </c>
      <c r="AS2255" s="51" t="n">
        <v>-0.01984325067733086</v>
      </c>
      <c r="AT2255" s="51" t="n">
        <v>-0.0003641741522682972</v>
      </c>
      <c r="AU2255" s="51" t="n">
        <v>383.7953533491446</v>
      </c>
      <c r="AV2255" s="51" t="n">
        <v>908.6839563682112</v>
      </c>
      <c r="AW2255" s="51" t="n">
        <v>545.2121341094498</v>
      </c>
      <c r="AX2255" s="51" t="n">
        <v>75.76584134433917</v>
      </c>
      <c r="AY2255" s="51" t="n">
        <v>85.20618101189814</v>
      </c>
      <c r="AZ2255" s="51" t="n">
        <v>40.38613003555322</v>
      </c>
      <c r="BA2255" s="51" t="n">
        <v>8.000979506031815</v>
      </c>
      <c r="BB2255" s="51" t="n">
        <v>23.90632648176279</v>
      </c>
      <c r="BC2255" s="51" t="n">
        <v>15.0000701104783</v>
      </c>
      <c r="BD2255" s="51" t="n">
        <v>3.750956080636742</v>
      </c>
      <c r="BE2255" s="51" t="n">
        <v>4.687948205728031</v>
      </c>
      <c r="BF2255" s="51" t="n">
        <v>3.000018907842477</v>
      </c>
      <c r="BG2255" s="51" t="n">
        <v>6.035803005193874</v>
      </c>
      <c r="BH2255" s="51" t="n">
        <v>14.08089330535849</v>
      </c>
      <c r="BI2255" s="51" t="n">
        <v>5.533317002802854</v>
      </c>
      <c r="BJ2255" s="51" t="n">
        <v>0.7061774904295524</v>
      </c>
      <c r="BK2255" s="51" t="n">
        <v>0.402598628460865</v>
      </c>
      <c r="BL2255" s="51" t="n">
        <v>0.02011757361821959</v>
      </c>
      <c r="BM2255" s="51" t="n">
        <v>-0.1780163986867306</v>
      </c>
      <c r="BN2255" s="51" t="n">
        <v>0.6621445949243617</v>
      </c>
      <c r="BO2255" s="51" t="n">
        <v>0.1954787306227289</v>
      </c>
      <c r="BP2255" s="51" t="n">
        <v>-0.1778717639683014</v>
      </c>
      <c r="BQ2255" s="51" t="n">
        <v>0.6621365018395381</v>
      </c>
      <c r="BR2255" s="51" t="n">
        <v>0.195213967632374</v>
      </c>
      <c r="BS2255" s="51" t="n">
        <v>-0.1446347184292096</v>
      </c>
      <c r="BT2255" s="51" t="n">
        <v>0.008093084823634911</v>
      </c>
      <c r="BU2255" s="51" t="n">
        <v>0.2647629903548276</v>
      </c>
      <c r="BV2255" s="51" t="n">
        <v>0.3018014924726017</v>
      </c>
    </row>
    <row r="2256">
      <c r="A2256" s="49" t="n">
        <v>72.77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0.3</v>
      </c>
      <c r="E2256" s="49" t="n">
        <v>-1.149385229788925</v>
      </c>
      <c r="F2256" s="49" t="n">
        <v>-2.135428703304138</v>
      </c>
      <c r="G2256" s="49" t="n">
        <v>-1.459539067381439</v>
      </c>
      <c r="H2256" s="49" t="n">
        <v>-1.0996868336763</v>
      </c>
      <c r="I2256" s="49" t="n">
        <v>-4.731390503590927</v>
      </c>
      <c r="J2256" s="49" t="n">
        <v>1.924944257856171</v>
      </c>
      <c r="K2256" s="49" t="n">
        <v>-1.149421274447051</v>
      </c>
      <c r="L2256" s="49" t="n">
        <v>-2.135627382817267</v>
      </c>
      <c r="M2256" s="49" t="n">
        <v>-1.459736580478049</v>
      </c>
      <c r="N2256" s="49" t="n">
        <v>-1.099878507470643</v>
      </c>
      <c r="O2256" s="49" t="n">
        <v>-4.731352992025648</v>
      </c>
      <c r="P2256" s="49" t="n">
        <v>1.924898373970085</v>
      </c>
      <c r="Q2256" s="49" t="n">
        <v>3.60446581255669e-05</v>
      </c>
      <c r="R2256" s="49" t="n">
        <v>0.0001986795131290187</v>
      </c>
      <c r="S2256" s="49" t="n">
        <v>0.0001975130966100913</v>
      </c>
      <c r="T2256" s="49" t="n">
        <v>0.0001916737943428171</v>
      </c>
      <c r="U2256" s="49" t="n">
        <v>-3.751156527975752e-05</v>
      </c>
      <c r="V2256" s="49" t="n">
        <v>4.588388608617322e-05</v>
      </c>
      <c r="W2256" s="49" t="n">
        <v>-0.3425224138473516</v>
      </c>
      <c r="X2256" s="49" t="n">
        <v>0.1414644997863772</v>
      </c>
      <c r="Y2256" s="49" t="n">
        <v>-0.1452110931854244</v>
      </c>
      <c r="Z2256" s="49" t="n">
        <v>0.01031263757019013</v>
      </c>
      <c r="AA2256" s="49" t="n">
        <v>0.005981412399443935</v>
      </c>
      <c r="AB2256" s="49" t="n">
        <v>-0.3425604505523687</v>
      </c>
      <c r="AC2256" s="49" t="n">
        <v>-0.3262317925033892</v>
      </c>
      <c r="AD2256" s="49" t="n">
        <v>0.1479435094474417</v>
      </c>
      <c r="AE2256" s="49" t="n">
        <v>-0.1568644356281683</v>
      </c>
      <c r="AF2256" s="49" t="n">
        <v>0.04628041834909383</v>
      </c>
      <c r="AG2256" s="49" t="n">
        <v>0.00814793049719595</v>
      </c>
      <c r="AH2256" s="49" t="n">
        <v>-0.3403889662032797</v>
      </c>
      <c r="AI2256" s="49" t="n">
        <v>-0.1031622625487693</v>
      </c>
      <c r="AJ2256" s="49" t="n">
        <v>2.103785798188591</v>
      </c>
      <c r="AK2256" s="49" t="n">
        <v>1.5165350145923</v>
      </c>
      <c r="AL2256" s="49" t="n">
        <v>0.2990741342052725</v>
      </c>
      <c r="AM2256" s="49" t="n">
        <v>-0.02723453850758572</v>
      </c>
      <c r="AN2256" s="49" t="n">
        <v>-0.0004329360052846093</v>
      </c>
      <c r="AO2256" s="49" t="n">
        <v>0.01727977347935622</v>
      </c>
      <c r="AP2256" s="49" t="n">
        <v>44.24419267977856</v>
      </c>
      <c r="AQ2256" s="49" t="n">
        <v>21.02016897164786</v>
      </c>
      <c r="AR2256" s="49" t="n">
        <v>2.675913409189714</v>
      </c>
      <c r="AS2256" s="49" t="n">
        <v>-0.04734294187086771</v>
      </c>
      <c r="AT2256" s="49" t="n">
        <v>-0.0002969505944294712</v>
      </c>
      <c r="AU2256" s="49" t="n">
        <v>383.8143998156531</v>
      </c>
      <c r="AV2256" s="49" t="n">
        <v>908.732116804529</v>
      </c>
      <c r="AW2256" s="49" t="n">
        <v>545.2410127683553</v>
      </c>
      <c r="AX2256" s="49" t="n">
        <v>75.76942624639067</v>
      </c>
      <c r="AY2256" s="49" t="n">
        <v>85.21052545177916</v>
      </c>
      <c r="AZ2256" s="49" t="n">
        <v>40.38826873519768</v>
      </c>
      <c r="BA2256" s="49" t="n">
        <v>8.000974608501656</v>
      </c>
      <c r="BB2256" s="49" t="n">
        <v>23.90632609935397</v>
      </c>
      <c r="BC2256" s="49" t="n">
        <v>15.00006975992591</v>
      </c>
      <c r="BD2256" s="49" t="n">
        <v>3.750951217912067</v>
      </c>
      <c r="BE2256" s="49" t="n">
        <v>4.687945964699391</v>
      </c>
      <c r="BF2256" s="49" t="n">
        <v>3.000018813303265</v>
      </c>
      <c r="BG2256" s="49" t="n">
        <v>6.035984433372134</v>
      </c>
      <c r="BH2256" s="49" t="n">
        <v>14.08126661783905</v>
      </c>
      <c r="BI2256" s="49" t="n">
        <v>5.533445559997356</v>
      </c>
      <c r="BJ2256" s="49" t="n">
        <v>0.7061784414536665</v>
      </c>
      <c r="BK2256" s="49" t="n">
        <v>0.4026058458828691</v>
      </c>
      <c r="BL2256" s="49" t="n">
        <v>0.02011808273480096</v>
      </c>
      <c r="BM2256" s="49" t="n">
        <v>-0.1755449778915099</v>
      </c>
      <c r="BN2256" s="49" t="n">
        <v>0.6622704650637952</v>
      </c>
      <c r="BO2256" s="49" t="n">
        <v>0.1957927020352691</v>
      </c>
      <c r="BP2256" s="49" t="n">
        <v>-0.1755058602251229</v>
      </c>
      <c r="BQ2256" s="49" t="n">
        <v>0.6622352307030884</v>
      </c>
      <c r="BR2256" s="49" t="n">
        <v>0.1955512830744943</v>
      </c>
      <c r="BS2256" s="49" t="n">
        <v>-0.03911766638708958</v>
      </c>
      <c r="BT2256" s="49" t="n">
        <v>0.03523436070673736</v>
      </c>
      <c r="BU2256" s="49" t="n">
        <v>0.2414189607748141</v>
      </c>
      <c r="BV2256" s="49" t="n">
        <v>0.2470926276107309</v>
      </c>
    </row>
    <row r="2257">
      <c r="A2257" s="51" t="n">
        <v>72.78</v>
      </c>
      <c r="B2257" t="inlineStr">
        <is>
          <t>path/pick_to_place</t>
        </is>
      </c>
      <c r="C2257" t="inlineStr">
        <is>
          <t>effort</t>
        </is>
      </c>
      <c r="D2257" s="51" t="n">
        <v>0.3</v>
      </c>
      <c r="E2257" s="51" t="n">
        <v>-1.152823411058105</v>
      </c>
      <c r="F2257" s="51" t="n">
        <v>-2.134049032841797</v>
      </c>
      <c r="G2257" s="51" t="n">
        <v>-1.460929706928711</v>
      </c>
      <c r="H2257" s="51" t="n">
        <v>-1.099609802401367</v>
      </c>
      <c r="I2257" s="51" t="n">
        <v>-4.731330303041356</v>
      </c>
      <c r="J2257" s="51" t="n">
        <v>1.921505889706055</v>
      </c>
      <c r="K2257" s="51" t="n">
        <v>-1.15269890574625</v>
      </c>
      <c r="L2257" s="51" t="n">
        <v>-2.13418186829467</v>
      </c>
      <c r="M2257" s="51" t="n">
        <v>-1.461225755858942</v>
      </c>
      <c r="N2257" s="51" t="n">
        <v>-1.099503404930969</v>
      </c>
      <c r="O2257" s="51" t="n">
        <v>-4.731254141464213</v>
      </c>
      <c r="P2257" s="51" t="n">
        <v>1.92147265439366</v>
      </c>
      <c r="Q2257" s="51" t="n">
        <v>-0.0001245053118550388</v>
      </c>
      <c r="R2257" s="51" t="n">
        <v>0.0001328354528729037</v>
      </c>
      <c r="S2257" s="51" t="n">
        <v>0.0002960489302312741</v>
      </c>
      <c r="T2257" s="51" t="n">
        <v>-0.0001063974703980897</v>
      </c>
      <c r="U2257" s="51" t="n">
        <v>-7.61615771436297e-05</v>
      </c>
      <c r="V2257" s="51" t="n">
        <v>3.323531239529665e-05</v>
      </c>
      <c r="W2257" s="51" t="n">
        <v>-0.3451497500732447</v>
      </c>
      <c r="X2257" s="51" t="n">
        <v>0.1343618637695313</v>
      </c>
      <c r="Y2257" s="51" t="n">
        <v>-0.1327316940917949</v>
      </c>
      <c r="Z2257" s="51" t="n">
        <v>0.005017872607422149</v>
      </c>
      <c r="AA2257" s="51" t="n">
        <v>0.006059567336422696</v>
      </c>
      <c r="AB2257" s="51" t="n">
        <v>-0.3451482979003932</v>
      </c>
      <c r="AC2257" s="51" t="n">
        <v>-0.3291465676876627</v>
      </c>
      <c r="AD2257" s="51" t="n">
        <v>0.1414301535595625</v>
      </c>
      <c r="AE2257" s="51" t="n">
        <v>-0.1417786352204246</v>
      </c>
      <c r="AF2257" s="51" t="n">
        <v>0.02986349440638152</v>
      </c>
      <c r="AG2257" s="51" t="n">
        <v>0.01143945323624709</v>
      </c>
      <c r="AH2257" s="51" t="n">
        <v>-0.3432412241049597</v>
      </c>
      <c r="AI2257" s="51" t="n">
        <v>-0.1671383624775223</v>
      </c>
      <c r="AJ2257" s="51" t="n">
        <v>2.025293552670171</v>
      </c>
      <c r="AK2257" s="51" t="n">
        <v>1.570819427196306</v>
      </c>
      <c r="AL2257" s="51" t="n">
        <v>0.2833189849504571</v>
      </c>
      <c r="AM2257" s="51" t="n">
        <v>-0.03269556759456801</v>
      </c>
      <c r="AN2257" s="51" t="n">
        <v>-0.0009444457571671898</v>
      </c>
      <c r="AO2257" s="51" t="n">
        <v>-0.2741326827595676</v>
      </c>
      <c r="AP2257" s="51" t="n">
        <v>43.69024637164087</v>
      </c>
      <c r="AQ2257" s="51" t="n">
        <v>21.35907558062956</v>
      </c>
      <c r="AR2257" s="51" t="n">
        <v>2.694935886962179</v>
      </c>
      <c r="AS2257" s="51" t="n">
        <v>-0.07437410779136035</v>
      </c>
      <c r="AT2257" s="51" t="n">
        <v>-0.0002296955397318993</v>
      </c>
      <c r="AU2257" s="51" t="n">
        <v>383.8332558174966</v>
      </c>
      <c r="AV2257" s="51" t="n">
        <v>908.7797956364838</v>
      </c>
      <c r="AW2257" s="51" t="n">
        <v>545.2696026406718</v>
      </c>
      <c r="AX2257" s="51" t="n">
        <v>75.77298198392675</v>
      </c>
      <c r="AY2257" s="51" t="n">
        <v>85.21482644726137</v>
      </c>
      <c r="AZ2257" s="51" t="n">
        <v>40.39038604784571</v>
      </c>
      <c r="BA2257" s="51" t="n">
        <v>8.000969735459147</v>
      </c>
      <c r="BB2257" s="51" t="n">
        <v>23.9063257188572</v>
      </c>
      <c r="BC2257" s="51" t="n">
        <v>15.00006941112628</v>
      </c>
      <c r="BD2257" s="51" t="n">
        <v>3.750946461822506</v>
      </c>
      <c r="BE2257" s="51" t="n">
        <v>4.687943734875894</v>
      </c>
      <c r="BF2257" s="51" t="n">
        <v>3.000018719236749</v>
      </c>
      <c r="BG2257" s="51" t="n">
        <v>6.036169541467217</v>
      </c>
      <c r="BH2257" s="51" t="n">
        <v>14.08164382917349</v>
      </c>
      <c r="BI2257" s="51" t="n">
        <v>5.533585242043656</v>
      </c>
      <c r="BJ2257" s="51" t="n">
        <v>0.7061930351647017</v>
      </c>
      <c r="BK2257" s="51" t="n">
        <v>0.4026129876564269</v>
      </c>
      <c r="BL2257" s="51" t="n">
        <v>0.0201185861274922</v>
      </c>
      <c r="BM2257" s="51" t="n">
        <v>-0.1730717088592401</v>
      </c>
      <c r="BN2257" s="51" t="n">
        <v>0.6624183358530233</v>
      </c>
      <c r="BO2257" s="51" t="n">
        <v>0.1961085110031076</v>
      </c>
      <c r="BP2257" s="51" t="n">
        <v>-0.1731388048655853</v>
      </c>
      <c r="BQ2257" s="51" t="n">
        <v>0.6623467366657682</v>
      </c>
      <c r="BR2257" s="51" t="n">
        <v>0.195896041431321</v>
      </c>
      <c r="BS2257" s="51" t="n">
        <v>0.06709600634516311</v>
      </c>
      <c r="BT2257" s="51" t="n">
        <v>0.0715991872551891</v>
      </c>
      <c r="BU2257" s="51" t="n">
        <v>0.2124695717866665</v>
      </c>
      <c r="BV2257" s="51" t="n">
        <v>0.2340334091925408</v>
      </c>
    </row>
    <row r="2258">
      <c r="A2258" s="49" t="n">
        <v>72.79000000000001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0.3</v>
      </c>
      <c r="E2258" s="49" t="n">
        <v>-1.156287181053543</v>
      </c>
      <c r="F2258" s="49" t="n">
        <v>-2.132738773384094</v>
      </c>
      <c r="G2258" s="49" t="n">
        <v>-1.462198493457794</v>
      </c>
      <c r="H2258" s="49" t="n">
        <v>-1.099584425314789</v>
      </c>
      <c r="I2258" s="49" t="n">
        <v>-4.731269335156746</v>
      </c>
      <c r="J2258" s="49" t="n">
        <v>1.91804231558609</v>
      </c>
      <c r="K2258" s="49" t="n">
        <v>-1.156010767122382</v>
      </c>
      <c r="L2258" s="49" t="n">
        <v>-2.132815135816853</v>
      </c>
      <c r="M2258" s="49" t="n">
        <v>-1.462530864907688</v>
      </c>
      <c r="N2258" s="49" t="n">
        <v>-1.099359389593894</v>
      </c>
      <c r="O2258" s="49" t="n">
        <v>-4.731118112973681</v>
      </c>
      <c r="P2258" s="49" t="n">
        <v>1.918011943823029</v>
      </c>
      <c r="Q2258" s="49" t="n">
        <v>-0.000276413931161068</v>
      </c>
      <c r="R2258" s="49" t="n">
        <v>7.636243275843668e-05</v>
      </c>
      <c r="S2258" s="49" t="n">
        <v>0.0003323714498932873</v>
      </c>
      <c r="T2258" s="49" t="n">
        <v>-0.0002250357208948284</v>
      </c>
      <c r="U2258" s="49" t="n">
        <v>-0.0001512221830655136</v>
      </c>
      <c r="V2258" s="49" t="n">
        <v>3.037176306119882e-05</v>
      </c>
      <c r="W2258" s="49" t="n">
        <v>-0.3474800532760691</v>
      </c>
      <c r="X2258" s="49" t="n">
        <v>0.1280229866027817</v>
      </c>
      <c r="Y2258" s="49" t="n">
        <v>-0.1216126915740917</v>
      </c>
      <c r="Z2258" s="49" t="n">
        <v>0.0003058987518352102</v>
      </c>
      <c r="AA2258" s="49" t="n">
        <v>0.006131215351097314</v>
      </c>
      <c r="AB2258" s="49" t="n">
        <v>-0.347444800796516</v>
      </c>
      <c r="AC2258" s="49" t="n">
        <v>-0.3328622215504396</v>
      </c>
      <c r="AD2258" s="49" t="n">
        <v>0.1327553425149766</v>
      </c>
      <c r="AE2258" s="49" t="n">
        <v>-0.1212615150743176</v>
      </c>
      <c r="AF2258" s="49" t="n">
        <v>0.001847261851681607</v>
      </c>
      <c r="AG2258" s="49" t="n">
        <v>0.01532350017194478</v>
      </c>
      <c r="AH2258" s="49" t="n">
        <v>-0.346981630241707</v>
      </c>
      <c r="AI2258" s="49" t="n">
        <v>-0.2120349280112671</v>
      </c>
      <c r="AJ2258" s="49" t="n">
        <v>1.993027342617638</v>
      </c>
      <c r="AK2258" s="49" t="n">
        <v>1.536682875375682</v>
      </c>
      <c r="AL2258" s="49" t="n">
        <v>0.2823641575668751</v>
      </c>
      <c r="AM2258" s="49" t="n">
        <v>-0.03723359129419014</v>
      </c>
      <c r="AN2258" s="49" t="n">
        <v>-0.001036325960334157</v>
      </c>
      <c r="AO2258" s="49" t="n">
        <v>-0.3699228500284519</v>
      </c>
      <c r="AP2258" s="49" t="n">
        <v>43.50487052147743</v>
      </c>
      <c r="AQ2258" s="49" t="n">
        <v>21.4458784473868</v>
      </c>
      <c r="AR2258" s="49" t="n">
        <v>2.686677568701283</v>
      </c>
      <c r="AS2258" s="49" t="n">
        <v>-0.08273521268389429</v>
      </c>
      <c r="AT2258" s="49" t="n">
        <v>-0.0001622765701117398</v>
      </c>
      <c r="AU2258" s="49" t="n">
        <v>383.8519232593216</v>
      </c>
      <c r="AV2258" s="49" t="n">
        <v>908.8269976801189</v>
      </c>
      <c r="AW2258" s="49" t="n">
        <v>545.2979066142651</v>
      </c>
      <c r="AX2258" s="49" t="n">
        <v>75.77650216408749</v>
      </c>
      <c r="AY2258" s="49" t="n">
        <v>85.21908443278876</v>
      </c>
      <c r="AZ2258" s="49" t="n">
        <v>40.39248218736725</v>
      </c>
      <c r="BA2258" s="49" t="n">
        <v>8.000964886781851</v>
      </c>
      <c r="BB2258" s="49" t="n">
        <v>23.90632534026292</v>
      </c>
      <c r="BC2258" s="49" t="n">
        <v>15.00006906407065</v>
      </c>
      <c r="BD2258" s="49" t="n">
        <v>3.750941729513394</v>
      </c>
      <c r="BE2258" s="49" t="n">
        <v>4.687941516201515</v>
      </c>
      <c r="BF2258" s="49" t="n">
        <v>3.000018625640565</v>
      </c>
      <c r="BG2258" s="49" t="n">
        <v>6.036352363991663</v>
      </c>
      <c r="BH2258" s="49" t="n">
        <v>14.08202210991098</v>
      </c>
      <c r="BI2258" s="49" t="n">
        <v>5.533721415545893</v>
      </c>
      <c r="BJ2258" s="49" t="n">
        <v>0.7061996039229622</v>
      </c>
      <c r="BK2258" s="49" t="n">
        <v>0.402620198724002</v>
      </c>
      <c r="BL2258" s="49" t="n">
        <v>0.02011908356843868</v>
      </c>
      <c r="BM2258" s="49" t="n">
        <v>-0.1705961381896537</v>
      </c>
      <c r="BN2258" s="49" t="n">
        <v>0.6625921323110809</v>
      </c>
      <c r="BO2258" s="49" t="n">
        <v>0.1964264859488246</v>
      </c>
      <c r="BP2258" s="49" t="n">
        <v>-0.1707674629626663</v>
      </c>
      <c r="BQ2258" s="49" t="n">
        <v>0.6624872347646262</v>
      </c>
      <c r="BR2258" s="49" t="n">
        <v>0.1962471888846221</v>
      </c>
      <c r="BS2258" s="49" t="n">
        <v>0.1713247730126821</v>
      </c>
      <c r="BT2258" s="49" t="n">
        <v>0.1048975464547075</v>
      </c>
      <c r="BU2258" s="49" t="n">
        <v>0.1792970642025271</v>
      </c>
      <c r="BV2258" s="49" t="n">
        <v>0.2692640160357668</v>
      </c>
    </row>
    <row r="2259">
      <c r="A2259" s="51" t="n">
        <v>72.8</v>
      </c>
      <c r="B2259" t="inlineStr">
        <is>
          <t>path/pick_to_place</t>
        </is>
      </c>
      <c r="C2259" t="inlineStr">
        <is>
          <t>effort</t>
        </is>
      </c>
      <c r="D2259" s="51" t="n">
        <v>0.3</v>
      </c>
      <c r="E2259" s="51" t="n">
        <v>-1.159769570671875</v>
      </c>
      <c r="F2259" s="51" t="n">
        <v>-2.1314792684375</v>
      </c>
      <c r="G2259" s="51" t="n">
        <v>-1.46337833390625</v>
      </c>
      <c r="H2259" s="51" t="n">
        <v>-1.099596775625</v>
      </c>
      <c r="I2259" s="51" t="n">
        <v>-4.731207756585937</v>
      </c>
      <c r="J2259" s="51" t="n">
        <v>1.91456036615625</v>
      </c>
      <c r="K2259" s="51" t="n">
        <v>-1.15935712555271</v>
      </c>
      <c r="L2259" s="51" t="n">
        <v>-2.131526629709924</v>
      </c>
      <c r="M2259" s="51" t="n">
        <v>-1.463650901915521</v>
      </c>
      <c r="N2259" s="51" t="n">
        <v>-1.099467579196513</v>
      </c>
      <c r="O2259" s="51" t="n">
        <v>-4.730953133127819</v>
      </c>
      <c r="P2259" s="51" t="n">
        <v>1.914524128293169</v>
      </c>
      <c r="Q2259" s="51" t="n">
        <v>-0.0004124451191658274</v>
      </c>
      <c r="R2259" s="51" t="n">
        <v>4.736127242388477e-05</v>
      </c>
      <c r="S2259" s="51" t="n">
        <v>0.0002725680092714455</v>
      </c>
      <c r="T2259" s="51" t="n">
        <v>-0.0001291964284872993</v>
      </c>
      <c r="U2259" s="51" t="n">
        <v>-0.0002546234581171092</v>
      </c>
      <c r="V2259" s="51" t="n">
        <v>3.623786308093457e-05</v>
      </c>
      <c r="W2259" s="51" t="n">
        <v>-0.3487940089843905</v>
      </c>
      <c r="X2259" s="51" t="n">
        <v>0.1244314765624953</v>
      </c>
      <c r="Y2259" s="51" t="n">
        <v>-0.1153283710937409</v>
      </c>
      <c r="Z2259" s="51" t="n">
        <v>-0.002365916406235943</v>
      </c>
      <c r="AA2259" s="51" t="n">
        <v>0.006179874726549615</v>
      </c>
      <c r="AB2259" s="51" t="n">
        <v>-0.3487453257812658</v>
      </c>
      <c r="AC2259" s="51" t="n">
        <v>-0.3360153700594022</v>
      </c>
      <c r="AD2259" s="51" t="n">
        <v>0.1258404204515872</v>
      </c>
      <c r="AE2259" s="51" t="n">
        <v>-0.1047858889486514</v>
      </c>
      <c r="AF2259" s="51" t="n">
        <v>-0.02077680980783532</v>
      </c>
      <c r="AG2259" s="51" t="n">
        <v>0.01731381874340963</v>
      </c>
      <c r="AH2259" s="51" t="n">
        <v>-0.349433098992925</v>
      </c>
      <c r="AI2259" s="51" t="n">
        <v>-0.2427125851818989</v>
      </c>
      <c r="AJ2259" s="51" t="n">
        <v>2.003247479917321</v>
      </c>
      <c r="AK2259" s="51" t="n">
        <v>1.431082718168984</v>
      </c>
      <c r="AL2259" s="51" t="n">
        <v>0.2934069241668379</v>
      </c>
      <c r="AM2259" s="51" t="n">
        <v>-0.0414302059505024</v>
      </c>
      <c r="AN2259" s="51" t="n">
        <v>-0.0007753934730271651</v>
      </c>
      <c r="AO2259" s="51" t="n">
        <v>-0.3279727782995548</v>
      </c>
      <c r="AP2259" s="51" t="n">
        <v>43.60246154751365</v>
      </c>
      <c r="AQ2259" s="51" t="n">
        <v>21.31282033060181</v>
      </c>
      <c r="AR2259" s="51" t="n">
        <v>2.67224748632891</v>
      </c>
      <c r="AS2259" s="51" t="n">
        <v>-0.07993896272725598</v>
      </c>
      <c r="AT2259" s="51" t="n">
        <v>-0.0001763086051259766</v>
      </c>
      <c r="AU2259" s="51" t="n">
        <v>383.8704040267284</v>
      </c>
      <c r="AV2259" s="51" t="n">
        <v>908.8737277033177</v>
      </c>
      <c r="AW2259" s="51" t="n">
        <v>545.3259275481224</v>
      </c>
      <c r="AX2259" s="51" t="n">
        <v>75.77998714244661</v>
      </c>
      <c r="AY2259" s="51" t="n">
        <v>85.22329983846087</v>
      </c>
      <c r="AZ2259" s="51" t="n">
        <v>40.39455736549358</v>
      </c>
      <c r="BA2259" s="51" t="n">
        <v>8.000960062347943</v>
      </c>
      <c r="BB2259" s="51" t="n">
        <v>23.9063249635616</v>
      </c>
      <c r="BC2259" s="51" t="n">
        <v>15.00006871875029</v>
      </c>
      <c r="BD2259" s="51" t="n">
        <v>3.750937020865827</v>
      </c>
      <c r="BE2259" s="51" t="n">
        <v>4.687939308620507</v>
      </c>
      <c r="BF2259" s="51" t="n">
        <v>3.000018532512362</v>
      </c>
      <c r="BG2259" s="51" t="n">
        <v>6.036527143442177</v>
      </c>
      <c r="BH2259" s="51" t="n">
        <v>14.08238906209124</v>
      </c>
      <c r="BI2259" s="51" t="n">
        <v>5.533844804459537</v>
      </c>
      <c r="BJ2259" s="51" t="n">
        <v>0.7061930323661894</v>
      </c>
      <c r="BK2259" s="51" t="n">
        <v>0.4026278032389368</v>
      </c>
      <c r="BL2259" s="51" t="n">
        <v>0.02011957456561742</v>
      </c>
      <c r="BM2259" s="51" t="n">
        <v>-0.1681189274338958</v>
      </c>
      <c r="BN2259" s="51" t="n">
        <v>0.6627822795652042</v>
      </c>
      <c r="BO2259" s="51" t="n">
        <v>0.1967458858417044</v>
      </c>
      <c r="BP2259" s="51" t="n">
        <v>-0.1683901663314803</v>
      </c>
      <c r="BQ2259" s="51" t="n">
        <v>0.6626556631037143</v>
      </c>
      <c r="BR2259" s="51" t="n">
        <v>0.1966036486987179</v>
      </c>
      <c r="BS2259" s="51" t="n">
        <v>0.2712388975845137</v>
      </c>
      <c r="BT2259" s="51" t="n">
        <v>0.1266164614899257</v>
      </c>
      <c r="BU2259" s="51" t="n">
        <v>0.1422371429865843</v>
      </c>
      <c r="BV2259" s="51" t="n">
        <v>0.3314116363800134</v>
      </c>
    </row>
    <row r="2260">
      <c r="A2260" s="49" t="n">
        <v>72.81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0.3</v>
      </c>
      <c r="E2260" s="49" t="n">
        <v>-1.163258830869675</v>
      </c>
      <c r="F2260" s="49" t="n">
        <v>-2.130238630607605</v>
      </c>
      <c r="G2260" s="49" t="n">
        <v>-1.464525288799286</v>
      </c>
      <c r="H2260" s="49" t="n">
        <v>-1.099623225119781</v>
      </c>
      <c r="I2260" s="49" t="n">
        <v>-4.73114583376873</v>
      </c>
      <c r="J2260" s="49" t="n">
        <v>1.911071554122161</v>
      </c>
      <c r="K2260" s="49" t="n">
        <v>-1.162727725431641</v>
      </c>
      <c r="L2260" s="49" t="n">
        <v>-2.130284910001252</v>
      </c>
      <c r="M2260" s="49" t="n">
        <v>-1.464661257522672</v>
      </c>
      <c r="N2260" s="49" t="n">
        <v>-1.099706201874447</v>
      </c>
      <c r="O2260" s="49" t="n">
        <v>-4.730787356389201</v>
      </c>
      <c r="P2260" s="49" t="n">
        <v>1.911026032018972</v>
      </c>
      <c r="Q2260" s="49" t="n">
        <v>-0.0005311054380336966</v>
      </c>
      <c r="R2260" s="49" t="n">
        <v>4.627939364665323e-05</v>
      </c>
      <c r="S2260" s="49" t="n">
        <v>0.0001359687233863927</v>
      </c>
      <c r="T2260" s="49" t="n">
        <v>8.297675466617527e-05</v>
      </c>
      <c r="U2260" s="49" t="n">
        <v>-0.0003584773795290985</v>
      </c>
      <c r="V2260" s="49" t="n">
        <v>4.552210318964356e-05</v>
      </c>
      <c r="W2260" s="49" t="n">
        <v>-0.3488549436569511</v>
      </c>
      <c r="X2260" s="49" t="n">
        <v>0.1242499055480863</v>
      </c>
      <c r="Y2260" s="49" t="n">
        <v>-0.115035164718615</v>
      </c>
      <c r="Z2260" s="49" t="n">
        <v>-0.002514656326260977</v>
      </c>
      <c r="AA2260" s="49" t="n">
        <v>0.006200068988782221</v>
      </c>
      <c r="AB2260" s="49" t="n">
        <v>-0.3488180971832577</v>
      </c>
      <c r="AC2260" s="49" t="n">
        <v>-0.337807112373834</v>
      </c>
      <c r="AD2260" s="49" t="n">
        <v>0.1230941989307508</v>
      </c>
      <c r="AE2260" s="49" t="n">
        <v>-0.09849755870374693</v>
      </c>
      <c r="AF2260" s="49" t="n">
        <v>-0.02591196827870553</v>
      </c>
      <c r="AG2260" s="49" t="n">
        <v>0.01581094315852494</v>
      </c>
      <c r="AH2260" s="49" t="n">
        <v>-0.3500380838821819</v>
      </c>
      <c r="AI2260" s="49" t="n">
        <v>-0.2664705071856708</v>
      </c>
      <c r="AJ2260" s="49" t="n">
        <v>2.034023067931284</v>
      </c>
      <c r="AK2260" s="49" t="n">
        <v>1.299999531955243</v>
      </c>
      <c r="AL2260" s="49" t="n">
        <v>0.3047324345199381</v>
      </c>
      <c r="AM2260" s="49" t="n">
        <v>-0.04440708558883093</v>
      </c>
      <c r="AN2260" s="49" t="n">
        <v>-0.0003860496284305778</v>
      </c>
      <c r="AO2260" s="49" t="n">
        <v>-0.2114358967507416</v>
      </c>
      <c r="AP2260" s="49" t="n">
        <v>43.86053656994963</v>
      </c>
      <c r="AQ2260" s="49" t="n">
        <v>21.04235892182807</v>
      </c>
      <c r="AR2260" s="49" t="n">
        <v>2.657943404683149</v>
      </c>
      <c r="AS2260" s="49" t="n">
        <v>-0.07136580393678386</v>
      </c>
      <c r="AT2260" s="49" t="n">
        <v>-0.000265798142308645</v>
      </c>
      <c r="AU2260" s="49" t="n">
        <v>383.8886999864611</v>
      </c>
      <c r="AV2260" s="49" t="n">
        <v>908.9199904262846</v>
      </c>
      <c r="AW2260" s="49" t="n">
        <v>545.3536682726412</v>
      </c>
      <c r="AX2260" s="49" t="n">
        <v>75.78343727102215</v>
      </c>
      <c r="AY2260" s="49" t="n">
        <v>85.22747309007626</v>
      </c>
      <c r="AZ2260" s="49" t="n">
        <v>40.39661179183864</v>
      </c>
      <c r="BA2260" s="49" t="n">
        <v>8.000955262036204</v>
      </c>
      <c r="BB2260" s="49" t="n">
        <v>23.90632458874379</v>
      </c>
      <c r="BC2260" s="49" t="n">
        <v>15.00006837515654</v>
      </c>
      <c r="BD2260" s="49" t="n">
        <v>3.750932335761498</v>
      </c>
      <c r="BE2260" s="49" t="n">
        <v>4.687937112077404</v>
      </c>
      <c r="BF2260" s="49" t="n">
        <v>3.0000184398498</v>
      </c>
      <c r="BG2260" s="49" t="n">
        <v>6.036691793750251</v>
      </c>
      <c r="BH2260" s="49" t="n">
        <v>14.08274494300605</v>
      </c>
      <c r="BI2260" s="49" t="n">
        <v>5.533975223616614</v>
      </c>
      <c r="BJ2260" s="49" t="n">
        <v>0.7061892410982836</v>
      </c>
      <c r="BK2260" s="49" t="n">
        <v>0.4026357797274013</v>
      </c>
      <c r="BL2260" s="49" t="n">
        <v>0.02012005967083001</v>
      </c>
      <c r="BM2260" s="49" t="n">
        <v>-0.165641436412846</v>
      </c>
      <c r="BN2260" s="49" t="n">
        <v>0.662972452852005</v>
      </c>
      <c r="BO2260" s="49" t="n">
        <v>0.1970653964503979</v>
      </c>
      <c r="BP2260" s="49" t="n">
        <v>-0.1660063120689977</v>
      </c>
      <c r="BQ2260" s="49" t="n">
        <v>0.6628396397302393</v>
      </c>
      <c r="BR2260" s="49" t="n">
        <v>0.1969646518180539</v>
      </c>
      <c r="BS2260" s="49" t="n">
        <v>0.3648756561517585</v>
      </c>
      <c r="BT2260" s="49" t="n">
        <v>0.132813121765718</v>
      </c>
      <c r="BU2260" s="49" t="n">
        <v>0.1007446323439964</v>
      </c>
      <c r="BV2260" s="49" t="n">
        <v>0.4011521540655849</v>
      </c>
    </row>
    <row r="2261">
      <c r="A2261" s="51" t="n">
        <v>72.81999999999999</v>
      </c>
      <c r="B2261" t="inlineStr">
        <is>
          <t>path/pick_to_place</t>
        </is>
      </c>
      <c r="C2261" t="inlineStr">
        <is>
          <t>effort</t>
        </is>
      </c>
      <c r="D2261" s="51" t="n">
        <v>0.3</v>
      </c>
      <c r="E2261" s="51" t="n">
        <v>-1.166743259072754</v>
      </c>
      <c r="F2261" s="51" t="n">
        <v>-2.128984951962892</v>
      </c>
      <c r="G2261" s="51" t="n">
        <v>-1.46569539371582</v>
      </c>
      <c r="H2261" s="51" t="n">
        <v>-1.099640188676757</v>
      </c>
      <c r="I2261" s="51" t="n">
        <v>-4.731083832883447</v>
      </c>
      <c r="J2261" s="51" t="n">
        <v>1.907587345657226</v>
      </c>
      <c r="K2261" s="51" t="n">
        <v>-1.166108112058039</v>
      </c>
      <c r="L2261" s="51" t="n">
        <v>-2.129045141992139</v>
      </c>
      <c r="M2261" s="51" t="n">
        <v>-1.465670999475152</v>
      </c>
      <c r="N2261" s="51" t="n">
        <v>-1.099889671738105</v>
      </c>
      <c r="O2261" s="51" t="n">
        <v>-4.730655361695939</v>
      </c>
      <c r="P2261" s="51" t="n">
        <v>1.907532993145253</v>
      </c>
      <c r="Q2261" s="51" t="n">
        <v>-0.0006351470147150096</v>
      </c>
      <c r="R2261" s="51" t="n">
        <v>6.019002924695371e-05</v>
      </c>
      <c r="S2261" s="51" t="n">
        <v>-2.439424066791318e-05</v>
      </c>
      <c r="T2261" s="51" t="n">
        <v>0.000249483061347977</v>
      </c>
      <c r="U2261" s="51" t="n">
        <v>-0.000428471187507995</v>
      </c>
      <c r="V2261" s="51" t="n">
        <v>5.435251197249968e-05</v>
      </c>
      <c r="W2261" s="51" t="n">
        <v>-0.3479088246826693</v>
      </c>
      <c r="X2261" s="51" t="n">
        <v>0.1268198090820166</v>
      </c>
      <c r="Y2261" s="51" t="n">
        <v>-0.1195716511230322</v>
      </c>
      <c r="Z2261" s="51" t="n">
        <v>-0.0006318555175140184</v>
      </c>
      <c r="AA2261" s="51" t="n">
        <v>0.00619732690671855</v>
      </c>
      <c r="AB2261" s="51" t="n">
        <v>-0.3479041971191935</v>
      </c>
      <c r="AC2261" s="51" t="n">
        <v>-0.3381255033083249</v>
      </c>
      <c r="AD2261" s="51" t="n">
        <v>0.1249829769211218</v>
      </c>
      <c r="AE2261" s="51" t="n">
        <v>-0.1035037824836342</v>
      </c>
      <c r="AF2261" s="51" t="n">
        <v>-0.01179912788282971</v>
      </c>
      <c r="AG2261" s="51" t="n">
        <v>0.01093694089122074</v>
      </c>
      <c r="AH2261" s="51" t="n">
        <v>-0.3491529652070451</v>
      </c>
      <c r="AI2261" s="51" t="n">
        <v>-0.2913392990325409</v>
      </c>
      <c r="AJ2261" s="51" t="n">
        <v>2.057907594088382</v>
      </c>
      <c r="AK2261" s="51" t="n">
        <v>1.195737351540323</v>
      </c>
      <c r="AL2261" s="51" t="n">
        <v>0.3053446455111584</v>
      </c>
      <c r="AM2261" s="51" t="n">
        <v>-0.04535426224949001</v>
      </c>
      <c r="AN2261" s="51" t="n">
        <v>-2.471334298756747e-05</v>
      </c>
      <c r="AO2261" s="51" t="n">
        <v>-0.08641667088509122</v>
      </c>
      <c r="AP2261" s="51" t="n">
        <v>44.13880694338219</v>
      </c>
      <c r="AQ2261" s="51" t="n">
        <v>20.74640068202743</v>
      </c>
      <c r="AR2261" s="51" t="n">
        <v>2.642182322066498</v>
      </c>
      <c r="AS2261" s="51" t="n">
        <v>-0.06115303382222468</v>
      </c>
      <c r="AT2261" s="51" t="n">
        <v>-0.0003578056369715663</v>
      </c>
      <c r="AU2261" s="51" t="n">
        <v>383.9069164538087</v>
      </c>
      <c r="AV2261" s="51" t="n">
        <v>908.9657905220217</v>
      </c>
      <c r="AW2261" s="51" t="n">
        <v>545.3811315899148</v>
      </c>
      <c r="AX2261" s="51" t="n">
        <v>75.78685289831193</v>
      </c>
      <c r="AY2261" s="51" t="n">
        <v>85.23160460917549</v>
      </c>
      <c r="AZ2261" s="51" t="n">
        <v>40.39864567392025</v>
      </c>
      <c r="BA2261" s="51" t="n">
        <v>8.00095102224255</v>
      </c>
      <c r="BB2261" s="51" t="n">
        <v>23.90632421580007</v>
      </c>
      <c r="BC2261" s="51" t="n">
        <v>15.00006803328076</v>
      </c>
      <c r="BD2261" s="51" t="n">
        <v>3.75092767408269</v>
      </c>
      <c r="BE2261" s="51" t="n">
        <v>4.687934926517017</v>
      </c>
      <c r="BF2261" s="51" t="n">
        <v>3.000018347650551</v>
      </c>
      <c r="BG2261" s="51" t="n">
        <v>6.036847969448218</v>
      </c>
      <c r="BH2261" s="51" t="n">
        <v>14.08309600368997</v>
      </c>
      <c r="BI2261" s="51" t="n">
        <v>5.534127632448055</v>
      </c>
      <c r="BJ2261" s="51" t="n">
        <v>0.70619103163547</v>
      </c>
      <c r="BK2261" s="51" t="n">
        <v>0.4026434873365717</v>
      </c>
      <c r="BL2261" s="51" t="n">
        <v>0.02012053895698072</v>
      </c>
      <c r="BM2261" s="51" t="n">
        <v>-0.1631651891028416</v>
      </c>
      <c r="BN2261" s="51" t="n">
        <v>0.6631463329478294</v>
      </c>
      <c r="BO2261" s="51" t="n">
        <v>0.197383665084309</v>
      </c>
      <c r="BP2261" s="51" t="n">
        <v>-0.1636158378050683</v>
      </c>
      <c r="BQ2261" s="51" t="n">
        <v>0.6630218591736522</v>
      </c>
      <c r="BR2261" s="51" t="n">
        <v>0.1973294218820078</v>
      </c>
      <c r="BS2261" s="51" t="n">
        <v>0.4506487022267192</v>
      </c>
      <c r="BT2261" s="51" t="n">
        <v>0.1244737741772362</v>
      </c>
      <c r="BU2261" s="51" t="n">
        <v>0.05424320230121293</v>
      </c>
      <c r="BV2261" s="51" t="n">
        <v>0.4706594291761741</v>
      </c>
    </row>
    <row r="2262">
      <c r="A2262" s="49" t="n">
        <v>72.83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0.3</v>
      </c>
      <c r="E2262" s="49" t="n">
        <v>-1.170216025585466</v>
      </c>
      <c r="F2262" s="49" t="n">
        <v>-2.127699514398499</v>
      </c>
      <c r="G2262" s="49" t="n">
        <v>-1.466921480754547</v>
      </c>
      <c r="H2262" s="49" t="n">
        <v>-1.099633868773894</v>
      </c>
      <c r="I2262" s="49" t="n">
        <v>-4.731021909794509</v>
      </c>
      <c r="J2262" s="49" t="n">
        <v>1.904114431824736</v>
      </c>
      <c r="K2262" s="49" t="n">
        <v>-1.169486567848862</v>
      </c>
      <c r="L2262" s="49" t="n">
        <v>-2.127768932227802</v>
      </c>
      <c r="M2262" s="49" t="n">
        <v>-1.466771853208063</v>
      </c>
      <c r="N2262" s="49" t="n">
        <v>-1.099871418747082</v>
      </c>
      <c r="O2262" s="49" t="n">
        <v>-4.730581138266686</v>
      </c>
      <c r="P2262" s="49" t="n">
        <v>1.904054403846848</v>
      </c>
      <c r="Q2262" s="49" t="n">
        <v>-0.0007294577366034893</v>
      </c>
      <c r="R2262" s="49" t="n">
        <v>6.94178293030312e-05</v>
      </c>
      <c r="S2262" s="49" t="n">
        <v>-0.0001496275464840657</v>
      </c>
      <c r="T2262" s="49" t="n">
        <v>0.0002375499731885888</v>
      </c>
      <c r="U2262" s="49" t="n">
        <v>-0.0004407715278231805</v>
      </c>
      <c r="V2262" s="49" t="n">
        <v>6.002797788795533e-05</v>
      </c>
      <c r="W2262" s="49" t="n">
        <v>-0.3466842603806395</v>
      </c>
      <c r="X2262" s="49" t="n">
        <v>0.1301616863097953</v>
      </c>
      <c r="Y2262" s="49" t="n">
        <v>-0.125458555587757</v>
      </c>
      <c r="Z2262" s="49" t="n">
        <v>0.001816500460926532</v>
      </c>
      <c r="AA2262" s="49" t="n">
        <v>0.00618818249220281</v>
      </c>
      <c r="AB2262" s="49" t="n">
        <v>-0.3467175654938608</v>
      </c>
      <c r="AC2262" s="49" t="n">
        <v>-0.3375576639307933</v>
      </c>
      <c r="AD2262" s="49" t="n">
        <v>0.1299553017323662</v>
      </c>
      <c r="AE2262" s="49" t="n">
        <v>-0.1157587168941236</v>
      </c>
      <c r="AF2262" s="49" t="n">
        <v>0.01308930585258957</v>
      </c>
      <c r="AG2262" s="49" t="n">
        <v>0.004499241603119369</v>
      </c>
      <c r="AH2262" s="49" t="n">
        <v>-0.3474759222224966</v>
      </c>
      <c r="AI2262" s="49" t="n">
        <v>-0.3249858200301783</v>
      </c>
      <c r="AJ2262" s="49" t="n">
        <v>2.050530010194791</v>
      </c>
      <c r="AK2262" s="49" t="n">
        <v>1.15884403028227</v>
      </c>
      <c r="AL2262" s="49" t="n">
        <v>0.2927838898681173</v>
      </c>
      <c r="AM2262" s="49" t="n">
        <v>-0.04502575431029703</v>
      </c>
      <c r="AN2262" s="49" t="n">
        <v>0.0001992315112980275</v>
      </c>
      <c r="AO2262" s="49" t="n">
        <v>-0.0205111122775591</v>
      </c>
      <c r="AP2262" s="49" t="n">
        <v>44.29234696473361</v>
      </c>
      <c r="AQ2262" s="49" t="n">
        <v>20.54347754520975</v>
      </c>
      <c r="AR2262" s="49" t="n">
        <v>2.625094977664184</v>
      </c>
      <c r="AS2262" s="49" t="n">
        <v>-0.05372332613616196</v>
      </c>
      <c r="AT2262" s="49" t="n">
        <v>-0.0003774638541803536</v>
      </c>
      <c r="AU2262" s="49" t="n">
        <v>383.9252837247851</v>
      </c>
      <c r="AV2262" s="49" t="n">
        <v>909.0111326168015</v>
      </c>
      <c r="AW2262" s="49" t="n">
        <v>545.4083202740158</v>
      </c>
      <c r="AX2262" s="49" t="n">
        <v>75.79023436932881</v>
      </c>
      <c r="AY2262" s="49" t="n">
        <v>85.23569481308374</v>
      </c>
      <c r="AZ2262" s="49" t="n">
        <v>40.40065921718104</v>
      </c>
      <c r="BA2262" s="49" t="n">
        <v>8.000948530214119</v>
      </c>
      <c r="BB2262" s="49" t="n">
        <v>23.90632384472107</v>
      </c>
      <c r="BC2262" s="49" t="n">
        <v>15.00006769311436</v>
      </c>
      <c r="BD2262" s="49" t="n">
        <v>3.750923035712277</v>
      </c>
      <c r="BE2262" s="49" t="n">
        <v>4.687932751884432</v>
      </c>
      <c r="BF2262" s="49" t="n">
        <v>3.000018255912299</v>
      </c>
      <c r="BG2262" s="49" t="n">
        <v>6.036999101284639</v>
      </c>
      <c r="BH2262" s="49" t="n">
        <v>14.08344299211295</v>
      </c>
      <c r="BI2262" s="49" t="n">
        <v>5.534282716683405</v>
      </c>
      <c r="BJ2262" s="49" t="n">
        <v>0.7061870839747969</v>
      </c>
      <c r="BK2262" s="49" t="n">
        <v>0.4026504365183474</v>
      </c>
      <c r="BL2262" s="49" t="n">
        <v>0.02012101251661827</v>
      </c>
      <c r="BM2262" s="49" t="n">
        <v>-0.1606912142557688</v>
      </c>
      <c r="BN2262" s="49" t="n">
        <v>0.6632943607519738</v>
      </c>
      <c r="BO2262" s="49" t="n">
        <v>0.1976998700886049</v>
      </c>
      <c r="BP2262" s="49" t="n">
        <v>-0.1612186191692132</v>
      </c>
      <c r="BQ2262" s="49" t="n">
        <v>0.6631868713587197</v>
      </c>
      <c r="BR2262" s="49" t="n">
        <v>0.1976967730679041</v>
      </c>
      <c r="BS2262" s="49" t="n">
        <v>0.527404913444357</v>
      </c>
      <c r="BT2262" s="49" t="n">
        <v>0.1074893932541121</v>
      </c>
      <c r="BU2262" s="49" t="n">
        <v>0.003097020700809638</v>
      </c>
      <c r="BV2262" s="49" t="n">
        <v>0.5382559836403197</v>
      </c>
    </row>
    <row r="2263">
      <c r="A2263" s="51" t="n">
        <v>72.84</v>
      </c>
      <c r="B2263" t="inlineStr">
        <is>
          <t>path/pick_to_place</t>
        </is>
      </c>
      <c r="C2263" t="inlineStr">
        <is>
          <t>effort</t>
        </is>
      </c>
      <c r="D2263" s="51" t="n">
        <v>0.3</v>
      </c>
      <c r="E2263" s="51" t="n">
        <v>-1.17368</v>
      </c>
      <c r="F2263" s="51" t="n">
        <v>-2.12639</v>
      </c>
      <c r="G2263" s="51" t="n">
        <v>-1.46819</v>
      </c>
      <c r="H2263" s="51" t="n">
        <v>-1.09961</v>
      </c>
      <c r="I2263" s="51" t="n">
        <v>-4.73096</v>
      </c>
      <c r="J2263" s="51" t="n">
        <v>1.90065</v>
      </c>
      <c r="K2263" s="51" t="n">
        <v>-1.17286068998634</v>
      </c>
      <c r="L2263" s="51" t="n">
        <v>-2.126443409209428</v>
      </c>
      <c r="M2263" s="51" t="n">
        <v>-1.467992890108598</v>
      </c>
      <c r="N2263" s="51" t="n">
        <v>-1.099621801234072</v>
      </c>
      <c r="O2263" s="51" t="n">
        <v>-4.730565495067459</v>
      </c>
      <c r="P2263" s="51" t="n">
        <v>1.900590847380573</v>
      </c>
      <c r="Q2263" s="51" t="n">
        <v>-0.0008193100136602016</v>
      </c>
      <c r="R2263" s="51" t="n">
        <v>5.340920942842331e-05</v>
      </c>
      <c r="S2263" s="51" t="n">
        <v>-0.0001971098914019809</v>
      </c>
      <c r="T2263" s="51" t="n">
        <v>1.180123407218403e-05</v>
      </c>
      <c r="U2263" s="51" t="n">
        <v>-0.0003945049325402294</v>
      </c>
      <c r="V2263" s="51" t="n">
        <v>5.915261942646133e-05</v>
      </c>
      <c r="W2263" s="51" t="n">
        <v>-0.3463925</v>
      </c>
      <c r="X2263" s="51" t="n">
        <v>0.130975</v>
      </c>
      <c r="Y2263" s="51" t="n">
        <v>-0.12689875</v>
      </c>
      <c r="Z2263" s="51" t="n">
        <v>0.002389975</v>
      </c>
      <c r="AA2263" s="51" t="n">
        <v>0.006200175</v>
      </c>
      <c r="AB2263" s="51" t="n">
        <v>-0.346445</v>
      </c>
      <c r="AC2263" s="51" t="n">
        <v>-0.3373154213295489</v>
      </c>
      <c r="AD2263" s="51" t="n">
        <v>0.1346410316485355</v>
      </c>
      <c r="AE2263" s="51" t="n">
        <v>-0.1271907146305291</v>
      </c>
      <c r="AF2263" s="51" t="n">
        <v>0.03446912747069636</v>
      </c>
      <c r="AG2263" s="51" t="n">
        <v>-0.0007773939103614015</v>
      </c>
      <c r="AH2263" s="51" t="n">
        <v>-0.3459801911611876</v>
      </c>
      <c r="AI2263" s="51" t="n">
        <v>-0.3743358290249783</v>
      </c>
      <c r="AJ2263" s="51" t="n">
        <v>1.994192866935822</v>
      </c>
      <c r="AK2263" s="51" t="n">
        <v>1.210482556746155</v>
      </c>
      <c r="AL2263" s="51" t="n">
        <v>0.2759174523721746</v>
      </c>
      <c r="AM2263" s="51" t="n">
        <v>-0.04655952180104478</v>
      </c>
      <c r="AN2263" s="51" t="n">
        <v>0.0001449761394229521</v>
      </c>
      <c r="AO2263" s="51" t="n">
        <v>-0.08163417198288414</v>
      </c>
      <c r="AP2263" s="51" t="n">
        <v>44.18074315069425</v>
      </c>
      <c r="AQ2263" s="51" t="n">
        <v>20.54092904519068</v>
      </c>
      <c r="AR2263" s="51" t="n">
        <v>2.615904473587501</v>
      </c>
      <c r="AS2263" s="51" t="n">
        <v>-0.05519963069119952</v>
      </c>
      <c r="AT2263" s="51" t="n">
        <v>-0.0003057935853511707</v>
      </c>
      <c r="AU2263" s="51" t="n">
        <v>383.94378245537</v>
      </c>
      <c r="AV2263" s="51" t="n">
        <v>909.0560212906336</v>
      </c>
      <c r="AW2263" s="51" t="n">
        <v>545.4352370712755</v>
      </c>
      <c r="AX2263" s="51" t="n">
        <v>75.79358202563553</v>
      </c>
      <c r="AY2263" s="51" t="n">
        <v>85.2397441149529</v>
      </c>
      <c r="AZ2263" s="51" t="n">
        <v>40.40265262500923</v>
      </c>
      <c r="BA2263" s="51" t="n">
        <v>8.00094768472578</v>
      </c>
      <c r="BB2263" s="51" t="n">
        <v>23.90632347549747</v>
      </c>
      <c r="BC2263" s="51" t="n">
        <v>15.00006735464878</v>
      </c>
      <c r="BD2263" s="51" t="n">
        <v>3.750918420533715</v>
      </c>
      <c r="BE2263" s="51" t="n">
        <v>4.68793058812501</v>
      </c>
      <c r="BF2263" s="51" t="n">
        <v>3.000018164632737</v>
      </c>
      <c r="BG2263" s="51" t="n">
        <v>6.037147137575012</v>
      </c>
      <c r="BH2263" s="51" t="n">
        <v>14.08378567620759</v>
      </c>
      <c r="BI2263" s="51" t="n">
        <v>5.534415641921758</v>
      </c>
      <c r="BJ2263" s="51" t="n">
        <v>0.7061806721750085</v>
      </c>
      <c r="BK2263" s="51" t="n">
        <v>0.4026570312801272</v>
      </c>
      <c r="BL2263" s="51" t="n">
        <v>0.02012148036641885</v>
      </c>
      <c r="BM2263" s="51" t="n">
        <v>-0.1582192627805811</v>
      </c>
      <c r="BN2263" s="51" t="n">
        <v>0.6634204909901082</v>
      </c>
      <c r="BO2263" s="51" t="n">
        <v>0.1980143262410624</v>
      </c>
      <c r="BP2263" s="51" t="n">
        <v>-0.1588138347525511</v>
      </c>
      <c r="BQ2263" s="51" t="n">
        <v>0.663328377349931</v>
      </c>
      <c r="BR2263" s="51" t="n">
        <v>0.198065120678685</v>
      </c>
      <c r="BS2263" s="51" t="n">
        <v>0.5945719719700759</v>
      </c>
      <c r="BT2263" s="51" t="n">
        <v>0.09211364017724932</v>
      </c>
      <c r="BU2263" s="51" t="n">
        <v>-0.05079443762256997</v>
      </c>
      <c r="BV2263" s="51" t="n">
        <v>0.6038052893545085</v>
      </c>
    </row>
    <row r="2264">
      <c r="A2264" s="49" t="n">
        <v>72.84999999999999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0.3</v>
      </c>
      <c r="E2264" s="49" t="n">
        <v>-1.177150742297714</v>
      </c>
      <c r="F2264" s="49" t="n">
        <v>-2.125099461713409</v>
      </c>
      <c r="G2264" s="49" t="n">
        <v>-1.469425786304779</v>
      </c>
      <c r="H2264" s="49" t="n">
        <v>-1.099600356790985</v>
      </c>
      <c r="I2264" s="49" t="n">
        <v>-4.73089761603549</v>
      </c>
      <c r="J2264" s="49" t="n">
        <v>1.897178799992477</v>
      </c>
      <c r="K2264" s="49" t="n">
        <v>-1.176243024660949</v>
      </c>
      <c r="L2264" s="49" t="n">
        <v>-2.125097701420394</v>
      </c>
      <c r="M2264" s="49" t="n">
        <v>-1.469269020687675</v>
      </c>
      <c r="N2264" s="49" t="n">
        <v>-1.09925358206254</v>
      </c>
      <c r="O2264" s="49" t="n">
        <v>-4.730582973293825</v>
      </c>
      <c r="P2264" s="49" t="n">
        <v>1.897130431309694</v>
      </c>
      <c r="Q2264" s="49" t="n">
        <v>-0.0009077176367651152</v>
      </c>
      <c r="R2264" s="49" t="n">
        <v>-1.760293014907433e-06</v>
      </c>
      <c r="S2264" s="49" t="n">
        <v>-0.0001567656171042042</v>
      </c>
      <c r="T2264" s="49" t="n">
        <v>-0.0003467747284453537</v>
      </c>
      <c r="U2264" s="49" t="n">
        <v>-0.0003146427416647057</v>
      </c>
      <c r="V2264" s="49" t="n">
        <v>4.836868278323969e-05</v>
      </c>
      <c r="W2264" s="49" t="n">
        <v>-0.348019266105652</v>
      </c>
      <c r="X2264" s="49" t="n">
        <v>0.126353207748414</v>
      </c>
      <c r="Y2264" s="49" t="n">
        <v>-0.1189295752410892</v>
      </c>
      <c r="Z2264" s="49" t="n">
        <v>-0.001029110446167109</v>
      </c>
      <c r="AA2264" s="49" t="n">
        <v>0.006293279829250892</v>
      </c>
      <c r="AB2264" s="49" t="n">
        <v>-0.3480532667251573</v>
      </c>
      <c r="AC2264" s="49" t="n">
        <v>-0.3391248370315758</v>
      </c>
      <c r="AD2264" s="49" t="n">
        <v>0.1341611002957428</v>
      </c>
      <c r="AE2264" s="49" t="n">
        <v>-0.1272868187903715</v>
      </c>
      <c r="AF2264" s="49" t="n">
        <v>0.03814883561567698</v>
      </c>
      <c r="AG2264" s="49" t="n">
        <v>-0.002347106357634836</v>
      </c>
      <c r="AH2264" s="49" t="n">
        <v>-0.3460287009831347</v>
      </c>
      <c r="AI2264" s="49" t="n">
        <v>-0.4217705385232199</v>
      </c>
      <c r="AJ2264" s="49" t="n">
        <v>1.891075113816381</v>
      </c>
      <c r="AK2264" s="49" t="n">
        <v>1.304236912836972</v>
      </c>
      <c r="AL2264" s="49" t="n">
        <v>0.2561550238160227</v>
      </c>
      <c r="AM2264" s="49" t="n">
        <v>-0.04594444403681029</v>
      </c>
      <c r="AN2264" s="49" t="n">
        <v>-0.0003182409204526187</v>
      </c>
      <c r="AO2264" s="49" t="n">
        <v>-0.3374148474763152</v>
      </c>
      <c r="AP2264" s="49" t="n">
        <v>43.67228435393498</v>
      </c>
      <c r="AQ2264" s="49" t="n">
        <v>20.8277039054021</v>
      </c>
      <c r="AR2264" s="49" t="n">
        <v>2.635145131209926</v>
      </c>
      <c r="AS2264" s="49" t="n">
        <v>-0.07410907544295749</v>
      </c>
      <c r="AT2264" s="49" t="n">
        <v>-0.0002019081343927108</v>
      </c>
      <c r="AU2264" s="49" t="n">
        <v>383.9624597507177</v>
      </c>
      <c r="AV2264" s="49" t="n">
        <v>909.1004610777272</v>
      </c>
      <c r="AW2264" s="49" t="n">
        <v>545.4618847005628</v>
      </c>
      <c r="AX2264" s="49" t="n">
        <v>75.79689620537917</v>
      </c>
      <c r="AY2264" s="49" t="n">
        <v>85.24375292380337</v>
      </c>
      <c r="AZ2264" s="49" t="n">
        <v>40.40462609875914</v>
      </c>
      <c r="BA2264" s="49" t="n">
        <v>8.000948728619504</v>
      </c>
      <c r="BB2264" s="49" t="n">
        <v>23.90632310811998</v>
      </c>
      <c r="BC2264" s="49" t="n">
        <v>15.00006701787554</v>
      </c>
      <c r="BD2264" s="49" t="n">
        <v>3.750913828431047</v>
      </c>
      <c r="BE2264" s="49" t="n">
        <v>4.687928435184385</v>
      </c>
      <c r="BF2264" s="49" t="n">
        <v>3.000018073809573</v>
      </c>
      <c r="BG2264" s="49" t="n">
        <v>6.037294056687679</v>
      </c>
      <c r="BH2264" s="49" t="n">
        <v>14.08412570141309</v>
      </c>
      <c r="BI2264" s="49" t="n">
        <v>5.534530790984703</v>
      </c>
      <c r="BJ2264" s="49" t="n">
        <v>0.706188068913243</v>
      </c>
      <c r="BK2264" s="49" t="n">
        <v>0.402663808767341</v>
      </c>
      <c r="BL2264" s="49" t="n">
        <v>0.02012194260202182</v>
      </c>
      <c r="BM2264" s="49" t="n">
        <v>-0.1557472866176411</v>
      </c>
      <c r="BN2264" s="49" t="n">
        <v>0.6635466217362067</v>
      </c>
      <c r="BO2264" s="49" t="n">
        <v>0.1983287254926732</v>
      </c>
      <c r="BP2264" s="49" t="n">
        <v>-0.1563992935769791</v>
      </c>
      <c r="BQ2264" s="49" t="n">
        <v>0.6634571192722968</v>
      </c>
      <c r="BR2264" s="49" t="n">
        <v>0.1984331465214121</v>
      </c>
      <c r="BS2264" s="49" t="n">
        <v>0.6520069593380085</v>
      </c>
      <c r="BT2264" s="49" t="n">
        <v>0.08950246390992955</v>
      </c>
      <c r="BU2264" s="49" t="n">
        <v>-0.1044210287388381</v>
      </c>
      <c r="BV2264" s="49" t="n">
        <v>0.6663538979506467</v>
      </c>
    </row>
    <row r="2265">
      <c r="A2265" s="51" t="n">
        <v>72.86</v>
      </c>
      <c r="B2265" t="inlineStr">
        <is>
          <t>path/pick_to_place</t>
        </is>
      </c>
      <c r="C2265" t="inlineStr">
        <is>
          <t>effort</t>
        </is>
      </c>
      <c r="D2265" s="51" t="n">
        <v>0.3</v>
      </c>
      <c r="E2265" s="51" t="n">
        <v>-1.180643202731934</v>
      </c>
      <c r="F2265" s="51" t="n">
        <v>-2.123871377094726</v>
      </c>
      <c r="G2265" s="51" t="n">
        <v>-1.470554232299805</v>
      </c>
      <c r="H2265" s="51" t="n">
        <v>-1.099636699438477</v>
      </c>
      <c r="I2265" s="51" t="n">
        <v>-4.73083395452456</v>
      </c>
      <c r="J2265" s="51" t="n">
        <v>1.893686171770996</v>
      </c>
      <c r="K2265" s="51" t="n">
        <v>-1.179655989581166</v>
      </c>
      <c r="L2265" s="51" t="n">
        <v>-2.123791400560511</v>
      </c>
      <c r="M2265" s="51" t="n">
        <v>-1.470470083652748</v>
      </c>
      <c r="N2265" s="51" t="n">
        <v>-1.098971453616986</v>
      </c>
      <c r="O2265" s="51" t="n">
        <v>-4.730588771069651</v>
      </c>
      <c r="P2265" s="51" t="n">
        <v>1.893648885260602</v>
      </c>
      <c r="Q2265" s="51" t="n">
        <v>-0.000987213150768218</v>
      </c>
      <c r="R2265" s="51" t="n">
        <v>-7.997653421476514e-05</v>
      </c>
      <c r="S2265" s="51" t="n">
        <v>-8.414864705685865e-05</v>
      </c>
      <c r="T2265" s="51" t="n">
        <v>-0.0006652458214901902</v>
      </c>
      <c r="U2265" s="51" t="n">
        <v>-0.0002451834549095366</v>
      </c>
      <c r="V2265" s="51" t="n">
        <v>3.728651039391906e-05</v>
      </c>
      <c r="W2265" s="51" t="n">
        <v>-0.3505066139404302</v>
      </c>
      <c r="X2265" s="51" t="n">
        <v>0.1191543903808641</v>
      </c>
      <c r="Y2265" s="51" t="n">
        <v>-0.1065762468261735</v>
      </c>
      <c r="Z2265" s="51" t="n">
        <v>-0.006316144873048568</v>
      </c>
      <c r="AA2265" s="51" t="n">
        <v>0.006441307346176992</v>
      </c>
      <c r="AB2265" s="51" t="n">
        <v>-0.3505054711181576</v>
      </c>
      <c r="AC2265" s="51" t="n">
        <v>-0.3431987626914858</v>
      </c>
      <c r="AD2265" s="51" t="n">
        <v>0.1273859684699934</v>
      </c>
      <c r="AE2265" s="51" t="n">
        <v>-0.1135986025024949</v>
      </c>
      <c r="AF2265" s="51" t="n">
        <v>0.01962306882580452</v>
      </c>
      <c r="AG2265" s="51" t="n">
        <v>0.001002913739800323</v>
      </c>
      <c r="AH2265" s="51" t="n">
        <v>-0.3488104914627379</v>
      </c>
      <c r="AI2265" s="51" t="n">
        <v>-0.446672243994734</v>
      </c>
      <c r="AJ2265" s="51" t="n">
        <v>1.803682816591505</v>
      </c>
      <c r="AK2265" s="51" t="n">
        <v>1.350856231639304</v>
      </c>
      <c r="AL2265" s="51" t="n">
        <v>0.2403934037985788</v>
      </c>
      <c r="AM2265" s="51" t="n">
        <v>-0.04194643300577289</v>
      </c>
      <c r="AN2265" s="51" t="n">
        <v>-0.0007652356374653831</v>
      </c>
      <c r="AO2265" s="51" t="n">
        <v>-0.5684839635837394</v>
      </c>
      <c r="AP2265" s="51" t="n">
        <v>43.08495235557831</v>
      </c>
      <c r="AQ2265" s="51" t="n">
        <v>21.13991615385935</v>
      </c>
      <c r="AR2265" s="51" t="n">
        <v>2.650745111303897</v>
      </c>
      <c r="AS2265" s="51" t="n">
        <v>-0.09022817891727709</v>
      </c>
      <c r="AT2265" s="51" t="n">
        <v>-7.994218312057463e-05</v>
      </c>
      <c r="AU2265" s="51" t="n">
        <v>383.9813469387469</v>
      </c>
      <c r="AV2265" s="51" t="n">
        <v>909.1444564669499</v>
      </c>
      <c r="AW2265" s="51" t="n">
        <v>545.4882658535572</v>
      </c>
      <c r="AX2265" s="51" t="n">
        <v>75.80017724332538</v>
      </c>
      <c r="AY2265" s="51" t="n">
        <v>85.24772164456533</v>
      </c>
      <c r="AZ2265" s="51" t="n">
        <v>40.40657983777155</v>
      </c>
      <c r="BA2265" s="51" t="n">
        <v>8.000951824154713</v>
      </c>
      <c r="BB2265" s="51" t="n">
        <v>23.90632274257938</v>
      </c>
      <c r="BC2265" s="51" t="n">
        <v>15.00006668278616</v>
      </c>
      <c r="BD2265" s="51" t="n">
        <v>3.750909259288891</v>
      </c>
      <c r="BE2265" s="51" t="n">
        <v>4.687926293008463</v>
      </c>
      <c r="BF2265" s="51" t="n">
        <v>3.000017983440526</v>
      </c>
      <c r="BG2265" s="51" t="n">
        <v>6.037439839215967</v>
      </c>
      <c r="BH2265" s="51" t="n">
        <v>14.08447460651518</v>
      </c>
      <c r="BI2265" s="51" t="n">
        <v>5.534649167200139</v>
      </c>
      <c r="BJ2265" s="51" t="n">
        <v>0.7062081363851689</v>
      </c>
      <c r="BK2265" s="51" t="n">
        <v>0.4026708448973458</v>
      </c>
      <c r="BL2265" s="51" t="n">
        <v>0.02012239956041123</v>
      </c>
      <c r="BM2265" s="51" t="n">
        <v>-0.1532733706788956</v>
      </c>
      <c r="BN2265" s="51" t="n">
        <v>0.6636944643553458</v>
      </c>
      <c r="BO2265" s="51" t="n">
        <v>0.1986443060931978</v>
      </c>
      <c r="BP2265" s="51" t="n">
        <v>-0.1539723203227842</v>
      </c>
      <c r="BQ2265" s="51" t="n">
        <v>0.6635961585136032</v>
      </c>
      <c r="BR2265" s="51" t="n">
        <v>0.1987994474241209</v>
      </c>
      <c r="BS2265" s="51" t="n">
        <v>0.6989496438886134</v>
      </c>
      <c r="BT2265" s="51" t="n">
        <v>0.09830584174264079</v>
      </c>
      <c r="BU2265" s="51" t="n">
        <v>-0.1551413309230365</v>
      </c>
      <c r="BV2265" s="51" t="n">
        <v>0.7226779889918605</v>
      </c>
    </row>
    <row r="2266">
      <c r="A2266" s="49" t="n">
        <v>72.87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0.3</v>
      </c>
      <c r="E2266" s="49" t="n">
        <v>-1.18415986965828</v>
      </c>
      <c r="F2266" s="49" t="n">
        <v>-2.122713645186614</v>
      </c>
      <c r="G2266" s="49" t="n">
        <v>-1.471562043604279</v>
      </c>
      <c r="H2266" s="49" t="n">
        <v>-1.099724614895172</v>
      </c>
      <c r="I2266" s="49" t="n">
        <v>-4.730768849596902</v>
      </c>
      <c r="J2266" s="49" t="n">
        <v>1.890169677643204</v>
      </c>
      <c r="K2266" s="49" t="n">
        <v>-1.183114683538154</v>
      </c>
      <c r="L2266" s="49" t="n">
        <v>-2.122566592124781</v>
      </c>
      <c r="M2266" s="49" t="n">
        <v>-1.471502185305043</v>
      </c>
      <c r="N2266" s="49" t="n">
        <v>-1.098938188632342</v>
      </c>
      <c r="O2266" s="49" t="n">
        <v>-4.730542714570298</v>
      </c>
      <c r="P2266" s="49" t="n">
        <v>1.890133885357512</v>
      </c>
      <c r="Q2266" s="49" t="n">
        <v>-0.001045186120125718</v>
      </c>
      <c r="R2266" s="49" t="n">
        <v>-0.0001470530618332688</v>
      </c>
      <c r="S2266" s="49" t="n">
        <v>-5.985829923549346e-05</v>
      </c>
      <c r="T2266" s="49" t="n">
        <v>-0.0007864262628298757</v>
      </c>
      <c r="U2266" s="49" t="n">
        <v>-0.0002261350266037354</v>
      </c>
      <c r="V2266" s="49" t="n">
        <v>3.579228569172699e-05</v>
      </c>
      <c r="W2266" s="49" t="n">
        <v>-0.3527078450851462</v>
      </c>
      <c r="X2266" s="49" t="n">
        <v>0.1127295385589728</v>
      </c>
      <c r="Y2266" s="49" t="n">
        <v>-0.0955662351532021</v>
      </c>
      <c r="Z2266" s="49" t="n">
        <v>-0.01101652143250169</v>
      </c>
      <c r="AA2266" s="49" t="n">
        <v>0.006572381394159763</v>
      </c>
      <c r="AB2266" s="49" t="n">
        <v>-0.3526766229018999</v>
      </c>
      <c r="AC2266" s="49" t="n">
        <v>-0.3480613446394881</v>
      </c>
      <c r="AD2266" s="49" t="n">
        <v>0.1184370343810759</v>
      </c>
      <c r="AE2266" s="49" t="n">
        <v>-0.09467740979082184</v>
      </c>
      <c r="AF2266" s="49" t="n">
        <v>-0.00990549270208118</v>
      </c>
      <c r="AG2266" s="49" t="n">
        <v>0.007498432388310799</v>
      </c>
      <c r="AH2266" s="49" t="n">
        <v>-0.3523751628679976</v>
      </c>
      <c r="AI2266" s="49" t="n">
        <v>-0.4484778515165847</v>
      </c>
      <c r="AJ2266" s="49" t="n">
        <v>1.765225637991282</v>
      </c>
      <c r="AK2266" s="49" t="n">
        <v>1.318625436631</v>
      </c>
      <c r="AL2266" s="49" t="n">
        <v>0.2405787986642578</v>
      </c>
      <c r="AM2266" s="49" t="n">
        <v>-0.03951117378057294</v>
      </c>
      <c r="AN2266" s="49" t="n">
        <v>-0.0008021737403039908</v>
      </c>
      <c r="AO2266" s="49" t="n">
        <v>-0.6216789264215065</v>
      </c>
      <c r="AP2266" s="49" t="n">
        <v>42.89257493389472</v>
      </c>
      <c r="AQ2266" s="49" t="n">
        <v>21.21837760041852</v>
      </c>
      <c r="AR2266" s="49" t="n">
        <v>2.642348874664448</v>
      </c>
      <c r="AS2266" s="49" t="n">
        <v>-0.0892249096096575</v>
      </c>
      <c r="AT2266" s="49" t="n">
        <v>3.299615044922044e-05</v>
      </c>
      <c r="AU2266" s="49" t="n">
        <v>384.0002623801943</v>
      </c>
      <c r="AV2266" s="49" t="n">
        <v>909.1880119022804</v>
      </c>
      <c r="AW2266" s="49" t="n">
        <v>545.5143831950217</v>
      </c>
      <c r="AX2266" s="49" t="n">
        <v>75.80371453104594</v>
      </c>
      <c r="AY2266" s="49" t="n">
        <v>85.25165067811967</v>
      </c>
      <c r="AZ2266" s="49" t="n">
        <v>40.40851403939383</v>
      </c>
      <c r="BA2266" s="49" t="n">
        <v>8.000956030088826</v>
      </c>
      <c r="BB2266" s="49" t="n">
        <v>23.90632237886648</v>
      </c>
      <c r="BC2266" s="49" t="n">
        <v>15.00006634937223</v>
      </c>
      <c r="BD2266" s="49" t="n">
        <v>3.750908272846558</v>
      </c>
      <c r="BE2266" s="49" t="n">
        <v>4.68792416154342</v>
      </c>
      <c r="BF2266" s="49" t="n">
        <v>3.000017893523323</v>
      </c>
      <c r="BG2266" s="49" t="n">
        <v>6.03758039199535</v>
      </c>
      <c r="BH2266" s="49" t="n">
        <v>14.08482540358058</v>
      </c>
      <c r="BI2266" s="49" t="n">
        <v>5.534767144621082</v>
      </c>
      <c r="BJ2266" s="49" t="n">
        <v>0.7062172986991402</v>
      </c>
      <c r="BK2266" s="49" t="n">
        <v>0.4026774913762884</v>
      </c>
      <c r="BL2266" s="49" t="n">
        <v>0.02012285105331267</v>
      </c>
      <c r="BM2266" s="49" t="n">
        <v>-0.150797050642037</v>
      </c>
      <c r="BN2266" s="49" t="n">
        <v>0.6638678904089241</v>
      </c>
      <c r="BO2266" s="49" t="n">
        <v>0.1989612774120323</v>
      </c>
      <c r="BP2266" s="49" t="n">
        <v>-0.1515315841440389</v>
      </c>
      <c r="BQ2266" s="49" t="n">
        <v>0.6637604891336381</v>
      </c>
      <c r="BR2266" s="49" t="n">
        <v>0.1991622384428182</v>
      </c>
      <c r="BS2266" s="49" t="n">
        <v>0.7345335020019494</v>
      </c>
      <c r="BT2266" s="49" t="n">
        <v>0.1074012752860787</v>
      </c>
      <c r="BU2266" s="49" t="n">
        <v>-0.2009610307858178</v>
      </c>
      <c r="BV2266" s="49" t="n">
        <v>0.7690642595978716</v>
      </c>
    </row>
    <row r="2267">
      <c r="A2267" s="51" t="n">
        <v>72.88</v>
      </c>
      <c r="B2267" t="inlineStr">
        <is>
          <t>path/pick_to_place</t>
        </is>
      </c>
      <c r="C2267" t="inlineStr">
        <is>
          <t>effort</t>
        </is>
      </c>
      <c r="D2267" s="51" t="n">
        <v>0.3</v>
      </c>
      <c r="E2267" s="51" t="n">
        <v>-1.187694068265625</v>
      </c>
      <c r="F2267" s="51" t="n">
        <v>-2.12160735265625</v>
      </c>
      <c r="G2267" s="51" t="n">
        <v>-1.47248174171875</v>
      </c>
      <c r="H2267" s="51" t="n">
        <v>-1.0998500610625</v>
      </c>
      <c r="I2267" s="51" t="n">
        <v>-4.730702710289063</v>
      </c>
      <c r="J2267" s="51" t="n">
        <v>1.886635869421875</v>
      </c>
      <c r="K2267" s="51" t="n">
        <v>-1.186619094055705</v>
      </c>
      <c r="L2267" s="51" t="n">
        <v>-2.121422870471771</v>
      </c>
      <c r="M2267" s="51" t="n">
        <v>-1.472364930854823</v>
      </c>
      <c r="N2267" s="51" t="n">
        <v>-1.099170785870547</v>
      </c>
      <c r="O2267" s="51" t="n">
        <v>-4.730433023109113</v>
      </c>
      <c r="P2267" s="51" t="n">
        <v>1.88659366681557</v>
      </c>
      <c r="Q2267" s="51" t="n">
        <v>-0.001074974209919866</v>
      </c>
      <c r="R2267" s="51" t="n">
        <v>-0.0001844821844780853</v>
      </c>
      <c r="S2267" s="51" t="n">
        <v>-0.0001168108639275633</v>
      </c>
      <c r="T2267" s="51" t="n">
        <v>-0.0006792751919530993</v>
      </c>
      <c r="U2267" s="51" t="n">
        <v>-0.0002696871799496847</v>
      </c>
      <c r="V2267" s="51" t="n">
        <v>4.220260630516393e-05</v>
      </c>
      <c r="W2267" s="51" t="n">
        <v>-0.3539370246093804</v>
      </c>
      <c r="X2267" s="51" t="n">
        <v>0.1090901367187758</v>
      </c>
      <c r="Y2267" s="51" t="n">
        <v>-0.08933524609375659</v>
      </c>
      <c r="Z2267" s="51" t="n">
        <v>-0.01365903671876658</v>
      </c>
      <c r="AA2267" s="51" t="n">
        <v>0.006643396757742468</v>
      </c>
      <c r="AB2267" s="51" t="n">
        <v>-0.3538938113280914</v>
      </c>
      <c r="AC2267" s="51" t="n">
        <v>-0.3523190156798589</v>
      </c>
      <c r="AD2267" s="51" t="n">
        <v>0.1112296153702268</v>
      </c>
      <c r="AE2267" s="51" t="n">
        <v>-0.07974962750120805</v>
      </c>
      <c r="AF2267" s="51" t="n">
        <v>-0.033777653149981</v>
      </c>
      <c r="AG2267" s="51" t="n">
        <v>0.01364983790056678</v>
      </c>
      <c r="AH2267" s="51" t="n">
        <v>-0.3546308769978844</v>
      </c>
      <c r="AI2267" s="51" t="n">
        <v>-0.4321730656676339</v>
      </c>
      <c r="AJ2267" s="51" t="n">
        <v>1.772367518653697</v>
      </c>
      <c r="AK2267" s="51" t="n">
        <v>1.223672637893505</v>
      </c>
      <c r="AL2267" s="51" t="n">
        <v>0.2536930365951366</v>
      </c>
      <c r="AM2267" s="51" t="n">
        <v>-0.04048342426683732</v>
      </c>
      <c r="AN2267" s="51" t="n">
        <v>-0.0005208291529947296</v>
      </c>
      <c r="AO2267" s="51" t="n">
        <v>-0.5471408672868666</v>
      </c>
      <c r="AP2267" s="51" t="n">
        <v>43.00185032667955</v>
      </c>
      <c r="AQ2267" s="51" t="n">
        <v>21.09304906289639</v>
      </c>
      <c r="AR2267" s="51" t="n">
        <v>2.629991663469495</v>
      </c>
      <c r="AS2267" s="51" t="n">
        <v>-0.08031106043586732</v>
      </c>
      <c r="AT2267" s="51" t="n">
        <v>3.934184909060079e-05</v>
      </c>
      <c r="AU2267" s="51" t="n">
        <v>384.0188888072889</v>
      </c>
      <c r="AV2267" s="51" t="n">
        <v>909.2311317832576</v>
      </c>
      <c r="AW2267" s="51" t="n">
        <v>545.5402393630715</v>
      </c>
      <c r="AX2267" s="51" t="n">
        <v>75.80707163336371</v>
      </c>
      <c r="AY2267" s="51" t="n">
        <v>85.25554042133848</v>
      </c>
      <c r="AZ2267" s="51" t="n">
        <v>40.41042889899989</v>
      </c>
      <c r="BA2267" s="51" t="n">
        <v>8.000959697181818</v>
      </c>
      <c r="BB2267" s="51" t="n">
        <v>23.90632201697215</v>
      </c>
      <c r="BC2267" s="51" t="n">
        <v>15.00006601762537</v>
      </c>
      <c r="BD2267" s="51" t="n">
        <v>3.750905507930948</v>
      </c>
      <c r="BE2267" s="51" t="n">
        <v>4.687922040735703</v>
      </c>
      <c r="BF2267" s="51" t="n">
        <v>3.000017804055707</v>
      </c>
      <c r="BG2267" s="51" t="n">
        <v>6.037712863178361</v>
      </c>
      <c r="BH2267" s="51" t="n">
        <v>14.08516272421552</v>
      </c>
      <c r="BI2267" s="51" t="n">
        <v>5.534877938885629</v>
      </c>
      <c r="BJ2267" s="51" t="n">
        <v>0.7062108372910801</v>
      </c>
      <c r="BK2267" s="51" t="n">
        <v>0.4026837614797729</v>
      </c>
      <c r="BL2267" s="51" t="n">
        <v>0.02012329684067292</v>
      </c>
      <c r="BM2267" s="51" t="n">
        <v>-0.1483190193871053</v>
      </c>
      <c r="BN2267" s="51" t="n">
        <v>0.6640574437684487</v>
      </c>
      <c r="BO2267" s="51" t="n">
        <v>0.1992791801744065</v>
      </c>
      <c r="BP2267" s="51" t="n">
        <v>-0.1490772510093144</v>
      </c>
      <c r="BQ2267" s="51" t="n">
        <v>0.663948420540637</v>
      </c>
      <c r="BR2267" s="51" t="n">
        <v>0.199520424283261</v>
      </c>
      <c r="BS2267" s="51" t="n">
        <v>0.7582316222091712</v>
      </c>
      <c r="BT2267" s="51" t="n">
        <v>0.1090232278116998</v>
      </c>
      <c r="BU2267" s="51" t="n">
        <v>-0.2412441088545103</v>
      </c>
      <c r="BV2267" s="51" t="n">
        <v>0.8031189060017451</v>
      </c>
    </row>
    <row r="2268">
      <c r="A2268" s="49" t="n">
        <v>72.89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0.3</v>
      </c>
      <c r="E2268" s="49" t="n">
        <v>-1.191234568210983</v>
      </c>
      <c r="F2268" s="49" t="n">
        <v>-2.120520168857574</v>
      </c>
      <c r="G2268" s="49" t="n">
        <v>-1.473368746379853</v>
      </c>
      <c r="H2268" s="49" t="n">
        <v>-1.099989200825043</v>
      </c>
      <c r="I2268" s="49" t="n">
        <v>-4.730636232835047</v>
      </c>
      <c r="J2268" s="49" t="n">
        <v>1.883095767629624</v>
      </c>
      <c r="K2268" s="49" t="n">
        <v>-1.190158098928478</v>
      </c>
      <c r="L2268" s="49" t="n">
        <v>-2.120329006439739</v>
      </c>
      <c r="M2268" s="49" t="n">
        <v>-1.473132190198491</v>
      </c>
      <c r="N2268" s="49" t="n">
        <v>-1.099546599775951</v>
      </c>
      <c r="O2268" s="49" t="n">
        <v>-4.730280451037444</v>
      </c>
      <c r="P2268" s="49" t="n">
        <v>1.883044740708235</v>
      </c>
      <c r="Q2268" s="49" t="n">
        <v>-0.001076469282505377</v>
      </c>
      <c r="R2268" s="49" t="n">
        <v>-0.0001911624178352334</v>
      </c>
      <c r="S2268" s="49" t="n">
        <v>-0.0002365561813617578</v>
      </c>
      <c r="T2268" s="49" t="n">
        <v>-0.0004426010490918841</v>
      </c>
      <c r="U2268" s="49" t="n">
        <v>-0.000355781797602539</v>
      </c>
      <c r="V2268" s="49" t="n">
        <v>5.102692138914122e-05</v>
      </c>
      <c r="W2268" s="49" t="n">
        <v>-0.3539689810714831</v>
      </c>
      <c r="X2268" s="49" t="n">
        <v>0.108908163070722</v>
      </c>
      <c r="Y2268" s="49" t="n">
        <v>-0.08902722099305099</v>
      </c>
      <c r="Z2268" s="49" t="n">
        <v>-0.01375589076846617</v>
      </c>
      <c r="AA2268" s="49" t="n">
        <v>0.006640019162630148</v>
      </c>
      <c r="AB2268" s="49" t="n">
        <v>-0.3539362051772484</v>
      </c>
      <c r="AC2268" s="49" t="n">
        <v>-0.3550910552579352</v>
      </c>
      <c r="AD2268" s="49" t="n">
        <v>0.1081662453796526</v>
      </c>
      <c r="AE2268" s="49" t="n">
        <v>-0.07477486619607969</v>
      </c>
      <c r="AF2268" s="49" t="n">
        <v>-0.04021411096034776</v>
      </c>
      <c r="AG2268" s="49" t="n">
        <v>0.01639077033037389</v>
      </c>
      <c r="AH2268" s="49" t="n">
        <v>-0.3550855635505633</v>
      </c>
      <c r="AI2268" s="49" t="n">
        <v>-0.4056927858157617</v>
      </c>
      <c r="AJ2268" s="49" t="n">
        <v>1.803574607632778</v>
      </c>
      <c r="AK2268" s="49" t="n">
        <v>1.110169026560764</v>
      </c>
      <c r="AL2268" s="49" t="n">
        <v>0.2680769365347432</v>
      </c>
      <c r="AM2268" s="49" t="n">
        <v>-0.04397710878076395</v>
      </c>
      <c r="AN2268" s="49" t="n">
        <v>-0.0001520085683488408</v>
      </c>
      <c r="AO2268" s="49" t="n">
        <v>-0.4009223925538226</v>
      </c>
      <c r="AP2268" s="49" t="n">
        <v>43.28279585889737</v>
      </c>
      <c r="AQ2268" s="49" t="n">
        <v>20.84244380243571</v>
      </c>
      <c r="AR2268" s="49" t="n">
        <v>2.619255908618402</v>
      </c>
      <c r="AS2268" s="49" t="n">
        <v>-0.06967982778615264</v>
      </c>
      <c r="AT2268" s="49" t="n">
        <v>-6.313092022252517e-05</v>
      </c>
      <c r="AU2268" s="49" t="n">
        <v>384.0369555564809</v>
      </c>
      <c r="AV2268" s="49" t="n">
        <v>909.273820465425</v>
      </c>
      <c r="AW2268" s="49" t="n">
        <v>545.5658369694407</v>
      </c>
      <c r="AX2268" s="49" t="n">
        <v>75.81011862139064</v>
      </c>
      <c r="AY2268" s="49" t="n">
        <v>85.2593912671251</v>
      </c>
      <c r="AZ2268" s="49" t="n">
        <v>40.41232461000989</v>
      </c>
      <c r="BA2268" s="49" t="n">
        <v>8.000961409648799</v>
      </c>
      <c r="BB2268" s="49" t="n">
        <v>23.90632165688729</v>
      </c>
      <c r="BC2268" s="49" t="n">
        <v>15.00006568753724</v>
      </c>
      <c r="BD2268" s="49" t="n">
        <v>3.75089935113465</v>
      </c>
      <c r="BE2268" s="49" t="n">
        <v>4.687919930532025</v>
      </c>
      <c r="BF2268" s="49" t="n">
        <v>3.000017715035428</v>
      </c>
      <c r="BG2268" s="49" t="n">
        <v>6.037838013758096</v>
      </c>
      <c r="BH2268" s="49" t="n">
        <v>14.08548634341759</v>
      </c>
      <c r="BI2268" s="49" t="n">
        <v>5.53499460010574</v>
      </c>
      <c r="BJ2268" s="49" t="n">
        <v>0.7062070751916042</v>
      </c>
      <c r="BK2268" s="49" t="n">
        <v>0.4026902064518763</v>
      </c>
      <c r="BL2268" s="49" t="n">
        <v>0.02012373727858485</v>
      </c>
      <c r="BM2268" s="49" t="n">
        <v>-0.1458406935001555</v>
      </c>
      <c r="BN2268" s="49" t="n">
        <v>0.6642470086531865</v>
      </c>
      <c r="BO2268" s="49" t="n">
        <v>0.1995971852754025</v>
      </c>
      <c r="BP2268" s="49" t="n">
        <v>-0.146610346672523</v>
      </c>
      <c r="BQ2268" s="49" t="n">
        <v>0.6641475170665856</v>
      </c>
      <c r="BR2268" s="49" t="n">
        <v>0.1998737315736016</v>
      </c>
      <c r="BS2268" s="49" t="n">
        <v>0.7696531723674349</v>
      </c>
      <c r="BT2268" s="49" t="n">
        <v>0.0994915866009416</v>
      </c>
      <c r="BU2268" s="49" t="n">
        <v>-0.2765462981990374</v>
      </c>
      <c r="BV2268" s="49" t="n">
        <v>0.8238582624379147</v>
      </c>
    </row>
    <row r="2269">
      <c r="A2269" s="51" t="n">
        <v>72.90000000000001</v>
      </c>
      <c r="B2269" t="inlineStr">
        <is>
          <t>path/pick_to_place</t>
        </is>
      </c>
      <c r="C2269" t="inlineStr">
        <is>
          <t>effort</t>
        </is>
      </c>
      <c r="D2269" s="51" t="n">
        <v>0.3</v>
      </c>
      <c r="E2269" s="51" t="n">
        <v>-1.194770191254395</v>
      </c>
      <c r="F2269" s="51" t="n">
        <v>-2.119419740893553</v>
      </c>
      <c r="G2269" s="51" t="n">
        <v>-1.474278457915039</v>
      </c>
      <c r="H2269" s="51" t="n">
        <v>-1.100118236084962</v>
      </c>
      <c r="I2269" s="51" t="n">
        <v>-4.730570112956888</v>
      </c>
      <c r="J2269" s="51" t="n">
        <v>1.879560340703615</v>
      </c>
      <c r="K2269" s="51" t="n">
        <v>-1.193715461984203</v>
      </c>
      <c r="L2269" s="51" t="n">
        <v>-2.119240413732444</v>
      </c>
      <c r="M2269" s="51" t="n">
        <v>-1.4739102324055</v>
      </c>
      <c r="N2269" s="51" t="n">
        <v>-1.099881236639462</v>
      </c>
      <c r="O2269" s="51" t="n">
        <v>-4.73012665826519</v>
      </c>
      <c r="P2269" s="51" t="n">
        <v>1.879501788968055</v>
      </c>
      <c r="Q2269" s="51" t="n">
        <v>-0.001054729270191457</v>
      </c>
      <c r="R2269" s="51" t="n">
        <v>-0.000179327161109466</v>
      </c>
      <c r="S2269" s="51" t="n">
        <v>-0.0003682255095389664</v>
      </c>
      <c r="T2269" s="51" t="n">
        <v>-0.0002369994455000413</v>
      </c>
      <c r="U2269" s="51" t="n">
        <v>-0.000443454691698264</v>
      </c>
      <c r="V2269" s="51" t="n">
        <v>5.855173556024162e-05</v>
      </c>
      <c r="W2269" s="51" t="n">
        <v>-0.3530393065185738</v>
      </c>
      <c r="X2269" s="51" t="n">
        <v>0.1115160895996738</v>
      </c>
      <c r="Y2269" s="51" t="n">
        <v>-0.09349433666993168</v>
      </c>
      <c r="Z2269" s="51" t="n">
        <v>-0.01180268706060619</v>
      </c>
      <c r="AA2269" s="51" t="n">
        <v>0.006576685275689643</v>
      </c>
      <c r="AB2269" s="51" t="n">
        <v>-0.3530350527586951</v>
      </c>
      <c r="AC2269" s="51" t="n">
        <v>-0.3561661546237151</v>
      </c>
      <c r="AD2269" s="51" t="n">
        <v>0.1097113511332392</v>
      </c>
      <c r="AE2269" s="51" t="n">
        <v>-0.08077981917175933</v>
      </c>
      <c r="AF2269" s="51" t="n">
        <v>-0.02757285610204167</v>
      </c>
      <c r="AG2269" s="51" t="n">
        <v>0.01441220807202126</v>
      </c>
      <c r="AH2269" s="51" t="n">
        <v>-0.3541235809179438</v>
      </c>
      <c r="AI2269" s="51" t="n">
        <v>-0.3780812281456278</v>
      </c>
      <c r="AJ2269" s="51" t="n">
        <v>1.83152407074993</v>
      </c>
      <c r="AK2269" s="51" t="n">
        <v>1.028265365565245</v>
      </c>
      <c r="AL2269" s="51" t="n">
        <v>0.2728289952363417</v>
      </c>
      <c r="AM2269" s="51" t="n">
        <v>-0.04791285526094388</v>
      </c>
      <c r="AN2269" s="51" t="n">
        <v>0.0001549601708881422</v>
      </c>
      <c r="AO2269" s="51" t="n">
        <v>-0.2427605092189338</v>
      </c>
      <c r="AP2269" s="51" t="n">
        <v>43.58756701801899</v>
      </c>
      <c r="AQ2269" s="51" t="n">
        <v>20.57341774261138</v>
      </c>
      <c r="AR2269" s="51" t="n">
        <v>2.608082407466101</v>
      </c>
      <c r="AS2269" s="51" t="n">
        <v>-0.06101696727955504</v>
      </c>
      <c r="AT2269" s="51" t="n">
        <v>-0.0001995538460348211</v>
      </c>
      <c r="AU2269" s="51" t="n">
        <v>384.0546113977381</v>
      </c>
      <c r="AV2269" s="51" t="n">
        <v>909.3160822607708</v>
      </c>
      <c r="AW2269" s="51" t="n">
        <v>545.5911785997463</v>
      </c>
      <c r="AX2269" s="51" t="n">
        <v>75.81326743517674</v>
      </c>
      <c r="AY2269" s="51" t="n">
        <v>85.26320360445385</v>
      </c>
      <c r="AZ2269" s="51" t="n">
        <v>40.41420136390979</v>
      </c>
      <c r="BA2269" s="51" t="n">
        <v>8.000961919669894</v>
      </c>
      <c r="BB2269" s="51" t="n">
        <v>23.90632129860285</v>
      </c>
      <c r="BC2269" s="51" t="n">
        <v>15.00006535909956</v>
      </c>
      <c r="BD2269" s="51" t="n">
        <v>3.750894854378977</v>
      </c>
      <c r="BE2269" s="51" t="n">
        <v>4.687917830879365</v>
      </c>
      <c r="BF2269" s="51" t="n">
        <v>3.000017626460251</v>
      </c>
      <c r="BG2269" s="51" t="n">
        <v>6.037959957592999</v>
      </c>
      <c r="BH2269" s="51" t="n">
        <v>14.08580450729658</v>
      </c>
      <c r="BI2269" s="51" t="n">
        <v>5.535126382795352</v>
      </c>
      <c r="BJ2269" s="51" t="n">
        <v>0.7062111744353671</v>
      </c>
      <c r="BK2269" s="51" t="n">
        <v>0.4026970837284397</v>
      </c>
      <c r="BL2269" s="51" t="n">
        <v>0.02012417243143427</v>
      </c>
      <c r="BM2269" s="51" t="n">
        <v>-0.1433636572078851</v>
      </c>
      <c r="BN2269" s="51" t="n">
        <v>0.6644204795010318</v>
      </c>
      <c r="BO2269" s="51" t="n">
        <v>0.199914428510145</v>
      </c>
      <c r="BP2269" s="51" t="n">
        <v>-0.1441321235735362</v>
      </c>
      <c r="BQ2269" s="51" t="n">
        <v>0.664340901036826</v>
      </c>
      <c r="BR2269" s="51" t="n">
        <v>0.2002222071279099</v>
      </c>
      <c r="BS2269" s="51" t="n">
        <v>0.7684663656510604</v>
      </c>
      <c r="BT2269" s="51" t="n">
        <v>0.0795784642058095</v>
      </c>
      <c r="BU2269" s="51" t="n">
        <v>-0.3077786177648756</v>
      </c>
      <c r="BV2269" s="51" t="n">
        <v>0.8316254954338292</v>
      </c>
    </row>
    <row r="2270">
      <c r="A2270" s="49" t="n">
        <v>72.91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0.3</v>
      </c>
      <c r="E2270" s="49" t="n">
        <v>-1.198294418893814</v>
      </c>
      <c r="F2270" s="49" t="n">
        <v>-2.118287088678434</v>
      </c>
      <c r="G2270" s="49" t="n">
        <v>-1.475243339597321</v>
      </c>
      <c r="H2270" s="49" t="n">
        <v>-1.100223241796419</v>
      </c>
      <c r="I2270" s="49" t="n">
        <v>-4.730504758155249</v>
      </c>
      <c r="J2270" s="49" t="n">
        <v>1.876035984200274</v>
      </c>
      <c r="K2270" s="49" t="n">
        <v>-1.197276772157803</v>
      </c>
      <c r="L2270" s="49" t="n">
        <v>-2.118118977428721</v>
      </c>
      <c r="M2270" s="49" t="n">
        <v>-1.474787748675699</v>
      </c>
      <c r="N2270" s="49" t="n">
        <v>-1.100029205136927</v>
      </c>
      <c r="O2270" s="49" t="n">
        <v>-4.730014201092572</v>
      </c>
      <c r="P2270" s="49" t="n">
        <v>1.875973494916332</v>
      </c>
      <c r="Q2270" s="49" t="n">
        <v>-0.001017646736011457</v>
      </c>
      <c r="R2270" s="49" t="n">
        <v>-0.0001681112497133874</v>
      </c>
      <c r="S2270" s="49" t="n">
        <v>-0.0004555909216223952</v>
      </c>
      <c r="T2270" s="49" t="n">
        <v>-0.00019403665949147</v>
      </c>
      <c r="U2270" s="49" t="n">
        <v>-0.0004905570626769773</v>
      </c>
      <c r="V2270" s="49" t="n">
        <v>6.248928394203546e-05</v>
      </c>
      <c r="W2270" s="49" t="n">
        <v>-0.3518443564865418</v>
      </c>
      <c r="X2270" s="49" t="n">
        <v>0.1149068820649072</v>
      </c>
      <c r="Y2270" s="49" t="n">
        <v>-0.09929700541687753</v>
      </c>
      <c r="Z2270" s="49" t="n">
        <v>-0.009278432516575091</v>
      </c>
      <c r="AA2270" s="49" t="n">
        <v>0.006496602704949574</v>
      </c>
      <c r="AB2270" s="49" t="n">
        <v>-0.3518736819105649</v>
      </c>
      <c r="AC2270" s="49" t="n">
        <v>-0.356046707813112</v>
      </c>
      <c r="AD2270" s="49" t="n">
        <v>0.1143094100653008</v>
      </c>
      <c r="AE2270" s="49" t="n">
        <v>-0.09374115719587546</v>
      </c>
      <c r="AF2270" s="49" t="n">
        <v>-0.004212106072566241</v>
      </c>
      <c r="AG2270" s="49" t="n">
        <v>0.008602500341587662</v>
      </c>
      <c r="AH2270" s="49" t="n">
        <v>-0.3524417718333205</v>
      </c>
      <c r="AI2270" s="49" t="n">
        <v>-0.3581221329846718</v>
      </c>
      <c r="AJ2270" s="49" t="n">
        <v>1.831582956381133</v>
      </c>
      <c r="AK2270" s="49" t="n">
        <v>1.016485059103332</v>
      </c>
      <c r="AL2270" s="49" t="n">
        <v>0.2654096717728691</v>
      </c>
      <c r="AM2270" s="49" t="n">
        <v>-0.05094149555365687</v>
      </c>
      <c r="AN2270" s="49" t="n">
        <v>0.0003079475508987571</v>
      </c>
      <c r="AO2270" s="49" t="n">
        <v>-0.1344693041549011</v>
      </c>
      <c r="AP2270" s="49" t="n">
        <v>43.76335391308675</v>
      </c>
      <c r="AQ2270" s="49" t="n">
        <v>20.39897518388633</v>
      </c>
      <c r="AR2270" s="49" t="n">
        <v>2.59612861448729</v>
      </c>
      <c r="AS2270" s="49" t="n">
        <v>-0.05708575864142713</v>
      </c>
      <c r="AT2270" s="49" t="n">
        <v>-0.0002837281936589752</v>
      </c>
      <c r="AU2270" s="49" t="n">
        <v>384.0717409068814</v>
      </c>
      <c r="AV2270" s="49" t="n">
        <v>909.3579214381631</v>
      </c>
      <c r="AW2270" s="49" t="n">
        <v>545.6162668137488</v>
      </c>
      <c r="AX2270" s="49" t="n">
        <v>75.81638476082497</v>
      </c>
      <c r="AY2270" s="49" t="n">
        <v>85.26697781840932</v>
      </c>
      <c r="AZ2270" s="49" t="n">
        <v>40.41605935027069</v>
      </c>
      <c r="BA2270" s="49" t="n">
        <v>8.000960613432294</v>
      </c>
      <c r="BB2270" s="49" t="n">
        <v>23.90632094210984</v>
      </c>
      <c r="BC2270" s="49" t="n">
        <v>15.00006503230406</v>
      </c>
      <c r="BD2270" s="49" t="n">
        <v>3.750890380107082</v>
      </c>
      <c r="BE2270" s="49" t="n">
        <v>4.687915741724968</v>
      </c>
      <c r="BF2270" s="49" t="n">
        <v>3.000017538327949</v>
      </c>
      <c r="BG2270" s="49" t="n">
        <v>6.038079292126887</v>
      </c>
      <c r="BH2270" s="49" t="n">
        <v>14.08611894068463</v>
      </c>
      <c r="BI2270" s="49" t="n">
        <v>5.535255864445762</v>
      </c>
      <c r="BJ2270" s="49" t="n">
        <v>0.7062095501384784</v>
      </c>
      <c r="BK2270" s="49" t="n">
        <v>0.4027037198437305</v>
      </c>
      <c r="BL2270" s="49" t="n">
        <v>0.02012460236562707</v>
      </c>
      <c r="BM2270" s="49" t="n">
        <v>-0.1408889765107614</v>
      </c>
      <c r="BN2270" s="49" t="n">
        <v>0.6645684263103531</v>
      </c>
      <c r="BO2270" s="49" t="n">
        <v>0.2002303771622261</v>
      </c>
      <c r="BP2270" s="49" t="n">
        <v>-0.1416434976141193</v>
      </c>
      <c r="BQ2270" s="49" t="n">
        <v>0.6645138646219567</v>
      </c>
      <c r="BR2270" s="49" t="n">
        <v>0.2005656272050659</v>
      </c>
      <c r="BS2270" s="49" t="n">
        <v>0.7545211033578303</v>
      </c>
      <c r="BT2270" s="49" t="n">
        <v>0.05456168839634845</v>
      </c>
      <c r="BU2270" s="49" t="n">
        <v>-0.3352500428397409</v>
      </c>
      <c r="BV2270" s="49" t="n">
        <v>0.8274488893442459</v>
      </c>
    </row>
    <row r="2271">
      <c r="A2271" s="51" t="n">
        <v>72.92</v>
      </c>
      <c r="B2271" t="inlineStr">
        <is>
          <t>path/pick_to_place</t>
        </is>
      </c>
      <c r="C2271" t="inlineStr">
        <is>
          <t>effort</t>
        </is>
      </c>
      <c r="D2271" s="51" t="n">
        <v>0.3</v>
      </c>
      <c r="E2271" s="51" t="n">
        <v>-1.20181</v>
      </c>
      <c r="F2271" s="51" t="n">
        <v>-2.11713</v>
      </c>
      <c r="G2271" s="51" t="n">
        <v>-1.47625</v>
      </c>
      <c r="H2271" s="51" t="n">
        <v>-1.10031</v>
      </c>
      <c r="I2271" s="51" t="n">
        <v>-4.73044</v>
      </c>
      <c r="J2271" s="51" t="n">
        <v>1.87252</v>
      </c>
      <c r="K2271" s="51" t="n">
        <v>-1.200836552104311</v>
      </c>
      <c r="L2271" s="51" t="n">
        <v>-2.11695314258368</v>
      </c>
      <c r="M2271" s="51" t="n">
        <v>-1.475789865304305</v>
      </c>
      <c r="N2271" s="51" t="n">
        <v>-1.099961220686874</v>
      </c>
      <c r="O2271" s="51" t="n">
        <v>-4.729966665838264</v>
      </c>
      <c r="P2271" s="51" t="n">
        <v>1.872461118290625</v>
      </c>
      <c r="Q2271" s="51" t="n">
        <v>-0.0009734478956890946</v>
      </c>
      <c r="R2271" s="51" t="n">
        <v>-0.0001768574163198977</v>
      </c>
      <c r="S2271" s="51" t="n">
        <v>-0.0004601346956951691</v>
      </c>
      <c r="T2271" s="51" t="n">
        <v>-0.0003487793131258243</v>
      </c>
      <c r="U2271" s="51" t="n">
        <v>-0.0004733341617360054</v>
      </c>
      <c r="V2271" s="51" t="n">
        <v>5.888170937495829e-05</v>
      </c>
      <c r="W2271" s="51" t="n">
        <v>-0.35154125</v>
      </c>
      <c r="X2271" s="51" t="n">
        <v>0.115734</v>
      </c>
      <c r="Y2271" s="51" t="n">
        <v>-0.100703875</v>
      </c>
      <c r="Z2271" s="51" t="n">
        <v>-0.0086455375</v>
      </c>
      <c r="AA2271" s="51" t="n">
        <v>0.00647175</v>
      </c>
      <c r="AB2271" s="51" t="n">
        <v>-0.3515875000000001</v>
      </c>
      <c r="AC2271" s="51" t="n">
        <v>-0.3559212663530099</v>
      </c>
      <c r="AD2271" s="51" t="n">
        <v>0.1184802133681722</v>
      </c>
      <c r="AE2271" s="51" t="n">
        <v>-0.10552719283847</v>
      </c>
      <c r="AF2271" s="51" t="n">
        <v>0.01571841347923647</v>
      </c>
      <c r="AG2271" s="51" t="n">
        <v>0.001625185035011521</v>
      </c>
      <c r="AH2271" s="51" t="n">
        <v>-0.3509703858715988</v>
      </c>
      <c r="AI2271" s="51" t="n">
        <v>-0.3534077799824482</v>
      </c>
      <c r="AJ2271" s="51" t="n">
        <v>1.787344800917779</v>
      </c>
      <c r="AK2271" s="51" t="n">
        <v>1.092765930282342</v>
      </c>
      <c r="AL2271" s="51" t="n">
        <v>0.2544922730271884</v>
      </c>
      <c r="AM2271" s="51" t="n">
        <v>-0.05401356152374701</v>
      </c>
      <c r="AN2271" s="51" t="n">
        <v>0.0001435824008495056</v>
      </c>
      <c r="AO2271" s="51" t="n">
        <v>-0.1384905351331918</v>
      </c>
      <c r="AP2271" s="51" t="n">
        <v>43.6614371848913</v>
      </c>
      <c r="AQ2271" s="51" t="n">
        <v>20.42090067585031</v>
      </c>
      <c r="AR2271" s="51" t="n">
        <v>2.591954128860744</v>
      </c>
      <c r="AS2271" s="51" t="n">
        <v>-0.06160430712355979</v>
      </c>
      <c r="AT2271" s="51" t="n">
        <v>-0.0002853209174787696</v>
      </c>
      <c r="AU2271" s="51" t="n">
        <v>384.0883890674752</v>
      </c>
      <c r="AV2271" s="51" t="n">
        <v>909.3993422237814</v>
      </c>
      <c r="AW2271" s="51" t="n">
        <v>545.6411041456113</v>
      </c>
      <c r="AX2271" s="51" t="n">
        <v>75.81947091321672</v>
      </c>
      <c r="AY2271" s="51" t="n">
        <v>85.27071429022523</v>
      </c>
      <c r="AZ2271" s="51" t="n">
        <v>40.41789875676798</v>
      </c>
      <c r="BA2271" s="51" t="n">
        <v>8.00095770598174</v>
      </c>
      <c r="BB2271" s="51" t="n">
        <v>23.90632058739929</v>
      </c>
      <c r="BC2271" s="51" t="n">
        <v>15.00006470714254</v>
      </c>
      <c r="BD2271" s="51" t="n">
        <v>3.750885928206547</v>
      </c>
      <c r="BE2271" s="51" t="n">
        <v>4.687913663016343</v>
      </c>
      <c r="BF2271" s="51" t="n">
        <v>3.00001745063631</v>
      </c>
      <c r="BG2271" s="51" t="n">
        <v>6.038197141437419</v>
      </c>
      <c r="BH2271" s="51" t="n">
        <v>14.08642951339642</v>
      </c>
      <c r="BI2271" s="51" t="n">
        <v>5.535366722583471</v>
      </c>
      <c r="BJ2271" s="51" t="n">
        <v>0.7062022355368167</v>
      </c>
      <c r="BK2271" s="51" t="n">
        <v>0.4027097377027515</v>
      </c>
      <c r="BL2271" s="51" t="n">
        <v>0.02012502713723954</v>
      </c>
      <c r="BM2271" s="51" t="n">
        <v>-0.1384163855152098</v>
      </c>
      <c r="BN2271" s="51" t="n">
        <v>0.6646947553050282</v>
      </c>
      <c r="BO2271" s="51" t="n">
        <v>0.2005452296707121</v>
      </c>
      <c r="BP2271" s="51" t="n">
        <v>-0.1391445543476873</v>
      </c>
      <c r="BQ2271" s="51" t="n">
        <v>0.6646613274282395</v>
      </c>
      <c r="BR2271" s="51" t="n">
        <v>0.200903251188221</v>
      </c>
      <c r="BS2271" s="51" t="n">
        <v>0.7281688324774771</v>
      </c>
      <c r="BT2271" s="51" t="n">
        <v>0.0334278767887275</v>
      </c>
      <c r="BU2271" s="51" t="n">
        <v>-0.3580215175088552</v>
      </c>
      <c r="BV2271" s="51" t="n">
        <v>0.8121124789938633</v>
      </c>
    </row>
    <row r="2272">
      <c r="A2272" s="49" t="n">
        <v>72.93000000000001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0.3</v>
      </c>
      <c r="E2272" s="49" t="n">
        <v>-1.20533142259082</v>
      </c>
      <c r="F2272" s="49" t="n">
        <v>-2.115992198529968</v>
      </c>
      <c r="G2272" s="49" t="n">
        <v>-1.477223942207336</v>
      </c>
      <c r="H2272" s="49" t="n">
        <v>-1.100410175493759</v>
      </c>
      <c r="I2272" s="49" t="n">
        <v>-4.730374926960604</v>
      </c>
      <c r="J2272" s="49" t="n">
        <v>1.868998013802566</v>
      </c>
      <c r="K2272" s="49" t="n">
        <v>-1.204405060195449</v>
      </c>
      <c r="L2272" s="49" t="n">
        <v>-2.115776563885556</v>
      </c>
      <c r="M2272" s="49" t="n">
        <v>-1.47684338392468</v>
      </c>
      <c r="N2272" s="49" t="n">
        <v>-1.099791649736683</v>
      </c>
      <c r="O2272" s="49" t="n">
        <v>-4.729976786772642</v>
      </c>
      <c r="P2272" s="49" t="n">
        <v>1.868950213624613</v>
      </c>
      <c r="Q2272" s="49" t="n">
        <v>-0.0009263623953714717</v>
      </c>
      <c r="R2272" s="49" t="n">
        <v>-0.0002156346444124324</v>
      </c>
      <c r="S2272" s="49" t="n">
        <v>-0.0003805582826568177</v>
      </c>
      <c r="T2272" s="49" t="n">
        <v>-0.0006185257570758829</v>
      </c>
      <c r="U2272" s="49" t="n">
        <v>-0.00039814018796136</v>
      </c>
      <c r="V2272" s="49" t="n">
        <v>4.780017795313896e-05</v>
      </c>
      <c r="W2272" s="49" t="n">
        <v>-0.3529643513671867</v>
      </c>
      <c r="X2272" s="49" t="n">
        <v>0.1110302822570805</v>
      </c>
      <c r="Y2272" s="49" t="n">
        <v>-0.09275570755004858</v>
      </c>
      <c r="Z2272" s="49" t="n">
        <v>-0.01193130016326931</v>
      </c>
      <c r="AA2272" s="49" t="n">
        <v>0.006557612834778919</v>
      </c>
      <c r="AB2272" s="49" t="n">
        <v>-0.3530391802230838</v>
      </c>
      <c r="AC2272" s="49" t="n">
        <v>-0.3576049342110918</v>
      </c>
      <c r="AD2272" s="49" t="n">
        <v>0.1170251854237573</v>
      </c>
      <c r="AE2272" s="49" t="n">
        <v>-0.1052569221686303</v>
      </c>
      <c r="AF2272" s="49" t="n">
        <v>0.0179909651727341</v>
      </c>
      <c r="AG2272" s="49" t="n">
        <v>-0.003174074551924139</v>
      </c>
      <c r="AH2272" s="49" t="n">
        <v>-0.3511222784133866</v>
      </c>
      <c r="AI2272" s="49" t="n">
        <v>-0.344408708848191</v>
      </c>
      <c r="AJ2272" s="49" t="n">
        <v>1.709828242147585</v>
      </c>
      <c r="AK2272" s="49" t="n">
        <v>1.206922028456256</v>
      </c>
      <c r="AL2272" s="49" t="n">
        <v>0.2427814484618157</v>
      </c>
      <c r="AM2272" s="49" t="n">
        <v>-0.05150424400538871</v>
      </c>
      <c r="AN2272" s="49" t="n">
        <v>-0.000328560065298852</v>
      </c>
      <c r="AO2272" s="49" t="n">
        <v>-0.3167391344447733</v>
      </c>
      <c r="AP2272" s="49" t="n">
        <v>43.14334198286235</v>
      </c>
      <c r="AQ2272" s="49" t="n">
        <v>20.72120525987248</v>
      </c>
      <c r="AR2272" s="49" t="n">
        <v>2.615317844553918</v>
      </c>
      <c r="AS2272" s="49" t="n">
        <v>-0.08069929006247298</v>
      </c>
      <c r="AT2272" s="49" t="n">
        <v>-0.0002348921159898615</v>
      </c>
      <c r="AU2272" s="49" t="n">
        <v>384.1047171687789</v>
      </c>
      <c r="AV2272" s="49" t="n">
        <v>909.4403488015437</v>
      </c>
      <c r="AW2272" s="49" t="n">
        <v>545.6656931041551</v>
      </c>
      <c r="AX2272" s="49" t="n">
        <v>75.82252620408455</v>
      </c>
      <c r="AY2272" s="49" t="n">
        <v>85.27441339732297</v>
      </c>
      <c r="AZ2272" s="49" t="n">
        <v>40.41971976920031</v>
      </c>
      <c r="BA2272" s="49" t="n">
        <v>8.00095401671021</v>
      </c>
      <c r="BB2272" s="49" t="n">
        <v>23.90632023446229</v>
      </c>
      <c r="BC2272" s="49" t="n">
        <v>15.00006438360683</v>
      </c>
      <c r="BD2272" s="49" t="n">
        <v>3.750881498565514</v>
      </c>
      <c r="BE2272" s="49" t="n">
        <v>4.687911594701261</v>
      </c>
      <c r="BF2272" s="49" t="n">
        <v>3.000017363383128</v>
      </c>
      <c r="BG2272" s="49" t="n">
        <v>6.03831391125585</v>
      </c>
      <c r="BH2272" s="49" t="n">
        <v>14.08673683184164</v>
      </c>
      <c r="BI2272" s="49" t="n">
        <v>5.535470699826635</v>
      </c>
      <c r="BJ2272" s="49" t="n">
        <v>0.70620241666321</v>
      </c>
      <c r="BK2272" s="49" t="n">
        <v>0.4027156822012629</v>
      </c>
      <c r="BL2272" s="49" t="n">
        <v>0.02012544681159267</v>
      </c>
      <c r="BM2272" s="49" t="n">
        <v>-0.135944008235983</v>
      </c>
      <c r="BN2272" s="49" t="n">
        <v>0.6648211124916239</v>
      </c>
      <c r="BO2272" s="49" t="n">
        <v>0.2008600906688361</v>
      </c>
      <c r="BP2272" s="49" t="n">
        <v>-0.1366338779592939</v>
      </c>
      <c r="BQ2272" s="49" t="n">
        <v>0.6647964581749791</v>
      </c>
      <c r="BR2272" s="49" t="n">
        <v>0.2012343532984008</v>
      </c>
      <c r="BS2272" s="49" t="n">
        <v>0.6898697233108375</v>
      </c>
      <c r="BT2272" s="49" t="n">
        <v>0.0246543166447788</v>
      </c>
      <c r="BU2272" s="49" t="n">
        <v>-0.3742626295647478</v>
      </c>
      <c r="BV2272" s="49" t="n">
        <v>0.7852391905393619</v>
      </c>
    </row>
    <row r="2273">
      <c r="A2273" s="51" t="n">
        <v>72.94</v>
      </c>
      <c r="B2273" t="inlineStr">
        <is>
          <t>path/pick_to_place</t>
        </is>
      </c>
      <c r="C2273" t="inlineStr">
        <is>
          <t>effort</t>
        </is>
      </c>
      <c r="D2273" s="51" t="n">
        <v>0.3</v>
      </c>
      <c r="E2273" s="51" t="n">
        <v>-1.208871645046875</v>
      </c>
      <c r="F2273" s="51" t="n">
        <v>-2.114918015087891</v>
      </c>
      <c r="G2273" s="51" t="n">
        <v>-1.478090753037109</v>
      </c>
      <c r="H2273" s="51" t="n">
        <v>-1.100554463974121</v>
      </c>
      <c r="I2273" s="51" t="n">
        <v>-4.730308688632713</v>
      </c>
      <c r="J2273" s="51" t="n">
        <v>1.865456767977051</v>
      </c>
      <c r="K2273" s="51" t="n">
        <v>-1.207998487312277</v>
      </c>
      <c r="L2273" s="51" t="n">
        <v>-2.114644085818437</v>
      </c>
      <c r="M2273" s="51" t="n">
        <v>-1.477828538037576</v>
      </c>
      <c r="N2273" s="51" t="n">
        <v>-1.099704802217473</v>
      </c>
      <c r="O2273" s="51" t="n">
        <v>-4.730014404645652</v>
      </c>
      <c r="P2273" s="51" t="n">
        <v>1.865419527852819</v>
      </c>
      <c r="Q2273" s="51" t="n">
        <v>-0.0008731577345983954</v>
      </c>
      <c r="R2273" s="51" t="n">
        <v>-0.0002739292694546869</v>
      </c>
      <c r="S2273" s="51" t="n">
        <v>-0.0002622149995334944</v>
      </c>
      <c r="T2273" s="51" t="n">
        <v>-0.0008496617566473574</v>
      </c>
      <c r="U2273" s="51" t="n">
        <v>-0.0002942839870616609</v>
      </c>
      <c r="V2273" s="51" t="n">
        <v>3.724012423211853e-05</v>
      </c>
      <c r="W2273" s="51" t="n">
        <v>-0.3551078156249962</v>
      </c>
      <c r="X2273" s="51" t="n">
        <v>0.1036947465820317</v>
      </c>
      <c r="Y2273" s="51" t="n">
        <v>-0.08042284033203081</v>
      </c>
      <c r="Z2273" s="51" t="n">
        <v>-0.01699972058105412</v>
      </c>
      <c r="AA2273" s="51" t="n">
        <v>0.006692059575200404</v>
      </c>
      <c r="AB2273" s="51" t="n">
        <v>-0.3552388226318377</v>
      </c>
      <c r="AC2273" s="51" t="n">
        <v>-0.3608699659773261</v>
      </c>
      <c r="AD2273" s="51" t="n">
        <v>0.1097911566759421</v>
      </c>
      <c r="AE2273" s="51" t="n">
        <v>-0.09236260443396932</v>
      </c>
      <c r="AF2273" s="51" t="n">
        <v>0.0006206695399302989</v>
      </c>
      <c r="AG2273" s="51" t="n">
        <v>-0.004108179545359024</v>
      </c>
      <c r="AH2273" s="51" t="n">
        <v>-0.3536748655359657</v>
      </c>
      <c r="AI2273" s="51" t="n">
        <v>-0.3199391445255407</v>
      </c>
      <c r="AJ2273" s="51" t="n">
        <v>1.646356556215933</v>
      </c>
      <c r="AK2273" s="51" t="n">
        <v>1.28164871484534</v>
      </c>
      <c r="AL2273" s="51" t="n">
        <v>0.2332619811590469</v>
      </c>
      <c r="AM2273" s="51" t="n">
        <v>-0.04282894935201045</v>
      </c>
      <c r="AN2273" s="51" t="n">
        <v>-0.0007535442835148986</v>
      </c>
      <c r="AO2273" s="51" t="n">
        <v>-0.4271834458958053</v>
      </c>
      <c r="AP2273" s="51" t="n">
        <v>42.55842246324303</v>
      </c>
      <c r="AQ2273" s="51" t="n">
        <v>21.05243532431339</v>
      </c>
      <c r="AR2273" s="51" t="n">
        <v>2.638937637279585</v>
      </c>
      <c r="AS2273" s="51" t="n">
        <v>-0.09181300820757081</v>
      </c>
      <c r="AT2273" s="51" t="n">
        <v>-0.0001708888096419113</v>
      </c>
      <c r="AU2273" s="51" t="n">
        <v>384.1207611923352</v>
      </c>
      <c r="AV2273" s="51" t="n">
        <v>909.4809453135282</v>
      </c>
      <c r="AW2273" s="51" t="n">
        <v>545.6900361731136</v>
      </c>
      <c r="AX2273" s="51" t="n">
        <v>75.82575378544425</v>
      </c>
      <c r="AY2273" s="51" t="n">
        <v>85.27807551334975</v>
      </c>
      <c r="AZ2273" s="51" t="n">
        <v>40.42152257150831</v>
      </c>
      <c r="BA2273" s="51" t="n">
        <v>8.000949719508402</v>
      </c>
      <c r="BB2273" s="51" t="n">
        <v>23.90631988328998</v>
      </c>
      <c r="BC2273" s="51" t="n">
        <v>15.00006406168879</v>
      </c>
      <c r="BD2273" s="51" t="n">
        <v>3.750879589144122</v>
      </c>
      <c r="BE2273" s="51" t="n">
        <v>4.687909536727755</v>
      </c>
      <c r="BF2273" s="51" t="n">
        <v>3.000017276566213</v>
      </c>
      <c r="BG2273" s="51" t="n">
        <v>6.038429695257603</v>
      </c>
      <c r="BH2273" s="51" t="n">
        <v>14.08704753468607</v>
      </c>
      <c r="BI2273" s="51" t="n">
        <v>5.535588184416226</v>
      </c>
      <c r="BJ2273" s="51" t="n">
        <v>0.7062111989604591</v>
      </c>
      <c r="BK2273" s="51" t="n">
        <v>0.4027221670482438</v>
      </c>
      <c r="BL2273" s="51" t="n">
        <v>0.0201258616764686</v>
      </c>
      <c r="BM2273" s="51" t="n">
        <v>-0.1334707538380611</v>
      </c>
      <c r="BN2273" s="51" t="n">
        <v>0.664969056565091</v>
      </c>
      <c r="BO2273" s="51" t="n">
        <v>0.2011757895852892</v>
      </c>
      <c r="BP2273" s="51" t="n">
        <v>-0.1341107096603268</v>
      </c>
      <c r="BQ2273" s="51" t="n">
        <v>0.6649404657170689</v>
      </c>
      <c r="BR2273" s="51" t="n">
        <v>0.2015582407464689</v>
      </c>
      <c r="BS2273" s="51" t="n">
        <v>0.6399558222656698</v>
      </c>
      <c r="BT2273" s="51" t="n">
        <v>0.028590848022092</v>
      </c>
      <c r="BU2273" s="51" t="n">
        <v>-0.3824511611796866</v>
      </c>
      <c r="BV2273" s="51" t="n">
        <v>0.7460762573155928</v>
      </c>
    </row>
    <row r="2274">
      <c r="A2274" s="49" t="n">
        <v>72.95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0.3</v>
      </c>
      <c r="E2274" s="49" t="n">
        <v>-1.212432716625977</v>
      </c>
      <c r="F2274" s="49" t="n">
        <v>-2.113915517189026</v>
      </c>
      <c r="G2274" s="49" t="n">
        <v>-1.478837124436951</v>
      </c>
      <c r="H2274" s="49" t="n">
        <v>-1.100748202916336</v>
      </c>
      <c r="I2274" s="49" t="n">
        <v>-4.730241139084549</v>
      </c>
      <c r="J2274" s="49" t="n">
        <v>1.861894129159164</v>
      </c>
      <c r="K2274" s="49" t="n">
        <v>-1.211628341502219</v>
      </c>
      <c r="L2274" s="49" t="n">
        <v>-2.113597831869786</v>
      </c>
      <c r="M2274" s="49" t="n">
        <v>-1.47865175935158</v>
      </c>
      <c r="N2274" s="49" t="n">
        <v>-1.099852638559863</v>
      </c>
      <c r="O2274" s="49" t="n">
        <v>-4.730038946031427</v>
      </c>
      <c r="P2274" s="49" t="n">
        <v>1.861858263936974</v>
      </c>
      <c r="Q2274" s="49" t="n">
        <v>-0.000804375123757417</v>
      </c>
      <c r="R2274" s="49" t="n">
        <v>-0.0003176853192399243</v>
      </c>
      <c r="S2274" s="49" t="n">
        <v>-0.0001853650853709254</v>
      </c>
      <c r="T2274" s="49" t="n">
        <v>-0.0008955643564729776</v>
      </c>
      <c r="U2274" s="49" t="n">
        <v>-0.0002021930531217464</v>
      </c>
      <c r="V2274" s="49" t="n">
        <v>3.586522219034549e-05</v>
      </c>
      <c r="W2274" s="49" t="n">
        <v>-0.3570055537109285</v>
      </c>
      <c r="X2274" s="49" t="n">
        <v>0.097149535675047</v>
      </c>
      <c r="Y2274" s="49" t="n">
        <v>-0.06943123440551814</v>
      </c>
      <c r="Z2274" s="49" t="n">
        <v>-0.02150931078338142</v>
      </c>
      <c r="AA2274" s="49" t="n">
        <v>0.006811362409986736</v>
      </c>
      <c r="AB2274" s="49" t="n">
        <v>-0.3571843589096131</v>
      </c>
      <c r="AC2274" s="49" t="n">
        <v>-0.364721363375698</v>
      </c>
      <c r="AD2274" s="49" t="n">
        <v>0.1003639373397426</v>
      </c>
      <c r="AE2274" s="49" t="n">
        <v>-0.07406943584853735</v>
      </c>
      <c r="AF2274" s="49" t="n">
        <v>-0.0272836803372985</v>
      </c>
      <c r="AG2274" s="49" t="n">
        <v>-0.001130479846957429</v>
      </c>
      <c r="AH2274" s="49" t="n">
        <v>-0.3569316532087177</v>
      </c>
      <c r="AI2274" s="49" t="n">
        <v>-0.278509115228381</v>
      </c>
      <c r="AJ2274" s="49" t="n">
        <v>1.634715705974214</v>
      </c>
      <c r="AK2274" s="49" t="n">
        <v>1.281226077775551</v>
      </c>
      <c r="AL2274" s="49" t="n">
        <v>0.2380335531561804</v>
      </c>
      <c r="AM2274" s="49" t="n">
        <v>-0.03325864412353963</v>
      </c>
      <c r="AN2274" s="49" t="n">
        <v>-0.0007863447460285886</v>
      </c>
      <c r="AO2274" s="49" t="n">
        <v>-0.4222541609587407</v>
      </c>
      <c r="AP2274" s="49" t="n">
        <v>42.3917578157745</v>
      </c>
      <c r="AQ2274" s="49" t="n">
        <v>21.15956805739038</v>
      </c>
      <c r="AR2274" s="49" t="n">
        <v>2.636655805035692</v>
      </c>
      <c r="AS2274" s="49" t="n">
        <v>-0.08540584212231907</v>
      </c>
      <c r="AT2274" s="49" t="n">
        <v>-6.592378008349994e-05</v>
      </c>
      <c r="AU2274" s="49" t="n">
        <v>384.1364618638968</v>
      </c>
      <c r="AV2274" s="49" t="n">
        <v>909.5211358603929</v>
      </c>
      <c r="AW2274" s="49" t="n">
        <v>545.7141358113824</v>
      </c>
      <c r="AX2274" s="49" t="n">
        <v>75.82921768067042</v>
      </c>
      <c r="AY2274" s="49" t="n">
        <v>85.28170100821625</v>
      </c>
      <c r="AZ2274" s="49" t="n">
        <v>40.42330734579322</v>
      </c>
      <c r="BA2274" s="49" t="n">
        <v>8.000944495326131</v>
      </c>
      <c r="BB2274" s="49" t="n">
        <v>23.90631953387353</v>
      </c>
      <c r="BC2274" s="49" t="n">
        <v>15.00006374138035</v>
      </c>
      <c r="BD2274" s="49" t="n">
        <v>3.750880997024517</v>
      </c>
      <c r="BE2274" s="49" t="n">
        <v>4.687907489044116</v>
      </c>
      <c r="BF2274" s="49" t="n">
        <v>3.000017190183382</v>
      </c>
      <c r="BG2274" s="49" t="n">
        <v>6.038545193351093</v>
      </c>
      <c r="BH2274" s="49" t="n">
        <v>14.08735723150087</v>
      </c>
      <c r="BI2274" s="49" t="n">
        <v>5.535708042533541</v>
      </c>
      <c r="BJ2274" s="49" t="n">
        <v>0.7062126009598328</v>
      </c>
      <c r="BK2274" s="49" t="n">
        <v>0.4027289563686719</v>
      </c>
      <c r="BL2274" s="49" t="n">
        <v>0.02012627153521238</v>
      </c>
      <c r="BM2274" s="49" t="n">
        <v>-0.1309963502205211</v>
      </c>
      <c r="BN2274" s="49" t="n">
        <v>0.6651424484673246</v>
      </c>
      <c r="BO2274" s="49" t="n">
        <v>0.2014924737210204</v>
      </c>
      <c r="BP2274" s="49" t="n">
        <v>-0.1315760363016192</v>
      </c>
      <c r="BQ2274" s="49" t="n">
        <v>0.665108596602526</v>
      </c>
      <c r="BR2274" s="49" t="n">
        <v>0.2018741448031544</v>
      </c>
      <c r="BS2274" s="49" t="n">
        <v>0.5796860810980686</v>
      </c>
      <c r="BT2274" s="49" t="n">
        <v>0.03385186479865077</v>
      </c>
      <c r="BU2274" s="49" t="n">
        <v>-0.3816710821340497</v>
      </c>
      <c r="BV2274" s="49" t="n">
        <v>0.6948774829468568</v>
      </c>
    </row>
    <row r="2275">
      <c r="A2275" s="51" t="n">
        <v>72.95999999999999</v>
      </c>
      <c r="B2275" t="inlineStr">
        <is>
          <t>path/pick_to_place</t>
        </is>
      </c>
      <c r="C2275" t="inlineStr">
        <is>
          <t>effort</t>
        </is>
      </c>
      <c r="D2275" s="51" t="n">
        <v>0.3</v>
      </c>
      <c r="E2275" s="51" t="n">
        <v>-1.21600896925</v>
      </c>
      <c r="F2275" s="51" t="n">
        <v>-2.112965390625</v>
      </c>
      <c r="G2275" s="51" t="n">
        <v>-1.479495553125</v>
      </c>
      <c r="H2275" s="51" t="n">
        <v>-1.100978004890625</v>
      </c>
      <c r="I2275" s="51" t="n">
        <v>-4.730172642053125</v>
      </c>
      <c r="J2275" s="51" t="n">
        <v>1.858315969171875</v>
      </c>
      <c r="K2275" s="51" t="n">
        <v>-1.215293997832297</v>
      </c>
      <c r="L2275" s="51" t="n">
        <v>-2.112637531135979</v>
      </c>
      <c r="M2275" s="51" t="n">
        <v>-1.479309551104547</v>
      </c>
      <c r="N2275" s="51" t="n">
        <v>-1.100252669868627</v>
      </c>
      <c r="O2275" s="51" t="n">
        <v>-4.730023918543479</v>
      </c>
      <c r="P2275" s="51" t="n">
        <v>1.858273852865419</v>
      </c>
      <c r="Q2275" s="51" t="n">
        <v>-0.0007149714177026034</v>
      </c>
      <c r="R2275" s="51" t="n">
        <v>-0.0003278594890212538</v>
      </c>
      <c r="S2275" s="51" t="n">
        <v>-0.0001860020204529356</v>
      </c>
      <c r="T2275" s="51" t="n">
        <v>-0.0007253350219980081</v>
      </c>
      <c r="U2275" s="51" t="n">
        <v>-0.0001487235096462314</v>
      </c>
      <c r="V2275" s="51" t="n">
        <v>4.211630645589715e-05</v>
      </c>
      <c r="W2275" s="51" t="n">
        <v>-0.3580801874999829</v>
      </c>
      <c r="X2275" s="51" t="n">
        <v>0.09344885156249216</v>
      </c>
      <c r="Y2275" s="51" t="n">
        <v>-0.06321588281250422</v>
      </c>
      <c r="Z2275" s="51" t="n">
        <v>-0.02405657773436042</v>
      </c>
      <c r="AA2275" s="51" t="n">
        <v>0.006877315390653785</v>
      </c>
      <c r="AB2275" s="51" t="n">
        <v>-0.3582768199218905</v>
      </c>
      <c r="AC2275" s="51" t="n">
        <v>-0.3680155156965623</v>
      </c>
      <c r="AD2275" s="51" t="n">
        <v>0.09266766488656843</v>
      </c>
      <c r="AE2275" s="51" t="n">
        <v>-0.05934267615997169</v>
      </c>
      <c r="AF2275" s="51" t="n">
        <v>-0.05000203226524066</v>
      </c>
      <c r="AG2275" s="51" t="n">
        <v>0.00353289896097418</v>
      </c>
      <c r="AH2275" s="51" t="n">
        <v>-0.359001933807939</v>
      </c>
      <c r="AI2275" s="51" t="n">
        <v>-0.2237496393554975</v>
      </c>
      <c r="AJ2275" s="51" t="n">
        <v>1.673175755198035</v>
      </c>
      <c r="AK2275" s="51" t="n">
        <v>1.218190303887948</v>
      </c>
      <c r="AL2275" s="51" t="n">
        <v>0.2548267267376014</v>
      </c>
      <c r="AM2275" s="51" t="n">
        <v>-0.02607473961254522</v>
      </c>
      <c r="AN2275" s="51" t="n">
        <v>-0.0005118340169981175</v>
      </c>
      <c r="AO2275" s="51" t="n">
        <v>-0.332235576776066</v>
      </c>
      <c r="AP2275" s="51" t="n">
        <v>42.54646483688969</v>
      </c>
      <c r="AQ2275" s="51" t="n">
        <v>21.06802657681869</v>
      </c>
      <c r="AR2275" s="51" t="n">
        <v>2.628773516338751</v>
      </c>
      <c r="AS2275" s="51" t="n">
        <v>-0.07035924557955973</v>
      </c>
      <c r="AT2275" s="51" t="n">
        <v>-3.03618936093187e-05</v>
      </c>
      <c r="AU2275" s="51" t="n">
        <v>384.151792719683</v>
      </c>
      <c r="AV2275" s="51" t="n">
        <v>909.5609245017889</v>
      </c>
      <c r="AW2275" s="51" t="n">
        <v>545.7379944532686</v>
      </c>
      <c r="AX2275" s="51" t="n">
        <v>75.83227079480022</v>
      </c>
      <c r="AY2275" s="51" t="n">
        <v>85.28529024813409</v>
      </c>
      <c r="AZ2275" s="51" t="n">
        <v>40.42507427233529</v>
      </c>
      <c r="BA2275" s="51" t="n">
        <v>8.000938193769517</v>
      </c>
      <c r="BB2275" s="51" t="n">
        <v>23.90631918620416</v>
      </c>
      <c r="BC2275" s="51" t="n">
        <v>15.00006342267345</v>
      </c>
      <c r="BD2275" s="51" t="n">
        <v>3.750877765573096</v>
      </c>
      <c r="BE2275" s="51" t="n">
        <v>4.687905451598896</v>
      </c>
      <c r="BF2275" s="51" t="n">
        <v>3.000017104232465</v>
      </c>
      <c r="BG2275" s="51" t="n">
        <v>6.038662349288715</v>
      </c>
      <c r="BH2275" s="51" t="n">
        <v>14.0876561384868</v>
      </c>
      <c r="BI2275" s="51" t="n">
        <v>5.535811733994175</v>
      </c>
      <c r="BJ2275" s="51" t="n">
        <v>0.7062052497483149</v>
      </c>
      <c r="BK2275" s="51" t="n">
        <v>0.402735273576482</v>
      </c>
      <c r="BL2275" s="51" t="n">
        <v>0.02012667627678983</v>
      </c>
      <c r="BM2275" s="51" t="n">
        <v>-0.1285210156517014</v>
      </c>
      <c r="BN2275" s="51" t="n">
        <v>0.6653318917521489</v>
      </c>
      <c r="BO2275" s="51" t="n">
        <v>0.2018098294357757</v>
      </c>
      <c r="BP2275" s="51" t="n">
        <v>-0.129031842596549</v>
      </c>
      <c r="BQ2275" s="51" t="n">
        <v>0.6652993902336687</v>
      </c>
      <c r="BR2275" s="51" t="n">
        <v>0.2021821973920296</v>
      </c>
      <c r="BS2275" s="51" t="n">
        <v>0.5108269448475533</v>
      </c>
      <c r="BT2275" s="51" t="n">
        <v>0.03250151848022131</v>
      </c>
      <c r="BU2275" s="51" t="n">
        <v>-0.3723679562539772</v>
      </c>
      <c r="BV2275" s="51" t="n">
        <v>0.632975837714655</v>
      </c>
    </row>
    <row r="2276">
      <c r="A2276" s="49" t="n">
        <v>72.97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0.3</v>
      </c>
      <c r="E2276" s="49" t="n">
        <v>-1.219590904614258</v>
      </c>
      <c r="F2276" s="49" t="n">
        <v>-2.112034618870545</v>
      </c>
      <c r="G2276" s="49" t="n">
        <v>-1.480121430909729</v>
      </c>
      <c r="H2276" s="49" t="n">
        <v>-1.10122113751152</v>
      </c>
      <c r="I2276" s="49" t="n">
        <v>-4.730103815725632</v>
      </c>
      <c r="J2276" s="49" t="n">
        <v>1.854732134033584</v>
      </c>
      <c r="K2276" s="49" t="n">
        <v>-1.218985514733717</v>
      </c>
      <c r="L2276" s="49" t="n">
        <v>-2.111731830419914</v>
      </c>
      <c r="M2276" s="49" t="n">
        <v>-1.479871206601832</v>
      </c>
      <c r="N2276" s="49" t="n">
        <v>-1.100788837693159</v>
      </c>
      <c r="O2276" s="49" t="n">
        <v>-4.729966911440218</v>
      </c>
      <c r="P2276" s="49" t="n">
        <v>1.854681426882498</v>
      </c>
      <c r="Q2276" s="49" t="n">
        <v>-0.0006053898805409297</v>
      </c>
      <c r="R2276" s="49" t="n">
        <v>-0.0003027884506301426</v>
      </c>
      <c r="S2276" s="49" t="n">
        <v>-0.0002502243078974509</v>
      </c>
      <c r="T2276" s="49" t="n">
        <v>-0.0004322998183610149</v>
      </c>
      <c r="U2276" s="49" t="n">
        <v>-0.000136904285414019</v>
      </c>
      <c r="V2276" s="49" t="n">
        <v>5.070715108601576e-05</v>
      </c>
      <c r="W2276" s="49" t="n">
        <v>-0.3581430498046591</v>
      </c>
      <c r="X2276" s="49" t="n">
        <v>0.09327895559690502</v>
      </c>
      <c r="Y2276" s="49" t="n">
        <v>-0.06292081057740499</v>
      </c>
      <c r="Z2276" s="49" t="n">
        <v>-0.02417602333218258</v>
      </c>
      <c r="AA2276" s="49" t="n">
        <v>0.006877234431511003</v>
      </c>
      <c r="AB2276" s="49" t="n">
        <v>-0.3583203357162795</v>
      </c>
      <c r="AC2276" s="49" t="n">
        <v>-0.3699933613886361</v>
      </c>
      <c r="AD2276" s="49" t="n">
        <v>0.08914453841169222</v>
      </c>
      <c r="AE2276" s="49" t="n">
        <v>-0.05408674034397599</v>
      </c>
      <c r="AF2276" s="49" t="n">
        <v>-0.05609391800983942</v>
      </c>
      <c r="AG2276" s="49" t="n">
        <v>0.007322663055038243</v>
      </c>
      <c r="AH2276" s="49" t="n">
        <v>-0.3594186626926969</v>
      </c>
      <c r="AI2276" s="49" t="n">
        <v>-0.1621437659620686</v>
      </c>
      <c r="AJ2276" s="49" t="n">
        <v>1.740450282726025</v>
      </c>
      <c r="AK2276" s="49" t="n">
        <v>1.133677718558051</v>
      </c>
      <c r="AL2276" s="49" t="n">
        <v>0.272799096121417</v>
      </c>
      <c r="AM2276" s="49" t="n">
        <v>-0.02228098240405911</v>
      </c>
      <c r="AN2276" s="49" t="n">
        <v>-0.0001524955093905639</v>
      </c>
      <c r="AO2276" s="49" t="n">
        <v>-0.193239682031308</v>
      </c>
      <c r="AP2276" s="49" t="n">
        <v>42.88590736045175</v>
      </c>
      <c r="AQ2276" s="49" t="n">
        <v>20.85211326599742</v>
      </c>
      <c r="AR2276" s="49" t="n">
        <v>2.621670094165908</v>
      </c>
      <c r="AS2276" s="49" t="n">
        <v>-0.05358092306098969</v>
      </c>
      <c r="AT2276" s="49" t="n">
        <v>-8.76338536440017e-05</v>
      </c>
      <c r="AU2276" s="49" t="n">
        <v>384.1668591982196</v>
      </c>
      <c r="AV2276" s="49" t="n">
        <v>909.6003152567711</v>
      </c>
      <c r="AW2276" s="49" t="n">
        <v>545.7616145087359</v>
      </c>
      <c r="AX2276" s="49" t="n">
        <v>75.83495449166347</v>
      </c>
      <c r="AY2276" s="49" t="n">
        <v>85.28884359565275</v>
      </c>
      <c r="AZ2276" s="49" t="n">
        <v>40.42682352961194</v>
      </c>
      <c r="BA2276" s="49" t="n">
        <v>8.00093134778762</v>
      </c>
      <c r="BB2276" s="49" t="n">
        <v>23.90631884027314</v>
      </c>
      <c r="BC2276" s="49" t="n">
        <v>15.00006310556008</v>
      </c>
      <c r="BD2276" s="49" t="n">
        <v>3.750870376804482</v>
      </c>
      <c r="BE2276" s="49" t="n">
        <v>4.687903424340901</v>
      </c>
      <c r="BF2276" s="49" t="n">
        <v>3.000017018711302</v>
      </c>
      <c r="BG2276" s="49" t="n">
        <v>6.038783967365342</v>
      </c>
      <c r="BH2276" s="49" t="n">
        <v>14.08794826482496</v>
      </c>
      <c r="BI2276" s="49" t="n">
        <v>5.535910137304571</v>
      </c>
      <c r="BJ2276" s="49" t="n">
        <v>0.7062055034458359</v>
      </c>
      <c r="BK2276" s="49" t="n">
        <v>0.4027409852085388</v>
      </c>
      <c r="BL2276" s="49" t="n">
        <v>0.02012707616146835</v>
      </c>
      <c r="BM2276" s="49" t="n">
        <v>-0.1260453648674061</v>
      </c>
      <c r="BN2276" s="49" t="n">
        <v>0.6655213592925365</v>
      </c>
      <c r="BO2276" s="49" t="n">
        <v>0.2021272800602635</v>
      </c>
      <c r="BP2276" s="49" t="n">
        <v>-0.1264806488756433</v>
      </c>
      <c r="BQ2276" s="49" t="n">
        <v>0.6655005225318026</v>
      </c>
      <c r="BR2276" s="49" t="n">
        <v>0.2024834834671781</v>
      </c>
      <c r="BS2276" s="49" t="n">
        <v>0.435284008237169</v>
      </c>
      <c r="BT2276" s="49" t="n">
        <v>0.02083676073394436</v>
      </c>
      <c r="BU2276" s="49" t="n">
        <v>-0.3562034069146125</v>
      </c>
      <c r="BV2276" s="49" t="n">
        <v>0.5628385252649968</v>
      </c>
    </row>
    <row r="2277">
      <c r="A2277" s="51" t="n">
        <v>72.98</v>
      </c>
      <c r="B2277" t="inlineStr">
        <is>
          <t>path/pick_to_place</t>
        </is>
      </c>
      <c r="C2277" t="inlineStr">
        <is>
          <t>effort</t>
        </is>
      </c>
      <c r="D2277" s="51" t="n">
        <v>0.3</v>
      </c>
      <c r="E2277" s="51" t="n">
        <v>-1.223169081296874</v>
      </c>
      <c r="F2277" s="51" t="n">
        <v>-2.111090162490235</v>
      </c>
      <c r="G2277" s="51" t="n">
        <v>-1.480770135009766</v>
      </c>
      <c r="H2277" s="51" t="n">
        <v>-1.101454903387206</v>
      </c>
      <c r="I2277" s="51" t="n">
        <v>-4.730035277520798</v>
      </c>
      <c r="J2277" s="51" t="n">
        <v>1.851152412966308</v>
      </c>
      <c r="K2277" s="51" t="n">
        <v>-1.222687364824298</v>
      </c>
      <c r="L2277" s="51" t="n">
        <v>-2.110832370026336</v>
      </c>
      <c r="M2277" s="51" t="n">
        <v>-1.480444499474869</v>
      </c>
      <c r="N2277" s="51" t="n">
        <v>-1.10127917793709</v>
      </c>
      <c r="O2277" s="51" t="n">
        <v>-4.729887364116995</v>
      </c>
      <c r="P2277" s="51" t="n">
        <v>1.851094408160406</v>
      </c>
      <c r="Q2277" s="51" t="n">
        <v>-0.0004817164725765544</v>
      </c>
      <c r="R2277" s="51" t="n">
        <v>-0.0002577924638993423</v>
      </c>
      <c r="S2277" s="51" t="n">
        <v>-0.0003256355348966178</v>
      </c>
      <c r="T2277" s="51" t="n">
        <v>-0.0001757254501164596</v>
      </c>
      <c r="U2277" s="51" t="n">
        <v>-0.0001479134038033791</v>
      </c>
      <c r="V2277" s="51" t="n">
        <v>5.800480590201218e-05</v>
      </c>
      <c r="W2277" s="51" t="n">
        <v>-0.3573941843749565</v>
      </c>
      <c r="X2277" s="51" t="n">
        <v>0.0959581684569956</v>
      </c>
      <c r="Y2277" s="51" t="n">
        <v>-0.06739907470705866</v>
      </c>
      <c r="Z2277" s="51" t="n">
        <v>-0.02234014440912157</v>
      </c>
      <c r="AA2277" s="51" t="n">
        <v>0.006823957309661434</v>
      </c>
      <c r="AB2277" s="51" t="n">
        <v>-0.3575221355225195</v>
      </c>
      <c r="AC2277" s="51" t="n">
        <v>-0.370337046625345</v>
      </c>
      <c r="AD2277" s="51" t="n">
        <v>0.09063290952881609</v>
      </c>
      <c r="AE2277" s="51" t="n">
        <v>-0.06001755653357745</v>
      </c>
      <c r="AF2277" s="51" t="n">
        <v>-0.04325961304170743</v>
      </c>
      <c r="AG2277" s="51" t="n">
        <v>0.008443994919320217</v>
      </c>
      <c r="AH2277" s="51" t="n">
        <v>-0.3585365762476937</v>
      </c>
      <c r="AI2277" s="51" t="n">
        <v>-0.1022943811286255</v>
      </c>
      <c r="AJ2277" s="51" t="n">
        <v>1.801756144520063</v>
      </c>
      <c r="AK2277" s="51" t="n">
        <v>1.081692467451929</v>
      </c>
      <c r="AL2277" s="51" t="n">
        <v>0.2809408657320789</v>
      </c>
      <c r="AM2277" s="51" t="n">
        <v>-0.02123975287252117</v>
      </c>
      <c r="AN2277" s="51" t="n">
        <v>0.0001452557902380653</v>
      </c>
      <c r="AO2277" s="51" t="n">
        <v>-0.04527321864684319</v>
      </c>
      <c r="AP2277" s="51" t="n">
        <v>43.25408779920608</v>
      </c>
      <c r="AQ2277" s="51" t="n">
        <v>20.61498767350334</v>
      </c>
      <c r="AR2277" s="51" t="n">
        <v>2.614047014954401</v>
      </c>
      <c r="AS2277" s="51" t="n">
        <v>-0.03983310558793239</v>
      </c>
      <c r="AT2277" s="51" t="n">
        <v>-0.0001856390613579325</v>
      </c>
      <c r="AU2277" s="51" t="n">
        <v>384.1818875863351</v>
      </c>
      <c r="AV2277" s="51" t="n">
        <v>909.6393121042033</v>
      </c>
      <c r="AW2277" s="51" t="n">
        <v>545.7849983636485</v>
      </c>
      <c r="AX2277" s="51" t="n">
        <v>75.83785494674683</v>
      </c>
      <c r="AY2277" s="51" t="n">
        <v>85.29236140969623</v>
      </c>
      <c r="AZ2277" s="51" t="n">
        <v>40.42855529431582</v>
      </c>
      <c r="BA2277" s="51" t="n">
        <v>8.000925119776179</v>
      </c>
      <c r="BB2277" s="51" t="n">
        <v>23.90631849607178</v>
      </c>
      <c r="BC2277" s="51" t="n">
        <v>15.00006279003228</v>
      </c>
      <c r="BD2277" s="51" t="n">
        <v>3.750866024920459</v>
      </c>
      <c r="BE2277" s="51" t="n">
        <v>4.687901407219197</v>
      </c>
      <c r="BF2277" s="51" t="n">
        <v>3.000016933617746</v>
      </c>
      <c r="BG2277" s="51" t="n">
        <v>6.038912095849422</v>
      </c>
      <c r="BH2277" s="51" t="n">
        <v>14.08823912783757</v>
      </c>
      <c r="BI2277" s="51" t="n">
        <v>5.536014196232117</v>
      </c>
      <c r="BJ2277" s="51" t="n">
        <v>0.7062157642708349</v>
      </c>
      <c r="BK2277" s="51" t="n">
        <v>0.4027464933860364</v>
      </c>
      <c r="BL2277" s="51" t="n">
        <v>0.02012747124753073</v>
      </c>
      <c r="BM2277" s="51" t="n">
        <v>-0.1235701862957116</v>
      </c>
      <c r="BN2277" s="51" t="n">
        <v>0.6656948261186061</v>
      </c>
      <c r="BO2277" s="51" t="n">
        <v>0.202444217021798</v>
      </c>
      <c r="BP2277" s="51" t="n">
        <v>-0.1239250208056224</v>
      </c>
      <c r="BQ2277" s="51" t="n">
        <v>0.6656937114768329</v>
      </c>
      <c r="BR2277" s="51" t="n">
        <v>0.2027794731294436</v>
      </c>
      <c r="BS2277" s="51" t="n">
        <v>0.3548345099107925</v>
      </c>
      <c r="BT2277" s="51" t="n">
        <v>0.001114641773214409</v>
      </c>
      <c r="BU2277" s="51" t="n">
        <v>-0.3352561076455651</v>
      </c>
      <c r="BV2277" s="51" t="n">
        <v>0.4881653711229112</v>
      </c>
    </row>
    <row r="2278">
      <c r="A2278" s="49" t="n">
        <v>72.98999999999999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0.3</v>
      </c>
      <c r="E2278" s="49" t="n">
        <v>-1.226738001868163</v>
      </c>
      <c r="F2278" s="49" t="n">
        <v>-2.110112638545228</v>
      </c>
      <c r="G2278" s="49" t="n">
        <v>-1.481474118373719</v>
      </c>
      <c r="H2278" s="49" t="n">
        <v>-1.101666020068861</v>
      </c>
      <c r="I2278" s="49" t="n">
        <v>-4.729967388870277</v>
      </c>
      <c r="J2278" s="49" t="n">
        <v>1.847582507403853</v>
      </c>
      <c r="K2278" s="49" t="n">
        <v>-1.226387127451755</v>
      </c>
      <c r="L2278" s="49" t="n">
        <v>-2.109903483115656</v>
      </c>
      <c r="M2278" s="49" t="n">
        <v>-1.481108736323383</v>
      </c>
      <c r="N2278" s="49" t="n">
        <v>-1.101589429117356</v>
      </c>
      <c r="O2278" s="49" t="n">
        <v>-4.729810192644647</v>
      </c>
      <c r="P2278" s="49" t="n">
        <v>1.847520819927524</v>
      </c>
      <c r="Q2278" s="49" t="n">
        <v>-0.0003508744164073541</v>
      </c>
      <c r="R2278" s="49" t="n">
        <v>-0.0002091554295726716</v>
      </c>
      <c r="S2278" s="49" t="n">
        <v>-0.0003653820503357608</v>
      </c>
      <c r="T2278" s="49" t="n">
        <v>-7.659095150525097e-05</v>
      </c>
      <c r="U2278" s="49" t="n">
        <v>-0.0001571962256292636</v>
      </c>
      <c r="V2278" s="49" t="n">
        <v>6.168747632839811e-05</v>
      </c>
      <c r="W2278" s="49" t="n">
        <v>-0.3564223458983745</v>
      </c>
      <c r="X2278" s="49" t="n">
        <v>0.09943687014764627</v>
      </c>
      <c r="Y2278" s="49" t="n">
        <v>-0.07321276419072584</v>
      </c>
      <c r="Z2278" s="49" t="n">
        <v>-0.01995943273153322</v>
      </c>
      <c r="AA2278" s="49" t="n">
        <v>0.0067558436650017</v>
      </c>
      <c r="AB2278" s="49" t="n">
        <v>-0.3564925477524787</v>
      </c>
      <c r="AC2278" s="49" t="n">
        <v>-0.3696334842023754</v>
      </c>
      <c r="AD2278" s="49" t="n">
        <v>0.09491139426575948</v>
      </c>
      <c r="AE2278" s="49" t="n">
        <v>-0.07195096820879944</v>
      </c>
      <c r="AF2278" s="49" t="n">
        <v>-0.02087492663508104</v>
      </c>
      <c r="AG2278" s="49" t="n">
        <v>0.007065651556166106</v>
      </c>
      <c r="AH2278" s="49" t="n">
        <v>-0.3570020012391577</v>
      </c>
      <c r="AI2278" s="49" t="n">
        <v>-0.05067050019357653</v>
      </c>
      <c r="AJ2278" s="49" t="n">
        <v>1.840993705163855</v>
      </c>
      <c r="AK2278" s="49" t="n">
        <v>1.091118336687718</v>
      </c>
      <c r="AL2278" s="49" t="n">
        <v>0.2781612071902077</v>
      </c>
      <c r="AM2278" s="49" t="n">
        <v>-0.02251531410208774</v>
      </c>
      <c r="AN2278" s="49" t="n">
        <v>0.0002879601068600605</v>
      </c>
      <c r="AO2278" s="49" t="n">
        <v>0.06833241997168374</v>
      </c>
      <c r="AP2278" s="49" t="n">
        <v>43.48233056388351</v>
      </c>
      <c r="AQ2278" s="49" t="n">
        <v>20.47253659909502</v>
      </c>
      <c r="AR2278" s="49" t="n">
        <v>2.605560515901263</v>
      </c>
      <c r="AS2278" s="49" t="n">
        <v>-0.03249177377432033</v>
      </c>
      <c r="AT2278" s="49" t="n">
        <v>-0.0002518558149463215</v>
      </c>
      <c r="AU2278" s="49" t="n">
        <v>384.1970687104717</v>
      </c>
      <c r="AV2278" s="49" t="n">
        <v>909.6779189831612</v>
      </c>
      <c r="AW2278" s="49" t="n">
        <v>545.808148380012</v>
      </c>
      <c r="AX2278" s="49" t="n">
        <v>75.84072639727937</v>
      </c>
      <c r="AY2278" s="49" t="n">
        <v>85.29584404559927</v>
      </c>
      <c r="AZ2278" s="49" t="n">
        <v>40.43026974137266</v>
      </c>
      <c r="BA2278" s="49" t="n">
        <v>8.000920494177297</v>
      </c>
      <c r="BB2278" s="49" t="n">
        <v>23.90631815359142</v>
      </c>
      <c r="BC2278" s="49" t="n">
        <v>15.00006247608212</v>
      </c>
      <c r="BD2278" s="49" t="n">
        <v>3.750861694795857</v>
      </c>
      <c r="BE2278" s="49" t="n">
        <v>4.687899400183101</v>
      </c>
      <c r="BF2278" s="49" t="n">
        <v>3.000016848949657</v>
      </c>
      <c r="BG2278" s="49" t="n">
        <v>6.039045710338425</v>
      </c>
      <c r="BH2278" s="49" t="n">
        <v>14.08853078980833</v>
      </c>
      <c r="BI2278" s="49" t="n">
        <v>5.536116839535373</v>
      </c>
      <c r="BJ2278" s="49" t="n">
        <v>0.7062183047132323</v>
      </c>
      <c r="BK2278" s="49" t="n">
        <v>0.4027519359730293</v>
      </c>
      <c r="BL2278" s="49" t="n">
        <v>0.02012786159259131</v>
      </c>
      <c r="BM2278" s="49" t="n">
        <v>-0.1210960840204329</v>
      </c>
      <c r="BN2278" s="49" t="n">
        <v>0.6658429018535932</v>
      </c>
      <c r="BO2278" s="49" t="n">
        <v>0.2027602597737338</v>
      </c>
      <c r="BP2278" s="49" t="n">
        <v>-0.1213668855502139</v>
      </c>
      <c r="BQ2278" s="49" t="n">
        <v>0.665865715932653</v>
      </c>
      <c r="BR2278" s="49" t="n">
        <v>0.2030712913099708</v>
      </c>
      <c r="BS2278" s="49" t="n">
        <v>0.2708015297810673</v>
      </c>
      <c r="BT2278" s="49" t="n">
        <v>-0.02281407905979638</v>
      </c>
      <c r="BU2278" s="49" t="n">
        <v>-0.3110315362369886</v>
      </c>
      <c r="BV2278" s="49" t="n">
        <v>0.4130309519504006</v>
      </c>
    </row>
    <row r="2279">
      <c r="A2279" s="51" t="n">
        <v>73</v>
      </c>
      <c r="B2279" t="inlineStr">
        <is>
          <t>path/pick_to_place</t>
        </is>
      </c>
      <c r="C2279" t="inlineStr">
        <is>
          <t>effort</t>
        </is>
      </c>
      <c r="D2279" s="51" t="n">
        <v>0.3</v>
      </c>
      <c r="E2279" s="51" t="n">
        <v>-1.2303</v>
      </c>
      <c r="F2279" s="51" t="n">
        <v>-2.10911</v>
      </c>
      <c r="G2279" s="51" t="n">
        <v>-1.48222</v>
      </c>
      <c r="H2279" s="51" t="n">
        <v>-1.10186</v>
      </c>
      <c r="I2279" s="51" t="n">
        <v>-4.7299</v>
      </c>
      <c r="J2279" s="51" t="n">
        <v>1.84402</v>
      </c>
      <c r="K2279" s="51" t="n">
        <v>-1.230078258489254</v>
      </c>
      <c r="L2279" s="51" t="n">
        <v>-2.10893167237661</v>
      </c>
      <c r="M2279" s="51" t="n">
        <v>-1.481889168988841</v>
      </c>
      <c r="N2279" s="51" t="n">
        <v>-1.101689599739026</v>
      </c>
      <c r="O2279" s="51" t="n">
        <v>-4.729755760018538</v>
      </c>
      <c r="P2279" s="51" t="n">
        <v>1.843960887268662</v>
      </c>
      <c r="Q2279" s="51" t="n">
        <v>-0.0002217415107463871</v>
      </c>
      <c r="R2279" s="51" t="n">
        <v>-0.0001783276233897624</v>
      </c>
      <c r="S2279" s="51" t="n">
        <v>-0.0003308310111587165</v>
      </c>
      <c r="T2279" s="51" t="n">
        <v>-0.0001704002609743682</v>
      </c>
      <c r="U2279" s="51" t="n">
        <v>-0.0001442399814619577</v>
      </c>
      <c r="V2279" s="51" t="n">
        <v>5.91127313376294e-05</v>
      </c>
      <c r="W2279" s="51" t="n">
        <v>-0.356205</v>
      </c>
      <c r="X2279" s="51" t="n">
        <v>0.1002975</v>
      </c>
      <c r="Y2279" s="51" t="n">
        <v>-0.074633</v>
      </c>
      <c r="Z2279" s="51" t="n">
        <v>-0.019382375</v>
      </c>
      <c r="AA2279" s="51" t="n">
        <v>0.006736775</v>
      </c>
      <c r="AB2279" s="51" t="n">
        <v>-0.356245</v>
      </c>
      <c r="AC2279" s="51" t="n">
        <v>-0.3687052919329906</v>
      </c>
      <c r="AD2279" s="51" t="n">
        <v>0.09899588246323746</v>
      </c>
      <c r="AE2279" s="51" t="n">
        <v>-0.08292513031286715</v>
      </c>
      <c r="AF2279" s="51" t="n">
        <v>-0.001311854198896098</v>
      </c>
      <c r="AG2279" s="51" t="n">
        <v>0.00415568262923186</v>
      </c>
      <c r="AH2279" s="51" t="n">
        <v>-0.3556485432839879</v>
      </c>
      <c r="AI2279" s="51" t="n">
        <v>-0.01480355369198847</v>
      </c>
      <c r="AJ2279" s="51" t="n">
        <v>1.834375104276493</v>
      </c>
      <c r="AK2279" s="51" t="n">
        <v>1.184309267313254</v>
      </c>
      <c r="AL2279" s="51" t="n">
        <v>0.2723599879018227</v>
      </c>
      <c r="AM2279" s="51" t="n">
        <v>-0.02641721488942256</v>
      </c>
      <c r="AN2279" s="51" t="n">
        <v>0.0001656146470192241</v>
      </c>
      <c r="AO2279" s="51" t="n">
        <v>0.1051805494680712</v>
      </c>
      <c r="AP2279" s="51" t="n">
        <v>43.42183407720703</v>
      </c>
      <c r="AQ2279" s="51" t="n">
        <v>20.51604201333108</v>
      </c>
      <c r="AR2279" s="51" t="n">
        <v>2.606041123451771</v>
      </c>
      <c r="AS2279" s="51" t="n">
        <v>-0.03526950108848705</v>
      </c>
      <c r="AT2279" s="51" t="n">
        <v>-0.0002729080888359326</v>
      </c>
      <c r="AU2279" s="51" t="n">
        <v>384.212098023367</v>
      </c>
      <c r="AV2279" s="51" t="n">
        <v>909.7161397933296</v>
      </c>
      <c r="AW2279" s="51" t="n">
        <v>545.8310668962118</v>
      </c>
      <c r="AX2279" s="51" t="n">
        <v>75.84356913330657</v>
      </c>
      <c r="AY2279" s="51" t="n">
        <v>85.29929185514328</v>
      </c>
      <c r="AZ2279" s="51" t="n">
        <v>40.43196704395893</v>
      </c>
      <c r="BA2279" s="51" t="n">
        <v>8.000915891706411</v>
      </c>
      <c r="BB2279" s="51" t="n">
        <v>23.90631781282346</v>
      </c>
      <c r="BC2279" s="51" t="n">
        <v>15.00006216370171</v>
      </c>
      <c r="BD2279" s="51" t="n">
        <v>3.750857386321877</v>
      </c>
      <c r="BE2279" s="51" t="n">
        <v>4.687897403182185</v>
      </c>
      <c r="BF2279" s="51" t="n">
        <v>3.000016764704909</v>
      </c>
      <c r="BG2279" s="51" t="n">
        <v>6.039179717164919</v>
      </c>
      <c r="BH2279" s="51" t="n">
        <v>14.08881792075497</v>
      </c>
      <c r="BI2279" s="51" t="n">
        <v>5.536211795527625</v>
      </c>
      <c r="BJ2279" s="51" t="n">
        <v>0.706211255826375</v>
      </c>
      <c r="BK2279" s="51" t="n">
        <v>0.4027573127413529</v>
      </c>
      <c r="BL2279" s="51" t="n">
        <v>0.02012824725348021</v>
      </c>
      <c r="BM2279" s="51" t="n">
        <v>-0.1186229861688883</v>
      </c>
      <c r="BN2279" s="51" t="n">
        <v>0.6659694624918873</v>
      </c>
      <c r="BO2279" s="51" t="n">
        <v>0.2030755458427537</v>
      </c>
      <c r="BP2279" s="51" t="n">
        <v>-0.1188073595739662</v>
      </c>
      <c r="BQ2279" s="51" t="n">
        <v>0.6660111456658296</v>
      </c>
      <c r="BR2279" s="51" t="n">
        <v>0.2033594697956042</v>
      </c>
      <c r="BS2279" s="51" t="n">
        <v>0.1843734050778478</v>
      </c>
      <c r="BT2279" s="51" t="n">
        <v>-0.04168317394237508</v>
      </c>
      <c r="BU2279" s="51" t="n">
        <v>-0.2839239528504844</v>
      </c>
      <c r="BV2279" s="51" t="n">
        <v>0.341092143697498</v>
      </c>
    </row>
    <row r="2280">
      <c r="A2280" s="49" t="n">
        <v>73.01000000000001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0.3</v>
      </c>
      <c r="E2280" s="49" t="n">
        <v>-1.233867554964798</v>
      </c>
      <c r="F2280" s="49" t="n">
        <v>-2.108126642212829</v>
      </c>
      <c r="G2280" s="49" t="n">
        <v>-1.482933336999359</v>
      </c>
      <c r="H2280" s="49" t="n">
        <v>-1.102067229737305</v>
      </c>
      <c r="I2280" s="49" t="n">
        <v>-4.729832294916451</v>
      </c>
      <c r="J2280" s="49" t="n">
        <v>1.840452095928039</v>
      </c>
      <c r="K2280" s="49" t="n">
        <v>-1.233764908049726</v>
      </c>
      <c r="L2280" s="49" t="n">
        <v>-2.107940667382106</v>
      </c>
      <c r="M2280" s="49" t="n">
        <v>-1.482728502289131</v>
      </c>
      <c r="N2280" s="49" t="n">
        <v>-1.101681221829428</v>
      </c>
      <c r="O2280" s="49" t="n">
        <v>-4.729728217867505</v>
      </c>
      <c r="P2280" s="49" t="n">
        <v>1.840403816022524</v>
      </c>
      <c r="Q2280" s="49" t="n">
        <v>-0.0001026469150717801</v>
      </c>
      <c r="R2280" s="49" t="n">
        <v>-0.0001859748307229125</v>
      </c>
      <c r="S2280" s="49" t="n">
        <v>-0.0002048347102276971</v>
      </c>
      <c r="T2280" s="49" t="n">
        <v>-0.0003860079078765732</v>
      </c>
      <c r="U2280" s="49" t="n">
        <v>-0.0001040770489462162</v>
      </c>
      <c r="V2280" s="49" t="n">
        <v>4.827990551570238e-05</v>
      </c>
      <c r="W2280" s="49" t="n">
        <v>-0.3575110343765264</v>
      </c>
      <c r="X2280" s="49" t="n">
        <v>0.09558151699829032</v>
      </c>
      <c r="Y2280" s="49" t="n">
        <v>-0.06670753349304187</v>
      </c>
      <c r="Z2280" s="49" t="n">
        <v>-0.02259523923339842</v>
      </c>
      <c r="AA2280" s="49" t="n">
        <v>0.006817872109223626</v>
      </c>
      <c r="AB2280" s="49" t="n">
        <v>-0.3575371453063963</v>
      </c>
      <c r="AC2280" s="49" t="n">
        <v>-0.3688341607509396</v>
      </c>
      <c r="AD2280" s="49" t="n">
        <v>0.09848097116145936</v>
      </c>
      <c r="AE2280" s="49" t="n">
        <v>-0.08359661952513529</v>
      </c>
      <c r="AF2280" s="49" t="n">
        <v>0.002170252672000132</v>
      </c>
      <c r="AG2280" s="49" t="n">
        <v>0.001694536821913137</v>
      </c>
      <c r="AH2280" s="49" t="n">
        <v>-0.3556537488919725</v>
      </c>
      <c r="AI2280" s="49" t="n">
        <v>0.01540740703382841</v>
      </c>
      <c r="AJ2280" s="49" t="n">
        <v>1.775415768086379</v>
      </c>
      <c r="AK2280" s="49" t="n">
        <v>1.327626931362497</v>
      </c>
      <c r="AL2280" s="49" t="n">
        <v>0.2643384091086103</v>
      </c>
      <c r="AM2280" s="49" t="n">
        <v>-0.02749511725116857</v>
      </c>
      <c r="AN2280" s="49" t="n">
        <v>-0.0002952310607298204</v>
      </c>
      <c r="AO2280" s="49" t="n">
        <v>0.02083718637103417</v>
      </c>
      <c r="AP2280" s="49" t="n">
        <v>42.91802503465048</v>
      </c>
      <c r="AQ2280" s="49" t="n">
        <v>20.83098172414187</v>
      </c>
      <c r="AR2280" s="49" t="n">
        <v>2.634375326087822</v>
      </c>
      <c r="AS2280" s="49" t="n">
        <v>-0.05277542121097304</v>
      </c>
      <c r="AT2280" s="49" t="n">
        <v>-0.000285194643432846</v>
      </c>
      <c r="AU2280" s="49" t="n">
        <v>384.2269770431333</v>
      </c>
      <c r="AV2280" s="49" t="n">
        <v>909.7539783953963</v>
      </c>
      <c r="AW2280" s="49" t="n">
        <v>545.8537562272497</v>
      </c>
      <c r="AX2280" s="49" t="n">
        <v>75.8463834419735</v>
      </c>
      <c r="AY2280" s="49" t="n">
        <v>85.30270518659185</v>
      </c>
      <c r="AZ2280" s="49" t="n">
        <v>40.43364737351934</v>
      </c>
      <c r="BA2280" s="49" t="n">
        <v>8.000911312247879</v>
      </c>
      <c r="BB2280" s="49" t="n">
        <v>23.90631747375934</v>
      </c>
      <c r="BC2280" s="49" t="n">
        <v>15.0000618528832</v>
      </c>
      <c r="BD2280" s="49" t="n">
        <v>3.750853099390268</v>
      </c>
      <c r="BE2280" s="49" t="n">
        <v>4.687895416166274</v>
      </c>
      <c r="BF2280" s="49" t="n">
        <v>3.000016680881385</v>
      </c>
      <c r="BG2280" s="49" t="n">
        <v>6.039310049443922</v>
      </c>
      <c r="BH2280" s="49" t="n">
        <v>14.08909648795218</v>
      </c>
      <c r="BI2280" s="49" t="n">
        <v>5.536309715540241</v>
      </c>
      <c r="BJ2280" s="49" t="n">
        <v>0.7062072302611033</v>
      </c>
      <c r="BK2280" s="49" t="n">
        <v>0.4027626365791551</v>
      </c>
      <c r="BL2280" s="49" t="n">
        <v>0.02012862828643845</v>
      </c>
      <c r="BM2280" s="49" t="n">
        <v>-0.1161498423323699</v>
      </c>
      <c r="BN2280" s="49" t="n">
        <v>0.6660960428159304</v>
      </c>
      <c r="BO2280" s="49" t="n">
        <v>0.2033909697648474</v>
      </c>
      <c r="BP2280" s="49" t="n">
        <v>-0.1162465154252476</v>
      </c>
      <c r="BQ2280" s="49" t="n">
        <v>0.6661389861583848</v>
      </c>
      <c r="BR2280" s="49" t="n">
        <v>0.2036441205090716</v>
      </c>
      <c r="BS2280" s="49" t="n">
        <v>0.0966730928776971</v>
      </c>
      <c r="BT2280" s="49" t="n">
        <v>-0.04294334245447118</v>
      </c>
      <c r="BU2280" s="49" t="n">
        <v>-0.2531507442241621</v>
      </c>
      <c r="BV2280" s="49" t="n">
        <v>0.2743631113122698</v>
      </c>
    </row>
    <row r="2281">
      <c r="A2281" s="51" t="n">
        <v>73.02</v>
      </c>
      <c r="B2281" t="inlineStr">
        <is>
          <t>path/pick_to_place</t>
        </is>
      </c>
      <c r="C2281" t="inlineStr">
        <is>
          <t>effort</t>
        </is>
      </c>
      <c r="D2281" s="51" t="n">
        <v>0.3</v>
      </c>
      <c r="E2281" s="51" t="n">
        <v>-1.237452402479004</v>
      </c>
      <c r="F2281" s="51" t="n">
        <v>-2.107206952783203</v>
      </c>
      <c r="G2281" s="51" t="n">
        <v>-1.483539808842774</v>
      </c>
      <c r="H2281" s="51" t="n">
        <v>-1.102317636167969</v>
      </c>
      <c r="I2281" s="51" t="n">
        <v>-4.729763495758057</v>
      </c>
      <c r="J2281" s="51" t="n">
        <v>1.836867115486328</v>
      </c>
      <c r="K2281" s="51" t="n">
        <v>-1.237462235503551</v>
      </c>
      <c r="L2281" s="51" t="n">
        <v>-2.106993834227783</v>
      </c>
      <c r="M2281" s="51" t="n">
        <v>-1.483490019641996</v>
      </c>
      <c r="N2281" s="51" t="n">
        <v>-1.101762822940324</v>
      </c>
      <c r="O2281" s="51" t="n">
        <v>-4.729710435038248</v>
      </c>
      <c r="P2281" s="51" t="n">
        <v>1.836830041863063</v>
      </c>
      <c r="Q2281" s="51" t="n">
        <v>9.833024546601621e-06</v>
      </c>
      <c r="R2281" s="51" t="n">
        <v>-0.0002131185554206105</v>
      </c>
      <c r="S2281" s="51" t="n">
        <v>-4.978920077780558e-05</v>
      </c>
      <c r="T2281" s="51" t="n">
        <v>-0.0005548132276451678</v>
      </c>
      <c r="U2281" s="51" t="n">
        <v>-5.306071980903937e-05</v>
      </c>
      <c r="V2281" s="51" t="n">
        <v>3.707362326510477e-05</v>
      </c>
      <c r="W2281" s="51" t="n">
        <v>-0.3594836644775402</v>
      </c>
      <c r="X2281" s="51" t="n">
        <v>0.08824519775390476</v>
      </c>
      <c r="Y2281" s="51" t="n">
        <v>-0.05440328588867093</v>
      </c>
      <c r="Z2281" s="51" t="n">
        <v>-0.02755818789062629</v>
      </c>
      <c r="AA2281" s="51" t="n">
        <v>0.006943796521003172</v>
      </c>
      <c r="AB2281" s="51" t="n">
        <v>-0.359483618652343</v>
      </c>
      <c r="AC2281" s="51" t="n">
        <v>-0.3705592052183616</v>
      </c>
      <c r="AD2281" s="51" t="n">
        <v>0.09118341914916017</v>
      </c>
      <c r="AE2281" s="51" t="n">
        <v>-0.06950210140817531</v>
      </c>
      <c r="AF2281" s="51" t="n">
        <v>-0.01625130101007416</v>
      </c>
      <c r="AG2281" s="51" t="n">
        <v>0.001687441957166815</v>
      </c>
      <c r="AH2281" s="51" t="n">
        <v>-0.3579004277376896</v>
      </c>
      <c r="AI2281" s="51" t="n">
        <v>0.054731211033377</v>
      </c>
      <c r="AJ2281" s="51" t="n">
        <v>1.739151144385301</v>
      </c>
      <c r="AK2281" s="51" t="n">
        <v>1.417625439546184</v>
      </c>
      <c r="AL2281" s="51" t="n">
        <v>0.2600437647526174</v>
      </c>
      <c r="AM2281" s="51" t="n">
        <v>-0.02372879115240011</v>
      </c>
      <c r="AN2281" s="51" t="n">
        <v>-0.0007471305466606711</v>
      </c>
      <c r="AO2281" s="51" t="n">
        <v>-0.04451063076804912</v>
      </c>
      <c r="AP2281" s="51" t="n">
        <v>42.36213310048671</v>
      </c>
      <c r="AQ2281" s="51" t="n">
        <v>21.19758041619263</v>
      </c>
      <c r="AR2281" s="51" t="n">
        <v>2.66277968584392</v>
      </c>
      <c r="AS2281" s="51" t="n">
        <v>-0.06655271510674367</v>
      </c>
      <c r="AT2281" s="51" t="n">
        <v>-0.0002732726253652163</v>
      </c>
      <c r="AU2281" s="51" t="n">
        <v>384.241707272702</v>
      </c>
      <c r="AV2281" s="51" t="n">
        <v>909.7914386114423</v>
      </c>
      <c r="AW2281" s="51" t="n">
        <v>545.8762186649773</v>
      </c>
      <c r="AX2281" s="51" t="n">
        <v>75.84916960755376</v>
      </c>
      <c r="AY2281" s="51" t="n">
        <v>85.30608438472593</v>
      </c>
      <c r="AZ2281" s="51" t="n">
        <v>40.43531089978415</v>
      </c>
      <c r="BA2281" s="51" t="n">
        <v>8.000906755686641</v>
      </c>
      <c r="BB2281" s="51" t="n">
        <v>23.90631713639054</v>
      </c>
      <c r="BC2281" s="51" t="n">
        <v>15.00006154361878</v>
      </c>
      <c r="BD2281" s="51" t="n">
        <v>3.750848833893317</v>
      </c>
      <c r="BE2281" s="51" t="n">
        <v>4.687893439085443</v>
      </c>
      <c r="BF2281" s="51" t="n">
        <v>3.000016597476978</v>
      </c>
      <c r="BG2281" s="51" t="n">
        <v>6.039434628346177</v>
      </c>
      <c r="BH2281" s="51" t="n">
        <v>14.08937170986902</v>
      </c>
      <c r="BI2281" s="51" t="n">
        <v>5.53643360869408</v>
      </c>
      <c r="BJ2281" s="51" t="n">
        <v>0.7062097776414579</v>
      </c>
      <c r="BK2281" s="51" t="n">
        <v>0.4027680336126753</v>
      </c>
      <c r="BL2281" s="51" t="n">
        <v>0.0201290049534591</v>
      </c>
      <c r="BM2281" s="51" t="n">
        <v>-0.1136758118711262</v>
      </c>
      <c r="BN2281" s="51" t="n">
        <v>0.6662441022600325</v>
      </c>
      <c r="BO2281" s="51" t="n">
        <v>0.2037074894187451</v>
      </c>
      <c r="BP2281" s="51" t="n">
        <v>-0.1136840714397691</v>
      </c>
      <c r="BQ2281" s="51" t="n">
        <v>0.6662746498032638</v>
      </c>
      <c r="BR2281" s="51" t="n">
        <v>0.2039253071790704</v>
      </c>
      <c r="BS2281" s="51" t="n">
        <v>0.008259568642907111</v>
      </c>
      <c r="BT2281" s="51" t="n">
        <v>-0.03054754323128517</v>
      </c>
      <c r="BU2281" s="51" t="n">
        <v>-0.217817760325284</v>
      </c>
      <c r="BV2281" s="51" t="n">
        <v>0.22010440610028</v>
      </c>
    </row>
    <row r="2282">
      <c r="A2282" s="49" t="n">
        <v>73.03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0.3</v>
      </c>
      <c r="E2282" s="49" t="n">
        <v>-1.241056416051865</v>
      </c>
      <c r="F2282" s="49" t="n">
        <v>-2.106358963960266</v>
      </c>
      <c r="G2282" s="49" t="n">
        <v>-1.484026115583038</v>
      </c>
      <c r="H2282" s="49" t="n">
        <v>-1.102616467834473</v>
      </c>
      <c r="I2282" s="49" t="n">
        <v>-4.729693468686485</v>
      </c>
      <c r="J2282" s="49" t="n">
        <v>1.833263222764588</v>
      </c>
      <c r="K2282" s="49" t="n">
        <v>-1.241179195151459</v>
      </c>
      <c r="L2282" s="49" t="n">
        <v>-2.106133072037977</v>
      </c>
      <c r="M2282" s="49" t="n">
        <v>-1.484078980676469</v>
      </c>
      <c r="N2282" s="49" t="n">
        <v>-1.102082669978257</v>
      </c>
      <c r="O2282" s="49" t="n">
        <v>-4.729683158639525</v>
      </c>
      <c r="P2282" s="49" t="n">
        <v>1.833228882624116</v>
      </c>
      <c r="Q2282" s="49" t="n">
        <v>0.000122779099594128</v>
      </c>
      <c r="R2282" s="49" t="n">
        <v>-0.0002258919222888345</v>
      </c>
      <c r="S2282" s="49" t="n">
        <v>5.286509343060963e-05</v>
      </c>
      <c r="T2282" s="49" t="n">
        <v>-0.0005337978562163226</v>
      </c>
      <c r="U2282" s="49" t="n">
        <v>-1.031004696017135e-05</v>
      </c>
      <c r="V2282" s="49" t="n">
        <v>3.434014047187794e-05</v>
      </c>
      <c r="W2282" s="49" t="n">
        <v>-0.3612246921157843</v>
      </c>
      <c r="X2282" s="49" t="n">
        <v>0.08169576846313485</v>
      </c>
      <c r="Y2282" s="49" t="n">
        <v>-0.04343666508483552</v>
      </c>
      <c r="Z2282" s="49" t="n">
        <v>-0.03197410778809189</v>
      </c>
      <c r="AA2282" s="49" t="n">
        <v>0.007055598171255255</v>
      </c>
      <c r="AB2282" s="49" t="n">
        <v>-0.3612021748962384</v>
      </c>
      <c r="AC2282" s="49" t="n">
        <v>-0.3726253228170903</v>
      </c>
      <c r="AD2282" s="49" t="n">
        <v>0.08183682482469723</v>
      </c>
      <c r="AE2282" s="49" t="n">
        <v>-0.05024955768152458</v>
      </c>
      <c r="AF2282" s="49" t="n">
        <v>-0.04403019910406138</v>
      </c>
      <c r="AG2282" s="49" t="n">
        <v>0.003310590336628511</v>
      </c>
      <c r="AH2282" s="49" t="n">
        <v>-0.3608334458356905</v>
      </c>
      <c r="AI2282" s="49" t="n">
        <v>0.1030833605897786</v>
      </c>
      <c r="AJ2282" s="49" t="n">
        <v>1.754443588397717</v>
      </c>
      <c r="AK2282" s="49" t="n">
        <v>1.425670519544209</v>
      </c>
      <c r="AL2282" s="49" t="n">
        <v>0.269801410626112</v>
      </c>
      <c r="AM2282" s="49" t="n">
        <v>-0.01817335536067862</v>
      </c>
      <c r="AN2282" s="49" t="n">
        <v>-0.0008370474795217353</v>
      </c>
      <c r="AO2282" s="49" t="n">
        <v>-0.02159671322165274</v>
      </c>
      <c r="AP2282" s="49" t="n">
        <v>42.22937888518692</v>
      </c>
      <c r="AQ2282" s="49" t="n">
        <v>21.3213690591005</v>
      </c>
      <c r="AR2282" s="49" t="n">
        <v>2.665844514350436</v>
      </c>
      <c r="AS2282" s="49" t="n">
        <v>-0.06477194884984133</v>
      </c>
      <c r="AT2282" s="49" t="n">
        <v>-0.0002312570018466704</v>
      </c>
      <c r="AU2282" s="49" t="n">
        <v>384.256290199975</v>
      </c>
      <c r="AV2282" s="49" t="n">
        <v>909.8285242253279</v>
      </c>
      <c r="AW2282" s="49" t="n">
        <v>545.8984564783275</v>
      </c>
      <c r="AX2282" s="49" t="n">
        <v>75.8519715195044</v>
      </c>
      <c r="AY2282" s="49" t="n">
        <v>85.30942979087868</v>
      </c>
      <c r="AZ2282" s="49" t="n">
        <v>40.43695779078631</v>
      </c>
      <c r="BA2282" s="49" t="n">
        <v>8.000902221908207</v>
      </c>
      <c r="BB2282" s="49" t="n">
        <v>23.90631680070859</v>
      </c>
      <c r="BC2282" s="49" t="n">
        <v>15.00006123590069</v>
      </c>
      <c r="BD2282" s="49" t="n">
        <v>3.750845126768508</v>
      </c>
      <c r="BE2282" s="49" t="n">
        <v>4.687891471890016</v>
      </c>
      <c r="BF2282" s="49" t="n">
        <v>3.000016514489593</v>
      </c>
      <c r="BG2282" s="49" t="n">
        <v>6.039556193997229</v>
      </c>
      <c r="BH2282" s="49" t="n">
        <v>14.08964453642305</v>
      </c>
      <c r="BI2282" s="49" t="n">
        <v>5.536557178454016</v>
      </c>
      <c r="BJ2282" s="49" t="n">
        <v>0.7062059212300604</v>
      </c>
      <c r="BK2282" s="49" t="n">
        <v>0.4027734214346778</v>
      </c>
      <c r="BL2282" s="49" t="n">
        <v>0.02012937709986593</v>
      </c>
      <c r="BM2282" s="49" t="n">
        <v>-0.1112006239290403</v>
      </c>
      <c r="BN2282" s="49" t="n">
        <v>0.6664174805655252</v>
      </c>
      <c r="BO2282" s="49" t="n">
        <v>0.2040252969113017</v>
      </c>
      <c r="BP2282" s="49" t="n">
        <v>-0.111120803219458</v>
      </c>
      <c r="BQ2282" s="49" t="n">
        <v>0.6664343605037333</v>
      </c>
      <c r="BR2282" s="49" t="n">
        <v>0.2042034535078655</v>
      </c>
      <c r="BS2282" s="49" t="n">
        <v>-0.07982070958231779</v>
      </c>
      <c r="BT2282" s="49" t="n">
        <v>-0.01687993820809197</v>
      </c>
      <c r="BU2282" s="49" t="n">
        <v>-0.1781565965637555</v>
      </c>
      <c r="BV2282" s="49" t="n">
        <v>0.1959491028081386</v>
      </c>
    </row>
    <row r="2283">
      <c r="A2283" s="51" t="n">
        <v>73.04000000000001</v>
      </c>
      <c r="B2283" t="inlineStr">
        <is>
          <t>path/pick_to_place</t>
        </is>
      </c>
      <c r="C2283" t="inlineStr">
        <is>
          <t>effort</t>
        </is>
      </c>
      <c r="D2283" s="51" t="n">
        <v>0.3</v>
      </c>
      <c r="E2283" s="51" t="n">
        <v>-1.244674295953125</v>
      </c>
      <c r="F2283" s="51" t="n">
        <v>-2.105563445624999</v>
      </c>
      <c r="G2283" s="51" t="n">
        <v>-1.48442468640625</v>
      </c>
      <c r="H2283" s="51" t="n">
        <v>-1.1029506025625</v>
      </c>
      <c r="I2283" s="51" t="n">
        <v>-4.729622551257813</v>
      </c>
      <c r="J2283" s="51" t="n">
        <v>1.8296456274375</v>
      </c>
      <c r="K2283" s="51" t="n">
        <v>-1.244913376579736</v>
      </c>
      <c r="L2283" s="51" t="n">
        <v>-2.105356554559746</v>
      </c>
      <c r="M2283" s="51" t="n">
        <v>-1.484495066611476</v>
      </c>
      <c r="N2283" s="51" t="n">
        <v>-1.102644695553881</v>
      </c>
      <c r="O2283" s="51" t="n">
        <v>-4.729639101628795</v>
      </c>
      <c r="P2283" s="51" t="n">
        <v>1.829606854292613</v>
      </c>
      <c r="Q2283" s="51" t="n">
        <v>0.0002390806266114875</v>
      </c>
      <c r="R2283" s="51" t="n">
        <v>-0.0002068910652535116</v>
      </c>
      <c r="S2283" s="51" t="n">
        <v>7.038020522576183e-05</v>
      </c>
      <c r="T2283" s="51" t="n">
        <v>-0.0003059070086190996</v>
      </c>
      <c r="U2283" s="51" t="n">
        <v>1.655037098213796e-05</v>
      </c>
      <c r="V2283" s="51" t="n">
        <v>3.87731448867612e-05</v>
      </c>
      <c r="W2283" s="51" t="n">
        <v>-0.3621976675781232</v>
      </c>
      <c r="X2283" s="51" t="n">
        <v>0.07797847656250723</v>
      </c>
      <c r="Y2283" s="51" t="n">
        <v>-0.03723708984374154</v>
      </c>
      <c r="Z2283" s="51" t="n">
        <v>-0.0344659687500159</v>
      </c>
      <c r="AA2283" s="51" t="n">
        <v>0.007117948242234632</v>
      </c>
      <c r="AB2283" s="51" t="n">
        <v>-0.3621659421874962</v>
      </c>
      <c r="AC2283" s="51" t="n">
        <v>-0.3740080615641187</v>
      </c>
      <c r="AD2283" s="51" t="n">
        <v>0.07438633796034172</v>
      </c>
      <c r="AE2283" s="51" t="n">
        <v>-0.03494486312531329</v>
      </c>
      <c r="AF2283" s="51" t="n">
        <v>-0.06511161059747425</v>
      </c>
      <c r="AG2283" s="51" t="n">
        <v>0.004986415106654759</v>
      </c>
      <c r="AH2283" s="51" t="n">
        <v>-0.3627023436044194</v>
      </c>
      <c r="AI2283" s="51" t="n">
        <v>0.1565941771132214</v>
      </c>
      <c r="AJ2283" s="51" t="n">
        <v>1.816122834334902</v>
      </c>
      <c r="AK2283" s="51" t="n">
        <v>1.368399535679208</v>
      </c>
      <c r="AL2283" s="51" t="n">
        <v>0.2898599567924816</v>
      </c>
      <c r="AM2283" s="51" t="n">
        <v>-0.01250847734382849</v>
      </c>
      <c r="AN2283" s="51" t="n">
        <v>-0.0006382540459118748</v>
      </c>
      <c r="AO2283" s="51" t="n">
        <v>0.06490010616339484</v>
      </c>
      <c r="AP2283" s="51" t="n">
        <v>42.41534727039032</v>
      </c>
      <c r="AQ2283" s="51" t="n">
        <v>21.23671070428889</v>
      </c>
      <c r="AR2283" s="51" t="n">
        <v>2.662367151597712</v>
      </c>
      <c r="AS2283" s="51" t="n">
        <v>-0.05386781245028648</v>
      </c>
      <c r="AT2283" s="51" t="n">
        <v>-0.0002468557534313772</v>
      </c>
      <c r="AU2283" s="51" t="n">
        <v>384.2707272979752</v>
      </c>
      <c r="AV2283" s="51" t="n">
        <v>909.8652389830746</v>
      </c>
      <c r="AW2283" s="51" t="n">
        <v>545.9204719135442</v>
      </c>
      <c r="AX2283" s="51" t="n">
        <v>75.85469007904955</v>
      </c>
      <c r="AY2283" s="51" t="n">
        <v>85.31274174296989</v>
      </c>
      <c r="AZ2283" s="51" t="n">
        <v>40.43858821287844</v>
      </c>
      <c r="BA2283" s="51" t="n">
        <v>8.000897710798666</v>
      </c>
      <c r="BB2283" s="51" t="n">
        <v>23.90631646670505</v>
      </c>
      <c r="BC2283" s="51" t="n">
        <v>15.00006092972118</v>
      </c>
      <c r="BD2283" s="51" t="n">
        <v>3.750840756734914</v>
      </c>
      <c r="BE2283" s="51" t="n">
        <v>4.687889514530566</v>
      </c>
      <c r="BF2283" s="51" t="n">
        <v>3.000016431917145</v>
      </c>
      <c r="BG2283" s="51" t="n">
        <v>6.039676979051939</v>
      </c>
      <c r="BH2283" s="51" t="n">
        <v>14.08991280198598</v>
      </c>
      <c r="BI2283" s="51" t="n">
        <v>5.53665566890575</v>
      </c>
      <c r="BJ2283" s="51" t="n">
        <v>0.706199377859735</v>
      </c>
      <c r="BK2283" s="51" t="n">
        <v>0.4027786501761894</v>
      </c>
      <c r="BL2283" s="51" t="n">
        <v>0.02012974457466754</v>
      </c>
      <c r="BM2283" s="51" t="n">
        <v>-0.1087244924787204</v>
      </c>
      <c r="BN2283" s="51" t="n">
        <v>0.666606820378061</v>
      </c>
      <c r="BO2283" s="51" t="n">
        <v>0.2043439605175109</v>
      </c>
      <c r="BP2283" s="51" t="n">
        <v>-0.1085584246182995</v>
      </c>
      <c r="BQ2283" s="51" t="n">
        <v>0.6666172464486551</v>
      </c>
      <c r="BR2283" s="51" t="n">
        <v>0.2044796256484325</v>
      </c>
      <c r="BS2283" s="51" t="n">
        <v>-0.1660678604209764</v>
      </c>
      <c r="BT2283" s="51" t="n">
        <v>-0.01042607059409395</v>
      </c>
      <c r="BU2283" s="51" t="n">
        <v>-0.1356651309216139</v>
      </c>
      <c r="BV2283" s="51" t="n">
        <v>0.2146910919456431</v>
      </c>
    </row>
    <row r="2284">
      <c r="A2284" s="49" t="n">
        <v>73.05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0.3</v>
      </c>
      <c r="E2284" s="49" t="n">
        <v>-1.248297186697769</v>
      </c>
      <c r="F2284" s="49" t="n">
        <v>-2.104787525077819</v>
      </c>
      <c r="G2284" s="49" t="n">
        <v>-1.484790809740448</v>
      </c>
      <c r="H2284" s="49" t="n">
        <v>-1.103297748291016</v>
      </c>
      <c r="I2284" s="49" t="n">
        <v>-4.729551316210059</v>
      </c>
      <c r="J2284" s="49" t="n">
        <v>1.826023031031799</v>
      </c>
      <c r="K2284" s="49" t="n">
        <v>-1.248654382346698</v>
      </c>
      <c r="L2284" s="49" t="n">
        <v>-2.104631537174788</v>
      </c>
      <c r="M2284" s="49" t="n">
        <v>-1.484810637885299</v>
      </c>
      <c r="N2284" s="49" t="n">
        <v>-1.103320774914824</v>
      </c>
      <c r="O2284" s="49" t="n">
        <v>-4.729585333405038</v>
      </c>
      <c r="P2284" s="49" t="n">
        <v>1.825977281485006</v>
      </c>
      <c r="Q2284" s="49" t="n">
        <v>0.0003571956489294426</v>
      </c>
      <c r="R2284" s="49" t="n">
        <v>-0.000155987903031729</v>
      </c>
      <c r="S2284" s="49" t="n">
        <v>1.982814485157469e-05</v>
      </c>
      <c r="T2284" s="49" t="n">
        <v>2.302662380770926e-05</v>
      </c>
      <c r="U2284" s="49" t="n">
        <v>3.401719497908573e-05</v>
      </c>
      <c r="V2284" s="49" t="n">
        <v>4.574954679337218e-05</v>
      </c>
      <c r="W2284" s="49" t="n">
        <v>-0.3622278896255423</v>
      </c>
      <c r="X2284" s="49" t="n">
        <v>0.07777659072878354</v>
      </c>
      <c r="Y2284" s="49" t="n">
        <v>-0.03694698979185235</v>
      </c>
      <c r="Z2284" s="49" t="n">
        <v>-0.0345768236084314</v>
      </c>
      <c r="AA2284" s="49" t="n">
        <v>0.007119139162534204</v>
      </c>
      <c r="AB2284" s="49" t="n">
        <v>-0.3622034219665451</v>
      </c>
      <c r="AC2284" s="49" t="n">
        <v>-0.3740920896379108</v>
      </c>
      <c r="AD2284" s="49" t="n">
        <v>0.07122734169867051</v>
      </c>
      <c r="AE2284" s="49" t="n">
        <v>-0.02935823562765318</v>
      </c>
      <c r="AF2284" s="49" t="n">
        <v>-0.06860023394462895</v>
      </c>
      <c r="AG2284" s="49" t="n">
        <v>0.005388280728155318</v>
      </c>
      <c r="AH2284" s="49" t="n">
        <v>-0.3631170843908496</v>
      </c>
      <c r="AI2284" s="49" t="n">
        <v>0.209434389110691</v>
      </c>
      <c r="AJ2284" s="49" t="n">
        <v>1.901717043538153</v>
      </c>
      <c r="AK2284" s="49" t="n">
        <v>1.288705557192946</v>
      </c>
      <c r="AL2284" s="49" t="n">
        <v>0.3087091790527354</v>
      </c>
      <c r="AM2284" s="49" t="n">
        <v>-0.007234006149228481</v>
      </c>
      <c r="AN2284" s="49" t="n">
        <v>-0.0003451428678399362</v>
      </c>
      <c r="AO2284" s="49" t="n">
        <v>0.1856076964145277</v>
      </c>
      <c r="AP2284" s="49" t="n">
        <v>42.78126630036379</v>
      </c>
      <c r="AQ2284" s="49" t="n">
        <v>21.02367514684368</v>
      </c>
      <c r="AR2284" s="49" t="n">
        <v>2.657589615762492</v>
      </c>
      <c r="AS2284" s="49" t="n">
        <v>-0.03897863893283133</v>
      </c>
      <c r="AT2284" s="49" t="n">
        <v>-0.0003255106864924176</v>
      </c>
      <c r="AU2284" s="49" t="n">
        <v>384.2850200249954</v>
      </c>
      <c r="AV2284" s="49" t="n">
        <v>909.9015865932439</v>
      </c>
      <c r="AW2284" s="49" t="n">
        <v>545.9422671944088</v>
      </c>
      <c r="AX2284" s="49" t="n">
        <v>75.85739317825904</v>
      </c>
      <c r="AY2284" s="49" t="n">
        <v>85.31602057554019</v>
      </c>
      <c r="AZ2284" s="49" t="n">
        <v>40.44020233074966</v>
      </c>
      <c r="BA2284" s="49" t="n">
        <v>8.000893222244674</v>
      </c>
      <c r="BB2284" s="49" t="n">
        <v>23.90631613437153</v>
      </c>
      <c r="BC2284" s="49" t="n">
        <v>15.00006062507258</v>
      </c>
      <c r="BD2284" s="49" t="n">
        <v>3.75083655295124</v>
      </c>
      <c r="BE2284" s="49" t="n">
        <v>4.687887566957913</v>
      </c>
      <c r="BF2284" s="49" t="n">
        <v>3.000016349757559</v>
      </c>
      <c r="BG2284" s="49" t="n">
        <v>6.03979771073619</v>
      </c>
      <c r="BH2284" s="49" t="n">
        <v>14.090179157812</v>
      </c>
      <c r="BI2284" s="49" t="n">
        <v>5.536743800878881</v>
      </c>
      <c r="BJ2284" s="49" t="n">
        <v>0.7062054249828507</v>
      </c>
      <c r="BK2284" s="49" t="n">
        <v>0.4027837336252456</v>
      </c>
      <c r="BL2284" s="49" t="n">
        <v>0.02013010763977153</v>
      </c>
      <c r="BM2284" s="49" t="n">
        <v>-0.1062480299244612</v>
      </c>
      <c r="BN2284" s="49" t="n">
        <v>0.6667961682681743</v>
      </c>
      <c r="BO2284" s="49" t="n">
        <v>0.2046627079830949</v>
      </c>
      <c r="BP2284" s="49" t="n">
        <v>-0.1059993268894842</v>
      </c>
      <c r="BQ2284" s="49" t="n">
        <v>0.6668114009452301</v>
      </c>
      <c r="BR2284" s="49" t="n">
        <v>0.2047555220256115</v>
      </c>
      <c r="BS2284" s="49" t="n">
        <v>-0.2487030349769409</v>
      </c>
      <c r="BT2284" s="49" t="n">
        <v>-0.01523267705572096</v>
      </c>
      <c r="BU2284" s="49" t="n">
        <v>-0.09281404251654246</v>
      </c>
      <c r="BV2284" s="49" t="n">
        <v>0.2658941152889396</v>
      </c>
    </row>
    <row r="2285">
      <c r="A2285" s="51" t="n">
        <v>73.06</v>
      </c>
      <c r="B2285" t="inlineStr">
        <is>
          <t>path/pick_to_place</t>
        </is>
      </c>
      <c r="C2285" t="inlineStr">
        <is>
          <t>effort</t>
        </is>
      </c>
      <c r="D2285" s="51" t="n">
        <v>0.3</v>
      </c>
      <c r="E2285" s="51" t="n">
        <v>-1.251916294530761</v>
      </c>
      <c r="F2285" s="51" t="n">
        <v>-2.103998306826171</v>
      </c>
      <c r="G2285" s="51" t="n">
        <v>-1.485179763364257</v>
      </c>
      <c r="H2285" s="51" t="n">
        <v>-1.103635643902345</v>
      </c>
      <c r="I2285" s="51" t="n">
        <v>-4.729480335250731</v>
      </c>
      <c r="J2285" s="51" t="n">
        <v>1.82240407319336</v>
      </c>
      <c r="K2285" s="51" t="n">
        <v>-1.252388524497775</v>
      </c>
      <c r="L2285" s="51" t="n">
        <v>-2.103911987291998</v>
      </c>
      <c r="M2285" s="51" t="n">
        <v>-1.485129027799467</v>
      </c>
      <c r="N2285" s="51" t="n">
        <v>-1.103928742806495</v>
      </c>
      <c r="O2285" s="51" t="n">
        <v>-4.729536741334333</v>
      </c>
      <c r="P2285" s="51" t="n">
        <v>1.822351881520302</v>
      </c>
      <c r="Q2285" s="51" t="n">
        <v>0.0004722299670139041</v>
      </c>
      <c r="R2285" s="51" t="n">
        <v>-8.631953417292948e-05</v>
      </c>
      <c r="S2285" s="51" t="n">
        <v>-5.073556479051611e-05</v>
      </c>
      <c r="T2285" s="51" t="n">
        <v>0.0002930989041507459</v>
      </c>
      <c r="U2285" s="51" t="n">
        <v>5.640608360213406e-05</v>
      </c>
      <c r="V2285" s="51" t="n">
        <v>5.219167305736683e-05</v>
      </c>
      <c r="W2285" s="51" t="n">
        <v>-0.3615024054931489</v>
      </c>
      <c r="X2285" s="51" t="n">
        <v>0.08041140087896044</v>
      </c>
      <c r="Y2285" s="51" t="n">
        <v>-0.04142180541988892</v>
      </c>
      <c r="Z2285" s="51" t="n">
        <v>-0.03276980820318395</v>
      </c>
      <c r="AA2285" s="51" t="n">
        <v>0.007071084607085026</v>
      </c>
      <c r="AB2285" s="51" t="n">
        <v>-0.3614984889648293</v>
      </c>
      <c r="AC2285" s="51" t="n">
        <v>-0.3727804513179133</v>
      </c>
      <c r="AD2285" s="51" t="n">
        <v>0.07281741468970179</v>
      </c>
      <c r="AE2285" s="51" t="n">
        <v>-0.03441148815407426</v>
      </c>
      <c r="AF2285" s="51" t="n">
        <v>-0.05353345860400309</v>
      </c>
      <c r="AG2285" s="51" t="n">
        <v>0.004166211884179204</v>
      </c>
      <c r="AH2285" s="51" t="n">
        <v>-0.3624060126152374</v>
      </c>
      <c r="AI2285" s="51" t="n">
        <v>0.2551287246635719</v>
      </c>
      <c r="AJ2285" s="51" t="n">
        <v>1.982906200168673</v>
      </c>
      <c r="AK2285" s="51" t="n">
        <v>1.234832296226408</v>
      </c>
      <c r="AL2285" s="51" t="n">
        <v>0.3161620155702002</v>
      </c>
      <c r="AM2285" s="51" t="n">
        <v>-0.002521220869286418</v>
      </c>
      <c r="AN2285" s="51" t="n">
        <v>-8.126936601329806e-05</v>
      </c>
      <c r="AO2285" s="51" t="n">
        <v>0.3079772223345277</v>
      </c>
      <c r="AP2285" s="51" t="n">
        <v>43.17119862713614</v>
      </c>
      <c r="AQ2285" s="51" t="n">
        <v>20.78862079198511</v>
      </c>
      <c r="AR2285" s="51" t="n">
        <v>2.649955599493805</v>
      </c>
      <c r="AS2285" s="51" t="n">
        <v>-0.02422067634190011</v>
      </c>
      <c r="AT2285" s="51" t="n">
        <v>-0.0004091276564662378</v>
      </c>
      <c r="AU2285" s="51" t="n">
        <v>384.2991698247455</v>
      </c>
      <c r="AV2285" s="51" t="n">
        <v>909.9375707273115</v>
      </c>
      <c r="AW2285" s="51" t="n">
        <v>545.9638445224647</v>
      </c>
      <c r="AX2285" s="51" t="n">
        <v>75.86006924647646</v>
      </c>
      <c r="AY2285" s="51" t="n">
        <v>85.31926661978478</v>
      </c>
      <c r="AZ2285" s="51" t="n">
        <v>40.44180030744216</v>
      </c>
      <c r="BA2285" s="51" t="n">
        <v>8.000888756133451</v>
      </c>
      <c r="BB2285" s="51" t="n">
        <v>23.90631580369967</v>
      </c>
      <c r="BC2285" s="51" t="n">
        <v>15.00006032194721</v>
      </c>
      <c r="BD2285" s="51" t="n">
        <v>3.750832370186483</v>
      </c>
      <c r="BE2285" s="51" t="n">
        <v>4.687885629123124</v>
      </c>
      <c r="BF2285" s="51" t="n">
        <v>3.000016268008771</v>
      </c>
      <c r="BG2285" s="51" t="n">
        <v>6.039917443153858</v>
      </c>
      <c r="BH2285" s="51" t="n">
        <v>14.09045078203608</v>
      </c>
      <c r="BI2285" s="51" t="n">
        <v>5.536835261321099</v>
      </c>
      <c r="BJ2285" s="51" t="n">
        <v>0.7062190967248384</v>
      </c>
      <c r="BK2285" s="51" t="n">
        <v>0.4027887382333362</v>
      </c>
      <c r="BL2285" s="51" t="n">
        <v>0.02013046634809427</v>
      </c>
      <c r="BM2285" s="51" t="n">
        <v>-0.1037720266799085</v>
      </c>
      <c r="BN2285" s="51" t="n">
        <v>0.6669695780624791</v>
      </c>
      <c r="BO2285" s="51" t="n">
        <v>0.2049807394634895</v>
      </c>
      <c r="BP2285" s="51" t="n">
        <v>-0.1034461065612894</v>
      </c>
      <c r="BQ2285" s="51" t="n">
        <v>0.6670001283576907</v>
      </c>
      <c r="BR2285" s="51" t="n">
        <v>0.2050329134555526</v>
      </c>
      <c r="BS2285" s="51" t="n">
        <v>-0.325920118619108</v>
      </c>
      <c r="BT2285" s="51" t="n">
        <v>-0.03055029521159547</v>
      </c>
      <c r="BU2285" s="51" t="n">
        <v>-0.0521739920631703</v>
      </c>
      <c r="BV2285" s="51" t="n">
        <v>0.3314805721396306</v>
      </c>
    </row>
    <row r="2286">
      <c r="A2286" s="49" t="n">
        <v>73.06999999999999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0.3</v>
      </c>
      <c r="E2286" s="49" t="n">
        <v>-1.255526504911789</v>
      </c>
      <c r="F2286" s="49" t="n">
        <v>-2.10317649237213</v>
      </c>
      <c r="G2286" s="49" t="n">
        <v>-1.485623944515533</v>
      </c>
      <c r="H2286" s="49" t="n">
        <v>-1.103951260052248</v>
      </c>
      <c r="I2286" s="49" t="n">
        <v>-4.729409942844348</v>
      </c>
      <c r="J2286" s="49" t="n">
        <v>1.818793777954285</v>
      </c>
      <c r="K2286" s="49" t="n">
        <v>-1.256104121626934</v>
      </c>
      <c r="L2286" s="49" t="n">
        <v>-2.103158342839432</v>
      </c>
      <c r="M2286" s="49" t="n">
        <v>-1.485535772828212</v>
      </c>
      <c r="N2286" s="49" t="n">
        <v>-1.104329611665542</v>
      </c>
      <c r="O2286" s="49" t="n">
        <v>-4.729505538547213</v>
      </c>
      <c r="P2286" s="49" t="n">
        <v>1.81873761237168</v>
      </c>
      <c r="Q2286" s="49" t="n">
        <v>0.0005776167151454459</v>
      </c>
      <c r="R2286" s="49" t="n">
        <v>-1.814953269851927e-05</v>
      </c>
      <c r="S2286" s="49" t="n">
        <v>-8.81716873206706e-05</v>
      </c>
      <c r="T2286" s="49" t="n">
        <v>0.0003783516132942477</v>
      </c>
      <c r="U2286" s="49" t="n">
        <v>9.559570286477026e-05</v>
      </c>
      <c r="V2286" s="49" t="n">
        <v>5.616558260479465e-05</v>
      </c>
      <c r="W2286" s="49" t="n">
        <v>-0.3605700108901714</v>
      </c>
      <c r="X2286" s="49" t="n">
        <v>0.08384221817026971</v>
      </c>
      <c r="Y2286" s="49" t="n">
        <v>-0.04722998808282985</v>
      </c>
      <c r="Z2286" s="49" t="n">
        <v>-0.03042814138193146</v>
      </c>
      <c r="AA2286" s="49" t="n">
        <v>0.007009319497156287</v>
      </c>
      <c r="AB2286" s="49" t="n">
        <v>-0.360590391204808</v>
      </c>
      <c r="AC2286" s="49" t="n">
        <v>-0.3705152101347441</v>
      </c>
      <c r="AD2286" s="49" t="n">
        <v>0.07760667803331044</v>
      </c>
      <c r="AE2286" s="49" t="n">
        <v>-0.04612642809453419</v>
      </c>
      <c r="AF2286" s="49" t="n">
        <v>-0.0284934212962069</v>
      </c>
      <c r="AG2286" s="49" t="n">
        <v>0.002079131485458972</v>
      </c>
      <c r="AH2286" s="49" t="n">
        <v>-0.3611170479338535</v>
      </c>
      <c r="AI2286" s="49" t="n">
        <v>0.2874803166388555</v>
      </c>
      <c r="AJ2286" s="49" t="n">
        <v>2.03342220642514</v>
      </c>
      <c r="AK2286" s="49" t="n">
        <v>1.243898997074231</v>
      </c>
      <c r="AL2286" s="49" t="n">
        <v>0.310537341062403</v>
      </c>
      <c r="AM2286" s="49" t="n">
        <v>0.0008141887690821855</v>
      </c>
      <c r="AN2286" s="49" t="n">
        <v>7.545586057850447e-05</v>
      </c>
      <c r="AO2286" s="49" t="n">
        <v>0.3974040870564464</v>
      </c>
      <c r="AP2286" s="49" t="n">
        <v>43.42398053926775</v>
      </c>
      <c r="AQ2286" s="49" t="n">
        <v>20.6431593450673</v>
      </c>
      <c r="AR2286" s="49" t="n">
        <v>2.64012720019307</v>
      </c>
      <c r="AS2286" s="49" t="n">
        <v>-0.01355527859064241</v>
      </c>
      <c r="AT2286" s="49" t="n">
        <v>-0.000437300419882657</v>
      </c>
      <c r="AU2286" s="49" t="n">
        <v>384.313178126498</v>
      </c>
      <c r="AV2286" s="49" t="n">
        <v>909.9731950200384</v>
      </c>
      <c r="AW2286" s="49" t="n">
        <v>545.98520607724</v>
      </c>
      <c r="AX2286" s="49" t="n">
        <v>75.86271855401169</v>
      </c>
      <c r="AY2286" s="49" t="n">
        <v>85.32248020358693</v>
      </c>
      <c r="AZ2286" s="49" t="n">
        <v>40.44338230436774</v>
      </c>
      <c r="BA2286" s="49" t="n">
        <v>8.000884312352783</v>
      </c>
      <c r="BB2286" s="49" t="n">
        <v>23.90631547468117</v>
      </c>
      <c r="BC2286" s="49" t="n">
        <v>15.00006002033748</v>
      </c>
      <c r="BD2286" s="49" t="n">
        <v>3.750828208335551</v>
      </c>
      <c r="BE2286" s="49" t="n">
        <v>4.687883700977508</v>
      </c>
      <c r="BF2286" s="49" t="n">
        <v>3.000016186668727</v>
      </c>
      <c r="BG2286" s="49" t="n">
        <v>6.040034011748175</v>
      </c>
      <c r="BH2286" s="49" t="n">
        <v>14.09072587133719</v>
      </c>
      <c r="BI2286" s="49" t="n">
        <v>5.536926907689707</v>
      </c>
      <c r="BJ2286" s="49" t="n">
        <v>0.7062219673749001</v>
      </c>
      <c r="BK2286" s="49" t="n">
        <v>0.4027937084978024</v>
      </c>
      <c r="BL2286" s="49" t="n">
        <v>0.02013082075191714</v>
      </c>
      <c r="BM2286" s="49" t="n">
        <v>-0.1012970909301326</v>
      </c>
      <c r="BN2286" s="49" t="n">
        <v>0.6671177097577308</v>
      </c>
      <c r="BO2286" s="49" t="n">
        <v>0.2052975656434217</v>
      </c>
      <c r="BP2286" s="49" t="n">
        <v>-0.1009010074730972</v>
      </c>
      <c r="BQ2286" s="49" t="n">
        <v>0.6671685654672881</v>
      </c>
      <c r="BR2286" s="49" t="n">
        <v>0.2053130399990469</v>
      </c>
      <c r="BS2286" s="49" t="n">
        <v>-0.3960834570353594</v>
      </c>
      <c r="BT2286" s="49" t="n">
        <v>-0.05085570955731811</v>
      </c>
      <c r="BU2286" s="49" t="n">
        <v>-0.01547435562521127</v>
      </c>
      <c r="BV2286" s="49" t="n">
        <v>0.3996346629281239</v>
      </c>
    </row>
    <row r="2287">
      <c r="A2287" s="51" t="n">
        <v>73.08</v>
      </c>
      <c r="B2287" t="inlineStr">
        <is>
          <t>path/pick_to_place</t>
        </is>
      </c>
      <c r="C2287" t="inlineStr">
        <is>
          <t>effort</t>
        </is>
      </c>
      <c r="D2287" s="51" t="n">
        <v>0.3</v>
      </c>
      <c r="E2287" s="51" t="n">
        <v>-1.25913</v>
      </c>
      <c r="F2287" s="51" t="n">
        <v>-2.10233</v>
      </c>
      <c r="G2287" s="51" t="n">
        <v>-1.48611</v>
      </c>
      <c r="H2287" s="51" t="n">
        <v>-1.10425</v>
      </c>
      <c r="I2287" s="51" t="n">
        <v>-4.72934</v>
      </c>
      <c r="J2287" s="51" t="n">
        <v>1.81519</v>
      </c>
      <c r="K2287" s="51" t="n">
        <v>-1.259796610585532</v>
      </c>
      <c r="L2287" s="51" t="n">
        <v>-2.102356612252393</v>
      </c>
      <c r="M2287" s="51" t="n">
        <v>-1.486055517494402</v>
      </c>
      <c r="N2287" s="51" t="n">
        <v>-1.104499170231304</v>
      </c>
      <c r="O2287" s="51" t="n">
        <v>-4.729492392480098</v>
      </c>
      <c r="P2287" s="51" t="n">
        <v>1.815134901916577</v>
      </c>
      <c r="Q2287" s="51" t="n">
        <v>0.0006666105855315241</v>
      </c>
      <c r="R2287" s="51" t="n">
        <v>2.66122523928658e-05</v>
      </c>
      <c r="S2287" s="51" t="n">
        <v>-5.448250559836332e-05</v>
      </c>
      <c r="T2287" s="51" t="n">
        <v>0.0002491702313038857</v>
      </c>
      <c r="U2287" s="51" t="n">
        <v>0.0001523924800981291</v>
      </c>
      <c r="V2287" s="51" t="n">
        <v>5.509808342285538e-05</v>
      </c>
      <c r="W2287" s="51" t="n">
        <v>-0.36034125</v>
      </c>
      <c r="X2287" s="51" t="n">
        <v>0.084666375</v>
      </c>
      <c r="Y2287" s="51" t="n">
        <v>-0.048653</v>
      </c>
      <c r="Z2287" s="51" t="n">
        <v>-0.029855125</v>
      </c>
      <c r="AA2287" s="51" t="n">
        <v>0.006993</v>
      </c>
      <c r="AB2287" s="51" t="n">
        <v>-0.36037375</v>
      </c>
      <c r="AC2287" s="51" t="n">
        <v>-0.3682275191860574</v>
      </c>
      <c r="AD2287" s="51" t="n">
        <v>0.08221471757691012</v>
      </c>
      <c r="AE2287" s="51" t="n">
        <v>-0.05669514449182558</v>
      </c>
      <c r="AF2287" s="51" t="n">
        <v>-0.007288051489863684</v>
      </c>
      <c r="AG2287" s="51" t="n">
        <v>0.0005974951287095958</v>
      </c>
      <c r="AH2287" s="51" t="n">
        <v>-0.3599661029910443</v>
      </c>
      <c r="AI2287" s="51" t="n">
        <v>0.3009638621612841</v>
      </c>
      <c r="AJ2287" s="51" t="n">
        <v>2.0324989155886</v>
      </c>
      <c r="AK2287" s="51" t="n">
        <v>1.335162541975809</v>
      </c>
      <c r="AL2287" s="51" t="n">
        <v>0.3010253566985922</v>
      </c>
      <c r="AM2287" s="51" t="n">
        <v>0.0006897073911985747</v>
      </c>
      <c r="AN2287" s="51" t="n">
        <v>1.804080211562642e-05</v>
      </c>
      <c r="AO2287" s="51" t="n">
        <v>0.4182165048772939</v>
      </c>
      <c r="AP2287" s="51" t="n">
        <v>43.38170458048635</v>
      </c>
      <c r="AQ2287" s="51" t="n">
        <v>20.68793041906293</v>
      </c>
      <c r="AR2287" s="51" t="n">
        <v>2.637738809231158</v>
      </c>
      <c r="AS2287" s="51" t="n">
        <v>-0.01171898445674172</v>
      </c>
      <c r="AT2287" s="51" t="n">
        <v>-0.0004011224046988462</v>
      </c>
      <c r="AU2287" s="51" t="n">
        <v>384.3272859499768</v>
      </c>
      <c r="AV2287" s="51" t="n">
        <v>910.0084630698379</v>
      </c>
      <c r="AW2287" s="51" t="n">
        <v>546.0063540164676</v>
      </c>
      <c r="AX2287" s="51" t="n">
        <v>75.86534136847158</v>
      </c>
      <c r="AY2287" s="51" t="n">
        <v>85.32566165155106</v>
      </c>
      <c r="AZ2287" s="51" t="n">
        <v>40.44494848132406</v>
      </c>
      <c r="BA2287" s="51" t="n">
        <v>8.000881133232003</v>
      </c>
      <c r="BB2287" s="51" t="n">
        <v>23.90631514730777</v>
      </c>
      <c r="BC2287" s="51" t="n">
        <v>15.00005972023579</v>
      </c>
      <c r="BD2287" s="51" t="n">
        <v>3.750824067293873</v>
      </c>
      <c r="BE2287" s="51" t="n">
        <v>4.687881782472621</v>
      </c>
      <c r="BF2287" s="51" t="n">
        <v>3.000016105735384</v>
      </c>
      <c r="BG2287" s="51" t="n">
        <v>6.040146355442172</v>
      </c>
      <c r="BH2287" s="51" t="n">
        <v>14.09099365882743</v>
      </c>
      <c r="BI2287" s="51" t="n">
        <v>5.53701203631303</v>
      </c>
      <c r="BJ2287" s="51" t="n">
        <v>0.7062145861845649</v>
      </c>
      <c r="BK2287" s="51" t="n">
        <v>0.4027987315827092</v>
      </c>
      <c r="BL2287" s="51" t="n">
        <v>0.02013117090289413</v>
      </c>
      <c r="BM2287" s="51" t="n">
        <v>-0.09882315028314291</v>
      </c>
      <c r="BN2287" s="51" t="n">
        <v>0.6672444236975911</v>
      </c>
      <c r="BO2287" s="51" t="n">
        <v>0.2056133722765997</v>
      </c>
      <c r="BP2287" s="51" t="n">
        <v>-0.0983653794929204</v>
      </c>
      <c r="BQ2287" s="51" t="n">
        <v>0.6673108218082817</v>
      </c>
      <c r="BR2287" s="51" t="n">
        <v>0.2055964130826655</v>
      </c>
      <c r="BS2287" s="51" t="n">
        <v>-0.4577707902225087</v>
      </c>
      <c r="BT2287" s="51" t="n">
        <v>-0.06639811069064638</v>
      </c>
      <c r="BU2287" s="51" t="n">
        <v>0.01695919393415735</v>
      </c>
      <c r="BV2287" s="51" t="n">
        <v>0.4628719258532793</v>
      </c>
    </row>
    <row r="2288">
      <c r="A2288" s="49" t="n">
        <v>73.09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0.3</v>
      </c>
      <c r="E2288" s="49" t="n">
        <v>-1.26273812536882</v>
      </c>
      <c r="F2288" s="49" t="n">
        <v>-2.101503426883697</v>
      </c>
      <c r="G2288" s="49" t="n">
        <v>-1.486563682868653</v>
      </c>
      <c r="H2288" s="49" t="n">
        <v>-1.104561499542282</v>
      </c>
      <c r="I2288" s="49" t="n">
        <v>-4.729269739526193</v>
      </c>
      <c r="J2288" s="49" t="n">
        <v>1.811581430468155</v>
      </c>
      <c r="K2288" s="49" t="n">
        <v>-1.263472990198857</v>
      </c>
      <c r="L2288" s="49" t="n">
        <v>-2.101535159346068</v>
      </c>
      <c r="M2288" s="49" t="n">
        <v>-1.486621805120892</v>
      </c>
      <c r="N2288" s="49" t="n">
        <v>-1.104549403975692</v>
      </c>
      <c r="O2288" s="49" t="n">
        <v>-4.729482985326986</v>
      </c>
      <c r="P2288" s="49" t="n">
        <v>1.811535082091565</v>
      </c>
      <c r="Q2288" s="49" t="n">
        <v>0.0007348648300364857</v>
      </c>
      <c r="R2288" s="49" t="n">
        <v>3.173246237064831e-05</v>
      </c>
      <c r="S2288" s="49" t="n">
        <v>5.812225223911227e-05</v>
      </c>
      <c r="T2288" s="49" t="n">
        <v>-1.209556658965383e-05</v>
      </c>
      <c r="U2288" s="49" t="n">
        <v>0.0002132458007935156</v>
      </c>
      <c r="V2288" s="49" t="n">
        <v>4.634837659001079e-05</v>
      </c>
      <c r="W2288" s="49" t="n">
        <v>-0.3614520438949589</v>
      </c>
      <c r="X2288" s="49" t="n">
        <v>0.07982775724792292</v>
      </c>
      <c r="Y2288" s="49" t="n">
        <v>-0.04076374096679695</v>
      </c>
      <c r="Z2288" s="49" t="n">
        <v>-0.03295324604339583</v>
      </c>
      <c r="AA2288" s="49" t="n">
        <v>0.00707261391311358</v>
      </c>
      <c r="AB2288" s="49" t="n">
        <v>-0.3615181908981325</v>
      </c>
      <c r="AC2288" s="49" t="n">
        <v>-0.3672572154036028</v>
      </c>
      <c r="AD2288" s="49" t="n">
        <v>0.08170620052250389</v>
      </c>
      <c r="AE2288" s="49" t="n">
        <v>-0.05594441332844174</v>
      </c>
      <c r="AF2288" s="49" t="n">
        <v>-0.003373139121780092</v>
      </c>
      <c r="AG2288" s="49" t="n">
        <v>0.001243208251458784</v>
      </c>
      <c r="AH2288" s="49" t="n">
        <v>-0.3599488316132254</v>
      </c>
      <c r="AI2288" s="49" t="n">
        <v>0.3088565097036789</v>
      </c>
      <c r="AJ2288" s="49" t="n">
        <v>1.98025496593125</v>
      </c>
      <c r="AK2288" s="49" t="n">
        <v>1.463376487379809</v>
      </c>
      <c r="AL2288" s="49" t="n">
        <v>0.289092947535749</v>
      </c>
      <c r="AM2288" s="49" t="n">
        <v>0.001319620212684919</v>
      </c>
      <c r="AN2288" s="49" t="n">
        <v>-0.0003571352574360752</v>
      </c>
      <c r="AO2288" s="49" t="n">
        <v>0.3342512023413681</v>
      </c>
      <c r="AP2288" s="49" t="n">
        <v>42.89379986061717</v>
      </c>
      <c r="AQ2288" s="49" t="n">
        <v>21.00627859226836</v>
      </c>
      <c r="AR2288" s="49" t="n">
        <v>2.663223650308334</v>
      </c>
      <c r="AS2288" s="49" t="n">
        <v>-0.02477484648530255</v>
      </c>
      <c r="AT2288" s="49" t="n">
        <v>-0.0003628086657626556</v>
      </c>
      <c r="AU2288" s="49" t="n">
        <v>384.34147640763</v>
      </c>
      <c r="AV2288" s="49" t="n">
        <v>910.0433784391396</v>
      </c>
      <c r="AW2288" s="49" t="n">
        <v>546.0272904763029</v>
      </c>
      <c r="AX2288" s="49" t="n">
        <v>75.86793795478685</v>
      </c>
      <c r="AY2288" s="49" t="n">
        <v>85.32881128503554</v>
      </c>
      <c r="AZ2288" s="49" t="n">
        <v>40.44649899651082</v>
      </c>
      <c r="BA2288" s="49" t="n">
        <v>8.00087913004006</v>
      </c>
      <c r="BB2288" s="49" t="n">
        <v>23.90631482157123</v>
      </c>
      <c r="BC2288" s="49" t="n">
        <v>15.00005942163461</v>
      </c>
      <c r="BD2288" s="49" t="n">
        <v>3.750819946957404</v>
      </c>
      <c r="BE2288" s="49" t="n">
        <v>4.687879873560258</v>
      </c>
      <c r="BF2288" s="49" t="n">
        <v>3.000016025206707</v>
      </c>
      <c r="BG2288" s="49" t="n">
        <v>6.040252611644822</v>
      </c>
      <c r="BH2288" s="49" t="n">
        <v>14.09124784693214</v>
      </c>
      <c r="BI2288" s="49" t="n">
        <v>5.537100091644158</v>
      </c>
      <c r="BJ2288" s="49" t="n">
        <v>0.7062130103188501</v>
      </c>
      <c r="BK2288" s="49" t="n">
        <v>0.4028038518604513</v>
      </c>
      <c r="BL2288" s="49" t="n">
        <v>0.0201315168520594</v>
      </c>
      <c r="BM2288" s="49" t="n">
        <v>-0.09634933255051141</v>
      </c>
      <c r="BN2288" s="49" t="n">
        <v>0.6673711646904669</v>
      </c>
      <c r="BO2288" s="49" t="n">
        <v>0.2059290304088482</v>
      </c>
      <c r="BP2288" s="49" t="n">
        <v>-0.09583917473509145</v>
      </c>
      <c r="BQ2288" s="49" t="n">
        <v>0.6674377108467895</v>
      </c>
      <c r="BR2288" s="49" t="n">
        <v>0.2058832277425859</v>
      </c>
      <c r="BS2288" s="49" t="n">
        <v>-0.5101578154199649</v>
      </c>
      <c r="BT2288" s="49" t="n">
        <v>-0.06654615632262217</v>
      </c>
      <c r="BU2288" s="49" t="n">
        <v>0.04580266626230678</v>
      </c>
      <c r="BV2288" s="49" t="n">
        <v>0.5165145417044151</v>
      </c>
    </row>
    <row r="2289">
      <c r="A2289" s="51" t="n">
        <v>73.09999999999999</v>
      </c>
      <c r="B2289" t="inlineStr">
        <is>
          <t>path/pick_to_place</t>
        </is>
      </c>
      <c r="C2289" t="inlineStr">
        <is>
          <t>effort</t>
        </is>
      </c>
      <c r="D2289" s="51" t="n">
        <v>0.3</v>
      </c>
      <c r="E2289" s="51" t="n">
        <v>-1.266360822046387</v>
      </c>
      <c r="F2289" s="51" t="n">
        <v>-2.100742329750976</v>
      </c>
      <c r="G2289" s="51" t="n">
        <v>-1.486911007109375</v>
      </c>
      <c r="H2289" s="51" t="n">
        <v>-1.10491454779834</v>
      </c>
      <c r="I2289" s="51" t="n">
        <v>-4.729198402276708</v>
      </c>
      <c r="J2289" s="51" t="n">
        <v>1.807957748930176</v>
      </c>
      <c r="K2289" s="51" t="n">
        <v>-1.267147303945669</v>
      </c>
      <c r="L2289" s="51" t="n">
        <v>-2.100753553516828</v>
      </c>
      <c r="M2289" s="51" t="n">
        <v>-1.487105360579387</v>
      </c>
      <c r="N2289" s="51" t="n">
        <v>-1.104677710365779</v>
      </c>
      <c r="O2289" s="51" t="n">
        <v>-4.729451585247411</v>
      </c>
      <c r="P2289" s="51" t="n">
        <v>1.807920402294743</v>
      </c>
      <c r="Q2289" s="51" t="n">
        <v>0.0007864818992822098</v>
      </c>
      <c r="R2289" s="51" t="n">
        <v>1.122376585138696e-05</v>
      </c>
      <c r="S2289" s="51" t="n">
        <v>0.0001943534700123983</v>
      </c>
      <c r="T2289" s="51" t="n">
        <v>-0.0002368374325605327</v>
      </c>
      <c r="U2289" s="51" t="n">
        <v>0.0002531829707024258</v>
      </c>
      <c r="V2289" s="51" t="n">
        <v>3.73466354326446e-05</v>
      </c>
      <c r="W2289" s="51" t="n">
        <v>-0.3631071523193387</v>
      </c>
      <c r="X2289" s="51" t="n">
        <v>0.07227666284179045</v>
      </c>
      <c r="Y2289" s="51" t="n">
        <v>-0.02851835546874993</v>
      </c>
      <c r="Z2289" s="51" t="n">
        <v>-0.03772554802245973</v>
      </c>
      <c r="AA2289" s="51" t="n">
        <v>0.007196643547354829</v>
      </c>
      <c r="AB2289" s="51" t="n">
        <v>-0.3632393352294936</v>
      </c>
      <c r="AC2289" s="51" t="n">
        <v>-0.3676479530977114</v>
      </c>
      <c r="AD2289" s="51" t="n">
        <v>0.07486735955469895</v>
      </c>
      <c r="AE2289" s="51" t="n">
        <v>-0.04154434672077489</v>
      </c>
      <c r="AF2289" s="51" t="n">
        <v>-0.02067466319563598</v>
      </c>
      <c r="AG2289" s="51" t="n">
        <v>0.004660752399588335</v>
      </c>
      <c r="AH2289" s="51" t="n">
        <v>-0.3619369215221308</v>
      </c>
      <c r="AI2289" s="51" t="n">
        <v>0.3191928849367409</v>
      </c>
      <c r="AJ2289" s="51" t="n">
        <v>1.941818989844742</v>
      </c>
      <c r="AK2289" s="51" t="n">
        <v>1.540139483668881</v>
      </c>
      <c r="AL2289" s="51" t="n">
        <v>0.2799882241884227</v>
      </c>
      <c r="AM2289" s="51" t="n">
        <v>0.002987637365966876</v>
      </c>
      <c r="AN2289" s="51" t="n">
        <v>-0.0007201676949702252</v>
      </c>
      <c r="AO2289" s="51" t="n">
        <v>0.3018516905614337</v>
      </c>
      <c r="AP2289" s="51" t="n">
        <v>42.29862281654312</v>
      </c>
      <c r="AQ2289" s="51" t="n">
        <v>21.34268528533098</v>
      </c>
      <c r="AR2289" s="51" t="n">
        <v>2.685716110269603</v>
      </c>
      <c r="AS2289" s="51" t="n">
        <v>-0.03484704181747638</v>
      </c>
      <c r="AT2289" s="51" t="n">
        <v>-0.0003308030818169358</v>
      </c>
      <c r="AU2289" s="51" t="n">
        <v>384.3556162414466</v>
      </c>
      <c r="AV2289" s="51" t="n">
        <v>910.0779446547482</v>
      </c>
      <c r="AW2289" s="51" t="n">
        <v>546.04801757154</v>
      </c>
      <c r="AX2289" s="51" t="n">
        <v>75.87050857523899</v>
      </c>
      <c r="AY2289" s="51" t="n">
        <v>85.33192942218518</v>
      </c>
      <c r="AZ2289" s="51" t="n">
        <v>40.44803400654571</v>
      </c>
      <c r="BA2289" s="51" t="n">
        <v>8.00087761018915</v>
      </c>
      <c r="BB2289" s="51" t="n">
        <v>23.90631449746337</v>
      </c>
      <c r="BC2289" s="51" t="n">
        <v>15.00005912452644</v>
      </c>
      <c r="BD2289" s="51" t="n">
        <v>3.750815847222617</v>
      </c>
      <c r="BE2289" s="51" t="n">
        <v>4.687877974192456</v>
      </c>
      <c r="BF2289" s="51" t="n">
        <v>3.000015945080673</v>
      </c>
      <c r="BG2289" s="51" t="n">
        <v>6.040352945257044</v>
      </c>
      <c r="BH2289" s="51" t="n">
        <v>14.09149687276895</v>
      </c>
      <c r="BI2289" s="51" t="n">
        <v>5.537208392915876</v>
      </c>
      <c r="BJ2289" s="51" t="n">
        <v>0.7062202048221088</v>
      </c>
      <c r="BK2289" s="51" t="n">
        <v>0.4028088921890189</v>
      </c>
      <c r="BL2289" s="51" t="n">
        <v>0.02013185870517312</v>
      </c>
      <c r="BM2289" s="51" t="n">
        <v>-0.09387544222938367</v>
      </c>
      <c r="BN2289" s="51" t="n">
        <v>0.6675193533632086</v>
      </c>
      <c r="BO2289" s="51" t="n">
        <v>0.2062447982122168</v>
      </c>
      <c r="BP2289" s="51" t="n">
        <v>-0.09332211641085843</v>
      </c>
      <c r="BQ2289" s="51" t="n">
        <v>0.667572322756899</v>
      </c>
      <c r="BR2289" s="51" t="n">
        <v>0.2061730050074179</v>
      </c>
      <c r="BS2289" s="51" t="n">
        <v>-0.553325818525241</v>
      </c>
      <c r="BT2289" s="51" t="n">
        <v>-0.05296939369048292</v>
      </c>
      <c r="BU2289" s="51" t="n">
        <v>0.07179320479883122</v>
      </c>
      <c r="BV2289" s="51" t="n">
        <v>0.560472552735504</v>
      </c>
    </row>
    <row r="2290">
      <c r="A2290" s="49" t="n">
        <v>73.11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0.3</v>
      </c>
      <c r="E2290" s="49" t="n">
        <v>-1.269999580594254</v>
      </c>
      <c r="F2290" s="49" t="n">
        <v>-2.100055019225311</v>
      </c>
      <c r="G2290" s="49" t="n">
        <v>-1.487138733215332</v>
      </c>
      <c r="H2290" s="49" t="n">
        <v>-1.105314172870254</v>
      </c>
      <c r="I2290" s="49" t="n">
        <v>-4.729125856331367</v>
      </c>
      <c r="J2290" s="49" t="n">
        <v>1.804317366437912</v>
      </c>
      <c r="K2290" s="49" t="n">
        <v>-1.27082823704095</v>
      </c>
      <c r="L2290" s="49" t="n">
        <v>-2.100054363707044</v>
      </c>
      <c r="M2290" s="49" t="n">
        <v>-1.487411747477905</v>
      </c>
      <c r="N2290" s="49" t="n">
        <v>-1.105040281125222</v>
      </c>
      <c r="O2290" s="49" t="n">
        <v>-4.729377898755634</v>
      </c>
      <c r="P2290" s="49" t="n">
        <v>1.804280093951554</v>
      </c>
      <c r="Q2290" s="49" t="n">
        <v>0.0008286564466961632</v>
      </c>
      <c r="R2290" s="49" t="n">
        <v>-6.555182676670768e-07</v>
      </c>
      <c r="S2290" s="49" t="n">
        <v>0.0002730142625733123</v>
      </c>
      <c r="T2290" s="49" t="n">
        <v>-0.0002738917450326728</v>
      </c>
      <c r="U2290" s="49" t="n">
        <v>0.0002520424242673514</v>
      </c>
      <c r="V2290" s="49" t="n">
        <v>3.727248635865266e-05</v>
      </c>
      <c r="W2290" s="49" t="n">
        <v>-0.3645658784408657</v>
      </c>
      <c r="X2290" s="49" t="n">
        <v>0.06554088102720912</v>
      </c>
      <c r="Y2290" s="49" t="n">
        <v>-0.01760212768554555</v>
      </c>
      <c r="Z2290" s="49" t="n">
        <v>-0.04197587795257175</v>
      </c>
      <c r="AA2290" s="49" t="n">
        <v>0.00730655255812278</v>
      </c>
      <c r="AB2290" s="49" t="n">
        <v>-0.3647542051315361</v>
      </c>
      <c r="AC2290" s="49" t="n">
        <v>-0.3684377626712586</v>
      </c>
      <c r="AD2290" s="49" t="n">
        <v>0.0658940358069961</v>
      </c>
      <c r="AE2290" s="49" t="n">
        <v>-0.02183556074662243</v>
      </c>
      <c r="AF2290" s="49" t="n">
        <v>-0.04846400181182683</v>
      </c>
      <c r="AG2290" s="49" t="n">
        <v>0.009405950373895836</v>
      </c>
      <c r="AH2290" s="49" t="n">
        <v>-0.36451651390208</v>
      </c>
      <c r="AI2290" s="49" t="n">
        <v>0.3330299926616648</v>
      </c>
      <c r="AJ2290" s="49" t="n">
        <v>1.951280641960477</v>
      </c>
      <c r="AK2290" s="49" t="n">
        <v>1.532853024867522</v>
      </c>
      <c r="AL2290" s="49" t="n">
        <v>0.2854093998176961</v>
      </c>
      <c r="AM2290" s="49" t="n">
        <v>0.003135086626750168</v>
      </c>
      <c r="AN2290" s="49" t="n">
        <v>-0.0007044422902293693</v>
      </c>
      <c r="AO2290" s="49" t="n">
        <v>0.3033183122555783</v>
      </c>
      <c r="AP2290" s="49" t="n">
        <v>42.16240702258393</v>
      </c>
      <c r="AQ2290" s="49" t="n">
        <v>21.45165178624303</v>
      </c>
      <c r="AR2290" s="49" t="n">
        <v>2.683718357770711</v>
      </c>
      <c r="AS2290" s="49" t="n">
        <v>-0.0351454463078467</v>
      </c>
      <c r="AT2290" s="49" t="n">
        <v>-0.0002648137382235089</v>
      </c>
      <c r="AU2290" s="49" t="n">
        <v>384.3696569249566</v>
      </c>
      <c r="AV2290" s="49" t="n">
        <v>910.1121652082007</v>
      </c>
      <c r="AW2290" s="49" t="n">
        <v>546.0685373958246</v>
      </c>
      <c r="AX2290" s="49" t="n">
        <v>75.87305348948659</v>
      </c>
      <c r="AY2290" s="49" t="n">
        <v>85.33501637796333</v>
      </c>
      <c r="AZ2290" s="49" t="n">
        <v>40.44955366648026</v>
      </c>
      <c r="BA2290" s="49" t="n">
        <v>8.000876317009475</v>
      </c>
      <c r="BB2290" s="49" t="n">
        <v>23.90631417497605</v>
      </c>
      <c r="BC2290" s="49" t="n">
        <v>15.00005882890381</v>
      </c>
      <c r="BD2290" s="49" t="n">
        <v>3.750811767986504</v>
      </c>
      <c r="BE2290" s="49" t="n">
        <v>4.687876084321494</v>
      </c>
      <c r="BF2290" s="49" t="n">
        <v>3.00001586535527</v>
      </c>
      <c r="BG2290" s="49" t="n">
        <v>6.040449471822362</v>
      </c>
      <c r="BH2290" s="49" t="n">
        <v>14.09174357572373</v>
      </c>
      <c r="BI2290" s="49" t="n">
        <v>5.537314227230087</v>
      </c>
      <c r="BJ2290" s="49" t="n">
        <v>0.7062196569833566</v>
      </c>
      <c r="BK2290" s="49" t="n">
        <v>0.4028136434997767</v>
      </c>
      <c r="BL2290" s="49" t="n">
        <v>0.02013219645602776</v>
      </c>
      <c r="BM2290" s="49" t="n">
        <v>-0.09140135636220392</v>
      </c>
      <c r="BN2290" s="49" t="n">
        <v>0.6676928330819768</v>
      </c>
      <c r="BO2290" s="49" t="n">
        <v>0.2065606905280062</v>
      </c>
      <c r="BP2290" s="49" t="n">
        <v>-0.09081457668004167</v>
      </c>
      <c r="BQ2290" s="49" t="n">
        <v>0.6677303526184555</v>
      </c>
      <c r="BR2290" s="49" t="n">
        <v>0.2064649340510488</v>
      </c>
      <c r="BS2290" s="49" t="n">
        <v>-0.5867796821622528</v>
      </c>
      <c r="BT2290" s="49" t="n">
        <v>-0.03751953647868067</v>
      </c>
      <c r="BU2290" s="49" t="n">
        <v>0.09575647695736489</v>
      </c>
      <c r="BV2290" s="49" t="n">
        <v>0.5957242767382372</v>
      </c>
    </row>
    <row r="2291">
      <c r="A2291" s="51" t="n">
        <v>73.12</v>
      </c>
      <c r="B2291" t="inlineStr">
        <is>
          <t>path/pick_to_place</t>
        </is>
      </c>
      <c r="C2291" t="inlineStr">
        <is>
          <t>effort</t>
        </is>
      </c>
      <c r="D2291" s="51" t="n">
        <v>0.3</v>
      </c>
      <c r="E2291" s="51" t="n">
        <v>-1.273649979203125</v>
      </c>
      <c r="F2291" s="51" t="n">
        <v>-2.09942157921875</v>
      </c>
      <c r="G2291" s="51" t="n">
        <v>-1.4872791025</v>
      </c>
      <c r="H2291" s="51" t="n">
        <v>-1.105747838984375</v>
      </c>
      <c r="I2291" s="51" t="n">
        <v>-4.729052437801562</v>
      </c>
      <c r="J2291" s="51" t="n">
        <v>1.800664944640625</v>
      </c>
      <c r="K2291" s="51" t="n">
        <v>-1.274514048495566</v>
      </c>
      <c r="L2291" s="51" t="n">
        <v>-2.0994342173703</v>
      </c>
      <c r="M2291" s="51" t="n">
        <v>-1.487542661776259</v>
      </c>
      <c r="N2291" s="51" t="n">
        <v>-1.105647495452597</v>
      </c>
      <c r="O2291" s="51" t="n">
        <v>-4.72926358829999</v>
      </c>
      <c r="P2291" s="51" t="n">
        <v>1.800624688853733</v>
      </c>
      <c r="Q2291" s="51" t="n">
        <v>0.0008640692924404281</v>
      </c>
      <c r="R2291" s="51" t="n">
        <v>1.263815155017056e-05</v>
      </c>
      <c r="S2291" s="51" t="n">
        <v>0.0002635592762592065</v>
      </c>
      <c r="T2291" s="51" t="n">
        <v>-0.0001003435317776802</v>
      </c>
      <c r="U2291" s="51" t="n">
        <v>0.0002111504984281254</v>
      </c>
      <c r="V2291" s="51" t="n">
        <v>4.025578689259568e-05</v>
      </c>
      <c r="W2291" s="51" t="n">
        <v>-0.3653864449218948</v>
      </c>
      <c r="X2291" s="51" t="n">
        <v>0.06173796484372995</v>
      </c>
      <c r="Y2291" s="51" t="n">
        <v>-0.01142593749999493</v>
      </c>
      <c r="Z2291" s="51" t="n">
        <v>-0.04438761367186608</v>
      </c>
      <c r="AA2291" s="51" t="n">
        <v>0.007367270976547474</v>
      </c>
      <c r="AB2291" s="51" t="n">
        <v>-0.3655956589843886</v>
      </c>
      <c r="AC2291" s="51" t="n">
        <v>-0.3686491995913028</v>
      </c>
      <c r="AD2291" s="51" t="n">
        <v>0.05901598045552819</v>
      </c>
      <c r="AE2291" s="51" t="n">
        <v>-0.006305726994774978</v>
      </c>
      <c r="AF2291" s="51" t="n">
        <v>-0.07007893644394324</v>
      </c>
      <c r="AG2291" s="51" t="n">
        <v>0.01290325905520326</v>
      </c>
      <c r="AH2291" s="51" t="n">
        <v>-0.3659449567109452</v>
      </c>
      <c r="AI2291" s="51" t="n">
        <v>0.3471359049633553</v>
      </c>
      <c r="AJ2291" s="51" t="n">
        <v>2.000719801210018</v>
      </c>
      <c r="AK2291" s="51" t="n">
        <v>1.460095962983037</v>
      </c>
      <c r="AL2291" s="51" t="n">
        <v>0.3018022804602565</v>
      </c>
      <c r="AM2291" s="51" t="n">
        <v>0.001511631269633995</v>
      </c>
      <c r="AN2291" s="51" t="n">
        <v>-0.0005690769789355654</v>
      </c>
      <c r="AO2291" s="51" t="n">
        <v>0.3313518539436799</v>
      </c>
      <c r="AP2291" s="51" t="n">
        <v>42.37121220694269</v>
      </c>
      <c r="AQ2291" s="51" t="n">
        <v>21.35926666300061</v>
      </c>
      <c r="AR2291" s="51" t="n">
        <v>2.676796864547781</v>
      </c>
      <c r="AS2291" s="51" t="n">
        <v>-0.03083032607238587</v>
      </c>
      <c r="AT2291" s="51" t="n">
        <v>-0.0002880830024006741</v>
      </c>
      <c r="AU2291" s="51" t="n">
        <v>384.3836051018669</v>
      </c>
      <c r="AV2291" s="51" t="n">
        <v>910.1460435561187</v>
      </c>
      <c r="AW2291" s="51" t="n">
        <v>546.0888520218664</v>
      </c>
      <c r="AX2291" s="51" t="n">
        <v>75.87557295459173</v>
      </c>
      <c r="AY2291" s="51" t="n">
        <v>85.3380724641837</v>
      </c>
      <c r="AZ2291" s="51" t="n">
        <v>40.45105812981545</v>
      </c>
      <c r="BA2291" s="51" t="n">
        <v>8.000875278676487</v>
      </c>
      <c r="BB2291" s="51" t="n">
        <v>23.90631385410117</v>
      </c>
      <c r="BC2291" s="51" t="n">
        <v>15.00005853475929</v>
      </c>
      <c r="BD2291" s="51" t="n">
        <v>3.750807709146571</v>
      </c>
      <c r="BE2291" s="51" t="n">
        <v>4.687874203899886</v>
      </c>
      <c r="BF2291" s="51" t="n">
        <v>3.000015786028494</v>
      </c>
      <c r="BG2291" s="51" t="n">
        <v>6.04054362101562</v>
      </c>
      <c r="BH2291" s="51" t="n">
        <v>14.09198665281505</v>
      </c>
      <c r="BI2291" s="51" t="n">
        <v>5.537398571027671</v>
      </c>
      <c r="BJ2291" s="51" t="n">
        <v>0.7062122258493154</v>
      </c>
      <c r="BK2291" s="51" t="n">
        <v>0.402818279822351</v>
      </c>
      <c r="BL2291" s="51" t="n">
        <v>0.02013253009855543</v>
      </c>
      <c r="BM2291" s="51" t="n">
        <v>-0.08892692604915726</v>
      </c>
      <c r="BN2291" s="51" t="n">
        <v>0.6678822622577206</v>
      </c>
      <c r="BO2291" s="51" t="n">
        <v>0.2068766999892796</v>
      </c>
      <c r="BP2291" s="51" t="n">
        <v>-0.08831678006073267</v>
      </c>
      <c r="BQ2291" s="51" t="n">
        <v>0.6679102076754575</v>
      </c>
      <c r="BR2291" s="51" t="n">
        <v>0.2067595778372314</v>
      </c>
      <c r="BS2291" s="51" t="n">
        <v>-0.6101459884245986</v>
      </c>
      <c r="BT2291" s="51" t="n">
        <v>-0.02794541773687431</v>
      </c>
      <c r="BU2291" s="51" t="n">
        <v>0.1171221520481769</v>
      </c>
      <c r="BV2291" s="51" t="n">
        <v>0.6219137175392702</v>
      </c>
    </row>
    <row r="2292">
      <c r="A2292" s="49" t="n">
        <v>73.13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0.3</v>
      </c>
      <c r="E2292" s="49" t="n">
        <v>-1.277304672887803</v>
      </c>
      <c r="F2292" s="49" t="n">
        <v>-2.098807969293976</v>
      </c>
      <c r="G2292" s="49" t="n">
        <v>-1.487387093054199</v>
      </c>
      <c r="H2292" s="49" t="n">
        <v>-1.106194241799545</v>
      </c>
      <c r="I2292" s="49" t="n">
        <v>-4.728978716166496</v>
      </c>
      <c r="J2292" s="49" t="n">
        <v>1.797008237422562</v>
      </c>
      <c r="K2292" s="49" t="n">
        <v>-1.278195284020944</v>
      </c>
      <c r="L2292" s="49" t="n">
        <v>-2.098855863975675</v>
      </c>
      <c r="M2292" s="49" t="n">
        <v>-1.487576770758315</v>
      </c>
      <c r="N2292" s="49" t="n">
        <v>-1.106372718639992</v>
      </c>
      <c r="O2292" s="49" t="n">
        <v>-4.729131355579283</v>
      </c>
      <c r="P2292" s="49" t="n">
        <v>1.796962029174518</v>
      </c>
      <c r="Q2292" s="49" t="n">
        <v>0.0008906111331414834</v>
      </c>
      <c r="R2292" s="49" t="n">
        <v>4.78946816988568e-05</v>
      </c>
      <c r="S2292" s="49" t="n">
        <v>0.0001896777041159314</v>
      </c>
      <c r="T2292" s="49" t="n">
        <v>0.0001784768404464732</v>
      </c>
      <c r="U2292" s="49" t="n">
        <v>0.0001526394127866482</v>
      </c>
      <c r="V2292" s="49" t="n">
        <v>4.620824804368873e-05</v>
      </c>
      <c r="W2292" s="49" t="n">
        <v>-0.3654259939194094</v>
      </c>
      <c r="X2292" s="49" t="n">
        <v>0.06157523112484837</v>
      </c>
      <c r="Y2292" s="49" t="n">
        <v>-0.01112626049803374</v>
      </c>
      <c r="Z2292" s="49" t="n">
        <v>-0.0445236638412311</v>
      </c>
      <c r="AA2292" s="49" t="n">
        <v>0.007367195209489967</v>
      </c>
      <c r="AB2292" s="49" t="n">
        <v>-0.3656123914108558</v>
      </c>
      <c r="AC2292" s="49" t="n">
        <v>-0.3676835743549993</v>
      </c>
      <c r="AD2292" s="49" t="n">
        <v>0.05688631995933152</v>
      </c>
      <c r="AE2292" s="49" t="n">
        <v>-0.001122743148990864</v>
      </c>
      <c r="AF2292" s="49" t="n">
        <v>-0.07416088708680148</v>
      </c>
      <c r="AG2292" s="49" t="n">
        <v>0.01337457251366914</v>
      </c>
      <c r="AH2292" s="49" t="n">
        <v>-0.3663355619792897</v>
      </c>
      <c r="AI2292" s="49" t="n">
        <v>0.3562535273338981</v>
      </c>
      <c r="AJ2292" s="49" t="n">
        <v>2.06106244611494</v>
      </c>
      <c r="AK2292" s="49" t="n">
        <v>1.370078527447732</v>
      </c>
      <c r="AL2292" s="49" t="n">
        <v>0.3173539046018755</v>
      </c>
      <c r="AM2292" s="49" t="n">
        <v>-0.0005480655726037113</v>
      </c>
      <c r="AN2292" s="49" t="n">
        <v>-0.0003177120568877554</v>
      </c>
      <c r="AO2292" s="49" t="n">
        <v>0.3732030276720786</v>
      </c>
      <c r="AP2292" s="49" t="n">
        <v>42.76866355560466</v>
      </c>
      <c r="AQ2292" s="49" t="n">
        <v>21.14312766406487</v>
      </c>
      <c r="AR2292" s="49" t="n">
        <v>2.669799075118166</v>
      </c>
      <c r="AS2292" s="49" t="n">
        <v>-0.02489425817285595</v>
      </c>
      <c r="AT2292" s="49" t="n">
        <v>-0.0003731182894873634</v>
      </c>
      <c r="AU2292" s="49" t="n">
        <v>384.3974500626551</v>
      </c>
      <c r="AV2292" s="49" t="n">
        <v>910.1795831205575</v>
      </c>
      <c r="AW2292" s="49" t="n">
        <v>546.1089635016477</v>
      </c>
      <c r="AX2292" s="49" t="n">
        <v>75.87806722504581</v>
      </c>
      <c r="AY2292" s="49" t="n">
        <v>85.34109798954186</v>
      </c>
      <c r="AZ2292" s="49" t="n">
        <v>40.45254754851729</v>
      </c>
      <c r="BA2292" s="49" t="n">
        <v>8.000874433586226</v>
      </c>
      <c r="BB2292" s="49" t="n">
        <v>23.90631353483067</v>
      </c>
      <c r="BC2292" s="49" t="n">
        <v>15.00005824208549</v>
      </c>
      <c r="BD2292" s="49" t="n">
        <v>3.750803670600838</v>
      </c>
      <c r="BE2292" s="49" t="n">
        <v>4.687872332880387</v>
      </c>
      <c r="BF2292" s="49" t="n">
        <v>3.000015707098351</v>
      </c>
      <c r="BG2292" s="49" t="n">
        <v>6.040635761056139</v>
      </c>
      <c r="BH2292" s="49" t="n">
        <v>14.09222727515</v>
      </c>
      <c r="BI2292" s="49" t="n">
        <v>5.537478415218131</v>
      </c>
      <c r="BJ2292" s="49" t="n">
        <v>0.7062132919749118</v>
      </c>
      <c r="BK2292" s="49" t="n">
        <v>0.4028230222474832</v>
      </c>
      <c r="BL2292" s="49" t="n">
        <v>0.02013285973737276</v>
      </c>
      <c r="BM2292" s="49" t="n">
        <v>-0.08645215000502519</v>
      </c>
      <c r="BN2292" s="49" t="n">
        <v>0.668071705176622</v>
      </c>
      <c r="BO2292" s="49" t="n">
        <v>0.2071927831443298</v>
      </c>
      <c r="BP2292" s="49" t="n">
        <v>-0.08582895538443983</v>
      </c>
      <c r="BQ2292" s="49" t="n">
        <v>0.6680984756443217</v>
      </c>
      <c r="BR2292" s="49" t="n">
        <v>0.2070585643788349</v>
      </c>
      <c r="BS2292" s="49" t="n">
        <v>-0.6231946205853683</v>
      </c>
      <c r="BT2292" s="49" t="n">
        <v>-0.02677046769972158</v>
      </c>
      <c r="BU2292" s="49" t="n">
        <v>0.1342187654948535</v>
      </c>
      <c r="BV2292" s="49" t="n">
        <v>0.6380461347570139</v>
      </c>
    </row>
    <row r="2293">
      <c r="A2293" s="51" t="n">
        <v>73.14</v>
      </c>
      <c r="B2293" t="inlineStr">
        <is>
          <t>path/pick_to_place</t>
        </is>
      </c>
      <c r="C2293" t="inlineStr">
        <is>
          <t>effort</t>
        </is>
      </c>
      <c r="D2293" s="51" t="n">
        <v>0.3</v>
      </c>
      <c r="E2293" s="51" t="n">
        <v>-1.28095638268213</v>
      </c>
      <c r="F2293" s="51" t="n">
        <v>-2.098180127026368</v>
      </c>
      <c r="G2293" s="51" t="n">
        <v>-1.487517675703125</v>
      </c>
      <c r="H2293" s="51" t="n">
        <v>-1.106632103715331</v>
      </c>
      <c r="I2293" s="51" t="n">
        <v>-4.728905259609424</v>
      </c>
      <c r="J2293" s="51" t="n">
        <v>1.793354932540527</v>
      </c>
      <c r="K2293" s="51" t="n">
        <v>-1.281861274846443</v>
      </c>
      <c r="L2293" s="51" t="n">
        <v>-2.098275964482748</v>
      </c>
      <c r="M2293" s="51" t="n">
        <v>-1.487611163255381</v>
      </c>
      <c r="N2293" s="51" t="n">
        <v>-1.107044508562785</v>
      </c>
      <c r="O2293" s="51" t="n">
        <v>-4.729010563069935</v>
      </c>
      <c r="P2293" s="51" t="n">
        <v>1.793304190047143</v>
      </c>
      <c r="Q2293" s="51" t="n">
        <v>0.0009048921643126651</v>
      </c>
      <c r="R2293" s="51" t="n">
        <v>9.583745637931074e-05</v>
      </c>
      <c r="S2293" s="51" t="n">
        <v>9.34875522560219e-05</v>
      </c>
      <c r="T2293" s="51" t="n">
        <v>0.0004124048474531961</v>
      </c>
      <c r="U2293" s="51" t="n">
        <v>0.0001053034605114078</v>
      </c>
      <c r="V2293" s="51" t="n">
        <v>5.074249338377079e-05</v>
      </c>
      <c r="W2293" s="51" t="n">
        <v>-0.3648405870850219</v>
      </c>
      <c r="X2293" s="51" t="n">
        <v>0.06434976049800438</v>
      </c>
      <c r="Y2293" s="51" t="n">
        <v>-0.01556516796872212</v>
      </c>
      <c r="Z2293" s="51" t="n">
        <v>-0.04282646794430918</v>
      </c>
      <c r="AA2293" s="51" t="n">
        <v>0.007318188039542328</v>
      </c>
      <c r="AB2293" s="51" t="n">
        <v>-0.3649689332764183</v>
      </c>
      <c r="AC2293" s="51" t="n">
        <v>-0.3656479909646642</v>
      </c>
      <c r="AD2293" s="51" t="n">
        <v>0.05917847222776467</v>
      </c>
      <c r="AE2293" s="51" t="n">
        <v>-0.005848555283408882</v>
      </c>
      <c r="AF2293" s="51" t="n">
        <v>-0.0608844071054952</v>
      </c>
      <c r="AG2293" s="51" t="n">
        <v>0.01088159725459809</v>
      </c>
      <c r="AH2293" s="51" t="n">
        <v>-0.3656590013793197</v>
      </c>
      <c r="AI2293" s="51" t="n">
        <v>0.3564951291442548</v>
      </c>
      <c r="AJ2293" s="51" t="n">
        <v>2.114879248727451</v>
      </c>
      <c r="AK2293" s="51" t="n">
        <v>1.301810064331254</v>
      </c>
      <c r="AL2293" s="51" t="n">
        <v>0.3231842097877525</v>
      </c>
      <c r="AM2293" s="51" t="n">
        <v>-0.001790899822117968</v>
      </c>
      <c r="AN2293" s="51" t="n">
        <v>-0.0001312144762462102</v>
      </c>
      <c r="AO2293" s="51" t="n">
        <v>0.4126886918356734</v>
      </c>
      <c r="AP2293" s="51" t="n">
        <v>43.17735139649316</v>
      </c>
      <c r="AQ2293" s="51" t="n">
        <v>20.91019636797101</v>
      </c>
      <c r="AR2293" s="51" t="n">
        <v>2.660429322249</v>
      </c>
      <c r="AS2293" s="51" t="n">
        <v>-0.01899444940449956</v>
      </c>
      <c r="AT2293" s="51" t="n">
        <v>-0.0004629633897114365</v>
      </c>
      <c r="AU2293" s="51" t="n">
        <v>384.4111254741589</v>
      </c>
      <c r="AV2293" s="51" t="n">
        <v>910.2127872893519</v>
      </c>
      <c r="AW2293" s="51" t="n">
        <v>546.1288738666312</v>
      </c>
      <c r="AX2293" s="51" t="n">
        <v>75.88053655279535</v>
      </c>
      <c r="AY2293" s="51" t="n">
        <v>85.34409325964644</v>
      </c>
      <c r="AZ2293" s="51" t="n">
        <v>40.45402207303212</v>
      </c>
      <c r="BA2293" s="51" t="n">
        <v>8.000873431457862</v>
      </c>
      <c r="BB2293" s="51" t="n">
        <v>23.90631321715652</v>
      </c>
      <c r="BC2293" s="51" t="n">
        <v>15.00005795087506</v>
      </c>
      <c r="BD2293" s="51" t="n">
        <v>3.750799652247834</v>
      </c>
      <c r="BE2293" s="51" t="n">
        <v>4.687870471215985</v>
      </c>
      <c r="BF2293" s="51" t="n">
        <v>3.000015628562859</v>
      </c>
      <c r="BG2293" s="51" t="n">
        <v>6.040725585922615</v>
      </c>
      <c r="BH2293" s="51" t="n">
        <v>14.09246880132146</v>
      </c>
      <c r="BI2293" s="51" t="n">
        <v>5.537566323343028</v>
      </c>
      <c r="BJ2293" s="51" t="n">
        <v>0.7062212823191986</v>
      </c>
      <c r="BK2293" s="51" t="n">
        <v>0.4028278180051684</v>
      </c>
      <c r="BL2293" s="51" t="n">
        <v>0.02013318542052429</v>
      </c>
      <c r="BM2293" s="51" t="n">
        <v>-0.0839772092354332</v>
      </c>
      <c r="BN2293" s="51" t="n">
        <v>0.6682452278624148</v>
      </c>
      <c r="BO2293" s="51" t="n">
        <v>0.2075088729189521</v>
      </c>
      <c r="BP2293" s="51" t="n">
        <v>-0.08335132823311454</v>
      </c>
      <c r="BQ2293" s="51" t="n">
        <v>0.6682801819833203</v>
      </c>
      <c r="BR2293" s="51" t="n">
        <v>0.207363539182693</v>
      </c>
      <c r="BS2293" s="51" t="n">
        <v>-0.625881002318654</v>
      </c>
      <c r="BT2293" s="51" t="n">
        <v>-0.03495412090548378</v>
      </c>
      <c r="BU2293" s="51" t="n">
        <v>0.1453337362591345</v>
      </c>
      <c r="BV2293" s="51" t="n">
        <v>0.6434832667029639</v>
      </c>
    </row>
    <row r="2294">
      <c r="A2294" s="49" t="n">
        <v>73.15000000000001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0.3</v>
      </c>
      <c r="E2294" s="49" t="n">
        <v>-1.28460088483394</v>
      </c>
      <c r="F2294" s="49" t="n">
        <v>-2.097518070366059</v>
      </c>
      <c r="G2294" s="49" t="n">
        <v>-1.487703069963378</v>
      </c>
      <c r="H2294" s="49" t="n">
        <v>-1.107048969180251</v>
      </c>
      <c r="I2294" s="49" t="n">
        <v>-4.728832400353896</v>
      </c>
      <c r="J2294" s="49" t="n">
        <v>1.789709493261458</v>
      </c>
      <c r="K2294" s="49" t="n">
        <v>-1.285502814443082</v>
      </c>
      <c r="L2294" s="49" t="n">
        <v>-2.097655009635345</v>
      </c>
      <c r="M2294" s="49" t="n">
        <v>-1.487730989024846</v>
      </c>
      <c r="N2294" s="49" t="n">
        <v>-1.107526115407358</v>
      </c>
      <c r="O2294" s="49" t="n">
        <v>-4.728924878635902</v>
      </c>
      <c r="P2294" s="49" t="n">
        <v>1.789655863142285</v>
      </c>
      <c r="Q2294" s="49" t="n">
        <v>0.0009019296091419271</v>
      </c>
      <c r="R2294" s="49" t="n">
        <v>0.0001369392692862625</v>
      </c>
      <c r="S2294" s="49" t="n">
        <v>2.791906146759615e-05</v>
      </c>
      <c r="T2294" s="49" t="n">
        <v>0.0004771462271067062</v>
      </c>
      <c r="U2294" s="49" t="n">
        <v>9.247828200553698e-05</v>
      </c>
      <c r="V2294" s="49" t="n">
        <v>5.363011917314253e-05</v>
      </c>
      <c r="W2294" s="49" t="n">
        <v>-0.3640852055649734</v>
      </c>
      <c r="X2294" s="49" t="n">
        <v>0.06794839738458236</v>
      </c>
      <c r="Y2294" s="49" t="n">
        <v>-0.02133032690424486</v>
      </c>
      <c r="Z2294" s="49" t="n">
        <v>-0.04061799628749679</v>
      </c>
      <c r="AA2294" s="49" t="n">
        <v>0.007255578625027636</v>
      </c>
      <c r="AB2294" s="49" t="n">
        <v>-0.364145651689233</v>
      </c>
      <c r="AC2294" s="49" t="n">
        <v>-0.3628960716785308</v>
      </c>
      <c r="AD2294" s="49" t="n">
        <v>0.06465417116418362</v>
      </c>
      <c r="AE2294" s="49" t="n">
        <v>-0.01730412372721171</v>
      </c>
      <c r="AF2294" s="49" t="n">
        <v>-0.03742116166656335</v>
      </c>
      <c r="AG2294" s="49" t="n">
        <v>0.006599672037559336</v>
      </c>
      <c r="AH2294" s="49" t="n">
        <v>-0.3645703901381132</v>
      </c>
      <c r="AI2294" s="49" t="n">
        <v>0.3433974807217466</v>
      </c>
      <c r="AJ2294" s="49" t="n">
        <v>2.13313355281932</v>
      </c>
      <c r="AK2294" s="49" t="n">
        <v>1.294336830523042</v>
      </c>
      <c r="AL2294" s="49" t="n">
        <v>0.3170650713672287</v>
      </c>
      <c r="AM2294" s="49" t="n">
        <v>-0.001928429830827918</v>
      </c>
      <c r="AN2294" s="49" t="n">
        <v>-1.688330646639974e-05</v>
      </c>
      <c r="AO2294" s="49" t="n">
        <v>0.4333701172506745</v>
      </c>
      <c r="AP2294" s="49" t="n">
        <v>43.43189598103544</v>
      </c>
      <c r="AQ2294" s="49" t="n">
        <v>20.75821299911319</v>
      </c>
      <c r="AR2294" s="49" t="n">
        <v>2.649957781970143</v>
      </c>
      <c r="AS2294" s="49" t="n">
        <v>-0.0150484045752561</v>
      </c>
      <c r="AT2294" s="49" t="n">
        <v>-0.0004949400179718599</v>
      </c>
      <c r="AU2294" s="49" t="n">
        <v>384.4245371887449</v>
      </c>
      <c r="AV2294" s="49" t="n">
        <v>910.2456594164584</v>
      </c>
      <c r="AW2294" s="49" t="n">
        <v>546.1485851279649</v>
      </c>
      <c r="AX2294" s="49" t="n">
        <v>75.88298118726739</v>
      </c>
      <c r="AY2294" s="49" t="n">
        <v>85.34705857704998</v>
      </c>
      <c r="AZ2294" s="49" t="n">
        <v>40.4554818523018</v>
      </c>
      <c r="BA2294" s="49" t="n">
        <v>8.000871776093819</v>
      </c>
      <c r="BB2294" s="49" t="n">
        <v>23.90631290107073</v>
      </c>
      <c r="BC2294" s="49" t="n">
        <v>15.00005766112069</v>
      </c>
      <c r="BD2294" s="49" t="n">
        <v>3.750795653986595</v>
      </c>
      <c r="BE2294" s="49" t="n">
        <v>4.687868618859905</v>
      </c>
      <c r="BF2294" s="49" t="n">
        <v>3.000015550420045</v>
      </c>
      <c r="BG2294" s="49" t="n">
        <v>6.040812982988481</v>
      </c>
      <c r="BH2294" s="49" t="n">
        <v>14.09270986372542</v>
      </c>
      <c r="BI2294" s="49" t="n">
        <v>5.537655545885657</v>
      </c>
      <c r="BJ2294" s="49" t="n">
        <v>0.706221465544823</v>
      </c>
      <c r="BK2294" s="49" t="n">
        <v>0.4028323924202236</v>
      </c>
      <c r="BL2294" s="49" t="n">
        <v>0.020133507195478</v>
      </c>
      <c r="BM2294" s="49" t="n">
        <v>-0.08150235786336817</v>
      </c>
      <c r="BN2294" s="49" t="n">
        <v>0.6683934921203201</v>
      </c>
      <c r="BO2294" s="49" t="n">
        <v>0.2078249124171078</v>
      </c>
      <c r="BP2294" s="49" t="n">
        <v>-0.08088399695263447</v>
      </c>
      <c r="BQ2294" s="49" t="n">
        <v>0.6684409757288431</v>
      </c>
      <c r="BR2294" s="49" t="n">
        <v>0.2076755741502149</v>
      </c>
      <c r="BS2294" s="49" t="n">
        <v>-0.6183609107336951</v>
      </c>
      <c r="BT2294" s="49" t="n">
        <v>-0.04748360852302458</v>
      </c>
      <c r="BU2294" s="49" t="n">
        <v>0.1493382668929233</v>
      </c>
      <c r="BV2294" s="49" t="n">
        <v>0.6379081649895655</v>
      </c>
    </row>
    <row r="2295">
      <c r="A2295" s="51" t="n">
        <v>73.16</v>
      </c>
      <c r="B2295" t="inlineStr">
        <is>
          <t>path/pick_to_place</t>
        </is>
      </c>
      <c r="C2295" t="inlineStr">
        <is>
          <t>effort</t>
        </is>
      </c>
      <c r="D2295" s="51" t="n">
        <v>0.3</v>
      </c>
      <c r="E2295" s="51" t="n">
        <v>-1.28824</v>
      </c>
      <c r="F2295" s="51" t="n">
        <v>-2.09683</v>
      </c>
      <c r="G2295" s="51" t="n">
        <v>-1.48793</v>
      </c>
      <c r="H2295" s="51" t="n">
        <v>-1.10745</v>
      </c>
      <c r="I2295" s="51" t="n">
        <v>-4.72876</v>
      </c>
      <c r="J2295" s="51" t="n">
        <v>1.78607</v>
      </c>
      <c r="K2295" s="51" t="n">
        <v>-1.289117430391073</v>
      </c>
      <c r="L2295" s="51" t="n">
        <v>-2.096979736813023</v>
      </c>
      <c r="M2295" s="51" t="n">
        <v>-1.487962185752532</v>
      </c>
      <c r="N2295" s="51" t="n">
        <v>-1.107787822074891</v>
      </c>
      <c r="O2295" s="51" t="n">
        <v>-4.72887976577123</v>
      </c>
      <c r="P2295" s="51" t="n">
        <v>1.786017283792394</v>
      </c>
      <c r="Q2295" s="51" t="n">
        <v>0.0008774303910732417</v>
      </c>
      <c r="R2295" s="51" t="n">
        <v>0.0001497368130225496</v>
      </c>
      <c r="S2295" s="51" t="n">
        <v>3.218575253161049e-05</v>
      </c>
      <c r="T2295" s="51" t="n">
        <v>0.000337822074891303</v>
      </c>
      <c r="U2295" s="51" t="n">
        <v>0.0001197657712301847</v>
      </c>
      <c r="V2295" s="51" t="n">
        <v>5.271620760649576e-05</v>
      </c>
      <c r="W2295" s="51" t="n">
        <v>-0.36391375</v>
      </c>
      <c r="X2295" s="51" t="n">
        <v>0.06884775</v>
      </c>
      <c r="Y2295" s="51" t="n">
        <v>-0.022735</v>
      </c>
      <c r="Z2295" s="51" t="n">
        <v>-0.04009975</v>
      </c>
      <c r="AA2295" s="51" t="n">
        <v>0.007238162500000001</v>
      </c>
      <c r="AB2295" s="51" t="n">
        <v>-0.36393875</v>
      </c>
      <c r="AC2295" s="51" t="n">
        <v>-0.3603022246027677</v>
      </c>
      <c r="AD2295" s="51" t="n">
        <v>0.06982507378329002</v>
      </c>
      <c r="AE2295" s="51" t="n">
        <v>-0.02779224393279757</v>
      </c>
      <c r="AF2295" s="51" t="n">
        <v>-0.01697223377526462</v>
      </c>
      <c r="AG2295" s="51" t="n">
        <v>0.002798595355485237</v>
      </c>
      <c r="AH2295" s="51" t="n">
        <v>-0.3635977849781914</v>
      </c>
      <c r="AI2295" s="51" t="n">
        <v>0.3137795004508598</v>
      </c>
      <c r="AJ2295" s="51" t="n">
        <v>2.094106815274971</v>
      </c>
      <c r="AK2295" s="51" t="n">
        <v>1.368068880590587</v>
      </c>
      <c r="AL2295" s="51" t="n">
        <v>0.3073517406223182</v>
      </c>
      <c r="AM2295" s="51" t="n">
        <v>-0.002641864824112713</v>
      </c>
      <c r="AN2295" s="51" t="n">
        <v>-6.614432592566959e-05</v>
      </c>
      <c r="AO2295" s="51" t="n">
        <v>0.4166965381625801</v>
      </c>
      <c r="AP2295" s="51" t="n">
        <v>43.35645082164003</v>
      </c>
      <c r="AQ2295" s="51" t="n">
        <v>20.78489639037641</v>
      </c>
      <c r="AR2295" s="51" t="n">
        <v>2.646847936508174</v>
      </c>
      <c r="AS2295" s="51" t="n">
        <v>-0.01611291028405219</v>
      </c>
      <c r="AT2295" s="51" t="n">
        <v>-0.0004568491900035996</v>
      </c>
      <c r="AU2295" s="51" t="n">
        <v>384.437790287548</v>
      </c>
      <c r="AV2295" s="51" t="n">
        <v>910.2782028222938</v>
      </c>
      <c r="AW2295" s="51" t="n">
        <v>546.1680992766852</v>
      </c>
      <c r="AX2295" s="51" t="n">
        <v>75.88540137539472</v>
      </c>
      <c r="AY2295" s="51" t="n">
        <v>85.34999424127948</v>
      </c>
      <c r="AZ2295" s="51" t="n">
        <v>40.45692703377878</v>
      </c>
      <c r="BA2295" s="51" t="n">
        <v>8.00087000197192</v>
      </c>
      <c r="BB2295" s="51" t="n">
        <v>23.90631258656538</v>
      </c>
      <c r="BC2295" s="51" t="n">
        <v>15.00005737281508</v>
      </c>
      <c r="BD2295" s="51" t="n">
        <v>3.750791675716662</v>
      </c>
      <c r="BE2295" s="51" t="n">
        <v>4.687866775765605</v>
      </c>
      <c r="BF2295" s="51" t="n">
        <v>3.000015472667945</v>
      </c>
      <c r="BG2295" s="51" t="n">
        <v>6.040899227192619</v>
      </c>
      <c r="BH2295" s="51" t="n">
        <v>14.09294426080473</v>
      </c>
      <c r="BI2295" s="51" t="n">
        <v>5.537734476840238</v>
      </c>
      <c r="BJ2295" s="51" t="n">
        <v>0.70621401066523</v>
      </c>
      <c r="BK2295" s="51" t="n">
        <v>0.4028368037111809</v>
      </c>
      <c r="BL2295" s="51" t="n">
        <v>0.02013382510913226</v>
      </c>
      <c r="BM2295" s="51" t="n">
        <v>-0.07902767155834679</v>
      </c>
      <c r="BN2295" s="51" t="n">
        <v>0.6685203473447169</v>
      </c>
      <c r="BO2295" s="51" t="n">
        <v>0.2081409115178073</v>
      </c>
      <c r="BP2295" s="51" t="n">
        <v>-0.07842676951031577</v>
      </c>
      <c r="BQ2295" s="51" t="n">
        <v>0.6685754980251317</v>
      </c>
      <c r="BR2295" s="51" t="n">
        <v>0.2079946172927674</v>
      </c>
      <c r="BS2295" s="51" t="n">
        <v>-0.600902048031024</v>
      </c>
      <c r="BT2295" s="51" t="n">
        <v>-0.05515068041483939</v>
      </c>
      <c r="BU2295" s="51" t="n">
        <v>0.1462942250399779</v>
      </c>
      <c r="BV2295" s="51" t="n">
        <v>0.6209081004127314</v>
      </c>
    </row>
    <row r="2296">
      <c r="A2296" s="49" t="n">
        <v>73.17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0.3</v>
      </c>
      <c r="E2296" s="49" t="n">
        <v>-1.291883299533402</v>
      </c>
      <c r="F2296" s="49" t="n">
        <v>-2.096161687618561</v>
      </c>
      <c r="G2296" s="49" t="n">
        <v>-1.488124568455933</v>
      </c>
      <c r="H2296" s="49" t="n">
        <v>-1.107863940201218</v>
      </c>
      <c r="I2296" s="49" t="n">
        <v>-4.728687441065423</v>
      </c>
      <c r="J2296" s="49" t="n">
        <v>1.782426643403946</v>
      </c>
      <c r="K2296" s="49" t="n">
        <v>-1.292713279893737</v>
      </c>
      <c r="L2296" s="49" t="n">
        <v>-2.096280695930207</v>
      </c>
      <c r="M2296" s="49" t="n">
        <v>-1.488240134665608</v>
      </c>
      <c r="N2296" s="49" t="n">
        <v>-1.107932270603965</v>
      </c>
      <c r="O2296" s="49" t="n">
        <v>-4.728857746125048</v>
      </c>
      <c r="P2296" s="49" t="n">
        <v>1.782380960599283</v>
      </c>
      <c r="Q2296" s="49" t="n">
        <v>0.0008299803603353251</v>
      </c>
      <c r="R2296" s="49" t="n">
        <v>0.0001190083116462404</v>
      </c>
      <c r="S2296" s="49" t="n">
        <v>0.0001155662096754551</v>
      </c>
      <c r="T2296" s="49" t="n">
        <v>6.833040274734081e-05</v>
      </c>
      <c r="U2296" s="49" t="n">
        <v>0.0001703050596244537</v>
      </c>
      <c r="V2296" s="49" t="n">
        <v>4.568280466310526e-05</v>
      </c>
      <c r="W2296" s="49" t="n">
        <v>-0.3648985530532842</v>
      </c>
      <c r="X2296" s="49" t="n">
        <v>0.06399764140319847</v>
      </c>
      <c r="Y2296" s="49" t="n">
        <v>-0.01486095047607383</v>
      </c>
      <c r="Z2296" s="49" t="n">
        <v>-0.04320769656829776</v>
      </c>
      <c r="AA2296" s="49" t="n">
        <v>0.007275517566529698</v>
      </c>
      <c r="AB2296" s="49" t="n">
        <v>-0.3648699883468635</v>
      </c>
      <c r="AC2296" s="49" t="n">
        <v>-0.3590831066384874</v>
      </c>
      <c r="AD2296" s="49" t="n">
        <v>0.06957920826838956</v>
      </c>
      <c r="AE2296" s="49" t="n">
        <v>-0.02714859984545643</v>
      </c>
      <c r="AF2296" s="49" t="n">
        <v>-0.01278955463136615</v>
      </c>
      <c r="AG2296" s="49" t="n">
        <v>0.001791411782076835</v>
      </c>
      <c r="AH2296" s="49" t="n">
        <v>-0.3636079962137697</v>
      </c>
      <c r="AI2296" s="49" t="n">
        <v>0.2770595555885894</v>
      </c>
      <c r="AJ2296" s="49" t="n">
        <v>2.005106194734087</v>
      </c>
      <c r="AK2296" s="49" t="n">
        <v>1.480795943435078</v>
      </c>
      <c r="AL2296" s="49" t="n">
        <v>0.2947899922705353</v>
      </c>
      <c r="AM2296" s="49" t="n">
        <v>-0.001861173946315998</v>
      </c>
      <c r="AN2296" s="49" t="n">
        <v>-0.000365660053263966</v>
      </c>
      <c r="AO2296" s="49" t="n">
        <v>0.3440123060469285</v>
      </c>
      <c r="AP2296" s="49" t="n">
        <v>42.78425707991188</v>
      </c>
      <c r="AQ2296" s="49" t="n">
        <v>21.0697474183611</v>
      </c>
      <c r="AR2296" s="49" t="n">
        <v>2.670108771948612</v>
      </c>
      <c r="AS2296" s="49" t="n">
        <v>-0.02727932431845248</v>
      </c>
      <c r="AT2296" s="49" t="n">
        <v>-0.000413250549919591</v>
      </c>
      <c r="AU2296" s="49" t="n">
        <v>384.4506136467985</v>
      </c>
      <c r="AV2296" s="49" t="n">
        <v>910.3104207940709</v>
      </c>
      <c r="AW2296" s="49" t="n">
        <v>546.1874182839183</v>
      </c>
      <c r="AX2296" s="49" t="n">
        <v>75.88779736164078</v>
      </c>
      <c r="AY2296" s="49" t="n">
        <v>85.35290054886669</v>
      </c>
      <c r="AZ2296" s="49" t="n">
        <v>40.45835776344099</v>
      </c>
      <c r="BA2296" s="49" t="n">
        <v>8.000866695582108</v>
      </c>
      <c r="BB2296" s="49" t="n">
        <v>23.90631227363255</v>
      </c>
      <c r="BC2296" s="49" t="n">
        <v>15.00005708595101</v>
      </c>
      <c r="BD2296" s="49" t="n">
        <v>3.750787717338079</v>
      </c>
      <c r="BE2296" s="49" t="n">
        <v>4.687864941886777</v>
      </c>
      <c r="BF2296" s="49" t="n">
        <v>3.000015395304605</v>
      </c>
      <c r="BG2296" s="49" t="n">
        <v>6.040983794882473</v>
      </c>
      <c r="BH2296" s="49" t="n">
        <v>14.09317292967508</v>
      </c>
      <c r="BI2296" s="49" t="n">
        <v>5.537810370572644</v>
      </c>
      <c r="BJ2296" s="49" t="n">
        <v>0.7062129920937881</v>
      </c>
      <c r="BK2296" s="49" t="n">
        <v>0.402841238720567</v>
      </c>
      <c r="BL2296" s="49" t="n">
        <v>0.02013413920782267</v>
      </c>
      <c r="BM2296" s="49" t="n">
        <v>-0.07655288430124182</v>
      </c>
      <c r="BN2296" s="49" t="n">
        <v>0.6686471882782692</v>
      </c>
      <c r="BO2296" s="49" t="n">
        <v>0.2084569992733786</v>
      </c>
      <c r="BP2296" s="49" t="n">
        <v>-0.07597892271670377</v>
      </c>
      <c r="BQ2296" s="49" t="n">
        <v>0.6686950927582355</v>
      </c>
      <c r="BR2296" s="49" t="n">
        <v>0.2083195574277571</v>
      </c>
      <c r="BS2296" s="49" t="n">
        <v>-0.5739615845380547</v>
      </c>
      <c r="BT2296" s="49" t="n">
        <v>-0.04790447996627645</v>
      </c>
      <c r="BU2296" s="49" t="n">
        <v>0.1374418456215609</v>
      </c>
      <c r="BV2296" s="49" t="n">
        <v>0.5921292094248812</v>
      </c>
    </row>
    <row r="2297">
      <c r="A2297" s="51" t="n">
        <v>73.18000000000001</v>
      </c>
      <c r="B2297" t="inlineStr">
        <is>
          <t>path/pick_to_place</t>
        </is>
      </c>
      <c r="C2297" t="inlineStr">
        <is>
          <t>effort</t>
        </is>
      </c>
      <c r="D2297" s="51" t="n">
        <v>0.3</v>
      </c>
      <c r="E2297" s="51" t="n">
        <v>-1.295539578924316</v>
      </c>
      <c r="F2297" s="51" t="n">
        <v>-2.095558894418945</v>
      </c>
      <c r="G2297" s="51" t="n">
        <v>-1.488212972160156</v>
      </c>
      <c r="H2297" s="51" t="n">
        <v>-1.108319757675293</v>
      </c>
      <c r="I2297" s="51" t="n">
        <v>-4.728614470067773</v>
      </c>
      <c r="J2297" s="51" t="n">
        <v>1.778771154248535</v>
      </c>
      <c r="K2297" s="51" t="n">
        <v>-1.296305535056543</v>
      </c>
      <c r="L2297" s="51" t="n">
        <v>-2.095619889952429</v>
      </c>
      <c r="M2297" s="51" t="n">
        <v>-1.488436801966663</v>
      </c>
      <c r="N2297" s="51" t="n">
        <v>-1.108149067315924</v>
      </c>
      <c r="O2297" s="51" t="n">
        <v>-4.728824339136739</v>
      </c>
      <c r="P2297" s="51" t="n">
        <v>1.778732315658158</v>
      </c>
      <c r="Q2297" s="51" t="n">
        <v>0.0007659561322264086</v>
      </c>
      <c r="R2297" s="51" t="n">
        <v>6.099553348404285e-05</v>
      </c>
      <c r="S2297" s="51" t="n">
        <v>0.0002238298065069255</v>
      </c>
      <c r="T2297" s="51" t="n">
        <v>-0.0001706903593692299</v>
      </c>
      <c r="U2297" s="51" t="n">
        <v>0.0002098690689660287</v>
      </c>
      <c r="V2297" s="51" t="n">
        <v>3.883859037734361e-05</v>
      </c>
      <c r="W2297" s="51" t="n">
        <v>-0.3663747883056643</v>
      </c>
      <c r="X2297" s="51" t="n">
        <v>0.05644653979492157</v>
      </c>
      <c r="Y2297" s="51" t="n">
        <v>-0.002637166992187377</v>
      </c>
      <c r="Z2297" s="51" t="n">
        <v>-0.04802669196777189</v>
      </c>
      <c r="AA2297" s="51" t="n">
        <v>0.007318862783204425</v>
      </c>
      <c r="AB2297" s="51" t="n">
        <v>-0.3662432346435561</v>
      </c>
      <c r="AC2297" s="51" t="n">
        <v>-0.3594098748679023</v>
      </c>
      <c r="AD2297" s="51" t="n">
        <v>0.06283234398041668</v>
      </c>
      <c r="AE2297" s="51" t="n">
        <v>-0.0129232795774884</v>
      </c>
      <c r="AF2297" s="51" t="n">
        <v>-0.02926570710415199</v>
      </c>
      <c r="AG2297" s="51" t="n">
        <v>0.004633680212002742</v>
      </c>
      <c r="AH2297" s="51" t="n">
        <v>-0.3652480146037497</v>
      </c>
      <c r="AI2297" s="51" t="n">
        <v>0.2434130122087736</v>
      </c>
      <c r="AJ2297" s="51" t="n">
        <v>1.93087492945308</v>
      </c>
      <c r="AK2297" s="51" t="n">
        <v>1.543168952822047</v>
      </c>
      <c r="AL2297" s="51" t="n">
        <v>0.2841416187786435</v>
      </c>
      <c r="AM2297" s="51" t="n">
        <v>0.0001195700243211174</v>
      </c>
      <c r="AN2297" s="51" t="n">
        <v>-0.0006403175775583179</v>
      </c>
      <c r="AO2297" s="51" t="n">
        <v>0.2878371909852646</v>
      </c>
      <c r="AP2297" s="51" t="n">
        <v>42.16009736072202</v>
      </c>
      <c r="AQ2297" s="51" t="n">
        <v>21.39306140509654</v>
      </c>
      <c r="AR2297" s="51" t="n">
        <v>2.692124848012314</v>
      </c>
      <c r="AS2297" s="51" t="n">
        <v>-0.03631386940295962</v>
      </c>
      <c r="AT2297" s="51" t="n">
        <v>-0.000351728868680849</v>
      </c>
      <c r="AU2297" s="51" t="n">
        <v>384.4630085596381</v>
      </c>
      <c r="AV2297" s="51" t="n">
        <v>910.3423165861302</v>
      </c>
      <c r="AW2297" s="51" t="n">
        <v>546.2065441010791</v>
      </c>
      <c r="AX2297" s="51" t="n">
        <v>75.89016938802438</v>
      </c>
      <c r="AY2297" s="51" t="n">
        <v>85.35577779337802</v>
      </c>
      <c r="AZ2297" s="51" t="n">
        <v>40.45977418580658</v>
      </c>
      <c r="BA2297" s="51" t="n">
        <v>8.00086184900753</v>
      </c>
      <c r="BB2297" s="51" t="n">
        <v>23.90631196226439</v>
      </c>
      <c r="BC2297" s="51" t="n">
        <v>15.00005680052125</v>
      </c>
      <c r="BD2297" s="51" t="n">
        <v>3.750783778751388</v>
      </c>
      <c r="BE2297" s="51" t="n">
        <v>4.687863117177343</v>
      </c>
      <c r="BF2297" s="51" t="n">
        <v>3.000015318328082</v>
      </c>
      <c r="BG2297" s="51" t="n">
        <v>6.041068742557803</v>
      </c>
      <c r="BH2297" s="51" t="n">
        <v>14.09340404064111</v>
      </c>
      <c r="BI2297" s="51" t="n">
        <v>5.537899581027695</v>
      </c>
      <c r="BJ2297" s="51" t="n">
        <v>0.706221116045774</v>
      </c>
      <c r="BK2297" s="51" t="n">
        <v>0.402845746981019</v>
      </c>
      <c r="BL2297" s="51" t="n">
        <v>0.02013444953882267</v>
      </c>
      <c r="BM2297" s="51" t="n">
        <v>-0.07407790434947673</v>
      </c>
      <c r="BN2297" s="51" t="n">
        <v>0.6687953185505128</v>
      </c>
      <c r="BO2297" s="51" t="n">
        <v>0.2087733016694601</v>
      </c>
      <c r="BP2297" s="51" t="n">
        <v>-0.07353962251050096</v>
      </c>
      <c r="BQ2297" s="51" t="n">
        <v>0.6688232735824106</v>
      </c>
      <c r="BR2297" s="51" t="n">
        <v>0.2086486339779278</v>
      </c>
      <c r="BS2297" s="51" t="n">
        <v>-0.5382818389757654</v>
      </c>
      <c r="BT2297" s="51" t="n">
        <v>-0.02795503189778614</v>
      </c>
      <c r="BU2297" s="51" t="n">
        <v>0.1246676915322709</v>
      </c>
      <c r="BV2297" s="51" t="n">
        <v>0.5532367081923646</v>
      </c>
    </row>
    <row r="2298">
      <c r="A2298" s="49" t="n">
        <v>73.19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0.3</v>
      </c>
      <c r="E2298" s="49" t="n">
        <v>-1.299210158160019</v>
      </c>
      <c r="F2298" s="49" t="n">
        <v>-2.095029892491913</v>
      </c>
      <c r="G2298" s="49" t="n">
        <v>-1.488181983335571</v>
      </c>
      <c r="H2298" s="49" t="n">
        <v>-1.108822603815079</v>
      </c>
      <c r="I2298" s="49" t="n">
        <v>-4.728541072681427</v>
      </c>
      <c r="J2298" s="49" t="n">
        <v>1.775102362641525</v>
      </c>
      <c r="K2298" s="49" t="n">
        <v>-1.29990501465266</v>
      </c>
      <c r="L2298" s="49" t="n">
        <v>-2.095040645879019</v>
      </c>
      <c r="M2298" s="49" t="n">
        <v>-1.488459348934122</v>
      </c>
      <c r="N2298" s="49" t="n">
        <v>-1.108589564924152</v>
      </c>
      <c r="O2298" s="49" t="n">
        <v>-4.728748048584711</v>
      </c>
      <c r="P2298" s="49" t="n">
        <v>1.775064032034704</v>
      </c>
      <c r="Q2298" s="49" t="n">
        <v>0.000694856492641005</v>
      </c>
      <c r="R2298" s="49" t="n">
        <v>1.075338710565532e-05</v>
      </c>
      <c r="S2298" s="49" t="n">
        <v>0.0002773655985506274</v>
      </c>
      <c r="T2298" s="49" t="n">
        <v>-0.0002330388909270731</v>
      </c>
      <c r="U2298" s="49" t="n">
        <v>0.0002069759032838903</v>
      </c>
      <c r="V2298" s="49" t="n">
        <v>3.833060682167932e-05</v>
      </c>
      <c r="W2298" s="49" t="n">
        <v>-0.3676689549331638</v>
      </c>
      <c r="X2298" s="49" t="n">
        <v>0.04970791850280431</v>
      </c>
      <c r="Y2298" s="49" t="n">
        <v>0.008260833703610349</v>
      </c>
      <c r="Z2298" s="49" t="n">
        <v>-0.05231454537200748</v>
      </c>
      <c r="AA2298" s="49" t="n">
        <v>0.007359662380974194</v>
      </c>
      <c r="AB2298" s="49" t="n">
        <v>-0.3674495143966672</v>
      </c>
      <c r="AC2298" s="49" t="n">
        <v>-0.360386099379091</v>
      </c>
      <c r="AD2298" s="49" t="n">
        <v>0.05386277979167873</v>
      </c>
      <c r="AE2298" s="49" t="n">
        <v>0.0065035810736121</v>
      </c>
      <c r="AF2298" s="49" t="n">
        <v>-0.05592553972780753</v>
      </c>
      <c r="AG2298" s="49" t="n">
        <v>0.009995673820458906</v>
      </c>
      <c r="AH2298" s="49" t="n">
        <v>-0.3673495770301749</v>
      </c>
      <c r="AI2298" s="49" t="n">
        <v>0.215052442563445</v>
      </c>
      <c r="AJ2298" s="49" t="n">
        <v>1.905187262752117</v>
      </c>
      <c r="AK2298" s="49" t="n">
        <v>1.523615217853596</v>
      </c>
      <c r="AL2298" s="49" t="n">
        <v>0.2869418131837761</v>
      </c>
      <c r="AM2298" s="49" t="n">
        <v>-0.0001830757628332718</v>
      </c>
      <c r="AN2298" s="49" t="n">
        <v>-0.0006454812154942706</v>
      </c>
      <c r="AO2298" s="49" t="n">
        <v>0.2482366279535729</v>
      </c>
      <c r="AP2298" s="49" t="n">
        <v>41.99462012690943</v>
      </c>
      <c r="AQ2298" s="49" t="n">
        <v>21.48850895936448</v>
      </c>
      <c r="AR2298" s="49" t="n">
        <v>2.688481190707198</v>
      </c>
      <c r="AS2298" s="49" t="n">
        <v>-0.03624647611287952</v>
      </c>
      <c r="AT2298" s="49" t="n">
        <v>-0.0002593383012339748</v>
      </c>
      <c r="AU2298" s="49" t="n">
        <v>384.4751345124459</v>
      </c>
      <c r="AV2298" s="49" t="n">
        <v>910.3738934202689</v>
      </c>
      <c r="AW2298" s="49" t="n">
        <v>546.2254786600683</v>
      </c>
      <c r="AX2298" s="49" t="n">
        <v>75.89251769414413</v>
      </c>
      <c r="AY2298" s="49" t="n">
        <v>85.35862626544424</v>
      </c>
      <c r="AZ2298" s="49" t="n">
        <v>40.46117644394852</v>
      </c>
      <c r="BA2298" s="49" t="n">
        <v>8.000856274729587</v>
      </c>
      <c r="BB2298" s="49" t="n">
        <v>23.90631165245307</v>
      </c>
      <c r="BC2298" s="49" t="n">
        <v>15.00005651651865</v>
      </c>
      <c r="BD2298" s="49" t="n">
        <v>3.750779859857631</v>
      </c>
      <c r="BE2298" s="49" t="n">
        <v>4.687861301591456</v>
      </c>
      <c r="BF2298" s="49" t="n">
        <v>3.000015241736441</v>
      </c>
      <c r="BG2298" s="49" t="n">
        <v>6.041154955722984</v>
      </c>
      <c r="BH2298" s="49" t="n">
        <v>14.09363784181262</v>
      </c>
      <c r="BI2298" s="49" t="n">
        <v>5.537987243606927</v>
      </c>
      <c r="BJ2298" s="49" t="n">
        <v>0.7062217809177241</v>
      </c>
      <c r="BK2298" s="49" t="n">
        <v>0.4028500543984626</v>
      </c>
      <c r="BL2298" s="49" t="n">
        <v>0.02013475614437798</v>
      </c>
      <c r="BM2298" s="49" t="n">
        <v>-0.07160259062824052</v>
      </c>
      <c r="BN2298" s="49" t="n">
        <v>0.6689685498826171</v>
      </c>
      <c r="BO2298" s="49" t="n">
        <v>0.2090898514727981</v>
      </c>
      <c r="BP2298" s="49" t="n">
        <v>-0.07110826909914651</v>
      </c>
      <c r="BQ2298" s="49" t="n">
        <v>0.6689756863793991</v>
      </c>
      <c r="BR2298" s="49" t="n">
        <v>0.2089803711219257</v>
      </c>
      <c r="BS2298" s="49" t="n">
        <v>-0.4943215290940106</v>
      </c>
      <c r="BT2298" s="49" t="n">
        <v>-0.007136496781967594</v>
      </c>
      <c r="BU2298" s="49" t="n">
        <v>0.1094803508724373</v>
      </c>
      <c r="BV2298" s="49" t="n">
        <v>0.5063503243203384</v>
      </c>
    </row>
    <row r="2299">
      <c r="A2299" s="51" t="n">
        <v>73.2</v>
      </c>
      <c r="B2299" t="inlineStr">
        <is>
          <t>path/pick_to_place</t>
        </is>
      </c>
      <c r="C2299" t="inlineStr">
        <is>
          <t>effort</t>
        </is>
      </c>
      <c r="D2299" s="51" t="n">
        <v>0.3</v>
      </c>
      <c r="E2299" s="51" t="n">
        <v>-1.302890983203125</v>
      </c>
      <c r="F2299" s="51" t="n">
        <v>-2.09455484203125</v>
      </c>
      <c r="G2299" s="51" t="n">
        <v>-1.4880637775</v>
      </c>
      <c r="H2299" s="51" t="n">
        <v>-1.109359696953125</v>
      </c>
      <c r="I2299" s="51" t="n">
        <v>-4.72846730255625</v>
      </c>
      <c r="J2299" s="51" t="n">
        <v>1.771423956546875</v>
      </c>
      <c r="K2299" s="51" t="n">
        <v>-1.303513072799563</v>
      </c>
      <c r="L2299" s="51" t="n">
        <v>-2.094542426378418</v>
      </c>
      <c r="M2299" s="51" t="n">
        <v>-1.488306597085077</v>
      </c>
      <c r="N2299" s="51" t="n">
        <v>-1.1092673089899</v>
      </c>
      <c r="O2299" s="51" t="n">
        <v>-4.728619130686552</v>
      </c>
      <c r="P2299" s="51" t="n">
        <v>1.771381437624043</v>
      </c>
      <c r="Q2299" s="51" t="n">
        <v>0.0006220895964377249</v>
      </c>
      <c r="R2299" s="51" t="n">
        <v>-1.241565283160995e-05</v>
      </c>
      <c r="S2299" s="51" t="n">
        <v>0.00024281958507677</v>
      </c>
      <c r="T2299" s="51" t="n">
        <v>-9.238796322486031e-05</v>
      </c>
      <c r="U2299" s="51" t="n">
        <v>0.0001518281303019009</v>
      </c>
      <c r="V2299" s="51" t="n">
        <v>4.251892283191339e-05</v>
      </c>
      <c r="W2299" s="51" t="n">
        <v>-0.3683797488281147</v>
      </c>
      <c r="X2299" s="51" t="n">
        <v>0.04589068359373954</v>
      </c>
      <c r="Y2299" s="51" t="n">
        <v>0.01442790937498912</v>
      </c>
      <c r="Z2299" s="51" t="n">
        <v>-0.05472683554687476</v>
      </c>
      <c r="AA2299" s="51" t="n">
        <v>0.007392857031217765</v>
      </c>
      <c r="AB2299" s="51" t="n">
        <v>-0.3681262308593675</v>
      </c>
      <c r="AC2299" s="51" t="n">
        <v>-0.3611037315977079</v>
      </c>
      <c r="AD2299" s="51" t="n">
        <v>0.0466940220644061</v>
      </c>
      <c r="AE2299" s="51" t="n">
        <v>0.02210168621208038</v>
      </c>
      <c r="AF2299" s="51" t="n">
        <v>-0.07696147455917758</v>
      </c>
      <c r="AG2299" s="51" t="n">
        <v>0.01512418599350828</v>
      </c>
      <c r="AH2299" s="51" t="n">
        <v>-0.3686099254290554</v>
      </c>
      <c r="AI2299" s="51" t="n">
        <v>0.1902103286004978</v>
      </c>
      <c r="AJ2299" s="51" t="n">
        <v>1.924692089177645</v>
      </c>
      <c r="AK2299" s="51" t="n">
        <v>1.43720649887223</v>
      </c>
      <c r="AL2299" s="51" t="n">
        <v>0.3004347789862444</v>
      </c>
      <c r="AM2299" s="51" t="n">
        <v>-0.003813930887096828</v>
      </c>
      <c r="AN2299" s="51" t="n">
        <v>-0.0004631421088855175</v>
      </c>
      <c r="AO2299" s="51" t="n">
        <v>0.2252466018049587</v>
      </c>
      <c r="AP2299" s="51" t="n">
        <v>42.17415423587281</v>
      </c>
      <c r="AQ2299" s="51" t="n">
        <v>21.38390112210632</v>
      </c>
      <c r="AR2299" s="51" t="n">
        <v>2.678766784960092</v>
      </c>
      <c r="AS2299" s="51" t="n">
        <v>-0.03289971048454634</v>
      </c>
      <c r="AT2299" s="51" t="n">
        <v>-0.0002420396290120078</v>
      </c>
      <c r="AU2299" s="51" t="n">
        <v>384.4871302481861</v>
      </c>
      <c r="AV2299" s="51" t="n">
        <v>910.4051544860663</v>
      </c>
      <c r="AW2299" s="51" t="n">
        <v>546.2442238734677</v>
      </c>
      <c r="AX2299" s="51" t="n">
        <v>75.89484251720269</v>
      </c>
      <c r="AY2299" s="51" t="n">
        <v>85.3614462527898</v>
      </c>
      <c r="AZ2299" s="51" t="n">
        <v>40.46256467950903</v>
      </c>
      <c r="BA2299" s="51" t="n">
        <v>8.000850681874812</v>
      </c>
      <c r="BB2299" s="51" t="n">
        <v>23.9063113441908</v>
      </c>
      <c r="BC2299" s="51" t="n">
        <v>15.00005623393605</v>
      </c>
      <c r="BD2299" s="51" t="n">
        <v>3.750775960558343</v>
      </c>
      <c r="BE2299" s="51" t="n">
        <v>4.687859495083498</v>
      </c>
      <c r="BF2299" s="51" t="n">
        <v>3.000015165527759</v>
      </c>
      <c r="BG2299" s="51" t="n">
        <v>6.04124179408277</v>
      </c>
      <c r="BH2299" s="51" t="n">
        <v>14.09386343400563</v>
      </c>
      <c r="BI2299" s="51" t="n">
        <v>5.538060386396202</v>
      </c>
      <c r="BJ2299" s="51" t="n">
        <v>0.7062143199622344</v>
      </c>
      <c r="BK2299" s="51" t="n">
        <v>0.4028542567461093</v>
      </c>
      <c r="BL2299" s="51" t="n">
        <v>0.02013505907064544</v>
      </c>
      <c r="BM2299" s="51" t="n">
        <v>-0.06912684172954589</v>
      </c>
      <c r="BN2299" s="51" t="n">
        <v>0.6691575997805244</v>
      </c>
      <c r="BO2299" s="51" t="n">
        <v>0.2094065890234961</v>
      </c>
      <c r="BP2299" s="51" t="n">
        <v>-0.06868417397560243</v>
      </c>
      <c r="BQ2299" s="51" t="n">
        <v>0.6691514489316385</v>
      </c>
      <c r="BR2299" s="51" t="n">
        <v>0.2093144145355078</v>
      </c>
      <c r="BS2299" s="51" t="n">
        <v>-0.442667753943457</v>
      </c>
      <c r="BT2299" s="51" t="n">
        <v>0.006150848885888571</v>
      </c>
      <c r="BU2299" s="51" t="n">
        <v>0.09217448798831684</v>
      </c>
      <c r="BV2299" s="51" t="n">
        <v>0.4522042785724947</v>
      </c>
    </row>
    <row r="2300">
      <c r="A2300" s="49" t="n">
        <v>73.20999999999999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0.3</v>
      </c>
      <c r="E2300" s="49" t="n">
        <v>-1.306575347958755</v>
      </c>
      <c r="F2300" s="49" t="n">
        <v>-2.094099837006379</v>
      </c>
      <c r="G2300" s="49" t="n">
        <v>-1.48791322972107</v>
      </c>
      <c r="H2300" s="49" t="n">
        <v>-1.109909300057602</v>
      </c>
      <c r="I2300" s="49" t="n">
        <v>-4.728393246553193</v>
      </c>
      <c r="J2300" s="49" t="n">
        <v>1.767742018007279</v>
      </c>
      <c r="K2300" s="49" t="n">
        <v>-1.307123077789261</v>
      </c>
      <c r="L2300" s="49" t="n">
        <v>-2.094089716317869</v>
      </c>
      <c r="M2300" s="49" t="n">
        <v>-1.488055769054139</v>
      </c>
      <c r="N2300" s="49" t="n">
        <v>-1.110059121572171</v>
      </c>
      <c r="O2300" s="49" t="n">
        <v>-4.728454346823945</v>
      </c>
      <c r="P2300" s="49" t="n">
        <v>1.767693611055339</v>
      </c>
      <c r="Q2300" s="49" t="n">
        <v>0.0005477298305058831</v>
      </c>
      <c r="R2300" s="49" t="n">
        <v>-1.012068850947401e-05</v>
      </c>
      <c r="S2300" s="49" t="n">
        <v>0.0001425393330694025</v>
      </c>
      <c r="T2300" s="49" t="n">
        <v>0.000149821514569215</v>
      </c>
      <c r="U2300" s="49" t="n">
        <v>6.110027075134639e-05</v>
      </c>
      <c r="V2300" s="49" t="n">
        <v>4.840695193975009e-05</v>
      </c>
      <c r="W2300" s="49" t="n">
        <v>-0.3683780625991576</v>
      </c>
      <c r="X2300" s="49" t="n">
        <v>0.04569917387387802</v>
      </c>
      <c r="Y2300" s="49" t="n">
        <v>0.01472929229733744</v>
      </c>
      <c r="Z2300" s="49" t="n">
        <v>-0.05481691085052909</v>
      </c>
      <c r="AA2300" s="49" t="n">
        <v>0.007416863845742649</v>
      </c>
      <c r="AB2300" s="49" t="n">
        <v>-0.3681571650314089</v>
      </c>
      <c r="AC2300" s="49" t="n">
        <v>-0.3609067018598627</v>
      </c>
      <c r="AD2300" s="49" t="n">
        <v>0.04412357004719501</v>
      </c>
      <c r="AE2300" s="49" t="n">
        <v>0.02745999382814161</v>
      </c>
      <c r="AF2300" s="49" t="n">
        <v>-0.08078464053823627</v>
      </c>
      <c r="AG2300" s="49" t="n">
        <v>0.01750936438678478</v>
      </c>
      <c r="AH2300" s="49" t="n">
        <v>-0.368818933162489</v>
      </c>
      <c r="AI2300" s="49" t="n">
        <v>0.1644224032490441</v>
      </c>
      <c r="AJ2300" s="49" t="n">
        <v>1.960519335798864</v>
      </c>
      <c r="AK2300" s="49" t="n">
        <v>1.332123195201471</v>
      </c>
      <c r="AL2300" s="49" t="n">
        <v>0.3130752191458993</v>
      </c>
      <c r="AM2300" s="49" t="n">
        <v>-0.009558379204126609</v>
      </c>
      <c r="AN2300" s="49" t="n">
        <v>-0.0002188574887862658</v>
      </c>
      <c r="AO2300" s="49" t="n">
        <v>0.2135939178695415</v>
      </c>
      <c r="AP2300" s="49" t="n">
        <v>42.54734183614498</v>
      </c>
      <c r="AQ2300" s="49" t="n">
        <v>21.15393067791037</v>
      </c>
      <c r="AR2300" s="49" t="n">
        <v>2.668686955637347</v>
      </c>
      <c r="AS2300" s="49" t="n">
        <v>-0.02974717169890722</v>
      </c>
      <c r="AT2300" s="49" t="n">
        <v>-0.0003034216861547671</v>
      </c>
      <c r="AU2300" s="49" t="n">
        <v>384.4990694036629</v>
      </c>
      <c r="AV2300" s="49" t="n">
        <v>910.4361029412056</v>
      </c>
      <c r="AW2300" s="49" t="n">
        <v>546.2627816347331</v>
      </c>
      <c r="AX2300" s="49" t="n">
        <v>75.89714409203066</v>
      </c>
      <c r="AY2300" s="49" t="n">
        <v>85.36423804026191</v>
      </c>
      <c r="AZ2300" s="49" t="n">
        <v>40.46393903271394</v>
      </c>
      <c r="BA2300" s="49" t="n">
        <v>8.000845445618452</v>
      </c>
      <c r="BB2300" s="49" t="n">
        <v>23.90631103746985</v>
      </c>
      <c r="BC2300" s="49" t="n">
        <v>15.00005595276637</v>
      </c>
      <c r="BD2300" s="49" t="n">
        <v>3.750772080755551</v>
      </c>
      <c r="BE2300" s="49" t="n">
        <v>4.687857697608081</v>
      </c>
      <c r="BF2300" s="49" t="n">
        <v>3.000015089700121</v>
      </c>
      <c r="BG2300" s="49" t="n">
        <v>6.041328600219981</v>
      </c>
      <c r="BH2300" s="49" t="n">
        <v>14.09408119317217</v>
      </c>
      <c r="BI2300" s="49" t="n">
        <v>5.53813501699201</v>
      </c>
      <c r="BJ2300" s="49" t="n">
        <v>0.7062128125100455</v>
      </c>
      <c r="BK2300" s="49" t="n">
        <v>0.4028587725405035</v>
      </c>
      <c r="BL2300" s="49" t="n">
        <v>0.0201353583617977</v>
      </c>
      <c r="BM2300" s="49" t="n">
        <v>-0.06665073932027885</v>
      </c>
      <c r="BN2300" s="49" t="n">
        <v>0.6693466427724336</v>
      </c>
      <c r="BO2300" s="49" t="n">
        <v>0.2097233878309174</v>
      </c>
      <c r="BP2300" s="49" t="n">
        <v>-0.06626660013592578</v>
      </c>
      <c r="BQ2300" s="49" t="n">
        <v>0.6693374857319641</v>
      </c>
      <c r="BR2300" s="49" t="n">
        <v>0.209651454294784</v>
      </c>
      <c r="BS2300" s="49" t="n">
        <v>-0.3841391843530662</v>
      </c>
      <c r="BT2300" s="49" t="n">
        <v>0.009157040469554012</v>
      </c>
      <c r="BU2300" s="49" t="n">
        <v>0.07193353613338394</v>
      </c>
      <c r="BV2300" s="49" t="n">
        <v>0.3909235193311511</v>
      </c>
    </row>
    <row r="2301">
      <c r="A2301" s="51" t="n">
        <v>73.22</v>
      </c>
      <c r="B2301" t="inlineStr">
        <is>
          <t>path/pick_to_place</t>
        </is>
      </c>
      <c r="C2301" t="inlineStr">
        <is>
          <t>effort</t>
        </is>
      </c>
      <c r="D2301" s="51" t="n">
        <v>0.3</v>
      </c>
      <c r="E2301" s="51" t="n">
        <v>-1.310256616241699</v>
      </c>
      <c r="F2301" s="51" t="n">
        <v>-2.093630950834962</v>
      </c>
      <c r="G2301" s="51" t="n">
        <v>-1.487785210871094</v>
      </c>
      <c r="H2301" s="51" t="n">
        <v>-1.110449698428223</v>
      </c>
      <c r="I2301" s="51" t="n">
        <v>-4.728318989979885</v>
      </c>
      <c r="J2301" s="51" t="n">
        <v>1.7640625593667</v>
      </c>
      <c r="K2301" s="51" t="n">
        <v>-1.310726464160034</v>
      </c>
      <c r="L2301" s="51" t="n">
        <v>-2.093640392852911</v>
      </c>
      <c r="M2301" s="51" t="n">
        <v>-1.487803458939677</v>
      </c>
      <c r="N2301" s="51" t="n">
        <v>-1.11079597332873</v>
      </c>
      <c r="O2301" s="51" t="n">
        <v>-4.728284680576439</v>
      </c>
      <c r="P2301" s="51" t="n">
        <v>1.764010374254472</v>
      </c>
      <c r="Q2301" s="51" t="n">
        <v>0.0004698479183351534</v>
      </c>
      <c r="R2301" s="51" t="n">
        <v>9.442017948835257e-06</v>
      </c>
      <c r="S2301" s="51" t="n">
        <v>1.824806858308214e-05</v>
      </c>
      <c r="T2301" s="51" t="n">
        <v>0.0003462749005076482</v>
      </c>
      <c r="U2301" s="51" t="n">
        <v>-3.430940344539835e-05</v>
      </c>
      <c r="V2301" s="51" t="n">
        <v>5.218511222748745e-05</v>
      </c>
      <c r="W2301" s="51" t="n">
        <v>-0.3678069855712419</v>
      </c>
      <c r="X2301" s="51" t="n">
        <v>0.04843316088862834</v>
      </c>
      <c r="Y2301" s="51" t="n">
        <v>0.01030058925776266</v>
      </c>
      <c r="Z2301" s="51" t="n">
        <v>-0.05303588923341093</v>
      </c>
      <c r="AA2301" s="51" t="n">
        <v>0.0074335763767851</v>
      </c>
      <c r="AB2301" s="51" t="n">
        <v>-0.3676724756591249</v>
      </c>
      <c r="AC2301" s="51" t="n">
        <v>-0.3598156149922008</v>
      </c>
      <c r="AD2301" s="51" t="n">
        <v>0.04588071952114339</v>
      </c>
      <c r="AE2301" s="51" t="n">
        <v>0.02290849702386249</v>
      </c>
      <c r="AF2301" s="51" t="n">
        <v>-0.06742356990453882</v>
      </c>
      <c r="AG2301" s="51" t="n">
        <v>0.01642033930707004</v>
      </c>
      <c r="AH2301" s="51" t="n">
        <v>-0.3682193658334393</v>
      </c>
      <c r="AI2301" s="51" t="n">
        <v>0.1342076166289674</v>
      </c>
      <c r="AJ2301" s="51" t="n">
        <v>1.995380896173876</v>
      </c>
      <c r="AK2301" s="51" t="n">
        <v>1.247756458713141</v>
      </c>
      <c r="AL2301" s="51" t="n">
        <v>0.3160949428238371</v>
      </c>
      <c r="AM2301" s="51" t="n">
        <v>-0.01559213285880817</v>
      </c>
      <c r="AN2301" s="51" t="n">
        <v>-6.562773553522963e-05</v>
      </c>
      <c r="AO2301" s="51" t="n">
        <v>0.2037630456644914</v>
      </c>
      <c r="AP2301" s="51" t="n">
        <v>42.93733277068763</v>
      </c>
      <c r="AQ2301" s="51" t="n">
        <v>20.90595502208348</v>
      </c>
      <c r="AR2301" s="51" t="n">
        <v>2.656265009114996</v>
      </c>
      <c r="AS2301" s="51" t="n">
        <v>-0.0282509832278616</v>
      </c>
      <c r="AT2301" s="51" t="n">
        <v>-0.0003839650960829559</v>
      </c>
      <c r="AU2301" s="51" t="n">
        <v>384.5109910655723</v>
      </c>
      <c r="AV2301" s="51" t="n">
        <v>910.4667419117935</v>
      </c>
      <c r="AW2301" s="51" t="n">
        <v>546.2811538183857</v>
      </c>
      <c r="AX2301" s="51" t="n">
        <v>75.89942265111036</v>
      </c>
      <c r="AY2301" s="51" t="n">
        <v>85.3670019098593</v>
      </c>
      <c r="AZ2301" s="51" t="n">
        <v>40.4652996423868</v>
      </c>
      <c r="BA2301" s="51" t="n">
        <v>8.000840763922879</v>
      </c>
      <c r="BB2301" s="51" t="n">
        <v>23.9063107322825</v>
      </c>
      <c r="BC2301" s="51" t="n">
        <v>15.00005567300254</v>
      </c>
      <c r="BD2301" s="51" t="n">
        <v>3.750768220351773</v>
      </c>
      <c r="BE2301" s="51" t="n">
        <v>4.68785590912004</v>
      </c>
      <c r="BF2301" s="51" t="n">
        <v>3.00001501425162</v>
      </c>
      <c r="BG2301" s="51" t="n">
        <v>6.041415598060833</v>
      </c>
      <c r="BH2301" s="51" t="n">
        <v>14.0942962188541</v>
      </c>
      <c r="BI2301" s="51" t="n">
        <v>5.538223072972338</v>
      </c>
      <c r="BJ2301" s="51" t="n">
        <v>0.7062169835236894</v>
      </c>
      <c r="BK2301" s="51" t="n">
        <v>0.4028637184226472</v>
      </c>
      <c r="BL2301" s="51" t="n">
        <v>0.02013565406145612</v>
      </c>
      <c r="BM2301" s="51" t="n">
        <v>-0.06417454940251689</v>
      </c>
      <c r="BN2301" s="51" t="n">
        <v>0.6695198618094091</v>
      </c>
      <c r="BO2301" s="51" t="n">
        <v>0.2100401024422832</v>
      </c>
      <c r="BP2301" s="51" t="n">
        <v>-0.06385467661798026</v>
      </c>
      <c r="BQ2301" s="51" t="n">
        <v>0.6695190688434522</v>
      </c>
      <c r="BR2301" s="51" t="n">
        <v>0.2099922118405148</v>
      </c>
      <c r="BS2301" s="51" t="n">
        <v>-0.3198727845366289</v>
      </c>
      <c r="BT2301" s="51" t="n">
        <v>0.0007929659568972625</v>
      </c>
      <c r="BU2301" s="51" t="n">
        <v>0.04789060176849103</v>
      </c>
      <c r="BV2301" s="51" t="n">
        <v>0.3234389228586653</v>
      </c>
    </row>
    <row r="2302">
      <c r="A2302" s="49" t="n">
        <v>73.23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0.3</v>
      </c>
      <c r="E2302" s="49" t="n">
        <v>-1.313930943743575</v>
      </c>
      <c r="F2302" s="49" t="n">
        <v>-2.093128282055513</v>
      </c>
      <c r="G2302" s="49" t="n">
        <v>-1.487711883881959</v>
      </c>
      <c r="H2302" s="49" t="n">
        <v>-1.110968177392167</v>
      </c>
      <c r="I2302" s="49" t="n">
        <v>-4.728244581826232</v>
      </c>
      <c r="J2302" s="49" t="n">
        <v>1.760389059492906</v>
      </c>
      <c r="K2302" s="49" t="n">
        <v>-1.314315382561565</v>
      </c>
      <c r="L2302" s="49" t="n">
        <v>-2.093155539748332</v>
      </c>
      <c r="M2302" s="49" t="n">
        <v>-1.487635440939842</v>
      </c>
      <c r="N2302" s="49" t="n">
        <v>-1.111341963277967</v>
      </c>
      <c r="O2302" s="49" t="n">
        <v>-4.728142019390453</v>
      </c>
      <c r="P2302" s="49" t="n">
        <v>1.760334644814222</v>
      </c>
      <c r="Q2302" s="49" t="n">
        <v>0.000384438817989885</v>
      </c>
      <c r="R2302" s="49" t="n">
        <v>2.725769281930468e-05</v>
      </c>
      <c r="S2302" s="49" t="n">
        <v>-7.6442942117394e-05</v>
      </c>
      <c r="T2302" s="49" t="n">
        <v>0.0003737858858001708</v>
      </c>
      <c r="U2302" s="49" t="n">
        <v>-0.0001025624357788857</v>
      </c>
      <c r="V2302" s="49" t="n">
        <v>5.441467868383398e-05</v>
      </c>
      <c r="W2302" s="49" t="n">
        <v>-0.3670818037856256</v>
      </c>
      <c r="X2302" s="49" t="n">
        <v>0.05198784892265707</v>
      </c>
      <c r="Y2302" s="49" t="n">
        <v>0.004547781555090807</v>
      </c>
      <c r="Z2302" s="49" t="n">
        <v>-0.05073265823824595</v>
      </c>
      <c r="AA2302" s="49" t="n">
        <v>0.007448364617010123</v>
      </c>
      <c r="AB2302" s="49" t="n">
        <v>-0.3670486992354301</v>
      </c>
      <c r="AC2302" s="49" t="n">
        <v>-0.3581041497241094</v>
      </c>
      <c r="AD2302" s="49" t="n">
        <v>0.05078917120878215</v>
      </c>
      <c r="AE2302" s="49" t="n">
        <v>0.01151635639947145</v>
      </c>
      <c r="AF2302" s="49" t="n">
        <v>-0.043893048554917</v>
      </c>
      <c r="AG2302" s="49" t="n">
        <v>0.01245918085466296</v>
      </c>
      <c r="AH2302" s="49" t="n">
        <v>-0.3673755100809912</v>
      </c>
      <c r="AI2302" s="49" t="n">
        <v>0.0954570031565414</v>
      </c>
      <c r="AJ2302" s="49" t="n">
        <v>1.999929838077155</v>
      </c>
      <c r="AK2302" s="49" t="n">
        <v>1.224081444463734</v>
      </c>
      <c r="AL2302" s="49" t="n">
        <v>0.3072114549055505</v>
      </c>
      <c r="AM2302" s="49" t="n">
        <v>-0.02058180749193968</v>
      </c>
      <c r="AN2302" s="49" t="n">
        <v>2.273651441239072e-05</v>
      </c>
      <c r="AO2302" s="49" t="n">
        <v>0.1854767732379206</v>
      </c>
      <c r="AP2302" s="49" t="n">
        <v>43.17914150734276</v>
      </c>
      <c r="AQ2302" s="49" t="n">
        <v>20.73835960813246</v>
      </c>
      <c r="AR2302" s="49" t="n">
        <v>2.642916201606669</v>
      </c>
      <c r="AS2302" s="49" t="n">
        <v>-0.02946868557953971</v>
      </c>
      <c r="AT2302" s="49" t="n">
        <v>-0.0004152241128516411</v>
      </c>
      <c r="AU2302" s="49" t="n">
        <v>384.5228811549166</v>
      </c>
      <c r="AV2302" s="49" t="n">
        <v>910.4970744926756</v>
      </c>
      <c r="AW2302" s="49" t="n">
        <v>546.2993422802019</v>
      </c>
      <c r="AX2302" s="49" t="n">
        <v>75.90167842459925</v>
      </c>
      <c r="AY2302" s="49" t="n">
        <v>85.3697381407607</v>
      </c>
      <c r="AZ2302" s="49" t="n">
        <v>40.46664664596292</v>
      </c>
      <c r="BA2302" s="49" t="n">
        <v>8.000836560103265</v>
      </c>
      <c r="BB2302" s="49" t="n">
        <v>23.90631042862109</v>
      </c>
      <c r="BC2302" s="49" t="n">
        <v>15.00005539463753</v>
      </c>
      <c r="BD2302" s="49" t="n">
        <v>3.750764379250014</v>
      </c>
      <c r="BE2302" s="49" t="n">
        <v>4.687854129574441</v>
      </c>
      <c r="BF2302" s="49" t="n">
        <v>3.000014939180362</v>
      </c>
      <c r="BG2302" s="49" t="n">
        <v>6.041503201254413</v>
      </c>
      <c r="BH2302" s="49" t="n">
        <v>14.09450931596144</v>
      </c>
      <c r="BI2302" s="49" t="n">
        <v>5.538313832676576</v>
      </c>
      <c r="BJ2302" s="49" t="n">
        <v>0.7062145613416403</v>
      </c>
      <c r="BK2302" s="49" t="n">
        <v>0.4028685407027032</v>
      </c>
      <c r="BL2302" s="49" t="n">
        <v>0.02013594621271865</v>
      </c>
      <c r="BM2302" s="49" t="n">
        <v>-0.06169857709295415</v>
      </c>
      <c r="BN2302" s="49" t="n">
        <v>0.6696679928057366</v>
      </c>
      <c r="BO2302" s="49" t="n">
        <v>0.21035663355131</v>
      </c>
      <c r="BP2302" s="49" t="n">
        <v>-0.0614473031320682</v>
      </c>
      <c r="BQ2302" s="49" t="n">
        <v>0.6696819458978557</v>
      </c>
      <c r="BR2302" s="49" t="n">
        <v>0.2103369197679219</v>
      </c>
      <c r="BS2302" s="49" t="n">
        <v>-0.2512739608859504</v>
      </c>
      <c r="BT2302" s="49" t="n">
        <v>-0.01395309211904561</v>
      </c>
      <c r="BU2302" s="49" t="n">
        <v>0.01971378338805341</v>
      </c>
      <c r="BV2302" s="49" t="n">
        <v>0.2524320214522472</v>
      </c>
    </row>
    <row r="2303">
      <c r="A2303" s="51" t="n">
        <v>73.23999999999999</v>
      </c>
      <c r="B2303" t="inlineStr">
        <is>
          <t>path/pick_to_place</t>
        </is>
      </c>
      <c r="C2303" t="inlineStr">
        <is>
          <t>effort</t>
        </is>
      </c>
      <c r="D2303" s="51" t="n">
        <v>0.3</v>
      </c>
      <c r="E2303" s="51" t="n">
        <v>-1.3176</v>
      </c>
      <c r="F2303" s="51" t="n">
        <v>-2.0926</v>
      </c>
      <c r="G2303" s="51" t="n">
        <v>-1.48768</v>
      </c>
      <c r="H2303" s="51" t="n">
        <v>-1.11147</v>
      </c>
      <c r="I2303" s="51" t="n">
        <v>-4.72817</v>
      </c>
      <c r="J2303" s="51" t="n">
        <v>1.75672</v>
      </c>
      <c r="K2303" s="51" t="n">
        <v>-1.317887865162794</v>
      </c>
      <c r="L2303" s="51" t="n">
        <v>-2.092621956890515</v>
      </c>
      <c r="M2303" s="51" t="n">
        <v>-1.487579117640133</v>
      </c>
      <c r="N2303" s="51" t="n">
        <v>-1.111667281423215</v>
      </c>
      <c r="O2303" s="51" t="n">
        <v>-4.728043825367123</v>
      </c>
      <c r="P2303" s="51" t="n">
        <v>1.756666235114637</v>
      </c>
      <c r="Q2303" s="51" t="n">
        <v>0.0002878651627935547</v>
      </c>
      <c r="R2303" s="51" t="n">
        <v>2.195689051509575e-05</v>
      </c>
      <c r="S2303" s="51" t="n">
        <v>-0.0001008823598669384</v>
      </c>
      <c r="T2303" s="51" t="n">
        <v>0.0001972814232154008</v>
      </c>
      <c r="U2303" s="51" t="n">
        <v>-0.0001261746328777846</v>
      </c>
      <c r="V2303" s="51" t="n">
        <v>5.376488536312785e-05</v>
      </c>
      <c r="W2303" s="51" t="n">
        <v>-0.36689</v>
      </c>
      <c r="X2303" s="51" t="n">
        <v>0.05285387499999999</v>
      </c>
      <c r="Y2303" s="51" t="n">
        <v>0.003147225</v>
      </c>
      <c r="Z2303" s="51" t="n">
        <v>-0.050153875</v>
      </c>
      <c r="AA2303" s="51" t="n">
        <v>0.007470075</v>
      </c>
      <c r="AB2303" s="51" t="n">
        <v>-0.36690875</v>
      </c>
      <c r="AC2303" s="51" t="n">
        <v>-0.3565620269981447</v>
      </c>
      <c r="AD2303" s="51" t="n">
        <v>0.05540818837460691</v>
      </c>
      <c r="AE2303" s="51" t="n">
        <v>0.000916317947072442</v>
      </c>
      <c r="AF2303" s="51" t="n">
        <v>-0.02334899600716565</v>
      </c>
      <c r="AG2303" s="51" t="n">
        <v>0.007683452217861462</v>
      </c>
      <c r="AH2303" s="51" t="n">
        <v>-0.3666471398459574</v>
      </c>
      <c r="AI2303" s="51" t="n">
        <v>0.04534656701558595</v>
      </c>
      <c r="AJ2303" s="51" t="n">
        <v>1.951989231646214</v>
      </c>
      <c r="AK2303" s="51" t="n">
        <v>1.282607377088039</v>
      </c>
      <c r="AL2303" s="51" t="n">
        <v>0.2946712539057738</v>
      </c>
      <c r="AM2303" s="51" t="n">
        <v>-0.02501518710118091</v>
      </c>
      <c r="AN2303" s="51" t="n">
        <v>-1.102367933785965e-05</v>
      </c>
      <c r="AO2303" s="51" t="n">
        <v>0.1461689133581471</v>
      </c>
      <c r="AP2303" s="51" t="n">
        <v>43.09676110374583</v>
      </c>
      <c r="AQ2303" s="51" t="n">
        <v>20.74988674978225</v>
      </c>
      <c r="AR2303" s="51" t="n">
        <v>2.637076488108556</v>
      </c>
      <c r="AS2303" s="51" t="n">
        <v>-0.03516426482854901</v>
      </c>
      <c r="AT2303" s="51" t="n">
        <v>-0.0003774345991431876</v>
      </c>
      <c r="AU2303" s="51" t="n">
        <v>384.5346523433674</v>
      </c>
      <c r="AV2303" s="51" t="n">
        <v>910.5271037477488</v>
      </c>
      <c r="AW2303" s="51" t="n">
        <v>546.3173488573999</v>
      </c>
      <c r="AX2303" s="51" t="n">
        <v>75.90391164035326</v>
      </c>
      <c r="AY2303" s="51" t="n">
        <v>85.3724470093531</v>
      </c>
      <c r="AZ2303" s="51" t="n">
        <v>40.46798017950329</v>
      </c>
      <c r="BA2303" s="51" t="n">
        <v>8.000832377302748</v>
      </c>
      <c r="BB2303" s="51" t="n">
        <v>23.90631012647798</v>
      </c>
      <c r="BC2303" s="51" t="n">
        <v>15.00005511766434</v>
      </c>
      <c r="BD2303" s="51" t="n">
        <v>3.750760557353764</v>
      </c>
      <c r="BE2303" s="51" t="n">
        <v>4.687852358926569</v>
      </c>
      <c r="BF2303" s="51" t="n">
        <v>3.00001486448446</v>
      </c>
      <c r="BG2303" s="51" t="n">
        <v>6.041592095101575</v>
      </c>
      <c r="BH2303" s="51" t="n">
        <v>14.09471927303245</v>
      </c>
      <c r="BI2303" s="51" t="n">
        <v>5.538390276763947</v>
      </c>
      <c r="BJ2303" s="51" t="n">
        <v>0.7062072217043913</v>
      </c>
      <c r="BK2303" s="51" t="n">
        <v>0.4028727977272197</v>
      </c>
      <c r="BL2303" s="51" t="n">
        <v>0.02013623485816603</v>
      </c>
      <c r="BM2303" s="51" t="n">
        <v>-0.05922287641463857</v>
      </c>
      <c r="BN2303" s="51" t="n">
        <v>0.6697948618634464</v>
      </c>
      <c r="BO2303" s="51" t="n">
        <v>0.2106730117400732</v>
      </c>
      <c r="BP2303" s="51" t="n">
        <v>-0.05904305224816955</v>
      </c>
      <c r="BQ2303" s="51" t="n">
        <v>0.6698206458062516</v>
      </c>
      <c r="BR2303" s="51" t="n">
        <v>0.2106848242809167</v>
      </c>
      <c r="BS2303" s="51" t="n">
        <v>-0.1798241664690212</v>
      </c>
      <c r="BT2303" s="51" t="n">
        <v>-0.02578394280516871</v>
      </c>
      <c r="BU2303" s="51" t="n">
        <v>-0.01181254084342553</v>
      </c>
      <c r="BV2303" s="51" t="n">
        <v>0.1820469133878299</v>
      </c>
    </row>
    <row r="2304">
      <c r="A2304" s="49" t="n">
        <v>73.25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0.3</v>
      </c>
      <c r="E2304" s="49" t="n">
        <v>-1.321271990229202</v>
      </c>
      <c r="F2304" s="49" t="n">
        <v>-2.092091798630677</v>
      </c>
      <c r="G2304" s="49" t="n">
        <v>-1.487615605215789</v>
      </c>
      <c r="H2304" s="49" t="n">
        <v>-1.111984076879989</v>
      </c>
      <c r="I2304" s="49" t="n">
        <v>-4.728094937054732</v>
      </c>
      <c r="J2304" s="49" t="n">
        <v>1.753047685548996</v>
      </c>
      <c r="K2304" s="49" t="n">
        <v>-1.321451749149648</v>
      </c>
      <c r="L2304" s="49" t="n">
        <v>-2.092069859907729</v>
      </c>
      <c r="M2304" s="49" t="n">
        <v>-1.487571676007854</v>
      </c>
      <c r="N2304" s="49" t="n">
        <v>-1.111874825096559</v>
      </c>
      <c r="O2304" s="49" t="n">
        <v>-4.727984477879551</v>
      </c>
      <c r="P2304" s="49" t="n">
        <v>1.752999440687198</v>
      </c>
      <c r="Q2304" s="49" t="n">
        <v>0.0001797589204450833</v>
      </c>
      <c r="R2304" s="49" t="n">
        <v>-2.193872294764532e-05</v>
      </c>
      <c r="S2304" s="49" t="n">
        <v>-4.392920793527821e-05</v>
      </c>
      <c r="T2304" s="49" t="n">
        <v>-0.0001092517834306861</v>
      </c>
      <c r="U2304" s="49" t="n">
        <v>-0.0001104591751808215</v>
      </c>
      <c r="V2304" s="49" t="n">
        <v>4.824486179799692e-05</v>
      </c>
      <c r="W2304" s="49" t="n">
        <v>-0.367604807533263</v>
      </c>
      <c r="X2304" s="49" t="n">
        <v>0.04796435958862454</v>
      </c>
      <c r="Y2304" s="49" t="n">
        <v>0.01106249098205522</v>
      </c>
      <c r="Z2304" s="49" t="n">
        <v>-0.053158280693055</v>
      </c>
      <c r="AA2304" s="49" t="n">
        <v>0.007559754501800853</v>
      </c>
      <c r="AB2304" s="49" t="n">
        <v>-0.3676621232070926</v>
      </c>
      <c r="AC2304" s="49" t="n">
        <v>-0.3563250359887669</v>
      </c>
      <c r="AD2304" s="49" t="n">
        <v>0.05465904690942643</v>
      </c>
      <c r="AE2304" s="49" t="n">
        <v>0.001263425101582695</v>
      </c>
      <c r="AF2304" s="49" t="n">
        <v>-0.01914335335619502</v>
      </c>
      <c r="AG2304" s="49" t="n">
        <v>0.00460293244714067</v>
      </c>
      <c r="AH2304" s="49" t="n">
        <v>-0.366659686414288</v>
      </c>
      <c r="AI2304" s="49" t="n">
        <v>-0.00223293626731816</v>
      </c>
      <c r="AJ2304" s="49" t="n">
        <v>1.858555960641489</v>
      </c>
      <c r="AK2304" s="49" t="n">
        <v>1.384137970472923</v>
      </c>
      <c r="AL2304" s="49" t="n">
        <v>0.2801388657336779</v>
      </c>
      <c r="AM2304" s="49" t="n">
        <v>-0.02481756366992646</v>
      </c>
      <c r="AN2304" s="49" t="n">
        <v>-0.0002477408293295625</v>
      </c>
      <c r="AO2304" s="49" t="n">
        <v>0.07303631834477578</v>
      </c>
      <c r="AP2304" s="49" t="n">
        <v>42.52301717464931</v>
      </c>
      <c r="AQ2304" s="49" t="n">
        <v>21.02105818212896</v>
      </c>
      <c r="AR2304" s="49" t="n">
        <v>2.657669124058205</v>
      </c>
      <c r="AS2304" s="49" t="n">
        <v>-0.04903414114268372</v>
      </c>
      <c r="AT2304" s="49" t="n">
        <v>-0.0003286022969974706</v>
      </c>
      <c r="AU2304" s="49" t="n">
        <v>384.5463058199338</v>
      </c>
      <c r="AV2304" s="49" t="n">
        <v>910.5568327102714</v>
      </c>
      <c r="AW2304" s="49" t="n">
        <v>546.335175368826</v>
      </c>
      <c r="AX2304" s="49" t="n">
        <v>75.90612252394972</v>
      </c>
      <c r="AY2304" s="49" t="n">
        <v>85.37512878925956</v>
      </c>
      <c r="AZ2304" s="49" t="n">
        <v>40.46930037770826</v>
      </c>
      <c r="BA2304" s="49" t="n">
        <v>8.000828215416234</v>
      </c>
      <c r="BB2304" s="49" t="n">
        <v>23.90630982584559</v>
      </c>
      <c r="BC2304" s="49" t="n">
        <v>15.00005484207602</v>
      </c>
      <c r="BD2304" s="49" t="n">
        <v>3.750756754566995</v>
      </c>
      <c r="BE2304" s="49" t="n">
        <v>4.687850597131936</v>
      </c>
      <c r="BF2304" s="49" t="n">
        <v>3.000014790162037</v>
      </c>
      <c r="BG2304" s="49" t="n">
        <v>6.041683753673918</v>
      </c>
      <c r="BH2304" s="49" t="n">
        <v>14.09492689745128</v>
      </c>
      <c r="BI2304" s="49" t="n">
        <v>5.53845759344278</v>
      </c>
      <c r="BJ2304" s="49" t="n">
        <v>0.7062092616167093</v>
      </c>
      <c r="BK2304" s="49" t="n">
        <v>0.4028767253305587</v>
      </c>
      <c r="BL2304" s="49" t="n">
        <v>0.02013652003986803</v>
      </c>
      <c r="BM2304" s="49" t="n">
        <v>-0.05674744811614503</v>
      </c>
      <c r="BN2304" s="49" t="n">
        <v>0.6699217611344982</v>
      </c>
      <c r="BO2304" s="49" t="n">
        <v>0.2109895216444104</v>
      </c>
      <c r="BP2304" s="49" t="n">
        <v>-0.05664001172335816</v>
      </c>
      <c r="BQ2304" s="49" t="n">
        <v>0.6699461246291866</v>
      </c>
      <c r="BR2304" s="49" t="n">
        <v>0.2110342905463372</v>
      </c>
      <c r="BS2304" s="49" t="n">
        <v>-0.1074363927868749</v>
      </c>
      <c r="BT2304" s="49" t="n">
        <v>-0.02436349468837307</v>
      </c>
      <c r="BU2304" s="49" t="n">
        <v>-0.04476890192672833</v>
      </c>
      <c r="BV2304" s="49" t="n">
        <v>0.1189134683213431</v>
      </c>
    </row>
    <row r="2305">
      <c r="A2305" s="51" t="n">
        <v>73.26000000000001</v>
      </c>
      <c r="B2305" t="inlineStr">
        <is>
          <t>path/pick_to_place</t>
        </is>
      </c>
      <c r="C2305" t="inlineStr">
        <is>
          <t>effort</t>
        </is>
      </c>
      <c r="D2305" s="51" t="n">
        <v>0.3</v>
      </c>
      <c r="E2305" s="51" t="n">
        <v>-1.324953100695801</v>
      </c>
      <c r="F2305" s="51" t="n">
        <v>-2.091649612568359</v>
      </c>
      <c r="G2305" s="51" t="n">
        <v>-1.487444360881836</v>
      </c>
      <c r="H2305" s="51" t="n">
        <v>-1.112538527351074</v>
      </c>
      <c r="I2305" s="51" t="n">
        <v>-4.728018619512745</v>
      </c>
      <c r="J2305" s="51" t="n">
        <v>1.749365631677246</v>
      </c>
      <c r="K2305" s="51" t="n">
        <v>-1.325020439529395</v>
      </c>
      <c r="L2305" s="51" t="n">
        <v>-2.091560985684896</v>
      </c>
      <c r="M2305" s="51" t="n">
        <v>-1.487486257713241</v>
      </c>
      <c r="N2305" s="51" t="n">
        <v>-1.112154521074525</v>
      </c>
      <c r="O2305" s="51" t="n">
        <v>-4.727936247690543</v>
      </c>
      <c r="P2305" s="51" t="n">
        <v>1.749322540440256</v>
      </c>
      <c r="Q2305" s="51" t="n">
        <v>6.733883359388848e-05</v>
      </c>
      <c r="R2305" s="51" t="n">
        <v>-8.862688346367165e-05</v>
      </c>
      <c r="S2305" s="51" t="n">
        <v>4.189683140554123e-05</v>
      </c>
      <c r="T2305" s="51" t="n">
        <v>-0.0003840062765494423</v>
      </c>
      <c r="U2305" s="51" t="n">
        <v>-8.237182220138806e-05</v>
      </c>
      <c r="V2305" s="51" t="n">
        <v>4.30912369899783e-05</v>
      </c>
      <c r="W2305" s="51" t="n">
        <v>-0.3686268713134733</v>
      </c>
      <c r="X2305" s="51" t="n">
        <v>0.04035780419922496</v>
      </c>
      <c r="Y2305" s="51" t="n">
        <v>0.02337095961913946</v>
      </c>
      <c r="Z2305" s="51" t="n">
        <v>-0.05779981257324442</v>
      </c>
      <c r="AA2305" s="51" t="n">
        <v>0.007706051364749768</v>
      </c>
      <c r="AB2305" s="51" t="n">
        <v>-0.3687597912353527</v>
      </c>
      <c r="AC2305" s="51" t="n">
        <v>-0.3573553614828703</v>
      </c>
      <c r="AD2305" s="51" t="n">
        <v>0.04741288952495384</v>
      </c>
      <c r="AE2305" s="51" t="n">
        <v>0.0151387579705173</v>
      </c>
      <c r="AF2305" s="51" t="n">
        <v>-0.03559210020272126</v>
      </c>
      <c r="AG2305" s="51" t="n">
        <v>0.00503270991225111</v>
      </c>
      <c r="AH2305" s="51" t="n">
        <v>-0.3680013266790117</v>
      </c>
      <c r="AI2305" s="51" t="n">
        <v>-0.04677241401743623</v>
      </c>
      <c r="AJ2305" s="51" t="n">
        <v>1.783062495524686</v>
      </c>
      <c r="AK2305" s="51" t="n">
        <v>1.43681289253427</v>
      </c>
      <c r="AL2305" s="51" t="n">
        <v>0.267016322386381</v>
      </c>
      <c r="AM2305" s="51" t="n">
        <v>-0.02263148398507427</v>
      </c>
      <c r="AN2305" s="51" t="n">
        <v>-0.000453883626689991</v>
      </c>
      <c r="AO2305" s="51" t="n">
        <v>0.08304667533306781</v>
      </c>
      <c r="AP2305" s="51" t="n">
        <v>41.894766607748</v>
      </c>
      <c r="AQ2305" s="51" t="n">
        <v>21.34360578961045</v>
      </c>
      <c r="AR2305" s="51" t="n">
        <v>2.679874497626586</v>
      </c>
      <c r="AS2305" s="51" t="n">
        <v>-0.05476174773210636</v>
      </c>
      <c r="AT2305" s="51" t="n">
        <v>-0.0002858990180134253</v>
      </c>
      <c r="AU2305" s="51" t="n">
        <v>384.5578427617344</v>
      </c>
      <c r="AV2305" s="51" t="n">
        <v>910.5862643831687</v>
      </c>
      <c r="AW2305" s="51" t="n">
        <v>546.3528236151377</v>
      </c>
      <c r="AX2305" s="51" t="n">
        <v>75.90831129871022</v>
      </c>
      <c r="AY2305" s="51" t="n">
        <v>85.37778375136696</v>
      </c>
      <c r="AZ2305" s="51" t="n">
        <v>40.47060737393117</v>
      </c>
      <c r="BA2305" s="51" t="n">
        <v>8.000824074339153</v>
      </c>
      <c r="BB2305" s="51" t="n">
        <v>23.90630952671637</v>
      </c>
      <c r="BC2305" s="51" t="n">
        <v>15.00005456786564</v>
      </c>
      <c r="BD2305" s="51" t="n">
        <v>3.75075297079416</v>
      </c>
      <c r="BE2305" s="51" t="n">
        <v>4.687848844146276</v>
      </c>
      <c r="BF2305" s="51" t="n">
        <v>3.000014716211227</v>
      </c>
      <c r="BG2305" s="51" t="n">
        <v>6.041777810722292</v>
      </c>
      <c r="BH2305" s="51" t="n">
        <v>14.09514124257989</v>
      </c>
      <c r="BI2305" s="51" t="n">
        <v>5.538532060768858</v>
      </c>
      <c r="BJ2305" s="51" t="n">
        <v>0.706221840931456</v>
      </c>
      <c r="BK2305" s="51" t="n">
        <v>0.4028806197615625</v>
      </c>
      <c r="BL2305" s="51" t="n">
        <v>0.02013680179938962</v>
      </c>
      <c r="BM2305" s="51" t="n">
        <v>-0.0542734176516142</v>
      </c>
      <c r="BN2305" s="51" t="n">
        <v>0.6700700398972115</v>
      </c>
      <c r="BO2305" s="51" t="n">
        <v>0.2113065822185839</v>
      </c>
      <c r="BP2305" s="51" t="n">
        <v>-0.05423722517759472</v>
      </c>
      <c r="BQ2305" s="51" t="n">
        <v>0.6700814308541699</v>
      </c>
      <c r="BR2305" s="51" t="n">
        <v>0.2113833258434182</v>
      </c>
      <c r="BS2305" s="51" t="n">
        <v>-0.03619247401947384</v>
      </c>
      <c r="BT2305" s="51" t="n">
        <v>-0.01139095695845693</v>
      </c>
      <c r="BU2305" s="51" t="n">
        <v>-0.07674362483428565</v>
      </c>
      <c r="BV2305" s="51" t="n">
        <v>0.0856109398896268</v>
      </c>
    </row>
    <row r="2306">
      <c r="A2306" s="49" t="n">
        <v>73.27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0.3</v>
      </c>
      <c r="E2306" s="49" t="n">
        <v>-1.328644083312607</v>
      </c>
      <c r="F2306" s="49" t="n">
        <v>-2.091281758091736</v>
      </c>
      <c r="G2306" s="49" t="n">
        <v>-1.487152899576568</v>
      </c>
      <c r="H2306" s="49" t="n">
        <v>-1.113138289506912</v>
      </c>
      <c r="I2306" s="49" t="n">
        <v>-4.72794087958004</v>
      </c>
      <c r="J2306" s="49" t="n">
        <v>1.745672973862076</v>
      </c>
      <c r="K2306" s="49" t="n">
        <v>-1.32860316227402</v>
      </c>
      <c r="L2306" s="49" t="n">
        <v>-2.091138562430884</v>
      </c>
      <c r="M2306" s="49" t="n">
        <v>-1.487230424620639</v>
      </c>
      <c r="N2306" s="49" t="n">
        <v>-1.112659036444156</v>
      </c>
      <c r="O2306" s="49" t="n">
        <v>-4.727867948638266</v>
      </c>
      <c r="P2306" s="49" t="n">
        <v>1.745629553570763</v>
      </c>
      <c r="Q2306" s="49" t="n">
        <v>-4.092103858721607e-05</v>
      </c>
      <c r="R2306" s="49" t="n">
        <v>-0.000143195660851525</v>
      </c>
      <c r="S2306" s="49" t="n">
        <v>7.752504407054772e-05</v>
      </c>
      <c r="T2306" s="49" t="n">
        <v>-0.000479253062756646</v>
      </c>
      <c r="U2306" s="49" t="n">
        <v>-7.293094177374115e-05</v>
      </c>
      <c r="V2306" s="49" t="n">
        <v>4.342029131310099e-05</v>
      </c>
      <c r="W2306" s="49" t="n">
        <v>-0.3695215249404862</v>
      </c>
      <c r="X2306" s="49" t="n">
        <v>0.03356947335816934</v>
      </c>
      <c r="Y2306" s="49" t="n">
        <v>0.03434177540588258</v>
      </c>
      <c r="Z2306" s="49" t="n">
        <v>-0.06193486211395552</v>
      </c>
      <c r="AA2306" s="49" t="n">
        <v>0.007834280641952277</v>
      </c>
      <c r="AB2306" s="49" t="n">
        <v>-0.3697187551651025</v>
      </c>
      <c r="AC2306" s="49" t="n">
        <v>-0.3590181271492641</v>
      </c>
      <c r="AD2306" s="49" t="n">
        <v>0.03796424923315138</v>
      </c>
      <c r="AE2306" s="49" t="n">
        <v>0.03417165844602765</v>
      </c>
      <c r="AF2306" s="49" t="n">
        <v>-0.06246666048730597</v>
      </c>
      <c r="AG2306" s="49" t="n">
        <v>0.008247810747900016</v>
      </c>
      <c r="AH2306" s="49" t="n">
        <v>-0.3697263810136713</v>
      </c>
      <c r="AI2306" s="49" t="n">
        <v>-0.08507460719953627</v>
      </c>
      <c r="AJ2306" s="49" t="n">
        <v>1.759477147502616</v>
      </c>
      <c r="AK2306" s="49" t="n">
        <v>1.409410225827615</v>
      </c>
      <c r="AL2306" s="49" t="n">
        <v>0.2672560358732349</v>
      </c>
      <c r="AM2306" s="49" t="n">
        <v>-0.02169201575466477</v>
      </c>
      <c r="AN2306" s="49" t="n">
        <v>-0.000426217626533436</v>
      </c>
      <c r="AO2306" s="49" t="n">
        <v>0.04344308234999694</v>
      </c>
      <c r="AP2306" s="49" t="n">
        <v>41.73349481215811</v>
      </c>
      <c r="AQ2306" s="49" t="n">
        <v>21.43148499339975</v>
      </c>
      <c r="AR2306" s="49" t="n">
        <v>2.67411134710959</v>
      </c>
      <c r="AS2306" s="49" t="n">
        <v>-0.05374837269727882</v>
      </c>
      <c r="AT2306" s="49" t="n">
        <v>-0.0001778626710671692</v>
      </c>
      <c r="AU2306" s="49" t="n">
        <v>384.5805716907759</v>
      </c>
      <c r="AV2306" s="49" t="n">
        <v>910.6442477219437</v>
      </c>
      <c r="AW2306" s="49" t="n">
        <v>546.3875924251965</v>
      </c>
      <c r="AX2306" s="49" t="n">
        <v>75.91262340386589</v>
      </c>
      <c r="AY2306" s="49" t="n">
        <v>85.38301429221477</v>
      </c>
      <c r="AZ2306" s="49" t="n">
        <v>40.47318228718994</v>
      </c>
      <c r="BA2306" s="49" t="n">
        <v>8.00081585419762</v>
      </c>
      <c r="BB2306" s="49" t="n">
        <v>23.90630893293737</v>
      </c>
      <c r="BC2306" s="49" t="n">
        <v>15.00005402355118</v>
      </c>
      <c r="BD2306" s="49" t="n">
        <v>3.750745459910488</v>
      </c>
      <c r="BE2306" s="49" t="n">
        <v>4.687845364425917</v>
      </c>
      <c r="BF2306" s="49" t="n">
        <v>3.00001456941702</v>
      </c>
      <c r="BG2306" s="49" t="n">
        <v>6.041961866431609</v>
      </c>
      <c r="BH2306" s="49" t="n">
        <v>14.09556379793284</v>
      </c>
      <c r="BI2306" s="49" t="n">
        <v>5.538671043905134</v>
      </c>
      <c r="BJ2306" s="49" t="n">
        <v>0.7062183603330092</v>
      </c>
      <c r="BK2306" s="49" t="n">
        <v>0.4028882681445576</v>
      </c>
      <c r="BL2306" s="49" t="n">
        <v>0.02013735521566338</v>
      </c>
      <c r="BM2306" s="49" t="n">
        <v>-0.05180092916986884</v>
      </c>
      <c r="BN2306" s="49" t="n">
        <v>0.6702435422093963</v>
      </c>
      <c r="BO2306" s="49" t="n">
        <v>0.2116242864337691</v>
      </c>
      <c r="BP2306" s="49" t="n">
        <v>-0.05183462437681963</v>
      </c>
      <c r="BQ2306" s="49" t="n">
        <v>0.6702417711154821</v>
      </c>
      <c r="BR2306" s="49" t="n">
        <v>0.2117303061870927</v>
      </c>
      <c r="BS2306" s="49" t="n">
        <v>0.03369520695079009</v>
      </c>
      <c r="BT2306" s="49" t="n">
        <v>0.0017710939141935</v>
      </c>
      <c r="BU2306" s="49" t="n">
        <v>-0.1060197533235552</v>
      </c>
      <c r="BV2306" s="49" t="n">
        <v>0.1112595696553647</v>
      </c>
    </row>
    <row r="2307">
      <c r="A2307" s="51" t="n">
        <v>73.28</v>
      </c>
      <c r="B2307" t="inlineStr">
        <is>
          <t>path/pick_to_place</t>
        </is>
      </c>
      <c r="C2307" t="inlineStr">
        <is>
          <t>effort</t>
        </is>
      </c>
      <c r="D2307" s="51" t="n">
        <v>0.3</v>
      </c>
      <c r="E2307" s="51" t="n">
        <v>-1.332342227234375</v>
      </c>
      <c r="F2307" s="51" t="n">
        <v>-2.090968265625</v>
      </c>
      <c r="G2307" s="51" t="n">
        <v>-1.48677370046875</v>
      </c>
      <c r="H2307" s="51" t="n">
        <v>-1.113771156109375</v>
      </c>
      <c r="I2307" s="51" t="n">
        <v>-4.727862146582813</v>
      </c>
      <c r="J2307" s="51" t="n">
        <v>1.741972696984375</v>
      </c>
      <c r="K2307" s="51" t="n">
        <v>-1.332202384557883</v>
      </c>
      <c r="L2307" s="51" t="n">
        <v>-2.090801730890091</v>
      </c>
      <c r="M2307" s="51" t="n">
        <v>-1.486803522233495</v>
      </c>
      <c r="N2307" s="51" t="n">
        <v>-1.113404981732397</v>
      </c>
      <c r="O2307" s="51" t="n">
        <v>-4.727763841903706</v>
      </c>
      <c r="P2307" s="51" t="n">
        <v>1.741925082589368</v>
      </c>
      <c r="Q2307" s="51" t="n">
        <v>-0.0001398426764913641</v>
      </c>
      <c r="R2307" s="51" t="n">
        <v>-0.0001665347349093516</v>
      </c>
      <c r="S2307" s="51" t="n">
        <v>2.982176474564113e-05</v>
      </c>
      <c r="T2307" s="51" t="n">
        <v>-0.0003661743769776127</v>
      </c>
      <c r="U2307" s="51" t="n">
        <v>-9.830467910720841e-05</v>
      </c>
      <c r="V2307" s="51" t="n">
        <v>4.761439500700071e-05</v>
      </c>
      <c r="W2307" s="51" t="n">
        <v>-0.3700308832031213</v>
      </c>
      <c r="X2307" s="51" t="n">
        <v>0.02972127343752956</v>
      </c>
      <c r="Y2307" s="51" t="n">
        <v>0.0405364757812504</v>
      </c>
      <c r="Z2307" s="51" t="n">
        <v>-0.0642779714843765</v>
      </c>
      <c r="AA2307" s="51" t="n">
        <v>0.007899703242228573</v>
      </c>
      <c r="AB2307" s="51" t="n">
        <v>-0.3702521332031293</v>
      </c>
      <c r="AC2307" s="51" t="n">
        <v>-0.3606301932072769</v>
      </c>
      <c r="AD2307" s="51" t="n">
        <v>0.03035791549595203</v>
      </c>
      <c r="AE2307" s="51" t="n">
        <v>0.04931818636086578</v>
      </c>
      <c r="AF2307" s="51" t="n">
        <v>-0.08407716357584133</v>
      </c>
      <c r="AG2307" s="51" t="n">
        <v>0.01208766677431109</v>
      </c>
      <c r="AH2307" s="51" t="n">
        <v>-0.3707302848077552</v>
      </c>
      <c r="AI2307" s="51" t="n">
        <v>-0.1171306006249433</v>
      </c>
      <c r="AJ2307" s="51" t="n">
        <v>1.784395180625659</v>
      </c>
      <c r="AK2307" s="51" t="n">
        <v>1.317399091190526</v>
      </c>
      <c r="AL2307" s="51" t="n">
        <v>0.2785545486882593</v>
      </c>
      <c r="AM2307" s="51" t="n">
        <v>-0.0233704265509839</v>
      </c>
      <c r="AN2307" s="51" t="n">
        <v>-0.0002442886068348152</v>
      </c>
      <c r="AO2307" s="51" t="n">
        <v>-0.02243690513839022</v>
      </c>
      <c r="AP2307" s="51" t="n">
        <v>41.92425227011522</v>
      </c>
      <c r="AQ2307" s="51" t="n">
        <v>21.31579851083314</v>
      </c>
      <c r="AR2307" s="51" t="n">
        <v>2.661012141165016</v>
      </c>
      <c r="AS2307" s="51" t="n">
        <v>-0.05058218386833217</v>
      </c>
      <c r="AT2307" s="51" t="n">
        <v>-0.0001219513421391037</v>
      </c>
      <c r="AU2307" s="51" t="n">
        <v>384.5805716907759</v>
      </c>
      <c r="AV2307" s="51" t="n">
        <v>910.6442477219437</v>
      </c>
      <c r="AW2307" s="51" t="n">
        <v>546.3875924251965</v>
      </c>
      <c r="AX2307" s="51" t="n">
        <v>75.91262340386589</v>
      </c>
      <c r="AY2307" s="51" t="n">
        <v>85.38301429221477</v>
      </c>
      <c r="AZ2307" s="51" t="n">
        <v>40.47318228718994</v>
      </c>
      <c r="BA2307" s="51" t="n">
        <v>8.00081585419762</v>
      </c>
      <c r="BB2307" s="51" t="n">
        <v>23.90630893293737</v>
      </c>
      <c r="BC2307" s="51" t="n">
        <v>15.00005402355118</v>
      </c>
      <c r="BD2307" s="51" t="n">
        <v>3.750745459910488</v>
      </c>
      <c r="BE2307" s="51" t="n">
        <v>4.687845364425917</v>
      </c>
      <c r="BF2307" s="51" t="n">
        <v>3.00001456941702</v>
      </c>
      <c r="BG2307" s="51" t="n">
        <v>6.041961866431609</v>
      </c>
      <c r="BH2307" s="51" t="n">
        <v>14.09556379793284</v>
      </c>
      <c r="BI2307" s="51" t="n">
        <v>5.538671043905134</v>
      </c>
      <c r="BJ2307" s="51" t="n">
        <v>0.7062183603330092</v>
      </c>
      <c r="BK2307" s="51" t="n">
        <v>0.4028882681445576</v>
      </c>
      <c r="BL2307" s="51" t="n">
        <v>0.02013735521566338</v>
      </c>
      <c r="BM2307" s="51" t="n">
        <v>-0.04932918131922848</v>
      </c>
      <c r="BN2307" s="51" t="n">
        <v>0.6704329538388848</v>
      </c>
      <c r="BO2307" s="51" t="n">
        <v>0.2119424217956161</v>
      </c>
      <c r="BP2307" s="51" t="n">
        <v>-0.04943117511713099</v>
      </c>
      <c r="BQ2307" s="51" t="n">
        <v>0.670425694483254</v>
      </c>
      <c r="BR2307" s="51" t="n">
        <v>0.2120745392575001</v>
      </c>
      <c r="BS2307" s="51" t="n">
        <v>0.1019937979025096</v>
      </c>
      <c r="BT2307" s="51" t="n">
        <v>0.007259355630839792</v>
      </c>
      <c r="BU2307" s="51" t="n">
        <v>-0.1321174618839627</v>
      </c>
      <c r="BV2307" s="51" t="n">
        <v>0.1670642295328755</v>
      </c>
    </row>
    <row r="2308">
      <c r="A2308" s="49" t="n">
        <v>73.29000000000001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0.3</v>
      </c>
      <c r="E2308" s="49" t="n">
        <v>-1.336043126669693</v>
      </c>
      <c r="F2308" s="49" t="n">
        <v>-2.090675013319396</v>
      </c>
      <c r="G2308" s="49" t="n">
        <v>-1.486362165388031</v>
      </c>
      <c r="H2308" s="49" t="n">
        <v>-1.114416356095505</v>
      </c>
      <c r="I2308" s="49" t="n">
        <v>-4.727783147508888</v>
      </c>
      <c r="J2308" s="49" t="n">
        <v>1.738269674157333</v>
      </c>
      <c r="K2308" s="49" t="n">
        <v>-1.335814425541971</v>
      </c>
      <c r="L2308" s="49" t="n">
        <v>-2.090514404632737</v>
      </c>
      <c r="M2308" s="49" t="n">
        <v>-1.486283552944421</v>
      </c>
      <c r="N2308" s="49" t="n">
        <v>-1.1142726717415</v>
      </c>
      <c r="O2308" s="49" t="n">
        <v>-4.727630192725724</v>
      </c>
      <c r="P2308" s="49" t="n">
        <v>1.73821670680025</v>
      </c>
      <c r="Q2308" s="49" t="n">
        <v>-0.0002287011277222195</v>
      </c>
      <c r="R2308" s="49" t="n">
        <v>-0.000160608686659014</v>
      </c>
      <c r="S2308" s="49" t="n">
        <v>-7.861244360962694e-05</v>
      </c>
      <c r="T2308" s="49" t="n">
        <v>-0.0001436843540050248</v>
      </c>
      <c r="U2308" s="49" t="n">
        <v>-0.0001529547831644607</v>
      </c>
      <c r="V2308" s="49" t="n">
        <v>5.296735708348876e-05</v>
      </c>
      <c r="W2308" s="49" t="n">
        <v>-0.3700738420791628</v>
      </c>
      <c r="X2308" s="49" t="n">
        <v>0.02952175265508131</v>
      </c>
      <c r="Y2308" s="49" t="n">
        <v>0.04080899112854469</v>
      </c>
      <c r="Z2308" s="49" t="n">
        <v>-0.06440183354949652</v>
      </c>
      <c r="AA2308" s="49" t="n">
        <v>0.007887525930113505</v>
      </c>
      <c r="AB2308" s="49" t="n">
        <v>-0.3702691606826861</v>
      </c>
      <c r="AC2308" s="49" t="n">
        <v>-0.3616661297003687</v>
      </c>
      <c r="AD2308" s="49" t="n">
        <v>0.02741470026596216</v>
      </c>
      <c r="AE2308" s="49" t="n">
        <v>0.05413982348544748</v>
      </c>
      <c r="AF2308" s="49" t="n">
        <v>-0.08881765181943239</v>
      </c>
      <c r="AG2308" s="49" t="n">
        <v>0.01435625459296691</v>
      </c>
      <c r="AH2308" s="49" t="n">
        <v>-0.3708606858346296</v>
      </c>
      <c r="AI2308" s="49" t="n">
        <v>-0.1451959919406423</v>
      </c>
      <c r="AJ2308" s="49" t="n">
        <v>1.828569295679142</v>
      </c>
      <c r="AK2308" s="49" t="n">
        <v>1.209576947559612</v>
      </c>
      <c r="AL2308" s="49" t="n">
        <v>0.2897571871000585</v>
      </c>
      <c r="AM2308" s="49" t="n">
        <v>-0.02708473396476012</v>
      </c>
      <c r="AN2308" s="49" t="n">
        <v>-2.156123617716907e-05</v>
      </c>
      <c r="AO2308" s="49" t="n">
        <v>-0.09599202693158776</v>
      </c>
      <c r="AP2308" s="49" t="n">
        <v>42.31399567854495</v>
      </c>
      <c r="AQ2308" s="49" t="n">
        <v>21.07444768433836</v>
      </c>
      <c r="AR2308" s="49" t="n">
        <v>2.647340596452178</v>
      </c>
      <c r="AS2308" s="49" t="n">
        <v>-0.04805415073054957</v>
      </c>
      <c r="AT2308" s="49" t="n">
        <v>-0.0001346934355175255</v>
      </c>
      <c r="AU2308" s="49" t="n">
        <v>384.5917659738682</v>
      </c>
      <c r="AV2308" s="49" t="n">
        <v>910.6728052447243</v>
      </c>
      <c r="AW2308" s="49" t="n">
        <v>546.4047165009446</v>
      </c>
      <c r="AX2308" s="49" t="n">
        <v>75.91474716982724</v>
      </c>
      <c r="AY2308" s="49" t="n">
        <v>85.38559039929262</v>
      </c>
      <c r="AZ2308" s="49" t="n">
        <v>40.47445046431805</v>
      </c>
      <c r="BA2308" s="49" t="n">
        <v>8.000811774926632</v>
      </c>
      <c r="BB2308" s="49" t="n">
        <v>23.90630863827268</v>
      </c>
      <c r="BC2308" s="49" t="n">
        <v>15.00005375343342</v>
      </c>
      <c r="BD2308" s="49" t="n">
        <v>3.750741732610936</v>
      </c>
      <c r="BE2308" s="49" t="n">
        <v>4.687843637603788</v>
      </c>
      <c r="BF2308" s="49" t="n">
        <v>3.000014496569935</v>
      </c>
      <c r="BG2308" s="49" t="n">
        <v>6.042047884261155</v>
      </c>
      <c r="BH2308" s="49" t="n">
        <v>14.09576112475631</v>
      </c>
      <c r="BI2308" s="49" t="n">
        <v>5.538740424225917</v>
      </c>
      <c r="BJ2308" s="49" t="n">
        <v>0.7062151288894594</v>
      </c>
      <c r="BK2308" s="49" t="n">
        <v>0.4028920747043199</v>
      </c>
      <c r="BL2308" s="49" t="n">
        <v>0.02013762695307542</v>
      </c>
      <c r="BM2308" s="49" t="n">
        <v>-0.04685706730903083</v>
      </c>
      <c r="BN2308" s="49" t="n">
        <v>0.6706223764690651</v>
      </c>
      <c r="BO2308" s="49" t="n">
        <v>0.212260606596213</v>
      </c>
      <c r="BP2308" s="49" t="n">
        <v>-0.04702525595338689</v>
      </c>
      <c r="BQ2308" s="49" t="n">
        <v>0.6706194762695252</v>
      </c>
      <c r="BR2308" s="49" t="n">
        <v>0.2124163006658675</v>
      </c>
      <c r="BS2308" s="49" t="n">
        <v>0.1681886443560612</v>
      </c>
      <c r="BT2308" s="49" t="n">
        <v>0.002900199539856985</v>
      </c>
      <c r="BU2308" s="49" t="n">
        <v>-0.1556940696545162</v>
      </c>
      <c r="BV2308" s="49" t="n">
        <v>0.2292083649723237</v>
      </c>
    </row>
    <row r="2309">
      <c r="A2309" s="51" t="n">
        <v>73.3</v>
      </c>
      <c r="B2309" t="inlineStr">
        <is>
          <t>path/pick_to_place</t>
        </is>
      </c>
      <c r="C2309" t="inlineStr">
        <is>
          <t>effort</t>
        </is>
      </c>
      <c r="D2309" s="51" t="n">
        <v>0.3</v>
      </c>
      <c r="E2309" s="51" t="n">
        <v>-1.339742448692871</v>
      </c>
      <c r="F2309" s="51" t="n">
        <v>-2.090367860634764</v>
      </c>
      <c r="G2309" s="51" t="n">
        <v>-1.485973694895508</v>
      </c>
      <c r="H2309" s="51" t="n">
        <v>-1.115053136084472</v>
      </c>
      <c r="I2309" s="51" t="n">
        <v>-4.727704607549169</v>
      </c>
      <c r="J2309" s="51" t="n">
        <v>1.734568705555176</v>
      </c>
      <c r="K2309" s="51" t="n">
        <v>-1.339433541968471</v>
      </c>
      <c r="L2309" s="51" t="n">
        <v>-2.09023398415466</v>
      </c>
      <c r="M2309" s="51" t="n">
        <v>-1.485768331825544</v>
      </c>
      <c r="N2309" s="51" t="n">
        <v>-1.115088991581073</v>
      </c>
      <c r="O2309" s="51" t="n">
        <v>-4.727488692889999</v>
      </c>
      <c r="P2309" s="51" t="n">
        <v>1.734512998422513</v>
      </c>
      <c r="Q2309" s="51" t="n">
        <v>-0.0003089067244006483</v>
      </c>
      <c r="R2309" s="51" t="n">
        <v>-0.0001338764801039893</v>
      </c>
      <c r="S2309" s="51" t="n">
        <v>-0.0002053630699632158</v>
      </c>
      <c r="T2309" s="51" t="n">
        <v>3.585549660067855e-05</v>
      </c>
      <c r="U2309" s="51" t="n">
        <v>-0.0002159146591704797</v>
      </c>
      <c r="V2309" s="51" t="n">
        <v>5.570713266211946e-05</v>
      </c>
      <c r="W2309" s="51" t="n">
        <v>-0.3697460787353593</v>
      </c>
      <c r="X2309" s="51" t="n">
        <v>0.03226610107430411</v>
      </c>
      <c r="Y2309" s="51" t="n">
        <v>0.03630564477540331</v>
      </c>
      <c r="Z2309" s="51" t="n">
        <v>-0.0627372918701056</v>
      </c>
      <c r="AA2309" s="51" t="n">
        <v>0.007812901325856578</v>
      </c>
      <c r="AB2309" s="51" t="n">
        <v>-0.3698751900634907</v>
      </c>
      <c r="AC2309" s="51" t="n">
        <v>-0.3620751791928478</v>
      </c>
      <c r="AD2309" s="51" t="n">
        <v>0.02883945581420096</v>
      </c>
      <c r="AE2309" s="51" t="n">
        <v>0.04887942048525251</v>
      </c>
      <c r="AF2309" s="51" t="n">
        <v>-0.07524677156776517</v>
      </c>
      <c r="AG2309" s="51" t="n">
        <v>0.01389830751821348</v>
      </c>
      <c r="AH2309" s="51" t="n">
        <v>-0.3702627647258454</v>
      </c>
      <c r="AI2309" s="51" t="n">
        <v>-0.1710981632047597</v>
      </c>
      <c r="AJ2309" s="51" t="n">
        <v>1.874824158388168</v>
      </c>
      <c r="AK2309" s="51" t="n">
        <v>1.126590193139352</v>
      </c>
      <c r="AL2309" s="51" t="n">
        <v>0.2910996861127355</v>
      </c>
      <c r="AM2309" s="51" t="n">
        <v>-0.03127628091616469</v>
      </c>
      <c r="AN2309" s="51" t="n">
        <v>8.888062166278104e-05</v>
      </c>
      <c r="AO2309" s="51" t="n">
        <v>-0.1625980841191169</v>
      </c>
      <c r="AP2309" s="51" t="n">
        <v>42.72371460879691</v>
      </c>
      <c r="AQ2309" s="51" t="n">
        <v>20.81808878149133</v>
      </c>
      <c r="AR2309" s="51" t="n">
        <v>2.631979625501034</v>
      </c>
      <c r="AS2309" s="51" t="n">
        <v>-0.04718148685118469</v>
      </c>
      <c r="AT2309" s="51" t="n">
        <v>-0.0001987797449196972</v>
      </c>
      <c r="AU2309" s="51" t="n">
        <v>384.6028483141295</v>
      </c>
      <c r="AV2309" s="51" t="n">
        <v>910.701077192277</v>
      </c>
      <c r="AW2309" s="51" t="n">
        <v>546.4216693359351</v>
      </c>
      <c r="AX2309" s="51" t="n">
        <v>75.91684969812897</v>
      </c>
      <c r="AY2309" s="51" t="n">
        <v>85.38814074529969</v>
      </c>
      <c r="AZ2309" s="51" t="n">
        <v>40.47570595967487</v>
      </c>
      <c r="BA2309" s="51" t="n">
        <v>8.000807716051998</v>
      </c>
      <c r="BB2309" s="51" t="n">
        <v>23.90630834508132</v>
      </c>
      <c r="BC2309" s="51" t="n">
        <v>15.00005348466626</v>
      </c>
      <c r="BD2309" s="51" t="n">
        <v>3.750738023947881</v>
      </c>
      <c r="BE2309" s="51" t="n">
        <v>4.687841919415769</v>
      </c>
      <c r="BF2309" s="51" t="n">
        <v>3.000014424087086</v>
      </c>
      <c r="BG2309" s="51" t="n">
        <v>6.042129929879658</v>
      </c>
      <c r="BH2309" s="51" t="n">
        <v>14.09595606076239</v>
      </c>
      <c r="BI2309" s="51" t="n">
        <v>5.538823780169653</v>
      </c>
      <c r="BJ2309" s="51" t="n">
        <v>0.7062176052343475</v>
      </c>
      <c r="BK2309" s="51" t="n">
        <v>0.4028960546594709</v>
      </c>
      <c r="BL2309" s="51" t="n">
        <v>0.02013789542963852</v>
      </c>
      <c r="BM2309" s="51" t="n">
        <v>-0.04438366869091381</v>
      </c>
      <c r="BN2309" s="51" t="n">
        <v>0.6707959085620823</v>
      </c>
      <c r="BO2309" s="51" t="n">
        <v>0.2125784444913835</v>
      </c>
      <c r="BP2309" s="51" t="n">
        <v>-0.04461528100477231</v>
      </c>
      <c r="BQ2309" s="51" t="n">
        <v>0.6708082588840144</v>
      </c>
      <c r="BR2309" s="51" t="n">
        <v>0.2127563556608401</v>
      </c>
      <c r="BS2309" s="51" t="n">
        <v>0.2316123138585008</v>
      </c>
      <c r="BT2309" s="51" t="n">
        <v>-0.01235032193214192</v>
      </c>
      <c r="BU2309" s="51" t="n">
        <v>-0.1779111694566182</v>
      </c>
      <c r="BV2309" s="51" t="n">
        <v>0.292316914666493</v>
      </c>
    </row>
    <row r="2310">
      <c r="A2310" s="49" t="n">
        <v>73.31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0.3</v>
      </c>
      <c r="E2310" s="49" t="n">
        <v>-1.343437701055832</v>
      </c>
      <c r="F2310" s="49" t="n">
        <v>-2.090026781921079</v>
      </c>
      <c r="G2310" s="49" t="n">
        <v>-1.485640764354278</v>
      </c>
      <c r="H2310" s="49" t="n">
        <v>-1.115669341884536</v>
      </c>
      <c r="I2310" s="49" t="n">
        <v>-4.727626950639075</v>
      </c>
      <c r="J2310" s="49" t="n">
        <v>1.730872557241897</v>
      </c>
      <c r="K2310" s="49" t="n">
        <v>-1.343054144810941</v>
      </c>
      <c r="L2310" s="49" t="n">
        <v>-2.089921071692071</v>
      </c>
      <c r="M2310" s="49" t="n">
        <v>-1.48534423669516</v>
      </c>
      <c r="N2310" s="49" t="n">
        <v>-1.115715363907788</v>
      </c>
      <c r="O2310" s="49" t="n">
        <v>-4.727364096267932</v>
      </c>
      <c r="P2310" s="49" t="n">
        <v>1.730815083767375</v>
      </c>
      <c r="Q2310" s="49" t="n">
        <v>-0.0003835562448915031</v>
      </c>
      <c r="R2310" s="49" t="n">
        <v>-0.0001057102290080714</v>
      </c>
      <c r="S2310" s="49" t="n">
        <v>-0.0002965276591180288</v>
      </c>
      <c r="T2310" s="49" t="n">
        <v>4.602202325187932e-05</v>
      </c>
      <c r="U2310" s="49" t="n">
        <v>-0.0002628543711429288</v>
      </c>
      <c r="V2310" s="49" t="n">
        <v>5.74734745222294e-05</v>
      </c>
      <c r="W2310" s="49" t="n">
        <v>-0.3693200515274238</v>
      </c>
      <c r="X2310" s="49" t="n">
        <v>0.03583615060438128</v>
      </c>
      <c r="Y2310" s="49" t="n">
        <v>0.03046515299379995</v>
      </c>
      <c r="Z2310" s="49" t="n">
        <v>-0.06057334070279471</v>
      </c>
      <c r="AA2310" s="49" t="n">
        <v>0.007720927905421966</v>
      </c>
      <c r="AB2310" s="49" t="n">
        <v>-0.3693716909317263</v>
      </c>
      <c r="AC2310" s="49" t="n">
        <v>-0.3620291903211307</v>
      </c>
      <c r="AD2310" s="49" t="n">
        <v>0.03346902589371278</v>
      </c>
      <c r="AE2310" s="49" t="n">
        <v>0.03683564427770124</v>
      </c>
      <c r="AF2310" s="49" t="n">
        <v>-0.05218450904745692</v>
      </c>
      <c r="AG2310" s="49" t="n">
        <v>0.01126662475766538</v>
      </c>
      <c r="AH2310" s="49" t="n">
        <v>-0.3696530026730095</v>
      </c>
      <c r="AI2310" s="49" t="n">
        <v>-0.1969321380500642</v>
      </c>
      <c r="AJ2310" s="49" t="n">
        <v>1.893382461289199</v>
      </c>
      <c r="AK2310" s="49" t="n">
        <v>1.108209825705834</v>
      </c>
      <c r="AL2310" s="49" t="n">
        <v>0.2811607177180372</v>
      </c>
      <c r="AM2310" s="49" t="n">
        <v>-0.03473471142670873</v>
      </c>
      <c r="AN2310" s="49" t="n">
        <v>0.0001598319661499913</v>
      </c>
      <c r="AO2310" s="49" t="n">
        <v>-0.2090595377885054</v>
      </c>
      <c r="AP2310" s="49" t="n">
        <v>42.98659836185338</v>
      </c>
      <c r="AQ2310" s="49" t="n">
        <v>20.64888023698607</v>
      </c>
      <c r="AR2310" s="49" t="n">
        <v>2.616093213539482</v>
      </c>
      <c r="AS2310" s="49" t="n">
        <v>-0.04824002528728324</v>
      </c>
      <c r="AT2310" s="49" t="n">
        <v>-0.0001923850820289892</v>
      </c>
      <c r="AU2310" s="49" t="n">
        <v>384.6138198309882</v>
      </c>
      <c r="AV2310" s="49" t="n">
        <v>910.7290664203542</v>
      </c>
      <c r="AW2310" s="49" t="n">
        <v>546.4384526425757</v>
      </c>
      <c r="AX2310" s="49" t="n">
        <v>75.91893120114769</v>
      </c>
      <c r="AY2310" s="49" t="n">
        <v>85.3906655878467</v>
      </c>
      <c r="AZ2310" s="49" t="n">
        <v>40.47694890007812</v>
      </c>
      <c r="BA2310" s="49" t="n">
        <v>8.000803677471739</v>
      </c>
      <c r="BB2310" s="49" t="n">
        <v>23.90630805335591</v>
      </c>
      <c r="BC2310" s="49" t="n">
        <v>15.00005321724293</v>
      </c>
      <c r="BD2310" s="49" t="n">
        <v>3.750734333828141</v>
      </c>
      <c r="BE2310" s="49" t="n">
        <v>4.68784020981869</v>
      </c>
      <c r="BF2310" s="49" t="n">
        <v>3.00001435196665</v>
      </c>
      <c r="BG2310" s="49" t="n">
        <v>6.042208917434366</v>
      </c>
      <c r="BH2310" s="49" t="n">
        <v>14.09615033212244</v>
      </c>
      <c r="BI2310" s="49" t="n">
        <v>5.538907765854607</v>
      </c>
      <c r="BJ2310" s="49" t="n">
        <v>0.7062140444364132</v>
      </c>
      <c r="BK2310" s="49" t="n">
        <v>0.4029000092272331</v>
      </c>
      <c r="BL2310" s="49" t="n">
        <v>0.02013816068448285</v>
      </c>
      <c r="BM2310" s="49" t="n">
        <v>-0.04190859957933626</v>
      </c>
      <c r="BN2310" s="49" t="n">
        <v>0.6709442255826623</v>
      </c>
      <c r="BO2310" s="49" t="n">
        <v>0.2128956922666027</v>
      </c>
      <c r="BP2310" s="49" t="n">
        <v>-0.04219963859421282</v>
      </c>
      <c r="BQ2310" s="49" t="n">
        <v>0.6709776934358576</v>
      </c>
      <c r="BR2310" s="49" t="n">
        <v>0.21309514601376</v>
      </c>
      <c r="BS2310" s="49" t="n">
        <v>0.2910390148765651</v>
      </c>
      <c r="BT2310" s="49" t="n">
        <v>-0.03346785319524592</v>
      </c>
      <c r="BU2310" s="49" t="n">
        <v>-0.1994537471572966</v>
      </c>
      <c r="BV2310" s="49" t="n">
        <v>0.3544088072169015</v>
      </c>
    </row>
    <row r="2311">
      <c r="A2311" s="51" t="n">
        <v>73.31999999999999</v>
      </c>
      <c r="B2311" t="inlineStr">
        <is>
          <t>path/pick_to_place</t>
        </is>
      </c>
      <c r="C2311" t="inlineStr">
        <is>
          <t>effort</t>
        </is>
      </c>
      <c r="D2311" s="51" t="n">
        <v>0.3</v>
      </c>
      <c r="E2311" s="51" t="n">
        <v>-1.34713</v>
      </c>
      <c r="F2311" s="51" t="n">
        <v>-2.08966</v>
      </c>
      <c r="G2311" s="51" t="n">
        <v>-1.48535</v>
      </c>
      <c r="H2311" s="51" t="n">
        <v>-1.11627</v>
      </c>
      <c r="I2311" s="51" t="n">
        <v>-4.72755</v>
      </c>
      <c r="J2311" s="51" t="n">
        <v>1.72718</v>
      </c>
      <c r="K2311" s="51" t="n">
        <v>-1.346674628007903</v>
      </c>
      <c r="L2311" s="51" t="n">
        <v>-2.089561993236206</v>
      </c>
      <c r="M2311" s="51" t="n">
        <v>-1.485037545786035</v>
      </c>
      <c r="N2311" s="51" t="n">
        <v>-1.116130460829647</v>
      </c>
      <c r="O2311" s="51" t="n">
        <v>-4.727269611418072</v>
      </c>
      <c r="P2311" s="51" t="n">
        <v>1.727122537438403</v>
      </c>
      <c r="Q2311" s="51" t="n">
        <v>-0.0004553719920967758</v>
      </c>
      <c r="R2311" s="51" t="n">
        <v>-9.800676379390083e-05</v>
      </c>
      <c r="S2311" s="51" t="n">
        <v>-0.0003124542139645303</v>
      </c>
      <c r="T2311" s="51" t="n">
        <v>-0.0001395391703535864</v>
      </c>
      <c r="U2311" s="51" t="n">
        <v>-0.000280388581927582</v>
      </c>
      <c r="V2311" s="51" t="n">
        <v>5.746256159699925e-05</v>
      </c>
      <c r="W2311" s="51" t="n">
        <v>-0.369245</v>
      </c>
      <c r="X2311" s="51" t="n">
        <v>0.036700375</v>
      </c>
      <c r="Y2311" s="51" t="n">
        <v>0.029018625</v>
      </c>
      <c r="Z2311" s="51" t="n">
        <v>-0.060057125</v>
      </c>
      <c r="AA2311" s="51" t="n">
        <v>0.00768665</v>
      </c>
      <c r="AB2311" s="51" t="n">
        <v>-0.36925625</v>
      </c>
      <c r="AC2311" s="51" t="n">
        <v>-0.3620746550434972</v>
      </c>
      <c r="AD2311" s="51" t="n">
        <v>0.03784868379154385</v>
      </c>
      <c r="AE2311" s="51" t="n">
        <v>0.02573272349214224</v>
      </c>
      <c r="AF2311" s="51" t="n">
        <v>-0.03295109064640573</v>
      </c>
      <c r="AG2311" s="51" t="n">
        <v>0.00798858681316765</v>
      </c>
      <c r="AH2311" s="51" t="n">
        <v>-0.3691098858720753</v>
      </c>
      <c r="AI2311" s="51" t="n">
        <v>-0.2236938900762386</v>
      </c>
      <c r="AJ2311" s="51" t="n">
        <v>1.861589387745496</v>
      </c>
      <c r="AK2311" s="51" t="n">
        <v>1.175489464069597</v>
      </c>
      <c r="AL2311" s="51" t="n">
        <v>0.269379533399121</v>
      </c>
      <c r="AM2311" s="51" t="n">
        <v>-0.03763204935443999</v>
      </c>
      <c r="AN2311" s="51" t="n">
        <v>0.0001529914838083565</v>
      </c>
      <c r="AO2311" s="51" t="n">
        <v>-0.2242469554569465</v>
      </c>
      <c r="AP2311" s="51" t="n">
        <v>42.92412731297278</v>
      </c>
      <c r="AQ2311" s="51" t="n">
        <v>20.66775436621483</v>
      </c>
      <c r="AR2311" s="51" t="n">
        <v>2.609601045535171</v>
      </c>
      <c r="AS2311" s="51" t="n">
        <v>-0.05203156302599033</v>
      </c>
      <c r="AT2311" s="51" t="n">
        <v>-0.000143140277521778</v>
      </c>
      <c r="AU2311" s="51" t="n">
        <v>384.6246816326783</v>
      </c>
      <c r="AV2311" s="51" t="n">
        <v>910.7567757561507</v>
      </c>
      <c r="AW2311" s="51" t="n">
        <v>546.45506811615</v>
      </c>
      <c r="AX2311" s="51" t="n">
        <v>75.9209918891362</v>
      </c>
      <c r="AY2311" s="51" t="n">
        <v>85.39316518196823</v>
      </c>
      <c r="AZ2311" s="51" t="n">
        <v>40.47817941107734</v>
      </c>
      <c r="BA2311" s="51" t="n">
        <v>8.000799659084381</v>
      </c>
      <c r="BB2311" s="51" t="n">
        <v>23.90630776308913</v>
      </c>
      <c r="BC2311" s="51" t="n">
        <v>15.00005295115671</v>
      </c>
      <c r="BD2311" s="51" t="n">
        <v>3.750730662159</v>
      </c>
      <c r="BE2311" s="51" t="n">
        <v>4.687838508769596</v>
      </c>
      <c r="BF2311" s="51" t="n">
        <v>3.000014280206817</v>
      </c>
      <c r="BG2311" s="51" t="n">
        <v>6.042285849807531</v>
      </c>
      <c r="BH2311" s="51" t="n">
        <v>14.09634147718569</v>
      </c>
      <c r="BI2311" s="51" t="n">
        <v>5.538976046896253</v>
      </c>
      <c r="BJ2311" s="51" t="n">
        <v>0.706206853518903</v>
      </c>
      <c r="BK2311" s="51" t="n">
        <v>0.4029037205685181</v>
      </c>
      <c r="BL2311" s="51" t="n">
        <v>0.02013842275626906</v>
      </c>
      <c r="BM2311" s="51" t="n">
        <v>-0.03943220239061043</v>
      </c>
      <c r="BN2311" s="51" t="n">
        <v>0.6710711591360611</v>
      </c>
      <c r="BO2311" s="51" t="n">
        <v>0.2132124421694524</v>
      </c>
      <c r="BP2311" s="51" t="n">
        <v>-0.03977707471490053</v>
      </c>
      <c r="BQ2311" s="51" t="n">
        <v>0.671121674913787</v>
      </c>
      <c r="BR2311" s="51" t="n">
        <v>0.2134318927984111</v>
      </c>
      <c r="BS2311" s="51" t="n">
        <v>0.3448723242900978</v>
      </c>
      <c r="BT2311" s="51" t="n">
        <v>-0.05051577772596794</v>
      </c>
      <c r="BU2311" s="51" t="n">
        <v>-0.2194506289587284</v>
      </c>
      <c r="BV2311" s="51" t="n">
        <v>0.4118826803968519</v>
      </c>
    </row>
    <row r="2312">
      <c r="A2312" s="49" t="n">
        <v>73.33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0.3</v>
      </c>
      <c r="E2312" s="49" t="n">
        <v>-1.350824942922561</v>
      </c>
      <c r="F2312" s="49" t="n">
        <v>-2.089313623012237</v>
      </c>
      <c r="G2312" s="49" t="n">
        <v>-1.485027057920685</v>
      </c>
      <c r="H2312" s="49" t="n">
        <v>-1.116883057413651</v>
      </c>
      <c r="I2312" s="49" t="n">
        <v>-4.727472887789497</v>
      </c>
      <c r="J2312" s="49" t="n">
        <v>1.723484958742264</v>
      </c>
      <c r="K2312" s="49" t="n">
        <v>-1.350300850584877</v>
      </c>
      <c r="L2312" s="49" t="n">
        <v>-2.089191600346021</v>
      </c>
      <c r="M2312" s="49" t="n">
        <v>-1.484775375622319</v>
      </c>
      <c r="N2312" s="49" t="n">
        <v>-1.116450070223634</v>
      </c>
      <c r="O2312" s="49" t="n">
        <v>-4.727200132062216</v>
      </c>
      <c r="P2312" s="49" t="n">
        <v>1.723431840756077</v>
      </c>
      <c r="Q2312" s="49" t="n">
        <v>-0.0005240923376843565</v>
      </c>
      <c r="R2312" s="49" t="n">
        <v>-0.0001220226662161927</v>
      </c>
      <c r="S2312" s="49" t="n">
        <v>-0.0002516822983662514</v>
      </c>
      <c r="T2312" s="49" t="n">
        <v>-0.0004329871900163873</v>
      </c>
      <c r="U2312" s="49" t="n">
        <v>-0.0002727557272805825</v>
      </c>
      <c r="V2312" s="49" t="n">
        <v>5.311798618645724e-05</v>
      </c>
      <c r="W2312" s="49" t="n">
        <v>-0.3698237296401981</v>
      </c>
      <c r="X2312" s="49" t="n">
        <v>0.03173794834899949</v>
      </c>
      <c r="Y2312" s="49" t="n">
        <v>0.0368878815765387</v>
      </c>
      <c r="Z2312" s="49" t="n">
        <v>-0.06305456819000227</v>
      </c>
      <c r="AA2312" s="49" t="n">
        <v>0.007744534950561821</v>
      </c>
      <c r="AB2312" s="49" t="n">
        <v>-0.3698313773422226</v>
      </c>
      <c r="AC2312" s="49" t="n">
        <v>-0.3630663032002252</v>
      </c>
      <c r="AD2312" s="49" t="n">
        <v>0.0363900482408878</v>
      </c>
      <c r="AE2312" s="49" t="n">
        <v>0.02658453505032332</v>
      </c>
      <c r="AF2312" s="49" t="n">
        <v>-0.03111774392907936</v>
      </c>
      <c r="AG2312" s="49" t="n">
        <v>0.006084931928126539</v>
      </c>
      <c r="AH2312" s="49" t="n">
        <v>-0.3690633394336136</v>
      </c>
      <c r="AI2312" s="49" t="n">
        <v>-0.2468634279561198</v>
      </c>
      <c r="AJ2312" s="49" t="n">
        <v>1.792335546207652</v>
      </c>
      <c r="AK2312" s="49" t="n">
        <v>1.275473000152932</v>
      </c>
      <c r="AL2312" s="49" t="n">
        <v>0.2568338865373943</v>
      </c>
      <c r="AM2312" s="49" t="n">
        <v>-0.03825751183655444</v>
      </c>
      <c r="AN2312" s="49" t="n">
        <v>-3.268831929637831e-05</v>
      </c>
      <c r="AO2312" s="49" t="n">
        <v>-0.19762011732733</v>
      </c>
      <c r="AP2312" s="49" t="n">
        <v>42.3664763779535</v>
      </c>
      <c r="AQ2312" s="49" t="n">
        <v>20.95696565768246</v>
      </c>
      <c r="AR2312" s="49" t="n">
        <v>2.633225981177347</v>
      </c>
      <c r="AS2312" s="49" t="n">
        <v>-0.06085454581067988</v>
      </c>
      <c r="AT2312" s="49" t="n">
        <v>-0.0001318411524328821</v>
      </c>
      <c r="AU2312" s="49" t="n">
        <v>384.6354348163516</v>
      </c>
      <c r="AV2312" s="49" t="n">
        <v>910.7842079985892</v>
      </c>
      <c r="AW2312" s="49" t="n">
        <v>546.4715174349884</v>
      </c>
      <c r="AX2312" s="49" t="n">
        <v>75.92303197024484</v>
      </c>
      <c r="AY2312" s="49" t="n">
        <v>85.39563978014854</v>
      </c>
      <c r="AZ2312" s="49" t="n">
        <v>40.47939761696657</v>
      </c>
      <c r="BA2312" s="49" t="n">
        <v>8.000795660788958</v>
      </c>
      <c r="BB2312" s="49" t="n">
        <v>23.90630747427369</v>
      </c>
      <c r="BC2312" s="49" t="n">
        <v>15.00005268640093</v>
      </c>
      <c r="BD2312" s="49" t="n">
        <v>3.750727008848205</v>
      </c>
      <c r="BE2312" s="49" t="n">
        <v>4.687836816225748</v>
      </c>
      <c r="BF2312" s="49" t="n">
        <v>3.000014208805783</v>
      </c>
      <c r="BG2312" s="49" t="n">
        <v>6.042361430399112</v>
      </c>
      <c r="BH2312" s="49" t="n">
        <v>14.09652937945946</v>
      </c>
      <c r="BI2312" s="49" t="n">
        <v>5.539036338307009</v>
      </c>
      <c r="BJ2312" s="49" t="n">
        <v>0.706209400288031</v>
      </c>
      <c r="BK2312" s="49" t="n">
        <v>0.4029072759365891</v>
      </c>
      <c r="BL2312" s="49" t="n">
        <v>0.02013868168319383</v>
      </c>
      <c r="BM2312" s="49" t="n">
        <v>-0.03695569285731223</v>
      </c>
      <c r="BN2312" s="49" t="n">
        <v>0.6711980611054003</v>
      </c>
      <c r="BO2312" s="49" t="n">
        <v>0.213529048241369</v>
      </c>
      <c r="BP2312" s="49" t="n">
        <v>-0.03734710409767057</v>
      </c>
      <c r="BQ2312" s="49" t="n">
        <v>0.6712528596802743</v>
      </c>
      <c r="BR2312" s="49" t="n">
        <v>0.2137652631466474</v>
      </c>
      <c r="BS2312" s="49" t="n">
        <v>0.3914112403583456</v>
      </c>
      <c r="BT2312" s="49" t="n">
        <v>-0.0547985748740043</v>
      </c>
      <c r="BU2312" s="49" t="n">
        <v>-0.2362149052784479</v>
      </c>
      <c r="BV2312" s="49" t="n">
        <v>0.4604379701575301</v>
      </c>
    </row>
    <row r="2313">
      <c r="A2313" s="51" t="n">
        <v>73.34</v>
      </c>
      <c r="B2313" t="inlineStr">
        <is>
          <t>path/pick_to_place</t>
        </is>
      </c>
      <c r="C2313" t="inlineStr">
        <is>
          <t>effort</t>
        </is>
      </c>
      <c r="D2313" s="51" t="n">
        <v>0.3</v>
      </c>
      <c r="E2313" s="51" t="n">
        <v>-1.354527298154785</v>
      </c>
      <c r="F2313" s="51" t="n">
        <v>-2.089034302192382</v>
      </c>
      <c r="G2313" s="51" t="n">
        <v>-1.484597988364258</v>
      </c>
      <c r="H2313" s="51" t="n">
        <v>-1.117536493016114</v>
      </c>
      <c r="I2313" s="51" t="n">
        <v>-4.727395015923046</v>
      </c>
      <c r="J2313" s="51" t="n">
        <v>1.719782557238769</v>
      </c>
      <c r="K2313" s="51" t="n">
        <v>-1.353941571888468</v>
      </c>
      <c r="L2313" s="51" t="n">
        <v>-2.088865850829208</v>
      </c>
      <c r="M2313" s="51" t="n">
        <v>-1.484441368196521</v>
      </c>
      <c r="N2313" s="51" t="n">
        <v>-1.11685287559506</v>
      </c>
      <c r="O2313" s="51" t="n">
        <v>-4.727138031057509</v>
      </c>
      <c r="P2313" s="51" t="n">
        <v>1.719733623552287</v>
      </c>
      <c r="Q2313" s="51" t="n">
        <v>-0.0005857262663171436</v>
      </c>
      <c r="R2313" s="51" t="n">
        <v>-0.0001684513631743378</v>
      </c>
      <c r="S2313" s="51" t="n">
        <v>-0.0001566201677367651</v>
      </c>
      <c r="T2313" s="51" t="n">
        <v>-0.0006836174210533841</v>
      </c>
      <c r="U2313" s="51" t="n">
        <v>-0.0002569848655378237</v>
      </c>
      <c r="V2313" s="51" t="n">
        <v>4.893368648195562e-05</v>
      </c>
      <c r="W2313" s="51" t="n">
        <v>-0.3706544769775393</v>
      </c>
      <c r="X2313" s="51" t="n">
        <v>0.02400918920898547</v>
      </c>
      <c r="Y2313" s="51" t="n">
        <v>0.0491090114746124</v>
      </c>
      <c r="Z2313" s="51" t="n">
        <v>-0.06770128635253914</v>
      </c>
      <c r="AA2313" s="51" t="n">
        <v>0.007830944638666916</v>
      </c>
      <c r="AB2313" s="51" t="n">
        <v>-0.3706559741943301</v>
      </c>
      <c r="AC2313" s="51" t="n">
        <v>-0.3649289148706775</v>
      </c>
      <c r="AD2313" s="51" t="n">
        <v>0.02905477599391471</v>
      </c>
      <c r="AE2313" s="51" t="n">
        <v>0.03962309180572265</v>
      </c>
      <c r="AF2313" s="51" t="n">
        <v>-0.04822280086060209</v>
      </c>
      <c r="AG2313" s="51" t="n">
        <v>0.006341078488501876</v>
      </c>
      <c r="AH2313" s="51" t="n">
        <v>-0.3700455193589596</v>
      </c>
      <c r="AI2313" s="51" t="n">
        <v>-0.2651823735816082</v>
      </c>
      <c r="AJ2313" s="51" t="n">
        <v>1.736330626274594</v>
      </c>
      <c r="AK2313" s="51" t="n">
        <v>1.335869213698494</v>
      </c>
      <c r="AL2313" s="51" t="n">
        <v>0.246083737715394</v>
      </c>
      <c r="AM2313" s="51" t="n">
        <v>-0.037129420216629</v>
      </c>
      <c r="AN2313" s="51" t="n">
        <v>-0.0002002486880482098</v>
      </c>
      <c r="AO2313" s="51" t="n">
        <v>-0.1400386000842975</v>
      </c>
      <c r="AP2313" s="51" t="n">
        <v>41.73336434593586</v>
      </c>
      <c r="AQ2313" s="51" t="n">
        <v>21.26130611071441</v>
      </c>
      <c r="AR2313" s="51" t="n">
        <v>2.655081744270028</v>
      </c>
      <c r="AS2313" s="51" t="n">
        <v>-0.06645597725160109</v>
      </c>
      <c r="AT2313" s="51" t="n">
        <v>-0.0001194341171390006</v>
      </c>
      <c r="AU2313" s="51" t="n">
        <v>384.6461257290634</v>
      </c>
      <c r="AV2313" s="51" t="n">
        <v>910.8113659186033</v>
      </c>
      <c r="AW2313" s="51" t="n">
        <v>546.4878022606385</v>
      </c>
      <c r="AX2313" s="51" t="n">
        <v>75.92505165054239</v>
      </c>
      <c r="AY2313" s="51" t="n">
        <v>85.39808963234705</v>
      </c>
      <c r="AZ2313" s="51" t="n">
        <v>40.4806036407969</v>
      </c>
      <c r="BA2313" s="51" t="n">
        <v>8.000791917179725</v>
      </c>
      <c r="BB2313" s="51" t="n">
        <v>23.90630718690232</v>
      </c>
      <c r="BC2313" s="51" t="n">
        <v>15.00005242296892</v>
      </c>
      <c r="BD2313" s="51" t="n">
        <v>3.750723373803964</v>
      </c>
      <c r="BE2313" s="51" t="n">
        <v>4.687835132144619</v>
      </c>
      <c r="BF2313" s="51" t="n">
        <v>3.000014137761754</v>
      </c>
      <c r="BG2313" s="51" t="n">
        <v>6.04243555285723</v>
      </c>
      <c r="BH2313" s="51" t="n">
        <v>14.0967184019506</v>
      </c>
      <c r="BI2313" s="51" t="n">
        <v>5.539105274706326</v>
      </c>
      <c r="BJ2313" s="51" t="n">
        <v>0.7062200043983206</v>
      </c>
      <c r="BK2313" s="51" t="n">
        <v>0.402910788831173</v>
      </c>
      <c r="BL2313" s="51" t="n">
        <v>0.02013893750299551</v>
      </c>
      <c r="BM2313" s="51" t="n">
        <v>-0.03448049638098186</v>
      </c>
      <c r="BN2313" s="51" t="n">
        <v>0.6713462315089447</v>
      </c>
      <c r="BO2313" s="51" t="n">
        <v>0.2138453588505912</v>
      </c>
      <c r="BP2313" s="51" t="n">
        <v>-0.03490988016717509</v>
      </c>
      <c r="BQ2313" s="51" t="n">
        <v>0.6713917788133127</v>
      </c>
      <c r="BR2313" s="51" t="n">
        <v>0.2140935566829779</v>
      </c>
      <c r="BS2313" s="51" t="n">
        <v>0.429383786193234</v>
      </c>
      <c r="BT2313" s="51" t="n">
        <v>-0.04554730436800991</v>
      </c>
      <c r="BU2313" s="51" t="n">
        <v>-0.2481978323866652</v>
      </c>
      <c r="BV2313" s="51" t="n">
        <v>0.4980433282178049</v>
      </c>
    </row>
    <row r="2314">
      <c r="A2314" s="49" t="n">
        <v>73.34999999999999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0.3</v>
      </c>
      <c r="E2314" s="49" t="n">
        <v>-1.358237643780136</v>
      </c>
      <c r="F2314" s="49" t="n">
        <v>-2.088830498665619</v>
      </c>
      <c r="G2314" s="49" t="n">
        <v>-1.484049542263031</v>
      </c>
      <c r="H2314" s="49" t="n">
        <v>-1.118235294228745</v>
      </c>
      <c r="I2314" s="49" t="n">
        <v>-4.727316302682038</v>
      </c>
      <c r="J2314" s="49" t="n">
        <v>1.716072225283432</v>
      </c>
      <c r="K2314" s="49" t="n">
        <v>-1.357603420820969</v>
      </c>
      <c r="L2314" s="49" t="n">
        <v>-2.088626999963296</v>
      </c>
      <c r="M2314" s="49" t="n">
        <v>-1.483946121555857</v>
      </c>
      <c r="N2314" s="49" t="n">
        <v>-1.117484960548919</v>
      </c>
      <c r="O2314" s="49" t="n">
        <v>-4.727063652958203</v>
      </c>
      <c r="P2314" s="49" t="n">
        <v>1.716023244193072</v>
      </c>
      <c r="Q2314" s="49" t="n">
        <v>-0.0006342229591675963</v>
      </c>
      <c r="R2314" s="49" t="n">
        <v>-0.0002034987023229462</v>
      </c>
      <c r="S2314" s="49" t="n">
        <v>-0.0001034207071739512</v>
      </c>
      <c r="T2314" s="49" t="n">
        <v>-0.0007503336798260207</v>
      </c>
      <c r="U2314" s="49" t="n">
        <v>-0.0002526497238344305</v>
      </c>
      <c r="V2314" s="49" t="n">
        <v>4.898109036011178e-05</v>
      </c>
      <c r="W2314" s="49" t="n">
        <v>-0.3713735688247667</v>
      </c>
      <c r="X2314" s="49" t="n">
        <v>0.01711461412048388</v>
      </c>
      <c r="Y2314" s="49" t="n">
        <v>0.06000644187927978</v>
      </c>
      <c r="Z2314" s="49" t="n">
        <v>-0.07184011020660599</v>
      </c>
      <c r="AA2314" s="49" t="n">
        <v>0.007907730087255004</v>
      </c>
      <c r="AB2314" s="49" t="n">
        <v>-0.3713696687240468</v>
      </c>
      <c r="AC2314" s="49" t="n">
        <v>-0.367208335696115</v>
      </c>
      <c r="AD2314" s="49" t="n">
        <v>0.0196037646502495</v>
      </c>
      <c r="AE2314" s="49" t="n">
        <v>0.05767725623894385</v>
      </c>
      <c r="AF2314" s="49" t="n">
        <v>-0.07536840113123429</v>
      </c>
      <c r="AG2314" s="49" t="n">
        <v>0.008298765593084236</v>
      </c>
      <c r="AH2314" s="49" t="n">
        <v>-0.3713634088261759</v>
      </c>
      <c r="AI2314" s="49" t="n">
        <v>-0.2758290169551575</v>
      </c>
      <c r="AJ2314" s="49" t="n">
        <v>1.730583226447193</v>
      </c>
      <c r="AK2314" s="49" t="n">
        <v>1.323348987843294</v>
      </c>
      <c r="AL2314" s="49" t="n">
        <v>0.2489091823658286</v>
      </c>
      <c r="AM2314" s="49" t="n">
        <v>-0.03641103164015113</v>
      </c>
      <c r="AN2314" s="49" t="n">
        <v>-0.00018698087134781</v>
      </c>
      <c r="AO2314" s="49" t="n">
        <v>-0.1501530677759914</v>
      </c>
      <c r="AP2314" s="49" t="n">
        <v>41.5929787254062</v>
      </c>
      <c r="AQ2314" s="49" t="n">
        <v>21.35503071353558</v>
      </c>
      <c r="AR2314" s="49" t="n">
        <v>2.651354578639711</v>
      </c>
      <c r="AS2314" s="49" t="n">
        <v>-0.06624244544464596</v>
      </c>
      <c r="AT2314" s="49" t="n">
        <v>-3.92856197736038e-05</v>
      </c>
      <c r="AU2314" s="49" t="n">
        <v>384.65681797465</v>
      </c>
      <c r="AV2314" s="49" t="n">
        <v>910.8382522594172</v>
      </c>
      <c r="AW2314" s="49" t="n">
        <v>546.5039242380321</v>
      </c>
      <c r="AX2314" s="49" t="n">
        <v>75.9273016072972</v>
      </c>
      <c r="AY2314" s="49" t="n">
        <v>85.40051498602358</v>
      </c>
      <c r="AZ2314" s="49" t="n">
        <v>40.48179760438893</v>
      </c>
      <c r="BA2314" s="49" t="n">
        <v>8.000788753564152</v>
      </c>
      <c r="BB2314" s="49" t="n">
        <v>23.90630690096781</v>
      </c>
      <c r="BC2314" s="49" t="n">
        <v>15.00005216085408</v>
      </c>
      <c r="BD2314" s="49" t="n">
        <v>3.750722841581006</v>
      </c>
      <c r="BE2314" s="49" t="n">
        <v>4.687833456483896</v>
      </c>
      <c r="BF2314" s="49" t="n">
        <v>3.000014067072946</v>
      </c>
      <c r="BG2314" s="49" t="n">
        <v>6.042507533842989</v>
      </c>
      <c r="BH2314" s="49" t="n">
        <v>14.09690791248048</v>
      </c>
      <c r="BI2314" s="49" t="n">
        <v>5.539175451664764</v>
      </c>
      <c r="BJ2314" s="49" t="n">
        <v>0.7062223141188542</v>
      </c>
      <c r="BK2314" s="49" t="n">
        <v>0.4029142614916879</v>
      </c>
      <c r="BL2314" s="49" t="n">
        <v>0.02013919025295956</v>
      </c>
      <c r="BM2314" s="49" t="n">
        <v>-0.03200674452413935</v>
      </c>
      <c r="BN2314" s="49" t="n">
        <v>0.6715194931172718</v>
      </c>
      <c r="BO2314" s="49" t="n">
        <v>0.2141613143998023</v>
      </c>
      <c r="BP2314" s="49" t="n">
        <v>-0.03246564061263437</v>
      </c>
      <c r="BQ2314" s="49" t="n">
        <v>0.6715532758254995</v>
      </c>
      <c r="BR2314" s="49" t="n">
        <v>0.2144151396409135</v>
      </c>
      <c r="BS2314" s="49" t="n">
        <v>0.4588960884950172</v>
      </c>
      <c r="BT2314" s="49" t="n">
        <v>-0.03378270822773644</v>
      </c>
      <c r="BU2314" s="49" t="n">
        <v>-0.2538252411111164</v>
      </c>
      <c r="BV2314" s="49" t="n">
        <v>0.525503705444922</v>
      </c>
    </row>
    <row r="2315">
      <c r="A2315" s="51" t="n">
        <v>73.36</v>
      </c>
      <c r="B2315" t="inlineStr">
        <is>
          <t>path/pick_to_place</t>
        </is>
      </c>
      <c r="C2315" t="inlineStr">
        <is>
          <t>effort</t>
        </is>
      </c>
      <c r="D2315" s="51" t="n">
        <v>0.3</v>
      </c>
      <c r="E2315" s="51" t="n">
        <v>-1.361953663515625</v>
      </c>
      <c r="F2315" s="51" t="n">
        <v>-2.08868186609375</v>
      </c>
      <c r="G2315" s="51" t="n">
        <v>-1.48341387546875</v>
      </c>
      <c r="H2315" s="51" t="n">
        <v>-1.118967193671875</v>
      </c>
      <c r="I2315" s="51" t="n">
        <v>-4.727236971134375</v>
      </c>
      <c r="J2315" s="51" t="n">
        <v>1.712356260609375</v>
      </c>
      <c r="K2315" s="51" t="n">
        <v>-1.361287224101737</v>
      </c>
      <c r="L2315" s="51" t="n">
        <v>-2.088473372742807</v>
      </c>
      <c r="M2315" s="51" t="n">
        <v>-1.483288956378469</v>
      </c>
      <c r="N2315" s="51" t="n">
        <v>-1.11836162975703</v>
      </c>
      <c r="O2315" s="51" t="n">
        <v>-4.726969440927425</v>
      </c>
      <c r="P2315" s="51" t="n">
        <v>1.712304225880132</v>
      </c>
      <c r="Q2315" s="51" t="n">
        <v>-0.0006664394138879981</v>
      </c>
      <c r="R2315" s="51" t="n">
        <v>-0.0002084933509429732</v>
      </c>
      <c r="S2315" s="51" t="n">
        <v>-0.000124919090280784</v>
      </c>
      <c r="T2315" s="51" t="n">
        <v>-0.0006055639148456748</v>
      </c>
      <c r="U2315" s="51" t="n">
        <v>-0.0002675302069503616</v>
      </c>
      <c r="V2315" s="51" t="n">
        <v>5.203472924364405e-05</v>
      </c>
      <c r="W2315" s="51" t="n">
        <v>-0.3717658050781197</v>
      </c>
      <c r="X2315" s="51" t="n">
        <v>0.01321519921874701</v>
      </c>
      <c r="Y2315" s="51" t="n">
        <v>0.06617476171876277</v>
      </c>
      <c r="Z2315" s="51" t="n">
        <v>-0.07417724882813195</v>
      </c>
      <c r="AA2315" s="51" t="n">
        <v>0.0079520829686795</v>
      </c>
      <c r="AB2315" s="51" t="n">
        <v>-0.371759244921851</v>
      </c>
      <c r="AC2315" s="51" t="n">
        <v>-0.369312720770827</v>
      </c>
      <c r="AD2315" s="51" t="n">
        <v>0.01207048741383395</v>
      </c>
      <c r="AE2315" s="51" t="n">
        <v>0.07196309721083637</v>
      </c>
      <c r="AF2315" s="51" t="n">
        <v>-0.09732429803285389</v>
      </c>
      <c r="AG2315" s="51" t="n">
        <v>0.01027445663119086</v>
      </c>
      <c r="AH2315" s="51" t="n">
        <v>-0.3721171455388599</v>
      </c>
      <c r="AI2315" s="51" t="n">
        <v>-0.2790059921794256</v>
      </c>
      <c r="AJ2315" s="51" t="n">
        <v>1.772202635402309</v>
      </c>
      <c r="AK2315" s="51" t="n">
        <v>1.251426862003286</v>
      </c>
      <c r="AL2315" s="51" t="n">
        <v>0.2631389650762039</v>
      </c>
      <c r="AM2315" s="51" t="n">
        <v>-0.03680357221719324</v>
      </c>
      <c r="AN2315" s="51" t="n">
        <v>-5.393744642473611e-05</v>
      </c>
      <c r="AO2315" s="51" t="n">
        <v>-0.1982332513389619</v>
      </c>
      <c r="AP2315" s="51" t="n">
        <v>41.82343922686823</v>
      </c>
      <c r="AQ2315" s="51" t="n">
        <v>21.26241110486449</v>
      </c>
      <c r="AR2315" s="51" t="n">
        <v>2.641891421004076</v>
      </c>
      <c r="AS2315" s="51" t="n">
        <v>-0.06350794606212203</v>
      </c>
      <c r="AT2315" s="51" t="n">
        <v>-5.185733405801859e-06</v>
      </c>
      <c r="AU2315" s="51" t="n">
        <v>384.667450956955</v>
      </c>
      <c r="AV2315" s="51" t="n">
        <v>910.864869736823</v>
      </c>
      <c r="AW2315" s="51" t="n">
        <v>546.5198849956519</v>
      </c>
      <c r="AX2315" s="51" t="n">
        <v>75.9293228365074</v>
      </c>
      <c r="AY2315" s="51" t="n">
        <v>85.40291608616334</v>
      </c>
      <c r="AZ2315" s="51" t="n">
        <v>40.48297962834504</v>
      </c>
      <c r="BA2315" s="51" t="n">
        <v>8.000785852897453</v>
      </c>
      <c r="BB2315" s="51" t="n">
        <v>23.90630661646297</v>
      </c>
      <c r="BC2315" s="51" t="n">
        <v>15.00005190004981</v>
      </c>
      <c r="BD2315" s="51" t="n">
        <v>3.750719772265751</v>
      </c>
      <c r="BE2315" s="51" t="n">
        <v>4.687831789201477</v>
      </c>
      <c r="BF2315" s="51" t="n">
        <v>3.000013996737581</v>
      </c>
      <c r="BG2315" s="51" t="n">
        <v>6.042576541038295</v>
      </c>
      <c r="BH2315" s="51" t="n">
        <v>14.09709061752073</v>
      </c>
      <c r="BI2315" s="51" t="n">
        <v>5.539234555846768</v>
      </c>
      <c r="BJ2315" s="51" t="n">
        <v>0.7062148708545293</v>
      </c>
      <c r="BK2315" s="51" t="n">
        <v>0.4029176903537877</v>
      </c>
      <c r="BL2315" s="51" t="n">
        <v>0.02013943996992405</v>
      </c>
      <c r="BM2315" s="51" t="n">
        <v>-0.02953367055939041</v>
      </c>
      <c r="BN2315" s="51" t="n">
        <v>0.6717085711259736</v>
      </c>
      <c r="BO2315" s="51" t="n">
        <v>0.2144770636190501</v>
      </c>
      <c r="BP2315" s="51" t="n">
        <v>-0.03001385005047041</v>
      </c>
      <c r="BQ2315" s="51" t="n">
        <v>0.671735889668384</v>
      </c>
      <c r="BR2315" s="51" t="n">
        <v>0.2147299915250644</v>
      </c>
      <c r="BS2315" s="51" t="n">
        <v>0.4801794910800003</v>
      </c>
      <c r="BT2315" s="51" t="n">
        <v>-0.02731854241044829</v>
      </c>
      <c r="BU2315" s="51" t="n">
        <v>-0.2529279060142775</v>
      </c>
      <c r="BV2315" s="51" t="n">
        <v>0.5434070040531744</v>
      </c>
    </row>
    <row r="2316">
      <c r="A2316" s="49" t="n">
        <v>73.37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0.3</v>
      </c>
      <c r="E2316" s="49" t="n">
        <v>-1.365671631442642</v>
      </c>
      <c r="F2316" s="49" t="n">
        <v>-2.088553646079254</v>
      </c>
      <c r="G2316" s="49" t="n">
        <v>-1.482745847135162</v>
      </c>
      <c r="H2316" s="49" t="n">
        <v>-1.11971130294838</v>
      </c>
      <c r="I2316" s="49" t="n">
        <v>-4.727157395727999</v>
      </c>
      <c r="J2316" s="49" t="n">
        <v>1.708638357330704</v>
      </c>
      <c r="K2316" s="49" t="n">
        <v>-1.364988892044562</v>
      </c>
      <c r="L2316" s="49" t="n">
        <v>-2.08837160088495</v>
      </c>
      <c r="M2316" s="49" t="n">
        <v>-1.482540078128499</v>
      </c>
      <c r="N2316" s="49" t="n">
        <v>-1.119369474405082</v>
      </c>
      <c r="O2316" s="49" t="n">
        <v>-4.726863654576123</v>
      </c>
      <c r="P2316" s="49" t="n">
        <v>1.708583021871263</v>
      </c>
      <c r="Q2316" s="49" t="n">
        <v>-0.0006827393980801677</v>
      </c>
      <c r="R2316" s="49" t="n">
        <v>-0.0001820451943035373</v>
      </c>
      <c r="S2316" s="49" t="n">
        <v>-0.0002057690066634699</v>
      </c>
      <c r="T2316" s="49" t="n">
        <v>-0.0003418285432976731</v>
      </c>
      <c r="U2316" s="49" t="n">
        <v>-0.0002937411518759703</v>
      </c>
      <c r="V2316" s="49" t="n">
        <v>5.533545944125251e-05</v>
      </c>
      <c r="W2316" s="49" t="n">
        <v>-0.3717644587173344</v>
      </c>
      <c r="X2316" s="49" t="n">
        <v>0.01303238023375333</v>
      </c>
      <c r="Y2316" s="49" t="n">
        <v>0.06647872166444645</v>
      </c>
      <c r="Z2316" s="49" t="n">
        <v>-0.07428228964997982</v>
      </c>
      <c r="AA2316" s="49" t="n">
        <v>0.00795653560470753</v>
      </c>
      <c r="AB2316" s="49" t="n">
        <v>-0.3717586426009748</v>
      </c>
      <c r="AC2316" s="49" t="n">
        <v>-0.370831359882502</v>
      </c>
      <c r="AD2316" s="49" t="n">
        <v>0.008918734426688184</v>
      </c>
      <c r="AE2316" s="49" t="n">
        <v>0.07677466682888558</v>
      </c>
      <c r="AF2316" s="49" t="n">
        <v>-0.1031332805271682</v>
      </c>
      <c r="AG2316" s="49" t="n">
        <v>0.01076681313193839</v>
      </c>
      <c r="AH2316" s="49" t="n">
        <v>-0.3721793675549362</v>
      </c>
      <c r="AI2316" s="49" t="n">
        <v>-0.2765647547912175</v>
      </c>
      <c r="AJ2316" s="49" t="n">
        <v>1.838907517845352</v>
      </c>
      <c r="AK2316" s="49" t="n">
        <v>1.160921964027375</v>
      </c>
      <c r="AL2316" s="49" t="n">
        <v>0.2784086851258087</v>
      </c>
      <c r="AM2316" s="49" t="n">
        <v>-0.03766986141372673</v>
      </c>
      <c r="AN2316" s="49" t="n">
        <v>8.39428213658136e-05</v>
      </c>
      <c r="AO2316" s="49" t="n">
        <v>-0.2592278231001388</v>
      </c>
      <c r="AP2316" s="49" t="n">
        <v>42.26216471890118</v>
      </c>
      <c r="AQ2316" s="49" t="n">
        <v>21.05447166367294</v>
      </c>
      <c r="AR2316" s="49" t="n">
        <v>2.632980535256348</v>
      </c>
      <c r="AS2316" s="49" t="n">
        <v>-0.06017543696095105</v>
      </c>
      <c r="AT2316" s="49" t="n">
        <v>-3.662826552678857e-05</v>
      </c>
      <c r="AU2316" s="49" t="n">
        <v>384.6779573435435</v>
      </c>
      <c r="AV2316" s="49" t="n">
        <v>910.8912210394548</v>
      </c>
      <c r="AW2316" s="49" t="n">
        <v>546.5356861456953</v>
      </c>
      <c r="AX2316" s="49" t="n">
        <v>75.93117500245847</v>
      </c>
      <c r="AY2316" s="49" t="n">
        <v>85.40529317530171</v>
      </c>
      <c r="AZ2316" s="49" t="n">
        <v>40.48414983206159</v>
      </c>
      <c r="BA2316" s="49" t="n">
        <v>8.000782861647785</v>
      </c>
      <c r="BB2316" s="49" t="n">
        <v>23.90630633338066</v>
      </c>
      <c r="BC2316" s="49" t="n">
        <v>15.00005164054956</v>
      </c>
      <c r="BD2316" s="49" t="n">
        <v>3.750714885157084</v>
      </c>
      <c r="BE2316" s="49" t="n">
        <v>4.687830130255469</v>
      </c>
      <c r="BF2316" s="49" t="n">
        <v>3.000013926753893</v>
      </c>
      <c r="BG2316" s="49" t="n">
        <v>6.042642809964649</v>
      </c>
      <c r="BH2316" s="49" t="n">
        <v>14.09726953011048</v>
      </c>
      <c r="BI2316" s="49" t="n">
        <v>5.539293164861425</v>
      </c>
      <c r="BJ2316" s="49" t="n">
        <v>0.7062134603438144</v>
      </c>
      <c r="BK2316" s="49" t="n">
        <v>0.4029210872947383</v>
      </c>
      <c r="BL2316" s="49" t="n">
        <v>0.02013968669028496</v>
      </c>
      <c r="BM2316" s="49" t="n">
        <v>-0.02706022699343967</v>
      </c>
      <c r="BN2316" s="49" t="n">
        <v>0.6718976416770966</v>
      </c>
      <c r="BO2316" s="49" t="n">
        <v>0.2147928479160437</v>
      </c>
      <c r="BP2316" s="49" t="n">
        <v>-0.02755378202832796</v>
      </c>
      <c r="BQ2316" s="49" t="n">
        <v>0.6719275671467374</v>
      </c>
      <c r="BR2316" s="49" t="n">
        <v>0.2150394335908427</v>
      </c>
      <c r="BS2316" s="49" t="n">
        <v>0.4935550348882933</v>
      </c>
      <c r="BT2316" s="49" t="n">
        <v>-0.02992546964075693</v>
      </c>
      <c r="BU2316" s="49" t="n">
        <v>-0.2465856747989881</v>
      </c>
      <c r="BV2316" s="49" t="n">
        <v>0.5525365157280345</v>
      </c>
    </row>
    <row r="2317">
      <c r="A2317" s="51" t="n">
        <v>73.38</v>
      </c>
      <c r="B2317" t="inlineStr">
        <is>
          <t>path/pick_to_place</t>
        </is>
      </c>
      <c r="C2317" t="inlineStr">
        <is>
          <t>effort</t>
        </is>
      </c>
      <c r="D2317" s="51" t="n">
        <v>0.3</v>
      </c>
      <c r="E2317" s="51" t="n">
        <v>-1.369387896737793</v>
      </c>
      <c r="F2317" s="51" t="n">
        <v>-2.088411063569335</v>
      </c>
      <c r="G2317" s="51" t="n">
        <v>-1.482100318100585</v>
      </c>
      <c r="H2317" s="51" t="n">
        <v>-1.120446746427247</v>
      </c>
      <c r="I2317" s="51" t="n">
        <v>-4.727077948884379</v>
      </c>
      <c r="J2317" s="51" t="n">
        <v>1.704922134384278</v>
      </c>
      <c r="K2317" s="51" t="n">
        <v>-1.368701894813246</v>
      </c>
      <c r="L2317" s="51" t="n">
        <v>-2.088274644734693</v>
      </c>
      <c r="M2317" s="51" t="n">
        <v>-1.481800899229486</v>
      </c>
      <c r="N2317" s="51" t="n">
        <v>-1.120337090863604</v>
      </c>
      <c r="O2317" s="51" t="n">
        <v>-4.72676396143826</v>
      </c>
      <c r="P2317" s="51" t="n">
        <v>1.704864375967629</v>
      </c>
      <c r="Q2317" s="51" t="n">
        <v>-0.0006860019245464866</v>
      </c>
      <c r="R2317" s="51" t="n">
        <v>-0.0001364188346424378</v>
      </c>
      <c r="S2317" s="51" t="n">
        <v>-0.0002994188710991885</v>
      </c>
      <c r="T2317" s="51" t="n">
        <v>-0.0001096555636421748</v>
      </c>
      <c r="U2317" s="51" t="n">
        <v>-0.0003139874461188796</v>
      </c>
      <c r="V2317" s="51" t="n">
        <v>5.775841664990011e-05</v>
      </c>
      <c r="W2317" s="51" t="n">
        <v>-0.3714512758056435</v>
      </c>
      <c r="X2317" s="51" t="n">
        <v>0.01584805249020767</v>
      </c>
      <c r="Y2317" s="51" t="n">
        <v>0.06205323413087913</v>
      </c>
      <c r="Z2317" s="51" t="n">
        <v>-0.07258819846194614</v>
      </c>
      <c r="AA2317" s="51" t="n">
        <v>0.007928960966519899</v>
      </c>
      <c r="AB2317" s="51" t="n">
        <v>-0.3714489573974038</v>
      </c>
      <c r="AC2317" s="51" t="n">
        <v>-0.3716546337475762</v>
      </c>
      <c r="AD2317" s="51" t="n">
        <v>0.01061962159032189</v>
      </c>
      <c r="AE2317" s="51" t="n">
        <v>0.07109635934321326</v>
      </c>
      <c r="AF2317" s="51" t="n">
        <v>-0.09116838442838145</v>
      </c>
      <c r="AG2317" s="51" t="n">
        <v>0.009281667452803956</v>
      </c>
      <c r="AH2317" s="51" t="n">
        <v>-0.371808232475706</v>
      </c>
      <c r="AI2317" s="51" t="n">
        <v>-0.2707313720999279</v>
      </c>
      <c r="AJ2317" s="51" t="n">
        <v>1.901515872980138</v>
      </c>
      <c r="AK2317" s="51" t="n">
        <v>1.099109491550663</v>
      </c>
      <c r="AL2317" s="51" t="n">
        <v>0.2849354876860233</v>
      </c>
      <c r="AM2317" s="51" t="n">
        <v>-0.03792021893644365</v>
      </c>
      <c r="AN2317" s="51" t="n">
        <v>0.0001833276680776938</v>
      </c>
      <c r="AO2317" s="51" t="n">
        <v>-0.3115530345195919</v>
      </c>
      <c r="AP2317" s="51" t="n">
        <v>42.72681674211835</v>
      </c>
      <c r="AQ2317" s="51" t="n">
        <v>20.82900459426957</v>
      </c>
      <c r="AR2317" s="51" t="n">
        <v>2.6235741697322</v>
      </c>
      <c r="AS2317" s="51" t="n">
        <v>-0.05700505308542694</v>
      </c>
      <c r="AT2317" s="51" t="n">
        <v>-8.482315903321644e-05</v>
      </c>
      <c r="AU2317" s="51" t="n">
        <v>384.6882983505812</v>
      </c>
      <c r="AV2317" s="51" t="n">
        <v>910.9173088290602</v>
      </c>
      <c r="AW2317" s="51" t="n">
        <v>546.5513292842384</v>
      </c>
      <c r="AX2317" s="51" t="n">
        <v>75.93311325243388</v>
      </c>
      <c r="AY2317" s="51" t="n">
        <v>85.4076464935487</v>
      </c>
      <c r="AZ2317" s="51" t="n">
        <v>40.48530833374097</v>
      </c>
      <c r="BA2317" s="51" t="n">
        <v>8.000779572594787</v>
      </c>
      <c r="BB2317" s="51" t="n">
        <v>23.90630605171375</v>
      </c>
      <c r="BC2317" s="51" t="n">
        <v>15.00005138234681</v>
      </c>
      <c r="BD2317" s="51" t="n">
        <v>3.750711310731299</v>
      </c>
      <c r="BE2317" s="51" t="n">
        <v>4.687828479604192</v>
      </c>
      <c r="BF2317" s="51" t="n">
        <v>3.000013857120124</v>
      </c>
      <c r="BG2317" s="51" t="n">
        <v>6.042707216948201</v>
      </c>
      <c r="BH2317" s="51" t="n">
        <v>14.09744867967654</v>
      </c>
      <c r="BI2317" s="51" t="n">
        <v>5.539360411510469</v>
      </c>
      <c r="BJ2317" s="51" t="n">
        <v>0.7062201720288311</v>
      </c>
      <c r="BK2317" s="51" t="n">
        <v>0.4029244662386984</v>
      </c>
      <c r="BL2317" s="51" t="n">
        <v>0.02013993045000154</v>
      </c>
      <c r="BM2317" s="51" t="n">
        <v>-0.02458555520994473</v>
      </c>
      <c r="BN2317" s="51" t="n">
        <v>0.6720708829111228</v>
      </c>
      <c r="BO2317" s="51" t="n">
        <v>0.2151088994603383</v>
      </c>
      <c r="BP2317" s="51" t="n">
        <v>-0.02508483972705307</v>
      </c>
      <c r="BQ2317" s="51" t="n">
        <v>0.672111807772885</v>
      </c>
      <c r="BR2317" s="51" t="n">
        <v>0.2153452884116757</v>
      </c>
      <c r="BS2317" s="51" t="n">
        <v>0.4992845171083414</v>
      </c>
      <c r="BT2317" s="51" t="n">
        <v>-0.04092486176221488</v>
      </c>
      <c r="BU2317" s="51" t="n">
        <v>-0.236388951337374</v>
      </c>
      <c r="BV2317" s="51" t="n">
        <v>0.5539310513491273</v>
      </c>
    </row>
    <row r="2318">
      <c r="A2318" s="49" t="n">
        <v>73.39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0.3</v>
      </c>
      <c r="E2318" s="49" t="n">
        <v>-1.373100368403732</v>
      </c>
      <c r="F2318" s="49" t="n">
        <v>-2.08823372225998</v>
      </c>
      <c r="G2318" s="49" t="n">
        <v>-1.481509449270476</v>
      </c>
      <c r="H2318" s="49" t="n">
        <v>-1.121161295027147</v>
      </c>
      <c r="I2318" s="49" t="n">
        <v>-4.726998847592031</v>
      </c>
      <c r="J2318" s="49" t="n">
        <v>1.701209663971483</v>
      </c>
      <c r="K2318" s="49" t="n">
        <v>-1.372420420593274</v>
      </c>
      <c r="L2318" s="49" t="n">
        <v>-2.088142243168737</v>
      </c>
      <c r="M2318" s="49" t="n">
        <v>-1.481156231260305</v>
      </c>
      <c r="N2318" s="49" t="n">
        <v>-1.121128455571058</v>
      </c>
      <c r="O2318" s="49" t="n">
        <v>-4.726686288171507</v>
      </c>
      <c r="P2318" s="49" t="n">
        <v>1.701150458019754</v>
      </c>
      <c r="Q2318" s="49" t="n">
        <v>-0.0006799478104573264</v>
      </c>
      <c r="R2318" s="49" t="n">
        <v>-9.147909124251896e-05</v>
      </c>
      <c r="S2318" s="49" t="n">
        <v>-0.0003532180101712967</v>
      </c>
      <c r="T2318" s="49" t="n">
        <v>-3.283945608845151e-05</v>
      </c>
      <c r="U2318" s="49" t="n">
        <v>-0.0003125594205242166</v>
      </c>
      <c r="V2318" s="49" t="n">
        <v>5.920595172881349e-05</v>
      </c>
      <c r="W2318" s="49" t="n">
        <v>-0.3710564754897763</v>
      </c>
      <c r="X2318" s="49" t="n">
        <v>0.01950457090754121</v>
      </c>
      <c r="Y2318" s="49" t="n">
        <v>0.05630337327577212</v>
      </c>
      <c r="Z2318" s="49" t="n">
        <v>-0.07039131941076116</v>
      </c>
      <c r="AA2318" s="49" t="n">
        <v>0.007892572674711129</v>
      </c>
      <c r="AB2318" s="49" t="n">
        <v>-0.3710584407698775</v>
      </c>
      <c r="AC2318" s="49" t="n">
        <v>-0.3720006677567413</v>
      </c>
      <c r="AD2318" s="49" t="n">
        <v>0.01555600889264181</v>
      </c>
      <c r="AE2318" s="49" t="n">
        <v>0.05876664798130597</v>
      </c>
      <c r="AF2318" s="49" t="n">
        <v>-0.06913987716203081</v>
      </c>
      <c r="AG2318" s="49" t="n">
        <v>0.006526142775484007</v>
      </c>
      <c r="AH2318" s="49" t="n">
        <v>-0.3712736106535845</v>
      </c>
      <c r="AI2318" s="49" t="n">
        <v>-0.2631555509876712</v>
      </c>
      <c r="AJ2318" s="49" t="n">
        <v>1.93234202413063</v>
      </c>
      <c r="AK2318" s="49" t="n">
        <v>1.10297913722638</v>
      </c>
      <c r="AL2318" s="49" t="n">
        <v>0.2807210233718603</v>
      </c>
      <c r="AM2318" s="49" t="n">
        <v>-0.03707667995356544</v>
      </c>
      <c r="AN2318" s="49" t="n">
        <v>0.0002413519218270909</v>
      </c>
      <c r="AO2318" s="49" t="n">
        <v>-0.3359221220306448</v>
      </c>
      <c r="AP2318" s="49" t="n">
        <v>43.0282679742683</v>
      </c>
      <c r="AQ2318" s="49" t="n">
        <v>20.68955468602087</v>
      </c>
      <c r="AR2318" s="49" t="n">
        <v>2.614035226125323</v>
      </c>
      <c r="AS2318" s="49" t="n">
        <v>-0.05450002494360444</v>
      </c>
      <c r="AT2318" s="49" t="n">
        <v>-9.740690102026825e-05</v>
      </c>
      <c r="AU2318" s="49" t="n">
        <v>384.6985221187021</v>
      </c>
      <c r="AV2318" s="49" t="n">
        <v>910.9431357407695</v>
      </c>
      <c r="AW2318" s="49" t="n">
        <v>546.566815991396</v>
      </c>
      <c r="AX2318" s="49" t="n">
        <v>75.93503211990955</v>
      </c>
      <c r="AY2318" s="49" t="n">
        <v>85.40997627861321</v>
      </c>
      <c r="AZ2318" s="49" t="n">
        <v>40.48645525040357</v>
      </c>
      <c r="BA2318" s="49" t="n">
        <v>8.000776228279268</v>
      </c>
      <c r="BB2318" s="49" t="n">
        <v>23.90630577145518</v>
      </c>
      <c r="BC2318" s="49" t="n">
        <v>15.00005112543507</v>
      </c>
      <c r="BD2318" s="49" t="n">
        <v>3.750707754177642</v>
      </c>
      <c r="BE2318" s="49" t="n">
        <v>4.687826837206171</v>
      </c>
      <c r="BF2318" s="49" t="n">
        <v>3.000013787834523</v>
      </c>
      <c r="BG2318" s="49" t="n">
        <v>6.042770730344823</v>
      </c>
      <c r="BH2318" s="49" t="n">
        <v>14.09762961673126</v>
      </c>
      <c r="BI2318" s="49" t="n">
        <v>5.539426847119847</v>
      </c>
      <c r="BJ2318" s="49" t="n">
        <v>0.7062205262239007</v>
      </c>
      <c r="BK2318" s="49" t="n">
        <v>0.4029277770391274</v>
      </c>
      <c r="BL2318" s="49" t="n">
        <v>0.02014017128460152</v>
      </c>
      <c r="BM2318" s="49" t="n">
        <v>-0.02210930460778993</v>
      </c>
      <c r="BN2318" s="49" t="n">
        <v>0.6722190211955519</v>
      </c>
      <c r="BO2318" s="49" t="n">
        <v>0.2154253475269319</v>
      </c>
      <c r="BP2318" s="49" t="n">
        <v>-0.02260674732571459</v>
      </c>
      <c r="BQ2318" s="49" t="n">
        <v>0.672274166647491</v>
      </c>
      <c r="BR2318" s="49" t="n">
        <v>0.2156489509609276</v>
      </c>
      <c r="BS2318" s="49" t="n">
        <v>0.4974427179246649</v>
      </c>
      <c r="BT2318" s="49" t="n">
        <v>-0.05514545193907594</v>
      </c>
      <c r="BU2318" s="49" t="n">
        <v>-0.2236034339956894</v>
      </c>
      <c r="BV2318" s="49" t="n">
        <v>0.5481685636558405</v>
      </c>
    </row>
    <row r="2319">
      <c r="A2319" s="51" t="n">
        <v>73.40000000000001</v>
      </c>
      <c r="B2319" t="inlineStr">
        <is>
          <t>path/pick_to_place</t>
        </is>
      </c>
      <c r="C2319" t="inlineStr">
        <is>
          <t>effort</t>
        </is>
      </c>
      <c r="D2319" s="51" t="n">
        <v>0.3</v>
      </c>
      <c r="E2319" s="51" t="n">
        <v>-1.37681</v>
      </c>
      <c r="F2319" s="51" t="n">
        <v>-2.08803</v>
      </c>
      <c r="G2319" s="51" t="n">
        <v>-1.48096</v>
      </c>
      <c r="H2319" s="51" t="n">
        <v>-1.12186</v>
      </c>
      <c r="I2319" s="51" t="n">
        <v>-4.72692</v>
      </c>
      <c r="J2319" s="51" t="n">
        <v>1.6975</v>
      </c>
      <c r="K2319" s="51" t="n">
        <v>-1.376142374759966</v>
      </c>
      <c r="L2319" s="51" t="n">
        <v>-2.087960900370986</v>
      </c>
      <c r="M2319" s="51" t="n">
        <v>-1.480631152692093</v>
      </c>
      <c r="N2319" s="51" t="n">
        <v>-1.121714413641888</v>
      </c>
      <c r="O2319" s="51" t="n">
        <v>-4.726635006132807</v>
      </c>
      <c r="P2319" s="51" t="n">
        <v>1.697441124515869</v>
      </c>
      <c r="Q2319" s="51" t="n">
        <v>-0.0006676252400343863</v>
      </c>
      <c r="R2319" s="51" t="n">
        <v>-6.909962901335831e-05</v>
      </c>
      <c r="S2319" s="51" t="n">
        <v>-0.0003288473079066101</v>
      </c>
      <c r="T2319" s="51" t="n">
        <v>-0.0001455863581119043</v>
      </c>
      <c r="U2319" s="51" t="n">
        <v>-0.0002849938671927177</v>
      </c>
      <c r="V2319" s="51" t="n">
        <v>5.88754841308603e-05</v>
      </c>
      <c r="W2319" s="51" t="n">
        <v>-0.37095875</v>
      </c>
      <c r="X2319" s="51" t="n">
        <v>0.02040475</v>
      </c>
      <c r="Y2319" s="51" t="n">
        <v>0.054904375</v>
      </c>
      <c r="Z2319" s="51" t="n">
        <v>-0.06985137500000001</v>
      </c>
      <c r="AA2319" s="51" t="n">
        <v>0.007885925</v>
      </c>
      <c r="AB2319" s="51" t="n">
        <v>-0.3709625</v>
      </c>
      <c r="AC2319" s="51" t="n">
        <v>-0.3723652818026514</v>
      </c>
      <c r="AD2319" s="51" t="n">
        <v>0.02018515932528825</v>
      </c>
      <c r="AE2319" s="51" t="n">
        <v>0.04749751931815013</v>
      </c>
      <c r="AF2319" s="51" t="n">
        <v>-0.05013170579253019</v>
      </c>
      <c r="AG2319" s="51" t="n">
        <v>0.004013727054076275</v>
      </c>
      <c r="AH2319" s="51" t="n">
        <v>-0.3708108453722249</v>
      </c>
      <c r="AI2319" s="51" t="n">
        <v>-0.2545046444286423</v>
      </c>
      <c r="AJ2319" s="51" t="n">
        <v>1.909026580156424</v>
      </c>
      <c r="AK2319" s="51" t="n">
        <v>1.191841587539003</v>
      </c>
      <c r="AL2319" s="51" t="n">
        <v>0.2742086996050163</v>
      </c>
      <c r="AM2319" s="51" t="n">
        <v>-0.03598970337192325</v>
      </c>
      <c r="AN2319" s="51" t="n">
        <v>0.0002234247624154817</v>
      </c>
      <c r="AO2319" s="51" t="n">
        <v>-0.3143597748639206</v>
      </c>
      <c r="AP2319" s="51" t="n">
        <v>42.97961656569951</v>
      </c>
      <c r="AQ2319" s="51" t="n">
        <v>20.72891150850234</v>
      </c>
      <c r="AR2319" s="51" t="n">
        <v>2.612946526781318</v>
      </c>
      <c r="AS2319" s="51" t="n">
        <v>-0.05392967456149182</v>
      </c>
      <c r="AT2319" s="51" t="n">
        <v>-7.530343593700867e-05</v>
      </c>
      <c r="AU2319" s="51" t="n">
        <v>384.7086368129905</v>
      </c>
      <c r="AV2319" s="51" t="n">
        <v>910.9687043833618</v>
      </c>
      <c r="AW2319" s="51" t="n">
        <v>546.582147831482</v>
      </c>
      <c r="AX2319" s="51" t="n">
        <v>75.93693179871046</v>
      </c>
      <c r="AY2319" s="51" t="n">
        <v>85.41228276582709</v>
      </c>
      <c r="AZ2319" s="51" t="n">
        <v>40.48759069789953</v>
      </c>
      <c r="BA2319" s="51" t="n">
        <v>8.000772865237304</v>
      </c>
      <c r="BB2319" s="51" t="n">
        <v>23.90630549259791</v>
      </c>
      <c r="BC2319" s="51" t="n">
        <v>15.0000508698079</v>
      </c>
      <c r="BD2319" s="51" t="n">
        <v>3.750704215406754</v>
      </c>
      <c r="BE2319" s="51" t="n">
        <v>4.68782520302014</v>
      </c>
      <c r="BF2319" s="51" t="n">
        <v>3.00001371889535</v>
      </c>
      <c r="BG2319" s="51" t="n">
        <v>6.042833481580685</v>
      </c>
      <c r="BH2319" s="51" t="n">
        <v>14.09780620455137</v>
      </c>
      <c r="BI2319" s="51" t="n">
        <v>5.539482987728203</v>
      </c>
      <c r="BJ2319" s="51" t="n">
        <v>0.7062131611678683</v>
      </c>
      <c r="BK2319" s="51" t="n">
        <v>0.4029310437146579</v>
      </c>
      <c r="BL2319" s="51" t="n">
        <v>0.02014040922918631</v>
      </c>
      <c r="BM2319" s="51" t="n">
        <v>-0.01963180232398534</v>
      </c>
      <c r="BN2319" s="51" t="n">
        <v>0.6723458720250362</v>
      </c>
      <c r="BO2319" s="51" t="n">
        <v>0.2157421346107948</v>
      </c>
      <c r="BP2319" s="51" t="n">
        <v>-0.02011968876262829</v>
      </c>
      <c r="BQ2319" s="51" t="n">
        <v>0.6724092665205204</v>
      </c>
      <c r="BR2319" s="51" t="n">
        <v>0.2159507929678396</v>
      </c>
      <c r="BS2319" s="51" t="n">
        <v>0.4878864386429482</v>
      </c>
      <c r="BT2319" s="51" t="n">
        <v>-0.06339449548420362</v>
      </c>
      <c r="BU2319" s="51" t="n">
        <v>-0.2086583570447276</v>
      </c>
      <c r="BV2319" s="51" t="n">
        <v>0.5344065391010865</v>
      </c>
    </row>
    <row r="2320">
      <c r="A2320" s="49" t="n">
        <v>73.41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0.3</v>
      </c>
      <c r="E2320" s="49" t="n">
        <v>-1.380521181200305</v>
      </c>
      <c r="F2320" s="49" t="n">
        <v>-2.087846686918243</v>
      </c>
      <c r="G2320" s="49" t="n">
        <v>-1.480378226292114</v>
      </c>
      <c r="H2320" s="49" t="n">
        <v>-1.122570925713989</v>
      </c>
      <c r="I2320" s="49" t="n">
        <v>-4.726840828838875</v>
      </c>
      <c r="J2320" s="49" t="n">
        <v>1.69378878641208</v>
      </c>
      <c r="K2320" s="49" t="n">
        <v>-1.379871678405649</v>
      </c>
      <c r="L2320" s="49" t="n">
        <v>-2.087761618991125</v>
      </c>
      <c r="M2320" s="49" t="n">
        <v>-1.480160165122683</v>
      </c>
      <c r="N2320" s="49" t="n">
        <v>-1.122196587380675</v>
      </c>
      <c r="O2320" s="49" t="n">
        <v>-4.726598817992242</v>
      </c>
      <c r="P2320" s="49" t="n">
        <v>1.693733452967199</v>
      </c>
      <c r="Q2320" s="49" t="n">
        <v>-0.0006495027946560317</v>
      </c>
      <c r="R2320" s="49" t="n">
        <v>-8.506792711893141e-05</v>
      </c>
      <c r="S2320" s="49" t="n">
        <v>-0.0002180611694317935</v>
      </c>
      <c r="T2320" s="49" t="n">
        <v>-0.0003743383333139061</v>
      </c>
      <c r="U2320" s="49" t="n">
        <v>-0.0002420108466330007</v>
      </c>
      <c r="V2320" s="49" t="n">
        <v>5.533344488162228e-05</v>
      </c>
      <c r="W2320" s="49" t="n">
        <v>-0.3713180263952642</v>
      </c>
      <c r="X2320" s="49" t="n">
        <v>0.01541931255798322</v>
      </c>
      <c r="Y2320" s="49" t="n">
        <v>0.06276572943115248</v>
      </c>
      <c r="Z2320" s="49" t="n">
        <v>-0.07283356578369155</v>
      </c>
      <c r="AA2320" s="49" t="n">
        <v>0.00796316715804952</v>
      </c>
      <c r="AB2320" s="49" t="n">
        <v>-0.3713207025852985</v>
      </c>
      <c r="AC2320" s="49" t="n">
        <v>-0.3734358273074305</v>
      </c>
      <c r="AD2320" s="49" t="n">
        <v>0.01931492980766105</v>
      </c>
      <c r="AE2320" s="49" t="n">
        <v>0.04744531451890383</v>
      </c>
      <c r="AF2320" s="49" t="n">
        <v>-0.04720572007206141</v>
      </c>
      <c r="AG2320" s="49" t="n">
        <v>0.003354272295571829</v>
      </c>
      <c r="AH2320" s="49" t="n">
        <v>-0.3707239117616482</v>
      </c>
      <c r="AI2320" s="49" t="n">
        <v>-0.2390359385223472</v>
      </c>
      <c r="AJ2320" s="49" t="n">
        <v>1.839379037632091</v>
      </c>
      <c r="AK2320" s="49" t="n">
        <v>1.323299211974877</v>
      </c>
      <c r="AL2320" s="49" t="n">
        <v>0.2660236813403352</v>
      </c>
      <c r="AM2320" s="49" t="n">
        <v>-0.03293212698198317</v>
      </c>
      <c r="AN2320" s="49" t="n">
        <v>7.324762715422882e-05</v>
      </c>
      <c r="AO2320" s="49" t="n">
        <v>-0.2296983583702234</v>
      </c>
      <c r="AP2320" s="49" t="n">
        <v>42.40069874452286</v>
      </c>
      <c r="AQ2320" s="49" t="n">
        <v>21.02212874683918</v>
      </c>
      <c r="AR2320" s="49" t="n">
        <v>2.639247997485322</v>
      </c>
      <c r="AS2320" s="49" t="n">
        <v>-0.05797280559379434</v>
      </c>
      <c r="AT2320" s="49" t="n">
        <v>-9.419997576042668e-05</v>
      </c>
      <c r="AU2320" s="49" t="n">
        <v>384.7186228845235</v>
      </c>
      <c r="AV2320" s="49" t="n">
        <v>910.9940173395282</v>
      </c>
      <c r="AW2320" s="49" t="n">
        <v>546.5973263531671</v>
      </c>
      <c r="AX2320" s="49" t="n">
        <v>75.93881248072336</v>
      </c>
      <c r="AY2320" s="49" t="n">
        <v>85.41456618816882</v>
      </c>
      <c r="AZ2320" s="49" t="n">
        <v>40.48871479092053</v>
      </c>
      <c r="BA2320" s="49" t="n">
        <v>8.000769376538097</v>
      </c>
      <c r="BB2320" s="49" t="n">
        <v>23.90630521513492</v>
      </c>
      <c r="BC2320" s="49" t="n">
        <v>15.00005061545886</v>
      </c>
      <c r="BD2320" s="49" t="n">
        <v>3.75070069432972</v>
      </c>
      <c r="BE2320" s="49" t="n">
        <v>4.68782357700504</v>
      </c>
      <c r="BF2320" s="49" t="n">
        <v>3.000013650300874</v>
      </c>
      <c r="BG2320" s="49" t="n">
        <v>6.042895409740569</v>
      </c>
      <c r="BH2320" s="49" t="n">
        <v>14.09797653009676</v>
      </c>
      <c r="BI2320" s="49" t="n">
        <v>5.539540146626412</v>
      </c>
      <c r="BJ2320" s="49" t="n">
        <v>0.7062101114340823</v>
      </c>
      <c r="BK2320" s="49" t="n">
        <v>0.4029343332804075</v>
      </c>
      <c r="BL2320" s="49" t="n">
        <v>0.02014064431843607</v>
      </c>
      <c r="BM2320" s="49" t="n">
        <v>-0.01715439423765485</v>
      </c>
      <c r="BN2320" s="49" t="n">
        <v>0.6724726845899399</v>
      </c>
      <c r="BO2320" s="49" t="n">
        <v>0.2160589367336044</v>
      </c>
      <c r="BP2320" s="49" t="n">
        <v>-0.01762439811628371</v>
      </c>
      <c r="BQ2320" s="49" t="n">
        <v>0.6725284057417037</v>
      </c>
      <c r="BR2320" s="49" t="n">
        <v>0.2162501029971903</v>
      </c>
      <c r="BS2320" s="49" t="n">
        <v>0.4700038786288607</v>
      </c>
      <c r="BT2320" s="49" t="n">
        <v>-0.05572115176377679</v>
      </c>
      <c r="BU2320" s="49" t="n">
        <v>-0.1911662635858402</v>
      </c>
      <c r="BV2320" s="49" t="n">
        <v>0.5104439567801989</v>
      </c>
    </row>
    <row r="2321">
      <c r="A2321" s="51" t="n">
        <v>73.42</v>
      </c>
      <c r="B2321" t="inlineStr">
        <is>
          <t>path/pick_to_place</t>
        </is>
      </c>
      <c r="C2321" t="inlineStr">
        <is>
          <t>effort</t>
        </is>
      </c>
      <c r="D2321" s="51" t="n">
        <v>0.3</v>
      </c>
      <c r="E2321" s="51" t="n">
        <v>-1.384236754786719</v>
      </c>
      <c r="F2321" s="51" t="n">
        <v>-2.087730689649414</v>
      </c>
      <c r="G2321" s="51" t="n">
        <v>-1.479690459082031</v>
      </c>
      <c r="H2321" s="51" t="n">
        <v>-1.123322071472656</v>
      </c>
      <c r="I2321" s="51" t="n">
        <v>-4.72676057725044</v>
      </c>
      <c r="J2321" s="51" t="n">
        <v>1.6900731921729</v>
      </c>
      <c r="K2321" s="51" t="n">
        <v>-1.383615277687125</v>
      </c>
      <c r="L2321" s="51" t="n">
        <v>-2.08760737734671</v>
      </c>
      <c r="M2321" s="51" t="n">
        <v>-1.479614396672998</v>
      </c>
      <c r="N2321" s="51" t="n">
        <v>-1.122761697854979</v>
      </c>
      <c r="O2321" s="51" t="n">
        <v>-4.726554555185912</v>
      </c>
      <c r="P2321" s="51" t="n">
        <v>1.690021362181329</v>
      </c>
      <c r="Q2321" s="51" t="n">
        <v>-0.0006214770995938146</v>
      </c>
      <c r="R2321" s="51" t="n">
        <v>-0.0001233123027044591</v>
      </c>
      <c r="S2321" s="51" t="n">
        <v>-7.606240903368366e-05</v>
      </c>
      <c r="T2321" s="51" t="n">
        <v>-0.0005603736176778007</v>
      </c>
      <c r="U2321" s="51" t="n">
        <v>-0.0002060220645274669</v>
      </c>
      <c r="V2321" s="51" t="n">
        <v>5.182999157105073e-05</v>
      </c>
      <c r="W2321" s="51" t="n">
        <v>-0.3717982634960955</v>
      </c>
      <c r="X2321" s="51" t="n">
        <v>0.00766302514648356</v>
      </c>
      <c r="Y2321" s="51" t="n">
        <v>0.07497048339843776</v>
      </c>
      <c r="Z2321" s="51" t="n">
        <v>-0.07746453535156175</v>
      </c>
      <c r="AA2321" s="51" t="n">
        <v>0.008089094763185305</v>
      </c>
      <c r="AB2321" s="51" t="n">
        <v>-0.3717997172631926</v>
      </c>
      <c r="AC2321" s="51" t="n">
        <v>-0.3751293719182851</v>
      </c>
      <c r="AD2321" s="51" t="n">
        <v>0.01183910170577628</v>
      </c>
      <c r="AE2321" s="51" t="n">
        <v>0.06105841069106494</v>
      </c>
      <c r="AF2321" s="51" t="n">
        <v>-0.06456525267439805</v>
      </c>
      <c r="AG2321" s="51" t="n">
        <v>0.005302030708599714</v>
      </c>
      <c r="AH2321" s="51" t="n">
        <v>-0.3713313627384899</v>
      </c>
      <c r="AI2321" s="51" t="n">
        <v>-0.2211336333020473</v>
      </c>
      <c r="AJ2321" s="51" t="n">
        <v>1.790705130868266</v>
      </c>
      <c r="AK2321" s="51" t="n">
        <v>1.407508940735122</v>
      </c>
      <c r="AL2321" s="51" t="n">
        <v>0.2601609319995262</v>
      </c>
      <c r="AM2321" s="51" t="n">
        <v>-0.03054628251888337</v>
      </c>
      <c r="AN2321" s="51" t="n">
        <v>-6.658117259015201e-05</v>
      </c>
      <c r="AO2321" s="51" t="n">
        <v>-0.08087226571168399</v>
      </c>
      <c r="AP2321" s="51" t="n">
        <v>41.76264193989891</v>
      </c>
      <c r="AQ2321" s="51" t="n">
        <v>21.35614522147483</v>
      </c>
      <c r="AR2321" s="51" t="n">
        <v>2.66553475285047</v>
      </c>
      <c r="AS2321" s="51" t="n">
        <v>-0.05752514024416833</v>
      </c>
      <c r="AT2321" s="51" t="n">
        <v>-0.0001249841693463882</v>
      </c>
      <c r="AU2321" s="51" t="n">
        <v>384.7284616856562</v>
      </c>
      <c r="AV2321" s="51" t="n">
        <v>911.0190771661329</v>
      </c>
      <c r="AW2321" s="51" t="n">
        <v>546.6123530896355</v>
      </c>
      <c r="AX2321" s="51" t="n">
        <v>75.94067435591613</v>
      </c>
      <c r="AY2321" s="51" t="n">
        <v>85.41682677628714</v>
      </c>
      <c r="AZ2321" s="51" t="n">
        <v>40.48982764301132</v>
      </c>
      <c r="BA2321" s="51" t="n">
        <v>8.000765659445284</v>
      </c>
      <c r="BB2321" s="51" t="n">
        <v>23.90630493905924</v>
      </c>
      <c r="BC2321" s="51" t="n">
        <v>15.00005036238157</v>
      </c>
      <c r="BD2321" s="51" t="n">
        <v>3.750697190858071</v>
      </c>
      <c r="BE2321" s="51" t="n">
        <v>4.687821959120015</v>
      </c>
      <c r="BF2321" s="51" t="n">
        <v>3.000013582049369</v>
      </c>
      <c r="BG2321" s="51" t="n">
        <v>6.042956571058543</v>
      </c>
      <c r="BH2321" s="51" t="n">
        <v>14.09814639981528</v>
      </c>
      <c r="BI2321" s="51" t="n">
        <v>5.539618974888002</v>
      </c>
      <c r="BJ2321" s="51" t="n">
        <v>0.7062135952836179</v>
      </c>
      <c r="BK2321" s="51" t="n">
        <v>0.4029376566331366</v>
      </c>
      <c r="BL2321" s="51" t="n">
        <v>0.02014087658661484</v>
      </c>
      <c r="BM2321" s="51" t="n">
        <v>-0.0146791606549218</v>
      </c>
      <c r="BN2321" s="51" t="n">
        <v>0.6726206805028841</v>
      </c>
      <c r="BO2321" s="51" t="n">
        <v>0.2163753502490469</v>
      </c>
      <c r="BP2321" s="51" t="n">
        <v>-0.01512270350823532</v>
      </c>
      <c r="BQ2321" s="51" t="n">
        <v>0.6726551034070694</v>
      </c>
      <c r="BR2321" s="51" t="n">
        <v>0.2165455000910478</v>
      </c>
      <c r="BS2321" s="51" t="n">
        <v>0.4435428533135187</v>
      </c>
      <c r="BT2321" s="51" t="n">
        <v>-0.03442290418520511</v>
      </c>
      <c r="BU2321" s="51" t="n">
        <v>-0.170149842000894</v>
      </c>
      <c r="BV2321" s="51" t="n">
        <v>0.4763047005761864</v>
      </c>
    </row>
    <row r="2322">
      <c r="A2322" s="49" t="n">
        <v>73.43000000000001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0.3</v>
      </c>
      <c r="E2322" s="49" t="n">
        <v>-1.387956895607605</v>
      </c>
      <c r="F2322" s="49" t="n">
        <v>-2.087690477551116</v>
      </c>
      <c r="G2322" s="49" t="n">
        <v>-1.478883467098999</v>
      </c>
      <c r="H2322" s="49" t="n">
        <v>-1.124118436190796</v>
      </c>
      <c r="I2322" s="49" t="n">
        <v>-4.726679102674828</v>
      </c>
      <c r="J2322" s="49" t="n">
        <v>1.686353042577476</v>
      </c>
      <c r="K2322" s="49" t="n">
        <v>-1.38737704117549</v>
      </c>
      <c r="L2322" s="49" t="n">
        <v>-2.087541906389385</v>
      </c>
      <c r="M2322" s="49" t="n">
        <v>-1.478900195078748</v>
      </c>
      <c r="N2322" s="49" t="n">
        <v>-1.12355742900122</v>
      </c>
      <c r="O2322" s="49" t="n">
        <v>-4.726483386959044</v>
      </c>
      <c r="P2322" s="49" t="n">
        <v>1.686301598904367</v>
      </c>
      <c r="Q2322" s="49" t="n">
        <v>-0.0005798544321149457</v>
      </c>
      <c r="R2322" s="49" t="n">
        <v>-0.0001485711617315033</v>
      </c>
      <c r="S2322" s="49" t="n">
        <v>1.672797974916485e-05</v>
      </c>
      <c r="T2322" s="49" t="n">
        <v>-0.0005610071895758573</v>
      </c>
      <c r="U2322" s="49" t="n">
        <v>-0.0001957157157832512</v>
      </c>
      <c r="V2322" s="49" t="n">
        <v>5.144367310894182e-05</v>
      </c>
      <c r="W2322" s="49" t="n">
        <v>-0.3722059248718288</v>
      </c>
      <c r="X2322" s="49" t="n">
        <v>0.0007433171966527785</v>
      </c>
      <c r="Y2322" s="49" t="n">
        <v>0.08585559564209022</v>
      </c>
      <c r="Z2322" s="49" t="n">
        <v>-0.08159016754149902</v>
      </c>
      <c r="AA2322" s="49" t="n">
        <v>0.008199166530624469</v>
      </c>
      <c r="AB2322" s="49" t="n">
        <v>-0.3722062582176444</v>
      </c>
      <c r="AC2322" s="49" t="n">
        <v>-0.3770254556859665</v>
      </c>
      <c r="AD2322" s="49" t="n">
        <v>0.002163344381777529</v>
      </c>
      <c r="AE2322" s="49" t="n">
        <v>0.07995154241991521</v>
      </c>
      <c r="AF2322" s="49" t="n">
        <v>-0.09174636867359226</v>
      </c>
      <c r="AG2322" s="49" t="n">
        <v>0.008557820310616342</v>
      </c>
      <c r="AH2322" s="49" t="n">
        <v>-0.3721731769264517</v>
      </c>
      <c r="AI2322" s="49" t="n">
        <v>-0.1986517240124582</v>
      </c>
      <c r="AJ2322" s="49" t="n">
        <v>1.79637951692607</v>
      </c>
      <c r="AK2322" s="49" t="n">
        <v>1.412493308678616</v>
      </c>
      <c r="AL2322" s="49" t="n">
        <v>0.267941356059063</v>
      </c>
      <c r="AM2322" s="49" t="n">
        <v>-0.03032786140826432</v>
      </c>
      <c r="AN2322" s="49" t="n">
        <v>-7.348796599027937e-05</v>
      </c>
      <c r="AO2322" s="49" t="n">
        <v>-0.04730268307867541</v>
      </c>
      <c r="AP2322" s="49" t="n">
        <v>41.63445317185258</v>
      </c>
      <c r="AQ2322" s="49" t="n">
        <v>21.47381865680662</v>
      </c>
      <c r="AR2322" s="49" t="n">
        <v>2.666700656556023</v>
      </c>
      <c r="AS2322" s="49" t="n">
        <v>-0.05581396490556391</v>
      </c>
      <c r="AT2322" s="49" t="n">
        <v>-8.236043094509961e-05</v>
      </c>
      <c r="AU2322" s="49" t="n">
        <v>384.7381453729316</v>
      </c>
      <c r="AV2322" s="49" t="n">
        <v>911.0438863944715</v>
      </c>
      <c r="AW2322" s="49" t="n">
        <v>546.6272295587391</v>
      </c>
      <c r="AX2322" s="49" t="n">
        <v>75.94257130389283</v>
      </c>
      <c r="AY2322" s="49" t="n">
        <v>85.41906475852427</v>
      </c>
      <c r="AZ2322" s="49" t="n">
        <v>40.49092936658121</v>
      </c>
      <c r="BA2322" s="49" t="n">
        <v>8.000761666793025</v>
      </c>
      <c r="BB2322" s="49" t="n">
        <v>23.90630466436395</v>
      </c>
      <c r="BC2322" s="49" t="n">
        <v>15.00005011056966</v>
      </c>
      <c r="BD2322" s="49" t="n">
        <v>3.750694366129592</v>
      </c>
      <c r="BE2322" s="49" t="n">
        <v>4.687820349324415</v>
      </c>
      <c r="BF2322" s="49" t="n">
        <v>3.000013514139122</v>
      </c>
      <c r="BG2322" s="49" t="n">
        <v>6.043017408323361</v>
      </c>
      <c r="BH2322" s="49" t="n">
        <v>14.09831628426177</v>
      </c>
      <c r="BI2322" s="49" t="n">
        <v>5.53969879257493</v>
      </c>
      <c r="BJ2322" s="49" t="n">
        <v>0.7062105595256211</v>
      </c>
      <c r="BK2322" s="49" t="n">
        <v>0.4029408577428998</v>
      </c>
      <c r="BL2322" s="49" t="n">
        <v>0.02014110606757546</v>
      </c>
      <c r="BM2322" s="49" t="n">
        <v>-0.01220639036719791</v>
      </c>
      <c r="BN2322" s="49" t="n">
        <v>0.6727936756344504</v>
      </c>
      <c r="BO2322" s="49" t="n">
        <v>0.2166912986548271</v>
      </c>
      <c r="BP2322" s="49" t="n">
        <v>-0.01261635620855409</v>
      </c>
      <c r="BQ2322" s="49" t="n">
        <v>0.6728051632459999</v>
      </c>
      <c r="BR2322" s="49" t="n">
        <v>0.2168362057460734</v>
      </c>
      <c r="BS2322" s="49" t="n">
        <v>0.4099658413561774</v>
      </c>
      <c r="BT2322" s="49" t="n">
        <v>-0.01148761154956546</v>
      </c>
      <c r="BU2322" s="49" t="n">
        <v>-0.1449070912463157</v>
      </c>
      <c r="BV2322" s="49" t="n">
        <v>0.4349735870043838</v>
      </c>
    </row>
    <row r="2323">
      <c r="A2323" s="51" t="n">
        <v>73.44</v>
      </c>
      <c r="B2323" t="inlineStr">
        <is>
          <t>path/pick_to_place</t>
        </is>
      </c>
      <c r="C2323" t="inlineStr">
        <is>
          <t>effort</t>
        </is>
      </c>
      <c r="D2323" s="51" t="n">
        <v>0.3</v>
      </c>
      <c r="E2323" s="51" t="n">
        <v>-1.39168024560625</v>
      </c>
      <c r="F2323" s="51" t="n">
        <v>-2.08770565765625</v>
      </c>
      <c r="G2323" s="51" t="n">
        <v>-1.477989324375</v>
      </c>
      <c r="H2323" s="51" t="n">
        <v>-1.124947787375</v>
      </c>
      <c r="I2323" s="51" t="n">
        <v>-4.726596778435936</v>
      </c>
      <c r="J2323" s="51" t="n">
        <v>1.682629693857812</v>
      </c>
      <c r="K2323" s="51" t="n">
        <v>-1.391156258579728</v>
      </c>
      <c r="L2323" s="51" t="n">
        <v>-2.087563822132856</v>
      </c>
      <c r="M2323" s="51" t="n">
        <v>-1.478015615100752</v>
      </c>
      <c r="N2323" s="51" t="n">
        <v>-1.124593979074012</v>
      </c>
      <c r="O2323" s="51" t="n">
        <v>-4.726384176636325</v>
      </c>
      <c r="P2323" s="51" t="n">
        <v>1.682576897716078</v>
      </c>
      <c r="Q2323" s="51" t="n">
        <v>-0.0005239870265216773</v>
      </c>
      <c r="R2323" s="51" t="n">
        <v>-0.0001418355233937518</v>
      </c>
      <c r="S2323" s="51" t="n">
        <v>2.629072575199842e-05</v>
      </c>
      <c r="T2323" s="51" t="n">
        <v>-0.0003538083009879678</v>
      </c>
      <c r="U2323" s="51" t="n">
        <v>-0.0002126017996113561</v>
      </c>
      <c r="V2323" s="51" t="n">
        <v>5.279614173381297e-05</v>
      </c>
      <c r="W2323" s="51" t="n">
        <v>-0.3724279659375025</v>
      </c>
      <c r="X2323" s="51" t="n">
        <v>-0.003174775781256396</v>
      </c>
      <c r="Y2323" s="51" t="n">
        <v>0.09202304687500114</v>
      </c>
      <c r="Z2323" s="51" t="n">
        <v>-0.08391829687498512</v>
      </c>
      <c r="AA2323" s="51" t="n">
        <v>0.008254746992232484</v>
      </c>
      <c r="AB2323" s="51" t="n">
        <v>-0.3724274238672356</v>
      </c>
      <c r="AC2323" s="51" t="n">
        <v>-0.3786370294543995</v>
      </c>
      <c r="AD2323" s="51" t="n">
        <v>-0.005579053687881524</v>
      </c>
      <c r="AE2323" s="51" t="n">
        <v>0.09509039262532874</v>
      </c>
      <c r="AF2323" s="51" t="n">
        <v>-0.1129912877596341</v>
      </c>
      <c r="AG2323" s="51" t="n">
        <v>0.01098282377516904</v>
      </c>
      <c r="AH2323" s="51" t="n">
        <v>-0.3725913931117267</v>
      </c>
      <c r="AI2323" s="51" t="n">
        <v>-0.1719201316477396</v>
      </c>
      <c r="AJ2323" s="51" t="n">
        <v>1.851689596540223</v>
      </c>
      <c r="AK2323" s="51" t="n">
        <v>1.352977633348733</v>
      </c>
      <c r="AL2323" s="51" t="n">
        <v>0.2864110232689876</v>
      </c>
      <c r="AM2323" s="51" t="n">
        <v>-0.03193133550030196</v>
      </c>
      <c r="AN2323" s="51" t="n">
        <v>-1.247883752199804e-05</v>
      </c>
      <c r="AO2323" s="51" t="n">
        <v>-0.08479677974197253</v>
      </c>
      <c r="AP2323" s="51" t="n">
        <v>41.88768434571895</v>
      </c>
      <c r="AQ2323" s="51" t="n">
        <v>21.4003483202532</v>
      </c>
      <c r="AR2323" s="51" t="n">
        <v>2.662110636973562</v>
      </c>
      <c r="AS2323" s="51" t="n">
        <v>-0.05469832046373284</v>
      </c>
      <c r="AT2323" s="51" t="n">
        <v>-8.266456785612491e-05</v>
      </c>
      <c r="AU2323" s="51" t="n">
        <v>384.747697994195</v>
      </c>
      <c r="AV2323" s="51" t="n">
        <v>911.0684475305268</v>
      </c>
      <c r="AW2323" s="51" t="n">
        <v>546.6419572631518</v>
      </c>
      <c r="AX2323" s="51" t="n">
        <v>75.94438219208499</v>
      </c>
      <c r="AY2323" s="51" t="n">
        <v>85.42128036093902</v>
      </c>
      <c r="AZ2323" s="51" t="n">
        <v>40.4920200729154</v>
      </c>
      <c r="BA2323" s="51" t="n">
        <v>8.000757516613028</v>
      </c>
      <c r="BB2323" s="51" t="n">
        <v>23.90630439104213</v>
      </c>
      <c r="BC2323" s="51" t="n">
        <v>15.00004986001681</v>
      </c>
      <c r="BD2323" s="51" t="n">
        <v>3.750690729289475</v>
      </c>
      <c r="BE2323" s="51" t="n">
        <v>4.687818747577793</v>
      </c>
      <c r="BF2323" s="51" t="n">
        <v>3.000013446568427</v>
      </c>
      <c r="BG2323" s="51" t="n">
        <v>6.043078885918233</v>
      </c>
      <c r="BH2323" s="51" t="n">
        <v>14.09848084209488</v>
      </c>
      <c r="BI2323" s="51" t="n">
        <v>5.539757335789449</v>
      </c>
      <c r="BJ2323" s="51" t="n">
        <v>0.7062035546878885</v>
      </c>
      <c r="BK2323" s="51" t="n">
        <v>0.4029439674499851</v>
      </c>
      <c r="BL2323" s="51" t="n">
        <v>0.02014133279476456</v>
      </c>
      <c r="BM2323" s="51" t="n">
        <v>-0.009734941104599472</v>
      </c>
      <c r="BN2323" s="51" t="n">
        <v>0.6729824318341472</v>
      </c>
      <c r="BO2323" s="51" t="n">
        <v>0.2170069638735301</v>
      </c>
      <c r="BP2323" s="51" t="n">
        <v>-0.01010548180072964</v>
      </c>
      <c r="BQ2323" s="51" t="n">
        <v>0.6729779348259417</v>
      </c>
      <c r="BR2323" s="51" t="n">
        <v>0.2171230744485624</v>
      </c>
      <c r="BS2323" s="51" t="n">
        <v>0.3705406961301717</v>
      </c>
      <c r="BT2323" s="51" t="n">
        <v>0.004497008205484043</v>
      </c>
      <c r="BU2323" s="51" t="n">
        <v>-0.1161105750322189</v>
      </c>
      <c r="BV2323" s="51" t="n">
        <v>0.3883327132830107</v>
      </c>
    </row>
    <row r="2324">
      <c r="A2324" s="49" t="n">
        <v>73.45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0.3</v>
      </c>
      <c r="E2324" s="49" t="n">
        <v>-1.395404718739319</v>
      </c>
      <c r="F2324" s="49" t="n">
        <v>-2.087741398612213</v>
      </c>
      <c r="G2324" s="49" t="n">
        <v>-1.477062760025025</v>
      </c>
      <c r="H2324" s="49" t="n">
        <v>-1.125789280630493</v>
      </c>
      <c r="I2324" s="49" t="n">
        <v>-4.726514234683265</v>
      </c>
      <c r="J2324" s="49" t="n">
        <v>1.678905229340552</v>
      </c>
      <c r="K2324" s="49" t="n">
        <v>-1.394948154211291</v>
      </c>
      <c r="L2324" s="49" t="n">
        <v>-2.087639257874113</v>
      </c>
      <c r="M2324" s="49" t="n">
        <v>-1.477031434259268</v>
      </c>
      <c r="N2324" s="49" t="n">
        <v>-1.125749838843394</v>
      </c>
      <c r="O2324" s="49" t="n">
        <v>-4.72627424263651</v>
      </c>
      <c r="P2324" s="49" t="n">
        <v>1.678851461744682</v>
      </c>
      <c r="Q2324" s="49" t="n">
        <v>-0.0004565645280281139</v>
      </c>
      <c r="R2324" s="49" t="n">
        <v>-0.0001021407381003314</v>
      </c>
      <c r="S2324" s="49" t="n">
        <v>-3.132576575626267e-05</v>
      </c>
      <c r="T2324" s="49" t="n">
        <v>-3.944178709858193e-05</v>
      </c>
      <c r="U2324" s="49" t="n">
        <v>-0.0002399920467546224</v>
      </c>
      <c r="V2324" s="49" t="n">
        <v>5.376759587027991e-05</v>
      </c>
      <c r="W2324" s="49" t="n">
        <v>-0.372431833953857</v>
      </c>
      <c r="X2324" s="49" t="n">
        <v>-0.003368612197890287</v>
      </c>
      <c r="Y2324" s="49" t="n">
        <v>0.09233983978271867</v>
      </c>
      <c r="Z2324" s="49" t="n">
        <v>-0.08401870855709523</v>
      </c>
      <c r="AA2324" s="49" t="n">
        <v>0.008243106496523189</v>
      </c>
      <c r="AB2324" s="49" t="n">
        <v>-0.3724306968651677</v>
      </c>
      <c r="AC2324" s="49" t="n">
        <v>-0.3796221757021569</v>
      </c>
      <c r="AD2324" s="49" t="n">
        <v>-0.008862313547321672</v>
      </c>
      <c r="AE2324" s="49" t="n">
        <v>0.100639219791245</v>
      </c>
      <c r="AF2324" s="49" t="n">
        <v>-0.1172285512295645</v>
      </c>
      <c r="AG2324" s="49" t="n">
        <v>0.01096661714464517</v>
      </c>
      <c r="AH2324" s="49" t="n">
        <v>-0.3725737622132402</v>
      </c>
      <c r="AI2324" s="49" t="n">
        <v>-0.1425802585107683</v>
      </c>
      <c r="AJ2324" s="49" t="n">
        <v>1.932782175960162</v>
      </c>
      <c r="AK2324" s="49" t="n">
        <v>1.271103325251777</v>
      </c>
      <c r="AL2324" s="49" t="n">
        <v>0.3044649400149844</v>
      </c>
      <c r="AM2324" s="49" t="n">
        <v>-0.03358147214576</v>
      </c>
      <c r="AN2324" s="49" t="n">
        <v>2.910640149205721e-05</v>
      </c>
      <c r="AO2324" s="49" t="n">
        <v>-0.1533916775251002</v>
      </c>
      <c r="AP2324" s="49" t="n">
        <v>42.35486009311672</v>
      </c>
      <c r="AQ2324" s="49" t="n">
        <v>21.20738385195293</v>
      </c>
      <c r="AR2324" s="49" t="n">
        <v>2.65727682773362</v>
      </c>
      <c r="AS2324" s="49" t="n">
        <v>-0.05432315526089873</v>
      </c>
      <c r="AT2324" s="49" t="n">
        <v>-0.0001417262973857172</v>
      </c>
      <c r="AU2324" s="49" t="n">
        <v>384.757186756744</v>
      </c>
      <c r="AV2324" s="49" t="n">
        <v>911.0927630552216</v>
      </c>
      <c r="AW2324" s="49" t="n">
        <v>546.6565376905203</v>
      </c>
      <c r="AX2324" s="49" t="n">
        <v>75.94618837016414</v>
      </c>
      <c r="AY2324" s="49" t="n">
        <v>85.42347380732963</v>
      </c>
      <c r="AZ2324" s="49" t="n">
        <v>40.49309987218625</v>
      </c>
      <c r="BA2324" s="49" t="n">
        <v>8.000753551391854</v>
      </c>
      <c r="BB2324" s="49" t="n">
        <v>23.90630411908691</v>
      </c>
      <c r="BC2324" s="49" t="n">
        <v>15.00004961071673</v>
      </c>
      <c r="BD2324" s="49" t="n">
        <v>3.750687275643027</v>
      </c>
      <c r="BE2324" s="49" t="n">
        <v>4.687817153839903</v>
      </c>
      <c r="BF2324" s="49" t="n">
        <v>3.000013379335585</v>
      </c>
      <c r="BG2324" s="49" t="n">
        <v>6.043142027710719</v>
      </c>
      <c r="BH2324" s="49" t="n">
        <v>14.09864320305572</v>
      </c>
      <c r="BI2324" s="49" t="n">
        <v>5.53980824776021</v>
      </c>
      <c r="BJ2324" s="49" t="n">
        <v>0.7062078911532046</v>
      </c>
      <c r="BK2324" s="49" t="n">
        <v>0.4029470552774989</v>
      </c>
      <c r="BL2324" s="49" t="n">
        <v>0.02014155680122738</v>
      </c>
      <c r="BM2324" s="49" t="n">
        <v>-0.00726312351726762</v>
      </c>
      <c r="BN2324" s="49" t="n">
        <v>0.6731711810374945</v>
      </c>
      <c r="BO2324" s="49" t="n">
        <v>0.2173226503530741</v>
      </c>
      <c r="BP2324" s="49" t="n">
        <v>-0.00758949944908884</v>
      </c>
      <c r="BQ2324" s="49" t="n">
        <v>0.6731620085059472</v>
      </c>
      <c r="BR2324" s="49" t="n">
        <v>0.2174082342316091</v>
      </c>
      <c r="BS2324" s="49" t="n">
        <v>0.3263759318212203</v>
      </c>
      <c r="BT2324" s="49" t="n">
        <v>0.009172531547307905</v>
      </c>
      <c r="BU2324" s="49" t="n">
        <v>-0.08558387853505045</v>
      </c>
      <c r="BV2324" s="49" t="n">
        <v>0.3375351603496419</v>
      </c>
    </row>
    <row r="2325">
      <c r="A2325" s="51" t="n">
        <v>73.45999999999999</v>
      </c>
      <c r="B2325" t="inlineStr">
        <is>
          <t>path/pick_to_place</t>
        </is>
      </c>
      <c r="C2325" t="inlineStr">
        <is>
          <t>effort</t>
        </is>
      </c>
      <c r="D2325" s="51" t="n">
        <v>0.3</v>
      </c>
      <c r="E2325" s="51" t="n">
        <v>-1.399128305895313</v>
      </c>
      <c r="F2325" s="51" t="n">
        <v>-2.087762854620117</v>
      </c>
      <c r="G2325" s="51" t="n">
        <v>-1.476158508027344</v>
      </c>
      <c r="H2325" s="51" t="n">
        <v>-1.126622079167968</v>
      </c>
      <c r="I2325" s="51" t="n">
        <v>-4.726432099333738</v>
      </c>
      <c r="J2325" s="51" t="n">
        <v>1.675181655604636</v>
      </c>
      <c r="K2325" s="51" t="n">
        <v>-1.398745996125272</v>
      </c>
      <c r="L2325" s="51" t="n">
        <v>-2.087720280217998</v>
      </c>
      <c r="M2325" s="51" t="n">
        <v>-1.4760502578297</v>
      </c>
      <c r="N2325" s="51" t="n">
        <v>-1.126846558232696</v>
      </c>
      <c r="O2325" s="51" t="n">
        <v>-4.726179411240254</v>
      </c>
      <c r="P2325" s="51" t="n">
        <v>1.675127616665031</v>
      </c>
      <c r="Q2325" s="51" t="n">
        <v>-0.000382309770040834</v>
      </c>
      <c r="R2325" s="51" t="n">
        <v>-4.257440211929975e-05</v>
      </c>
      <c r="S2325" s="51" t="n">
        <v>-0.0001082501976439332</v>
      </c>
      <c r="T2325" s="51" t="n">
        <v>0.0002244790647281114</v>
      </c>
      <c r="U2325" s="51" t="n">
        <v>-0.0002526880934832221</v>
      </c>
      <c r="V2325" s="51" t="n">
        <v>5.403893960576056e-05</v>
      </c>
      <c r="W2325" s="51" t="n">
        <v>-0.3722654680273363</v>
      </c>
      <c r="X2325" s="51" t="n">
        <v>-0.0005579443847942983</v>
      </c>
      <c r="Y2325" s="51" t="n">
        <v>0.08793799902344783</v>
      </c>
      <c r="Z2325" s="51" t="n">
        <v>-0.08232313847649794</v>
      </c>
      <c r="AA2325" s="51" t="n">
        <v>0.008177421208658784</v>
      </c>
      <c r="AB2325" s="51" t="n">
        <v>-0.3722639440992611</v>
      </c>
      <c r="AC2325" s="51" t="n">
        <v>-0.3799027282758708</v>
      </c>
      <c r="AD2325" s="51" t="n">
        <v>-0.007194105711027786</v>
      </c>
      <c r="AE2325" s="51" t="n">
        <v>0.09557537524167628</v>
      </c>
      <c r="AF2325" s="51" t="n">
        <v>-0.10311476895932</v>
      </c>
      <c r="AG2325" s="51" t="n">
        <v>0.008265389726246275</v>
      </c>
      <c r="AH2325" s="51" t="n">
        <v>-0.3723631893513028</v>
      </c>
      <c r="AI2325" s="51" t="n">
        <v>-0.1122612054292462</v>
      </c>
      <c r="AJ2325" s="51" t="n">
        <v>2.009146976984333</v>
      </c>
      <c r="AK2325" s="51" t="n">
        <v>1.215048855750634</v>
      </c>
      <c r="AL2325" s="51" t="n">
        <v>0.311936363450048</v>
      </c>
      <c r="AM2325" s="51" t="n">
        <v>-0.03326359505160581</v>
      </c>
      <c r="AN2325" s="51" t="n">
        <v>4.118257348946544e-05</v>
      </c>
      <c r="AO2325" s="51" t="n">
        <v>-0.2163074997669059</v>
      </c>
      <c r="AP2325" s="51" t="n">
        <v>42.84885643512644</v>
      </c>
      <c r="AQ2325" s="51" t="n">
        <v>20.99329012750383</v>
      </c>
      <c r="AR2325" s="51" t="n">
        <v>2.650444835480799</v>
      </c>
      <c r="AS2325" s="51" t="n">
        <v>-0.05361517793480568</v>
      </c>
      <c r="AT2325" s="51" t="n">
        <v>-0.0002073985558972845</v>
      </c>
      <c r="AU2325" s="51" t="n">
        <v>384.7666148891765</v>
      </c>
      <c r="AV2325" s="51" t="n">
        <v>911.1168354246694</v>
      </c>
      <c r="AW2325" s="51" t="n">
        <v>546.670972313615</v>
      </c>
      <c r="AX2325" s="51" t="n">
        <v>75.94797648646249</v>
      </c>
      <c r="AY2325" s="51" t="n">
        <v>85.42564531925633</v>
      </c>
      <c r="AZ2325" s="51" t="n">
        <v>40.49416887346439</v>
      </c>
      <c r="BA2325" s="51" t="n">
        <v>8.000749783634895</v>
      </c>
      <c r="BB2325" s="51" t="n">
        <v>23.90630384849148</v>
      </c>
      <c r="BC2325" s="51" t="n">
        <v>15.00004936266314</v>
      </c>
      <c r="BD2325" s="51" t="n">
        <v>3.750683839264812</v>
      </c>
      <c r="BE2325" s="51" t="n">
        <v>4.687815568070704</v>
      </c>
      <c r="BF2325" s="51" t="n">
        <v>3.000013312438907</v>
      </c>
      <c r="BG2325" s="51" t="n">
        <v>6.043206705299282</v>
      </c>
      <c r="BH2325" s="51" t="n">
        <v>14.09880934491889</v>
      </c>
      <c r="BI2325" s="51" t="n">
        <v>5.539864272298452</v>
      </c>
      <c r="BJ2325" s="51" t="n">
        <v>0.7062202590039467</v>
      </c>
      <c r="BK2325" s="51" t="n">
        <v>0.402950121847652</v>
      </c>
      <c r="BL2325" s="51" t="n">
        <v>0.02014177811961266</v>
      </c>
      <c r="BM2325" s="51" t="n">
        <v>-0.004789436503513822</v>
      </c>
      <c r="BN2325" s="51" t="n">
        <v>0.673344153353141</v>
      </c>
      <c r="BO2325" s="51" t="n">
        <v>0.2176386583289496</v>
      </c>
      <c r="BP2325" s="51" t="n">
        <v>-0.005067796916227284</v>
      </c>
      <c r="BQ2325" s="51" t="n">
        <v>0.6733412884180472</v>
      </c>
      <c r="BR2325" s="51" t="n">
        <v>0.2176941743916247</v>
      </c>
      <c r="BS2325" s="51" t="n">
        <v>0.2783604127134625</v>
      </c>
      <c r="BT2325" s="51" t="n">
        <v>0.002864935093827015</v>
      </c>
      <c r="BU2325" s="51" t="n">
        <v>-0.05551606267503728</v>
      </c>
      <c r="BV2325" s="51" t="n">
        <v>0.2838569365614299</v>
      </c>
    </row>
    <row r="2326">
      <c r="A2326" s="49" t="n">
        <v>73.47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0.3</v>
      </c>
      <c r="E2326" s="49" t="n">
        <v>-1.402849879813025</v>
      </c>
      <c r="F2326" s="49" t="n">
        <v>-2.087749589373994</v>
      </c>
      <c r="G2326" s="49" t="n">
        <v>-1.475308657003784</v>
      </c>
      <c r="H2326" s="49" t="n">
        <v>-1.127433973310423</v>
      </c>
      <c r="I2326" s="49" t="n">
        <v>-4.72635073901355</v>
      </c>
      <c r="J2326" s="49" t="n">
        <v>1.671460098638953</v>
      </c>
      <c r="K2326" s="49" t="n">
        <v>-1.402543822463685</v>
      </c>
      <c r="L2326" s="49" t="n">
        <v>-2.087765699229588</v>
      </c>
      <c r="M2326" s="49" t="n">
        <v>-1.475157727185797</v>
      </c>
      <c r="N2326" s="49" t="n">
        <v>-1.127745152661013</v>
      </c>
      <c r="O2326" s="49" t="n">
        <v>-4.726119879707546</v>
      </c>
      <c r="P2326" s="49" t="n">
        <v>1.671405896687134</v>
      </c>
      <c r="Q2326" s="49" t="n">
        <v>-0.0003060573493400831</v>
      </c>
      <c r="R2326" s="49" t="n">
        <v>1.610985559441502e-05</v>
      </c>
      <c r="S2326" s="49" t="n">
        <v>-0.0001509298179873664</v>
      </c>
      <c r="T2326" s="49" t="n">
        <v>0.0003111793505894411</v>
      </c>
      <c r="U2326" s="49" t="n">
        <v>-0.0002308593060043052</v>
      </c>
      <c r="V2326" s="49" t="n">
        <v>5.420195181904397e-05</v>
      </c>
      <c r="W2326" s="49" t="n">
        <v>-0.3720572991100866</v>
      </c>
      <c r="X2326" s="49" t="n">
        <v>0.003095081405587369</v>
      </c>
      <c r="Y2326" s="49" t="n">
        <v>0.0822145712280504</v>
      </c>
      <c r="Z2326" s="49" t="n">
        <v>-0.08012527320545521</v>
      </c>
      <c r="AA2326" s="49" t="n">
        <v>0.008096773110449833</v>
      </c>
      <c r="AB2326" s="49" t="n">
        <v>-0.3720554166919561</v>
      </c>
      <c r="AC2326" s="49" t="n">
        <v>-0.379680335918775</v>
      </c>
      <c r="AD2326" s="49" t="n">
        <v>-0.002202508031452924</v>
      </c>
      <c r="AE2326" s="49" t="n">
        <v>0.08380893626963679</v>
      </c>
      <c r="AF2326" s="49" t="n">
        <v>-0.07887005876657681</v>
      </c>
      <c r="AG2326" s="49" t="n">
        <v>0.004086139935548414</v>
      </c>
      <c r="AH2326" s="49" t="n">
        <v>-0.3721278934575938</v>
      </c>
      <c r="AI2326" s="49" t="n">
        <v>-0.08159868401136866</v>
      </c>
      <c r="AJ2326" s="49" t="n">
        <v>2.052151064297979</v>
      </c>
      <c r="AK2326" s="49" t="n">
        <v>1.221945951127997</v>
      </c>
      <c r="AL2326" s="49" t="n">
        <v>0.3069356636471701</v>
      </c>
      <c r="AM2326" s="49" t="n">
        <v>-0.02999960615927211</v>
      </c>
      <c r="AN2326" s="49" t="n">
        <v>4.891314197853545e-05</v>
      </c>
      <c r="AO2326" s="49" t="n">
        <v>-0.2386997724637826</v>
      </c>
      <c r="AP2326" s="49" t="n">
        <v>43.17585961749184</v>
      </c>
      <c r="AQ2326" s="49" t="n">
        <v>20.86160360059035</v>
      </c>
      <c r="AR2326" s="49" t="n">
        <v>2.641637488331066</v>
      </c>
      <c r="AS2326" s="49" t="n">
        <v>-0.05148118552708308</v>
      </c>
      <c r="AT2326" s="49" t="n">
        <v>-0.0002282794990401035</v>
      </c>
      <c r="AU2326" s="49" t="n">
        <v>384.7759487402848</v>
      </c>
      <c r="AV2326" s="49" t="n">
        <v>911.1406670704226</v>
      </c>
      <c r="AW2326" s="49" t="n">
        <v>546.6852625904789</v>
      </c>
      <c r="AX2326" s="49" t="n">
        <v>75.94974672159788</v>
      </c>
      <c r="AY2326" s="49" t="n">
        <v>85.42779511606376</v>
      </c>
      <c r="AZ2326" s="49" t="n">
        <v>40.49522718472974</v>
      </c>
      <c r="BA2326" s="49" t="n">
        <v>8.00074603471672</v>
      </c>
      <c r="BB2326" s="49" t="n">
        <v>23.90630357924902</v>
      </c>
      <c r="BC2326" s="49" t="n">
        <v>15.00004911584983</v>
      </c>
      <c r="BD2326" s="49" t="n">
        <v>3.750680420068488</v>
      </c>
      <c r="BE2326" s="49" t="n">
        <v>4.68781399023035</v>
      </c>
      <c r="BF2326" s="49" t="n">
        <v>3.000013245876712</v>
      </c>
      <c r="BG2326" s="49" t="n">
        <v>6.04327188718812</v>
      </c>
      <c r="BH2326" s="49" t="n">
        <v>14.0989793460811</v>
      </c>
      <c r="BI2326" s="49" t="n">
        <v>5.539920897695873</v>
      </c>
      <c r="BJ2326" s="49" t="n">
        <v>0.7062229590386558</v>
      </c>
      <c r="BK2326" s="49" t="n">
        <v>0.4029531203854802</v>
      </c>
      <c r="BL2326" s="49" t="n">
        <v>0.0201419967821773</v>
      </c>
      <c r="BM2326" s="49" t="n">
        <v>-0.002313152192076681</v>
      </c>
      <c r="BN2326" s="49" t="n">
        <v>0.6734921016472476</v>
      </c>
      <c r="BO2326" s="49" t="n">
        <v>0.2179551606920722</v>
      </c>
      <c r="BP2326" s="49" t="n">
        <v>-0.00254026013701533</v>
      </c>
      <c r="BQ2326" s="49" t="n">
        <v>0.6735014342782387</v>
      </c>
      <c r="BR2326" s="49" t="n">
        <v>0.2179827656486602</v>
      </c>
      <c r="BS2326" s="49" t="n">
        <v>0.2271079449386493</v>
      </c>
      <c r="BT2326" s="49" t="n">
        <v>-0.009332630991121249</v>
      </c>
      <c r="BU2326" s="49" t="n">
        <v>-0.02760495658801765</v>
      </c>
      <c r="BV2326" s="49" t="n">
        <v>0.2289697584479211</v>
      </c>
    </row>
    <row r="2327">
      <c r="A2327" s="51" t="n">
        <v>73.48</v>
      </c>
      <c r="B2327" t="inlineStr">
        <is>
          <t>path/pick_to_place</t>
        </is>
      </c>
      <c r="C2327" t="inlineStr">
        <is>
          <t>effort</t>
        </is>
      </c>
      <c r="D2327" s="51" t="n">
        <v>0.3</v>
      </c>
      <c r="E2327" s="51" t="n">
        <v>-1.40657</v>
      </c>
      <c r="F2327" s="51" t="n">
        <v>-2.08771</v>
      </c>
      <c r="G2327" s="51" t="n">
        <v>-1.4745</v>
      </c>
      <c r="H2327" s="51" t="n">
        <v>-1.12823</v>
      </c>
      <c r="I2327" s="51" t="n">
        <v>-4.72627</v>
      </c>
      <c r="J2327" s="51" t="n">
        <v>1.66774</v>
      </c>
      <c r="K2327" s="51" t="n">
        <v>-1.406338869887917</v>
      </c>
      <c r="L2327" s="51" t="n">
        <v>-2.087761278233141</v>
      </c>
      <c r="M2327" s="51" t="n">
        <v>-1.474378993409426</v>
      </c>
      <c r="N2327" s="51" t="n">
        <v>-1.128418500145207</v>
      </c>
      <c r="O2327" s="51" t="n">
        <v>-4.726098961660029</v>
      </c>
      <c r="P2327" s="51" t="n">
        <v>1.667686017996238</v>
      </c>
      <c r="Q2327" s="51" t="n">
        <v>-0.0002311301120829778</v>
      </c>
      <c r="R2327" s="51" t="n">
        <v>5.127823314099444e-05</v>
      </c>
      <c r="S2327" s="51" t="n">
        <v>-0.0001210065905743463</v>
      </c>
      <c r="T2327" s="51" t="n">
        <v>0.0001885001452066604</v>
      </c>
      <c r="U2327" s="51" t="n">
        <v>-0.0001710383399711191</v>
      </c>
      <c r="V2327" s="51" t="n">
        <v>5.398200376194318e-05</v>
      </c>
      <c r="W2327" s="51" t="n">
        <v>-0.37201625</v>
      </c>
      <c r="X2327" s="51" t="n">
        <v>0.003985925</v>
      </c>
      <c r="Y2327" s="51" t="n">
        <v>0.08083162499999999</v>
      </c>
      <c r="Z2327" s="51" t="n">
        <v>-0.07958075000000001</v>
      </c>
      <c r="AA2327" s="51" t="n">
        <v>0.008066149999999999</v>
      </c>
      <c r="AB2327" s="51" t="n">
        <v>-0.37201375</v>
      </c>
      <c r="AC2327" s="51" t="n">
        <v>-0.3793698986884089</v>
      </c>
      <c r="AD2327" s="51" t="n">
        <v>0.002544572535123999</v>
      </c>
      <c r="AE2327" s="51" t="n">
        <v>0.07313103123802636</v>
      </c>
      <c r="AF2327" s="51" t="n">
        <v>-0.05806927512825263</v>
      </c>
      <c r="AG2327" s="51" t="n">
        <v>0.0005011570635167981</v>
      </c>
      <c r="AH2327" s="51" t="n">
        <v>-0.3719341231449778</v>
      </c>
      <c r="AI2327" s="51" t="n">
        <v>-0.04988009075385649</v>
      </c>
      <c r="AJ2327" s="51" t="n">
        <v>2.038810584626042</v>
      </c>
      <c r="AK2327" s="51" t="n">
        <v>1.310600413768859</v>
      </c>
      <c r="AL2327" s="51" t="n">
        <v>0.2984190964987117</v>
      </c>
      <c r="AM2327" s="51" t="n">
        <v>-0.0246102382285272</v>
      </c>
      <c r="AN2327" s="51" t="n">
        <v>3.9091869956742e-05</v>
      </c>
      <c r="AO2327" s="51" t="n">
        <v>-0.18665609998032</v>
      </c>
      <c r="AP2327" s="51" t="n">
        <v>43.14451582673595</v>
      </c>
      <c r="AQ2327" s="51" t="n">
        <v>20.90418722920472</v>
      </c>
      <c r="AR2327" s="51" t="n">
        <v>2.639575207722594</v>
      </c>
      <c r="AS2327" s="51" t="n">
        <v>-0.04802407257548463</v>
      </c>
      <c r="AT2327" s="51" t="n">
        <v>-0.0002119957693532551</v>
      </c>
      <c r="AU2327" s="51" t="n">
        <v>384.7851892528819</v>
      </c>
      <c r="AV2327" s="51" t="n">
        <v>911.1642603997184</v>
      </c>
      <c r="AW2327" s="51" t="n">
        <v>546.6994099645741</v>
      </c>
      <c r="AX2327" s="51" t="n">
        <v>75.9514992543819</v>
      </c>
      <c r="AY2327" s="51" t="n">
        <v>85.42992341490313</v>
      </c>
      <c r="AZ2327" s="51" t="n">
        <v>40.49627491288245</v>
      </c>
      <c r="BA2327" s="51" t="n">
        <v>8.000742304543136</v>
      </c>
      <c r="BB2327" s="51" t="n">
        <v>23.90630331135278</v>
      </c>
      <c r="BC2327" s="51" t="n">
        <v>15.00004887027058</v>
      </c>
      <c r="BD2327" s="51" t="n">
        <v>3.750677017968146</v>
      </c>
      <c r="BE2327" s="51" t="n">
        <v>4.687812420279198</v>
      </c>
      <c r="BF2327" s="51" t="n">
        <v>3.000013179647329</v>
      </c>
      <c r="BG2327" s="51" t="n">
        <v>6.043336524681144</v>
      </c>
      <c r="BH2327" s="51" t="n">
        <v>14.09914411589668</v>
      </c>
      <c r="BI2327" s="51" t="n">
        <v>5.539970357034696</v>
      </c>
      <c r="BJ2327" s="51" t="n">
        <v>0.7062156143739237</v>
      </c>
      <c r="BK2327" s="51" t="n">
        <v>0.4029561367247941</v>
      </c>
      <c r="BL2327" s="51" t="n">
        <v>0.02014221282079118</v>
      </c>
      <c r="BM2327" s="51" t="n">
        <v>0.0001652485721140448</v>
      </c>
      <c r="BN2327" s="51" t="n">
        <v>0.6736188221300876</v>
      </c>
      <c r="BO2327" s="51" t="n">
        <v>0.2182720849708465</v>
      </c>
      <c r="BP2327" s="51" t="n">
        <v>-7.701410289366975e-06</v>
      </c>
      <c r="BQ2327" s="51" t="n">
        <v>0.673636851654786</v>
      </c>
      <c r="BR2327" s="51" t="n">
        <v>0.2182746344951316</v>
      </c>
      <c r="BS2327" s="51" t="n">
        <v>0.1729499824034118</v>
      </c>
      <c r="BT2327" s="51" t="n">
        <v>-0.01802952469842634</v>
      </c>
      <c r="BU2327" s="51" t="n">
        <v>-0.002549524285078153</v>
      </c>
      <c r="BV2327" s="51" t="n">
        <v>0.1739058948059893</v>
      </c>
    </row>
    <row r="2328">
      <c r="A2328" s="49" t="n">
        <v>73.48999999999999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0.3</v>
      </c>
      <c r="E2328" s="49" t="n">
        <v>-1.410291053515528</v>
      </c>
      <c r="F2328" s="49" t="n">
        <v>-2.08769098505075</v>
      </c>
      <c r="G2328" s="49" t="n">
        <v>-1.473658714009857</v>
      </c>
      <c r="H2328" s="49" t="n">
        <v>-1.129038066041657</v>
      </c>
      <c r="I2328" s="49" t="n">
        <v>-4.726189257043744</v>
      </c>
      <c r="J2328" s="49" t="n">
        <v>1.664019128395557</v>
      </c>
      <c r="K2328" s="49" t="n">
        <v>-1.410133138235148</v>
      </c>
      <c r="L2328" s="49" t="n">
        <v>-2.087737511694079</v>
      </c>
      <c r="M2328" s="49" t="n">
        <v>-1.473648139154644</v>
      </c>
      <c r="N2328" s="49" t="n">
        <v>-1.128973961340716</v>
      </c>
      <c r="O2328" s="49" t="n">
        <v>-4.726099476239098</v>
      </c>
      <c r="P2328" s="49" t="n">
        <v>1.663967051934023</v>
      </c>
      <c r="Q2328" s="49" t="n">
        <v>-0.0001579152803798944</v>
      </c>
      <c r="R2328" s="49" t="n">
        <v>4.65266433291589e-05</v>
      </c>
      <c r="S2328" s="49" t="n">
        <v>-1.057485521305246e-05</v>
      </c>
      <c r="T2328" s="49" t="n">
        <v>-6.410470094020404e-05</v>
      </c>
      <c r="U2328" s="49" t="n">
        <v>-8.978080464583371e-05</v>
      </c>
      <c r="V2328" s="49" t="n">
        <v>5.207646153415624e-05</v>
      </c>
      <c r="W2328" s="49" t="n">
        <v>-0.3722116783715815</v>
      </c>
      <c r="X2328" s="49" t="n">
        <v>-0.001024065780638404</v>
      </c>
      <c r="Y2328" s="49" t="n">
        <v>0.08875797749328511</v>
      </c>
      <c r="Z2328" s="49" t="n">
        <v>-0.08252335310363744</v>
      </c>
      <c r="AA2328" s="49" t="n">
        <v>0.008079931094360832</v>
      </c>
      <c r="AB2328" s="49" t="n">
        <v>-0.3721656712072744</v>
      </c>
      <c r="AC2328" s="49" t="n">
        <v>-0.3794972876290387</v>
      </c>
      <c r="AD2328" s="49" t="n">
        <v>0.001833299979193926</v>
      </c>
      <c r="AE2328" s="49" t="n">
        <v>0.07372289332748817</v>
      </c>
      <c r="AF2328" s="49" t="n">
        <v>-0.05404730996335752</v>
      </c>
      <c r="AG2328" s="49" t="n">
        <v>-0.0004589503130232477</v>
      </c>
      <c r="AH2328" s="49" t="n">
        <v>-0.3718539731861046</v>
      </c>
      <c r="AI2328" s="49" t="n">
        <v>-0.0162323010380628</v>
      </c>
      <c r="AJ2328" s="49" t="n">
        <v>1.978020966422187</v>
      </c>
      <c r="AK2328" s="49" t="n">
        <v>1.439900997880071</v>
      </c>
      <c r="AL2328" s="49" t="n">
        <v>0.2881157581033349</v>
      </c>
      <c r="AM2328" s="49" t="n">
        <v>-0.01767192666970269</v>
      </c>
      <c r="AN2328" s="49" t="n">
        <v>-3.980930369328345e-05</v>
      </c>
      <c r="AO2328" s="49" t="n">
        <v>-0.02677389712061097</v>
      </c>
      <c r="AP2328" s="49" t="n">
        <v>42.5703842098629</v>
      </c>
      <c r="AQ2328" s="49" t="n">
        <v>21.19436818687785</v>
      </c>
      <c r="AR2328" s="49" t="n">
        <v>2.663704696621641</v>
      </c>
      <c r="AS2328" s="49" t="n">
        <v>-0.04521282079565586</v>
      </c>
      <c r="AT2328" s="49" t="n">
        <v>-0.0002457286232106115</v>
      </c>
      <c r="AU2328" s="49" t="n">
        <v>384.7943373603531</v>
      </c>
      <c r="AV2328" s="49" t="n">
        <v>911.1876177957212</v>
      </c>
      <c r="AW2328" s="49" t="n">
        <v>546.7134158649284</v>
      </c>
      <c r="AX2328" s="49" t="n">
        <v>75.95323426183808</v>
      </c>
      <c r="AY2328" s="49" t="n">
        <v>85.4320304307541</v>
      </c>
      <c r="AZ2328" s="49" t="n">
        <v>40.49731216375363</v>
      </c>
      <c r="BA2328" s="49" t="n">
        <v>8.00073859302042</v>
      </c>
      <c r="BB2328" s="49" t="n">
        <v>23.90630304479602</v>
      </c>
      <c r="BC2328" s="49" t="n">
        <v>15.00004862591922</v>
      </c>
      <c r="BD2328" s="49" t="n">
        <v>3.750673632878305</v>
      </c>
      <c r="BE2328" s="49" t="n">
        <v>4.687810858177802</v>
      </c>
      <c r="BF2328" s="49" t="n">
        <v>3.000013113749092</v>
      </c>
      <c r="BG2328" s="49" t="n">
        <v>6.043399922225467</v>
      </c>
      <c r="BH2328" s="49" t="n">
        <v>14.09929903297376</v>
      </c>
      <c r="BI2328" s="49" t="n">
        <v>5.540022306141861</v>
      </c>
      <c r="BJ2328" s="49" t="n">
        <v>0.7062133802059996</v>
      </c>
      <c r="BK2328" s="49" t="n">
        <v>0.4029594546914818</v>
      </c>
      <c r="BL2328" s="49" t="n">
        <v>0.02014242626694168</v>
      </c>
      <c r="BM2328" s="49" t="n">
        <v>0.002643707217976986</v>
      </c>
      <c r="BN2328" s="49" t="n">
        <v>0.6737455718572165</v>
      </c>
      <c r="BO2328" s="49" t="n">
        <v>0.2185891229170918</v>
      </c>
      <c r="BP2328" s="49" t="n">
        <v>0.002527827291769926</v>
      </c>
      <c r="BQ2328" s="49" t="n">
        <v>0.6737583252545273</v>
      </c>
      <c r="BR2328" s="49" t="n">
        <v>0.2185690862950522</v>
      </c>
      <c r="BS2328" s="49" t="n">
        <v>0.1158799262070604</v>
      </c>
      <c r="BT2328" s="49" t="n">
        <v>-0.01275339731077185</v>
      </c>
      <c r="BU2328" s="49" t="n">
        <v>0.02003662203961531</v>
      </c>
      <c r="BV2328" s="49" t="n">
        <v>0.1182889371981952</v>
      </c>
    </row>
    <row r="2329">
      <c r="A2329" s="51" t="n">
        <v>73.5</v>
      </c>
      <c r="B2329" t="inlineStr">
        <is>
          <t>path/pick_to_place</t>
        </is>
      </c>
      <c r="C2329" t="inlineStr">
        <is>
          <t>effort</t>
        </is>
      </c>
      <c r="D2329" s="51" t="n">
        <v>0.3</v>
      </c>
      <c r="E2329" s="51" t="n">
        <v>-1.414014375453516</v>
      </c>
      <c r="F2329" s="51" t="n">
        <v>-2.087739583885742</v>
      </c>
      <c r="G2329" s="51" t="n">
        <v>-1.472710427768555</v>
      </c>
      <c r="H2329" s="51" t="n">
        <v>-1.129885774106445</v>
      </c>
      <c r="I2329" s="51" t="n">
        <v>-4.72610842990332</v>
      </c>
      <c r="J2329" s="51" t="n">
        <v>1.66029667585293</v>
      </c>
      <c r="K2329" s="51" t="n">
        <v>-1.413931217448001</v>
      </c>
      <c r="L2329" s="51" t="n">
        <v>-2.087757000635445</v>
      </c>
      <c r="M2329" s="51" t="n">
        <v>-1.472835378833868</v>
      </c>
      <c r="N2329" s="51" t="n">
        <v>-1.129604929517158</v>
      </c>
      <c r="O2329" s="51" t="n">
        <v>-4.726090970259235</v>
      </c>
      <c r="P2329" s="51" t="n">
        <v>1.660246467708667</v>
      </c>
      <c r="Q2329" s="51" t="n">
        <v>-8.315800551428332e-05</v>
      </c>
      <c r="R2329" s="51" t="n">
        <v>1.741674970290319e-05</v>
      </c>
      <c r="S2329" s="51" t="n">
        <v>0.0001249510653134056</v>
      </c>
      <c r="T2329" s="51" t="n">
        <v>-0.0002808445892870104</v>
      </c>
      <c r="U2329" s="51" t="n">
        <v>-1.745964408517153e-05</v>
      </c>
      <c r="V2329" s="51" t="n">
        <v>5.020814426237585e-05</v>
      </c>
      <c r="W2329" s="51" t="n">
        <v>-0.3724510194921867</v>
      </c>
      <c r="X2329" s="51" t="n">
        <v>-0.008813064990228889</v>
      </c>
      <c r="Y2329" s="51" t="n">
        <v>0.1010845969238248</v>
      </c>
      <c r="Z2329" s="51" t="n">
        <v>-0.08708626450195382</v>
      </c>
      <c r="AA2329" s="51" t="n">
        <v>0.00808502165038852</v>
      </c>
      <c r="AB2329" s="51" t="n">
        <v>-0.3723214605273391</v>
      </c>
      <c r="AC2329" s="51" t="n">
        <v>-0.3800641804552578</v>
      </c>
      <c r="AD2329" s="51" t="n">
        <v>-0.005448521434191538</v>
      </c>
      <c r="AE2329" s="51" t="n">
        <v>0.08811442734343043</v>
      </c>
      <c r="AF2329" s="51" t="n">
        <v>-0.07095436489271761</v>
      </c>
      <c r="AG2329" s="51" t="n">
        <v>0.001906580274281766</v>
      </c>
      <c r="AH2329" s="51" t="n">
        <v>-0.3720796674935601</v>
      </c>
      <c r="AI2329" s="51" t="n">
        <v>0.01470567344385321</v>
      </c>
      <c r="AJ2329" s="51" t="n">
        <v>1.935008942417611</v>
      </c>
      <c r="AK2329" s="51" t="n">
        <v>1.517276879187572</v>
      </c>
      <c r="AL2329" s="51" t="n">
        <v>0.2796328499284958</v>
      </c>
      <c r="AM2329" s="51" t="n">
        <v>-0.01227444731415131</v>
      </c>
      <c r="AN2329" s="51" t="n">
        <v>-0.0001134901146074134</v>
      </c>
      <c r="AO2329" s="51" t="n">
        <v>0.1708034816322369</v>
      </c>
      <c r="AP2329" s="51" t="n">
        <v>41.9502381095488</v>
      </c>
      <c r="AQ2329" s="51" t="n">
        <v>21.53431906000303</v>
      </c>
      <c r="AR2329" s="51" t="n">
        <v>2.689627576905166</v>
      </c>
      <c r="AS2329" s="51" t="n">
        <v>-0.03974243235622307</v>
      </c>
      <c r="AT2329" s="51" t="n">
        <v>-0.000281416114096298</v>
      </c>
      <c r="AU2329" s="51" t="n">
        <v>384.8033939867495</v>
      </c>
      <c r="AV2329" s="51" t="n">
        <v>911.2107416177639</v>
      </c>
      <c r="AW2329" s="51" t="n">
        <v>546.7272817062791</v>
      </c>
      <c r="AX2329" s="51" t="n">
        <v>75.9549519192197</v>
      </c>
      <c r="AY2329" s="51" t="n">
        <v>85.43411637644655</v>
      </c>
      <c r="AZ2329" s="51" t="n">
        <v>40.49833904211609</v>
      </c>
      <c r="BA2329" s="51" t="n">
        <v>8.000734900055319</v>
      </c>
      <c r="BB2329" s="51" t="n">
        <v>23.90630277957203</v>
      </c>
      <c r="BC2329" s="51" t="n">
        <v>15.00004838278963</v>
      </c>
      <c r="BD2329" s="51" t="n">
        <v>3.750670264713913</v>
      </c>
      <c r="BE2329" s="51" t="n">
        <v>4.687809303886914</v>
      </c>
      <c r="BF2329" s="51" t="n">
        <v>3.000013048180346</v>
      </c>
      <c r="BG2329" s="51" t="n">
        <v>6.043462343763849</v>
      </c>
      <c r="BH2329" s="51" t="n">
        <v>14.09945175568428</v>
      </c>
      <c r="BI2329" s="51" t="n">
        <v>5.540094760131477</v>
      </c>
      <c r="BJ2329" s="51" t="n">
        <v>0.7062194029819217</v>
      </c>
      <c r="BK2329" s="51" t="n">
        <v>0.402962964082915</v>
      </c>
      <c r="BL2329" s="51" t="n">
        <v>0.02014263715173838</v>
      </c>
      <c r="BM2329" s="51" t="n">
        <v>0.005119796445673123</v>
      </c>
      <c r="BN2329" s="51" t="n">
        <v>0.6738937886320836</v>
      </c>
      <c r="BO2329" s="51" t="n">
        <v>0.2189061676066005</v>
      </c>
      <c r="BP2329" s="51" t="n">
        <v>0.005063146543781248</v>
      </c>
      <c r="BQ2329" s="51" t="n">
        <v>0.6738888731000791</v>
      </c>
      <c r="BR2329" s="51" t="n">
        <v>0.2188648305358987</v>
      </c>
      <c r="BS2329" s="51" t="n">
        <v>0.05664990189187518</v>
      </c>
      <c r="BT2329" s="51" t="n">
        <v>0.004915532004545753</v>
      </c>
      <c r="BU2329" s="51" t="n">
        <v>0.04133707070180792</v>
      </c>
      <c r="BV2329" s="51" t="n">
        <v>0.07030026496004879</v>
      </c>
    </row>
    <row r="2330">
      <c r="A2330" s="49" t="n">
        <v>73.51000000000001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0.3</v>
      </c>
      <c r="E2330" s="49" t="n">
        <v>-1.417739904837647</v>
      </c>
      <c r="F2330" s="49" t="n">
        <v>-2.087864285453033</v>
      </c>
      <c r="G2330" s="49" t="n">
        <v>-1.471641727832794</v>
      </c>
      <c r="H2330" s="49" t="n">
        <v>-1.130778050322724</v>
      </c>
      <c r="I2330" s="49" t="n">
        <v>-4.72602755108841</v>
      </c>
      <c r="J2330" s="49" t="n">
        <v>1.656572825442505</v>
      </c>
      <c r="K2330" s="49" t="n">
        <v>-1.417735811617449</v>
      </c>
      <c r="L2330" s="49" t="n">
        <v>-2.087862964908027</v>
      </c>
      <c r="M2330" s="49" t="n">
        <v>-1.471846526697286</v>
      </c>
      <c r="N2330" s="49" t="n">
        <v>-1.130464489329867</v>
      </c>
      <c r="O2330" s="49" t="n">
        <v>-4.726047803016386</v>
      </c>
      <c r="P2330" s="49" t="n">
        <v>1.656522496962567</v>
      </c>
      <c r="Q2330" s="49" t="n">
        <v>-4.093220197454173e-06</v>
      </c>
      <c r="R2330" s="49" t="n">
        <v>-1.320545006233687e-06</v>
      </c>
      <c r="S2330" s="49" t="n">
        <v>0.0002047988644915399</v>
      </c>
      <c r="T2330" s="49" t="n">
        <v>-0.0003135609928563987</v>
      </c>
      <c r="U2330" s="49" t="n">
        <v>2.025192797638908e-05</v>
      </c>
      <c r="V2330" s="49" t="n">
        <v>5.032847993802214e-05</v>
      </c>
      <c r="W2330" s="49" t="n">
        <v>-0.3726409872192397</v>
      </c>
      <c r="X2330" s="49" t="n">
        <v>-0.01576203233336012</v>
      </c>
      <c r="Y2330" s="49" t="n">
        <v>0.112075950393671</v>
      </c>
      <c r="Z2330" s="49" t="n">
        <v>-0.09115506819153381</v>
      </c>
      <c r="AA2330" s="49" t="n">
        <v>0.008091635928331379</v>
      </c>
      <c r="AB2330" s="49" t="n">
        <v>-0.3724400238342165</v>
      </c>
      <c r="AC2330" s="49" t="n">
        <v>-0.3807738981551136</v>
      </c>
      <c r="AD2330" s="49" t="n">
        <v>-0.01486435183829201</v>
      </c>
      <c r="AE2330" s="49" t="n">
        <v>0.1077548945763577</v>
      </c>
      <c r="AF2330" s="49" t="n">
        <v>-0.09813157141196856</v>
      </c>
      <c r="AG2330" s="49" t="n">
        <v>0.00624320744471302</v>
      </c>
      <c r="AH2330" s="49" t="n">
        <v>-0.3724738154129686</v>
      </c>
      <c r="AI2330" s="49" t="n">
        <v>0.04523347018174237</v>
      </c>
      <c r="AJ2330" s="49" t="n">
        <v>1.942718916781848</v>
      </c>
      <c r="AK2330" s="49" t="n">
        <v>1.511247762770925</v>
      </c>
      <c r="AL2330" s="49" t="n">
        <v>0.28473546676589</v>
      </c>
      <c r="AM2330" s="49" t="n">
        <v>-0.01033487494192144</v>
      </c>
      <c r="AN2330" s="49" t="n">
        <v>-0.0001029281663257075</v>
      </c>
      <c r="AO2330" s="49" t="n">
        <v>0.2215661009543768</v>
      </c>
      <c r="AP2330" s="49" t="n">
        <v>41.83459960374165</v>
      </c>
      <c r="AQ2330" s="49" t="n">
        <v>21.64665883702898</v>
      </c>
      <c r="AR2330" s="49" t="n">
        <v>2.688423711815841</v>
      </c>
      <c r="AS2330" s="49" t="n">
        <v>-0.03497369602861355</v>
      </c>
      <c r="AT2330" s="49" t="n">
        <v>-0.0002322778777147009</v>
      </c>
      <c r="AU2330" s="49" t="n">
        <v>384.812360046882</v>
      </c>
      <c r="AV2330" s="49" t="n">
        <v>911.2336342015863</v>
      </c>
      <c r="AW2330" s="49" t="n">
        <v>546.7410088892163</v>
      </c>
      <c r="AX2330" s="49" t="n">
        <v>75.95665240002749</v>
      </c>
      <c r="AY2330" s="49" t="n">
        <v>85.43618146268209</v>
      </c>
      <c r="AZ2330" s="49" t="n">
        <v>40.49935565169493</v>
      </c>
      <c r="BA2330" s="49" t="n">
        <v>8.000731225555041</v>
      </c>
      <c r="BB2330" s="49" t="n">
        <v>23.90630251567417</v>
      </c>
      <c r="BC2330" s="49" t="n">
        <v>15.00004814087568</v>
      </c>
      <c r="BD2330" s="49" t="n">
        <v>3.750666913390344</v>
      </c>
      <c r="BE2330" s="49" t="n">
        <v>4.687807757367479</v>
      </c>
      <c r="BF2330" s="49" t="n">
        <v>3.000012982939445</v>
      </c>
      <c r="BG2330" s="49" t="n">
        <v>6.043524587756394</v>
      </c>
      <c r="BH2330" s="49" t="n">
        <v>14.09960414613468</v>
      </c>
      <c r="BI2330" s="49" t="n">
        <v>5.540165627745353</v>
      </c>
      <c r="BJ2330" s="49" t="n">
        <v>0.7062181584857553</v>
      </c>
      <c r="BK2330" s="49" t="n">
        <v>0.4029661838804677</v>
      </c>
      <c r="BL2330" s="49" t="n">
        <v>0.02014284550591752</v>
      </c>
      <c r="BM2330" s="49" t="n">
        <v>0.007593195564803613</v>
      </c>
      <c r="BN2330" s="49" t="n">
        <v>0.6740673390322923</v>
      </c>
      <c r="BO2330" s="49" t="n">
        <v>0.2192232139358594</v>
      </c>
      <c r="BP2330" s="49" t="n">
        <v>0.007595752273566398</v>
      </c>
      <c r="BQ2330" s="49" t="n">
        <v>0.674043842587973</v>
      </c>
      <c r="BR2330" s="49" t="n">
        <v>0.2191611895357657</v>
      </c>
      <c r="BS2330" s="49" t="n">
        <v>-0.002556708762784486</v>
      </c>
      <c r="BT2330" s="49" t="n">
        <v>0.0234964443193153</v>
      </c>
      <c r="BU2330" s="49" t="n">
        <v>0.06202440009367427</v>
      </c>
      <c r="BV2330" s="49" t="n">
        <v>0.0663750394525575</v>
      </c>
    </row>
    <row r="2331">
      <c r="A2331" s="51" t="n">
        <v>73.52</v>
      </c>
      <c r="B2331" t="inlineStr">
        <is>
          <t>path/pick_to_place</t>
        </is>
      </c>
      <c r="C2331" t="inlineStr">
        <is>
          <t>effort</t>
        </is>
      </c>
      <c r="D2331" s="51" t="n">
        <v>0.3</v>
      </c>
      <c r="E2331" s="51" t="n">
        <v>-1.42146684986875</v>
      </c>
      <c r="F2331" s="51" t="n">
        <v>-2.088044623906249</v>
      </c>
      <c r="G2331" s="51" t="n">
        <v>-1.47048508671875</v>
      </c>
      <c r="H2331" s="51" t="n">
        <v>-1.13170290590625</v>
      </c>
      <c r="I2331" s="51" t="n">
        <v>-4.725946570912501</v>
      </c>
      <c r="J2331" s="51" t="n">
        <v>1.652848073490625</v>
      </c>
      <c r="K2331" s="51" t="n">
        <v>-1.421546071634213</v>
      </c>
      <c r="L2331" s="51" t="n">
        <v>-2.088053172705967</v>
      </c>
      <c r="M2331" s="51" t="n">
        <v>-1.470680996375591</v>
      </c>
      <c r="N2331" s="51" t="n">
        <v>-1.13156556584714</v>
      </c>
      <c r="O2331" s="51" t="n">
        <v>-4.725963601297403</v>
      </c>
      <c r="P2331" s="51" t="n">
        <v>1.652796901535543</v>
      </c>
      <c r="Q2331" s="51" t="n">
        <v>7.922176546304449e-05</v>
      </c>
      <c r="R2331" s="51" t="n">
        <v>8.548799717900124e-06</v>
      </c>
      <c r="S2331" s="51" t="n">
        <v>0.000195909656840465</v>
      </c>
      <c r="T2331" s="51" t="n">
        <v>-0.0001373400591104801</v>
      </c>
      <c r="U2331" s="51" t="n">
        <v>1.703038490230568e-05</v>
      </c>
      <c r="V2331" s="51" t="n">
        <v>5.117195508241856e-05</v>
      </c>
      <c r="W2331" s="51" t="n">
        <v>-0.3727287031250076</v>
      </c>
      <c r="X2331" s="51" t="n">
        <v>-0.01969904921872173</v>
      </c>
      <c r="Y2331" s="51" t="n">
        <v>0.1182903789062423</v>
      </c>
      <c r="Z2331" s="51" t="n">
        <v>-0.09346119765626668</v>
      </c>
      <c r="AA2331" s="51" t="n">
        <v>0.008105998906211722</v>
      </c>
      <c r="AB2331" s="51" t="n">
        <v>-0.3724998040624756</v>
      </c>
      <c r="AC2331" s="51" t="n">
        <v>-0.3812194818834564</v>
      </c>
      <c r="AD2331" s="51" t="n">
        <v>-0.02224700855150439</v>
      </c>
      <c r="AE2331" s="51" t="n">
        <v>0.1234220266453303</v>
      </c>
      <c r="AF2331" s="51" t="n">
        <v>-0.1195033610395329</v>
      </c>
      <c r="AG2331" s="51" t="n">
        <v>0.01015386164648127</v>
      </c>
      <c r="AH2331" s="51" t="n">
        <v>-0.3725975192343067</v>
      </c>
      <c r="AI2331" s="51" t="n">
        <v>0.07531394225401747</v>
      </c>
      <c r="AJ2331" s="51" t="n">
        <v>1.995611411407011</v>
      </c>
      <c r="AK2331" s="51" t="n">
        <v>1.438108223292258</v>
      </c>
      <c r="AL2331" s="51" t="n">
        <v>0.3005932174017573</v>
      </c>
      <c r="AM2331" s="51" t="n">
        <v>-0.01167713753410092</v>
      </c>
      <c r="AN2331" s="51" t="n">
        <v>-6.591077285720618e-05</v>
      </c>
      <c r="AO2331" s="51" t="n">
        <v>0.1787660006634424</v>
      </c>
      <c r="AP2331" s="51" t="n">
        <v>42.09547232953128</v>
      </c>
      <c r="AQ2331" s="51" t="n">
        <v>21.5595319232786</v>
      </c>
      <c r="AR2331" s="51" t="n">
        <v>2.680406383802902</v>
      </c>
      <c r="AS2331" s="51" t="n">
        <v>-0.0328103842051602</v>
      </c>
      <c r="AT2331" s="51" t="n">
        <v>-0.0002218932729226892</v>
      </c>
      <c r="AU2331" s="51" t="n">
        <v>384.8212364464132</v>
      </c>
      <c r="AV2331" s="51" t="n">
        <v>911.2562978595704</v>
      </c>
      <c r="AW2331" s="51" t="n">
        <v>546.7545988003242</v>
      </c>
      <c r="AX2331" s="51" t="n">
        <v>75.95833587602722</v>
      </c>
      <c r="AY2331" s="51" t="n">
        <v>85.43822589805526</v>
      </c>
      <c r="AZ2331" s="51" t="n">
        <v>40.50036209517798</v>
      </c>
      <c r="BA2331" s="51" t="n">
        <v>8.000727569427266</v>
      </c>
      <c r="BB2331" s="51" t="n">
        <v>23.9063022530958</v>
      </c>
      <c r="BC2331" s="51" t="n">
        <v>15.0000479001713</v>
      </c>
      <c r="BD2331" s="51" t="n">
        <v>3.750663578823392</v>
      </c>
      <c r="BE2331" s="51" t="n">
        <v>4.687806218580642</v>
      </c>
      <c r="BF2331" s="51" t="n">
        <v>3.000012918024748</v>
      </c>
      <c r="BG2331" s="51" t="n">
        <v>6.043587231836047</v>
      </c>
      <c r="BH2331" s="51" t="n">
        <v>14.09975294081712</v>
      </c>
      <c r="BI2331" s="51" t="n">
        <v>5.540215844967478</v>
      </c>
      <c r="BJ2331" s="51" t="n">
        <v>0.7062107640370364</v>
      </c>
      <c r="BK2331" s="51" t="n">
        <v>0.402969027815505</v>
      </c>
      <c r="BL2331" s="51" t="n">
        <v>0.02014305135984651</v>
      </c>
      <c r="BM2331" s="51" t="n">
        <v>0.01006513575172771</v>
      </c>
      <c r="BN2331" s="51" t="n">
        <v>0.6742568524531557</v>
      </c>
      <c r="BO2331" s="51" t="n">
        <v>0.2195402642747837</v>
      </c>
      <c r="BP2331" s="51" t="n">
        <v>0.01012509852943997</v>
      </c>
      <c r="BQ2331" s="51" t="n">
        <v>0.6742219383268663</v>
      </c>
      <c r="BR2331" s="51" t="n">
        <v>0.2194586881209024</v>
      </c>
      <c r="BS2331" s="51" t="n">
        <v>-0.05996277771226112</v>
      </c>
      <c r="BT2331" s="51" t="n">
        <v>0.03491412628942037</v>
      </c>
      <c r="BU2331" s="51" t="n">
        <v>0.08157615388132422</v>
      </c>
      <c r="BV2331" s="51" t="n">
        <v>0.1070943500264749</v>
      </c>
    </row>
    <row r="2332">
      <c r="A2332" s="49" t="n">
        <v>73.53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0.3</v>
      </c>
      <c r="E2332" s="49" t="n">
        <v>-1.425194092001953</v>
      </c>
      <c r="F2332" s="49" t="n">
        <v>-2.088245649821624</v>
      </c>
      <c r="G2332" s="49" t="n">
        <v>-1.469295924163056</v>
      </c>
      <c r="H2332" s="49" t="n">
        <v>-1.13263989565506</v>
      </c>
      <c r="I2332" s="49" t="n">
        <v>-4.725865397385713</v>
      </c>
      <c r="J2332" s="49" t="n">
        <v>1.649123034208985</v>
      </c>
      <c r="K2332" s="49" t="n">
        <v>-1.425357654547107</v>
      </c>
      <c r="L2332" s="49" t="n">
        <v>-2.088292696994143</v>
      </c>
      <c r="M2332" s="49" t="n">
        <v>-1.469412365386085</v>
      </c>
      <c r="N2332" s="49" t="n">
        <v>-1.13278675817411</v>
      </c>
      <c r="O2332" s="49" t="n">
        <v>-4.725853652961292</v>
      </c>
      <c r="P2332" s="49" t="n">
        <v>1.649071902833905</v>
      </c>
      <c r="Q2332" s="49" t="n">
        <v>0.0001635625451534839</v>
      </c>
      <c r="R2332" s="49" t="n">
        <v>4.704717251913237e-05</v>
      </c>
      <c r="S2332" s="49" t="n">
        <v>0.0001164412230292289</v>
      </c>
      <c r="T2332" s="49" t="n">
        <v>0.0001468625190501616</v>
      </c>
      <c r="U2332" s="49" t="n">
        <v>-1.174442442142265e-05</v>
      </c>
      <c r="V2332" s="49" t="n">
        <v>5.113137507950505e-05</v>
      </c>
      <c r="W2332" s="49" t="n">
        <v>-0.3727016964966011</v>
      </c>
      <c r="X2332" s="49" t="n">
        <v>-0.0198993187591044</v>
      </c>
      <c r="Y2332" s="49" t="n">
        <v>0.1185800973663246</v>
      </c>
      <c r="Z2332" s="49" t="n">
        <v>-0.09358193586734653</v>
      </c>
      <c r="AA2332" s="49" t="n">
        <v>0.008130346279825878</v>
      </c>
      <c r="AB2332" s="49" t="n">
        <v>-0.3724987812072322</v>
      </c>
      <c r="AC2332" s="49" t="n">
        <v>-0.3810974047847808</v>
      </c>
      <c r="AD2332" s="49" t="n">
        <v>-0.0250597652681126</v>
      </c>
      <c r="AE2332" s="49" t="n">
        <v>0.1291718244383421</v>
      </c>
      <c r="AF2332" s="49" t="n">
        <v>-0.1237820357374109</v>
      </c>
      <c r="AG2332" s="49" t="n">
        <v>0.0116574161990711</v>
      </c>
      <c r="AH2332" s="49" t="n">
        <v>-0.3725031752133838</v>
      </c>
      <c r="AI2332" s="49" t="n">
        <v>0.1036636994064849</v>
      </c>
      <c r="AJ2332" s="49" t="n">
        <v>2.069015628428378</v>
      </c>
      <c r="AK2332" s="49" t="n">
        <v>1.342033825116806</v>
      </c>
      <c r="AL2332" s="49" t="n">
        <v>0.3160583958185173</v>
      </c>
      <c r="AM2332" s="49" t="n">
        <v>-0.01435851713943645</v>
      </c>
      <c r="AN2332" s="49" t="n">
        <v>-6.775528137283706e-05</v>
      </c>
      <c r="AO2332" s="49" t="n">
        <v>0.0914825591964914</v>
      </c>
      <c r="AP2332" s="49" t="n">
        <v>42.56531374001902</v>
      </c>
      <c r="AQ2332" s="49" t="n">
        <v>21.34843147841917</v>
      </c>
      <c r="AR2332" s="49" t="n">
        <v>2.671710913770595</v>
      </c>
      <c r="AS2332" s="49" t="n">
        <v>-0.03318313841302118</v>
      </c>
      <c r="AT2332" s="49" t="n">
        <v>-0.0002692543631006958</v>
      </c>
      <c r="AU2332" s="49" t="n">
        <v>384.8300240819491</v>
      </c>
      <c r="AV2332" s="49" t="n">
        <v>911.2787348809746</v>
      </c>
      <c r="AW2332" s="49" t="n">
        <v>546.7680528123209</v>
      </c>
      <c r="AX2332" s="49" t="n">
        <v>75.96000251726694</v>
      </c>
      <c r="AY2332" s="49" t="n">
        <v>85.44024988907471</v>
      </c>
      <c r="AZ2332" s="49" t="n">
        <v>40.5013584742262</v>
      </c>
      <c r="BA2332" s="49" t="n">
        <v>8.000723931580129</v>
      </c>
      <c r="BB2332" s="49" t="n">
        <v>23.90630199183032</v>
      </c>
      <c r="BC2332" s="49" t="n">
        <v>15.00004766067044</v>
      </c>
      <c r="BD2332" s="49" t="n">
        <v>3.750660260929275</v>
      </c>
      <c r="BE2332" s="49" t="n">
        <v>4.687804687487739</v>
      </c>
      <c r="BF2332" s="49" t="n">
        <v>3.000012853434624</v>
      </c>
      <c r="BG2332" s="49" t="n">
        <v>6.043650115752176</v>
      </c>
      <c r="BH2332" s="49" t="n">
        <v>14.09990016815995</v>
      </c>
      <c r="BI2332" s="49" t="n">
        <v>5.540261880927956</v>
      </c>
      <c r="BJ2332" s="49" t="n">
        <v>0.706212184923996</v>
      </c>
      <c r="BK2332" s="49" t="n">
        <v>0.4029717996042551</v>
      </c>
      <c r="BL2332" s="49" t="n">
        <v>0.02014325474352835</v>
      </c>
      <c r="BM2332" s="49" t="n">
        <v>0.01253745254623353</v>
      </c>
      <c r="BN2332" s="49" t="n">
        <v>0.674446341119993</v>
      </c>
      <c r="BO2332" s="49" t="n">
        <v>0.2198573225597607</v>
      </c>
      <c r="BP2332" s="49" t="n">
        <v>0.0126516543678751</v>
      </c>
      <c r="BQ2332" s="49" t="n">
        <v>0.6744110696910787</v>
      </c>
      <c r="BR2332" s="49" t="n">
        <v>0.2197588293556603</v>
      </c>
      <c r="BS2332" s="49" t="n">
        <v>-0.1142018216415668</v>
      </c>
      <c r="BT2332" s="49" t="n">
        <v>0.03527142891435187</v>
      </c>
      <c r="BU2332" s="49" t="n">
        <v>0.09849320410040829</v>
      </c>
      <c r="BV2332" s="49" t="n">
        <v>0.1548775032658943</v>
      </c>
    </row>
    <row r="2333">
      <c r="A2333" s="51" t="n">
        <v>73.54000000000001</v>
      </c>
      <c r="B2333" t="inlineStr">
        <is>
          <t>path/pick_to_place</t>
        </is>
      </c>
      <c r="C2333" t="inlineStr">
        <is>
          <t>effort</t>
        </is>
      </c>
      <c r="D2333" s="51" t="n">
        <v>0.3</v>
      </c>
      <c r="E2333" s="51" t="n">
        <v>-1.428920590023828</v>
      </c>
      <c r="F2333" s="51" t="n">
        <v>-2.088432401415037</v>
      </c>
      <c r="G2333" s="51" t="n">
        <v>-1.468129668383789</v>
      </c>
      <c r="H2333" s="51" t="n">
        <v>-1.133568576444337</v>
      </c>
      <c r="I2333" s="51" t="n">
        <v>-4.725783936107619</v>
      </c>
      <c r="J2333" s="51" t="n">
        <v>1.645398244324025</v>
      </c>
      <c r="K2333" s="51" t="n">
        <v>-1.429164463208597</v>
      </c>
      <c r="L2333" s="51" t="n">
        <v>-2.088532627413231</v>
      </c>
      <c r="M2333" s="51" t="n">
        <v>-1.468146471190959</v>
      </c>
      <c r="N2333" s="51" t="n">
        <v>-1.133948671339756</v>
      </c>
      <c r="O2333" s="51" t="n">
        <v>-4.725745346845139</v>
      </c>
      <c r="P2333" s="51" t="n">
        <v>1.645347849098696</v>
      </c>
      <c r="Q2333" s="51" t="n">
        <v>0.0002438731847684839</v>
      </c>
      <c r="R2333" s="51" t="n">
        <v>0.0001002259981941478</v>
      </c>
      <c r="S2333" s="51" t="n">
        <v>1.680280716964688e-05</v>
      </c>
      <c r="T2333" s="51" t="n">
        <v>0.0003800948954191252</v>
      </c>
      <c r="U2333" s="51" t="n">
        <v>-3.858926247968242e-05</v>
      </c>
      <c r="V2333" s="51" t="n">
        <v>5.039522532879204e-05</v>
      </c>
      <c r="W2333" s="51" t="n">
        <v>-0.3725879043359744</v>
      </c>
      <c r="X2333" s="51" t="n">
        <v>-0.0170851657713998</v>
      </c>
      <c r="Y2333" s="51" t="n">
        <v>0.1140911945800706</v>
      </c>
      <c r="Z2333" s="51" t="n">
        <v>-0.09194041528327201</v>
      </c>
      <c r="AA2333" s="51" t="n">
        <v>0.008162924462744196</v>
      </c>
      <c r="AB2333" s="51" t="n">
        <v>-0.3724544723241484</v>
      </c>
      <c r="AC2333" s="51" t="n">
        <v>-0.3803347791813283</v>
      </c>
      <c r="AD2333" s="51" t="n">
        <v>-0.0228344128386179</v>
      </c>
      <c r="AE2333" s="51" t="n">
        <v>0.1239916141146038</v>
      </c>
      <c r="AF2333" s="51" t="n">
        <v>-0.109608835938477</v>
      </c>
      <c r="AG2333" s="51" t="n">
        <v>0.01016011031822105</v>
      </c>
      <c r="AH2333" s="51" t="n">
        <v>-0.3724101320783184</v>
      </c>
      <c r="AI2333" s="51" t="n">
        <v>0.1291200713048667</v>
      </c>
      <c r="AJ2333" s="51" t="n">
        <v>2.132043442594807</v>
      </c>
      <c r="AK2333" s="51" t="n">
        <v>1.273030932999957</v>
      </c>
      <c r="AL2333" s="51" t="n">
        <v>0.3209700021106587</v>
      </c>
      <c r="AM2333" s="51" t="n">
        <v>-0.01590108766844327</v>
      </c>
      <c r="AN2333" s="51" t="n">
        <v>-9.741292876435693e-05</v>
      </c>
      <c r="AO2333" s="51" t="n">
        <v>0.005623290636538159</v>
      </c>
      <c r="AP2333" s="51" t="n">
        <v>43.05682720687254</v>
      </c>
      <c r="AQ2333" s="51" t="n">
        <v>21.11585046383439</v>
      </c>
      <c r="AR2333" s="51" t="n">
        <v>2.66104494724548</v>
      </c>
      <c r="AS2333" s="51" t="n">
        <v>-0.03447325094761482</v>
      </c>
      <c r="AT2333" s="51" t="n">
        <v>-0.0003242060140990934</v>
      </c>
      <c r="AU2333" s="51" t="n">
        <v>384.8387238411296</v>
      </c>
      <c r="AV2333" s="51" t="n">
        <v>911.3009475321649</v>
      </c>
      <c r="AW2333" s="51" t="n">
        <v>546.7813722841977</v>
      </c>
      <c r="AX2333" s="51" t="n">
        <v>75.96165249209427</v>
      </c>
      <c r="AY2333" s="51" t="n">
        <v>85.44225364018396</v>
      </c>
      <c r="AZ2333" s="51" t="n">
        <v>40.50234488948394</v>
      </c>
      <c r="BA2333" s="51" t="n">
        <v>8.000720311922228</v>
      </c>
      <c r="BB2333" s="51" t="n">
        <v>23.90630173187117</v>
      </c>
      <c r="BC2333" s="51" t="n">
        <v>15.00004742236709</v>
      </c>
      <c r="BD2333" s="51" t="n">
        <v>3.750656959624628</v>
      </c>
      <c r="BE2333" s="51" t="n">
        <v>4.6878031640503</v>
      </c>
      <c r="BF2333" s="51" t="n">
        <v>3.000012789167451</v>
      </c>
      <c r="BG2333" s="51" t="n">
        <v>6.04371223978531</v>
      </c>
      <c r="BH2333" s="51" t="n">
        <v>14.10005054674204</v>
      </c>
      <c r="BI2333" s="51" t="n">
        <v>5.540317621517333</v>
      </c>
      <c r="BJ2333" s="51" t="n">
        <v>0.7062207987614842</v>
      </c>
      <c r="BK2333" s="51" t="n">
        <v>0.4029745888718154</v>
      </c>
      <c r="BL2333" s="51" t="n">
        <v>0.02014345568660601</v>
      </c>
      <c r="BM2333" s="51" t="n">
        <v>0.01501178972826576</v>
      </c>
      <c r="BN2333" s="51" t="n">
        <v>0.6746198201942786</v>
      </c>
      <c r="BO2333" s="51" t="n">
        <v>0.2201743931485439</v>
      </c>
      <c r="BP2333" s="51" t="n">
        <v>0.0151761820372245</v>
      </c>
      <c r="BQ2333" s="51" t="n">
        <v>0.67459454663052</v>
      </c>
      <c r="BR2333" s="51" t="n">
        <v>0.2200633219527913</v>
      </c>
      <c r="BS2333" s="51" t="n">
        <v>-0.1643923089587381</v>
      </c>
      <c r="BT2333" s="51" t="n">
        <v>0.02527356375858769</v>
      </c>
      <c r="BU2333" s="51" t="n">
        <v>0.1110711957525989</v>
      </c>
      <c r="BV2333" s="51" t="n">
        <v>0.2000009869869565</v>
      </c>
    </row>
    <row r="2334">
      <c r="A2334" s="49" t="n">
        <v>73.55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0.3</v>
      </c>
      <c r="E2334" s="49" t="n">
        <v>-1.432645784129542</v>
      </c>
      <c r="F2334" s="49" t="n">
        <v>-2.088584375759062</v>
      </c>
      <c r="G2334" s="49" t="n">
        <v>-1.467018817341462</v>
      </c>
      <c r="H2334" s="49" t="n">
        <v>-1.134476965721285</v>
      </c>
      <c r="I2334" s="49" t="n">
        <v>-4.725702130160069</v>
      </c>
      <c r="J2334" s="49" t="n">
        <v>1.641673967706325</v>
      </c>
      <c r="K2334" s="49" t="n">
        <v>-1.432961069325765</v>
      </c>
      <c r="L2334" s="49" t="n">
        <v>-2.088731217715648</v>
      </c>
      <c r="M2334" s="49" t="n">
        <v>-1.466971487458766</v>
      </c>
      <c r="N2334" s="49" t="n">
        <v>-1.134912114964699</v>
      </c>
      <c r="O2334" s="49" t="n">
        <v>-4.725663266702178</v>
      </c>
      <c r="P2334" s="49" t="n">
        <v>1.64162395303424</v>
      </c>
      <c r="Q2334" s="49" t="n">
        <v>0.0003152851962227032</v>
      </c>
      <c r="R2334" s="49" t="n">
        <v>0.0001468419565866519</v>
      </c>
      <c r="S2334" s="49" t="n">
        <v>-4.732988269529059e-05</v>
      </c>
      <c r="T2334" s="49" t="n">
        <v>0.0004351492434142568</v>
      </c>
      <c r="U2334" s="49" t="n">
        <v>-3.886345789183565e-05</v>
      </c>
      <c r="V2334" s="49" t="n">
        <v>5.001467208565202e-05</v>
      </c>
      <c r="W2334" s="49" t="n">
        <v>-0.3724556713599247</v>
      </c>
      <c r="X2334" s="49" t="n">
        <v>-0.0134260367766004</v>
      </c>
      <c r="Y2334" s="49" t="n">
        <v>0.1082636332550001</v>
      </c>
      <c r="Z2334" s="49" t="n">
        <v>-0.08980561784984649</v>
      </c>
      <c r="AA2334" s="49" t="n">
        <v>0.008197990586311026</v>
      </c>
      <c r="AB2334" s="49" t="n">
        <v>-0.3724039315294337</v>
      </c>
      <c r="AC2334" s="49" t="n">
        <v>-0.3791104749987909</v>
      </c>
      <c r="AD2334" s="49" t="n">
        <v>-0.01725581166096739</v>
      </c>
      <c r="AE2334" s="49" t="n">
        <v>0.1119105902864468</v>
      </c>
      <c r="AF2334" s="49" t="n">
        <v>-0.08535014297770484</v>
      </c>
      <c r="AG2334" s="49" t="n">
        <v>0.00664130947512504</v>
      </c>
      <c r="AH2334" s="49" t="n">
        <v>-0.3724036693474195</v>
      </c>
      <c r="AI2334" s="49" t="n">
        <v>0.151690008269735</v>
      </c>
      <c r="AJ2334" s="49" t="n">
        <v>2.156402382325721</v>
      </c>
      <c r="AK2334" s="49" t="n">
        <v>1.269374872449781</v>
      </c>
      <c r="AL2334" s="49" t="n">
        <v>0.3136353153112185</v>
      </c>
      <c r="AM2334" s="49" t="n">
        <v>-0.01470104868604925</v>
      </c>
      <c r="AN2334" s="49" t="n">
        <v>-0.0001106328614223695</v>
      </c>
      <c r="AO2334" s="49" t="n">
        <v>-0.03476812981392832</v>
      </c>
      <c r="AP2334" s="49" t="n">
        <v>43.37635597193778</v>
      </c>
      <c r="AQ2334" s="49" t="n">
        <v>20.96906672458021</v>
      </c>
      <c r="AR2334" s="49" t="n">
        <v>2.648942966381363</v>
      </c>
      <c r="AS2334" s="49" t="n">
        <v>-0.03476233057744103</v>
      </c>
      <c r="AT2334" s="49" t="n">
        <v>-0.0003375135680186379</v>
      </c>
      <c r="AU2334" s="49" t="n">
        <v>384.8473366027183</v>
      </c>
      <c r="AV2334" s="49" t="n">
        <v>911.3229380568432</v>
      </c>
      <c r="AW2334" s="49" t="n">
        <v>546.7945585613558</v>
      </c>
      <c r="AX2334" s="49" t="n">
        <v>75.96328596717333</v>
      </c>
      <c r="AY2334" s="49" t="n">
        <v>85.44423735378213</v>
      </c>
      <c r="AZ2334" s="49" t="n">
        <v>40.5033214405891</v>
      </c>
      <c r="BA2334" s="49" t="n">
        <v>8.000716710362617</v>
      </c>
      <c r="BB2334" s="49" t="n">
        <v>23.90630147321182</v>
      </c>
      <c r="BC2334" s="49" t="n">
        <v>15.00004718525526</v>
      </c>
      <c r="BD2334" s="49" t="n">
        <v>3.750653674826505</v>
      </c>
      <c r="BE2334" s="49" t="n">
        <v>4.687801648230049</v>
      </c>
      <c r="BF2334" s="49" t="n">
        <v>3.000012725221614</v>
      </c>
      <c r="BG2334" s="49" t="n">
        <v>6.043772267238676</v>
      </c>
      <c r="BH2334" s="49" t="n">
        <v>14.10020252680276</v>
      </c>
      <c r="BI2334" s="49" t="n">
        <v>5.540374518097493</v>
      </c>
      <c r="BJ2334" s="49" t="n">
        <v>0.7062208206748969</v>
      </c>
      <c r="BK2334" s="49" t="n">
        <v>0.4029773113411883</v>
      </c>
      <c r="BL2334" s="49" t="n">
        <v>0.02014365421836674</v>
      </c>
      <c r="BM2334" s="49" t="n">
        <v>0.01748895553266318</v>
      </c>
      <c r="BN2334" s="49" t="n">
        <v>0.6747679202164791</v>
      </c>
      <c r="BO2334" s="49" t="n">
        <v>0.2204914788494486</v>
      </c>
      <c r="BP2334" s="49" t="n">
        <v>0.01769912900822547</v>
      </c>
      <c r="BQ2334" s="49" t="n">
        <v>0.6747576232505087</v>
      </c>
      <c r="BR2334" s="49" t="n">
        <v>0.2203732448328002</v>
      </c>
      <c r="BS2334" s="49" t="n">
        <v>-0.2101734755622815</v>
      </c>
      <c r="BT2334" s="49" t="n">
        <v>0.0102969659704355</v>
      </c>
      <c r="BU2334" s="49" t="n">
        <v>0.1182340166484552</v>
      </c>
      <c r="BV2334" s="49" t="n">
        <v>0.2413673549404568</v>
      </c>
    </row>
    <row r="2335">
      <c r="A2335" s="51" t="n">
        <v>73.56</v>
      </c>
      <c r="B2335" t="inlineStr">
        <is>
          <t>path/pick_to_place</t>
        </is>
      </c>
      <c r="C2335" t="inlineStr">
        <is>
          <t>effort</t>
        </is>
      </c>
      <c r="D2335" s="51" t="n">
        <v>0.3</v>
      </c>
      <c r="E2335" s="51" t="n">
        <v>-1.43637</v>
      </c>
      <c r="F2335" s="51" t="n">
        <v>-2.08871</v>
      </c>
      <c r="G2335" s="51" t="n">
        <v>-1.46595</v>
      </c>
      <c r="H2335" s="51" t="n">
        <v>-1.13537</v>
      </c>
      <c r="I2335" s="51" t="n">
        <v>-4.72562</v>
      </c>
      <c r="J2335" s="51" t="n">
        <v>1.63795</v>
      </c>
      <c r="K2335" s="51" t="n">
        <v>-1.436744861361338</v>
      </c>
      <c r="L2335" s="51" t="n">
        <v>-2.088874344866221</v>
      </c>
      <c r="M2335" s="51" t="n">
        <v>-1.465913550135789</v>
      </c>
      <c r="N2335" s="51" t="n">
        <v>-1.135651389856264</v>
      </c>
      <c r="O2335" s="51" t="n">
        <v>-4.725616494060858</v>
      </c>
      <c r="P2335" s="51" t="n">
        <v>1.637899857138849</v>
      </c>
      <c r="Q2335" s="51" t="n">
        <v>0.0003748613613376861</v>
      </c>
      <c r="R2335" s="51" t="n">
        <v>0.0001643448662216329</v>
      </c>
      <c r="S2335" s="51" t="n">
        <v>-3.644986421114105e-05</v>
      </c>
      <c r="T2335" s="51" t="n">
        <v>0.0002813898562636918</v>
      </c>
      <c r="U2335" s="51" t="n">
        <v>-3.50593914166808e-06</v>
      </c>
      <c r="V2335" s="51" t="n">
        <v>5.014286115101463e-05</v>
      </c>
      <c r="W2335" s="51" t="n">
        <v>-0.37241375</v>
      </c>
      <c r="X2335" s="51" t="n">
        <v>-0.0125385</v>
      </c>
      <c r="Y2335" s="51" t="n">
        <v>0.10683125</v>
      </c>
      <c r="Z2335" s="51" t="n">
        <v>-0.08929237499999999</v>
      </c>
      <c r="AA2335" s="51" t="n">
        <v>0.0082258125</v>
      </c>
      <c r="AB2335" s="51" t="n">
        <v>-0.37240375</v>
      </c>
      <c r="AC2335" s="51" t="n">
        <v>-0.3777885953385162</v>
      </c>
      <c r="AD2335" s="51" t="n">
        <v>-0.01196725144788584</v>
      </c>
      <c r="AE2335" s="51" t="n">
        <v>0.1009038600628085</v>
      </c>
      <c r="AF2335" s="51" t="n">
        <v>-0.06475720685735868</v>
      </c>
      <c r="AG2335" s="51" t="n">
        <v>0.003107705263408457</v>
      </c>
      <c r="AH2335" s="51" t="n">
        <v>-0.3724080394097329</v>
      </c>
      <c r="AI2335" s="51" t="n">
        <v>0.1729573093233389</v>
      </c>
      <c r="AJ2335" s="51" t="n">
        <v>2.120196678397551</v>
      </c>
      <c r="AK2335" s="51" t="n">
        <v>1.350218392258902</v>
      </c>
      <c r="AL2335" s="51" t="n">
        <v>0.3034036730285269</v>
      </c>
      <c r="AM2335" s="51" t="n">
        <v>-0.01096027327785281</v>
      </c>
      <c r="AN2335" s="51" t="n">
        <v>-0.0001028011858687291</v>
      </c>
      <c r="AO2335" s="51" t="n">
        <v>0.01355434867851665</v>
      </c>
      <c r="AP2335" s="51" t="n">
        <v>43.33331206560933</v>
      </c>
      <c r="AQ2335" s="51" t="n">
        <v>21.00282694299423</v>
      </c>
      <c r="AR2335" s="51" t="n">
        <v>2.644816923892845</v>
      </c>
      <c r="AS2335" s="51" t="n">
        <v>-0.03318628908496186</v>
      </c>
      <c r="AT2335" s="51" t="n">
        <v>-0.0003201821895030177</v>
      </c>
      <c r="AU2335" s="51" t="n">
        <v>384.8558632366911</v>
      </c>
      <c r="AV2335" s="51" t="n">
        <v>911.3447086762748</v>
      </c>
      <c r="AW2335" s="51" t="n">
        <v>546.8076129757422</v>
      </c>
      <c r="AX2335" s="51" t="n">
        <v>75.9649031075016</v>
      </c>
      <c r="AY2335" s="51" t="n">
        <v>85.44620123024431</v>
      </c>
      <c r="AZ2335" s="51" t="n">
        <v>40.50428822618321</v>
      </c>
      <c r="BA2335" s="51" t="n">
        <v>8.000713126810805</v>
      </c>
      <c r="BB2335" s="51" t="n">
        <v>23.90630121584576</v>
      </c>
      <c r="BC2335" s="51" t="n">
        <v>15.00004694932898</v>
      </c>
      <c r="BD2335" s="51" t="n">
        <v>3.750650406452372</v>
      </c>
      <c r="BE2335" s="51" t="n">
        <v>4.687800139988898</v>
      </c>
      <c r="BF2335" s="51" t="n">
        <v>3.000012661595506</v>
      </c>
      <c r="BG2335" s="51" t="n">
        <v>6.043829303745121</v>
      </c>
      <c r="BH2335" s="51" t="n">
        <v>14.10034831985927</v>
      </c>
      <c r="BI2335" s="51" t="n">
        <v>5.540420481060504</v>
      </c>
      <c r="BJ2335" s="51" t="n">
        <v>0.7062133708267981</v>
      </c>
      <c r="BK2335" s="51" t="n">
        <v>0.4029799836050941</v>
      </c>
      <c r="BL2335" s="51" t="n">
        <v>0.02014385036774634</v>
      </c>
      <c r="BM2335" s="51" t="n">
        <v>0.01996843035272961</v>
      </c>
      <c r="BN2335" s="51" t="n">
        <v>0.6748944914361583</v>
      </c>
      <c r="BO2335" s="51" t="n">
        <v>0.2208085796089097</v>
      </c>
      <c r="BP2335" s="51" t="n">
        <v>0.02022010203508838</v>
      </c>
      <c r="BQ2335" s="51" t="n">
        <v>0.6748945787446005</v>
      </c>
      <c r="BR2335" s="51" t="n">
        <v>0.2206885703531469</v>
      </c>
      <c r="BS2335" s="51" t="n">
        <v>-0.2516716823587756</v>
      </c>
      <c r="BT2335" s="51" t="n">
        <v>-8.730844214266398e-05</v>
      </c>
      <c r="BU2335" s="51" t="n">
        <v>0.1200092557628318</v>
      </c>
      <c r="BV2335" s="51" t="n">
        <v>0.2788204884738732</v>
      </c>
    </row>
    <row r="2336">
      <c r="A2336" s="49" t="n">
        <v>73.56999999999999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0.3</v>
      </c>
      <c r="E2336" s="49" t="n">
        <v>-1.440094048325387</v>
      </c>
      <c r="F2336" s="49" t="n">
        <v>-2.088856523946533</v>
      </c>
      <c r="G2336" s="49" t="n">
        <v>-1.464848573440857</v>
      </c>
      <c r="H2336" s="49" t="n">
        <v>-1.136275210345398</v>
      </c>
      <c r="I2336" s="49" t="n">
        <v>-4.725537543517711</v>
      </c>
      <c r="J2336" s="49" t="n">
        <v>1.634226038937149</v>
      </c>
      <c r="K2336" s="49" t="n">
        <v>-1.440517304503426</v>
      </c>
      <c r="L2336" s="49" t="n">
        <v>-2.088993373126068</v>
      </c>
      <c r="M2336" s="49" t="n">
        <v>-1.464905821689439</v>
      </c>
      <c r="N2336" s="49" t="n">
        <v>-1.136276435551452</v>
      </c>
      <c r="O2336" s="49" t="n">
        <v>-4.725593527428094</v>
      </c>
      <c r="P2336" s="49" t="n">
        <v>1.634176418080953</v>
      </c>
      <c r="Q2336" s="49" t="n">
        <v>0.0004232561780390665</v>
      </c>
      <c r="R2336" s="49" t="n">
        <v>0.0001368491795350479</v>
      </c>
      <c r="S2336" s="49" t="n">
        <v>5.724824858210908e-05</v>
      </c>
      <c r="T2336" s="49" t="n">
        <v>1.225206053945271e-06</v>
      </c>
      <c r="U2336" s="49" t="n">
        <v>5.598391038308392e-05</v>
      </c>
      <c r="V2336" s="49" t="n">
        <v>4.962085619664158e-05</v>
      </c>
      <c r="W2336" s="49" t="n">
        <v>-0.3723680994882204</v>
      </c>
      <c r="X2336" s="49" t="n">
        <v>-0.01762556457519635</v>
      </c>
      <c r="Y2336" s="49" t="n">
        <v>0.1147943951721194</v>
      </c>
      <c r="Z2336" s="49" t="n">
        <v>-0.09224378507690435</v>
      </c>
      <c r="AA2336" s="49" t="n">
        <v>0.00827328289428777</v>
      </c>
      <c r="AB2336" s="49" t="n">
        <v>-0.3723619942245475</v>
      </c>
      <c r="AC2336" s="49" t="n">
        <v>-0.3768117948062953</v>
      </c>
      <c r="AD2336" s="49" t="n">
        <v>-0.01225841017883512</v>
      </c>
      <c r="AE2336" s="49" t="n">
        <v>0.1013486908560275</v>
      </c>
      <c r="AF2336" s="49" t="n">
        <v>-0.06123154800965386</v>
      </c>
      <c r="AG2336" s="49" t="n">
        <v>0.001659160896603167</v>
      </c>
      <c r="AH2336" s="49" t="n">
        <v>-0.3722917600915161</v>
      </c>
      <c r="AI2336" s="49" t="n">
        <v>0.1957305047347168</v>
      </c>
      <c r="AJ2336" s="49" t="n">
        <v>2.030568255846319</v>
      </c>
      <c r="AK2336" s="49" t="n">
        <v>1.471062998460348</v>
      </c>
      <c r="AL2336" s="49" t="n">
        <v>0.2914106844405112</v>
      </c>
      <c r="AM2336" s="49" t="n">
        <v>-0.00438209419190197</v>
      </c>
      <c r="AN2336" s="49" t="n">
        <v>-0.0001236952312438755</v>
      </c>
      <c r="AO2336" s="49" t="n">
        <v>0.1934983339107102</v>
      </c>
      <c r="AP2336" s="49" t="n">
        <v>42.74465727266556</v>
      </c>
      <c r="AQ2336" s="49" t="n">
        <v>21.29238157685521</v>
      </c>
      <c r="AR2336" s="49" t="n">
        <v>2.668977067316443</v>
      </c>
      <c r="AS2336" s="49" t="n">
        <v>-0.03077284070249513</v>
      </c>
      <c r="AT2336" s="49" t="n">
        <v>-0.0003644674988826756</v>
      </c>
      <c r="AU2336" s="49" t="n">
        <v>384.8643046043242</v>
      </c>
      <c r="AV2336" s="49" t="n">
        <v>911.366261589512</v>
      </c>
      <c r="AW2336" s="49" t="n">
        <v>546.8205368459849</v>
      </c>
      <c r="AX2336" s="49" t="n">
        <v>75.96650407642659</v>
      </c>
      <c r="AY2336" s="49" t="n">
        <v>85.44814546794187</v>
      </c>
      <c r="AZ2336" s="49" t="n">
        <v>40.50524534392137</v>
      </c>
      <c r="BA2336" s="49" t="n">
        <v>8.00070956117675</v>
      </c>
      <c r="BB2336" s="49" t="n">
        <v>23.90630095976653</v>
      </c>
      <c r="BC2336" s="49" t="n">
        <v>15.00004671458233</v>
      </c>
      <c r="BD2336" s="49" t="n">
        <v>3.750647154420111</v>
      </c>
      <c r="BE2336" s="49" t="n">
        <v>4.687798639288953</v>
      </c>
      <c r="BF2336" s="49" t="n">
        <v>3.000012598287528</v>
      </c>
      <c r="BG2336" s="49" t="n">
        <v>6.043883314566028</v>
      </c>
      <c r="BH2336" s="49" t="n">
        <v>14.10048814002096</v>
      </c>
      <c r="BI2336" s="49" t="n">
        <v>5.540464750689472</v>
      </c>
      <c r="BJ2336" s="49" t="n">
        <v>0.7062133788251821</v>
      </c>
      <c r="BK2336" s="49" t="n">
        <v>0.4029827534382932</v>
      </c>
      <c r="BL2336" s="49" t="n">
        <v>0.02014404416333338</v>
      </c>
      <c r="BM2336" s="49" t="n">
        <v>0.02244775270106456</v>
      </c>
      <c r="BN2336" s="49" t="n">
        <v>0.6750210685599736</v>
      </c>
      <c r="BO2336" s="49" t="n">
        <v>0.2211255800776277</v>
      </c>
      <c r="BP2336" s="49" t="n">
        <v>0.02273745831713758</v>
      </c>
      <c r="BQ2336" s="49" t="n">
        <v>0.675016434805491</v>
      </c>
      <c r="BR2336" s="49" t="n">
        <v>0.2210082374943539</v>
      </c>
      <c r="BS2336" s="49" t="n">
        <v>-0.2897056160730271</v>
      </c>
      <c r="BT2336" s="49" t="n">
        <v>0.004633754482563646</v>
      </c>
      <c r="BU2336" s="49" t="n">
        <v>0.1173425832737274</v>
      </c>
      <c r="BV2336" s="49" t="n">
        <v>0.312602139330825</v>
      </c>
    </row>
    <row r="2337">
      <c r="A2337" s="51" t="n">
        <v>73.58</v>
      </c>
      <c r="B2337" t="inlineStr">
        <is>
          <t>path/pick_to_place</t>
        </is>
      </c>
      <c r="C2337" t="inlineStr">
        <is>
          <t>effort</t>
        </is>
      </c>
      <c r="D2337" s="51" t="n">
        <v>0.3</v>
      </c>
      <c r="E2337" s="51" t="n">
        <v>-1.443817016732324</v>
      </c>
      <c r="F2337" s="51" t="n">
        <v>-2.089071809023438</v>
      </c>
      <c r="G2337" s="51" t="n">
        <v>-1.463639611298828</v>
      </c>
      <c r="H2337" s="51" t="n">
        <v>-1.137220220626953</v>
      </c>
      <c r="I2337" s="51" t="n">
        <v>-4.72545445147422</v>
      </c>
      <c r="J2337" s="51" t="n">
        <v>1.630503090769043</v>
      </c>
      <c r="K2337" s="51" t="n">
        <v>-1.44428154891913</v>
      </c>
      <c r="L2337" s="51" t="n">
        <v>-2.089152789795747</v>
      </c>
      <c r="M2337" s="51" t="n">
        <v>-1.463816542502994</v>
      </c>
      <c r="N2337" s="51" t="n">
        <v>-1.136983685777675</v>
      </c>
      <c r="O2337" s="51" t="n">
        <v>-4.725566997282145</v>
      </c>
      <c r="P2337" s="51" t="n">
        <v>1.630453855538564</v>
      </c>
      <c r="Q2337" s="51" t="n">
        <v>0.0004645321868061991</v>
      </c>
      <c r="R2337" s="51" t="n">
        <v>8.098077230966894e-05</v>
      </c>
      <c r="S2337" s="51" t="n">
        <v>0.0001769312041657312</v>
      </c>
      <c r="T2337" s="51" t="n">
        <v>-0.0002365348492785468</v>
      </c>
      <c r="U2337" s="51" t="n">
        <v>0.0001125458079247466</v>
      </c>
      <c r="V2337" s="51" t="n">
        <v>4.923523047906109e-05</v>
      </c>
      <c r="W2337" s="51" t="n">
        <v>-0.3722176335302738</v>
      </c>
      <c r="X2337" s="51" t="n">
        <v>-0.02555123632812806</v>
      </c>
      <c r="Y2337" s="51" t="n">
        <v>0.1271846782226569</v>
      </c>
      <c r="Z2337" s="51" t="n">
        <v>-0.0968270245117188</v>
      </c>
      <c r="AA2337" s="51" t="n">
        <v>0.008346073261719501</v>
      </c>
      <c r="AB2337" s="51" t="n">
        <v>-0.372219881225582</v>
      </c>
      <c r="AC2337" s="51" t="n">
        <v>-0.3760874208049815</v>
      </c>
      <c r="AD2337" s="51" t="n">
        <v>-0.01936980359978998</v>
      </c>
      <c r="AE2337" s="51" t="n">
        <v>0.1157915046177691</v>
      </c>
      <c r="AF2337" s="51" t="n">
        <v>-0.0789510879477627</v>
      </c>
      <c r="AG2337" s="51" t="n">
        <v>0.003425717865170859</v>
      </c>
      <c r="AH2337" s="51" t="n">
        <v>-0.3721902614442433</v>
      </c>
      <c r="AI2337" s="51" t="n">
        <v>0.2089745153680079</v>
      </c>
      <c r="AJ2337" s="51" t="n">
        <v>1.958356505174694</v>
      </c>
      <c r="AK2337" s="51" t="n">
        <v>1.540087100965857</v>
      </c>
      <c r="AL2337" s="51" t="n">
        <v>0.2818892452564142</v>
      </c>
      <c r="AM2337" s="51" t="n">
        <v>0.0001235471298894845</v>
      </c>
      <c r="AN2337" s="51" t="n">
        <v>-0.0001373811000102905</v>
      </c>
      <c r="AO2337" s="51" t="n">
        <v>0.4433847116977691</v>
      </c>
      <c r="AP2337" s="51" t="n">
        <v>42.06836111407676</v>
      </c>
      <c r="AQ2337" s="51" t="n">
        <v>21.61557440651432</v>
      </c>
      <c r="AR2337" s="51" t="n">
        <v>2.692592292330179</v>
      </c>
      <c r="AS2337" s="51" t="n">
        <v>-0.02264729228323538</v>
      </c>
      <c r="AT2337" s="51" t="n">
        <v>-0.0004203403055274852</v>
      </c>
      <c r="AU2337" s="51" t="n">
        <v>384.872661558281</v>
      </c>
      <c r="AV2337" s="51" t="n">
        <v>911.3875989736168</v>
      </c>
      <c r="AW2337" s="51" t="n">
        <v>546.833331477525</v>
      </c>
      <c r="AX2337" s="51" t="n">
        <v>75.96808903566232</v>
      </c>
      <c r="AY2337" s="51" t="n">
        <v>85.45007026326245</v>
      </c>
      <c r="AZ2337" s="51" t="n">
        <v>40.50619289048216</v>
      </c>
      <c r="BA2337" s="51" t="n">
        <v>8.000706013370866</v>
      </c>
      <c r="BB2337" s="51" t="n">
        <v>23.9063007049677</v>
      </c>
      <c r="BC2337" s="51" t="n">
        <v>15.00004648100942</v>
      </c>
      <c r="BD2337" s="51" t="n">
        <v>3.75064391864801</v>
      </c>
      <c r="BE2337" s="51" t="n">
        <v>4.687797146092509</v>
      </c>
      <c r="BF2337" s="51" t="n">
        <v>3.00001253529609</v>
      </c>
      <c r="BG2337" s="51" t="n">
        <v>6.043935178790247</v>
      </c>
      <c r="BH2337" s="51" t="n">
        <v>14.10063073482492</v>
      </c>
      <c r="BI2337" s="51" t="n">
        <v>5.540525699484733</v>
      </c>
      <c r="BJ2337" s="51" t="n">
        <v>0.706222357113427</v>
      </c>
      <c r="BK2337" s="51" t="n">
        <v>0.4029856817787602</v>
      </c>
      <c r="BL2337" s="51" t="n">
        <v>0.02014423563337338</v>
      </c>
      <c r="BM2337" s="51" t="n">
        <v>0.02492358210779047</v>
      </c>
      <c r="BN2337" s="51" t="n">
        <v>0.6751693567133817</v>
      </c>
      <c r="BO2337" s="51" t="n">
        <v>0.2214420829232565</v>
      </c>
      <c r="BP2337" s="51" t="n">
        <v>0.02524795208705883</v>
      </c>
      <c r="BQ2337" s="51" t="n">
        <v>0.6751467115250305</v>
      </c>
      <c r="BR2337" s="51" t="n">
        <v>0.2213303603609394</v>
      </c>
      <c r="BS2337" s="51" t="n">
        <v>-0.3243699792683657</v>
      </c>
      <c r="BT2337" s="51" t="n">
        <v>0.02264518835126683</v>
      </c>
      <c r="BU2337" s="51" t="n">
        <v>0.1117225623171458</v>
      </c>
      <c r="BV2337" s="51" t="n">
        <v>0.3438177117845049</v>
      </c>
    </row>
    <row r="2338">
      <c r="A2338" s="49" t="n">
        <v>73.59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0.3</v>
      </c>
      <c r="E2338" s="49" t="n">
        <v>-1.447538391172256</v>
      </c>
      <c r="F2338" s="49" t="n">
        <v>-2.08936452098999</v>
      </c>
      <c r="G2338" s="49" t="n">
        <v>-1.462309607917786</v>
      </c>
      <c r="H2338" s="49" t="n">
        <v>-1.138210006593323</v>
      </c>
      <c r="I2338" s="49" t="n">
        <v>-4.725370653233948</v>
      </c>
      <c r="J2338" s="49" t="n">
        <v>1.626781655820847</v>
      </c>
      <c r="K2338" s="49" t="n">
        <v>-1.448039531162857</v>
      </c>
      <c r="L2338" s="49" t="n">
        <v>-2.089398689164426</v>
      </c>
      <c r="M2338" s="49" t="n">
        <v>-1.462548682356981</v>
      </c>
      <c r="N2338" s="49" t="n">
        <v>-1.137929356450773</v>
      </c>
      <c r="O2338" s="49" t="n">
        <v>-4.72551120282281</v>
      </c>
      <c r="P2338" s="49" t="n">
        <v>1.626731910282544</v>
      </c>
      <c r="Q2338" s="49" t="n">
        <v>0.0005011399906009739</v>
      </c>
      <c r="R2338" s="49" t="n">
        <v>3.416817443557818e-05</v>
      </c>
      <c r="S2338" s="49" t="n">
        <v>0.0002390744391951305</v>
      </c>
      <c r="T2338" s="49" t="n">
        <v>-0.0002806501425500763</v>
      </c>
      <c r="U2338" s="49" t="n">
        <v>0.0001405495888624486</v>
      </c>
      <c r="V2338" s="49" t="n">
        <v>4.974553830305872e-05</v>
      </c>
      <c r="W2338" s="49" t="n">
        <v>-0.3720629822372429</v>
      </c>
      <c r="X2338" s="49" t="n">
        <v>-0.03261789074707509</v>
      </c>
      <c r="Y2338" s="49" t="n">
        <v>0.1382334474182127</v>
      </c>
      <c r="Z2338" s="49" t="n">
        <v>-0.1009153429870602</v>
      </c>
      <c r="AA2338" s="49" t="n">
        <v>0.008409968792723179</v>
      </c>
      <c r="AB2338" s="49" t="n">
        <v>-0.3720722546005146</v>
      </c>
      <c r="AC2338" s="49" t="n">
        <v>-0.3755501808649981</v>
      </c>
      <c r="AD2338" s="49" t="n">
        <v>-0.02886032661832434</v>
      </c>
      <c r="AE2338" s="49" t="n">
        <v>0.1357248139943424</v>
      </c>
      <c r="AF2338" s="49" t="n">
        <v>-0.1071091598165562</v>
      </c>
      <c r="AG2338" s="49" t="n">
        <v>0.007290193446813884</v>
      </c>
      <c r="AH2338" s="49" t="n">
        <v>-0.372177900833829</v>
      </c>
      <c r="AI2338" s="49" t="n">
        <v>0.2160379686651301</v>
      </c>
      <c r="AJ2338" s="49" t="n">
        <v>1.939806983680847</v>
      </c>
      <c r="AK2338" s="49" t="n">
        <v>1.523720394873393</v>
      </c>
      <c r="AL2338" s="49" t="n">
        <v>0.286784421249972</v>
      </c>
      <c r="AM2338" s="49" t="n">
        <v>0.0009042216550753206</v>
      </c>
      <c r="AN2338" s="49" t="n">
        <v>-0.0001128490187249543</v>
      </c>
      <c r="AO2338" s="49" t="n">
        <v>0.4853521828749372</v>
      </c>
      <c r="AP2338" s="49" t="n">
        <v>41.9251032836256</v>
      </c>
      <c r="AQ2338" s="49" t="n">
        <v>21.71874492576324</v>
      </c>
      <c r="AR2338" s="49" t="n">
        <v>2.690340953437769</v>
      </c>
      <c r="AS2338" s="49" t="n">
        <v>-0.01829193308278631</v>
      </c>
      <c r="AT2338" s="49" t="n">
        <v>-0.0003671897274768196</v>
      </c>
      <c r="AU2338" s="49" t="n">
        <v>384.8809349426982</v>
      </c>
      <c r="AV2338" s="49" t="n">
        <v>911.4087229838807</v>
      </c>
      <c r="AW2338" s="49" t="n">
        <v>546.8459981627498</v>
      </c>
      <c r="AX2338" s="49" t="n">
        <v>75.96965814530569</v>
      </c>
      <c r="AY2338" s="49" t="n">
        <v>85.45197581062982</v>
      </c>
      <c r="AZ2338" s="49" t="n">
        <v>40.50713096157734</v>
      </c>
      <c r="BA2338" s="49" t="n">
        <v>8.000702483304012</v>
      </c>
      <c r="BB2338" s="49" t="n">
        <v>23.90630045144286</v>
      </c>
      <c r="BC2338" s="49" t="n">
        <v>15.00004624860438</v>
      </c>
      <c r="BD2338" s="49" t="n">
        <v>3.75064069905477</v>
      </c>
      <c r="BE2338" s="49" t="n">
        <v>4.687795660362046</v>
      </c>
      <c r="BF2338" s="49" t="n">
        <v>3.00001247261961</v>
      </c>
      <c r="BG2338" s="49" t="n">
        <v>6.043985622315337</v>
      </c>
      <c r="BH2338" s="49" t="n">
        <v>14.1007769233937</v>
      </c>
      <c r="BI2338" s="49" t="n">
        <v>5.540585465990269</v>
      </c>
      <c r="BJ2338" s="49" t="n">
        <v>0.7062225446853647</v>
      </c>
      <c r="BK2338" s="49" t="n">
        <v>0.4029884631990268</v>
      </c>
      <c r="BL2338" s="49" t="n">
        <v>0.0201444248057729</v>
      </c>
      <c r="BM2338" s="49" t="n">
        <v>0.02739539701690669</v>
      </c>
      <c r="BN2338" s="49" t="n">
        <v>0.6753432779844264</v>
      </c>
      <c r="BO2338" s="49" t="n">
        <v>0.2217579920094488</v>
      </c>
      <c r="BP2338" s="49" t="n">
        <v>0.02774893163647867</v>
      </c>
      <c r="BQ2338" s="49" t="n">
        <v>0.675301561143452</v>
      </c>
      <c r="BR2338" s="49" t="n">
        <v>0.2216533728569594</v>
      </c>
      <c r="BS2338" s="49" t="n">
        <v>-0.3535346195719866</v>
      </c>
      <c r="BT2338" s="49" t="n">
        <v>0.04171684097442618</v>
      </c>
      <c r="BU2338" s="49" t="n">
        <v>0.1046191524894935</v>
      </c>
      <c r="BV2338" s="49" t="n">
        <v>0.3710420314794737</v>
      </c>
    </row>
    <row r="2339">
      <c r="A2339" s="51" t="n">
        <v>73.59999999999999</v>
      </c>
      <c r="B2339" t="inlineStr">
        <is>
          <t>path/pick_to_place</t>
        </is>
      </c>
      <c r="C2339" t="inlineStr">
        <is>
          <t>effort</t>
        </is>
      </c>
      <c r="D2339" s="51" t="n">
        <v>0.3</v>
      </c>
      <c r="E2339" s="51" t="n">
        <v>-1.451258478165625</v>
      </c>
      <c r="F2339" s="51" t="n">
        <v>-2.0897137425</v>
      </c>
      <c r="G2339" s="51" t="n">
        <v>-1.460891209375</v>
      </c>
      <c r="H2339" s="51" t="n">
        <v>-1.13923252925</v>
      </c>
      <c r="I2339" s="51" t="n">
        <v>-4.72528635136875</v>
      </c>
      <c r="J2339" s="51" t="n">
        <v>1.62306146015625</v>
      </c>
      <c r="K2339" s="51" t="n">
        <v>-1.451791920592851</v>
      </c>
      <c r="L2339" s="51" t="n">
        <v>-2.089729209770766</v>
      </c>
      <c r="M2339" s="51" t="n">
        <v>-1.461103128528013</v>
      </c>
      <c r="N2339" s="51" t="n">
        <v>-1.13912175230388</v>
      </c>
      <c r="O2339" s="51" t="n">
        <v>-4.725417430767413</v>
      </c>
      <c r="P2339" s="51" t="n">
        <v>1.623011166186551</v>
      </c>
      <c r="Q2339" s="51" t="n">
        <v>0.000533442427226527</v>
      </c>
      <c r="R2339" s="51" t="n">
        <v>1.546727076551235e-05</v>
      </c>
      <c r="S2339" s="51" t="n">
        <v>0.000211919153012774</v>
      </c>
      <c r="T2339" s="51" t="n">
        <v>-0.0001107769461201613</v>
      </c>
      <c r="U2339" s="51" t="n">
        <v>0.000131079398663303</v>
      </c>
      <c r="V2339" s="51" t="n">
        <v>5.029396969957745e-05</v>
      </c>
      <c r="W2339" s="51" t="n">
        <v>-0.3719676292968714</v>
      </c>
      <c r="X2339" s="51" t="n">
        <v>-0.03660653125000546</v>
      </c>
      <c r="Y2339" s="51" t="n">
        <v>0.1444790078124963</v>
      </c>
      <c r="Z2339" s="51" t="n">
        <v>-0.1032325421874982</v>
      </c>
      <c r="AA2339" s="51" t="n">
        <v>0.008444542812493929</v>
      </c>
      <c r="AB2339" s="51" t="n">
        <v>-0.3719791230468542</v>
      </c>
      <c r="AC2339" s="51" t="n">
        <v>-0.3749819927307992</v>
      </c>
      <c r="AD2339" s="51" t="n">
        <v>-0.03630438620898803</v>
      </c>
      <c r="AE2339" s="51" t="n">
        <v>0.1514491057523678</v>
      </c>
      <c r="AF2339" s="51" t="n">
        <v>-0.1287604502294052</v>
      </c>
      <c r="AG2339" s="51" t="n">
        <v>0.01105128915898537</v>
      </c>
      <c r="AH2339" s="51" t="n">
        <v>-0.3720371902163792</v>
      </c>
      <c r="AI2339" s="51" t="n">
        <v>0.2185489815064083</v>
      </c>
      <c r="AJ2339" s="51" t="n">
        <v>1.967624335053417</v>
      </c>
      <c r="AK2339" s="51" t="n">
        <v>1.440771231175077</v>
      </c>
      <c r="AL2339" s="51" t="n">
        <v>0.3024353138222377</v>
      </c>
      <c r="AM2339" s="51" t="n">
        <v>-0.001802661105266319</v>
      </c>
      <c r="AN2339" s="51" t="n">
        <v>-8.932076194642743e-05</v>
      </c>
      <c r="AO2339" s="51" t="n">
        <v>0.3918382747315131</v>
      </c>
      <c r="AP2339" s="51" t="n">
        <v>42.18081278096597</v>
      </c>
      <c r="AQ2339" s="51" t="n">
        <v>21.62570763176772</v>
      </c>
      <c r="AR2339" s="51" t="n">
        <v>2.682447651195914</v>
      </c>
      <c r="AS2339" s="51" t="n">
        <v>-0.01852661818930535</v>
      </c>
      <c r="AT2339" s="51" t="n">
        <v>-0.0003372294428867504</v>
      </c>
      <c r="AU2339" s="51" t="n">
        <v>384.8891265096536</v>
      </c>
      <c r="AV2339" s="51" t="n">
        <v>911.4296357540419</v>
      </c>
      <c r="AW2339" s="51" t="n">
        <v>546.8585381811223</v>
      </c>
      <c r="AX2339" s="51" t="n">
        <v>75.97121156385263</v>
      </c>
      <c r="AY2339" s="51" t="n">
        <v>85.45386230252352</v>
      </c>
      <c r="AZ2339" s="51" t="n">
        <v>40.50805965196157</v>
      </c>
      <c r="BA2339" s="51" t="n">
        <v>8.000698975639281</v>
      </c>
      <c r="BB2339" s="51" t="n">
        <v>23.90630019918564</v>
      </c>
      <c r="BC2339" s="51" t="n">
        <v>15.00004601736135</v>
      </c>
      <c r="BD2339" s="51" t="n">
        <v>3.750637495559496</v>
      </c>
      <c r="BE2339" s="51" t="n">
        <v>4.687794182060236</v>
      </c>
      <c r="BF2339" s="51" t="n">
        <v>3.000012410256512</v>
      </c>
      <c r="BG2339" s="51" t="n">
        <v>6.044035020874973</v>
      </c>
      <c r="BH2339" s="51" t="n">
        <v>14.10091582458461</v>
      </c>
      <c r="BI2339" s="51" t="n">
        <v>5.540628207435682</v>
      </c>
      <c r="BJ2339" s="51" t="n">
        <v>0.7062150741952123</v>
      </c>
      <c r="BK2339" s="51" t="n">
        <v>0.4029910117387246</v>
      </c>
      <c r="BL2339" s="51" t="n">
        <v>0.02014461170810363</v>
      </c>
      <c r="BM2339" s="51" t="n">
        <v>0.02986491746101241</v>
      </c>
      <c r="BN2339" s="51" t="n">
        <v>0.6755333572300898</v>
      </c>
      <c r="BO2339" s="51" t="n">
        <v>0.2220735210471586</v>
      </c>
      <c r="BP2339" s="51" t="n">
        <v>0.03024062667231126</v>
      </c>
      <c r="BQ2339" s="51" t="n">
        <v>0.675479765438718</v>
      </c>
      <c r="BR2339" s="51" t="n">
        <v>0.2219773193914344</v>
      </c>
      <c r="BS2339" s="51" t="n">
        <v>-0.3757092112988483</v>
      </c>
      <c r="BT2339" s="51" t="n">
        <v>0.0535917913717654</v>
      </c>
      <c r="BU2339" s="51" t="n">
        <v>0.09620165572421513</v>
      </c>
      <c r="BV2339" s="51" t="n">
        <v>0.391515325525474</v>
      </c>
    </row>
    <row r="2340">
      <c r="A2340" s="49" t="n">
        <v>73.61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0.3</v>
      </c>
      <c r="E2340" s="49" t="n">
        <v>-1.454978033337631</v>
      </c>
      <c r="F2340" s="49" t="n">
        <v>-2.090083759381104</v>
      </c>
      <c r="G2340" s="49" t="n">
        <v>-1.459440143913269</v>
      </c>
      <c r="H2340" s="49" t="n">
        <v>-1.140267240379333</v>
      </c>
      <c r="I2340" s="49" t="n">
        <v>-4.72520188377655</v>
      </c>
      <c r="J2340" s="49" t="n">
        <v>1.619341803926468</v>
      </c>
      <c r="K2340" s="49" t="n">
        <v>-1.455537327995641</v>
      </c>
      <c r="L2340" s="49" t="n">
        <v>-2.090109752597107</v>
      </c>
      <c r="M2340" s="49" t="n">
        <v>-1.459554557673828</v>
      </c>
      <c r="N2340" s="49" t="n">
        <v>-1.140434132223462</v>
      </c>
      <c r="O2340" s="49" t="n">
        <v>-4.725297011843373</v>
      </c>
      <c r="P2340" s="49" t="n">
        <v>1.619292315252185</v>
      </c>
      <c r="Q2340" s="49" t="n">
        <v>0.0005592946580104119</v>
      </c>
      <c r="R2340" s="49" t="n">
        <v>2.599321600316173e-05</v>
      </c>
      <c r="S2340" s="49" t="n">
        <v>0.0001144137605590956</v>
      </c>
      <c r="T2340" s="49" t="n">
        <v>0.0001668918441282141</v>
      </c>
      <c r="U2340" s="49" t="n">
        <v>9.512806682288044e-05</v>
      </c>
      <c r="V2340" s="49" t="n">
        <v>4.948867428300474e-05</v>
      </c>
      <c r="W2340" s="49" t="n">
        <v>-0.3719579119735629</v>
      </c>
      <c r="X2340" s="49" t="n">
        <v>-0.03677678918457514</v>
      </c>
      <c r="Y2340" s="49" t="n">
        <v>0.1447666212463261</v>
      </c>
      <c r="Z2340" s="49" t="n">
        <v>-0.1033529757995556</v>
      </c>
      <c r="AA2340" s="49" t="n">
        <v>0.008443156780994016</v>
      </c>
      <c r="AB2340" s="49" t="n">
        <v>-0.3719656603622077</v>
      </c>
      <c r="AC2340" s="49" t="n">
        <v>-0.3741856289336134</v>
      </c>
      <c r="AD2340" s="49" t="n">
        <v>-0.03919285160017157</v>
      </c>
      <c r="AE2340" s="49" t="n">
        <v>0.1571361910697612</v>
      </c>
      <c r="AF2340" s="49" t="n">
        <v>-0.1327876227492644</v>
      </c>
      <c r="AG2340" s="49" t="n">
        <v>0.01284611650909752</v>
      </c>
      <c r="AH2340" s="49" t="n">
        <v>-0.3718609764901575</v>
      </c>
      <c r="AI2340" s="49" t="n">
        <v>0.2171859044070702</v>
      </c>
      <c r="AJ2340" s="49" t="n">
        <v>2.017845091227262</v>
      </c>
      <c r="AK2340" s="49" t="n">
        <v>1.335532010792304</v>
      </c>
      <c r="AL2340" s="49" t="n">
        <v>0.3173132710237831</v>
      </c>
      <c r="AM2340" s="49" t="n">
        <v>-0.006110099698221738</v>
      </c>
      <c r="AN2340" s="49" t="n">
        <v>-0.000123030215893988</v>
      </c>
      <c r="AO2340" s="49" t="n">
        <v>0.2316709234873929</v>
      </c>
      <c r="AP2340" s="49" t="n">
        <v>42.65666244274423</v>
      </c>
      <c r="AQ2340" s="49" t="n">
        <v>21.41201967103203</v>
      </c>
      <c r="AR2340" s="49" t="n">
        <v>2.674041679370257</v>
      </c>
      <c r="AS2340" s="49" t="n">
        <v>-0.0223935019441862</v>
      </c>
      <c r="AT2340" s="49" t="n">
        <v>-0.0003544630964968088</v>
      </c>
      <c r="AU2340" s="49" t="n">
        <v>384.8972606557635</v>
      </c>
      <c r="AV2340" s="49" t="n">
        <v>911.4503393965015</v>
      </c>
      <c r="AW2340" s="49" t="n">
        <v>546.8709527993111</v>
      </c>
      <c r="AX2340" s="49" t="n">
        <v>75.9727494482141</v>
      </c>
      <c r="AY2340" s="49" t="n">
        <v>85.45572992949829</v>
      </c>
      <c r="AZ2340" s="49" t="n">
        <v>40.50897905544195</v>
      </c>
      <c r="BA2340" s="49" t="n">
        <v>8.000695612527776</v>
      </c>
      <c r="BB2340" s="49" t="n">
        <v>23.90629994818972</v>
      </c>
      <c r="BC2340" s="49" t="n">
        <v>15.00004578727455</v>
      </c>
      <c r="BD2340" s="49" t="n">
        <v>3.750634308081699</v>
      </c>
      <c r="BE2340" s="49" t="n">
        <v>4.687792711149935</v>
      </c>
      <c r="BF2340" s="49" t="n">
        <v>3.000012348205229</v>
      </c>
      <c r="BG2340" s="49" t="n">
        <v>6.044083551495111</v>
      </c>
      <c r="BH2340" s="49" t="n">
        <v>14.10104883618725</v>
      </c>
      <c r="BI2340" s="49" t="n">
        <v>5.540671026488577</v>
      </c>
      <c r="BJ2340" s="49" t="n">
        <v>0.7062159255070989</v>
      </c>
      <c r="BK2340" s="49" t="n">
        <v>0.4029935258521585</v>
      </c>
      <c r="BL2340" s="49" t="n">
        <v>0.02014479636760638</v>
      </c>
      <c r="BM2340" s="49" t="n">
        <v>0.03233481223186589</v>
      </c>
      <c r="BN2340" s="49" t="n">
        <v>0.6757234174078512</v>
      </c>
      <c r="BO2340" s="49" t="n">
        <v>0.2223890420130272</v>
      </c>
      <c r="BP2340" s="49" t="n">
        <v>0.03272475497692493</v>
      </c>
      <c r="BQ2340" s="49" t="n">
        <v>0.6756694788418347</v>
      </c>
      <c r="BR2340" s="49" t="n">
        <v>0.222303460373316</v>
      </c>
      <c r="BS2340" s="49" t="n">
        <v>-0.3899427450590465</v>
      </c>
      <c r="BT2340" s="49" t="n">
        <v>0.05393856601654257</v>
      </c>
      <c r="BU2340" s="49" t="n">
        <v>0.08558163971117416</v>
      </c>
      <c r="BV2340" s="49" t="n">
        <v>0.4028510027091389</v>
      </c>
    </row>
    <row r="2341">
      <c r="A2341" s="51" t="n">
        <v>73.62</v>
      </c>
      <c r="B2341" t="inlineStr">
        <is>
          <t>path/pick_to_place</t>
        </is>
      </c>
      <c r="C2341" t="inlineStr">
        <is>
          <t>effort</t>
        </is>
      </c>
      <c r="D2341" s="51" t="n">
        <v>0.3</v>
      </c>
      <c r="E2341" s="51" t="n">
        <v>-1.458697889954004</v>
      </c>
      <c r="F2341" s="51" t="n">
        <v>-2.090438846914063</v>
      </c>
      <c r="G2341" s="51" t="n">
        <v>-1.458012152373047</v>
      </c>
      <c r="H2341" s="51" t="n">
        <v>-1.141293588060547</v>
      </c>
      <c r="I2341" s="51" t="n">
        <v>-4.725117585800001</v>
      </c>
      <c r="J2341" s="51" t="n">
        <v>1.615621909719239</v>
      </c>
      <c r="K2341" s="51" t="n">
        <v>-1.45927314977788</v>
      </c>
      <c r="L2341" s="51" t="n">
        <v>-2.090491490629467</v>
      </c>
      <c r="M2341" s="51" t="n">
        <v>-1.458009855195303</v>
      </c>
      <c r="N2341" s="51" t="n">
        <v>-1.141682781922679</v>
      </c>
      <c r="O2341" s="51" t="n">
        <v>-4.725173215953665</v>
      </c>
      <c r="P2341" s="51" t="n">
        <v>1.615573884881133</v>
      </c>
      <c r="Q2341" s="51" t="n">
        <v>0.0005752598238759621</v>
      </c>
      <c r="R2341" s="51" t="n">
        <v>5.264371540381063e-05</v>
      </c>
      <c r="S2341" s="51" t="n">
        <v>-2.297177744248202e-06</v>
      </c>
      <c r="T2341" s="51" t="n">
        <v>0.0003891938621325419</v>
      </c>
      <c r="U2341" s="51" t="n">
        <v>5.563015366316648e-05</v>
      </c>
      <c r="V2341" s="51" t="n">
        <v>4.802483810673053e-05</v>
      </c>
      <c r="W2341" s="51" t="n">
        <v>-0.3720230211083813</v>
      </c>
      <c r="X2341" s="51" t="n">
        <v>-0.03386692382812817</v>
      </c>
      <c r="Y2341" s="51" t="n">
        <v>0.1402485063476295</v>
      </c>
      <c r="Z2341" s="51" t="n">
        <v>-0.1017015495117081</v>
      </c>
      <c r="AA2341" s="51" t="n">
        <v>0.008412960292952838</v>
      </c>
      <c r="AB2341" s="51" t="n">
        <v>-0.3720222054442797</v>
      </c>
      <c r="AC2341" s="51" t="n">
        <v>-0.3730995248238042</v>
      </c>
      <c r="AD2341" s="51" t="n">
        <v>-0.03704915885695521</v>
      </c>
      <c r="AE2341" s="51" t="n">
        <v>0.1518019156251358</v>
      </c>
      <c r="AF2341" s="51" t="n">
        <v>-0.1180128851797051</v>
      </c>
      <c r="AG2341" s="51" t="n">
        <v>0.01201983686367605</v>
      </c>
      <c r="AH2341" s="51" t="n">
        <v>-0.3718695263919287</v>
      </c>
      <c r="AI2341" s="51" t="n">
        <v>0.2128818915991479</v>
      </c>
      <c r="AJ2341" s="51" t="n">
        <v>2.059723552869231</v>
      </c>
      <c r="AK2341" s="51" t="n">
        <v>1.258117943029854</v>
      </c>
      <c r="AL2341" s="51" t="n">
        <v>0.3210532490310342</v>
      </c>
      <c r="AM2341" s="51" t="n">
        <v>-0.009538420011834052</v>
      </c>
      <c r="AN2341" s="51" t="n">
        <v>-0.0001821045208881773</v>
      </c>
      <c r="AO2341" s="51" t="n">
        <v>0.07079968505329085</v>
      </c>
      <c r="AP2341" s="51" t="n">
        <v>43.15634293955097</v>
      </c>
      <c r="AQ2341" s="51" t="n">
        <v>21.17768427400734</v>
      </c>
      <c r="AR2341" s="51" t="n">
        <v>2.663261862258063</v>
      </c>
      <c r="AS2341" s="51" t="n">
        <v>-0.02748246067581843</v>
      </c>
      <c r="AT2341" s="51" t="n">
        <v>-0.0003760128574035754</v>
      </c>
      <c r="AU2341" s="51" t="n">
        <v>384.9053245950289</v>
      </c>
      <c r="AV2341" s="51" t="n">
        <v>911.4708360025364</v>
      </c>
      <c r="AW2341" s="51" t="n">
        <v>546.883243271318</v>
      </c>
      <c r="AX2341" s="51" t="n">
        <v>75.97427195373196</v>
      </c>
      <c r="AY2341" s="51" t="n">
        <v>85.4575788802033</v>
      </c>
      <c r="AZ2341" s="51" t="n">
        <v>40.50988926488753</v>
      </c>
      <c r="BA2341" s="51" t="n">
        <v>8.000692323969016</v>
      </c>
      <c r="BB2341" s="51" t="n">
        <v>23.90629969844877</v>
      </c>
      <c r="BC2341" s="51" t="n">
        <v>15.00004555833818</v>
      </c>
      <c r="BD2341" s="51" t="n">
        <v>3.750631136541291</v>
      </c>
      <c r="BE2341" s="51" t="n">
        <v>4.687791247594186</v>
      </c>
      <c r="BF2341" s="51" t="n">
        <v>3.000012286464203</v>
      </c>
      <c r="BG2341" s="51" t="n">
        <v>6.044131057912385</v>
      </c>
      <c r="BH2341" s="51" t="n">
        <v>14.10118047797261</v>
      </c>
      <c r="BI2341" s="51" t="n">
        <v>5.540727197052072</v>
      </c>
      <c r="BJ2341" s="51" t="n">
        <v>0.7062236513707337</v>
      </c>
      <c r="BK2341" s="51" t="n">
        <v>0.4029961035870471</v>
      </c>
      <c r="BL2341" s="51" t="n">
        <v>0.02014497881119511</v>
      </c>
      <c r="BM2341" s="51" t="n">
        <v>0.0348075581234665</v>
      </c>
      <c r="BN2341" s="51" t="n">
        <v>0.6758972779571601</v>
      </c>
      <c r="BO2341" s="51" t="n">
        <v>0.2227049332118685</v>
      </c>
      <c r="BP2341" s="51" t="n">
        <v>0.03520354784369276</v>
      </c>
      <c r="BQ2341" s="51" t="n">
        <v>0.6758541728708762</v>
      </c>
      <c r="BR2341" s="51" t="n">
        <v>0.2226333418050527</v>
      </c>
      <c r="BS2341" s="51" t="n">
        <v>-0.3959897202262669</v>
      </c>
      <c r="BT2341" s="51" t="n">
        <v>0.04310508628391219</v>
      </c>
      <c r="BU2341" s="51" t="n">
        <v>0.07159140681572973</v>
      </c>
      <c r="BV2341" s="51" t="n">
        <v>0.4047113002107502</v>
      </c>
    </row>
    <row r="2342">
      <c r="A2342" s="49" t="n">
        <v>73.63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0.3</v>
      </c>
      <c r="E2342" s="49" t="n">
        <v>-1.462418587456765</v>
      </c>
      <c r="F2342" s="49" t="n">
        <v>-2.090758056112061</v>
      </c>
      <c r="G2342" s="49" t="n">
        <v>-1.456639918624573</v>
      </c>
      <c r="H2342" s="49" t="n">
        <v>-1.142299522189758</v>
      </c>
      <c r="I2342" s="49" t="n">
        <v>-4.72503365234513</v>
      </c>
      <c r="J2342" s="49" t="n">
        <v>1.611901270907824</v>
      </c>
      <c r="K2342" s="49" t="n">
        <v>-1.462997052521408</v>
      </c>
      <c r="L2342" s="49" t="n">
        <v>-2.090832895390711</v>
      </c>
      <c r="M2342" s="49" t="n">
        <v>-1.45655770177996</v>
      </c>
      <c r="N2342" s="49" t="n">
        <v>-1.142726624141359</v>
      </c>
      <c r="O2342" s="49" t="n">
        <v>-4.725067917328595</v>
      </c>
      <c r="P2342" s="49" t="n">
        <v>1.611853854485256</v>
      </c>
      <c r="Q2342" s="49" t="n">
        <v>0.0005784650646434297</v>
      </c>
      <c r="R2342" s="49" t="n">
        <v>7.483927865026274e-05</v>
      </c>
      <c r="S2342" s="49" t="n">
        <v>-8.221684461284795e-05</v>
      </c>
      <c r="T2342" s="49" t="n">
        <v>0.0004271019516004504</v>
      </c>
      <c r="U2342" s="49" t="n">
        <v>3.426498346570384e-05</v>
      </c>
      <c r="V2342" s="49" t="n">
        <v>4.741642256744782e-05</v>
      </c>
      <c r="W2342" s="49" t="n">
        <v>-0.3721150011190512</v>
      </c>
      <c r="X2342" s="49" t="n">
        <v>-0.03009382238769651</v>
      </c>
      <c r="Y2342" s="49" t="n">
        <v>0.1343838385314432</v>
      </c>
      <c r="Z2342" s="49" t="n">
        <v>-0.09955372101438449</v>
      </c>
      <c r="AA2342" s="49" t="n">
        <v>0.008374891077866931</v>
      </c>
      <c r="AB2342" s="49" t="n">
        <v>-0.3721042622908724</v>
      </c>
      <c r="AC2342" s="49" t="n">
        <v>-0.371820956053597</v>
      </c>
      <c r="AD2342" s="49" t="n">
        <v>-0.03158947229192054</v>
      </c>
      <c r="AE2342" s="49" t="n">
        <v>0.1395505074936577</v>
      </c>
      <c r="AF2342" s="49" t="n">
        <v>-0.09309616230554217</v>
      </c>
      <c r="AG2342" s="49" t="n">
        <v>0.009346780504618927</v>
      </c>
      <c r="AH2342" s="49" t="n">
        <v>-0.3720684236868274</v>
      </c>
      <c r="AI2342" s="49" t="n">
        <v>0.2077979503227914</v>
      </c>
      <c r="AJ2342" s="49" t="n">
        <v>2.064958705270529</v>
      </c>
      <c r="AK2342" s="49" t="n">
        <v>1.246530210115669</v>
      </c>
      <c r="AL2342" s="49" t="n">
        <v>0.3120183860644466</v>
      </c>
      <c r="AM2342" s="49" t="n">
        <v>-0.01028081139569779</v>
      </c>
      <c r="AN2342" s="49" t="n">
        <v>-0.0002036683630989586</v>
      </c>
      <c r="AO2342" s="49" t="n">
        <v>-0.02652722834337035</v>
      </c>
      <c r="AP2342" s="49" t="n">
        <v>43.47643554107648</v>
      </c>
      <c r="AQ2342" s="49" t="n">
        <v>21.02730116449119</v>
      </c>
      <c r="AR2342" s="49" t="n">
        <v>2.650247666310267</v>
      </c>
      <c r="AS2342" s="49" t="n">
        <v>-0.03100863400475216</v>
      </c>
      <c r="AT2342" s="49" t="n">
        <v>-0.0003613640521861546</v>
      </c>
      <c r="AU2342" s="49" t="n">
        <v>384.9132966586469</v>
      </c>
      <c r="AV2342" s="49" t="n">
        <v>911.4911276425111</v>
      </c>
      <c r="AW2342" s="49" t="n">
        <v>546.8954108386048</v>
      </c>
      <c r="AX2342" s="49" t="n">
        <v>75.97577923419463</v>
      </c>
      <c r="AY2342" s="49" t="n">
        <v>85.45940934140127</v>
      </c>
      <c r="AZ2342" s="49" t="n">
        <v>40.51079037223865</v>
      </c>
      <c r="BA2342" s="49" t="n">
        <v>8.000688993588829</v>
      </c>
      <c r="BB2342" s="49" t="n">
        <v>23.90629944995652</v>
      </c>
      <c r="BC2342" s="49" t="n">
        <v>15.00004533054648</v>
      </c>
      <c r="BD2342" s="49" t="n">
        <v>3.750627980858584</v>
      </c>
      <c r="BE2342" s="49" t="n">
        <v>4.687789791356215</v>
      </c>
      <c r="BF2342" s="49" t="n">
        <v>3.000012225031882</v>
      </c>
      <c r="BG2342" s="49" t="n">
        <v>6.044177551916271</v>
      </c>
      <c r="BH2342" s="49" t="n">
        <v>14.10131183696412</v>
      </c>
      <c r="BI2342" s="49" t="n">
        <v>5.540784530617432</v>
      </c>
      <c r="BJ2342" s="49" t="n">
        <v>0.7062226890892771</v>
      </c>
      <c r="BK2342" s="49" t="n">
        <v>0.4029986359117436</v>
      </c>
      <c r="BL2342" s="49" t="n">
        <v>0.02014515906546076</v>
      </c>
      <c r="BM2342" s="49" t="n">
        <v>0.03728445120334508</v>
      </c>
      <c r="BN2342" s="49" t="n">
        <v>0.6760454482568647</v>
      </c>
      <c r="BO2342" s="49" t="n">
        <v>0.223021421103088</v>
      </c>
      <c r="BP2342" s="49" t="n">
        <v>0.03767884365911825</v>
      </c>
      <c r="BQ2342" s="49" t="n">
        <v>0.6760192044538104</v>
      </c>
      <c r="BR2342" s="49" t="n">
        <v>0.2229678182027096</v>
      </c>
      <c r="BS2342" s="49" t="n">
        <v>-0.3943924557731696</v>
      </c>
      <c r="BT2342" s="49" t="n">
        <v>0.02624380305438212</v>
      </c>
      <c r="BU2342" s="49" t="n">
        <v>0.05360290037834115</v>
      </c>
      <c r="BV2342" s="49" t="n">
        <v>0.3988827112053355</v>
      </c>
    </row>
    <row r="2343">
      <c r="A2343" s="51" t="n">
        <v>73.64</v>
      </c>
      <c r="B2343" t="inlineStr">
        <is>
          <t>path/pick_to_place</t>
        </is>
      </c>
      <c r="C2343" t="inlineStr">
        <is>
          <t>effort</t>
        </is>
      </c>
      <c r="D2343" s="51" t="n">
        <v>0.3</v>
      </c>
      <c r="E2343" s="51" t="n">
        <v>-1.46614</v>
      </c>
      <c r="F2343" s="51" t="n">
        <v>-2.09105</v>
      </c>
      <c r="G2343" s="51" t="n">
        <v>-1.45531</v>
      </c>
      <c r="H2343" s="51" t="n">
        <v>-1.14329</v>
      </c>
      <c r="I2343" s="51" t="n">
        <v>-4.72495</v>
      </c>
      <c r="J2343" s="51" t="n">
        <v>1.60818</v>
      </c>
      <c r="K2343" s="51" t="n">
        <v>-1.466708218199904</v>
      </c>
      <c r="L2343" s="51" t="n">
        <v>-2.091120555549767</v>
      </c>
      <c r="M2343" s="51" t="n">
        <v>-1.455223916927764</v>
      </c>
      <c r="N2343" s="51" t="n">
        <v>-1.143540924171986</v>
      </c>
      <c r="O2343" s="51" t="n">
        <v>-4.724989915030346</v>
      </c>
      <c r="P2343" s="51" t="n">
        <v>1.608131804900039</v>
      </c>
      <c r="Q2343" s="51" t="n">
        <v>0.000568218199904269</v>
      </c>
      <c r="R2343" s="51" t="n">
        <v>7.05555497666488e-05</v>
      </c>
      <c r="S2343" s="51" t="n">
        <v>-8.608307223578748e-05</v>
      </c>
      <c r="T2343" s="51" t="n">
        <v>0.0002509241719856892</v>
      </c>
      <c r="U2343" s="51" t="n">
        <v>3.991503034583843e-05</v>
      </c>
      <c r="V2343" s="51" t="n">
        <v>4.819509996090154e-05</v>
      </c>
      <c r="W2343" s="51" t="n">
        <v>-0.37214875</v>
      </c>
      <c r="X2343" s="51" t="n">
        <v>-0.029153</v>
      </c>
      <c r="Y2343" s="51" t="n">
        <v>0.13293875</v>
      </c>
      <c r="Z2343" s="51" t="n">
        <v>-0.0990355</v>
      </c>
      <c r="AA2343" s="51" t="n">
        <v>0.008363675000000001</v>
      </c>
      <c r="AB2343" s="51" t="n">
        <v>-0.3721325</v>
      </c>
      <c r="AC2343" s="51" t="n">
        <v>-0.3705442885467127</v>
      </c>
      <c r="AD2343" s="51" t="n">
        <v>-0.02652127271627058</v>
      </c>
      <c r="AE2343" s="51" t="n">
        <v>0.128445510737471</v>
      </c>
      <c r="AF2343" s="51" t="n">
        <v>-0.07206703402742225</v>
      </c>
      <c r="AG2343" s="51" t="n">
        <v>0.006561004909800361</v>
      </c>
      <c r="AH2343" s="51" t="n">
        <v>-0.3722494400735296</v>
      </c>
      <c r="AI2343" s="51" t="n">
        <v>0.2057008907505142</v>
      </c>
      <c r="AJ2343" s="51" t="n">
        <v>2.011529467219511</v>
      </c>
      <c r="AK2343" s="51" t="n">
        <v>1.319292285181701</v>
      </c>
      <c r="AL2343" s="51" t="n">
        <v>0.2998255732929415</v>
      </c>
      <c r="AM2343" s="51" t="n">
        <v>-0.008059228927602191</v>
      </c>
      <c r="AN2343" s="51" t="n">
        <v>-0.0001679526370090771</v>
      </c>
      <c r="AO2343" s="51" t="n">
        <v>0.00321576263318557</v>
      </c>
      <c r="AP2343" s="51" t="n">
        <v>43.41626580791368</v>
      </c>
      <c r="AQ2343" s="51" t="n">
        <v>21.0523788693889</v>
      </c>
      <c r="AR2343" s="51" t="n">
        <v>2.644259993743467</v>
      </c>
      <c r="AS2343" s="51" t="n">
        <v>-0.03103049516512575</v>
      </c>
      <c r="AT2343" s="51" t="n">
        <v>-0.000331727002661594</v>
      </c>
      <c r="AU2343" s="51" t="n">
        <v>384.9211826893787</v>
      </c>
      <c r="AV2343" s="51" t="n">
        <v>911.5112163660859</v>
      </c>
      <c r="AW2343" s="51" t="n">
        <v>546.9074567302188</v>
      </c>
      <c r="AX2343" s="51" t="n">
        <v>75.97727144185269</v>
      </c>
      <c r="AY2343" s="51" t="n">
        <v>85.46122149798725</v>
      </c>
      <c r="AZ2343" s="51" t="n">
        <v>40.51168246851626</v>
      </c>
      <c r="BA2343" s="51" t="n">
        <v>8.000685647129147</v>
      </c>
      <c r="BB2343" s="51" t="n">
        <v>23.90629920270674</v>
      </c>
      <c r="BC2343" s="51" t="n">
        <v>15.00004510389375</v>
      </c>
      <c r="BD2343" s="51" t="n">
        <v>3.750624840954291</v>
      </c>
      <c r="BE2343" s="51" t="n">
        <v>4.687788342399434</v>
      </c>
      <c r="BF2343" s="51" t="n">
        <v>3.000012163906722</v>
      </c>
      <c r="BG2343" s="51" t="n">
        <v>6.044223421293276</v>
      </c>
      <c r="BH2343" s="51" t="n">
        <v>14.10144034657203</v>
      </c>
      <c r="BI2343" s="51" t="n">
        <v>5.540827956670189</v>
      </c>
      <c r="BJ2343" s="51" t="n">
        <v>0.7062152231387936</v>
      </c>
      <c r="BK2343" s="51" t="n">
        <v>0.4030010553011546</v>
      </c>
      <c r="BL2343" s="51" t="n">
        <v>0.02014533715667523</v>
      </c>
      <c r="BM2343" s="51" t="n">
        <v>0.03976476957401515</v>
      </c>
      <c r="BN2343" s="51" t="n">
        <v>0.6761718157880691</v>
      </c>
      <c r="BO2343" s="51" t="n">
        <v>0.2233384175153579</v>
      </c>
      <c r="BP2343" s="51" t="n">
        <v>0.04015125066718242</v>
      </c>
      <c r="BQ2343" s="51" t="n">
        <v>0.6761589542298745</v>
      </c>
      <c r="BR2343" s="51" t="n">
        <v>0.2233064375730086</v>
      </c>
      <c r="BS2343" s="51" t="n">
        <v>-0.3864810931672735</v>
      </c>
      <c r="BT2343" s="51" t="n">
        <v>0.01286155819457679</v>
      </c>
      <c r="BU2343" s="51" t="n">
        <v>0.03197994234929724</v>
      </c>
      <c r="BV2343" s="51" t="n">
        <v>0.3880151695071052</v>
      </c>
    </row>
    <row r="2344">
      <c r="A2344" s="49" t="n">
        <v>73.65000000000001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0.3</v>
      </c>
      <c r="E2344" s="49" t="n">
        <v>-1.469860622579979</v>
      </c>
      <c r="F2344" s="49" t="n">
        <v>-2.09136252538147</v>
      </c>
      <c r="G2344" s="49" t="n">
        <v>-1.453947497176209</v>
      </c>
      <c r="H2344" s="49" t="n">
        <v>-1.144292787577087</v>
      </c>
      <c r="I2344" s="49" t="n">
        <v>-4.724866180626148</v>
      </c>
      <c r="J2344" s="49" t="n">
        <v>1.604459519628349</v>
      </c>
      <c r="K2344" s="49" t="n">
        <v>-1.470407759224918</v>
      </c>
      <c r="L2344" s="49" t="n">
        <v>-2.091387324223122</v>
      </c>
      <c r="M2344" s="49" t="n">
        <v>-1.453940562903889</v>
      </c>
      <c r="N2344" s="49" t="n">
        <v>-1.144238696698008</v>
      </c>
      <c r="O2344" s="49" t="n">
        <v>-4.724929968805437</v>
      </c>
      <c r="P2344" s="49" t="n">
        <v>1.604410195901257</v>
      </c>
      <c r="Q2344" s="49" t="n">
        <v>0.0005471366449387727</v>
      </c>
      <c r="R2344" s="49" t="n">
        <v>2.479884165174084e-05</v>
      </c>
      <c r="S2344" s="49" t="n">
        <v>-6.934272319458756e-06</v>
      </c>
      <c r="T2344" s="49" t="n">
        <v>-5.409087907914945e-05</v>
      </c>
      <c r="U2344" s="49" t="n">
        <v>6.378817928887059e-05</v>
      </c>
      <c r="V2344" s="49" t="n">
        <v>4.932372709198773e-05</v>
      </c>
      <c r="W2344" s="49" t="n">
        <v>-0.3719191403044133</v>
      </c>
      <c r="X2344" s="49" t="n">
        <v>-0.03419545489501952</v>
      </c>
      <c r="Y2344" s="49" t="n">
        <v>0.1408969413146982</v>
      </c>
      <c r="Z2344" s="49" t="n">
        <v>-0.1020262189392087</v>
      </c>
      <c r="AA2344" s="49" t="n">
        <v>0.008407829938857343</v>
      </c>
      <c r="AB2344" s="49" t="n">
        <v>-0.3719088831947335</v>
      </c>
      <c r="AC2344" s="49" t="n">
        <v>-0.3694608712461876</v>
      </c>
      <c r="AD2344" s="49" t="n">
        <v>-0.02722300444352196</v>
      </c>
      <c r="AE2344" s="49" t="n">
        <v>0.1289345508565345</v>
      </c>
      <c r="AF2344" s="49" t="n">
        <v>-0.06848389722015999</v>
      </c>
      <c r="AG2344" s="49" t="n">
        <v>0.005523215688100832</v>
      </c>
      <c r="AH2344" s="49" t="n">
        <v>-0.3721001770135557</v>
      </c>
      <c r="AI2344" s="49" t="n">
        <v>0.2043135982322325</v>
      </c>
      <c r="AJ2344" s="49" t="n">
        <v>1.912010675527329</v>
      </c>
      <c r="AK2344" s="49" t="n">
        <v>1.432323899666416</v>
      </c>
      <c r="AL2344" s="49" t="n">
        <v>0.2858667782177632</v>
      </c>
      <c r="AM2344" s="49" t="n">
        <v>-0.003915168754723955</v>
      </c>
      <c r="AN2344" s="49" t="n">
        <v>-0.0001191096502776104</v>
      </c>
      <c r="AO2344" s="49" t="n">
        <v>0.2232299562402185</v>
      </c>
      <c r="AP2344" s="49" t="n">
        <v>42.78243480520604</v>
      </c>
      <c r="AQ2344" s="49" t="n">
        <v>21.32440541306135</v>
      </c>
      <c r="AR2344" s="49" t="n">
        <v>2.665643705340155</v>
      </c>
      <c r="AS2344" s="49" t="n">
        <v>-0.02722261345193832</v>
      </c>
      <c r="AT2344" s="49" t="n">
        <v>-0.0003901213854887101</v>
      </c>
      <c r="AU2344" s="49" t="n">
        <v>384.9289792391908</v>
      </c>
      <c r="AV2344" s="49" t="n">
        <v>911.5311042024251</v>
      </c>
      <c r="AW2344" s="49" t="n">
        <v>546.9193821629166</v>
      </c>
      <c r="AX2344" s="49" t="n">
        <v>75.97874872743417</v>
      </c>
      <c r="AY2344" s="49" t="n">
        <v>85.46301553300738</v>
      </c>
      <c r="AZ2344" s="49" t="n">
        <v>40.5125656438311</v>
      </c>
      <c r="BA2344" s="49" t="n">
        <v>8.000682262329882</v>
      </c>
      <c r="BB2344" s="49" t="n">
        <v>23.9062989566932</v>
      </c>
      <c r="BC2344" s="49" t="n">
        <v>15.00004487837428</v>
      </c>
      <c r="BD2344" s="49" t="n">
        <v>3.75062171674952</v>
      </c>
      <c r="BE2344" s="49" t="n">
        <v>4.687786900687437</v>
      </c>
      <c r="BF2344" s="49" t="n">
        <v>3.000012103087189</v>
      </c>
      <c r="BG2344" s="49" t="n">
        <v>6.044268719715149</v>
      </c>
      <c r="BH2344" s="49" t="n">
        <v>14.10156731157786</v>
      </c>
      <c r="BI2344" s="49" t="n">
        <v>5.540866326631181</v>
      </c>
      <c r="BJ2344" s="49" t="n">
        <v>0.7062171544978915</v>
      </c>
      <c r="BK2344" s="49" t="n">
        <v>0.4030034429250874</v>
      </c>
      <c r="BL2344" s="49" t="n">
        <v>0.02014551311079513</v>
      </c>
      <c r="BM2344" s="49" t="n">
        <v>0.04224508982283615</v>
      </c>
      <c r="BN2344" s="49" t="n">
        <v>0.6762980744473551</v>
      </c>
      <c r="BO2344" s="49" t="n">
        <v>0.2236554989336542</v>
      </c>
      <c r="BP2344" s="49" t="n">
        <v>0.04261940269794271</v>
      </c>
      <c r="BQ2344" s="49" t="n">
        <v>0.6762846299532113</v>
      </c>
      <c r="BR2344" s="49" t="n">
        <v>0.2236473743194135</v>
      </c>
      <c r="BS2344" s="49" t="n">
        <v>-0.3743128751065652</v>
      </c>
      <c r="BT2344" s="49" t="n">
        <v>0.01344449414386606</v>
      </c>
      <c r="BU2344" s="49" t="n">
        <v>0.008124614240684336</v>
      </c>
      <c r="BV2344" s="49" t="n">
        <v>0.3746423524508241</v>
      </c>
    </row>
    <row r="2345">
      <c r="A2345" s="51" t="n">
        <v>73.66</v>
      </c>
      <c r="B2345" t="inlineStr">
        <is>
          <t>path/pick_to_place</t>
        </is>
      </c>
      <c r="C2345" t="inlineStr">
        <is>
          <t>effort</t>
        </is>
      </c>
      <c r="D2345" s="51" t="n">
        <v>0.3</v>
      </c>
      <c r="E2345" s="51" t="n">
        <v>-1.473577726590185</v>
      </c>
      <c r="F2345" s="51" t="n">
        <v>-2.091743034160156</v>
      </c>
      <c r="G2345" s="51" t="n">
        <v>-1.452477613681641</v>
      </c>
      <c r="H2345" s="51" t="n">
        <v>-1.145335982173828</v>
      </c>
      <c r="I2345" s="51" t="n">
        <v>-4.724781762421734</v>
      </c>
      <c r="J2345" s="51" t="n">
        <v>1.600742457516357</v>
      </c>
      <c r="K2345" s="51" t="n">
        <v>-1.474097036868314</v>
      </c>
      <c r="L2345" s="51" t="n">
        <v>-2.091703504261203</v>
      </c>
      <c r="M2345" s="51" t="n">
        <v>-1.452566518679601</v>
      </c>
      <c r="N2345" s="51" t="n">
        <v>-1.145027419123337</v>
      </c>
      <c r="O2345" s="51" t="n">
        <v>-4.724866216094161</v>
      </c>
      <c r="P2345" s="51" t="n">
        <v>1.600692521972205</v>
      </c>
      <c r="Q2345" s="51" t="n">
        <v>0.0005193102781286818</v>
      </c>
      <c r="R2345" s="51" t="n">
        <v>-3.95298989528392e-05</v>
      </c>
      <c r="S2345" s="51" t="n">
        <v>8.890499796043727e-05</v>
      </c>
      <c r="T2345" s="51" t="n">
        <v>-0.0003085630504913173</v>
      </c>
      <c r="U2345" s="51" t="n">
        <v>8.44536724269318e-05</v>
      </c>
      <c r="V2345" s="51" t="n">
        <v>4.993554415189116e-05</v>
      </c>
      <c r="W2345" s="51" t="n">
        <v>-0.3714897687377952</v>
      </c>
      <c r="X2345" s="51" t="n">
        <v>-0.04202380957031245</v>
      </c>
      <c r="Y2345" s="51" t="n">
        <v>0.1532659555664098</v>
      </c>
      <c r="Z2345" s="51" t="n">
        <v>-0.106683180371093</v>
      </c>
      <c r="AA2345" s="51" t="n">
        <v>0.008476729150633303</v>
      </c>
      <c r="AB2345" s="51" t="n">
        <v>-0.3714919252563522</v>
      </c>
      <c r="AC2345" s="51" t="n">
        <v>-0.3684838792044077</v>
      </c>
      <c r="AD2345" s="51" t="n">
        <v>-0.03521747094239613</v>
      </c>
      <c r="AE2345" s="51" t="n">
        <v>0.1442960108342048</v>
      </c>
      <c r="AF2345" s="51" t="n">
        <v>-0.08721464247760449</v>
      </c>
      <c r="AG2345" s="51" t="n">
        <v>0.007043638636338279</v>
      </c>
      <c r="AH2345" s="51" t="n">
        <v>-0.3716706089337534</v>
      </c>
      <c r="AI2345" s="51" t="n">
        <v>0.1914796707512793</v>
      </c>
      <c r="AJ2345" s="51" t="n">
        <v>1.844649230049003</v>
      </c>
      <c r="AK2345" s="51" t="n">
        <v>1.484193083708386</v>
      </c>
      <c r="AL2345" s="51" t="n">
        <v>0.2756092055107896</v>
      </c>
      <c r="AM2345" s="51" t="n">
        <v>-0.002300123469917594</v>
      </c>
      <c r="AN2345" s="51" t="n">
        <v>-9.266423781321552e-05</v>
      </c>
      <c r="AO2345" s="51" t="n">
        <v>0.4844637240857561</v>
      </c>
      <c r="AP2345" s="51" t="n">
        <v>42.11790454526125</v>
      </c>
      <c r="AQ2345" s="51" t="n">
        <v>21.64291293508692</v>
      </c>
      <c r="AR2345" s="51" t="n">
        <v>2.688130319602684</v>
      </c>
      <c r="AS2345" s="51" t="n">
        <v>-0.01970881523440461</v>
      </c>
      <c r="AT2345" s="51" t="n">
        <v>-0.0004495155427039855</v>
      </c>
      <c r="AU2345" s="51" t="n">
        <v>384.9366784460017</v>
      </c>
      <c r="AV2345" s="51" t="n">
        <v>911.5507931604009</v>
      </c>
      <c r="AW2345" s="51" t="n">
        <v>546.9311883412875</v>
      </c>
      <c r="AX2345" s="51" t="n">
        <v>75.98021124015982</v>
      </c>
      <c r="AY2345" s="51" t="n">
        <v>85.4647916276773</v>
      </c>
      <c r="AZ2345" s="51" t="n">
        <v>40.51343998739279</v>
      </c>
      <c r="BA2345" s="51" t="n">
        <v>8.000678793974949</v>
      </c>
      <c r="BB2345" s="51" t="n">
        <v>23.90629871190974</v>
      </c>
      <c r="BC2345" s="51" t="n">
        <v>15.00004465398241</v>
      </c>
      <c r="BD2345" s="51" t="n">
        <v>3.750618608165772</v>
      </c>
      <c r="BE2345" s="51" t="n">
        <v>4.687785466184</v>
      </c>
      <c r="BF2345" s="51" t="n">
        <v>3.000012042571753</v>
      </c>
      <c r="BG2345" s="51" t="n">
        <v>6.044313663562641</v>
      </c>
      <c r="BH2345" s="51" t="n">
        <v>14.10170287841201</v>
      </c>
      <c r="BI2345" s="51" t="n">
        <v>5.540917630553332</v>
      </c>
      <c r="BJ2345" s="51" t="n">
        <v>0.7062291457135195</v>
      </c>
      <c r="BK2345" s="51" t="n">
        <v>0.4030058304762698</v>
      </c>
      <c r="BL2345" s="51" t="n">
        <v>0.02014568695346559</v>
      </c>
      <c r="BM2345" s="51" t="n">
        <v>0.04472149962853732</v>
      </c>
      <c r="BN2345" s="51" t="n">
        <v>0.6764458577820763</v>
      </c>
      <c r="BO2345" s="51" t="n">
        <v>0.2239724554171735</v>
      </c>
      <c r="BP2345" s="51" t="n">
        <v>0.04507983180489329</v>
      </c>
      <c r="BQ2345" s="51" t="n">
        <v>0.6764218173513828</v>
      </c>
      <c r="BR2345" s="51" t="n">
        <v>0.2239880999475224</v>
      </c>
      <c r="BS2345" s="51" t="n">
        <v>-0.3583321763559674</v>
      </c>
      <c r="BT2345" s="51" t="n">
        <v>0.02404043069348383</v>
      </c>
      <c r="BU2345" s="51" t="n">
        <v>-0.01564453034885727</v>
      </c>
      <c r="BV2345" s="51" t="n">
        <v>0.3594782917642853</v>
      </c>
    </row>
    <row r="2346">
      <c r="A2346" s="49" t="n">
        <v>73.67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0.3</v>
      </c>
      <c r="E2346" s="49" t="n">
        <v>-1.477290511537666</v>
      </c>
      <c r="F2346" s="49" t="n">
        <v>-2.092200028292847</v>
      </c>
      <c r="G2346" s="49" t="n">
        <v>-1.450886880378723</v>
      </c>
      <c r="H2346" s="49" t="n">
        <v>-1.146424679707337</v>
      </c>
      <c r="I2346" s="49" t="n">
        <v>-4.724696676781591</v>
      </c>
      <c r="J2346" s="49" t="n">
        <v>1.597029594112586</v>
      </c>
      <c r="K2346" s="49" t="n">
        <v>-1.477777799015928</v>
      </c>
      <c r="L2346" s="49" t="n">
        <v>-2.092108374582515</v>
      </c>
      <c r="M2346" s="49" t="n">
        <v>-1.45101735269689</v>
      </c>
      <c r="N2346" s="49" t="n">
        <v>-1.146049996634789</v>
      </c>
      <c r="O2346" s="49" t="n">
        <v>-4.724779120460746</v>
      </c>
      <c r="P2346" s="49" t="n">
        <v>1.596978125978121</v>
      </c>
      <c r="Q2346" s="49" t="n">
        <v>0.0004872874782617664</v>
      </c>
      <c r="R2346" s="49" t="n">
        <v>-9.165371033237335e-05</v>
      </c>
      <c r="S2346" s="49" t="n">
        <v>0.0001304723181672074</v>
      </c>
      <c r="T2346" s="49" t="n">
        <v>-0.0003746830725472883</v>
      </c>
      <c r="U2346" s="49" t="n">
        <v>8.244367915555273e-05</v>
      </c>
      <c r="V2346" s="49" t="n">
        <v>5.146813446543774e-05</v>
      </c>
      <c r="W2346" s="49" t="n">
        <v>-0.371085574950415</v>
      </c>
      <c r="X2346" s="49" t="n">
        <v>-0.04900856134033192</v>
      </c>
      <c r="Y2346" s="49" t="n">
        <v>0.1643008509826734</v>
      </c>
      <c r="Z2346" s="49" t="n">
        <v>-0.110837602630614</v>
      </c>
      <c r="AA2346" s="49" t="n">
        <v>0.008536857252578878</v>
      </c>
      <c r="AB2346" s="49" t="n">
        <v>-0.3710982834510935</v>
      </c>
      <c r="AC2346" s="49" t="n">
        <v>-0.3677300901104894</v>
      </c>
      <c r="AD2346" s="49" t="n">
        <v>-0.04485811532357607</v>
      </c>
      <c r="AE2346" s="49" t="n">
        <v>0.1636677115319029</v>
      </c>
      <c r="AF2346" s="49" t="n">
        <v>-0.1144772759232016</v>
      </c>
      <c r="AG2346" s="49" t="n">
        <v>0.01002707142158895</v>
      </c>
      <c r="AH2346" s="49" t="n">
        <v>-0.3713140267271952</v>
      </c>
      <c r="AI2346" s="49" t="n">
        <v>0.17134083463332</v>
      </c>
      <c r="AJ2346" s="49" t="n">
        <v>1.82622461523817</v>
      </c>
      <c r="AK2346" s="49" t="n">
        <v>1.458176539304807</v>
      </c>
      <c r="AL2346" s="49" t="n">
        <v>0.2784096163891318</v>
      </c>
      <c r="AM2346" s="49" t="n">
        <v>-0.004107760950965883</v>
      </c>
      <c r="AN2346" s="49" t="n">
        <v>-2.82906900294183e-05</v>
      </c>
      <c r="AO2346" s="49" t="n">
        <v>0.5055266260591773</v>
      </c>
      <c r="AP2346" s="49" t="n">
        <v>41.98813685073704</v>
      </c>
      <c r="AQ2346" s="49" t="n">
        <v>21.72981162711173</v>
      </c>
      <c r="AR2346" s="49" t="n">
        <v>2.685141745926414</v>
      </c>
      <c r="AS2346" s="49" t="n">
        <v>-0.01789287713820664</v>
      </c>
      <c r="AT2346" s="49" t="n">
        <v>-0.0003911216738662615</v>
      </c>
      <c r="AU2346" s="49" t="n">
        <v>384.9443017707662</v>
      </c>
      <c r="AV2346" s="49" t="n">
        <v>911.5702852287968</v>
      </c>
      <c r="AW2346" s="49" t="n">
        <v>546.9428764578746</v>
      </c>
      <c r="AX2346" s="49" t="n">
        <v>75.98165912775822</v>
      </c>
      <c r="AY2346" s="49" t="n">
        <v>85.46654996140053</v>
      </c>
      <c r="AZ2346" s="49" t="n">
        <v>40.51430558751886</v>
      </c>
      <c r="BA2346" s="49" t="n">
        <v>8.000675348717673</v>
      </c>
      <c r="BB2346" s="49" t="n">
        <v>23.90629846835019</v>
      </c>
      <c r="BC2346" s="49" t="n">
        <v>15.0000444307125</v>
      </c>
      <c r="BD2346" s="49" t="n">
        <v>3.750615515124943</v>
      </c>
      <c r="BE2346" s="49" t="n">
        <v>4.68778403885308</v>
      </c>
      <c r="BF2346" s="49" t="n">
        <v>3.000011982358894</v>
      </c>
      <c r="BG2346" s="49" t="n">
        <v>6.044358457722281</v>
      </c>
      <c r="BH2346" s="49" t="n">
        <v>14.10183990235508</v>
      </c>
      <c r="BI2346" s="49" t="n">
        <v>5.54096576719755</v>
      </c>
      <c r="BJ2346" s="49" t="n">
        <v>0.7062307419526059</v>
      </c>
      <c r="BK2346" s="49" t="n">
        <v>0.4030081656431406</v>
      </c>
      <c r="BL2346" s="49" t="n">
        <v>0.020145858710024</v>
      </c>
      <c r="BM2346" s="49" t="n">
        <v>0.0471933999112502</v>
      </c>
      <c r="BN2346" s="49" t="n">
        <v>0.6766190574561916</v>
      </c>
      <c r="BO2346" s="49" t="n">
        <v>0.224289258880055</v>
      </c>
      <c r="BP2346" s="49" t="n">
        <v>0.04753104932926177</v>
      </c>
      <c r="BQ2346" s="49" t="n">
        <v>0.6765838353204208</v>
      </c>
      <c r="BR2346" s="49" t="n">
        <v>0.2243271458152841</v>
      </c>
      <c r="BS2346" s="49" t="n">
        <v>-0.3376494180115722</v>
      </c>
      <c r="BT2346" s="49" t="n">
        <v>0.03522213577078492</v>
      </c>
      <c r="BU2346" s="49" t="n">
        <v>-0.03788693522904785</v>
      </c>
      <c r="BV2346" s="49" t="n">
        <v>0.3415891511638786</v>
      </c>
    </row>
    <row r="2347">
      <c r="A2347" s="51" t="n">
        <v>73.68000000000001</v>
      </c>
      <c r="B2347" t="inlineStr">
        <is>
          <t>path/pick_to_place</t>
        </is>
      </c>
      <c r="C2347" t="inlineStr">
        <is>
          <t>effort</t>
        </is>
      </c>
      <c r="D2347" s="51" t="n">
        <v>0.3</v>
      </c>
      <c r="E2347" s="51" t="n">
        <v>-1.480999991760938</v>
      </c>
      <c r="F2347" s="51" t="n">
        <v>-2.092712971875001</v>
      </c>
      <c r="G2347" s="51" t="n">
        <v>-1.44920779125</v>
      </c>
      <c r="H2347" s="51" t="n">
        <v>-1.147546623875</v>
      </c>
      <c r="I2347" s="51" t="n">
        <v>-4.72461112269047</v>
      </c>
      <c r="J2347" s="51" t="n">
        <v>1.593319961351562</v>
      </c>
      <c r="K2347" s="51" t="n">
        <v>-1.481451575757667</v>
      </c>
      <c r="L2347" s="51" t="n">
        <v>-2.092599983851539</v>
      </c>
      <c r="M2347" s="51" t="n">
        <v>-1.449295280244988</v>
      </c>
      <c r="N2347" s="51" t="n">
        <v>-1.147312484788661</v>
      </c>
      <c r="O2347" s="51" t="n">
        <v>-4.724664399431163</v>
      </c>
      <c r="P2347" s="51" t="n">
        <v>1.593268073686116</v>
      </c>
      <c r="Q2347" s="51" t="n">
        <v>0.0004515839967296209</v>
      </c>
      <c r="R2347" s="51" t="n">
        <v>-0.00011298802346138</v>
      </c>
      <c r="S2347" s="51" t="n">
        <v>8.748899498756124e-05</v>
      </c>
      <c r="T2347" s="51" t="n">
        <v>-0.000234139086338736</v>
      </c>
      <c r="U2347" s="51" t="n">
        <v>5.327674069377508e-05</v>
      </c>
      <c r="V2347" s="51" t="n">
        <v>5.188766544672596e-05</v>
      </c>
      <c r="W2347" s="51" t="n">
        <v>-0.3708445855859502</v>
      </c>
      <c r="X2347" s="51" t="n">
        <v>-0.05297164062499985</v>
      </c>
      <c r="Y2347" s="51" t="n">
        <v>0.1705539453125124</v>
      </c>
      <c r="Z2347" s="51" t="n">
        <v>-0.1131878234374982</v>
      </c>
      <c r="AA2347" s="51" t="n">
        <v>0.008568211644538519</v>
      </c>
      <c r="AB2347" s="51" t="n">
        <v>-0.3708610033203403</v>
      </c>
      <c r="AC2347" s="51" t="n">
        <v>-0.3670943436585244</v>
      </c>
      <c r="AD2347" s="51" t="n">
        <v>-0.05251016736199418</v>
      </c>
      <c r="AE2347" s="51" t="n">
        <v>0.1788689738217862</v>
      </c>
      <c r="AF2347" s="51" t="n">
        <v>-0.1354842892881937</v>
      </c>
      <c r="AG2347" s="51" t="n">
        <v>0.01263521497496489</v>
      </c>
      <c r="AH2347" s="51" t="n">
        <v>-0.3708915174589701</v>
      </c>
      <c r="AI2347" s="51" t="n">
        <v>0.1464435169180647</v>
      </c>
      <c r="AJ2347" s="51" t="n">
        <v>1.855033390686816</v>
      </c>
      <c r="AK2347" s="51" t="n">
        <v>1.369193810572531</v>
      </c>
      <c r="AL2347" s="51" t="n">
        <v>0.2913862474135732</v>
      </c>
      <c r="AM2347" s="51" t="n">
        <v>-0.008616750976867499</v>
      </c>
      <c r="AN2347" s="51" t="n">
        <v>-1.245787032626358e-05</v>
      </c>
      <c r="AO2347" s="51" t="n">
        <v>0.3696943723947421</v>
      </c>
      <c r="AP2347" s="51" t="n">
        <v>42.2441190676518</v>
      </c>
      <c r="AQ2347" s="51" t="n">
        <v>21.62662121879609</v>
      </c>
      <c r="AR2347" s="51" t="n">
        <v>2.674769826192323</v>
      </c>
      <c r="AS2347" s="51" t="n">
        <v>-0.02136434210828048</v>
      </c>
      <c r="AT2347" s="51" t="n">
        <v>-0.0003385300612833093</v>
      </c>
      <c r="AU2347" s="51" t="n">
        <v>384.9518587530586</v>
      </c>
      <c r="AV2347" s="51" t="n">
        <v>911.5895823765088</v>
      </c>
      <c r="AW2347" s="51" t="n">
        <v>546.9544476932958</v>
      </c>
      <c r="AX2347" s="51" t="n">
        <v>75.98309253648064</v>
      </c>
      <c r="AY2347" s="51" t="n">
        <v>85.46829071178652</v>
      </c>
      <c r="AZ2347" s="51" t="n">
        <v>40.51516253164367</v>
      </c>
      <c r="BA2347" s="51" t="n">
        <v>8.000671971974084</v>
      </c>
      <c r="BB2347" s="51" t="n">
        <v>23.90629822600844</v>
      </c>
      <c r="BC2347" s="51" t="n">
        <v>15.00004420855894</v>
      </c>
      <c r="BD2347" s="51" t="n">
        <v>3.750612437549319</v>
      </c>
      <c r="BE2347" s="51" t="n">
        <v>4.687782618658814</v>
      </c>
      <c r="BF2347" s="51" t="n">
        <v>3.0000119224471</v>
      </c>
      <c r="BG2347" s="51" t="n">
        <v>6.044403080352443</v>
      </c>
      <c r="BH2347" s="51" t="n">
        <v>14.10196742971792</v>
      </c>
      <c r="BI2347" s="51" t="n">
        <v>5.541002464672415</v>
      </c>
      <c r="BJ2347" s="51" t="n">
        <v>0.7062231756902553</v>
      </c>
      <c r="BK2347" s="51" t="n">
        <v>0.4030104676554229</v>
      </c>
      <c r="BL2347" s="51" t="n">
        <v>0.02014602840550371</v>
      </c>
      <c r="BM2347" s="51" t="n">
        <v>0.04966268720883411</v>
      </c>
      <c r="BN2347" s="51" t="n">
        <v>0.6768082731754748</v>
      </c>
      <c r="BO2347" s="51" t="n">
        <v>0.2246059538495556</v>
      </c>
      <c r="BP2347" s="51" t="n">
        <v>0.04997419599980182</v>
      </c>
      <c r="BQ2347" s="51" t="n">
        <v>0.6767692990321295</v>
      </c>
      <c r="BR2347" s="51" t="n">
        <v>0.2246642170797208</v>
      </c>
      <c r="BS2347" s="51" t="n">
        <v>-0.31150879096771</v>
      </c>
      <c r="BT2347" s="51" t="n">
        <v>0.03897414334530502</v>
      </c>
      <c r="BU2347" s="51" t="n">
        <v>-0.05826323016527857</v>
      </c>
      <c r="BV2347" s="51" t="n">
        <v>0.3192981595452079</v>
      </c>
    </row>
    <row r="2348">
      <c r="A2348" s="49" t="n">
        <v>73.69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0.3</v>
      </c>
      <c r="E2348" s="49" t="n">
        <v>-1.48470812729992</v>
      </c>
      <c r="F2348" s="49" t="n">
        <v>-2.093246805471802</v>
      </c>
      <c r="G2348" s="49" t="n">
        <v>-1.447495830802918</v>
      </c>
      <c r="H2348" s="49" t="n">
        <v>-1.148680877348328</v>
      </c>
      <c r="I2348" s="49" t="n">
        <v>-4.724525431595211</v>
      </c>
      <c r="J2348" s="49" t="n">
        <v>1.589611678771018</v>
      </c>
      <c r="K2348" s="49" t="n">
        <v>-1.485119184668503</v>
      </c>
      <c r="L2348" s="49" t="n">
        <v>-2.093140232131922</v>
      </c>
      <c r="M2348" s="49" t="n">
        <v>-1.44748110471617</v>
      </c>
      <c r="N2348" s="49" t="n">
        <v>-1.148686977337629</v>
      </c>
      <c r="O2348" s="49" t="n">
        <v>-4.724533577575897</v>
      </c>
      <c r="P2348" s="49" t="n">
        <v>1.589561004998898</v>
      </c>
      <c r="Q2348" s="49" t="n">
        <v>0.0004110573685838226</v>
      </c>
      <c r="R2348" s="49" t="n">
        <v>-0.0001065733398797342</v>
      </c>
      <c r="S2348" s="49" t="n">
        <v>-1.472608674757403e-05</v>
      </c>
      <c r="T2348" s="49" t="n">
        <v>6.099989301233677e-06</v>
      </c>
      <c r="U2348" s="49" t="n">
        <v>8.145980685547727e-06</v>
      </c>
      <c r="V2348" s="49" t="n">
        <v>5.067377212020219e-05</v>
      </c>
      <c r="W2348" s="49" t="n">
        <v>-0.370817914281487</v>
      </c>
      <c r="X2348" s="49" t="n">
        <v>-0.05318641094970684</v>
      </c>
      <c r="Y2348" s="49" t="n">
        <v>0.1708748158264345</v>
      </c>
      <c r="Z2348" s="49" t="n">
        <v>-0.1132992998962375</v>
      </c>
      <c r="AA2348" s="49" t="n">
        <v>0.008564302508950135</v>
      </c>
      <c r="AB2348" s="49" t="n">
        <v>-0.3708295186806219</v>
      </c>
      <c r="AC2348" s="49" t="n">
        <v>-0.3664872878391195</v>
      </c>
      <c r="AD2348" s="49" t="n">
        <v>-0.05527879369699735</v>
      </c>
      <c r="AE2348" s="49" t="n">
        <v>0.1834858185157746</v>
      </c>
      <c r="AF2348" s="49" t="n">
        <v>-0.1389516062766323</v>
      </c>
      <c r="AG2348" s="49" t="n">
        <v>0.01343531072717823</v>
      </c>
      <c r="AH2348" s="49" t="n">
        <v>-0.3706542697516035</v>
      </c>
      <c r="AI2348" s="49" t="n">
        <v>0.1189515284168112</v>
      </c>
      <c r="AJ2348" s="49" t="n">
        <v>1.900118094339669</v>
      </c>
      <c r="AK2348" s="49" t="n">
        <v>1.266762980036142</v>
      </c>
      <c r="AL2348" s="49" t="n">
        <v>0.3030428421796588</v>
      </c>
      <c r="AM2348" s="49" t="n">
        <v>-0.01386111981528575</v>
      </c>
      <c r="AN2348" s="49" t="n">
        <v>-6.38627302164009e-05</v>
      </c>
      <c r="AO2348" s="49" t="n">
        <v>0.1567838211317046</v>
      </c>
      <c r="AP2348" s="49" t="n">
        <v>42.71692702303037</v>
      </c>
      <c r="AQ2348" s="49" t="n">
        <v>21.40591718360534</v>
      </c>
      <c r="AR2348" s="49" t="n">
        <v>2.663127033595218</v>
      </c>
      <c r="AS2348" s="49" t="n">
        <v>-0.02821474040426902</v>
      </c>
      <c r="AT2348" s="49" t="n">
        <v>-0.0003207782093819206</v>
      </c>
      <c r="AU2348" s="49" t="n">
        <v>384.959340165528</v>
      </c>
      <c r="AV2348" s="49" t="n">
        <v>911.6086865527437</v>
      </c>
      <c r="AW2348" s="49" t="n">
        <v>546.9659032163629</v>
      </c>
      <c r="AX2348" s="49" t="n">
        <v>75.98451161111583</v>
      </c>
      <c r="AY2348" s="49" t="n">
        <v>85.47001405466865</v>
      </c>
      <c r="AZ2348" s="49" t="n">
        <v>40.51601090632724</v>
      </c>
      <c r="BA2348" s="49" t="n">
        <v>8.000668612114213</v>
      </c>
      <c r="BB2348" s="49" t="n">
        <v>23.9062979848784</v>
      </c>
      <c r="BC2348" s="49" t="n">
        <v>15.00004398751614</v>
      </c>
      <c r="BD2348" s="49" t="n">
        <v>3.750609375361572</v>
      </c>
      <c r="BE2348" s="49" t="n">
        <v>4.68778120556552</v>
      </c>
      <c r="BF2348" s="49" t="n">
        <v>3.000011862834864</v>
      </c>
      <c r="BG2348" s="49" t="n">
        <v>6.044447520773908</v>
      </c>
      <c r="BH2348" s="49" t="n">
        <v>14.10208785418369</v>
      </c>
      <c r="BI2348" s="49" t="n">
        <v>5.541042980982975</v>
      </c>
      <c r="BJ2348" s="49" t="n">
        <v>0.7062215674921419</v>
      </c>
      <c r="BK2348" s="49" t="n">
        <v>0.4030128140495955</v>
      </c>
      <c r="BL2348" s="49" t="n">
        <v>0.02014619606463767</v>
      </c>
      <c r="BM2348" s="49" t="n">
        <v>0.05213233738071459</v>
      </c>
      <c r="BN2348" s="49" t="n">
        <v>0.67699745770828</v>
      </c>
      <c r="BO2348" s="49" t="n">
        <v>0.2249226287403066</v>
      </c>
      <c r="BP2348" s="49" t="n">
        <v>0.05241227297258081</v>
      </c>
      <c r="BQ2348" s="49" t="n">
        <v>0.6769645331589619</v>
      </c>
      <c r="BR2348" s="49" t="n">
        <v>0.2250001962051033</v>
      </c>
      <c r="BS2348" s="49" t="n">
        <v>-0.2799355918662247</v>
      </c>
      <c r="BT2348" s="49" t="n">
        <v>0.03292454931813626</v>
      </c>
      <c r="BU2348" s="49" t="n">
        <v>-0.07756746479664622</v>
      </c>
      <c r="BV2348" s="49" t="n">
        <v>0.2923434164407929</v>
      </c>
    </row>
    <row r="2349">
      <c r="A2349" s="51" t="n">
        <v>73.7</v>
      </c>
      <c r="B2349" t="inlineStr">
        <is>
          <t>path/pick_to_place</t>
        </is>
      </c>
      <c r="C2349" t="inlineStr">
        <is>
          <t>effort</t>
        </is>
      </c>
      <c r="D2349" s="51" t="n">
        <v>0.3</v>
      </c>
      <c r="E2349" s="51" t="n">
        <v>-1.48841695476587</v>
      </c>
      <c r="F2349" s="51" t="n">
        <v>-2.093766460449219</v>
      </c>
      <c r="G2349" s="51" t="n">
        <v>-1.445806501474609</v>
      </c>
      <c r="H2349" s="51" t="n">
        <v>-1.149806492966797</v>
      </c>
      <c r="I2349" s="51" t="n">
        <v>-4.724439932276917</v>
      </c>
      <c r="J2349" s="51" t="n">
        <v>1.585902789629149</v>
      </c>
      <c r="K2349" s="51" t="n">
        <v>-1.488780614843426</v>
      </c>
      <c r="L2349" s="51" t="n">
        <v>-2.093681361233191</v>
      </c>
      <c r="M2349" s="51" t="n">
        <v>-1.445679230693215</v>
      </c>
      <c r="N2349" s="51" t="n">
        <v>-1.149999820561713</v>
      </c>
      <c r="O2349" s="51" t="n">
        <v>-4.72440648884648</v>
      </c>
      <c r="P2349" s="51" t="n">
        <v>1.585853555360154</v>
      </c>
      <c r="Q2349" s="51" t="n">
        <v>0.0003636600775558385</v>
      </c>
      <c r="R2349" s="51" t="n">
        <v>-8.509921602817272e-05</v>
      </c>
      <c r="S2349" s="51" t="n">
        <v>-0.0001272707813941842</v>
      </c>
      <c r="T2349" s="51" t="n">
        <v>0.0001933275949166369</v>
      </c>
      <c r="U2349" s="51" t="n">
        <v>-3.344343043742981e-05</v>
      </c>
      <c r="V2349" s="51" t="n">
        <v>4.92342689957237e-05</v>
      </c>
      <c r="W2349" s="51" t="n">
        <v>-0.3709697616675195</v>
      </c>
      <c r="X2349" s="51" t="n">
        <v>-0.05037766894531229</v>
      </c>
      <c r="Y2349" s="51" t="n">
        <v>0.166410299316432</v>
      </c>
      <c r="Z2349" s="51" t="n">
        <v>-0.1116046084960896</v>
      </c>
      <c r="AA2349" s="51" t="n">
        <v>0.008532152810845083</v>
      </c>
      <c r="AB2349" s="51" t="n">
        <v>-0.3709696516236134</v>
      </c>
      <c r="AC2349" s="51" t="n">
        <v>-0.3658666269285578</v>
      </c>
      <c r="AD2349" s="51" t="n">
        <v>-0.0531772308279577</v>
      </c>
      <c r="AE2349" s="51" t="n">
        <v>0.1774951033648115</v>
      </c>
      <c r="AF2349" s="51" t="n">
        <v>-0.1250128503286308</v>
      </c>
      <c r="AG2349" s="51" t="n">
        <v>0.01212972176494936</v>
      </c>
      <c r="AH2349" s="51" t="n">
        <v>-0.370769656913062</v>
      </c>
      <c r="AI2349" s="51" t="n">
        <v>0.09129481133384887</v>
      </c>
      <c r="AJ2349" s="51" t="n">
        <v>1.936317519522547</v>
      </c>
      <c r="AK2349" s="51" t="n">
        <v>1.195836278001598</v>
      </c>
      <c r="AL2349" s="51" t="n">
        <v>0.3045572932080956</v>
      </c>
      <c r="AM2349" s="51" t="n">
        <v>-0.01757440290219331</v>
      </c>
      <c r="AN2349" s="51" t="n">
        <v>-0.0001217681264420583</v>
      </c>
      <c r="AO2349" s="51" t="n">
        <v>-0.05564647854142674</v>
      </c>
      <c r="AP2349" s="51" t="n">
        <v>43.2075639148724</v>
      </c>
      <c r="AQ2349" s="51" t="n">
        <v>21.17352827169946</v>
      </c>
      <c r="AR2349" s="51" t="n">
        <v>2.648721040620456</v>
      </c>
      <c r="AS2349" s="51" t="n">
        <v>-0.035478221895533</v>
      </c>
      <c r="AT2349" s="51" t="n">
        <v>-0.0002961454035316915</v>
      </c>
      <c r="AU2349" s="51" t="n">
        <v>384.9667467638727</v>
      </c>
      <c r="AV2349" s="51" t="n">
        <v>911.6275996872163</v>
      </c>
      <c r="AW2349" s="51" t="n">
        <v>546.9772441841993</v>
      </c>
      <c r="AX2349" s="51" t="n">
        <v>75.98591649500467</v>
      </c>
      <c r="AY2349" s="51" t="n">
        <v>85.47172016412196</v>
      </c>
      <c r="AZ2349" s="51" t="n">
        <v>40.51685079726396</v>
      </c>
      <c r="BA2349" s="51" t="n">
        <v>8.000665269053641</v>
      </c>
      <c r="BB2349" s="51" t="n">
        <v>23.906297744954</v>
      </c>
      <c r="BC2349" s="51" t="n">
        <v>15.00004376757856</v>
      </c>
      <c r="BD2349" s="51" t="n">
        <v>3.750606328484765</v>
      </c>
      <c r="BE2349" s="51" t="n">
        <v>4.687779799537693</v>
      </c>
      <c r="BF2349" s="51" t="n">
        <v>3.00001180352069</v>
      </c>
      <c r="BG2349" s="51" t="n">
        <v>6.044492005718216</v>
      </c>
      <c r="BH2349" s="51" t="n">
        <v>14.1022068781363</v>
      </c>
      <c r="BI2349" s="51" t="n">
        <v>5.541096307903423</v>
      </c>
      <c r="BJ2349" s="51" t="n">
        <v>0.7062253859089719</v>
      </c>
      <c r="BK2349" s="51" t="n">
        <v>0.4030152161729603</v>
      </c>
      <c r="BL2349" s="51" t="n">
        <v>0.02014636171186202</v>
      </c>
      <c r="BM2349" s="51" t="n">
        <v>0.05460513864249751</v>
      </c>
      <c r="BN2349" s="51" t="n">
        <v>0.6771705623863832</v>
      </c>
      <c r="BO2349" s="51" t="n">
        <v>0.2252393824325734</v>
      </c>
      <c r="BP2349" s="51" t="n">
        <v>0.05484844976794245</v>
      </c>
      <c r="BQ2349" s="51" t="n">
        <v>0.6771528944498314</v>
      </c>
      <c r="BR2349" s="51" t="n">
        <v>0.2253360449635738</v>
      </c>
      <c r="BS2349" s="51" t="n">
        <v>-0.2433111254449422</v>
      </c>
      <c r="BT2349" s="51" t="n">
        <v>0.01766793655177956</v>
      </c>
      <c r="BU2349" s="51" t="n">
        <v>-0.09666253100043543</v>
      </c>
      <c r="BV2349" s="51" t="n">
        <v>0.2624044676576453</v>
      </c>
    </row>
    <row r="2350">
      <c r="A2350" s="49" t="n">
        <v>73.70999999999999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0.3</v>
      </c>
      <c r="E2350" s="49" t="n">
        <v>-1.492127718211318</v>
      </c>
      <c r="F2350" s="49" t="n">
        <v>-2.094251373305054</v>
      </c>
      <c r="G2350" s="49" t="n">
        <v>-1.444172351036681</v>
      </c>
      <c r="H2350" s="49" t="n">
        <v>-1.150911184931702</v>
      </c>
      <c r="I2350" s="49" t="n">
        <v>-4.724354815723132</v>
      </c>
      <c r="J2350" s="49" t="n">
        <v>1.582192097021856</v>
      </c>
      <c r="K2350" s="49" t="n">
        <v>-1.492435888874487</v>
      </c>
      <c r="L2350" s="49" t="n">
        <v>-2.094187223928157</v>
      </c>
      <c r="M2350" s="49" t="n">
        <v>-1.443967989616192</v>
      </c>
      <c r="N2350" s="49" t="n">
        <v>-1.151127776089874</v>
      </c>
      <c r="O2350" s="49" t="n">
        <v>-4.724299377806495</v>
      </c>
      <c r="P2350" s="49" t="n">
        <v>1.582143399690602</v>
      </c>
      <c r="Q2350" s="49" t="n">
        <v>0.0003081706631686831</v>
      </c>
      <c r="R2350" s="49" t="n">
        <v>-6.414937689713796e-05</v>
      </c>
      <c r="S2350" s="49" t="n">
        <v>-0.0002043614204894073</v>
      </c>
      <c r="T2350" s="49" t="n">
        <v>0.0002165911581726299</v>
      </c>
      <c r="U2350" s="49" t="n">
        <v>-5.543791663686903e-05</v>
      </c>
      <c r="V2350" s="49" t="n">
        <v>4.869733125345554e-05</v>
      </c>
      <c r="W2350" s="49" t="n">
        <v>-0.3711774153679504</v>
      </c>
      <c r="X2350" s="49" t="n">
        <v>-0.04672164434814421</v>
      </c>
      <c r="Y2350" s="49" t="n">
        <v>0.1606044920959815</v>
      </c>
      <c r="Z2350" s="49" t="n">
        <v>-0.1094034451110772</v>
      </c>
      <c r="AA2350" s="49" t="n">
        <v>0.008492298297848181</v>
      </c>
      <c r="AB2350" s="49" t="n">
        <v>-0.3711636125161357</v>
      </c>
      <c r="AC2350" s="49" t="n">
        <v>-0.3652669294446313</v>
      </c>
      <c r="AD2350" s="49" t="n">
        <v>-0.04830110658261175</v>
      </c>
      <c r="AE2350" s="49" t="n">
        <v>0.1656375383460038</v>
      </c>
      <c r="AF2350" s="49" t="n">
        <v>-0.1026491405427306</v>
      </c>
      <c r="AG2350" s="49" t="n">
        <v>0.009591951125489719</v>
      </c>
      <c r="AH2350" s="49" t="n">
        <v>-0.3711189835101377</v>
      </c>
      <c r="AI2350" s="49" t="n">
        <v>0.06705271755504183</v>
      </c>
      <c r="AJ2350" s="49" t="n">
        <v>1.945801590959479</v>
      </c>
      <c r="AK2350" s="49" t="n">
        <v>1.18516677157193</v>
      </c>
      <c r="AL2350" s="49" t="n">
        <v>0.2959687629817733</v>
      </c>
      <c r="AM2350" s="49" t="n">
        <v>-0.01826192684036194</v>
      </c>
      <c r="AN2350" s="49" t="n">
        <v>-0.000139757503420071</v>
      </c>
      <c r="AO2350" s="49" t="n">
        <v>-0.1916524611733965</v>
      </c>
      <c r="AP2350" s="49" t="n">
        <v>43.52239644776953</v>
      </c>
      <c r="AQ2350" s="49" t="n">
        <v>21.02937623267583</v>
      </c>
      <c r="AR2350" s="49" t="n">
        <v>2.633455247238496</v>
      </c>
      <c r="AS2350" s="49" t="n">
        <v>-0.04007726120272346</v>
      </c>
      <c r="AT2350" s="49" t="n">
        <v>-0.0002458881172475941</v>
      </c>
      <c r="AU2350" s="49" t="n">
        <v>384.974079296234</v>
      </c>
      <c r="AV2350" s="49" t="n">
        <v>911.6463236903442</v>
      </c>
      <c r="AW2350" s="49" t="n">
        <v>546.9884717423573</v>
      </c>
      <c r="AX2350" s="49" t="n">
        <v>75.98730733005462</v>
      </c>
      <c r="AY2350" s="49" t="n">
        <v>85.47340921248075</v>
      </c>
      <c r="AZ2350" s="49" t="n">
        <v>40.51768228929132</v>
      </c>
      <c r="BA2350" s="49" t="n">
        <v>8.000661942708373</v>
      </c>
      <c r="BB2350" s="49" t="n">
        <v>23.90629750622923</v>
      </c>
      <c r="BC2350" s="49" t="n">
        <v>15.00004354874067</v>
      </c>
      <c r="BD2350" s="49" t="n">
        <v>3.750603296842341</v>
      </c>
      <c r="BE2350" s="49" t="n">
        <v>4.687778400540004</v>
      </c>
      <c r="BF2350" s="49" t="n">
        <v>3.000011744503086</v>
      </c>
      <c r="BG2350" s="49" t="n">
        <v>6.044536897302035</v>
      </c>
      <c r="BH2350" s="49" t="n">
        <v>14.10232538739216</v>
      </c>
      <c r="BI2350" s="49" t="n">
        <v>5.541148247658981</v>
      </c>
      <c r="BJ2350" s="49" t="n">
        <v>0.7062223343840878</v>
      </c>
      <c r="BK2350" s="49" t="n">
        <v>0.4030175279006354</v>
      </c>
      <c r="BL2350" s="49" t="n">
        <v>0.02014652537131967</v>
      </c>
      <c r="BM2350" s="49" t="n">
        <v>0.0570825730548911</v>
      </c>
      <c r="BN2350" s="49" t="n">
        <v>0.677318175065595</v>
      </c>
      <c r="BO2350" s="49" t="n">
        <v>0.2255562804854936</v>
      </c>
      <c r="BP2350" s="49" t="n">
        <v>0.05728508901931548</v>
      </c>
      <c r="BQ2350" s="49" t="n">
        <v>0.6773213697295768</v>
      </c>
      <c r="BR2350" s="49" t="n">
        <v>0.2256720093033194</v>
      </c>
      <c r="BS2350" s="49" t="n">
        <v>-0.202515964424381</v>
      </c>
      <c r="BT2350" s="49" t="n">
        <v>-0.003194663981798129</v>
      </c>
      <c r="BU2350" s="49" t="n">
        <v>-0.1157288178257887</v>
      </c>
      <c r="BV2350" s="49" t="n">
        <v>0.2332725466059997</v>
      </c>
    </row>
    <row r="2351">
      <c r="A2351" s="51" t="n">
        <v>73.72</v>
      </c>
      <c r="B2351" t="inlineStr">
        <is>
          <t>path/pick_to_place</t>
        </is>
      </c>
      <c r="C2351" t="inlineStr">
        <is>
          <t>effort</t>
        </is>
      </c>
      <c r="D2351" s="51" t="n">
        <v>0.3</v>
      </c>
      <c r="E2351" s="51" t="n">
        <v>-1.49584</v>
      </c>
      <c r="F2351" s="51" t="n">
        <v>-2.09471</v>
      </c>
      <c r="G2351" s="51" t="n">
        <v>-1.44258</v>
      </c>
      <c r="H2351" s="51" t="n">
        <v>-1.152</v>
      </c>
      <c r="I2351" s="51" t="n">
        <v>-4.72427</v>
      </c>
      <c r="J2351" s="51" t="n">
        <v>1.57848</v>
      </c>
      <c r="K2351" s="51" t="n">
        <v>-1.496085768658113</v>
      </c>
      <c r="L2351" s="51" t="n">
        <v>-2.094645180062856</v>
      </c>
      <c r="M2351" s="51" t="n">
        <v>-1.442371285240309</v>
      </c>
      <c r="N2351" s="51" t="n">
        <v>-1.152050455296852</v>
      </c>
      <c r="O2351" s="51" t="n">
        <v>-4.724215832973428</v>
      </c>
      <c r="P2351" s="51" t="n">
        <v>1.578429969372178</v>
      </c>
      <c r="Q2351" s="51" t="n">
        <v>0.0002457686581132101</v>
      </c>
      <c r="R2351" s="51" t="n">
        <v>-6.481993714446688e-05</v>
      </c>
      <c r="S2351" s="51" t="n">
        <v>-0.0002087147596914196</v>
      </c>
      <c r="T2351" s="51" t="n">
        <v>5.045529685210326e-05</v>
      </c>
      <c r="U2351" s="51" t="n">
        <v>-5.416702657168315e-05</v>
      </c>
      <c r="V2351" s="51" t="n">
        <v>5.003062782216183e-05</v>
      </c>
      <c r="W2351" s="51" t="n">
        <v>-0.37123125</v>
      </c>
      <c r="X2351" s="51" t="n">
        <v>-0.045846</v>
      </c>
      <c r="Y2351" s="51" t="n">
        <v>0.15919875</v>
      </c>
      <c r="Z2351" s="51" t="n">
        <v>-0.108862625</v>
      </c>
      <c r="AA2351" s="51" t="n">
        <v>0.0084787875</v>
      </c>
      <c r="AB2351" s="51" t="n">
        <v>-0.37121</v>
      </c>
      <c r="AC2351" s="51" t="n">
        <v>-0.3647614235759782</v>
      </c>
      <c r="AD2351" s="51" t="n">
        <v>-0.04381285735421151</v>
      </c>
      <c r="AE2351" s="51" t="n">
        <v>0.1549055468425202</v>
      </c>
      <c r="AF2351" s="51" t="n">
        <v>-0.08394418398094505</v>
      </c>
      <c r="AG2351" s="51" t="n">
        <v>0.007360304399203351</v>
      </c>
      <c r="AH2351" s="51" t="n">
        <v>-0.3714200926032812</v>
      </c>
      <c r="AI2351" s="51" t="n">
        <v>0.05142130651931998</v>
      </c>
      <c r="AJ2351" s="51" t="n">
        <v>1.90327449623942</v>
      </c>
      <c r="AK2351" s="51" t="n">
        <v>1.256141692974444</v>
      </c>
      <c r="AL2351" s="51" t="n">
        <v>0.2861424772812767</v>
      </c>
      <c r="AM2351" s="51" t="n">
        <v>-0.01580960603886968</v>
      </c>
      <c r="AN2351" s="51" t="n">
        <v>-7.977262346240923e-05</v>
      </c>
      <c r="AO2351" s="51" t="n">
        <v>-0.1760207906572924</v>
      </c>
      <c r="AP2351" s="51" t="n">
        <v>43.4752196766312</v>
      </c>
      <c r="AQ2351" s="51" t="n">
        <v>21.0562265953325</v>
      </c>
      <c r="AR2351" s="51" t="n">
        <v>2.628244970588077</v>
      </c>
      <c r="AS2351" s="51" t="n">
        <v>-0.03984413608394939</v>
      </c>
      <c r="AT2351" s="51" t="n">
        <v>-0.0002087807993285021</v>
      </c>
      <c r="AU2351" s="51" t="n">
        <v>384.9813385032716</v>
      </c>
      <c r="AV2351" s="51" t="n">
        <v>911.6648604534407</v>
      </c>
      <c r="AW2351" s="51" t="n">
        <v>546.9995870249337</v>
      </c>
      <c r="AX2351" s="51" t="n">
        <v>75.98868425675407</v>
      </c>
      <c r="AY2351" s="51" t="n">
        <v>85.47508137035594</v>
      </c>
      <c r="AZ2351" s="51" t="n">
        <v>40.51850546639841</v>
      </c>
      <c r="BA2351" s="51" t="n">
        <v>8.000658632994831</v>
      </c>
      <c r="BB2351" s="51" t="n">
        <v>23.90629726869809</v>
      </c>
      <c r="BC2351" s="51" t="n">
        <v>15.00004333099696</v>
      </c>
      <c r="BD2351" s="51" t="n">
        <v>3.750600280358129</v>
      </c>
      <c r="BE2351" s="51" t="n">
        <v>4.687777008537305</v>
      </c>
      <c r="BF2351" s="51" t="n">
        <v>3.000011685780571</v>
      </c>
      <c r="BG2351" s="51" t="n">
        <v>6.044582491638934</v>
      </c>
      <c r="BH2351" s="51" t="n">
        <v>14.10244173130403</v>
      </c>
      <c r="BI2351" s="51" t="n">
        <v>5.541187021418205</v>
      </c>
      <c r="BJ2351" s="51" t="n">
        <v>0.7062149068828162</v>
      </c>
      <c r="BK2351" s="51" t="n">
        <v>0.4030197223429636</v>
      </c>
      <c r="BL2351" s="51" t="n">
        <v>0.02014668706686383</v>
      </c>
      <c r="BM2351" s="51" t="n">
        <v>0.05956384602674173</v>
      </c>
      <c r="BN2351" s="51" t="n">
        <v>0.6774441502186247</v>
      </c>
      <c r="BO2351" s="51" t="n">
        <v>0.2258733024680176</v>
      </c>
      <c r="BP2351" s="51" t="n">
        <v>0.05972325472792603</v>
      </c>
      <c r="BQ2351" s="51" t="n">
        <v>0.6774644132091874</v>
      </c>
      <c r="BR2351" s="51" t="n">
        <v>0.2260075742751791</v>
      </c>
      <c r="BS2351" s="51" t="n">
        <v>-0.1594087011842979</v>
      </c>
      <c r="BT2351" s="51" t="n">
        <v>-0.02026299056268055</v>
      </c>
      <c r="BU2351" s="51" t="n">
        <v>-0.1342718071615234</v>
      </c>
      <c r="BV2351" s="51" t="n">
        <v>0.2094054464387911</v>
      </c>
    </row>
    <row r="2352">
      <c r="A2352" s="49" t="n">
        <v>73.73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0.3</v>
      </c>
      <c r="E2352" s="49" t="n">
        <v>-1.499550543850475</v>
      </c>
      <c r="F2352" s="49" t="n">
        <v>-2.095189690367889</v>
      </c>
      <c r="G2352" s="49" t="n">
        <v>-1.440954613227845</v>
      </c>
      <c r="H2352" s="49" t="n">
        <v>-1.153101254966736</v>
      </c>
      <c r="I2352" s="49" t="n">
        <v>-4.724185016138161</v>
      </c>
      <c r="J2352" s="49" t="n">
        <v>1.574769641137482</v>
      </c>
      <c r="K2352" s="49" t="n">
        <v>-1.499731246980667</v>
      </c>
      <c r="L2352" s="49" t="n">
        <v>-2.095087230266584</v>
      </c>
      <c r="M2352" s="49" t="n">
        <v>-1.440822994935336</v>
      </c>
      <c r="N2352" s="49" t="n">
        <v>-1.152873672464066</v>
      </c>
      <c r="O2352" s="49" t="n">
        <v>-4.724144247485474</v>
      </c>
      <c r="P2352" s="49" t="n">
        <v>1.574717188047366</v>
      </c>
      <c r="Q2352" s="49" t="n">
        <v>0.0001807031301923612</v>
      </c>
      <c r="R2352" s="49" t="n">
        <v>-0.00010246010130599</v>
      </c>
      <c r="S2352" s="49" t="n">
        <v>-0.0001316182925088505</v>
      </c>
      <c r="T2352" s="49" t="n">
        <v>-0.00022758250266941</v>
      </c>
      <c r="U2352" s="49" t="n">
        <v>-4.076865268753949e-05</v>
      </c>
      <c r="V2352" s="49" t="n">
        <v>5.245309011558952e-05</v>
      </c>
      <c r="W2352" s="49" t="n">
        <v>-0.370781545436248</v>
      </c>
      <c r="X2352" s="49" t="n">
        <v>-0.05095021788024959</v>
      </c>
      <c r="Y2352" s="49" t="n">
        <v>0.1672288600769033</v>
      </c>
      <c r="Z2352" s="49" t="n">
        <v>-0.1119040685485839</v>
      </c>
      <c r="AA2352" s="49" t="n">
        <v>0.00852780602615563</v>
      </c>
      <c r="AB2352" s="49" t="n">
        <v>-0.3707682846160887</v>
      </c>
      <c r="AC2352" s="49" t="n">
        <v>-0.3643480884944872</v>
      </c>
      <c r="AD2352" s="49" t="n">
        <v>-0.04494053602976929</v>
      </c>
      <c r="AE2352" s="49" t="n">
        <v>0.1554554413865509</v>
      </c>
      <c r="AF2352" s="49" t="n">
        <v>-0.08157083835622306</v>
      </c>
      <c r="AG2352" s="49" t="n">
        <v>0.006961180540052923</v>
      </c>
      <c r="AH2352" s="49" t="n">
        <v>-0.3712013421035749</v>
      </c>
      <c r="AI2352" s="49" t="n">
        <v>0.04166349610173484</v>
      </c>
      <c r="AJ2352" s="49" t="n">
        <v>1.816016749262426</v>
      </c>
      <c r="AK2352" s="49" t="n">
        <v>1.367484871744014</v>
      </c>
      <c r="AL2352" s="49" t="n">
        <v>0.2752940100951717</v>
      </c>
      <c r="AM2352" s="49" t="n">
        <v>-0.0116943594372494</v>
      </c>
      <c r="AN2352" s="49" t="n">
        <v>2.430229494787456e-05</v>
      </c>
      <c r="AO2352" s="49" t="n">
        <v>0.06619625318514143</v>
      </c>
      <c r="AP2352" s="49" t="n">
        <v>42.87326633183741</v>
      </c>
      <c r="AQ2352" s="49" t="n">
        <v>21.32870018654916</v>
      </c>
      <c r="AR2352" s="49" t="n">
        <v>2.652752682474852</v>
      </c>
      <c r="AS2352" s="49" t="n">
        <v>-0.03406284355147821</v>
      </c>
      <c r="AT2352" s="49" t="n">
        <v>-0.0002879587358692487</v>
      </c>
      <c r="AU2352" s="49" t="n">
        <v>384.9956398670565</v>
      </c>
      <c r="AV2352" s="49" t="n">
        <v>911.7013797304173</v>
      </c>
      <c r="AW2352" s="49" t="n">
        <v>547.0214852431375</v>
      </c>
      <c r="AX2352" s="49" t="n">
        <v>75.99139694004467</v>
      </c>
      <c r="AY2352" s="49" t="n">
        <v>85.47837568858586</v>
      </c>
      <c r="AZ2352" s="49" t="n">
        <v>40.52012720761708</v>
      </c>
      <c r="BA2352" s="49" t="n">
        <v>8.000652063130708</v>
      </c>
      <c r="BB2352" s="49" t="n">
        <v>23.90629679719282</v>
      </c>
      <c r="BC2352" s="49" t="n">
        <v>15.00004289877027</v>
      </c>
      <c r="BD2352" s="49" t="n">
        <v>3.750594292561557</v>
      </c>
      <c r="BE2352" s="49" t="n">
        <v>4.687774245377144</v>
      </c>
      <c r="BF2352" s="49" t="n">
        <v>3.00001156921491</v>
      </c>
      <c r="BG2352" s="49" t="n">
        <v>6.044674410583494</v>
      </c>
      <c r="BH2352" s="49" t="n">
        <v>14.10267684318597</v>
      </c>
      <c r="BI2352" s="49" t="n">
        <v>5.541267545213877</v>
      </c>
      <c r="BJ2352" s="49" t="n">
        <v>0.7062240778577237</v>
      </c>
      <c r="BK2352" s="49" t="n">
        <v>0.4030240247269325</v>
      </c>
      <c r="BL2352" s="49" t="n">
        <v>0.02014700466019673</v>
      </c>
      <c r="BM2352" s="49" t="n">
        <v>0.06204500889491091</v>
      </c>
      <c r="BN2352" s="49" t="n">
        <v>0.6775701232193846</v>
      </c>
      <c r="BO2352" s="49" t="n">
        <v>0.2261902499329266</v>
      </c>
      <c r="BP2352" s="49" t="n">
        <v>0.06216164712569507</v>
      </c>
      <c r="BQ2352" s="49" t="n">
        <v>0.6775931250855948</v>
      </c>
      <c r="BR2352" s="49" t="n">
        <v>0.226341350424053</v>
      </c>
      <c r="BS2352" s="49" t="n">
        <v>-0.1166382307841579</v>
      </c>
      <c r="BT2352" s="49" t="n">
        <v>-0.02300186621018163</v>
      </c>
      <c r="BU2352" s="49" t="n">
        <v>-0.1511004911263769</v>
      </c>
      <c r="BV2352" s="49" t="n">
        <v>0.1922626358610583</v>
      </c>
    </row>
    <row r="2353">
      <c r="A2353" s="51" t="n">
        <v>73.73999999999999</v>
      </c>
      <c r="B2353" t="inlineStr">
        <is>
          <t>path/pick_to_place</t>
        </is>
      </c>
      <c r="C2353" t="inlineStr">
        <is>
          <t>effort</t>
        </is>
      </c>
      <c r="D2353" s="51" t="n">
        <v>0.3</v>
      </c>
      <c r="E2353" s="51" t="n">
        <v>-1.503254550175928</v>
      </c>
      <c r="F2353" s="51" t="n">
        <v>-2.095738288686523</v>
      </c>
      <c r="G2353" s="51" t="n">
        <v>-1.439220808388672</v>
      </c>
      <c r="H2353" s="51" t="n">
        <v>-1.154243667251953</v>
      </c>
      <c r="I2353" s="51" t="n">
        <v>-4.724099339250634</v>
      </c>
      <c r="J2353" s="51" t="n">
        <v>1.571065688174805</v>
      </c>
      <c r="K2353" s="51" t="n">
        <v>-1.503372358966792</v>
      </c>
      <c r="L2353" s="51" t="n">
        <v>-2.095577851652072</v>
      </c>
      <c r="M2353" s="51" t="n">
        <v>-1.439193288051372</v>
      </c>
      <c r="N2353" s="51" t="n">
        <v>-1.153785604805942</v>
      </c>
      <c r="O2353" s="51" t="n">
        <v>-4.724063317396993</v>
      </c>
      <c r="P2353" s="51" t="n">
        <v>1.571010839564588</v>
      </c>
      <c r="Q2353" s="51" t="n">
        <v>0.0001178087908637604</v>
      </c>
      <c r="R2353" s="51" t="n">
        <v>-0.0001604370344518991</v>
      </c>
      <c r="S2353" s="51" t="n">
        <v>-2.752033729991332e-05</v>
      </c>
      <c r="T2353" s="51" t="n">
        <v>-0.0004580624460108762</v>
      </c>
      <c r="U2353" s="51" t="n">
        <v>-3.60218536403778e-05</v>
      </c>
      <c r="V2353" s="51" t="n">
        <v>5.484861021676224e-05</v>
      </c>
      <c r="W2353" s="51" t="n">
        <v>-0.3700024567456027</v>
      </c>
      <c r="X2353" s="51" t="n">
        <v>-0.05888896655273784</v>
      </c>
      <c r="Y2353" s="51" t="n">
        <v>0.1797207104492147</v>
      </c>
      <c r="Z2353" s="51" t="n">
        <v>-0.1166508100585926</v>
      </c>
      <c r="AA2353" s="51" t="n">
        <v>0.008608789773937888</v>
      </c>
      <c r="AB2353" s="51" t="n">
        <v>-0.3700053878417959</v>
      </c>
      <c r="AC2353" s="51" t="n">
        <v>-0.3638633125782849</v>
      </c>
      <c r="AD2353" s="51" t="n">
        <v>-0.05285430067730771</v>
      </c>
      <c r="AE2353" s="51" t="n">
        <v>0.1697949137803174</v>
      </c>
      <c r="AF2353" s="51" t="n">
        <v>-0.09954395128724315</v>
      </c>
      <c r="AG2353" s="51" t="n">
        <v>0.008927803746634402</v>
      </c>
      <c r="AH2353" s="51" t="n">
        <v>-0.3703805225014346</v>
      </c>
      <c r="AI2353" s="51" t="n">
        <v>0.02088916892699938</v>
      </c>
      <c r="AJ2353" s="51" t="n">
        <v>1.753380517895979</v>
      </c>
      <c r="AK2353" s="51" t="n">
        <v>1.42885685105141</v>
      </c>
      <c r="AL2353" s="51" t="n">
        <v>0.2665525240228541</v>
      </c>
      <c r="AM2353" s="51" t="n">
        <v>-0.01146416503678635</v>
      </c>
      <c r="AN2353" s="51" t="n">
        <v>0.0001229772697516221</v>
      </c>
      <c r="AO2353" s="51" t="n">
        <v>0.3753623794037023</v>
      </c>
      <c r="AP2353" s="51" t="n">
        <v>42.20277869821052</v>
      </c>
      <c r="AQ2353" s="51" t="n">
        <v>21.64035568162048</v>
      </c>
      <c r="AR2353" s="51" t="n">
        <v>2.678085407717112</v>
      </c>
      <c r="AS2353" s="51" t="n">
        <v>-0.02410161677675968</v>
      </c>
      <c r="AT2353" s="51" t="n">
        <v>-0.0003803294569793165</v>
      </c>
      <c r="AU2353" s="51" t="n">
        <v>384.9956398670565</v>
      </c>
      <c r="AV2353" s="51" t="n">
        <v>911.7013797304173</v>
      </c>
      <c r="AW2353" s="51" t="n">
        <v>547.0214852431375</v>
      </c>
      <c r="AX2353" s="51" t="n">
        <v>75.99139694004467</v>
      </c>
      <c r="AY2353" s="51" t="n">
        <v>85.47837568858586</v>
      </c>
      <c r="AZ2353" s="51" t="n">
        <v>40.52012720761708</v>
      </c>
      <c r="BA2353" s="51" t="n">
        <v>8.000652063130708</v>
      </c>
      <c r="BB2353" s="51" t="n">
        <v>23.90629679719282</v>
      </c>
      <c r="BC2353" s="51" t="n">
        <v>15.00004289877027</v>
      </c>
      <c r="BD2353" s="51" t="n">
        <v>3.750594292561557</v>
      </c>
      <c r="BE2353" s="51" t="n">
        <v>4.687774245377144</v>
      </c>
      <c r="BF2353" s="51" t="n">
        <v>3.00001156921491</v>
      </c>
      <c r="BG2353" s="51" t="n">
        <v>6.044674410583494</v>
      </c>
      <c r="BH2353" s="51" t="n">
        <v>14.10267684318597</v>
      </c>
      <c r="BI2353" s="51" t="n">
        <v>5.541267545213877</v>
      </c>
      <c r="BJ2353" s="51" t="n">
        <v>0.7062240778577237</v>
      </c>
      <c r="BK2353" s="51" t="n">
        <v>0.4030240247269325</v>
      </c>
      <c r="BL2353" s="51" t="n">
        <v>0.02014700466019673</v>
      </c>
      <c r="BM2353" s="51" t="n">
        <v>0.06452137278128768</v>
      </c>
      <c r="BN2353" s="51" t="n">
        <v>0.6777179811494951</v>
      </c>
      <c r="BO2353" s="51" t="n">
        <v>0.226506789678231</v>
      </c>
      <c r="BP2353" s="51" t="n">
        <v>0.06459684381036283</v>
      </c>
      <c r="BQ2353" s="51" t="n">
        <v>0.6777310858838824</v>
      </c>
      <c r="BR2353" s="51" t="n">
        <v>0.2266713990615378</v>
      </c>
      <c r="BS2353" s="51" t="n">
        <v>-0.07547102907515257</v>
      </c>
      <c r="BT2353" s="51" t="n">
        <v>-0.01310473438731474</v>
      </c>
      <c r="BU2353" s="51" t="n">
        <v>-0.1646093833068685</v>
      </c>
      <c r="BV2353" s="51" t="n">
        <v>0.1815595201736669</v>
      </c>
    </row>
    <row r="2354">
      <c r="A2354" s="49" t="n">
        <v>73.75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0.3</v>
      </c>
      <c r="E2354" s="49" t="n">
        <v>-1.506950828273201</v>
      </c>
      <c r="F2354" s="49" t="n">
        <v>-2.096364443161773</v>
      </c>
      <c r="G2354" s="49" t="n">
        <v>-1.437364946800232</v>
      </c>
      <c r="H2354" s="49" t="n">
        <v>-1.155432468159485</v>
      </c>
      <c r="I2354" s="49" t="n">
        <v>-4.724012878942665</v>
      </c>
      <c r="J2354" s="49" t="n">
        <v>1.567369306954193</v>
      </c>
      <c r="K2354" s="49" t="n">
        <v>-1.507009274632927</v>
      </c>
      <c r="L2354" s="49" t="n">
        <v>-2.096161805848967</v>
      </c>
      <c r="M2354" s="49" t="n">
        <v>-1.437388841475219</v>
      </c>
      <c r="N2354" s="49" t="n">
        <v>-1.154932457710245</v>
      </c>
      <c r="O2354" s="49" t="n">
        <v>-4.723957143604181</v>
      </c>
      <c r="P2354" s="49" t="n">
        <v>1.567313039143131</v>
      </c>
      <c r="Q2354" s="49" t="n">
        <v>5.844635972618306e-05</v>
      </c>
      <c r="R2354" s="49" t="n">
        <v>-0.0002026373128058978</v>
      </c>
      <c r="S2354" s="49" t="n">
        <v>2.389467498731257e-05</v>
      </c>
      <c r="T2354" s="49" t="n">
        <v>-0.0005000104492394186</v>
      </c>
      <c r="U2354" s="49" t="n">
        <v>-5.573533848401979e-05</v>
      </c>
      <c r="V2354" s="49" t="n">
        <v>5.626781106249368e-05</v>
      </c>
      <c r="W2354" s="49" t="n">
        <v>-0.3692887901115369</v>
      </c>
      <c r="X2354" s="49" t="n">
        <v>-0.06596898619080667</v>
      </c>
      <c r="Y2354" s="49" t="n">
        <v>0.1908656437683016</v>
      </c>
      <c r="Z2354" s="49" t="n">
        <v>-0.1208861827087359</v>
      </c>
      <c r="AA2354" s="49" t="n">
        <v>0.008678770096012572</v>
      </c>
      <c r="AB2354" s="49" t="n">
        <v>-0.3693053977508515</v>
      </c>
      <c r="AC2354" s="49" t="n">
        <v>-0.3635360166999457</v>
      </c>
      <c r="AD2354" s="49" t="n">
        <v>-0.06299332753546188</v>
      </c>
      <c r="AE2354" s="49" t="n">
        <v>0.1892261586853859</v>
      </c>
      <c r="AF2354" s="49" t="n">
        <v>-0.1269881763072225</v>
      </c>
      <c r="AG2354" s="49" t="n">
        <v>0.01194964488482118</v>
      </c>
      <c r="AH2354" s="49" t="n">
        <v>-0.3695227016642293</v>
      </c>
      <c r="AI2354" s="49" t="n">
        <v>-0.006709490985742961</v>
      </c>
      <c r="AJ2354" s="49" t="n">
        <v>1.748830588659934</v>
      </c>
      <c r="AK2354" s="49" t="n">
        <v>1.409549534484119</v>
      </c>
      <c r="AL2354" s="49" t="n">
        <v>0.2711089873495862</v>
      </c>
      <c r="AM2354" s="49" t="n">
        <v>-0.01529934030404617</v>
      </c>
      <c r="AN2354" s="49" t="n">
        <v>0.0001797404026603516</v>
      </c>
      <c r="AO2354" s="49" t="n">
        <v>0.3965822098735768</v>
      </c>
      <c r="AP2354" s="49" t="n">
        <v>42.08060210710212</v>
      </c>
      <c r="AQ2354" s="49" t="n">
        <v>21.73630667202075</v>
      </c>
      <c r="AR2354" s="49" t="n">
        <v>2.676584909473689</v>
      </c>
      <c r="AS2354" s="49" t="n">
        <v>-0.02331126842642489</v>
      </c>
      <c r="AT2354" s="49" t="n">
        <v>-0.0003276622115584687</v>
      </c>
      <c r="AU2354" s="49" t="n">
        <v>385.002683468386</v>
      </c>
      <c r="AV2354" s="49" t="n">
        <v>911.7193659331132</v>
      </c>
      <c r="AW2354" s="49" t="n">
        <v>547.0322703907061</v>
      </c>
      <c r="AX2354" s="49" t="n">
        <v>75.99273297064421</v>
      </c>
      <c r="AY2354" s="49" t="n">
        <v>85.4799981817</v>
      </c>
      <c r="AZ2354" s="49" t="n">
        <v>40.52092593554091</v>
      </c>
      <c r="BA2354" s="49" t="n">
        <v>8.000648802815055</v>
      </c>
      <c r="BB2354" s="49" t="n">
        <v>23.90629656320686</v>
      </c>
      <c r="BC2354" s="49" t="n">
        <v>15.00004268427642</v>
      </c>
      <c r="BD2354" s="49" t="n">
        <v>3.750591321098749</v>
      </c>
      <c r="BE2354" s="49" t="n">
        <v>4.687772874150259</v>
      </c>
      <c r="BF2354" s="49" t="n">
        <v>3.000011511368835</v>
      </c>
      <c r="BG2354" s="49" t="n">
        <v>6.044719209916866</v>
      </c>
      <c r="BH2354" s="49" t="n">
        <v>14.10279866989929</v>
      </c>
      <c r="BI2354" s="49" t="n">
        <v>5.541313569542455</v>
      </c>
      <c r="BJ2354" s="49" t="n">
        <v>0.7062236970125449</v>
      </c>
      <c r="BK2354" s="49" t="n">
        <v>0.4030261364302093</v>
      </c>
      <c r="BL2354" s="49" t="n">
        <v>0.02014716060427437</v>
      </c>
      <c r="BM2354" s="49" t="n">
        <v>0.06699218206403647</v>
      </c>
      <c r="BN2354" s="49" t="n">
        <v>0.6778916887173132</v>
      </c>
      <c r="BO2354" s="49" t="n">
        <v>0.2268228421665471</v>
      </c>
      <c r="BP2354" s="49" t="n">
        <v>0.06702680316434959</v>
      </c>
      <c r="BQ2354" s="49" t="n">
        <v>0.6778940819023231</v>
      </c>
      <c r="BR2354" s="49" t="n">
        <v>0.2269963233823525</v>
      </c>
      <c r="BS2354" s="49" t="n">
        <v>-0.03462110031311749</v>
      </c>
      <c r="BT2354" s="49" t="n">
        <v>-0.002393185009941234</v>
      </c>
      <c r="BU2354" s="49" t="n">
        <v>-0.1734812158054599</v>
      </c>
      <c r="BV2354" s="49" t="n">
        <v>0.1769182866713425</v>
      </c>
    </row>
    <row r="2355">
      <c r="A2355" s="51" t="n">
        <v>73.76000000000001</v>
      </c>
      <c r="B2355" t="inlineStr">
        <is>
          <t>path/pick_to_place</t>
        </is>
      </c>
      <c r="C2355" t="inlineStr">
        <is>
          <t>effort</t>
        </is>
      </c>
      <c r="D2355" s="51" t="n">
        <v>0.3</v>
      </c>
      <c r="E2355" s="51" t="n">
        <v>-1.510641360857812</v>
      </c>
      <c r="F2355" s="51" t="n">
        <v>-2.09704725421875</v>
      </c>
      <c r="G2355" s="51" t="n">
        <v>-1.43541986375</v>
      </c>
      <c r="H2355" s="51" t="n">
        <v>-1.156655152375</v>
      </c>
      <c r="I2355" s="51" t="n">
        <v>-4.723925888020624</v>
      </c>
      <c r="J2355" s="51" t="n">
        <v>1.563678575625</v>
      </c>
      <c r="K2355" s="51" t="n">
        <v>-1.510643839479798</v>
      </c>
      <c r="L2355" s="51" t="n">
        <v>-2.096837067612726</v>
      </c>
      <c r="M2355" s="51" t="n">
        <v>-1.435411240023354</v>
      </c>
      <c r="N2355" s="51" t="n">
        <v>-1.156319328921527</v>
      </c>
      <c r="O2355" s="51" t="n">
        <v>-4.723825729096435</v>
      </c>
      <c r="P2355" s="51" t="n">
        <v>1.563622903595921</v>
      </c>
      <c r="Q2355" s="51" t="n">
        <v>2.478621985435581e-06</v>
      </c>
      <c r="R2355" s="51" t="n">
        <v>-0.0002101866060240098</v>
      </c>
      <c r="S2355" s="51" t="n">
        <v>-8.623726646117547e-06</v>
      </c>
      <c r="T2355" s="51" t="n">
        <v>-0.0003358234534724946</v>
      </c>
      <c r="U2355" s="51" t="n">
        <v>-0.000100158924189131</v>
      </c>
      <c r="V2355" s="51" t="n">
        <v>5.567202907896807e-05</v>
      </c>
      <c r="W2355" s="51" t="n">
        <v>-0.3688804230859308</v>
      </c>
      <c r="X2355" s="51" t="n">
        <v>-0.06997398046877465</v>
      </c>
      <c r="Y2355" s="51" t="n">
        <v>0.1971775234374852</v>
      </c>
      <c r="Z2355" s="51" t="n">
        <v>-0.12327952968749</v>
      </c>
      <c r="AA2355" s="51" t="n">
        <v>0.008712075414135836</v>
      </c>
      <c r="AB2355" s="51" t="n">
        <v>-0.3689017648437441</v>
      </c>
      <c r="AC2355" s="51" t="n">
        <v>-0.3634055306577263</v>
      </c>
      <c r="AD2355" s="51" t="n">
        <v>-0.07106438397903581</v>
      </c>
      <c r="AE2355" s="51" t="n">
        <v>0.2044197775402609</v>
      </c>
      <c r="AF2355" s="51" t="n">
        <v>-0.1478616071877888</v>
      </c>
      <c r="AG2355" s="51" t="n">
        <v>0.01411110320813367</v>
      </c>
      <c r="AH2355" s="51" t="n">
        <v>-0.3688188115911978</v>
      </c>
      <c r="AI2355" s="51" t="n">
        <v>-0.03774372053422613</v>
      </c>
      <c r="AJ2355" s="51" t="n">
        <v>1.796050729921705</v>
      </c>
      <c r="AK2355" s="51" t="n">
        <v>1.32702234537075</v>
      </c>
      <c r="AL2355" s="51" t="n">
        <v>0.2856722209820169</v>
      </c>
      <c r="AM2355" s="51" t="n">
        <v>-0.02176400776034988</v>
      </c>
      <c r="AN2355" s="51" t="n">
        <v>0.0001520940012312241</v>
      </c>
      <c r="AO2355" s="51" t="n">
        <v>0.2291947265183881</v>
      </c>
      <c r="AP2355" s="51" t="n">
        <v>42.36758721365621</v>
      </c>
      <c r="AQ2355" s="51" t="n">
        <v>21.64283254214626</v>
      </c>
      <c r="AR2355" s="51" t="n">
        <v>2.668025722586037</v>
      </c>
      <c r="AS2355" s="51" t="n">
        <v>-0.02984388219376985</v>
      </c>
      <c r="AT2355" s="51" t="n">
        <v>-0.0002701708764660671</v>
      </c>
      <c r="AU2355" s="51" t="n">
        <v>385.0096566337021</v>
      </c>
      <c r="AV2355" s="51" t="n">
        <v>911.737172273782</v>
      </c>
      <c r="AW2355" s="51" t="n">
        <v>547.042947686799</v>
      </c>
      <c r="AX2355" s="51" t="n">
        <v>75.99405564086851</v>
      </c>
      <c r="AY2355" s="51" t="n">
        <v>85.48160444988299</v>
      </c>
      <c r="AZ2355" s="51" t="n">
        <v>40.5217166761855</v>
      </c>
      <c r="BA2355" s="51" t="n">
        <v>8.000645558800979</v>
      </c>
      <c r="BB2355" s="51" t="n">
        <v>23.90629633039082</v>
      </c>
      <c r="BC2355" s="51" t="n">
        <v>15.00004247085503</v>
      </c>
      <c r="BD2355" s="51" t="n">
        <v>3.750588364492402</v>
      </c>
      <c r="BE2355" s="51" t="n">
        <v>4.687771509779507</v>
      </c>
      <c r="BF2355" s="51" t="n">
        <v>3.000011453811991</v>
      </c>
      <c r="BG2355" s="51" t="n">
        <v>6.044762828246691</v>
      </c>
      <c r="BH2355" s="51" t="n">
        <v>14.102911816421</v>
      </c>
      <c r="BI2355" s="51" t="n">
        <v>5.541346660439406</v>
      </c>
      <c r="BJ2355" s="51" t="n">
        <v>0.7062162128993751</v>
      </c>
      <c r="BK2355" s="51" t="n">
        <v>0.4030282547726287</v>
      </c>
      <c r="BL2355" s="51" t="n">
        <v>0.02014731467702308</v>
      </c>
      <c r="BM2355" s="51" t="n">
        <v>0.06945971807937458</v>
      </c>
      <c r="BN2355" s="51" t="n">
        <v>0.6780816865137176</v>
      </c>
      <c r="BO2355" s="51" t="n">
        <v>0.227138566028168</v>
      </c>
      <c r="BP2355" s="51" t="n">
        <v>0.06945318069938322</v>
      </c>
      <c r="BQ2355" s="51" t="n">
        <v>0.6780808604304123</v>
      </c>
      <c r="BR2355" s="51" t="n">
        <v>0.2273162474226321</v>
      </c>
      <c r="BS2355" s="51" t="n">
        <v>0.006537379991358727</v>
      </c>
      <c r="BT2355" s="51" t="n">
        <v>0.0008260833053164163</v>
      </c>
      <c r="BU2355" s="51" t="n">
        <v>-0.1776813944640299</v>
      </c>
      <c r="BV2355" s="51" t="n">
        <v>0.1778035367743311</v>
      </c>
    </row>
    <row r="2356">
      <c r="A2356" s="49" t="n">
        <v>73.77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0.3</v>
      </c>
      <c r="E2356" s="49" t="n">
        <v>-1.514329754777641</v>
      </c>
      <c r="F2356" s="49" t="n">
        <v>-2.097751044136811</v>
      </c>
      <c r="G2356" s="49" t="n">
        <v>-1.433441643287659</v>
      </c>
      <c r="H2356" s="49" t="n">
        <v>-1.157890338066101</v>
      </c>
      <c r="I2356" s="49" t="n">
        <v>-4.723838789521323</v>
      </c>
      <c r="J2356" s="49" t="n">
        <v>1.55998999101944</v>
      </c>
      <c r="K2356" s="49" t="n">
        <v>-1.51427782249007</v>
      </c>
      <c r="L2356" s="49" t="n">
        <v>-2.097567979482793</v>
      </c>
      <c r="M2356" s="49" t="n">
        <v>-1.433336607271503</v>
      </c>
      <c r="N2356" s="49" t="n">
        <v>-1.157819181179222</v>
      </c>
      <c r="O2356" s="49" t="n">
        <v>-4.723685249163933</v>
      </c>
      <c r="P2356" s="49" t="n">
        <v>1.559936959142545</v>
      </c>
      <c r="Q2356" s="49" t="n">
        <v>-5.193228757116586e-05</v>
      </c>
      <c r="R2356" s="49" t="n">
        <v>-0.0001830646540184055</v>
      </c>
      <c r="S2356" s="49" t="n">
        <v>-0.0001050360161563013</v>
      </c>
      <c r="T2356" s="49" t="n">
        <v>-7.115688687919786e-05</v>
      </c>
      <c r="U2356" s="49" t="n">
        <v>-0.000153540357390014</v>
      </c>
      <c r="V2356" s="49" t="n">
        <v>5.303187689520428e-05</v>
      </c>
      <c r="W2356" s="49" t="n">
        <v>-0.3688623045890735</v>
      </c>
      <c r="X2356" s="49" t="n">
        <v>-0.07016461656193732</v>
      </c>
      <c r="Y2356" s="49" t="n">
        <v>0.1974927336120408</v>
      </c>
      <c r="Z2356" s="49" t="n">
        <v>-0.1233862041930975</v>
      </c>
      <c r="AA2356" s="49" t="n">
        <v>0.008700331219154173</v>
      </c>
      <c r="AB2356" s="49" t="n">
        <v>-0.3688773020477207</v>
      </c>
      <c r="AC2356" s="49" t="n">
        <v>-0.3634245741063155</v>
      </c>
      <c r="AD2356" s="49" t="n">
        <v>-0.07446349243862189</v>
      </c>
      <c r="AE2356" s="49" t="n">
        <v>0.2094510619470573</v>
      </c>
      <c r="AF2356" s="49" t="n">
        <v>-0.1512461765304313</v>
      </c>
      <c r="AG2356" s="49" t="n">
        <v>0.01403411743040617</v>
      </c>
      <c r="AH2356" s="49" t="n">
        <v>-0.368526094107992</v>
      </c>
      <c r="AI2356" s="49" t="n">
        <v>-0.069272093906851</v>
      </c>
      <c r="AJ2356" s="49" t="n">
        <v>1.86918179686637</v>
      </c>
      <c r="AK2356" s="49" t="n">
        <v>1.226202137193965</v>
      </c>
      <c r="AL2356" s="49" t="n">
        <v>0.2990127938808427</v>
      </c>
      <c r="AM2356" s="49" t="n">
        <v>-0.02819942678367122</v>
      </c>
      <c r="AN2356" s="49" t="n">
        <v>4.149012424965141e-05</v>
      </c>
      <c r="AO2356" s="49" t="n">
        <v>-0.03011338479032028</v>
      </c>
      <c r="AP2356" s="49" t="n">
        <v>42.88329831951109</v>
      </c>
      <c r="AQ2356" s="49" t="n">
        <v>21.43346419990895</v>
      </c>
      <c r="AR2356" s="49" t="n">
        <v>2.658107824788321</v>
      </c>
      <c r="AS2356" s="49" t="n">
        <v>-0.04036426025502524</v>
      </c>
      <c r="AT2356" s="49" t="n">
        <v>-0.0002401543588413545</v>
      </c>
      <c r="AU2356" s="49" t="n">
        <v>385.016560067365</v>
      </c>
      <c r="AV2356" s="49" t="n">
        <v>911.7548005510441</v>
      </c>
      <c r="AW2356" s="49" t="n">
        <v>547.0535182099311</v>
      </c>
      <c r="AX2356" s="49" t="n">
        <v>75.99536508445982</v>
      </c>
      <c r="AY2356" s="49" t="n">
        <v>85.48319465538417</v>
      </c>
      <c r="AZ2356" s="49" t="n">
        <v>40.52249950942365</v>
      </c>
      <c r="BA2356" s="49" t="n">
        <v>8.000642331006974</v>
      </c>
      <c r="BB2356" s="49" t="n">
        <v>23.90629609873887</v>
      </c>
      <c r="BC2356" s="49" t="n">
        <v>15.00004225850076</v>
      </c>
      <c r="BD2356" s="49" t="n">
        <v>3.75058542266994</v>
      </c>
      <c r="BE2356" s="49" t="n">
        <v>4.68777015223061</v>
      </c>
      <c r="BF2356" s="49" t="n">
        <v>3.000011396542931</v>
      </c>
      <c r="BG2356" s="49" t="n">
        <v>6.044805424664009</v>
      </c>
      <c r="BH2356" s="49" t="n">
        <v>14.10302087462395</v>
      </c>
      <c r="BI2356" s="49" t="n">
        <v>5.541381404875876</v>
      </c>
      <c r="BJ2356" s="49" t="n">
        <v>0.7062164380024132</v>
      </c>
      <c r="BK2356" s="49" t="n">
        <v>0.4030304954260876</v>
      </c>
      <c r="BL2356" s="49" t="n">
        <v>0.0201474669008988</v>
      </c>
      <c r="BM2356" s="49" t="n">
        <v>0.071927612573738</v>
      </c>
      <c r="BN2356" s="49" t="n">
        <v>0.6782716504750376</v>
      </c>
      <c r="BO2356" s="49" t="n">
        <v>0.2274542521765908</v>
      </c>
      <c r="BP2356" s="49" t="n">
        <v>0.07187952336928606</v>
      </c>
      <c r="BQ2356" s="49" t="n">
        <v>0.6782790814878558</v>
      </c>
      <c r="BR2356" s="49" t="n">
        <v>0.2276324631331129</v>
      </c>
      <c r="BS2356" s="49" t="n">
        <v>0.04808920445194265</v>
      </c>
      <c r="BT2356" s="49" t="n">
        <v>-0.007431012818193139</v>
      </c>
      <c r="BU2356" s="49" t="n">
        <v>-0.178210956522068</v>
      </c>
      <c r="BV2356" s="49" t="n">
        <v>0.1847347735561318</v>
      </c>
    </row>
    <row r="2357">
      <c r="A2357" s="51" t="n">
        <v>73.78</v>
      </c>
      <c r="B2357" t="inlineStr">
        <is>
          <t>path/pick_to_place</t>
        </is>
      </c>
      <c r="C2357" t="inlineStr">
        <is>
          <t>effort</t>
        </is>
      </c>
      <c r="D2357" s="51" t="n">
        <v>0.3</v>
      </c>
      <c r="E2357" s="51" t="n">
        <v>-1.518019691726611</v>
      </c>
      <c r="F2357" s="51" t="n">
        <v>-2.098440126684572</v>
      </c>
      <c r="G2357" s="51" t="n">
        <v>-1.431486393017579</v>
      </c>
      <c r="H2357" s="51" t="n">
        <v>-1.159116626982421</v>
      </c>
      <c r="I2357" s="51" t="n">
        <v>-4.723752003741315</v>
      </c>
      <c r="J2357" s="51" t="n">
        <v>1.556299975028321</v>
      </c>
      <c r="K2357" s="51" t="n">
        <v>-1.517912650396916</v>
      </c>
      <c r="L2357" s="51" t="n">
        <v>-2.098304631018708</v>
      </c>
      <c r="M2357" s="51" t="n">
        <v>-1.431272458083124</v>
      </c>
      <c r="N2357" s="51" t="n">
        <v>-1.159251758430151</v>
      </c>
      <c r="O2357" s="51" t="n">
        <v>-4.723558484852915</v>
      </c>
      <c r="P2357" s="51" t="n">
        <v>1.55624993597086</v>
      </c>
      <c r="Q2357" s="51" t="n">
        <v>-0.000107041329695079</v>
      </c>
      <c r="R2357" s="51" t="n">
        <v>-0.000135495665863683</v>
      </c>
      <c r="S2357" s="51" t="n">
        <v>-0.0002139349344547625</v>
      </c>
      <c r="T2357" s="51" t="n">
        <v>0.0001351314477300303</v>
      </c>
      <c r="U2357" s="51" t="n">
        <v>-0.0001935188884001349</v>
      </c>
      <c r="V2357" s="51" t="n">
        <v>5.003905746092663e-05</v>
      </c>
      <c r="W2357" s="51" t="n">
        <v>-0.3691644549096617</v>
      </c>
      <c r="X2357" s="51" t="n">
        <v>-0.06727852514656692</v>
      </c>
      <c r="Y2357" s="51" t="n">
        <v>0.1929701791991974</v>
      </c>
      <c r="Z2357" s="51" t="n">
        <v>-0.1216475694335669</v>
      </c>
      <c r="AA2357" s="51" t="n">
        <v>0.008652460071004417</v>
      </c>
      <c r="AB2357" s="51" t="n">
        <v>-0.3691641847167863</v>
      </c>
      <c r="AC2357" s="51" t="n">
        <v>-0.3635675332017098</v>
      </c>
      <c r="AD2357" s="51" t="n">
        <v>-0.07272850684422734</v>
      </c>
      <c r="AE2357" s="51" t="n">
        <v>0.2034496975263687</v>
      </c>
      <c r="AF2357" s="51" t="n">
        <v>-0.1363482360015574</v>
      </c>
      <c r="AG2357" s="51" t="n">
        <v>0.01163116661449818</v>
      </c>
      <c r="AH2357" s="51" t="n">
        <v>-0.3687841885771955</v>
      </c>
      <c r="AI2357" s="51" t="n">
        <v>-0.09769703265933188</v>
      </c>
      <c r="AJ2357" s="51" t="n">
        <v>1.936395299269391</v>
      </c>
      <c r="AK2357" s="51" t="n">
        <v>1.156826417402091</v>
      </c>
      <c r="AL2357" s="51" t="n">
        <v>0.3013662821335972</v>
      </c>
      <c r="AM2357" s="51" t="n">
        <v>-0.0318484305462616</v>
      </c>
      <c r="AN2357" s="51" t="n">
        <v>-7.968775644438583e-05</v>
      </c>
      <c r="AO2357" s="51" t="n">
        <v>-0.2869103783710247</v>
      </c>
      <c r="AP2357" s="51" t="n">
        <v>43.42668887758614</v>
      </c>
      <c r="AQ2357" s="51" t="n">
        <v>21.20781042853481</v>
      </c>
      <c r="AR2357" s="51" t="n">
        <v>2.645456189975088</v>
      </c>
      <c r="AS2357" s="51" t="n">
        <v>-0.0505143546659827</v>
      </c>
      <c r="AT2357" s="51" t="n">
        <v>-0.000206645051826765</v>
      </c>
      <c r="AU2357" s="51" t="n">
        <v>385.0233944666914</v>
      </c>
      <c r="AV2357" s="51" t="n">
        <v>911.7722525455337</v>
      </c>
      <c r="AW2357" s="51" t="n">
        <v>547.0639830278318</v>
      </c>
      <c r="AX2357" s="51" t="n">
        <v>75.99666143361522</v>
      </c>
      <c r="AY2357" s="51" t="n">
        <v>85.48476895883033</v>
      </c>
      <c r="AZ2357" s="51" t="n">
        <v>40.52327451432941</v>
      </c>
      <c r="BA2357" s="51" t="n">
        <v>8.000639119351939</v>
      </c>
      <c r="BB2357" s="51" t="n">
        <v>23.90629586824518</v>
      </c>
      <c r="BC2357" s="51" t="n">
        <v>15.00004204720826</v>
      </c>
      <c r="BD2357" s="51" t="n">
        <v>3.750582495556591</v>
      </c>
      <c r="BE2357" s="51" t="n">
        <v>4.687768801469457</v>
      </c>
      <c r="BF2357" s="51" t="n">
        <v>3.000011339560216</v>
      </c>
      <c r="BG2357" s="51" t="n">
        <v>6.044847367201917</v>
      </c>
      <c r="BH2357" s="51" t="n">
        <v>14.10313124960423</v>
      </c>
      <c r="BI2357" s="51" t="n">
        <v>5.541428242508961</v>
      </c>
      <c r="BJ2357" s="51" t="n">
        <v>0.7062226020979098</v>
      </c>
      <c r="BK2357" s="51" t="n">
        <v>0.4030327469036732</v>
      </c>
      <c r="BL2357" s="51" t="n">
        <v>0.02014761729808802</v>
      </c>
      <c r="BM2357" s="51" t="n">
        <v>0.0743993099744515</v>
      </c>
      <c r="BN2357" s="51" t="n">
        <v>0.678445252349428</v>
      </c>
      <c r="BO2357" s="51" t="n">
        <v>0.2277702080494312</v>
      </c>
      <c r="BP2357" s="51" t="n">
        <v>0.07430976539314262</v>
      </c>
      <c r="BQ2357" s="51" t="n">
        <v>0.6784716239088964</v>
      </c>
      <c r="BR2357" s="51" t="n">
        <v>0.2279465786162114</v>
      </c>
      <c r="BS2357" s="51" t="n">
        <v>0.08954458130888687</v>
      </c>
      <c r="BT2357" s="51" t="n">
        <v>-0.02637155946838554</v>
      </c>
      <c r="BU2357" s="51" t="n">
        <v>-0.1763705667801596</v>
      </c>
      <c r="BV2357" s="51" t="n">
        <v>0.1995501641616293</v>
      </c>
    </row>
    <row r="2358">
      <c r="A2358" s="49" t="n">
        <v>73.79000000000001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0.3</v>
      </c>
      <c r="E2358" s="49" t="n">
        <v>-1.521713378958375</v>
      </c>
      <c r="F2358" s="49" t="n">
        <v>-2.099093576754916</v>
      </c>
      <c r="G2358" s="49" t="n">
        <v>-1.429587018891297</v>
      </c>
      <c r="H2358" s="49" t="n">
        <v>-1.160321464555724</v>
      </c>
      <c r="I2358" s="49" t="n">
        <v>-4.723665775266213</v>
      </c>
      <c r="J2358" s="49" t="n">
        <v>1.552606380976777</v>
      </c>
      <c r="K2358" s="49" t="n">
        <v>-1.521549653939046</v>
      </c>
      <c r="L2358" s="49" t="n">
        <v>-2.099004663962376</v>
      </c>
      <c r="M2358" s="49" t="n">
        <v>-1.429306898806997</v>
      </c>
      <c r="N2358" s="49" t="n">
        <v>-1.160482387063861</v>
      </c>
      <c r="O2358" s="49" t="n">
        <v>-4.723461883332129</v>
      </c>
      <c r="P2358" s="49" t="n">
        <v>1.552557449998442</v>
      </c>
      <c r="Q2358" s="49" t="n">
        <v>-0.0001637250193293749</v>
      </c>
      <c r="R2358" s="49" t="n">
        <v>-8.891279254008566e-05</v>
      </c>
      <c r="S2358" s="49" t="n">
        <v>-0.0002801200843005613</v>
      </c>
      <c r="T2358" s="49" t="n">
        <v>0.0001609225081364851</v>
      </c>
      <c r="U2358" s="49" t="n">
        <v>-0.0002038919340838774</v>
      </c>
      <c r="V2358" s="49" t="n">
        <v>4.893097833447158e-05</v>
      </c>
      <c r="W2358" s="49" t="n">
        <v>-0.3695619657048001</v>
      </c>
      <c r="X2358" s="49" t="n">
        <v>-0.06353030039991239</v>
      </c>
      <c r="Y2358" s="49" t="n">
        <v>0.1870912858581378</v>
      </c>
      <c r="Z2358" s="49" t="n">
        <v>-0.1193909986266731</v>
      </c>
      <c r="AA2358" s="49" t="n">
        <v>0.008594681598713756</v>
      </c>
      <c r="AB2358" s="49" t="n">
        <v>-0.3695439506317045</v>
      </c>
      <c r="AC2358" s="49" t="n">
        <v>-0.363835827083604</v>
      </c>
      <c r="AD2358" s="49" t="n">
        <v>-0.06760992937859918</v>
      </c>
      <c r="AE2358" s="49" t="n">
        <v>0.1906461375614901</v>
      </c>
      <c r="AF2358" s="49" t="n">
        <v>-0.1120501471807436</v>
      </c>
      <c r="AG2358" s="49" t="n">
        <v>0.008110757753690793</v>
      </c>
      <c r="AH2358" s="49" t="n">
        <v>-0.3694268720771173</v>
      </c>
      <c r="AI2358" s="49" t="n">
        <v>-0.1179257203769914</v>
      </c>
      <c r="AJ2358" s="49" t="n">
        <v>1.968944945653651</v>
      </c>
      <c r="AK2358" s="49" t="n">
        <v>1.155821348137649</v>
      </c>
      <c r="AL2358" s="49" t="n">
        <v>0.2917808795127996</v>
      </c>
      <c r="AM2358" s="49" t="n">
        <v>-0.03100477613297678</v>
      </c>
      <c r="AN2358" s="49" t="n">
        <v>-0.0001191592983633538</v>
      </c>
      <c r="AO2358" s="49" t="n">
        <v>-0.4478955645072735</v>
      </c>
      <c r="AP2358" s="49" t="n">
        <v>43.79015226836415</v>
      </c>
      <c r="AQ2358" s="49" t="n">
        <v>21.06872930091286</v>
      </c>
      <c r="AR2358" s="49" t="n">
        <v>2.630948353209701</v>
      </c>
      <c r="AS2358" s="49" t="n">
        <v>-0.05603539339858121</v>
      </c>
      <c r="AT2358" s="49" t="n">
        <v>-0.000146021678876316</v>
      </c>
      <c r="AU2358" s="49" t="n">
        <v>385.0301605220245</v>
      </c>
      <c r="AV2358" s="49" t="n">
        <v>911.7895300200784</v>
      </c>
      <c r="AW2358" s="49" t="n">
        <v>547.0743431975535</v>
      </c>
      <c r="AX2358" s="49" t="n">
        <v>75.99794481927907</v>
      </c>
      <c r="AY2358" s="49" t="n">
        <v>85.48632751924202</v>
      </c>
      <c r="AZ2358" s="49" t="n">
        <v>40.52404176918611</v>
      </c>
      <c r="BA2358" s="49" t="n">
        <v>8.00063592375518</v>
      </c>
      <c r="BB2358" s="49" t="n">
        <v>23.90629563890395</v>
      </c>
      <c r="BC2358" s="49" t="n">
        <v>15.00004183697221</v>
      </c>
      <c r="BD2358" s="49" t="n">
        <v>3.750579583078808</v>
      </c>
      <c r="BE2358" s="49" t="n">
        <v>4.68776745746211</v>
      </c>
      <c r="BF2358" s="49" t="n">
        <v>3.000011282862415</v>
      </c>
      <c r="BG2358" s="49" t="n">
        <v>6.044888987907187</v>
      </c>
      <c r="BH2358" s="49" t="n">
        <v>14.10324467083784</v>
      </c>
      <c r="BI2358" s="49" t="n">
        <v>5.541474140805564</v>
      </c>
      <c r="BJ2358" s="49" t="n">
        <v>0.7062205367619565</v>
      </c>
      <c r="BK2358" s="49" t="n">
        <v>0.4030348249375588</v>
      </c>
      <c r="BL2358" s="49" t="n">
        <v>0.02014776589051096</v>
      </c>
      <c r="BM2358" s="49" t="n">
        <v>0.07687667663833463</v>
      </c>
      <c r="BN2358" s="49" t="n">
        <v>0.6785929128916898</v>
      </c>
      <c r="BO2358" s="49" t="n">
        <v>0.2280866261061962</v>
      </c>
      <c r="BP2358" s="49" t="n">
        <v>0.07674691168561669</v>
      </c>
      <c r="BQ2358" s="49" t="n">
        <v>0.6786432626089184</v>
      </c>
      <c r="BR2358" s="49" t="n">
        <v>0.2282596324712567</v>
      </c>
      <c r="BS2358" s="49" t="n">
        <v>0.1297649527179368</v>
      </c>
      <c r="BT2358" s="49" t="n">
        <v>-0.05034971722861492</v>
      </c>
      <c r="BU2358" s="49" t="n">
        <v>-0.1730063650605129</v>
      </c>
      <c r="BV2358" s="49" t="n">
        <v>0.2220478311768465</v>
      </c>
    </row>
    <row r="2359">
      <c r="A2359" s="51" t="n">
        <v>73.8</v>
      </c>
      <c r="B2359" t="inlineStr">
        <is>
          <t>path/pick_to_place</t>
        </is>
      </c>
      <c r="C2359" t="inlineStr">
        <is>
          <t>effort</t>
        </is>
      </c>
      <c r="D2359" s="51" t="n">
        <v>0.3</v>
      </c>
      <c r="E2359" s="51" t="n">
        <v>-1.52541</v>
      </c>
      <c r="F2359" s="51" t="n">
        <v>-2.09972</v>
      </c>
      <c r="G2359" s="51" t="n">
        <v>-1.42773</v>
      </c>
      <c r="H2359" s="51" t="n">
        <v>-1.16151</v>
      </c>
      <c r="I2359" s="51" t="n">
        <v>-4.72358</v>
      </c>
      <c r="J2359" s="51" t="n">
        <v>1.54891</v>
      </c>
      <c r="K2359" s="51" t="n">
        <v>-1.525189925337465</v>
      </c>
      <c r="L2359" s="51" t="n">
        <v>-2.099654164886177</v>
      </c>
      <c r="M2359" s="51" t="n">
        <v>-1.427464114083445</v>
      </c>
      <c r="N2359" s="51" t="n">
        <v>-1.16149359729653</v>
      </c>
      <c r="O2359" s="51" t="n">
        <v>-4.723396081711516</v>
      </c>
      <c r="P2359" s="51" t="n">
        <v>1.548859118157967</v>
      </c>
      <c r="Q2359" s="51" t="n">
        <v>-0.0002200746625353744</v>
      </c>
      <c r="R2359" s="51" t="n">
        <v>-6.58351138227431e-05</v>
      </c>
      <c r="S2359" s="51" t="n">
        <v>-0.0002658859165545202</v>
      </c>
      <c r="T2359" s="51" t="n">
        <v>-1.64027034699199e-05</v>
      </c>
      <c r="U2359" s="51" t="n">
        <v>-0.0001839182884841861</v>
      </c>
      <c r="V2359" s="51" t="n">
        <v>5.08818420335011e-05</v>
      </c>
      <c r="W2359" s="51" t="n">
        <v>-0.369675</v>
      </c>
      <c r="X2359" s="51" t="n">
        <v>-0.0626115</v>
      </c>
      <c r="Y2359" s="51" t="n">
        <v>0.18566</v>
      </c>
      <c r="Z2359" s="51" t="n">
        <v>-0.118829875</v>
      </c>
      <c r="AA2359" s="51" t="n">
        <v>0.0085705125</v>
      </c>
      <c r="AB2359" s="51" t="n">
        <v>-0.3696475</v>
      </c>
      <c r="AC2359" s="51" t="n">
        <v>-0.3641835032739564</v>
      </c>
      <c r="AD2359" s="51" t="n">
        <v>-0.06284671519270085</v>
      </c>
      <c r="AE2359" s="51" t="n">
        <v>0.1791940273559162</v>
      </c>
      <c r="AF2359" s="51" t="n">
        <v>-0.09235801025312215</v>
      </c>
      <c r="AG2359" s="51" t="n">
        <v>0.005350345489327973</v>
      </c>
      <c r="AH2359" s="51" t="n">
        <v>-0.3699762158775891</v>
      </c>
      <c r="AI2359" s="51" t="n">
        <v>-0.1231568017591452</v>
      </c>
      <c r="AJ2359" s="51" t="n">
        <v>1.944741054281867</v>
      </c>
      <c r="AK2359" s="51" t="n">
        <v>1.240403787812383</v>
      </c>
      <c r="AL2359" s="51" t="n">
        <v>0.2803873006579434</v>
      </c>
      <c r="AM2359" s="51" t="n">
        <v>-0.02561313815219085</v>
      </c>
      <c r="AN2359" s="51" t="n">
        <v>-3.07466499052975e-05</v>
      </c>
      <c r="AO2359" s="51" t="n">
        <v>-0.4200739762145249</v>
      </c>
      <c r="AP2359" s="51" t="n">
        <v>43.76919042629573</v>
      </c>
      <c r="AQ2359" s="51" t="n">
        <v>21.10495808897684</v>
      </c>
      <c r="AR2359" s="51" t="n">
        <v>2.624609562591911</v>
      </c>
      <c r="AS2359" s="51" t="n">
        <v>-0.05385473228512829</v>
      </c>
      <c r="AT2359" s="51" t="n">
        <v>-9.856889566243716e-05</v>
      </c>
      <c r="AU2359" s="51" t="n">
        <v>385.0368589168042</v>
      </c>
      <c r="AV2359" s="51" t="n">
        <v>911.8066347198776</v>
      </c>
      <c r="AW2359" s="51" t="n">
        <v>547.084599765578</v>
      </c>
      <c r="AX2359" s="51" t="n">
        <v>75.99921537108628</v>
      </c>
      <c r="AY2359" s="51" t="n">
        <v>85.4878704940496</v>
      </c>
      <c r="AZ2359" s="51" t="n">
        <v>40.52480135149425</v>
      </c>
      <c r="BA2359" s="51" t="n">
        <v>8.000632744136404</v>
      </c>
      <c r="BB2359" s="51" t="n">
        <v>23.90629541070943</v>
      </c>
      <c r="BC2359" s="51" t="n">
        <v>15.00004162778735</v>
      </c>
      <c r="BD2359" s="51" t="n">
        <v>3.750576685163414</v>
      </c>
      <c r="BE2359" s="51" t="n">
        <v>4.6877661201748</v>
      </c>
      <c r="BF2359" s="51" t="n">
        <v>3.000011226448103</v>
      </c>
      <c r="BG2359" s="51" t="n">
        <v>6.044930320303116</v>
      </c>
      <c r="BH2359" s="51" t="n">
        <v>14.10335427048008</v>
      </c>
      <c r="BI2359" s="51" t="n">
        <v>5.541507007300538</v>
      </c>
      <c r="BJ2359" s="51" t="n">
        <v>0.7062131421546235</v>
      </c>
      <c r="BK2359" s="51" t="n">
        <v>0.4030368070383081</v>
      </c>
      <c r="BL2359" s="51" t="n">
        <v>0.02014791269982483</v>
      </c>
      <c r="BM2359" s="51" t="n">
        <v>0.07935875687784512</v>
      </c>
      <c r="BN2359" s="51" t="n">
        <v>0.6787185475868046</v>
      </c>
      <c r="BO2359" s="51" t="n">
        <v>0.2284034381682947</v>
      </c>
      <c r="BP2359" s="51" t="n">
        <v>0.07919186557689237</v>
      </c>
      <c r="BQ2359" s="51" t="n">
        <v>0.6787879116345972</v>
      </c>
      <c r="BR2359" s="51" t="n">
        <v>0.2285715640283447</v>
      </c>
      <c r="BS2359" s="51" t="n">
        <v>0.1668913009527512</v>
      </c>
      <c r="BT2359" s="51" t="n">
        <v>-0.06936404779256389</v>
      </c>
      <c r="BU2359" s="51" t="n">
        <v>-0.1681258600500224</v>
      </c>
      <c r="BV2359" s="51" t="n">
        <v>0.2468408035099355</v>
      </c>
    </row>
    <row r="2360">
      <c r="A2360" s="49" t="n">
        <v>73.81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0.3</v>
      </c>
      <c r="E2360" s="49" t="n">
        <v>-1.529104252488068</v>
      </c>
      <c r="F2360" s="49" t="n">
        <v>-2.1003674842659</v>
      </c>
      <c r="G2360" s="49" t="n">
        <v>-1.425839500938873</v>
      </c>
      <c r="H2360" s="49" t="n">
        <v>-1.162711101903809</v>
      </c>
      <c r="I2360" s="49" t="n">
        <v>-4.723494216143475</v>
      </c>
      <c r="J2360" s="49" t="n">
        <v>1.545215986762696</v>
      </c>
      <c r="K2360" s="49" t="n">
        <v>-1.528833267965333</v>
      </c>
      <c r="L2360" s="49" t="n">
        <v>-2.100285684485732</v>
      </c>
      <c r="M2360" s="49" t="n">
        <v>-1.425673933574684</v>
      </c>
      <c r="N2360" s="49" t="n">
        <v>-1.162404305528516</v>
      </c>
      <c r="O2360" s="49" t="n">
        <v>-4.723344127613248</v>
      </c>
      <c r="P2360" s="49" t="n">
        <v>1.545160901637559</v>
      </c>
      <c r="Q2360" s="49" t="n">
        <v>-0.000270984522734441</v>
      </c>
      <c r="R2360" s="49" t="n">
        <v>-8.179978016764622e-05</v>
      </c>
      <c r="S2360" s="49" t="n">
        <v>-0.0001655673641891564</v>
      </c>
      <c r="T2360" s="49" t="n">
        <v>-0.0003067963752929614</v>
      </c>
      <c r="U2360" s="49" t="n">
        <v>-0.0001500885302272437</v>
      </c>
      <c r="V2360" s="49" t="n">
        <v>5.508512513618946e-05</v>
      </c>
      <c r="W2360" s="49" t="n">
        <v>-0.3690533711212158</v>
      </c>
      <c r="X2360" s="49" t="n">
        <v>-0.06775094239807168</v>
      </c>
      <c r="Y2360" s="49" t="n">
        <v>0.1938197902069092</v>
      </c>
      <c r="Z2360" s="49" t="n">
        <v>-0.1219132085693357</v>
      </c>
      <c r="AA2360" s="49" t="n">
        <v>0.008587923027587289</v>
      </c>
      <c r="AB2360" s="49" t="n">
        <v>-0.3690361397583007</v>
      </c>
      <c r="AC2360" s="49" t="n">
        <v>-0.3644133292248442</v>
      </c>
      <c r="AD2360" s="49" t="n">
        <v>-0.06382785848388707</v>
      </c>
      <c r="AE2360" s="49" t="n">
        <v>0.1795764521082454</v>
      </c>
      <c r="AF2360" s="49" t="n">
        <v>-0.09060355545717552</v>
      </c>
      <c r="AG2360" s="49" t="n">
        <v>0.005013340241047824</v>
      </c>
      <c r="AH2360" s="49" t="n">
        <v>-0.3697414393310832</v>
      </c>
      <c r="AI2360" s="49" t="n">
        <v>-0.1204185769244417</v>
      </c>
      <c r="AJ2360" s="49" t="n">
        <v>1.875524607616649</v>
      </c>
      <c r="AK2360" s="49" t="n">
        <v>1.367483166908568</v>
      </c>
      <c r="AL2360" s="49" t="n">
        <v>0.2692527254107921</v>
      </c>
      <c r="AM2360" s="49" t="n">
        <v>-0.01909739080313923</v>
      </c>
      <c r="AN2360" s="49" t="n">
        <v>0.0001487163443843476</v>
      </c>
      <c r="AO2360" s="49" t="n">
        <v>-0.110572625735549</v>
      </c>
      <c r="AP2360" s="49" t="n">
        <v>43.16667130836746</v>
      </c>
      <c r="AQ2360" s="49" t="n">
        <v>21.38464984865576</v>
      </c>
      <c r="AR2360" s="49" t="n">
        <v>2.647323733643423</v>
      </c>
      <c r="AS2360" s="49" t="n">
        <v>-0.04259921272026228</v>
      </c>
      <c r="AT2360" s="49" t="n">
        <v>-0.0001857420013028816</v>
      </c>
      <c r="AU2360" s="49" t="n">
        <v>385.0434903276362</v>
      </c>
      <c r="AV2360" s="49" t="n">
        <v>911.8235683726788</v>
      </c>
      <c r="AW2360" s="49" t="n">
        <v>547.0947537679222</v>
      </c>
      <c r="AX2360" s="49" t="n">
        <v>76.00047321737541</v>
      </c>
      <c r="AY2360" s="49" t="n">
        <v>85.4893980391091</v>
      </c>
      <c r="AZ2360" s="49" t="n">
        <v>40.52555333797931</v>
      </c>
      <c r="BA2360" s="49" t="n">
        <v>8.000629580415721</v>
      </c>
      <c r="BB2360" s="49" t="n">
        <v>23.90629518365589</v>
      </c>
      <c r="BC2360" s="49" t="n">
        <v>15.00004141964842</v>
      </c>
      <c r="BD2360" s="49" t="n">
        <v>3.750573801737596</v>
      </c>
      <c r="BE2360" s="49" t="n">
        <v>4.687764789573926</v>
      </c>
      <c r="BF2360" s="49" t="n">
        <v>3.000011170315863</v>
      </c>
      <c r="BG2360" s="49" t="n">
        <v>6.04497088231486</v>
      </c>
      <c r="BH2360" s="49" t="n">
        <v>14.10345801956977</v>
      </c>
      <c r="BI2360" s="49" t="n">
        <v>5.54153865845029</v>
      </c>
      <c r="BJ2360" s="49" t="n">
        <v>0.70621492252746</v>
      </c>
      <c r="BK2360" s="49" t="n">
        <v>0.403038793751029</v>
      </c>
      <c r="BL2360" s="49" t="n">
        <v>0.02014805774742693</v>
      </c>
      <c r="BM2360" s="49" t="n">
        <v>0.08184083705297705</v>
      </c>
      <c r="BN2360" s="49" t="n">
        <v>0.6788441913300398</v>
      </c>
      <c r="BO2360" s="49" t="n">
        <v>0.2287203102288871</v>
      </c>
      <c r="BP2360" s="49" t="n">
        <v>0.08164240850964034</v>
      </c>
      <c r="BQ2360" s="49" t="n">
        <v>0.6789165218830574</v>
      </c>
      <c r="BR2360" s="49" t="n">
        <v>0.2288812000386084</v>
      </c>
      <c r="BS2360" s="49" t="n">
        <v>0.1984285433367095</v>
      </c>
      <c r="BT2360" s="49" t="n">
        <v>-0.07233055301758551</v>
      </c>
      <c r="BU2360" s="49" t="n">
        <v>-0.1608898097213152</v>
      </c>
      <c r="BV2360" s="49" t="n">
        <v>0.2655016508097814</v>
      </c>
    </row>
    <row r="2361">
      <c r="A2361" s="51" t="n">
        <v>73.81999999999999</v>
      </c>
      <c r="B2361" t="inlineStr">
        <is>
          <t>path/pick_to_place</t>
        </is>
      </c>
      <c r="C2361" t="inlineStr">
        <is>
          <t>effort</t>
        </is>
      </c>
      <c r="D2361" s="51" t="n">
        <v>0.3</v>
      </c>
      <c r="E2361" s="51" t="n">
        <v>-1.532789705358398</v>
      </c>
      <c r="F2361" s="51" t="n">
        <v>-2.101084383754883</v>
      </c>
      <c r="G2361" s="51" t="n">
        <v>-1.423838664047852</v>
      </c>
      <c r="H2361" s="51" t="n">
        <v>-1.163953929738281</v>
      </c>
      <c r="I2361" s="51" t="n">
        <v>-4.723408225135802</v>
      </c>
      <c r="J2361" s="51" t="n">
        <v>1.541530605607422</v>
      </c>
      <c r="K2361" s="51" t="n">
        <v>-1.532477652280915</v>
      </c>
      <c r="L2361" s="51" t="n">
        <v>-2.100964931467953</v>
      </c>
      <c r="M2361" s="51" t="n">
        <v>-1.423800617134459</v>
      </c>
      <c r="N2361" s="51" t="n">
        <v>-1.163417173150057</v>
      </c>
      <c r="O2361" s="51" t="n">
        <v>-4.72328015935061</v>
      </c>
      <c r="P2361" s="51" t="n">
        <v>1.541471654684158</v>
      </c>
      <c r="Q2361" s="51" t="n">
        <v>-0.0003120530774831654</v>
      </c>
      <c r="R2361" s="51" t="n">
        <v>-0.0001194522869294445</v>
      </c>
      <c r="S2361" s="51" t="n">
        <v>-3.804691339248656e-05</v>
      </c>
      <c r="T2361" s="51" t="n">
        <v>-0.0005367565882243852</v>
      </c>
      <c r="U2361" s="51" t="n">
        <v>-0.0001280657851916445</v>
      </c>
      <c r="V2361" s="51" t="n">
        <v>5.895092326357876e-05</v>
      </c>
      <c r="W2361" s="51" t="n">
        <v>-0.3680164453613275</v>
      </c>
      <c r="X2361" s="51" t="n">
        <v>-0.07574951586914123</v>
      </c>
      <c r="Y2361" s="51" t="n">
        <v>0.206540713623047</v>
      </c>
      <c r="Z2361" s="51" t="n">
        <v>-0.1267261160156246</v>
      </c>
      <c r="AA2361" s="51" t="n">
        <v>0.008610363046866637</v>
      </c>
      <c r="AB2361" s="51" t="n">
        <v>-0.3680197607421869</v>
      </c>
      <c r="AC2361" s="51" t="n">
        <v>-0.3643922463671846</v>
      </c>
      <c r="AD2361" s="51" t="n">
        <v>-0.07170438102889544</v>
      </c>
      <c r="AE2361" s="51" t="n">
        <v>0.1943717341112267</v>
      </c>
      <c r="AF2361" s="51" t="n">
        <v>-0.1105102140659403</v>
      </c>
      <c r="AG2361" s="51" t="n">
        <v>0.007417664575523827</v>
      </c>
      <c r="AH2361" s="51" t="n">
        <v>-0.3685834589750497</v>
      </c>
      <c r="AI2361" s="51" t="n">
        <v>-0.1280553789760474</v>
      </c>
      <c r="AJ2361" s="51" t="n">
        <v>1.830088625894382</v>
      </c>
      <c r="AK2361" s="51" t="n">
        <v>1.441183855998735</v>
      </c>
      <c r="AL2361" s="51" t="n">
        <v>0.2616795181310967</v>
      </c>
      <c r="AM2361" s="51" t="n">
        <v>-0.01747143464663965</v>
      </c>
      <c r="AN2361" s="51" t="n">
        <v>0.0003063745080323424</v>
      </c>
      <c r="AO2361" s="51" t="n">
        <v>0.2493477004358765</v>
      </c>
      <c r="AP2361" s="51" t="n">
        <v>42.51973665844579</v>
      </c>
      <c r="AQ2361" s="51" t="n">
        <v>21.71865239939282</v>
      </c>
      <c r="AR2361" s="51" t="n">
        <v>2.674314516837171</v>
      </c>
      <c r="AS2361" s="51" t="n">
        <v>-0.02872216600893867</v>
      </c>
      <c r="AT2361" s="51" t="n">
        <v>-0.0002867469435830391</v>
      </c>
      <c r="AU2361" s="51" t="n">
        <v>385.0500554243598</v>
      </c>
      <c r="AV2361" s="51" t="n">
        <v>911.840332688952</v>
      </c>
      <c r="AW2361" s="51" t="n">
        <v>547.104806230243</v>
      </c>
      <c r="AX2361" s="51" t="n">
        <v>76.00171848520166</v>
      </c>
      <c r="AY2361" s="51" t="n">
        <v>85.49091030871801</v>
      </c>
      <c r="AZ2361" s="51" t="n">
        <v>40.52629780459952</v>
      </c>
      <c r="BA2361" s="51" t="n">
        <v>8.000626432513641</v>
      </c>
      <c r="BB2361" s="51" t="n">
        <v>23.90629495773761</v>
      </c>
      <c r="BC2361" s="51" t="n">
        <v>15.00004121255017</v>
      </c>
      <c r="BD2361" s="51" t="n">
        <v>3.750570932728909</v>
      </c>
      <c r="BE2361" s="51" t="n">
        <v>4.687763465626056</v>
      </c>
      <c r="BF2361" s="51" t="n">
        <v>3.000011114464283</v>
      </c>
      <c r="BG2361" s="51" t="n">
        <v>6.045009872594222</v>
      </c>
      <c r="BH2361" s="51" t="n">
        <v>14.10356213449439</v>
      </c>
      <c r="BI2361" s="51" t="n">
        <v>5.541589345656842</v>
      </c>
      <c r="BJ2361" s="51" t="n">
        <v>0.7062246621546138</v>
      </c>
      <c r="BK2361" s="51" t="n">
        <v>0.4030407961617486</v>
      </c>
      <c r="BL2361" s="51" t="n">
        <v>0.02014820105445781</v>
      </c>
      <c r="BM2361" s="51" t="n">
        <v>0.08431776932681144</v>
      </c>
      <c r="BN2361" s="51" t="n">
        <v>0.6789922103540514</v>
      </c>
      <c r="BO2361" s="51" t="n">
        <v>0.2290371452706905</v>
      </c>
      <c r="BP2361" s="51" t="n">
        <v>0.08409401679536481</v>
      </c>
      <c r="BQ2361" s="51" t="n">
        <v>0.6790529173196007</v>
      </c>
      <c r="BR2361" s="51" t="n">
        <v>0.2291870572190458</v>
      </c>
      <c r="BS2361" s="51" t="n">
        <v>0.2237525314466304</v>
      </c>
      <c r="BT2361" s="51" t="n">
        <v>-0.06070696554927313</v>
      </c>
      <c r="BU2361" s="51" t="n">
        <v>-0.149911948355258</v>
      </c>
      <c r="BV2361" s="51" t="n">
        <v>0.2760871660447938</v>
      </c>
    </row>
    <row r="2362">
      <c r="A2362" s="49" t="n">
        <v>73.83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0.3</v>
      </c>
      <c r="E2362" s="49" t="n">
        <v>-1.536464912825775</v>
      </c>
      <c r="F2362" s="49" t="n">
        <v>-2.101879421865082</v>
      </c>
      <c r="G2362" s="49" t="n">
        <v>-1.421713529125214</v>
      </c>
      <c r="H2362" s="49" t="n">
        <v>-1.165243806079102</v>
      </c>
      <c r="I2362" s="49" t="n">
        <v>-4.72332201865268</v>
      </c>
      <c r="J2362" s="49" t="n">
        <v>1.537855271307373</v>
      </c>
      <c r="K2362" s="49" t="n">
        <v>-1.536121969609693</v>
      </c>
      <c r="L2362" s="49" t="n">
        <v>-2.1017372251807</v>
      </c>
      <c r="M2362" s="49" t="n">
        <v>-1.421746653203243</v>
      </c>
      <c r="N2362" s="49" t="n">
        <v>-1.16468627960519</v>
      </c>
      <c r="O2362" s="49" t="n">
        <v>-4.723185886375564</v>
      </c>
      <c r="P2362" s="49" t="n">
        <v>1.537794664333373</v>
      </c>
      <c r="Q2362" s="49" t="n">
        <v>-0.0003429432160824142</v>
      </c>
      <c r="R2362" s="49" t="n">
        <v>-0.0001421966843819789</v>
      </c>
      <c r="S2362" s="49" t="n">
        <v>3.312407802891215e-05</v>
      </c>
      <c r="T2362" s="49" t="n">
        <v>-0.000557526473911274</v>
      </c>
      <c r="U2362" s="49" t="n">
        <v>-0.0001361322771158413</v>
      </c>
      <c r="V2362" s="49" t="n">
        <v>6.060697399967729e-05</v>
      </c>
      <c r="W2362" s="49" t="n">
        <v>-0.3670722710723849</v>
      </c>
      <c r="X2362" s="49" t="n">
        <v>-0.08288193287658542</v>
      </c>
      <c r="Y2362" s="49" t="n">
        <v>0.2178879882049563</v>
      </c>
      <c r="Z2362" s="49" t="n">
        <v>-0.1310234837646484</v>
      </c>
      <c r="AA2362" s="49" t="n">
        <v>0.008629980421111209</v>
      </c>
      <c r="AB2362" s="49" t="n">
        <v>-0.3670929558715792</v>
      </c>
      <c r="AC2362" s="49" t="n">
        <v>-0.3644475742426659</v>
      </c>
      <c r="AD2362" s="49" t="n">
        <v>-0.08181846748996373</v>
      </c>
      <c r="AE2362" s="49" t="n">
        <v>0.2144903485276402</v>
      </c>
      <c r="AF2362" s="49" t="n">
        <v>-0.140234874675255</v>
      </c>
      <c r="AG2362" s="49" t="n">
        <v>0.01101733731987452</v>
      </c>
      <c r="AH2362" s="49" t="n">
        <v>-0.3673411192514206</v>
      </c>
      <c r="AI2362" s="49" t="n">
        <v>-0.1418328871510567</v>
      </c>
      <c r="AJ2362" s="49" t="n">
        <v>1.841983813130556</v>
      </c>
      <c r="AK2362" s="49" t="n">
        <v>1.429972470234544</v>
      </c>
      <c r="AL2362" s="49" t="n">
        <v>0.2690607589520234</v>
      </c>
      <c r="AM2362" s="49" t="n">
        <v>-0.02084089485813635</v>
      </c>
      <c r="AN2362" s="49" t="n">
        <v>0.0003701914290437303</v>
      </c>
      <c r="AO2362" s="49" t="n">
        <v>0.289177341351825</v>
      </c>
      <c r="AP2362" s="49" t="n">
        <v>42.42102504401749</v>
      </c>
      <c r="AQ2362" s="49" t="n">
        <v>21.82809472109478</v>
      </c>
      <c r="AR2362" s="49" t="n">
        <v>2.674440414484928</v>
      </c>
      <c r="AS2362" s="49" t="n">
        <v>-0.02637898632210531</v>
      </c>
      <c r="AT2362" s="49" t="n">
        <v>-0.0002407630435350239</v>
      </c>
      <c r="AU2362" s="49" t="n">
        <v>385.0565548701162</v>
      </c>
      <c r="AV2362" s="49" t="n">
        <v>911.8569293620625</v>
      </c>
      <c r="AW2362" s="49" t="n">
        <v>547.1147581679405</v>
      </c>
      <c r="AX2362" s="49" t="n">
        <v>76.00299199551924</v>
      </c>
      <c r="AY2362" s="49" t="n">
        <v>85.49240745563084</v>
      </c>
      <c r="AZ2362" s="49" t="n">
        <v>40.52703482655352</v>
      </c>
      <c r="BA2362" s="49" t="n">
        <v>8.000623300351073</v>
      </c>
      <c r="BB2362" s="49" t="n">
        <v>23.90629473294892</v>
      </c>
      <c r="BC2362" s="49" t="n">
        <v>15.00004100648742</v>
      </c>
      <c r="BD2362" s="49" t="n">
        <v>3.750568579237303</v>
      </c>
      <c r="BE2362" s="49" t="n">
        <v>4.687762148297926</v>
      </c>
      <c r="BF2362" s="49" t="n">
        <v>3.000011058891962</v>
      </c>
      <c r="BG2362" s="49" t="n">
        <v>6.045047236215365</v>
      </c>
      <c r="BH2362" s="49" t="n">
        <v>14.10366678010592</v>
      </c>
      <c r="BI2362" s="49" t="n">
        <v>5.541639100177858</v>
      </c>
      <c r="BJ2362" s="49" t="n">
        <v>0.7062240209316178</v>
      </c>
      <c r="BK2362" s="49" t="n">
        <v>0.4030427112610359</v>
      </c>
      <c r="BL2362" s="49" t="n">
        <v>0.02014834264180431</v>
      </c>
      <c r="BM2362" s="49" t="n">
        <v>0.0867887411020936</v>
      </c>
      <c r="BN2362" s="49" t="n">
        <v>0.6791666584284974</v>
      </c>
      <c r="BO2362" s="49" t="n">
        <v>0.2293539311124168</v>
      </c>
      <c r="BP2362" s="49" t="n">
        <v>0.08654402876017386</v>
      </c>
      <c r="BQ2362" s="49" t="n">
        <v>0.6792131566952757</v>
      </c>
      <c r="BR2362" s="49" t="n">
        <v>0.2294884999417869</v>
      </c>
      <c r="BS2362" s="49" t="n">
        <v>0.2447123419197367</v>
      </c>
      <c r="BT2362" s="49" t="n">
        <v>-0.04649826677827207</v>
      </c>
      <c r="BU2362" s="49" t="n">
        <v>-0.134568829370102</v>
      </c>
      <c r="BV2362" s="49" t="n">
        <v>0.2831165642262301</v>
      </c>
    </row>
    <row r="2363">
      <c r="A2363" s="51" t="n">
        <v>73.84</v>
      </c>
      <c r="B2363" t="inlineStr">
        <is>
          <t>path/pick_to_place</t>
        </is>
      </c>
      <c r="C2363" t="inlineStr">
        <is>
          <t>effort</t>
        </is>
      </c>
      <c r="D2363" s="51" t="n">
        <v>0.3</v>
      </c>
      <c r="E2363" s="51" t="n">
        <v>-1.5401325079375</v>
      </c>
      <c r="F2363" s="51" t="n">
        <v>-2.10273151796875</v>
      </c>
      <c r="G2363" s="51" t="n">
        <v>-1.41949762046875</v>
      </c>
      <c r="H2363" s="51" t="n">
        <v>-1.1665680879375</v>
      </c>
      <c r="I2363" s="51" t="n">
        <v>-4.723235650631563</v>
      </c>
      <c r="J2363" s="51" t="n">
        <v>1.53418742740625</v>
      </c>
      <c r="K2363" s="51" t="n">
        <v>-1.539767625556663</v>
      </c>
      <c r="L2363" s="51" t="n">
        <v>-2.102600078221491</v>
      </c>
      <c r="M2363" s="51" t="n">
        <v>-1.419513702263992</v>
      </c>
      <c r="N2363" s="51" t="n">
        <v>-1.16621423711859</v>
      </c>
      <c r="O2363" s="51" t="n">
        <v>-4.723061297112125</v>
      </c>
      <c r="P2363" s="51" t="n">
        <v>1.534128250130155</v>
      </c>
      <c r="Q2363" s="51" t="n">
        <v>-0.0003648823808368729</v>
      </c>
      <c r="R2363" s="51" t="n">
        <v>-0.0001314397472591544</v>
      </c>
      <c r="S2363" s="51" t="n">
        <v>1.608179524237308e-05</v>
      </c>
      <c r="T2363" s="51" t="n">
        <v>-0.0003538508189095957</v>
      </c>
      <c r="U2363" s="51" t="n">
        <v>-0.0001743535194380641</v>
      </c>
      <c r="V2363" s="51" t="n">
        <v>5.91772760951681e-05</v>
      </c>
      <c r="W2363" s="51" t="n">
        <v>-0.3665285664062428</v>
      </c>
      <c r="X2363" s="51" t="n">
        <v>-0.08691267578124121</v>
      </c>
      <c r="Y2363" s="51" t="n">
        <v>0.2242994960937494</v>
      </c>
      <c r="Z2363" s="51" t="n">
        <v>-0.1334573125000011</v>
      </c>
      <c r="AA2363" s="51" t="n">
        <v>0.008642174937423456</v>
      </c>
      <c r="AB2363" s="51" t="n">
        <v>-0.3665553781249928</v>
      </c>
      <c r="AC2363" s="51" t="n">
        <v>-0.3646824369038946</v>
      </c>
      <c r="AD2363" s="51" t="n">
        <v>-0.08977169777248821</v>
      </c>
      <c r="AE2363" s="51" t="n">
        <v>0.2301734411545307</v>
      </c>
      <c r="AF2363" s="51" t="n">
        <v>-0.1626618819704001</v>
      </c>
      <c r="AG2363" s="51" t="n">
        <v>0.01364114203218635</v>
      </c>
      <c r="AH2363" s="51" t="n">
        <v>-0.3663755025674918</v>
      </c>
      <c r="AI2363" s="51" t="n">
        <v>-0.1582053732221153</v>
      </c>
      <c r="AJ2363" s="51" t="n">
        <v>1.903753987347602</v>
      </c>
      <c r="AK2363" s="51" t="n">
        <v>1.353028814102918</v>
      </c>
      <c r="AL2363" s="51" t="n">
        <v>0.2873713379271091</v>
      </c>
      <c r="AM2363" s="51" t="n">
        <v>-0.02745807284591595</v>
      </c>
      <c r="AN2363" s="51" t="n">
        <v>0.0003062739138582588</v>
      </c>
      <c r="AO2363" s="51" t="n">
        <v>0.1191732904109203</v>
      </c>
      <c r="AP2363" s="51" t="n">
        <v>42.73137567304848</v>
      </c>
      <c r="AQ2363" s="51" t="n">
        <v>21.74053225988454</v>
      </c>
      <c r="AR2363" s="51" t="n">
        <v>2.668103476468346</v>
      </c>
      <c r="AS2363" s="51" t="n">
        <v>-0.03317280078425345</v>
      </c>
      <c r="AT2363" s="51" t="n">
        <v>-0.0001939864442134903</v>
      </c>
      <c r="AU2363" s="51" t="n">
        <v>385.062989321415</v>
      </c>
      <c r="AV2363" s="51" t="n">
        <v>911.8733600684419</v>
      </c>
      <c r="AW2363" s="51" t="n">
        <v>547.1246105862612</v>
      </c>
      <c r="AX2363" s="51" t="n">
        <v>76.00420460254777</v>
      </c>
      <c r="AY2363" s="51" t="n">
        <v>85.49388963107454</v>
      </c>
      <c r="AZ2363" s="51" t="n">
        <v>40.52776447828798</v>
      </c>
      <c r="BA2363" s="51" t="n">
        <v>8.000620183849318</v>
      </c>
      <c r="BB2363" s="51" t="n">
        <v>23.90629450928417</v>
      </c>
      <c r="BC2363" s="51" t="n">
        <v>15.00004080145498</v>
      </c>
      <c r="BD2363" s="51" t="n">
        <v>3.750565644308897</v>
      </c>
      <c r="BE2363" s="51" t="n">
        <v>4.687760837556437</v>
      </c>
      <c r="BF2363" s="51" t="n">
        <v>3.000011003597502</v>
      </c>
      <c r="BG2363" s="51" t="n">
        <v>6.045083301751596</v>
      </c>
      <c r="BH2363" s="51" t="n">
        <v>14.1037669346176</v>
      </c>
      <c r="BI2363" s="51" t="n">
        <v>5.541670259971069</v>
      </c>
      <c r="BJ2363" s="51" t="n">
        <v>0.7062166549723109</v>
      </c>
      <c r="BK2363" s="51" t="n">
        <v>0.4030446030860316</v>
      </c>
      <c r="BL2363" s="51" t="n">
        <v>0.02014848253010266</v>
      </c>
      <c r="BM2363" s="51" t="n">
        <v>0.08925618395618991</v>
      </c>
      <c r="BN2363" s="51" t="n">
        <v>0.6793577532799538</v>
      </c>
      <c r="BO2363" s="51" t="n">
        <v>0.2296706575040663</v>
      </c>
      <c r="BP2363" s="51" t="n">
        <v>0.08899375808979661</v>
      </c>
      <c r="BQ2363" s="51" t="n">
        <v>0.6793960392525059</v>
      </c>
      <c r="BR2363" s="51" t="n">
        <v>0.2297861627743368</v>
      </c>
      <c r="BS2363" s="51" t="n">
        <v>0.262425866393301</v>
      </c>
      <c r="BT2363" s="51" t="n">
        <v>-0.03828597255206567</v>
      </c>
      <c r="BU2363" s="51" t="n">
        <v>-0.1155052702705439</v>
      </c>
      <c r="BV2363" s="51" t="n">
        <v>0.2892656538664823</v>
      </c>
    </row>
    <row r="2364">
      <c r="A2364" s="49" t="n">
        <v>73.84999999999999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0.3</v>
      </c>
      <c r="E2364" s="49" t="n">
        <v>-1.543797199271392</v>
      </c>
      <c r="F2364" s="49" t="n">
        <v>-2.103604685111237</v>
      </c>
      <c r="G2364" s="49" t="n">
        <v>-1.417248220233917</v>
      </c>
      <c r="H2364" s="49" t="n">
        <v>-1.167905137902832</v>
      </c>
      <c r="I2364" s="49" t="n">
        <v>-4.723149204752413</v>
      </c>
      <c r="J2364" s="49" t="n">
        <v>1.530522495617676</v>
      </c>
      <c r="K2364" s="49" t="n">
        <v>-1.543416403828302</v>
      </c>
      <c r="L2364" s="49" t="n">
        <v>-2.103516590991429</v>
      </c>
      <c r="M2364" s="49" t="n">
        <v>-1.417181200603417</v>
      </c>
      <c r="N2364" s="49" t="n">
        <v>-1.167863514284553</v>
      </c>
      <c r="O2364" s="49" t="n">
        <v>-4.722924672239404</v>
      </c>
      <c r="P2364" s="49" t="n">
        <v>1.530467344858839</v>
      </c>
      <c r="Q2364" s="49" t="n">
        <v>-0.0003807954430898874</v>
      </c>
      <c r="R2364" s="49" t="n">
        <v>-8.809411980825743e-05</v>
      </c>
      <c r="S2364" s="49" t="n">
        <v>-6.701963050081972e-05</v>
      </c>
      <c r="T2364" s="49" t="n">
        <v>-4.162361827875216e-05</v>
      </c>
      <c r="U2364" s="49" t="n">
        <v>-0.0002245325130081355</v>
      </c>
      <c r="V2364" s="49" t="n">
        <v>5.515075883688603e-05</v>
      </c>
      <c r="W2364" s="49" t="n">
        <v>-0.3664927193145613</v>
      </c>
      <c r="X2364" s="49" t="n">
        <v>-0.08709599684140558</v>
      </c>
      <c r="Y2364" s="49" t="n">
        <v>0.2245857836151088</v>
      </c>
      <c r="Z2364" s="49" t="n">
        <v>-0.1335767171630885</v>
      </c>
      <c r="AA2364" s="49" t="n">
        <v>0.008645598306735091</v>
      </c>
      <c r="AB2364" s="49" t="n">
        <v>-0.3665117405395368</v>
      </c>
      <c r="AC2364" s="49" t="n">
        <v>-0.3650799946801457</v>
      </c>
      <c r="AD2364" s="49" t="n">
        <v>-0.092904221884484</v>
      </c>
      <c r="AE2364" s="49" t="n">
        <v>0.2352586839727719</v>
      </c>
      <c r="AF2364" s="49" t="n">
        <v>-0.1662936912859159</v>
      </c>
      <c r="AG2364" s="49" t="n">
        <v>0.01373422284041394</v>
      </c>
      <c r="AH2364" s="49" t="n">
        <v>-0.3659956843533974</v>
      </c>
      <c r="AI2364" s="49" t="n">
        <v>-0.1739850250597887</v>
      </c>
      <c r="AJ2364" s="49" t="n">
        <v>1.988108036553971</v>
      </c>
      <c r="AK2364" s="49" t="n">
        <v>1.258006414261439</v>
      </c>
      <c r="AL2364" s="49" t="n">
        <v>0.3042878920151921</v>
      </c>
      <c r="AM2364" s="49" t="n">
        <v>-0.03418750397599911</v>
      </c>
      <c r="AN2364" s="49" t="n">
        <v>0.0001379426376433011</v>
      </c>
      <c r="AO2364" s="49" t="n">
        <v>-0.1529180544476486</v>
      </c>
      <c r="AP2364" s="49" t="n">
        <v>43.26899663517412</v>
      </c>
      <c r="AQ2364" s="49" t="n">
        <v>21.53311991092941</v>
      </c>
      <c r="AR2364" s="49" t="n">
        <v>2.660726701909612</v>
      </c>
      <c r="AS2364" s="49" t="n">
        <v>-0.04499001998344995</v>
      </c>
      <c r="AT2364" s="49" t="n">
        <v>-0.0001772337101383153</v>
      </c>
      <c r="AU2364" s="49" t="n">
        <v>385.0693594282009</v>
      </c>
      <c r="AV2364" s="49" t="n">
        <v>911.8896264677575</v>
      </c>
      <c r="AW2364" s="49" t="n">
        <v>547.1343644803985</v>
      </c>
      <c r="AX2364" s="49" t="n">
        <v>76.0054125565223</v>
      </c>
      <c r="AY2364" s="49" t="n">
        <v>85.49535698476379</v>
      </c>
      <c r="AZ2364" s="49" t="n">
        <v>40.52848683350511</v>
      </c>
      <c r="BA2364" s="49" t="n">
        <v>8.000617082930072</v>
      </c>
      <c r="BB2364" s="49" t="n">
        <v>23.90629428673775</v>
      </c>
      <c r="BC2364" s="49" t="n">
        <v>15.00004059744771</v>
      </c>
      <c r="BD2364" s="49" t="n">
        <v>3.750562816087352</v>
      </c>
      <c r="BE2364" s="49" t="n">
        <v>4.687759533368655</v>
      </c>
      <c r="BF2364" s="49" t="n">
        <v>3.000010948579515</v>
      </c>
      <c r="BG2364" s="49" t="n">
        <v>6.045118500866232</v>
      </c>
      <c r="BH2364" s="49" t="n">
        <v>14.10386613971643</v>
      </c>
      <c r="BI2364" s="49" t="n">
        <v>5.541699442133254</v>
      </c>
      <c r="BJ2364" s="49" t="n">
        <v>0.7062206464780819</v>
      </c>
      <c r="BK2364" s="49" t="n">
        <v>0.4030466021080537</v>
      </c>
      <c r="BL2364" s="49" t="n">
        <v>0.02014862073974143</v>
      </c>
      <c r="BM2364" s="49" t="n">
        <v>0.09172398293123456</v>
      </c>
      <c r="BN2364" s="49" t="n">
        <v>0.6795487965968005</v>
      </c>
      <c r="BO2364" s="49" t="n">
        <v>0.229987333097539</v>
      </c>
      <c r="BP2364" s="49" t="n">
        <v>0.09144657135236722</v>
      </c>
      <c r="BQ2364" s="49" t="n">
        <v>0.6795891869438654</v>
      </c>
      <c r="BR2364" s="49" t="n">
        <v>0.2300816744011627</v>
      </c>
      <c r="BS2364" s="49" t="n">
        <v>0.2774115788673343</v>
      </c>
      <c r="BT2364" s="49" t="n">
        <v>-0.04039034706493361</v>
      </c>
      <c r="BU2364" s="49" t="n">
        <v>-0.09434130362373505</v>
      </c>
      <c r="BV2364" s="49" t="n">
        <v>0.2957851345066529</v>
      </c>
    </row>
    <row r="2365">
      <c r="A2365" s="51" t="n">
        <v>73.86</v>
      </c>
      <c r="B2365" t="inlineStr">
        <is>
          <t>path/pick_to_place</t>
        </is>
      </c>
      <c r="C2365" t="inlineStr">
        <is>
          <t>effort</t>
        </is>
      </c>
      <c r="D2365" s="51" t="n">
        <v>0.3</v>
      </c>
      <c r="E2365" s="51" t="n">
        <v>-1.547463767633789</v>
      </c>
      <c r="F2365" s="51" t="n">
        <v>-2.10446292770996</v>
      </c>
      <c r="G2365" s="51" t="n">
        <v>-1.415022641791992</v>
      </c>
      <c r="H2365" s="51" t="n">
        <v>-1.169233295285157</v>
      </c>
      <c r="I2365" s="51" t="n">
        <v>-4.723062761918461</v>
      </c>
      <c r="J2365" s="51" t="n">
        <v>1.52685582522461</v>
      </c>
      <c r="K2365" s="51" t="n">
        <v>-1.547069893764419</v>
      </c>
      <c r="L2365" s="51" t="n">
        <v>-2.10443545845586</v>
      </c>
      <c r="M2365" s="51" t="n">
        <v>-1.414860851782772</v>
      </c>
      <c r="N2365" s="51" t="n">
        <v>-1.169441472546056</v>
      </c>
      <c r="O2365" s="51" t="n">
        <v>-4.722801864267239</v>
      </c>
      <c r="P2365" s="51" t="n">
        <v>1.526805062890216</v>
      </c>
      <c r="Q2365" s="51" t="n">
        <v>-0.0003938738693696209</v>
      </c>
      <c r="R2365" s="51" t="n">
        <v>-2.746925410068712e-05</v>
      </c>
      <c r="S2365" s="51" t="n">
        <v>-0.0001617900092205637</v>
      </c>
      <c r="T2365" s="51" t="n">
        <v>0.0002081772608995003</v>
      </c>
      <c r="U2365" s="51" t="n">
        <v>-0.0002608976512226135</v>
      </c>
      <c r="V2365" s="51" t="n">
        <v>5.076233439371691e-05</v>
      </c>
      <c r="W2365" s="51" t="n">
        <v>-0.3668717875488055</v>
      </c>
      <c r="X2365" s="51" t="n">
        <v>-0.08417591821283572</v>
      </c>
      <c r="Y2365" s="51" t="n">
        <v>0.2199300612792865</v>
      </c>
      <c r="Z2365" s="51" t="n">
        <v>-0.1318279269531287</v>
      </c>
      <c r="AA2365" s="51" t="n">
        <v>0.00864215416380712</v>
      </c>
      <c r="AB2365" s="51" t="n">
        <v>-0.3668718162109145</v>
      </c>
      <c r="AC2365" s="51" t="n">
        <v>-0.3656165023760401</v>
      </c>
      <c r="AD2365" s="51" t="n">
        <v>-0.09077185666112494</v>
      </c>
      <c r="AE2365" s="51" t="n">
        <v>0.2289103382614438</v>
      </c>
      <c r="AF2365" s="51" t="n">
        <v>-0.1504639736632333</v>
      </c>
      <c r="AG2365" s="51" t="n">
        <v>0.01117673531767862</v>
      </c>
      <c r="AH2365" s="51" t="n">
        <v>-0.3663259785354012</v>
      </c>
      <c r="AI2365" s="51" t="n">
        <v>-0.1851686913146287</v>
      </c>
      <c r="AJ2365" s="51" t="n">
        <v>2.062389284955314</v>
      </c>
      <c r="AK2365" s="51" t="n">
        <v>1.196749265812282</v>
      </c>
      <c r="AL2365" s="51" t="n">
        <v>0.3092466310267485</v>
      </c>
      <c r="AM2365" s="51" t="n">
        <v>-0.03776903513774288</v>
      </c>
      <c r="AN2365" s="51" t="n">
        <v>-4.011413052812646e-05</v>
      </c>
      <c r="AO2365" s="51" t="n">
        <v>-0.4214571302178542</v>
      </c>
      <c r="AP2365" s="51" t="n">
        <v>43.83108580546062</v>
      </c>
      <c r="AQ2365" s="51" t="n">
        <v>21.30988357103946</v>
      </c>
      <c r="AR2365" s="51" t="n">
        <v>2.650349619467686</v>
      </c>
      <c r="AS2365" s="51" t="n">
        <v>-0.0565427838652213</v>
      </c>
      <c r="AT2365" s="51" t="n">
        <v>-0.0001561040872002726</v>
      </c>
      <c r="AU2365" s="51" t="n">
        <v>385.0756658339188</v>
      </c>
      <c r="AV2365" s="51" t="n">
        <v>911.9057302030799</v>
      </c>
      <c r="AW2365" s="51" t="n">
        <v>547.1440208355946</v>
      </c>
      <c r="AX2365" s="51" t="n">
        <v>76.00660843095707</v>
      </c>
      <c r="AY2365" s="51" t="n">
        <v>85.49680966491616</v>
      </c>
      <c r="AZ2365" s="51" t="n">
        <v>40.52920196517005</v>
      </c>
      <c r="BA2365" s="51" t="n">
        <v>8.000613997515421</v>
      </c>
      <c r="BB2365" s="51" t="n">
        <v>23.90629406530406</v>
      </c>
      <c r="BC2365" s="51" t="n">
        <v>15.00004039446047</v>
      </c>
      <c r="BD2365" s="51" t="n">
        <v>3.750560002006916</v>
      </c>
      <c r="BE2365" s="51" t="n">
        <v>4.687758235701811</v>
      </c>
      <c r="BF2365" s="51" t="n">
        <v>3.000010893836617</v>
      </c>
      <c r="BG2365" s="51" t="n">
        <v>6.04515313121546</v>
      </c>
      <c r="BH2365" s="51" t="n">
        <v>14.10397071381689</v>
      </c>
      <c r="BI2365" s="51" t="n">
        <v>5.541738524346249</v>
      </c>
      <c r="BJ2365" s="51" t="n">
        <v>0.7062323059348607</v>
      </c>
      <c r="BK2365" s="51" t="n">
        <v>0.4030486306528103</v>
      </c>
      <c r="BL2365" s="51" t="n">
        <v>0.02014875729086453</v>
      </c>
      <c r="BM2365" s="51" t="n">
        <v>0.09419583464198319</v>
      </c>
      <c r="BN2365" s="51" t="n">
        <v>0.6797230906880123</v>
      </c>
      <c r="BO2365" s="51" t="n">
        <v>0.2303039878575655</v>
      </c>
      <c r="BP2365" s="51" t="n">
        <v>0.09390626211989377</v>
      </c>
      <c r="BQ2365" s="51" t="n">
        <v>0.6797754496903515</v>
      </c>
      <c r="BR2365" s="51" t="n">
        <v>0.2303768748754766</v>
      </c>
      <c r="BS2365" s="51" t="n">
        <v>0.2895725220894291</v>
      </c>
      <c r="BT2365" s="51" t="n">
        <v>-0.05235900233924173</v>
      </c>
      <c r="BU2365" s="51" t="n">
        <v>-0.0728870179111385</v>
      </c>
      <c r="BV2365" s="51" t="n">
        <v>0.3031603998796218</v>
      </c>
    </row>
    <row r="2366">
      <c r="A2366" s="49" t="n">
        <v>73.87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0.3</v>
      </c>
      <c r="E2366" s="49" t="n">
        <v>-1.551135062757537</v>
      </c>
      <c r="F2366" s="49" t="n">
        <v>-2.105285139253386</v>
      </c>
      <c r="G2366" s="49" t="n">
        <v>-1.412854503088227</v>
      </c>
      <c r="H2366" s="49" t="n">
        <v>-1.170539847257813</v>
      </c>
      <c r="I2366" s="49" t="n">
        <v>-4.722976367736973</v>
      </c>
      <c r="J2366" s="49" t="n">
        <v>1.523184642478761</v>
      </c>
      <c r="K2366" s="49" t="n">
        <v>-1.550729430983016</v>
      </c>
      <c r="L2366" s="49" t="n">
        <v>-2.105313452628631</v>
      </c>
      <c r="M2366" s="49" t="n">
        <v>-1.412643368340902</v>
      </c>
      <c r="N2366" s="49" t="n">
        <v>-1.170805256255769</v>
      </c>
      <c r="O2366" s="49" t="n">
        <v>-4.72271198299057</v>
      </c>
      <c r="P2366" s="49" t="n">
        <v>1.523135919209661</v>
      </c>
      <c r="Q2366" s="49" t="n">
        <v>-0.0004056317745211313</v>
      </c>
      <c r="R2366" s="49" t="n">
        <v>2.831337524478172e-05</v>
      </c>
      <c r="S2366" s="49" t="n">
        <v>-0.0002111347473248149</v>
      </c>
      <c r="T2366" s="49" t="n">
        <v>0.0002654089979561292</v>
      </c>
      <c r="U2366" s="49" t="n">
        <v>-0.0002643847464032234</v>
      </c>
      <c r="V2366" s="49" t="n">
        <v>4.872326909954872e-05</v>
      </c>
      <c r="W2366" s="49" t="n">
        <v>-0.3673724986602454</v>
      </c>
      <c r="X2366" s="49" t="n">
        <v>-0.08038623194874889</v>
      </c>
      <c r="Y2366" s="49" t="n">
        <v>0.213888203781104</v>
      </c>
      <c r="Z2366" s="49" t="n">
        <v>-0.1295542853271518</v>
      </c>
      <c r="AA2366" s="49" t="n">
        <v>0.008636998067229807</v>
      </c>
      <c r="AB2366" s="49" t="n">
        <v>-0.3673504382934236</v>
      </c>
      <c r="AC2366" s="49" t="n">
        <v>-0.3662630535844447</v>
      </c>
      <c r="AD2366" s="49" t="n">
        <v>-0.0852058349566554</v>
      </c>
      <c r="AE2366" s="49" t="n">
        <v>0.2156178682585238</v>
      </c>
      <c r="AF2366" s="49" t="n">
        <v>-0.1247117297375831</v>
      </c>
      <c r="AG2366" s="49" t="n">
        <v>0.007276601462477874</v>
      </c>
      <c r="AH2366" s="49" t="n">
        <v>-0.3671345364277064</v>
      </c>
      <c r="AI2366" s="49" t="n">
        <v>-0.1860564799317466</v>
      </c>
      <c r="AJ2366" s="49" t="n">
        <v>2.09808878214114</v>
      </c>
      <c r="AK2366" s="49" t="n">
        <v>1.206688732889187</v>
      </c>
      <c r="AL2366" s="49" t="n">
        <v>0.3011831285450792</v>
      </c>
      <c r="AM2366" s="49" t="n">
        <v>-0.03609757588753831</v>
      </c>
      <c r="AN2366" s="49" t="n">
        <v>-0.0001163189591270208</v>
      </c>
      <c r="AO2366" s="49" t="n">
        <v>-0.5816986476514218</v>
      </c>
      <c r="AP2366" s="49" t="n">
        <v>44.20878348015184</v>
      </c>
      <c r="AQ2366" s="49" t="n">
        <v>21.17726620749955</v>
      </c>
      <c r="AR2366" s="49" t="n">
        <v>2.637591903912273</v>
      </c>
      <c r="AS2366" s="49" t="n">
        <v>-0.06262815382708886</v>
      </c>
      <c r="AT2366" s="49" t="n">
        <v>-0.0001062291692475765</v>
      </c>
      <c r="AU2366" s="49" t="n">
        <v>385.0819091755797</v>
      </c>
      <c r="AV2366" s="49" t="n">
        <v>911.9216729010491</v>
      </c>
      <c r="AW2366" s="49" t="n">
        <v>547.1535806272386</v>
      </c>
      <c r="AX2366" s="49" t="n">
        <v>76.00779234664751</v>
      </c>
      <c r="AY2366" s="49" t="n">
        <v>85.49824781826699</v>
      </c>
      <c r="AZ2366" s="49" t="n">
        <v>40.52990994551836</v>
      </c>
      <c r="BA2366" s="49" t="n">
        <v>8.000610927527843</v>
      </c>
      <c r="BB2366" s="49" t="n">
        <v>23.90629384497754</v>
      </c>
      <c r="BC2366" s="49" t="n">
        <v>15.00004019248817</v>
      </c>
      <c r="BD2366" s="49" t="n">
        <v>3.750557201996881</v>
      </c>
      <c r="BE2366" s="49" t="n">
        <v>4.687756944523302</v>
      </c>
      <c r="BF2366" s="49" t="n">
        <v>3.000010839367434</v>
      </c>
      <c r="BG2366" s="49" t="n">
        <v>6.045187311149771</v>
      </c>
      <c r="BH2366" s="49" t="n">
        <v>14.10407892923496</v>
      </c>
      <c r="BI2366" s="49" t="n">
        <v>5.541776424807063</v>
      </c>
      <c r="BJ2366" s="49" t="n">
        <v>0.7062332470627228</v>
      </c>
      <c r="BK2366" s="49" t="n">
        <v>0.4030504958047506</v>
      </c>
      <c r="BL2366" s="49" t="n">
        <v>0.02014889220337416</v>
      </c>
      <c r="BM2366" s="49" t="n">
        <v>0.09667375150243782</v>
      </c>
      <c r="BN2366" s="49" t="n">
        <v>0.6798708431827767</v>
      </c>
      <c r="BO2366" s="49" t="n">
        <v>0.2306206550039784</v>
      </c>
      <c r="BP2366" s="49" t="n">
        <v>0.09637560879889934</v>
      </c>
      <c r="BQ2366" s="49" t="n">
        <v>0.6799396721838651</v>
      </c>
      <c r="BR2366" s="49" t="n">
        <v>0.2306730121006348</v>
      </c>
      <c r="BS2366" s="49" t="n">
        <v>0.2981427035384787</v>
      </c>
      <c r="BT2366" s="49" t="n">
        <v>-0.06882900108839962</v>
      </c>
      <c r="BU2366" s="49" t="n">
        <v>-0.05235709665638022</v>
      </c>
      <c r="BV2366" s="49" t="n">
        <v>0.3104315844664419</v>
      </c>
    </row>
    <row r="2367">
      <c r="A2367" s="51" t="n">
        <v>73.88</v>
      </c>
      <c r="B2367" t="inlineStr">
        <is>
          <t>path/pick_to_place</t>
        </is>
      </c>
      <c r="C2367" t="inlineStr">
        <is>
          <t>effort</t>
        </is>
      </c>
      <c r="D2367" s="51" t="n">
        <v>0.3</v>
      </c>
      <c r="E2367" s="51" t="n">
        <v>-1.55481</v>
      </c>
      <c r="F2367" s="51" t="n">
        <v>-2.10608</v>
      </c>
      <c r="G2367" s="51" t="n">
        <v>-1.41073</v>
      </c>
      <c r="H2367" s="51" t="n">
        <v>-1.17183</v>
      </c>
      <c r="I2367" s="51" t="n">
        <v>-4.72289</v>
      </c>
      <c r="J2367" s="51" t="n">
        <v>1.51951</v>
      </c>
      <c r="K2367" s="51" t="n">
        <v>-1.554395582054211</v>
      </c>
      <c r="L2367" s="51" t="n">
        <v>-2.106136750907412</v>
      </c>
      <c r="M2367" s="51" t="n">
        <v>-1.410552416736934</v>
      </c>
      <c r="N2367" s="51" t="n">
        <v>-1.171936474895054</v>
      </c>
      <c r="O2367" s="51" t="n">
        <v>-4.722657012089074</v>
      </c>
      <c r="P2367" s="51" t="n">
        <v>1.51945943588942</v>
      </c>
      <c r="Q2367" s="51" t="n">
        <v>-0.000414417945789447</v>
      </c>
      <c r="R2367" s="51" t="n">
        <v>5.675090741164013e-05</v>
      </c>
      <c r="S2367" s="51" t="n">
        <v>-0.000177583263065717</v>
      </c>
      <c r="T2367" s="51" t="n">
        <v>0.0001064748950545535</v>
      </c>
      <c r="U2367" s="51" t="n">
        <v>-0.0002329879109259636</v>
      </c>
      <c r="V2367" s="51" t="n">
        <v>5.056411058035337e-05</v>
      </c>
      <c r="W2367" s="51" t="n">
        <v>-0.36750125</v>
      </c>
      <c r="X2367" s="51" t="n">
        <v>-0.07945050000000001</v>
      </c>
      <c r="Y2367" s="51" t="n">
        <v>0.21238875</v>
      </c>
      <c r="Z2367" s="51" t="n">
        <v>-0.12899625</v>
      </c>
      <c r="AA2367" s="51" t="n">
        <v>0.0086385375</v>
      </c>
      <c r="AB2367" s="51" t="n">
        <v>-0.3674675</v>
      </c>
      <c r="AC2367" s="51" t="n">
        <v>-0.3669019851888477</v>
      </c>
      <c r="AD2367" s="51" t="n">
        <v>-0.08005366067998619</v>
      </c>
      <c r="AE2367" s="51" t="n">
        <v>0.2038909109307994</v>
      </c>
      <c r="AF2367" s="51" t="n">
        <v>-0.1038250786642996</v>
      </c>
      <c r="AG2367" s="51" t="n">
        <v>0.004068476533836944</v>
      </c>
      <c r="AH2367" s="51" t="n">
        <v>-0.3678290888713465</v>
      </c>
      <c r="AI2367" s="51" t="n">
        <v>-0.1690544190678626</v>
      </c>
      <c r="AJ2367" s="51" t="n">
        <v>2.074297155514</v>
      </c>
      <c r="AK2367" s="51" t="n">
        <v>1.303961006759865</v>
      </c>
      <c r="AL2367" s="51" t="n">
        <v>0.2907848104801466</v>
      </c>
      <c r="AM2367" s="51" t="n">
        <v>-0.02888873681566219</v>
      </c>
      <c r="AN2367" s="51" t="n">
        <v>-3.006843583351908e-05</v>
      </c>
      <c r="AO2367" s="51" t="n">
        <v>-0.5289313158321394</v>
      </c>
      <c r="AP2367" s="51" t="n">
        <v>44.19730255378814</v>
      </c>
      <c r="AQ2367" s="51" t="n">
        <v>21.22579365673926</v>
      </c>
      <c r="AR2367" s="51" t="n">
        <v>2.632900827972157</v>
      </c>
      <c r="AS2367" s="51" t="n">
        <v>-0.05933852348462709</v>
      </c>
      <c r="AT2367" s="51" t="n">
        <v>-7.261756911071188e-05</v>
      </c>
      <c r="AU2367" s="51" t="n">
        <v>385.0880900838238</v>
      </c>
      <c r="AV2367" s="51" t="n">
        <v>911.9374561720385</v>
      </c>
      <c r="AW2367" s="51" t="n">
        <v>547.1630448209662</v>
      </c>
      <c r="AX2367" s="51" t="n">
        <v>76.00896442318103</v>
      </c>
      <c r="AY2367" s="51" t="n">
        <v>85.49967159008432</v>
      </c>
      <c r="AZ2367" s="51" t="n">
        <v>40.53061084606317</v>
      </c>
      <c r="BA2367" s="51" t="n">
        <v>8.000607872890203</v>
      </c>
      <c r="BB2367" s="51" t="n">
        <v>23.90629362575266</v>
      </c>
      <c r="BC2367" s="51" t="n">
        <v>15.00003999152573</v>
      </c>
      <c r="BD2367" s="51" t="n">
        <v>3.750554415986897</v>
      </c>
      <c r="BE2367" s="51" t="n">
        <v>4.687755659800686</v>
      </c>
      <c r="BF2367" s="51" t="n">
        <v>3.000010785170597</v>
      </c>
      <c r="BG2367" s="51" t="n">
        <v>6.045221067441671</v>
      </c>
      <c r="BH2367" s="51" t="n">
        <v>14.10418113030448</v>
      </c>
      <c r="BI2367" s="51" t="n">
        <v>5.541803888043917</v>
      </c>
      <c r="BJ2367" s="51" t="n">
        <v>0.7062256480979702</v>
      </c>
      <c r="BK2367" s="51" t="n">
        <v>0.4030522898550936</v>
      </c>
      <c r="BL2367" s="51" t="n">
        <v>0.02014902549693367</v>
      </c>
      <c r="BM2367" s="51" t="n">
        <v>0.09915671193240616</v>
      </c>
      <c r="BN2367" s="51" t="n">
        <v>0.6799960597157572</v>
      </c>
      <c r="BO2367" s="51" t="n">
        <v>0.2309373340817082</v>
      </c>
      <c r="BP2367" s="51" t="n">
        <v>0.09885508560487979</v>
      </c>
      <c r="BQ2367" s="51" t="n">
        <v>0.6800760396338457</v>
      </c>
      <c r="BR2367" s="51" t="n">
        <v>0.2309703183084069</v>
      </c>
      <c r="BS2367" s="51" t="n">
        <v>0.3016263275263664</v>
      </c>
      <c r="BT2367" s="51" t="n">
        <v>-0.07997991808850191</v>
      </c>
      <c r="BU2367" s="51" t="n">
        <v>-0.03298422669867351</v>
      </c>
      <c r="BV2367" s="51" t="n">
        <v>0.3137884446014477</v>
      </c>
    </row>
    <row r="2368">
      <c r="A2368" s="49" t="n">
        <v>73.89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0.3</v>
      </c>
      <c r="E2368" s="49" t="n">
        <v>-1.558481774915543</v>
      </c>
      <c r="F2368" s="49" t="n">
        <v>-2.106895914825745</v>
      </c>
      <c r="G2368" s="49" t="n">
        <v>-1.408572063914185</v>
      </c>
      <c r="H2368" s="49" t="n">
        <v>-1.173133001742798</v>
      </c>
      <c r="I2368" s="49" t="n">
        <v>-4.722803622839486</v>
      </c>
      <c r="J2368" s="49" t="n">
        <v>1.515838680341034</v>
      </c>
      <c r="K2368" s="49" t="n">
        <v>-1.558066626081394</v>
      </c>
      <c r="L2368" s="49" t="n">
        <v>-2.106939026874849</v>
      </c>
      <c r="M2368" s="49" t="n">
        <v>-1.408513926686926</v>
      </c>
      <c r="N2368" s="49" t="n">
        <v>-1.172959499300554</v>
      </c>
      <c r="O2368" s="49" t="n">
        <v>-4.722619968019419</v>
      </c>
      <c r="P2368" s="49" t="n">
        <v>1.515782940554349</v>
      </c>
      <c r="Q2368" s="49" t="n">
        <v>-0.0004151488341483933</v>
      </c>
      <c r="R2368" s="49" t="n">
        <v>4.311204910445454e-05</v>
      </c>
      <c r="S2368" s="49" t="n">
        <v>-5.813722725878101e-05</v>
      </c>
      <c r="T2368" s="49" t="n">
        <v>-0.0001735024422442333</v>
      </c>
      <c r="U2368" s="49" t="n">
        <v>-0.0001836548200664367</v>
      </c>
      <c r="V2368" s="49" t="n">
        <v>5.573978668427237e-05</v>
      </c>
      <c r="W2368" s="49" t="n">
        <v>-0.3667035451614382</v>
      </c>
      <c r="X2368" s="49" t="n">
        <v>-0.08459763650512625</v>
      </c>
      <c r="Y2368" s="49" t="n">
        <v>0.2205772174682614</v>
      </c>
      <c r="Z2368" s="49" t="n">
        <v>-0.1321357429565428</v>
      </c>
      <c r="AA2368" s="49" t="n">
        <v>0.008632826620206698</v>
      </c>
      <c r="AB2368" s="49" t="n">
        <v>-0.3666371443878179</v>
      </c>
      <c r="AC2368" s="49" t="n">
        <v>-0.3672131907480644</v>
      </c>
      <c r="AD2368" s="49" t="n">
        <v>-0.08080314541459099</v>
      </c>
      <c r="AE2368" s="49" t="n">
        <v>0.2045363839703572</v>
      </c>
      <c r="AF2368" s="49" t="n">
        <v>-0.1016562282970765</v>
      </c>
      <c r="AG2368" s="49" t="n">
        <v>0.003337815738496324</v>
      </c>
      <c r="AH2368" s="49" t="n">
        <v>-0.3675599352868194</v>
      </c>
      <c r="AI2368" s="49" t="n">
        <v>-0.1431583191093302</v>
      </c>
      <c r="AJ2368" s="49" t="n">
        <v>2.003155463130098</v>
      </c>
      <c r="AK2368" s="49" t="n">
        <v>1.440063118874819</v>
      </c>
      <c r="AL2368" s="49" t="n">
        <v>0.279837290543005</v>
      </c>
      <c r="AM2368" s="49" t="n">
        <v>-0.020156377503534</v>
      </c>
      <c r="AN2368" s="49" t="n">
        <v>0.0001932103801075989</v>
      </c>
      <c r="AO2368" s="49" t="n">
        <v>-0.1583293781346954</v>
      </c>
      <c r="AP2368" s="49" t="n">
        <v>43.60006084624735</v>
      </c>
      <c r="AQ2368" s="49" t="n">
        <v>21.52364740152306</v>
      </c>
      <c r="AR2368" s="49" t="n">
        <v>2.658207392883534</v>
      </c>
      <c r="AS2368" s="49" t="n">
        <v>-0.04463217022493131</v>
      </c>
      <c r="AT2368" s="49" t="n">
        <v>-0.0001866952261859701</v>
      </c>
      <c r="AU2368" s="49" t="n">
        <v>385.0942091829856</v>
      </c>
      <c r="AV2368" s="49" t="n">
        <v>911.9530816103181</v>
      </c>
      <c r="AW2368" s="49" t="n">
        <v>547.1724143727565</v>
      </c>
      <c r="AX2368" s="49" t="n">
        <v>76.01012477894922</v>
      </c>
      <c r="AY2368" s="49" t="n">
        <v>85.50108112418347</v>
      </c>
      <c r="AZ2368" s="49" t="n">
        <v>40.53130473760254</v>
      </c>
      <c r="BA2368" s="49" t="n">
        <v>8.000604833525752</v>
      </c>
      <c r="BB2368" s="49" t="n">
        <v>23.90629340762389</v>
      </c>
      <c r="BC2368" s="49" t="n">
        <v>15.0000397915681</v>
      </c>
      <c r="BD2368" s="49" t="n">
        <v>3.750551643906962</v>
      </c>
      <c r="BE2368" s="49" t="n">
        <v>4.687754381501683</v>
      </c>
      <c r="BF2368" s="49" t="n">
        <v>3.000010731244743</v>
      </c>
      <c r="BG2368" s="49" t="n">
        <v>6.045254414632371</v>
      </c>
      <c r="BH2368" s="49" t="n">
        <v>14.10427505755732</v>
      </c>
      <c r="BI2368" s="49" t="n">
        <v>5.54183475147879</v>
      </c>
      <c r="BJ2368" s="49" t="n">
        <v>0.7062259273639936</v>
      </c>
      <c r="BK2368" s="49" t="n">
        <v>0.4030541552798473</v>
      </c>
      <c r="BL2368" s="49" t="n">
        <v>0.02014915719097047</v>
      </c>
      <c r="BM2368" s="49" t="n">
        <v>0.1016396404898676</v>
      </c>
      <c r="BN2368" s="49" t="n">
        <v>0.6801211689575872</v>
      </c>
      <c r="BO2368" s="49" t="n">
        <v>0.2312539414317693</v>
      </c>
      <c r="BP2368" s="49" t="n">
        <v>0.1013417474933253</v>
      </c>
      <c r="BQ2368" s="49" t="n">
        <v>0.6801961033968965</v>
      </c>
      <c r="BR2368" s="49" t="n">
        <v>0.2312681222149759</v>
      </c>
      <c r="BS2368" s="49" t="n">
        <v>0.2978929965422455</v>
      </c>
      <c r="BT2368" s="49" t="n">
        <v>-0.07493443930928212</v>
      </c>
      <c r="BU2368" s="49" t="n">
        <v>-0.01418078320652993</v>
      </c>
      <c r="BV2368" s="49" t="n">
        <v>0.3075004100743044</v>
      </c>
    </row>
    <row r="2369">
      <c r="A2369" s="51" t="n">
        <v>73.90000000000001</v>
      </c>
      <c r="B2369" t="inlineStr">
        <is>
          <t>path/pick_to_place</t>
        </is>
      </c>
      <c r="C2369" t="inlineStr">
        <is>
          <t>effort</t>
        </is>
      </c>
      <c r="D2369" s="51" t="n">
        <v>0.3</v>
      </c>
      <c r="E2369" s="51" t="n">
        <v>-1.562142407021973</v>
      </c>
      <c r="F2369" s="51" t="n">
        <v>-2.107781313798828</v>
      </c>
      <c r="G2369" s="51" t="n">
        <v>-1.406303523574219</v>
      </c>
      <c r="H2369" s="51" t="n">
        <v>-1.1744784815</v>
      </c>
      <c r="I2369" s="51" t="n">
        <v>-4.722717389049483</v>
      </c>
      <c r="J2369" s="51" t="n">
        <v>1.51217901927832</v>
      </c>
      <c r="K2369" s="51" t="n">
        <v>-1.561738237687114</v>
      </c>
      <c r="L2369" s="51" t="n">
        <v>-2.107787387597045</v>
      </c>
      <c r="M2369" s="51" t="n">
        <v>-1.406387553825555</v>
      </c>
      <c r="N2369" s="51" t="n">
        <v>-1.174084742972164</v>
      </c>
      <c r="O2369" s="51" t="n">
        <v>-4.722574142462298</v>
      </c>
      <c r="P2369" s="51" t="n">
        <v>1.512118184160527</v>
      </c>
      <c r="Q2369" s="51" t="n">
        <v>-0.0004041693348584285</v>
      </c>
      <c r="R2369" s="51" t="n">
        <v>6.073798216377213e-06</v>
      </c>
      <c r="S2369" s="51" t="n">
        <v>8.403025133607578e-05</v>
      </c>
      <c r="T2369" s="51" t="n">
        <v>-0.0003937385278356409</v>
      </c>
      <c r="U2369" s="51" t="n">
        <v>-0.0001432465871848976</v>
      </c>
      <c r="V2369" s="51" t="n">
        <v>6.083511779308992e-05</v>
      </c>
      <c r="W2369" s="51" t="n">
        <v>-0.3653983741455087</v>
      </c>
      <c r="X2369" s="51" t="n">
        <v>-0.09260272314453029</v>
      </c>
      <c r="Y2369" s="51" t="n">
        <v>0.2333242841796864</v>
      </c>
      <c r="Z2369" s="51" t="n">
        <v>-0.1370356099609371</v>
      </c>
      <c r="AA2369" s="51" t="n">
        <v>0.008613220458492415</v>
      </c>
      <c r="AB2369" s="51" t="n">
        <v>-0.3652693137207054</v>
      </c>
      <c r="AC2369" s="51" t="n">
        <v>-0.3670384282228913</v>
      </c>
      <c r="AD2369" s="51" t="n">
        <v>-0.08856645658238292</v>
      </c>
      <c r="AE2369" s="51" t="n">
        <v>0.2199634316501658</v>
      </c>
      <c r="AF2369" s="51" t="n">
        <v>-0.1219015368221881</v>
      </c>
      <c r="AG2369" s="51" t="n">
        <v>0.005474540266321912</v>
      </c>
      <c r="AH2369" s="51" t="n">
        <v>-0.3660365786003582</v>
      </c>
      <c r="AI2369" s="51" t="n">
        <v>-0.1295588048240194</v>
      </c>
      <c r="AJ2369" s="51" t="n">
        <v>1.956315229716647</v>
      </c>
      <c r="AK2369" s="51" t="n">
        <v>1.518853980080851</v>
      </c>
      <c r="AL2369" s="51" t="n">
        <v>0.2730237602423015</v>
      </c>
      <c r="AM2369" s="51" t="n">
        <v>-0.01675782823257959</v>
      </c>
      <c r="AN2369" s="51" t="n">
        <v>0.0004013615457647054</v>
      </c>
      <c r="AO2369" s="51" t="n">
        <v>0.2640411288520951</v>
      </c>
      <c r="AP2369" s="51" t="n">
        <v>42.94852726338645</v>
      </c>
      <c r="AQ2369" s="51" t="n">
        <v>21.85892629494454</v>
      </c>
      <c r="AR2369" s="51" t="n">
        <v>2.684851861514019</v>
      </c>
      <c r="AS2369" s="51" t="n">
        <v>-0.02675795794497934</v>
      </c>
      <c r="AT2369" s="51" t="n">
        <v>-0.0003066206085232861</v>
      </c>
      <c r="AU2369" s="51" t="n">
        <v>385.1002670911557</v>
      </c>
      <c r="AV2369" s="51" t="n">
        <v>911.9685507942149</v>
      </c>
      <c r="AW2369" s="51" t="n">
        <v>547.181690229029</v>
      </c>
      <c r="AX2369" s="51" t="n">
        <v>76.01127353115973</v>
      </c>
      <c r="AY2369" s="51" t="n">
        <v>85.50247656294164</v>
      </c>
      <c r="AZ2369" s="51" t="n">
        <v>40.53199169022651</v>
      </c>
      <c r="BA2369" s="51" t="n">
        <v>8.000601809358123</v>
      </c>
      <c r="BB2369" s="51" t="n">
        <v>23.90629319058577</v>
      </c>
      <c r="BC2369" s="51" t="n">
        <v>15.00003959261026</v>
      </c>
      <c r="BD2369" s="51" t="n">
        <v>3.750548885687427</v>
      </c>
      <c r="BE2369" s="51" t="n">
        <v>4.687753109594174</v>
      </c>
      <c r="BF2369" s="51" t="n">
        <v>3.00001067758852</v>
      </c>
      <c r="BG2369" s="51" t="n">
        <v>6.045287361656783</v>
      </c>
      <c r="BH2369" s="51" t="n">
        <v>14.10436906404797</v>
      </c>
      <c r="BI2369" s="51" t="n">
        <v>5.541889319507544</v>
      </c>
      <c r="BJ2369" s="51" t="n">
        <v>0.7062343744810952</v>
      </c>
      <c r="BK2369" s="51" t="n">
        <v>0.4030560985474288</v>
      </c>
      <c r="BL2369" s="51" t="n">
        <v>0.02014928730467882</v>
      </c>
      <c r="BM2369" s="51" t="n">
        <v>0.1041169943155032</v>
      </c>
      <c r="BN2369" s="51" t="n">
        <v>0.6802686992822449</v>
      </c>
      <c r="BO2369" s="51" t="n">
        <v>0.2315703508957502</v>
      </c>
      <c r="BP2369" s="51" t="n">
        <v>0.1038301303552487</v>
      </c>
      <c r="BQ2369" s="51" t="n">
        <v>0.6803242655653746</v>
      </c>
      <c r="BR2369" s="51" t="n">
        <v>0.2315653203413408</v>
      </c>
      <c r="BS2369" s="51" t="n">
        <v>0.2868639602544576</v>
      </c>
      <c r="BT2369" s="51" t="n">
        <v>-0.05556628312974876</v>
      </c>
      <c r="BU2369" s="51" t="n">
        <v>0.005030554409479748</v>
      </c>
      <c r="BV2369" s="51" t="n">
        <v>0.2922393710494758</v>
      </c>
    </row>
    <row r="2370">
      <c r="A2370" s="49" t="n">
        <v>73.91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0.3</v>
      </c>
      <c r="E2370" s="49" t="n">
        <v>-1.56579017714653</v>
      </c>
      <c r="F2370" s="49" t="n">
        <v>-2.108744919706726</v>
      </c>
      <c r="G2370" s="49" t="n">
        <v>-1.403910403671265</v>
      </c>
      <c r="H2370" s="49" t="n">
        <v>-1.175871874813843</v>
      </c>
      <c r="I2370" s="49" t="n">
        <v>-4.722631347906792</v>
      </c>
      <c r="J2370" s="49" t="n">
        <v>1.508532826834869</v>
      </c>
      <c r="K2370" s="49" t="n">
        <v>-1.565407576446612</v>
      </c>
      <c r="L2370" s="49" t="n">
        <v>-2.108727962332617</v>
      </c>
      <c r="M2370" s="49" t="n">
        <v>-1.404073428510042</v>
      </c>
      <c r="N2370" s="49" t="n">
        <v>-1.175470468228576</v>
      </c>
      <c r="O2370" s="49" t="n">
        <v>-4.722499887722568</v>
      </c>
      <c r="P2370" s="49" t="n">
        <v>1.508470166242721</v>
      </c>
      <c r="Q2370" s="49" t="n">
        <v>-0.0003826006999181342</v>
      </c>
      <c r="R2370" s="49" t="n">
        <v>-1.695737410889464e-05</v>
      </c>
      <c r="S2370" s="49" t="n">
        <v>0.0001630248387773925</v>
      </c>
      <c r="T2370" s="49" t="n">
        <v>-0.0004014065852668836</v>
      </c>
      <c r="U2370" s="49" t="n">
        <v>-0.0001314601842237195</v>
      </c>
      <c r="V2370" s="49" t="n">
        <v>6.266059214810049e-05</v>
      </c>
      <c r="W2370" s="49" t="n">
        <v>-0.3642153257522606</v>
      </c>
      <c r="X2370" s="49" t="n">
        <v>-0.09974256472778545</v>
      </c>
      <c r="Y2370" s="49" t="n">
        <v>0.2447026950073218</v>
      </c>
      <c r="Z2370" s="49" t="n">
        <v>-0.1414141203002929</v>
      </c>
      <c r="AA2370" s="49" t="n">
        <v>0.008596550638276862</v>
      </c>
      <c r="AB2370" s="49" t="n">
        <v>-0.3640328273468073</v>
      </c>
      <c r="AC2370" s="49" t="n">
        <v>-0.3668305858499376</v>
      </c>
      <c r="AD2370" s="49" t="n">
        <v>-0.09862169795532132</v>
      </c>
      <c r="AE2370" s="49" t="n">
        <v>0.2408573112071035</v>
      </c>
      <c r="AF2370" s="49" t="n">
        <v>-0.1521179856567198</v>
      </c>
      <c r="AG2370" s="49" t="n">
        <v>0.00896973527842776</v>
      </c>
      <c r="AH2370" s="49" t="n">
        <v>-0.3643161854017034</v>
      </c>
      <c r="AI2370" s="49" t="n">
        <v>-0.1240511494306628</v>
      </c>
      <c r="AJ2370" s="49" t="n">
        <v>1.967215408840437</v>
      </c>
      <c r="AK2370" s="49" t="n">
        <v>1.5083706985386</v>
      </c>
      <c r="AL2370" s="49" t="n">
        <v>0.2817021129450933</v>
      </c>
      <c r="AM2370" s="49" t="n">
        <v>-0.01871841473096221</v>
      </c>
      <c r="AN2370" s="49" t="n">
        <v>0.0004690830837853813</v>
      </c>
      <c r="AO2370" s="49" t="n">
        <v>0.330862637553258</v>
      </c>
      <c r="AP2370" s="49" t="n">
        <v>42.8533299639569</v>
      </c>
      <c r="AQ2370" s="49" t="n">
        <v>21.9725160260111</v>
      </c>
      <c r="AR2370" s="49" t="n">
        <v>2.68568428170743</v>
      </c>
      <c r="AS2370" s="49" t="n">
        <v>-0.0223787870557908</v>
      </c>
      <c r="AT2370" s="49" t="n">
        <v>-0.0002721216859555248</v>
      </c>
      <c r="AU2370" s="49" t="n">
        <v>385.1122017760417</v>
      </c>
      <c r="AV2370" s="49" t="n">
        <v>911.99902663341</v>
      </c>
      <c r="AW2370" s="49" t="n">
        <v>547.1999645934713</v>
      </c>
      <c r="AX2370" s="49" t="n">
        <v>76.01353668788964</v>
      </c>
      <c r="AY2370" s="49" t="n">
        <v>85.50522571683909</v>
      </c>
      <c r="AZ2370" s="49" t="n">
        <v>40.53334505559101</v>
      </c>
      <c r="BA2370" s="49" t="n">
        <v>8.000595806309775</v>
      </c>
      <c r="BB2370" s="49" t="n">
        <v>23.90629275975968</v>
      </c>
      <c r="BC2370" s="49" t="n">
        <v>15.00003919767397</v>
      </c>
      <c r="BD2370" s="49" t="n">
        <v>3.750543410552695</v>
      </c>
      <c r="BE2370" s="49" t="n">
        <v>4.687750584825972</v>
      </c>
      <c r="BF2370" s="49" t="n">
        <v>3.000010571079574</v>
      </c>
      <c r="BG2370" s="49" t="n">
        <v>6.045352440070161</v>
      </c>
      <c r="BH2370" s="49" t="n">
        <v>14.10455452773998</v>
      </c>
      <c r="BI2370" s="49" t="n">
        <v>5.541969121407307</v>
      </c>
      <c r="BJ2370" s="49" t="n">
        <v>0.7062254674024849</v>
      </c>
      <c r="BK2370" s="49" t="n">
        <v>0.4030596063545703</v>
      </c>
      <c r="BL2370" s="49" t="n">
        <v>0.0201495428667384</v>
      </c>
      <c r="BM2370" s="49" t="n">
        <v>0.1065878839032976</v>
      </c>
      <c r="BN2370" s="49" t="n">
        <v>0.6804427170594147</v>
      </c>
      <c r="BO2370" s="49" t="n">
        <v>0.2318865216144789</v>
      </c>
      <c r="BP2370" s="49" t="n">
        <v>0.1063167550253449</v>
      </c>
      <c r="BQ2370" s="49" t="n">
        <v>0.6804768514270069</v>
      </c>
      <c r="BR2370" s="49" t="n">
        <v>0.2318613749704356</v>
      </c>
      <c r="BS2370" s="49" t="n">
        <v>0.2711288779527893</v>
      </c>
      <c r="BT2370" s="49" t="n">
        <v>-0.03413436759214239</v>
      </c>
      <c r="BU2370" s="49" t="n">
        <v>0.02514664404329459</v>
      </c>
      <c r="BV2370" s="49" t="n">
        <v>0.2744237183945553</v>
      </c>
    </row>
    <row r="2371">
      <c r="A2371" s="51" t="n">
        <v>73.92</v>
      </c>
      <c r="B2371" t="inlineStr">
        <is>
          <t>path/pick_to_place</t>
        </is>
      </c>
      <c r="C2371" t="inlineStr">
        <is>
          <t>effort</t>
        </is>
      </c>
      <c r="D2371" s="51" t="n">
        <v>0.3</v>
      </c>
      <c r="E2371" s="51" t="n">
        <v>-1.569428416734375</v>
      </c>
      <c r="F2371" s="51" t="n">
        <v>-2.1097656678125</v>
      </c>
      <c r="G2371" s="51" t="n">
        <v>-1.401426155</v>
      </c>
      <c r="H2371" s="51" t="n">
        <v>-1.1773003571875</v>
      </c>
      <c r="I2371" s="51" t="n">
        <v>-4.722545413479375</v>
      </c>
      <c r="J2371" s="51" t="n">
        <v>1.504896548625</v>
      </c>
      <c r="K2371" s="51" t="n">
        <v>-1.569075523308619</v>
      </c>
      <c r="L2371" s="51" t="n">
        <v>-2.109758395425204</v>
      </c>
      <c r="M2371" s="51" t="n">
        <v>-1.401573108926367</v>
      </c>
      <c r="N2371" s="51" t="n">
        <v>-1.177117448990027</v>
      </c>
      <c r="O2371" s="51" t="n">
        <v>-4.72239541344706</v>
      </c>
      <c r="P2371" s="51" t="n">
        <v>1.504836370627484</v>
      </c>
      <c r="Q2371" s="51" t="n">
        <v>-0.0003528934257563954</v>
      </c>
      <c r="R2371" s="51" t="n">
        <v>-7.272387295476079e-06</v>
      </c>
      <c r="S2371" s="51" t="n">
        <v>0.0001469539263669883</v>
      </c>
      <c r="T2371" s="51" t="n">
        <v>-0.0001829081974726865</v>
      </c>
      <c r="U2371" s="51" t="n">
        <v>-0.0001500000323142459</v>
      </c>
      <c r="V2371" s="51" t="n">
        <v>6.017799751578679e-05</v>
      </c>
      <c r="W2371" s="51" t="n">
        <v>-0.3635349347656288</v>
      </c>
      <c r="X2371" s="51" t="n">
        <v>-0.1037828515625119</v>
      </c>
      <c r="Y2371" s="51" t="n">
        <v>0.2511544843749961</v>
      </c>
      <c r="Z2371" s="51" t="n">
        <v>-0.1439009968750017</v>
      </c>
      <c r="AA2371" s="51" t="n">
        <v>0.008593027304708111</v>
      </c>
      <c r="AB2371" s="51" t="n">
        <v>-0.3633317476562595</v>
      </c>
      <c r="AC2371" s="51" t="n">
        <v>-0.3667924012177957</v>
      </c>
      <c r="AD2371" s="51" t="n">
        <v>-0.1064956106679531</v>
      </c>
      <c r="AE2371" s="51" t="n">
        <v>0.2572170834927105</v>
      </c>
      <c r="AF2371" s="51" t="n">
        <v>-0.174580763466278</v>
      </c>
      <c r="AG2371" s="51" t="n">
        <v>0.01167317124247234</v>
      </c>
      <c r="AH2371" s="51" t="n">
        <v>-0.363022849645923</v>
      </c>
      <c r="AI2371" s="51" t="n">
        <v>-0.1228106012700848</v>
      </c>
      <c r="AJ2371" s="51" t="n">
        <v>2.027367122401563</v>
      </c>
      <c r="AK2371" s="51" t="n">
        <v>1.428892926046528</v>
      </c>
      <c r="AL2371" s="51" t="n">
        <v>0.3012881904892852</v>
      </c>
      <c r="AM2371" s="51" t="n">
        <v>-0.02422199684546987</v>
      </c>
      <c r="AN2371" s="51" t="n">
        <v>0.0003586751479093244</v>
      </c>
      <c r="AO2371" s="51" t="n">
        <v>0.1633727267943332</v>
      </c>
      <c r="AP2371" s="51" t="n">
        <v>43.17284639700354</v>
      </c>
      <c r="AQ2371" s="51" t="n">
        <v>21.88953261899137</v>
      </c>
      <c r="AR2371" s="51" t="n">
        <v>2.680879420060234</v>
      </c>
      <c r="AS2371" s="51" t="n">
        <v>-0.02852422744810691</v>
      </c>
      <c r="AT2371" s="51" t="n">
        <v>-0.0002353064164280687</v>
      </c>
      <c r="AU2371" s="51" t="n">
        <v>385.1122017760417</v>
      </c>
      <c r="AV2371" s="51" t="n">
        <v>911.99902663341</v>
      </c>
      <c r="AW2371" s="51" t="n">
        <v>547.1999645934713</v>
      </c>
      <c r="AX2371" s="51" t="n">
        <v>76.01353668788964</v>
      </c>
      <c r="AY2371" s="51" t="n">
        <v>85.50522571683909</v>
      </c>
      <c r="AZ2371" s="51" t="n">
        <v>40.53334505559101</v>
      </c>
      <c r="BA2371" s="51" t="n">
        <v>8.000595806309775</v>
      </c>
      <c r="BB2371" s="51" t="n">
        <v>23.90629275975968</v>
      </c>
      <c r="BC2371" s="51" t="n">
        <v>15.00003919767397</v>
      </c>
      <c r="BD2371" s="51" t="n">
        <v>3.750543410552695</v>
      </c>
      <c r="BE2371" s="51" t="n">
        <v>4.687750584825972</v>
      </c>
      <c r="BF2371" s="51" t="n">
        <v>3.000010571079574</v>
      </c>
      <c r="BG2371" s="51" t="n">
        <v>6.045352440070161</v>
      </c>
      <c r="BH2371" s="51" t="n">
        <v>14.10455452773998</v>
      </c>
      <c r="BI2371" s="51" t="n">
        <v>5.541969121407307</v>
      </c>
      <c r="BJ2371" s="51" t="n">
        <v>0.7062254674024849</v>
      </c>
      <c r="BK2371" s="51" t="n">
        <v>0.4030596063545703</v>
      </c>
      <c r="BL2371" s="51" t="n">
        <v>0.0201495428667384</v>
      </c>
      <c r="BM2371" s="51" t="n">
        <v>0.109054917110064</v>
      </c>
      <c r="BN2371" s="51" t="n">
        <v>0.6806334136340521</v>
      </c>
      <c r="BO2371" s="51" t="n">
        <v>0.2322025053854501</v>
      </c>
      <c r="BP2371" s="51" t="n">
        <v>0.1088024075836434</v>
      </c>
      <c r="BQ2371" s="51" t="n">
        <v>0.6806528476343291</v>
      </c>
      <c r="BR2371" s="51" t="n">
        <v>0.2321570537616318</v>
      </c>
      <c r="BS2371" s="51" t="n">
        <v>0.2525095264205163</v>
      </c>
      <c r="BT2371" s="51" t="n">
        <v>-0.01943400027704101</v>
      </c>
      <c r="BU2371" s="51" t="n">
        <v>0.04545162381833223</v>
      </c>
      <c r="BV2371" s="51" t="n">
        <v>0.2573025289568772</v>
      </c>
    </row>
    <row r="2372">
      <c r="A2372" s="49" t="n">
        <v>73.93000000000001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0.3</v>
      </c>
      <c r="E2372" s="49" t="n">
        <v>-1.573063017308426</v>
      </c>
      <c r="F2372" s="49" t="n">
        <v>-2.110807594709778</v>
      </c>
      <c r="G2372" s="49" t="n">
        <v>-1.398907961563111</v>
      </c>
      <c r="H2372" s="49" t="n">
        <v>-1.178741958621216</v>
      </c>
      <c r="I2372" s="49" t="n">
        <v>-4.722459430841133</v>
      </c>
      <c r="J2372" s="49" t="n">
        <v>1.50126391342392</v>
      </c>
      <c r="K2372" s="49" t="n">
        <v>-1.572744081033077</v>
      </c>
      <c r="L2372" s="49" t="n">
        <v>-2.110841324676632</v>
      </c>
      <c r="M2372" s="49" t="n">
        <v>-1.398967801880425</v>
      </c>
      <c r="N2372" s="49" t="n">
        <v>-1.178882080028663</v>
      </c>
      <c r="O2372" s="49" t="n">
        <v>-4.722277214144857</v>
      </c>
      <c r="P2372" s="49" t="n">
        <v>1.501209445450794</v>
      </c>
      <c r="Q2372" s="49" t="n">
        <v>-0.0003189362753492908</v>
      </c>
      <c r="R2372" s="49" t="n">
        <v>3.37299668533575e-05</v>
      </c>
      <c r="S2372" s="49" t="n">
        <v>5.984031731465222e-05</v>
      </c>
      <c r="T2372" s="49" t="n">
        <v>0.0001401214074467916</v>
      </c>
      <c r="U2372" s="49" t="n">
        <v>-0.0001822166962766048</v>
      </c>
      <c r="V2372" s="49" t="n">
        <v>5.446797312513851e-05</v>
      </c>
      <c r="W2372" s="49" t="n">
        <v>-0.3634886819534355</v>
      </c>
      <c r="X2372" s="49" t="n">
        <v>-0.1039781594543768</v>
      </c>
      <c r="Y2372" s="49" t="n">
        <v>0.2514909762573191</v>
      </c>
      <c r="Z2372" s="49" t="n">
        <v>-0.1440374161987365</v>
      </c>
      <c r="AA2372" s="49" t="n">
        <v>0.008606239124662596</v>
      </c>
      <c r="AB2372" s="49" t="n">
        <v>-0.36330538008119</v>
      </c>
      <c r="AC2372" s="49" t="n">
        <v>-0.3669607510013417</v>
      </c>
      <c r="AD2372" s="49" t="n">
        <v>-0.1094814257138011</v>
      </c>
      <c r="AE2372" s="49" t="n">
        <v>0.2627376572107233</v>
      </c>
      <c r="AF2372" s="49" t="n">
        <v>-0.177519365024714</v>
      </c>
      <c r="AG2372" s="49" t="n">
        <v>0.01201404096752812</v>
      </c>
      <c r="AH2372" s="49" t="n">
        <v>-0.3625731101866208</v>
      </c>
      <c r="AI2372" s="49" t="n">
        <v>-0.1222073746583827</v>
      </c>
      <c r="AJ2372" s="49" t="n">
        <v>2.108158819703344</v>
      </c>
      <c r="AK2372" s="49" t="n">
        <v>1.329801110146859</v>
      </c>
      <c r="AL2372" s="49" t="n">
        <v>0.3187518342596704</v>
      </c>
      <c r="AM2372" s="49" t="n">
        <v>-0.03004491961259315</v>
      </c>
      <c r="AN2372" s="49" t="n">
        <v>0.0001193677350719542</v>
      </c>
      <c r="AO2372" s="49" t="n">
        <v>-0.1192994404494563</v>
      </c>
      <c r="AP2372" s="49" t="n">
        <v>43.72177893762662</v>
      </c>
      <c r="AQ2372" s="49" t="n">
        <v>21.68603902585414</v>
      </c>
      <c r="AR2372" s="49" t="n">
        <v>2.675125984576036</v>
      </c>
      <c r="AS2372" s="49" t="n">
        <v>-0.04051205151308285</v>
      </c>
      <c r="AT2372" s="49" t="n">
        <v>-0.0002261086019709081</v>
      </c>
      <c r="AU2372" s="49" t="n">
        <v>385.1180797582813</v>
      </c>
      <c r="AV2372" s="49" t="n">
        <v>912.014036367076</v>
      </c>
      <c r="AW2372" s="49" t="n">
        <v>547.2089649475366</v>
      </c>
      <c r="AX2372" s="49" t="n">
        <v>76.01465132101075</v>
      </c>
      <c r="AY2372" s="49" t="n">
        <v>85.5065797096707</v>
      </c>
      <c r="AZ2372" s="49" t="n">
        <v>40.5340116050351</v>
      </c>
      <c r="BA2372" s="49" t="n">
        <v>8.000592827278226</v>
      </c>
      <c r="BB2372" s="49" t="n">
        <v>23.90629254596088</v>
      </c>
      <c r="BC2372" s="49" t="n">
        <v>15.0000390016856</v>
      </c>
      <c r="BD2372" s="49" t="n">
        <v>3.750540693499932</v>
      </c>
      <c r="BE2372" s="49" t="n">
        <v>4.687749331901842</v>
      </c>
      <c r="BF2372" s="49" t="n">
        <v>3.000010518224177</v>
      </c>
      <c r="BG2372" s="49" t="n">
        <v>6.045384998325632</v>
      </c>
      <c r="BH2372" s="49" t="n">
        <v>14.10464418449677</v>
      </c>
      <c r="BI2372" s="49" t="n">
        <v>5.541994744591913</v>
      </c>
      <c r="BJ2372" s="49" t="n">
        <v>0.706230834230871</v>
      </c>
      <c r="BK2372" s="49" t="n">
        <v>0.4030613147557069</v>
      </c>
      <c r="BL2372" s="49" t="n">
        <v>0.02014966835233754</v>
      </c>
      <c r="BM2372" s="49" t="n">
        <v>0.1115222866557544</v>
      </c>
      <c r="BN2372" s="49" t="n">
        <v>0.6808240471049155</v>
      </c>
      <c r="BO2372" s="49" t="n">
        <v>0.2325184233931041</v>
      </c>
      <c r="BP2372" s="49" t="n">
        <v>0.1112901076461137</v>
      </c>
      <c r="BQ2372" s="49" t="n">
        <v>0.6808399996295129</v>
      </c>
      <c r="BR2372" s="49" t="n">
        <v>0.2324540891803445</v>
      </c>
      <c r="BS2372" s="49" t="n">
        <v>0.2321790096407317</v>
      </c>
      <c r="BT2372" s="49" t="n">
        <v>-0.01595252459740681</v>
      </c>
      <c r="BU2372" s="49" t="n">
        <v>0.06433421275958695</v>
      </c>
      <c r="BV2372" s="49" t="n">
        <v>0.2414548953535166</v>
      </c>
    </row>
    <row r="2373">
      <c r="A2373" s="51" t="n">
        <v>73.94</v>
      </c>
      <c r="B2373" t="inlineStr">
        <is>
          <t>path/pick_to_place</t>
        </is>
      </c>
      <c r="C2373" t="inlineStr">
        <is>
          <t>effort</t>
        </is>
      </c>
      <c r="D2373" s="51" t="n">
        <v>0.3</v>
      </c>
      <c r="E2373" s="51" t="n">
        <v>-1.576699939929199</v>
      </c>
      <c r="F2373" s="51" t="n">
        <v>-2.111834727177735</v>
      </c>
      <c r="G2373" s="51" t="n">
        <v>-1.396413047675781</v>
      </c>
      <c r="H2373" s="51" t="n">
        <v>-1.180174678148437</v>
      </c>
      <c r="I2373" s="51" t="n">
        <v>-4.722373242286688</v>
      </c>
      <c r="J2373" s="51" t="n">
        <v>1.497628580737304</v>
      </c>
      <c r="K2373" s="51" t="n">
        <v>-1.576415343208924</v>
      </c>
      <c r="L2373" s="51" t="n">
        <v>-2.111924777404545</v>
      </c>
      <c r="M2373" s="51" t="n">
        <v>-1.396371557856526</v>
      </c>
      <c r="N2373" s="51" t="n">
        <v>-1.180565404795193</v>
      </c>
      <c r="O2373" s="51" t="n">
        <v>-4.722169659953371</v>
      </c>
      <c r="P2373" s="51" t="n">
        <v>1.497580109334568</v>
      </c>
      <c r="Q2373" s="51" t="n">
        <v>-0.0002845967202758093</v>
      </c>
      <c r="R2373" s="51" t="n">
        <v>9.005022680996788e-05</v>
      </c>
      <c r="S2373" s="51" t="n">
        <v>-4.14898192553359e-05</v>
      </c>
      <c r="T2373" s="51" t="n">
        <v>0.000390726646756212</v>
      </c>
      <c r="U2373" s="51" t="n">
        <v>-0.000203582333316632</v>
      </c>
      <c r="V2373" s="51" t="n">
        <v>4.847140273600559e-05</v>
      </c>
      <c r="W2373" s="51" t="n">
        <v>-0.363958994067389</v>
      </c>
      <c r="X2373" s="51" t="n">
        <v>-0.1010719497070943</v>
      </c>
      <c r="Y2373" s="51" t="n">
        <v>0.246892784179682</v>
      </c>
      <c r="Z2373" s="51" t="n">
        <v>-0.1422760083984514</v>
      </c>
      <c r="AA2373" s="51" t="n">
        <v>0.008633153286745127</v>
      </c>
      <c r="AB2373" s="51" t="n">
        <v>-0.3638282730957177</v>
      </c>
      <c r="AC2373" s="51" t="n">
        <v>-0.3673197787438587</v>
      </c>
      <c r="AD2373" s="51" t="n">
        <v>-0.1071360430481789</v>
      </c>
      <c r="AE2373" s="51" t="n">
        <v>0.2565949729185762</v>
      </c>
      <c r="AF2373" s="51" t="n">
        <v>-0.1604442150464124</v>
      </c>
      <c r="AG2373" s="51" t="n">
        <v>0.009830026637943882</v>
      </c>
      <c r="AH2373" s="51" t="n">
        <v>-0.3630703671036093</v>
      </c>
      <c r="AI2373" s="51" t="n">
        <v>-0.1176517599469423</v>
      </c>
      <c r="AJ2373" s="51" t="n">
        <v>2.17602340785068</v>
      </c>
      <c r="AK2373" s="51" t="n">
        <v>1.264183054933837</v>
      </c>
      <c r="AL2373" s="51" t="n">
        <v>0.3230798104657507</v>
      </c>
      <c r="AM2373" s="51" t="n">
        <v>-0.03280347891057007</v>
      </c>
      <c r="AN2373" s="51" t="n">
        <v>-0.0001246966012130028</v>
      </c>
      <c r="AO2373" s="51" t="n">
        <v>-0.3998409432960178</v>
      </c>
      <c r="AP2373" s="51" t="n">
        <v>44.29340873625723</v>
      </c>
      <c r="AQ2373" s="51" t="n">
        <v>21.46540663576636</v>
      </c>
      <c r="AR2373" s="51" t="n">
        <v>2.665609049184089</v>
      </c>
      <c r="AS2373" s="51" t="n">
        <v>-0.05245934414279763</v>
      </c>
      <c r="AT2373" s="51" t="n">
        <v>-0.000208758449365759</v>
      </c>
      <c r="AU2373" s="51" t="n">
        <v>385.1238989606985</v>
      </c>
      <c r="AV2373" s="51" t="n">
        <v>912.0288960034052</v>
      </c>
      <c r="AW2373" s="51" t="n">
        <v>547.2178752980612</v>
      </c>
      <c r="AX2373" s="51" t="n">
        <v>76.01575480780063</v>
      </c>
      <c r="AY2373" s="51" t="n">
        <v>85.507920162574</v>
      </c>
      <c r="AZ2373" s="51" t="n">
        <v>40.53467148898475</v>
      </c>
      <c r="BA2373" s="51" t="n">
        <v>8.000589863141835</v>
      </c>
      <c r="BB2373" s="51" t="n">
        <v>23.90629233323107</v>
      </c>
      <c r="BC2373" s="51" t="n">
        <v>15.00003880667717</v>
      </c>
      <c r="BD2373" s="51" t="n">
        <v>3.750537990032432</v>
      </c>
      <c r="BE2373" s="51" t="n">
        <v>4.687748085242333</v>
      </c>
      <c r="BF2373" s="51" t="n">
        <v>3.000010465633056</v>
      </c>
      <c r="BG2373" s="51" t="n">
        <v>6.045417419735243</v>
      </c>
      <c r="BH2373" s="51" t="n">
        <v>14.10473852676861</v>
      </c>
      <c r="BI2373" s="51" t="n">
        <v>5.542031609863543</v>
      </c>
      <c r="BJ2373" s="51" t="n">
        <v>0.7062435357529251</v>
      </c>
      <c r="BK2373" s="51" t="n">
        <v>0.4030630380417799</v>
      </c>
      <c r="BL2373" s="51" t="n">
        <v>0.02014979233210949</v>
      </c>
      <c r="BM2373" s="51" t="n">
        <v>0.1139940022669955</v>
      </c>
      <c r="BN2373" s="51" t="n">
        <v>0.6809978779924812</v>
      </c>
      <c r="BO2373" s="51" t="n">
        <v>0.2328344234331872</v>
      </c>
      <c r="BP2373" s="51" t="n">
        <v>0.1137833825939882</v>
      </c>
      <c r="BQ2373" s="51" t="n">
        <v>0.6810212122015359</v>
      </c>
      <c r="BR2373" s="51" t="n">
        <v>0.2327543388939303</v>
      </c>
      <c r="BS2373" s="51" t="n">
        <v>0.210619673007395</v>
      </c>
      <c r="BT2373" s="51" t="n">
        <v>-0.02333420905464845</v>
      </c>
      <c r="BU2373" s="51" t="n">
        <v>0.08008453925698045</v>
      </c>
      <c r="BV2373" s="51" t="n">
        <v>0.2265362341832999</v>
      </c>
    </row>
    <row r="2374">
      <c r="A2374" s="49" t="n">
        <v>73.95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0.3</v>
      </c>
      <c r="E2374" s="49" t="n">
        <v>-1.580342724654648</v>
      </c>
      <c r="F2374" s="49" t="n">
        <v>-2.112825971036073</v>
      </c>
      <c r="G2374" s="49" t="n">
        <v>-1.393974985070191</v>
      </c>
      <c r="H2374" s="49" t="n">
        <v>-1.181585598371948</v>
      </c>
      <c r="I2374" s="49" t="n">
        <v>-4.722286753546169</v>
      </c>
      <c r="J2374" s="49" t="n">
        <v>1.49398678837088</v>
      </c>
      <c r="K2374" s="49" t="n">
        <v>-1.580090964672452</v>
      </c>
      <c r="L2374" s="49" t="n">
        <v>-2.112965085867343</v>
      </c>
      <c r="M2374" s="49" t="n">
        <v>-1.393876674977505</v>
      </c>
      <c r="N2374" s="49" t="n">
        <v>-1.182021708216244</v>
      </c>
      <c r="O2374" s="49" t="n">
        <v>-4.722090945814465</v>
      </c>
      <c r="P2374" s="49" t="n">
        <v>1.493941284529322</v>
      </c>
      <c r="Q2374" s="49" t="n">
        <v>-0.0002517599821962868</v>
      </c>
      <c r="R2374" s="49" t="n">
        <v>0.0001391148312701596</v>
      </c>
      <c r="S2374" s="49" t="n">
        <v>-9.831009268523871e-05</v>
      </c>
      <c r="T2374" s="49" t="n">
        <v>0.0004361098442955402</v>
      </c>
      <c r="U2374" s="49" t="n">
        <v>-0.0001958077317043561</v>
      </c>
      <c r="V2374" s="49" t="n">
        <v>4.550384155743714e-05</v>
      </c>
      <c r="W2374" s="49" t="n">
        <v>-0.3645792438430841</v>
      </c>
      <c r="X2374" s="49" t="n">
        <v>-0.09729656912242535</v>
      </c>
      <c r="Y2374" s="49" t="n">
        <v>0.2409098112182574</v>
      </c>
      <c r="Z2374" s="49" t="n">
        <v>-0.1399808572143821</v>
      </c>
      <c r="AA2374" s="49" t="n">
        <v>0.008664115501288873</v>
      </c>
      <c r="AB2374" s="49" t="n">
        <v>-0.3645102182159535</v>
      </c>
      <c r="AC2374" s="49" t="n">
        <v>-0.367800482053077</v>
      </c>
      <c r="AD2374" s="49" t="n">
        <v>-0.1013312449237337</v>
      </c>
      <c r="AE2374" s="49" t="n">
        <v>0.2434071993147937</v>
      </c>
      <c r="AF2374" s="49" t="n">
        <v>-0.1333768286644848</v>
      </c>
      <c r="AG2374" s="49" t="n">
        <v>0.006360456428563398</v>
      </c>
      <c r="AH2374" s="49" t="n">
        <v>-0.3641797755937692</v>
      </c>
      <c r="AI2374" s="49" t="n">
        <v>-0.102722262431681</v>
      </c>
      <c r="AJ2374" s="49" t="n">
        <v>2.202322791542615</v>
      </c>
      <c r="AK2374" s="49" t="n">
        <v>1.269567975220245</v>
      </c>
      <c r="AL2374" s="49" t="n">
        <v>0.3132259474739726</v>
      </c>
      <c r="AM2374" s="49" t="n">
        <v>-0.03022043414020144</v>
      </c>
      <c r="AN2374" s="49" t="n">
        <v>-0.0002370042613785534</v>
      </c>
      <c r="AO2374" s="49" t="n">
        <v>-0.5615402683442948</v>
      </c>
      <c r="AP2374" s="49" t="n">
        <v>44.67524182423347</v>
      </c>
      <c r="AQ2374" s="49" t="n">
        <v>21.332752444129</v>
      </c>
      <c r="AR2374" s="49" t="n">
        <v>2.65236375781501</v>
      </c>
      <c r="AS2374" s="49" t="n">
        <v>-0.05852581365210814</v>
      </c>
      <c r="AT2374" s="49" t="n">
        <v>-0.0001602062058781212</v>
      </c>
      <c r="AU2374" s="49" t="n">
        <v>385.1296599710915</v>
      </c>
      <c r="AV2374" s="49" t="n">
        <v>912.0436070433711</v>
      </c>
      <c r="AW2374" s="49" t="n">
        <v>547.2266965450806</v>
      </c>
      <c r="AX2374" s="49" t="n">
        <v>76.01684725972262</v>
      </c>
      <c r="AY2374" s="49" t="n">
        <v>85.50924721094826</v>
      </c>
      <c r="AZ2374" s="49" t="n">
        <v>40.5353247740949</v>
      </c>
      <c r="BA2374" s="49" t="n">
        <v>8.000586913826126</v>
      </c>
      <c r="BB2374" s="49" t="n">
        <v>23.90629212156492</v>
      </c>
      <c r="BC2374" s="49" t="n">
        <v>15.00003861264379</v>
      </c>
      <c r="BD2374" s="49" t="n">
        <v>3.75053530008227</v>
      </c>
      <c r="BE2374" s="49" t="n">
        <v>4.687746844816122</v>
      </c>
      <c r="BF2374" s="49" t="n">
        <v>3.00001041330489</v>
      </c>
      <c r="BG2374" s="49" t="n">
        <v>6.045449427808102</v>
      </c>
      <c r="BH2374" s="49" t="n">
        <v>14.10483547306137</v>
      </c>
      <c r="BI2374" s="49" t="n">
        <v>5.542067866178169</v>
      </c>
      <c r="BJ2374" s="49" t="n">
        <v>0.7062441739585678</v>
      </c>
      <c r="BK2374" s="49" t="n">
        <v>0.4030646858264603</v>
      </c>
      <c r="BL2374" s="49" t="n">
        <v>0.02014991482412418</v>
      </c>
      <c r="BM2374" s="49" t="n">
        <v>0.1164722639407773</v>
      </c>
      <c r="BN2374" s="49" t="n">
        <v>0.6811450901250345</v>
      </c>
      <c r="BO2374" s="49" t="n">
        <v>0.2331506117265986</v>
      </c>
      <c r="BP2374" s="49" t="n">
        <v>0.1162847245902149</v>
      </c>
      <c r="BQ2374" s="49" t="n">
        <v>0.6811813107763796</v>
      </c>
      <c r="BR2374" s="49" t="n">
        <v>0.2330589400047852</v>
      </c>
      <c r="BS2374" s="49" t="n">
        <v>0.1875393505623851</v>
      </c>
      <c r="BT2374" s="49" t="n">
        <v>-0.03622065134500918</v>
      </c>
      <c r="BU2374" s="49" t="n">
        <v>0.09167172181340222</v>
      </c>
      <c r="BV2374" s="49" t="n">
        <v>0.2118646930789831</v>
      </c>
    </row>
    <row r="2375">
      <c r="A2375" s="51" t="n">
        <v>73.95999999999999</v>
      </c>
      <c r="B2375" t="inlineStr">
        <is>
          <t>path/pick_to_place</t>
        </is>
      </c>
      <c r="C2375" t="inlineStr">
        <is>
          <t>effort</t>
        </is>
      </c>
      <c r="D2375" s="51" t="n">
        <v>0.3</v>
      </c>
      <c r="E2375" s="51" t="n">
        <v>-1.58399</v>
      </c>
      <c r="F2375" s="51" t="n">
        <v>-2.11379</v>
      </c>
      <c r="G2375" s="51" t="n">
        <v>-1.39158</v>
      </c>
      <c r="H2375" s="51" t="n">
        <v>-1.18298</v>
      </c>
      <c r="I2375" s="51" t="n">
        <v>-4.7222</v>
      </c>
      <c r="J2375" s="51" t="n">
        <v>1.49034</v>
      </c>
      <c r="K2375" s="51" t="n">
        <v>-1.583771149801276</v>
      </c>
      <c r="L2375" s="51" t="n">
        <v>-2.11394845800594</v>
      </c>
      <c r="M2375" s="51" t="n">
        <v>-1.391506989286119</v>
      </c>
      <c r="N2375" s="51" t="n">
        <v>-1.183234698991737</v>
      </c>
      <c r="O2375" s="51" t="n">
        <v>-4.722042986382164</v>
      </c>
      <c r="P2375" s="51" t="n">
        <v>1.49029240893929</v>
      </c>
      <c r="Q2375" s="51" t="n">
        <v>-0.000218850198724363</v>
      </c>
      <c r="R2375" s="51" t="n">
        <v>0.0001584580059406093</v>
      </c>
      <c r="S2375" s="51" t="n">
        <v>-7.301071388110536e-05</v>
      </c>
      <c r="T2375" s="51" t="n">
        <v>0.0002546989917366904</v>
      </c>
      <c r="U2375" s="51" t="n">
        <v>-0.0001570136178363768</v>
      </c>
      <c r="V2375" s="51" t="n">
        <v>4.759106071006158e-05</v>
      </c>
      <c r="W2375" s="51" t="n">
        <v>-0.36473375</v>
      </c>
      <c r="X2375" s="51" t="n">
        <v>-0.09637325000000001</v>
      </c>
      <c r="Y2375" s="51" t="n">
        <v>0.23946125</v>
      </c>
      <c r="Z2375" s="51" t="n">
        <v>-0.1394275</v>
      </c>
      <c r="AA2375" s="51" t="n">
        <v>0.008682850000000001</v>
      </c>
      <c r="AB2375" s="51" t="n">
        <v>-0.36469625</v>
      </c>
      <c r="AC2375" s="51" t="n">
        <v>-0.3681941486322918</v>
      </c>
      <c r="AD2375" s="51" t="n">
        <v>-0.09596685473845701</v>
      </c>
      <c r="AE2375" s="51" t="n">
        <v>0.2318361881226879</v>
      </c>
      <c r="AF2375" s="51" t="n">
        <v>-0.1116118689231526</v>
      </c>
      <c r="AG2375" s="51" t="n">
        <v>0.003542471479090554</v>
      </c>
      <c r="AH2375" s="51" t="n">
        <v>-0.3651385297847088</v>
      </c>
      <c r="AI2375" s="51" t="n">
        <v>-0.06898950600919102</v>
      </c>
      <c r="AJ2375" s="51" t="n">
        <v>2.166708394929652</v>
      </c>
      <c r="AK2375" s="51" t="n">
        <v>1.361098964021912</v>
      </c>
      <c r="AL2375" s="51" t="n">
        <v>0.3002945831152777</v>
      </c>
      <c r="AM2375" s="51" t="n">
        <v>-0.02177480528769612</v>
      </c>
      <c r="AN2375" s="51" t="n">
        <v>-0.0001364726230221375</v>
      </c>
      <c r="AO2375" s="51" t="n">
        <v>-0.4874441902013197</v>
      </c>
      <c r="AP2375" s="51" t="n">
        <v>44.6595019863554</v>
      </c>
      <c r="AQ2375" s="51" t="n">
        <v>21.37594849115676</v>
      </c>
      <c r="AR2375" s="51" t="n">
        <v>2.645704489039566</v>
      </c>
      <c r="AS2375" s="51" t="n">
        <v>-0.05411118375555898</v>
      </c>
      <c r="AT2375" s="51" t="n">
        <v>-0.0001303308598887895</v>
      </c>
      <c r="AU2375" s="51" t="n">
        <v>385.1353633713806</v>
      </c>
      <c r="AV2375" s="51" t="n">
        <v>912.0581709729374</v>
      </c>
      <c r="AW2375" s="51" t="n">
        <v>547.2354295796298</v>
      </c>
      <c r="AX2375" s="51" t="n">
        <v>76.0179287871254</v>
      </c>
      <c r="AY2375" s="51" t="n">
        <v>85.51056098883878</v>
      </c>
      <c r="AZ2375" s="51" t="n">
        <v>40.53597152635395</v>
      </c>
      <c r="BA2375" s="51" t="n">
        <v>8.000583979256996</v>
      </c>
      <c r="BB2375" s="51" t="n">
        <v>23.90629191095709</v>
      </c>
      <c r="BC2375" s="51" t="n">
        <v>15.00003841958057</v>
      </c>
      <c r="BD2375" s="51" t="n">
        <v>3.750532623581858</v>
      </c>
      <c r="BE2375" s="51" t="n">
        <v>4.687745610592041</v>
      </c>
      <c r="BF2375" s="51" t="n">
        <v>3.000010361238366</v>
      </c>
      <c r="BG2375" s="51" t="n">
        <v>6.045480953205466</v>
      </c>
      <c r="BH2375" s="51" t="n">
        <v>14.10492629535384</v>
      </c>
      <c r="BI2375" s="51" t="n">
        <v>5.542092464991303</v>
      </c>
      <c r="BJ2375" s="51" t="n">
        <v>0.7062364447886433</v>
      </c>
      <c r="BK2375" s="51" t="n">
        <v>0.403066313105979</v>
      </c>
      <c r="BL2375" s="51" t="n">
        <v>0.02015003584623469</v>
      </c>
      <c r="BM2375" s="51" t="n">
        <v>0.1189559763048102</v>
      </c>
      <c r="BN2375" s="51" t="n">
        <v>0.6812696967602363</v>
      </c>
      <c r="BO2375" s="51" t="n">
        <v>0.2334669609179896</v>
      </c>
      <c r="BP2375" s="51" t="n">
        <v>0.1187941971530732</v>
      </c>
      <c r="BQ2375" s="51" t="n">
        <v>0.6813143953329059</v>
      </c>
      <c r="BR2375" s="51" t="n">
        <v>0.2333678569392256</v>
      </c>
      <c r="BS2375" s="51" t="n">
        <v>0.1617791517370681</v>
      </c>
      <c r="BT2375" s="51" t="n">
        <v>-0.04469857266964361</v>
      </c>
      <c r="BU2375" s="51" t="n">
        <v>0.09910397876405908</v>
      </c>
      <c r="BV2375" s="51" t="n">
        <v>0.19491550718795</v>
      </c>
    </row>
    <row r="2376">
      <c r="A2376" s="49" t="n">
        <v>73.97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0.3</v>
      </c>
      <c r="E2376" s="49" t="n">
        <v>-1.587633315864517</v>
      </c>
      <c r="F2376" s="49" t="n">
        <v>-2.114775230953216</v>
      </c>
      <c r="G2376" s="49" t="n">
        <v>-1.389150676232147</v>
      </c>
      <c r="H2376" s="49" t="n">
        <v>-1.184387848205337</v>
      </c>
      <c r="I2376" s="49" t="n">
        <v>-4.7221130758295</v>
      </c>
      <c r="J2376" s="49" t="n">
        <v>1.486697010686935</v>
      </c>
      <c r="K2376" s="49" t="n">
        <v>-1.587452615115605</v>
      </c>
      <c r="L2376" s="49" t="n">
        <v>-2.114909025106085</v>
      </c>
      <c r="M2376" s="49" t="n">
        <v>-1.389187448697758</v>
      </c>
      <c r="N2376" s="49" t="n">
        <v>-1.184334678620191</v>
      </c>
      <c r="O2376" s="49" t="n">
        <v>-4.722009832559423</v>
      </c>
      <c r="P2376" s="49" t="n">
        <v>1.486642897047561</v>
      </c>
      <c r="Q2376" s="49" t="n">
        <v>-0.0001807007489122991</v>
      </c>
      <c r="R2376" s="49" t="n">
        <v>0.000133794152868294</v>
      </c>
      <c r="S2376" s="49" t="n">
        <v>3.677246561073488e-05</v>
      </c>
      <c r="T2376" s="49" t="n">
        <v>-5.316958514600678e-05</v>
      </c>
      <c r="U2376" s="49" t="n">
        <v>-0.0001032432700771579</v>
      </c>
      <c r="V2376" s="49" t="n">
        <v>5.411363937457558e-05</v>
      </c>
      <c r="W2376" s="49" t="n">
        <v>-0.3637463857498176</v>
      </c>
      <c r="X2376" s="49" t="n">
        <v>-0.1015410278778079</v>
      </c>
      <c r="Y2376" s="49" t="n">
        <v>0.2478180006256112</v>
      </c>
      <c r="Z2376" s="49" t="n">
        <v>-0.1427031980789196</v>
      </c>
      <c r="AA2376" s="49" t="n">
        <v>0.008707349284639608</v>
      </c>
      <c r="AB2376" s="49" t="n">
        <v>-0.363722654884338</v>
      </c>
      <c r="AC2376" s="49" t="n">
        <v>-0.3680369943144018</v>
      </c>
      <c r="AD2376" s="49" t="n">
        <v>-0.09656556433855984</v>
      </c>
      <c r="AE2376" s="49" t="n">
        <v>0.2327739901316283</v>
      </c>
      <c r="AF2376" s="49" t="n">
        <v>-0.1092849684558262</v>
      </c>
      <c r="AG2376" s="49" t="n">
        <v>0.003041114341139558</v>
      </c>
      <c r="AH2376" s="49" t="n">
        <v>-0.3648605807992318</v>
      </c>
      <c r="AI2376" s="49" t="n">
        <v>-0.02641928639556544</v>
      </c>
      <c r="AJ2376" s="49" t="n">
        <v>2.084235454657225</v>
      </c>
      <c r="AK2376" s="49" t="n">
        <v>1.492293312306605</v>
      </c>
      <c r="AL2376" s="49" t="n">
        <v>0.2873935970562215</v>
      </c>
      <c r="AM2376" s="49" t="n">
        <v>-0.01173017485281029</v>
      </c>
      <c r="AN2376" s="49" t="n">
        <v>0.0001432474809558794</v>
      </c>
      <c r="AO2376" s="49" t="n">
        <v>-0.06025105619389618</v>
      </c>
      <c r="AP2376" s="49" t="n">
        <v>44.0471616481803</v>
      </c>
      <c r="AQ2376" s="49" t="n">
        <v>21.65925551506301</v>
      </c>
      <c r="AR2376" s="49" t="n">
        <v>2.667786939562626</v>
      </c>
      <c r="AS2376" s="49" t="n">
        <v>-0.0364112644658478</v>
      </c>
      <c r="AT2376" s="49" t="n">
        <v>-0.0002580219408883549</v>
      </c>
      <c r="AU2376" s="49" t="n">
        <v>385.1410097376668</v>
      </c>
      <c r="AV2376" s="49" t="n">
        <v>912.0725892632081</v>
      </c>
      <c r="AW2376" s="49" t="n">
        <v>547.2440752838335</v>
      </c>
      <c r="AX2376" s="49" t="n">
        <v>76.01899949925415</v>
      </c>
      <c r="AY2376" s="49" t="n">
        <v>85.51186162895038</v>
      </c>
      <c r="AZ2376" s="49" t="n">
        <v>40.53661181109042</v>
      </c>
      <c r="BA2376" s="49" t="n">
        <v>8.000581059360711</v>
      </c>
      <c r="BB2376" s="49" t="n">
        <v>23.90629170140231</v>
      </c>
      <c r="BC2376" s="49" t="n">
        <v>15.00003822748267</v>
      </c>
      <c r="BD2376" s="49" t="n">
        <v>3.750529960463949</v>
      </c>
      <c r="BE2376" s="49" t="n">
        <v>4.687744382539082</v>
      </c>
      <c r="BF2376" s="49" t="n">
        <v>3.000010309432174</v>
      </c>
      <c r="BG2376" s="49" t="n">
        <v>6.045512243544777</v>
      </c>
      <c r="BH2376" s="49" t="n">
        <v>14.1050111798096</v>
      </c>
      <c r="BI2376" s="49" t="n">
        <v>5.542118515555066</v>
      </c>
      <c r="BJ2376" s="49" t="n">
        <v>0.7062386751022954</v>
      </c>
      <c r="BK2376" s="49" t="n">
        <v>0.4030680599145037</v>
      </c>
      <c r="BL2376" s="49" t="n">
        <v>0.02015015541607987</v>
      </c>
      <c r="BM2376" s="49" t="n">
        <v>0.1214395790888217</v>
      </c>
      <c r="BN2376" s="49" t="n">
        <v>0.6813942764774733</v>
      </c>
      <c r="BO2376" s="49" t="n">
        <v>0.2337833832443405</v>
      </c>
      <c r="BP2376" s="49" t="n">
        <v>0.1213082121803139</v>
      </c>
      <c r="BQ2376" s="49" t="n">
        <v>0.6814318918095987</v>
      </c>
      <c r="BR2376" s="49" t="n">
        <v>0.2336799697402646</v>
      </c>
      <c r="BS2376" s="49" t="n">
        <v>0.1313669085077351</v>
      </c>
      <c r="BT2376" s="49" t="n">
        <v>-0.03761533212542911</v>
      </c>
      <c r="BU2376" s="49" t="n">
        <v>0.1034135040759165</v>
      </c>
      <c r="BV2376" s="49" t="n">
        <v>0.1713666557036275</v>
      </c>
    </row>
    <row r="2377">
      <c r="A2377" s="51" t="n">
        <v>73.98</v>
      </c>
      <c r="B2377" t="inlineStr">
        <is>
          <t>path/pick_to_place</t>
        </is>
      </c>
      <c r="C2377" t="inlineStr">
        <is>
          <t>effort</t>
        </is>
      </c>
      <c r="D2377" s="51" t="n">
        <v>0.3</v>
      </c>
      <c r="E2377" s="51" t="n">
        <v>-1.591262910793457</v>
      </c>
      <c r="F2377" s="51" t="n">
        <v>-2.11583021456543</v>
      </c>
      <c r="G2377" s="51" t="n">
        <v>-1.386608315053711</v>
      </c>
      <c r="H2377" s="51" t="n">
        <v>-1.185840153500488</v>
      </c>
      <c r="I2377" s="51" t="n">
        <v>-4.722025796570342</v>
      </c>
      <c r="J2377" s="51" t="n">
        <v>1.483067519753418</v>
      </c>
      <c r="K2377" s="51" t="n">
        <v>-1.591128538969876</v>
      </c>
      <c r="L2377" s="51" t="n">
        <v>-2.115914659475397</v>
      </c>
      <c r="M2377" s="51" t="n">
        <v>-1.386775265996015</v>
      </c>
      <c r="N2377" s="51" t="n">
        <v>-1.185539630418666</v>
      </c>
      <c r="O2377" s="51" t="n">
        <v>-4.721966353808433</v>
      </c>
      <c r="P2377" s="51" t="n">
        <v>1.483007231336021</v>
      </c>
      <c r="Q2377" s="51" t="n">
        <v>-0.0001343718235811142</v>
      </c>
      <c r="R2377" s="51" t="n">
        <v>8.444490996728504e-05</v>
      </c>
      <c r="S2377" s="51" t="n">
        <v>0.0001669509423034565</v>
      </c>
      <c r="T2377" s="51" t="n">
        <v>-0.0003005230818218241</v>
      </c>
      <c r="U2377" s="51" t="n">
        <v>-5.944276190827935e-05</v>
      </c>
      <c r="V2377" s="51" t="n">
        <v>6.028841739680324e-05</v>
      </c>
      <c r="W2377" s="51" t="n">
        <v>-0.3621437395751982</v>
      </c>
      <c r="X2377" s="51" t="n">
        <v>-0.1095767937011703</v>
      </c>
      <c r="Y2377" s="51" t="n">
        <v>0.2608532092285191</v>
      </c>
      <c r="Z2377" s="51" t="n">
        <v>-0.1478377891845737</v>
      </c>
      <c r="AA2377" s="51" t="n">
        <v>0.008749102487798173</v>
      </c>
      <c r="AB2377" s="51" t="n">
        <v>-0.3621472336181628</v>
      </c>
      <c r="AC2377" s="51" t="n">
        <v>-0.3671324960232021</v>
      </c>
      <c r="AD2377" s="51" t="n">
        <v>-0.1042688556556096</v>
      </c>
      <c r="AE2377" s="51" t="n">
        <v>0.2488457358876136</v>
      </c>
      <c r="AF2377" s="51" t="n">
        <v>-0.1301762567470794</v>
      </c>
      <c r="AG2377" s="51" t="n">
        <v>0.005272228718547925</v>
      </c>
      <c r="AH2377" s="51" t="n">
        <v>-0.3630554369925233</v>
      </c>
      <c r="AI2377" s="51" t="n">
        <v>-0.001126528765020562</v>
      </c>
      <c r="AJ2377" s="51" t="n">
        <v>2.025024054553355</v>
      </c>
      <c r="AK2377" s="51" t="n">
        <v>1.563023781826724</v>
      </c>
      <c r="AL2377" s="51" t="n">
        <v>0.2787874399509572</v>
      </c>
      <c r="AM2377" s="51" t="n">
        <v>-0.007921070531422504</v>
      </c>
      <c r="AN2377" s="51" t="n">
        <v>0.0003943823765232075</v>
      </c>
      <c r="AO2377" s="51" t="n">
        <v>0.4289729148762725</v>
      </c>
      <c r="AP2377" s="51" t="n">
        <v>43.39783111144791</v>
      </c>
      <c r="AQ2377" s="51" t="n">
        <v>21.99864098538869</v>
      </c>
      <c r="AR2377" s="51" t="n">
        <v>2.694507195841796</v>
      </c>
      <c r="AS2377" s="51" t="n">
        <v>-0.01494433552509989</v>
      </c>
      <c r="AT2377" s="51" t="n">
        <v>-0.0004020087157893596</v>
      </c>
      <c r="AU2377" s="51" t="n">
        <v>385.1465996402902</v>
      </c>
      <c r="AV2377" s="51" t="n">
        <v>912.086863370576</v>
      </c>
      <c r="AW2377" s="51" t="n">
        <v>547.2526345309951</v>
      </c>
      <c r="AX2377" s="51" t="n">
        <v>76.02005950426161</v>
      </c>
      <c r="AY2377" s="51" t="n">
        <v>85.51314926266087</v>
      </c>
      <c r="AZ2377" s="51" t="n">
        <v>40.53724569297951</v>
      </c>
      <c r="BA2377" s="51" t="n">
        <v>8.000578154063907</v>
      </c>
      <c r="BB2377" s="51" t="n">
        <v>23.9062914928953</v>
      </c>
      <c r="BC2377" s="51" t="n">
        <v>15.00003803634525</v>
      </c>
      <c r="BD2377" s="51" t="n">
        <v>3.750527310661629</v>
      </c>
      <c r="BE2377" s="51" t="n">
        <v>4.687743160626386</v>
      </c>
      <c r="BF2377" s="51" t="n">
        <v>3.000010257885013</v>
      </c>
      <c r="BG2377" s="51" t="n">
        <v>6.045543862227252</v>
      </c>
      <c r="BH2377" s="51" t="n">
        <v>14.10509859019062</v>
      </c>
      <c r="BI2377" s="51" t="n">
        <v>5.542165614216429</v>
      </c>
      <c r="BJ2377" s="51" t="n">
        <v>0.7062504348989843</v>
      </c>
      <c r="BK2377" s="51" t="n">
        <v>0.4030698799447171</v>
      </c>
      <c r="BL2377" s="51" t="n">
        <v>0.02015027355108691</v>
      </c>
      <c r="BM2377" s="51" t="n">
        <v>0.1239169079464843</v>
      </c>
      <c r="BN2377" s="51" t="n">
        <v>0.681541761943637</v>
      </c>
      <c r="BO2377" s="51" t="n">
        <v>0.2341001461744804</v>
      </c>
      <c r="BP2377" s="51" t="n">
        <v>0.1238204316798714</v>
      </c>
      <c r="BQ2377" s="51" t="n">
        <v>0.6815582978609527</v>
      </c>
      <c r="BR2377" s="51" t="n">
        <v>0.2339939823943106</v>
      </c>
      <c r="BS2377" s="51" t="n">
        <v>0.09647626661282716</v>
      </c>
      <c r="BT2377" s="51" t="n">
        <v>-0.01653591731565207</v>
      </c>
      <c r="BU2377" s="51" t="n">
        <v>0.1061637801697546</v>
      </c>
      <c r="BV2377" s="51" t="n">
        <v>0.1444017132895291</v>
      </c>
    </row>
    <row r="2378">
      <c r="A2378" s="49" t="n">
        <v>73.98999999999999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0.3</v>
      </c>
      <c r="E2378" s="49" t="n">
        <v>-1.594876746995163</v>
      </c>
      <c r="F2378" s="49" t="n">
        <v>-2.116963710352325</v>
      </c>
      <c r="G2378" s="49" t="n">
        <v>-1.383938548679352</v>
      </c>
      <c r="H2378" s="49" t="n">
        <v>-1.187342672520065</v>
      </c>
      <c r="I2378" s="49" t="n">
        <v>-4.72193811660421</v>
      </c>
      <c r="J2378" s="49" t="n">
        <v>1.47945352421608</v>
      </c>
      <c r="K2378" s="49" t="n">
        <v>-1.594794249696739</v>
      </c>
      <c r="L2378" s="49" t="n">
        <v>-2.117012120644511</v>
      </c>
      <c r="M2378" s="49" t="n">
        <v>-1.384168463487724</v>
      </c>
      <c r="N2378" s="49" t="n">
        <v>-1.187013163804268</v>
      </c>
      <c r="O2378" s="49" t="n">
        <v>-4.721894576879385</v>
      </c>
      <c r="P2378" s="49" t="n">
        <v>1.47939125655699</v>
      </c>
      <c r="Q2378" s="49" t="n">
        <v>-8.249729842368936e-05</v>
      </c>
      <c r="R2378" s="49" t="n">
        <v>4.841029218605186e-05</v>
      </c>
      <c r="S2378" s="49" t="n">
        <v>0.0002299148083724223</v>
      </c>
      <c r="T2378" s="49" t="n">
        <v>-0.0003295087157970666</v>
      </c>
      <c r="U2378" s="49" t="n">
        <v>-4.353972482462609e-05</v>
      </c>
      <c r="V2378" s="49" t="n">
        <v>6.226765908978749e-05</v>
      </c>
      <c r="W2378" s="49" t="n">
        <v>-0.3606977896804877</v>
      </c>
      <c r="X2378" s="49" t="n">
        <v>-0.116745402633658</v>
      </c>
      <c r="Y2378" s="49" t="n">
        <v>0.2724884061431965</v>
      </c>
      <c r="Z2378" s="49" t="n">
        <v>-0.1524249709549003</v>
      </c>
      <c r="AA2378" s="49" t="n">
        <v>0.008784329080050885</v>
      </c>
      <c r="AB2378" s="49" t="n">
        <v>-0.3607243810806248</v>
      </c>
      <c r="AC2378" s="49" t="n">
        <v>-0.3660925188045839</v>
      </c>
      <c r="AD2378" s="49" t="n">
        <v>-0.1143013250787965</v>
      </c>
      <c r="AE2378" s="49" t="n">
        <v>0.2704452032612625</v>
      </c>
      <c r="AF2378" s="49" t="n">
        <v>-0.1613174197321968</v>
      </c>
      <c r="AG2378" s="49" t="n">
        <v>0.00868488597352104</v>
      </c>
      <c r="AH2378" s="49" t="n">
        <v>-0.3610322624901588</v>
      </c>
      <c r="AI2378" s="49" t="n">
        <v>0.01139585224663439</v>
      </c>
      <c r="AJ2378" s="49" t="n">
        <v>2.022977178033915</v>
      </c>
      <c r="AK2378" s="49" t="n">
        <v>1.541112386517162</v>
      </c>
      <c r="AL2378" s="49" t="n">
        <v>0.2861372493087778</v>
      </c>
      <c r="AM2378" s="49" t="n">
        <v>-0.009930153680424445</v>
      </c>
      <c r="AN2378" s="49" t="n">
        <v>0.0004667455770138189</v>
      </c>
      <c r="AO2378" s="49" t="n">
        <v>0.5146840610643603</v>
      </c>
      <c r="AP2378" s="49" t="n">
        <v>43.29748233691448</v>
      </c>
      <c r="AQ2378" s="49" t="n">
        <v>22.10563244940234</v>
      </c>
      <c r="AR2378" s="49" t="n">
        <v>2.693887702282811</v>
      </c>
      <c r="AS2378" s="49" t="n">
        <v>-0.009811254681627048</v>
      </c>
      <c r="AT2378" s="49" t="n">
        <v>-0.0003734713000466241</v>
      </c>
      <c r="AU2378" s="49" t="n">
        <v>385.1521336438873</v>
      </c>
      <c r="AV2378" s="49" t="n">
        <v>912.1009947368702</v>
      </c>
      <c r="AW2378" s="49" t="n">
        <v>547.2611081856852</v>
      </c>
      <c r="AX2378" s="49" t="n">
        <v>76.021108909219</v>
      </c>
      <c r="AY2378" s="49" t="n">
        <v>85.51442402003427</v>
      </c>
      <c r="AZ2378" s="49" t="n">
        <v>40.53787323604971</v>
      </c>
      <c r="BA2378" s="49" t="n">
        <v>8.000575263293587</v>
      </c>
      <c r="BB2378" s="49" t="n">
        <v>23.90629128543082</v>
      </c>
      <c r="BC2378" s="49" t="n">
        <v>15.00003784616353</v>
      </c>
      <c r="BD2378" s="49" t="n">
        <v>3.750524674108321</v>
      </c>
      <c r="BE2378" s="49" t="n">
        <v>4.687741944823254</v>
      </c>
      <c r="BF2378" s="49" t="n">
        <v>3.000010206595588</v>
      </c>
      <c r="BG2378" s="49" t="n">
        <v>6.045575980827783</v>
      </c>
      <c r="BH2378" s="49" t="n">
        <v>14.10518828348995</v>
      </c>
      <c r="BI2378" s="49" t="n">
        <v>5.542208603026831</v>
      </c>
      <c r="BJ2378" s="49" t="n">
        <v>0.706250545759865</v>
      </c>
      <c r="BK2378" s="49" t="n">
        <v>0.4030715402738464</v>
      </c>
      <c r="BL2378" s="49" t="n">
        <v>0.02015039026847387</v>
      </c>
      <c r="BM2378" s="49" t="n">
        <v>0.1263869527469425</v>
      </c>
      <c r="BN2378" s="49" t="n">
        <v>0.6817163108247942</v>
      </c>
      <c r="BO2378" s="49" t="n">
        <v>0.2344173066276199</v>
      </c>
      <c r="BP2378" s="49" t="n">
        <v>0.1263267290682388</v>
      </c>
      <c r="BQ2378" s="49" t="n">
        <v>0.6817100990919297</v>
      </c>
      <c r="BR2378" s="49" t="n">
        <v>0.2343093344588329</v>
      </c>
      <c r="BS2378" s="49" t="n">
        <v>0.06022367870370249</v>
      </c>
      <c r="BT2378" s="49" t="n">
        <v>0.006211732864525032</v>
      </c>
      <c r="BU2378" s="49" t="n">
        <v>0.1079721687870516</v>
      </c>
      <c r="BV2378" s="49" t="n">
        <v>0.1237879894592629</v>
      </c>
    </row>
    <row r="2379">
      <c r="A2379" s="51" t="n">
        <v>74</v>
      </c>
      <c r="B2379" t="inlineStr">
        <is>
          <t>path/pick_to_place</t>
        </is>
      </c>
      <c r="C2379" t="inlineStr">
        <is>
          <t>effort</t>
        </is>
      </c>
      <c r="D2379" s="51" t="n">
        <v>0.3</v>
      </c>
      <c r="E2379" s="51" t="n">
        <v>-1.598478975640625</v>
      </c>
      <c r="F2379" s="51" t="n">
        <v>-2.118154594218749</v>
      </c>
      <c r="G2379" s="51" t="n">
        <v>-1.38117564734375</v>
      </c>
      <c r="H2379" s="51" t="n">
        <v>-1.188881903578125</v>
      </c>
      <c r="I2379" s="51" t="n">
        <v>-4.721850180008751</v>
      </c>
      <c r="J2379" s="51" t="n">
        <v>1.475850972765625</v>
      </c>
      <c r="K2379" s="51" t="n">
        <v>-1.598450376891454</v>
      </c>
      <c r="L2379" s="51" t="n">
        <v>-2.11819901833318</v>
      </c>
      <c r="M2379" s="51" t="n">
        <v>-1.381369885977118</v>
      </c>
      <c r="N2379" s="51" t="n">
        <v>-1.188755206700151</v>
      </c>
      <c r="O2379" s="51" t="n">
        <v>-4.721794080390874</v>
      </c>
      <c r="P2379" s="51" t="n">
        <v>1.475791707690522</v>
      </c>
      <c r="Q2379" s="51" t="n">
        <v>-2.859874917060523e-05</v>
      </c>
      <c r="R2379" s="51" t="n">
        <v>4.4424114430619e-05</v>
      </c>
      <c r="S2379" s="51" t="n">
        <v>0.0001942386333677604</v>
      </c>
      <c r="T2379" s="51" t="n">
        <v>-0.0001266968779742861</v>
      </c>
      <c r="U2379" s="51" t="n">
        <v>-5.609961787733653e-05</v>
      </c>
      <c r="V2379" s="51" t="n">
        <v>5.926507510278789e-05</v>
      </c>
      <c r="W2379" s="51" t="n">
        <v>-0.3598743503906375</v>
      </c>
      <c r="X2379" s="51" t="n">
        <v>-0.1208052773437251</v>
      </c>
      <c r="Y2379" s="51" t="n">
        <v>0.2790744570312642</v>
      </c>
      <c r="Z2379" s="51" t="n">
        <v>-0.1550193816406303</v>
      </c>
      <c r="AA2379" s="51" t="n">
        <v>0.008798870398427016</v>
      </c>
      <c r="AB2379" s="51" t="n">
        <v>-0.3599093675781208</v>
      </c>
      <c r="AC2379" s="51" t="n">
        <v>-0.3652554530219136</v>
      </c>
      <c r="AD2379" s="51" t="n">
        <v>-0.1221161922389574</v>
      </c>
      <c r="AE2379" s="51" t="n">
        <v>0.2872322949726777</v>
      </c>
      <c r="AF2379" s="51" t="n">
        <v>-0.1843321178616981</v>
      </c>
      <c r="AG2379" s="51" t="n">
        <v>0.01119592906230645</v>
      </c>
      <c r="AH2379" s="51" t="n">
        <v>-0.3595436943019917</v>
      </c>
      <c r="AI2379" s="51" t="n">
        <v>0.0157462491923084</v>
      </c>
      <c r="AJ2379" s="51" t="n">
        <v>2.06910561691229</v>
      </c>
      <c r="AK2379" s="51" t="n">
        <v>1.448563474877957</v>
      </c>
      <c r="AL2379" s="51" t="n">
        <v>0.3046041403211378</v>
      </c>
      <c r="AM2379" s="51" t="n">
        <v>-0.01558187757271055</v>
      </c>
      <c r="AN2379" s="51" t="n">
        <v>0.0003342103040423707</v>
      </c>
      <c r="AO2379" s="51" t="n">
        <v>0.332578811466187</v>
      </c>
      <c r="AP2379" s="51" t="n">
        <v>43.60718425568276</v>
      </c>
      <c r="AQ2379" s="51" t="n">
        <v>22.00792101607007</v>
      </c>
      <c r="AR2379" s="51" t="n">
        <v>2.686944901196308</v>
      </c>
      <c r="AS2379" s="51" t="n">
        <v>-0.01696197671870232</v>
      </c>
      <c r="AT2379" s="51" t="n">
        <v>-0.0003313533716183086</v>
      </c>
      <c r="AU2379" s="51" t="n">
        <v>385.1576123074484</v>
      </c>
      <c r="AV2379" s="51" t="n">
        <v>912.1149847895015</v>
      </c>
      <c r="AW2379" s="51" t="n">
        <v>547.2694971038284</v>
      </c>
      <c r="AX2379" s="51" t="n">
        <v>76.0221478201268</v>
      </c>
      <c r="AY2379" s="51" t="n">
        <v>85.51568602983393</v>
      </c>
      <c r="AZ2379" s="51" t="n">
        <v>40.53849450368921</v>
      </c>
      <c r="BA2379" s="51" t="n">
        <v>8.000572386977119</v>
      </c>
      <c r="BB2379" s="51" t="n">
        <v>23.90629107900367</v>
      </c>
      <c r="BC2379" s="51" t="n">
        <v>15.00003765693271</v>
      </c>
      <c r="BD2379" s="51" t="n">
        <v>3.750522050737779</v>
      </c>
      <c r="BE2379" s="51" t="n">
        <v>4.687740735099138</v>
      </c>
      <c r="BF2379" s="51" t="n">
        <v>3.00001015556261</v>
      </c>
      <c r="BG2379" s="51" t="n">
        <v>6.045608395058129</v>
      </c>
      <c r="BH2379" s="51" t="n">
        <v>14.10527163707509</v>
      </c>
      <c r="BI2379" s="51" t="n">
        <v>5.542231640544342</v>
      </c>
      <c r="BJ2379" s="51" t="n">
        <v>0.7062428372797814</v>
      </c>
      <c r="BK2379" s="51" t="n">
        <v>0.4030730817905602</v>
      </c>
      <c r="BL2379" s="51" t="n">
        <v>0.02015050558525218</v>
      </c>
      <c r="BM2379" s="51" t="n">
        <v>0.128852619644144</v>
      </c>
      <c r="BN2379" s="51" t="n">
        <v>0.6819078960073457</v>
      </c>
      <c r="BO2379" s="51" t="n">
        <v>0.234734674471143</v>
      </c>
      <c r="BP2379" s="51" t="n">
        <v>0.1288277943375297</v>
      </c>
      <c r="BQ2379" s="51" t="n">
        <v>0.6818860943489548</v>
      </c>
      <c r="BR2379" s="51" t="n">
        <v>0.2346263030520523</v>
      </c>
      <c r="BS2379" s="51" t="n">
        <v>0.02482530661437887</v>
      </c>
      <c r="BT2379" s="51" t="n">
        <v>0.02180165839094084</v>
      </c>
      <c r="BU2379" s="51" t="n">
        <v>0.1083714190907581</v>
      </c>
      <c r="BV2379" s="51" t="n">
        <v>0.1132959515288959</v>
      </c>
    </row>
    <row r="2380">
      <c r="A2380" s="49" t="n">
        <v>74.01000000000001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0.3</v>
      </c>
      <c r="E2380" s="49" t="n">
        <v>-1.602076875224686</v>
      </c>
      <c r="F2380" s="49" t="n">
        <v>-2.119366794133758</v>
      </c>
      <c r="G2380" s="49" t="n">
        <v>-1.378378225948333</v>
      </c>
      <c r="H2380" s="49" t="n">
        <v>-1.190434696074295</v>
      </c>
      <c r="I2380" s="49" t="n">
        <v>-4.721762224338905</v>
      </c>
      <c r="J2380" s="49" t="n">
        <v>1.472252757012558</v>
      </c>
      <c r="K2380" s="49" t="n">
        <v>-1.60209974930087</v>
      </c>
      <c r="L2380" s="49" t="n">
        <v>-2.119437416912179</v>
      </c>
      <c r="M2380" s="49" t="n">
        <v>-1.378464527870478</v>
      </c>
      <c r="N2380" s="49" t="n">
        <v>-1.190616641777945</v>
      </c>
      <c r="O2380" s="49" t="n">
        <v>-4.7216817142525</v>
      </c>
      <c r="P2380" s="49" t="n">
        <v>1.472199975558359</v>
      </c>
      <c r="Q2380" s="49" t="n">
        <v>2.287407618339898e-05</v>
      </c>
      <c r="R2380" s="49" t="n">
        <v>7.062277842040388e-05</v>
      </c>
      <c r="S2380" s="49" t="n">
        <v>8.630192214509336e-05</v>
      </c>
      <c r="T2380" s="49" t="n">
        <v>0.0001819457036498218</v>
      </c>
      <c r="U2380" s="49" t="n">
        <v>-8.051008640475033e-05</v>
      </c>
      <c r="V2380" s="49" t="n">
        <v>5.27814541986249e-05</v>
      </c>
      <c r="W2380" s="49" t="n">
        <v>-0.3598330721512048</v>
      </c>
      <c r="X2380" s="49" t="n">
        <v>-0.1210084080047097</v>
      </c>
      <c r="Y2380" s="49" t="n">
        <v>0.2793915628814915</v>
      </c>
      <c r="Z2380" s="49" t="n">
        <v>-0.1551366001052874</v>
      </c>
      <c r="AA2380" s="49" t="n">
        <v>0.008788189646409946</v>
      </c>
      <c r="AB2380" s="49" t="n">
        <v>-0.3598583388442939</v>
      </c>
      <c r="AC2380" s="49" t="n">
        <v>-0.3647430018332976</v>
      </c>
      <c r="AD2380" s="49" t="n">
        <v>-0.124968796303089</v>
      </c>
      <c r="AE2380" s="49" t="n">
        <v>0.2927243976068131</v>
      </c>
      <c r="AF2380" s="49" t="n">
        <v>-0.187133252157638</v>
      </c>
      <c r="AG2380" s="49" t="n">
        <v>0.01136315728757391</v>
      </c>
      <c r="AH2380" s="49" t="n">
        <v>-0.359033721006117</v>
      </c>
      <c r="AI2380" s="49" t="n">
        <v>0.01662125677316833</v>
      </c>
      <c r="AJ2380" s="49" t="n">
        <v>2.134106251763377</v>
      </c>
      <c r="AK2380" s="49" t="n">
        <v>1.337201997155194</v>
      </c>
      <c r="AL2380" s="49" t="n">
        <v>0.3207133792272129</v>
      </c>
      <c r="AM2380" s="49" t="n">
        <v>-0.02141175103989176</v>
      </c>
      <c r="AN2380" s="49" t="n">
        <v>6.325349505755136e-05</v>
      </c>
      <c r="AO2380" s="49" t="n">
        <v>0.01682006216534394</v>
      </c>
      <c r="AP2380" s="49" t="n">
        <v>44.14327356155098</v>
      </c>
      <c r="AQ2380" s="49" t="n">
        <v>21.78589267521365</v>
      </c>
      <c r="AR2380" s="49" t="n">
        <v>2.678663672975692</v>
      </c>
      <c r="AS2380" s="49" t="n">
        <v>-0.0307194104988303</v>
      </c>
      <c r="AT2380" s="49" t="n">
        <v>-0.0003091086558578437</v>
      </c>
      <c r="AU2380" s="49" t="n">
        <v>385.1630361843739</v>
      </c>
      <c r="AV2380" s="49" t="n">
        <v>912.1288349416064</v>
      </c>
      <c r="AW2380" s="49" t="n">
        <v>547.27780213279</v>
      </c>
      <c r="AX2380" s="49" t="n">
        <v>76.02317634192553</v>
      </c>
      <c r="AY2380" s="49" t="n">
        <v>85.51693541953559</v>
      </c>
      <c r="AZ2380" s="49" t="n">
        <v>40.53910955865232</v>
      </c>
      <c r="BA2380" s="49" t="n">
        <v>8.000569525042232</v>
      </c>
      <c r="BB2380" s="49" t="n">
        <v>23.90629087360865</v>
      </c>
      <c r="BC2380" s="49" t="n">
        <v>15.00003746864804</v>
      </c>
      <c r="BD2380" s="49" t="n">
        <v>3.750519440484091</v>
      </c>
      <c r="BE2380" s="49" t="n">
        <v>4.687739531423643</v>
      </c>
      <c r="BF2380" s="49" t="n">
        <v>3.000010104784797</v>
      </c>
      <c r="BG2380" s="49" t="n">
        <v>6.045640545857839</v>
      </c>
      <c r="BH2380" s="49" t="n">
        <v>14.10535237743019</v>
      </c>
      <c r="BI2380" s="49" t="n">
        <v>5.542256632158964</v>
      </c>
      <c r="BJ2380" s="49" t="n">
        <v>0.7062464927605511</v>
      </c>
      <c r="BK2380" s="49" t="n">
        <v>0.4030746118295116</v>
      </c>
      <c r="BL2380" s="49" t="n">
        <v>0.02015061951822916</v>
      </c>
      <c r="BM2380" s="49" t="n">
        <v>0.1313186114161936</v>
      </c>
      <c r="BN2380" s="49" t="n">
        <v>0.682099405084841</v>
      </c>
      <c r="BO2380" s="49" t="n">
        <v>0.2350519634071307</v>
      </c>
      <c r="BP2380" s="49" t="n">
        <v>0.131326872605223</v>
      </c>
      <c r="BQ2380" s="49" t="n">
        <v>0.6820736560436224</v>
      </c>
      <c r="BR2380" s="49" t="n">
        <v>0.234945824570735</v>
      </c>
      <c r="BS2380" s="49" t="n">
        <v>-0.00826118902935713</v>
      </c>
      <c r="BT2380" s="49" t="n">
        <v>0.02574904121865895</v>
      </c>
      <c r="BU2380" s="49" t="n">
        <v>0.1061388363956528</v>
      </c>
      <c r="BV2380" s="49" t="n">
        <v>0.1095295072538999</v>
      </c>
    </row>
    <row r="2381">
      <c r="A2381" s="51" t="n">
        <v>74.02</v>
      </c>
      <c r="B2381" t="inlineStr">
        <is>
          <t>path/pick_to_place</t>
        </is>
      </c>
      <c r="C2381" t="inlineStr">
        <is>
          <t>effort</t>
        </is>
      </c>
      <c r="D2381" s="51" t="n">
        <v>0.3</v>
      </c>
      <c r="E2381" s="51" t="n">
        <v>-1.605677789927247</v>
      </c>
      <c r="F2381" s="51" t="n">
        <v>-2.120564225805663</v>
      </c>
      <c r="G2381" s="51" t="n">
        <v>-1.375604950708007</v>
      </c>
      <c r="H2381" s="51" t="n">
        <v>-1.191977859899902</v>
      </c>
      <c r="I2381" s="51" t="n">
        <v>-4.721674484408251</v>
      </c>
      <c r="J2381" s="51" t="n">
        <v>1.46865170273291</v>
      </c>
      <c r="K2381" s="51" t="n">
        <v>-1.605746583066</v>
      </c>
      <c r="L2381" s="51" t="n">
        <v>-2.120670771796976</v>
      </c>
      <c r="M2381" s="51" t="n">
        <v>-1.375577244280849</v>
      </c>
      <c r="N2381" s="51" t="n">
        <v>-1.192387458112013</v>
      </c>
      <c r="O2381" s="51" t="n">
        <v>-4.721579881462166</v>
      </c>
      <c r="P2381" s="51" t="n">
        <v>1.468605195407413</v>
      </c>
      <c r="Q2381" s="51" t="n">
        <v>6.879313875307602e-05</v>
      </c>
      <c r="R2381" s="51" t="n">
        <v>0.0001065459913132116</v>
      </c>
      <c r="S2381" s="51" t="n">
        <v>-2.770642715832494e-05</v>
      </c>
      <c r="T2381" s="51" t="n">
        <v>0.0004095982121101738</v>
      </c>
      <c r="U2381" s="51" t="n">
        <v>-9.460294608576447e-05</v>
      </c>
      <c r="V2381" s="51" t="n">
        <v>4.650732549738024e-05</v>
      </c>
      <c r="W2381" s="51" t="n">
        <v>-0.3604274415283522</v>
      </c>
      <c r="X2381" s="51" t="n">
        <v>-0.1181003522948332</v>
      </c>
      <c r="Y2381" s="51" t="n">
        <v>0.2746492600097956</v>
      </c>
      <c r="Z2381" s="51" t="n">
        <v>-0.1532531458251886</v>
      </c>
      <c r="AA2381" s="51" t="n">
        <v>0.008757371893937145</v>
      </c>
      <c r="AB2381" s="51" t="n">
        <v>-0.3604283160400332</v>
      </c>
      <c r="AC2381" s="51" t="n">
        <v>-0.3646450825000834</v>
      </c>
      <c r="AD2381" s="51" t="n">
        <v>-0.122042643435492</v>
      </c>
      <c r="AE2381" s="51" t="n">
        <v>0.2854998353240513</v>
      </c>
      <c r="AF2381" s="51" t="n">
        <v>-0.1689001559739895</v>
      </c>
      <c r="AG2381" s="51" t="n">
        <v>0.009262586612900242</v>
      </c>
      <c r="AH2381" s="51" t="n">
        <v>-0.359592881768819</v>
      </c>
      <c r="AI2381" s="51" t="n">
        <v>0.02058427844712294</v>
      </c>
      <c r="AJ2381" s="51" t="n">
        <v>2.176256714711438</v>
      </c>
      <c r="AK2381" s="51" t="n">
        <v>1.268460561057945</v>
      </c>
      <c r="AL2381" s="51" t="n">
        <v>0.3225714822307278</v>
      </c>
      <c r="AM2381" s="51" t="n">
        <v>-0.02402446328254816</v>
      </c>
      <c r="AN2381" s="51" t="n">
        <v>-0.0001916710440058961</v>
      </c>
      <c r="AO2381" s="51" t="n">
        <v>-0.2998018123902318</v>
      </c>
      <c r="AP2381" s="51" t="n">
        <v>44.70035847795063</v>
      </c>
      <c r="AQ2381" s="51" t="n">
        <v>21.54782277130409</v>
      </c>
      <c r="AR2381" s="51" t="n">
        <v>2.666311782606238</v>
      </c>
      <c r="AS2381" s="51" t="n">
        <v>-0.04432923118957188</v>
      </c>
      <c r="AT2381" s="51" t="n">
        <v>-0.0002716991954222635</v>
      </c>
      <c r="AU2381" s="51" t="n">
        <v>385.1684058225302</v>
      </c>
      <c r="AV2381" s="51" t="n">
        <v>912.1425465921903</v>
      </c>
      <c r="AW2381" s="51" t="n">
        <v>547.2860241114621</v>
      </c>
      <c r="AX2381" s="51" t="n">
        <v>76.02419457850628</v>
      </c>
      <c r="AY2381" s="51" t="n">
        <v>85.51817231534022</v>
      </c>
      <c r="AZ2381" s="51" t="n">
        <v>40.5397184630658</v>
      </c>
      <c r="BA2381" s="51" t="n">
        <v>8.000566677417021</v>
      </c>
      <c r="BB2381" s="51" t="n">
        <v>23.9062906692406</v>
      </c>
      <c r="BC2381" s="51" t="n">
        <v>15.0000372813048</v>
      </c>
      <c r="BD2381" s="51" t="n">
        <v>3.75051684328167</v>
      </c>
      <c r="BE2381" s="51" t="n">
        <v>4.687738333766524</v>
      </c>
      <c r="BF2381" s="51" t="n">
        <v>3.000010054260873</v>
      </c>
      <c r="BG2381" s="51" t="n">
        <v>6.045671760334481</v>
      </c>
      <c r="BH2381" s="51" t="n">
        <v>14.10543434145762</v>
      </c>
      <c r="BI2381" s="51" t="n">
        <v>5.542297118144105</v>
      </c>
      <c r="BJ2381" s="51" t="n">
        <v>0.7062571074124808</v>
      </c>
      <c r="BK2381" s="51" t="n">
        <v>0.4030761407164801</v>
      </c>
      <c r="BL2381" s="51" t="n">
        <v>0.02015073208401041</v>
      </c>
      <c r="BM2381" s="51" t="n">
        <v>0.133789449897647</v>
      </c>
      <c r="BN2381" s="51" t="n">
        <v>0.6822737305616934</v>
      </c>
      <c r="BO2381" s="51" t="n">
        <v>0.2353689180445604</v>
      </c>
      <c r="BP2381" s="51" t="n">
        <v>0.1338282130995941</v>
      </c>
      <c r="BQ2381" s="51" t="n">
        <v>0.6822536002077129</v>
      </c>
      <c r="BR2381" s="51" t="n">
        <v>0.2352690021608375</v>
      </c>
      <c r="BS2381" s="51" t="n">
        <v>-0.03876320194701188</v>
      </c>
      <c r="BT2381" s="51" t="n">
        <v>0.02013035398051866</v>
      </c>
      <c r="BU2381" s="51" t="n">
        <v>0.09991588372293414</v>
      </c>
      <c r="BV2381" s="51" t="n">
        <v>0.1090458655644528</v>
      </c>
    </row>
    <row r="2382">
      <c r="A2382" s="49" t="n">
        <v>74.03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0.3</v>
      </c>
      <c r="E2382" s="49" t="n">
        <v>-1.609286067974473</v>
      </c>
      <c r="F2382" s="49" t="n">
        <v>-2.121725728357084</v>
      </c>
      <c r="G2382" s="49" t="n">
        <v>-1.372890245797881</v>
      </c>
      <c r="H2382" s="49" t="n">
        <v>-1.193497774844101</v>
      </c>
      <c r="I2382" s="49" t="n">
        <v>-4.721587096070336</v>
      </c>
      <c r="J2382" s="49" t="n">
        <v>1.465043561113968</v>
      </c>
      <c r="K2382" s="49" t="n">
        <v>-1.609393223384129</v>
      </c>
      <c r="L2382" s="49" t="n">
        <v>-2.121859852249984</v>
      </c>
      <c r="M2382" s="49" t="n">
        <v>-1.372794700765126</v>
      </c>
      <c r="N2382" s="49" t="n">
        <v>-1.193929070727394</v>
      </c>
      <c r="O2382" s="49" t="n">
        <v>-4.72150532815875</v>
      </c>
      <c r="P2382" s="49" t="n">
        <v>1.465000398212088</v>
      </c>
      <c r="Q2382" s="49" t="n">
        <v>0.0001071554096556682</v>
      </c>
      <c r="R2382" s="49" t="n">
        <v>0.0001341238929004618</v>
      </c>
      <c r="S2382" s="49" t="n">
        <v>-9.554503275532866e-05</v>
      </c>
      <c r="T2382" s="49" t="n">
        <v>0.000431295883293048</v>
      </c>
      <c r="U2382" s="49" t="n">
        <v>-8.176791158565067e-05</v>
      </c>
      <c r="V2382" s="49" t="n">
        <v>4.316290188066674e-05</v>
      </c>
      <c r="W2382" s="49" t="n">
        <v>-0.3612047812088481</v>
      </c>
      <c r="X2382" s="49" t="n">
        <v>-0.1143202353972006</v>
      </c>
      <c r="Y2382" s="49" t="n">
        <v>0.2684864200592421</v>
      </c>
      <c r="Z2382" s="49" t="n">
        <v>-0.1508064788894433</v>
      </c>
      <c r="AA2382" s="49" t="n">
        <v>0.00872112407740018</v>
      </c>
      <c r="AB2382" s="49" t="n">
        <v>-0.3611771957534743</v>
      </c>
      <c r="AC2382" s="49" t="n">
        <v>-0.36472717178726</v>
      </c>
      <c r="AD2382" s="49" t="n">
        <v>-0.1161850585642778</v>
      </c>
      <c r="AE2382" s="49" t="n">
        <v>0.2720533294290165</v>
      </c>
      <c r="AF2382" s="49" t="n">
        <v>-0.1419645119669714</v>
      </c>
      <c r="AG2382" s="49" t="n">
        <v>0.006077435946264395</v>
      </c>
      <c r="AH2382" s="49" t="n">
        <v>-0.3608021586711623</v>
      </c>
      <c r="AI2382" s="49" t="n">
        <v>0.03474732771630477</v>
      </c>
      <c r="AJ2382" s="49" t="n">
        <v>2.18142935259737</v>
      </c>
      <c r="AK2382" s="49" t="n">
        <v>1.269174012431815</v>
      </c>
      <c r="AL2382" s="49" t="n">
        <v>0.3110550000015158</v>
      </c>
      <c r="AM2382" s="49" t="n">
        <v>-0.02097728558573594</v>
      </c>
      <c r="AN2382" s="49" t="n">
        <v>-0.0003189428023206495</v>
      </c>
      <c r="AO2382" s="49" t="n">
        <v>-0.4840453340316391</v>
      </c>
      <c r="AP2382" s="49" t="n">
        <v>45.05986939874246</v>
      </c>
      <c r="AQ2382" s="49" t="n">
        <v>21.4092019567568</v>
      </c>
      <c r="AR2382" s="49" t="n">
        <v>2.649812893201867</v>
      </c>
      <c r="AS2382" s="49" t="n">
        <v>-0.05127252558728001</v>
      </c>
      <c r="AT2382" s="49" t="n">
        <v>-0.000202046152239217</v>
      </c>
      <c r="AU2382" s="49" t="n">
        <v>385.1737217643049</v>
      </c>
      <c r="AV2382" s="49" t="n">
        <v>912.1561211262684</v>
      </c>
      <c r="AW2382" s="49" t="n">
        <v>547.2941638703475</v>
      </c>
      <c r="AX2382" s="49" t="n">
        <v>76.02520263272122</v>
      </c>
      <c r="AY2382" s="49" t="n">
        <v>85.51939684218682</v>
      </c>
      <c r="AZ2382" s="49" t="n">
        <v>40.54032127843514</v>
      </c>
      <c r="BA2382" s="49" t="n">
        <v>8.000563844029935</v>
      </c>
      <c r="BB2382" s="49" t="n">
        <v>23.9062904658944</v>
      </c>
      <c r="BC2382" s="49" t="n">
        <v>15.00003709489828</v>
      </c>
      <c r="BD2382" s="49" t="n">
        <v>3.750514259065262</v>
      </c>
      <c r="BE2382" s="49" t="n">
        <v>4.687737142097691</v>
      </c>
      <c r="BF2382" s="49" t="n">
        <v>3.000010003989569</v>
      </c>
      <c r="BG2382" s="49" t="n">
        <v>6.045701761030631</v>
      </c>
      <c r="BH2382" s="49" t="n">
        <v>14.10551647557974</v>
      </c>
      <c r="BI2382" s="49" t="n">
        <v>5.542334338323976</v>
      </c>
      <c r="BJ2382" s="49" t="n">
        <v>0.7062557463863175</v>
      </c>
      <c r="BK2382" s="49" t="n">
        <v>0.4030776270278824</v>
      </c>
      <c r="BL2382" s="49" t="n">
        <v>0.02015084329900228</v>
      </c>
      <c r="BM2382" s="49" t="n">
        <v>0.1362676359989018</v>
      </c>
      <c r="BN2382" s="49" t="n">
        <v>0.6824208416998497</v>
      </c>
      <c r="BO2382" s="49" t="n">
        <v>0.2356854113077327</v>
      </c>
      <c r="BP2382" s="49" t="n">
        <v>0.1363342578550207</v>
      </c>
      <c r="BQ2382" s="49" t="n">
        <v>0.6824122382911773</v>
      </c>
      <c r="BR2382" s="49" t="n">
        <v>0.2355959171560292</v>
      </c>
      <c r="BS2382" s="49" t="n">
        <v>-0.06662185611888694</v>
      </c>
      <c r="BT2382" s="49" t="n">
        <v>0.008603408672480661</v>
      </c>
      <c r="BU2382" s="49" t="n">
        <v>0.08949415170345087</v>
      </c>
      <c r="BV2382" s="49" t="n">
        <v>0.1119003732908504</v>
      </c>
    </row>
    <row r="2383">
      <c r="A2383" s="51" t="n">
        <v>74.04000000000001</v>
      </c>
      <c r="B2383" t="inlineStr">
        <is>
          <t>path/pick_to_place</t>
        </is>
      </c>
      <c r="C2383" t="inlineStr">
        <is>
          <t>effort</t>
        </is>
      </c>
      <c r="D2383" s="51" t="n">
        <v>0.3</v>
      </c>
      <c r="E2383" s="51" t="n">
        <v>-1.6129</v>
      </c>
      <c r="F2383" s="51" t="n">
        <v>-2.12286</v>
      </c>
      <c r="G2383" s="51" t="n">
        <v>-1.37022</v>
      </c>
      <c r="H2383" s="51" t="n">
        <v>-1.195</v>
      </c>
      <c r="I2383" s="51" t="n">
        <v>-4.7215</v>
      </c>
      <c r="J2383" s="51" t="n">
        <v>1.46143</v>
      </c>
      <c r="K2383" s="51" t="n">
        <v>-1.613040585365997</v>
      </c>
      <c r="L2383" s="51" t="n">
        <v>-2.122992110148361</v>
      </c>
      <c r="M2383" s="51" t="n">
        <v>-1.370138988039441</v>
      </c>
      <c r="N2383" s="51" t="n">
        <v>-1.195231265650132</v>
      </c>
      <c r="O2383" s="51" t="n">
        <v>-4.721457344494041</v>
      </c>
      <c r="P2383" s="51" t="n">
        <v>1.461384512607065</v>
      </c>
      <c r="Q2383" s="51" t="n">
        <v>0.0001405853659972589</v>
      </c>
      <c r="R2383" s="51" t="n">
        <v>0.0001321101483608977</v>
      </c>
      <c r="S2383" s="51" t="n">
        <v>-8.101196055920745e-05</v>
      </c>
      <c r="T2383" s="51" t="n">
        <v>0.0002312656501319843</v>
      </c>
      <c r="U2383" s="51" t="n">
        <v>-4.265550595849987e-05</v>
      </c>
      <c r="V2383" s="51" t="n">
        <v>4.548739293452897e-05</v>
      </c>
      <c r="W2383" s="51" t="n">
        <v>-0.36140625</v>
      </c>
      <c r="X2383" s="51" t="n">
        <v>-0.11340075</v>
      </c>
      <c r="Y2383" s="51" t="n">
        <v>0.26697125</v>
      </c>
      <c r="Z2383" s="51" t="n">
        <v>-0.150195</v>
      </c>
      <c r="AA2383" s="51" t="n">
        <v>0.008703775</v>
      </c>
      <c r="AB2383" s="51" t="n">
        <v>-0.36136375</v>
      </c>
      <c r="AC2383" s="51" t="n">
        <v>-0.3647385849280197</v>
      </c>
      <c r="AD2383" s="51" t="n">
        <v>-0.1108853566689725</v>
      </c>
      <c r="AE2383" s="51" t="n">
        <v>0.2604064650237241</v>
      </c>
      <c r="AF2383" s="51" t="n">
        <v>-0.1208083519776225</v>
      </c>
      <c r="AG2383" s="51" t="n">
        <v>0.003773324821499187</v>
      </c>
      <c r="AH2383" s="51" t="n">
        <v>-0.3618656123524039</v>
      </c>
      <c r="AI2383" s="51" t="n">
        <v>0.06937769125778923</v>
      </c>
      <c r="AJ2383" s="51" t="n">
        <v>2.127859449670091</v>
      </c>
      <c r="AK2383" s="51" t="n">
        <v>1.355998191647726</v>
      </c>
      <c r="AL2383" s="51" t="n">
        <v>0.2975211884154638</v>
      </c>
      <c r="AM2383" s="51" t="n">
        <v>-0.01165774105306975</v>
      </c>
      <c r="AN2383" s="51" t="n">
        <v>-0.0002080463959797705</v>
      </c>
      <c r="AO2383" s="51" t="n">
        <v>-0.4035340926259473</v>
      </c>
      <c r="AP2383" s="51" t="n">
        <v>45.0304051371842</v>
      </c>
      <c r="AQ2383" s="51" t="n">
        <v>21.44930947336004</v>
      </c>
      <c r="AR2383" s="51" t="n">
        <v>2.641836123538408</v>
      </c>
      <c r="AS2383" s="51" t="n">
        <v>-0.04611842944770875</v>
      </c>
      <c r="AT2383" s="51" t="n">
        <v>-0.0001696619616079634</v>
      </c>
      <c r="AU2383" s="51" t="n">
        <v>385.1789845466619</v>
      </c>
      <c r="AV2383" s="51" t="n">
        <v>912.1695599150057</v>
      </c>
      <c r="AW2383" s="51" t="n">
        <v>547.302222231644</v>
      </c>
      <c r="AX2383" s="51" t="n">
        <v>76.026200606394</v>
      </c>
      <c r="AY2383" s="51" t="n">
        <v>85.52060912376496</v>
      </c>
      <c r="AZ2383" s="51" t="n">
        <v>40.54091806565079</v>
      </c>
      <c r="BA2383" s="51" t="n">
        <v>8.000561024809786</v>
      </c>
      <c r="BB2383" s="51" t="n">
        <v>23.90629026356493</v>
      </c>
      <c r="BC2383" s="51" t="n">
        <v>15.00003690942379</v>
      </c>
      <c r="BD2383" s="51" t="n">
        <v>3.750511687769936</v>
      </c>
      <c r="BE2383" s="51" t="n">
        <v>4.687735956387203</v>
      </c>
      <c r="BF2383" s="51" t="n">
        <v>3.000009953969621</v>
      </c>
      <c r="BG2383" s="51" t="n">
        <v>6.04573065187223</v>
      </c>
      <c r="BH2383" s="51" t="n">
        <v>14.10559493627878</v>
      </c>
      <c r="BI2383" s="51" t="n">
        <v>5.542357034958534</v>
      </c>
      <c r="BJ2383" s="51" t="n">
        <v>0.7062480057183789</v>
      </c>
      <c r="BK2383" s="51" t="n">
        <v>0.4030791064588489</v>
      </c>
      <c r="BL2383" s="51" t="n">
        <v>0.02015095317941426</v>
      </c>
      <c r="BM2383" s="51" t="n">
        <v>0.1387519474519636</v>
      </c>
      <c r="BN2383" s="51" t="n">
        <v>0.6825448382511352</v>
      </c>
      <c r="BO2383" s="51" t="n">
        <v>0.2360015137305014</v>
      </c>
      <c r="BP2383" s="51" t="n">
        <v>0.1388451682450744</v>
      </c>
      <c r="BQ2383" s="51" t="n">
        <v>0.6825437753893339</v>
      </c>
      <c r="BR2383" s="51" t="n">
        <v>0.2359259355770975</v>
      </c>
      <c r="BS2383" s="51" t="n">
        <v>-0.09322079311083198</v>
      </c>
      <c r="BT2383" s="51" t="n">
        <v>0.001062861801348625</v>
      </c>
      <c r="BU2383" s="51" t="n">
        <v>0.07557815340397678</v>
      </c>
      <c r="BV2383" s="51" t="n">
        <v>0.1200137626081957</v>
      </c>
    </row>
    <row r="2384">
      <c r="A2384" s="49" t="n">
        <v>74.05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0.3</v>
      </c>
      <c r="E2384" s="49" t="n">
        <v>-1.616509492272293</v>
      </c>
      <c r="F2384" s="49" t="n">
        <v>-2.12401577489563</v>
      </c>
      <c r="G2384" s="49" t="n">
        <v>-1.367515004502106</v>
      </c>
      <c r="H2384" s="49" t="n">
        <v>-1.196515942975632</v>
      </c>
      <c r="I2384" s="49" t="n">
        <v>-4.721413053828284</v>
      </c>
      <c r="J2384" s="49" t="n">
        <v>1.457821038736298</v>
      </c>
      <c r="K2384" s="49" t="n">
        <v>-1.616684596633407</v>
      </c>
      <c r="L2384" s="49" t="n">
        <v>-2.12410290385619</v>
      </c>
      <c r="M2384" s="49" t="n">
        <v>-1.367532548504762</v>
      </c>
      <c r="N2384" s="49" t="n">
        <v>-1.196428214632798</v>
      </c>
      <c r="O2384" s="49" t="n">
        <v>-4.721418355768847</v>
      </c>
      <c r="P2384" s="49" t="n">
        <v>1.457768074955039</v>
      </c>
      <c r="Q2384" s="49" t="n">
        <v>0.0001751043611140091</v>
      </c>
      <c r="R2384" s="49" t="n">
        <v>8.712896056017883e-05</v>
      </c>
      <c r="S2384" s="49" t="n">
        <v>1.754400265574496e-05</v>
      </c>
      <c r="T2384" s="49" t="n">
        <v>-8.772834283354847e-05</v>
      </c>
      <c r="U2384" s="49" t="n">
        <v>5.301940563029461e-06</v>
      </c>
      <c r="V2384" s="49" t="n">
        <v>5.296378125874135e-05</v>
      </c>
      <c r="W2384" s="49" t="n">
        <v>-0.3602934803482042</v>
      </c>
      <c r="X2384" s="49" t="n">
        <v>-0.1186385331420895</v>
      </c>
      <c r="Y2384" s="49" t="n">
        <v>0.2754662229461671</v>
      </c>
      <c r="Z2384" s="49" t="n">
        <v>-0.1535714803329462</v>
      </c>
      <c r="AA2384" s="49" t="n">
        <v>0.008677107285018405</v>
      </c>
      <c r="AB2384" s="49" t="n">
        <v>-0.3602215578033446</v>
      </c>
      <c r="AC2384" s="49" t="n">
        <v>-0.364037792168952</v>
      </c>
      <c r="AD2384" s="49" t="n">
        <v>-0.1116763364284636</v>
      </c>
      <c r="AE2384" s="49" t="n">
        <v>0.2615800889987254</v>
      </c>
      <c r="AF2384" s="49" t="n">
        <v>-0.1194110116557695</v>
      </c>
      <c r="AG2384" s="49" t="n">
        <v>0.003888763554530857</v>
      </c>
      <c r="AH2384" s="49" t="n">
        <v>-0.3615405547690825</v>
      </c>
      <c r="AI2384" s="49" t="n">
        <v>0.109260674030638</v>
      </c>
      <c r="AJ2384" s="49" t="n">
        <v>2.027841311687189</v>
      </c>
      <c r="AK2384" s="49" t="n">
        <v>1.480217859341013</v>
      </c>
      <c r="AL2384" s="49" t="n">
        <v>0.284360036993289</v>
      </c>
      <c r="AM2384" s="49" t="n">
        <v>-0.001999558836212967</v>
      </c>
      <c r="AN2384" s="49" t="n">
        <v>0.0001135789165940747</v>
      </c>
      <c r="AO2384" s="49" t="n">
        <v>0.07573061693515065</v>
      </c>
      <c r="AP2384" s="49" t="n">
        <v>44.41334401286117</v>
      </c>
      <c r="AQ2384" s="49" t="n">
        <v>21.73577115907635</v>
      </c>
      <c r="AR2384" s="49" t="n">
        <v>2.665266939208289</v>
      </c>
      <c r="AS2384" s="49" t="n">
        <v>-0.0252842644685973</v>
      </c>
      <c r="AT2384" s="49" t="n">
        <v>-0.0003225635335658055</v>
      </c>
      <c r="AU2384" s="49" t="n">
        <v>385.1841947011952</v>
      </c>
      <c r="AV2384" s="49" t="n">
        <v>912.1828643158557</v>
      </c>
      <c r="AW2384" s="49" t="n">
        <v>547.3102000093276</v>
      </c>
      <c r="AX2384" s="49" t="n">
        <v>76.02718860033006</v>
      </c>
      <c r="AY2384" s="49" t="n">
        <v>85.5218092825273</v>
      </c>
      <c r="AZ2384" s="49" t="n">
        <v>40.54150888499428</v>
      </c>
      <c r="BA2384" s="49" t="n">
        <v>8.000558219685736</v>
      </c>
      <c r="BB2384" s="49" t="n">
        <v>23.90629006224711</v>
      </c>
      <c r="BC2384" s="49" t="n">
        <v>15.00003672487667</v>
      </c>
      <c r="BD2384" s="49" t="n">
        <v>3.750509129331086</v>
      </c>
      <c r="BE2384" s="49" t="n">
        <v>4.687734776605267</v>
      </c>
      <c r="BF2384" s="49" t="n">
        <v>3.000009904199773</v>
      </c>
      <c r="BG2384" s="49" t="n">
        <v>6.045758931217881</v>
      </c>
      <c r="BH2384" s="49" t="n">
        <v>14.10567193955246</v>
      </c>
      <c r="BI2384" s="49" t="n">
        <v>5.542378547314513</v>
      </c>
      <c r="BJ2384" s="49" t="n">
        <v>0.7062517173736317</v>
      </c>
      <c r="BK2384" s="49" t="n">
        <v>0.403080692564844</v>
      </c>
      <c r="BL2384" s="49" t="n">
        <v>0.02015106174126129</v>
      </c>
      <c r="BM2384" s="49" t="n">
        <v>0.1412362982829263</v>
      </c>
      <c r="BN2384" s="49" t="n">
        <v>0.6826687647230308</v>
      </c>
      <c r="BO2384" s="49" t="n">
        <v>0.236317503731897</v>
      </c>
      <c r="BP2384" s="49" t="n">
        <v>0.1413570075264155</v>
      </c>
      <c r="BQ2384" s="49" t="n">
        <v>0.6826600582617675</v>
      </c>
      <c r="BR2384" s="49" t="n">
        <v>0.2362578436213787</v>
      </c>
      <c r="BS2384" s="49" t="n">
        <v>-0.1207092434891421</v>
      </c>
      <c r="BT2384" s="49" t="n">
        <v>0.008706461263385812</v>
      </c>
      <c r="BU2384" s="49" t="n">
        <v>0.05966011051833364</v>
      </c>
      <c r="BV2384" s="49" t="n">
        <v>0.1349290655067011</v>
      </c>
    </row>
    <row r="2385">
      <c r="A2385" s="51" t="n">
        <v>74.06</v>
      </c>
      <c r="B2385" t="inlineStr">
        <is>
          <t>path/pick_to_place</t>
        </is>
      </c>
      <c r="C2385" t="inlineStr">
        <is>
          <t>effort</t>
        </is>
      </c>
      <c r="D2385" s="51" t="n">
        <v>0.3</v>
      </c>
      <c r="E2385" s="51" t="n">
        <v>-1.620103685465332</v>
      </c>
      <c r="F2385" s="51" t="n">
        <v>-2.12524234234375</v>
      </c>
      <c r="G2385" s="51" t="n">
        <v>-1.364695084711914</v>
      </c>
      <c r="H2385" s="51" t="n">
        <v>-1.198077706280762</v>
      </c>
      <c r="I2385" s="51" t="n">
        <v>-4.721326549701072</v>
      </c>
      <c r="J2385" s="51" t="n">
        <v>1.454227841862305</v>
      </c>
      <c r="K2385" s="51" t="n">
        <v>-1.620317052234755</v>
      </c>
      <c r="L2385" s="51" t="n">
        <v>-2.1252616665355</v>
      </c>
      <c r="M2385" s="51" t="n">
        <v>-1.364829985334679</v>
      </c>
      <c r="N2385" s="51" t="n">
        <v>-1.197739324563096</v>
      </c>
      <c r="O2385" s="51" t="n">
        <v>-4.721364395144121</v>
      </c>
      <c r="P2385" s="51" t="n">
        <v>1.454167789647717</v>
      </c>
      <c r="Q2385" s="51" t="n">
        <v>0.0002133667694237396</v>
      </c>
      <c r="R2385" s="51" t="n">
        <v>1.932419174988098e-05</v>
      </c>
      <c r="S2385" s="51" t="n">
        <v>0.0001349006227648886</v>
      </c>
      <c r="T2385" s="51" t="n">
        <v>-0.0003383817176656478</v>
      </c>
      <c r="U2385" s="51" t="n">
        <v>3.784544304963333e-05</v>
      </c>
      <c r="V2385" s="51" t="n">
        <v>6.005221458815768e-05</v>
      </c>
      <c r="W2385" s="51" t="n">
        <v>-0.3585143426025333</v>
      </c>
      <c r="X2385" s="51" t="n">
        <v>-0.1267985185546888</v>
      </c>
      <c r="Y2385" s="51" t="n">
        <v>0.2887207312011713</v>
      </c>
      <c r="Z2385" s="51" t="n">
        <v>-0.1588639189208956</v>
      </c>
      <c r="AA2385" s="51" t="n">
        <v>0.008622418357589097</v>
      </c>
      <c r="AB2385" s="51" t="n">
        <v>-0.3583858623535157</v>
      </c>
      <c r="AC2385" s="51" t="n">
        <v>-0.3624937891910994</v>
      </c>
      <c r="AD2385" s="51" t="n">
        <v>-0.1197567207997708</v>
      </c>
      <c r="AE2385" s="51" t="n">
        <v>0.2780878576647208</v>
      </c>
      <c r="AF2385" s="51" t="n">
        <v>-0.1412038669660086</v>
      </c>
      <c r="AG2385" s="51" t="n">
        <v>0.006466288215043074</v>
      </c>
      <c r="AH2385" s="51" t="n">
        <v>-0.3594386671591748</v>
      </c>
      <c r="AI2385" s="51" t="n">
        <v>0.1289028300152326</v>
      </c>
      <c r="AJ2385" s="51" t="n">
        <v>1.955029200152337</v>
      </c>
      <c r="AK2385" s="51" t="n">
        <v>1.542857119337818</v>
      </c>
      <c r="AL2385" s="51" t="n">
        <v>0.2760462146776124</v>
      </c>
      <c r="AM2385" s="51" t="n">
        <v>0.0007164384287069993</v>
      </c>
      <c r="AN2385" s="51" t="n">
        <v>0.0004017714982944319</v>
      </c>
      <c r="AO2385" s="51" t="n">
        <v>0.5896929994956881</v>
      </c>
      <c r="AP2385" s="51" t="n">
        <v>43.73266066885611</v>
      </c>
      <c r="AQ2385" s="51" t="n">
        <v>22.06018915486348</v>
      </c>
      <c r="AR2385" s="51" t="n">
        <v>2.691490802461281</v>
      </c>
      <c r="AS2385" s="51" t="n">
        <v>-0.003325778160651659</v>
      </c>
      <c r="AT2385" s="51" t="n">
        <v>-0.000478633359820606</v>
      </c>
      <c r="AU2385" s="51" t="n">
        <v>385.1893527541833</v>
      </c>
      <c r="AV2385" s="51" t="n">
        <v>912.1960356726971</v>
      </c>
      <c r="AW2385" s="51" t="n">
        <v>547.3180980092343</v>
      </c>
      <c r="AX2385" s="51" t="n">
        <v>76.02816671432676</v>
      </c>
      <c r="AY2385" s="51" t="n">
        <v>85.52299743970202</v>
      </c>
      <c r="AZ2385" s="51" t="n">
        <v>40.54209379614434</v>
      </c>
      <c r="BA2385" s="51" t="n">
        <v>8.000555428587308</v>
      </c>
      <c r="BB2385" s="51" t="n">
        <v>23.90628986193587</v>
      </c>
      <c r="BC2385" s="51" t="n">
        <v>15.00003654125229</v>
      </c>
      <c r="BD2385" s="51" t="n">
        <v>3.750506583684431</v>
      </c>
      <c r="BE2385" s="51" t="n">
        <v>4.687733602722241</v>
      </c>
      <c r="BF2385" s="51" t="n">
        <v>3.000009854678774</v>
      </c>
      <c r="BG2385" s="51" t="n">
        <v>6.04578712446368</v>
      </c>
      <c r="BH2385" s="51" t="n">
        <v>14.10575806326702</v>
      </c>
      <c r="BI2385" s="51" t="n">
        <v>5.542418133523398</v>
      </c>
      <c r="BJ2385" s="51" t="n">
        <v>0.7062645333728381</v>
      </c>
      <c r="BK2385" s="51" t="n">
        <v>0.4030822899721805</v>
      </c>
      <c r="BL2385" s="51" t="n">
        <v>0.02015116900928416</v>
      </c>
      <c r="BM2385" s="51" t="n">
        <v>0.1437144286002209</v>
      </c>
      <c r="BN2385" s="51" t="n">
        <v>0.6828159728729777</v>
      </c>
      <c r="BO2385" s="51" t="n">
        <v>0.2366336031921308</v>
      </c>
      <c r="BP2385" s="51" t="n">
        <v>0.1438632784016823</v>
      </c>
      <c r="BQ2385" s="51" t="n">
        <v>0.6827861904746942</v>
      </c>
      <c r="BR2385" s="51" t="n">
        <v>0.2365902434809654</v>
      </c>
      <c r="BS2385" s="51" t="n">
        <v>-0.1488498014614315</v>
      </c>
      <c r="BT2385" s="51" t="n">
        <v>0.02978239828343998</v>
      </c>
      <c r="BU2385" s="51" t="n">
        <v>0.04335971116539716</v>
      </c>
      <c r="BV2385" s="51" t="n">
        <v>0.1578712107857784</v>
      </c>
    </row>
    <row r="2386">
      <c r="A2386" s="49" t="n">
        <v>74.06999999999999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0.3</v>
      </c>
      <c r="E2386" s="49" t="n">
        <v>-1.623680396871567</v>
      </c>
      <c r="F2386" s="49" t="n">
        <v>-2.126548637008667</v>
      </c>
      <c r="G2386" s="49" t="n">
        <v>-1.361745592266083</v>
      </c>
      <c r="H2386" s="49" t="n">
        <v>-1.199691242889786</v>
      </c>
      <c r="I2386" s="49" t="n">
        <v>-4.721240579621762</v>
      </c>
      <c r="J2386" s="49" t="n">
        <v>1.450652674588776</v>
      </c>
      <c r="K2386" s="49" t="n">
        <v>-1.623932778247952</v>
      </c>
      <c r="L2386" s="49" t="n">
        <v>-2.126516365216308</v>
      </c>
      <c r="M2386" s="49" t="n">
        <v>-1.361928824410517</v>
      </c>
      <c r="N2386" s="49" t="n">
        <v>-1.199325287889238</v>
      </c>
      <c r="O2386" s="49" t="n">
        <v>-4.721280591676189</v>
      </c>
      <c r="P2386" s="49" t="n">
        <v>1.450590538362872</v>
      </c>
      <c r="Q2386" s="49" t="n">
        <v>0.0002523813763855021</v>
      </c>
      <c r="R2386" s="49" t="n">
        <v>-3.227179235931743e-05</v>
      </c>
      <c r="S2386" s="49" t="n">
        <v>0.0001832321444343865</v>
      </c>
      <c r="T2386" s="49" t="n">
        <v>-0.000365955000548146</v>
      </c>
      <c r="U2386" s="49" t="n">
        <v>4.001205442705213e-05</v>
      </c>
      <c r="V2386" s="49" t="n">
        <v>6.213622590345302e-05</v>
      </c>
      <c r="W2386" s="49" t="n">
        <v>-0.3569094034194811</v>
      </c>
      <c r="X2386" s="49" t="n">
        <v>-0.1340767245483485</v>
      </c>
      <c r="Y2386" s="49" t="n">
        <v>0.3005568096160854</v>
      </c>
      <c r="Z2386" s="49" t="n">
        <v>-0.1635957742538376</v>
      </c>
      <c r="AA2386" s="49" t="n">
        <v>0.00857501406087665</v>
      </c>
      <c r="AB2386" s="49" t="n">
        <v>-0.3567326392974867</v>
      </c>
      <c r="AC2386" s="49" t="n">
        <v>-0.3607992882666084</v>
      </c>
      <c r="AD2386" s="49" t="n">
        <v>-0.1302210999643422</v>
      </c>
      <c r="AE2386" s="49" t="n">
        <v>0.3000445102629634</v>
      </c>
      <c r="AF2386" s="49" t="n">
        <v>-0.1727423122535559</v>
      </c>
      <c r="AG2386" s="49" t="n">
        <v>0.009892121029687886</v>
      </c>
      <c r="AH2386" s="49" t="n">
        <v>-0.3570663884916242</v>
      </c>
      <c r="AI2386" s="49" t="n">
        <v>0.1330116322125675</v>
      </c>
      <c r="AJ2386" s="49" t="n">
        <v>1.943526024491027</v>
      </c>
      <c r="AK2386" s="49" t="n">
        <v>1.512297169071576</v>
      </c>
      <c r="AL2386" s="49" t="n">
        <v>0.2837567908769675</v>
      </c>
      <c r="AM2386" s="49" t="n">
        <v>-0.002679042093479578</v>
      </c>
      <c r="AN2386" s="49" t="n">
        <v>0.0004760395722735164</v>
      </c>
      <c r="AO2386" s="49" t="n">
        <v>0.6736156178755753</v>
      </c>
      <c r="AP2386" s="49" t="n">
        <v>43.62190475988968</v>
      </c>
      <c r="AQ2386" s="49" t="n">
        <v>22.15801109615492</v>
      </c>
      <c r="AR2386" s="49" t="n">
        <v>2.691117058143917</v>
      </c>
      <c r="AS2386" s="49" t="n">
        <v>0.0008332355695704065</v>
      </c>
      <c r="AT2386" s="49" t="n">
        <v>-0.0004563016050073778</v>
      </c>
      <c r="AU2386" s="49" t="n">
        <v>385.1944592266415</v>
      </c>
      <c r="AV2386" s="49" t="n">
        <v>912.2090753159702</v>
      </c>
      <c r="AW2386" s="49" t="n">
        <v>547.3259170291419</v>
      </c>
      <c r="AX2386" s="49" t="n">
        <v>76.02913504718349</v>
      </c>
      <c r="AY2386" s="49" t="n">
        <v>85.52417371530501</v>
      </c>
      <c r="AZ2386" s="49" t="n">
        <v>40.54267285818289</v>
      </c>
      <c r="BA2386" s="49" t="n">
        <v>8.000552651444371</v>
      </c>
      <c r="BB2386" s="49" t="n">
        <v>23.90628966262619</v>
      </c>
      <c r="BC2386" s="49" t="n">
        <v>15.00003635854603</v>
      </c>
      <c r="BD2386" s="49" t="n">
        <v>3.750504050766009</v>
      </c>
      <c r="BE2386" s="49" t="n">
        <v>4.68773243470863</v>
      </c>
      <c r="BF2386" s="49" t="n">
        <v>3.00000980540538</v>
      </c>
      <c r="BG2386" s="49" t="n">
        <v>6.045815226092996</v>
      </c>
      <c r="BH2386" s="49" t="n">
        <v>14.10584729996858</v>
      </c>
      <c r="BI2386" s="49" t="n">
        <v>5.542453422064693</v>
      </c>
      <c r="BJ2386" s="49" t="n">
        <v>0.7062646245020318</v>
      </c>
      <c r="BK2386" s="49" t="n">
        <v>0.4030837356615358</v>
      </c>
      <c r="BL2386" s="49" t="n">
        <v>0.02015127498382973</v>
      </c>
      <c r="BM2386" s="49" t="n">
        <v>0.1461853432544095</v>
      </c>
      <c r="BN2386" s="49" t="n">
        <v>0.6829906860086357</v>
      </c>
      <c r="BO2386" s="49" t="n">
        <v>0.2369498266051392</v>
      </c>
      <c r="BP2386" s="49" t="n">
        <v>0.1463602261548415</v>
      </c>
      <c r="BQ2386" s="49" t="n">
        <v>0.6829390275661507</v>
      </c>
      <c r="BR2386" s="49" t="n">
        <v>0.2369221791034045</v>
      </c>
      <c r="BS2386" s="49" t="n">
        <v>-0.1748829004319941</v>
      </c>
      <c r="BT2386" s="49" t="n">
        <v>0.05165844248500306</v>
      </c>
      <c r="BU2386" s="49" t="n">
        <v>0.02764750173467334</v>
      </c>
      <c r="BV2386" s="49" t="n">
        <v>0.1844370025121095</v>
      </c>
    </row>
    <row r="2387">
      <c r="A2387" s="51" t="n">
        <v>74.08</v>
      </c>
      <c r="B2387" t="inlineStr">
        <is>
          <t>path/pick_to_place</t>
        </is>
      </c>
      <c r="C2387" t="inlineStr">
        <is>
          <t>effort</t>
        </is>
      </c>
      <c r="D2387" s="51" t="n">
        <v>0.3</v>
      </c>
      <c r="E2387" s="51" t="n">
        <v>-1.627244180609375</v>
      </c>
      <c r="F2387" s="51" t="n">
        <v>-2.1279131584375</v>
      </c>
      <c r="G2387" s="51" t="n">
        <v>-1.35870131546875</v>
      </c>
      <c r="H2387" s="51" t="n">
        <v>-1.201342683765625</v>
      </c>
      <c r="I2387" s="51" t="n">
        <v>-4.72115495261239</v>
      </c>
      <c r="J2387" s="51" t="n">
        <v>1.44709078203125</v>
      </c>
      <c r="K2387" s="51" t="n">
        <v>-1.627533112107787</v>
      </c>
      <c r="L2387" s="51" t="n">
        <v>-2.127861938706313</v>
      </c>
      <c r="M2387" s="51" t="n">
        <v>-1.358837955927642</v>
      </c>
      <c r="N2387" s="51" t="n">
        <v>-1.201176807135747</v>
      </c>
      <c r="O2387" s="51" t="n">
        <v>-4.721168902998949</v>
      </c>
      <c r="P2387" s="51" t="n">
        <v>1.447033582514588</v>
      </c>
      <c r="Q2387" s="51" t="n">
        <v>0.0002889314984118041</v>
      </c>
      <c r="R2387" s="51" t="n">
        <v>-5.121973118704659e-05</v>
      </c>
      <c r="S2387" s="51" t="n">
        <v>0.0001366404588916126</v>
      </c>
      <c r="T2387" s="51" t="n">
        <v>-0.0001658766298782144</v>
      </c>
      <c r="U2387" s="51" t="n">
        <v>1.39503865588253e-05</v>
      </c>
      <c r="V2387" s="51" t="n">
        <v>5.719951666205425e-05</v>
      </c>
      <c r="W2387" s="51" t="n">
        <v>-0.3559854613280997</v>
      </c>
      <c r="X2387" s="51" t="n">
        <v>-0.1381901093750245</v>
      </c>
      <c r="Y2387" s="51" t="n">
        <v>0.3072650898437403</v>
      </c>
      <c r="Z2387" s="51" t="n">
        <v>-0.1662791855468594</v>
      </c>
      <c r="AA2387" s="51" t="n">
        <v>0.008556184823067473</v>
      </c>
      <c r="AB2387" s="51" t="n">
        <v>-0.3557899320312543</v>
      </c>
      <c r="AC2387" s="51" t="n">
        <v>-0.3594066038277358</v>
      </c>
      <c r="AD2387" s="51" t="n">
        <v>-0.1381450696313087</v>
      </c>
      <c r="AE2387" s="51" t="n">
        <v>0.3164862745560027</v>
      </c>
      <c r="AF2387" s="51" t="n">
        <v>-0.1951309891348913</v>
      </c>
      <c r="AG2387" s="51" t="n">
        <v>0.01220073750412839</v>
      </c>
      <c r="AH2387" s="51" t="n">
        <v>-0.3553374066811557</v>
      </c>
      <c r="AI2387" s="51" t="n">
        <v>0.1270101565734432</v>
      </c>
      <c r="AJ2387" s="51" t="n">
        <v>1.978146432430115</v>
      </c>
      <c r="AK2387" s="51" t="n">
        <v>1.416103370057981</v>
      </c>
      <c r="AL2387" s="51" t="n">
        <v>0.301669860305905</v>
      </c>
      <c r="AM2387" s="51" t="n">
        <v>-0.009692926259182194</v>
      </c>
      <c r="AN2387" s="51" t="n">
        <v>0.0002621405061517324</v>
      </c>
      <c r="AO2387" s="51" t="n">
        <v>0.471152889182008</v>
      </c>
      <c r="AP2387" s="51" t="n">
        <v>43.93684867692756</v>
      </c>
      <c r="AQ2387" s="51" t="n">
        <v>22.0555479287273</v>
      </c>
      <c r="AR2387" s="51" t="n">
        <v>2.684581295981294</v>
      </c>
      <c r="AS2387" s="51" t="n">
        <v>-0.008092299147321203</v>
      </c>
      <c r="AT2387" s="51" t="n">
        <v>-0.0004219962350593153</v>
      </c>
      <c r="AU2387" s="51" t="n">
        <v>385.1995146343751</v>
      </c>
      <c r="AV2387" s="51" t="n">
        <v>912.2219845628105</v>
      </c>
      <c r="AW2387" s="51" t="n">
        <v>547.3336578588505</v>
      </c>
      <c r="AX2387" s="51" t="n">
        <v>76.03009369671165</v>
      </c>
      <c r="AY2387" s="51" t="n">
        <v>85.52533822815197</v>
      </c>
      <c r="AZ2387" s="51" t="n">
        <v>40.54324612960106</v>
      </c>
      <c r="BA2387" s="51" t="n">
        <v>8.00054988818715</v>
      </c>
      <c r="BB2387" s="51" t="n">
        <v>23.90628946431306</v>
      </c>
      <c r="BC2387" s="51" t="n">
        <v>15.0000361767533</v>
      </c>
      <c r="BD2387" s="51" t="n">
        <v>3.750501530512178</v>
      </c>
      <c r="BE2387" s="51" t="n">
        <v>4.687731272535086</v>
      </c>
      <c r="BF2387" s="51" t="n">
        <v>3.000009756378353</v>
      </c>
      <c r="BG2387" s="51" t="n">
        <v>6.045842964890194</v>
      </c>
      <c r="BH2387" s="51" t="n">
        <v>14.1059261348799</v>
      </c>
      <c r="BI2387" s="51" t="n">
        <v>5.542472381844888</v>
      </c>
      <c r="BJ2387" s="51" t="n">
        <v>0.7062567630339877</v>
      </c>
      <c r="BK2387" s="51" t="n">
        <v>0.4030851308335973</v>
      </c>
      <c r="BL2387" s="51" t="n">
        <v>0.02015137968402377</v>
      </c>
      <c r="BM2387" s="51" t="n">
        <v>0.1486519172043803</v>
      </c>
      <c r="BN2387" s="51" t="n">
        <v>0.6831826997147302</v>
      </c>
      <c r="BO2387" s="51" t="n">
        <v>0.2372660753578637</v>
      </c>
      <c r="BP2387" s="51" t="n">
        <v>0.1488491245431024</v>
      </c>
      <c r="BQ2387" s="51" t="n">
        <v>0.6831163155093765</v>
      </c>
      <c r="BR2387" s="51" t="n">
        <v>0.237253838480651</v>
      </c>
      <c r="BS2387" s="51" t="n">
        <v>-0.197207338722083</v>
      </c>
      <c r="BT2387" s="51" t="n">
        <v>0.06638420535376444</v>
      </c>
      <c r="BU2387" s="51" t="n">
        <v>0.01223687721266242</v>
      </c>
      <c r="BV2387" s="51" t="n">
        <v>0.2084402512237377</v>
      </c>
    </row>
    <row r="2388">
      <c r="A2388" s="49" t="n">
        <v>74.09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0.3</v>
      </c>
      <c r="E2388" s="49" t="n">
        <v>-1.630802989941787</v>
      </c>
      <c r="F2388" s="49" t="n">
        <v>-2.129299180459595</v>
      </c>
      <c r="G2388" s="49" t="n">
        <v>-1.355621793323517</v>
      </c>
      <c r="H2388" s="49" t="n">
        <v>-1.203008224666977</v>
      </c>
      <c r="I2388" s="49" t="n">
        <v>-4.721069334867791</v>
      </c>
      <c r="J2388" s="49" t="n">
        <v>1.443533868532562</v>
      </c>
      <c r="K2388" s="49" t="n">
        <v>-1.631121218807254</v>
      </c>
      <c r="L2388" s="49" t="n">
        <v>-2.129262321720227</v>
      </c>
      <c r="M2388" s="49" t="n">
        <v>-1.355640502892796</v>
      </c>
      <c r="N2388" s="49" t="n">
        <v>-1.203143904235533</v>
      </c>
      <c r="O2388" s="49" t="n">
        <v>-4.721048579123289</v>
      </c>
      <c r="P2388" s="49" t="n">
        <v>1.443483142256662</v>
      </c>
      <c r="Q2388" s="49" t="n">
        <v>0.0003182288654670629</v>
      </c>
      <c r="R2388" s="49" t="n">
        <v>-3.685873936820627e-05</v>
      </c>
      <c r="S2388" s="49" t="n">
        <v>1.870956927940703e-05</v>
      </c>
      <c r="T2388" s="49" t="n">
        <v>0.0001356795685565348</v>
      </c>
      <c r="U2388" s="49" t="n">
        <v>-2.075574450266515e-05</v>
      </c>
      <c r="V2388" s="49" t="n">
        <v>5.072627589997047e-05</v>
      </c>
      <c r="W2388" s="49" t="n">
        <v>-0.3559155467299996</v>
      </c>
      <c r="X2388" s="49" t="n">
        <v>-0.1383765712280781</v>
      </c>
      <c r="Y2388" s="49" t="n">
        <v>0.3076048003387246</v>
      </c>
      <c r="Z2388" s="49" t="n">
        <v>-0.1664149727401459</v>
      </c>
      <c r="AA2388" s="49" t="n">
        <v>0.008573205657369793</v>
      </c>
      <c r="AB2388" s="49" t="n">
        <v>-0.3557378516998386</v>
      </c>
      <c r="AC2388" s="49" t="n">
        <v>-0.3583956130797314</v>
      </c>
      <c r="AD2388" s="49" t="n">
        <v>-0.1413021848766249</v>
      </c>
      <c r="AE2388" s="49" t="n">
        <v>0.3218927713977004</v>
      </c>
      <c r="AF2388" s="49" t="n">
        <v>-0.1975105730375786</v>
      </c>
      <c r="AG2388" s="49" t="n">
        <v>0.01200216163941102</v>
      </c>
      <c r="AH2388" s="49" t="n">
        <v>-0.3549136608581909</v>
      </c>
      <c r="AI2388" s="49" t="n">
        <v>0.115626195816989</v>
      </c>
      <c r="AJ2388" s="49" t="n">
        <v>2.036964932327841</v>
      </c>
      <c r="AK2388" s="49" t="n">
        <v>1.300567289382319</v>
      </c>
      <c r="AL2388" s="49" t="n">
        <v>0.3169394798071009</v>
      </c>
      <c r="AM2388" s="49" t="n">
        <v>-0.01652064167963322</v>
      </c>
      <c r="AN2388" s="49" t="n">
        <v>-8.170979555840766e-06</v>
      </c>
      <c r="AO2388" s="49" t="n">
        <v>0.1251094580381815</v>
      </c>
      <c r="AP2388" s="49" t="n">
        <v>44.48208523998206</v>
      </c>
      <c r="AQ2388" s="49" t="n">
        <v>21.83644268838587</v>
      </c>
      <c r="AR2388" s="49" t="n">
        <v>2.675940700194587</v>
      </c>
      <c r="AS2388" s="49" t="n">
        <v>-0.02384787140699411</v>
      </c>
      <c r="AT2388" s="49" t="n">
        <v>-0.0003813994411316696</v>
      </c>
      <c r="AU2388" s="49" t="n">
        <v>385.2045194880313</v>
      </c>
      <c r="AV2388" s="49" t="n">
        <v>912.2347647171823</v>
      </c>
      <c r="AW2388" s="49" t="n">
        <v>547.341321280262</v>
      </c>
      <c r="AX2388" s="49" t="n">
        <v>76.03104275974452</v>
      </c>
      <c r="AY2388" s="49" t="n">
        <v>85.52649109587044</v>
      </c>
      <c r="AZ2388" s="49" t="n">
        <v>40.54381366830505</v>
      </c>
      <c r="BA2388" s="49" t="n">
        <v>8.000547138746214</v>
      </c>
      <c r="BB2388" s="49" t="n">
        <v>23.9062892669915</v>
      </c>
      <c r="BC2388" s="49" t="n">
        <v>15.00003599586953</v>
      </c>
      <c r="BD2388" s="49" t="n">
        <v>3.750499022859618</v>
      </c>
      <c r="BE2388" s="49" t="n">
        <v>4.687730116172411</v>
      </c>
      <c r="BF2388" s="49" t="n">
        <v>3.000009707596461</v>
      </c>
      <c r="BG2388" s="49" t="n">
        <v>6.045869996371208</v>
      </c>
      <c r="BH2388" s="49" t="n">
        <v>14.10599902126134</v>
      </c>
      <c r="BI2388" s="49" t="n">
        <v>5.542496520911319</v>
      </c>
      <c r="BJ2388" s="49" t="n">
        <v>0.7062599228410071</v>
      </c>
      <c r="BK2388" s="49" t="n">
        <v>0.4030865593216013</v>
      </c>
      <c r="BL2388" s="49" t="n">
        <v>0.02015148312781549</v>
      </c>
      <c r="BM2388" s="49" t="n">
        <v>0.1511188016750711</v>
      </c>
      <c r="BN2388" s="49" t="n">
        <v>0.6833746109567967</v>
      </c>
      <c r="BO2388" s="49" t="n">
        <v>0.2375822276803926</v>
      </c>
      <c r="BP2388" s="49" t="n">
        <v>0.1513333355003087</v>
      </c>
      <c r="BQ2388" s="49" t="n">
        <v>0.6833063396854557</v>
      </c>
      <c r="BR2388" s="49" t="n">
        <v>0.2375858603943962</v>
      </c>
      <c r="BS2388" s="49" t="n">
        <v>-0.2145338252376172</v>
      </c>
      <c r="BT2388" s="49" t="n">
        <v>0.06827127134101385</v>
      </c>
      <c r="BU2388" s="49" t="n">
        <v>-0.003632714003637405</v>
      </c>
      <c r="BV2388" s="49" t="n">
        <v>0.2251642184554088</v>
      </c>
    </row>
    <row r="2389">
      <c r="A2389" s="51" t="n">
        <v>74.09999999999999</v>
      </c>
      <c r="B2389" t="inlineStr">
        <is>
          <t>path/pick_to_place</t>
        </is>
      </c>
      <c r="C2389" t="inlineStr">
        <is>
          <t>effort</t>
        </is>
      </c>
      <c r="D2389" s="51" t="n">
        <v>0.3</v>
      </c>
      <c r="E2389" s="51" t="n">
        <v>-1.634364839595214</v>
      </c>
      <c r="F2389" s="51" t="n">
        <v>-2.130669960585939</v>
      </c>
      <c r="G2389" s="51" t="n">
        <v>-1.35256662956543</v>
      </c>
      <c r="H2389" s="51" t="n">
        <v>-1.204664012955566</v>
      </c>
      <c r="I2389" s="51" t="n">
        <v>-4.72098338990974</v>
      </c>
      <c r="J2389" s="51" t="n">
        <v>1.439973576985351</v>
      </c>
      <c r="K2389" s="51" t="n">
        <v>-1.634702524917485</v>
      </c>
      <c r="L2389" s="51" t="n">
        <v>-2.130660056141889</v>
      </c>
      <c r="M2389" s="51" t="n">
        <v>-1.352463272805228</v>
      </c>
      <c r="N2389" s="51" t="n">
        <v>-1.205015457455582</v>
      </c>
      <c r="O2389" s="51" t="n">
        <v>-4.720942013992037</v>
      </c>
      <c r="P2389" s="51" t="n">
        <v>1.439929182074671</v>
      </c>
      <c r="Q2389" s="51" t="n">
        <v>0.0003376853222716303</v>
      </c>
      <c r="R2389" s="51" t="n">
        <v>-9.904444050246042e-06</v>
      </c>
      <c r="S2389" s="51" t="n">
        <v>-0.0001033567602017893</v>
      </c>
      <c r="T2389" s="51" t="n">
        <v>0.0003514445000161182</v>
      </c>
      <c r="U2389" s="51" t="n">
        <v>-4.137591770270177e-05</v>
      </c>
      <c r="V2389" s="51" t="n">
        <v>4.439491068031209e-05</v>
      </c>
      <c r="W2389" s="51" t="n">
        <v>-0.3565389218993495</v>
      </c>
      <c r="X2389" s="51" t="n">
        <v>-0.1353949482422761</v>
      </c>
      <c r="Y2389" s="51" t="n">
        <v>0.302803766357385</v>
      </c>
      <c r="Z2389" s="51" t="n">
        <v>-0.16449263649898</v>
      </c>
      <c r="AA2389" s="51" t="n">
        <v>0.008619336162013651</v>
      </c>
      <c r="AB2389" s="51" t="n">
        <v>-0.3564085771972832</v>
      </c>
      <c r="AC2389" s="51" t="n">
        <v>-0.3579253196785527</v>
      </c>
      <c r="AD2389" s="51" t="n">
        <v>-0.1385713147293223</v>
      </c>
      <c r="AE2389" s="51" t="n">
        <v>0.3143607584116468</v>
      </c>
      <c r="AF2389" s="51" t="n">
        <v>-0.1787393669141068</v>
      </c>
      <c r="AG2389" s="51" t="n">
        <v>0.009605291890661114</v>
      </c>
      <c r="AH2389" s="51" t="n">
        <v>-0.3555205712597594</v>
      </c>
      <c r="AI2389" s="51" t="n">
        <v>0.1063635134125531</v>
      </c>
      <c r="AJ2389" s="51" t="n">
        <v>2.07524927436749</v>
      </c>
      <c r="AK2389" s="51" t="n">
        <v>1.228981175443337</v>
      </c>
      <c r="AL2389" s="51" t="n">
        <v>0.3175702895859871</v>
      </c>
      <c r="AM2389" s="51" t="n">
        <v>-0.01969579722209912</v>
      </c>
      <c r="AN2389" s="51" t="n">
        <v>-0.0002665734439338102</v>
      </c>
      <c r="AO2389" s="51" t="n">
        <v>-0.2237694738986517</v>
      </c>
      <c r="AP2389" s="51" t="n">
        <v>45.05382967694846</v>
      </c>
      <c r="AQ2389" s="51" t="n">
        <v>21.60105826300096</v>
      </c>
      <c r="AR2389" s="51" t="n">
        <v>2.662966506410637</v>
      </c>
      <c r="AS2389" s="51" t="n">
        <v>-0.03909542887990136</v>
      </c>
      <c r="AT2389" s="51" t="n">
        <v>-0.0003261079364334676</v>
      </c>
      <c r="AU2389" s="51" t="n">
        <v>385.209474293151</v>
      </c>
      <c r="AV2389" s="51" t="n">
        <v>912.2474170700104</v>
      </c>
      <c r="AW2389" s="51" t="n">
        <v>547.3489080674594</v>
      </c>
      <c r="AX2389" s="51" t="n">
        <v>76.03198233214708</v>
      </c>
      <c r="AY2389" s="51" t="n">
        <v>85.52763243491174</v>
      </c>
      <c r="AZ2389" s="51" t="n">
        <v>40.54437553162199</v>
      </c>
      <c r="BA2389" s="51" t="n">
        <v>8.000544403052483</v>
      </c>
      <c r="BB2389" s="51" t="n">
        <v>23.90628907065654</v>
      </c>
      <c r="BC2389" s="51" t="n">
        <v>15.00003581589018</v>
      </c>
      <c r="BD2389" s="51" t="n">
        <v>3.750496527745319</v>
      </c>
      <c r="BE2389" s="51" t="n">
        <v>4.687728965591549</v>
      </c>
      <c r="BF2389" s="51" t="n">
        <v>3.000009659058479</v>
      </c>
      <c r="BG2389" s="51" t="n">
        <v>6.045896070445486</v>
      </c>
      <c r="BH2389" s="51" t="n">
        <v>14.10607161540636</v>
      </c>
      <c r="BI2389" s="51" t="n">
        <v>5.542537874371339</v>
      </c>
      <c r="BJ2389" s="51" t="n">
        <v>0.7062694037841439</v>
      </c>
      <c r="BK2389" s="51" t="n">
        <v>0.403087987492814</v>
      </c>
      <c r="BL2389" s="51" t="n">
        <v>0.0201515853302817</v>
      </c>
      <c r="BM2389" s="51" t="n">
        <v>0.1535904693426278</v>
      </c>
      <c r="BN2389" s="51" t="n">
        <v>0.6835490304699103</v>
      </c>
      <c r="BO2389" s="51" t="n">
        <v>0.2378981991959784</v>
      </c>
      <c r="BP2389" s="51" t="n">
        <v>0.1538173932077438</v>
      </c>
      <c r="BQ2389" s="51" t="n">
        <v>0.6834896290623512</v>
      </c>
      <c r="BR2389" s="51" t="n">
        <v>0.2379192504371281</v>
      </c>
      <c r="BS2389" s="51" t="n">
        <v>-0.2269238651159688</v>
      </c>
      <c r="BT2389" s="51" t="n">
        <v>0.05940140755911205</v>
      </c>
      <c r="BU2389" s="51" t="n">
        <v>-0.02105124114964996</v>
      </c>
      <c r="BV2389" s="51" t="n">
        <v>0.2355124678931348</v>
      </c>
    </row>
    <row r="2390">
      <c r="A2390" s="49" t="n">
        <v>74.11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0.3</v>
      </c>
      <c r="E2390" s="49" t="n">
        <v>-1.637934468078169</v>
      </c>
      <c r="F2390" s="49" t="n">
        <v>-2.132003949408572</v>
      </c>
      <c r="G2390" s="49" t="n">
        <v>-1.349570806692964</v>
      </c>
      <c r="H2390" s="49" t="n">
        <v>-1.206296034403396</v>
      </c>
      <c r="I2390" s="49" t="n">
        <v>-4.720896918741104</v>
      </c>
      <c r="J2390" s="49" t="n">
        <v>1.436404968154571</v>
      </c>
      <c r="K2390" s="49" t="n">
        <v>-1.63828045775474</v>
      </c>
      <c r="L2390" s="49" t="n">
        <v>-2.132015307014816</v>
      </c>
      <c r="M2390" s="49" t="n">
        <v>-1.349394088324355</v>
      </c>
      <c r="N2390" s="49" t="n">
        <v>-1.206653576385413</v>
      </c>
      <c r="O2390" s="49" t="n">
        <v>-4.720864699693593</v>
      </c>
      <c r="P2390" s="49" t="n">
        <v>1.436364035798722</v>
      </c>
      <c r="Q2390" s="49" t="n">
        <v>0.000345989676571179</v>
      </c>
      <c r="R2390" s="49" t="n">
        <v>1.135760624348947e-05</v>
      </c>
      <c r="S2390" s="49" t="n">
        <v>-0.0001767183686089968</v>
      </c>
      <c r="T2390" s="49" t="n">
        <v>0.0003575419820174286</v>
      </c>
      <c r="U2390" s="49" t="n">
        <v>-3.22190475108286e-05</v>
      </c>
      <c r="V2390" s="49" t="n">
        <v>4.093235584901045e-05</v>
      </c>
      <c r="W2390" s="49" t="n">
        <v>-0.3573610809828763</v>
      </c>
      <c r="X2390" s="49" t="n">
        <v>-0.1315250184937906</v>
      </c>
      <c r="Y2390" s="49" t="n">
        <v>0.2965584099578261</v>
      </c>
      <c r="Z2390" s="49" t="n">
        <v>-0.161990358213742</v>
      </c>
      <c r="AA2390" s="49" t="n">
        <v>0.008673820520250916</v>
      </c>
      <c r="AB2390" s="49" t="n">
        <v>-0.3572863551666548</v>
      </c>
      <c r="AC2390" s="49" t="n">
        <v>-0.3577366903298871</v>
      </c>
      <c r="AD2390" s="49" t="n">
        <v>-0.1328729782411385</v>
      </c>
      <c r="AE2390" s="49" t="n">
        <v>0.3005546078236898</v>
      </c>
      <c r="AF2390" s="49" t="n">
        <v>-0.151464503387155</v>
      </c>
      <c r="AG2390" s="49" t="n">
        <v>0.006307837593418484</v>
      </c>
      <c r="AH2390" s="49" t="n">
        <v>-0.3568772245664203</v>
      </c>
      <c r="AI2390" s="49" t="n">
        <v>0.1071297850059011</v>
      </c>
      <c r="AJ2390" s="49" t="n">
        <v>2.078320442469415</v>
      </c>
      <c r="AK2390" s="49" t="n">
        <v>1.228109711326518</v>
      </c>
      <c r="AL2390" s="49" t="n">
        <v>0.3046543617023976</v>
      </c>
      <c r="AM2390" s="49" t="n">
        <v>-0.01681100410105754</v>
      </c>
      <c r="AN2390" s="49" t="n">
        <v>-0.0003984194584702563</v>
      </c>
      <c r="AO2390" s="49" t="n">
        <v>-0.4332797405467679</v>
      </c>
      <c r="AP2390" s="49" t="n">
        <v>45.42463117415372</v>
      </c>
      <c r="AQ2390" s="49" t="n">
        <v>21.46407243159771</v>
      </c>
      <c r="AR2390" s="49" t="n">
        <v>2.645393488797825</v>
      </c>
      <c r="AS2390" s="49" t="n">
        <v>-0.04698750806222414</v>
      </c>
      <c r="AT2390" s="49" t="n">
        <v>-0.0002407021843027548</v>
      </c>
      <c r="AU2390" s="49" t="n">
        <v>385.2143795502195</v>
      </c>
      <c r="AV2390" s="49" t="n">
        <v>912.2599428993103</v>
      </c>
      <c r="AW2390" s="49" t="n">
        <v>547.3564189867849</v>
      </c>
      <c r="AX2390" s="49" t="n">
        <v>76.0329125088256</v>
      </c>
      <c r="AY2390" s="49" t="n">
        <v>85.52876236056262</v>
      </c>
      <c r="AZ2390" s="49" t="n">
        <v>40.54493177630577</v>
      </c>
      <c r="BA2390" s="49" t="n">
        <v>8.000541681037221</v>
      </c>
      <c r="BB2390" s="49" t="n">
        <v>23.90628887530325</v>
      </c>
      <c r="BC2390" s="49" t="n">
        <v>15.00003563681073</v>
      </c>
      <c r="BD2390" s="49" t="n">
        <v>3.750494045106593</v>
      </c>
      <c r="BE2390" s="49" t="n">
        <v>4.687727820763591</v>
      </c>
      <c r="BF2390" s="49" t="n">
        <v>3.000009610763187</v>
      </c>
      <c r="BG2390" s="49" t="n">
        <v>6.045921392161044</v>
      </c>
      <c r="BH2390" s="49" t="n">
        <v>14.10614441460944</v>
      </c>
      <c r="BI2390" s="49" t="n">
        <v>5.542574850854214</v>
      </c>
      <c r="BJ2390" s="49" t="n">
        <v>0.7062669781715659</v>
      </c>
      <c r="BK2390" s="49" t="n">
        <v>0.4030893340974696</v>
      </c>
      <c r="BL2390" s="49" t="n">
        <v>0.02015168630631832</v>
      </c>
      <c r="BM2390" s="49" t="n">
        <v>0.1560693932812578</v>
      </c>
      <c r="BN2390" s="49" t="n">
        <v>0.6836957691152756</v>
      </c>
      <c r="BO2390" s="49" t="n">
        <v>0.2382139680441056</v>
      </c>
      <c r="BP2390" s="49" t="n">
        <v>0.156303987698558</v>
      </c>
      <c r="BQ2390" s="49" t="n">
        <v>0.6836522298780481</v>
      </c>
      <c r="BR2390" s="49" t="n">
        <v>0.2382539576428983</v>
      </c>
      <c r="BS2390" s="49" t="n">
        <v>-0.2345944173002545</v>
      </c>
      <c r="BT2390" s="49" t="n">
        <v>0.04353923722755226</v>
      </c>
      <c r="BU2390" s="49" t="n">
        <v>-0.03998959879264463</v>
      </c>
      <c r="BV2390" s="49" t="n">
        <v>0.2419284477245281</v>
      </c>
    </row>
    <row r="2391">
      <c r="A2391" s="51" t="n">
        <v>74.12</v>
      </c>
      <c r="B2391" t="inlineStr">
        <is>
          <t>path/pick_to_place</t>
        </is>
      </c>
      <c r="C2391" t="inlineStr">
        <is>
          <t>effort</t>
        </is>
      </c>
      <c r="D2391" s="51" t="n">
        <v>0.3</v>
      </c>
      <c r="E2391" s="51" t="n">
        <v>-1.64151</v>
      </c>
      <c r="F2391" s="51" t="n">
        <v>-2.13331</v>
      </c>
      <c r="G2391" s="51" t="n">
        <v>-1.34662</v>
      </c>
      <c r="H2391" s="51" t="n">
        <v>-1.20791</v>
      </c>
      <c r="I2391" s="51" t="n">
        <v>-4.72081</v>
      </c>
      <c r="J2391" s="51" t="n">
        <v>1.43283</v>
      </c>
      <c r="K2391" s="51" t="n">
        <v>-1.641856774198684</v>
      </c>
      <c r="L2391" s="51" t="n">
        <v>-2.133315527418375</v>
      </c>
      <c r="M2391" s="51" t="n">
        <v>-1.346454729964895</v>
      </c>
      <c r="N2391" s="51" t="n">
        <v>-1.208051295282935</v>
      </c>
      <c r="O2391" s="51" t="n">
        <v>-4.720813700978455</v>
      </c>
      <c r="P2391" s="51" t="n">
        <v>1.432786244200586</v>
      </c>
      <c r="Q2391" s="51" t="n">
        <v>0.0003467741986837858</v>
      </c>
      <c r="R2391" s="51" t="n">
        <v>5.527418375450566e-06</v>
      </c>
      <c r="S2391" s="51" t="n">
        <v>-0.0001652700351053582</v>
      </c>
      <c r="T2391" s="51" t="n">
        <v>0.0001412952829347169</v>
      </c>
      <c r="U2391" s="51" t="n">
        <v>3.700978455256632e-06</v>
      </c>
      <c r="V2391" s="51" t="n">
        <v>4.375579941373609e-05</v>
      </c>
      <c r="W2391" s="51" t="n">
        <v>-0.35755375</v>
      </c>
      <c r="X2391" s="51" t="n">
        <v>-0.1305675</v>
      </c>
      <c r="Y2391" s="51" t="n">
        <v>0.29503375</v>
      </c>
      <c r="Z2391" s="51" t="n">
        <v>-0.161375</v>
      </c>
      <c r="AA2391" s="51" t="n">
        <v>0.0087018875</v>
      </c>
      <c r="AB2391" s="51" t="n">
        <v>-0.3575075</v>
      </c>
      <c r="AC2391" s="51" t="n">
        <v>-0.3575397549754055</v>
      </c>
      <c r="AD2391" s="51" t="n">
        <v>-0.1277734941165102</v>
      </c>
      <c r="AE2391" s="51" t="n">
        <v>0.2886640057114532</v>
      </c>
      <c r="AF2391" s="51" t="n">
        <v>-0.1304101589094061</v>
      </c>
      <c r="AG2391" s="51" t="n">
        <v>0.004130883144862502</v>
      </c>
      <c r="AH2391" s="51" t="n">
        <v>-0.3580984531002867</v>
      </c>
      <c r="AI2391" s="51" t="n">
        <v>0.1291375743022097</v>
      </c>
      <c r="AJ2391" s="51" t="n">
        <v>2.02411618517525</v>
      </c>
      <c r="AK2391" s="51" t="n">
        <v>1.313989235077944</v>
      </c>
      <c r="AL2391" s="51" t="n">
        <v>0.2898941898540159</v>
      </c>
      <c r="AM2391" s="51" t="n">
        <v>-0.00739547037928385</v>
      </c>
      <c r="AN2391" s="51" t="n">
        <v>-0.0002643848876750582</v>
      </c>
      <c r="AO2391" s="51" t="n">
        <v>-0.3621242369111161</v>
      </c>
      <c r="AP2391" s="51" t="n">
        <v>45.39653438031129</v>
      </c>
      <c r="AQ2391" s="51" t="n">
        <v>21.50179536492031</v>
      </c>
      <c r="AR2391" s="51" t="n">
        <v>2.635985894122451</v>
      </c>
      <c r="AS2391" s="51" t="n">
        <v>-0.04186400739538275</v>
      </c>
      <c r="AT2391" s="51" t="n">
        <v>-0.0001965973156803337</v>
      </c>
      <c r="AU2391" s="51" t="n">
        <v>385.2192357547173</v>
      </c>
      <c r="AV2391" s="51" t="n">
        <v>912.2723434703172</v>
      </c>
      <c r="AW2391" s="51" t="n">
        <v>547.3638547969171</v>
      </c>
      <c r="AX2391" s="51" t="n">
        <v>76.03383338373735</v>
      </c>
      <c r="AY2391" s="51" t="n">
        <v>85.529880986957</v>
      </c>
      <c r="AZ2391" s="51" t="n">
        <v>40.54548245854271</v>
      </c>
      <c r="BA2391" s="51" t="n">
        <v>8.000538972632036</v>
      </c>
      <c r="BB2391" s="51" t="n">
        <v>23.90628868092674</v>
      </c>
      <c r="BC2391" s="51" t="n">
        <v>15.00003545862668</v>
      </c>
      <c r="BD2391" s="51" t="n">
        <v>3.75049157488106</v>
      </c>
      <c r="BE2391" s="51" t="n">
        <v>4.687726681659773</v>
      </c>
      <c r="BF2391" s="51" t="n">
        <v>3.000009562709371</v>
      </c>
      <c r="BG2391" s="51" t="n">
        <v>6.045946335455112</v>
      </c>
      <c r="BH2391" s="51" t="n">
        <v>14.10621487072263</v>
      </c>
      <c r="BI2391" s="51" t="n">
        <v>5.542595366210134</v>
      </c>
      <c r="BJ2391" s="51" t="n">
        <v>0.7062593244738301</v>
      </c>
      <c r="BK2391" s="51" t="n">
        <v>0.4030906666863016</v>
      </c>
      <c r="BL2391" s="51" t="n">
        <v>0.0201517860706425</v>
      </c>
      <c r="BM2391" s="51" t="n">
        <v>0.1585543597808677</v>
      </c>
      <c r="BN2391" s="51" t="n">
        <v>0.6838189985503184</v>
      </c>
      <c r="BO2391" s="51" t="n">
        <v>0.2385295662278529</v>
      </c>
      <c r="BP2391" s="51" t="n">
        <v>0.1587935069577348</v>
      </c>
      <c r="BQ2391" s="51" t="n">
        <v>0.6837881470027303</v>
      </c>
      <c r="BR2391" s="51" t="n">
        <v>0.2385892071692953</v>
      </c>
      <c r="BS2391" s="51" t="n">
        <v>-0.2391471768671272</v>
      </c>
      <c r="BT2391" s="51" t="n">
        <v>0.03085154758808439</v>
      </c>
      <c r="BU2391" s="51" t="n">
        <v>-0.05964094144234044</v>
      </c>
      <c r="BV2391" s="51" t="n">
        <v>0.248395314143052</v>
      </c>
    </row>
    <row r="2392">
      <c r="A2392" s="49" t="n">
        <v>74.13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0.3</v>
      </c>
      <c r="E2392" s="49" t="n">
        <v>-1.645080128368286</v>
      </c>
      <c r="F2392" s="49" t="n">
        <v>-2.134637525502777</v>
      </c>
      <c r="G2392" s="49" t="n">
        <v>-1.343633407558746</v>
      </c>
      <c r="H2392" s="49" t="n">
        <v>-1.209538268182358</v>
      </c>
      <c r="I2392" s="49" t="n">
        <v>-4.720722909737127</v>
      </c>
      <c r="J2392" s="49" t="n">
        <v>1.429260275770523</v>
      </c>
      <c r="K2392" s="49" t="n">
        <v>-1.64542757800165</v>
      </c>
      <c r="L2392" s="49" t="n">
        <v>-2.134597060591262</v>
      </c>
      <c r="M2392" s="49" t="n">
        <v>-1.343565465212731</v>
      </c>
      <c r="N2392" s="49" t="n">
        <v>-1.209347930040924</v>
      </c>
      <c r="O2392" s="49" t="n">
        <v>-4.720769558494359</v>
      </c>
      <c r="P2392" s="49" t="n">
        <v>1.42920768564234</v>
      </c>
      <c r="Q2392" s="49" t="n">
        <v>0.00034744963336375</v>
      </c>
      <c r="R2392" s="49" t="n">
        <v>-4.046491151488141e-05</v>
      </c>
      <c r="S2392" s="49" t="n">
        <v>-6.794234601548155e-05</v>
      </c>
      <c r="T2392" s="49" t="n">
        <v>-0.0001903381414332106</v>
      </c>
      <c r="U2392" s="49" t="n">
        <v>4.664875723214834e-05</v>
      </c>
      <c r="V2392" s="49" t="n">
        <v>5.259012818292774e-05</v>
      </c>
      <c r="W2392" s="49" t="n">
        <v>-0.3562326788452143</v>
      </c>
      <c r="X2392" s="49" t="n">
        <v>-0.1358216811981202</v>
      </c>
      <c r="Y2392" s="49" t="n">
        <v>0.3037731107635493</v>
      </c>
      <c r="Z2392" s="49" t="n">
        <v>-0.1648778390304563</v>
      </c>
      <c r="AA2392" s="49" t="n">
        <v>0.008721897821234816</v>
      </c>
      <c r="AB2392" s="49" t="n">
        <v>-0.3562029183273318</v>
      </c>
      <c r="AC2392" s="49" t="n">
        <v>-0.3566094949456501</v>
      </c>
      <c r="AD2392" s="49" t="n">
        <v>-0.1289126290553596</v>
      </c>
      <c r="AE2392" s="49" t="n">
        <v>0.289898367757403</v>
      </c>
      <c r="AF2392" s="49" t="n">
        <v>-0.1296915966375703</v>
      </c>
      <c r="AG2392" s="49" t="n">
        <v>0.00451581601131921</v>
      </c>
      <c r="AH2392" s="49" t="n">
        <v>-0.3577458696329031</v>
      </c>
      <c r="AI2392" s="49" t="n">
        <v>0.160120182950163</v>
      </c>
      <c r="AJ2392" s="49" t="n">
        <v>1.929959433676928</v>
      </c>
      <c r="AK2392" s="49" t="n">
        <v>1.440677930666448</v>
      </c>
      <c r="AL2392" s="49" t="n">
        <v>0.2769299047293347</v>
      </c>
      <c r="AM2392" s="49" t="n">
        <v>0.003081053445071122</v>
      </c>
      <c r="AN2392" s="49" t="n">
        <v>0.0001139403320368323</v>
      </c>
      <c r="AO2392" s="49" t="n">
        <v>0.1328544286558574</v>
      </c>
      <c r="AP2392" s="49" t="n">
        <v>44.76449671096807</v>
      </c>
      <c r="AQ2392" s="49" t="n">
        <v>21.7781122870621</v>
      </c>
      <c r="AR2392" s="49" t="n">
        <v>2.657818178654604</v>
      </c>
      <c r="AS2392" s="49" t="n">
        <v>-0.02000347503861866</v>
      </c>
      <c r="AT2392" s="49" t="n">
        <v>-0.0003467935550922457</v>
      </c>
      <c r="AU2392" s="49" t="n">
        <v>385.2240433971701</v>
      </c>
      <c r="AV2392" s="49" t="n">
        <v>912.284620035614</v>
      </c>
      <c r="AW2392" s="49" t="n">
        <v>547.3712162489479</v>
      </c>
      <c r="AX2392" s="49" t="n">
        <v>76.03474504989997</v>
      </c>
      <c r="AY2392" s="49" t="n">
        <v>85.53098842708742</v>
      </c>
      <c r="AZ2392" s="49" t="n">
        <v>40.54602763395729</v>
      </c>
      <c r="BA2392" s="49" t="n">
        <v>8.000536277768877</v>
      </c>
      <c r="BB2392" s="49" t="n">
        <v>23.9062884875221</v>
      </c>
      <c r="BC2392" s="49" t="n">
        <v>15.00003528133354</v>
      </c>
      <c r="BD2392" s="49" t="n">
        <v>3.750489117006655</v>
      </c>
      <c r="BE2392" s="49" t="n">
        <v>4.687725548251474</v>
      </c>
      <c r="BF2392" s="49" t="n">
        <v>3.000009514895824</v>
      </c>
      <c r="BG2392" s="49" t="n">
        <v>6.04597097942965</v>
      </c>
      <c r="BH2392" s="49" t="n">
        <v>14.10628464884607</v>
      </c>
      <c r="BI2392" s="49" t="n">
        <v>5.542613751722085</v>
      </c>
      <c r="BJ2392" s="49" t="n">
        <v>0.7062645149965102</v>
      </c>
      <c r="BK2392" s="49" t="n">
        <v>0.4030920868859197</v>
      </c>
      <c r="BL2392" s="49" t="n">
        <v>0.02015188463779479</v>
      </c>
      <c r="BM2392" s="49" t="n">
        <v>0.1610390996709081</v>
      </c>
      <c r="BN2392" s="49" t="n">
        <v>0.6839422199824288</v>
      </c>
      <c r="BO2392" s="49" t="n">
        <v>0.2388453253719388</v>
      </c>
      <c r="BP2392" s="49" t="n">
        <v>0.1612822976501951</v>
      </c>
      <c r="BQ2392" s="49" t="n">
        <v>0.6839092624119402</v>
      </c>
      <c r="BR2392" s="49" t="n">
        <v>0.2389235598706607</v>
      </c>
      <c r="BS2392" s="49" t="n">
        <v>-0.2431979792869299</v>
      </c>
      <c r="BT2392" s="49" t="n">
        <v>0.03295757048860093</v>
      </c>
      <c r="BU2392" s="49" t="n">
        <v>-0.07823449872185195</v>
      </c>
      <c r="BV2392" s="49" t="n">
        <v>0.257589004757611</v>
      </c>
    </row>
    <row r="2393">
      <c r="A2393" s="51" t="n">
        <v>74.14</v>
      </c>
      <c r="B2393" t="inlineStr">
        <is>
          <t>path/pick_to_place</t>
        </is>
      </c>
      <c r="C2393" t="inlineStr">
        <is>
          <t>effort</t>
        </is>
      </c>
      <c r="D2393" s="51" t="n">
        <v>0.3</v>
      </c>
      <c r="E2393" s="51" t="n">
        <v>-1.64863203378125</v>
      </c>
      <c r="F2393" s="51" t="n">
        <v>-2.136036006186523</v>
      </c>
      <c r="G2393" s="51" t="n">
        <v>-1.340528396723633</v>
      </c>
      <c r="H2393" s="51" t="n">
        <v>-1.211214070015137</v>
      </c>
      <c r="I2393" s="51" t="n">
        <v>-4.720635501528642</v>
      </c>
      <c r="J2393" s="51" t="n">
        <v>1.425708509152832</v>
      </c>
      <c r="K2393" s="51" t="n">
        <v>-1.648983645978006</v>
      </c>
      <c r="L2393" s="51" t="n">
        <v>-2.13593041420727</v>
      </c>
      <c r="M2393" s="51" t="n">
        <v>-1.340577082611706</v>
      </c>
      <c r="N2393" s="51" t="n">
        <v>-1.210767868524786</v>
      </c>
      <c r="O2393" s="51" t="n">
        <v>-4.720706632143974</v>
      </c>
      <c r="P2393" s="51" t="n">
        <v>1.425647584403541</v>
      </c>
      <c r="Q2393" s="51" t="n">
        <v>0.0003516121967563901</v>
      </c>
      <c r="R2393" s="51" t="n">
        <v>-0.0001055919792527504</v>
      </c>
      <c r="S2393" s="51" t="n">
        <v>4.86858880730523e-05</v>
      </c>
      <c r="T2393" s="51" t="n">
        <v>-0.0004462014903505729</v>
      </c>
      <c r="U2393" s="51" t="n">
        <v>7.113061533203791e-05</v>
      </c>
      <c r="V2393" s="51" t="n">
        <v>6.092474929109137e-05</v>
      </c>
      <c r="W2393" s="51" t="n">
        <v>-0.354112196679686</v>
      </c>
      <c r="X2393" s="51" t="n">
        <v>-0.1439982897949199</v>
      </c>
      <c r="Y2393" s="51" t="n">
        <v>0.3174398698730468</v>
      </c>
      <c r="Z2393" s="51" t="n">
        <v>-0.1703687795654302</v>
      </c>
      <c r="AA2393" s="51" t="n">
        <v>0.008760403677227751</v>
      </c>
      <c r="AB2393" s="51" t="n">
        <v>-0.3541148834716801</v>
      </c>
      <c r="AC2393" s="51" t="n">
        <v>-0.3546627843263526</v>
      </c>
      <c r="AD2393" s="51" t="n">
        <v>-0.137400921846363</v>
      </c>
      <c r="AE2393" s="51" t="n">
        <v>0.3069148541474691</v>
      </c>
      <c r="AF2393" s="51" t="n">
        <v>-0.1526032631806775</v>
      </c>
      <c r="AG2393" s="51" t="n">
        <v>0.007555960564821752</v>
      </c>
      <c r="AH2393" s="51" t="n">
        <v>-0.3553406320639479</v>
      </c>
      <c r="AI2393" s="51" t="n">
        <v>0.1669157778212113</v>
      </c>
      <c r="AJ2393" s="51" t="n">
        <v>1.865366404606203</v>
      </c>
      <c r="AK2393" s="51" t="n">
        <v>1.503000807806345</v>
      </c>
      <c r="AL2393" s="51" t="n">
        <v>0.2689202727407213</v>
      </c>
      <c r="AM2393" s="51" t="n">
        <v>0.005169068026815751</v>
      </c>
      <c r="AN2393" s="51" t="n">
        <v>0.0004522590861807413</v>
      </c>
      <c r="AO2393" s="51" t="n">
        <v>0.7028682848832721</v>
      </c>
      <c r="AP2393" s="51" t="n">
        <v>44.11816388404748</v>
      </c>
      <c r="AQ2393" s="51" t="n">
        <v>22.1231242228647</v>
      </c>
      <c r="AR2393" s="51" t="n">
        <v>2.688011734616492</v>
      </c>
      <c r="AS2393" s="51" t="n">
        <v>0.005650267247090031</v>
      </c>
      <c r="AT2393" s="51" t="n">
        <v>-0.0005283646926484799</v>
      </c>
      <c r="AU2393" s="51" t="n">
        <v>385.2288029631985</v>
      </c>
      <c r="AV2393" s="51" t="n">
        <v>912.2967738352579</v>
      </c>
      <c r="AW2393" s="51" t="n">
        <v>547.3785040864584</v>
      </c>
      <c r="AX2393" s="51" t="n">
        <v>76.03564759940097</v>
      </c>
      <c r="AY2393" s="51" t="n">
        <v>85.53208479281655</v>
      </c>
      <c r="AZ2393" s="51" t="n">
        <v>40.54656735761771</v>
      </c>
      <c r="BA2393" s="51" t="n">
        <v>8.000533596380032</v>
      </c>
      <c r="BB2393" s="51" t="n">
        <v>23.90628829508449</v>
      </c>
      <c r="BC2393" s="51" t="n">
        <v>15.00003510492688</v>
      </c>
      <c r="BD2393" s="51" t="n">
        <v>3.750486671421621</v>
      </c>
      <c r="BE2393" s="51" t="n">
        <v>4.687724420510216</v>
      </c>
      <c r="BF2393" s="51" t="n">
        <v>3.000009467321345</v>
      </c>
      <c r="BG2393" s="51" t="n">
        <v>6.045995327676494</v>
      </c>
      <c r="BH2393" s="51" t="n">
        <v>14.10636351821028</v>
      </c>
      <c r="BI2393" s="51" t="n">
        <v>5.542650300109077</v>
      </c>
      <c r="BJ2393" s="51" t="n">
        <v>0.706278705392126</v>
      </c>
      <c r="BK2393" s="51" t="n">
        <v>0.4030935029208229</v>
      </c>
      <c r="BL2393" s="51" t="n">
        <v>0.02015198208179973</v>
      </c>
      <c r="BM2393" s="51" t="n">
        <v>0.1635165933723849</v>
      </c>
      <c r="BN2393" s="51" t="n">
        <v>0.6840894590640479</v>
      </c>
      <c r="BO2393" s="51" t="n">
        <v>0.2391622331754684</v>
      </c>
      <c r="BP2393" s="51" t="n">
        <v>0.1637637068624076</v>
      </c>
      <c r="BQ2393" s="51" t="n">
        <v>0.6840410818246675</v>
      </c>
      <c r="BR2393" s="51" t="n">
        <v>0.2392560310597283</v>
      </c>
      <c r="BS2393" s="51" t="n">
        <v>-0.2471134900227101</v>
      </c>
      <c r="BT2393" s="51" t="n">
        <v>0.04837723938044824</v>
      </c>
      <c r="BU2393" s="51" t="n">
        <v>-0.09379788425986635</v>
      </c>
      <c r="BV2393" s="51" t="n">
        <v>0.2687070474194983</v>
      </c>
    </row>
    <row r="2394">
      <c r="A2394" s="49" t="n">
        <v>74.15000000000001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0.3</v>
      </c>
      <c r="E2394" s="49" t="n">
        <v>-1.652163139645386</v>
      </c>
      <c r="F2394" s="49" t="n">
        <v>-2.137514391864776</v>
      </c>
      <c r="G2394" s="49" t="n">
        <v>-1.337289766277313</v>
      </c>
      <c r="H2394" s="49" t="n">
        <v>-1.21294360455513</v>
      </c>
      <c r="I2394" s="49" t="n">
        <v>-4.720547725554792</v>
      </c>
      <c r="J2394" s="49" t="n">
        <v>1.42217722737236</v>
      </c>
      <c r="K2394" s="49" t="n">
        <v>-1.652518790046477</v>
      </c>
      <c r="L2394" s="49" t="n">
        <v>-2.137363670339591</v>
      </c>
      <c r="M2394" s="49" t="n">
        <v>-1.337384654162641</v>
      </c>
      <c r="N2394" s="49" t="n">
        <v>-1.2124733915444</v>
      </c>
      <c r="O2394" s="49" t="n">
        <v>-4.720609736158841</v>
      </c>
      <c r="P2394" s="49" t="n">
        <v>1.422113870324916</v>
      </c>
      <c r="Q2394" s="49" t="n">
        <v>0.0003556504010908679</v>
      </c>
      <c r="R2394" s="49" t="n">
        <v>-0.000150721525185471</v>
      </c>
      <c r="S2394" s="49" t="n">
        <v>9.488788532752146e-05</v>
      </c>
      <c r="T2394" s="49" t="n">
        <v>-0.0004702130107301361</v>
      </c>
      <c r="U2394" s="49" t="n">
        <v>6.201060404897873e-05</v>
      </c>
      <c r="V2394" s="49" t="n">
        <v>6.33570474439793e-05</v>
      </c>
      <c r="W2394" s="49" t="n">
        <v>-0.3522084452514626</v>
      </c>
      <c r="X2394" s="49" t="n">
        <v>-0.1512957268524076</v>
      </c>
      <c r="Y2394" s="49" t="n">
        <v>0.3296448741912884</v>
      </c>
      <c r="Z2394" s="49" t="n">
        <v>-0.1752820856857339</v>
      </c>
      <c r="AA2394" s="49" t="n">
        <v>0.008792083225219762</v>
      </c>
      <c r="AB2394" s="49" t="n">
        <v>-0.3522388698654175</v>
      </c>
      <c r="AC2394" s="49" t="n">
        <v>-0.3525529677627275</v>
      </c>
      <c r="AD2394" s="49" t="n">
        <v>-0.1482528849066414</v>
      </c>
      <c r="AE2394" s="49" t="n">
        <v>0.329425082518752</v>
      </c>
      <c r="AF2394" s="49" t="n">
        <v>-0.1851591922148823</v>
      </c>
      <c r="AG2394" s="49" t="n">
        <v>0.01137562777767668</v>
      </c>
      <c r="AH2394" s="49" t="n">
        <v>-0.3526198818953004</v>
      </c>
      <c r="AI2394" s="49" t="n">
        <v>0.1549913349587124</v>
      </c>
      <c r="AJ2394" s="49" t="n">
        <v>1.864206148734149</v>
      </c>
      <c r="AK2394" s="49" t="n">
        <v>1.469547747422301</v>
      </c>
      <c r="AL2394" s="49" t="n">
        <v>0.2771287232707024</v>
      </c>
      <c r="AM2394" s="49" t="n">
        <v>0.000123489670168026</v>
      </c>
      <c r="AN2394" s="49" t="n">
        <v>0.000539004553692332</v>
      </c>
      <c r="AO2394" s="49" t="n">
        <v>0.7834343818984948</v>
      </c>
      <c r="AP2394" s="49" t="n">
        <v>44.02481665004662</v>
      </c>
      <c r="AQ2394" s="49" t="n">
        <v>22.22337405432453</v>
      </c>
      <c r="AR2394" s="49" t="n">
        <v>2.688544856064384</v>
      </c>
      <c r="AS2394" s="49" t="n">
        <v>0.009571637916466008</v>
      </c>
      <c r="AT2394" s="49" t="n">
        <v>-0.000505718616147803</v>
      </c>
      <c r="AU2394" s="49" t="n">
        <v>385.2335149335665</v>
      </c>
      <c r="AV2394" s="49" t="n">
        <v>912.3088060969053</v>
      </c>
      <c r="AW2394" s="49" t="n">
        <v>547.3857190455939</v>
      </c>
      <c r="AX2394" s="49" t="n">
        <v>76.03654112340696</v>
      </c>
      <c r="AY2394" s="49" t="n">
        <v>85.53317019488838</v>
      </c>
      <c r="AZ2394" s="49" t="n">
        <v>40.54710168404154</v>
      </c>
      <c r="BA2394" s="49" t="n">
        <v>8.000530928398133</v>
      </c>
      <c r="BB2394" s="49" t="n">
        <v>23.90628810360907</v>
      </c>
      <c r="BC2394" s="49" t="n">
        <v>15.00003492940224</v>
      </c>
      <c r="BD2394" s="49" t="n">
        <v>3.750484238064513</v>
      </c>
      <c r="BE2394" s="49" t="n">
        <v>4.687723298407665</v>
      </c>
      <c r="BF2394" s="49" t="n">
        <v>3.000009419984738</v>
      </c>
      <c r="BG2394" s="49" t="n">
        <v>6.046019383744376</v>
      </c>
      <c r="BH2394" s="49" t="n">
        <v>14.10644380525367</v>
      </c>
      <c r="BI2394" s="49" t="n">
        <v>5.542682480603625</v>
      </c>
      <c r="BJ2394" s="49" t="n">
        <v>0.7062788827328029</v>
      </c>
      <c r="BK2394" s="49" t="n">
        <v>0.403094788350585</v>
      </c>
      <c r="BL2394" s="49" t="n">
        <v>0.02015207833255827</v>
      </c>
      <c r="BM2394" s="49" t="n">
        <v>0.1659856671080628</v>
      </c>
      <c r="BN2394" s="49" t="n">
        <v>0.6842650782004156</v>
      </c>
      <c r="BO2394" s="49" t="n">
        <v>0.2394804931655021</v>
      </c>
      <c r="BP2394" s="49" t="n">
        <v>0.1662337065579219</v>
      </c>
      <c r="BQ2394" s="49" t="n">
        <v>0.6842007571012808</v>
      </c>
      <c r="BR2394" s="49" t="n">
        <v>0.2395864699742048</v>
      </c>
      <c r="BS2394" s="49" t="n">
        <v>-0.2480394498590999</v>
      </c>
      <c r="BT2394" s="49" t="n">
        <v>0.06432109913478978</v>
      </c>
      <c r="BU2394" s="49" t="n">
        <v>-0.1059768087026403</v>
      </c>
      <c r="BV2394" s="49" t="n">
        <v>0.2772938089159374</v>
      </c>
    </row>
    <row r="2395">
      <c r="A2395" s="51" t="n">
        <v>74.16</v>
      </c>
      <c r="B2395" t="inlineStr">
        <is>
          <t>path/pick_to_place</t>
        </is>
      </c>
      <c r="C2395" t="inlineStr">
        <is>
          <t>effort</t>
        </is>
      </c>
      <c r="D2395" s="51" t="n">
        <v>0.3</v>
      </c>
      <c r="E2395" s="51" t="n">
        <v>-1.6556790099375</v>
      </c>
      <c r="F2395" s="51" t="n">
        <v>-2.13905121515625</v>
      </c>
      <c r="G2395" s="51" t="n">
        <v>-1.33395344453125</v>
      </c>
      <c r="H2395" s="51" t="n">
        <v>-1.214712533171875</v>
      </c>
      <c r="I2395" s="51" t="n">
        <v>-4.720459734055985</v>
      </c>
      <c r="J2395" s="51" t="n">
        <v>1.418660982515625</v>
      </c>
      <c r="K2395" s="51" t="n">
        <v>-1.656034531526531</v>
      </c>
      <c r="L2395" s="51" t="n">
        <v>-2.138893600716048</v>
      </c>
      <c r="M2395" s="51" t="n">
        <v>-1.333994875963167</v>
      </c>
      <c r="N2395" s="51" t="n">
        <v>-1.214453955619998</v>
      </c>
      <c r="O2395" s="51" t="n">
        <v>-4.720482964518308</v>
      </c>
      <c r="P2395" s="51" t="n">
        <v>1.418601681493797</v>
      </c>
      <c r="Q2395" s="51" t="n">
        <v>0.0003555215890309604</v>
      </c>
      <c r="R2395" s="51" t="n">
        <v>-0.0001576144402020141</v>
      </c>
      <c r="S2395" s="51" t="n">
        <v>4.143143191770449e-05</v>
      </c>
      <c r="T2395" s="51" t="n">
        <v>-0.0002585775518773037</v>
      </c>
      <c r="U2395" s="51" t="n">
        <v>2.323046232355352e-05</v>
      </c>
      <c r="V2395" s="51" t="n">
        <v>5.930102182860608e-05</v>
      </c>
      <c r="W2395" s="51" t="n">
        <v>-0.3511333968749976</v>
      </c>
      <c r="X2395" s="51" t="n">
        <v>-0.1554321523437256</v>
      </c>
      <c r="Y2395" s="51" t="n">
        <v>0.3365513710937653</v>
      </c>
      <c r="Z2395" s="51" t="n">
        <v>-0.1780759558593864</v>
      </c>
      <c r="AA2395" s="51" t="n">
        <v>0.008801846274612765</v>
      </c>
      <c r="AB2395" s="51" t="n">
        <v>-0.351174430859374</v>
      </c>
      <c r="AC2395" s="51" t="n">
        <v>-0.3508224551944437</v>
      </c>
      <c r="AD2395" s="51" t="n">
        <v>-0.1567088826711082</v>
      </c>
      <c r="AE2395" s="51" t="n">
        <v>0.3464611292100988</v>
      </c>
      <c r="AF2395" s="51" t="n">
        <v>-0.208193168232243</v>
      </c>
      <c r="AG2395" s="51" t="n">
        <v>0.01379104373272406</v>
      </c>
      <c r="AH2395" s="51" t="n">
        <v>-0.3506815050515391</v>
      </c>
      <c r="AI2395" s="51" t="n">
        <v>0.1306028354683587</v>
      </c>
      <c r="AJ2395" s="51" t="n">
        <v>1.915233375493117</v>
      </c>
      <c r="AK2395" s="51" t="n">
        <v>1.366228160560754</v>
      </c>
      <c r="AL2395" s="51" t="n">
        <v>0.2957424065678095</v>
      </c>
      <c r="AM2395" s="51" t="n">
        <v>-0.008964074220464361</v>
      </c>
      <c r="AN2395" s="51" t="n">
        <v>0.0003597083080851812</v>
      </c>
      <c r="AO2395" s="51" t="n">
        <v>0.5371506137873254</v>
      </c>
      <c r="AP2395" s="51" t="n">
        <v>44.34650235288935</v>
      </c>
      <c r="AQ2395" s="51" t="n">
        <v>22.11074251011346</v>
      </c>
      <c r="AR2395" s="51" t="n">
        <v>2.680996021193169</v>
      </c>
      <c r="AS2395" s="51" t="n">
        <v>-0.002258723668102283</v>
      </c>
      <c r="AT2395" s="51" t="n">
        <v>-0.0004473874476687676</v>
      </c>
      <c r="AU2395" s="51" t="n">
        <v>385.2381797842308</v>
      </c>
      <c r="AV2395" s="51" t="n">
        <v>912.3207180359362</v>
      </c>
      <c r="AW2395" s="51" t="n">
        <v>547.3928618551379</v>
      </c>
      <c r="AX2395" s="51" t="n">
        <v>76.03742571217289</v>
      </c>
      <c r="AY2395" s="51" t="n">
        <v>85.53424474293951</v>
      </c>
      <c r="AZ2395" s="51" t="n">
        <v>40.54763066720112</v>
      </c>
      <c r="BA2395" s="51" t="n">
        <v>8.000528273756142</v>
      </c>
      <c r="BB2395" s="51" t="n">
        <v>23.90628791309103</v>
      </c>
      <c r="BC2395" s="51" t="n">
        <v>15.00003475475523</v>
      </c>
      <c r="BD2395" s="51" t="n">
        <v>3.750481816874191</v>
      </c>
      <c r="BE2395" s="51" t="n">
        <v>4.687722181915627</v>
      </c>
      <c r="BF2395" s="51" t="n">
        <v>3.000009372884815</v>
      </c>
      <c r="BG2395" s="51" t="n">
        <v>6.046043151139443</v>
      </c>
      <c r="BH2395" s="51" t="n">
        <v>14.10651360043246</v>
      </c>
      <c r="BI2395" s="51" t="n">
        <v>5.542698571087458</v>
      </c>
      <c r="BJ2395" s="51" t="n">
        <v>0.7062709077894431</v>
      </c>
      <c r="BK2395" s="51" t="n">
        <v>0.4030960572584693</v>
      </c>
      <c r="BL2395" s="51" t="n">
        <v>0.02015217339256757</v>
      </c>
      <c r="BM2395" s="51" t="n">
        <v>0.1684496327430887</v>
      </c>
      <c r="BN2395" s="51" t="n">
        <v>0.68445854593406</v>
      </c>
      <c r="BO2395" s="51" t="n">
        <v>0.2397995481298039</v>
      </c>
      <c r="BP2395" s="51" t="n">
        <v>0.1686938719050717</v>
      </c>
      <c r="BQ2395" s="51" t="n">
        <v>0.684386809414663</v>
      </c>
      <c r="BR2395" s="51" t="n">
        <v>0.2399149290225592</v>
      </c>
      <c r="BS2395" s="51" t="n">
        <v>-0.2442391619829065</v>
      </c>
      <c r="BT2395" s="51" t="n">
        <v>0.0717365193969588</v>
      </c>
      <c r="BU2395" s="51" t="n">
        <v>-0.1153808927553124</v>
      </c>
      <c r="BV2395" s="51" t="n">
        <v>0.2794846093693096</v>
      </c>
    </row>
    <row r="2396">
      <c r="A2396" s="49" t="n">
        <v>74.17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0.3</v>
      </c>
      <c r="E2396" s="49" t="n">
        <v>-1.659189307510376</v>
      </c>
      <c r="F2396" s="49" t="n">
        <v>-2.140609789073943</v>
      </c>
      <c r="G2396" s="49" t="n">
        <v>-1.330580965320587</v>
      </c>
      <c r="H2396" s="49" t="n">
        <v>-1.216496218891526</v>
      </c>
      <c r="I2396" s="49" t="n">
        <v>-4.720371779016274</v>
      </c>
      <c r="J2396" s="49" t="n">
        <v>1.415150310741043</v>
      </c>
      <c r="K2396" s="49" t="n">
        <v>-1.659536199763219</v>
      </c>
      <c r="L2396" s="49" t="n">
        <v>-2.140479930014529</v>
      </c>
      <c r="M2396" s="49" t="n">
        <v>-1.330500640335009</v>
      </c>
      <c r="N2396" s="49" t="n">
        <v>-1.216546776145548</v>
      </c>
      <c r="O2396" s="49" t="n">
        <v>-4.720347510503156</v>
      </c>
      <c r="P2396" s="49" t="n">
        <v>1.415099110292619</v>
      </c>
      <c r="Q2396" s="49" t="n">
        <v>0.0003468922528426788</v>
      </c>
      <c r="R2396" s="49" t="n">
        <v>-0.0001298590594145388</v>
      </c>
      <c r="S2396" s="49" t="n">
        <v>-8.032498557764001e-05</v>
      </c>
      <c r="T2396" s="49" t="n">
        <v>5.055725402192124e-05</v>
      </c>
      <c r="U2396" s="49" t="n">
        <v>-2.426851311732037e-05</v>
      </c>
      <c r="V2396" s="49" t="n">
        <v>5.120044842388261e-05</v>
      </c>
      <c r="W2396" s="49" t="n">
        <v>-0.3510948544311504</v>
      </c>
      <c r="X2396" s="49" t="n">
        <v>-0.1556454851531498</v>
      </c>
      <c r="Y2396" s="49" t="n">
        <v>0.3368750084686634</v>
      </c>
      <c r="Z2396" s="49" t="n">
        <v>-0.1782325229416128</v>
      </c>
      <c r="AA2396" s="49" t="n">
        <v>0.008784834286969636</v>
      </c>
      <c r="AB2396" s="49" t="n">
        <v>-0.351125198722837</v>
      </c>
      <c r="AC2396" s="49" t="n">
        <v>-0.3497184755563894</v>
      </c>
      <c r="AD2396" s="49" t="n">
        <v>-0.1599252775745125</v>
      </c>
      <c r="AE2396" s="49" t="n">
        <v>0.3513174929759967</v>
      </c>
      <c r="AF2396" s="49" t="n">
        <v>-0.2096789837243104</v>
      </c>
      <c r="AG2396" s="49" t="n">
        <v>0.01347175346099465</v>
      </c>
      <c r="AH2396" s="49" t="n">
        <v>-0.3500848282085117</v>
      </c>
      <c r="AI2396" s="49" t="n">
        <v>0.1005609793250427</v>
      </c>
      <c r="AJ2396" s="49" t="n">
        <v>1.986597031912168</v>
      </c>
      <c r="AK2396" s="49" t="n">
        <v>1.249172115192474</v>
      </c>
      <c r="AL2396" s="49" t="n">
        <v>0.3105590737836142</v>
      </c>
      <c r="AM2396" s="49" t="n">
        <v>-0.01780601398357801</v>
      </c>
      <c r="AN2396" s="49" t="n">
        <v>2.087558140181861e-05</v>
      </c>
      <c r="AO2396" s="49" t="n">
        <v>0.1260340285988412</v>
      </c>
      <c r="AP2396" s="49" t="n">
        <v>44.8981352596252</v>
      </c>
      <c r="AQ2396" s="49" t="n">
        <v>21.87251854187432</v>
      </c>
      <c r="AR2396" s="49" t="n">
        <v>2.670376697480949</v>
      </c>
      <c r="AS2396" s="49" t="n">
        <v>-0.0221674477666821</v>
      </c>
      <c r="AT2396" s="49" t="n">
        <v>-0.0003896802837682265</v>
      </c>
      <c r="AU2396" s="49" t="n">
        <v>385.2427979863885</v>
      </c>
      <c r="AV2396" s="49" t="n">
        <v>912.3325108555769</v>
      </c>
      <c r="AW2396" s="49" t="n">
        <v>547.3999332365865</v>
      </c>
      <c r="AX2396" s="49" t="n">
        <v>76.03830145505115</v>
      </c>
      <c r="AY2396" s="49" t="n">
        <v>85.53530854551011</v>
      </c>
      <c r="AZ2396" s="49" t="n">
        <v>40.54815436052911</v>
      </c>
      <c r="BA2396" s="49" t="n">
        <v>8.000525632387362</v>
      </c>
      <c r="BB2396" s="49" t="n">
        <v>23.90628772352557</v>
      </c>
      <c r="BC2396" s="49" t="n">
        <v>15.00003458098145</v>
      </c>
      <c r="BD2396" s="49" t="n">
        <v>3.75047940778982</v>
      </c>
      <c r="BE2396" s="49" t="n">
        <v>4.687721071006048</v>
      </c>
      <c r="BF2396" s="49" t="n">
        <v>3.000009326020391</v>
      </c>
      <c r="BG2396" s="49" t="n">
        <v>6.04606663332577</v>
      </c>
      <c r="BH2396" s="49" t="n">
        <v>14.10657943722727</v>
      </c>
      <c r="BI2396" s="49" t="n">
        <v>5.542721242301111</v>
      </c>
      <c r="BJ2396" s="49" t="n">
        <v>0.7062750076702854</v>
      </c>
      <c r="BK2396" s="49" t="n">
        <v>0.4030974401824702</v>
      </c>
      <c r="BL2396" s="49" t="n">
        <v>0.02015226731185676</v>
      </c>
      <c r="BM2396" s="49" t="n">
        <v>0.1709138899054584</v>
      </c>
      <c r="BN2396" s="49" t="n">
        <v>0.6846519013383192</v>
      </c>
      <c r="BO2396" s="49" t="n">
        <v>0.2401184972960612</v>
      </c>
      <c r="BP2396" s="49" t="n">
        <v>0.1711487670239094</v>
      </c>
      <c r="BQ2396" s="49" t="n">
        <v>0.6845857389732068</v>
      </c>
      <c r="BR2396" s="49" t="n">
        <v>0.2402416913053664</v>
      </c>
      <c r="BS2396" s="49" t="n">
        <v>-0.234877118451049</v>
      </c>
      <c r="BT2396" s="49" t="n">
        <v>0.06616236511236551</v>
      </c>
      <c r="BU2396" s="49" t="n">
        <v>-0.1231940093052164</v>
      </c>
      <c r="BV2396" s="49" t="n">
        <v>0.2733523061139668</v>
      </c>
    </row>
    <row r="2397">
      <c r="A2397" s="51" t="n">
        <v>74.18000000000001</v>
      </c>
      <c r="B2397" t="inlineStr">
        <is>
          <t>path/pick_to_place</t>
        </is>
      </c>
      <c r="C2397" t="inlineStr">
        <is>
          <t>effort</t>
        </is>
      </c>
      <c r="D2397" s="51" t="n">
        <v>0.3</v>
      </c>
      <c r="E2397" s="51" t="n">
        <v>-1.662703752398437</v>
      </c>
      <c r="F2397" s="51" t="n">
        <v>-2.142153404614256</v>
      </c>
      <c r="G2397" s="51" t="n">
        <v>-1.327233943999023</v>
      </c>
      <c r="H2397" s="51" t="n">
        <v>-1.218269965740723</v>
      </c>
      <c r="I2397" s="51" t="n">
        <v>-4.72028410984684</v>
      </c>
      <c r="J2397" s="51" t="n">
        <v>1.411635691489746</v>
      </c>
      <c r="K2397" s="51" t="n">
        <v>-1.663030550129855</v>
      </c>
      <c r="L2397" s="51" t="n">
        <v>-2.142067531561346</v>
      </c>
      <c r="M2397" s="51" t="n">
        <v>-1.327027894001355</v>
      </c>
      <c r="N2397" s="51" t="n">
        <v>-1.21853834618517</v>
      </c>
      <c r="O2397" s="51" t="n">
        <v>-4.720229043274109</v>
      </c>
      <c r="P2397" s="51" t="n">
        <v>1.411592412106641</v>
      </c>
      <c r="Q2397" s="51" t="n">
        <v>0.0003267977314174164</v>
      </c>
      <c r="R2397" s="51" t="n">
        <v>-8.587305291030134e-05</v>
      </c>
      <c r="S2397" s="51" t="n">
        <v>-0.0002060499976679342</v>
      </c>
      <c r="T2397" s="51" t="n">
        <v>0.0002683804444465476</v>
      </c>
      <c r="U2397" s="51" t="n">
        <v>-5.506657273102178e-05</v>
      </c>
      <c r="V2397" s="51" t="n">
        <v>4.327938310488832e-05</v>
      </c>
      <c r="W2397" s="51" t="n">
        <v>-0.3518964513671868</v>
      </c>
      <c r="X2397" s="51" t="n">
        <v>-0.1526934030760897</v>
      </c>
      <c r="Y2397" s="51" t="n">
        <v>0.3318838347168643</v>
      </c>
      <c r="Z2397" s="51" t="n">
        <v>-0.1762578541748452</v>
      </c>
      <c r="AA2397" s="51" t="n">
        <v>0.008746420376014219</v>
      </c>
      <c r="AB2397" s="51" t="n">
        <v>-0.3518988846435514</v>
      </c>
      <c r="AC2397" s="51" t="n">
        <v>-0.3492957919690486</v>
      </c>
      <c r="AD2397" s="51" t="n">
        <v>-0.1575272530698525</v>
      </c>
      <c r="AE2397" s="51" t="n">
        <v>0.3434587145513795</v>
      </c>
      <c r="AF2397" s="51" t="n">
        <v>-0.1901708877074845</v>
      </c>
      <c r="AG2397" s="51" t="n">
        <v>0.0106748413363825</v>
      </c>
      <c r="AH2397" s="51" t="n">
        <v>-0.3508711193558843</v>
      </c>
      <c r="AI2397" s="51" t="n">
        <v>0.0733132218892536</v>
      </c>
      <c r="AJ2397" s="51" t="n">
        <v>2.043443657670904</v>
      </c>
      <c r="AK2397" s="51" t="n">
        <v>1.175730919370619</v>
      </c>
      <c r="AL2397" s="51" t="n">
        <v>0.3105140345386881</v>
      </c>
      <c r="AM2397" s="51" t="n">
        <v>-0.0223087756412848</v>
      </c>
      <c r="AN2397" s="51" t="n">
        <v>-0.0003010291372050074</v>
      </c>
      <c r="AO2397" s="51" t="n">
        <v>-0.288496988286338</v>
      </c>
      <c r="AP2397" s="51" t="n">
        <v>45.4724971316739</v>
      </c>
      <c r="AQ2397" s="51" t="n">
        <v>21.62376838805706</v>
      </c>
      <c r="AR2397" s="51" t="n">
        <v>2.654311529648823</v>
      </c>
      <c r="AS2397" s="51" t="n">
        <v>-0.04149332504554131</v>
      </c>
      <c r="AT2397" s="51" t="n">
        <v>-0.0003060465884017755</v>
      </c>
      <c r="AU2397" s="51" t="n">
        <v>385.2473700065246</v>
      </c>
      <c r="AV2397" s="51" t="n">
        <v>912.3441857470211</v>
      </c>
      <c r="AW2397" s="51" t="n">
        <v>547.4069339042206</v>
      </c>
      <c r="AX2397" s="51" t="n">
        <v>76.03916844050065</v>
      </c>
      <c r="AY2397" s="51" t="n">
        <v>85.536361710055</v>
      </c>
      <c r="AZ2397" s="51" t="n">
        <v>40.54867281692382</v>
      </c>
      <c r="BA2397" s="51" t="n">
        <v>8.000523004225425</v>
      </c>
      <c r="BB2397" s="51" t="n">
        <v>23.90628753490795</v>
      </c>
      <c r="BC2397" s="51" t="n">
        <v>15.00003440807655</v>
      </c>
      <c r="BD2397" s="51" t="n">
        <v>3.75047701075087</v>
      </c>
      <c r="BE2397" s="51" t="n">
        <v>4.687719965651017</v>
      </c>
      <c r="BF2397" s="51" t="n">
        <v>3.000009279390289</v>
      </c>
      <c r="BG2397" s="51" t="n">
        <v>6.046089837315601</v>
      </c>
      <c r="BH2397" s="51" t="n">
        <v>14.10664712487779</v>
      </c>
      <c r="BI2397" s="51" t="n">
        <v>5.542760864456394</v>
      </c>
      <c r="BJ2397" s="51" t="n">
        <v>0.7062849222105356</v>
      </c>
      <c r="BK2397" s="51" t="n">
        <v>0.4030988294485784</v>
      </c>
      <c r="BL2397" s="51" t="n">
        <v>0.02015236010411448</v>
      </c>
      <c r="BM2397" s="51" t="n">
        <v>0.1733836632921824</v>
      </c>
      <c r="BN2397" s="51" t="n">
        <v>0.6848271986802872</v>
      </c>
      <c r="BO2397" s="51" t="n">
        <v>0.2404364803695038</v>
      </c>
      <c r="BP2397" s="51" t="n">
        <v>0.1736036812806907</v>
      </c>
      <c r="BQ2397" s="51" t="n">
        <v>0.6847789168085113</v>
      </c>
      <c r="BR2397" s="51" t="n">
        <v>0.2405668703255197</v>
      </c>
      <c r="BS2397" s="51" t="n">
        <v>-0.2200179885083198</v>
      </c>
      <c r="BT2397" s="51" t="n">
        <v>0.04828187177585708</v>
      </c>
      <c r="BU2397" s="51" t="n">
        <v>-0.1303899560158861</v>
      </c>
      <c r="BV2397" s="51" t="n">
        <v>0.2602702346394073</v>
      </c>
    </row>
    <row r="2398">
      <c r="A2398" s="49" t="n">
        <v>74.19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0.3</v>
      </c>
      <c r="E2398" s="49" t="n">
        <v>-1.666228080123413</v>
      </c>
      <c r="F2398" s="49" t="n">
        <v>-2.143660528346098</v>
      </c>
      <c r="G2398" s="49" t="n">
        <v>-1.323948553433684</v>
      </c>
      <c r="H2398" s="49" t="n">
        <v>-1.22001925809047</v>
      </c>
      <c r="I2398" s="49" t="n">
        <v>-4.720196871069462</v>
      </c>
      <c r="J2398" s="49" t="n">
        <v>1.408111506696396</v>
      </c>
      <c r="K2398" s="49" t="n">
        <v>-1.66652372203836</v>
      </c>
      <c r="L2398" s="49" t="n">
        <v>-2.143611122424825</v>
      </c>
      <c r="M2398" s="49" t="n">
        <v>-1.323675191927721</v>
      </c>
      <c r="N2398" s="49" t="n">
        <v>-1.220282448821147</v>
      </c>
      <c r="O2398" s="49" t="n">
        <v>-4.720142934637627</v>
      </c>
      <c r="P2398" s="49" t="n">
        <v>1.408071672905408</v>
      </c>
      <c r="Q2398" s="49" t="n">
        <v>0.0002956419149471312</v>
      </c>
      <c r="R2398" s="49" t="n">
        <v>-4.940592127233856e-05</v>
      </c>
      <c r="S2398" s="49" t="n">
        <v>-0.0002733615059622441</v>
      </c>
      <c r="T2398" s="49" t="n">
        <v>0.000263190730676488</v>
      </c>
      <c r="U2398" s="49" t="n">
        <v>-5.393643183460028e-05</v>
      </c>
      <c r="V2398" s="49" t="n">
        <v>3.983379098770889e-05</v>
      </c>
      <c r="W2398" s="49" t="n">
        <v>-0.3529376516967782</v>
      </c>
      <c r="X2398" s="49" t="n">
        <v>-0.1488533428190884</v>
      </c>
      <c r="Y2398" s="49" t="n">
        <v>0.3253982987519449</v>
      </c>
      <c r="Z2398" s="49" t="n">
        <v>-0.1736819511887221</v>
      </c>
      <c r="AA2398" s="49" t="n">
        <v>0.00870220930763132</v>
      </c>
      <c r="AB2398" s="49" t="n">
        <v>-0.3529072787277195</v>
      </c>
      <c r="AC2398" s="49" t="n">
        <v>-0.3493955515780608</v>
      </c>
      <c r="AD2398" s="49" t="n">
        <v>-0.1516106296302923</v>
      </c>
      <c r="AE2398" s="49" t="n">
        <v>0.3282921690479111</v>
      </c>
      <c r="AF2398" s="49" t="n">
        <v>-0.1613867047126243</v>
      </c>
      <c r="AG2398" s="49" t="n">
        <v>0.007045557209851548</v>
      </c>
      <c r="AH2398" s="49" t="n">
        <v>-0.3525030855246248</v>
      </c>
      <c r="AI2398" s="49" t="n">
        <v>0.05970150561322284</v>
      </c>
      <c r="AJ2398" s="49" t="n">
        <v>2.058797315946197</v>
      </c>
      <c r="AK2398" s="49" t="n">
        <v>1.183620317819283</v>
      </c>
      <c r="AL2398" s="49" t="n">
        <v>0.2959335862188339</v>
      </c>
      <c r="AM2398" s="49" t="n">
        <v>-0.01981858860745941</v>
      </c>
      <c r="AN2398" s="49" t="n">
        <v>-0.0004299095716306131</v>
      </c>
      <c r="AO2398" s="49" t="n">
        <v>-0.5444154866610711</v>
      </c>
      <c r="AP2398" s="49" t="n">
        <v>45.85833902277514</v>
      </c>
      <c r="AQ2398" s="49" t="n">
        <v>21.47817369546155</v>
      </c>
      <c r="AR2398" s="49" t="n">
        <v>2.634388632039244</v>
      </c>
      <c r="AS2398" s="49" t="n">
        <v>-0.05195206537508867</v>
      </c>
      <c r="AT2398" s="49" t="n">
        <v>-0.0001926014911748377</v>
      </c>
      <c r="AU2398" s="49" t="n">
        <v>385.2518963064593</v>
      </c>
      <c r="AV2398" s="49" t="n">
        <v>912.3557438895509</v>
      </c>
      <c r="AW2398" s="49" t="n">
        <v>547.4138645651784</v>
      </c>
      <c r="AX2398" s="49" t="n">
        <v>76.04002675609564</v>
      </c>
      <c r="AY2398" s="49" t="n">
        <v>85.53740434295446</v>
      </c>
      <c r="AZ2398" s="49" t="n">
        <v>40.54918608875458</v>
      </c>
      <c r="BA2398" s="49" t="n">
        <v>8.000520389204297</v>
      </c>
      <c r="BB2398" s="49" t="n">
        <v>23.90628734723341</v>
      </c>
      <c r="BC2398" s="49" t="n">
        <v>15.00003423603617</v>
      </c>
      <c r="BD2398" s="49" t="n">
        <v>3.750474625697116</v>
      </c>
      <c r="BE2398" s="49" t="n">
        <v>4.687718865822762</v>
      </c>
      <c r="BF2398" s="49" t="n">
        <v>3.000009232993337</v>
      </c>
      <c r="BG2398" s="49" t="n">
        <v>6.046113072521374</v>
      </c>
      <c r="BH2398" s="49" t="n">
        <v>14.10671675943622</v>
      </c>
      <c r="BI2398" s="49" t="n">
        <v>5.542795388697431</v>
      </c>
      <c r="BJ2398" s="49" t="n">
        <v>0.7062821941263167</v>
      </c>
      <c r="BK2398" s="49" t="n">
        <v>0.4031000691750134</v>
      </c>
      <c r="BL2398" s="49" t="n">
        <v>0.02015245178286602</v>
      </c>
      <c r="BM2398" s="49" t="n">
        <v>0.1758618686891667</v>
      </c>
      <c r="BN2398" s="49" t="n">
        <v>0.6849739224424779</v>
      </c>
      <c r="BO2398" s="49" t="n">
        <v>0.2407530225421945</v>
      </c>
      <c r="BP2398" s="49" t="n">
        <v>0.1760625919146386</v>
      </c>
      <c r="BQ2398" s="49" t="n">
        <v>0.6849498438944637</v>
      </c>
      <c r="BR2398" s="49" t="n">
        <v>0.2408900710397471</v>
      </c>
      <c r="BS2398" s="49" t="n">
        <v>-0.2007232254718494</v>
      </c>
      <c r="BT2398" s="49" t="n">
        <v>0.02407854801422804</v>
      </c>
      <c r="BU2398" s="49" t="n">
        <v>-0.1370484975526109</v>
      </c>
      <c r="BV2398" s="49" t="n">
        <v>0.2442373444003279</v>
      </c>
    </row>
    <row r="2399">
      <c r="A2399" s="51" t="n">
        <v>74.2</v>
      </c>
      <c r="B2399" t="inlineStr">
        <is>
          <t>path/pick_to_place</t>
        </is>
      </c>
      <c r="C2399" t="inlineStr">
        <is>
          <t>effort</t>
        </is>
      </c>
      <c r="D2399" s="51" t="n">
        <v>0.3</v>
      </c>
      <c r="E2399" s="51" t="n">
        <v>-1.66976</v>
      </c>
      <c r="F2399" s="51" t="n">
        <v>-2.14514</v>
      </c>
      <c r="G2399" s="51" t="n">
        <v>-1.32071</v>
      </c>
      <c r="H2399" s="51" t="n">
        <v>-1.22175</v>
      </c>
      <c r="I2399" s="51" t="n">
        <v>-4.72011</v>
      </c>
      <c r="J2399" s="51" t="n">
        <v>1.40458</v>
      </c>
      <c r="K2399" s="51" t="n">
        <v>-1.670018506471169</v>
      </c>
      <c r="L2399" s="51" t="n">
        <v>-2.145097792271014</v>
      </c>
      <c r="M2399" s="51" t="n">
        <v>-1.320463847527305</v>
      </c>
      <c r="N2399" s="51" t="n">
        <v>-1.221777782553909</v>
      </c>
      <c r="O2399" s="51" t="n">
        <v>-4.720085376167831</v>
      </c>
      <c r="P2399" s="51" t="n">
        <v>1.40453641743905</v>
      </c>
      <c r="Q2399" s="51" t="n">
        <v>0.0002585064711693175</v>
      </c>
      <c r="R2399" s="51" t="n">
        <v>-4.220772898566594e-05</v>
      </c>
      <c r="S2399" s="51" t="n">
        <v>-0.0002461524726955489</v>
      </c>
      <c r="T2399" s="51" t="n">
        <v>2.778255390900597e-05</v>
      </c>
      <c r="U2399" s="51" t="n">
        <v>-2.462383216883524e-05</v>
      </c>
      <c r="V2399" s="51" t="n">
        <v>4.358256094993962e-05</v>
      </c>
      <c r="W2399" s="51" t="n">
        <v>-0.35321375</v>
      </c>
      <c r="X2399" s="51" t="n">
        <v>-0.1479225</v>
      </c>
      <c r="Y2399" s="51" t="n">
        <v>0.32379125</v>
      </c>
      <c r="Z2399" s="51" t="n">
        <v>-0.17305875</v>
      </c>
      <c r="AA2399" s="51" t="n">
        <v>0.008678037500000001</v>
      </c>
      <c r="AB2399" s="51" t="n">
        <v>-0.35316625</v>
      </c>
      <c r="AC2399" s="51" t="n">
        <v>-0.3495377756663549</v>
      </c>
      <c r="AD2399" s="51" t="n">
        <v>-0.1463459392155734</v>
      </c>
      <c r="AE2399" s="51" t="n">
        <v>0.3154308865039367</v>
      </c>
      <c r="AF2399" s="51" t="n">
        <v>-0.1400511638588374</v>
      </c>
      <c r="AG2399" s="51" t="n">
        <v>0.004717575999501994</v>
      </c>
      <c r="AH2399" s="51" t="n">
        <v>-0.3538888655397792</v>
      </c>
      <c r="AI2399" s="51" t="n">
        <v>0.07294544704151303</v>
      </c>
      <c r="AJ2399" s="51" t="n">
        <v>2.016211812952729</v>
      </c>
      <c r="AK2399" s="51" t="n">
        <v>1.285007237919619</v>
      </c>
      <c r="AL2399" s="51" t="n">
        <v>0.2801610835507149</v>
      </c>
      <c r="AM2399" s="51" t="n">
        <v>-0.009577284133485423</v>
      </c>
      <c r="AN2399" s="51" t="n">
        <v>-0.0002567709769808819</v>
      </c>
      <c r="AO2399" s="51" t="n">
        <v>-0.4783832688914971</v>
      </c>
      <c r="AP2399" s="51" t="n">
        <v>45.85185546902471</v>
      </c>
      <c r="AQ2399" s="51" t="n">
        <v>21.52749578169625</v>
      </c>
      <c r="AR2399" s="51" t="n">
        <v>2.623801416348723</v>
      </c>
      <c r="AS2399" s="51" t="n">
        <v>-0.04679428819774634</v>
      </c>
      <c r="AT2399" s="51" t="n">
        <v>-0.0001293761704417785</v>
      </c>
      <c r="AU2399" s="51" t="n">
        <v>385.2563773433948</v>
      </c>
      <c r="AV2399" s="51" t="n">
        <v>912.3671864506554</v>
      </c>
      <c r="AW2399" s="51" t="n">
        <v>547.4207259195266</v>
      </c>
      <c r="AX2399" s="51" t="n">
        <v>76.04087648853469</v>
      </c>
      <c r="AY2399" s="51" t="n">
        <v>85.53843654952492</v>
      </c>
      <c r="AZ2399" s="51" t="n">
        <v>40.54969422786704</v>
      </c>
      <c r="BA2399" s="51" t="n">
        <v>8.000517787258275</v>
      </c>
      <c r="BB2399" s="51" t="n">
        <v>23.90628716049724</v>
      </c>
      <c r="BC2399" s="51" t="n">
        <v>15.00003406485598</v>
      </c>
      <c r="BD2399" s="51" t="n">
        <v>3.75047225256863</v>
      </c>
      <c r="BE2399" s="51" t="n">
        <v>4.687717771493649</v>
      </c>
      <c r="BF2399" s="51" t="n">
        <v>3.00000918682837</v>
      </c>
      <c r="BG2399" s="51" t="n">
        <v>6.046136676244291</v>
      </c>
      <c r="BH2399" s="51" t="n">
        <v>14.10678204948435</v>
      </c>
      <c r="BI2399" s="51" t="n">
        <v>5.542812067935132</v>
      </c>
      <c r="BJ2399" s="51" t="n">
        <v>0.7062746531970794</v>
      </c>
      <c r="BK2399" s="51" t="n">
        <v>0.4031012683449132</v>
      </c>
      <c r="BL2399" s="51" t="n">
        <v>0.02015254236147163</v>
      </c>
      <c r="BM2399" s="51" t="n">
        <v>0.1783471081013162</v>
      </c>
      <c r="BN2399" s="51" t="n">
        <v>0.6850963733805632</v>
      </c>
      <c r="BO2399" s="51" t="n">
        <v>0.2410683420069602</v>
      </c>
      <c r="BP2399" s="51" t="n">
        <v>0.1785263267248272</v>
      </c>
      <c r="BQ2399" s="51" t="n">
        <v>0.6850920273681746</v>
      </c>
      <c r="BR2399" s="51" t="n">
        <v>0.2412104820933055</v>
      </c>
      <c r="BS2399" s="51" t="n">
        <v>-0.1792186235110016</v>
      </c>
      <c r="BT2399" s="51" t="n">
        <v>0.004346012388523057</v>
      </c>
      <c r="BU2399" s="51" t="n">
        <v>-0.1421400863453604</v>
      </c>
      <c r="BV2399" s="51" t="n">
        <v>0.228783755942431</v>
      </c>
    </row>
    <row r="2400">
      <c r="A2400" s="49" t="n">
        <v>74.20999999999999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0.3</v>
      </c>
      <c r="E2400" s="49" t="n">
        <v>-1.673286352084396</v>
      </c>
      <c r="F2400" s="49" t="n">
        <v>-2.146641388500214</v>
      </c>
      <c r="G2400" s="49" t="n">
        <v>-1.317434965958252</v>
      </c>
      <c r="H2400" s="49" t="n">
        <v>-1.223495939801635</v>
      </c>
      <c r="I2400" s="49" t="n">
        <v>-4.720023278216546</v>
      </c>
      <c r="J2400" s="49" t="n">
        <v>1.40105422257251</v>
      </c>
      <c r="K2400" s="49" t="n">
        <v>-1.673510435248711</v>
      </c>
      <c r="L2400" s="49" t="n">
        <v>-2.146564967155055</v>
      </c>
      <c r="M2400" s="49" t="n">
        <v>-1.317307405241747</v>
      </c>
      <c r="N2400" s="49" t="n">
        <v>-1.223179015042156</v>
      </c>
      <c r="O2400" s="49" t="n">
        <v>-4.72003443565348</v>
      </c>
      <c r="P2400" s="49" t="n">
        <v>1.401000278218303</v>
      </c>
      <c r="Q2400" s="49" t="n">
        <v>0.0002240831643149921</v>
      </c>
      <c r="R2400" s="49" t="n">
        <v>-7.642134515961629e-05</v>
      </c>
      <c r="S2400" s="49" t="n">
        <v>-0.000127560716504993</v>
      </c>
      <c r="T2400" s="49" t="n">
        <v>-0.00031692475947942</v>
      </c>
      <c r="U2400" s="49" t="n">
        <v>1.115743693436144e-05</v>
      </c>
      <c r="V2400" s="49" t="n">
        <v>5.394435420669197e-05</v>
      </c>
      <c r="W2400" s="49" t="n">
        <v>-0.3518117393173239</v>
      </c>
      <c r="X2400" s="49" t="n">
        <v>-0.1532548816986109</v>
      </c>
      <c r="Y2400" s="49" t="n">
        <v>0.3327386013183594</v>
      </c>
      <c r="Z2400" s="49" t="n">
        <v>-0.1767698714599612</v>
      </c>
      <c r="AA2400" s="49" t="n">
        <v>0.008662815560651592</v>
      </c>
      <c r="AB2400" s="49" t="n">
        <v>-0.35173653494873</v>
      </c>
      <c r="AC2400" s="49" t="n">
        <v>-0.3487953149997213</v>
      </c>
      <c r="AD2400" s="49" t="n">
        <v>-0.1474732617643822</v>
      </c>
      <c r="AE2400" s="49" t="n">
        <v>0.3166047087333144</v>
      </c>
      <c r="AF2400" s="49" t="n">
        <v>-0.1408402125746403</v>
      </c>
      <c r="AG2400" s="49" t="n">
        <v>0.005244959709750374</v>
      </c>
      <c r="AH2400" s="49" t="n">
        <v>-0.3534942849567586</v>
      </c>
      <c r="AI2400" s="49" t="n">
        <v>0.09252995524194202</v>
      </c>
      <c r="AJ2400" s="49" t="n">
        <v>1.931063764590626</v>
      </c>
      <c r="AK2400" s="49" t="n">
        <v>1.424822044239527</v>
      </c>
      <c r="AL2400" s="49" t="n">
        <v>0.26673003751948</v>
      </c>
      <c r="AM2400" s="49" t="n">
        <v>0.0003851804149649764</v>
      </c>
      <c r="AN2400" s="49" t="n">
        <v>0.0001863503083030414</v>
      </c>
      <c r="AO2400" s="49" t="n">
        <v>0.07409546399469537</v>
      </c>
      <c r="AP2400" s="49" t="n">
        <v>45.25998000735084</v>
      </c>
      <c r="AQ2400" s="49" t="n">
        <v>21.83617371482502</v>
      </c>
      <c r="AR2400" s="49" t="n">
        <v>2.648294334955981</v>
      </c>
      <c r="AS2400" s="49" t="n">
        <v>-0.02115971986689244</v>
      </c>
      <c r="AT2400" s="49" t="n">
        <v>-0.0002913472923813589</v>
      </c>
      <c r="AU2400" s="49" t="n">
        <v>385.2608135699608</v>
      </c>
      <c r="AV2400" s="49" t="n">
        <v>912.3785145861489</v>
      </c>
      <c r="AW2400" s="49" t="n">
        <v>547.4275186603313</v>
      </c>
      <c r="AX2400" s="49" t="n">
        <v>76.04171772364934</v>
      </c>
      <c r="AY2400" s="49" t="n">
        <v>85.53945843402967</v>
      </c>
      <c r="AZ2400" s="49" t="n">
        <v>40.55019728558837</v>
      </c>
      <c r="BA2400" s="49" t="n">
        <v>8.000515198321983</v>
      </c>
      <c r="BB2400" s="49" t="n">
        <v>23.90628697469475</v>
      </c>
      <c r="BC2400" s="49" t="n">
        <v>15.00003389453171</v>
      </c>
      <c r="BD2400" s="49" t="n">
        <v>3.750469891305787</v>
      </c>
      <c r="BE2400" s="49" t="n">
        <v>4.68771668263618</v>
      </c>
      <c r="BF2400" s="49" t="n">
        <v>3.000009140894229</v>
      </c>
      <c r="BG2400" s="49" t="n">
        <v>6.046160264859721</v>
      </c>
      <c r="BH2400" s="49" t="n">
        <v>14.10684466489054</v>
      </c>
      <c r="BI2400" s="49" t="n">
        <v>5.542830161842502</v>
      </c>
      <c r="BJ2400" s="49" t="n">
        <v>0.7062817684845019</v>
      </c>
      <c r="BK2400" s="49" t="n">
        <v>0.4031025198925696</v>
      </c>
      <c r="BL2400" s="49" t="n">
        <v>0.02015263185313397</v>
      </c>
      <c r="BM2400" s="49" t="n">
        <v>0.1808324124672562</v>
      </c>
      <c r="BN2400" s="49" t="n">
        <v>0.6852186847967328</v>
      </c>
      <c r="BO2400" s="49" t="n">
        <v>0.241383552659111</v>
      </c>
      <c r="BP2400" s="49" t="n">
        <v>0.1809909406847541</v>
      </c>
      <c r="BQ2400" s="49" t="n">
        <v>0.6852175700002242</v>
      </c>
      <c r="BR2400" s="49" t="n">
        <v>0.2415274981930755</v>
      </c>
      <c r="BS2400" s="49" t="n">
        <v>-0.1585282174978442</v>
      </c>
      <c r="BT2400" s="49" t="n">
        <v>0.001114796508550064</v>
      </c>
      <c r="BU2400" s="49" t="n">
        <v>-0.1439455339644069</v>
      </c>
      <c r="BV2400" s="49" t="n">
        <v>0.2141325646943909</v>
      </c>
    </row>
    <row r="2401">
      <c r="A2401" s="51" t="n">
        <v>74.22</v>
      </c>
      <c r="B2401" t="inlineStr">
        <is>
          <t>path/pick_to_place</t>
        </is>
      </c>
      <c r="C2401" t="inlineStr">
        <is>
          <t>effort</t>
        </is>
      </c>
      <c r="D2401" s="51" t="n">
        <v>0.3</v>
      </c>
      <c r="E2401" s="51" t="n">
        <v>-1.676793556419434</v>
      </c>
      <c r="F2401" s="51" t="n">
        <v>-2.148214843608399</v>
      </c>
      <c r="G2401" s="51" t="n">
        <v>-1.314038700449219</v>
      </c>
      <c r="H2401" s="51" t="n">
        <v>-1.225292365908203</v>
      </c>
      <c r="I2401" s="51" t="n">
        <v>-4.719936782979595</v>
      </c>
      <c r="J2401" s="51" t="n">
        <v>1.397548031693359</v>
      </c>
      <c r="K2401" s="51" t="n">
        <v>-1.676989431812432</v>
      </c>
      <c r="L2401" s="51" t="n">
        <v>-2.148085126961377</v>
      </c>
      <c r="M2401" s="51" t="n">
        <v>-1.314048077782808</v>
      </c>
      <c r="N2401" s="51" t="n">
        <v>-1.224726527089325</v>
      </c>
      <c r="O2401" s="51" t="n">
        <v>-4.719963343622691</v>
      </c>
      <c r="P2401" s="51" t="n">
        <v>1.397484514266906</v>
      </c>
      <c r="Q2401" s="51" t="n">
        <v>0.0001958753929987012</v>
      </c>
      <c r="R2401" s="51" t="n">
        <v>-0.0001297166470215494</v>
      </c>
      <c r="S2401" s="51" t="n">
        <v>9.377333589632997e-06</v>
      </c>
      <c r="T2401" s="51" t="n">
        <v>-0.0005658388188785057</v>
      </c>
      <c r="U2401" s="51" t="n">
        <v>2.656064309647377e-05</v>
      </c>
      <c r="V2401" s="51" t="n">
        <v>6.351742645294145e-05</v>
      </c>
      <c r="W2401" s="51" t="n">
        <v>-0.3495923966552813</v>
      </c>
      <c r="X2401" s="51" t="n">
        <v>-0.1615625720214947</v>
      </c>
      <c r="Y2401" s="51" t="n">
        <v>0.3467311874999995</v>
      </c>
      <c r="Z2401" s="51" t="n">
        <v>-0.1826079921875005</v>
      </c>
      <c r="AA2401" s="51" t="n">
        <v>0.008635616544673187</v>
      </c>
      <c r="AB2401" s="51" t="n">
        <v>-0.3494638337890613</v>
      </c>
      <c r="AC2401" s="51" t="n">
        <v>-0.3470408195277064</v>
      </c>
      <c r="AD2401" s="51" t="n">
        <v>-0.1561911073448767</v>
      </c>
      <c r="AE2401" s="51" t="n">
        <v>0.3343480410161982</v>
      </c>
      <c r="AF2401" s="51" t="n">
        <v>-0.1666855894309676</v>
      </c>
      <c r="AG2401" s="51" t="n">
        <v>0.008433814874049688</v>
      </c>
      <c r="AH2401" s="51" t="n">
        <v>-0.3508436797582823</v>
      </c>
      <c r="AI2401" s="51" t="n">
        <v>0.08864316874972901</v>
      </c>
      <c r="AJ2401" s="51" t="n">
        <v>1.878167610356604</v>
      </c>
      <c r="AK2401" s="51" t="n">
        <v>1.496763160668507</v>
      </c>
      <c r="AL2401" s="51" t="n">
        <v>0.2607893483555987</v>
      </c>
      <c r="AM2401" s="51" t="n">
        <v>0.001642189567317871</v>
      </c>
      <c r="AN2401" s="51" t="n">
        <v>0.000574514337041431</v>
      </c>
      <c r="AO2401" s="51" t="n">
        <v>0.6485911803197701</v>
      </c>
      <c r="AP2401" s="51" t="n">
        <v>44.61615792329057</v>
      </c>
      <c r="AQ2401" s="51" t="n">
        <v>22.18740871612772</v>
      </c>
      <c r="AR2401" s="51" t="n">
        <v>2.67799557394551</v>
      </c>
      <c r="AS2401" s="51" t="n">
        <v>0.004353816648579441</v>
      </c>
      <c r="AT2401" s="51" t="n">
        <v>-0.000457290085350329</v>
      </c>
      <c r="AU2401" s="51" t="n">
        <v>385.2652054342612</v>
      </c>
      <c r="AV2401" s="51" t="n">
        <v>912.3897294402874</v>
      </c>
      <c r="AW2401" s="51" t="n">
        <v>547.434243473728</v>
      </c>
      <c r="AX2401" s="51" t="n">
        <v>76.04255054641285</v>
      </c>
      <c r="AY2401" s="51" t="n">
        <v>85.54047009968937</v>
      </c>
      <c r="AZ2401" s="51" t="n">
        <v>40.55069531273249</v>
      </c>
      <c r="BA2401" s="51" t="n">
        <v>8.000512622330373</v>
      </c>
      <c r="BB2401" s="51" t="n">
        <v>23.90628678982128</v>
      </c>
      <c r="BC2401" s="51" t="n">
        <v>15.00003372505905</v>
      </c>
      <c r="BD2401" s="51" t="n">
        <v>3.750467541849258</v>
      </c>
      <c r="BE2401" s="51" t="n">
        <v>4.687715599223</v>
      </c>
      <c r="BF2401" s="51" t="n">
        <v>3.000009095189757</v>
      </c>
      <c r="BG2401" s="51" t="n">
        <v>6.046183165999564</v>
      </c>
      <c r="BH2401" s="51" t="n">
        <v>14.10691256209789</v>
      </c>
      <c r="BI2401" s="51" t="n">
        <v>5.54287276580447</v>
      </c>
      <c r="BJ2401" s="51" t="n">
        <v>0.7062971089328695</v>
      </c>
      <c r="BK2401" s="51" t="n">
        <v>0.4031037595836343</v>
      </c>
      <c r="BL2401" s="51" t="n">
        <v>0.02015272042605781</v>
      </c>
      <c r="BM2401" s="51" t="n">
        <v>0.1833108603826591</v>
      </c>
      <c r="BN2401" s="51" t="n">
        <v>0.6853652625283951</v>
      </c>
      <c r="BO2401" s="51" t="n">
        <v>0.2416998077708274</v>
      </c>
      <c r="BP2401" s="51" t="n">
        <v>0.183449767337143</v>
      </c>
      <c r="BQ2401" s="51" t="n">
        <v>0.685352477972431</v>
      </c>
      <c r="BR2401" s="51" t="n">
        <v>0.2418410606980829</v>
      </c>
      <c r="BS2401" s="51" t="n">
        <v>-0.1389069544838473</v>
      </c>
      <c r="BT2401" s="51" t="n">
        <v>0.012784555964096</v>
      </c>
      <c r="BU2401" s="51" t="n">
        <v>-0.1412529272554752</v>
      </c>
      <c r="BV2401" s="51" t="n">
        <v>0.1985219794718391</v>
      </c>
    </row>
    <row r="2402">
      <c r="A2402" s="49" t="n">
        <v>74.23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0.3</v>
      </c>
      <c r="E2402" s="49" t="n">
        <v>-1.680278994485855</v>
      </c>
      <c r="F2402" s="49" t="n">
        <v>-2.149869496738435</v>
      </c>
      <c r="G2402" s="49" t="n">
        <v>-1.310505592926025</v>
      </c>
      <c r="H2402" s="49" t="n">
        <v>-1.227145930526733</v>
      </c>
      <c r="I2402" s="49" t="n">
        <v>-4.719850556901272</v>
      </c>
      <c r="J2402" s="49" t="n">
        <v>1.394064123840332</v>
      </c>
      <c r="K2402" s="49" t="n">
        <v>-1.680449591322328</v>
      </c>
      <c r="L2402" s="49" t="n">
        <v>-2.149707866148266</v>
      </c>
      <c r="M2402" s="49" t="n">
        <v>-1.310576294507988</v>
      </c>
      <c r="N2402" s="49" t="n">
        <v>-1.226588492268712</v>
      </c>
      <c r="O2402" s="49" t="n">
        <v>-4.719857322414352</v>
      </c>
      <c r="P2402" s="49" t="n">
        <v>1.393997892352816</v>
      </c>
      <c r="Q2402" s="49" t="n">
        <v>0.0001705968364731358</v>
      </c>
      <c r="R2402" s="49" t="n">
        <v>-0.0001616305901683823</v>
      </c>
      <c r="S2402" s="49" t="n">
        <v>7.070158196231802e-05</v>
      </c>
      <c r="T2402" s="49" t="n">
        <v>-0.0005574382580213477</v>
      </c>
      <c r="U2402" s="49" t="n">
        <v>6.765513080431163e-06</v>
      </c>
      <c r="V2402" s="49" t="n">
        <v>6.623148751572216e-05</v>
      </c>
      <c r="W2402" s="49" t="n">
        <v>-0.3475975725937057</v>
      </c>
      <c r="X2402" s="49" t="n">
        <v>-0.1689788179779293</v>
      </c>
      <c r="Y2402" s="49" t="n">
        <v>0.3592355358886697</v>
      </c>
      <c r="Z2402" s="49" t="n">
        <v>-0.1878318328857423</v>
      </c>
      <c r="AA2402" s="49" t="n">
        <v>0.008610923008649051</v>
      </c>
      <c r="AB2402" s="49" t="n">
        <v>-0.3474234811401355</v>
      </c>
      <c r="AC2402" s="49" t="n">
        <v>-0.3451556600201482</v>
      </c>
      <c r="AD2402" s="49" t="n">
        <v>-0.1673353575138723</v>
      </c>
      <c r="AE2402" s="49" t="n">
        <v>0.3577782045333034</v>
      </c>
      <c r="AF2402" s="49" t="n">
        <v>-0.2020728847317052</v>
      </c>
      <c r="AG2402" s="49" t="n">
        <v>0.01231368889614751</v>
      </c>
      <c r="AH2402" s="49" t="n">
        <v>-0.3478361238021059</v>
      </c>
      <c r="AI2402" s="49" t="n">
        <v>0.06702528440226753</v>
      </c>
      <c r="AJ2402" s="49" t="n">
        <v>1.891489915271267</v>
      </c>
      <c r="AK2402" s="49" t="n">
        <v>1.468797218458581</v>
      </c>
      <c r="AL2402" s="49" t="n">
        <v>0.2732104848057898</v>
      </c>
      <c r="AM2402" s="49" t="n">
        <v>-0.004429595914751954</v>
      </c>
      <c r="AN2402" s="49" t="n">
        <v>0.0006702756426755478</v>
      </c>
      <c r="AO2402" s="49" t="n">
        <v>0.7207332936089736</v>
      </c>
      <c r="AP2402" s="49" t="n">
        <v>44.53849720443358</v>
      </c>
      <c r="AQ2402" s="49" t="n">
        <v>22.29618857126609</v>
      </c>
      <c r="AR2402" s="49" t="n">
        <v>2.6807699057784</v>
      </c>
      <c r="AS2402" s="49" t="n">
        <v>0.007486587604128255</v>
      </c>
      <c r="AT2402" s="49" t="n">
        <v>-0.0004347343737933637</v>
      </c>
      <c r="AU2402" s="49" t="n">
        <v>385.2695533799186</v>
      </c>
      <c r="AV2402" s="49" t="n">
        <v>912.4008321458846</v>
      </c>
      <c r="AW2402" s="49" t="n">
        <v>547.4409010389907</v>
      </c>
      <c r="AX2402" s="49" t="n">
        <v>76.04345201048693</v>
      </c>
      <c r="AY2402" s="49" t="n">
        <v>85.54147164869248</v>
      </c>
      <c r="AZ2402" s="49" t="n">
        <v>40.55118835960516</v>
      </c>
      <c r="BA2402" s="49" t="n">
        <v>8.000510059218721</v>
      </c>
      <c r="BB2402" s="49" t="n">
        <v>23.90628660587218</v>
      </c>
      <c r="BC2402" s="49" t="n">
        <v>15.00003355643375</v>
      </c>
      <c r="BD2402" s="49" t="n">
        <v>3.750466152040729</v>
      </c>
      <c r="BE2402" s="49" t="n">
        <v>4.687714521226885</v>
      </c>
      <c r="BF2402" s="49" t="n">
        <v>3.000009049713809</v>
      </c>
      <c r="BG2402" s="49" t="n">
        <v>6.046205471273627</v>
      </c>
      <c r="BH2402" s="49" t="n">
        <v>14.10698127391509</v>
      </c>
      <c r="BI2402" s="49" t="n">
        <v>5.542909143347571</v>
      </c>
      <c r="BJ2402" s="49" t="n">
        <v>0.7062962765273088</v>
      </c>
      <c r="BK2402" s="49" t="n">
        <v>0.4031049144686307</v>
      </c>
      <c r="BL2402" s="49" t="n">
        <v>0.02015280788000963</v>
      </c>
      <c r="BM2402" s="49" t="n">
        <v>0.1857813534741936</v>
      </c>
      <c r="BN2402" s="49" t="n">
        <v>0.685540507739873</v>
      </c>
      <c r="BO2402" s="49" t="n">
        <v>0.2420172910244067</v>
      </c>
      <c r="BP2402" s="49" t="n">
        <v>0.1858994545225241</v>
      </c>
      <c r="BQ2402" s="49" t="n">
        <v>0.6855141863199156</v>
      </c>
      <c r="BR2402" s="49" t="n">
        <v>0.2421514456796143</v>
      </c>
      <c r="BS2402" s="49" t="n">
        <v>-0.1181010483305156</v>
      </c>
      <c r="BT2402" s="49" t="n">
        <v>0.02632141995739801</v>
      </c>
      <c r="BU2402" s="49" t="n">
        <v>-0.1341546552076078</v>
      </c>
      <c r="BV2402" s="49" t="n">
        <v>0.1806603063188277</v>
      </c>
    </row>
    <row r="2403">
      <c r="A2403" s="51" t="n">
        <v>74.23999999999999</v>
      </c>
      <c r="B2403" t="inlineStr">
        <is>
          <t>path/pick_to_place</t>
        </is>
      </c>
      <c r="C2403" t="inlineStr">
        <is>
          <t>effort</t>
        </is>
      </c>
      <c r="D2403" s="51" t="n">
        <v>0.3</v>
      </c>
      <c r="E2403" s="51" t="n">
        <v>-1.683748392984375</v>
      </c>
      <c r="F2403" s="51" t="n">
        <v>-2.151583539218751</v>
      </c>
      <c r="G2403" s="51" t="n">
        <v>-1.3068723209375</v>
      </c>
      <c r="H2403" s="51" t="n">
        <v>-1.22904134140625</v>
      </c>
      <c r="I2403" s="51" t="n">
        <v>-4.719764526243281</v>
      </c>
      <c r="J2403" s="51" t="n">
        <v>1.39059658240625</v>
      </c>
      <c r="K2403" s="51" t="n">
        <v>-1.683893377137804</v>
      </c>
      <c r="L2403" s="51" t="n">
        <v>-2.151426872484106</v>
      </c>
      <c r="M2403" s="51" t="n">
        <v>-1.3069043947973</v>
      </c>
      <c r="N2403" s="51" t="n">
        <v>-1.228742490076062</v>
      </c>
      <c r="O2403" s="51" t="n">
        <v>-4.71972109468999</v>
      </c>
      <c r="P2403" s="51" t="n">
        <v>1.390536666420428</v>
      </c>
      <c r="Q2403" s="51" t="n">
        <v>0.0001449841534286733</v>
      </c>
      <c r="R2403" s="51" t="n">
        <v>-0.0001566667346448725</v>
      </c>
      <c r="S2403" s="51" t="n">
        <v>3.207385979919763e-05</v>
      </c>
      <c r="T2403" s="51" t="n">
        <v>-0.0002988513301884765</v>
      </c>
      <c r="U2403" s="51" t="n">
        <v>-4.34315532915619e-05</v>
      </c>
      <c r="V2403" s="51" t="n">
        <v>5.991598582211211e-05</v>
      </c>
      <c r="W2403" s="51" t="n">
        <v>-0.3464544605469039</v>
      </c>
      <c r="X2403" s="51" t="n">
        <v>-0.1731823554687943</v>
      </c>
      <c r="Y2403" s="51" t="n">
        <v>0.3663274999999945</v>
      </c>
      <c r="Z2403" s="51" t="n">
        <v>-0.1907937812499992</v>
      </c>
      <c r="AA2403" s="51" t="n">
        <v>0.008597522480475467</v>
      </c>
      <c r="AB2403" s="51" t="n">
        <v>-0.3462627593749996</v>
      </c>
      <c r="AC2403" s="51" t="n">
        <v>-0.3437449782382623</v>
      </c>
      <c r="AD2403" s="51" t="n">
        <v>-0.1756890257818517</v>
      </c>
      <c r="AE2403" s="51" t="n">
        <v>0.3749132338067201</v>
      </c>
      <c r="AF2403" s="51" t="n">
        <v>-0.2261418479961478</v>
      </c>
      <c r="AG2403" s="51" t="n">
        <v>0.01468550323831931</v>
      </c>
      <c r="AH2403" s="51" t="n">
        <v>-0.3456786099620547</v>
      </c>
      <c r="AI2403" s="51" t="n">
        <v>0.0346261196139261</v>
      </c>
      <c r="AJ2403" s="51" t="n">
        <v>1.952246807521107</v>
      </c>
      <c r="AK2403" s="51" t="n">
        <v>1.373833820648179</v>
      </c>
      <c r="AL2403" s="51" t="n">
        <v>0.2962720994358098</v>
      </c>
      <c r="AM2403" s="51" t="n">
        <v>-0.01460172290966603</v>
      </c>
      <c r="AN2403" s="51" t="n">
        <v>0.000396283128926291</v>
      </c>
      <c r="AO2403" s="51" t="n">
        <v>0.4578513562585843</v>
      </c>
      <c r="AP2403" s="51" t="n">
        <v>44.88575468500274</v>
      </c>
      <c r="AQ2403" s="51" t="n">
        <v>22.19225104989471</v>
      </c>
      <c r="AR2403" s="51" t="n">
        <v>2.677612861978715</v>
      </c>
      <c r="AS2403" s="51" t="n">
        <v>-0.00554686573859045</v>
      </c>
      <c r="AT2403" s="51" t="n">
        <v>-0.0004003694433615722</v>
      </c>
      <c r="AU2403" s="51" t="n">
        <v>385.2738578461194</v>
      </c>
      <c r="AV2403" s="51" t="n">
        <v>912.4118238244257</v>
      </c>
      <c r="AW2403" s="51" t="n">
        <v>547.4474920286008</v>
      </c>
      <c r="AX2403" s="51" t="n">
        <v>76.04424638541813</v>
      </c>
      <c r="AY2403" s="51" t="n">
        <v>85.54246318220555</v>
      </c>
      <c r="AZ2403" s="51" t="n">
        <v>40.55167647600911</v>
      </c>
      <c r="BA2403" s="51" t="n">
        <v>8.000507508922627</v>
      </c>
      <c r="BB2403" s="51" t="n">
        <v>23.90628642284281</v>
      </c>
      <c r="BC2403" s="51" t="n">
        <v>15.00003338865158</v>
      </c>
      <c r="BD2403" s="51" t="n">
        <v>3.750463561367176</v>
      </c>
      <c r="BE2403" s="51" t="n">
        <v>4.687713448620751</v>
      </c>
      <c r="BF2403" s="51" t="n">
        <v>3.00000900446524</v>
      </c>
      <c r="BG2403" s="51" t="n">
        <v>6.046227406170594</v>
      </c>
      <c r="BH2403" s="51" t="n">
        <v>14.10704227309757</v>
      </c>
      <c r="BI2403" s="51" t="n">
        <v>5.54292341864446</v>
      </c>
      <c r="BJ2403" s="51" t="n">
        <v>0.7062887651366628</v>
      </c>
      <c r="BK2403" s="51" t="n">
        <v>0.403106095233394</v>
      </c>
      <c r="BL2403" s="51" t="n">
        <v>0.02015289418544951</v>
      </c>
      <c r="BM2403" s="51" t="n">
        <v>0.1882470222313289</v>
      </c>
      <c r="BN2403" s="51" t="n">
        <v>0.6857337611980591</v>
      </c>
      <c r="BO2403" s="51" t="n">
        <v>0.2423354807435312</v>
      </c>
      <c r="BP2403" s="51" t="n">
        <v>0.1883421431406649</v>
      </c>
      <c r="BQ2403" s="51" t="n">
        <v>0.6857002952124169</v>
      </c>
      <c r="BR2403" s="51" t="n">
        <v>0.2424593638621045</v>
      </c>
      <c r="BS2403" s="51" t="n">
        <v>-0.09512090933597173</v>
      </c>
      <c r="BT2403" s="51" t="n">
        <v>0.03346598564213377</v>
      </c>
      <c r="BU2403" s="51" t="n">
        <v>-0.1238831185733091</v>
      </c>
      <c r="BV2403" s="51" t="n">
        <v>0.1597341123722489</v>
      </c>
    </row>
    <row r="2404">
      <c r="A2404" s="49" t="n">
        <v>74.25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0.3</v>
      </c>
      <c r="E2404" s="49" t="n">
        <v>-1.687211677264024</v>
      </c>
      <c r="F2404" s="49" t="n">
        <v>-2.153319677181246</v>
      </c>
      <c r="G2404" s="49" t="n">
        <v>-1.303201756866455</v>
      </c>
      <c r="H2404" s="49" t="n">
        <v>-1.23095229850769</v>
      </c>
      <c r="I2404" s="49" t="n">
        <v>-4.719678557867192</v>
      </c>
      <c r="J2404" s="49" t="n">
        <v>1.387135158221436</v>
      </c>
      <c r="K2404" s="49" t="n">
        <v>-1.687325951674</v>
      </c>
      <c r="L2404" s="49" t="n">
        <v>-2.153203128575872</v>
      </c>
      <c r="M2404" s="49" t="n">
        <v>-1.30312484796774</v>
      </c>
      <c r="N2404" s="49" t="n">
        <v>-1.231014609590925</v>
      </c>
      <c r="O2404" s="49" t="n">
        <v>-4.719578220351787</v>
      </c>
      <c r="P2404" s="49" t="n">
        <v>1.38708327558735</v>
      </c>
      <c r="Q2404" s="49" t="n">
        <v>0.0001142744099762449</v>
      </c>
      <c r="R2404" s="49" t="n">
        <v>-0.0001165486053733567</v>
      </c>
      <c r="S2404" s="49" t="n">
        <v>-7.690889871558859e-05</v>
      </c>
      <c r="T2404" s="49" t="n">
        <v>6.231108323451195e-05</v>
      </c>
      <c r="U2404" s="49" t="n">
        <v>-0.0001003375154047248</v>
      </c>
      <c r="V2404" s="49" t="n">
        <v>5.188263408539839e-05</v>
      </c>
      <c r="W2404" s="49" t="n">
        <v>-0.346375596763656</v>
      </c>
      <c r="X2404" s="49" t="n">
        <v>-0.1733974092865705</v>
      </c>
      <c r="Y2404" s="49" t="n">
        <v>0.3666922595214733</v>
      </c>
      <c r="Z2404" s="49" t="n">
        <v>-0.1909398919677713</v>
      </c>
      <c r="AA2404" s="49" t="n">
        <v>0.008598507459360746</v>
      </c>
      <c r="AB2404" s="49" t="n">
        <v>-0.3462008986206064</v>
      </c>
      <c r="AC2404" s="49" t="n">
        <v>-0.3429491432953569</v>
      </c>
      <c r="AD2404" s="49" t="n">
        <v>-0.1789263780050092</v>
      </c>
      <c r="AE2404" s="49" t="n">
        <v>0.379907295051963</v>
      </c>
      <c r="AF2404" s="49" t="n">
        <v>-0.2275818443340492</v>
      </c>
      <c r="AG2404" s="49" t="n">
        <v>0.0140971502427424</v>
      </c>
      <c r="AH2404" s="49" t="n">
        <v>-0.3451798928781251</v>
      </c>
      <c r="AI2404" s="49" t="n">
        <v>-0.002236890832279036</v>
      </c>
      <c r="AJ2404" s="49" t="n">
        <v>2.035244463055438</v>
      </c>
      <c r="AK2404" s="49" t="n">
        <v>1.26376932433784</v>
      </c>
      <c r="AL2404" s="49" t="n">
        <v>0.3152412150531557</v>
      </c>
      <c r="AM2404" s="49" t="n">
        <v>-0.02426364843290899</v>
      </c>
      <c r="AN2404" s="49" t="n">
        <v>6.08134219853102e-05</v>
      </c>
      <c r="AO2404" s="49" t="n">
        <v>0.02716946220019552</v>
      </c>
      <c r="AP2404" s="49" t="n">
        <v>45.461916307438</v>
      </c>
      <c r="AQ2404" s="49" t="n">
        <v>21.96795656653968</v>
      </c>
      <c r="AR2404" s="49" t="n">
        <v>2.671648078834828</v>
      </c>
      <c r="AS2404" s="49" t="n">
        <v>-0.02681027578223599</v>
      </c>
      <c r="AT2404" s="49" t="n">
        <v>-0.0003488354127519457</v>
      </c>
      <c r="AU2404" s="49" t="n">
        <v>385.2781192676582</v>
      </c>
      <c r="AV2404" s="49" t="n">
        <v>912.4227055861815</v>
      </c>
      <c r="AW2404" s="49" t="n">
        <v>547.4540171083148</v>
      </c>
      <c r="AX2404" s="49" t="n">
        <v>76.04505392156395</v>
      </c>
      <c r="AY2404" s="49" t="n">
        <v>85.5434448003835</v>
      </c>
      <c r="AZ2404" s="49" t="n">
        <v>40.55215971124903</v>
      </c>
      <c r="BA2404" s="49" t="n">
        <v>8.000504971378014</v>
      </c>
      <c r="BB2404" s="49" t="n">
        <v>23.9062862407286</v>
      </c>
      <c r="BC2404" s="49" t="n">
        <v>15.00003322170833</v>
      </c>
      <c r="BD2404" s="49" t="n">
        <v>3.75046124356034</v>
      </c>
      <c r="BE2404" s="49" t="n">
        <v>4.687712381377647</v>
      </c>
      <c r="BF2404" s="49" t="n">
        <v>3.000008959442913</v>
      </c>
      <c r="BG2404" s="49" t="n">
        <v>6.046249180627151</v>
      </c>
      <c r="BH2404" s="49" t="n">
        <v>14.10710189503769</v>
      </c>
      <c r="BI2404" s="49" t="n">
        <v>5.542940799030828</v>
      </c>
      <c r="BJ2404" s="49" t="n">
        <v>0.7062981805367704</v>
      </c>
      <c r="BK2404" s="49" t="n">
        <v>0.4031074610597465</v>
      </c>
      <c r="BL2404" s="49" t="n">
        <v>0.02015297945522412</v>
      </c>
      <c r="BM2404" s="49" t="n">
        <v>0.1907129613238929</v>
      </c>
      <c r="BN2404" s="49" t="n">
        <v>0.6859268637734202</v>
      </c>
      <c r="BO2404" s="49" t="n">
        <v>0.2426535453654378</v>
      </c>
      <c r="BP2404" s="49" t="n">
        <v>0.1907822836015386</v>
      </c>
      <c r="BQ2404" s="49" t="n">
        <v>0.6858986893005604</v>
      </c>
      <c r="BR2404" s="49" t="n">
        <v>0.2427655656387069</v>
      </c>
      <c r="BS2404" s="49" t="n">
        <v>-0.06932227764572252</v>
      </c>
      <c r="BT2404" s="49" t="n">
        <v>0.02817447285974328</v>
      </c>
      <c r="BU2404" s="49" t="n">
        <v>-0.1120202732691755</v>
      </c>
      <c r="BV2404" s="49" t="n">
        <v>0.1347142187084044</v>
      </c>
    </row>
    <row r="2405">
      <c r="A2405" s="51" t="n">
        <v>74.26000000000001</v>
      </c>
      <c r="B2405" t="inlineStr">
        <is>
          <t>path/pick_to_place</t>
        </is>
      </c>
      <c r="C2405" t="inlineStr">
        <is>
          <t>effort</t>
        </is>
      </c>
      <c r="D2405" s="51" t="n">
        <v>0.3</v>
      </c>
      <c r="E2405" s="51" t="n">
        <v>-1.690678824750489</v>
      </c>
      <c r="F2405" s="51" t="n">
        <v>-2.155040586450197</v>
      </c>
      <c r="G2405" s="51" t="n">
        <v>-1.299556874667969</v>
      </c>
      <c r="H2405" s="51" t="n">
        <v>-1.232852430673828</v>
      </c>
      <c r="I2405" s="51" t="n">
        <v>-4.71959251618472</v>
      </c>
      <c r="J2405" s="51" t="n">
        <v>1.383669550076172</v>
      </c>
      <c r="K2405" s="51" t="n">
        <v>-1.69075553999403</v>
      </c>
      <c r="L2405" s="51" t="n">
        <v>-2.154975731506368</v>
      </c>
      <c r="M2405" s="51" t="n">
        <v>-1.299375090343766</v>
      </c>
      <c r="N2405" s="51" t="n">
        <v>-1.233171552014695</v>
      </c>
      <c r="O2405" s="51" t="n">
        <v>-4.719454194899258</v>
      </c>
      <c r="P2405" s="51" t="n">
        <v>1.383625356884856</v>
      </c>
      <c r="Q2405" s="51" t="n">
        <v>7.671524354058157e-05</v>
      </c>
      <c r="R2405" s="51" t="n">
        <v>-6.485494382912904e-05</v>
      </c>
      <c r="S2405" s="51" t="n">
        <v>-0.0001817843242029049</v>
      </c>
      <c r="T2405" s="51" t="n">
        <v>0.0003191213408673121</v>
      </c>
      <c r="U2405" s="51" t="n">
        <v>-0.0001383212854619842</v>
      </c>
      <c r="V2405" s="51" t="n">
        <v>4.419319131532262e-05</v>
      </c>
      <c r="W2405" s="51" t="n">
        <v>-0.3471588603272152</v>
      </c>
      <c r="X2405" s="51" t="n">
        <v>-0.1703936931153407</v>
      </c>
      <c r="Y2405" s="51" t="n">
        <v>0.3616243203124807</v>
      </c>
      <c r="Z2405" s="51" t="n">
        <v>-0.1888098867187468</v>
      </c>
      <c r="AA2405" s="51" t="n">
        <v>0.008611275415825218</v>
      </c>
      <c r="AB2405" s="51" t="n">
        <v>-0.3470290767578147</v>
      </c>
      <c r="AC2405" s="51" t="n">
        <v>-0.3429800257516792</v>
      </c>
      <c r="AD2405" s="51" t="n">
        <v>-0.1759591895971697</v>
      </c>
      <c r="AE2405" s="51" t="n">
        <v>0.3710145567573288</v>
      </c>
      <c r="AF2405" s="51" t="n">
        <v>-0.206060046653708</v>
      </c>
      <c r="AG2405" s="51" t="n">
        <v>0.01107620221015269</v>
      </c>
      <c r="AH2405" s="51" t="n">
        <v>-0.3459500096682221</v>
      </c>
      <c r="AI2405" s="51" t="n">
        <v>-0.03378206178746296</v>
      </c>
      <c r="AJ2405" s="51" t="n">
        <v>2.093569452596744</v>
      </c>
      <c r="AK2405" s="51" t="n">
        <v>1.206202541413864</v>
      </c>
      <c r="AL2405" s="51" t="n">
        <v>0.3171592949930213</v>
      </c>
      <c r="AM2405" s="51" t="n">
        <v>-0.02934044788626855</v>
      </c>
      <c r="AN2405" s="51" t="n">
        <v>-0.0002529910199903031</v>
      </c>
      <c r="AO2405" s="51" t="n">
        <v>-0.4057673145603357</v>
      </c>
      <c r="AP2405" s="51" t="n">
        <v>46.06281249281161</v>
      </c>
      <c r="AQ2405" s="51" t="n">
        <v>21.73218151595774</v>
      </c>
      <c r="AR2405" s="51" t="n">
        <v>2.659796609399795</v>
      </c>
      <c r="AS2405" s="51" t="n">
        <v>-0.04722991786593717</v>
      </c>
      <c r="AT2405" s="51" t="n">
        <v>-0.0002721216988244209</v>
      </c>
      <c r="AU2405" s="51" t="n">
        <v>385.2823380749816</v>
      </c>
      <c r="AV2405" s="51" t="n">
        <v>912.4334785303197</v>
      </c>
      <c r="AW2405" s="51" t="n">
        <v>547.4604769372316</v>
      </c>
      <c r="AX2405" s="51" t="n">
        <v>76.04585338234831</v>
      </c>
      <c r="AY2405" s="51" t="n">
        <v>85.54441660237966</v>
      </c>
      <c r="AZ2405" s="51" t="n">
        <v>40.55263811413653</v>
      </c>
      <c r="BA2405" s="51" t="n">
        <v>8.000502446521123</v>
      </c>
      <c r="BB2405" s="51" t="n">
        <v>23.90628605952496</v>
      </c>
      <c r="BC2405" s="51" t="n">
        <v>15.00003305559978</v>
      </c>
      <c r="BD2405" s="51" t="n">
        <v>3.750458937342539</v>
      </c>
      <c r="BE2405" s="51" t="n">
        <v>4.687711319470758</v>
      </c>
      <c r="BF2405" s="51" t="n">
        <v>3.000008914645699</v>
      </c>
      <c r="BG2405" s="51" t="n">
        <v>6.046271131206789</v>
      </c>
      <c r="BH2405" s="51" t="n">
        <v>14.10716661976676</v>
      </c>
      <c r="BI2405" s="51" t="n">
        <v>5.542973029206726</v>
      </c>
      <c r="BJ2405" s="51" t="n">
        <v>0.7063147327002599</v>
      </c>
      <c r="BK2405" s="51" t="n">
        <v>0.4031088151734866</v>
      </c>
      <c r="BL2405" s="51" t="n">
        <v>0.02015306370176143</v>
      </c>
      <c r="BM2405" s="51" t="n">
        <v>0.1931840950458633</v>
      </c>
      <c r="BN2405" s="51" t="n">
        <v>0.6861016858514426</v>
      </c>
      <c r="BO2405" s="51" t="n">
        <v>0.2429707002891373</v>
      </c>
      <c r="BP2405" s="51" t="n">
        <v>0.1932255463497109</v>
      </c>
      <c r="BQ2405" s="51" t="n">
        <v>0.6860892145150931</v>
      </c>
      <c r="BR2405" s="51" t="n">
        <v>0.2430708619896095</v>
      </c>
      <c r="BS2405" s="51" t="n">
        <v>-0.04145130384758389</v>
      </c>
      <c r="BT2405" s="51" t="n">
        <v>0.01247133634951769</v>
      </c>
      <c r="BU2405" s="51" t="n">
        <v>-0.1001617004722788</v>
      </c>
      <c r="BV2405" s="51" t="n">
        <v>0.1091151275603251</v>
      </c>
    </row>
    <row r="2406">
      <c r="A2406" s="49" t="n">
        <v>74.27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0.3</v>
      </c>
      <c r="E2406" s="49" t="n">
        <v>-1.694155718374468</v>
      </c>
      <c r="F2406" s="49" t="n">
        <v>-2.156724367431186</v>
      </c>
      <c r="G2406" s="49" t="n">
        <v>-1.295974656607666</v>
      </c>
      <c r="H2406" s="49" t="n">
        <v>-1.234726232299194</v>
      </c>
      <c r="I2406" s="49" t="n">
        <v>-4.719506320108029</v>
      </c>
      <c r="J2406" s="49" t="n">
        <v>1.380193685243164</v>
      </c>
      <c r="K2406" s="49" t="n">
        <v>-1.69418778954986</v>
      </c>
      <c r="L2406" s="49" t="n">
        <v>-2.15670319823063</v>
      </c>
      <c r="M2406" s="49" t="n">
        <v>-1.29574719699311</v>
      </c>
      <c r="N2406" s="49" t="n">
        <v>-1.235068544560371</v>
      </c>
      <c r="O2406" s="49" t="n">
        <v>-4.719365708590842</v>
      </c>
      <c r="P2406" s="49" t="n">
        <v>1.380153503502045</v>
      </c>
      <c r="Q2406" s="49" t="n">
        <v>3.207117539183457e-05</v>
      </c>
      <c r="R2406" s="49" t="n">
        <v>-2.11692005565034e-05</v>
      </c>
      <c r="S2406" s="49" t="n">
        <v>-0.0002274596145561691</v>
      </c>
      <c r="T2406" s="49" t="n">
        <v>0.0003423122611765361</v>
      </c>
      <c r="U2406" s="49" t="n">
        <v>-0.0001406115171871392</v>
      </c>
      <c r="V2406" s="49" t="n">
        <v>4.018174111863893e-05</v>
      </c>
      <c r="W2406" s="49" t="n">
        <v>-0.3481874731553082</v>
      </c>
      <c r="X2406" s="49" t="n">
        <v>-0.1664864095307889</v>
      </c>
      <c r="Y2406" s="49" t="n">
        <v>0.3550275144042659</v>
      </c>
      <c r="Z2406" s="49" t="n">
        <v>-0.1860371541748021</v>
      </c>
      <c r="AA2406" s="49" t="n">
        <v>0.008627528791701245</v>
      </c>
      <c r="AB2406" s="49" t="n">
        <v>-0.3481104194213887</v>
      </c>
      <c r="AC2406" s="49" t="n">
        <v>-0.3434875545462648</v>
      </c>
      <c r="AD2406" s="49" t="n">
        <v>-0.1699621362867555</v>
      </c>
      <c r="AE2406" s="49" t="n">
        <v>0.3557803364056107</v>
      </c>
      <c r="AF2406" s="49" t="n">
        <v>-0.176184335481853</v>
      </c>
      <c r="AG2406" s="49" t="n">
        <v>0.007156740857709959</v>
      </c>
      <c r="AH2406" s="49" t="n">
        <v>-0.3476302662760017</v>
      </c>
      <c r="AI2406" s="49" t="n">
        <v>-0.04994966252559724</v>
      </c>
      <c r="AJ2406" s="49" t="n">
        <v>2.114305232772849</v>
      </c>
      <c r="AK2406" s="49" t="n">
        <v>1.22643972705887</v>
      </c>
      <c r="AL2406" s="49" t="n">
        <v>0.3039744839090889</v>
      </c>
      <c r="AM2406" s="49" t="n">
        <v>-0.02698866279968935</v>
      </c>
      <c r="AN2406" s="49" t="n">
        <v>-0.0004052643808891945</v>
      </c>
      <c r="AO2406" s="49" t="n">
        <v>-0.6729267771693442</v>
      </c>
      <c r="AP2406" s="49" t="n">
        <v>46.46161267978913</v>
      </c>
      <c r="AQ2406" s="49" t="n">
        <v>21.60632128570803</v>
      </c>
      <c r="AR2406" s="49" t="n">
        <v>2.641924633871474</v>
      </c>
      <c r="AS2406" s="49" t="n">
        <v>-0.05840942479047095</v>
      </c>
      <c r="AT2406" s="49" t="n">
        <v>-0.0001583575882685281</v>
      </c>
      <c r="AU2406" s="49" t="n">
        <v>385.2865146942318</v>
      </c>
      <c r="AV2406" s="49" t="n">
        <v>912.4441437450165</v>
      </c>
      <c r="AW2406" s="49" t="n">
        <v>547.4668721678594</v>
      </c>
      <c r="AX2406" s="49" t="n">
        <v>76.04664484852483</v>
      </c>
      <c r="AY2406" s="49" t="n">
        <v>85.54537868635586</v>
      </c>
      <c r="AZ2406" s="49" t="n">
        <v>40.55311173299517</v>
      </c>
      <c r="BA2406" s="49" t="n">
        <v>8.000499934288518</v>
      </c>
      <c r="BB2406" s="49" t="n">
        <v>23.90628587922733</v>
      </c>
      <c r="BC2406" s="49" t="n">
        <v>15.00003289032179</v>
      </c>
      <c r="BD2406" s="49" t="n">
        <v>3.750456642655826</v>
      </c>
      <c r="BE2406" s="49" t="n">
        <v>4.687710262873405</v>
      </c>
      <c r="BF2406" s="49" t="n">
        <v>3.00000887007247</v>
      </c>
      <c r="BG2406" s="49" t="n">
        <v>6.046293512495644</v>
      </c>
      <c r="BH2406" s="49" t="n">
        <v>14.10723283515739</v>
      </c>
      <c r="BI2406" s="49" t="n">
        <v>5.542998438408161</v>
      </c>
      <c r="BJ2406" s="49" t="n">
        <v>0.7063144530903861</v>
      </c>
      <c r="BK2406" s="49" t="n">
        <v>0.4031099606513699</v>
      </c>
      <c r="BL2406" s="49" t="n">
        <v>0.02015314693839685</v>
      </c>
      <c r="BM2406" s="49" t="n">
        <v>0.1956631657182003</v>
      </c>
      <c r="BN2406" s="49" t="n">
        <v>0.6862476154203135</v>
      </c>
      <c r="BO2406" s="49" t="n">
        <v>0.243286520069011</v>
      </c>
      <c r="BP2406" s="49" t="n">
        <v>0.1956755194045955</v>
      </c>
      <c r="BQ2406" s="49" t="n">
        <v>0.6862575122488096</v>
      </c>
      <c r="BR2406" s="49" t="n">
        <v>0.2433752037771408</v>
      </c>
      <c r="BS2406" s="49" t="n">
        <v>-0.01235368639515566</v>
      </c>
      <c r="BT2406" s="49" t="n">
        <v>-0.009896828496058774</v>
      </c>
      <c r="BU2406" s="49" t="n">
        <v>-0.0886837081297831</v>
      </c>
      <c r="BV2406" s="49" t="n">
        <v>0.09008529774318789</v>
      </c>
    </row>
    <row r="2407">
      <c r="A2407" s="51" t="n">
        <v>74.28</v>
      </c>
      <c r="B2407" t="inlineStr">
        <is>
          <t>path/pick_to_place</t>
        </is>
      </c>
      <c r="C2407" t="inlineStr">
        <is>
          <t>effort</t>
        </is>
      </c>
      <c r="D2407" s="51" t="n">
        <v>0.3</v>
      </c>
      <c r="E2407" s="51" t="n">
        <v>-1.69764</v>
      </c>
      <c r="F2407" s="51" t="n">
        <v>-2.15838</v>
      </c>
      <c r="G2407" s="51" t="n">
        <v>-1.29244</v>
      </c>
      <c r="H2407" s="51" t="n">
        <v>-1.23658</v>
      </c>
      <c r="I2407" s="51" t="n">
        <v>-4.71942</v>
      </c>
      <c r="J2407" s="51" t="n">
        <v>1.37671</v>
      </c>
      <c r="K2407" s="51" t="n">
        <v>-1.697625565443499</v>
      </c>
      <c r="L2407" s="51" t="n">
        <v>-2.158373871706533</v>
      </c>
      <c r="M2407" s="51" t="n">
        <v>-1.292258600285707</v>
      </c>
      <c r="N2407" s="51" t="n">
        <v>-1.236709214210599</v>
      </c>
      <c r="O2407" s="51" t="n">
        <v>-4.719308701057463</v>
      </c>
      <c r="P2407" s="51" t="n">
        <v>1.37666514436718</v>
      </c>
      <c r="Q2407" s="51" t="n">
        <v>-1.443455650074199e-05</v>
      </c>
      <c r="R2407" s="51" t="n">
        <v>-6.128293467355661e-06</v>
      </c>
      <c r="S2407" s="51" t="n">
        <v>-0.0001813997142927626</v>
      </c>
      <c r="T2407" s="51" t="n">
        <v>0.0001292142105990823</v>
      </c>
      <c r="U2407" s="51" t="n">
        <v>-0.0001112989425378075</v>
      </c>
      <c r="V2407" s="51" t="n">
        <v>4.485563281964033e-05</v>
      </c>
      <c r="W2407" s="51" t="n">
        <v>-0.34843</v>
      </c>
      <c r="X2407" s="51" t="n">
        <v>-0.16553625</v>
      </c>
      <c r="Y2407" s="51" t="n">
        <v>0.353415</v>
      </c>
      <c r="Z2407" s="51" t="n">
        <v>-0.18534875</v>
      </c>
      <c r="AA2407" s="51" t="n">
        <v>0.008633274999999999</v>
      </c>
      <c r="AB2407" s="51" t="n">
        <v>-0.34838</v>
      </c>
      <c r="AC2407" s="51" t="n">
        <v>-0.3440290841610926</v>
      </c>
      <c r="AD2407" s="51" t="n">
        <v>-0.1647596959471641</v>
      </c>
      <c r="AE2407" s="51" t="n">
        <v>0.3432764878231899</v>
      </c>
      <c r="AF2407" s="51" t="n">
        <v>-0.1542859099462268</v>
      </c>
      <c r="AG2407" s="51" t="n">
        <v>0.004572781101607673</v>
      </c>
      <c r="AH2407" s="51" t="n">
        <v>-0.3491443727738156</v>
      </c>
      <c r="AI2407" s="51" t="n">
        <v>-0.03711055526886324</v>
      </c>
      <c r="AJ2407" s="51" t="n">
        <v>2.079276563528888</v>
      </c>
      <c r="AK2407" s="51" t="n">
        <v>1.335865850411288</v>
      </c>
      <c r="AL2407" s="51" t="n">
        <v>0.2892865946155891</v>
      </c>
      <c r="AM2407" s="51" t="n">
        <v>-0.01647450331242661</v>
      </c>
      <c r="AN2407" s="51" t="n">
        <v>-0.0001918295970003891</v>
      </c>
      <c r="AO2407" s="51" t="n">
        <v>-0.6069736146211694</v>
      </c>
      <c r="AP2407" s="51" t="n">
        <v>46.46481816092562</v>
      </c>
      <c r="AQ2407" s="51" t="n">
        <v>21.66722111983229</v>
      </c>
      <c r="AR2407" s="51" t="n">
        <v>2.632654259989966</v>
      </c>
      <c r="AS2407" s="51" t="n">
        <v>-0.05329832270481012</v>
      </c>
      <c r="AT2407" s="51" t="n">
        <v>-8.946009030634243e-05</v>
      </c>
      <c r="AU2407" s="51" t="n">
        <v>385.2906495472895</v>
      </c>
      <c r="AV2407" s="51" t="n">
        <v>912.4547023075663</v>
      </c>
      <c r="AW2407" s="51" t="n">
        <v>547.4732034461808</v>
      </c>
      <c r="AX2407" s="51" t="n">
        <v>76.04742840003959</v>
      </c>
      <c r="AY2407" s="51" t="n">
        <v>85.5463311494923</v>
      </c>
      <c r="AZ2407" s="51" t="n">
        <v>40.55358061566522</v>
      </c>
      <c r="BA2407" s="51" t="n">
        <v>8.000497434617076</v>
      </c>
      <c r="BB2407" s="51" t="n">
        <v>23.9062856998312</v>
      </c>
      <c r="BC2407" s="51" t="n">
        <v>15.00003272587018</v>
      </c>
      <c r="BD2407" s="51" t="n">
        <v>3.750454359442547</v>
      </c>
      <c r="BE2407" s="51" t="n">
        <v>4.687709211559038</v>
      </c>
      <c r="BF2407" s="51" t="n">
        <v>3.000008825722108</v>
      </c>
      <c r="BG2407" s="51" t="n">
        <v>6.046316293486036</v>
      </c>
      <c r="BH2407" s="51" t="n">
        <v>14.10729349092908</v>
      </c>
      <c r="BI2407" s="51" t="n">
        <v>5.543010853216706</v>
      </c>
      <c r="BJ2407" s="51" t="n">
        <v>0.7063060496486075</v>
      </c>
      <c r="BK2407" s="51" t="n">
        <v>0.4031110411235534</v>
      </c>
      <c r="BL2407" s="51" t="n">
        <v>0.02015322917513609</v>
      </c>
      <c r="BM2407" s="51" t="n">
        <v>0.1981488452798213</v>
      </c>
      <c r="BN2407" s="51" t="n">
        <v>0.6863690056184002</v>
      </c>
      <c r="BO2407" s="51" t="n">
        <v>0.2436012075461054</v>
      </c>
      <c r="BP2407" s="51" t="n">
        <v>0.1981329977882693</v>
      </c>
      <c r="BQ2407" s="51" t="n">
        <v>0.6863976967540126</v>
      </c>
      <c r="BR2407" s="51" t="n">
        <v>0.2436782962505071</v>
      </c>
      <c r="BS2407" s="51" t="n">
        <v>0.01584749155203458</v>
      </c>
      <c r="BT2407" s="51" t="n">
        <v>-0.0286911356124353</v>
      </c>
      <c r="BU2407" s="51" t="n">
        <v>-0.07708870440170656</v>
      </c>
      <c r="BV2407" s="51" t="n">
        <v>0.08376749129320189</v>
      </c>
    </row>
    <row r="2408">
      <c r="A2408" s="49" t="n">
        <v>74.29000000000001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0.3</v>
      </c>
      <c r="E2408" s="49" t="n">
        <v>-1.701117904457733</v>
      </c>
      <c r="F2408" s="49" t="n">
        <v>-2.160057977452851</v>
      </c>
      <c r="G2408" s="49" t="n">
        <v>-1.28886739066391</v>
      </c>
      <c r="H2408" s="49" t="n">
        <v>-1.238449688872452</v>
      </c>
      <c r="I2408" s="49" t="n">
        <v>-4.719333829065009</v>
      </c>
      <c r="J2408" s="49" t="n">
        <v>1.37323253119635</v>
      </c>
      <c r="K2408" s="49" t="n">
        <v>-1.701064631964213</v>
      </c>
      <c r="L2408" s="49" t="n">
        <v>-2.160026166141804</v>
      </c>
      <c r="M2408" s="49" t="n">
        <v>-1.288820002523399</v>
      </c>
      <c r="N2408" s="49" t="n">
        <v>-1.238251493462525</v>
      </c>
      <c r="O2408" s="49" t="n">
        <v>-4.719259959683855</v>
      </c>
      <c r="P2408" s="49" t="n">
        <v>1.373177272062636</v>
      </c>
      <c r="Q2408" s="49" t="n">
        <v>-5.32724935202733e-05</v>
      </c>
      <c r="R2408" s="49" t="n">
        <v>-3.18113110471252e-05</v>
      </c>
      <c r="S2408" s="49" t="n">
        <v>-4.738814051119533e-05</v>
      </c>
      <c r="T2408" s="49" t="n">
        <v>-0.0001981954099270489</v>
      </c>
      <c r="U2408" s="49" t="n">
        <v>-7.386938115416797e-05</v>
      </c>
      <c r="V2408" s="49" t="n">
        <v>5.525913371418056e-05</v>
      </c>
      <c r="W2408" s="49" t="n">
        <v>-0.3468796363739012</v>
      </c>
      <c r="X2408" s="49" t="n">
        <v>-0.1709821330413793</v>
      </c>
      <c r="Y2408" s="49" t="n">
        <v>0.3626934684600827</v>
      </c>
      <c r="Z2408" s="49" t="n">
        <v>-0.1892672468338009</v>
      </c>
      <c r="AA2408" s="49" t="n">
        <v>0.008590245689055703</v>
      </c>
      <c r="AB2408" s="49" t="n">
        <v>-0.3468477364074712</v>
      </c>
      <c r="AC2408" s="49" t="n">
        <v>-0.3436881262180352</v>
      </c>
      <c r="AD2408" s="49" t="n">
        <v>-0.1660770921527914</v>
      </c>
      <c r="AE2408" s="49" t="n">
        <v>0.3451461332915159</v>
      </c>
      <c r="AF2408" s="49" t="n">
        <v>-0.1548612316006503</v>
      </c>
      <c r="AG2408" s="49" t="n">
        <v>0.0049583091955231</v>
      </c>
      <c r="AH2408" s="49" t="n">
        <v>-0.3486451965101545</v>
      </c>
      <c r="AI2408" s="49" t="n">
        <v>-0.01326060828476671</v>
      </c>
      <c r="AJ2408" s="49" t="n">
        <v>2.003737734869957</v>
      </c>
      <c r="AK2408" s="49" t="n">
        <v>1.482964678277293</v>
      </c>
      <c r="AL2408" s="49" t="n">
        <v>0.2773429624382467</v>
      </c>
      <c r="AM2408" s="49" t="n">
        <v>-0.005556678553791924</v>
      </c>
      <c r="AN2408" s="49" t="n">
        <v>0.0002524037859023762</v>
      </c>
      <c r="AO2408" s="49" t="n">
        <v>-0.03814343704688593</v>
      </c>
      <c r="AP2408" s="49" t="n">
        <v>45.87382879127778</v>
      </c>
      <c r="AQ2408" s="49" t="n">
        <v>21.97575133133031</v>
      </c>
      <c r="AR2408" s="49" t="n">
        <v>2.657781406191376</v>
      </c>
      <c r="AS2408" s="49" t="n">
        <v>-0.02694490668327746</v>
      </c>
      <c r="AT2408" s="49" t="n">
        <v>-0.0002583924968164187</v>
      </c>
      <c r="AU2408" s="49" t="n">
        <v>385.2947430518166</v>
      </c>
      <c r="AV2408" s="49" t="n">
        <v>912.4651552844906</v>
      </c>
      <c r="AW2408" s="49" t="n">
        <v>547.479471411719</v>
      </c>
      <c r="AX2408" s="49" t="n">
        <v>76.0482041160392</v>
      </c>
      <c r="AY2408" s="49" t="n">
        <v>85.54727408799738</v>
      </c>
      <c r="AZ2408" s="49" t="n">
        <v>40.55404480950857</v>
      </c>
      <c r="BA2408" s="49" t="n">
        <v>8.00049494744399</v>
      </c>
      <c r="BB2408" s="49" t="n">
        <v>23.90628552133204</v>
      </c>
      <c r="BC2408" s="49" t="n">
        <v>15.00003256224083</v>
      </c>
      <c r="BD2408" s="49" t="n">
        <v>3.750452087645334</v>
      </c>
      <c r="BE2408" s="49" t="n">
        <v>4.687708165501243</v>
      </c>
      <c r="BF2408" s="49" t="n">
        <v>3.000008781593497</v>
      </c>
      <c r="BG2408" s="49" t="n">
        <v>6.046338635960505</v>
      </c>
      <c r="BH2408" s="49" t="n">
        <v>14.10734996903793</v>
      </c>
      <c r="BI2408" s="49" t="n">
        <v>5.543030074088237</v>
      </c>
      <c r="BJ2408" s="49" t="n">
        <v>0.7063105080362999</v>
      </c>
      <c r="BK2408" s="49" t="n">
        <v>0.4031121769908619</v>
      </c>
      <c r="BL2408" s="49" t="n">
        <v>0.02015331042503446</v>
      </c>
      <c r="BM2408" s="49" t="n">
        <v>0.2006343873858341</v>
      </c>
      <c r="BN2408" s="49" t="n">
        <v>0.6864903647369512</v>
      </c>
      <c r="BO2408" s="49" t="n">
        <v>0.2439158750493641</v>
      </c>
      <c r="BP2408" s="49" t="n">
        <v>0.2005944277672696</v>
      </c>
      <c r="BQ2408" s="49" t="n">
        <v>0.6865219891586478</v>
      </c>
      <c r="BR2408" s="49" t="n">
        <v>0.243979778478361</v>
      </c>
      <c r="BS2408" s="49" t="n">
        <v>0.03995961856456676</v>
      </c>
      <c r="BT2408" s="49" t="n">
        <v>-0.03162442169657442</v>
      </c>
      <c r="BU2408" s="49" t="n">
        <v>-0.06390342899692536</v>
      </c>
      <c r="BV2408" s="49" t="n">
        <v>0.08173446886738493</v>
      </c>
    </row>
    <row r="2409">
      <c r="A2409" s="51" t="n">
        <v>74.3</v>
      </c>
      <c r="B2409" t="inlineStr">
        <is>
          <t>path/pick_to_place</t>
        </is>
      </c>
      <c r="C2409" t="inlineStr">
        <is>
          <t>effort</t>
        </is>
      </c>
      <c r="D2409" s="51" t="n">
        <v>0.3</v>
      </c>
      <c r="E2409" s="51" t="n">
        <v>-1.704574632598633</v>
      </c>
      <c r="F2409" s="51" t="n">
        <v>-2.161809645815429</v>
      </c>
      <c r="G2409" s="51" t="n">
        <v>-1.285168901381836</v>
      </c>
      <c r="H2409" s="51" t="n">
        <v>-1.24037272763916</v>
      </c>
      <c r="I2409" s="51" t="n">
        <v>-4.719248311746514</v>
      </c>
      <c r="J2409" s="51" t="n">
        <v>1.369775948859375</v>
      </c>
      <c r="K2409" s="51" t="n">
        <v>-1.704493980853982</v>
      </c>
      <c r="L2409" s="51" t="n">
        <v>-2.161734466658284</v>
      </c>
      <c r="M2409" s="51" t="n">
        <v>-1.285268370578488</v>
      </c>
      <c r="N2409" s="51" t="n">
        <v>-1.239940149233392</v>
      </c>
      <c r="O2409" s="51" t="n">
        <v>-4.719192275709013</v>
      </c>
      <c r="P2409" s="51" t="n">
        <v>1.36971099688582</v>
      </c>
      <c r="Q2409" s="51" t="n">
        <v>-8.065174465055058e-05</v>
      </c>
      <c r="R2409" s="51" t="n">
        <v>-7.517915714583268e-05</v>
      </c>
      <c r="S2409" s="51" t="n">
        <v>9.946919665226872e-05</v>
      </c>
      <c r="T2409" s="51" t="n">
        <v>-0.000432578405767714</v>
      </c>
      <c r="U2409" s="51" t="n">
        <v>-5.603603750170549e-05</v>
      </c>
      <c r="V2409" s="51" t="n">
        <v>6.495197355560478e-05</v>
      </c>
      <c r="W2409" s="51" t="n">
        <v>-0.3444258769042962</v>
      </c>
      <c r="X2409" s="51" t="n">
        <v>-0.1794817614745997</v>
      </c>
      <c r="Y2409" s="51" t="n">
        <v>0.3772312219238267</v>
      </c>
      <c r="Z2409" s="51" t="n">
        <v>-0.1954391016845685</v>
      </c>
      <c r="AA2409" s="51" t="n">
        <v>0.008511616528807128</v>
      </c>
      <c r="AB2409" s="51" t="n">
        <v>-0.3444293399414069</v>
      </c>
      <c r="AC2409" s="51" t="n">
        <v>-0.3421795035561549</v>
      </c>
      <c r="AD2409" s="51" t="n">
        <v>-0.1751930754647781</v>
      </c>
      <c r="AE2409" s="51" t="n">
        <v>0.3641821080582416</v>
      </c>
      <c r="AF2409" s="51" t="n">
        <v>-0.1809088130432937</v>
      </c>
      <c r="AG2409" s="51" t="n">
        <v>0.008029369941643029</v>
      </c>
      <c r="AH2409" s="51" t="n">
        <v>-0.3458557896728487</v>
      </c>
      <c r="AI2409" s="51" t="n">
        <v>-0.01349199193804598</v>
      </c>
      <c r="AJ2409" s="51" t="n">
        <v>1.962692804968575</v>
      </c>
      <c r="AK2409" s="51" t="n">
        <v>1.556725262440024</v>
      </c>
      <c r="AL2409" s="51" t="n">
        <v>0.2724183998743162</v>
      </c>
      <c r="AM2409" s="51" t="n">
        <v>-0.003956538116605395</v>
      </c>
      <c r="AN2409" s="51" t="n">
        <v>0.0006455375936665604</v>
      </c>
      <c r="AO2409" s="51" t="n">
        <v>0.5909216178000141</v>
      </c>
      <c r="AP2409" s="51" t="n">
        <v>45.23701742571328</v>
      </c>
      <c r="AQ2409" s="51" t="n">
        <v>22.33835834263707</v>
      </c>
      <c r="AR2409" s="51" t="n">
        <v>2.690792942532729</v>
      </c>
      <c r="AS2409" s="51" t="n">
        <v>0.00132883003089171</v>
      </c>
      <c r="AT2409" s="51" t="n">
        <v>-0.0004533141964276618</v>
      </c>
      <c r="AU2409" s="51" t="n">
        <v>385.2987956212984</v>
      </c>
      <c r="AV2409" s="51" t="n">
        <v>912.4755037316457</v>
      </c>
      <c r="AW2409" s="51" t="n">
        <v>547.4856766976019</v>
      </c>
      <c r="AX2409" s="51" t="n">
        <v>76.0489720748788</v>
      </c>
      <c r="AY2409" s="51" t="n">
        <v>85.54820759711741</v>
      </c>
      <c r="AZ2409" s="51" t="n">
        <v>40.55450436141349</v>
      </c>
      <c r="BA2409" s="51" t="n">
        <v>8.000492472706769</v>
      </c>
      <c r="BB2409" s="51" t="n">
        <v>23.90628534372538</v>
      </c>
      <c r="BC2409" s="51" t="n">
        <v>15.00003239942962</v>
      </c>
      <c r="BD2409" s="51" t="n">
        <v>3.750449827207107</v>
      </c>
      <c r="BE2409" s="51" t="n">
        <v>4.687707124673737</v>
      </c>
      <c r="BF2409" s="51" t="n">
        <v>3.00000873768553</v>
      </c>
      <c r="BG2409" s="51" t="n">
        <v>6.046359648344168</v>
      </c>
      <c r="BH2409" s="51" t="n">
        <v>14.10740936863185</v>
      </c>
      <c r="BI2409" s="51" t="n">
        <v>5.54307718265972</v>
      </c>
      <c r="BJ2409" s="51" t="n">
        <v>0.7063232528144373</v>
      </c>
      <c r="BK2409" s="51" t="n">
        <v>0.4031133115034126</v>
      </c>
      <c r="BL2409" s="51" t="n">
        <v>0.02015339087783101</v>
      </c>
      <c r="BM2409" s="51" t="n">
        <v>0.2031126924585073</v>
      </c>
      <c r="BN2409" s="51" t="n">
        <v>0.6866368151057916</v>
      </c>
      <c r="BO2409" s="51" t="n">
        <v>0.2442319364183565</v>
      </c>
      <c r="BP2409" s="51" t="n">
        <v>0.2030531719561997</v>
      </c>
      <c r="BQ2409" s="51" t="n">
        <v>0.6866569994671355</v>
      </c>
      <c r="BR2409" s="51" t="n">
        <v>0.2442801005510756</v>
      </c>
      <c r="BS2409" s="51" t="n">
        <v>0.05952050230764727</v>
      </c>
      <c r="BT2409" s="51" t="n">
        <v>-0.02018436134398893</v>
      </c>
      <c r="BU2409" s="51" t="n">
        <v>-0.04816413271915843</v>
      </c>
      <c r="BV2409" s="51" t="n">
        <v>0.07918258848009495</v>
      </c>
    </row>
    <row r="2410">
      <c r="A2410" s="49" t="n">
        <v>74.31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0.3</v>
      </c>
      <c r="E2410" s="49" t="n">
        <v>-1.708007316812897</v>
      </c>
      <c r="F2410" s="49" t="n">
        <v>-2.163644402378082</v>
      </c>
      <c r="G2410" s="49" t="n">
        <v>-1.281328206806183</v>
      </c>
      <c r="H2410" s="49" t="n">
        <v>-1.242356188428879</v>
      </c>
      <c r="I2410" s="49" t="n">
        <v>-4.719163562186211</v>
      </c>
      <c r="J2410" s="49" t="n">
        <v>1.36634306815033</v>
      </c>
      <c r="K2410" s="49" t="n">
        <v>-1.707906539356136</v>
      </c>
      <c r="L2410" s="49" t="n">
        <v>-2.163549387020899</v>
      </c>
      <c r="M2410" s="49" t="n">
        <v>-1.281490924655694</v>
      </c>
      <c r="N2410" s="49" t="n">
        <v>-1.241944287897136</v>
      </c>
      <c r="O2410" s="49" t="n">
        <v>-4.719091259101825</v>
      </c>
      <c r="P2410" s="49" t="n">
        <v>1.366275480262753</v>
      </c>
      <c r="Q2410" s="49" t="n">
        <v>-0.0001007774567602926</v>
      </c>
      <c r="R2410" s="49" t="n">
        <v>-9.501535718348109e-05</v>
      </c>
      <c r="S2410" s="49" t="n">
        <v>0.0001627178495109405</v>
      </c>
      <c r="T2410" s="49" t="n">
        <v>-0.0004119005317424485</v>
      </c>
      <c r="U2410" s="49" t="n">
        <v>-7.230308438632704e-05</v>
      </c>
      <c r="V2410" s="49" t="n">
        <v>6.758788757621481e-05</v>
      </c>
      <c r="W2410" s="49" t="n">
        <v>-0.3422252053680405</v>
      </c>
      <c r="X2410" s="49" t="n">
        <v>-0.1870710976409707</v>
      </c>
      <c r="Y2410" s="49" t="n">
        <v>0.3902273114776572</v>
      </c>
      <c r="Z2410" s="49" t="n">
        <v>-0.2009647606277417</v>
      </c>
      <c r="AA2410" s="49" t="n">
        <v>0.008442750074310439</v>
      </c>
      <c r="AB2410" s="49" t="n">
        <v>-0.3422587610168443</v>
      </c>
      <c r="AC2410" s="49" t="n">
        <v>-0.3404769026962362</v>
      </c>
      <c r="AD2410" s="49" t="n">
        <v>-0.1867365690808331</v>
      </c>
      <c r="AE2410" s="49" t="n">
        <v>0.388956943275118</v>
      </c>
      <c r="AF2410" s="49" t="n">
        <v>-0.2162968858096035</v>
      </c>
      <c r="AG2410" s="49" t="n">
        <v>0.01173527239145527</v>
      </c>
      <c r="AH2410" s="49" t="n">
        <v>-0.3426786762612655</v>
      </c>
      <c r="AI2410" s="49" t="n">
        <v>-0.0318924842710627</v>
      </c>
      <c r="AJ2410" s="49" t="n">
        <v>1.990000667423711</v>
      </c>
      <c r="AK2410" s="49" t="n">
        <v>1.524963355477826</v>
      </c>
      <c r="AL2410" s="49" t="n">
        <v>0.2853409582976746</v>
      </c>
      <c r="AM2410" s="49" t="n">
        <v>-0.01001386362084706</v>
      </c>
      <c r="AN2410" s="49" t="n">
        <v>0.0007379945069694311</v>
      </c>
      <c r="AO2410" s="49" t="n">
        <v>0.6740070011529371</v>
      </c>
      <c r="AP2410" s="49" t="n">
        <v>45.17559132415523</v>
      </c>
      <c r="AQ2410" s="49" t="n">
        <v>22.44939545363162</v>
      </c>
      <c r="AR2410" s="49" t="n">
        <v>2.694785827849102</v>
      </c>
      <c r="AS2410" s="49" t="n">
        <v>0.005071660332809632</v>
      </c>
      <c r="AT2410" s="49" t="n">
        <v>-0.0004395766483039423</v>
      </c>
      <c r="AU2410" s="49" t="n">
        <v>385.3067795884346</v>
      </c>
      <c r="AV2410" s="49" t="n">
        <v>912.495891207386</v>
      </c>
      <c r="AW2410" s="49" t="n">
        <v>547.4979017313196</v>
      </c>
      <c r="AX2410" s="49" t="n">
        <v>76.05048503058872</v>
      </c>
      <c r="AY2410" s="49" t="n">
        <v>85.55004670343477</v>
      </c>
      <c r="AZ2410" s="49" t="n">
        <v>40.55540972462136</v>
      </c>
      <c r="BA2410" s="49" t="n">
        <v>8.000487560291518</v>
      </c>
      <c r="BB2410" s="49" t="n">
        <v>23.90628499117172</v>
      </c>
      <c r="BC2410" s="49" t="n">
        <v>15.00003207624531</v>
      </c>
      <c r="BD2410" s="49" t="n">
        <v>3.750445340180717</v>
      </c>
      <c r="BE2410" s="49" t="n">
        <v>4.687705058605117</v>
      </c>
      <c r="BF2410" s="49" t="n">
        <v>3.000008650527117</v>
      </c>
      <c r="BG2410" s="49" t="n">
        <v>6.046399317491952</v>
      </c>
      <c r="BH2410" s="49" t="n">
        <v>14.10752321133314</v>
      </c>
      <c r="BI2410" s="49" t="n">
        <v>5.543126278016679</v>
      </c>
      <c r="BJ2410" s="49" t="n">
        <v>0.7063133901770022</v>
      </c>
      <c r="BK2410" s="49" t="n">
        <v>0.4031154044383571</v>
      </c>
      <c r="BL2410" s="49" t="n">
        <v>0.02015354866562671</v>
      </c>
      <c r="BM2410" s="49" t="n">
        <v>0.2055826018765523</v>
      </c>
      <c r="BN2410" s="49" t="n">
        <v>0.6868129065243551</v>
      </c>
      <c r="BO2410" s="49" t="n">
        <v>0.2445496375694692</v>
      </c>
      <c r="BP2410" s="49" t="n">
        <v>0.2055055871556132</v>
      </c>
      <c r="BQ2410" s="49" t="n">
        <v>0.6868206359821288</v>
      </c>
      <c r="BR2410" s="49" t="n">
        <v>0.2445800974601735</v>
      </c>
      <c r="BS2410" s="49" t="n">
        <v>0.07701472093904482</v>
      </c>
      <c r="BT2410" s="49" t="n">
        <v>-0.007729457773719695</v>
      </c>
      <c r="BU2410" s="49" t="n">
        <v>-0.0304598907042708</v>
      </c>
      <c r="BV2410" s="49" t="n">
        <v>0.08317942474260559</v>
      </c>
    </row>
    <row r="2411">
      <c r="A2411" s="51" t="n">
        <v>74.31999999999999</v>
      </c>
      <c r="B2411" t="inlineStr">
        <is>
          <t>path/pick_to_place</t>
        </is>
      </c>
      <c r="C2411" t="inlineStr">
        <is>
          <t>effort</t>
        </is>
      </c>
      <c r="D2411" s="51" t="n">
        <v>0.3</v>
      </c>
      <c r="E2411" s="51" t="n">
        <v>-1.71142235075</v>
      </c>
      <c r="F2411" s="51" t="n">
        <v>-2.16553992390625</v>
      </c>
      <c r="G2411" s="51" t="n">
        <v>-1.27738341453125</v>
      </c>
      <c r="H2411" s="51" t="n">
        <v>-1.244383929921875</v>
      </c>
      <c r="I2411" s="51" t="n">
        <v>-4.719079331164376</v>
      </c>
      <c r="J2411" s="51" t="n">
        <v>1.36292762321875</v>
      </c>
      <c r="K2411" s="51" t="n">
        <v>-1.711304015944069</v>
      </c>
      <c r="L2411" s="51" t="n">
        <v>-2.165466070808367</v>
      </c>
      <c r="M2411" s="51" t="n">
        <v>-1.277498210495033</v>
      </c>
      <c r="N2411" s="51" t="n">
        <v>-1.244239294629032</v>
      </c>
      <c r="O2411" s="51" t="n">
        <v>-4.71896294016178</v>
      </c>
      <c r="P2411" s="51" t="n">
        <v>1.362865077423719</v>
      </c>
      <c r="Q2411" s="51" t="n">
        <v>-0.0001183348059305978</v>
      </c>
      <c r="R2411" s="51" t="n">
        <v>-7.385309788254801e-05</v>
      </c>
      <c r="S2411" s="51" t="n">
        <v>0.0001147959637834983</v>
      </c>
      <c r="T2411" s="51" t="n">
        <v>-0.0001446352928426986</v>
      </c>
      <c r="U2411" s="51" t="n">
        <v>-0.0001163910025958614</v>
      </c>
      <c r="V2411" s="51" t="n">
        <v>6.254579503073288e-05</v>
      </c>
      <c r="W2411" s="51" t="n">
        <v>-0.3409733898437474</v>
      </c>
      <c r="X2411" s="51" t="n">
        <v>-0.1913700742187156</v>
      </c>
      <c r="Y2411" s="51" t="n">
        <v>0.3975960976562408</v>
      </c>
      <c r="Z2411" s="51" t="n">
        <v>-0.204101087890615</v>
      </c>
      <c r="AA2411" s="51" t="n">
        <v>0.00841095605469476</v>
      </c>
      <c r="AB2411" s="51" t="n">
        <v>-0.341018251562492</v>
      </c>
      <c r="AC2411" s="51" t="n">
        <v>-0.3392082620345153</v>
      </c>
      <c r="AD2411" s="51" t="n">
        <v>-0.1955412714184091</v>
      </c>
      <c r="AE2411" s="51" t="n">
        <v>0.4073721430141786</v>
      </c>
      <c r="AF2411" s="51" t="n">
        <v>-0.2398770174786324</v>
      </c>
      <c r="AG2411" s="51" t="n">
        <v>0.01379670406490487</v>
      </c>
      <c r="AH2411" s="51" t="n">
        <v>-0.3404139291358585</v>
      </c>
      <c r="AI2411" s="51" t="n">
        <v>-0.06153577620383028</v>
      </c>
      <c r="AJ2411" s="51" t="n">
        <v>2.069921182846254</v>
      </c>
      <c r="AK2411" s="51" t="n">
        <v>1.419047760511581</v>
      </c>
      <c r="AL2411" s="51" t="n">
        <v>0.308285010165492</v>
      </c>
      <c r="AM2411" s="51" t="n">
        <v>-0.02011738143956094</v>
      </c>
      <c r="AN2411" s="51" t="n">
        <v>0.0005158347132268574</v>
      </c>
      <c r="AO2411" s="51" t="n">
        <v>0.3927354824530068</v>
      </c>
      <c r="AP2411" s="51" t="n">
        <v>45.54603806032121</v>
      </c>
      <c r="AQ2411" s="51" t="n">
        <v>22.34001933843614</v>
      </c>
      <c r="AR2411" s="51" t="n">
        <v>2.691265520804285</v>
      </c>
      <c r="AS2411" s="51" t="n">
        <v>-0.008700283211168424</v>
      </c>
      <c r="AT2411" s="51" t="n">
        <v>-0.0003921565025342695</v>
      </c>
      <c r="AU2411" s="51" t="n">
        <v>385.3067795884346</v>
      </c>
      <c r="AV2411" s="51" t="n">
        <v>912.495891207386</v>
      </c>
      <c r="AW2411" s="51" t="n">
        <v>547.4979017313196</v>
      </c>
      <c r="AX2411" s="51" t="n">
        <v>76.05048503058872</v>
      </c>
      <c r="AY2411" s="51" t="n">
        <v>85.55004670343477</v>
      </c>
      <c r="AZ2411" s="51" t="n">
        <v>40.55540972462136</v>
      </c>
      <c r="BA2411" s="51" t="n">
        <v>8.000487560291518</v>
      </c>
      <c r="BB2411" s="51" t="n">
        <v>23.90628499117172</v>
      </c>
      <c r="BC2411" s="51" t="n">
        <v>15.00003207624531</v>
      </c>
      <c r="BD2411" s="51" t="n">
        <v>3.750445340180717</v>
      </c>
      <c r="BE2411" s="51" t="n">
        <v>4.687705058605117</v>
      </c>
      <c r="BF2411" s="51" t="n">
        <v>3.000008650527117</v>
      </c>
      <c r="BG2411" s="51" t="n">
        <v>6.046399317491952</v>
      </c>
      <c r="BH2411" s="51" t="n">
        <v>14.10752321133314</v>
      </c>
      <c r="BI2411" s="51" t="n">
        <v>5.543126278016679</v>
      </c>
      <c r="BJ2411" s="51" t="n">
        <v>0.7063133901770022</v>
      </c>
      <c r="BK2411" s="51" t="n">
        <v>0.4031154044383571</v>
      </c>
      <c r="BL2411" s="51" t="n">
        <v>0.02015354866562671</v>
      </c>
      <c r="BM2411" s="51" t="n">
        <v>0.2080474006320045</v>
      </c>
      <c r="BN2411" s="51" t="n">
        <v>0.687007605099093</v>
      </c>
      <c r="BO2411" s="51" t="n">
        <v>0.2448682951918473</v>
      </c>
      <c r="BP2411" s="51" t="n">
        <v>0.2079534697329214</v>
      </c>
      <c r="BQ2411" s="51" t="n">
        <v>0.6870113030340986</v>
      </c>
      <c r="BR2411" s="51" t="n">
        <v>0.2448805067878979</v>
      </c>
      <c r="BS2411" s="51" t="n">
        <v>0.09393089908307783</v>
      </c>
      <c r="BT2411" s="51" t="n">
        <v>-0.003697935005653186</v>
      </c>
      <c r="BU2411" s="51" t="n">
        <v>-0.01221159605058197</v>
      </c>
      <c r="BV2411" s="51" t="n">
        <v>0.0947935208965464</v>
      </c>
    </row>
    <row r="2412">
      <c r="A2412" s="49" t="n">
        <v>74.33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0.3</v>
      </c>
      <c r="E2412" s="49" t="n">
        <v>-1.714830782161713</v>
      </c>
      <c r="F2412" s="49" t="n">
        <v>-2.167458006343841</v>
      </c>
      <c r="G2412" s="49" t="n">
        <v>-1.273399911998749</v>
      </c>
      <c r="H2412" s="49" t="n">
        <v>-1.246428161531448</v>
      </c>
      <c r="I2412" s="49" t="n">
        <v>-4.718995186628121</v>
      </c>
      <c r="J2412" s="49" t="n">
        <v>1.359518784187317</v>
      </c>
      <c r="K2412" s="49" t="n">
        <v>-1.714692601783826</v>
      </c>
      <c r="L2412" s="49" t="n">
        <v>-2.167439705920218</v>
      </c>
      <c r="M2412" s="49" t="n">
        <v>-1.273394729924237</v>
      </c>
      <c r="N2412" s="49" t="n">
        <v>-1.246636767278105</v>
      </c>
      <c r="O2412" s="49" t="n">
        <v>-4.718830513116344</v>
      </c>
      <c r="P2412" s="49" t="n">
        <v>1.359465864282952</v>
      </c>
      <c r="Q2412" s="49" t="n">
        <v>-0.0001381803778868207</v>
      </c>
      <c r="R2412" s="49" t="n">
        <v>-1.830042362271911e-05</v>
      </c>
      <c r="S2412" s="49" t="n">
        <v>-5.182074512166679e-06</v>
      </c>
      <c r="T2412" s="49" t="n">
        <v>0.0002086057466565983</v>
      </c>
      <c r="U2412" s="49" t="n">
        <v>-0.0001646735117777354</v>
      </c>
      <c r="V2412" s="49" t="n">
        <v>5.291990436528948e-05</v>
      </c>
      <c r="W2412" s="49" t="n">
        <v>-0.3409054827117873</v>
      </c>
      <c r="X2412" s="49" t="n">
        <v>-0.1915825942229716</v>
      </c>
      <c r="Y2412" s="49" t="n">
        <v>0.3979672504424864</v>
      </c>
      <c r="Z2412" s="49" t="n">
        <v>-0.2042613658523385</v>
      </c>
      <c r="AA2412" s="49" t="n">
        <v>0.008425491373162154</v>
      </c>
      <c r="AB2412" s="49" t="n">
        <v>-0.3409383650207304</v>
      </c>
      <c r="AC2412" s="49" t="n">
        <v>-0.3386733906974361</v>
      </c>
      <c r="AD2412" s="49" t="n">
        <v>-0.1985672000938054</v>
      </c>
      <c r="AE2412" s="49" t="n">
        <v>0.4122348490263942</v>
      </c>
      <c r="AF2412" s="49" t="n">
        <v>-0.239137948540499</v>
      </c>
      <c r="AG2412" s="49" t="n">
        <v>0.0129476073438237</v>
      </c>
      <c r="AH2412" s="49" t="n">
        <v>-0.3397179257543878</v>
      </c>
      <c r="AI2412" s="49" t="n">
        <v>-0.09472180881023763</v>
      </c>
      <c r="AJ2412" s="49" t="n">
        <v>2.16532562672039</v>
      </c>
      <c r="AK2412" s="49" t="n">
        <v>1.302055455929955</v>
      </c>
      <c r="AL2412" s="49" t="n">
        <v>0.3249848914020951</v>
      </c>
      <c r="AM2412" s="49" t="n">
        <v>-0.02949352050426578</v>
      </c>
      <c r="AN2412" s="49" t="n">
        <v>0.0001134622747603189</v>
      </c>
      <c r="AO2412" s="49" t="n">
        <v>-0.07141451956630486</v>
      </c>
      <c r="AP2412" s="49" t="n">
        <v>46.1530438199996</v>
      </c>
      <c r="AQ2412" s="49" t="n">
        <v>22.10250518725717</v>
      </c>
      <c r="AR2412" s="49" t="n">
        <v>2.683682134739502</v>
      </c>
      <c r="AS2412" s="49" t="n">
        <v>-0.03117268314164508</v>
      </c>
      <c r="AT2412" s="49" t="n">
        <v>-0.0003392749527918702</v>
      </c>
      <c r="AU2412" s="49" t="n">
        <v>385.3107117925502</v>
      </c>
      <c r="AV2412" s="49" t="n">
        <v>912.505932295312</v>
      </c>
      <c r="AW2412" s="49" t="n">
        <v>547.5039227140064</v>
      </c>
      <c r="AX2412" s="49" t="n">
        <v>76.05123018028283</v>
      </c>
      <c r="AY2412" s="49" t="n">
        <v>85.55095248640042</v>
      </c>
      <c r="AZ2412" s="49" t="n">
        <v>40.55585562737514</v>
      </c>
      <c r="BA2412" s="49" t="n">
        <v>8.00048512249006</v>
      </c>
      <c r="BB2412" s="49" t="n">
        <v>23.90628481621586</v>
      </c>
      <c r="BC2412" s="49" t="n">
        <v>15.00003191586408</v>
      </c>
      <c r="BD2412" s="49" t="n">
        <v>3.750443113479813</v>
      </c>
      <c r="BE2412" s="49" t="n">
        <v>4.687704033312091</v>
      </c>
      <c r="BF2412" s="49" t="n">
        <v>3.000008607274481</v>
      </c>
      <c r="BG2412" s="49" t="n">
        <v>6.046418638928126</v>
      </c>
      <c r="BH2412" s="49" t="n">
        <v>14.10757886573394</v>
      </c>
      <c r="BI2412" s="49" t="n">
        <v>5.543143019214618</v>
      </c>
      <c r="BJ2412" s="49" t="n">
        <v>0.7063232163004126</v>
      </c>
      <c r="BK2412" s="49" t="n">
        <v>0.4031165947727449</v>
      </c>
      <c r="BL2412" s="49" t="n">
        <v>0.02015362608163919</v>
      </c>
      <c r="BM2412" s="49" t="n">
        <v>0.2105124492547872</v>
      </c>
      <c r="BN2412" s="49" t="n">
        <v>0.6872021246543933</v>
      </c>
      <c r="BO2412" s="49" t="n">
        <v>0.2451868101463087</v>
      </c>
      <c r="BP2412" s="49" t="n">
        <v>0.2104014229909673</v>
      </c>
      <c r="BQ2412" s="49" t="n">
        <v>0.6872148329308509</v>
      </c>
      <c r="BR2412" s="49" t="n">
        <v>0.2451819960618272</v>
      </c>
      <c r="BS2412" s="49" t="n">
        <v>0.1110262638198689</v>
      </c>
      <c r="BT2412" s="49" t="n">
        <v>-0.01270827645760697</v>
      </c>
      <c r="BU2412" s="49" t="n">
        <v>0.004814084481441494</v>
      </c>
      <c r="BV2412" s="49" t="n">
        <v>0.1118548477166571</v>
      </c>
    </row>
    <row r="2413">
      <c r="A2413" s="51" t="n">
        <v>74.34</v>
      </c>
      <c r="B2413" t="inlineStr">
        <is>
          <t>path/pick_to_place</t>
        </is>
      </c>
      <c r="C2413" t="inlineStr">
        <is>
          <t>effort</t>
        </is>
      </c>
      <c r="D2413" s="51" t="n">
        <v>0.3</v>
      </c>
      <c r="E2413" s="51" t="n">
        <v>-1.718243705745117</v>
      </c>
      <c r="F2413" s="51" t="n">
        <v>-2.1693604045166</v>
      </c>
      <c r="G2413" s="51" t="n">
        <v>-1.269443213403321</v>
      </c>
      <c r="H2413" s="51" t="n">
        <v>-1.248461007585449</v>
      </c>
      <c r="I2413" s="51" t="n">
        <v>-4.718910694219659</v>
      </c>
      <c r="J2413" s="51" t="n">
        <v>1.356105674136719</v>
      </c>
      <c r="K2413" s="51" t="n">
        <v>-1.71808025139564</v>
      </c>
      <c r="L2413" s="51" t="n">
        <v>-2.169410161482075</v>
      </c>
      <c r="M2413" s="51" t="n">
        <v>-1.26931856800843</v>
      </c>
      <c r="N2413" s="51" t="n">
        <v>-1.248901963312205</v>
      </c>
      <c r="O2413" s="51" t="n">
        <v>-4.718720173836926</v>
      </c>
      <c r="P2413" s="51" t="n">
        <v>1.356061932518558</v>
      </c>
      <c r="Q2413" s="51" t="n">
        <v>-0.0001634543494775098</v>
      </c>
      <c r="R2413" s="51" t="n">
        <v>4.975696547493413e-05</v>
      </c>
      <c r="S2413" s="51" t="n">
        <v>-0.0001246453948908766</v>
      </c>
      <c r="T2413" s="51" t="n">
        <v>0.0004409557267563979</v>
      </c>
      <c r="U2413" s="51" t="n">
        <v>-0.0001905203827323732</v>
      </c>
      <c r="V2413" s="51" t="n">
        <v>4.374161816178557e-05</v>
      </c>
      <c r="W2413" s="51" t="n">
        <v>-0.3417958206542886</v>
      </c>
      <c r="X2413" s="51" t="n">
        <v>-0.1884965310057901</v>
      </c>
      <c r="Y2413" s="51" t="n">
        <v>0.3926857492675447</v>
      </c>
      <c r="Z2413" s="51" t="n">
        <v>-0.2020152950439177</v>
      </c>
      <c r="AA2413" s="51" t="n">
        <v>0.008477560106987633</v>
      </c>
      <c r="AB2413" s="51" t="n">
        <v>-0.3417979563476116</v>
      </c>
      <c r="AC2413" s="51" t="n">
        <v>-0.3389452468780309</v>
      </c>
      <c r="AD2413" s="51" t="n">
        <v>-0.1955152789322076</v>
      </c>
      <c r="AE2413" s="51" t="n">
        <v>0.4033111294996292</v>
      </c>
      <c r="AF2413" s="51" t="n">
        <v>-0.2158183531370023</v>
      </c>
      <c r="AG2413" s="51" t="n">
        <v>0.009658234320501263</v>
      </c>
      <c r="AH2413" s="51" t="n">
        <v>-0.3406194412433513</v>
      </c>
      <c r="AI2413" s="51" t="n">
        <v>-0.1218268739895759</v>
      </c>
      <c r="AJ2413" s="51" t="n">
        <v>2.238256366658276</v>
      </c>
      <c r="AK2413" s="51" t="n">
        <v>1.235360419113607</v>
      </c>
      <c r="AL2413" s="51" t="n">
        <v>0.3236444584453326</v>
      </c>
      <c r="AM2413" s="51" t="n">
        <v>-0.0337540416545032</v>
      </c>
      <c r="AN2413" s="51" t="n">
        <v>-0.0002593213592442422</v>
      </c>
      <c r="AO2413" s="51" t="n">
        <v>-0.5370889139520431</v>
      </c>
      <c r="AP2413" s="51" t="n">
        <v>46.77822143092763</v>
      </c>
      <c r="AQ2413" s="51" t="n">
        <v>21.85782161989621</v>
      </c>
      <c r="AR2413" s="51" t="n">
        <v>2.66814845180372</v>
      </c>
      <c r="AS2413" s="51" t="n">
        <v>-0.0525843005419792</v>
      </c>
      <c r="AT2413" s="51" t="n">
        <v>-0.0002457592344228817</v>
      </c>
      <c r="AU2413" s="51" t="n">
        <v>385.3146046746247</v>
      </c>
      <c r="AV2413" s="51" t="n">
        <v>912.5158729723589</v>
      </c>
      <c r="AW2413" s="51" t="n">
        <v>547.5098834868663</v>
      </c>
      <c r="AX2413" s="51" t="n">
        <v>76.05196787848</v>
      </c>
      <c r="AY2413" s="51" t="n">
        <v>85.55184921153642</v>
      </c>
      <c r="AZ2413" s="51" t="n">
        <v>40.55629707110139</v>
      </c>
      <c r="BA2413" s="51" t="n">
        <v>8.00048269687761</v>
      </c>
      <c r="BB2413" s="51" t="n">
        <v>23.90628464213478</v>
      </c>
      <c r="BC2413" s="51" t="n">
        <v>15.00003175628476</v>
      </c>
      <c r="BD2413" s="51" t="n">
        <v>3.750440897912414</v>
      </c>
      <c r="BE2413" s="51" t="n">
        <v>4.687703013145531</v>
      </c>
      <c r="BF2413" s="51" t="n">
        <v>3.000008564238109</v>
      </c>
      <c r="BG2413" s="51" t="n">
        <v>6.046437853251605</v>
      </c>
      <c r="BH2413" s="51" t="n">
        <v>14.10764349504151</v>
      </c>
      <c r="BI2413" s="51" t="n">
        <v>5.543176723664155</v>
      </c>
      <c r="BJ2413" s="51" t="n">
        <v>0.7063376060058827</v>
      </c>
      <c r="BK2413" s="51" t="n">
        <v>0.4031177504719252</v>
      </c>
      <c r="BL2413" s="51" t="n">
        <v>0.02015370257030509</v>
      </c>
      <c r="BM2413" s="51" t="n">
        <v>0.2129829413870079</v>
      </c>
      <c r="BN2413" s="51" t="n">
        <v>0.6873777182199708</v>
      </c>
      <c r="BO2413" s="51" t="n">
        <v>0.2455041366096459</v>
      </c>
      <c r="BP2413" s="51" t="n">
        <v>0.2128546073584793</v>
      </c>
      <c r="BQ2413" s="51" t="n">
        <v>0.6874116782076579</v>
      </c>
      <c r="BR2413" s="51" t="n">
        <v>0.2454848187894224</v>
      </c>
      <c r="BS2413" s="51" t="n">
        <v>0.1283340285285761</v>
      </c>
      <c r="BT2413" s="51" t="n">
        <v>-0.03395998768707109</v>
      </c>
      <c r="BU2413" s="51" t="n">
        <v>0.01931782022357442</v>
      </c>
      <c r="BV2413" s="51" t="n">
        <v>0.1341494756615536</v>
      </c>
    </row>
    <row r="2414">
      <c r="A2414" s="49" t="n">
        <v>74.34999999999999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0.3</v>
      </c>
      <c r="E2414" s="49" t="n">
        <v>-1.721667655985626</v>
      </c>
      <c r="F2414" s="49" t="n">
        <v>-2.171224671835478</v>
      </c>
      <c r="G2414" s="49" t="n">
        <v>-1.265551806598054</v>
      </c>
      <c r="H2414" s="49" t="n">
        <v>-1.250466071507796</v>
      </c>
      <c r="I2414" s="49" t="n">
        <v>-4.718825597804556</v>
      </c>
      <c r="J2414" s="49" t="n">
        <v>1.352681886090516</v>
      </c>
      <c r="K2414" s="49" t="n">
        <v>-1.721474210469054</v>
      </c>
      <c r="L2414" s="49" t="n">
        <v>-2.171329051346662</v>
      </c>
      <c r="M2414" s="49" t="n">
        <v>-1.265374378556362</v>
      </c>
      <c r="N2414" s="49" t="n">
        <v>-1.250884149470559</v>
      </c>
      <c r="O2414" s="49" t="n">
        <v>-4.718645581055971</v>
      </c>
      <c r="P2414" s="49" t="n">
        <v>1.35264196791859</v>
      </c>
      <c r="Q2414" s="49" t="n">
        <v>-0.0001934455165717441</v>
      </c>
      <c r="R2414" s="49" t="n">
        <v>0.0001043795111845824</v>
      </c>
      <c r="S2414" s="49" t="n">
        <v>-0.0001774280416915186</v>
      </c>
      <c r="T2414" s="49" t="n">
        <v>0.0004180779627627196</v>
      </c>
      <c r="U2414" s="49" t="n">
        <v>-0.0001800167485850324</v>
      </c>
      <c r="V2414" s="49" t="n">
        <v>3.99181719259456e-05</v>
      </c>
      <c r="W2414" s="49" t="n">
        <v>-0.342958024655137</v>
      </c>
      <c r="X2414" s="49" t="n">
        <v>-0.184483728256136</v>
      </c>
      <c r="Y2414" s="49" t="n">
        <v>0.3858118830108079</v>
      </c>
      <c r="Z2414" s="49" t="n">
        <v>-0.1990889941482141</v>
      </c>
      <c r="AA2414" s="49" t="n">
        <v>0.008540313507519152</v>
      </c>
      <c r="AB2414" s="49" t="n">
        <v>-0.3429241820128589</v>
      </c>
      <c r="AC2414" s="49" t="n">
        <v>-0.3398331951508429</v>
      </c>
      <c r="AD2414" s="49" t="n">
        <v>-0.1887650965306243</v>
      </c>
      <c r="AE2414" s="49" t="n">
        <v>0.3868594430333953</v>
      </c>
      <c r="AF2414" s="49" t="n">
        <v>-0.1837014538714164</v>
      </c>
      <c r="AG2414" s="49" t="n">
        <v>0.005805612089384852</v>
      </c>
      <c r="AH2414" s="49" t="n">
        <v>-0.3424824596880571</v>
      </c>
      <c r="AI2414" s="49" t="n">
        <v>-0.1305715118636963</v>
      </c>
      <c r="AJ2414" s="49" t="n">
        <v>2.261913643837379</v>
      </c>
      <c r="AK2414" s="49" t="n">
        <v>1.255868430225507</v>
      </c>
      <c r="AL2414" s="49" t="n">
        <v>0.3056327101385822</v>
      </c>
      <c r="AM2414" s="49" t="n">
        <v>-0.030189495469684</v>
      </c>
      <c r="AN2414" s="49" t="n">
        <v>-0.0004016987664045535</v>
      </c>
      <c r="AO2414" s="49" t="n">
        <v>-0.821757554251062</v>
      </c>
      <c r="AP2414" s="49" t="n">
        <v>47.20117864910342</v>
      </c>
      <c r="AQ2414" s="49" t="n">
        <v>21.72206110775128</v>
      </c>
      <c r="AR2414" s="49" t="n">
        <v>2.646089601011584</v>
      </c>
      <c r="AS2414" s="49" t="n">
        <v>-0.06373634285794526</v>
      </c>
      <c r="AT2414" s="49" t="n">
        <v>-0.0001093881282033802</v>
      </c>
      <c r="AU2414" s="49" t="n">
        <v>385.3222740415997</v>
      </c>
      <c r="AV2414" s="49" t="n">
        <v>912.535457100209</v>
      </c>
      <c r="AW2414" s="49" t="n">
        <v>547.5216268054777</v>
      </c>
      <c r="AX2414" s="49" t="n">
        <v>76.05342121769824</v>
      </c>
      <c r="AY2414" s="49" t="n">
        <v>85.55361584972685</v>
      </c>
      <c r="AZ2414" s="49" t="n">
        <v>40.55716675938648</v>
      </c>
      <c r="BA2414" s="49" t="n">
        <v>8.000477881976256</v>
      </c>
      <c r="BB2414" s="49" t="n">
        <v>23.90628429657949</v>
      </c>
      <c r="BC2414" s="49" t="n">
        <v>15.00003143951582</v>
      </c>
      <c r="BD2414" s="49" t="n">
        <v>3.750436499955738</v>
      </c>
      <c r="BE2414" s="49" t="n">
        <v>4.687700988089404</v>
      </c>
      <c r="BF2414" s="49" t="n">
        <v>3.000008478809834</v>
      </c>
      <c r="BG2414" s="49" t="n">
        <v>6.046476403159018</v>
      </c>
      <c r="BH2414" s="49" t="n">
        <v>14.10776788158117</v>
      </c>
      <c r="BI2414" s="49" t="n">
        <v>5.543213687273451</v>
      </c>
      <c r="BJ2414" s="49" t="n">
        <v>0.706327205499053</v>
      </c>
      <c r="BK2414" s="49" t="n">
        <v>0.4031197296362719</v>
      </c>
      <c r="BL2414" s="49" t="n">
        <v>0.0201538528159046</v>
      </c>
      <c r="BM2414" s="49" t="n">
        <v>0.2154617786663803</v>
      </c>
      <c r="BN2414" s="49" t="n">
        <v>0.687523418643226</v>
      </c>
      <c r="BO2414" s="49" t="n">
        <v>0.2458197007384097</v>
      </c>
      <c r="BP2414" s="49" t="n">
        <v>0.2153167360183375</v>
      </c>
      <c r="BQ2414" s="49" t="n">
        <v>0.6875844799319025</v>
      </c>
      <c r="BR2414" s="49" t="n">
        <v>0.2457885992569248</v>
      </c>
      <c r="BS2414" s="49" t="n">
        <v>0.1450426480428257</v>
      </c>
      <c r="BT2414" s="49" t="n">
        <v>-0.06106128867655602</v>
      </c>
      <c r="BU2414" s="49" t="n">
        <v>0.03110148148485758</v>
      </c>
      <c r="BV2414" s="49" t="n">
        <v>0.1604155630750011</v>
      </c>
    </row>
    <row r="2415">
      <c r="A2415" s="51" t="n">
        <v>74.36</v>
      </c>
      <c r="B2415" t="inlineStr">
        <is>
          <t>path/pick_to_place</t>
        </is>
      </c>
      <c r="C2415" t="inlineStr">
        <is>
          <t>effort</t>
        </is>
      </c>
      <c r="D2415" s="51" t="n">
        <v>0.3</v>
      </c>
      <c r="E2415" s="51" t="n">
        <v>-1.7251</v>
      </c>
      <c r="F2415" s="51" t="n">
        <v>-2.17306</v>
      </c>
      <c r="G2415" s="51" t="n">
        <v>-1.26171</v>
      </c>
      <c r="H2415" s="51" t="n">
        <v>-1.25245</v>
      </c>
      <c r="I2415" s="51" t="n">
        <v>-4.71874</v>
      </c>
      <c r="J2415" s="51" t="n">
        <v>1.34925</v>
      </c>
      <c r="K2415" s="51" t="n">
        <v>-1.724877677735531</v>
      </c>
      <c r="L2415" s="51" t="n">
        <v>-2.173183624927565</v>
      </c>
      <c r="M2415" s="51" t="n">
        <v>-1.261580341502513</v>
      </c>
      <c r="N2415" s="51" t="n">
        <v>-1.252596747951924</v>
      </c>
      <c r="O2415" s="51" t="n">
        <v>-4.71859970258254</v>
      </c>
      <c r="P2415" s="51" t="n">
        <v>1.349205543874972</v>
      </c>
      <c r="Q2415" s="51" t="n">
        <v>-0.0002223222644690548</v>
      </c>
      <c r="R2415" s="51" t="n">
        <v>0.0001236249275646806</v>
      </c>
      <c r="S2415" s="51" t="n">
        <v>-0.0001296584974870285</v>
      </c>
      <c r="T2415" s="51" t="n">
        <v>0.0001467479519239312</v>
      </c>
      <c r="U2415" s="51" t="n">
        <v>-0.0001402974174604665</v>
      </c>
      <c r="V2415" s="51" t="n">
        <v>4.445612502812502e-05</v>
      </c>
      <c r="W2415" s="51" t="n">
        <v>-0.343245</v>
      </c>
      <c r="X2415" s="51" t="n">
        <v>-0.1835</v>
      </c>
      <c r="Y2415" s="51" t="n">
        <v>0.38412125</v>
      </c>
      <c r="Z2415" s="51" t="n">
        <v>-0.198365</v>
      </c>
      <c r="AA2415" s="51" t="n">
        <v>0.008568850000000001</v>
      </c>
      <c r="AB2415" s="51" t="n">
        <v>-0.3431925</v>
      </c>
      <c r="AC2415" s="51" t="n">
        <v>-0.3407563853973573</v>
      </c>
      <c r="AD2415" s="51" t="n">
        <v>-0.1828482786334245</v>
      </c>
      <c r="AE2415" s="51" t="n">
        <v>0.373475532937447</v>
      </c>
      <c r="AF2415" s="51" t="n">
        <v>-0.1613210645147293</v>
      </c>
      <c r="AG2415" s="51" t="n">
        <v>0.003609109971866871</v>
      </c>
      <c r="AH2415" s="51" t="n">
        <v>-0.344052674213194</v>
      </c>
      <c r="AI2415" s="51" t="n">
        <v>-0.1061597998289799</v>
      </c>
      <c r="AJ2415" s="51" t="n">
        <v>2.222393454927275</v>
      </c>
      <c r="AK2415" s="51" t="n">
        <v>1.371267418437392</v>
      </c>
      <c r="AL2415" s="51" t="n">
        <v>0.2864789332408946</v>
      </c>
      <c r="AM2415" s="51" t="n">
        <v>-0.01812605237997384</v>
      </c>
      <c r="AN2415" s="51" t="n">
        <v>-0.000193344576044711</v>
      </c>
      <c r="AO2415" s="51" t="n">
        <v>-0.7410479592475658</v>
      </c>
      <c r="AP2415" s="51" t="n">
        <v>47.21209772006475</v>
      </c>
      <c r="AQ2415" s="51" t="n">
        <v>21.78404684159954</v>
      </c>
      <c r="AR2415" s="51" t="n">
        <v>2.632213336733026</v>
      </c>
      <c r="AS2415" s="51" t="n">
        <v>-0.05718271199714399</v>
      </c>
      <c r="AT2415" s="51" t="n">
        <v>-2.511257240172282e-05</v>
      </c>
      <c r="AU2415" s="51" t="n">
        <v>385.3222740415997</v>
      </c>
      <c r="AV2415" s="51" t="n">
        <v>912.535457100209</v>
      </c>
      <c r="AW2415" s="51" t="n">
        <v>547.5216268054777</v>
      </c>
      <c r="AX2415" s="51" t="n">
        <v>76.05342121769824</v>
      </c>
      <c r="AY2415" s="51" t="n">
        <v>85.55361584972685</v>
      </c>
      <c r="AZ2415" s="51" t="n">
        <v>40.55716675938648</v>
      </c>
      <c r="BA2415" s="51" t="n">
        <v>8.000477881976256</v>
      </c>
      <c r="BB2415" s="51" t="n">
        <v>23.90628429657949</v>
      </c>
      <c r="BC2415" s="51" t="n">
        <v>15.00003143951582</v>
      </c>
      <c r="BD2415" s="51" t="n">
        <v>3.750436499955738</v>
      </c>
      <c r="BE2415" s="51" t="n">
        <v>4.687700988089404</v>
      </c>
      <c r="BF2415" s="51" t="n">
        <v>3.000008478809834</v>
      </c>
      <c r="BG2415" s="51" t="n">
        <v>6.046476403159018</v>
      </c>
      <c r="BH2415" s="51" t="n">
        <v>14.10776788158117</v>
      </c>
      <c r="BI2415" s="51" t="n">
        <v>5.543213687273451</v>
      </c>
      <c r="BJ2415" s="51" t="n">
        <v>0.706327205499053</v>
      </c>
      <c r="BK2415" s="51" t="n">
        <v>0.4031197296362719</v>
      </c>
      <c r="BL2415" s="51" t="n">
        <v>0.0201538528159046</v>
      </c>
      <c r="BM2415" s="51" t="n">
        <v>0.217947563276276</v>
      </c>
      <c r="BN2415" s="51" t="n">
        <v>0.6876437294072989</v>
      </c>
      <c r="BO2415" s="51" t="n">
        <v>0.2461337705025615</v>
      </c>
      <c r="BP2415" s="51" t="n">
        <v>0.2177882942395613</v>
      </c>
      <c r="BQ2415" s="51" t="n">
        <v>0.6877262888070018</v>
      </c>
      <c r="BR2415" s="51" t="n">
        <v>0.2460925912297626</v>
      </c>
      <c r="BS2415" s="51" t="n">
        <v>0.159269036714732</v>
      </c>
      <c r="BT2415" s="51" t="n">
        <v>-0.08255939970291948</v>
      </c>
      <c r="BU2415" s="51" t="n">
        <v>0.04117927279884137</v>
      </c>
      <c r="BV2415" s="51" t="n">
        <v>0.1840608949331348</v>
      </c>
    </row>
    <row r="2416">
      <c r="A2416" s="49" t="n">
        <v>74.37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0.3</v>
      </c>
      <c r="E2416" s="49" t="n">
        <v>-1.728525477103943</v>
      </c>
      <c r="F2416" s="49" t="n">
        <v>-2.174918245310363</v>
      </c>
      <c r="G2416" s="49" t="n">
        <v>-1.2578288029422</v>
      </c>
      <c r="H2416" s="49" t="n">
        <v>-1.254450877901001</v>
      </c>
      <c r="I2416" s="49" t="n">
        <v>-4.718654390859165</v>
      </c>
      <c r="J2416" s="49" t="n">
        <v>1.345824980066788</v>
      </c>
      <c r="K2416" s="49" t="n">
        <v>-1.728285141508917</v>
      </c>
      <c r="L2416" s="49" t="n">
        <v>-2.175014881584195</v>
      </c>
      <c r="M2416" s="49" t="n">
        <v>-1.257838139931286</v>
      </c>
      <c r="N2416" s="49" t="n">
        <v>-1.254221503926161</v>
      </c>
      <c r="O2416" s="49" t="n">
        <v>-4.718557886092571</v>
      </c>
      <c r="P2416" s="49" t="n">
        <v>1.345768273455567</v>
      </c>
      <c r="Q2416" s="49" t="n">
        <v>-0.0002403355950262309</v>
      </c>
      <c r="R2416" s="49" t="n">
        <v>9.663627383105222e-05</v>
      </c>
      <c r="S2416" s="49" t="n">
        <v>9.336989085673153e-06</v>
      </c>
      <c r="T2416" s="49" t="n">
        <v>-0.0002293739748404633</v>
      </c>
      <c r="U2416" s="49" t="n">
        <v>-9.650476659395224e-05</v>
      </c>
      <c r="V2416" s="49" t="n">
        <v>5.670661122070264e-05</v>
      </c>
      <c r="W2416" s="49" t="n">
        <v>-0.3415532954895017</v>
      </c>
      <c r="X2416" s="49" t="n">
        <v>-0.1891048561096209</v>
      </c>
      <c r="Y2416" s="49" t="n">
        <v>0.3937726165466311</v>
      </c>
      <c r="Z2416" s="49" t="n">
        <v>-0.2025344818725588</v>
      </c>
      <c r="AA2416" s="49" t="n">
        <v>0.008549842889678265</v>
      </c>
      <c r="AB2416" s="49" t="n">
        <v>-0.341519839299011</v>
      </c>
      <c r="AC2416" s="49" t="n">
        <v>-0.3406065565844458</v>
      </c>
      <c r="AD2416" s="49" t="n">
        <v>-0.1838302912731569</v>
      </c>
      <c r="AE2416" s="49" t="n">
        <v>0.3756734286368867</v>
      </c>
      <c r="AF2416" s="49" t="n">
        <v>-0.164124848815001</v>
      </c>
      <c r="AG2416" s="49" t="n">
        <v>0.004463100947366298</v>
      </c>
      <c r="AH2416" s="49" t="n">
        <v>-0.3435893425281173</v>
      </c>
      <c r="AI2416" s="49" t="n">
        <v>-0.06901985700321733</v>
      </c>
      <c r="AJ2416" s="49" t="n">
        <v>2.138354266597805</v>
      </c>
      <c r="AK2416" s="49" t="n">
        <v>1.522282117489165</v>
      </c>
      <c r="AL2416" s="49" t="n">
        <v>0.2722138808241537</v>
      </c>
      <c r="AM2416" s="49" t="n">
        <v>-0.005932532306233041</v>
      </c>
      <c r="AN2416" s="49" t="n">
        <v>0.0003289863943829397</v>
      </c>
      <c r="AO2416" s="49" t="n">
        <v>-0.1090475038624382</v>
      </c>
      <c r="AP2416" s="49" t="n">
        <v>46.61411357355139</v>
      </c>
      <c r="AQ2416" s="49" t="n">
        <v>22.10114986003518</v>
      </c>
      <c r="AR2416" s="49" t="n">
        <v>2.654749121034907</v>
      </c>
      <c r="AS2416" s="49" t="n">
        <v>-0.02747640152125873</v>
      </c>
      <c r="AT2416" s="49" t="n">
        <v>-0.0001908085101410546</v>
      </c>
      <c r="AU2416" s="49" t="n">
        <v>385.3260513011837</v>
      </c>
      <c r="AV2416" s="49" t="n">
        <v>912.5451025292069</v>
      </c>
      <c r="AW2416" s="49" t="n">
        <v>547.527410537423</v>
      </c>
      <c r="AX2416" s="49" t="n">
        <v>76.05413700552126</v>
      </c>
      <c r="AY2416" s="49" t="n">
        <v>85.55448594122959</v>
      </c>
      <c r="AZ2416" s="49" t="n">
        <v>40.55759509179261</v>
      </c>
      <c r="BA2416" s="49" t="n">
        <v>8.000475492566375</v>
      </c>
      <c r="BB2416" s="49" t="n">
        <v>23.90628412509659</v>
      </c>
      <c r="BC2416" s="49" t="n">
        <v>15.00003128231824</v>
      </c>
      <c r="BD2416" s="49" t="n">
        <v>3.750434317455959</v>
      </c>
      <c r="BE2416" s="49" t="n">
        <v>4.687699983148957</v>
      </c>
      <c r="BF2416" s="49" t="n">
        <v>3.000008436415785</v>
      </c>
      <c r="BG2416" s="49" t="n">
        <v>6.046495149433738</v>
      </c>
      <c r="BH2416" s="49" t="n">
        <v>14.1078186670022</v>
      </c>
      <c r="BI2416" s="49" t="n">
        <v>5.543231187231153</v>
      </c>
      <c r="BJ2416" s="49" t="n">
        <v>0.7063381868347821</v>
      </c>
      <c r="BK2416" s="49" t="n">
        <v>0.4031208283122035</v>
      </c>
      <c r="BL2416" s="49" t="n">
        <v>0.02015392658211374</v>
      </c>
      <c r="BM2416" s="49" t="n">
        <v>0.2204331665797589</v>
      </c>
      <c r="BN2416" s="49" t="n">
        <v>0.6877639961562884</v>
      </c>
      <c r="BO2416" s="49" t="n">
        <v>0.2464477287404776</v>
      </c>
      <c r="BP2416" s="49" t="n">
        <v>0.2202649977106669</v>
      </c>
      <c r="BQ2416" s="49" t="n">
        <v>0.6878495313595023</v>
      </c>
      <c r="BR2416" s="49" t="n">
        <v>0.2463964627927172</v>
      </c>
      <c r="BS2416" s="49" t="n">
        <v>0.1681688690920446</v>
      </c>
      <c r="BT2416" s="49" t="n">
        <v>-0.08553520321397112</v>
      </c>
      <c r="BU2416" s="49" t="n">
        <v>0.05126594776039273</v>
      </c>
      <c r="BV2416" s="49" t="n">
        <v>0.1955127538559158</v>
      </c>
    </row>
    <row r="2417">
      <c r="A2417" s="51" t="n">
        <v>74.38</v>
      </c>
      <c r="B2417" t="inlineStr">
        <is>
          <t>path/pick_to_place</t>
        </is>
      </c>
      <c r="C2417" t="inlineStr">
        <is>
          <t>effort</t>
        </is>
      </c>
      <c r="D2417" s="51" t="n">
        <v>0.3</v>
      </c>
      <c r="E2417" s="51" t="n">
        <v>-1.731927828992188</v>
      </c>
      <c r="F2417" s="51" t="n">
        <v>-2.176852464111328</v>
      </c>
      <c r="G2417" s="51" t="n">
        <v>-1.253816566533203</v>
      </c>
      <c r="H2417" s="51" t="n">
        <v>-1.256508576132813</v>
      </c>
      <c r="I2417" s="51" t="n">
        <v>-4.718569038271807</v>
      </c>
      <c r="J2417" s="51" t="n">
        <v>1.342422780967285</v>
      </c>
      <c r="K2417" s="51" t="n">
        <v>-1.731683761753413</v>
      </c>
      <c r="L2417" s="51" t="n">
        <v>-2.176900968054105</v>
      </c>
      <c r="M2417" s="51" t="n">
        <v>-1.253974100744044</v>
      </c>
      <c r="N2417" s="51" t="n">
        <v>-1.256024579516801</v>
      </c>
      <c r="O2417" s="51" t="n">
        <v>-4.718492436437471</v>
      </c>
      <c r="P2417" s="51" t="n">
        <v>1.342354944624283</v>
      </c>
      <c r="Q2417" s="51" t="n">
        <v>-0.0002440672387744591</v>
      </c>
      <c r="R2417" s="51" t="n">
        <v>4.850394277688963e-05</v>
      </c>
      <c r="S2417" s="51" t="n">
        <v>0.0001575342108408595</v>
      </c>
      <c r="T2417" s="51" t="n">
        <v>-0.0004839966160115061</v>
      </c>
      <c r="U2417" s="51" t="n">
        <v>-7.660183433610968e-05</v>
      </c>
      <c r="V2417" s="51" t="n">
        <v>6.783634300244756e-05</v>
      </c>
      <c r="W2417" s="51" t="n">
        <v>-0.3388736493164055</v>
      </c>
      <c r="X2417" s="51" t="n">
        <v>-0.1978744321289115</v>
      </c>
      <c r="Y2417" s="51" t="n">
        <v>0.408912583496095</v>
      </c>
      <c r="Z2417" s="51" t="n">
        <v>-0.2091110029296888</v>
      </c>
      <c r="AA2417" s="51" t="n">
        <v>0.008520126777830568</v>
      </c>
      <c r="AB2417" s="51" t="n">
        <v>-0.338877301440429</v>
      </c>
      <c r="AC2417" s="51" t="n">
        <v>-0.3391009330495721</v>
      </c>
      <c r="AD2417" s="51" t="n">
        <v>-0.1930118785465891</v>
      </c>
      <c r="AE2417" s="51" t="n">
        <v>0.3960436225177992</v>
      </c>
      <c r="AF2417" s="51" t="n">
        <v>-0.1941507074657657</v>
      </c>
      <c r="AG2417" s="51" t="n">
        <v>0.008006418713324547</v>
      </c>
      <c r="AH2417" s="51" t="n">
        <v>-0.3404795586470241</v>
      </c>
      <c r="AI2417" s="51" t="n">
        <v>-0.05817447482774708</v>
      </c>
      <c r="AJ2417" s="51" t="n">
        <v>2.089374248967654</v>
      </c>
      <c r="AK2417" s="51" t="n">
        <v>1.593754662501248</v>
      </c>
      <c r="AL2417" s="51" t="n">
        <v>0.2680321633957018</v>
      </c>
      <c r="AM2417" s="51" t="n">
        <v>-0.00419783369699814</v>
      </c>
      <c r="AN2417" s="51" t="n">
        <v>0.0007795706954975748</v>
      </c>
      <c r="AO2417" s="51" t="n">
        <v>0.5873881196240226</v>
      </c>
      <c r="AP2417" s="51" t="n">
        <v>45.95064742265973</v>
      </c>
      <c r="AQ2417" s="51" t="n">
        <v>22.46424406975043</v>
      </c>
      <c r="AR2417" s="51" t="n">
        <v>2.686678614247063</v>
      </c>
      <c r="AS2417" s="51" t="n">
        <v>0.004045698548504882</v>
      </c>
      <c r="AT2417" s="51" t="n">
        <v>-0.0003977644828218228</v>
      </c>
      <c r="AU2417" s="51" t="n">
        <v>385.3297907881719</v>
      </c>
      <c r="AV2417" s="51" t="n">
        <v>912.5546515039149</v>
      </c>
      <c r="AW2417" s="51" t="n">
        <v>547.5331364320488</v>
      </c>
      <c r="AX2417" s="51" t="n">
        <v>76.05484563546604</v>
      </c>
      <c r="AY2417" s="51" t="n">
        <v>85.55534733181729</v>
      </c>
      <c r="AZ2417" s="51" t="n">
        <v>40.55801914087468</v>
      </c>
      <c r="BA2417" s="51" t="n">
        <v>8.000473115103544</v>
      </c>
      <c r="BB2417" s="51" t="n">
        <v>23.90628395447111</v>
      </c>
      <c r="BC2417" s="51" t="n">
        <v>15.00003112590665</v>
      </c>
      <c r="BD2417" s="51" t="n">
        <v>3.750432145868679</v>
      </c>
      <c r="BE2417" s="51" t="n">
        <v>4.687698983233212</v>
      </c>
      <c r="BF2417" s="51" t="n">
        <v>3.000008394233706</v>
      </c>
      <c r="BG2417" s="51" t="n">
        <v>6.04651322095838</v>
      </c>
      <c r="BH2417" s="51" t="n">
        <v>14.1078730624602</v>
      </c>
      <c r="BI2417" s="51" t="n">
        <v>5.543278379703004</v>
      </c>
      <c r="BJ2417" s="51" t="n">
        <v>0.70635684660346</v>
      </c>
      <c r="BK2417" s="51" t="n">
        <v>0.4031218974574386</v>
      </c>
      <c r="BL2417" s="51" t="n">
        <v>0.02015399982773019</v>
      </c>
      <c r="BM2417" s="51" t="n">
        <v>0.2229111059373387</v>
      </c>
      <c r="BN2417" s="51" t="n">
        <v>0.6879102384680732</v>
      </c>
      <c r="BO2417" s="51" t="n">
        <v>0.2467630826509254</v>
      </c>
      <c r="BP2417" s="51" t="n">
        <v>0.2227395589867436</v>
      </c>
      <c r="BQ2417" s="51" t="n">
        <v>0.68798152345573</v>
      </c>
      <c r="BR2417" s="51" t="n">
        <v>0.2467007184896913</v>
      </c>
      <c r="BS2417" s="51" t="n">
        <v>0.1715469505950418</v>
      </c>
      <c r="BT2417" s="51" t="n">
        <v>-0.07128498765684999</v>
      </c>
      <c r="BU2417" s="51" t="n">
        <v>0.0623641612341741</v>
      </c>
      <c r="BV2417" s="51" t="n">
        <v>0.1959571237034699</v>
      </c>
    </row>
    <row r="2418">
      <c r="A2418" s="49" t="n">
        <v>74.39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0.3</v>
      </c>
      <c r="E2418" s="49" t="n">
        <v>-1.735303943702698</v>
      </c>
      <c r="F2418" s="49" t="n">
        <v>-2.178872426780701</v>
      </c>
      <c r="G2418" s="49" t="n">
        <v>-1.249656187889099</v>
      </c>
      <c r="H2418" s="49" t="n">
        <v>-1.258630677719116</v>
      </c>
      <c r="I2418" s="49" t="n">
        <v>-4.718483980209817</v>
      </c>
      <c r="J2418" s="49" t="n">
        <v>1.339046459986496</v>
      </c>
      <c r="K2418" s="49" t="n">
        <v>-1.735064756624119</v>
      </c>
      <c r="L2418" s="49" t="n">
        <v>-2.178895355675179</v>
      </c>
      <c r="M2418" s="49" t="n">
        <v>-1.249869106088113</v>
      </c>
      <c r="N2418" s="49" t="n">
        <v>-1.258182778554801</v>
      </c>
      <c r="O2418" s="49" t="n">
        <v>-4.718391046132965</v>
      </c>
      <c r="P2418" s="49" t="n">
        <v>1.33897859809279</v>
      </c>
      <c r="Q2418" s="49" t="n">
        <v>-0.0002391870785793948</v>
      </c>
      <c r="R2418" s="49" t="n">
        <v>2.292889447819135e-05</v>
      </c>
      <c r="S2418" s="49" t="n">
        <v>0.0002129181990140339</v>
      </c>
      <c r="T2418" s="49" t="n">
        <v>-0.000447899164315313</v>
      </c>
      <c r="U2418" s="49" t="n">
        <v>-9.293407685273536e-05</v>
      </c>
      <c r="V2418" s="49" t="n">
        <v>6.786189370600049e-05</v>
      </c>
      <c r="W2418" s="49" t="n">
        <v>-0.3364752204895014</v>
      </c>
      <c r="X2418" s="49" t="n">
        <v>-0.2057064796447837</v>
      </c>
      <c r="Y2418" s="49" t="n">
        <v>0.4224558250427278</v>
      </c>
      <c r="Z2418" s="49" t="n">
        <v>-0.2150025424194369</v>
      </c>
      <c r="AA2418" s="49" t="n">
        <v>0.008492674682159567</v>
      </c>
      <c r="AB2418" s="49" t="n">
        <v>-0.3365104278488156</v>
      </c>
      <c r="AC2418" s="49" t="n">
        <v>-0.3372812083178733</v>
      </c>
      <c r="AD2418" s="49" t="n">
        <v>-0.2047593466068977</v>
      </c>
      <c r="AE2418" s="49" t="n">
        <v>0.422360114424299</v>
      </c>
      <c r="AF2418" s="49" t="n">
        <v>-0.2333512313742171</v>
      </c>
      <c r="AG2418" s="49" t="n">
        <v>0.01186609463915576</v>
      </c>
      <c r="AH2418" s="49" t="n">
        <v>-0.3369018035777488</v>
      </c>
      <c r="AI2418" s="49" t="n">
        <v>-0.06768100748766384</v>
      </c>
      <c r="AJ2418" s="49" t="n">
        <v>2.110524114909182</v>
      </c>
      <c r="AK2418" s="49" t="n">
        <v>1.552642513460293</v>
      </c>
      <c r="AL2418" s="49" t="n">
        <v>0.2843735540944203</v>
      </c>
      <c r="AM2418" s="49" t="n">
        <v>-0.01072071493739717</v>
      </c>
      <c r="AN2418" s="49" t="n">
        <v>0.0007626851581295898</v>
      </c>
      <c r="AO2418" s="49" t="n">
        <v>0.689367115305403</v>
      </c>
      <c r="AP2418" s="49" t="n">
        <v>45.88320252488976</v>
      </c>
      <c r="AQ2418" s="49" t="n">
        <v>22.57223912630923</v>
      </c>
      <c r="AR2418" s="49" t="n">
        <v>2.691850574131531</v>
      </c>
      <c r="AS2418" s="49" t="n">
        <v>0.008201342440403783</v>
      </c>
      <c r="AT2418" s="49" t="n">
        <v>-0.0004153266602248844</v>
      </c>
      <c r="AU2418" s="49" t="n">
        <v>385.3334928802901</v>
      </c>
      <c r="AV2418" s="49" t="n">
        <v>912.5641049888758</v>
      </c>
      <c r="AW2418" s="49" t="n">
        <v>547.5388050677283</v>
      </c>
      <c r="AX2418" s="49" t="n">
        <v>76.05554717911137</v>
      </c>
      <c r="AY2418" s="49" t="n">
        <v>85.55620010849911</v>
      </c>
      <c r="AZ2418" s="49" t="n">
        <v>40.55843894946594</v>
      </c>
      <c r="BA2418" s="49" t="n">
        <v>8.000470749528025</v>
      </c>
      <c r="BB2418" s="49" t="n">
        <v>23.90628378469875</v>
      </c>
      <c r="BC2418" s="49" t="n">
        <v>15.00003097027712</v>
      </c>
      <c r="BD2418" s="49" t="n">
        <v>3.750429985139336</v>
      </c>
      <c r="BE2418" s="49" t="n">
        <v>4.687697988317046</v>
      </c>
      <c r="BF2418" s="49" t="n">
        <v>3.000008352262538</v>
      </c>
      <c r="BG2418" s="49" t="n">
        <v>6.046531062306879</v>
      </c>
      <c r="BH2418" s="49" t="n">
        <v>14.10792845694864</v>
      </c>
      <c r="BI2418" s="49" t="n">
        <v>5.543313048129659</v>
      </c>
      <c r="BJ2418" s="49" t="n">
        <v>0.7063548526965122</v>
      </c>
      <c r="BK2418" s="49" t="n">
        <v>0.4031228353022066</v>
      </c>
      <c r="BL2418" s="49" t="n">
        <v>0.02015407207479065</v>
      </c>
      <c r="BM2418" s="49" t="n">
        <v>0.2253801542857677</v>
      </c>
      <c r="BN2418" s="49" t="n">
        <v>0.6880871669109679</v>
      </c>
      <c r="BO2418" s="49" t="n">
        <v>0.2470800771865273</v>
      </c>
      <c r="BP2418" s="49" t="n">
        <v>0.2252078155422689</v>
      </c>
      <c r="BQ2418" s="49" t="n">
        <v>0.6881410670769283</v>
      </c>
      <c r="BR2418" s="49" t="n">
        <v>0.2470062444738716</v>
      </c>
      <c r="BS2418" s="49" t="n">
        <v>0.1723387434988399</v>
      </c>
      <c r="BT2418" s="49" t="n">
        <v>-0.0539001659604077</v>
      </c>
      <c r="BU2418" s="49" t="n">
        <v>0.07383271265568037</v>
      </c>
      <c r="BV2418" s="49" t="n">
        <v>0.1950823924894677</v>
      </c>
    </row>
    <row r="2419">
      <c r="A2419" s="51" t="n">
        <v>74.40000000000001</v>
      </c>
      <c r="B2419" t="inlineStr">
        <is>
          <t>path/pick_to_place</t>
        </is>
      </c>
      <c r="C2419" t="inlineStr">
        <is>
          <t>effort</t>
        </is>
      </c>
      <c r="D2419" s="51" t="n">
        <v>0.3</v>
      </c>
      <c r="E2419" s="51" t="n">
        <v>-1.73866087090625</v>
      </c>
      <c r="F2419" s="51" t="n">
        <v>-2.180955074687501</v>
      </c>
      <c r="G2419" s="51" t="n">
        <v>-1.2453872784375</v>
      </c>
      <c r="H2419" s="51" t="n">
        <v>-1.2608000090625</v>
      </c>
      <c r="I2419" s="51" t="n">
        <v>-4.718399150433126</v>
      </c>
      <c r="J2419" s="51" t="n">
        <v>1.335689101671875</v>
      </c>
      <c r="K2419" s="51" t="n">
        <v>-1.738429735001822</v>
      </c>
      <c r="L2419" s="51" t="n">
        <v>-2.180991984877339</v>
      </c>
      <c r="M2419" s="51" t="n">
        <v>-1.245538864324831</v>
      </c>
      <c r="N2419" s="51" t="n">
        <v>-1.260656385419783</v>
      </c>
      <c r="O2419" s="51" t="n">
        <v>-4.718262307680586</v>
      </c>
      <c r="P2419" s="51" t="n">
        <v>1.335625762586842</v>
      </c>
      <c r="Q2419" s="51" t="n">
        <v>-0.0002311359044278039</v>
      </c>
      <c r="R2419" s="51" t="n">
        <v>3.691018983875693e-05</v>
      </c>
      <c r="S2419" s="51" t="n">
        <v>0.0001515858873308851</v>
      </c>
      <c r="T2419" s="51" t="n">
        <v>-0.0001436236427165838</v>
      </c>
      <c r="U2419" s="51" t="n">
        <v>-0.0001368427525401117</v>
      </c>
      <c r="V2419" s="51" t="n">
        <v>6.333908503308727e-05</v>
      </c>
      <c r="W2419" s="51" t="n">
        <v>-0.3351211765625012</v>
      </c>
      <c r="X2419" s="51" t="n">
        <v>-0.210137445312508</v>
      </c>
      <c r="Y2419" s="51" t="n">
        <v>0.4301448046875065</v>
      </c>
      <c r="Z2419" s="51" t="n">
        <v>-0.2183497968750071</v>
      </c>
      <c r="AA2419" s="51" t="n">
        <v>0.00847535597656977</v>
      </c>
      <c r="AB2419" s="51" t="n">
        <v>-0.3351682246093765</v>
      </c>
      <c r="AC2419" s="51" t="n">
        <v>-0.3359204996504141</v>
      </c>
      <c r="AD2419" s="51" t="n">
        <v>-0.2135092050624667</v>
      </c>
      <c r="AE2419" s="51" t="n">
        <v>0.4414013969122747</v>
      </c>
      <c r="AF2419" s="51" t="n">
        <v>-0.258381048863439</v>
      </c>
      <c r="AG2419" s="51" t="n">
        <v>0.01377560900834282</v>
      </c>
      <c r="AH2419" s="51" t="n">
        <v>-0.3346427367595399</v>
      </c>
      <c r="AI2419" s="51" t="n">
        <v>-0.08965555495923994</v>
      </c>
      <c r="AJ2419" s="51" t="n">
        <v>2.18185214041457</v>
      </c>
      <c r="AK2419" s="51" t="n">
        <v>1.437018853726119</v>
      </c>
      <c r="AL2419" s="51" t="n">
        <v>0.3110668552030708</v>
      </c>
      <c r="AM2419" s="51" t="n">
        <v>-0.02142111841341288</v>
      </c>
      <c r="AN2419" s="51" t="n">
        <v>0.0005626600344047656</v>
      </c>
      <c r="AO2419" s="51" t="n">
        <v>0.3937408087097293</v>
      </c>
      <c r="AP2419" s="51" t="n">
        <v>46.26298545926495</v>
      </c>
      <c r="AQ2419" s="51" t="n">
        <v>22.45504087016729</v>
      </c>
      <c r="AR2419" s="51" t="n">
        <v>2.691480020755756</v>
      </c>
      <c r="AS2419" s="51" t="n">
        <v>-0.006887757752551457</v>
      </c>
      <c r="AT2419" s="51" t="n">
        <v>-0.0003772672459321211</v>
      </c>
      <c r="AU2419" s="51" t="n">
        <v>385.3371579514872</v>
      </c>
      <c r="AV2419" s="51" t="n">
        <v>912.5734639389871</v>
      </c>
      <c r="AW2419" s="51" t="n">
        <v>547.544417017051</v>
      </c>
      <c r="AX2419" s="51" t="n">
        <v>76.05624170732025</v>
      </c>
      <c r="AY2419" s="51" t="n">
        <v>85.55704435741413</v>
      </c>
      <c r="AZ2419" s="51" t="n">
        <v>40.55885455997128</v>
      </c>
      <c r="BA2419" s="51" t="n">
        <v>8.000468395780386</v>
      </c>
      <c r="BB2419" s="51" t="n">
        <v>23.90628361577526</v>
      </c>
      <c r="BC2419" s="51" t="n">
        <v>15.00003081542573</v>
      </c>
      <c r="BD2419" s="51" t="n">
        <v>3.750427835213639</v>
      </c>
      <c r="BE2419" s="51" t="n">
        <v>4.68769699837546</v>
      </c>
      <c r="BF2419" s="51" t="n">
        <v>3.000008310501225</v>
      </c>
      <c r="BG2419" s="51" t="n">
        <v>6.046548689559196</v>
      </c>
      <c r="BH2419" s="51" t="n">
        <v>14.10797751632605</v>
      </c>
      <c r="BI2419" s="51" t="n">
        <v>5.543321788717943</v>
      </c>
      <c r="BJ2419" s="51" t="n">
        <v>0.7063478925798651</v>
      </c>
      <c r="BK2419" s="51" t="n">
        <v>0.4031237874295191</v>
      </c>
      <c r="BL2419" s="51" t="n">
        <v>0.02015414320989317</v>
      </c>
      <c r="BM2419" s="51" t="n">
        <v>0.2278437691225052</v>
      </c>
      <c r="BN2419" s="51" t="n">
        <v>0.6882833462310786</v>
      </c>
      <c r="BO2419" s="51" t="n">
        <v>0.2473980179349198</v>
      </c>
      <c r="BP2419" s="51" t="n">
        <v>0.227671652531764</v>
      </c>
      <c r="BQ2419" s="51" t="n">
        <v>0.6883265271324925</v>
      </c>
      <c r="BR2419" s="51" t="n">
        <v>0.2473136650110074</v>
      </c>
      <c r="BS2419" s="51" t="n">
        <v>0.1721165907412336</v>
      </c>
      <c r="BT2419" s="51" t="n">
        <v>-0.04318090141397501</v>
      </c>
      <c r="BU2419" s="51" t="n">
        <v>0.08435292391237303</v>
      </c>
      <c r="BV2419" s="51" t="n">
        <v>0.196479329263603</v>
      </c>
    </row>
    <row r="2420">
      <c r="A2420" s="49" t="n">
        <v>74.41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0.3</v>
      </c>
      <c r="E2420" s="49" t="n">
        <v>-1.742010761991882</v>
      </c>
      <c r="F2420" s="49" t="n">
        <v>-2.183060907142639</v>
      </c>
      <c r="G2420" s="49" t="n">
        <v>-1.241077886024475</v>
      </c>
      <c r="H2420" s="49" t="n">
        <v>-1.26298696711731</v>
      </c>
      <c r="I2420" s="49" t="n">
        <v>-4.718314429526147</v>
      </c>
      <c r="J2420" s="49" t="n">
        <v>1.332338783186722</v>
      </c>
      <c r="K2420" s="49" t="n">
        <v>-1.741785176286928</v>
      </c>
      <c r="L2420" s="49" t="n">
        <v>-2.183143299109882</v>
      </c>
      <c r="M2420" s="49" t="n">
        <v>-1.241097305555433</v>
      </c>
      <c r="N2420" s="49" t="n">
        <v>-1.263233234070585</v>
      </c>
      <c r="O2420" s="49" t="n">
        <v>-4.71813260135124</v>
      </c>
      <c r="P2420" s="49" t="n">
        <v>1.332285536831517</v>
      </c>
      <c r="Q2420" s="49" t="n">
        <v>-0.0002255857049540122</v>
      </c>
      <c r="R2420" s="49" t="n">
        <v>8.239196724302289e-05</v>
      </c>
      <c r="S2420" s="49" t="n">
        <v>1.941953095729865e-05</v>
      </c>
      <c r="T2420" s="49" t="n">
        <v>0.0002462669532747874</v>
      </c>
      <c r="U2420" s="49" t="n">
        <v>-0.0001818281749077499</v>
      </c>
      <c r="V2420" s="49" t="n">
        <v>5.324635520520538e-05</v>
      </c>
      <c r="W2420" s="49" t="n">
        <v>-0.3350686936340386</v>
      </c>
      <c r="X2420" s="49" t="n">
        <v>-0.2103424708557143</v>
      </c>
      <c r="Y2420" s="49" t="n">
        <v>0.4305497752380489</v>
      </c>
      <c r="Z2420" s="49" t="n">
        <v>-0.2185261801147594</v>
      </c>
      <c r="AA2420" s="49" t="n">
        <v>0.008470936391167541</v>
      </c>
      <c r="AB2420" s="49" t="n">
        <v>-0.3351031624679624</v>
      </c>
      <c r="AC2420" s="49" t="n">
        <v>-0.335347465417691</v>
      </c>
      <c r="AD2420" s="49" t="n">
        <v>-0.2161631898162188</v>
      </c>
      <c r="AE2420" s="49" t="n">
        <v>0.445843993967906</v>
      </c>
      <c r="AF2420" s="49" t="n">
        <v>-0.2566025624782295</v>
      </c>
      <c r="AG2420" s="49" t="n">
        <v>0.01248897990982436</v>
      </c>
      <c r="AH2420" s="49" t="n">
        <v>-0.3337803649759226</v>
      </c>
      <c r="AI2420" s="49" t="n">
        <v>-0.1156719547415343</v>
      </c>
      <c r="AJ2420" s="49" t="n">
        <v>2.263797938883307</v>
      </c>
      <c r="AK2420" s="49" t="n">
        <v>1.314925385001746</v>
      </c>
      <c r="AL2420" s="49" t="n">
        <v>0.3299591133791474</v>
      </c>
      <c r="AM2420" s="49" t="n">
        <v>-0.03102842542340131</v>
      </c>
      <c r="AN2420" s="49" t="n">
        <v>0.0001386158242289752</v>
      </c>
      <c r="AO2420" s="49" t="n">
        <v>-0.1017150339012252</v>
      </c>
      <c r="AP2420" s="49" t="n">
        <v>46.88386530638707</v>
      </c>
      <c r="AQ2420" s="49" t="n">
        <v>22.2108684225708</v>
      </c>
      <c r="AR2420" s="49" t="n">
        <v>2.686942128751814</v>
      </c>
      <c r="AS2420" s="49" t="n">
        <v>-0.0313682218410079</v>
      </c>
      <c r="AT2420" s="49" t="n">
        <v>-0.0003354441215024671</v>
      </c>
      <c r="AU2420" s="49" t="n">
        <v>385.3407863719723</v>
      </c>
      <c r="AV2420" s="49" t="n">
        <v>912.5827292995972</v>
      </c>
      <c r="AW2420" s="49" t="n">
        <v>547.5499728468806</v>
      </c>
      <c r="AX2420" s="49" t="n">
        <v>76.05692929024706</v>
      </c>
      <c r="AY2420" s="49" t="n">
        <v>85.55788016383998</v>
      </c>
      <c r="AZ2420" s="49" t="n">
        <v>40.55926601437157</v>
      </c>
      <c r="BA2420" s="49" t="n">
        <v>8.000466053801484</v>
      </c>
      <c r="BB2420" s="49" t="n">
        <v>23.90628344769638</v>
      </c>
      <c r="BC2420" s="49" t="n">
        <v>15.00003066134861</v>
      </c>
      <c r="BD2420" s="49" t="n">
        <v>3.750425696037571</v>
      </c>
      <c r="BE2420" s="49" t="n">
        <v>4.687696013383583</v>
      </c>
      <c r="BF2420" s="49" t="n">
        <v>3.000008268948719</v>
      </c>
      <c r="BG2420" s="49" t="n">
        <v>6.046566105284485</v>
      </c>
      <c r="BH2420" s="49" t="n">
        <v>14.1080265900586</v>
      </c>
      <c r="BI2420" s="49" t="n">
        <v>5.543339308331074</v>
      </c>
      <c r="BJ2420" s="49" t="n">
        <v>0.7063624214274472</v>
      </c>
      <c r="BK2420" s="49" t="n">
        <v>0.4031248715858016</v>
      </c>
      <c r="BL2420" s="49" t="n">
        <v>0.02015421349137445</v>
      </c>
      <c r="BM2420" s="49" t="n">
        <v>0.2303076089672409</v>
      </c>
      <c r="BN2420" s="49" t="n">
        <v>0.688479317529634</v>
      </c>
      <c r="BO2420" s="49" t="n">
        <v>0.247715796856244</v>
      </c>
      <c r="BP2420" s="49" t="n">
        <v>0.2301357951585515</v>
      </c>
      <c r="BQ2420" s="49" t="n">
        <v>0.6885236606525736</v>
      </c>
      <c r="BR2420" s="49" t="n">
        <v>0.2476235781944727</v>
      </c>
      <c r="BS2420" s="49" t="n">
        <v>0.1718138086894416</v>
      </c>
      <c r="BT2420" s="49" t="n">
        <v>-0.0443431229396607</v>
      </c>
      <c r="BU2420" s="49" t="n">
        <v>0.09221866177125393</v>
      </c>
      <c r="BV2420" s="49" t="n">
        <v>0.1999764460812694</v>
      </c>
    </row>
    <row r="2421">
      <c r="A2421" s="51" t="n">
        <v>74.42</v>
      </c>
      <c r="B2421" t="inlineStr">
        <is>
          <t>path/pick_to_place</t>
        </is>
      </c>
      <c r="C2421" t="inlineStr">
        <is>
          <t>effort</t>
        </is>
      </c>
      <c r="D2421" s="51" t="n">
        <v>0.3</v>
      </c>
      <c r="E2421" s="51" t="n">
        <v>-1.745365810152344</v>
      </c>
      <c r="F2421" s="51" t="n">
        <v>-2.18515036834961</v>
      </c>
      <c r="G2421" s="51" t="n">
        <v>-1.236796217021484</v>
      </c>
      <c r="H2421" s="51" t="n">
        <v>-1.2651618465625</v>
      </c>
      <c r="I2421" s="51" t="n">
        <v>-4.718229695934209</v>
      </c>
      <c r="J2421" s="51" t="n">
        <v>1.328983539663574</v>
      </c>
      <c r="K2421" s="51" t="n">
        <v>-1.745139770926021</v>
      </c>
      <c r="L2421" s="51" t="n">
        <v>-2.185286523527384</v>
      </c>
      <c r="M2421" s="51" t="n">
        <v>-1.236691132386596</v>
      </c>
      <c r="N2421" s="51" t="n">
        <v>-1.265659471345253</v>
      </c>
      <c r="O2421" s="51" t="n">
        <v>-4.7180296119173</v>
      </c>
      <c r="P2421" s="51" t="n">
        <v>1.328940618071545</v>
      </c>
      <c r="Q2421" s="51" t="n">
        <v>-0.000226039226322694</v>
      </c>
      <c r="R2421" s="51" t="n">
        <v>0.0001361551777736558</v>
      </c>
      <c r="S2421" s="51" t="n">
        <v>-0.0001050846348884527</v>
      </c>
      <c r="T2421" s="51" t="n">
        <v>0.0004976247827523927</v>
      </c>
      <c r="U2421" s="51" t="n">
        <v>-0.0002000840169085194</v>
      </c>
      <c r="V2421" s="51" t="n">
        <v>4.292159202923251e-05</v>
      </c>
      <c r="W2421" s="51" t="n">
        <v>-0.3360689563476694</v>
      </c>
      <c r="X2421" s="51" t="n">
        <v>-0.2071353930663918</v>
      </c>
      <c r="Y2421" s="51" t="n">
        <v>0.425068778808613</v>
      </c>
      <c r="Z2421" s="51" t="n">
        <v>-0.2161378232422103</v>
      </c>
      <c r="AA2421" s="51" t="n">
        <v>0.008477078012261094</v>
      </c>
      <c r="AB2421" s="51" t="n">
        <v>-0.3360711768310685</v>
      </c>
      <c r="AC2421" s="51" t="n">
        <v>-0.3356667636204896</v>
      </c>
      <c r="AD2421" s="51" t="n">
        <v>-0.2125225199506532</v>
      </c>
      <c r="AE2421" s="51" t="n">
        <v>0.4357978412044596</v>
      </c>
      <c r="AF2421" s="51" t="n">
        <v>-0.2308079841100201</v>
      </c>
      <c r="AG2421" s="51" t="n">
        <v>0.008717527380871016</v>
      </c>
      <c r="AH2421" s="51" t="n">
        <v>-0.3347336024677285</v>
      </c>
      <c r="AI2421" s="51" t="n">
        <v>-0.1350045912373566</v>
      </c>
      <c r="AJ2421" s="51" t="n">
        <v>2.317764084295149</v>
      </c>
      <c r="AK2421" s="51" t="n">
        <v>1.249926298213901</v>
      </c>
      <c r="AL2421" s="51" t="n">
        <v>0.3285442508128606</v>
      </c>
      <c r="AM2421" s="51" t="n">
        <v>-0.03486921222568394</v>
      </c>
      <c r="AN2421" s="51" t="n">
        <v>-0.0002821708549427056</v>
      </c>
      <c r="AO2421" s="51" t="n">
        <v>-0.5993905132848091</v>
      </c>
      <c r="AP2421" s="51" t="n">
        <v>47.51829870286924</v>
      </c>
      <c r="AQ2421" s="51" t="n">
        <v>21.964550337731</v>
      </c>
      <c r="AR2421" s="51" t="n">
        <v>2.672810970398724</v>
      </c>
      <c r="AS2421" s="51" t="n">
        <v>-0.05442628519420707</v>
      </c>
      <c r="AT2421" s="51" t="n">
        <v>-0.0002454050015128084</v>
      </c>
      <c r="AU2421" s="51" t="n">
        <v>385.3443785082526</v>
      </c>
      <c r="AV2421" s="51" t="n">
        <v>912.5919020066012</v>
      </c>
      <c r="AW2421" s="51" t="n">
        <v>547.5554731184118</v>
      </c>
      <c r="AX2421" s="51" t="n">
        <v>76.05760999734458</v>
      </c>
      <c r="AY2421" s="51" t="n">
        <v>85.55870761220159</v>
      </c>
      <c r="AZ2421" s="51" t="n">
        <v>40.55967335422785</v>
      </c>
      <c r="BA2421" s="51" t="n">
        <v>8.000463723532476</v>
      </c>
      <c r="BB2421" s="51" t="n">
        <v>23.9062832804579</v>
      </c>
      <c r="BC2421" s="51" t="n">
        <v>15.00003050804186</v>
      </c>
      <c r="BD2421" s="51" t="n">
        <v>3.750423567557383</v>
      </c>
      <c r="BE2421" s="51" t="n">
        <v>4.687695033316665</v>
      </c>
      <c r="BF2421" s="51" t="n">
        <v>3.000008227603975</v>
      </c>
      <c r="BG2421" s="51" t="n">
        <v>6.046583312021071</v>
      </c>
      <c r="BH2421" s="51" t="n">
        <v>14.10808154358856</v>
      </c>
      <c r="BI2421" s="51" t="n">
        <v>5.543375180823353</v>
      </c>
      <c r="BJ2421" s="51" t="n">
        <v>0.7063812253059024</v>
      </c>
      <c r="BK2421" s="51" t="n">
        <v>0.4031258939666422</v>
      </c>
      <c r="BL2421" s="51" t="n">
        <v>0.02015428293839816</v>
      </c>
      <c r="BM2421" s="51" t="n">
        <v>0.2327771700471089</v>
      </c>
      <c r="BN2421" s="51" t="n">
        <v>0.6886556710106438</v>
      </c>
      <c r="BO2421" s="51" t="n">
        <v>0.2480323670116308</v>
      </c>
      <c r="BP2421" s="51" t="n">
        <v>0.2326055730552462</v>
      </c>
      <c r="BQ2421" s="51" t="n">
        <v>0.6887127682910833</v>
      </c>
      <c r="BR2421" s="51" t="n">
        <v>0.2479360883151359</v>
      </c>
      <c r="BS2421" s="51" t="n">
        <v>0.1715969918627824</v>
      </c>
      <c r="BT2421" s="51" t="n">
        <v>-0.05709728043945539</v>
      </c>
      <c r="BU2421" s="51" t="n">
        <v>0.09627869649489473</v>
      </c>
      <c r="BV2421" s="51" t="n">
        <v>0.2048785358418341</v>
      </c>
    </row>
    <row r="2422">
      <c r="A2422" s="49" t="n">
        <v>74.43000000000001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0.3</v>
      </c>
      <c r="E2422" s="49" t="n">
        <v>-1.748733190469544</v>
      </c>
      <c r="F2422" s="49" t="n">
        <v>-2.187200234355163</v>
      </c>
      <c r="G2422" s="49" t="n">
        <v>-1.232582358432312</v>
      </c>
      <c r="H2422" s="49" t="n">
        <v>-1.267307166974488</v>
      </c>
      <c r="I2422" s="49" t="n">
        <v>-4.718144876999999</v>
      </c>
      <c r="J2422" s="49" t="n">
        <v>1.325616329557602</v>
      </c>
      <c r="K2422" s="49" t="n">
        <v>-1.748501573647548</v>
      </c>
      <c r="L2422" s="49" t="n">
        <v>-2.187372388669833</v>
      </c>
      <c r="M2422" s="49" t="n">
        <v>-1.232428219411188</v>
      </c>
      <c r="N2422" s="49" t="n">
        <v>-1.267779082531665</v>
      </c>
      <c r="O2422" s="49" t="n">
        <v>-4.717965923780698</v>
      </c>
      <c r="P2422" s="49" t="n">
        <v>1.325577889351482</v>
      </c>
      <c r="Q2422" s="49" t="n">
        <v>-0.0002316168219955728</v>
      </c>
      <c r="R2422" s="49" t="n">
        <v>0.0001721543146695481</v>
      </c>
      <c r="S2422" s="49" t="n">
        <v>-0.0001541390211239335</v>
      </c>
      <c r="T2422" s="49" t="n">
        <v>0.0004719155571775158</v>
      </c>
      <c r="U2422" s="49" t="n">
        <v>-0.0001789532193017251</v>
      </c>
      <c r="V2422" s="49" t="n">
        <v>3.844020612020493e-05</v>
      </c>
      <c r="W2422" s="49" t="n">
        <v>-0.3373671578918716</v>
      </c>
      <c r="X2422" s="49" t="n">
        <v>-0.2029687438048881</v>
      </c>
      <c r="Y2422" s="49" t="n">
        <v>0.4179276468200979</v>
      </c>
      <c r="Z2422" s="49" t="n">
        <v>-0.2130235746460324</v>
      </c>
      <c r="AA2422" s="49" t="n">
        <v>0.008486339282360495</v>
      </c>
      <c r="AB2422" s="49" t="n">
        <v>-0.3373316677658347</v>
      </c>
      <c r="AC2422" s="49" t="n">
        <v>-0.336675190668959</v>
      </c>
      <c r="AD2422" s="49" t="n">
        <v>-0.2052049390289924</v>
      </c>
      <c r="AE2422" s="49" t="n">
        <v>0.4182211056713018</v>
      </c>
      <c r="AF2422" s="49" t="n">
        <v>-0.1964299193163892</v>
      </c>
      <c r="AG2422" s="49" t="n">
        <v>0.004606352634561309</v>
      </c>
      <c r="AH2422" s="49" t="n">
        <v>-0.3368145804880435</v>
      </c>
      <c r="AI2422" s="49" t="n">
        <v>-0.1340132387029542</v>
      </c>
      <c r="AJ2422" s="49" t="n">
        <v>2.318689579584754</v>
      </c>
      <c r="AK2422" s="49" t="n">
        <v>1.277194360161332</v>
      </c>
      <c r="AL2422" s="49" t="n">
        <v>0.308920223089265</v>
      </c>
      <c r="AM2422" s="49" t="n">
        <v>-0.03017110660621315</v>
      </c>
      <c r="AN2422" s="49" t="n">
        <v>-0.0004502268519849115</v>
      </c>
      <c r="AO2422" s="49" t="n">
        <v>-0.8999170086310431</v>
      </c>
      <c r="AP2422" s="49" t="n">
        <v>47.93841997039212</v>
      </c>
      <c r="AQ2422" s="49" t="n">
        <v>21.83291524455269</v>
      </c>
      <c r="AR2422" s="49" t="n">
        <v>2.6501667024059</v>
      </c>
      <c r="AS2422" s="49" t="n">
        <v>-0.06601725397252038</v>
      </c>
      <c r="AT2422" s="49" t="n">
        <v>-0.0001019119814349958</v>
      </c>
      <c r="AU2422" s="49" t="n">
        <v>385.3479347231701</v>
      </c>
      <c r="AV2422" s="49" t="n">
        <v>912.6009829865352</v>
      </c>
      <c r="AW2422" s="49" t="n">
        <v>547.5609183872276</v>
      </c>
      <c r="AX2422" s="49" t="n">
        <v>76.05828389737114</v>
      </c>
      <c r="AY2422" s="49" t="n">
        <v>85.55952678607957</v>
      </c>
      <c r="AZ2422" s="49" t="n">
        <v>40.56007662068557</v>
      </c>
      <c r="BA2422" s="49" t="n">
        <v>8.000461404914814</v>
      </c>
      <c r="BB2422" s="49" t="n">
        <v>23.90628311405561</v>
      </c>
      <c r="BC2422" s="49" t="n">
        <v>15.00003035550165</v>
      </c>
      <c r="BD2422" s="49" t="n">
        <v>3.750421449719596</v>
      </c>
      <c r="BE2422" s="49" t="n">
        <v>4.687694058150082</v>
      </c>
      <c r="BF2422" s="49" t="n">
        <v>3.000008186465955</v>
      </c>
      <c r="BG2422" s="49" t="n">
        <v>6.046600312276818</v>
      </c>
      <c r="BH2422" s="49" t="n">
        <v>14.10813653752674</v>
      </c>
      <c r="BI2422" s="49" t="n">
        <v>5.543400543242547</v>
      </c>
      <c r="BJ2422" s="49" t="n">
        <v>0.7063788020652189</v>
      </c>
      <c r="BK2422" s="49" t="n">
        <v>0.403126783240319</v>
      </c>
      <c r="BL2422" s="49" t="n">
        <v>0.02015435159581757</v>
      </c>
      <c r="BM2422" s="49" t="n">
        <v>0.2352555336082708</v>
      </c>
      <c r="BN2422" s="49" t="n">
        <v>0.6888010575245616</v>
      </c>
      <c r="BO2422" s="49" t="n">
        <v>0.2483471597091094</v>
      </c>
      <c r="BP2422" s="49" t="n">
        <v>0.2350847837552317</v>
      </c>
      <c r="BQ2422" s="49" t="n">
        <v>0.6888764503942179</v>
      </c>
      <c r="BR2422" s="49" t="n">
        <v>0.2482506114774404</v>
      </c>
      <c r="BS2422" s="49" t="n">
        <v>0.1707498530390816</v>
      </c>
      <c r="BT2422" s="49" t="n">
        <v>-0.07539286965629888</v>
      </c>
      <c r="BU2422" s="49" t="n">
        <v>0.09654823166901916</v>
      </c>
      <c r="BV2422" s="49" t="n">
        <v>0.2101455641841965</v>
      </c>
    </row>
    <row r="2423">
      <c r="A2423" s="51" t="n">
        <v>74.44</v>
      </c>
      <c r="B2423" t="inlineStr">
        <is>
          <t>path/pick_to_place</t>
        </is>
      </c>
      <c r="C2423" t="inlineStr">
        <is>
          <t>effort</t>
        </is>
      </c>
      <c r="D2423" s="51" t="n">
        <v>0.3</v>
      </c>
      <c r="E2423" s="51" t="n">
        <v>-1.75211</v>
      </c>
      <c r="F2423" s="51" t="n">
        <v>-2.18922</v>
      </c>
      <c r="G2423" s="51" t="n">
        <v>-1.22842</v>
      </c>
      <c r="H2423" s="51" t="n">
        <v>-1.26943</v>
      </c>
      <c r="I2423" s="51" t="n">
        <v>-4.71806</v>
      </c>
      <c r="J2423" s="51" t="n">
        <v>1.32224</v>
      </c>
      <c r="K2423" s="51" t="n">
        <v>-1.751874136040705</v>
      </c>
      <c r="L2423" s="51" t="n">
        <v>-2.189389825402723</v>
      </c>
      <c r="M2423" s="51" t="n">
        <v>-1.228322885859307</v>
      </c>
      <c r="N2423" s="51" t="n">
        <v>-1.269614908449481</v>
      </c>
      <c r="O2423" s="51" t="n">
        <v>-4.717931379746814</v>
      </c>
      <c r="P2423" s="51" t="n">
        <v>1.322196684567162</v>
      </c>
      <c r="Q2423" s="51" t="n">
        <v>-0.0002358639592949796</v>
      </c>
      <c r="R2423" s="51" t="n">
        <v>0.0001698254027227009</v>
      </c>
      <c r="S2423" s="51" t="n">
        <v>-9.711414069291102e-05</v>
      </c>
      <c r="T2423" s="51" t="n">
        <v>0.0001849084494813802</v>
      </c>
      <c r="U2423" s="51" t="n">
        <v>-0.0001286202531867175</v>
      </c>
      <c r="V2423" s="51" t="n">
        <v>4.331543283853101e-05</v>
      </c>
      <c r="W2423" s="51" t="n">
        <v>-0.3377025</v>
      </c>
      <c r="X2423" s="51" t="n">
        <v>-0.20193375</v>
      </c>
      <c r="Y2423" s="51" t="n">
        <v>0.41618</v>
      </c>
      <c r="Z2423" s="51" t="n">
        <v>-0.212255</v>
      </c>
      <c r="AA2423" s="51" t="n">
        <v>0.008486175</v>
      </c>
      <c r="AB2423" s="51" t="n">
        <v>-0.3376475</v>
      </c>
      <c r="AC2423" s="51" t="n">
        <v>-0.3377193756091197</v>
      </c>
      <c r="AD2423" s="51" t="n">
        <v>-0.1990135295311674</v>
      </c>
      <c r="AE2423" s="51" t="n">
        <v>0.4044249201871534</v>
      </c>
      <c r="AF2423" s="51" t="n">
        <v>-0.173326756684963</v>
      </c>
      <c r="AG2423" s="51" t="n">
        <v>0.002529052072520193</v>
      </c>
      <c r="AH2423" s="51" t="n">
        <v>-0.338581666473415</v>
      </c>
      <c r="AI2423" s="51" t="n">
        <v>-0.09641604406628682</v>
      </c>
      <c r="AJ2423" s="51" t="n">
        <v>2.255754239539908</v>
      </c>
      <c r="AK2423" s="51" t="n">
        <v>1.400118883429069</v>
      </c>
      <c r="AL2423" s="51" t="n">
        <v>0.2881963379860779</v>
      </c>
      <c r="AM2423" s="51" t="n">
        <v>-0.01630932986871046</v>
      </c>
      <c r="AN2423" s="51" t="n">
        <v>-0.0002256070001226462</v>
      </c>
      <c r="AO2423" s="51" t="n">
        <v>-0.8016286500289932</v>
      </c>
      <c r="AP2423" s="51" t="n">
        <v>47.92921005306632</v>
      </c>
      <c r="AQ2423" s="51" t="n">
        <v>21.90129169116019</v>
      </c>
      <c r="AR2423" s="51" t="n">
        <v>2.634735637814304</v>
      </c>
      <c r="AS2423" s="51" t="n">
        <v>-0.05805234218813999</v>
      </c>
      <c r="AT2423" s="51" t="n">
        <v>-1.157802018762044e-05</v>
      </c>
      <c r="AU2423" s="51" t="n">
        <v>385.3514553759384</v>
      </c>
      <c r="AV2423" s="51" t="n">
        <v>912.6099731566699</v>
      </c>
      <c r="AW2423" s="51" t="n">
        <v>547.5663092033553</v>
      </c>
      <c r="AX2423" s="51" t="n">
        <v>76.05895105839743</v>
      </c>
      <c r="AY2423" s="51" t="n">
        <v>85.56033776821877</v>
      </c>
      <c r="AZ2423" s="51" t="n">
        <v>40.56047585447872</v>
      </c>
      <c r="BA2423" s="51" t="n">
        <v>8.000459097890239</v>
      </c>
      <c r="BB2423" s="51" t="n">
        <v>23.90628294848533</v>
      </c>
      <c r="BC2423" s="51" t="n">
        <v>15.00003020372415</v>
      </c>
      <c r="BD2423" s="51" t="n">
        <v>3.750419342470999</v>
      </c>
      <c r="BE2423" s="51" t="n">
        <v>4.687693087859332</v>
      </c>
      <c r="BF2423" s="51" t="n">
        <v>3.000008145533625</v>
      </c>
      <c r="BG2423" s="51" t="n">
        <v>6.046617108529497</v>
      </c>
      <c r="BH2423" s="51" t="n">
        <v>14.10818434113619</v>
      </c>
      <c r="BI2423" s="51" t="n">
        <v>5.543408094841367</v>
      </c>
      <c r="BJ2423" s="51" t="n">
        <v>0.7063710148301419</v>
      </c>
      <c r="BK2423" s="51" t="n">
        <v>0.4031277064174172</v>
      </c>
      <c r="BL2423" s="51" t="n">
        <v>0.02015441937666776</v>
      </c>
      <c r="BM2423" s="51" t="n">
        <v>0.2377412243580804</v>
      </c>
      <c r="BN2423" s="51" t="n">
        <v>0.6889201402877922</v>
      </c>
      <c r="BO2423" s="51" t="n">
        <v>0.2486604458513905</v>
      </c>
      <c r="BP2423" s="51" t="n">
        <v>0.2375737979988017</v>
      </c>
      <c r="BQ2423" s="51" t="n">
        <v>0.6890080550370646</v>
      </c>
      <c r="BR2423" s="51" t="n">
        <v>0.2485661865993331</v>
      </c>
      <c r="BS2423" s="51" t="n">
        <v>0.1674263592786884</v>
      </c>
      <c r="BT2423" s="51" t="n">
        <v>-0.08791474927238863</v>
      </c>
      <c r="BU2423" s="51" t="n">
        <v>0.09425925205741592</v>
      </c>
      <c r="BV2423" s="51" t="n">
        <v>0.2112945704919246</v>
      </c>
    </row>
    <row r="2424">
      <c r="A2424" s="49" t="n">
        <v>74.45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0.3</v>
      </c>
      <c r="E2424" s="49" t="n">
        <v>-1.755479772787339</v>
      </c>
      <c r="F2424" s="49" t="n">
        <v>-2.191263233062134</v>
      </c>
      <c r="G2424" s="49" t="n">
        <v>-1.224216053148193</v>
      </c>
      <c r="H2424" s="49" t="n">
        <v>-1.271570949308777</v>
      </c>
      <c r="I2424" s="49" t="n">
        <v>-4.717975272301439</v>
      </c>
      <c r="J2424" s="49" t="n">
        <v>1.318870707154755</v>
      </c>
      <c r="K2424" s="49" t="n">
        <v>-1.755251201986445</v>
      </c>
      <c r="L2424" s="49" t="n">
        <v>-2.191383980231552</v>
      </c>
      <c r="M2424" s="49" t="n">
        <v>-1.224267014895156</v>
      </c>
      <c r="N2424" s="49" t="n">
        <v>-1.271366462653622</v>
      </c>
      <c r="O2424" s="49" t="n">
        <v>-4.717897680769709</v>
      </c>
      <c r="P2424" s="49" t="n">
        <v>1.318814222555375</v>
      </c>
      <c r="Q2424" s="49" t="n">
        <v>-0.0002285708008931131</v>
      </c>
      <c r="R2424" s="49" t="n">
        <v>0.0001207471694173456</v>
      </c>
      <c r="S2424" s="49" t="n">
        <v>5.096174696284095e-05</v>
      </c>
      <c r="T2424" s="49" t="n">
        <v>-0.0002044866551544899</v>
      </c>
      <c r="U2424" s="49" t="n">
        <v>-7.759153173036992e-05</v>
      </c>
      <c r="V2424" s="49" t="n">
        <v>5.648459937979133e-05</v>
      </c>
      <c r="W2424" s="49" t="n">
        <v>-0.3359505513717648</v>
      </c>
      <c r="X2424" s="49" t="n">
        <v>-0.2076971946411133</v>
      </c>
      <c r="Y2424" s="49" t="n">
        <v>0.4263690675048826</v>
      </c>
      <c r="Z2424" s="49" t="n">
        <v>-0.2167087477722175</v>
      </c>
      <c r="AA2424" s="49" t="n">
        <v>0.008452792343536984</v>
      </c>
      <c r="AB2424" s="49" t="n">
        <v>-0.3359151953033443</v>
      </c>
      <c r="AC2424" s="49" t="n">
        <v>-0.3375510717092758</v>
      </c>
      <c r="AD2424" s="49" t="n">
        <v>-0.2002400934206214</v>
      </c>
      <c r="AE2424" s="49" t="n">
        <v>0.4074188730426933</v>
      </c>
      <c r="AF2424" s="49" t="n">
        <v>-0.1773853313174949</v>
      </c>
      <c r="AG2424" s="49" t="n">
        <v>0.003850368141661144</v>
      </c>
      <c r="AH2424" s="49" t="n">
        <v>-0.3381057378159762</v>
      </c>
      <c r="AI2424" s="49" t="n">
        <v>-0.04804594089426648</v>
      </c>
      <c r="AJ2424" s="49" t="n">
        <v>2.154435658488967</v>
      </c>
      <c r="AK2424" s="49" t="n">
        <v>1.557669007581154</v>
      </c>
      <c r="AL2424" s="49" t="n">
        <v>0.2743525426917404</v>
      </c>
      <c r="AM2424" s="49" t="n">
        <v>-0.003475080844438504</v>
      </c>
      <c r="AN2424" s="49" t="n">
        <v>0.0003352975353248609</v>
      </c>
      <c r="AO2424" s="49" t="n">
        <v>-0.1010221627589462</v>
      </c>
      <c r="AP2424" s="49" t="n">
        <v>47.28984644264099</v>
      </c>
      <c r="AQ2424" s="49" t="n">
        <v>22.22072528224327</v>
      </c>
      <c r="AR2424" s="49" t="n">
        <v>2.65648777730742</v>
      </c>
      <c r="AS2424" s="49" t="n">
        <v>-0.02452823672569595</v>
      </c>
      <c r="AT2424" s="49" t="n">
        <v>-0.0001913927251898306</v>
      </c>
      <c r="AU2424" s="49" t="n">
        <v>385.3549408221791</v>
      </c>
      <c r="AV2424" s="49" t="n">
        <v>912.6188734251032</v>
      </c>
      <c r="AW2424" s="49" t="n">
        <v>547.5716461113218</v>
      </c>
      <c r="AX2424" s="49" t="n">
        <v>76.05961154781345</v>
      </c>
      <c r="AY2424" s="49" t="n">
        <v>85.56114064053658</v>
      </c>
      <c r="AZ2424" s="49" t="n">
        <v>40.56087109593393</v>
      </c>
      <c r="BA2424" s="49" t="n">
        <v>8.000456802400787</v>
      </c>
      <c r="BB2424" s="49" t="n">
        <v>23.9062827837429</v>
      </c>
      <c r="BC2424" s="49" t="n">
        <v>15.00003005270552</v>
      </c>
      <c r="BD2424" s="49" t="n">
        <v>3.750417245758644</v>
      </c>
      <c r="BE2424" s="49" t="n">
        <v>4.687692122420035</v>
      </c>
      <c r="BF2424" s="49" t="n">
        <v>3.000008104805957</v>
      </c>
      <c r="BG2424" s="49" t="n">
        <v>6.046633703227143</v>
      </c>
      <c r="BH2424" s="49" t="n">
        <v>14.10823039191427</v>
      </c>
      <c r="BI2424" s="49" t="n">
        <v>5.543425741850384</v>
      </c>
      <c r="BJ2424" s="49" t="n">
        <v>0.7063836630013663</v>
      </c>
      <c r="BK2424" s="49" t="n">
        <v>0.4031288039500375</v>
      </c>
      <c r="BL2424" s="49" t="n">
        <v>0.02015448634414775</v>
      </c>
      <c r="BM2424" s="49" t="n">
        <v>0.2402269041544244</v>
      </c>
      <c r="BN2424" s="49" t="n">
        <v>0.689039143456507</v>
      </c>
      <c r="BO2424" s="49" t="n">
        <v>0.2489738555441072</v>
      </c>
      <c r="BP2424" s="49" t="n">
        <v>0.2400679218614105</v>
      </c>
      <c r="BQ2424" s="49" t="n">
        <v>0.6891209085983497</v>
      </c>
      <c r="BR2424" s="49" t="n">
        <v>0.2488823098068806</v>
      </c>
      <c r="BS2424" s="49" t="n">
        <v>0.1589822930139484</v>
      </c>
      <c r="BT2424" s="49" t="n">
        <v>-0.08176514184277117</v>
      </c>
      <c r="BU2424" s="49" t="n">
        <v>0.09154573722663928</v>
      </c>
      <c r="BV2424" s="49" t="n">
        <v>0.2008520099897193</v>
      </c>
    </row>
    <row r="2425">
      <c r="A2425" s="51" t="n">
        <v>74.45999999999999</v>
      </c>
      <c r="B2425" t="inlineStr">
        <is>
          <t>path/pick_to_place</t>
        </is>
      </c>
      <c r="C2425" t="inlineStr">
        <is>
          <t>effort</t>
        </is>
      </c>
      <c r="D2425" s="51" t="n">
        <v>0.3</v>
      </c>
      <c r="E2425" s="51" t="n">
        <v>-1.758825729653809</v>
      </c>
      <c r="F2425" s="51" t="n">
        <v>-2.193384630097657</v>
      </c>
      <c r="G2425" s="51" t="n">
        <v>-1.219873476835937</v>
      </c>
      <c r="H2425" s="51" t="n">
        <v>-1.273772614072266</v>
      </c>
      <c r="I2425" s="51" t="n">
        <v>-4.717891016349034</v>
      </c>
      <c r="J2425" s="51" t="n">
        <v>1.315524916463867</v>
      </c>
      <c r="K2425" s="51" t="n">
        <v>-1.758616936357962</v>
      </c>
      <c r="L2425" s="51" t="n">
        <v>-2.193443349816219</v>
      </c>
      <c r="M2425" s="51" t="n">
        <v>-1.220064108824233</v>
      </c>
      <c r="N2425" s="51" t="n">
        <v>-1.27332494272024</v>
      </c>
      <c r="O2425" s="51" t="n">
        <v>-4.71783851477451</v>
      </c>
      <c r="P2425" s="51" t="n">
        <v>1.315459416260995</v>
      </c>
      <c r="Q2425" s="51" t="n">
        <v>-0.0002087932958465544</v>
      </c>
      <c r="R2425" s="51" t="n">
        <v>5.871971856263869e-05</v>
      </c>
      <c r="S2425" s="51" t="n">
        <v>0.0001906319882958307</v>
      </c>
      <c r="T2425" s="51" t="n">
        <v>-0.0004476713520251696</v>
      </c>
      <c r="U2425" s="51" t="n">
        <v>-5.25015745242996e-05</v>
      </c>
      <c r="V2425" s="51" t="n">
        <v>6.550020287221514e-05</v>
      </c>
      <c r="W2425" s="51" t="n">
        <v>-0.3331970492919897</v>
      </c>
      <c r="X2425" s="51" t="n">
        <v>-0.2167226767578126</v>
      </c>
      <c r="Y2425" s="51" t="n">
        <v>0.4424007988281246</v>
      </c>
      <c r="Z2425" s="51" t="n">
        <v>-0.223738093261722</v>
      </c>
      <c r="AA2425" s="51" t="n">
        <v>0.008397382641113164</v>
      </c>
      <c r="AB2425" s="51" t="n">
        <v>-0.3331999607910138</v>
      </c>
      <c r="AC2425" s="51" t="n">
        <v>-0.3357764027719123</v>
      </c>
      <c r="AD2425" s="51" t="n">
        <v>-0.2106641602275384</v>
      </c>
      <c r="AE2425" s="51" t="n">
        <v>0.4308731997778068</v>
      </c>
      <c r="AF2425" s="51" t="n">
        <v>-0.2108237105311679</v>
      </c>
      <c r="AG2425" s="51" t="n">
        <v>0.007600648510556069</v>
      </c>
      <c r="AH2425" s="51" t="n">
        <v>-0.33480567982285</v>
      </c>
      <c r="AI2425" s="51" t="n">
        <v>-0.02887742319218287</v>
      </c>
      <c r="AJ2425" s="51" t="n">
        <v>2.104526502724389</v>
      </c>
      <c r="AK2425" s="51" t="n">
        <v>1.614886562186258</v>
      </c>
      <c r="AL2425" s="51" t="n">
        <v>0.2729389435411845</v>
      </c>
      <c r="AM2425" s="51" t="n">
        <v>-0.001383376042359078</v>
      </c>
      <c r="AN2425" s="51" t="n">
        <v>0.0006984380119244094</v>
      </c>
      <c r="AO2425" s="51" t="n">
        <v>0.6286310581903554</v>
      </c>
      <c r="AP2425" s="51" t="n">
        <v>46.63033103070016</v>
      </c>
      <c r="AQ2425" s="51" t="n">
        <v>22.60837721966948</v>
      </c>
      <c r="AR2425" s="51" t="n">
        <v>2.693328480000582</v>
      </c>
      <c r="AS2425" s="51" t="n">
        <v>0.008070111642688216</v>
      </c>
      <c r="AT2425" s="51" t="n">
        <v>-0.0004260533763228809</v>
      </c>
      <c r="AU2425" s="51" t="n">
        <v>385.3583914139573</v>
      </c>
      <c r="AV2425" s="51" t="n">
        <v>912.6276846908521</v>
      </c>
      <c r="AW2425" s="51" t="n">
        <v>547.5769296502086</v>
      </c>
      <c r="AX2425" s="51" t="n">
        <v>76.06026543233531</v>
      </c>
      <c r="AY2425" s="51" t="n">
        <v>85.56193548413121</v>
      </c>
      <c r="AZ2425" s="51" t="n">
        <v>40.5612623849746</v>
      </c>
      <c r="BA2425" s="51" t="n">
        <v>8.000454518388784</v>
      </c>
      <c r="BB2425" s="51" t="n">
        <v>23.90628261982419</v>
      </c>
      <c r="BC2425" s="51" t="n">
        <v>15.000029902442</v>
      </c>
      <c r="BD2425" s="51" t="n">
        <v>3.75041515952985</v>
      </c>
      <c r="BE2425" s="51" t="n">
        <v>4.687691161807935</v>
      </c>
      <c r="BF2425" s="51" t="n">
        <v>3.000008064281927</v>
      </c>
      <c r="BG2425" s="51" t="n">
        <v>6.046650111583411</v>
      </c>
      <c r="BH2425" s="51" t="n">
        <v>14.10828771700272</v>
      </c>
      <c r="BI2425" s="51" t="n">
        <v>5.543475151529996</v>
      </c>
      <c r="BJ2425" s="51" t="n">
        <v>0.7064034170649225</v>
      </c>
      <c r="BK2425" s="51" t="n">
        <v>0.40312982852234</v>
      </c>
      <c r="BL2425" s="51" t="n">
        <v>0.02015455297847771</v>
      </c>
      <c r="BM2425" s="51" t="n">
        <v>0.242705417311374</v>
      </c>
      <c r="BN2425" s="51" t="n">
        <v>0.6891849793772689</v>
      </c>
      <c r="BO2425" s="51" t="n">
        <v>0.2492897705357643</v>
      </c>
      <c r="BP2425" s="51" t="n">
        <v>0.2425591100570816</v>
      </c>
      <c r="BQ2425" s="51" t="n">
        <v>0.6892461278496211</v>
      </c>
      <c r="BR2425" s="51" t="n">
        <v>0.2492001560009483</v>
      </c>
      <c r="BS2425" s="51" t="n">
        <v>0.1463072542924049</v>
      </c>
      <c r="BT2425" s="51" t="n">
        <v>-0.06114847235227927</v>
      </c>
      <c r="BU2425" s="51" t="n">
        <v>0.08961453481604043</v>
      </c>
      <c r="BV2425" s="51" t="n">
        <v>0.1821420137691884</v>
      </c>
    </row>
    <row r="2426">
      <c r="A2426" s="49" t="n">
        <v>74.47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0.3</v>
      </c>
      <c r="E2426" s="49" t="n">
        <v>-1.762144730000687</v>
      </c>
      <c r="F2426" s="49" t="n">
        <v>-2.195594304244995</v>
      </c>
      <c r="G2426" s="49" t="n">
        <v>-1.215373991241455</v>
      </c>
      <c r="H2426" s="49" t="n">
        <v>-1.276043143470764</v>
      </c>
      <c r="I2426" s="49" t="n">
        <v>-4.717807304120827</v>
      </c>
      <c r="J2426" s="49" t="n">
        <v>1.312205711417389</v>
      </c>
      <c r="K2426" s="49" t="n">
        <v>-1.761964189685169</v>
      </c>
      <c r="L2426" s="49" t="n">
        <v>-2.195616990293022</v>
      </c>
      <c r="M2426" s="49" t="n">
        <v>-1.215603768457347</v>
      </c>
      <c r="N2426" s="49" t="n">
        <v>-1.275651041974449</v>
      </c>
      <c r="O2426" s="49" t="n">
        <v>-4.717738977527451</v>
      </c>
      <c r="P2426" s="49" t="n">
        <v>1.312136546889618</v>
      </c>
      <c r="Q2426" s="49" t="n">
        <v>-0.000180540315518174</v>
      </c>
      <c r="R2426" s="49" t="n">
        <v>2.268604802724283e-05</v>
      </c>
      <c r="S2426" s="49" t="n">
        <v>0.0002297772158921241</v>
      </c>
      <c r="T2426" s="49" t="n">
        <v>-0.0003921014963157443</v>
      </c>
      <c r="U2426" s="49" t="n">
        <v>-6.832659337607794e-05</v>
      </c>
      <c r="V2426" s="49" t="n">
        <v>6.916452777150361e-05</v>
      </c>
      <c r="W2426" s="49" t="n">
        <v>-0.3307312741012498</v>
      </c>
      <c r="X2426" s="49" t="n">
        <v>-0.2247896292114264</v>
      </c>
      <c r="Y2426" s="49" t="n">
        <v>0.4567464288330083</v>
      </c>
      <c r="Z2426" s="49" t="n">
        <v>-0.2300409904480056</v>
      </c>
      <c r="AA2426" s="49" t="n">
        <v>0.008347763001245401</v>
      </c>
      <c r="AB2426" s="49" t="n">
        <v>-0.3307668639068561</v>
      </c>
      <c r="AC2426" s="49" t="n">
        <v>-0.3338407313065236</v>
      </c>
      <c r="AD2426" s="49" t="n">
        <v>-0.2229481474545453</v>
      </c>
      <c r="AE2426" s="49" t="n">
        <v>0.4585779706123108</v>
      </c>
      <c r="AF2426" s="49" t="n">
        <v>-0.2503638984395435</v>
      </c>
      <c r="AG2426" s="49" t="n">
        <v>0.01181167709461727</v>
      </c>
      <c r="AH2426" s="49" t="n">
        <v>-0.3313257754167133</v>
      </c>
      <c r="AI2426" s="49" t="n">
        <v>-0.03032731226012854</v>
      </c>
      <c r="AJ2426" s="49" t="n">
        <v>2.120880779546755</v>
      </c>
      <c r="AK2426" s="49" t="n">
        <v>1.559404004052152</v>
      </c>
      <c r="AL2426" s="49" t="n">
        <v>0.2906423878310532</v>
      </c>
      <c r="AM2426" s="49" t="n">
        <v>-0.008091732486454516</v>
      </c>
      <c r="AN2426" s="49" t="n">
        <v>0.0008315144086842106</v>
      </c>
      <c r="AO2426" s="49" t="n">
        <v>0.7419358827878344</v>
      </c>
      <c r="AP2426" s="49" t="n">
        <v>46.56957487655654</v>
      </c>
      <c r="AQ2426" s="49" t="n">
        <v>22.70439056205772</v>
      </c>
      <c r="AR2426" s="49" t="n">
        <v>2.701810719524619</v>
      </c>
      <c r="AS2426" s="49" t="n">
        <v>0.01260163456966743</v>
      </c>
      <c r="AT2426" s="49" t="n">
        <v>-0.0004471714959916794</v>
      </c>
      <c r="AU2426" s="49" t="n">
        <v>385.3618074998177</v>
      </c>
      <c r="AV2426" s="49" t="n">
        <v>912.6364078439436</v>
      </c>
      <c r="AW2426" s="49" t="n">
        <v>547.5821603537065</v>
      </c>
      <c r="AX2426" s="49" t="n">
        <v>76.06091277801195</v>
      </c>
      <c r="AY2426" s="49" t="n">
        <v>85.56272237928989</v>
      </c>
      <c r="AZ2426" s="49" t="n">
        <v>40.56164976112485</v>
      </c>
      <c r="BA2426" s="49" t="n">
        <v>8.00045224579684</v>
      </c>
      <c r="BB2426" s="49" t="n">
        <v>23.90628245672507</v>
      </c>
      <c r="BC2426" s="49" t="n">
        <v>15.00002975292979</v>
      </c>
      <c r="BD2426" s="49" t="n">
        <v>3.750413083732201</v>
      </c>
      <c r="BE2426" s="49" t="n">
        <v>4.687690205998895</v>
      </c>
      <c r="BF2426" s="49" t="n">
        <v>3.000008023960517</v>
      </c>
      <c r="BG2426" s="49" t="n">
        <v>6.04666662703816</v>
      </c>
      <c r="BH2426" s="49" t="n">
        <v>14.10834333890503</v>
      </c>
      <c r="BI2426" s="49" t="n">
        <v>5.543503829838247</v>
      </c>
      <c r="BJ2426" s="49" t="n">
        <v>0.7063997953162596</v>
      </c>
      <c r="BK2426" s="49" t="n">
        <v>0.4031306745556792</v>
      </c>
      <c r="BL2426" s="49" t="n">
        <v>0.02015461860616069</v>
      </c>
      <c r="BM2426" s="49" t="n">
        <v>0.2451756359581145</v>
      </c>
      <c r="BN2426" s="49" t="n">
        <v>0.6893625000096233</v>
      </c>
      <c r="BO2426" s="49" t="n">
        <v>0.2496086352419012</v>
      </c>
      <c r="BP2426" s="49" t="n">
        <v>0.2450442486399758</v>
      </c>
      <c r="BQ2426" s="49" t="n">
        <v>0.6894005623121854</v>
      </c>
      <c r="BR2426" s="49" t="n">
        <v>0.2495210159611118</v>
      </c>
      <c r="BS2426" s="49" t="n">
        <v>0.1313873181386926</v>
      </c>
      <c r="BT2426" s="49" t="n">
        <v>-0.03806230256209187</v>
      </c>
      <c r="BU2426" s="49" t="n">
        <v>0.08761928078943049</v>
      </c>
      <c r="BV2426" s="49" t="n">
        <v>0.1624453896239081</v>
      </c>
    </row>
    <row r="2427">
      <c r="A2427" s="51" t="n">
        <v>74.48</v>
      </c>
      <c r="B2427" t="inlineStr">
        <is>
          <t>path/pick_to_place</t>
        </is>
      </c>
      <c r="C2427" t="inlineStr">
        <is>
          <t>effort</t>
        </is>
      </c>
      <c r="D2427" s="51" t="n">
        <v>0.3</v>
      </c>
      <c r="E2427" s="51" t="n">
        <v>-1.765443954828125</v>
      </c>
      <c r="F2427" s="51" t="n">
        <v>-2.197868589375001</v>
      </c>
      <c r="G2427" s="51" t="n">
        <v>-1.21075958625</v>
      </c>
      <c r="H2427" s="51" t="n">
        <v>-1.278364245625</v>
      </c>
      <c r="I2427" s="51" t="n">
        <v>-4.717723984665001</v>
      </c>
      <c r="J2427" s="51" t="n">
        <v>1.30890604765625</v>
      </c>
      <c r="K2427" s="51" t="n">
        <v>-1.765294387972712</v>
      </c>
      <c r="L2427" s="51" t="n">
        <v>-2.197894304540815</v>
      </c>
      <c r="M2427" s="51" t="n">
        <v>-1.210913336306234</v>
      </c>
      <c r="N2427" s="51" t="n">
        <v>-1.278283428812436</v>
      </c>
      <c r="O2427" s="51" t="n">
        <v>-4.717610118681354</v>
      </c>
      <c r="P2427" s="51" t="n">
        <v>1.308844750709321</v>
      </c>
      <c r="Q2427" s="51" t="n">
        <v>-0.000149566855412564</v>
      </c>
      <c r="R2427" s="51" t="n">
        <v>2.571516581495459e-05</v>
      </c>
      <c r="S2427" s="51" t="n">
        <v>0.000153750056233859</v>
      </c>
      <c r="T2427" s="51" t="n">
        <v>-8.081681256388862e-05</v>
      </c>
      <c r="U2427" s="51" t="n">
        <v>-0.0001138659836463773</v>
      </c>
      <c r="V2427" s="51" t="n">
        <v>6.129694692869059e-05</v>
      </c>
      <c r="W2427" s="51" t="n">
        <v>-0.3293282652343572</v>
      </c>
      <c r="X2427" s="51" t="n">
        <v>-0.2293627656250017</v>
      </c>
      <c r="Y2427" s="51" t="n">
        <v>0.4648807812500039</v>
      </c>
      <c r="Z2427" s="51" t="n">
        <v>-0.2336312734375139</v>
      </c>
      <c r="AA2427" s="51" t="n">
        <v>0.008320702289042557</v>
      </c>
      <c r="AB2427" s="51" t="n">
        <v>-0.3293764070312425</v>
      </c>
      <c r="AC2427" s="51" t="n">
        <v>-0.332353639588141</v>
      </c>
      <c r="AD2427" s="51" t="n">
        <v>-0.2317203007367384</v>
      </c>
      <c r="AE2427" s="51" t="n">
        <v>0.4776727912595388</v>
      </c>
      <c r="AF2427" s="51" t="n">
        <v>-0.2736659277451997</v>
      </c>
      <c r="AG2427" s="51" t="n">
        <v>0.01377287937692929</v>
      </c>
      <c r="AH2427" s="51" t="n">
        <v>-0.3286286845329022</v>
      </c>
      <c r="AI2427" s="51" t="n">
        <v>-0.04480774406968671</v>
      </c>
      <c r="AJ2427" s="51" t="n">
        <v>2.180399940560624</v>
      </c>
      <c r="AK2427" s="51" t="n">
        <v>1.435083267532583</v>
      </c>
      <c r="AL2427" s="51" t="n">
        <v>0.3161304632186946</v>
      </c>
      <c r="AM2427" s="51" t="n">
        <v>-0.01912018933052721</v>
      </c>
      <c r="AN2427" s="51" t="n">
        <v>0.0004898824113525369</v>
      </c>
      <c r="AO2427" s="51" t="n">
        <v>0.4446871730103435</v>
      </c>
      <c r="AP2427" s="51" t="n">
        <v>46.94310196340454</v>
      </c>
      <c r="AQ2427" s="51" t="n">
        <v>22.56503091411931</v>
      </c>
      <c r="AR2427" s="51" t="n">
        <v>2.700783575903142</v>
      </c>
      <c r="AS2427" s="51" t="n">
        <v>-0.002892750311279931</v>
      </c>
      <c r="AT2427" s="51" t="n">
        <v>-0.0004454437249079668</v>
      </c>
      <c r="AU2427" s="51" t="n">
        <v>385.3651894248195</v>
      </c>
      <c r="AV2427" s="51" t="n">
        <v>912.6450437655042</v>
      </c>
      <c r="AW2427" s="51" t="n">
        <v>547.5873387501695</v>
      </c>
      <c r="AX2427" s="51" t="n">
        <v>76.06155365023183</v>
      </c>
      <c r="AY2427" s="51" t="n">
        <v>85.56350140549699</v>
      </c>
      <c r="AZ2427" s="51" t="n">
        <v>40.56203326351361</v>
      </c>
      <c r="BA2427" s="51" t="n">
        <v>8.000449984567856</v>
      </c>
      <c r="BB2427" s="51" t="n">
        <v>23.90628229444144</v>
      </c>
      <c r="BC2427" s="51" t="n">
        <v>15.00002960416514</v>
      </c>
      <c r="BD2427" s="51" t="n">
        <v>3.75041101831354</v>
      </c>
      <c r="BE2427" s="51" t="n">
        <v>4.687689254968901</v>
      </c>
      <c r="BF2427" s="51" t="n">
        <v>3.000007983840715</v>
      </c>
      <c r="BG2427" s="51" t="n">
        <v>6.046683320767987</v>
      </c>
      <c r="BH2427" s="51" t="n">
        <v>14.10838841456398</v>
      </c>
      <c r="BI2427" s="51" t="n">
        <v>5.543509783881142</v>
      </c>
      <c r="BJ2427" s="51" t="n">
        <v>0.7063931573777747</v>
      </c>
      <c r="BK2427" s="51" t="n">
        <v>0.4031315327685722</v>
      </c>
      <c r="BL2427" s="51" t="n">
        <v>0.02015468318288676</v>
      </c>
      <c r="BM2427" s="51" t="n">
        <v>0.2476407861968624</v>
      </c>
      <c r="BN2427" s="51" t="n">
        <v>0.6895598640078654</v>
      </c>
      <c r="BO2427" s="51" t="n">
        <v>0.2499292613693337</v>
      </c>
      <c r="BP2427" s="51" t="n">
        <v>0.2475250502164513</v>
      </c>
      <c r="BQ2427" s="51" t="n">
        <v>0.6895814283339992</v>
      </c>
      <c r="BR2427" s="51" t="n">
        <v>0.2498453605504848</v>
      </c>
      <c r="BS2427" s="51" t="n">
        <v>0.1157359804110913</v>
      </c>
      <c r="BT2427" s="51" t="n">
        <v>-0.02156432613376058</v>
      </c>
      <c r="BU2427" s="51" t="n">
        <v>0.0839008188488477</v>
      </c>
      <c r="BV2427" s="51" t="n">
        <v>0.1445655032392821</v>
      </c>
    </row>
    <row r="2428">
      <c r="A2428" s="49" t="n">
        <v>74.48999999999999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0.3</v>
      </c>
      <c r="E2428" s="49" t="n">
        <v>-1.768735764326095</v>
      </c>
      <c r="F2428" s="49" t="n">
        <v>-2.20016689289856</v>
      </c>
      <c r="G2428" s="49" t="n">
        <v>-1.206102485565185</v>
      </c>
      <c r="H2428" s="49" t="n">
        <v>-1.2807043463974</v>
      </c>
      <c r="I2428" s="49" t="n">
        <v>-4.717640794582299</v>
      </c>
      <c r="J2428" s="49" t="n">
        <v>1.305613798622895</v>
      </c>
      <c r="K2428" s="49" t="n">
        <v>-1.768612932246485</v>
      </c>
      <c r="L2428" s="49" t="n">
        <v>-2.200228349615692</v>
      </c>
      <c r="M2428" s="49" t="n">
        <v>-1.206109762654143</v>
      </c>
      <c r="N2428" s="49" t="n">
        <v>-1.28100296162939</v>
      </c>
      <c r="O2428" s="49" t="n">
        <v>-4.717482056459228</v>
      </c>
      <c r="P2428" s="49" t="n">
        <v>1.305562628354288</v>
      </c>
      <c r="Q2428" s="49" t="n">
        <v>-0.0001228320796098359</v>
      </c>
      <c r="R2428" s="49" t="n">
        <v>6.145671713175815e-05</v>
      </c>
      <c r="S2428" s="49" t="n">
        <v>7.277088957424738e-06</v>
      </c>
      <c r="T2428" s="49" t="n">
        <v>0.0002986152319899293</v>
      </c>
      <c r="U2428" s="49" t="n">
        <v>-0.0001587381230709894</v>
      </c>
      <c r="V2428" s="49" t="n">
        <v>5.117026860634866e-05</v>
      </c>
      <c r="W2428" s="49" t="n">
        <v>-0.3292488212203618</v>
      </c>
      <c r="X2428" s="49" t="n">
        <v>-0.2295920803833045</v>
      </c>
      <c r="Y2428" s="49" t="n">
        <v>0.4652822686767696</v>
      </c>
      <c r="Z2428" s="49" t="n">
        <v>-0.2338386564636447</v>
      </c>
      <c r="AA2428" s="49" t="n">
        <v>0.008321921126205507</v>
      </c>
      <c r="AB2428" s="49" t="n">
        <v>-0.3292845274810683</v>
      </c>
      <c r="AC2428" s="49" t="n">
        <v>-0.331559526410821</v>
      </c>
      <c r="AD2428" s="49" t="n">
        <v>-0.2344802955224295</v>
      </c>
      <c r="AE2428" s="49" t="n">
        <v>0.4819604550901949</v>
      </c>
      <c r="AF2428" s="49" t="n">
        <v>-0.2700344949453236</v>
      </c>
      <c r="AG2428" s="49" t="n">
        <v>0.01220133868788034</v>
      </c>
      <c r="AH2428" s="49" t="n">
        <v>-0.3280181492476894</v>
      </c>
      <c r="AI2428" s="49" t="n">
        <v>-0.06456596629048061</v>
      </c>
      <c r="AJ2428" s="49" t="n">
        <v>2.252792949404709</v>
      </c>
      <c r="AK2428" s="49" t="n">
        <v>1.304542373661747</v>
      </c>
      <c r="AL2428" s="49" t="n">
        <v>0.3322983236298389</v>
      </c>
      <c r="AM2428" s="49" t="n">
        <v>-0.02877405755875682</v>
      </c>
      <c r="AN2428" s="49" t="n">
        <v>6.772681420323391e-05</v>
      </c>
      <c r="AO2428" s="49" t="n">
        <v>-0.05929892641242859</v>
      </c>
      <c r="AP2428" s="49" t="n">
        <v>47.54620927097366</v>
      </c>
      <c r="AQ2428" s="49" t="n">
        <v>22.29962988407881</v>
      </c>
      <c r="AR2428" s="49" t="n">
        <v>2.691894702564567</v>
      </c>
      <c r="AS2428" s="49" t="n">
        <v>-0.02802116723844757</v>
      </c>
      <c r="AT2428" s="49" t="n">
        <v>-0.0003943990969581448</v>
      </c>
      <c r="AU2428" s="49" t="n">
        <v>385.3685375305713</v>
      </c>
      <c r="AV2428" s="49" t="n">
        <v>912.6535933278491</v>
      </c>
      <c r="AW2428" s="49" t="n">
        <v>547.5924653626678</v>
      </c>
      <c r="AX2428" s="49" t="n">
        <v>76.0621881137295</v>
      </c>
      <c r="AY2428" s="49" t="n">
        <v>85.56427264144202</v>
      </c>
      <c r="AZ2428" s="49" t="n">
        <v>40.56241293087847</v>
      </c>
      <c r="BA2428" s="49" t="n">
        <v>8.000447734645016</v>
      </c>
      <c r="BB2428" s="49" t="n">
        <v>23.90628213296923</v>
      </c>
      <c r="BC2428" s="49" t="n">
        <v>15.00002945614431</v>
      </c>
      <c r="BD2428" s="49" t="n">
        <v>3.750408963221973</v>
      </c>
      <c r="BE2428" s="49" t="n">
        <v>4.687688308694057</v>
      </c>
      <c r="BF2428" s="49" t="n">
        <v>3.000007943921511</v>
      </c>
      <c r="BG2428" s="49" t="n">
        <v>6.04669985504585</v>
      </c>
      <c r="BH2428" s="49" t="n">
        <v>14.10843181098337</v>
      </c>
      <c r="BI2428" s="49" t="n">
        <v>5.54352938860805</v>
      </c>
      <c r="BJ2428" s="49" t="n">
        <v>0.7064076674323638</v>
      </c>
      <c r="BK2428" s="49" t="n">
        <v>0.4031325353018071</v>
      </c>
      <c r="BL2428" s="49" t="n">
        <v>0.02015474698469212</v>
      </c>
      <c r="BM2428" s="49" t="n">
        <v>0.250106134568264</v>
      </c>
      <c r="BN2428" s="49" t="n">
        <v>0.6897569557578438</v>
      </c>
      <c r="BO2428" s="49" t="n">
        <v>0.2502497062914015</v>
      </c>
      <c r="BP2428" s="49" t="n">
        <v>0.2500055955491496</v>
      </c>
      <c r="BQ2428" s="49" t="n">
        <v>0.6897752536133035</v>
      </c>
      <c r="BR2428" s="49" t="n">
        <v>0.2501727204553452</v>
      </c>
      <c r="BS2428" s="49" t="n">
        <v>0.1005390191144429</v>
      </c>
      <c r="BT2428" s="49" t="n">
        <v>-0.01829785545970353</v>
      </c>
      <c r="BU2428" s="49" t="n">
        <v>0.07698583605630915</v>
      </c>
      <c r="BV2428" s="49" t="n">
        <v>0.1279442254742566</v>
      </c>
    </row>
    <row r="2429">
      <c r="A2429" s="51" t="n">
        <v>74.5</v>
      </c>
      <c r="B2429" t="inlineStr">
        <is>
          <t>path/pick_to_place</t>
        </is>
      </c>
      <c r="C2429" t="inlineStr">
        <is>
          <t>effort</t>
        </is>
      </c>
      <c r="D2429" s="51" t="n">
        <v>0.3</v>
      </c>
      <c r="E2429" s="51" t="n">
        <v>-1.772032555465331</v>
      </c>
      <c r="F2429" s="51" t="n">
        <v>-2.202448548574219</v>
      </c>
      <c r="G2429" s="51" t="n">
        <v>-1.201475110820313</v>
      </c>
      <c r="H2429" s="51" t="n">
        <v>-1.28303174819336</v>
      </c>
      <c r="I2429" s="51" t="n">
        <v>-4.717557468508468</v>
      </c>
      <c r="J2429" s="51" t="n">
        <v>1.302316801211915</v>
      </c>
      <c r="K2429" s="51" t="n">
        <v>-1.771928364164021</v>
      </c>
      <c r="L2429" s="51" t="n">
        <v>-2.202554214208468</v>
      </c>
      <c r="M2429" s="51" t="n">
        <v>-1.201346679543081</v>
      </c>
      <c r="N2429" s="51" t="n">
        <v>-1.283553312207511</v>
      </c>
      <c r="O2429" s="51" t="n">
        <v>-4.717384152082743</v>
      </c>
      <c r="P2429" s="51" t="n">
        <v>1.302275303752543</v>
      </c>
      <c r="Q2429" s="51" t="n">
        <v>-0.0001041913013102302</v>
      </c>
      <c r="R2429" s="51" t="n">
        <v>0.0001056656342486306</v>
      </c>
      <c r="S2429" s="51" t="n">
        <v>-0.0001284312772311669</v>
      </c>
      <c r="T2429" s="51" t="n">
        <v>0.0005215640141509326</v>
      </c>
      <c r="U2429" s="51" t="n">
        <v>-0.0001733164257249342</v>
      </c>
      <c r="V2429" s="51" t="n">
        <v>4.149745937165328e-05</v>
      </c>
      <c r="W2429" s="51" t="n">
        <v>-0.330239499682551</v>
      </c>
      <c r="X2429" s="51" t="n">
        <v>-0.2263128486328199</v>
      </c>
      <c r="Y2429" s="51" t="n">
        <v>0.4594328925781515</v>
      </c>
      <c r="Z2429" s="51" t="n">
        <v>-0.231308733886749</v>
      </c>
      <c r="AA2429" s="51" t="n">
        <v>0.008346091891027132</v>
      </c>
      <c r="AB2429" s="51" t="n">
        <v>-0.3302425975097523</v>
      </c>
      <c r="AC2429" s="51" t="n">
        <v>-0.331647834970563</v>
      </c>
      <c r="AD2429" s="51" t="n">
        <v>-0.2307359609425836</v>
      </c>
      <c r="AE2429" s="51" t="n">
        <v>0.4711118594280447</v>
      </c>
      <c r="AF2429" s="51" t="n">
        <v>-0.242380797423165</v>
      </c>
      <c r="AG2429" s="51" t="n">
        <v>0.00803828059548603</v>
      </c>
      <c r="AH2429" s="51" t="n">
        <v>-0.3289741729893984</v>
      </c>
      <c r="AI2429" s="51" t="n">
        <v>-0.07832843993811966</v>
      </c>
      <c r="AJ2429" s="51" t="n">
        <v>2.297017599391804</v>
      </c>
      <c r="AK2429" s="51" t="n">
        <v>1.23468404596625</v>
      </c>
      <c r="AL2429" s="51" t="n">
        <v>0.3271378387942103</v>
      </c>
      <c r="AM2429" s="51" t="n">
        <v>-0.03223577892457899</v>
      </c>
      <c r="AN2429" s="51" t="n">
        <v>-0.0003258243808872449</v>
      </c>
      <c r="AO2429" s="51" t="n">
        <v>-0.5666987445033441</v>
      </c>
      <c r="AP2429" s="51" t="n">
        <v>48.16513945550969</v>
      </c>
      <c r="AQ2429" s="51" t="n">
        <v>22.0327624029667</v>
      </c>
      <c r="AR2429" s="51" t="n">
        <v>2.671966839876081</v>
      </c>
      <c r="AS2429" s="51" t="n">
        <v>-0.05143204946113818</v>
      </c>
      <c r="AT2429" s="51" t="n">
        <v>-0.0002864168941348197</v>
      </c>
      <c r="AU2429" s="51" t="n">
        <v>385.3718521552656</v>
      </c>
      <c r="AV2429" s="51" t="n">
        <v>912.6620573945706</v>
      </c>
      <c r="AW2429" s="51" t="n">
        <v>547.5975407090411</v>
      </c>
      <c r="AX2429" s="51" t="n">
        <v>76.06281623259221</v>
      </c>
      <c r="AY2429" s="51" t="n">
        <v>85.56503616502759</v>
      </c>
      <c r="AZ2429" s="51" t="n">
        <v>40.56278880156968</v>
      </c>
      <c r="BA2429" s="51" t="n">
        <v>8.000445495971791</v>
      </c>
      <c r="BB2429" s="51" t="n">
        <v>23.90628197230439</v>
      </c>
      <c r="BC2429" s="51" t="n">
        <v>15.00002930886359</v>
      </c>
      <c r="BD2429" s="51" t="n">
        <v>3.750406918405863</v>
      </c>
      <c r="BE2429" s="51" t="n">
        <v>4.687687367150587</v>
      </c>
      <c r="BF2429" s="51" t="n">
        <v>3.000007904201904</v>
      </c>
      <c r="BG2429" s="51" t="n">
        <v>6.046715837379368</v>
      </c>
      <c r="BH2429" s="51" t="n">
        <v>14.10847895629724</v>
      </c>
      <c r="BI2429" s="51" t="n">
        <v>5.543569443268444</v>
      </c>
      <c r="BJ2429" s="51" t="n">
        <v>0.70642375885085</v>
      </c>
      <c r="BK2429" s="51" t="n">
        <v>0.4031334591379745</v>
      </c>
      <c r="BL2429" s="51" t="n">
        <v>0.02015481002764653</v>
      </c>
      <c r="BM2429" s="51" t="n">
        <v>0.2525767894229173</v>
      </c>
      <c r="BN2429" s="51" t="n">
        <v>0.6899337348633209</v>
      </c>
      <c r="BO2429" s="51" t="n">
        <v>0.2505680947071864</v>
      </c>
      <c r="BP2429" s="51" t="n">
        <v>0.2524906691213984</v>
      </c>
      <c r="BQ2429" s="51" t="n">
        <v>0.6899616334771361</v>
      </c>
      <c r="BR2429" s="51" t="n">
        <v>0.250501897493999</v>
      </c>
      <c r="BS2429" s="51" t="n">
        <v>0.08612030151888828</v>
      </c>
      <c r="BT2429" s="51" t="n">
        <v>-0.02789861381524705</v>
      </c>
      <c r="BU2429" s="51" t="n">
        <v>0.06619721318734673</v>
      </c>
      <c r="BV2429" s="51" t="n">
        <v>0.1121477151808611</v>
      </c>
    </row>
    <row r="2430">
      <c r="A2430" s="49" t="n">
        <v>74.51000000000001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0.3</v>
      </c>
      <c r="E2430" s="49" t="n">
        <v>-1.77534161958827</v>
      </c>
      <c r="F2430" s="49" t="n">
        <v>-2.204689669315796</v>
      </c>
      <c r="G2430" s="49" t="n">
        <v>-1.196920045689697</v>
      </c>
      <c r="H2430" s="49" t="n">
        <v>-1.285327788762513</v>
      </c>
      <c r="I2430" s="49" t="n">
        <v>-4.717473849596687</v>
      </c>
      <c r="J2430" s="49" t="n">
        <v>1.299007901420685</v>
      </c>
      <c r="K2430" s="49" t="n">
        <v>-1.775248701744172</v>
      </c>
      <c r="L2430" s="49" t="n">
        <v>-2.204821348518551</v>
      </c>
      <c r="M2430" s="49" t="n">
        <v>-1.196735811303132</v>
      </c>
      <c r="N2430" s="49" t="n">
        <v>-1.28578313376664</v>
      </c>
      <c r="O2430" s="49" t="n">
        <v>-4.717328967320767</v>
      </c>
      <c r="P2430" s="49" t="n">
        <v>1.298970399703886</v>
      </c>
      <c r="Q2430" s="49" t="n">
        <v>-9.291784409826143e-05</v>
      </c>
      <c r="R2430" s="49" t="n">
        <v>0.0001316792027545866</v>
      </c>
      <c r="S2430" s="49" t="n">
        <v>-0.0001842343865647855</v>
      </c>
      <c r="T2430" s="49" t="n">
        <v>0.0004553450041269169</v>
      </c>
      <c r="U2430" s="49" t="n">
        <v>-0.000144882275920466</v>
      </c>
      <c r="V2430" s="49" t="n">
        <v>3.750171679883785e-05</v>
      </c>
      <c r="W2430" s="49" t="n">
        <v>-0.3315326173384503</v>
      </c>
      <c r="X2430" s="49" t="n">
        <v>-0.2220456262817518</v>
      </c>
      <c r="Y2430" s="49" t="n">
        <v>0.451818243286183</v>
      </c>
      <c r="Z2430" s="49" t="n">
        <v>-0.2280029801941306</v>
      </c>
      <c r="AA2430" s="49" t="n">
        <v>0.008376838718392322</v>
      </c>
      <c r="AB2430" s="49" t="n">
        <v>-0.3314974243072371</v>
      </c>
      <c r="AC2430" s="49" t="n">
        <v>-0.3324258581239111</v>
      </c>
      <c r="AD2430" s="49" t="n">
        <v>-0.2232575462062628</v>
      </c>
      <c r="AE2430" s="49" t="n">
        <v>0.4525767017389438</v>
      </c>
      <c r="AF2430" s="49" t="n">
        <v>-0.207002109742909</v>
      </c>
      <c r="AG2430" s="49" t="n">
        <v>0.003623385220231899</v>
      </c>
      <c r="AH2430" s="49" t="n">
        <v>-0.3310265255255482</v>
      </c>
      <c r="AI2430" s="49" t="n">
        <v>-0.0719803229792865</v>
      </c>
      <c r="AJ2430" s="49" t="n">
        <v>2.288649067520154</v>
      </c>
      <c r="AK2430" s="49" t="n">
        <v>1.261184975899599</v>
      </c>
      <c r="AL2430" s="49" t="n">
        <v>0.3039130224452901</v>
      </c>
      <c r="AM2430" s="49" t="n">
        <v>-0.02674831497591304</v>
      </c>
      <c r="AN2430" s="49" t="n">
        <v>-0.0004744238444945199</v>
      </c>
      <c r="AO2430" s="49" t="n">
        <v>-0.8711768998353371</v>
      </c>
      <c r="AP2430" s="49" t="n">
        <v>48.57419763200572</v>
      </c>
      <c r="AQ2430" s="49" t="n">
        <v>21.88934897374374</v>
      </c>
      <c r="AR2430" s="49" t="n">
        <v>2.643801748776095</v>
      </c>
      <c r="AS2430" s="49" t="n">
        <v>-0.06281672557379184</v>
      </c>
      <c r="AT2430" s="49" t="n">
        <v>-0.0001236345969303895</v>
      </c>
      <c r="AU2430" s="49" t="n">
        <v>385.3751336337129</v>
      </c>
      <c r="AV2430" s="49" t="n">
        <v>912.6704368206249</v>
      </c>
      <c r="AW2430" s="49" t="n">
        <v>547.6025653019507</v>
      </c>
      <c r="AX2430" s="49" t="n">
        <v>76.0634579833945</v>
      </c>
      <c r="AY2430" s="49" t="n">
        <v>85.56579205337732</v>
      </c>
      <c r="AZ2430" s="49" t="n">
        <v>40.56316091355399</v>
      </c>
      <c r="BA2430" s="49" t="n">
        <v>8.000443268491932</v>
      </c>
      <c r="BB2430" s="49" t="n">
        <v>23.90628181244287</v>
      </c>
      <c r="BC2430" s="49" t="n">
        <v>15.00002916231927</v>
      </c>
      <c r="BD2430" s="49" t="n">
        <v>3.750405129049402</v>
      </c>
      <c r="BE2430" s="49" t="n">
        <v>4.687686430314834</v>
      </c>
      <c r="BF2430" s="49" t="n">
        <v>3.000007864680894</v>
      </c>
      <c r="BG2430" s="49" t="n">
        <v>6.046731315411998</v>
      </c>
      <c r="BH2430" s="49" t="n">
        <v>14.10852604175842</v>
      </c>
      <c r="BI2430" s="49" t="n">
        <v>5.543596248999915</v>
      </c>
      <c r="BJ2430" s="49" t="n">
        <v>0.7064186715703583</v>
      </c>
      <c r="BK2430" s="49" t="n">
        <v>0.4031342576283188</v>
      </c>
      <c r="BL2430" s="49" t="n">
        <v>0.02015487234114004</v>
      </c>
      <c r="BM2430" s="49" t="n">
        <v>0.2550556063502589</v>
      </c>
      <c r="BN2430" s="49" t="n">
        <v>0.6900785030887283</v>
      </c>
      <c r="BO2430" s="49" t="n">
        <v>0.2508833767943021</v>
      </c>
      <c r="BP2430" s="49" t="n">
        <v>0.2549835073665875</v>
      </c>
      <c r="BQ2430" s="49" t="n">
        <v>0.6901224550233481</v>
      </c>
      <c r="BR2430" s="49" t="n">
        <v>0.2508311406952562</v>
      </c>
      <c r="BS2430" s="49" t="n">
        <v>0.0720989836713315</v>
      </c>
      <c r="BT2430" s="49" t="n">
        <v>-0.0439519346198125</v>
      </c>
      <c r="BU2430" s="49" t="n">
        <v>0.0522360990458659</v>
      </c>
      <c r="BV2430" s="49" t="n">
        <v>0.09929071480653522</v>
      </c>
    </row>
    <row r="2431">
      <c r="A2431" s="51" t="n">
        <v>74.52</v>
      </c>
      <c r="B2431" t="inlineStr">
        <is>
          <t>path/pick_to_place</t>
        </is>
      </c>
      <c r="C2431" t="inlineStr">
        <is>
          <t>effort</t>
        </is>
      </c>
      <c r="D2431" s="51" t="n">
        <v>0.3</v>
      </c>
      <c r="E2431" s="51" t="n">
        <v>-1.77866</v>
      </c>
      <c r="F2431" s="51" t="n">
        <v>-2.2069</v>
      </c>
      <c r="G2431" s="51" t="n">
        <v>-1.19242</v>
      </c>
      <c r="H2431" s="51" t="n">
        <v>-1.2876</v>
      </c>
      <c r="I2431" s="51" t="n">
        <v>-4.71739</v>
      </c>
      <c r="J2431" s="51" t="n">
        <v>1.29569</v>
      </c>
      <c r="K2431" s="51" t="n">
        <v>-1.778577494825362</v>
      </c>
      <c r="L2431" s="51" t="n">
        <v>-2.207019229518502</v>
      </c>
      <c r="M2431" s="51" t="n">
        <v>-1.192289593676955</v>
      </c>
      <c r="N2431" s="51" t="n">
        <v>-1.287727306652152</v>
      </c>
      <c r="O2431" s="51" t="n">
        <v>-4.717304641695473</v>
      </c>
      <c r="P2431" s="51" t="n">
        <v>1.295647218452912</v>
      </c>
      <c r="Q2431" s="51" t="n">
        <v>-8.250517463825879e-05</v>
      </c>
      <c r="R2431" s="51" t="n">
        <v>0.0001192295185021841</v>
      </c>
      <c r="S2431" s="51" t="n">
        <v>-0.0001304063230451735</v>
      </c>
      <c r="T2431" s="51" t="n">
        <v>0.0001273066521521038</v>
      </c>
      <c r="U2431" s="51" t="n">
        <v>-8.535830452682802e-05</v>
      </c>
      <c r="V2431" s="51" t="n">
        <v>4.278154708758919e-05</v>
      </c>
      <c r="W2431" s="51" t="n">
        <v>-0.33184625</v>
      </c>
      <c r="X2431" s="51" t="n">
        <v>-0.22099625</v>
      </c>
      <c r="Y2431" s="51" t="n">
        <v>0.4499275</v>
      </c>
      <c r="Z2431" s="51" t="n">
        <v>-0.22719875</v>
      </c>
      <c r="AA2431" s="51" t="n">
        <v>0.0083867375</v>
      </c>
      <c r="AB2431" s="51" t="n">
        <v>-0.33179125</v>
      </c>
      <c r="AC2431" s="51" t="n">
        <v>-0.3332380888518746</v>
      </c>
      <c r="AD2431" s="51" t="n">
        <v>-0.2170555164375323</v>
      </c>
      <c r="AE2431" s="51" t="n">
        <v>0.4383069124768078</v>
      </c>
      <c r="AF2431" s="51" t="n">
        <v>-0.1843912601106842</v>
      </c>
      <c r="AG2431" s="51" t="n">
        <v>0.001476964263499422</v>
      </c>
      <c r="AH2431" s="51" t="n">
        <v>-0.3327747379158721</v>
      </c>
      <c r="AI2431" s="51" t="n">
        <v>-0.02873495009002152</v>
      </c>
      <c r="AJ2431" s="51" t="n">
        <v>2.218956462258443</v>
      </c>
      <c r="AK2431" s="51" t="n">
        <v>1.386383640636351</v>
      </c>
      <c r="AL2431" s="51" t="n">
        <v>0.2811825325161001</v>
      </c>
      <c r="AM2431" s="51" t="n">
        <v>-0.01184284721812454</v>
      </c>
      <c r="AN2431" s="51" t="n">
        <v>-0.0002333787279080252</v>
      </c>
      <c r="AO2431" s="51" t="n">
        <v>-0.7641366864604614</v>
      </c>
      <c r="AP2431" s="51" t="n">
        <v>48.56368413860523</v>
      </c>
      <c r="AQ2431" s="51" t="n">
        <v>21.95964979039528</v>
      </c>
      <c r="AR2431" s="51" t="n">
        <v>2.625441500479801</v>
      </c>
      <c r="AS2431" s="51" t="n">
        <v>-0.05397509555225981</v>
      </c>
      <c r="AT2431" s="51" t="n">
        <v>-1.950657828626473e-05</v>
      </c>
      <c r="AU2431" s="51" t="n">
        <v>385.3783822973758</v>
      </c>
      <c r="AV2431" s="51" t="n">
        <v>912.6787324524187</v>
      </c>
      <c r="AW2431" s="51" t="n">
        <v>547.6075396489312</v>
      </c>
      <c r="AX2431" s="51" t="n">
        <v>76.06407340356056</v>
      </c>
      <c r="AY2431" s="51" t="n">
        <v>85.56654038284356</v>
      </c>
      <c r="AZ2431" s="51" t="n">
        <v>40.56352930441845</v>
      </c>
      <c r="BA2431" s="51" t="n">
        <v>8.000441052149473</v>
      </c>
      <c r="BB2431" s="51" t="n">
        <v>23.90628165338065</v>
      </c>
      <c r="BC2431" s="51" t="n">
        <v>15.00002901650768</v>
      </c>
      <c r="BD2431" s="51" t="n">
        <v>3.750403103404155</v>
      </c>
      <c r="BE2431" s="51" t="n">
        <v>4.687685498163259</v>
      </c>
      <c r="BF2431" s="51" t="n">
        <v>3.00000782535749</v>
      </c>
      <c r="BG2431" s="51" t="n">
        <v>6.046746539842932</v>
      </c>
      <c r="BH2431" s="51" t="n">
        <v>14.10856802357548</v>
      </c>
      <c r="BI2431" s="51" t="n">
        <v>5.543601790085652</v>
      </c>
      <c r="BJ2431" s="51" t="n">
        <v>0.7064122860826277</v>
      </c>
      <c r="BK2431" s="51" t="n">
        <v>0.4031351354701844</v>
      </c>
      <c r="BL2431" s="51" t="n">
        <v>0.02015493387304636</v>
      </c>
      <c r="BM2431" s="51" t="n">
        <v>0.2575411979733888</v>
      </c>
      <c r="BN2431" s="51" t="n">
        <v>0.6901960905303787</v>
      </c>
      <c r="BO2431" s="51" t="n">
        <v>0.2511960246106365</v>
      </c>
      <c r="BP2431" s="51" t="n">
        <v>0.2574841042625017</v>
      </c>
      <c r="BQ2431" s="51" t="n">
        <v>0.6902506878922562</v>
      </c>
      <c r="BR2431" s="51" t="n">
        <v>0.251158892870929</v>
      </c>
      <c r="BS2431" s="51" t="n">
        <v>0.05709371088707949</v>
      </c>
      <c r="BT2431" s="51" t="n">
        <v>-0.05459736187751751</v>
      </c>
      <c r="BU2431" s="51" t="n">
        <v>0.03713173970748551</v>
      </c>
      <c r="BV2431" s="51" t="n">
        <v>0.08728877270615321</v>
      </c>
    </row>
    <row r="2432">
      <c r="A2432" s="49" t="n">
        <v>74.53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0.3</v>
      </c>
      <c r="E2432" s="49" t="n">
        <v>-1.781970851200256</v>
      </c>
      <c r="F2432" s="49" t="n">
        <v>-2.209134801300964</v>
      </c>
      <c r="G2432" s="49" t="n">
        <v>-1.187876224499512</v>
      </c>
      <c r="H2432" s="49" t="n">
        <v>-1.28989210796051</v>
      </c>
      <c r="I2432" s="49" t="n">
        <v>-4.71730613938768</v>
      </c>
      <c r="J2432" s="49" t="n">
        <v>1.292379789010086</v>
      </c>
      <c r="K2432" s="49" t="n">
        <v>-1.781908362369461</v>
      </c>
      <c r="L2432" s="49" t="n">
        <v>-2.20919556601071</v>
      </c>
      <c r="M2432" s="49" t="n">
        <v>-1.187891709397646</v>
      </c>
      <c r="N2432" s="49" t="n">
        <v>-1.289600876720582</v>
      </c>
      <c r="O2432" s="49" t="n">
        <v>-4.717280371454429</v>
      </c>
      <c r="P2432" s="49" t="n">
        <v>1.29232324565415</v>
      </c>
      <c r="Q2432" s="49" t="n">
        <v>-6.248883079540413e-05</v>
      </c>
      <c r="R2432" s="49" t="n">
        <v>6.07647097452535e-05</v>
      </c>
      <c r="S2432" s="49" t="n">
        <v>1.548489813396614e-05</v>
      </c>
      <c r="T2432" s="49" t="n">
        <v>-0.0002912312399283579</v>
      </c>
      <c r="U2432" s="49" t="n">
        <v>-2.57679332511529e-05</v>
      </c>
      <c r="V2432" s="49" t="n">
        <v>5.65433559360784e-05</v>
      </c>
      <c r="W2432" s="49" t="n">
        <v>-0.3300095634338379</v>
      </c>
      <c r="X2432" s="49" t="n">
        <v>-0.2269924014587398</v>
      </c>
      <c r="Y2432" s="49" t="n">
        <v>0.4606910710449229</v>
      </c>
      <c r="Z2432" s="49" t="n">
        <v>-0.2320815436096184</v>
      </c>
      <c r="AA2432" s="49" t="n">
        <v>0.00838976242073536</v>
      </c>
      <c r="AB2432" s="49" t="n">
        <v>-0.3299293898056036</v>
      </c>
      <c r="AC2432" s="49" t="n">
        <v>-0.3328157746562949</v>
      </c>
      <c r="AD2432" s="49" t="n">
        <v>-0.2186187676303446</v>
      </c>
      <c r="AE2432" s="49" t="n">
        <v>0.4419372059055349</v>
      </c>
      <c r="AF2432" s="49" t="n">
        <v>-0.190554511122401</v>
      </c>
      <c r="AG2432" s="49" t="n">
        <v>0.002990533840169467</v>
      </c>
      <c r="AH2432" s="49" t="n">
        <v>-0.3322414161606965</v>
      </c>
      <c r="AI2432" s="49" t="n">
        <v>0.02583279686450634</v>
      </c>
      <c r="AJ2432" s="49" t="n">
        <v>2.110790762182927</v>
      </c>
      <c r="AK2432" s="49" t="n">
        <v>1.54306674328001</v>
      </c>
      <c r="AL2432" s="49" t="n">
        <v>0.2664605991986323</v>
      </c>
      <c r="AM2432" s="49" t="n">
        <v>0.002267532397043852</v>
      </c>
      <c r="AN2432" s="49" t="n">
        <v>0.000353730418914352</v>
      </c>
      <c r="AO2432" s="49" t="n">
        <v>-0.03507960549948144</v>
      </c>
      <c r="AP2432" s="49" t="n">
        <v>47.93961012769532</v>
      </c>
      <c r="AQ2432" s="49" t="n">
        <v>22.29780310475032</v>
      </c>
      <c r="AR2432" s="49" t="n">
        <v>2.649356406137462</v>
      </c>
      <c r="AS2432" s="49" t="n">
        <v>-0.01891937113140535</v>
      </c>
      <c r="AT2432" s="49" t="n">
        <v>-0.0002007928958625297</v>
      </c>
      <c r="AU2432" s="49" t="n">
        <v>385.381598474402</v>
      </c>
      <c r="AV2432" s="49" t="n">
        <v>912.6869451278944</v>
      </c>
      <c r="AW2432" s="49" t="n">
        <v>547.6124642524419</v>
      </c>
      <c r="AX2432" s="49" t="n">
        <v>76.06468266952496</v>
      </c>
      <c r="AY2432" s="49" t="n">
        <v>85.56728122901512</v>
      </c>
      <c r="AZ2432" s="49" t="n">
        <v>40.56389401137426</v>
      </c>
      <c r="BA2432" s="49" t="n">
        <v>8.000438846888725</v>
      </c>
      <c r="BB2432" s="49" t="n">
        <v>23.90628149511375</v>
      </c>
      <c r="BC2432" s="49" t="n">
        <v>15.00002887142514</v>
      </c>
      <c r="BD2432" s="49" t="n">
        <v>3.750401087887135</v>
      </c>
      <c r="BE2432" s="49" t="n">
        <v>4.687684570672443</v>
      </c>
      <c r="BF2432" s="49" t="n">
        <v>3.000007786230702</v>
      </c>
      <c r="BG2432" s="49" t="n">
        <v>6.046761600138319</v>
      </c>
      <c r="BH2432" s="49" t="n">
        <v>14.10861058934374</v>
      </c>
      <c r="BI2432" s="49" t="n">
        <v>5.543616533844378</v>
      </c>
      <c r="BJ2432" s="49" t="n">
        <v>0.7064301257987199</v>
      </c>
      <c r="BK2432" s="49" t="n">
        <v>0.4031362512825135</v>
      </c>
      <c r="BL2432" s="49" t="n">
        <v>0.0201549946665698</v>
      </c>
      <c r="BM2432" s="49" t="n">
        <v>0.2600266427745628</v>
      </c>
      <c r="BN2432" s="49" t="n">
        <v>0.6903135605955658</v>
      </c>
      <c r="BO2432" s="49" t="n">
        <v>0.2515085777183061</v>
      </c>
      <c r="BP2432" s="49" t="n">
        <v>0.2599877911695477</v>
      </c>
      <c r="BQ2432" s="49" t="n">
        <v>0.6903599268031201</v>
      </c>
      <c r="BR2432" s="49" t="n">
        <v>0.2514850343654332</v>
      </c>
      <c r="BS2432" s="49" t="n">
        <v>0.03885160501509999</v>
      </c>
      <c r="BT2432" s="49" t="n">
        <v>-0.04636620755427145</v>
      </c>
      <c r="BU2432" s="49" t="n">
        <v>0.02354335287291232</v>
      </c>
      <c r="BV2432" s="49" t="n">
        <v>0.06491195482893417</v>
      </c>
    </row>
    <row r="2433">
      <c r="A2433" s="51" t="n">
        <v>74.54000000000001</v>
      </c>
      <c r="B2433" t="inlineStr">
        <is>
          <t>path/pick_to_place</t>
        </is>
      </c>
      <c r="C2433" t="inlineStr">
        <is>
          <t>effort</t>
        </is>
      </c>
      <c r="D2433" s="51" t="n">
        <v>0.3</v>
      </c>
      <c r="E2433" s="51" t="n">
        <v>-1.785256773162109</v>
      </c>
      <c r="F2433" s="51" t="n">
        <v>-2.21145102444336</v>
      </c>
      <c r="G2433" s="51" t="n">
        <v>-1.18318588546875</v>
      </c>
      <c r="H2433" s="51" t="n">
        <v>-1.292251002373047</v>
      </c>
      <c r="I2433" s="51" t="n">
        <v>-4.717222158435717</v>
      </c>
      <c r="J2433" s="51" t="n">
        <v>1.289094907373535</v>
      </c>
      <c r="K2433" s="51" t="n">
        <v>-1.785224886124572</v>
      </c>
      <c r="L2433" s="51" t="n">
        <v>-2.211442979660655</v>
      </c>
      <c r="M2433" s="51" t="n">
        <v>-1.18333430664206</v>
      </c>
      <c r="N2433" s="51" t="n">
        <v>-1.291709123583892</v>
      </c>
      <c r="O2433" s="51" t="n">
        <v>-4.717227376719193</v>
      </c>
      <c r="P2433" s="51" t="n">
        <v>1.289028893010627</v>
      </c>
      <c r="Q2433" s="51" t="n">
        <v>-3.188703753709277e-05</v>
      </c>
      <c r="R2433" s="51" t="n">
        <v>-8.044782704885733e-06</v>
      </c>
      <c r="S2433" s="51" t="n">
        <v>0.0001484211733100427</v>
      </c>
      <c r="T2433" s="51" t="n">
        <v>-0.0005418787891553478</v>
      </c>
      <c r="U2433" s="51" t="n">
        <v>5.218283475549867e-06</v>
      </c>
      <c r="V2433" s="51" t="n">
        <v>6.601436290809559e-05</v>
      </c>
      <c r="W2433" s="51" t="n">
        <v>-0.3271295375976556</v>
      </c>
      <c r="X2433" s="51" t="n">
        <v>-0.2364000717773438</v>
      </c>
      <c r="Y2433" s="51" t="n">
        <v>0.477648417968753</v>
      </c>
      <c r="Z2433" s="51" t="n">
        <v>-0.239824396972653</v>
      </c>
      <c r="AA2433" s="51" t="n">
        <v>0.00840694166139349</v>
      </c>
      <c r="AB2433" s="51" t="n">
        <v>-0.3270006614990264</v>
      </c>
      <c r="AC2433" s="51" t="n">
        <v>-0.3307041377457628</v>
      </c>
      <c r="AD2433" s="51" t="n">
        <v>-0.2298238401251094</v>
      </c>
      <c r="AE2433" s="51" t="n">
        <v>0.4670982094046551</v>
      </c>
      <c r="AF2433" s="51" t="n">
        <v>-0.2272841607699198</v>
      </c>
      <c r="AG2433" s="51" t="n">
        <v>0.007181656996515919</v>
      </c>
      <c r="AH2433" s="51" t="n">
        <v>-0.3287143973450979</v>
      </c>
      <c r="AI2433" s="51" t="n">
        <v>0.0482904876783883</v>
      </c>
      <c r="AJ2433" s="51" t="n">
        <v>2.059637965406111</v>
      </c>
      <c r="AK2433" s="51" t="n">
        <v>1.593147716883153</v>
      </c>
      <c r="AL2433" s="51" t="n">
        <v>0.2661789319963065</v>
      </c>
      <c r="AM2433" s="51" t="n">
        <v>0.004819383027202684</v>
      </c>
      <c r="AN2433" s="51" t="n">
        <v>0.0007355332843425265</v>
      </c>
      <c r="AO2433" s="51" t="n">
        <v>0.7400119696220031</v>
      </c>
      <c r="AP2433" s="51" t="n">
        <v>47.259709670451</v>
      </c>
      <c r="AQ2433" s="51" t="n">
        <v>22.68441573862712</v>
      </c>
      <c r="AR2433" s="51" t="n">
        <v>2.686968910437139</v>
      </c>
      <c r="AS2433" s="51" t="n">
        <v>0.01617809779110258</v>
      </c>
      <c r="AT2433" s="51" t="n">
        <v>-0.0004476006964027545</v>
      </c>
      <c r="AU2433" s="51" t="n">
        <v>385.3847824896579</v>
      </c>
      <c r="AV2433" s="51" t="n">
        <v>912.6950756766155</v>
      </c>
      <c r="AW2433" s="51" t="n">
        <v>547.6173396099175</v>
      </c>
      <c r="AX2433" s="51" t="n">
        <v>76.06528584282971</v>
      </c>
      <c r="AY2433" s="51" t="n">
        <v>85.56801466672498</v>
      </c>
      <c r="AZ2433" s="51" t="n">
        <v>40.56425507126052</v>
      </c>
      <c r="BA2433" s="51" t="n">
        <v>8.000436652654281</v>
      </c>
      <c r="BB2433" s="51" t="n">
        <v>23.90628133763818</v>
      </c>
      <c r="BC2433" s="51" t="n">
        <v>15.00002872706801</v>
      </c>
      <c r="BD2433" s="51" t="n">
        <v>3.750399082447699</v>
      </c>
      <c r="BE2433" s="51" t="n">
        <v>4.68768364781908</v>
      </c>
      <c r="BF2433" s="51" t="n">
        <v>3.000007747299549</v>
      </c>
      <c r="BG2433" s="51" t="n">
        <v>6.046776877212016</v>
      </c>
      <c r="BH2433" s="51" t="n">
        <v>14.1086679614049</v>
      </c>
      <c r="BI2433" s="51" t="n">
        <v>5.543662590120264</v>
      </c>
      <c r="BJ2433" s="51" t="n">
        <v>0.7064534560660838</v>
      </c>
      <c r="BK2433" s="51" t="n">
        <v>0.4031372691701849</v>
      </c>
      <c r="BL2433" s="51" t="n">
        <v>0.02015505532244945</v>
      </c>
      <c r="BM2433" s="51" t="n">
        <v>0.2625050030053248</v>
      </c>
      <c r="BN2433" s="51" t="n">
        <v>0.6904586917822597</v>
      </c>
      <c r="BO2433" s="51" t="n">
        <v>0.2518238513818227</v>
      </c>
      <c r="BP2433" s="51" t="n">
        <v>0.2624867095364872</v>
      </c>
      <c r="BQ2433" s="51" t="n">
        <v>0.6904821407906441</v>
      </c>
      <c r="BR2433" s="51" t="n">
        <v>0.2518114277124745</v>
      </c>
      <c r="BS2433" s="51" t="n">
        <v>0.01829346883752692</v>
      </c>
      <c r="BT2433" s="51" t="n">
        <v>-0.02344900838435748</v>
      </c>
      <c r="BU2433" s="51" t="n">
        <v>0.01242366934817163</v>
      </c>
      <c r="BV2433" s="51" t="n">
        <v>0.03223126675127639</v>
      </c>
    </row>
    <row r="2434">
      <c r="A2434" s="49" t="n">
        <v>74.55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0.3</v>
      </c>
      <c r="E2434" s="49" t="n">
        <v>-1.788514511186218</v>
      </c>
      <c r="F2434" s="49" t="n">
        <v>-2.213859297950745</v>
      </c>
      <c r="G2434" s="49" t="n">
        <v>-1.178329506652832</v>
      </c>
      <c r="H2434" s="49" t="n">
        <v>-1.294685765007019</v>
      </c>
      <c r="I2434" s="49" t="n">
        <v>-4.717138018535938</v>
      </c>
      <c r="J2434" s="49" t="n">
        <v>1.285838681167221</v>
      </c>
      <c r="K2434" s="49" t="n">
        <v>-1.788519075752993</v>
      </c>
      <c r="L2434" s="49" t="n">
        <v>-2.213812791287564</v>
      </c>
      <c r="M2434" s="49" t="n">
        <v>-1.178502264102561</v>
      </c>
      <c r="N2434" s="49" t="n">
        <v>-1.294214454540873</v>
      </c>
      <c r="O2434" s="49" t="n">
        <v>-4.717130176927773</v>
      </c>
      <c r="P2434" s="49" t="n">
        <v>1.285771924576968</v>
      </c>
      <c r="Q2434" s="49" t="n">
        <v>4.5645667750005e-06</v>
      </c>
      <c r="R2434" s="49" t="n">
        <v>-4.650666318095631e-05</v>
      </c>
      <c r="S2434" s="49" t="n">
        <v>0.0001727574497287776</v>
      </c>
      <c r="T2434" s="49" t="n">
        <v>-0.0004713104661457912</v>
      </c>
      <c r="U2434" s="49" t="n">
        <v>-7.841608164582681e-06</v>
      </c>
      <c r="V2434" s="49" t="n">
        <v>6.675659025279224e-05</v>
      </c>
      <c r="W2434" s="49" t="n">
        <v>-0.3245523746643055</v>
      </c>
      <c r="X2434" s="49" t="n">
        <v>-0.2448149009704636</v>
      </c>
      <c r="Y2434" s="49" t="n">
        <v>0.4928364538574267</v>
      </c>
      <c r="Z2434" s="49" t="n">
        <v>-0.2467665919494547</v>
      </c>
      <c r="AA2434" s="49" t="n">
        <v>0.008418986015732943</v>
      </c>
      <c r="AB2434" s="49" t="n">
        <v>-0.3243819998397914</v>
      </c>
      <c r="AC2434" s="49" t="n">
        <v>-0.3283702055454762</v>
      </c>
      <c r="AD2434" s="49" t="n">
        <v>-0.242914284889038</v>
      </c>
      <c r="AE2434" s="49" t="n">
        <v>0.496445797066159</v>
      </c>
      <c r="AF2434" s="49" t="n">
        <v>-0.2693826926690501</v>
      </c>
      <c r="AG2434" s="49" t="n">
        <v>0.01178124387545591</v>
      </c>
      <c r="AH2434" s="49" t="n">
        <v>-0.3249208857647753</v>
      </c>
      <c r="AI2434" s="49" t="n">
        <v>0.04736118241238797</v>
      </c>
      <c r="AJ2434" s="49" t="n">
        <v>2.07988521441735</v>
      </c>
      <c r="AK2434" s="49" t="n">
        <v>1.525216007972132</v>
      </c>
      <c r="AL2434" s="49" t="n">
        <v>0.2862887891300087</v>
      </c>
      <c r="AM2434" s="49" t="n">
        <v>-0.002036248418986924</v>
      </c>
      <c r="AN2434" s="49" t="n">
        <v>0.0007475319923331502</v>
      </c>
      <c r="AO2434" s="49" t="n">
        <v>0.8621372938503371</v>
      </c>
      <c r="AP2434" s="49" t="n">
        <v>47.19999668741806</v>
      </c>
      <c r="AQ2434" s="49" t="n">
        <v>22.77277999321819</v>
      </c>
      <c r="AR2434" s="49" t="n">
        <v>2.696915793400052</v>
      </c>
      <c r="AS2434" s="49" t="n">
        <v>0.02131677863305595</v>
      </c>
      <c r="AT2434" s="49" t="n">
        <v>-0.000499262402280493</v>
      </c>
      <c r="AU2434" s="49" t="n">
        <v>385.3879346647614</v>
      </c>
      <c r="AV2434" s="49" t="n">
        <v>912.7031249198493</v>
      </c>
      <c r="AW2434" s="49" t="n">
        <v>547.6221662138183</v>
      </c>
      <c r="AX2434" s="49" t="n">
        <v>76.06592756695582</v>
      </c>
      <c r="AY2434" s="49" t="n">
        <v>85.56874077005773</v>
      </c>
      <c r="AZ2434" s="49" t="n">
        <v>40.56461252054791</v>
      </c>
      <c r="BA2434" s="49" t="n">
        <v>8.00043446939101</v>
      </c>
      <c r="BB2434" s="49" t="n">
        <v>23.90628118094999</v>
      </c>
      <c r="BC2434" s="49" t="n">
        <v>15.00002858343267</v>
      </c>
      <c r="BD2434" s="49" t="n">
        <v>3.750397636081697</v>
      </c>
      <c r="BE2434" s="49" t="n">
        <v>4.687682729579985</v>
      </c>
      <c r="BF2434" s="49" t="n">
        <v>3.000007708563051</v>
      </c>
      <c r="BG2434" s="49" t="n">
        <v>6.04679257077785</v>
      </c>
      <c r="BH2434" s="49" t="n">
        <v>14.10872177101679</v>
      </c>
      <c r="BI2434" s="49" t="n">
        <v>5.543685949031041</v>
      </c>
      <c r="BJ2434" s="49" t="n">
        <v>0.7064495278820895</v>
      </c>
      <c r="BK2434" s="49" t="n">
        <v>0.4031380360216322</v>
      </c>
      <c r="BL2434" s="49" t="n">
        <v>0.02015511501515761</v>
      </c>
      <c r="BM2434" s="49" t="n">
        <v>0.2649751740976585</v>
      </c>
      <c r="BN2434" s="49" t="n">
        <v>0.69063647955461</v>
      </c>
      <c r="BO2434" s="49" t="n">
        <v>0.2521423272954689</v>
      </c>
      <c r="BP2434" s="49" t="n">
        <v>0.2649775773427397</v>
      </c>
      <c r="BQ2434" s="49" t="n">
        <v>0.6906348711555096</v>
      </c>
      <c r="BR2434" s="49" t="n">
        <v>0.2521395803724144</v>
      </c>
      <c r="BS2434" s="49" t="n">
        <v>-0.002403245081217253</v>
      </c>
      <c r="BT2434" s="49" t="n">
        <v>0.001608399100461178</v>
      </c>
      <c r="BU2434" s="49" t="n">
        <v>0.002746923054575134</v>
      </c>
      <c r="BV2434" s="49" t="n">
        <v>0.003988498571457139</v>
      </c>
    </row>
    <row r="2435">
      <c r="A2435" s="51" t="n">
        <v>74.56</v>
      </c>
      <c r="B2435" t="inlineStr">
        <is>
          <t>path/pick_to_place</t>
        </is>
      </c>
      <c r="C2435" t="inlineStr">
        <is>
          <t>effort</t>
        </is>
      </c>
      <c r="D2435" s="51" t="n">
        <v>0.3</v>
      </c>
      <c r="E2435" s="51" t="n">
        <v>-1.7917515865</v>
      </c>
      <c r="F2435" s="51" t="n">
        <v>-2.216334995937501</v>
      </c>
      <c r="G2435" s="51" t="n">
        <v>-1.17335136625</v>
      </c>
      <c r="H2435" s="51" t="n">
        <v>-1.297176161875</v>
      </c>
      <c r="I2435" s="51" t="n">
        <v>-4.717053835038279</v>
      </c>
      <c r="J2435" s="51" t="n">
        <v>1.282603414703125</v>
      </c>
      <c r="K2435" s="51" t="n">
        <v>-1.791791814316781</v>
      </c>
      <c r="L2435" s="51" t="n">
        <v>-2.216294993685493</v>
      </c>
      <c r="M2435" s="51" t="n">
        <v>-1.173425388846999</v>
      </c>
      <c r="N2435" s="51" t="n">
        <v>-1.29704170784815</v>
      </c>
      <c r="O2435" s="51" t="n">
        <v>-4.717001016985723</v>
      </c>
      <c r="P2435" s="51" t="n">
        <v>1.28254153080147</v>
      </c>
      <c r="Q2435" s="51" t="n">
        <v>4.02278167805914e-05</v>
      </c>
      <c r="R2435" s="51" t="n">
        <v>-4.000225200817553e-05</v>
      </c>
      <c r="S2435" s="51" t="n">
        <v>7.402259699906821e-05</v>
      </c>
      <c r="T2435" s="51" t="n">
        <v>-0.0001344540268499728</v>
      </c>
      <c r="U2435" s="51" t="n">
        <v>-5.281805255652472e-05</v>
      </c>
      <c r="V2435" s="51" t="n">
        <v>6.188390165462465e-05</v>
      </c>
      <c r="W2435" s="51" t="n">
        <v>-0.3230870578124998</v>
      </c>
      <c r="X2435" s="51" t="n">
        <v>-0.2495903671875173</v>
      </c>
      <c r="Y2435" s="51" t="n">
        <v>0.5014673750000049</v>
      </c>
      <c r="Z2435" s="51" t="n">
        <v>-0.2507056953124839</v>
      </c>
      <c r="AA2435" s="51" t="n">
        <v>0.008414393066452917</v>
      </c>
      <c r="AB2435" s="51" t="n">
        <v>-0.3229008230468933</v>
      </c>
      <c r="AC2435" s="51" t="n">
        <v>-0.3264457963791718</v>
      </c>
      <c r="AD2435" s="51" t="n">
        <v>-0.252388459751249</v>
      </c>
      <c r="AE2435" s="51" t="n">
        <v>0.5165130463729981</v>
      </c>
      <c r="AF2435" s="51" t="n">
        <v>-0.2931960095879128</v>
      </c>
      <c r="AG2435" s="51" t="n">
        <v>0.0139320558260199</v>
      </c>
      <c r="AH2435" s="51" t="n">
        <v>-0.3223094127956323</v>
      </c>
      <c r="AI2435" s="51" t="n">
        <v>0.03085936503675552</v>
      </c>
      <c r="AJ2435" s="51" t="n">
        <v>2.149336458287882</v>
      </c>
      <c r="AK2435" s="51" t="n">
        <v>1.385393865772767</v>
      </c>
      <c r="AL2435" s="51" t="n">
        <v>0.3138638501926392</v>
      </c>
      <c r="AM2435" s="51" t="n">
        <v>-0.01351893093482255</v>
      </c>
      <c r="AN2435" s="51" t="n">
        <v>0.0005291490647458975</v>
      </c>
      <c r="AO2435" s="51" t="n">
        <v>0.5483733052538888</v>
      </c>
      <c r="AP2435" s="51" t="n">
        <v>47.59042270196903</v>
      </c>
      <c r="AQ2435" s="51" t="n">
        <v>22.62078255457412</v>
      </c>
      <c r="AR2435" s="51" t="n">
        <v>2.697679948089856</v>
      </c>
      <c r="AS2435" s="51" t="n">
        <v>0.005112585313328728</v>
      </c>
      <c r="AT2435" s="51" t="n">
        <v>-0.0004885070651121962</v>
      </c>
      <c r="AU2435" s="51" t="n">
        <v>385.3910553181137</v>
      </c>
      <c r="AV2435" s="51" t="n">
        <v>912.7110936706508</v>
      </c>
      <c r="AW2435" s="51" t="n">
        <v>547.6269445516801</v>
      </c>
      <c r="AX2435" s="51" t="n">
        <v>76.06651829128626</v>
      </c>
      <c r="AY2435" s="51" t="n">
        <v>85.56945961235715</v>
      </c>
      <c r="AZ2435" s="51" t="n">
        <v>40.56496639534243</v>
      </c>
      <c r="BA2435" s="51" t="n">
        <v>8.000432297044055</v>
      </c>
      <c r="BB2435" s="51" t="n">
        <v>23.90628102504524</v>
      </c>
      <c r="BC2435" s="51" t="n">
        <v>15.00002844051551</v>
      </c>
      <c r="BD2435" s="51" t="n">
        <v>3.750395647901288</v>
      </c>
      <c r="BE2435" s="51" t="n">
        <v>4.687681815932085</v>
      </c>
      <c r="BF2435" s="51" t="n">
        <v>3.000007670020236</v>
      </c>
      <c r="BG2435" s="51" t="n">
        <v>6.046808411386182</v>
      </c>
      <c r="BH2435" s="51" t="n">
        <v>14.10876255233975</v>
      </c>
      <c r="BI2435" s="51" t="n">
        <v>5.543689717642668</v>
      </c>
      <c r="BJ2435" s="51" t="n">
        <v>0.7064432650197984</v>
      </c>
      <c r="BK2435" s="51" t="n">
        <v>0.4031387998359427</v>
      </c>
      <c r="BL2435" s="51" t="n">
        <v>0.02015517363497572</v>
      </c>
      <c r="BM2435" s="51" t="n">
        <v>0.2674403276140381</v>
      </c>
      <c r="BN2435" s="51" t="n">
        <v>0.6908346917011939</v>
      </c>
      <c r="BO2435" s="51" t="n">
        <v>0.2524627105894633</v>
      </c>
      <c r="BP2435" s="51" t="n">
        <v>0.2674619399516028</v>
      </c>
      <c r="BQ2435" s="51" t="n">
        <v>0.6908162634650048</v>
      </c>
      <c r="BR2435" s="51" t="n">
        <v>0.2524696969023638</v>
      </c>
      <c r="BS2435" s="51" t="n">
        <v>-0.0216123375647026</v>
      </c>
      <c r="BT2435" s="51" t="n">
        <v>0.01842823618913858</v>
      </c>
      <c r="BU2435" s="51" t="n">
        <v>-0.006986312900469915</v>
      </c>
      <c r="BV2435" s="51" t="n">
        <v>0.02924895881901789</v>
      </c>
    </row>
    <row r="2436">
      <c r="A2436" s="49" t="n">
        <v>74.56999999999999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0.3</v>
      </c>
      <c r="E2436" s="49" t="n">
        <v>-1.794980924067688</v>
      </c>
      <c r="F2436" s="49" t="n">
        <v>-2.218835816490174</v>
      </c>
      <c r="G2436" s="49" t="n">
        <v>-1.16832774407959</v>
      </c>
      <c r="H2436" s="49" t="n">
        <v>-1.299687226081848</v>
      </c>
      <c r="I2436" s="49" t="n">
        <v>-4.716969799382914</v>
      </c>
      <c r="J2436" s="49" t="n">
        <v>1.27937588569374</v>
      </c>
      <c r="K2436" s="49" t="n">
        <v>-1.795050693681463</v>
      </c>
      <c r="L2436" s="49" t="n">
        <v>-2.218829944558524</v>
      </c>
      <c r="M2436" s="49" t="n">
        <v>-1.16824830949086</v>
      </c>
      <c r="N2436" s="49" t="n">
        <v>-1.299934849188146</v>
      </c>
      <c r="O2436" s="49" t="n">
        <v>-4.716869489597332</v>
      </c>
      <c r="P2436" s="49" t="n">
        <v>1.27932620447914</v>
      </c>
      <c r="Q2436" s="49" t="n">
        <v>6.976961377525015e-05</v>
      </c>
      <c r="R2436" s="49" t="n">
        <v>-5.871931649359396e-06</v>
      </c>
      <c r="S2436" s="49" t="n">
        <v>-7.9434588729832e-05</v>
      </c>
      <c r="T2436" s="49" t="n">
        <v>0.0002476231062980006</v>
      </c>
      <c r="U2436" s="49" t="n">
        <v>-0.0001003097855818424</v>
      </c>
      <c r="V2436" s="49" t="n">
        <v>4.968121460069419e-05</v>
      </c>
      <c r="W2436" s="49" t="n">
        <v>-0.3230053512268116</v>
      </c>
      <c r="X2436" s="49" t="n">
        <v>-0.2498377867126886</v>
      </c>
      <c r="Y2436" s="49" t="n">
        <v>0.5019286608886738</v>
      </c>
      <c r="Z2436" s="49" t="n">
        <v>-0.2508975587463103</v>
      </c>
      <c r="AA2436" s="49" t="n">
        <v>0.008389447185193251</v>
      </c>
      <c r="AB2436" s="49" t="n">
        <v>-0.3228350327987993</v>
      </c>
      <c r="AC2436" s="49" t="n">
        <v>-0.3254442083005962</v>
      </c>
      <c r="AD2436" s="49" t="n">
        <v>-0.2544881741369248</v>
      </c>
      <c r="AE2436" s="49" t="n">
        <v>0.5188000762957821</v>
      </c>
      <c r="AF2436" s="49" t="n">
        <v>-0.2862197674070523</v>
      </c>
      <c r="AG2436" s="49" t="n">
        <v>0.01256977119393704</v>
      </c>
      <c r="AH2436" s="49" t="n">
        <v>-0.3213373846404514</v>
      </c>
      <c r="AI2436" s="49" t="n">
        <v>0.009075234200704631</v>
      </c>
      <c r="AJ2436" s="49" t="n">
        <v>2.213825548273721</v>
      </c>
      <c r="AK2436" s="49" t="n">
        <v>1.25955889511415</v>
      </c>
      <c r="AL2436" s="49" t="n">
        <v>0.328212432341128</v>
      </c>
      <c r="AM2436" s="49" t="n">
        <v>-0.023911400180974</v>
      </c>
      <c r="AN2436" s="49" t="n">
        <v>1.622521748228828e-05</v>
      </c>
      <c r="AO2436" s="49" t="n">
        <v>0.01400098855535684</v>
      </c>
      <c r="AP2436" s="49" t="n">
        <v>48.22186593105631</v>
      </c>
      <c r="AQ2436" s="49" t="n">
        <v>22.34051964624817</v>
      </c>
      <c r="AR2436" s="49" t="n">
        <v>2.689582447129229</v>
      </c>
      <c r="AS2436" s="49" t="n">
        <v>-0.02140643113286331</v>
      </c>
      <c r="AT2436" s="49" t="n">
        <v>-0.0004578726778783276</v>
      </c>
      <c r="AU2436" s="49" t="n">
        <v>385.3941447649326</v>
      </c>
      <c r="AV2436" s="49" t="n">
        <v>912.7189827339444</v>
      </c>
      <c r="AW2436" s="49" t="n">
        <v>547.6316751061634</v>
      </c>
      <c r="AX2436" s="49" t="n">
        <v>76.06710310837339</v>
      </c>
      <c r="AY2436" s="49" t="n">
        <v>85.57017126623357</v>
      </c>
      <c r="AZ2436" s="49" t="n">
        <v>40.565316731389</v>
      </c>
      <c r="BA2436" s="49" t="n">
        <v>8.000430135558835</v>
      </c>
      <c r="BB2436" s="49" t="n">
        <v>23.90628086992001</v>
      </c>
      <c r="BC2436" s="49" t="n">
        <v>15.00002829831293</v>
      </c>
      <c r="BD2436" s="49" t="n">
        <v>3.750393669661782</v>
      </c>
      <c r="BE2436" s="49" t="n">
        <v>4.687680906852425</v>
      </c>
      <c r="BF2436" s="49" t="n">
        <v>3.000007631670135</v>
      </c>
      <c r="BG2436" s="49" t="n">
        <v>6.046823783144919</v>
      </c>
      <c r="BH2436" s="49" t="n">
        <v>14.10880160314075</v>
      </c>
      <c r="BI2436" s="49" t="n">
        <v>5.543714329063056</v>
      </c>
      <c r="BJ2436" s="49" t="n">
        <v>0.7064606085451866</v>
      </c>
      <c r="BK2436" s="49" t="n">
        <v>0.4031397167664227</v>
      </c>
      <c r="BL2436" s="49" t="n">
        <v>0.02015523155135601</v>
      </c>
      <c r="BM2436" s="49" t="n">
        <v>0.2699056442690911</v>
      </c>
      <c r="BN2436" s="49" t="n">
        <v>0.691032574696709</v>
      </c>
      <c r="BO2436" s="49" t="n">
        <v>0.2527828886498008</v>
      </c>
      <c r="BP2436" s="49" t="n">
        <v>0.2699442917235192</v>
      </c>
      <c r="BQ2436" s="49" t="n">
        <v>0.6910089299866787</v>
      </c>
      <c r="BR2436" s="49" t="n">
        <v>0.2528011172638914</v>
      </c>
      <c r="BS2436" s="49" t="n">
        <v>-0.03864745442816453</v>
      </c>
      <c r="BT2436" s="49" t="n">
        <v>0.02364471003024615</v>
      </c>
      <c r="BU2436" s="49" t="n">
        <v>-0.0182286140905652</v>
      </c>
      <c r="BV2436" s="49" t="n">
        <v>0.04883626130094552</v>
      </c>
    </row>
    <row r="2437">
      <c r="A2437" s="51" t="n">
        <v>74.58</v>
      </c>
      <c r="B2437" t="inlineStr">
        <is>
          <t>path/pick_to_place</t>
        </is>
      </c>
      <c r="C2437" t="inlineStr">
        <is>
          <t>effort</t>
        </is>
      </c>
      <c r="D2437" s="51" t="n">
        <v>0.3</v>
      </c>
      <c r="E2437" s="51" t="n">
        <v>-1.798215480400391</v>
      </c>
      <c r="F2437" s="51" t="n">
        <v>-2.221319360048829</v>
      </c>
      <c r="G2437" s="51" t="n">
        <v>-1.16333516875</v>
      </c>
      <c r="H2437" s="51" t="n">
        <v>-1.302183840673828</v>
      </c>
      <c r="I2437" s="51" t="n">
        <v>-4.716886101232346</v>
      </c>
      <c r="J2437" s="51" t="n">
        <v>1.27614284041748</v>
      </c>
      <c r="K2437" s="51" t="n">
        <v>-1.798303521704821</v>
      </c>
      <c r="L2437" s="51" t="n">
        <v>-2.221354241620247</v>
      </c>
      <c r="M2437" s="51" t="n">
        <v>-1.163123958551306</v>
      </c>
      <c r="N2437" s="51" t="n">
        <v>-1.3026363707548</v>
      </c>
      <c r="O2437" s="51" t="n">
        <v>-4.716768093503419</v>
      </c>
      <c r="P2437" s="51" t="n">
        <v>1.276103624639095</v>
      </c>
      <c r="Q2437" s="51" t="n">
        <v>8.804130442996438e-05</v>
      </c>
      <c r="R2437" s="51" t="n">
        <v>3.48815714183992e-05</v>
      </c>
      <c r="S2437" s="51" t="n">
        <v>-0.0002112101986941894</v>
      </c>
      <c r="T2437" s="51" t="n">
        <v>0.0004525300809721244</v>
      </c>
      <c r="U2437" s="51" t="n">
        <v>-0.0001180077289264503</v>
      </c>
      <c r="V2437" s="51" t="n">
        <v>3.921577838505996e-05</v>
      </c>
      <c r="W2437" s="51" t="n">
        <v>-0.324041800097674</v>
      </c>
      <c r="X2437" s="51" t="n">
        <v>-0.2464263139649281</v>
      </c>
      <c r="Y2437" s="51" t="n">
        <v>0.4957830742187444</v>
      </c>
      <c r="Z2437" s="51" t="n">
        <v>-0.2480563188476134</v>
      </c>
      <c r="AA2437" s="51" t="n">
        <v>0.008348219532534427</v>
      </c>
      <c r="AB2437" s="51" t="n">
        <v>-0.3239130142334492</v>
      </c>
      <c r="AC2437" s="51" t="n">
        <v>-0.3252742432383637</v>
      </c>
      <c r="AD2437" s="51" t="n">
        <v>-0.2504323167473134</v>
      </c>
      <c r="AE2437" s="51" t="n">
        <v>0.5066280703968822</v>
      </c>
      <c r="AF2437" s="51" t="n">
        <v>-0.2566144804786022</v>
      </c>
      <c r="AG2437" s="51" t="n">
        <v>0.008380878500344732</v>
      </c>
      <c r="AH2437" s="51" t="n">
        <v>-0.322559000543552</v>
      </c>
      <c r="AI2437" s="51" t="n">
        <v>-0.007595218779024179</v>
      </c>
      <c r="AJ2437" s="51" t="n">
        <v>2.251639719567264</v>
      </c>
      <c r="AK2437" s="51" t="n">
        <v>1.198107916100744</v>
      </c>
      <c r="AL2437" s="51" t="n">
        <v>0.3202880458731144</v>
      </c>
      <c r="AM2437" s="51" t="n">
        <v>-0.02792352000930477</v>
      </c>
      <c r="AN2437" s="51" t="n">
        <v>-0.000408765672466239</v>
      </c>
      <c r="AO2437" s="51" t="n">
        <v>-0.5238445640644112</v>
      </c>
      <c r="AP2437" s="51" t="n">
        <v>48.85158636989578</v>
      </c>
      <c r="AQ2437" s="51" t="n">
        <v>22.07936675148294</v>
      </c>
      <c r="AR2437" s="51" t="n">
        <v>2.666774154356895</v>
      </c>
      <c r="AS2437" s="51" t="n">
        <v>-0.04647600648992368</v>
      </c>
      <c r="AT2437" s="51" t="n">
        <v>-0.0003274588894541343</v>
      </c>
      <c r="AU2437" s="51" t="n">
        <v>385.3972033172833</v>
      </c>
      <c r="AV2437" s="51" t="n">
        <v>912.7267929066049</v>
      </c>
      <c r="AW2437" s="51" t="n">
        <v>547.6363583551017</v>
      </c>
      <c r="AX2437" s="51" t="n">
        <v>76.06768207728966</v>
      </c>
      <c r="AY2437" s="51" t="n">
        <v>85.57087580357124</v>
      </c>
      <c r="AZ2437" s="51" t="n">
        <v>40.56566356407512</v>
      </c>
      <c r="BA2437" s="51" t="n">
        <v>8.000427984881041</v>
      </c>
      <c r="BB2437" s="51" t="n">
        <v>23.90628071557041</v>
      </c>
      <c r="BC2437" s="51" t="n">
        <v>15.00002815682137</v>
      </c>
      <c r="BD2437" s="51" t="n">
        <v>3.750391701313473</v>
      </c>
      <c r="BE2437" s="51" t="n">
        <v>4.687680002318163</v>
      </c>
      <c r="BF2437" s="51" t="n">
        <v>3.000007593511784</v>
      </c>
      <c r="BG2437" s="51" t="n">
        <v>6.046838382053652</v>
      </c>
      <c r="BH2437" s="51" t="n">
        <v>14.10884397145481</v>
      </c>
      <c r="BI2437" s="51" t="n">
        <v>5.543754956889298</v>
      </c>
      <c r="BJ2437" s="51" t="n">
        <v>0.7064757039568497</v>
      </c>
      <c r="BK2437" s="51" t="n">
        <v>0.4031405733813538</v>
      </c>
      <c r="BL2437" s="51" t="n">
        <v>0.02015528881579003</v>
      </c>
      <c r="BM2437" s="51" t="n">
        <v>0.2723761539649219</v>
      </c>
      <c r="BN2437" s="51" t="n">
        <v>0.6912094721041619</v>
      </c>
      <c r="BO2437" s="51" t="n">
        <v>0.2531008253190219</v>
      </c>
      <c r="BP2437" s="51" t="n">
        <v>0.2724289849417619</v>
      </c>
      <c r="BQ2437" s="51" t="n">
        <v>0.6911938939961929</v>
      </c>
      <c r="BR2437" s="51" t="n">
        <v>0.253132225856064</v>
      </c>
      <c r="BS2437" s="51" t="n">
        <v>-0.05283097684000149</v>
      </c>
      <c r="BT2437" s="51" t="n">
        <v>0.01557810796903869</v>
      </c>
      <c r="BU2437" s="51" t="n">
        <v>-0.03140053704209222</v>
      </c>
      <c r="BV2437" s="51" t="n">
        <v>0.06340176092424882</v>
      </c>
    </row>
    <row r="2438">
      <c r="A2438" s="49" t="n">
        <v>74.59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0.3</v>
      </c>
      <c r="E2438" s="49" t="n">
        <v>-1.80146287136615</v>
      </c>
      <c r="F2438" s="49" t="n">
        <v>-2.223760707788393</v>
      </c>
      <c r="G2438" s="49" t="n">
        <v>-1.15841866482666</v>
      </c>
      <c r="H2438" s="49" t="n">
        <v>-1.304645321487731</v>
      </c>
      <c r="I2438" s="49" t="n">
        <v>-4.716802850603536</v>
      </c>
      <c r="J2438" s="49" t="n">
        <v>1.272896488884078</v>
      </c>
      <c r="K2438" s="49" t="n">
        <v>-1.801559055989282</v>
      </c>
      <c r="L2438" s="49" t="n">
        <v>-2.22381683833696</v>
      </c>
      <c r="M2438" s="49" t="n">
        <v>-1.158163658536854</v>
      </c>
      <c r="N2438" s="49" t="n">
        <v>-1.305006002763245</v>
      </c>
      <c r="O2438" s="49" t="n">
        <v>-4.716709536337435</v>
      </c>
      <c r="P2438" s="49" t="n">
        <v>1.272861031711032</v>
      </c>
      <c r="Q2438" s="49" t="n">
        <v>9.618462313176757e-05</v>
      </c>
      <c r="R2438" s="49" t="n">
        <v>5.613054856645761e-05</v>
      </c>
      <c r="S2438" s="49" t="n">
        <v>-0.0002550062898059036</v>
      </c>
      <c r="T2438" s="49" t="n">
        <v>0.000360681275514585</v>
      </c>
      <c r="U2438" s="49" t="n">
        <v>-9.331426610081905e-05</v>
      </c>
      <c r="V2438" s="49" t="n">
        <v>3.545717304542784e-05</v>
      </c>
      <c r="W2438" s="49" t="n">
        <v>-0.3253937306213809</v>
      </c>
      <c r="X2438" s="49" t="n">
        <v>-0.241982941497952</v>
      </c>
      <c r="Y2438" s="49" t="n">
        <v>0.4877686608886521</v>
      </c>
      <c r="Z2438" s="49" t="n">
        <v>-0.2443543971251815</v>
      </c>
      <c r="AA2438" s="49" t="n">
        <v>0.00830256805799756</v>
      </c>
      <c r="AB2438" s="49" t="n">
        <v>-0.3253136359482545</v>
      </c>
      <c r="AC2438" s="49" t="n">
        <v>-0.3258614572704412</v>
      </c>
      <c r="AD2438" s="49" t="n">
        <v>-0.24267441418227</v>
      </c>
      <c r="AE2438" s="49" t="n">
        <v>0.4870356952290883</v>
      </c>
      <c r="AF2438" s="49" t="n">
        <v>-0.220770884053302</v>
      </c>
      <c r="AG2438" s="49" t="n">
        <v>0.003961155867131199</v>
      </c>
      <c r="AH2438" s="49" t="n">
        <v>-0.3248573187405158</v>
      </c>
      <c r="AI2438" s="49" t="n">
        <v>-0.003649824271838666</v>
      </c>
      <c r="AJ2438" s="49" t="n">
        <v>2.237309048915622</v>
      </c>
      <c r="AK2438" s="49" t="n">
        <v>1.235358861395506</v>
      </c>
      <c r="AL2438" s="49" t="n">
        <v>0.2948711990251688</v>
      </c>
      <c r="AM2438" s="49" t="n">
        <v>-0.02269382787948095</v>
      </c>
      <c r="AN2438" s="49" t="n">
        <v>-0.0005458218956974546</v>
      </c>
      <c r="AO2438" s="49" t="n">
        <v>-0.8482895949917328</v>
      </c>
      <c r="AP2438" s="49" t="n">
        <v>49.26784305439363</v>
      </c>
      <c r="AQ2438" s="49" t="n">
        <v>21.9452955228183</v>
      </c>
      <c r="AR2438" s="49" t="n">
        <v>2.635349388146197</v>
      </c>
      <c r="AS2438" s="49" t="n">
        <v>-0.0589701912688473</v>
      </c>
      <c r="AT2438" s="49" t="n">
        <v>-0.000136361680539038</v>
      </c>
      <c r="AU2438" s="49" t="n">
        <v>385.4002312841105</v>
      </c>
      <c r="AV2438" s="49" t="n">
        <v>912.7345249775389</v>
      </c>
      <c r="AW2438" s="49" t="n">
        <v>547.6409947715507</v>
      </c>
      <c r="AX2438" s="49" t="n">
        <v>76.06825525651676</v>
      </c>
      <c r="AY2438" s="49" t="n">
        <v>85.57157329553553</v>
      </c>
      <c r="AZ2438" s="49" t="n">
        <v>40.56600692843436</v>
      </c>
      <c r="BA2438" s="49" t="n">
        <v>8.000425844956636</v>
      </c>
      <c r="BB2438" s="49" t="n">
        <v>23.90628056199256</v>
      </c>
      <c r="BC2438" s="49" t="n">
        <v>15.00002801603726</v>
      </c>
      <c r="BD2438" s="49" t="n">
        <v>3.750389742806906</v>
      </c>
      <c r="BE2438" s="49" t="n">
        <v>4.687679102306572</v>
      </c>
      <c r="BF2438" s="49" t="n">
        <v>3.000007555544225</v>
      </c>
      <c r="BG2438" s="49" t="n">
        <v>6.046852368222963</v>
      </c>
      <c r="BH2438" s="49" t="n">
        <v>14.10888570085697</v>
      </c>
      <c r="BI2438" s="49" t="n">
        <v>5.543777471703044</v>
      </c>
      <c r="BJ2438" s="49" t="n">
        <v>0.7064687067617011</v>
      </c>
      <c r="BK2438" s="49" t="n">
        <v>0.4031412865007775</v>
      </c>
      <c r="BL2438" s="49" t="n">
        <v>0.02015534541864104</v>
      </c>
      <c r="BM2438" s="49" t="n">
        <v>0.2748546705322191</v>
      </c>
      <c r="BN2438" s="49" t="n">
        <v>0.6913533406589429</v>
      </c>
      <c r="BO2438" s="49" t="n">
        <v>0.2534153831891223</v>
      </c>
      <c r="BP2438" s="49" t="n">
        <v>0.2749193186999735</v>
      </c>
      <c r="BQ2438" s="49" t="n">
        <v>0.6913526113911168</v>
      </c>
      <c r="BR2438" s="49" t="n">
        <v>0.2534609707174575</v>
      </c>
      <c r="BS2438" s="49" t="n">
        <v>-0.06464816775447746</v>
      </c>
      <c r="BT2438" s="49" t="n">
        <v>0.0007292678261272556</v>
      </c>
      <c r="BU2438" s="49" t="n">
        <v>-0.04558752833516699</v>
      </c>
      <c r="BV2438" s="49" t="n">
        <v>0.07910840767758467</v>
      </c>
    </row>
    <row r="2439">
      <c r="A2439" s="51" t="n">
        <v>74.59999999999999</v>
      </c>
      <c r="B2439" t="inlineStr">
        <is>
          <t>path/pick_to_place</t>
        </is>
      </c>
      <c r="C2439" t="inlineStr">
        <is>
          <t>effort</t>
        </is>
      </c>
      <c r="D2439" s="51" t="n">
        <v>0.3</v>
      </c>
      <c r="E2439" s="51" t="n">
        <v>-1.80472</v>
      </c>
      <c r="F2439" s="51" t="n">
        <v>-2.22617</v>
      </c>
      <c r="G2439" s="51" t="n">
        <v>-1.15356</v>
      </c>
      <c r="H2439" s="51" t="n">
        <v>-1.30708</v>
      </c>
      <c r="I2439" s="51" t="n">
        <v>-4.71672</v>
      </c>
      <c r="J2439" s="51" t="n">
        <v>1.26964</v>
      </c>
      <c r="K2439" s="51" t="n">
        <v>-1.804820932251448</v>
      </c>
      <c r="L2439" s="51" t="n">
        <v>-2.226209124753078</v>
      </c>
      <c r="M2439" s="51" t="n">
        <v>-1.153373305184588</v>
      </c>
      <c r="N2439" s="51" t="n">
        <v>-1.307096375792851</v>
      </c>
      <c r="O2439" s="51" t="n">
        <v>-4.716682188467867</v>
      </c>
      <c r="P2439" s="51" t="n">
        <v>1.269597183740503</v>
      </c>
      <c r="Q2439" s="51" t="n">
        <v>0.0001009322514480271</v>
      </c>
      <c r="R2439" s="51" t="n">
        <v>3.912475307732421e-05</v>
      </c>
      <c r="S2439" s="51" t="n">
        <v>-0.000186694815412114</v>
      </c>
      <c r="T2439" s="51" t="n">
        <v>1.637579285129753e-05</v>
      </c>
      <c r="U2439" s="51" t="n">
        <v>-3.781153213289201e-05</v>
      </c>
      <c r="V2439" s="51" t="n">
        <v>4.281625949675849e-05</v>
      </c>
      <c r="W2439" s="51" t="n">
        <v>-0.32572125</v>
      </c>
      <c r="X2439" s="51" t="n">
        <v>-0.2408925</v>
      </c>
      <c r="Y2439" s="51" t="n">
        <v>0.48579875</v>
      </c>
      <c r="Z2439" s="51" t="n">
        <v>-0.2434225</v>
      </c>
      <c r="AA2439" s="51" t="n">
        <v>0.0082721375</v>
      </c>
      <c r="AB2439" s="51" t="n">
        <v>-0.32566625</v>
      </c>
      <c r="AC2439" s="51" t="n">
        <v>-0.3264712378203332</v>
      </c>
      <c r="AD2439" s="51" t="n">
        <v>-0.2364952877949845</v>
      </c>
      <c r="AE2439" s="51" t="n">
        <v>0.4726185410919464</v>
      </c>
      <c r="AF2439" s="51" t="n">
        <v>-0.1996476770719872</v>
      </c>
      <c r="AG2439" s="51" t="n">
        <v>0.001808326121228538</v>
      </c>
      <c r="AH2439" s="51" t="n">
        <v>-0.3267744951107891</v>
      </c>
      <c r="AI2439" s="51" t="n">
        <v>0.03848704124026935</v>
      </c>
      <c r="AJ2439" s="51" t="n">
        <v>2.1642622836533</v>
      </c>
      <c r="AK2439" s="51" t="n">
        <v>1.36958415593158</v>
      </c>
      <c r="AL2439" s="51" t="n">
        <v>0.2720041413283901</v>
      </c>
      <c r="AM2439" s="51" t="n">
        <v>-0.007537012995116908</v>
      </c>
      <c r="AN2439" s="51" t="n">
        <v>-0.0002173104789979275</v>
      </c>
      <c r="AO2439" s="51" t="n">
        <v>-0.7378563116946125</v>
      </c>
      <c r="AP2439" s="51" t="n">
        <v>49.25452451778921</v>
      </c>
      <c r="AQ2439" s="51" t="n">
        <v>22.02627965254134</v>
      </c>
      <c r="AR2439" s="51" t="n">
        <v>2.615172109128775</v>
      </c>
      <c r="AS2439" s="51" t="n">
        <v>-0.05020418109163555</v>
      </c>
      <c r="AT2439" s="51" t="n">
        <v>-6.692781438437282e-06</v>
      </c>
      <c r="AU2439" s="51" t="n">
        <v>385.4032289712694</v>
      </c>
      <c r="AV2439" s="51" t="n">
        <v>912.7421797277634</v>
      </c>
      <c r="AW2439" s="51" t="n">
        <v>547.6455848238352</v>
      </c>
      <c r="AX2439" s="51" t="n">
        <v>76.0688227039516</v>
      </c>
      <c r="AY2439" s="51" t="n">
        <v>85.57226381258018</v>
      </c>
      <c r="AZ2439" s="51" t="n">
        <v>40.56634685915002</v>
      </c>
      <c r="BA2439" s="51" t="n">
        <v>8.000423715731852</v>
      </c>
      <c r="BB2439" s="51" t="n">
        <v>23.9062804091826</v>
      </c>
      <c r="BC2439" s="51" t="n">
        <v>15.00002787595708</v>
      </c>
      <c r="BD2439" s="51" t="n">
        <v>3.750387794092871</v>
      </c>
      <c r="BE2439" s="51" t="n">
        <v>4.68767820679504</v>
      </c>
      <c r="BF2439" s="51" t="n">
        <v>3.000007517766504</v>
      </c>
      <c r="BG2439" s="51" t="n">
        <v>6.046866139804287</v>
      </c>
      <c r="BH2439" s="51" t="n">
        <v>14.10892312277249</v>
      </c>
      <c r="BI2439" s="51" t="n">
        <v>5.543780232546928</v>
      </c>
      <c r="BJ2439" s="51" t="n">
        <v>0.7064631902757732</v>
      </c>
      <c r="BK2439" s="51" t="n">
        <v>0.4031420560112352</v>
      </c>
      <c r="BL2439" s="51" t="n">
        <v>0.02015540127361735</v>
      </c>
      <c r="BM2439" s="51" t="n">
        <v>0.2773398214145342</v>
      </c>
      <c r="BN2439" s="51" t="n">
        <v>0.6914691661978086</v>
      </c>
      <c r="BO2439" s="51" t="n">
        <v>0.2537270758548892</v>
      </c>
      <c r="BP2439" s="51" t="n">
        <v>0.277415236197852</v>
      </c>
      <c r="BQ2439" s="51" t="n">
        <v>0.6914781835339149</v>
      </c>
      <c r="BR2439" s="51" t="n">
        <v>0.2537858702698405</v>
      </c>
      <c r="BS2439" s="51" t="n">
        <v>-0.07541478331773988</v>
      </c>
      <c r="BT2439" s="51" t="n">
        <v>-0.009017336106253993</v>
      </c>
      <c r="BU2439" s="51" t="n">
        <v>-0.0587944149513242</v>
      </c>
      <c r="BV2439" s="51" t="n">
        <v>0.09604938897662652</v>
      </c>
    </row>
    <row r="2440">
      <c r="A2440" s="49" t="n">
        <v>74.61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0.3</v>
      </c>
      <c r="E2440" s="49" t="n">
        <v>-1.807969266051407</v>
      </c>
      <c r="F2440" s="49" t="n">
        <v>-2.228605048362122</v>
      </c>
      <c r="G2440" s="49" t="n">
        <v>-1.148654257781067</v>
      </c>
      <c r="H2440" s="49" t="n">
        <v>-1.309536156550903</v>
      </c>
      <c r="I2440" s="49" t="n">
        <v>-4.716637459713346</v>
      </c>
      <c r="J2440" s="49" t="n">
        <v>1.266391373926407</v>
      </c>
      <c r="K2440" s="49" t="n">
        <v>-1.808080968879254</v>
      </c>
      <c r="L2440" s="49" t="n">
        <v>-2.22858788070457</v>
      </c>
      <c r="M2440" s="49" t="n">
        <v>-1.148616427781652</v>
      </c>
      <c r="N2440" s="49" t="n">
        <v>-1.309147456711855</v>
      </c>
      <c r="O2440" s="49" t="n">
        <v>-4.716656733286062</v>
      </c>
      <c r="P2440" s="49" t="n">
        <v>1.266334983625892</v>
      </c>
      <c r="Q2440" s="49" t="n">
        <v>0.0001117028278467824</v>
      </c>
      <c r="R2440" s="49" t="n">
        <v>-1.716765755155336e-05</v>
      </c>
      <c r="S2440" s="49" t="n">
        <v>-3.782999941481791e-05</v>
      </c>
      <c r="T2440" s="49" t="n">
        <v>-0.0003886998390483232</v>
      </c>
      <c r="U2440" s="49" t="n">
        <v>1.927357271647168e-05</v>
      </c>
      <c r="V2440" s="49" t="n">
        <v>5.639030051507454e-05</v>
      </c>
      <c r="W2440" s="49" t="n">
        <v>-0.3238043346878059</v>
      </c>
      <c r="X2440" s="49" t="n">
        <v>-0.2472066319885229</v>
      </c>
      <c r="Y2440" s="49" t="n">
        <v>0.4973671758728024</v>
      </c>
      <c r="Z2440" s="49" t="n">
        <v>-0.2487483248901367</v>
      </c>
      <c r="AA2440" s="49" t="n">
        <v>0.008227200092919511</v>
      </c>
      <c r="AB2440" s="49" t="n">
        <v>-0.3237242008468635</v>
      </c>
      <c r="AC2440" s="49" t="n">
        <v>-0.3256316018263356</v>
      </c>
      <c r="AD2440" s="49" t="n">
        <v>-0.2390867585861452</v>
      </c>
      <c r="AE2440" s="49" t="n">
        <v>0.4783017649900227</v>
      </c>
      <c r="AF2440" s="49" t="n">
        <v>-0.2096247818874561</v>
      </c>
      <c r="AG2440" s="49" t="n">
        <v>0.003182687597171197</v>
      </c>
      <c r="AH2440" s="49" t="n">
        <v>-0.326075409474147</v>
      </c>
      <c r="AI2440" s="49" t="n">
        <v>0.08965687703076269</v>
      </c>
      <c r="AJ2440" s="49" t="n">
        <v>2.0681723080479</v>
      </c>
      <c r="AK2440" s="49" t="n">
        <v>1.524463065248664</v>
      </c>
      <c r="AL2440" s="49" t="n">
        <v>0.2614962019281562</v>
      </c>
      <c r="AM2440" s="49" t="n">
        <v>0.006775131624393886</v>
      </c>
      <c r="AN2440" s="49" t="n">
        <v>0.0003612563795069091</v>
      </c>
      <c r="AO2440" s="49" t="n">
        <v>0.03031052151700758</v>
      </c>
      <c r="AP2440" s="49" t="n">
        <v>48.61444163597339</v>
      </c>
      <c r="AQ2440" s="49" t="n">
        <v>22.37104642263196</v>
      </c>
      <c r="AR2440" s="49" t="n">
        <v>2.64043060020864</v>
      </c>
      <c r="AS2440" s="49" t="n">
        <v>-0.01357540891168577</v>
      </c>
      <c r="AT2440" s="49" t="n">
        <v>-0.0002023448469904968</v>
      </c>
      <c r="AU2440" s="49" t="n">
        <v>385.4061966815567</v>
      </c>
      <c r="AV2440" s="49" t="n">
        <v>912.7497579304858</v>
      </c>
      <c r="AW2440" s="49" t="n">
        <v>547.6501289755968</v>
      </c>
      <c r="AX2440" s="49" t="n">
        <v>76.06938447691208</v>
      </c>
      <c r="AY2440" s="49" t="n">
        <v>85.57294742445437</v>
      </c>
      <c r="AZ2440" s="49" t="n">
        <v>40.56668339055852</v>
      </c>
      <c r="BA2440" s="49" t="n">
        <v>8.000421597153192</v>
      </c>
      <c r="BB2440" s="49" t="n">
        <v>23.90628025713669</v>
      </c>
      <c r="BC2440" s="49" t="n">
        <v>15.00002773657729</v>
      </c>
      <c r="BD2440" s="49" t="n">
        <v>3.750385855122407</v>
      </c>
      <c r="BE2440" s="49" t="n">
        <v>4.687677315761064</v>
      </c>
      <c r="BF2440" s="49" t="n">
        <v>3.000007480177671</v>
      </c>
      <c r="BG2440" s="49" t="n">
        <v>6.046879746126636</v>
      </c>
      <c r="BH2440" s="49" t="n">
        <v>14.10896222616548</v>
      </c>
      <c r="BI2440" s="49" t="n">
        <v>5.543797102897007</v>
      </c>
      <c r="BJ2440" s="49" t="n">
        <v>0.7064823859066655</v>
      </c>
      <c r="BK2440" s="49" t="n">
        <v>0.403143035387498</v>
      </c>
      <c r="BL2440" s="49" t="n">
        <v>0.02015545645833394</v>
      </c>
      <c r="BM2440" s="49" t="n">
        <v>0.2798248280267616</v>
      </c>
      <c r="BN2440" s="49" t="n">
        <v>0.6915849422323443</v>
      </c>
      <c r="BO2440" s="49" t="n">
        <v>0.2540387930279516</v>
      </c>
      <c r="BP2440" s="49" t="n">
        <v>0.2799117725951249</v>
      </c>
      <c r="BQ2440" s="49" t="n">
        <v>0.6915870183205118</v>
      </c>
      <c r="BR2440" s="49" t="n">
        <v>0.2541071617615974</v>
      </c>
      <c r="BS2440" s="49" t="n">
        <v>-0.08694456836333408</v>
      </c>
      <c r="BT2440" s="49" t="n">
        <v>-0.00207608816749083</v>
      </c>
      <c r="BU2440" s="49" t="n">
        <v>-0.06836873364585161</v>
      </c>
      <c r="BV2440" s="49" t="n">
        <v>0.1106252767241875</v>
      </c>
    </row>
    <row r="2441">
      <c r="A2441" s="51" t="n">
        <v>74.62</v>
      </c>
      <c r="B2441" t="inlineStr">
        <is>
          <t>path/pick_to_place</t>
        </is>
      </c>
      <c r="C2441" t="inlineStr">
        <is>
          <t>effort</t>
        </is>
      </c>
      <c r="D2441" s="51" t="n">
        <v>0.3</v>
      </c>
      <c r="E2441" s="51" t="n">
        <v>-1.811192528746582</v>
      </c>
      <c r="F2441" s="51" t="n">
        <v>-2.231125987705078</v>
      </c>
      <c r="G2441" s="51" t="n">
        <v>-1.14359066008789</v>
      </c>
      <c r="H2441" s="51" t="n">
        <v>-1.312065231445313</v>
      </c>
      <c r="I2441" s="51" t="n">
        <v>-4.716555551198389</v>
      </c>
      <c r="J2441" s="51" t="n">
        <v>1.26316915110791</v>
      </c>
      <c r="K2441" s="51" t="n">
        <v>-1.81132605565511</v>
      </c>
      <c r="L2441" s="51" t="n">
        <v>-2.231038466529959</v>
      </c>
      <c r="M2441" s="51" t="n">
        <v>-1.143698085642202</v>
      </c>
      <c r="N2441" s="51" t="n">
        <v>-1.311447091015168</v>
      </c>
      <c r="O2441" s="51" t="n">
        <v>-4.716598394261817</v>
      </c>
      <c r="P2441" s="51" t="n">
        <v>1.263100640101061</v>
      </c>
      <c r="Q2441" s="51" t="n">
        <v>0.0001335269085274149</v>
      </c>
      <c r="R2441" s="51" t="n">
        <v>-8.752117511967583e-05</v>
      </c>
      <c r="S2441" s="51" t="n">
        <v>0.0001074255543116465</v>
      </c>
      <c r="T2441" s="51" t="n">
        <v>-0.0006181404301450755</v>
      </c>
      <c r="U2441" s="51" t="n">
        <v>4.284306342849931e-05</v>
      </c>
      <c r="V2441" s="51" t="n">
        <v>6.851100684879263e-05</v>
      </c>
      <c r="W2441" s="51" t="n">
        <v>-0.3208013468017604</v>
      </c>
      <c r="X2441" s="51" t="n">
        <v>-0.2571392368163979</v>
      </c>
      <c r="Y2441" s="51" t="n">
        <v>0.515648899902343</v>
      </c>
      <c r="Z2441" s="51" t="n">
        <v>-0.2572067255859382</v>
      </c>
      <c r="AA2441" s="51" t="n">
        <v>0.008153209299291229</v>
      </c>
      <c r="AB2441" s="51" t="n">
        <v>-0.3206725158935569</v>
      </c>
      <c r="AC2441" s="51" t="n">
        <v>-0.3234234247666669</v>
      </c>
      <c r="AD2441" s="51" t="n">
        <v>-0.2505158059151279</v>
      </c>
      <c r="AE2441" s="51" t="n">
        <v>0.5039681220142838</v>
      </c>
      <c r="AF2441" s="51" t="n">
        <v>-0.2473448938898754</v>
      </c>
      <c r="AG2441" s="51" t="n">
        <v>0.007726118444688094</v>
      </c>
      <c r="AH2441" s="51" t="n">
        <v>-0.3224423175222382</v>
      </c>
      <c r="AI2441" s="51" t="n">
        <v>0.1087758156307882</v>
      </c>
      <c r="AJ2441" s="51" t="n">
        <v>2.014153169519323</v>
      </c>
      <c r="AK2441" s="51" t="n">
        <v>1.584088666315569</v>
      </c>
      <c r="AL2441" s="51" t="n">
        <v>0.263509898414814</v>
      </c>
      <c r="AM2441" s="51" t="n">
        <v>0.008610797111970344</v>
      </c>
      <c r="AN2441" s="51" t="n">
        <v>0.0008507346713022483</v>
      </c>
      <c r="AO2441" s="51" t="n">
        <v>0.8454254332951173</v>
      </c>
      <c r="AP2441" s="51" t="n">
        <v>47.94010514834982</v>
      </c>
      <c r="AQ2441" s="51" t="n">
        <v>22.7688322242835</v>
      </c>
      <c r="AR2441" s="51" t="n">
        <v>2.686360044357443</v>
      </c>
      <c r="AS2441" s="51" t="n">
        <v>0.02266435780750537</v>
      </c>
      <c r="AT2441" s="51" t="n">
        <v>-0.0004729655031388619</v>
      </c>
      <c r="AU2441" s="51" t="n">
        <v>385.4091347147411</v>
      </c>
      <c r="AV2441" s="51" t="n">
        <v>912.7572603511809</v>
      </c>
      <c r="AW2441" s="51" t="n">
        <v>547.6546276858408</v>
      </c>
      <c r="AX2441" s="51" t="n">
        <v>76.06994063214296</v>
      </c>
      <c r="AY2441" s="51" t="n">
        <v>85.57362420020982</v>
      </c>
      <c r="AZ2441" s="51" t="n">
        <v>40.56701655665293</v>
      </c>
      <c r="BA2441" s="51" t="n">
        <v>8.000419489167426</v>
      </c>
      <c r="BB2441" s="51" t="n">
        <v>23.906280105851</v>
      </c>
      <c r="BC2441" s="51" t="n">
        <v>15.00002759789441</v>
      </c>
      <c r="BD2441" s="51" t="n">
        <v>3.750383925846795</v>
      </c>
      <c r="BE2441" s="51" t="n">
        <v>4.687676429182259</v>
      </c>
      <c r="BF2441" s="51" t="n">
        <v>3.000007442776783</v>
      </c>
      <c r="BG2441" s="51" t="n">
        <v>6.046893257288408</v>
      </c>
      <c r="BH2441" s="51" t="n">
        <v>14.10901478289122</v>
      </c>
      <c r="BI2441" s="51" t="n">
        <v>5.543843914346391</v>
      </c>
      <c r="BJ2441" s="51" t="n">
        <v>0.7065023230692482</v>
      </c>
      <c r="BK2441" s="51" t="n">
        <v>0.4031439325276869</v>
      </c>
      <c r="BL2441" s="51" t="n">
        <v>0.02015551163514583</v>
      </c>
      <c r="BM2441" s="51" t="n">
        <v>0.2823030545568653</v>
      </c>
      <c r="BN2441" s="51" t="n">
        <v>0.6917296925048672</v>
      </c>
      <c r="BO2441" s="51" t="n">
        <v>0.2543540586047139</v>
      </c>
      <c r="BP2441" s="51" t="n">
        <v>0.2824027879382742</v>
      </c>
      <c r="BQ2441" s="51" t="n">
        <v>0.6917072429582224</v>
      </c>
      <c r="BR2441" s="51" t="n">
        <v>0.2544271706656036</v>
      </c>
      <c r="BS2441" s="51" t="n">
        <v>-0.09973338140889521</v>
      </c>
      <c r="BT2441" s="51" t="n">
        <v>0.02244954664476495</v>
      </c>
      <c r="BU2441" s="51" t="n">
        <v>-0.07311206088966848</v>
      </c>
      <c r="BV2441" s="51" t="n">
        <v>0.1256825483483774</v>
      </c>
    </row>
    <row r="2442">
      <c r="A2442" s="49" t="n">
        <v>74.63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0.3</v>
      </c>
      <c r="E2442" s="49" t="n">
        <v>-1.814386415980149</v>
      </c>
      <c r="F2442" s="49" t="n">
        <v>-2.233744156639099</v>
      </c>
      <c r="G2442" s="49" t="n">
        <v>-1.138347983299255</v>
      </c>
      <c r="H2442" s="49" t="n">
        <v>-1.314677221725464</v>
      </c>
      <c r="I2442" s="49" t="n">
        <v>-4.716474366870461</v>
      </c>
      <c r="J2442" s="49" t="n">
        <v>1.259976775312424</v>
      </c>
      <c r="K2442" s="49" t="n">
        <v>-1.814546164393387</v>
      </c>
      <c r="L2442" s="49" t="n">
        <v>-2.233620444543518</v>
      </c>
      <c r="M2442" s="49" t="n">
        <v>-1.138486494461735</v>
      </c>
      <c r="N2442" s="49" t="n">
        <v>-1.314163866992351</v>
      </c>
      <c r="O2442" s="49" t="n">
        <v>-4.71649568146205</v>
      </c>
      <c r="P2442" s="49" t="n">
        <v>1.259906312514179</v>
      </c>
      <c r="Q2442" s="49" t="n">
        <v>0.00015974841323807</v>
      </c>
      <c r="R2442" s="49" t="n">
        <v>-0.0001237120955810411</v>
      </c>
      <c r="S2442" s="49" t="n">
        <v>0.0001385111624794266</v>
      </c>
      <c r="T2442" s="49" t="n">
        <v>-0.0005133547331124255</v>
      </c>
      <c r="U2442" s="49" t="n">
        <v>2.131459158860594e-05</v>
      </c>
      <c r="V2442" s="49" t="n">
        <v>7.046279824507451e-05</v>
      </c>
      <c r="W2442" s="49" t="n">
        <v>-0.3181165683059732</v>
      </c>
      <c r="X2442" s="49" t="n">
        <v>-0.2660308570861658</v>
      </c>
      <c r="Y2442" s="49" t="n">
        <v>0.5320339488220202</v>
      </c>
      <c r="Z2442" s="49" t="n">
        <v>-0.2647974166870148</v>
      </c>
      <c r="AA2442" s="49" t="n">
        <v>0.008087322263280967</v>
      </c>
      <c r="AB2442" s="49" t="n">
        <v>-0.3179462214279211</v>
      </c>
      <c r="AC2442" s="49" t="n">
        <v>-0.3208298643274048</v>
      </c>
      <c r="AD2442" s="49" t="n">
        <v>-0.2646020420532996</v>
      </c>
      <c r="AE2442" s="49" t="n">
        <v>0.5354010994088745</v>
      </c>
      <c r="AF2442" s="49" t="n">
        <v>-0.291532022637645</v>
      </c>
      <c r="AG2442" s="49" t="n">
        <v>0.01228196533564365</v>
      </c>
      <c r="AH2442" s="49" t="n">
        <v>-0.3183100385935234</v>
      </c>
      <c r="AI2442" s="49" t="n">
        <v>0.1022232764163649</v>
      </c>
      <c r="AJ2442" s="49" t="n">
        <v>2.041319376241855</v>
      </c>
      <c r="AK2442" s="49" t="n">
        <v>1.515517653936895</v>
      </c>
      <c r="AL2442" s="49" t="n">
        <v>0.2866337006216715</v>
      </c>
      <c r="AM2442" s="49" t="n">
        <v>0.0008246417444985462</v>
      </c>
      <c r="AN2442" s="49" t="n">
        <v>0.0009081846569583937</v>
      </c>
      <c r="AO2442" s="49" t="n">
        <v>0.9702308034416859</v>
      </c>
      <c r="AP2442" s="49" t="n">
        <v>47.88064365826408</v>
      </c>
      <c r="AQ2442" s="49" t="n">
        <v>22.86787230743547</v>
      </c>
      <c r="AR2442" s="49" t="n">
        <v>2.699255989299079</v>
      </c>
      <c r="AS2442" s="49" t="n">
        <v>0.02721193763175057</v>
      </c>
      <c r="AT2442" s="49" t="n">
        <v>-0.000525415464676322</v>
      </c>
      <c r="AU2442" s="49" t="n">
        <v>385.4120433675936</v>
      </c>
      <c r="AV2442" s="49" t="n">
        <v>912.7646877476691</v>
      </c>
      <c r="AW2442" s="49" t="n">
        <v>547.6590814089824</v>
      </c>
      <c r="AX2442" s="49" t="n">
        <v>76.07060461608933</v>
      </c>
      <c r="AY2442" s="49" t="n">
        <v>85.57429420820772</v>
      </c>
      <c r="AZ2442" s="49" t="n">
        <v>40.5673463910864</v>
      </c>
      <c r="BA2442" s="49" t="n">
        <v>8.000417391721589</v>
      </c>
      <c r="BB2442" s="49" t="n">
        <v>23.90627995532175</v>
      </c>
      <c r="BC2442" s="49" t="n">
        <v>15.00002745990493</v>
      </c>
      <c r="BD2442" s="49" t="n">
        <v>3.75038340264943</v>
      </c>
      <c r="BE2442" s="49" t="n">
        <v>4.687675547036348</v>
      </c>
      <c r="BF2442" s="49" t="n">
        <v>3.000007405562899</v>
      </c>
      <c r="BG2442" s="49" t="n">
        <v>6.046906906052395</v>
      </c>
      <c r="BH2442" s="49" t="n">
        <v>14.10906450687937</v>
      </c>
      <c r="BI2442" s="49" t="n">
        <v>5.543868910450602</v>
      </c>
      <c r="BJ2442" s="49" t="n">
        <v>0.706496358810774</v>
      </c>
      <c r="BK2442" s="49" t="n">
        <v>0.4031446069463722</v>
      </c>
      <c r="BL2442" s="49" t="n">
        <v>0.02015556590505884</v>
      </c>
      <c r="BM2442" s="49" t="n">
        <v>0.284773462608485</v>
      </c>
      <c r="BN2442" s="49" t="n">
        <v>0.6919086362290755</v>
      </c>
      <c r="BO2442" s="49" t="n">
        <v>0.2546735005218339</v>
      </c>
      <c r="BP2442" s="49" t="n">
        <v>0.2848849751667673</v>
      </c>
      <c r="BQ2442" s="49" t="n">
        <v>0.6918598271249425</v>
      </c>
      <c r="BR2442" s="49" t="n">
        <v>0.2547484460894937</v>
      </c>
      <c r="BS2442" s="49" t="n">
        <v>-0.1115125582823451</v>
      </c>
      <c r="BT2442" s="49" t="n">
        <v>0.04880910413296302</v>
      </c>
      <c r="BU2442" s="49" t="n">
        <v>-0.07494556765980098</v>
      </c>
      <c r="BV2442" s="49" t="n">
        <v>0.1429483032875369</v>
      </c>
    </row>
    <row r="2443">
      <c r="A2443" s="51" t="n">
        <v>74.64</v>
      </c>
      <c r="B2443" t="inlineStr">
        <is>
          <t>path/pick_to_place</t>
        </is>
      </c>
      <c r="C2443" t="inlineStr">
        <is>
          <t>effort</t>
        </is>
      </c>
      <c r="D2443" s="51" t="n">
        <v>0.3</v>
      </c>
      <c r="E2443" s="51" t="n">
        <v>-1.817558795203125</v>
      </c>
      <c r="F2443" s="51" t="n">
        <v>-2.2364335921875</v>
      </c>
      <c r="G2443" s="51" t="n">
        <v>-1.1329739465625</v>
      </c>
      <c r="H2443" s="51" t="n">
        <v>-1.3173500853125</v>
      </c>
      <c r="I2443" s="51" t="n">
        <v>-4.716393701570314</v>
      </c>
      <c r="J2443" s="51" t="n">
        <v>1.256806204796875</v>
      </c>
      <c r="K2443" s="51" t="n">
        <v>-1.817742851143904</v>
      </c>
      <c r="L2443" s="51" t="n">
        <v>-2.236320301763795</v>
      </c>
      <c r="M2443" s="51" t="n">
        <v>-1.133018546235323</v>
      </c>
      <c r="N2443" s="51" t="n">
        <v>-1.317210984399405</v>
      </c>
      <c r="O2443" s="51" t="n">
        <v>-4.716362287010602</v>
      </c>
      <c r="P2443" s="51" t="n">
        <v>1.256746165905946</v>
      </c>
      <c r="Q2443" s="51" t="n">
        <v>0.0001840559407784159</v>
      </c>
      <c r="R2443" s="51" t="n">
        <v>-0.0001132904237048926</v>
      </c>
      <c r="S2443" s="51" t="n">
        <v>4.45996728233311e-05</v>
      </c>
      <c r="T2443" s="51" t="n">
        <v>-0.0001391009130953247</v>
      </c>
      <c r="U2443" s="51" t="n">
        <v>-3.141455971178431e-05</v>
      </c>
      <c r="V2443" s="51" t="n">
        <v>6.00388909293148e-05</v>
      </c>
      <c r="W2443" s="51" t="n">
        <v>-0.3165936285156282</v>
      </c>
      <c r="X2443" s="51" t="n">
        <v>-0.2710806328124751</v>
      </c>
      <c r="Y2443" s="51" t="n">
        <v>0.5413437421874986</v>
      </c>
      <c r="Z2443" s="51" t="n">
        <v>-0.2691128593750076</v>
      </c>
      <c r="AA2443" s="51" t="n">
        <v>0.008051896757715926</v>
      </c>
      <c r="AB2443" s="51" t="n">
        <v>-0.3164073933593797</v>
      </c>
      <c r="AC2443" s="51" t="n">
        <v>-0.318726334187266</v>
      </c>
      <c r="AD2443" s="51" t="n">
        <v>-0.2744829982542328</v>
      </c>
      <c r="AE2443" s="51" t="n">
        <v>0.5562232960675385</v>
      </c>
      <c r="AF2443" s="51" t="n">
        <v>-0.3154337756338946</v>
      </c>
      <c r="AG2443" s="51" t="n">
        <v>0.01422074963314041</v>
      </c>
      <c r="AH2443" s="51" t="n">
        <v>-0.3154276876882919</v>
      </c>
      <c r="AI2443" s="51" t="n">
        <v>0.07911933991334839</v>
      </c>
      <c r="AJ2443" s="51" t="n">
        <v>2.11575253332066</v>
      </c>
      <c r="AK2443" s="51" t="n">
        <v>1.37594105902258</v>
      </c>
      <c r="AL2443" s="51" t="n">
        <v>0.3162629527041814</v>
      </c>
      <c r="AM2443" s="51" t="n">
        <v>-0.01155152672628033</v>
      </c>
      <c r="AN2443" s="51" t="n">
        <v>0.000460340860459582</v>
      </c>
      <c r="AO2443" s="51" t="n">
        <v>0.6319441973088191</v>
      </c>
      <c r="AP2443" s="51" t="n">
        <v>48.28756547788332</v>
      </c>
      <c r="AQ2443" s="51" t="n">
        <v>22.70931035101258</v>
      </c>
      <c r="AR2443" s="51" t="n">
        <v>2.701219733644107</v>
      </c>
      <c r="AS2443" s="51" t="n">
        <v>0.009649587350972074</v>
      </c>
      <c r="AT2443" s="51" t="n">
        <v>-0.0005513085917848369</v>
      </c>
      <c r="AU2443" s="51" t="n">
        <v>385.4149229339177</v>
      </c>
      <c r="AV2443" s="51" t="n">
        <v>912.7720408701924</v>
      </c>
      <c r="AW2443" s="51" t="n">
        <v>547.6634905948926</v>
      </c>
      <c r="AX2443" s="51" t="n">
        <v>76.07113450632013</v>
      </c>
      <c r="AY2443" s="51" t="n">
        <v>85.57495751612564</v>
      </c>
      <c r="AZ2443" s="51" t="n">
        <v>40.56767292717554</v>
      </c>
      <c r="BA2443" s="51" t="n">
        <v>8.000415304762981</v>
      </c>
      <c r="BB2443" s="51" t="n">
        <v>23.90627980554514</v>
      </c>
      <c r="BC2443" s="51" t="n">
        <v>15.00002732260541</v>
      </c>
      <c r="BD2443" s="51" t="n">
        <v>3.750381312439037</v>
      </c>
      <c r="BE2443" s="51" t="n">
        <v>4.687674669301167</v>
      </c>
      <c r="BF2443" s="51" t="n">
        <v>3.000007368535085</v>
      </c>
      <c r="BG2443" s="51" t="n">
        <v>6.046920521026184</v>
      </c>
      <c r="BH2443" s="51" t="n">
        <v>14.10910064746441</v>
      </c>
      <c r="BI2443" s="51" t="n">
        <v>5.543870483525194</v>
      </c>
      <c r="BJ2443" s="51" t="n">
        <v>0.7064919808726828</v>
      </c>
      <c r="BK2443" s="51" t="n">
        <v>0.4031453251562168</v>
      </c>
      <c r="BL2443" s="51" t="n">
        <v>0.02015561911419814</v>
      </c>
      <c r="BM2443" s="51" t="n">
        <v>0.2872390709282738</v>
      </c>
      <c r="BN2443" s="51" t="n">
        <v>0.6921089270759349</v>
      </c>
      <c r="BO2443" s="51" t="n">
        <v>0.2549954471849071</v>
      </c>
      <c r="BP2443" s="51" t="n">
        <v>0.2873602309028888</v>
      </c>
      <c r="BQ2443" s="51" t="n">
        <v>0.692041942774925</v>
      </c>
      <c r="BR2443" s="51" t="n">
        <v>0.2550715183033971</v>
      </c>
      <c r="BS2443" s="51" t="n">
        <v>-0.1211599746150371</v>
      </c>
      <c r="BT2443" s="51" t="n">
        <v>0.06698430100982034</v>
      </c>
      <c r="BU2443" s="51" t="n">
        <v>-0.07607111849000647</v>
      </c>
      <c r="BV2443" s="51" t="n">
        <v>0.1579666138739805</v>
      </c>
    </row>
    <row r="2444">
      <c r="A2444" s="49" t="n">
        <v>74.65000000000001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0.3</v>
      </c>
      <c r="E2444" s="49" t="n">
        <v>-1.820723166896439</v>
      </c>
      <c r="F2444" s="49" t="n">
        <v>-2.239149615760803</v>
      </c>
      <c r="G2444" s="49" t="n">
        <v>-1.127550897865295</v>
      </c>
      <c r="H2444" s="49" t="n">
        <v>-1.32004566847229</v>
      </c>
      <c r="I2444" s="49" t="n">
        <v>-4.716313200557825</v>
      </c>
      <c r="J2444" s="49" t="n">
        <v>1.253643641810989</v>
      </c>
      <c r="K2444" s="49" t="n">
        <v>-1.820922163326547</v>
      </c>
      <c r="L2444" s="49" t="n">
        <v>-2.239082877886114</v>
      </c>
      <c r="M2444" s="49" t="n">
        <v>-1.127433933715436</v>
      </c>
      <c r="N2444" s="49" t="n">
        <v>-1.320328574327047</v>
      </c>
      <c r="O2444" s="49" t="n">
        <v>-4.716231799530415</v>
      </c>
      <c r="P2444" s="49" t="n">
        <v>1.253595418519559</v>
      </c>
      <c r="Q2444" s="49" t="n">
        <v>0.0001989964301083447</v>
      </c>
      <c r="R2444" s="49" t="n">
        <v>-6.673787468880477e-05</v>
      </c>
      <c r="S2444" s="49" t="n">
        <v>-0.0001169641498590668</v>
      </c>
      <c r="T2444" s="49" t="n">
        <v>0.0002829058547566543</v>
      </c>
      <c r="U2444" s="49" t="n">
        <v>-8.140102741016619e-05</v>
      </c>
      <c r="V2444" s="49" t="n">
        <v>4.82232914302827e-05</v>
      </c>
      <c r="W2444" s="49" t="n">
        <v>-0.3165155040969821</v>
      </c>
      <c r="X2444" s="49" t="n">
        <v>-0.2713463014220827</v>
      </c>
      <c r="Y2444" s="49" t="n">
        <v>0.541831092376708</v>
      </c>
      <c r="Z2444" s="49" t="n">
        <v>-0.2693382614135887</v>
      </c>
      <c r="AA2444" s="49" t="n">
        <v>0.008054491184084684</v>
      </c>
      <c r="AB2444" s="49" t="n">
        <v>-0.3163451572189384</v>
      </c>
      <c r="AC2444" s="49" t="n">
        <v>-0.3174055909244202</v>
      </c>
      <c r="AD2444" s="49" t="n">
        <v>-0.2773794583865735</v>
      </c>
      <c r="AE2444" s="49" t="n">
        <v>0.5596314005614302</v>
      </c>
      <c r="AF2444" s="49" t="n">
        <v>-0.3082071751041002</v>
      </c>
      <c r="AG2444" s="49" t="n">
        <v>0.0123025191307348</v>
      </c>
      <c r="AH2444" s="49" t="n">
        <v>-0.3148890842362416</v>
      </c>
      <c r="AI2444" s="49" t="n">
        <v>0.04852064341328643</v>
      </c>
      <c r="AJ2444" s="49" t="n">
        <v>2.199769041323367</v>
      </c>
      <c r="AK2444" s="49" t="n">
        <v>1.239266618064812</v>
      </c>
      <c r="AL2444" s="49" t="n">
        <v>0.3327096283084792</v>
      </c>
      <c r="AM2444" s="49" t="n">
        <v>-0.02224254653739083</v>
      </c>
      <c r="AN2444" s="49" t="n">
        <v>-3.082093195440967e-05</v>
      </c>
      <c r="AO2444" s="49" t="n">
        <v>0.05960302287585015</v>
      </c>
      <c r="AP2444" s="49" t="n">
        <v>48.93701254195556</v>
      </c>
      <c r="AQ2444" s="49" t="n">
        <v>22.42023973362041</v>
      </c>
      <c r="AR2444" s="49" t="n">
        <v>2.692288669819064</v>
      </c>
      <c r="AS2444" s="49" t="n">
        <v>-0.01843815797269738</v>
      </c>
      <c r="AT2444" s="49" t="n">
        <v>-0.0005045361149241382</v>
      </c>
      <c r="AU2444" s="49" t="n">
        <v>385.4177737045785</v>
      </c>
      <c r="AV2444" s="49" t="n">
        <v>912.7793204614906</v>
      </c>
      <c r="AW2444" s="49" t="n">
        <v>547.6678556889436</v>
      </c>
      <c r="AX2444" s="49" t="n">
        <v>76.07167316125694</v>
      </c>
      <c r="AY2444" s="49" t="n">
        <v>85.57561419096437</v>
      </c>
      <c r="AZ2444" s="49" t="n">
        <v>40.56799619790378</v>
      </c>
      <c r="BA2444" s="49" t="n">
        <v>8.000413228239166</v>
      </c>
      <c r="BB2444" s="49" t="n">
        <v>23.90627965651741</v>
      </c>
      <c r="BC2444" s="49" t="n">
        <v>15.00002718599238</v>
      </c>
      <c r="BD2444" s="49" t="n">
        <v>3.750379405876842</v>
      </c>
      <c r="BE2444" s="49" t="n">
        <v>4.687673795954661</v>
      </c>
      <c r="BF2444" s="49" t="n">
        <v>3.000007331692409</v>
      </c>
      <c r="BG2444" s="49" t="n">
        <v>6.046933751759841</v>
      </c>
      <c r="BH2444" s="49" t="n">
        <v>14.10913610038249</v>
      </c>
      <c r="BI2444" s="49" t="n">
        <v>5.543892146984563</v>
      </c>
      <c r="BJ2444" s="49" t="n">
        <v>0.7065148806839064</v>
      </c>
      <c r="BK2444" s="49" t="n">
        <v>0.4031462335243258</v>
      </c>
      <c r="BL2444" s="49" t="n">
        <v>0.02015567168482776</v>
      </c>
      <c r="BM2444" s="49" t="n">
        <v>0.2897048053614665</v>
      </c>
      <c r="BN2444" s="49" t="n">
        <v>0.6923088078786563</v>
      </c>
      <c r="BO2444" s="49" t="n">
        <v>0.2553171579850101</v>
      </c>
      <c r="BP2444" s="49" t="n">
        <v>0.289832584514602</v>
      </c>
      <c r="BQ2444" s="49" t="n">
        <v>0.6922391362868823</v>
      </c>
      <c r="BR2444" s="49" t="n">
        <v>0.2553953530959145</v>
      </c>
      <c r="BS2444" s="49" t="n">
        <v>-0.1277791531354988</v>
      </c>
      <c r="BT2444" s="49" t="n">
        <v>0.06967159177406756</v>
      </c>
      <c r="BU2444" s="49" t="n">
        <v>-0.07819511090434439</v>
      </c>
      <c r="BV2444" s="49" t="n">
        <v>0.1652153686728335</v>
      </c>
    </row>
    <row r="2445">
      <c r="A2445" s="51" t="n">
        <v>74.66</v>
      </c>
      <c r="B2445" t="inlineStr">
        <is>
          <t>path/pick_to_place</t>
        </is>
      </c>
      <c r="C2445" t="inlineStr">
        <is>
          <t>effort</t>
        </is>
      </c>
      <c r="D2445" s="51" t="n">
        <v>0.3</v>
      </c>
      <c r="E2445" s="51" t="n">
        <v>-1.823893058044434</v>
      </c>
      <c r="F2445" s="51" t="n">
        <v>-2.241847419130858</v>
      </c>
      <c r="G2445" s="51" t="n">
        <v>-1.122161500107422</v>
      </c>
      <c r="H2445" s="51" t="n">
        <v>-1.32272563328125</v>
      </c>
      <c r="I2445" s="51" t="n">
        <v>-4.716232507505717</v>
      </c>
      <c r="J2445" s="51" t="n">
        <v>1.250475262101074</v>
      </c>
      <c r="K2445" s="51" t="n">
        <v>-1.824093864443827</v>
      </c>
      <c r="L2445" s="51" t="n">
        <v>-2.241834132043382</v>
      </c>
      <c r="M2445" s="51" t="n">
        <v>-1.121909554575096</v>
      </c>
      <c r="N2445" s="51" t="n">
        <v>-1.323229937476899</v>
      </c>
      <c r="O2445" s="51" t="n">
        <v>-4.716135039395068</v>
      </c>
      <c r="P2445" s="51" t="n">
        <v>1.250437663404525</v>
      </c>
      <c r="Q2445" s="51" t="n">
        <v>0.0002008063993930165</v>
      </c>
      <c r="R2445" s="51" t="n">
        <v>-1.328708747605489e-05</v>
      </c>
      <c r="S2445" s="51" t="n">
        <v>-0.0002519455323259923</v>
      </c>
      <c r="T2445" s="51" t="n">
        <v>0.0005043041956482863</v>
      </c>
      <c r="U2445" s="51" t="n">
        <v>-9.746811064914596e-05</v>
      </c>
      <c r="V2445" s="51" t="n">
        <v>3.759869654929027e-05</v>
      </c>
      <c r="W2445" s="51" t="n">
        <v>-0.3176045190673655</v>
      </c>
      <c r="X2445" s="51" t="n">
        <v>-0.2677441977538537</v>
      </c>
      <c r="Y2445" s="51" t="n">
        <v>0.5351802045898437</v>
      </c>
      <c r="Z2445" s="51" t="n">
        <v>-0.266251577148461</v>
      </c>
      <c r="AA2445" s="51" t="n">
        <v>0.008087864572537204</v>
      </c>
      <c r="AB2445" s="51" t="n">
        <v>-0.3174756881591858</v>
      </c>
      <c r="AC2445" s="51" t="n">
        <v>-0.3171066893613248</v>
      </c>
      <c r="AD2445" s="51" t="n">
        <v>-0.272951297290303</v>
      </c>
      <c r="AE2445" s="51" t="n">
        <v>0.5459117149137837</v>
      </c>
      <c r="AF2445" s="51" t="n">
        <v>-0.2749530440465696</v>
      </c>
      <c r="AG2445" s="51" t="n">
        <v>0.007775357397400639</v>
      </c>
      <c r="AH2445" s="51" t="n">
        <v>-0.3160727672260497</v>
      </c>
      <c r="AI2445" s="51" t="n">
        <v>0.02341624069948685</v>
      </c>
      <c r="AJ2445" s="51" t="n">
        <v>2.248338049453645</v>
      </c>
      <c r="AK2445" s="51" t="n">
        <v>1.178949422108819</v>
      </c>
      <c r="AL2445" s="51" t="n">
        <v>0.3236267552434772</v>
      </c>
      <c r="AM2445" s="51" t="n">
        <v>-0.02611345087222697</v>
      </c>
      <c r="AN2445" s="51" t="n">
        <v>-0.000462608274094008</v>
      </c>
      <c r="AO2445" s="51" t="n">
        <v>-0.5183514550534641</v>
      </c>
      <c r="AP2445" s="51" t="n">
        <v>49.59941804978043</v>
      </c>
      <c r="AQ2445" s="51" t="n">
        <v>22.14001164653815</v>
      </c>
      <c r="AR2445" s="51" t="n">
        <v>2.668463250462664</v>
      </c>
      <c r="AS2445" s="51" t="n">
        <v>-0.0444969152128489</v>
      </c>
      <c r="AT2445" s="51" t="n">
        <v>-0.00037330324803206</v>
      </c>
      <c r="AU2445" s="51" t="n">
        <v>385.4205959675327</v>
      </c>
      <c r="AV2445" s="51" t="n">
        <v>912.7865272568756</v>
      </c>
      <c r="AW2445" s="51" t="n">
        <v>547.6721771320542</v>
      </c>
      <c r="AX2445" s="51" t="n">
        <v>76.07220642964437</v>
      </c>
      <c r="AY2445" s="51" t="n">
        <v>85.57626429905473</v>
      </c>
      <c r="AZ2445" s="51" t="n">
        <v>40.56831623592474</v>
      </c>
      <c r="BA2445" s="51" t="n">
        <v>8.00041116209797</v>
      </c>
      <c r="BB2445" s="51" t="n">
        <v>23.90627950823482</v>
      </c>
      <c r="BC2445" s="51" t="n">
        <v>15.00002705006242</v>
      </c>
      <c r="BD2445" s="51" t="n">
        <v>3.750377508847457</v>
      </c>
      <c r="BE2445" s="51" t="n">
        <v>4.687672926974887</v>
      </c>
      <c r="BF2445" s="51" t="n">
        <v>3.000007295033947</v>
      </c>
      <c r="BG2445" s="51" t="n">
        <v>6.046946551058392</v>
      </c>
      <c r="BH2445" s="51" t="n">
        <v>14.1091782591199</v>
      </c>
      <c r="BI2445" s="51" t="n">
        <v>5.54393423124448</v>
      </c>
      <c r="BJ2445" s="51" t="n">
        <v>0.7065348828812645</v>
      </c>
      <c r="BK2445" s="51" t="n">
        <v>0.4031470274909807</v>
      </c>
      <c r="BL2445" s="51" t="n">
        <v>0.02015572367892276</v>
      </c>
      <c r="BM2445" s="51" t="n">
        <v>0.2921754478950655</v>
      </c>
      <c r="BN2445" s="51" t="n">
        <v>0.6924866512067503</v>
      </c>
      <c r="BO2445" s="51" t="n">
        <v>0.2556359798976544</v>
      </c>
      <c r="BP2445" s="51" t="n">
        <v>0.2923065874901678</v>
      </c>
      <c r="BQ2445" s="51" t="n">
        <v>0.6924294179140209</v>
      </c>
      <c r="BR2445" s="51" t="n">
        <v>0.2557178155130091</v>
      </c>
      <c r="BS2445" s="51" t="n">
        <v>-0.1311395951023031</v>
      </c>
      <c r="BT2445" s="51" t="n">
        <v>0.05723329272944166</v>
      </c>
      <c r="BU2445" s="51" t="n">
        <v>-0.08183561535474171</v>
      </c>
      <c r="BV2445" s="51" t="n">
        <v>0.164834192874959</v>
      </c>
    </row>
    <row r="2446">
      <c r="A2446" s="49" t="n">
        <v>74.67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0.3</v>
      </c>
      <c r="E2446" s="49" t="n">
        <v>-1.827076415608383</v>
      </c>
      <c r="F2446" s="49" t="n">
        <v>-2.244500650404967</v>
      </c>
      <c r="G2446" s="49" t="n">
        <v>-1.116854417172546</v>
      </c>
      <c r="H2446" s="49" t="n">
        <v>-1.325367385092164</v>
      </c>
      <c r="I2446" s="49" t="n">
        <v>-4.716151412493263</v>
      </c>
      <c r="J2446" s="49" t="n">
        <v>1.247292944413803</v>
      </c>
      <c r="K2446" s="49" t="n">
        <v>-1.827267412794496</v>
      </c>
      <c r="L2446" s="49" t="n">
        <v>-2.24451859871544</v>
      </c>
      <c r="M2446" s="49" t="n">
        <v>-1.116567472824941</v>
      </c>
      <c r="N2446" s="49" t="n">
        <v>-1.325763080269242</v>
      </c>
      <c r="O2446" s="49" t="n">
        <v>-4.716082748856968</v>
      </c>
      <c r="P2446" s="49" t="n">
        <v>1.247259202841121</v>
      </c>
      <c r="Q2446" s="49" t="n">
        <v>0.000190997186113151</v>
      </c>
      <c r="R2446" s="49" t="n">
        <v>1.794831047297052e-05</v>
      </c>
      <c r="S2446" s="49" t="n">
        <v>-0.0002869443476056777</v>
      </c>
      <c r="T2446" s="49" t="n">
        <v>0.0003956951770782702</v>
      </c>
      <c r="U2446" s="49" t="n">
        <v>-6.866363629498551e-05</v>
      </c>
      <c r="V2446" s="49" t="n">
        <v>3.374157268232203e-05</v>
      </c>
      <c r="W2446" s="49" t="n">
        <v>-0.3190223447951823</v>
      </c>
      <c r="X2446" s="49" t="n">
        <v>-0.263049254058761</v>
      </c>
      <c r="Y2446" s="49" t="n">
        <v>0.5265066768493663</v>
      </c>
      <c r="Z2446" s="49" t="n">
        <v>-0.2622235075073583</v>
      </c>
      <c r="AA2446" s="49" t="n">
        <v>0.008129976581884831</v>
      </c>
      <c r="AB2446" s="49" t="n">
        <v>-0.3189422109542925</v>
      </c>
      <c r="AC2446" s="49" t="n">
        <v>-0.3176410405790825</v>
      </c>
      <c r="AD2446" s="49" t="n">
        <v>-0.2645811472803271</v>
      </c>
      <c r="AE2446" s="49" t="n">
        <v>0.5242887995588377</v>
      </c>
      <c r="AF2446" s="49" t="n">
        <v>-0.2355059559353155</v>
      </c>
      <c r="AG2446" s="49" t="n">
        <v>0.003329570700443161</v>
      </c>
      <c r="AH2446" s="49" t="n">
        <v>-0.3184713175566928</v>
      </c>
      <c r="AI2446" s="49" t="n">
        <v>0.01995170054194197</v>
      </c>
      <c r="AJ2446" s="49" t="n">
        <v>2.239402689200296</v>
      </c>
      <c r="AK2446" s="49" t="n">
        <v>1.228102197602006</v>
      </c>
      <c r="AL2446" s="49" t="n">
        <v>0.2948479820145564</v>
      </c>
      <c r="AM2446" s="49" t="n">
        <v>-0.02040184889272315</v>
      </c>
      <c r="AN2446" s="49" t="n">
        <v>-0.0006032180882217532</v>
      </c>
      <c r="AO2446" s="49" t="n">
        <v>-0.8699115213268018</v>
      </c>
      <c r="AP2446" s="49" t="n">
        <v>50.03665183805519</v>
      </c>
      <c r="AQ2446" s="49" t="n">
        <v>22.00259186398425</v>
      </c>
      <c r="AR2446" s="49" t="n">
        <v>2.633956108776462</v>
      </c>
      <c r="AS2446" s="49" t="n">
        <v>-0.05727402787750967</v>
      </c>
      <c r="AT2446" s="49" t="n">
        <v>-0.0001642868607385362</v>
      </c>
      <c r="AU2446" s="49" t="n">
        <v>385.4233900078574</v>
      </c>
      <c r="AV2446" s="49" t="n">
        <v>912.7936619843068</v>
      </c>
      <c r="AW2446" s="49" t="n">
        <v>547.6764553607337</v>
      </c>
      <c r="AX2446" s="49" t="n">
        <v>76.07273796816781</v>
      </c>
      <c r="AY2446" s="49" t="n">
        <v>85.57690790606418</v>
      </c>
      <c r="AZ2446" s="49" t="n">
        <v>40.56863307356549</v>
      </c>
      <c r="BA2446" s="49" t="n">
        <v>8.00040910628748</v>
      </c>
      <c r="BB2446" s="49" t="n">
        <v>23.90627936069365</v>
      </c>
      <c r="BC2446" s="49" t="n">
        <v>15.00002691481211</v>
      </c>
      <c r="BD2446" s="49" t="n">
        <v>3.750375665672923</v>
      </c>
      <c r="BE2446" s="49" t="n">
        <v>4.687672062340012</v>
      </c>
      <c r="BF2446" s="49" t="n">
        <v>3.000007258558778</v>
      </c>
      <c r="BG2446" s="49" t="n">
        <v>6.046959192445692</v>
      </c>
      <c r="BH2446" s="49" t="n">
        <v>14.10921967152623</v>
      </c>
      <c r="BI2446" s="49" t="n">
        <v>5.54395476566398</v>
      </c>
      <c r="BJ2446" s="49" t="n">
        <v>0.7065276507171406</v>
      </c>
      <c r="BK2446" s="49" t="n">
        <v>0.403147663161089</v>
      </c>
      <c r="BL2446" s="49" t="n">
        <v>0.02015577508332919</v>
      </c>
      <c r="BM2446" s="49" t="n">
        <v>0.2946536704581889</v>
      </c>
      <c r="BN2446" s="49" t="n">
        <v>0.6926298693171544</v>
      </c>
      <c r="BO2446" s="49" t="n">
        <v>0.2559504221572325</v>
      </c>
      <c r="BP2446" s="49" t="n">
        <v>0.2947852666335615</v>
      </c>
      <c r="BQ2446" s="49" t="n">
        <v>0.6925932291098102</v>
      </c>
      <c r="BR2446" s="49" t="n">
        <v>0.2560363660478734</v>
      </c>
      <c r="BS2446" s="49" t="n">
        <v>-0.1315961753726169</v>
      </c>
      <c r="BT2446" s="49" t="n">
        <v>0.03664020734417406</v>
      </c>
      <c r="BU2446" s="49" t="n">
        <v>-0.0859438906408716</v>
      </c>
      <c r="BV2446" s="49" t="n">
        <v>0.1613890036694406</v>
      </c>
    </row>
    <row r="2447">
      <c r="A2447" s="51" t="n">
        <v>74.68000000000001</v>
      </c>
      <c r="B2447" t="inlineStr">
        <is>
          <t>path/pick_to_place</t>
        </is>
      </c>
      <c r="C2447" t="inlineStr">
        <is>
          <t>effort</t>
        </is>
      </c>
      <c r="D2447" s="51" t="n">
        <v>0.3</v>
      </c>
      <c r="E2447" s="51" t="n">
        <v>-1.83027</v>
      </c>
      <c r="F2447" s="51" t="n">
        <v>-2.24712</v>
      </c>
      <c r="G2447" s="51" t="n">
        <v>-1.11161</v>
      </c>
      <c r="H2447" s="51" t="n">
        <v>-1.32798</v>
      </c>
      <c r="I2447" s="51" t="n">
        <v>-4.71607</v>
      </c>
      <c r="J2447" s="51" t="n">
        <v>1.2441</v>
      </c>
      <c r="K2447" s="51" t="n">
        <v>-1.830447461249538</v>
      </c>
      <c r="L2447" s="51" t="n">
        <v>-2.247127710968572</v>
      </c>
      <c r="M2447" s="51" t="n">
        <v>-1.111411595636401</v>
      </c>
      <c r="N2447" s="51" t="n">
        <v>-1.327993171907524</v>
      </c>
      <c r="O2447" s="51" t="n">
        <v>-4.716058808972623</v>
      </c>
      <c r="P2447" s="51" t="n">
        <v>1.244059528956665</v>
      </c>
      <c r="Q2447" s="51" t="n">
        <v>0.0001774612495377692</v>
      </c>
      <c r="R2447" s="51" t="n">
        <v>7.710968572105514e-06</v>
      </c>
      <c r="S2447" s="51" t="n">
        <v>-0.0001984043635989696</v>
      </c>
      <c r="T2447" s="51" t="n">
        <v>1.317190752359032e-05</v>
      </c>
      <c r="U2447" s="51" t="n">
        <v>-1.119102737678901e-05</v>
      </c>
      <c r="V2447" s="51" t="n">
        <v>4.047104333504414e-05</v>
      </c>
      <c r="W2447" s="51" t="n">
        <v>-0.31937</v>
      </c>
      <c r="X2447" s="51" t="n">
        <v>-0.261895</v>
      </c>
      <c r="Y2447" s="51" t="n">
        <v>0.5243575</v>
      </c>
      <c r="Z2447" s="51" t="n">
        <v>-0.2612175</v>
      </c>
      <c r="AA2447" s="51" t="n">
        <v>0.0081439875</v>
      </c>
      <c r="AB2447" s="51" t="n">
        <v>-0.319315</v>
      </c>
      <c r="AC2447" s="51" t="n">
        <v>-0.31828872629878</v>
      </c>
      <c r="AD2447" s="51" t="n">
        <v>-0.2580279525127041</v>
      </c>
      <c r="AE2447" s="51" t="n">
        <v>0.5086942089839708</v>
      </c>
      <c r="AF2447" s="51" t="n">
        <v>-0.2130931391804654</v>
      </c>
      <c r="AG2447" s="51" t="n">
        <v>0.001643674436383773</v>
      </c>
      <c r="AH2447" s="51" t="n">
        <v>-0.3204975838402573</v>
      </c>
      <c r="AI2447" s="51" t="n">
        <v>0.05708717914652837</v>
      </c>
      <c r="AJ2447" s="51" t="n">
        <v>2.170103166804918</v>
      </c>
      <c r="AK2447" s="51" t="n">
        <v>1.380863587049534</v>
      </c>
      <c r="AL2447" s="51" t="n">
        <v>0.2689587353395669</v>
      </c>
      <c r="AM2447" s="51" t="n">
        <v>-0.004789262272385377</v>
      </c>
      <c r="AN2447" s="51" t="n">
        <v>-0.0002987581061996964</v>
      </c>
      <c r="AO2447" s="51" t="n">
        <v>-0.7603619803448451</v>
      </c>
      <c r="AP2447" s="51" t="n">
        <v>50.03291215201656</v>
      </c>
      <c r="AQ2447" s="51" t="n">
        <v>22.0973031923699</v>
      </c>
      <c r="AR2447" s="51" t="n">
        <v>2.610903977344279</v>
      </c>
      <c r="AS2447" s="51" t="n">
        <v>-0.04791044835397962</v>
      </c>
      <c r="AT2447" s="51" t="n">
        <v>-1.528137476370996e-05</v>
      </c>
      <c r="AU2447" s="51" t="n">
        <v>385.4261561077788</v>
      </c>
      <c r="AV2447" s="51" t="n">
        <v>912.8007253644638</v>
      </c>
      <c r="AW2447" s="51" t="n">
        <v>547.6806908071263</v>
      </c>
      <c r="AX2447" s="51" t="n">
        <v>76.07326058848614</v>
      </c>
      <c r="AY2447" s="51" t="n">
        <v>85.57754507700353</v>
      </c>
      <c r="AZ2447" s="51" t="n">
        <v>40.56894674282984</v>
      </c>
      <c r="BA2447" s="51" t="n">
        <v>8.000407060756043</v>
      </c>
      <c r="BB2447" s="51" t="n">
        <v>23.90627921389018</v>
      </c>
      <c r="BC2447" s="51" t="n">
        <v>15.00002678023805</v>
      </c>
      <c r="BD2447" s="51" t="n">
        <v>3.750373787344559</v>
      </c>
      <c r="BE2447" s="51" t="n">
        <v>4.687671202028312</v>
      </c>
      <c r="BF2447" s="51" t="n">
        <v>3.000007222265983</v>
      </c>
      <c r="BG2447" s="51" t="n">
        <v>6.046971685904296</v>
      </c>
      <c r="BH2447" s="51" t="n">
        <v>14.10925370418107</v>
      </c>
      <c r="BI2447" s="51" t="n">
        <v>5.543955308476012</v>
      </c>
      <c r="BJ2447" s="51" t="n">
        <v>0.7065230640269099</v>
      </c>
      <c r="BK2447" s="51" t="n">
        <v>0.4031483815693552</v>
      </c>
      <c r="BL2447" s="51" t="n">
        <v>0.02015582578232924</v>
      </c>
      <c r="BM2447" s="51" t="n">
        <v>0.2971381536492681</v>
      </c>
      <c r="BN2447" s="51" t="n">
        <v>0.6927436962654594</v>
      </c>
      <c r="BO2447" s="51" t="n">
        <v>0.2562611510033584</v>
      </c>
      <c r="BP2447" s="51" t="n">
        <v>0.2972686242856763</v>
      </c>
      <c r="BQ2447" s="51" t="n">
        <v>0.6927229261502108</v>
      </c>
      <c r="BR2447" s="51" t="n">
        <v>0.256349314180109</v>
      </c>
      <c r="BS2447" s="51" t="n">
        <v>-0.1304706364081976</v>
      </c>
      <c r="BT2447" s="51" t="n">
        <v>0.02077011524859174</v>
      </c>
      <c r="BU2447" s="51" t="n">
        <v>-0.08816317675053309</v>
      </c>
      <c r="BV2447" s="51" t="n">
        <v>0.1588292491543847</v>
      </c>
    </row>
    <row r="2448">
      <c r="A2448" s="49" t="n">
        <v>74.69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0.3</v>
      </c>
      <c r="E2448" s="49" t="n">
        <v>-1.833455387828629</v>
      </c>
      <c r="F2448" s="49" t="n">
        <v>-2.249766820271911</v>
      </c>
      <c r="G2448" s="49" t="n">
        <v>-1.106314623482208</v>
      </c>
      <c r="H2448" s="49" t="n">
        <v>-1.330616262124786</v>
      </c>
      <c r="I2448" s="49" t="n">
        <v>-4.715988737640448</v>
      </c>
      <c r="J2448" s="49" t="n">
        <v>1.240914930880707</v>
      </c>
      <c r="K2448" s="49" t="n">
        <v>-1.833627638108161</v>
      </c>
      <c r="L2448" s="49" t="n">
        <v>-2.24971823400029</v>
      </c>
      <c r="M2448" s="49" t="n">
        <v>-1.10629931396065</v>
      </c>
      <c r="N2448" s="49" t="n">
        <v>-1.330182134397847</v>
      </c>
      <c r="O2448" s="49" t="n">
        <v>-4.716028300756351</v>
      </c>
      <c r="P2448" s="49" t="n">
        <v>1.240858736882564</v>
      </c>
      <c r="Q2448" s="49" t="n">
        <v>0.0001722502795324932</v>
      </c>
      <c r="R2448" s="49" t="n">
        <v>-4.858627162107609e-05</v>
      </c>
      <c r="S2448" s="49" t="n">
        <v>-1.530952155803789e-05</v>
      </c>
      <c r="T2448" s="49" t="n">
        <v>-0.0004341277269390709</v>
      </c>
      <c r="U2448" s="49" t="n">
        <v>3.95631159033627e-05</v>
      </c>
      <c r="V2448" s="49" t="n">
        <v>5.619399814316139e-05</v>
      </c>
      <c r="W2448" s="49" t="n">
        <v>-0.3173621852981565</v>
      </c>
      <c r="X2448" s="49" t="n">
        <v>-0.2686430011901883</v>
      </c>
      <c r="Y2448" s="49" t="n">
        <v>0.5369245684661859</v>
      </c>
      <c r="Z2448" s="49" t="n">
        <v>-0.2670682819976807</v>
      </c>
      <c r="AA2448" s="49" t="n">
        <v>0.008100724282844295</v>
      </c>
      <c r="AB2448" s="49" t="n">
        <v>-0.3173718110870349</v>
      </c>
      <c r="AC2448" s="49" t="n">
        <v>-0.3176352384359566</v>
      </c>
      <c r="AD2448" s="49" t="n">
        <v>-0.2604596625568431</v>
      </c>
      <c r="AE2448" s="49" t="n">
        <v>0.5143752674462793</v>
      </c>
      <c r="AF2448" s="49" t="n">
        <v>-0.2245110758943069</v>
      </c>
      <c r="AG2448" s="49" t="n">
        <v>0.003957079935725705</v>
      </c>
      <c r="AH2448" s="49" t="n">
        <v>-0.3199116976911748</v>
      </c>
      <c r="AI2448" s="49" t="n">
        <v>0.1065875964964784</v>
      </c>
      <c r="AJ2448" s="49" t="n">
        <v>2.068024597488736</v>
      </c>
      <c r="AK2448" s="49" t="n">
        <v>1.561964718201391</v>
      </c>
      <c r="AL2448" s="49" t="n">
        <v>0.2568354166965544</v>
      </c>
      <c r="AM2448" s="49" t="n">
        <v>0.009326352024197525</v>
      </c>
      <c r="AN2448" s="49" t="n">
        <v>0.0003672528800796585</v>
      </c>
      <c r="AO2448" s="49" t="n">
        <v>0.04716291772312126</v>
      </c>
      <c r="AP2448" s="49" t="n">
        <v>49.39159943110007</v>
      </c>
      <c r="AQ2448" s="49" t="n">
        <v>22.47097238117289</v>
      </c>
      <c r="AR2448" s="49" t="n">
        <v>2.636998854009532</v>
      </c>
      <c r="AS2448" s="49" t="n">
        <v>-0.00987700729438132</v>
      </c>
      <c r="AT2448" s="49" t="n">
        <v>-0.0001878936782679761</v>
      </c>
      <c r="AU2448" s="49" t="n">
        <v>385.428894546701</v>
      </c>
      <c r="AV2448" s="49" t="n">
        <v>912.8077181108191</v>
      </c>
      <c r="AW2448" s="49" t="n">
        <v>547.6848838990551</v>
      </c>
      <c r="AX2448" s="49" t="n">
        <v>76.07377798260127</v>
      </c>
      <c r="AY2448" s="49" t="n">
        <v>85.5781758762335</v>
      </c>
      <c r="AZ2448" s="49" t="n">
        <v>40.56925727540154</v>
      </c>
      <c r="BA2448" s="49" t="n">
        <v>8.000405025452263</v>
      </c>
      <c r="BB2448" s="49" t="n">
        <v>23.90627906782073</v>
      </c>
      <c r="BC2448" s="49" t="n">
        <v>15.00002664633686</v>
      </c>
      <c r="BD2448" s="49" t="n">
        <v>3.750371918407836</v>
      </c>
      <c r="BE2448" s="49" t="n">
        <v>4.68767034601817</v>
      </c>
      <c r="BF2448" s="49" t="n">
        <v>3.000007186154654</v>
      </c>
      <c r="BG2448" s="49" t="n">
        <v>6.046984027263454</v>
      </c>
      <c r="BH2448" s="49" t="n">
        <v>14.10928783268129</v>
      </c>
      <c r="BI2448" s="49" t="n">
        <v>5.543977759432036</v>
      </c>
      <c r="BJ2448" s="49" t="n">
        <v>0.706548134423529</v>
      </c>
      <c r="BK2448" s="49" t="n">
        <v>0.403149298205195</v>
      </c>
      <c r="BL2448" s="49" t="n">
        <v>0.02015587587294129</v>
      </c>
      <c r="BM2448" s="49" t="n">
        <v>0.2996224049871216</v>
      </c>
      <c r="BN2448" s="49" t="n">
        <v>0.6928575047475122</v>
      </c>
      <c r="BO2448" s="49" t="n">
        <v>0.2565718439444185</v>
      </c>
      <c r="BP2448" s="49" t="n">
        <v>0.2997524280128872</v>
      </c>
      <c r="BQ2448" s="49" t="n">
        <v>0.6928330563472304</v>
      </c>
      <c r="BR2448" s="49" t="n">
        <v>0.2566574969958944</v>
      </c>
      <c r="BS2448" s="49" t="n">
        <v>-0.130023025765591</v>
      </c>
      <c r="BT2448" s="49" t="n">
        <v>0.02444840028181794</v>
      </c>
      <c r="BU2448" s="49" t="n">
        <v>-0.08565305147595348</v>
      </c>
      <c r="BV2448" s="49" t="n">
        <v>0.1576076036640424</v>
      </c>
    </row>
    <row r="2449">
      <c r="A2449" s="51" t="n">
        <v>74.7</v>
      </c>
      <c r="B2449" t="inlineStr">
        <is>
          <t>path/pick_to_place</t>
        </is>
      </c>
      <c r="C2449" t="inlineStr">
        <is>
          <t>effort</t>
        </is>
      </c>
      <c r="D2449" s="51" t="n">
        <v>0.3</v>
      </c>
      <c r="E2449" s="51" t="n">
        <v>-1.836613496553223</v>
      </c>
      <c r="F2449" s="51" t="n">
        <v>-2.252505652919922</v>
      </c>
      <c r="G2449" s="51" t="n">
        <v>-1.100847415102539</v>
      </c>
      <c r="H2449" s="51" t="n">
        <v>-1.333332671176758</v>
      </c>
      <c r="I2449" s="51" t="n">
        <v>-4.715908070229491</v>
      </c>
      <c r="J2449" s="51" t="n">
        <v>1.237756112342773</v>
      </c>
      <c r="K2449" s="51" t="n">
        <v>-1.836792429736996</v>
      </c>
      <c r="L2449" s="51" t="n">
        <v>-2.252390355882971</v>
      </c>
      <c r="M2449" s="51" t="n">
        <v>-1.100999299316705</v>
      </c>
      <c r="N2449" s="51" t="n">
        <v>-1.332665390628882</v>
      </c>
      <c r="O2449" s="51" t="n">
        <v>-4.71595866080628</v>
      </c>
      <c r="P2449" s="51" t="n">
        <v>1.237687056014221</v>
      </c>
      <c r="Q2449" s="51" t="n">
        <v>0.0001789331837729335</v>
      </c>
      <c r="R2449" s="51" t="n">
        <v>-0.000115297036951123</v>
      </c>
      <c r="S2449" s="51" t="n">
        <v>0.0001518842141663423</v>
      </c>
      <c r="T2449" s="51" t="n">
        <v>-0.0006672805478760147</v>
      </c>
      <c r="U2449" s="51" t="n">
        <v>5.05905767882453e-05</v>
      </c>
      <c r="V2449" s="51" t="n">
        <v>6.905632855258581e-05</v>
      </c>
      <c r="W2449" s="51" t="n">
        <v>-0.3142104944580076</v>
      </c>
      <c r="X2449" s="51" t="n">
        <v>-0.2792954799804764</v>
      </c>
      <c r="Y2449" s="51" t="n">
        <v>0.5568445368652319</v>
      </c>
      <c r="Z2449" s="51" t="n">
        <v>-0.2763689963378902</v>
      </c>
      <c r="AA2449" s="51" t="n">
        <v>0.008031607431668494</v>
      </c>
      <c r="AB2449" s="51" t="n">
        <v>-0.3143453773925744</v>
      </c>
      <c r="AC2449" s="51" t="n">
        <v>-0.3153574373549226</v>
      </c>
      <c r="AD2449" s="51" t="n">
        <v>-0.2733550565124305</v>
      </c>
      <c r="AE2449" s="51" t="n">
        <v>0.5439514639791565</v>
      </c>
      <c r="AF2449" s="51" t="n">
        <v>-0.2686003277556153</v>
      </c>
      <c r="AG2449" s="51" t="n">
        <v>0.009124250151071109</v>
      </c>
      <c r="AH2449" s="51" t="n">
        <v>-0.3161481357141379</v>
      </c>
      <c r="AI2449" s="51" t="n">
        <v>0.1209523719958367</v>
      </c>
      <c r="AJ2449" s="51" t="n">
        <v>2.024619799834042</v>
      </c>
      <c r="AK2449" s="51" t="n">
        <v>1.624775885764556</v>
      </c>
      <c r="AL2449" s="51" t="n">
        <v>0.2619102282212498</v>
      </c>
      <c r="AM2449" s="51" t="n">
        <v>0.009923309394532016</v>
      </c>
      <c r="AN2449" s="51" t="n">
        <v>0.0008844908355528608</v>
      </c>
      <c r="AO2449" s="51" t="n">
        <v>0.9181680770241561</v>
      </c>
      <c r="AP2449" s="51" t="n">
        <v>48.68541915468925</v>
      </c>
      <c r="AQ2449" s="51" t="n">
        <v>22.90382771229077</v>
      </c>
      <c r="AR2449" s="51" t="n">
        <v>2.686035071504854</v>
      </c>
      <c r="AS2449" s="51" t="n">
        <v>0.02763326805128811</v>
      </c>
      <c r="AT2449" s="51" t="n">
        <v>-0.0004575302839698903</v>
      </c>
      <c r="AU2449" s="51" t="n">
        <v>385.431605601234</v>
      </c>
      <c r="AV2449" s="51" t="n">
        <v>912.8146409297109</v>
      </c>
      <c r="AW2449" s="51" t="n">
        <v>547.6890350600645</v>
      </c>
      <c r="AX2449" s="51" t="n">
        <v>76.07429020277526</v>
      </c>
      <c r="AY2449" s="51" t="n">
        <v>85.57880036747116</v>
      </c>
      <c r="AZ2449" s="51" t="n">
        <v>40.56956470264753</v>
      </c>
      <c r="BA2449" s="51" t="n">
        <v>8.000403000325003</v>
      </c>
      <c r="BB2449" s="51" t="n">
        <v>23.90627892248163</v>
      </c>
      <c r="BC2449" s="51" t="n">
        <v>15.00002651310517</v>
      </c>
      <c r="BD2449" s="51" t="n">
        <v>3.750370058815797</v>
      </c>
      <c r="BE2449" s="51" t="n">
        <v>4.687669494288079</v>
      </c>
      <c r="BF2449" s="51" t="n">
        <v>3.00000715022388</v>
      </c>
      <c r="BG2449" s="51" t="n">
        <v>6.046996218936292</v>
      </c>
      <c r="BH2449" s="51" t="n">
        <v>14.10933612985687</v>
      </c>
      <c r="BI2449" s="51" t="n">
        <v>5.54404173571489</v>
      </c>
      <c r="BJ2449" s="51" t="n">
        <v>0.7065732332811886</v>
      </c>
      <c r="BK2449" s="51" t="n">
        <v>0.4031500547793357</v>
      </c>
      <c r="BL2449" s="51" t="n">
        <v>0.02015592623728353</v>
      </c>
      <c r="BM2449" s="51" t="n">
        <v>0.3021000390857468</v>
      </c>
      <c r="BN2449" s="51" t="n">
        <v>0.693001960007272</v>
      </c>
      <c r="BO2449" s="51" t="n">
        <v>0.2568867444335995</v>
      </c>
      <c r="BP2449" s="51" t="n">
        <v>0.3022304884814709</v>
      </c>
      <c r="BQ2449" s="51" t="n">
        <v>0.6929557398546593</v>
      </c>
      <c r="BR2449" s="51" t="n">
        <v>0.2569646283066211</v>
      </c>
      <c r="BS2449" s="51" t="n">
        <v>-0.1304493957240971</v>
      </c>
      <c r="BT2449" s="51" t="n">
        <v>0.04622015261268597</v>
      </c>
      <c r="BU2449" s="51" t="n">
        <v>-0.07788387302165578</v>
      </c>
      <c r="BV2449" s="51" t="n">
        <v>0.1588056832395348</v>
      </c>
    </row>
    <row r="2450">
      <c r="A2450" s="49" t="n">
        <v>74.70999999999999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0.3</v>
      </c>
      <c r="E2450" s="49" t="n">
        <v>-1.839740790354538</v>
      </c>
      <c r="F2450" s="49" t="n">
        <v>-2.255348813301086</v>
      </c>
      <c r="G2450" s="49" t="n">
        <v>-1.095184983852387</v>
      </c>
      <c r="H2450" s="49" t="n">
        <v>-1.336140303371429</v>
      </c>
      <c r="I2450" s="49" t="n">
        <v>-4.715828079968414</v>
      </c>
      <c r="J2450" s="49" t="n">
        <v>1.234626895795441</v>
      </c>
      <c r="K2450" s="49" t="n">
        <v>-1.839931284470146</v>
      </c>
      <c r="L2450" s="49" t="n">
        <v>-2.255209229295561</v>
      </c>
      <c r="M2450" s="49" t="n">
        <v>-1.095365786281449</v>
      </c>
      <c r="N2450" s="49" t="n">
        <v>-1.335624961246251</v>
      </c>
      <c r="O2450" s="49" t="n">
        <v>-4.715841125507444</v>
      </c>
      <c r="P2450" s="49" t="n">
        <v>1.234556154181582</v>
      </c>
      <c r="Q2450" s="49" t="n">
        <v>0.0001904941156076756</v>
      </c>
      <c r="R2450" s="49" t="n">
        <v>-0.0001395840055256059</v>
      </c>
      <c r="S2450" s="49" t="n">
        <v>0.0001808024290623766</v>
      </c>
      <c r="T2450" s="49" t="n">
        <v>-0.0005153421251777868</v>
      </c>
      <c r="U2450" s="49" t="n">
        <v>1.304553902947703e-05</v>
      </c>
      <c r="V2450" s="49" t="n">
        <v>7.07416138592265e-05</v>
      </c>
      <c r="W2450" s="49" t="n">
        <v>-0.3113968643264778</v>
      </c>
      <c r="X2450" s="49" t="n">
        <v>-0.2888395964050395</v>
      </c>
      <c r="Y2450" s="49" t="n">
        <v>0.5747140145111026</v>
      </c>
      <c r="Z2450" s="49" t="n">
        <v>-0.2847263779449437</v>
      </c>
      <c r="AA2450" s="49" t="n">
        <v>0.007969708511412564</v>
      </c>
      <c r="AB2450" s="49" t="n">
        <v>-0.3116385294952332</v>
      </c>
      <c r="AC2450" s="49" t="n">
        <v>-0.3126545613151373</v>
      </c>
      <c r="AD2450" s="49" t="n">
        <v>-0.2889997823388604</v>
      </c>
      <c r="AE2450" s="49" t="n">
        <v>0.5794250367332834</v>
      </c>
      <c r="AF2450" s="49" t="n">
        <v>-0.318279196727864</v>
      </c>
      <c r="AG2450" s="49" t="n">
        <v>0.01382693010433704</v>
      </c>
      <c r="AH2450" s="49" t="n">
        <v>-0.3119570664027129</v>
      </c>
      <c r="AI2450" s="49" t="n">
        <v>0.1075943075149032</v>
      </c>
      <c r="AJ2450" s="49" t="n">
        <v>2.073786341007225</v>
      </c>
      <c r="AK2450" s="49" t="n">
        <v>1.540981138014672</v>
      </c>
      <c r="AL2450" s="49" t="n">
        <v>0.2913343593323151</v>
      </c>
      <c r="AM2450" s="49" t="n">
        <v>0.0003836207229735824</v>
      </c>
      <c r="AN2450" s="49" t="n">
        <v>0.0009302825021545537</v>
      </c>
      <c r="AO2450" s="49" t="n">
        <v>1.046246619479505</v>
      </c>
      <c r="AP2450" s="49" t="n">
        <v>48.63659144836287</v>
      </c>
      <c r="AQ2450" s="49" t="n">
        <v>23.00622583930658</v>
      </c>
      <c r="AR2450" s="49" t="n">
        <v>2.70297139532924</v>
      </c>
      <c r="AS2450" s="49" t="n">
        <v>0.03113632097638227</v>
      </c>
      <c r="AT2450" s="49" t="n">
        <v>-0.0005283481508998459</v>
      </c>
      <c r="AU2450" s="49" t="n">
        <v>385.4342895452217</v>
      </c>
      <c r="AV2450" s="49" t="n">
        <v>912.8214945204138</v>
      </c>
      <c r="AW2450" s="49" t="n">
        <v>547.6931447094638</v>
      </c>
      <c r="AX2450" s="49" t="n">
        <v>76.07495280008065</v>
      </c>
      <c r="AY2450" s="49" t="n">
        <v>85.57941861379645</v>
      </c>
      <c r="AZ2450" s="49" t="n">
        <v>40.56986905562105</v>
      </c>
      <c r="BA2450" s="49" t="n">
        <v>8.000400985323378</v>
      </c>
      <c r="BB2450" s="49" t="n">
        <v>23.90627877786922</v>
      </c>
      <c r="BC2450" s="49" t="n">
        <v>15.00002638053965</v>
      </c>
      <c r="BD2450" s="49" t="n">
        <v>3.750370123538136</v>
      </c>
      <c r="BE2450" s="49" t="n">
        <v>4.687668646816639</v>
      </c>
      <c r="BF2450" s="49" t="n">
        <v>3.000007114472761</v>
      </c>
      <c r="BG2450" s="49" t="n">
        <v>6.047008264309056</v>
      </c>
      <c r="BH2450" s="49" t="n">
        <v>14.10937940371993</v>
      </c>
      <c r="BI2450" s="49" t="n">
        <v>5.544071103488033</v>
      </c>
      <c r="BJ2450" s="49" t="n">
        <v>0.7065659458552928</v>
      </c>
      <c r="BK2450" s="49" t="n">
        <v>0.4031506541219836</v>
      </c>
      <c r="BL2450" s="49" t="n">
        <v>0.02015597559217027</v>
      </c>
      <c r="BM2450" s="49" t="n">
        <v>0.3045700594218643</v>
      </c>
      <c r="BN2450" s="49" t="n">
        <v>0.6931825694072715</v>
      </c>
      <c r="BO2450" s="49" t="n">
        <v>0.2572065949104423</v>
      </c>
      <c r="BP2450" s="49" t="n">
        <v>0.3047000857248268</v>
      </c>
      <c r="BQ2450" s="49" t="n">
        <v>0.6931131935804181</v>
      </c>
      <c r="BR2450" s="49" t="n">
        <v>0.2572741640359789</v>
      </c>
      <c r="BS2450" s="49" t="n">
        <v>-0.1300263029625492</v>
      </c>
      <c r="BT2450" s="49" t="n">
        <v>0.06937582685340171</v>
      </c>
      <c r="BU2450" s="49" t="n">
        <v>-0.06756912553651517</v>
      </c>
      <c r="BV2450" s="49" t="n">
        <v>0.1621278246923432</v>
      </c>
    </row>
    <row r="2451">
      <c r="A2451" s="51" t="n">
        <v>74.72</v>
      </c>
      <c r="B2451" t="inlineStr">
        <is>
          <t>path/pick_to_place</t>
        </is>
      </c>
      <c r="C2451" t="inlineStr">
        <is>
          <t>effort</t>
        </is>
      </c>
      <c r="D2451" s="51" t="n">
        <v>0.3</v>
      </c>
      <c r="E2451" s="51" t="n">
        <v>-1.842845593234375</v>
      </c>
      <c r="F2451" s="51" t="n">
        <v>-2.258268479687501</v>
      </c>
      <c r="G2451" s="51" t="n">
        <v>-1.08937924640625</v>
      </c>
      <c r="H2451" s="51" t="n">
        <v>-1.33901504296875</v>
      </c>
      <c r="I2451" s="51" t="n">
        <v>-4.71574858420625</v>
      </c>
      <c r="J2451" s="51" t="n">
        <v>1.23151940565625</v>
      </c>
      <c r="K2451" s="51" t="n">
        <v>-1.843044710827192</v>
      </c>
      <c r="L2451" s="51" t="n">
        <v>-2.258160984956336</v>
      </c>
      <c r="M2451" s="51" t="n">
        <v>-1.089440645054935</v>
      </c>
      <c r="N2451" s="51" t="n">
        <v>-1.338949589299913</v>
      </c>
      <c r="O2451" s="51" t="n">
        <v>-4.715696415952914</v>
      </c>
      <c r="P2451" s="51" t="n">
        <v>1.231457580585599</v>
      </c>
      <c r="Q2451" s="51" t="n">
        <v>0.0001991175928168776</v>
      </c>
      <c r="R2451" s="51" t="n">
        <v>-0.0001074947311643371</v>
      </c>
      <c r="S2451" s="51" t="n">
        <v>6.139864868437428e-05</v>
      </c>
      <c r="T2451" s="51" t="n">
        <v>-6.545366883736747e-05</v>
      </c>
      <c r="U2451" s="51" t="n">
        <v>-5.216825333587138e-05</v>
      </c>
      <c r="V2451" s="51" t="n">
        <v>6.182507065122245e-05</v>
      </c>
      <c r="W2451" s="51" t="n">
        <v>-0.3098113222656293</v>
      </c>
      <c r="X2451" s="51" t="n">
        <v>-0.2942607734375063</v>
      </c>
      <c r="Y2451" s="51" t="n">
        <v>0.5848748554687391</v>
      </c>
      <c r="Z2451" s="51" t="n">
        <v>-0.2894953007812424</v>
      </c>
      <c r="AA2451" s="51" t="n">
        <v>0.007934926406353822</v>
      </c>
      <c r="AB2451" s="51" t="n">
        <v>-0.3100938351562431</v>
      </c>
      <c r="AC2451" s="51" t="n">
        <v>-0.3103464463349146</v>
      </c>
      <c r="AD2451" s="51" t="n">
        <v>-0.3000374116075908</v>
      </c>
      <c r="AE2451" s="51" t="n">
        <v>0.6028054020816144</v>
      </c>
      <c r="AF2451" s="51" t="n">
        <v>-0.3435870069424942</v>
      </c>
      <c r="AG2451" s="51" t="n">
        <v>0.01510645356379322</v>
      </c>
      <c r="AH2451" s="51" t="n">
        <v>-0.3090660200790267</v>
      </c>
      <c r="AI2451" s="51" t="n">
        <v>0.07552115570720197</v>
      </c>
      <c r="AJ2451" s="51" t="n">
        <v>2.178308795148237</v>
      </c>
      <c r="AK2451" s="51" t="n">
        <v>1.375903628702607</v>
      </c>
      <c r="AL2451" s="51" t="n">
        <v>0.3269707231438626</v>
      </c>
      <c r="AM2451" s="51" t="n">
        <v>-0.01334706975410453</v>
      </c>
      <c r="AN2451" s="51" t="n">
        <v>0.0005446136418995384</v>
      </c>
      <c r="AO2451" s="51" t="n">
        <v>0.6761728014124765</v>
      </c>
      <c r="AP2451" s="51" t="n">
        <v>49.08300385701138</v>
      </c>
      <c r="AQ2451" s="51" t="n">
        <v>22.82773939378212</v>
      </c>
      <c r="AR2451" s="51" t="n">
        <v>2.709500095827939</v>
      </c>
      <c r="AS2451" s="51" t="n">
        <v>0.01121194950486973</v>
      </c>
      <c r="AT2451" s="51" t="n">
        <v>-0.0005724159041392329</v>
      </c>
      <c r="AU2451" s="51" t="n">
        <v>385.4369466497695</v>
      </c>
      <c r="AV2451" s="51" t="n">
        <v>912.8282795752096</v>
      </c>
      <c r="AW2451" s="51" t="n">
        <v>547.6972132623691</v>
      </c>
      <c r="AX2451" s="51" t="n">
        <v>76.07543183343191</v>
      </c>
      <c r="AY2451" s="51" t="n">
        <v>85.58003067765848</v>
      </c>
      <c r="AZ2451" s="51" t="n">
        <v>40.57017036506484</v>
      </c>
      <c r="BA2451" s="51" t="n">
        <v>8.00039898039676</v>
      </c>
      <c r="BB2451" s="51" t="n">
        <v>23.90627863397987</v>
      </c>
      <c r="BC2451" s="51" t="n">
        <v>15.00002624863695</v>
      </c>
      <c r="BD2451" s="51" t="n">
        <v>3.750368008897687</v>
      </c>
      <c r="BE2451" s="51" t="n">
        <v>4.687667803582555</v>
      </c>
      <c r="BF2451" s="51" t="n">
        <v>3.000007078900397</v>
      </c>
      <c r="BG2451" s="51" t="n">
        <v>6.047020171819046</v>
      </c>
      <c r="BH2451" s="51" t="n">
        <v>14.10941085375638</v>
      </c>
      <c r="BI2451" s="51" t="n">
        <v>5.544070250246176</v>
      </c>
      <c r="BJ2451" s="51" t="n">
        <v>0.7065655737382133</v>
      </c>
      <c r="BK2451" s="51" t="n">
        <v>0.4031514123996421</v>
      </c>
      <c r="BL2451" s="51" t="n">
        <v>0.02015602388506423</v>
      </c>
      <c r="BM2451" s="51" t="n">
        <v>0.3070353894082655</v>
      </c>
      <c r="BN2451" s="51" t="n">
        <v>0.6933857076685158</v>
      </c>
      <c r="BO2451" s="51" t="n">
        <v>0.257529416815021</v>
      </c>
      <c r="BP2451" s="51" t="n">
        <v>0.3071632080281596</v>
      </c>
      <c r="BQ2451" s="51" t="n">
        <v>0.6933038436199698</v>
      </c>
      <c r="BR2451" s="51" t="n">
        <v>0.2575868819347026</v>
      </c>
      <c r="BS2451" s="51" t="n">
        <v>-0.1278186198941378</v>
      </c>
      <c r="BT2451" s="51" t="n">
        <v>0.08186404854604312</v>
      </c>
      <c r="BU2451" s="51" t="n">
        <v>-0.05746511968163226</v>
      </c>
      <c r="BV2451" s="51" t="n">
        <v>0.1623008380015806</v>
      </c>
    </row>
    <row r="2452">
      <c r="A2452" s="49" t="n">
        <v>74.73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0.3</v>
      </c>
      <c r="E2452" s="49" t="n">
        <v>-1.845942169920731</v>
      </c>
      <c r="F2452" s="49" t="n">
        <v>-2.261216675895691</v>
      </c>
      <c r="G2452" s="49" t="n">
        <v>-1.083519974674225</v>
      </c>
      <c r="H2452" s="49" t="n">
        <v>-1.341915063663482</v>
      </c>
      <c r="I2452" s="49" t="n">
        <v>-4.715669267166593</v>
      </c>
      <c r="J2452" s="49" t="n">
        <v>1.228420141979218</v>
      </c>
      <c r="K2452" s="49" t="n">
        <v>-1.846139591131438</v>
      </c>
      <c r="L2452" s="49" t="n">
        <v>-2.261177361877341</v>
      </c>
      <c r="M2452" s="49" t="n">
        <v>-1.08339644748095</v>
      </c>
      <c r="N2452" s="49" t="n">
        <v>-1.342322384435565</v>
      </c>
      <c r="O2452" s="49" t="n">
        <v>-4.715563215082646</v>
      </c>
      <c r="P2452" s="49" t="n">
        <v>1.228372326761525</v>
      </c>
      <c r="Q2452" s="49" t="n">
        <v>0.0001974212107067608</v>
      </c>
      <c r="R2452" s="49" t="n">
        <v>-3.931401835011172e-05</v>
      </c>
      <c r="S2452" s="49" t="n">
        <v>-0.0001235271932751303</v>
      </c>
      <c r="T2452" s="49" t="n">
        <v>0.0004073207720822758</v>
      </c>
      <c r="U2452" s="49" t="n">
        <v>-0.0001060520839466506</v>
      </c>
      <c r="V2452" s="49" t="n">
        <v>4.781521769325892e-05</v>
      </c>
      <c r="W2452" s="49" t="n">
        <v>-0.3097519861526611</v>
      </c>
      <c r="X2452" s="49" t="n">
        <v>-0.2945426969909594</v>
      </c>
      <c r="Y2452" s="49" t="n">
        <v>0.5854141585540595</v>
      </c>
      <c r="Z2452" s="49" t="n">
        <v>-0.2897787778472731</v>
      </c>
      <c r="AA2452" s="49" t="n">
        <v>0.007933987320106934</v>
      </c>
      <c r="AB2452" s="49" t="n">
        <v>-0.3099935993194533</v>
      </c>
      <c r="AC2452" s="49" t="n">
        <v>-0.3089185936178571</v>
      </c>
      <c r="AD2452" s="49" t="n">
        <v>-0.3025942514191848</v>
      </c>
      <c r="AE2452" s="49" t="n">
        <v>0.605031314711113</v>
      </c>
      <c r="AF2452" s="49" t="n">
        <v>-0.3315680787563336</v>
      </c>
      <c r="AG2452" s="49" t="n">
        <v>0.01209478333708288</v>
      </c>
      <c r="AH2452" s="49" t="n">
        <v>-0.3082947094232518</v>
      </c>
      <c r="AI2452" s="49" t="n">
        <v>0.03550179231033285</v>
      </c>
      <c r="AJ2452" s="49" t="n">
        <v>2.279401573614212</v>
      </c>
      <c r="AK2452" s="49" t="n">
        <v>1.228665543839562</v>
      </c>
      <c r="AL2452" s="49" t="n">
        <v>0.3438682475650235</v>
      </c>
      <c r="AM2452" s="49" t="n">
        <v>-0.02446614169592217</v>
      </c>
      <c r="AN2452" s="49" t="n">
        <v>-3.747001339799592e-05</v>
      </c>
      <c r="AO2452" s="49" t="n">
        <v>0.05341541409733738</v>
      </c>
      <c r="AP2452" s="49" t="n">
        <v>49.78889531377632</v>
      </c>
      <c r="AQ2452" s="49" t="n">
        <v>22.50696569721007</v>
      </c>
      <c r="AR2452" s="49" t="n">
        <v>2.703184735636942</v>
      </c>
      <c r="AS2452" s="49" t="n">
        <v>-0.01923849004535982</v>
      </c>
      <c r="AT2452" s="49" t="n">
        <v>-0.0005628804595609946</v>
      </c>
      <c r="AU2452" s="49" t="n">
        <v>385.4395771832718</v>
      </c>
      <c r="AV2452" s="49" t="n">
        <v>912.8349967794576</v>
      </c>
      <c r="AW2452" s="49" t="n">
        <v>547.7012411297454</v>
      </c>
      <c r="AX2452" s="49" t="n">
        <v>76.07592751509759</v>
      </c>
      <c r="AY2452" s="49" t="n">
        <v>85.5806366208819</v>
      </c>
      <c r="AZ2452" s="49" t="n">
        <v>40.57046866141419</v>
      </c>
      <c r="BA2452" s="49" t="n">
        <v>8.000396985494776</v>
      </c>
      <c r="BB2452" s="49" t="n">
        <v>23.90627849080997</v>
      </c>
      <c r="BC2452" s="49" t="n">
        <v>15.00002611739376</v>
      </c>
      <c r="BD2452" s="49" t="n">
        <v>3.750366168853199</v>
      </c>
      <c r="BE2452" s="49" t="n">
        <v>4.687666964564642</v>
      </c>
      <c r="BF2452" s="49" t="n">
        <v>3.000007043505895</v>
      </c>
      <c r="BG2452" s="49" t="n">
        <v>6.047031929757217</v>
      </c>
      <c r="BH2452" s="49" t="n">
        <v>14.1094469034453</v>
      </c>
      <c r="BI2452" s="49" t="n">
        <v>5.544100159094781</v>
      </c>
      <c r="BJ2452" s="49" t="n">
        <v>0.7066011497132246</v>
      </c>
      <c r="BK2452" s="49" t="n">
        <v>0.4031523867088185</v>
      </c>
      <c r="BL2452" s="49" t="n">
        <v>0.02015607159844346</v>
      </c>
      <c r="BM2452" s="49" t="n">
        <v>0.3095008003393884</v>
      </c>
      <c r="BN2452" s="49" t="n">
        <v>0.6935883398225625</v>
      </c>
      <c r="BO2452" s="49" t="n">
        <v>0.257851965423009</v>
      </c>
      <c r="BP2452" s="49" t="n">
        <v>0.3096240167447179</v>
      </c>
      <c r="BQ2452" s="49" t="n">
        <v>0.6935108114768442</v>
      </c>
      <c r="BR2452" s="49" t="n">
        <v>0.2579014923212163</v>
      </c>
      <c r="BS2452" s="49" t="n">
        <v>-0.1232164053294738</v>
      </c>
      <c r="BT2452" s="49" t="n">
        <v>0.07752834571828071</v>
      </c>
      <c r="BU2452" s="49" t="n">
        <v>-0.04952689820725276</v>
      </c>
      <c r="BV2452" s="49" t="n">
        <v>0.1537720409507593</v>
      </c>
    </row>
    <row r="2453">
      <c r="A2453" s="51" t="n">
        <v>74.73999999999999</v>
      </c>
      <c r="B2453" t="inlineStr">
        <is>
          <t>path/pick_to_place</t>
        </is>
      </c>
      <c r="C2453" t="inlineStr">
        <is>
          <t>effort</t>
        </is>
      </c>
      <c r="D2453" s="51" t="n">
        <v>0.3</v>
      </c>
      <c r="E2453" s="51" t="n">
        <v>-1.849044806772949</v>
      </c>
      <c r="F2453" s="51" t="n">
        <v>-2.264145253916015</v>
      </c>
      <c r="G2453" s="51" t="n">
        <v>-1.077697343354493</v>
      </c>
      <c r="H2453" s="51" t="n">
        <v>-1.344798309975586</v>
      </c>
      <c r="I2453" s="51" t="n">
        <v>-4.715589811674409</v>
      </c>
      <c r="J2453" s="51" t="n">
        <v>1.225315583083008</v>
      </c>
      <c r="K2453" s="51" t="n">
        <v>-1.84922627452897</v>
      </c>
      <c r="L2453" s="51" t="n">
        <v>-2.26417483315702</v>
      </c>
      <c r="M2453" s="51" t="n">
        <v>-1.077434288071315</v>
      </c>
      <c r="N2453" s="51" t="n">
        <v>-1.345419758048317</v>
      </c>
      <c r="O2453" s="51" t="n">
        <v>-4.715474307285809</v>
      </c>
      <c r="P2453" s="51" t="n">
        <v>1.225279446383382</v>
      </c>
      <c r="Q2453" s="51" t="n">
        <v>0.0001814677560201261</v>
      </c>
      <c r="R2453" s="51" t="n">
        <v>2.957924100455145e-05</v>
      </c>
      <c r="S2453" s="51" t="n">
        <v>-0.0002630552831774935</v>
      </c>
      <c r="T2453" s="51" t="n">
        <v>0.0006214480727317895</v>
      </c>
      <c r="U2453" s="51" t="n">
        <v>-0.0001155043886003071</v>
      </c>
      <c r="V2453" s="51" t="n">
        <v>3.613669962621024e-05</v>
      </c>
      <c r="W2453" s="51" t="n">
        <v>-0.3109250643799094</v>
      </c>
      <c r="X2453" s="51" t="n">
        <v>-0.290667315917935</v>
      </c>
      <c r="Y2453" s="51" t="n">
        <v>0.5781642673339582</v>
      </c>
      <c r="Z2453" s="51" t="n">
        <v>-0.2864279611816083</v>
      </c>
      <c r="AA2453" s="51" t="n">
        <v>0.007960444775623896</v>
      </c>
      <c r="AB2453" s="51" t="n">
        <v>-0.3110598641113297</v>
      </c>
      <c r="AC2453" s="51" t="n">
        <v>-0.3086008033586215</v>
      </c>
      <c r="AD2453" s="51" t="n">
        <v>-0.2970642328717126</v>
      </c>
      <c r="AE2453" s="51" t="n">
        <v>0.5883138980255016</v>
      </c>
      <c r="AF2453" s="51" t="n">
        <v>-0.2914854123341261</v>
      </c>
      <c r="AG2453" s="51" t="n">
        <v>0.006543032926183043</v>
      </c>
      <c r="AH2453" s="51" t="n">
        <v>-0.309611091552924</v>
      </c>
      <c r="AI2453" s="51" t="n">
        <v>0.001551221911896779</v>
      </c>
      <c r="AJ2453" s="51" t="n">
        <v>2.331920589304901</v>
      </c>
      <c r="AK2453" s="51" t="n">
        <v>1.176533299633979</v>
      </c>
      <c r="AL2453" s="51" t="n">
        <v>0.3295146187644435</v>
      </c>
      <c r="AM2453" s="51" t="n">
        <v>-0.02766079336660477</v>
      </c>
      <c r="AN2453" s="51" t="n">
        <v>-0.0005087079664903001</v>
      </c>
      <c r="AO2453" s="51" t="n">
        <v>-0.5753253191997267</v>
      </c>
      <c r="AP2453" s="51" t="n">
        <v>50.49506935646122</v>
      </c>
      <c r="AQ2453" s="51" t="n">
        <v>22.21084995125498</v>
      </c>
      <c r="AR2453" s="51" t="n">
        <v>2.676356670663031</v>
      </c>
      <c r="AS2453" s="51" t="n">
        <v>-0.046738882715116</v>
      </c>
      <c r="AT2453" s="51" t="n">
        <v>-0.0004210720262294543</v>
      </c>
      <c r="AU2453" s="51" t="n">
        <v>385.4421814114391</v>
      </c>
      <c r="AV2453" s="51" t="n">
        <v>912.8416468116631</v>
      </c>
      <c r="AW2453" s="51" t="n">
        <v>547.705228718448</v>
      </c>
      <c r="AX2453" s="51" t="n">
        <v>76.07641823994662</v>
      </c>
      <c r="AY2453" s="51" t="n">
        <v>85.58123650467309</v>
      </c>
      <c r="AZ2453" s="51" t="n">
        <v>40.57076397480004</v>
      </c>
      <c r="BA2453" s="51" t="n">
        <v>8.000395000567302</v>
      </c>
      <c r="BB2453" s="51" t="n">
        <v>23.90627834835593</v>
      </c>
      <c r="BC2453" s="51" t="n">
        <v>15.00002598680679</v>
      </c>
      <c r="BD2453" s="51" t="n">
        <v>3.750364338008933</v>
      </c>
      <c r="BE2453" s="51" t="n">
        <v>4.687666129741819</v>
      </c>
      <c r="BF2453" s="51" t="n">
        <v>3.000007008288366</v>
      </c>
      <c r="BG2453" s="51" t="n">
        <v>6.047043546600131</v>
      </c>
      <c r="BH2453" s="51" t="n">
        <v>14.10949455958311</v>
      </c>
      <c r="BI2453" s="51" t="n">
        <v>5.544150660871522</v>
      </c>
      <c r="BJ2453" s="51" t="n">
        <v>0.7066265626663268</v>
      </c>
      <c r="BK2453" s="51" t="n">
        <v>0.4031531198305739</v>
      </c>
      <c r="BL2453" s="51" t="n">
        <v>0.02015611889250081</v>
      </c>
      <c r="BM2453" s="51" t="n">
        <v>0.3119709286726442</v>
      </c>
      <c r="BN2453" s="51" t="n">
        <v>0.6937675988981462</v>
      </c>
      <c r="BO2453" s="51" t="n">
        <v>0.2581710984428469</v>
      </c>
      <c r="BP2453" s="51" t="n">
        <v>0.3120868265272215</v>
      </c>
      <c r="BQ2453" s="51" t="n">
        <v>0.6937106014146937</v>
      </c>
      <c r="BR2453" s="51" t="n">
        <v>0.2582152616008497</v>
      </c>
      <c r="BS2453" s="51" t="n">
        <v>-0.1158978545773293</v>
      </c>
      <c r="BT2453" s="51" t="n">
        <v>0.05699748345255884</v>
      </c>
      <c r="BU2453" s="51" t="n">
        <v>-0.04416315800276349</v>
      </c>
      <c r="BV2453" s="51" t="n">
        <v>0.1364969242888994</v>
      </c>
    </row>
    <row r="2454">
      <c r="A2454" s="49" t="n">
        <v>74.75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0.3</v>
      </c>
      <c r="E2454" s="49" t="n">
        <v>-1.852161892686875</v>
      </c>
      <c r="F2454" s="49" t="n">
        <v>-2.267025876542053</v>
      </c>
      <c r="G2454" s="49" t="n">
        <v>-1.07196447748581</v>
      </c>
      <c r="H2454" s="49" t="n">
        <v>-1.347639978640594</v>
      </c>
      <c r="I2454" s="49" t="n">
        <v>-4.715510030882836</v>
      </c>
      <c r="J2454" s="49" t="n">
        <v>1.222197788179108</v>
      </c>
      <c r="K2454" s="49" t="n">
        <v>-1.852316140457527</v>
      </c>
      <c r="L2454" s="49" t="n">
        <v>-2.267090352342175</v>
      </c>
      <c r="M2454" s="49" t="n">
        <v>-1.071690318802093</v>
      </c>
      <c r="N2454" s="49" t="n">
        <v>-1.348087527135709</v>
      </c>
      <c r="O2454" s="49" t="n">
        <v>-4.715435459739387</v>
      </c>
      <c r="P2454" s="49" t="n">
        <v>1.222163393837728</v>
      </c>
      <c r="Q2454" s="49" t="n">
        <v>0.000154247770652205</v>
      </c>
      <c r="R2454" s="49" t="n">
        <v>6.447580012203247e-05</v>
      </c>
      <c r="S2454" s="49" t="n">
        <v>-0.0002741586837167187</v>
      </c>
      <c r="T2454" s="49" t="n">
        <v>0.0004475484951154129</v>
      </c>
      <c r="U2454" s="49" t="n">
        <v>-7.457114344866511e-05</v>
      </c>
      <c r="V2454" s="49" t="n">
        <v>3.439434137986197e-05</v>
      </c>
      <c r="W2454" s="49" t="n">
        <v>-0.3124448558548476</v>
      </c>
      <c r="X2454" s="49" t="n">
        <v>-0.285614842010423</v>
      </c>
      <c r="Y2454" s="49" t="n">
        <v>0.5687027701263062</v>
      </c>
      <c r="Z2454" s="49" t="n">
        <v>-0.2820421418609064</v>
      </c>
      <c r="AA2454" s="49" t="n">
        <v>0.00799467961519406</v>
      </c>
      <c r="AB2454" s="49" t="n">
        <v>-0.3124544088409555</v>
      </c>
      <c r="AC2454" s="49" t="n">
        <v>-0.3093237032281027</v>
      </c>
      <c r="AD2454" s="49" t="n">
        <v>-0.2871487328168602</v>
      </c>
      <c r="AE2454" s="49" t="n">
        <v>0.5631996493036541</v>
      </c>
      <c r="AF2454" s="49" t="n">
        <v>-0.2469465655194717</v>
      </c>
      <c r="AG2454" s="49" t="n">
        <v>0.001826730020063951</v>
      </c>
      <c r="AH2454" s="49" t="n">
        <v>-0.3121211771616173</v>
      </c>
      <c r="AI2454" s="49" t="n">
        <v>-0.007858960186643581</v>
      </c>
      <c r="AJ2454" s="49" t="n">
        <v>2.31133632685834</v>
      </c>
      <c r="AK2454" s="49" t="n">
        <v>1.253324617068328</v>
      </c>
      <c r="AL2454" s="49" t="n">
        <v>0.2924582192255455</v>
      </c>
      <c r="AM2454" s="49" t="n">
        <v>-0.02065243318432264</v>
      </c>
      <c r="AN2454" s="49" t="n">
        <v>-0.0005603092941485155</v>
      </c>
      <c r="AO2454" s="49" t="n">
        <v>-0.9604178365875073</v>
      </c>
      <c r="AP2454" s="49" t="n">
        <v>50.95464474177863</v>
      </c>
      <c r="AQ2454" s="49" t="n">
        <v>22.07899036510884</v>
      </c>
      <c r="AR2454" s="49" t="n">
        <v>2.634513354789441</v>
      </c>
      <c r="AS2454" s="49" t="n">
        <v>-0.05947923306207941</v>
      </c>
      <c r="AT2454" s="49" t="n">
        <v>-0.0001517830927206037</v>
      </c>
      <c r="AU2454" s="49" t="n">
        <v>385.4447595973247</v>
      </c>
      <c r="AV2454" s="49" t="n">
        <v>912.8482303435464</v>
      </c>
      <c r="AW2454" s="49" t="n">
        <v>547.7091764312635</v>
      </c>
      <c r="AX2454" s="49" t="n">
        <v>76.07699822781041</v>
      </c>
      <c r="AY2454" s="49" t="n">
        <v>85.58183038962636</v>
      </c>
      <c r="AZ2454" s="49" t="n">
        <v>40.57105633505204</v>
      </c>
      <c r="BA2454" s="49" t="n">
        <v>8.000393025564465</v>
      </c>
      <c r="BB2454" s="49" t="n">
        <v>23.90627820661415</v>
      </c>
      <c r="BC2454" s="49" t="n">
        <v>15.00002585687276</v>
      </c>
      <c r="BD2454" s="49" t="n">
        <v>3.750363676051195</v>
      </c>
      <c r="BE2454" s="49" t="n">
        <v>4.68766529909311</v>
      </c>
      <c r="BF2454" s="49" t="n">
        <v>3.000006973246924</v>
      </c>
      <c r="BG2454" s="49" t="n">
        <v>6.047055196081386</v>
      </c>
      <c r="BH2454" s="49" t="n">
        <v>14.10953781705511</v>
      </c>
      <c r="BI2454" s="49" t="n">
        <v>5.544168307204012</v>
      </c>
      <c r="BJ2454" s="49" t="n">
        <v>0.7066173481511611</v>
      </c>
      <c r="BK2454" s="49" t="n">
        <v>0.4031536823926071</v>
      </c>
      <c r="BL2454" s="49" t="n">
        <v>0.02015616559348389</v>
      </c>
      <c r="BM2454" s="49" t="n">
        <v>0.3144483656628423</v>
      </c>
      <c r="BN2454" s="49" t="n">
        <v>0.6939101989327447</v>
      </c>
      <c r="BO2454" s="49" t="n">
        <v>0.2584850492397066</v>
      </c>
      <c r="BP2454" s="49" t="n">
        <v>0.3145545439048008</v>
      </c>
      <c r="BQ2454" s="49" t="n">
        <v>0.6938808320548618</v>
      </c>
      <c r="BR2454" s="49" t="n">
        <v>0.2585250999084323</v>
      </c>
      <c r="BS2454" s="49" t="n">
        <v>-0.1061782419585211</v>
      </c>
      <c r="BT2454" s="49" t="n">
        <v>0.02936687788290815</v>
      </c>
      <c r="BU2454" s="49" t="n">
        <v>-0.04005066872564411</v>
      </c>
      <c r="BV2454" s="49" t="n">
        <v>0.1172189773345732</v>
      </c>
    </row>
    <row r="2455">
      <c r="A2455" s="51" t="n">
        <v>74.76000000000001</v>
      </c>
      <c r="B2455" t="inlineStr">
        <is>
          <t>path/pick_to_place</t>
        </is>
      </c>
      <c r="C2455" t="inlineStr">
        <is>
          <t>effort</t>
        </is>
      </c>
      <c r="D2455" s="51" t="n">
        <v>0.3</v>
      </c>
      <c r="E2455" s="51" t="n">
        <v>-1.85529</v>
      </c>
      <c r="F2455" s="51" t="n">
        <v>-2.26987</v>
      </c>
      <c r="G2455" s="51" t="n">
        <v>-1.0663</v>
      </c>
      <c r="H2455" s="51" t="n">
        <v>-1.35045</v>
      </c>
      <c r="I2455" s="51" t="n">
        <v>-4.71543</v>
      </c>
      <c r="J2455" s="51" t="n">
        <v>1.21907</v>
      </c>
      <c r="K2455" s="51" t="n">
        <v>-1.85541420767316</v>
      </c>
      <c r="L2455" s="51" t="n">
        <v>-2.26992276155441</v>
      </c>
      <c r="M2455" s="51" t="n">
        <v>-1.066147726109984</v>
      </c>
      <c r="N2455" s="51" t="n">
        <v>-1.350439539762239</v>
      </c>
      <c r="O2455" s="51" t="n">
        <v>-4.715423472198364</v>
      </c>
      <c r="P2455" s="51" t="n">
        <v>1.219028233290144</v>
      </c>
      <c r="Q2455" s="51" t="n">
        <v>0.0001242076731602371</v>
      </c>
      <c r="R2455" s="51" t="n">
        <v>5.276155440947505e-05</v>
      </c>
      <c r="S2455" s="51" t="n">
        <v>-0.0001522738900157083</v>
      </c>
      <c r="T2455" s="51" t="n">
        <v>-1.046023776107852e-05</v>
      </c>
      <c r="U2455" s="51" t="n">
        <v>-6.527801635236585e-06</v>
      </c>
      <c r="V2455" s="51" t="n">
        <v>4.176670985622799e-05</v>
      </c>
      <c r="W2455" s="51" t="n">
        <v>-0.31283375</v>
      </c>
      <c r="X2455" s="51" t="n">
        <v>-0.28436375</v>
      </c>
      <c r="Y2455" s="51" t="n">
        <v>0.5663525</v>
      </c>
      <c r="Z2455" s="51" t="n">
        <v>-0.28096875</v>
      </c>
      <c r="AA2455" s="51" t="n">
        <v>0.0080039</v>
      </c>
      <c r="AB2455" s="51" t="n">
        <v>-0.31277875</v>
      </c>
      <c r="AC2455" s="51" t="n">
        <v>-0.3101867667726432</v>
      </c>
      <c r="AD2455" s="51" t="n">
        <v>-0.280172525707189</v>
      </c>
      <c r="AE2455" s="51" t="n">
        <v>0.5471910377677368</v>
      </c>
      <c r="AF2455" s="51" t="n">
        <v>-0.2259199854700679</v>
      </c>
      <c r="AG2455" s="51" t="n">
        <v>0.0006962640563462092</v>
      </c>
      <c r="AH2455" s="51" t="n">
        <v>-0.3140126660722748</v>
      </c>
      <c r="AI2455" s="51" t="n">
        <v>0.02703058497745011</v>
      </c>
      <c r="AJ2455" s="51" t="n">
        <v>2.23546791396963</v>
      </c>
      <c r="AK2455" s="51" t="n">
        <v>1.42967890199578</v>
      </c>
      <c r="AL2455" s="51" t="n">
        <v>0.2621335855704857</v>
      </c>
      <c r="AM2455" s="51" t="n">
        <v>-0.003596674005881033</v>
      </c>
      <c r="AN2455" s="51" t="n">
        <v>-0.000232346631568091</v>
      </c>
      <c r="AO2455" s="51" t="n">
        <v>-0.8482233587436396</v>
      </c>
      <c r="AP2455" s="51" t="n">
        <v>50.94080009684458</v>
      </c>
      <c r="AQ2455" s="51" t="n">
        <v>22.20241948747748</v>
      </c>
      <c r="AR2455" s="51" t="n">
        <v>2.603952535143356</v>
      </c>
      <c r="AS2455" s="51" t="n">
        <v>-0.04863975563646027</v>
      </c>
      <c r="AT2455" s="51" t="n">
        <v>5.484482461392366e-05</v>
      </c>
      <c r="AU2455" s="51" t="n">
        <v>385.4473120013515</v>
      </c>
      <c r="AV2455" s="51" t="n">
        <v>912.854748040111</v>
      </c>
      <c r="AW2455" s="51" t="n">
        <v>547.7130846669509</v>
      </c>
      <c r="AX2455" s="51" t="n">
        <v>76.0774782455323</v>
      </c>
      <c r="AY2455" s="51" t="n">
        <v>85.5824183357301</v>
      </c>
      <c r="AZ2455" s="51" t="n">
        <v>40.57134577170152</v>
      </c>
      <c r="BA2455" s="51" t="n">
        <v>8.000391060436643</v>
      </c>
      <c r="BB2455" s="51" t="n">
        <v>23.90627806558108</v>
      </c>
      <c r="BC2455" s="51" t="n">
        <v>15.0000257275884</v>
      </c>
      <c r="BD2455" s="51" t="n">
        <v>3.750361857670939</v>
      </c>
      <c r="BE2455" s="51" t="n">
        <v>4.687664472597644</v>
      </c>
      <c r="BF2455" s="51" t="n">
        <v>3.000006938380689</v>
      </c>
      <c r="BG2455" s="51" t="n">
        <v>6.047067185859687</v>
      </c>
      <c r="BH2455" s="51" t="n">
        <v>14.10956834811855</v>
      </c>
      <c r="BI2455" s="51" t="n">
        <v>5.54416648961018</v>
      </c>
      <c r="BJ2455" s="51" t="n">
        <v>0.7066181022004224</v>
      </c>
      <c r="BK2455" s="51" t="n">
        <v>0.403154431821942</v>
      </c>
      <c r="BL2455" s="51" t="n">
        <v>0.02015621160636208</v>
      </c>
      <c r="BM2455" s="51" t="n">
        <v>0.316931819535603</v>
      </c>
      <c r="BN2455" s="51" t="n">
        <v>0.6940216868833139</v>
      </c>
      <c r="BO2455" s="51" t="n">
        <v>0.2587946069401686</v>
      </c>
      <c r="BP2455" s="51" t="n">
        <v>0.3170269073643873</v>
      </c>
      <c r="BQ2455" s="51" t="n">
        <v>0.6940146076152104</v>
      </c>
      <c r="BR2455" s="51" t="n">
        <v>0.2588291116654587</v>
      </c>
      <c r="BS2455" s="51" t="n">
        <v>-0.09508782878431266</v>
      </c>
      <c r="BT2455" s="51" t="n">
        <v>0.007079268103504788</v>
      </c>
      <c r="BU2455" s="51" t="n">
        <v>-0.03450472529004101</v>
      </c>
      <c r="BV2455" s="51" t="n">
        <v>0.1014021069166576</v>
      </c>
    </row>
    <row r="2456">
      <c r="A2456" s="49" t="n">
        <v>74.77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0.3</v>
      </c>
      <c r="E2456" s="49" t="n">
        <v>-1.858388428563507</v>
      </c>
      <c r="F2456" s="49" t="n">
        <v>-2.272720805038162</v>
      </c>
      <c r="G2456" s="49" t="n">
        <v>-1.060624939477005</v>
      </c>
      <c r="H2456" s="49" t="n">
        <v>-1.353264376855545</v>
      </c>
      <c r="I2456" s="49" t="n">
        <v>-4.715350797317227</v>
      </c>
      <c r="J2456" s="49" t="n">
        <v>1.215972374355408</v>
      </c>
      <c r="K2456" s="49" t="n">
        <v>-1.858514491087628</v>
      </c>
      <c r="L2456" s="49" t="n">
        <v>-2.272738144901276</v>
      </c>
      <c r="M2456" s="49" t="n">
        <v>-1.060637121276699</v>
      </c>
      <c r="N2456" s="49" t="n">
        <v>-1.352790264975804</v>
      </c>
      <c r="O2456" s="49" t="n">
        <v>-4.715395862939122</v>
      </c>
      <c r="P2456" s="49" t="n">
        <v>1.215892467992091</v>
      </c>
      <c r="Q2456" s="49" t="n">
        <v>0.0001260625241203961</v>
      </c>
      <c r="R2456" s="49" t="n">
        <v>1.733986311425184e-05</v>
      </c>
      <c r="S2456" s="49" t="n">
        <v>1.218179969386668e-05</v>
      </c>
      <c r="T2456" s="49" t="n">
        <v>-0.0004741118797413346</v>
      </c>
      <c r="U2456" s="49" t="n">
        <v>4.506562189465768e-05</v>
      </c>
      <c r="V2456" s="49" t="n">
        <v>7.990636331722811e-05</v>
      </c>
      <c r="W2456" s="49" t="n">
        <v>-0.3047600484527581</v>
      </c>
      <c r="X2456" s="49" t="n">
        <v>-0.2852120548965438</v>
      </c>
      <c r="Y2456" s="49" t="n">
        <v>0.567414536643982</v>
      </c>
      <c r="Z2456" s="49" t="n">
        <v>-0.2812610904922481</v>
      </c>
      <c r="AA2456" s="49" t="n">
        <v>0.007776102550195728</v>
      </c>
      <c r="AB2456" s="49" t="n">
        <v>-0.3046343426086431</v>
      </c>
      <c r="AC2456" s="49" t="n">
        <v>-0.3097281551083652</v>
      </c>
      <c r="AD2456" s="49" t="n">
        <v>-0.283269269214757</v>
      </c>
      <c r="AE2456" s="49" t="n">
        <v>0.5553971898151998</v>
      </c>
      <c r="AF2456" s="49" t="n">
        <v>-0.2434738762719572</v>
      </c>
      <c r="AG2456" s="49" t="n">
        <v>0.004179617206866559</v>
      </c>
      <c r="AH2456" s="49" t="n">
        <v>-0.313397142830359</v>
      </c>
      <c r="AI2456" s="49" t="n">
        <v>0.2817297987435824</v>
      </c>
      <c r="AJ2456" s="49" t="n">
        <v>2.204114468292837</v>
      </c>
      <c r="AK2456" s="49" t="n">
        <v>1.494889170574264</v>
      </c>
      <c r="AL2456" s="49" t="n">
        <v>0.2315618858415412</v>
      </c>
      <c r="AM2456" s="49" t="n">
        <v>0.06363492552518145</v>
      </c>
      <c r="AN2456" s="49" t="n">
        <v>0.001446672423235839</v>
      </c>
      <c r="AO2456" s="49" t="n">
        <v>0.01554518679582616</v>
      </c>
      <c r="AP2456" s="49" t="n">
        <v>50.26890704634062</v>
      </c>
      <c r="AQ2456" s="49" t="n">
        <v>22.60530978141306</v>
      </c>
      <c r="AR2456" s="49" t="n">
        <v>2.629920584618814</v>
      </c>
      <c r="AS2456" s="49" t="n">
        <v>-0.007690163191689738</v>
      </c>
      <c r="AT2456" s="49" t="n">
        <v>-0.0001059415686858056</v>
      </c>
      <c r="AU2456" s="49" t="n">
        <v>385.4498388813379</v>
      </c>
      <c r="AV2456" s="49" t="n">
        <v>912.8612005597098</v>
      </c>
      <c r="AW2456" s="49" t="n">
        <v>547.7169538202813</v>
      </c>
      <c r="AX2456" s="49" t="n">
        <v>76.07795346307698</v>
      </c>
      <c r="AY2456" s="49" t="n">
        <v>85.58300040237279</v>
      </c>
      <c r="AZ2456" s="49" t="n">
        <v>40.57163231398451</v>
      </c>
      <c r="BA2456" s="49" t="n">
        <v>8.00038910513446</v>
      </c>
      <c r="BB2456" s="49" t="n">
        <v>23.90627792525317</v>
      </c>
      <c r="BC2456" s="49" t="n">
        <v>15.00002559895045</v>
      </c>
      <c r="BD2456" s="49" t="n">
        <v>3.750360048382584</v>
      </c>
      <c r="BE2456" s="49" t="n">
        <v>4.687663650234656</v>
      </c>
      <c r="BF2456" s="49" t="n">
        <v>3.000006903688786</v>
      </c>
      <c r="BG2456" s="49" t="n">
        <v>6.047078901434472</v>
      </c>
      <c r="BH2456" s="49" t="n">
        <v>14.10959901204961</v>
      </c>
      <c r="BI2456" s="49" t="n">
        <v>5.544200979327289</v>
      </c>
      <c r="BJ2456" s="49" t="n">
        <v>0.706655256352988</v>
      </c>
      <c r="BK2456" s="49" t="n">
        <v>0.4031553932538487</v>
      </c>
      <c r="BL2456" s="49" t="n">
        <v>0.02015625706708573</v>
      </c>
      <c r="BM2456" s="49" t="n">
        <v>0.3193977008756516</v>
      </c>
      <c r="BN2456" s="49" t="n">
        <v>0.6941311446444066</v>
      </c>
      <c r="BO2456" s="49" t="n">
        <v>0.2591017620400222</v>
      </c>
      <c r="BP2456" s="49" t="n">
        <v>0.3194997980372821</v>
      </c>
      <c r="BQ2456" s="49" t="n">
        <v>0.6941271265888239</v>
      </c>
      <c r="BR2456" s="49" t="n">
        <v>0.2591286645982893</v>
      </c>
      <c r="BS2456" s="49" t="n">
        <v>-0.1020971616304545</v>
      </c>
      <c r="BT2456" s="49" t="n">
        <v>0.004018055582699631</v>
      </c>
      <c r="BU2456" s="49" t="n">
        <v>-0.02690255826703902</v>
      </c>
      <c r="BV2456" s="49" t="n">
        <v>0.1056585198882335</v>
      </c>
    </row>
    <row r="2457">
      <c r="A2457" s="51" t="n">
        <v>74.78</v>
      </c>
      <c r="B2457" t="inlineStr">
        <is>
          <t>path/pick_to_place</t>
        </is>
      </c>
      <c r="C2457" t="inlineStr">
        <is>
          <t>effort</t>
        </is>
      </c>
      <c r="D2457" s="51" t="n">
        <v>0.3</v>
      </c>
      <c r="E2457" s="51" t="n">
        <v>-1.861360856407227</v>
      </c>
      <c r="F2457" s="51" t="n">
        <v>-2.275566231240723</v>
      </c>
      <c r="G2457" s="51" t="n">
        <v>-1.054968468186035</v>
      </c>
      <c r="H2457" s="51" t="n">
        <v>-1.35606663107666</v>
      </c>
      <c r="I2457" s="51" t="n">
        <v>-4.715275177232959</v>
      </c>
      <c r="J2457" s="51" t="n">
        <v>1.213001874904297</v>
      </c>
      <c r="K2457" s="51" t="n">
        <v>-1.861538662549986</v>
      </c>
      <c r="L2457" s="51" t="n">
        <v>-2.275580789118744</v>
      </c>
      <c r="M2457" s="51" t="n">
        <v>-1.055040239365638</v>
      </c>
      <c r="N2457" s="51" t="n">
        <v>-1.35539669876909</v>
      </c>
      <c r="O2457" s="51" t="n">
        <v>-4.715337769890387</v>
      </c>
      <c r="P2457" s="51" t="n">
        <v>1.212873918284044</v>
      </c>
      <c r="Q2457" s="51" t="n">
        <v>0.000177806142759529</v>
      </c>
      <c r="R2457" s="51" t="n">
        <v>1.455787802173703e-05</v>
      </c>
      <c r="S2457" s="51" t="n">
        <v>7.177117960321944e-05</v>
      </c>
      <c r="T2457" s="51" t="n">
        <v>-0.0006699323075700647</v>
      </c>
      <c r="U2457" s="51" t="n">
        <v>6.259265742780684e-05</v>
      </c>
      <c r="V2457" s="51" t="n">
        <v>0.0001279566202527782</v>
      </c>
      <c r="W2457" s="51" t="n">
        <v>-0.2892767744628877</v>
      </c>
      <c r="X2457" s="51" t="n">
        <v>-0.2836373693603461</v>
      </c>
      <c r="Y2457" s="51" t="n">
        <v>0.5634039945068353</v>
      </c>
      <c r="Z2457" s="51" t="n">
        <v>-0.2789521373290996</v>
      </c>
      <c r="AA2457" s="51" t="n">
        <v>0.007335404904762266</v>
      </c>
      <c r="AB2457" s="51" t="n">
        <v>-0.2890140458007829</v>
      </c>
      <c r="AC2457" s="51" t="n">
        <v>-0.2964635849943157</v>
      </c>
      <c r="AD2457" s="51" t="n">
        <v>-0.2851659049562893</v>
      </c>
      <c r="AE2457" s="51" t="n">
        <v>0.5633057292549676</v>
      </c>
      <c r="AF2457" s="51" t="n">
        <v>-0.2747069483481299</v>
      </c>
      <c r="AG2457" s="51" t="n">
        <v>0.007185352389524267</v>
      </c>
      <c r="AH2457" s="51" t="n">
        <v>-0.2989547809186778</v>
      </c>
      <c r="AI2457" s="51" t="n">
        <v>0.3678967184629274</v>
      </c>
      <c r="AJ2457" s="51" t="n">
        <v>2.242766892590949</v>
      </c>
      <c r="AK2457" s="51" t="n">
        <v>1.467676166749917</v>
      </c>
      <c r="AL2457" s="51" t="n">
        <v>0.235282164760662</v>
      </c>
      <c r="AM2457" s="51" t="n">
        <v>0.07808551978307691</v>
      </c>
      <c r="AN2457" s="51" t="n">
        <v>0.003444411072001706</v>
      </c>
      <c r="AO2457" s="51" t="n">
        <v>3.827086082991632</v>
      </c>
      <c r="AP2457" s="51" t="n">
        <v>50.23287847706708</v>
      </c>
      <c r="AQ2457" s="51" t="n">
        <v>22.5644062412257</v>
      </c>
      <c r="AR2457" s="51" t="n">
        <v>2.587888050827641</v>
      </c>
      <c r="AS2457" s="51" t="n">
        <v>0.2064109494276573</v>
      </c>
      <c r="AT2457" s="51" t="n">
        <v>-0.001568597567505044</v>
      </c>
      <c r="AU2457" s="51" t="n">
        <v>385.4523404925246</v>
      </c>
      <c r="AV2457" s="51" t="n">
        <v>912.8675885541127</v>
      </c>
      <c r="AW2457" s="51" t="n">
        <v>547.7207842820785</v>
      </c>
      <c r="AX2457" s="51" t="n">
        <v>76.07842392844621</v>
      </c>
      <c r="AY2457" s="51" t="n">
        <v>85.58357664834907</v>
      </c>
      <c r="AZ2457" s="51" t="n">
        <v>40.57191599084467</v>
      </c>
      <c r="BA2457" s="51" t="n">
        <v>8.000387159608787</v>
      </c>
      <c r="BB2457" s="51" t="n">
        <v>23.90627778562691</v>
      </c>
      <c r="BC2457" s="51" t="n">
        <v>15.0000254709557</v>
      </c>
      <c r="BD2457" s="51" t="n">
        <v>3.750358248140671</v>
      </c>
      <c r="BE2457" s="51" t="n">
        <v>4.687662831983483</v>
      </c>
      <c r="BF2457" s="51" t="n">
        <v>3.000006869170341</v>
      </c>
      <c r="BG2457" s="51" t="n">
        <v>6.047091055415787</v>
      </c>
      <c r="BH2457" s="51" t="n">
        <v>14.10962836002211</v>
      </c>
      <c r="BI2457" s="51" t="n">
        <v>5.544221578684168</v>
      </c>
      <c r="BJ2457" s="51" t="n">
        <v>0.7066748673017352</v>
      </c>
      <c r="BK2457" s="51" t="n">
        <v>0.4031560552234018</v>
      </c>
      <c r="BL2457" s="51" t="n">
        <v>0.02015632534634234</v>
      </c>
      <c r="BM2457" s="51" t="n">
        <v>0.3217777848127823</v>
      </c>
      <c r="BN2457" s="51" t="n">
        <v>0.6942646760885556</v>
      </c>
      <c r="BO2457" s="51" t="n">
        <v>0.2594031635203499</v>
      </c>
      <c r="BP2457" s="51" t="n">
        <v>0.321919037696922</v>
      </c>
      <c r="BQ2457" s="51" t="n">
        <v>0.6942490136723353</v>
      </c>
      <c r="BR2457" s="51" t="n">
        <v>0.2594223822089372</v>
      </c>
      <c r="BS2457" s="51" t="n">
        <v>-0.1412528841396865</v>
      </c>
      <c r="BT2457" s="51" t="n">
        <v>0.01566241622030784</v>
      </c>
      <c r="BU2457" s="51" t="n">
        <v>-0.01921868858728581</v>
      </c>
      <c r="BV2457" s="51" t="n">
        <v>0.1434121562164551</v>
      </c>
    </row>
    <row r="2458">
      <c r="A2458" s="49" t="n">
        <v>74.79000000000001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0.3</v>
      </c>
      <c r="E2458" s="49" t="n">
        <v>-1.864177172664642</v>
      </c>
      <c r="F2458" s="49" t="n">
        <v>-2.278391528634263</v>
      </c>
      <c r="G2458" s="49" t="n">
        <v>-1.04936047684288</v>
      </c>
      <c r="H2458" s="49" t="n">
        <v>-1.358841783468246</v>
      </c>
      <c r="I2458" s="49" t="n">
        <v>-4.715203983761331</v>
      </c>
      <c r="J2458" s="49" t="n">
        <v>1.2101888126297</v>
      </c>
      <c r="K2458" s="49" t="n">
        <v>-1.864416517939497</v>
      </c>
      <c r="L2458" s="49" t="n">
        <v>-2.278432073910872</v>
      </c>
      <c r="M2458" s="49" t="n">
        <v>-1.049389574633552</v>
      </c>
      <c r="N2458" s="49" t="n">
        <v>-1.358277373519359</v>
      </c>
      <c r="O2458" s="49" t="n">
        <v>-4.715253841337514</v>
      </c>
      <c r="P2458" s="49" t="n">
        <v>1.21003138547845</v>
      </c>
      <c r="Q2458" s="49" t="n">
        <v>0.0002393452748552516</v>
      </c>
      <c r="R2458" s="49" t="n">
        <v>4.05452766094605e-05</v>
      </c>
      <c r="S2458" s="49" t="n">
        <v>2.909779067117313e-05</v>
      </c>
      <c r="T2458" s="49" t="n">
        <v>-0.0005644099488875121</v>
      </c>
      <c r="U2458" s="49" t="n">
        <v>4.985757618314324e-05</v>
      </c>
      <c r="V2458" s="49" t="n">
        <v>0.0001574271512498893</v>
      </c>
      <c r="W2458" s="49" t="n">
        <v>-0.2746498801422055</v>
      </c>
      <c r="X2458" s="49" t="n">
        <v>-0.2814355132217292</v>
      </c>
      <c r="Y2458" s="49" t="n">
        <v>0.5582633724594096</v>
      </c>
      <c r="Z2458" s="49" t="n">
        <v>-0.2761282703018152</v>
      </c>
      <c r="AA2458" s="49" t="n">
        <v>0.0069232295936062</v>
      </c>
      <c r="AB2458" s="49" t="n">
        <v>-0.2742706294250515</v>
      </c>
      <c r="AC2458" s="49" t="n">
        <v>-0.2804704642249514</v>
      </c>
      <c r="AD2458" s="49" t="n">
        <v>-0.2850175098264118</v>
      </c>
      <c r="AE2458" s="49" t="n">
        <v>0.5663013475390886</v>
      </c>
      <c r="AF2458" s="49" t="n">
        <v>-0.298802048774607</v>
      </c>
      <c r="AG2458" s="49" t="n">
        <v>0.009024665195856065</v>
      </c>
      <c r="AH2458" s="49" t="n">
        <v>-0.2787592593319378</v>
      </c>
      <c r="AI2458" s="49" t="n">
        <v>0.3212332721266427</v>
      </c>
      <c r="AJ2458" s="49" t="n">
        <v>2.303984341578821</v>
      </c>
      <c r="AK2458" s="49" t="n">
        <v>1.396491865253199</v>
      </c>
      <c r="AL2458" s="49" t="n">
        <v>0.2608424930803134</v>
      </c>
      <c r="AM2458" s="49" t="n">
        <v>0.05648392091126322</v>
      </c>
      <c r="AN2458" s="49" t="n">
        <v>0.004564546239161344</v>
      </c>
      <c r="AO2458" s="49" t="n">
        <v>4.69880105745676</v>
      </c>
      <c r="AP2458" s="49" t="n">
        <v>50.40084735979755</v>
      </c>
      <c r="AQ2458" s="49" t="n">
        <v>22.50615055337657</v>
      </c>
      <c r="AR2458" s="49" t="n">
        <v>2.587365747016225</v>
      </c>
      <c r="AS2458" s="49" t="n">
        <v>0.2535189593701058</v>
      </c>
      <c r="AT2458" s="49" t="n">
        <v>-0.001862672611961479</v>
      </c>
      <c r="AU2458" s="49" t="n">
        <v>385.4548170875993</v>
      </c>
      <c r="AV2458" s="49" t="n">
        <v>912.8739126685715</v>
      </c>
      <c r="AW2458" s="49" t="n">
        <v>547.7245764392577</v>
      </c>
      <c r="AX2458" s="49" t="n">
        <v>76.07901361612956</v>
      </c>
      <c r="AY2458" s="49" t="n">
        <v>85.58414713186558</v>
      </c>
      <c r="AZ2458" s="49" t="n">
        <v>40.57219683093622</v>
      </c>
      <c r="BA2458" s="49" t="n">
        <v>8.000385223810742</v>
      </c>
      <c r="BB2458" s="49" t="n">
        <v>23.90627764669877</v>
      </c>
      <c r="BC2458" s="49" t="n">
        <v>15.00002534360092</v>
      </c>
      <c r="BD2458" s="49" t="n">
        <v>3.750357983094152</v>
      </c>
      <c r="BE2458" s="49" t="n">
        <v>4.687662017823565</v>
      </c>
      <c r="BF2458" s="49" t="n">
        <v>3.00000683482449</v>
      </c>
      <c r="BG2458" s="49" t="n">
        <v>6.047107363031523</v>
      </c>
      <c r="BH2458" s="49" t="n">
        <v>14.10965681970185</v>
      </c>
      <c r="BI2458" s="49" t="n">
        <v>5.544219337643189</v>
      </c>
      <c r="BJ2458" s="49" t="n">
        <v>0.7066645736043171</v>
      </c>
      <c r="BK2458" s="49" t="n">
        <v>0.403156582560721</v>
      </c>
      <c r="BL2458" s="49" t="n">
        <v>0.02015641217335605</v>
      </c>
      <c r="BM2458" s="49" t="n">
        <v>0.3240493950377436</v>
      </c>
      <c r="BN2458" s="49" t="n">
        <v>0.6944273359311007</v>
      </c>
      <c r="BO2458" s="49" t="n">
        <v>0.2596970386844383</v>
      </c>
      <c r="BP2458" s="49" t="n">
        <v>0.3242332754527084</v>
      </c>
      <c r="BQ2458" s="49" t="n">
        <v>0.6943940581401444</v>
      </c>
      <c r="BR2458" s="49" t="n">
        <v>0.2597068780770277</v>
      </c>
      <c r="BS2458" s="49" t="n">
        <v>-0.1838804149648099</v>
      </c>
      <c r="BT2458" s="49" t="n">
        <v>0.03327779095629868</v>
      </c>
      <c r="BU2458" s="49" t="n">
        <v>-0.009839392589472418</v>
      </c>
      <c r="BV2458" s="49" t="n">
        <v>0.1871262462218797</v>
      </c>
    </row>
    <row r="2459">
      <c r="A2459" s="51" t="n">
        <v>74.8</v>
      </c>
      <c r="B2459" t="inlineStr">
        <is>
          <t>path/pick_to_place</t>
        </is>
      </c>
      <c r="C2459" t="inlineStr">
        <is>
          <t>effort</t>
        </is>
      </c>
      <c r="D2459" s="51" t="n">
        <v>0.3</v>
      </c>
      <c r="E2459" s="51" t="n">
        <v>-1.86687399540625</v>
      </c>
      <c r="F2459" s="51" t="n">
        <v>-2.281196900453125</v>
      </c>
      <c r="G2459" s="51" t="n">
        <v>-1.043798166640625</v>
      </c>
      <c r="H2459" s="51" t="n">
        <v>-1.361592107578125</v>
      </c>
      <c r="I2459" s="51" t="n">
        <v>-4.715136113942189</v>
      </c>
      <c r="J2459" s="51" t="n">
        <v>1.2074960751875</v>
      </c>
      <c r="K2459" s="51" t="n">
        <v>-1.867147355703073</v>
      </c>
      <c r="L2459" s="51" t="n">
        <v>-2.28126954487378</v>
      </c>
      <c r="M2459" s="51" t="n">
        <v>-1.043746857307873</v>
      </c>
      <c r="N2459" s="51" t="n">
        <v>-1.361299194942394</v>
      </c>
      <c r="O2459" s="51" t="n">
        <v>-4.715172876754331</v>
      </c>
      <c r="P2459" s="51" t="n">
        <v>1.207362459907923</v>
      </c>
      <c r="Q2459" s="51" t="n">
        <v>0.0002733602968230109</v>
      </c>
      <c r="R2459" s="51" t="n">
        <v>7.264442065535448e-05</v>
      </c>
      <c r="S2459" s="51" t="n">
        <v>-5.13093327514369e-05</v>
      </c>
      <c r="T2459" s="51" t="n">
        <v>-0.0002929126357311684</v>
      </c>
      <c r="U2459" s="51" t="n">
        <v>3.67628121420438e-05</v>
      </c>
      <c r="V2459" s="51" t="n">
        <v>0.0001336152795774481</v>
      </c>
      <c r="W2459" s="51" t="n">
        <v>-0.2659592007812386</v>
      </c>
      <c r="X2459" s="51" t="n">
        <v>-0.279801308203105</v>
      </c>
      <c r="Y2459" s="51" t="n">
        <v>0.55458807617187</v>
      </c>
      <c r="Z2459" s="51" t="n">
        <v>-0.2741536582031206</v>
      </c>
      <c r="AA2459" s="51" t="n">
        <v>0.006687548945217526</v>
      </c>
      <c r="AB2459" s="51" t="n">
        <v>-0.2655359890625023</v>
      </c>
      <c r="AC2459" s="51" t="n">
        <v>-0.267385223969953</v>
      </c>
      <c r="AD2459" s="51" t="n">
        <v>-0.2827582027201793</v>
      </c>
      <c r="AE2459" s="51" t="n">
        <v>0.5626965111081255</v>
      </c>
      <c r="AF2459" s="51" t="n">
        <v>-0.3049612129586092</v>
      </c>
      <c r="AG2459" s="51" t="n">
        <v>0.007875141507437839</v>
      </c>
      <c r="AH2459" s="51" t="n">
        <v>-0.2624125762915307</v>
      </c>
      <c r="AI2459" s="51" t="n">
        <v>0.1838424554457609</v>
      </c>
      <c r="AJ2459" s="51" t="n">
        <v>2.341827063665757</v>
      </c>
      <c r="AK2459" s="51" t="n">
        <v>1.344064122317244</v>
      </c>
      <c r="AL2459" s="51" t="n">
        <v>0.2882275523350269</v>
      </c>
      <c r="AM2459" s="51" t="n">
        <v>0.01809141522998504</v>
      </c>
      <c r="AN2459" s="51" t="n">
        <v>0.003462424279349776</v>
      </c>
      <c r="AO2459" s="51" t="n">
        <v>3.538610662693563</v>
      </c>
      <c r="AP2459" s="51" t="n">
        <v>50.67812829359958</v>
      </c>
      <c r="AQ2459" s="51" t="n">
        <v>22.45480514816501</v>
      </c>
      <c r="AR2459" s="51" t="n">
        <v>2.612022013961323</v>
      </c>
      <c r="AS2459" s="51" t="n">
        <v>0.1869930988692931</v>
      </c>
      <c r="AT2459" s="51" t="n">
        <v>-0.001554231819359584</v>
      </c>
      <c r="AU2459" s="51" t="n">
        <v>385.4572689167234</v>
      </c>
      <c r="AV2459" s="51" t="n">
        <v>912.8801735418858</v>
      </c>
      <c r="AW2459" s="51" t="n">
        <v>547.7283306748651</v>
      </c>
      <c r="AX2459" s="51" t="n">
        <v>76.07941714008196</v>
      </c>
      <c r="AY2459" s="51" t="n">
        <v>85.58471191054693</v>
      </c>
      <c r="AZ2459" s="51" t="n">
        <v>40.57247486262686</v>
      </c>
      <c r="BA2459" s="51" t="n">
        <v>8.000383297691688</v>
      </c>
      <c r="BB2459" s="51" t="n">
        <v>23.90627750846528</v>
      </c>
      <c r="BC2459" s="51" t="n">
        <v>15.00002521688292</v>
      </c>
      <c r="BD2459" s="51" t="n">
        <v>3.750355499337717</v>
      </c>
      <c r="BE2459" s="51" t="n">
        <v>4.687661207734448</v>
      </c>
      <c r="BF2459" s="51" t="n">
        <v>3.000006800650367</v>
      </c>
      <c r="BG2459" s="51" t="n">
        <v>6.047122511935211</v>
      </c>
      <c r="BH2459" s="51" t="n">
        <v>14.10968669602479</v>
      </c>
      <c r="BI2459" s="51" t="n">
        <v>5.544220783990433</v>
      </c>
      <c r="BJ2459" s="51" t="n">
        <v>0.7066563614308099</v>
      </c>
      <c r="BK2459" s="51" t="n">
        <v>0.4031571066150534</v>
      </c>
      <c r="BL2459" s="51" t="n">
        <v>0.02015646722628457</v>
      </c>
      <c r="BM2459" s="51" t="n">
        <v>0.3262377857833518</v>
      </c>
      <c r="BN2459" s="51" t="n">
        <v>0.6946086700058689</v>
      </c>
      <c r="BO2459" s="51" t="n">
        <v>0.2599843988398321</v>
      </c>
      <c r="BP2459" s="51" t="n">
        <v>0.3264432651113925</v>
      </c>
      <c r="BQ2459" s="51" t="n">
        <v>0.6945602362203511</v>
      </c>
      <c r="BR2459" s="51" t="n">
        <v>0.2599823198488669</v>
      </c>
      <c r="BS2459" s="51" t="n">
        <v>-0.2054793280407696</v>
      </c>
      <c r="BT2459" s="51" t="n">
        <v>0.04843378551777633</v>
      </c>
      <c r="BU2459" s="51" t="n">
        <v>0.002078990965159733</v>
      </c>
      <c r="BV2459" s="51" t="n">
        <v>0.2111206006885671</v>
      </c>
    </row>
    <row r="2460">
      <c r="A2460" s="49" t="n">
        <v>74.81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0.3</v>
      </c>
      <c r="E2460" s="49" t="n">
        <v>-1.869522810471344</v>
      </c>
      <c r="F2460" s="49" t="n">
        <v>-2.28399149315834</v>
      </c>
      <c r="G2460" s="49" t="n">
        <v>-1.038259520181656</v>
      </c>
      <c r="H2460" s="49" t="n">
        <v>-1.364329907587051</v>
      </c>
      <c r="I2460" s="49" t="n">
        <v>-4.715069452343104</v>
      </c>
      <c r="J2460" s="49" t="n">
        <v>1.204851335649109</v>
      </c>
      <c r="K2460" s="49" t="n">
        <v>-1.869784018888834</v>
      </c>
      <c r="L2460" s="49" t="n">
        <v>-2.284080234052086</v>
      </c>
      <c r="M2460" s="49" t="n">
        <v>-1.038159703013774</v>
      </c>
      <c r="N2460" s="49" t="n">
        <v>-1.364300084217464</v>
      </c>
      <c r="O2460" s="49" t="n">
        <v>-4.71510998028804</v>
      </c>
      <c r="P2460" s="49" t="n">
        <v>1.204772939611101</v>
      </c>
      <c r="Q2460" s="49" t="n">
        <v>0.0002612084174904439</v>
      </c>
      <c r="R2460" s="49" t="n">
        <v>8.874089374621974e-05</v>
      </c>
      <c r="S2460" s="49" t="n">
        <v>-9.981716788209916e-05</v>
      </c>
      <c r="T2460" s="49" t="n">
        <v>-2.982336958745613e-05</v>
      </c>
      <c r="U2460" s="49" t="n">
        <v>4.052794493603074e-05</v>
      </c>
      <c r="V2460" s="49" t="n">
        <v>7.839603800818828e-05</v>
      </c>
      <c r="W2460" s="49" t="n">
        <v>-0.2650984548492253</v>
      </c>
      <c r="X2460" s="49" t="n">
        <v>-0.2793285779189744</v>
      </c>
      <c r="Y2460" s="49" t="n">
        <v>0.5536264181136986</v>
      </c>
      <c r="Z2460" s="49" t="n">
        <v>-0.2736702588272071</v>
      </c>
      <c r="AA2460" s="49" t="n">
        <v>0.006682885086669645</v>
      </c>
      <c r="AB2460" s="49" t="n">
        <v>-0.2647211460266106</v>
      </c>
      <c r="AC2460" s="49" t="n">
        <v>-0.2612568944227553</v>
      </c>
      <c r="AD2460" s="49" t="n">
        <v>-0.2798169153004735</v>
      </c>
      <c r="AE2460" s="49" t="n">
        <v>0.5557216106876303</v>
      </c>
      <c r="AF2460" s="49" t="n">
        <v>-0.2962588703835797</v>
      </c>
      <c r="AG2460" s="49" t="n">
        <v>0.00599731290036481</v>
      </c>
      <c r="AH2460" s="49" t="n">
        <v>-0.2573514728619676</v>
      </c>
      <c r="AI2460" s="49" t="n">
        <v>0.01453452211834716</v>
      </c>
      <c r="AJ2460" s="49" t="n">
        <v>2.338306028492264</v>
      </c>
      <c r="AK2460" s="49" t="n">
        <v>1.344326149602243</v>
      </c>
      <c r="AL2460" s="49" t="n">
        <v>0.3038947188718403</v>
      </c>
      <c r="AM2460" s="49" t="n">
        <v>-0.02008540752813814</v>
      </c>
      <c r="AN2460" s="49" t="n">
        <v>0.001127216435694398</v>
      </c>
      <c r="AO2460" s="49" t="n">
        <v>1.278483959989989</v>
      </c>
      <c r="AP2460" s="49" t="n">
        <v>50.96969212260576</v>
      </c>
      <c r="AQ2460" s="49" t="n">
        <v>22.45017406553479</v>
      </c>
      <c r="AR2460" s="49" t="n">
        <v>2.639879192403823</v>
      </c>
      <c r="AS2460" s="49" t="n">
        <v>0.06265283662453711</v>
      </c>
      <c r="AT2460" s="49" t="n">
        <v>-0.0008280911757216804</v>
      </c>
      <c r="AU2460" s="49" t="n">
        <v>385.4620992652806</v>
      </c>
      <c r="AV2460" s="49" t="n">
        <v>912.8925080884023</v>
      </c>
      <c r="AW2460" s="49" t="n">
        <v>547.7357268944353</v>
      </c>
      <c r="AX2460" s="49" t="n">
        <v>76.08032423899434</v>
      </c>
      <c r="AY2460" s="49" t="n">
        <v>85.58582458102704</v>
      </c>
      <c r="AZ2460" s="49" t="n">
        <v>40.57302261286058</v>
      </c>
      <c r="BA2460" s="49" t="n">
        <v>8.000379474297214</v>
      </c>
      <c r="BB2460" s="49" t="n">
        <v>23.90627723406834</v>
      </c>
      <c r="BC2460" s="49" t="n">
        <v>15.00002496534451</v>
      </c>
      <c r="BD2460" s="49" t="n">
        <v>3.750351953231823</v>
      </c>
      <c r="BE2460" s="49" t="n">
        <v>4.687659599687296</v>
      </c>
      <c r="BF2460" s="49" t="n">
        <v>3.00000673281388</v>
      </c>
      <c r="BG2460" s="49" t="n">
        <v>6.047144238336809</v>
      </c>
      <c r="BH2460" s="49" t="n">
        <v>14.10974351011326</v>
      </c>
      <c r="BI2460" s="49" t="n">
        <v>5.544223660162049</v>
      </c>
      <c r="BJ2460" s="49" t="n">
        <v>0.706657138030047</v>
      </c>
      <c r="BK2460" s="49" t="n">
        <v>0.4031581306222857</v>
      </c>
      <c r="BL2460" s="49" t="n">
        <v>0.02015656800499504</v>
      </c>
      <c r="BM2460" s="49" t="n">
        <v>0.3283934487376048</v>
      </c>
      <c r="BN2460" s="49" t="n">
        <v>0.6947898878210723</v>
      </c>
      <c r="BO2460" s="49" t="n">
        <v>0.2602677582893059</v>
      </c>
      <c r="BP2460" s="49" t="n">
        <v>0.3285877026818708</v>
      </c>
      <c r="BQ2460" s="49" t="n">
        <v>0.6947342247406252</v>
      </c>
      <c r="BR2460" s="49" t="n">
        <v>0.2602513216915495</v>
      </c>
      <c r="BS2460" s="49" t="n">
        <v>-0.1942539442660318</v>
      </c>
      <c r="BT2460" s="49" t="n">
        <v>0.05566308044713253</v>
      </c>
      <c r="BU2460" s="49" t="n">
        <v>0.01643659775640849</v>
      </c>
      <c r="BV2460" s="49" t="n">
        <v>0.2027390814164366</v>
      </c>
    </row>
    <row r="2461">
      <c r="A2461" s="51" t="n">
        <v>74.81999999999999</v>
      </c>
      <c r="B2461" t="inlineStr">
        <is>
          <t>path/pick_to_place</t>
        </is>
      </c>
      <c r="C2461" t="inlineStr">
        <is>
          <t>effort</t>
        </is>
      </c>
      <c r="D2461" s="51" t="n">
        <v>0.3</v>
      </c>
      <c r="E2461" s="51" t="n">
        <v>-1.872198110299804</v>
      </c>
      <c r="F2461" s="51" t="n">
        <v>-2.286787386456542</v>
      </c>
      <c r="G2461" s="51" t="n">
        <v>-1.032716772409668</v>
      </c>
      <c r="H2461" s="51" t="n">
        <v>-1.36707029619873</v>
      </c>
      <c r="I2461" s="51" t="n">
        <v>-4.71500180556138</v>
      </c>
      <c r="J2461" s="51" t="n">
        <v>1.202179261244141</v>
      </c>
      <c r="K2461" s="51" t="n">
        <v>-1.872402674377631</v>
      </c>
      <c r="L2461" s="51" t="n">
        <v>-2.286867084877543</v>
      </c>
      <c r="M2461" s="51" t="n">
        <v>-1.032634076857404</v>
      </c>
      <c r="N2461" s="51" t="n">
        <v>-1.367190294927967</v>
      </c>
      <c r="O2461" s="51" t="n">
        <v>-4.715056111340595</v>
      </c>
      <c r="P2461" s="51" t="n">
        <v>1.202155454286137</v>
      </c>
      <c r="Q2461" s="51" t="n">
        <v>0.0002045640778260971</v>
      </c>
      <c r="R2461" s="51" t="n">
        <v>7.969842100141733e-05</v>
      </c>
      <c r="S2461" s="51" t="n">
        <v>-8.269555226392278e-05</v>
      </c>
      <c r="T2461" s="51" t="n">
        <v>0.0001199987292368476</v>
      </c>
      <c r="U2461" s="51" t="n">
        <v>5.430577921483604e-05</v>
      </c>
      <c r="V2461" s="51" t="n">
        <v>2.380695800341392e-05</v>
      </c>
      <c r="W2461" s="51" t="n">
        <v>-0.2707752439941148</v>
      </c>
      <c r="X2461" s="51" t="n">
        <v>-0.2800101478759272</v>
      </c>
      <c r="Y2461" s="51" t="n">
        <v>0.5552796175536936</v>
      </c>
      <c r="Z2461" s="51" t="n">
        <v>-0.2745978189697313</v>
      </c>
      <c r="AA2461" s="51" t="n">
        <v>0.006870309943619365</v>
      </c>
      <c r="AB2461" s="51" t="n">
        <v>-0.2705162473632731</v>
      </c>
      <c r="AC2461" s="51" t="n">
        <v>-0.2630158322978872</v>
      </c>
      <c r="AD2461" s="51" t="n">
        <v>-0.2779162543947936</v>
      </c>
      <c r="AE2461" s="51" t="n">
        <v>0.5502986304322478</v>
      </c>
      <c r="AF2461" s="51" t="n">
        <v>-0.283300873293695</v>
      </c>
      <c r="AG2461" s="51" t="n">
        <v>0.005922969701010187</v>
      </c>
      <c r="AH2461" s="51" t="n">
        <v>-0.2630004918334616</v>
      </c>
      <c r="AI2461" s="51" t="n">
        <v>-0.1172231834781075</v>
      </c>
      <c r="AJ2461" s="51" t="n">
        <v>2.30281560723089</v>
      </c>
      <c r="AK2461" s="51" t="n">
        <v>1.391916868919399</v>
      </c>
      <c r="AL2461" s="51" t="n">
        <v>0.306194408561797</v>
      </c>
      <c r="AM2461" s="51" t="n">
        <v>-0.04333104430758802</v>
      </c>
      <c r="AN2461" s="51" t="n">
        <v>-0.001108808504866227</v>
      </c>
      <c r="AO2461" s="51" t="n">
        <v>-1.116092247589069</v>
      </c>
      <c r="AP2461" s="51" t="n">
        <v>51.20698028814429</v>
      </c>
      <c r="AQ2461" s="51" t="n">
        <v>22.50453848576028</v>
      </c>
      <c r="AR2461" s="51" t="n">
        <v>2.656636677177929</v>
      </c>
      <c r="AS2461" s="51" t="n">
        <v>-0.06564374386774291</v>
      </c>
      <c r="AT2461" s="51" t="n">
        <v>6.596478817767136e-05</v>
      </c>
      <c r="AU2461" s="51" t="n">
        <v>385.4620992652806</v>
      </c>
      <c r="AV2461" s="51" t="n">
        <v>912.8925080884023</v>
      </c>
      <c r="AW2461" s="51" t="n">
        <v>547.7357268944353</v>
      </c>
      <c r="AX2461" s="51" t="n">
        <v>76.08032423899434</v>
      </c>
      <c r="AY2461" s="51" t="n">
        <v>85.58582458102704</v>
      </c>
      <c r="AZ2461" s="51" t="n">
        <v>40.57302261286058</v>
      </c>
      <c r="BA2461" s="51" t="n">
        <v>8.000379474297214</v>
      </c>
      <c r="BB2461" s="51" t="n">
        <v>23.90627723406834</v>
      </c>
      <c r="BC2461" s="51" t="n">
        <v>15.00002496534451</v>
      </c>
      <c r="BD2461" s="51" t="n">
        <v>3.750351953231823</v>
      </c>
      <c r="BE2461" s="51" t="n">
        <v>4.687659599687296</v>
      </c>
      <c r="BF2461" s="51" t="n">
        <v>3.00000673281388</v>
      </c>
      <c r="BG2461" s="51" t="n">
        <v>6.047144238336809</v>
      </c>
      <c r="BH2461" s="51" t="n">
        <v>14.10974351011326</v>
      </c>
      <c r="BI2461" s="51" t="n">
        <v>5.544223660162049</v>
      </c>
      <c r="BJ2461" s="51" t="n">
        <v>0.706657138030047</v>
      </c>
      <c r="BK2461" s="51" t="n">
        <v>0.4031581306222857</v>
      </c>
      <c r="BL2461" s="51" t="n">
        <v>0.02015656800499504</v>
      </c>
      <c r="BM2461" s="51" t="n">
        <v>0.330569366240361</v>
      </c>
      <c r="BN2461" s="51" t="n">
        <v>0.6949515729867112</v>
      </c>
      <c r="BO2461" s="51" t="n">
        <v>0.2605498773568637</v>
      </c>
      <c r="BP2461" s="51" t="n">
        <v>0.3307206668160411</v>
      </c>
      <c r="BQ2461" s="51" t="n">
        <v>0.6948982874035341</v>
      </c>
      <c r="BR2461" s="51" t="n">
        <v>0.2605174943934896</v>
      </c>
      <c r="BS2461" s="51" t="n">
        <v>-0.15130057568008</v>
      </c>
      <c r="BT2461" s="51" t="n">
        <v>0.05328558317707621</v>
      </c>
      <c r="BU2461" s="51" t="n">
        <v>0.03238296337410018</v>
      </c>
      <c r="BV2461" s="51" t="n">
        <v>0.1636455740083827</v>
      </c>
    </row>
    <row r="2462">
      <c r="A2462" s="49" t="n">
        <v>74.83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0.3</v>
      </c>
      <c r="E2462" s="49" t="n">
        <v>-1.874945532763885</v>
      </c>
      <c r="F2462" s="49" t="n">
        <v>-2.289593583318892</v>
      </c>
      <c r="G2462" s="49" t="n">
        <v>-1.027149881541672</v>
      </c>
      <c r="H2462" s="49" t="n">
        <v>-1.369823972529831</v>
      </c>
      <c r="I2462" s="49" t="n">
        <v>-4.714931836726077</v>
      </c>
      <c r="J2462" s="49" t="n">
        <v>1.199433722103089</v>
      </c>
      <c r="K2462" s="49" t="n">
        <v>-1.875070536379265</v>
      </c>
      <c r="L2462" s="49" t="n">
        <v>-2.289646180526798</v>
      </c>
      <c r="M2462" s="49" t="n">
        <v>-1.027135660351226</v>
      </c>
      <c r="N2462" s="49" t="n">
        <v>-1.369980791177389</v>
      </c>
      <c r="O2462" s="49" t="n">
        <v>-4.714984403175542</v>
      </c>
      <c r="P2462" s="49" t="n">
        <v>1.199439186527758</v>
      </c>
      <c r="Q2462" s="49" t="n">
        <v>0.0001250036153799261</v>
      </c>
      <c r="R2462" s="49" t="n">
        <v>5.25972079055137e-05</v>
      </c>
      <c r="S2462" s="49" t="n">
        <v>-1.422119044680592e-05</v>
      </c>
      <c r="T2462" s="49" t="n">
        <v>0.0001568186475575661</v>
      </c>
      <c r="U2462" s="49" t="n">
        <v>5.256644946527445e-05</v>
      </c>
      <c r="V2462" s="49" t="n">
        <v>-5.464424669199275e-06</v>
      </c>
      <c r="W2462" s="49" t="n">
        <v>-0.2785110530425674</v>
      </c>
      <c r="X2462" s="49" t="n">
        <v>-0.2812378454726421</v>
      </c>
      <c r="Y2462" s="49" t="n">
        <v>0.5581018005599701</v>
      </c>
      <c r="Z2462" s="49" t="n">
        <v>-0.2761338744278156</v>
      </c>
      <c r="AA2462" s="49" t="n">
        <v>0.00711744524030691</v>
      </c>
      <c r="AB2462" s="49" t="n">
        <v>-0.2783905658508081</v>
      </c>
      <c r="AC2462" s="49" t="n">
        <v>-0.2702759742574187</v>
      </c>
      <c r="AD2462" s="49" t="n">
        <v>-0.2780351501262214</v>
      </c>
      <c r="AE2462" s="49" t="n">
        <v>0.5497239088195562</v>
      </c>
      <c r="AF2462" s="49" t="n">
        <v>-0.2757276972790841</v>
      </c>
      <c r="AG2462" s="49" t="n">
        <v>0.008828615981886308</v>
      </c>
      <c r="AH2462" s="49" t="n">
        <v>-0.2745771840071626</v>
      </c>
      <c r="AI2462" s="49" t="n">
        <v>-0.1337179631791144</v>
      </c>
      <c r="AJ2462" s="49" t="n">
        <v>2.260975548619133</v>
      </c>
      <c r="AK2462" s="49" t="n">
        <v>1.452676351827662</v>
      </c>
      <c r="AL2462" s="49" t="n">
        <v>0.3027017394544078</v>
      </c>
      <c r="AM2462" s="49" t="n">
        <v>-0.03805395646249535</v>
      </c>
      <c r="AN2462" s="49" t="n">
        <v>-0.002240583373243086</v>
      </c>
      <c r="AO2462" s="49" t="n">
        <v>-2.652929357317505</v>
      </c>
      <c r="AP2462" s="49" t="n">
        <v>51.34753461152328</v>
      </c>
      <c r="AQ2462" s="49" t="n">
        <v>22.5922266734999</v>
      </c>
      <c r="AR2462" s="49" t="n">
        <v>2.66018237774727</v>
      </c>
      <c r="AS2462" s="49" t="n">
        <v>-0.1458912042094426</v>
      </c>
      <c r="AT2462" s="49" t="n">
        <v>0.0007232178983250619</v>
      </c>
      <c r="AU2462" s="49" t="n">
        <v>385.4644782726278</v>
      </c>
      <c r="AV2462" s="49" t="n">
        <v>912.8985830075184</v>
      </c>
      <c r="AW2462" s="49" t="n">
        <v>547.7393696254909</v>
      </c>
      <c r="AX2462" s="49" t="n">
        <v>76.08077099660439</v>
      </c>
      <c r="AY2462" s="49" t="n">
        <v>85.58637258521676</v>
      </c>
      <c r="AZ2462" s="49" t="n">
        <v>40.57329238673198</v>
      </c>
      <c r="BA2462" s="49" t="n">
        <v>8.000377576925727</v>
      </c>
      <c r="BB2462" s="49" t="n">
        <v>23.90627709789799</v>
      </c>
      <c r="BC2462" s="49" t="n">
        <v>15.00002484051779</v>
      </c>
      <c r="BD2462" s="49" t="n">
        <v>3.750350193465664</v>
      </c>
      <c r="BE2462" s="49" t="n">
        <v>4.68765880168886</v>
      </c>
      <c r="BF2462" s="49" t="n">
        <v>3.00000669914981</v>
      </c>
      <c r="BG2462" s="49" t="n">
        <v>6.047160512000684</v>
      </c>
      <c r="BH2462" s="49" t="n">
        <v>14.10977069006217</v>
      </c>
      <c r="BI2462" s="49" t="n">
        <v>5.54422191508725</v>
      </c>
      <c r="BJ2462" s="49" t="n">
        <v>0.7066468463764036</v>
      </c>
      <c r="BK2462" s="49" t="n">
        <v>0.4031586330548182</v>
      </c>
      <c r="BL2462" s="49" t="n">
        <v>0.02015663287729293</v>
      </c>
      <c r="BM2462" s="49" t="n">
        <v>0.3327982047642805</v>
      </c>
      <c r="BN2462" s="49" t="n">
        <v>0.6950818670230409</v>
      </c>
      <c r="BO2462" s="49" t="n">
        <v>0.2608325290606064</v>
      </c>
      <c r="BP2462" s="49" t="n">
        <v>0.3328888025763111</v>
      </c>
      <c r="BQ2462" s="49" t="n">
        <v>0.6950376435276743</v>
      </c>
      <c r="BR2462" s="49" t="n">
        <v>0.260784115296538</v>
      </c>
      <c r="BS2462" s="49" t="n">
        <v>-0.09059781203069051</v>
      </c>
      <c r="BT2462" s="49" t="n">
        <v>0.04422349536659098</v>
      </c>
      <c r="BU2462" s="49" t="n">
        <v>0.04841376406838904</v>
      </c>
      <c r="BV2462" s="49" t="n">
        <v>0.1118372640869619</v>
      </c>
    </row>
    <row r="2463">
      <c r="A2463" s="51" t="n">
        <v>74.84</v>
      </c>
      <c r="B2463" t="inlineStr">
        <is>
          <t>path/pick_to_place</t>
        </is>
      </c>
      <c r="C2463" t="inlineStr">
        <is>
          <t>effort</t>
        </is>
      </c>
      <c r="D2463" s="51" t="n">
        <v>0.3</v>
      </c>
      <c r="E2463" s="51" t="n">
        <v>-1.87775</v>
      </c>
      <c r="F2463" s="51" t="n">
        <v>-2.29241</v>
      </c>
      <c r="G2463" s="51" t="n">
        <v>-1.02156</v>
      </c>
      <c r="H2463" s="51" t="n">
        <v>-1.37259</v>
      </c>
      <c r="I2463" s="51" t="n">
        <v>-4.71486</v>
      </c>
      <c r="J2463" s="51" t="n">
        <v>1.19663</v>
      </c>
      <c r="K2463" s="51" t="n">
        <v>-1.877812015705247</v>
      </c>
      <c r="L2463" s="51" t="n">
        <v>-2.292435175828484</v>
      </c>
      <c r="M2463" s="51" t="n">
        <v>-1.021619431870464</v>
      </c>
      <c r="N2463" s="51" t="n">
        <v>-1.372739629082267</v>
      </c>
      <c r="O2463" s="51" t="n">
        <v>-4.714868766212176</v>
      </c>
      <c r="P2463" s="51" t="n">
        <v>1.196620316474148</v>
      </c>
      <c r="Q2463" s="51" t="n">
        <v>6.201570524710931e-05</v>
      </c>
      <c r="R2463" s="51" t="n">
        <v>2.517582848460265e-05</v>
      </c>
      <c r="S2463" s="51" t="n">
        <v>5.943187046408838e-05</v>
      </c>
      <c r="T2463" s="51" t="n">
        <v>0.0001496290822669</v>
      </c>
      <c r="U2463" s="51" t="n">
        <v>8.766212175714827e-06</v>
      </c>
      <c r="V2463" s="51" t="n">
        <v>9.683525852510755e-06</v>
      </c>
      <c r="W2463" s="51" t="n">
        <v>-0.28064125</v>
      </c>
      <c r="X2463" s="51" t="n">
        <v>-0.2818025</v>
      </c>
      <c r="Y2463" s="51" t="n">
        <v>0.5593</v>
      </c>
      <c r="Z2463" s="51" t="n">
        <v>-0.27675375</v>
      </c>
      <c r="AA2463" s="51" t="n">
        <v>0.0071984625</v>
      </c>
      <c r="AB2463" s="51" t="n">
        <v>-0.2805925</v>
      </c>
      <c r="AC2463" s="51" t="n">
        <v>-0.2772104854116042</v>
      </c>
      <c r="AD2463" s="51" t="n">
        <v>-0.2796579630605705</v>
      </c>
      <c r="AE2463" s="51" t="n">
        <v>0.5532514022051933</v>
      </c>
      <c r="AF2463" s="51" t="n">
        <v>-0.2760734963294339</v>
      </c>
      <c r="AG2463" s="51" t="n">
        <v>0.01362699443734692</v>
      </c>
      <c r="AH2463" s="51" t="n">
        <v>-0.2845482351295443</v>
      </c>
      <c r="AI2463" s="51" t="n">
        <v>0.04923401586390262</v>
      </c>
      <c r="AJ2463" s="51" t="n">
        <v>2.238275604456852</v>
      </c>
      <c r="AK2463" s="51" t="n">
        <v>1.486634367737842</v>
      </c>
      <c r="AL2463" s="51" t="n">
        <v>0.3029441148614183</v>
      </c>
      <c r="AM2463" s="51" t="n">
        <v>0.01015088004887932</v>
      </c>
      <c r="AN2463" s="51" t="n">
        <v>-0.001487313820593136</v>
      </c>
      <c r="AO2463" s="51" t="n">
        <v>-2.315667651231787</v>
      </c>
      <c r="AP2463" s="51" t="n">
        <v>51.36340670798171</v>
      </c>
      <c r="AQ2463" s="51" t="n">
        <v>22.66032399934709</v>
      </c>
      <c r="AR2463" s="51" t="n">
        <v>2.657325907960671</v>
      </c>
      <c r="AS2463" s="51" t="n">
        <v>-0.1266866720577729</v>
      </c>
      <c r="AT2463" s="51" t="n">
        <v>0.0006429341674863348</v>
      </c>
      <c r="AU2463" s="51" t="n">
        <v>385.4668334899015</v>
      </c>
      <c r="AV2463" s="51" t="n">
        <v>912.9045971774432</v>
      </c>
      <c r="AW2463" s="51" t="n">
        <v>547.742975929236</v>
      </c>
      <c r="AX2463" s="51" t="n">
        <v>76.08121328663835</v>
      </c>
      <c r="AY2463" s="51" t="n">
        <v>85.5869151093646</v>
      </c>
      <c r="AZ2463" s="51" t="n">
        <v>40.57355946286466</v>
      </c>
      <c r="BA2463" s="51" t="n">
        <v>8.000375689041098</v>
      </c>
      <c r="BB2463" s="51" t="n">
        <v>23.9062769624085</v>
      </c>
      <c r="BC2463" s="51" t="n">
        <v>15.0000247163152</v>
      </c>
      <c r="BD2463" s="51" t="n">
        <v>3.750348442498336</v>
      </c>
      <c r="BE2463" s="51" t="n">
        <v>4.687658007680416</v>
      </c>
      <c r="BF2463" s="51" t="n">
        <v>3.000006665654062</v>
      </c>
      <c r="BG2463" s="51" t="n">
        <v>6.047179334700989</v>
      </c>
      <c r="BH2463" s="51" t="n">
        <v>14.10979891680552</v>
      </c>
      <c r="BI2463" s="51" t="n">
        <v>5.544226055303566</v>
      </c>
      <c r="BJ2463" s="51" t="n">
        <v>0.7066343036586362</v>
      </c>
      <c r="BK2463" s="51" t="n">
        <v>0.4031591300113984</v>
      </c>
      <c r="BL2463" s="51" t="n">
        <v>0.02015668064877228</v>
      </c>
      <c r="BM2463" s="51" t="n">
        <v>0.3350694624514107</v>
      </c>
      <c r="BN2463" s="51" t="n">
        <v>0.6951851378890732</v>
      </c>
      <c r="BO2463" s="51" t="n">
        <v>0.2611152894563852</v>
      </c>
      <c r="BP2463" s="51" t="n">
        <v>0.335108316918666</v>
      </c>
      <c r="BQ2463" s="51" t="n">
        <v>0.6951485415317896</v>
      </c>
      <c r="BR2463" s="51" t="n">
        <v>0.2610528688559802</v>
      </c>
      <c r="BS2463" s="51" t="n">
        <v>-0.0388544672553226</v>
      </c>
      <c r="BT2463" s="51" t="n">
        <v>0.03659635728359145</v>
      </c>
      <c r="BU2463" s="51" t="n">
        <v>0.06242060040501096</v>
      </c>
      <c r="BV2463" s="51" t="n">
        <v>0.08212974094105782</v>
      </c>
    </row>
    <row r="2464">
      <c r="A2464" s="49" t="n">
        <v>74.84999999999999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0.3</v>
      </c>
      <c r="E2464" s="49" t="n">
        <v>-1.880487625523987</v>
      </c>
      <c r="F2464" s="49" t="n">
        <v>-2.295188240551254</v>
      </c>
      <c r="G2464" s="49" t="n">
        <v>-1.016047736479111</v>
      </c>
      <c r="H2464" s="49" t="n">
        <v>-1.375317083156967</v>
      </c>
      <c r="I2464" s="49" t="n">
        <v>-4.714789650224739</v>
      </c>
      <c r="J2464" s="49" t="n">
        <v>1.193892642121429</v>
      </c>
      <c r="K2464" s="49" t="n">
        <v>-1.880574250091985</v>
      </c>
      <c r="L2464" s="49" t="n">
        <v>-2.295237606886439</v>
      </c>
      <c r="M2464" s="49" t="n">
        <v>-1.01607249041184</v>
      </c>
      <c r="N2464" s="49" t="n">
        <v>-1.375515445149676</v>
      </c>
      <c r="O2464" s="49" t="n">
        <v>-4.714705482921105</v>
      </c>
      <c r="P2464" s="49" t="n">
        <v>1.193789966922177</v>
      </c>
      <c r="Q2464" s="49" t="n">
        <v>8.662456799757301e-05</v>
      </c>
      <c r="R2464" s="49" t="n">
        <v>4.936633518504152e-05</v>
      </c>
      <c r="S2464" s="49" t="n">
        <v>2.475393272916016e-05</v>
      </c>
      <c r="T2464" s="49" t="n">
        <v>0.0001983619927086178</v>
      </c>
      <c r="U2464" s="49" t="n">
        <v>-8.416730363336455e-05</v>
      </c>
      <c r="V2464" s="49" t="n">
        <v>0.0001026751992523334</v>
      </c>
      <c r="W2464" s="49" t="n">
        <v>-0.2629654828186035</v>
      </c>
      <c r="X2464" s="49" t="n">
        <v>-0.2707442658248905</v>
      </c>
      <c r="Y2464" s="49" t="n">
        <v>0.5369557658767697</v>
      </c>
      <c r="Z2464" s="49" t="n">
        <v>-0.2655931852340711</v>
      </c>
      <c r="AA2464" s="49" t="n">
        <v>0.006780255751800971</v>
      </c>
      <c r="AB2464" s="49" t="n">
        <v>-0.2629779197540277</v>
      </c>
      <c r="AC2464" s="49" t="n">
        <v>-0.274540796862822</v>
      </c>
      <c r="AD2464" s="49" t="n">
        <v>-0.2806389597008514</v>
      </c>
      <c r="AE2464" s="49" t="n">
        <v>0.5556577128991739</v>
      </c>
      <c r="AF2464" s="49" t="n">
        <v>-0.2787859541572926</v>
      </c>
      <c r="AG2464" s="49" t="n">
        <v>0.01715933156925755</v>
      </c>
      <c r="AH2464" s="49" t="n">
        <v>-0.2825752175637419</v>
      </c>
      <c r="AI2464" s="49" t="n">
        <v>0.5381783493885819</v>
      </c>
      <c r="AJ2464" s="49" t="n">
        <v>2.360890538740993</v>
      </c>
      <c r="AK2464" s="49" t="n">
        <v>1.289338072122703</v>
      </c>
      <c r="AL2464" s="49" t="n">
        <v>0.2783963137300476</v>
      </c>
      <c r="AM2464" s="49" t="n">
        <v>0.122080395377232</v>
      </c>
      <c r="AN2464" s="49" t="n">
        <v>0.00256785472872241</v>
      </c>
      <c r="AO2464" s="49" t="n">
        <v>0.9347990568441814</v>
      </c>
      <c r="AP2464" s="49" t="n">
        <v>51.22409163189064</v>
      </c>
      <c r="AQ2464" s="49" t="n">
        <v>22.65180265326242</v>
      </c>
      <c r="AR2464" s="49" t="n">
        <v>2.656484905641975</v>
      </c>
      <c r="AS2464" s="49" t="n">
        <v>0.04468850068870502</v>
      </c>
      <c r="AT2464" s="49" t="n">
        <v>-0.0006930858599962345</v>
      </c>
      <c r="AU2464" s="49" t="n">
        <v>385.4691651550025</v>
      </c>
      <c r="AV2464" s="49" t="n">
        <v>912.9105512056688</v>
      </c>
      <c r="AW2464" s="49" t="n">
        <v>547.7465461699436</v>
      </c>
      <c r="AX2464" s="49" t="n">
        <v>76.08165115377196</v>
      </c>
      <c r="AY2464" s="49" t="n">
        <v>85.58745220827095</v>
      </c>
      <c r="AZ2464" s="49" t="n">
        <v>40.57382386823601</v>
      </c>
      <c r="BA2464" s="49" t="n">
        <v>8.000373810595892</v>
      </c>
      <c r="BB2464" s="49" t="n">
        <v>23.90627682759646</v>
      </c>
      <c r="BC2464" s="49" t="n">
        <v>15.00002459273362</v>
      </c>
      <c r="BD2464" s="49" t="n">
        <v>3.750346700285844</v>
      </c>
      <c r="BE2464" s="49" t="n">
        <v>4.687657217642014</v>
      </c>
      <c r="BF2464" s="49" t="n">
        <v>3.000006632325791</v>
      </c>
      <c r="BG2464" s="49" t="n">
        <v>6.047191179010793</v>
      </c>
      <c r="BH2464" s="49" t="n">
        <v>14.10982603030705</v>
      </c>
      <c r="BI2464" s="49" t="n">
        <v>5.544228037724577</v>
      </c>
      <c r="BJ2464" s="49" t="n">
        <v>0.7066218920147326</v>
      </c>
      <c r="BK2464" s="49" t="n">
        <v>0.4031598551116234</v>
      </c>
      <c r="BL2464" s="49" t="n">
        <v>0.02015672149880241</v>
      </c>
      <c r="BM2464" s="49" t="n">
        <v>0.3372914605495856</v>
      </c>
      <c r="BN2464" s="49" t="n">
        <v>0.6952845878463207</v>
      </c>
      <c r="BO2464" s="49" t="n">
        <v>0.2613914921565698</v>
      </c>
      <c r="BP2464" s="49" t="n">
        <v>0.3373417520548582</v>
      </c>
      <c r="BQ2464" s="49" t="n">
        <v>0.6952470483650773</v>
      </c>
      <c r="BR2464" s="49" t="n">
        <v>0.2613225576184592</v>
      </c>
      <c r="BS2464" s="49" t="n">
        <v>-0.05029150527263715</v>
      </c>
      <c r="BT2464" s="49" t="n">
        <v>0.03753948124340933</v>
      </c>
      <c r="BU2464" s="49" t="n">
        <v>0.06893453811052108</v>
      </c>
      <c r="BV2464" s="49" t="n">
        <v>0.09322241521824487</v>
      </c>
    </row>
    <row r="2465">
      <c r="A2465" s="51" t="n">
        <v>74.86</v>
      </c>
      <c r="B2465" t="inlineStr">
        <is>
          <t>path/pick_to_place</t>
        </is>
      </c>
      <c r="C2465" t="inlineStr">
        <is>
          <t>effort</t>
        </is>
      </c>
      <c r="D2465" s="51" t="n">
        <v>0.3</v>
      </c>
      <c r="E2465" s="51" t="n">
        <v>-1.882964731474609</v>
      </c>
      <c r="F2465" s="51" t="n">
        <v>-2.29778844601709</v>
      </c>
      <c r="G2465" s="51" t="n">
        <v>-1.010893584313965</v>
      </c>
      <c r="H2465" s="51" t="n">
        <v>-1.37786588392334</v>
      </c>
      <c r="I2465" s="51" t="n">
        <v>-4.71472543881958</v>
      </c>
      <c r="J2465" s="51" t="n">
        <v>1.191414833120118</v>
      </c>
      <c r="K2465" s="51" t="n">
        <v>-1.883187475827823</v>
      </c>
      <c r="L2465" s="51" t="n">
        <v>-2.297944172489</v>
      </c>
      <c r="M2465" s="51" t="n">
        <v>-1.010726457945709</v>
      </c>
      <c r="N2465" s="51" t="n">
        <v>-1.378134926132731</v>
      </c>
      <c r="O2465" s="51" t="n">
        <v>-4.714538042143284</v>
      </c>
      <c r="P2465" s="51" t="n">
        <v>1.191192076620698</v>
      </c>
      <c r="Q2465" s="51" t="n">
        <v>0.0002227443532132334</v>
      </c>
      <c r="R2465" s="51" t="n">
        <v>0.0001557264719105333</v>
      </c>
      <c r="S2465" s="51" t="n">
        <v>-0.0001671263682558877</v>
      </c>
      <c r="T2465" s="51" t="n">
        <v>0.0002690422093909461</v>
      </c>
      <c r="U2465" s="51" t="n">
        <v>-0.0001873966762966361</v>
      </c>
      <c r="V2465" s="51" t="n">
        <v>0.0002227564994192743</v>
      </c>
      <c r="W2465" s="51" t="n">
        <v>-0.2317090883789071</v>
      </c>
      <c r="X2465" s="51" t="n">
        <v>-0.2485995938232445</v>
      </c>
      <c r="Y2465" s="51" t="n">
        <v>0.4924917344970695</v>
      </c>
      <c r="Z2465" s="51" t="n">
        <v>-0.2434849090576214</v>
      </c>
      <c r="AA2465" s="51" t="n">
        <v>0.006044092810061767</v>
      </c>
      <c r="AB2465" s="51" t="n">
        <v>-0.2318396965331999</v>
      </c>
      <c r="AC2465" s="51" t="n">
        <v>-0.248557049878621</v>
      </c>
      <c r="AD2465" s="51" t="n">
        <v>-0.2609749295239225</v>
      </c>
      <c r="AE2465" s="51" t="n">
        <v>0.5142953025572564</v>
      </c>
      <c r="AF2465" s="51" t="n">
        <v>-0.2462747013961981</v>
      </c>
      <c r="AG2465" s="51" t="n">
        <v>0.01337488665463098</v>
      </c>
      <c r="AH2465" s="51" t="n">
        <v>-0.2515118588202239</v>
      </c>
      <c r="AI2465" s="51" t="n">
        <v>0.7127500918584067</v>
      </c>
      <c r="AJ2465" s="51" t="n">
        <v>2.508420269542847</v>
      </c>
      <c r="AK2465" s="51" t="n">
        <v>1.135892157841276</v>
      </c>
      <c r="AL2465" s="51" t="n">
        <v>0.2722461430663514</v>
      </c>
      <c r="AM2465" s="51" t="n">
        <v>0.1383234661159911</v>
      </c>
      <c r="AN2465" s="51" t="n">
        <v>0.007502861958140163</v>
      </c>
      <c r="AO2465" s="51" t="n">
        <v>7.908317794912506</v>
      </c>
      <c r="AP2465" s="51" t="n">
        <v>52.29953120016589</v>
      </c>
      <c r="AQ2465" s="51" t="n">
        <v>21.90979090153731</v>
      </c>
      <c r="AR2465" s="51" t="n">
        <v>2.515756048453564</v>
      </c>
      <c r="AS2465" s="51" t="n">
        <v>0.4365653579748865</v>
      </c>
      <c r="AT2465" s="51" t="n">
        <v>-0.003394023727088623</v>
      </c>
      <c r="AU2465" s="51" t="n">
        <v>385.4714735034524</v>
      </c>
      <c r="AV2465" s="51" t="n">
        <v>912.9164456936121</v>
      </c>
      <c r="AW2465" s="51" t="n">
        <v>547.7500807082441</v>
      </c>
      <c r="AX2465" s="51" t="n">
        <v>76.08208464223424</v>
      </c>
      <c r="AY2465" s="51" t="n">
        <v>85.58798393618824</v>
      </c>
      <c r="AZ2465" s="51" t="n">
        <v>40.57408562955365</v>
      </c>
      <c r="BA2465" s="51" t="n">
        <v>8.000371941542912</v>
      </c>
      <c r="BB2465" s="51" t="n">
        <v>23.90627669345848</v>
      </c>
      <c r="BC2465" s="51" t="n">
        <v>15.00002446976996</v>
      </c>
      <c r="BD2465" s="51" t="n">
        <v>3.750344966784415</v>
      </c>
      <c r="BE2465" s="51" t="n">
        <v>4.687656431553805</v>
      </c>
      <c r="BF2465" s="51" t="n">
        <v>3.000006599164162</v>
      </c>
      <c r="BG2465" s="51" t="n">
        <v>6.047210967471586</v>
      </c>
      <c r="BH2465" s="51" t="n">
        <v>14.10987001976454</v>
      </c>
      <c r="BI2465" s="51" t="n">
        <v>5.544252507398917</v>
      </c>
      <c r="BJ2465" s="51" t="n">
        <v>0.7066115680851874</v>
      </c>
      <c r="BK2465" s="51" t="n">
        <v>0.4031611907952082</v>
      </c>
      <c r="BL2465" s="51" t="n">
        <v>0.02015690057526412</v>
      </c>
      <c r="BM2465" s="51" t="n">
        <v>0.3393132548333613</v>
      </c>
      <c r="BN2465" s="51" t="n">
        <v>0.6953954186299088</v>
      </c>
      <c r="BO2465" s="51" t="n">
        <v>0.2616462028021831</v>
      </c>
      <c r="BP2465" s="51" t="n">
        <v>0.3394625694655124</v>
      </c>
      <c r="BQ2465" s="51" t="n">
        <v>0.6953527496752341</v>
      </c>
      <c r="BR2465" s="51" t="n">
        <v>0.2615816633969286</v>
      </c>
      <c r="BS2465" s="51" t="n">
        <v>-0.1493146321511207</v>
      </c>
      <c r="BT2465" s="51" t="n">
        <v>0.04266895467475162</v>
      </c>
      <c r="BU2465" s="51" t="n">
        <v>0.06453940525452673</v>
      </c>
      <c r="BV2465" s="51" t="n">
        <v>0.1681690634393512</v>
      </c>
    </row>
    <row r="2466">
      <c r="A2466" s="49" t="n">
        <v>74.87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0.3</v>
      </c>
      <c r="E2466" s="49" t="n">
        <v>-1.885130305534363</v>
      </c>
      <c r="F2466" s="49" t="n">
        <v>-2.300164142946243</v>
      </c>
      <c r="G2466" s="49" t="n">
        <v>-1.006189816698074</v>
      </c>
      <c r="H2466" s="49" t="n">
        <v>-1.380190865449906</v>
      </c>
      <c r="I2466" s="49" t="n">
        <v>-4.71466858500698</v>
      </c>
      <c r="J2466" s="49" t="n">
        <v>1.189247409687042</v>
      </c>
      <c r="K2466" s="49" t="n">
        <v>-1.88549079366045</v>
      </c>
      <c r="L2466" s="49" t="n">
        <v>-2.300396425357393</v>
      </c>
      <c r="M2466" s="49" t="n">
        <v>-1.005921009829901</v>
      </c>
      <c r="N2466" s="49" t="n">
        <v>-1.380301008341055</v>
      </c>
      <c r="O2466" s="49" t="n">
        <v>-4.714477206591542</v>
      </c>
      <c r="P2466" s="49" t="n">
        <v>1.188985104313416</v>
      </c>
      <c r="Q2466" s="49" t="n">
        <v>0.0003604881260874659</v>
      </c>
      <c r="R2466" s="49" t="n">
        <v>0.0002322824111495869</v>
      </c>
      <c r="S2466" s="49" t="n">
        <v>-0.0002688068681728772</v>
      </c>
      <c r="T2466" s="49" t="n">
        <v>0.0001101428911494118</v>
      </c>
      <c r="U2466" s="49" t="n">
        <v>-0.0001913784154385922</v>
      </c>
      <c r="V2466" s="49" t="n">
        <v>0.0002623053736265923</v>
      </c>
      <c r="W2466" s="49" t="n">
        <v>-0.2027949940490753</v>
      </c>
      <c r="X2466" s="49" t="n">
        <v>-0.2274734293747029</v>
      </c>
      <c r="Y2466" s="49" t="n">
        <v>0.450143322639464</v>
      </c>
      <c r="Z2466" s="49" t="n">
        <v>-0.2224480894088819</v>
      </c>
      <c r="AA2466" s="49" t="n">
        <v>0.005358162526713475</v>
      </c>
      <c r="AB2466" s="49" t="n">
        <v>-0.2030268360137844</v>
      </c>
      <c r="AC2466" s="49" t="n">
        <v>-0.215073099301897</v>
      </c>
      <c r="AD2466" s="49" t="n">
        <v>-0.2320227944874431</v>
      </c>
      <c r="AE2466" s="49" t="n">
        <v>0.4523155516013574</v>
      </c>
      <c r="AF2466" s="49" t="n">
        <v>-0.1922660978184064</v>
      </c>
      <c r="AG2466" s="49" t="n">
        <v>-0.0003587525204555229</v>
      </c>
      <c r="AH2466" s="49" t="n">
        <v>-0.2094359851572748</v>
      </c>
      <c r="AI2466" s="49" t="n">
        <v>0.6138398668054891</v>
      </c>
      <c r="AJ2466" s="49" t="n">
        <v>2.517042602797194</v>
      </c>
      <c r="AK2466" s="49" t="n">
        <v>1.183050105567843</v>
      </c>
      <c r="AL2466" s="49" t="n">
        <v>0.2520893507672208</v>
      </c>
      <c r="AM2466" s="49" t="n">
        <v>0.100787500844728</v>
      </c>
      <c r="AN2466" s="49" t="n">
        <v>0.008912187933113071</v>
      </c>
      <c r="AO2466" s="49" t="n">
        <v>9.396636081575172</v>
      </c>
      <c r="AP2466" s="49" t="n">
        <v>52.7482432553717</v>
      </c>
      <c r="AQ2466" s="49" t="n">
        <v>21.66280086814642</v>
      </c>
      <c r="AR2466" s="49" t="n">
        <v>2.483858893101877</v>
      </c>
      <c r="AS2466" s="49" t="n">
        <v>0.5101536495831056</v>
      </c>
      <c r="AT2466" s="49" t="n">
        <v>-0.003934446156165352</v>
      </c>
      <c r="AU2466" s="49" t="n">
        <v>385.4737587684179</v>
      </c>
      <c r="AV2466" s="49" t="n">
        <v>912.922281236676</v>
      </c>
      <c r="AW2466" s="49" t="n">
        <v>547.7535799011616</v>
      </c>
      <c r="AX2466" s="49" t="n">
        <v>76.08251379581189</v>
      </c>
      <c r="AY2466" s="49" t="n">
        <v>85.58851034682635</v>
      </c>
      <c r="AZ2466" s="49" t="n">
        <v>40.57434477325811</v>
      </c>
      <c r="BA2466" s="49" t="n">
        <v>8.000370081835198</v>
      </c>
      <c r="BB2466" s="49" t="n">
        <v>23.90627655999119</v>
      </c>
      <c r="BC2466" s="49" t="n">
        <v>15.00002434742111</v>
      </c>
      <c r="BD2466" s="49" t="n">
        <v>3.750343241950493</v>
      </c>
      <c r="BE2466" s="49" t="n">
        <v>4.687655649396036</v>
      </c>
      <c r="BF2466" s="49" t="n">
        <v>3.000006566168341</v>
      </c>
      <c r="BG2466" s="49" t="n">
        <v>6.047257020067542</v>
      </c>
      <c r="BH2466" s="49" t="n">
        <v>14.1099415331372</v>
      </c>
      <c r="BI2466" s="49" t="n">
        <v>5.544310980523518</v>
      </c>
      <c r="BJ2466" s="49" t="n">
        <v>0.7065996622598385</v>
      </c>
      <c r="BK2466" s="49" t="n">
        <v>0.403162205600316</v>
      </c>
      <c r="BL2466" s="49" t="n">
        <v>0.02015713351344625</v>
      </c>
      <c r="BM2466" s="49" t="n">
        <v>0.3410936498089832</v>
      </c>
      <c r="BN2466" s="49" t="n">
        <v>0.695520778700419</v>
      </c>
      <c r="BO2466" s="49" t="n">
        <v>0.261875186215553</v>
      </c>
      <c r="BP2466" s="49" t="n">
        <v>0.3413510665252882</v>
      </c>
      <c r="BQ2466" s="49" t="n">
        <v>0.6954692784296909</v>
      </c>
      <c r="BR2466" s="49" t="n">
        <v>0.2618163671472378</v>
      </c>
      <c r="BS2466" s="49" t="n">
        <v>-0.2574167163050256</v>
      </c>
      <c r="BT2466" s="49" t="n">
        <v>0.05150027072808872</v>
      </c>
      <c r="BU2466" s="49" t="n">
        <v>0.05881906831517458</v>
      </c>
      <c r="BV2466" s="49" t="n">
        <v>0.2690266278935854</v>
      </c>
    </row>
    <row r="2467">
      <c r="A2467" s="51" t="n">
        <v>74.88</v>
      </c>
      <c r="B2467" t="inlineStr">
        <is>
          <t>path/pick_to_place</t>
        </is>
      </c>
      <c r="C2467" t="inlineStr">
        <is>
          <t>effort</t>
        </is>
      </c>
      <c r="D2467" s="51" t="n">
        <v>0.3</v>
      </c>
      <c r="E2467" s="51" t="n">
        <v>-1.88706148875</v>
      </c>
      <c r="F2467" s="51" t="n">
        <v>-2.302366710140625</v>
      </c>
      <c r="G2467" s="51" t="n">
        <v>-1.001832838828125</v>
      </c>
      <c r="H2467" s="51" t="n">
        <v>-1.382343616015625</v>
      </c>
      <c r="I2467" s="51" t="n">
        <v>-4.714617342492188</v>
      </c>
      <c r="J2467" s="51" t="n">
        <v>1.187313646718751</v>
      </c>
      <c r="K2467" s="51" t="n">
        <v>-1.887499830268479</v>
      </c>
      <c r="L2467" s="51" t="n">
        <v>-2.302590693920152</v>
      </c>
      <c r="M2467" s="51" t="n">
        <v>-1.001659515330689</v>
      </c>
      <c r="N2467" s="51" t="n">
        <v>-1.382033421218007</v>
      </c>
      <c r="O2467" s="51" t="n">
        <v>-4.714549107018995</v>
      </c>
      <c r="P2467" s="51" t="n">
        <v>1.187129983499639</v>
      </c>
      <c r="Q2467" s="51" t="n">
        <v>0.0004383415184789907</v>
      </c>
      <c r="R2467" s="51" t="n">
        <v>0.0002239837795272592</v>
      </c>
      <c r="S2467" s="51" t="n">
        <v>-0.0001733234974357067</v>
      </c>
      <c r="T2467" s="51" t="n">
        <v>-0.0003101947976180686</v>
      </c>
      <c r="U2467" s="51" t="n">
        <v>-6.823547319267931e-05</v>
      </c>
      <c r="V2467" s="51" t="n">
        <v>0.0001836632191114518</v>
      </c>
      <c r="W2467" s="51" t="n">
        <v>-0.1859309453125075</v>
      </c>
      <c r="X2467" s="51" t="n">
        <v>-0.214831277734396</v>
      </c>
      <c r="Y2467" s="51" t="n">
        <v>0.4248487128906238</v>
      </c>
      <c r="Z2467" s="51" t="n">
        <v>-0.2098885839843841</v>
      </c>
      <c r="AA2467" s="51" t="n">
        <v>0.004947379492212875</v>
      </c>
      <c r="AB2467" s="51" t="n">
        <v>-0.1862026914062295</v>
      </c>
      <c r="AC2467" s="51" t="n">
        <v>-0.1893628102895998</v>
      </c>
      <c r="AD2467" s="51" t="n">
        <v>-0.2091927364894598</v>
      </c>
      <c r="AE2467" s="51" t="n">
        <v>0.4048872212982236</v>
      </c>
      <c r="AF2467" s="51" t="n">
        <v>-0.158127312956902</v>
      </c>
      <c r="AG2467" s="51" t="n">
        <v>-0.01259384604092062</v>
      </c>
      <c r="AH2467" s="51" t="n">
        <v>-0.1795371138172031</v>
      </c>
      <c r="AI2467" s="51" t="n">
        <v>0.3453858610445536</v>
      </c>
      <c r="AJ2467" s="51" t="n">
        <v>2.405920673256414</v>
      </c>
      <c r="AK2467" s="51" t="n">
        <v>1.389455452792677</v>
      </c>
      <c r="AL2467" s="51" t="n">
        <v>0.2247640678713765</v>
      </c>
      <c r="AM2467" s="51" t="n">
        <v>0.04008339618493539</v>
      </c>
      <c r="AN2467" s="51" t="n">
        <v>0.005475916175748708</v>
      </c>
      <c r="AO2467" s="51" t="n">
        <v>7.073613613010676</v>
      </c>
      <c r="AP2467" s="51" t="n">
        <v>52.61421582597831</v>
      </c>
      <c r="AQ2467" s="51" t="n">
        <v>21.90415242061643</v>
      </c>
      <c r="AR2467" s="51" t="n">
        <v>2.499236439241739</v>
      </c>
      <c r="AS2467" s="51" t="n">
        <v>0.378100655869652</v>
      </c>
      <c r="AT2467" s="51" t="n">
        <v>-0.003045788045767865</v>
      </c>
      <c r="AU2467" s="51" t="n">
        <v>385.4760211807337</v>
      </c>
      <c r="AV2467" s="51" t="n">
        <v>912.9280584243093</v>
      </c>
      <c r="AW2467" s="51" t="n">
        <v>547.75704410215</v>
      </c>
      <c r="AX2467" s="51" t="n">
        <v>76.08293865785377</v>
      </c>
      <c r="AY2467" s="51" t="n">
        <v>85.58903149335809</v>
      </c>
      <c r="AZ2467" s="51" t="n">
        <v>40.57460132552553</v>
      </c>
      <c r="BA2467" s="51" t="n">
        <v>8.000368231426023</v>
      </c>
      <c r="BB2467" s="51" t="n">
        <v>23.90627642719123</v>
      </c>
      <c r="BC2467" s="51" t="n">
        <v>15.000024225684</v>
      </c>
      <c r="BD2467" s="51" t="n">
        <v>3.750341525740741</v>
      </c>
      <c r="BE2467" s="51" t="n">
        <v>4.687654871149056</v>
      </c>
      <c r="BF2467" s="51" t="n">
        <v>3.0000065333375</v>
      </c>
      <c r="BG2467" s="51" t="n">
        <v>6.047291421946088</v>
      </c>
      <c r="BH2467" s="51" t="n">
        <v>14.1099763923961</v>
      </c>
      <c r="BI2467" s="51" t="n">
        <v>5.544310951310218</v>
      </c>
      <c r="BJ2467" s="51" t="n">
        <v>0.7065982944687201</v>
      </c>
      <c r="BK2467" s="51" t="n">
        <v>0.4031627112064671</v>
      </c>
      <c r="BL2467" s="51" t="n">
        <v>0.02015720546337689</v>
      </c>
      <c r="BM2467" s="51" t="n">
        <v>0.3426919143671285</v>
      </c>
      <c r="BN2467" s="51" t="n">
        <v>0.6956557597074691</v>
      </c>
      <c r="BO2467" s="51" t="n">
        <v>0.2620845315420298</v>
      </c>
      <c r="BP2467" s="51" t="n">
        <v>0.343018987561177</v>
      </c>
      <c r="BQ2467" s="51" t="n">
        <v>0.6955911588336919</v>
      </c>
      <c r="BR2467" s="51" t="n">
        <v>0.26202642072194</v>
      </c>
      <c r="BS2467" s="51" t="n">
        <v>-0.327073194048455</v>
      </c>
      <c r="BT2467" s="51" t="n">
        <v>0.06460087377713197</v>
      </c>
      <c r="BU2467" s="51" t="n">
        <v>0.05811082008982948</v>
      </c>
      <c r="BV2467" s="51" t="n">
        <v>0.3384184016411338</v>
      </c>
    </row>
    <row r="2468">
      <c r="A2468" s="49" t="n">
        <v>74.89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0.3</v>
      </c>
      <c r="E2468" s="49" t="n">
        <v>-1.888901423713685</v>
      </c>
      <c r="F2468" s="49" t="n">
        <v>-2.304498984254074</v>
      </c>
      <c r="G2468" s="49" t="n">
        <v>-0.9976161602458953</v>
      </c>
      <c r="H2468" s="49" t="n">
        <v>-1.384426715925217</v>
      </c>
      <c r="I2468" s="49" t="n">
        <v>-4.714568432205848</v>
      </c>
      <c r="J2468" s="49" t="n">
        <v>1.185471113842011</v>
      </c>
      <c r="K2468" s="49" t="n">
        <v>-1.88932347897239</v>
      </c>
      <c r="L2468" s="49" t="n">
        <v>-2.304631227180323</v>
      </c>
      <c r="M2468" s="49" t="n">
        <v>-0.9976948583370685</v>
      </c>
      <c r="N2468" s="49" t="n">
        <v>-1.383667713539754</v>
      </c>
      <c r="O2468" s="49" t="n">
        <v>-4.714711362752311</v>
      </c>
      <c r="P2468" s="49" t="n">
        <v>1.185370073646354</v>
      </c>
      <c r="Q2468" s="49" t="n">
        <v>0.0004220552587050896</v>
      </c>
      <c r="R2468" s="49" t="n">
        <v>0.0001322429262486935</v>
      </c>
      <c r="S2468" s="49" t="n">
        <v>7.869809117322379e-05</v>
      </c>
      <c r="T2468" s="49" t="n">
        <v>-0.0007590023854631145</v>
      </c>
      <c r="U2468" s="49" t="n">
        <v>0.0001429305464633046</v>
      </c>
      <c r="V2468" s="49" t="n">
        <v>0.0001010401956564877</v>
      </c>
      <c r="W2468" s="49" t="n">
        <v>-0.1846095057678364</v>
      </c>
      <c r="X2468" s="49" t="n">
        <v>-0.2134992040329431</v>
      </c>
      <c r="Y2468" s="49" t="n">
        <v>0.4222488536453245</v>
      </c>
      <c r="Z2468" s="49" t="n">
        <v>-0.20859894023896</v>
      </c>
      <c r="AA2468" s="49" t="n">
        <v>0.004893384035542431</v>
      </c>
      <c r="AB2468" s="49" t="n">
        <v>-0.184844963455163</v>
      </c>
      <c r="AC2468" s="49" t="n">
        <v>-0.1778952902560436</v>
      </c>
      <c r="AD2468" s="49" t="n">
        <v>-0.2007610855674435</v>
      </c>
      <c r="AE2468" s="49" t="n">
        <v>0.3914167406431901</v>
      </c>
      <c r="AF2468" s="49" t="n">
        <v>-0.1690003679513009</v>
      </c>
      <c r="AG2468" s="49" t="n">
        <v>-0.01719195286422408</v>
      </c>
      <c r="AH2468" s="49" t="n">
        <v>-0.1736478844416301</v>
      </c>
      <c r="AI2468" s="49" t="n">
        <v>0.01935442684161082</v>
      </c>
      <c r="AJ2468" s="49" t="n">
        <v>2.243462201182012</v>
      </c>
      <c r="AK2468" s="49" t="n">
        <v>1.638568723243179</v>
      </c>
      <c r="AL2468" s="49" t="n">
        <v>0.215382800384221</v>
      </c>
      <c r="AM2468" s="49" t="n">
        <v>-0.01783477113865634</v>
      </c>
      <c r="AN2468" s="49" t="n">
        <v>0.00200455920116579</v>
      </c>
      <c r="AO2468" s="49" t="n">
        <v>2.722937347708953</v>
      </c>
      <c r="AP2468" s="49" t="n">
        <v>52.12357613633046</v>
      </c>
      <c r="AQ2468" s="49" t="n">
        <v>22.44340667694131</v>
      </c>
      <c r="AR2468" s="49" t="n">
        <v>2.54057864804854</v>
      </c>
      <c r="AS2468" s="49" t="n">
        <v>0.1432092011910089</v>
      </c>
      <c r="AT2468" s="49" t="n">
        <v>-0.000977045268833053</v>
      </c>
      <c r="AU2468" s="49" t="n">
        <v>385.4782609689263</v>
      </c>
      <c r="AV2468" s="49" t="n">
        <v>912.9337778400661</v>
      </c>
      <c r="AW2468" s="49" t="n">
        <v>547.7604736611285</v>
      </c>
      <c r="AX2468" s="49" t="n">
        <v>76.08335927127524</v>
      </c>
      <c r="AY2468" s="49" t="n">
        <v>85.58954742842451</v>
      </c>
      <c r="AZ2468" s="49" t="n">
        <v>40.57485531227027</v>
      </c>
      <c r="BA2468" s="49" t="n">
        <v>8.000366390268892</v>
      </c>
      <c r="BB2468" s="49" t="n">
        <v>23.90627629505527</v>
      </c>
      <c r="BC2468" s="49" t="n">
        <v>15.00002410455558</v>
      </c>
      <c r="BD2468" s="49" t="n">
        <v>3.750339818112037</v>
      </c>
      <c r="BE2468" s="49" t="n">
        <v>4.687654096793311</v>
      </c>
      <c r="BF2468" s="49" t="n">
        <v>3.000006500670812</v>
      </c>
      <c r="BG2468" s="49" t="n">
        <v>6.047303251166186</v>
      </c>
      <c r="BH2468" s="49" t="n">
        <v>14.11000305978681</v>
      </c>
      <c r="BI2468" s="49" t="n">
        <v>5.544339441332602</v>
      </c>
      <c r="BJ2468" s="49" t="n">
        <v>0.7066295493360367</v>
      </c>
      <c r="BK2468" s="49" t="n">
        <v>0.4031654291207705</v>
      </c>
      <c r="BL2468" s="49" t="n">
        <v>0.02015724312704902</v>
      </c>
      <c r="BM2468" s="49" t="n">
        <v>0.3442193494765068</v>
      </c>
      <c r="BN2468" s="49" t="n">
        <v>0.6957902280642119</v>
      </c>
      <c r="BO2468" s="49" t="n">
        <v>0.2622855020526914</v>
      </c>
      <c r="BP2468" s="49" t="n">
        <v>0.3445467756076938</v>
      </c>
      <c r="BQ2468" s="49" t="n">
        <v>0.6957098093320365</v>
      </c>
      <c r="BR2468" s="49" t="n">
        <v>0.2622192486067589</v>
      </c>
      <c r="BS2468" s="49" t="n">
        <v>-0.3274261311869697</v>
      </c>
      <c r="BT2468" s="49" t="n">
        <v>0.0804187321753469</v>
      </c>
      <c r="BU2468" s="49" t="n">
        <v>0.06625344593247373</v>
      </c>
      <c r="BV2468" s="49" t="n">
        <v>0.3436052429266528</v>
      </c>
    </row>
    <row r="2469">
      <c r="A2469" s="51" t="n">
        <v>74.90000000000001</v>
      </c>
      <c r="B2469" t="inlineStr">
        <is>
          <t>path/pick_to_place</t>
        </is>
      </c>
      <c r="C2469" t="inlineStr">
        <is>
          <t>effort</t>
        </is>
      </c>
      <c r="D2469" s="51" t="n">
        <v>0.3</v>
      </c>
      <c r="E2469" s="51" t="n">
        <v>-1.890797102744141</v>
      </c>
      <c r="F2469" s="51" t="n">
        <v>-2.306668865391114</v>
      </c>
      <c r="G2469" s="51" t="n">
        <v>-0.9933233671801759</v>
      </c>
      <c r="H2469" s="51" t="n">
        <v>-1.386547604406739</v>
      </c>
      <c r="I2469" s="51" t="n">
        <v>-4.71451847504663</v>
      </c>
      <c r="J2469" s="51" t="n">
        <v>1.183573531938478</v>
      </c>
      <c r="K2469" s="51" t="n">
        <v>-1.891123005356581</v>
      </c>
      <c r="L2469" s="51" t="n">
        <v>-2.306678950729768</v>
      </c>
      <c r="M2469" s="51" t="n">
        <v>-0.9936557306353823</v>
      </c>
      <c r="N2469" s="51" t="n">
        <v>-1.385652802773315</v>
      </c>
      <c r="O2469" s="51" t="n">
        <v>-4.714848348074147</v>
      </c>
      <c r="P2469" s="51" t="n">
        <v>1.183559217043231</v>
      </c>
      <c r="Q2469" s="51" t="n">
        <v>0.0003259026124400322</v>
      </c>
      <c r="R2469" s="51" t="n">
        <v>1.008533865443084e-05</v>
      </c>
      <c r="S2469" s="51" t="n">
        <v>0.0003323634552063748</v>
      </c>
      <c r="T2469" s="51" t="n">
        <v>-0.0008948016334233699</v>
      </c>
      <c r="U2469" s="51" t="n">
        <v>0.0003298730275176354</v>
      </c>
      <c r="V2469" s="51" t="n">
        <v>1.431489524628127e-05</v>
      </c>
      <c r="W2469" s="51" t="n">
        <v>-0.1961080571289288</v>
      </c>
      <c r="X2469" s="51" t="n">
        <v>-0.2216638332764531</v>
      </c>
      <c r="Y2469" s="51" t="n">
        <v>0.4386874591064467</v>
      </c>
      <c r="Z2469" s="51" t="n">
        <v>-0.216758395385742</v>
      </c>
      <c r="AA2469" s="51" t="n">
        <v>0.005134542224210292</v>
      </c>
      <c r="AB2469" s="51" t="n">
        <v>-0.1962457004393925</v>
      </c>
      <c r="AC2469" s="51" t="n">
        <v>-0.1829084241514088</v>
      </c>
      <c r="AD2469" s="51" t="n">
        <v>-0.2090040887877192</v>
      </c>
      <c r="AE2469" s="51" t="n">
        <v>0.4160142242748398</v>
      </c>
      <c r="AF2469" s="51" t="n">
        <v>-0.2236520692685465</v>
      </c>
      <c r="AG2469" s="51" t="n">
        <v>-0.008875634906484688</v>
      </c>
      <c r="AH2469" s="51" t="n">
        <v>-0.18319683213512</v>
      </c>
      <c r="AI2469" s="51" t="n">
        <v>-0.2234490736213292</v>
      </c>
      <c r="AJ2469" s="51" t="n">
        <v>2.129522727979882</v>
      </c>
      <c r="AK2469" s="51" t="n">
        <v>1.779500234491225</v>
      </c>
      <c r="AL2469" s="51" t="n">
        <v>0.2448124381600622</v>
      </c>
      <c r="AM2469" s="51" t="n">
        <v>-0.05264292238998747</v>
      </c>
      <c r="AN2469" s="51" t="n">
        <v>-0.00156750471176519</v>
      </c>
      <c r="AO2469" s="51" t="n">
        <v>-1.830270613085013</v>
      </c>
      <c r="AP2469" s="51" t="n">
        <v>51.55162614215266</v>
      </c>
      <c r="AQ2469" s="51" t="n">
        <v>23.02508595931952</v>
      </c>
      <c r="AR2469" s="51" t="n">
        <v>2.604140603103315</v>
      </c>
      <c r="AS2469" s="51" t="n">
        <v>-0.0956634855442655</v>
      </c>
      <c r="AT2469" s="51" t="n">
        <v>0.001036699601409085</v>
      </c>
      <c r="AU2469" s="51" t="n">
        <v>385.4804783592371</v>
      </c>
      <c r="AV2469" s="51" t="n">
        <v>912.9394400616654</v>
      </c>
      <c r="AW2469" s="51" t="n">
        <v>547.7638689245172</v>
      </c>
      <c r="AX2469" s="51" t="n">
        <v>76.08444578316042</v>
      </c>
      <c r="AY2469" s="51" t="n">
        <v>85.59005820414026</v>
      </c>
      <c r="AZ2469" s="51" t="n">
        <v>40.57510675914757</v>
      </c>
      <c r="BA2469" s="51" t="n">
        <v>8.000364558317548</v>
      </c>
      <c r="BB2469" s="51" t="n">
        <v>23.90627616358</v>
      </c>
      <c r="BC2469" s="51" t="n">
        <v>15.0000239840328</v>
      </c>
      <c r="BD2469" s="51" t="n">
        <v>3.750346371541156</v>
      </c>
      <c r="BE2469" s="51" t="n">
        <v>4.687653326309345</v>
      </c>
      <c r="BF2469" s="51" t="n">
        <v>3.000006468167458</v>
      </c>
      <c r="BG2469" s="51" t="n">
        <v>6.047313658801205</v>
      </c>
      <c r="BH2469" s="51" t="n">
        <v>14.1100685089916</v>
      </c>
      <c r="BI2469" s="51" t="n">
        <v>5.544453999817321</v>
      </c>
      <c r="BJ2469" s="51" t="n">
        <v>0.7066530707908284</v>
      </c>
      <c r="BK2469" s="51" t="n">
        <v>0.4031705074585051</v>
      </c>
      <c r="BL2469" s="51" t="n">
        <v>0.02015732206870359</v>
      </c>
      <c r="BM2469" s="51" t="n">
        <v>0.3457907081106892</v>
      </c>
      <c r="BN2469" s="51" t="n">
        <v>0.6959129180021126</v>
      </c>
      <c r="BO2469" s="51" t="n">
        <v>0.2624895667069853</v>
      </c>
      <c r="BP2469" s="51" t="n">
        <v>0.3460514570739349</v>
      </c>
      <c r="BQ2469" s="51" t="n">
        <v>0.6958163557487064</v>
      </c>
      <c r="BR2469" s="51" t="n">
        <v>0.2624075614215223</v>
      </c>
      <c r="BS2469" s="51" t="n">
        <v>-0.2607489632456828</v>
      </c>
      <c r="BT2469" s="51" t="n">
        <v>0.09656225340626268</v>
      </c>
      <c r="BU2469" s="51" t="n">
        <v>0.0820052854630382</v>
      </c>
      <c r="BV2469" s="51" t="n">
        <v>0.289895080090139</v>
      </c>
    </row>
    <row r="2470">
      <c r="A2470" s="49" t="n">
        <v>74.91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0.3</v>
      </c>
      <c r="E2470" s="49" t="n">
        <v>-1.892837216067811</v>
      </c>
      <c r="F2470" s="49" t="n">
        <v>-2.308942922705706</v>
      </c>
      <c r="G2470" s="49" t="n">
        <v>-0.9888210948886871</v>
      </c>
      <c r="H2470" s="49" t="n">
        <v>-1.388772446509171</v>
      </c>
      <c r="I2470" s="49" t="n">
        <v>-4.714465424623831</v>
      </c>
      <c r="J2470" s="49" t="n">
        <v>1.181532629669344</v>
      </c>
      <c r="K2470" s="49" t="n">
        <v>-1.893035494478449</v>
      </c>
      <c r="L2470" s="49" t="n">
        <v>-2.308866679991798</v>
      </c>
      <c r="M2470" s="49" t="n">
        <v>-0.989251760547059</v>
      </c>
      <c r="N2470" s="49" t="n">
        <v>-1.388257015081768</v>
      </c>
      <c r="O2470" s="49" t="n">
        <v>-4.714845364846435</v>
      </c>
      <c r="P2470" s="49" t="n">
        <v>1.181574627815855</v>
      </c>
      <c r="Q2470" s="49" t="n">
        <v>0.0001982784106384639</v>
      </c>
      <c r="R2470" s="49" t="n">
        <v>-7.624271390849202e-05</v>
      </c>
      <c r="S2470" s="49" t="n">
        <v>0.0004306656583719093</v>
      </c>
      <c r="T2470" s="49" t="n">
        <v>-0.000515431427402735</v>
      </c>
      <c r="U2470" s="49" t="n">
        <v>0.0003799402226043469</v>
      </c>
      <c r="V2470" s="49" t="n">
        <v>-4.19981465116237e-05</v>
      </c>
      <c r="W2470" s="49" t="n">
        <v>-0.2114887992248865</v>
      </c>
      <c r="X2470" s="49" t="n">
        <v>-0.2328723503465235</v>
      </c>
      <c r="Y2470" s="49" t="n">
        <v>0.4612110092849779</v>
      </c>
      <c r="Z2470" s="49" t="n">
        <v>-0.2279328763961637</v>
      </c>
      <c r="AA2470" s="49" t="n">
        <v>0.005465945864250312</v>
      </c>
      <c r="AB2470" s="49" t="n">
        <v>-0.2115112981719056</v>
      </c>
      <c r="AC2470" s="49" t="n">
        <v>-0.1988445713323348</v>
      </c>
      <c r="AD2470" s="49" t="n">
        <v>-0.22737823419004</v>
      </c>
      <c r="AE2470" s="49" t="n">
        <v>0.4615196668098884</v>
      </c>
      <c r="AF2470" s="49" t="n">
        <v>-0.2909220503969345</v>
      </c>
      <c r="AG2470" s="49" t="n">
        <v>0.008925891562573139</v>
      </c>
      <c r="AH2470" s="49" t="n">
        <v>-0.2037757329949107</v>
      </c>
      <c r="AI2470" s="49" t="n">
        <v>-0.2338006906312717</v>
      </c>
      <c r="AJ2470" s="49" t="n">
        <v>2.125792695054773</v>
      </c>
      <c r="AK2470" s="49" t="n">
        <v>1.719713810877629</v>
      </c>
      <c r="AL2470" s="49" t="n">
        <v>0.306881316434558</v>
      </c>
      <c r="AM2470" s="49" t="n">
        <v>-0.04101383697157762</v>
      </c>
      <c r="AN2470" s="49" t="n">
        <v>-0.003778424802691352</v>
      </c>
      <c r="AO2470" s="49" t="n">
        <v>-4.708795842693472</v>
      </c>
      <c r="AP2470" s="49" t="n">
        <v>51.20473904969851</v>
      </c>
      <c r="AQ2470" s="49" t="n">
        <v>23.36710618708003</v>
      </c>
      <c r="AR2470" s="49" t="n">
        <v>2.680363675985542</v>
      </c>
      <c r="AS2470" s="49" t="n">
        <v>-0.2440016112313515</v>
      </c>
      <c r="AT2470" s="49" t="n">
        <v>0.002060509290020065</v>
      </c>
      <c r="AU2470" s="49" t="n">
        <v>385.4826735756448</v>
      </c>
      <c r="AV2470" s="49" t="n">
        <v>912.9450456610488</v>
      </c>
      <c r="AW2470" s="49" t="n">
        <v>547.767230235272</v>
      </c>
      <c r="AX2470" s="49" t="n">
        <v>76.0849820820994</v>
      </c>
      <c r="AY2470" s="49" t="n">
        <v>85.59056387209885</v>
      </c>
      <c r="AZ2470" s="49" t="n">
        <v>40.5753556915561</v>
      </c>
      <c r="BA2470" s="49" t="n">
        <v>8.000362735525961</v>
      </c>
      <c r="BB2470" s="49" t="n">
        <v>23.9062760327621</v>
      </c>
      <c r="BC2470" s="49" t="n">
        <v>15.00002386411264</v>
      </c>
      <c r="BD2470" s="49" t="n">
        <v>3.750346249988507</v>
      </c>
      <c r="BE2470" s="49" t="n">
        <v>4.687652559677798</v>
      </c>
      <c r="BF2470" s="49" t="n">
        <v>3.000006435826621</v>
      </c>
      <c r="BG2470" s="49" t="n">
        <v>6.047341759857321</v>
      </c>
      <c r="BH2470" s="49" t="n">
        <v>14.11014587979913</v>
      </c>
      <c r="BI2470" s="49" t="n">
        <v>5.544533966325033</v>
      </c>
      <c r="BJ2470" s="49" t="n">
        <v>0.7066406055085147</v>
      </c>
      <c r="BK2470" s="49" t="n">
        <v>0.4031733387318556</v>
      </c>
      <c r="BL2470" s="49" t="n">
        <v>0.02015743270410168</v>
      </c>
      <c r="BM2470" s="49" t="n">
        <v>0.3474755105550663</v>
      </c>
      <c r="BN2470" s="49" t="n">
        <v>0.6960163871176079</v>
      </c>
      <c r="BO2470" s="49" t="n">
        <v>0.2627035675981751</v>
      </c>
      <c r="BP2470" s="49" t="n">
        <v>0.3476327909527089</v>
      </c>
      <c r="BQ2470" s="49" t="n">
        <v>0.6959064925452297</v>
      </c>
      <c r="BR2470" s="49" t="n">
        <v>0.2626036934594655</v>
      </c>
      <c r="BS2470" s="49" t="n">
        <v>-0.1572803976426229</v>
      </c>
      <c r="BT2470" s="49" t="n">
        <v>0.1098945723781997</v>
      </c>
      <c r="BU2470" s="49" t="n">
        <v>0.09987413870965467</v>
      </c>
      <c r="BV2470" s="49" t="n">
        <v>0.2163071522252658</v>
      </c>
    </row>
    <row r="2471">
      <c r="A2471" s="51" t="n">
        <v>74.92</v>
      </c>
      <c r="B2471" t="inlineStr">
        <is>
          <t>path/pick_to_place</t>
        </is>
      </c>
      <c r="C2471" t="inlineStr">
        <is>
          <t>effort</t>
        </is>
      </c>
      <c r="D2471" s="51" t="n">
        <v>0.3</v>
      </c>
      <c r="E2471" s="51" t="n">
        <v>-1.89499</v>
      </c>
      <c r="F2471" s="51" t="n">
        <v>-2.3113</v>
      </c>
      <c r="G2471" s="51" t="n">
        <v>-0.984152</v>
      </c>
      <c r="H2471" s="51" t="n">
        <v>-1.39108</v>
      </c>
      <c r="I2471" s="51" t="n">
        <v>-4.71441</v>
      </c>
      <c r="J2471" s="51" t="n">
        <v>1.17938</v>
      </c>
      <c r="K2471" s="51" t="n">
        <v>-1.895105110666166</v>
      </c>
      <c r="L2471" s="51" t="n">
        <v>-2.311225754824163</v>
      </c>
      <c r="M2471" s="51" t="n">
        <v>-0.9844426693240755</v>
      </c>
      <c r="N2471" s="51" t="n">
        <v>-1.391366846338886</v>
      </c>
      <c r="O2471" s="51" t="n">
        <v>-4.714652421571304</v>
      </c>
      <c r="P2471" s="51" t="n">
        <v>1.179403000933728</v>
      </c>
      <c r="Q2471" s="51" t="n">
        <v>0.0001151106661663182</v>
      </c>
      <c r="R2471" s="51" t="n">
        <v>-7.424517583753953e-05</v>
      </c>
      <c r="S2471" s="51" t="n">
        <v>0.0002906693240755098</v>
      </c>
      <c r="T2471" s="51" t="n">
        <v>0.0002868463388863152</v>
      </c>
      <c r="U2471" s="51" t="n">
        <v>0.0002424215713041633</v>
      </c>
      <c r="V2471" s="51" t="n">
        <v>-2.3000933727646e-05</v>
      </c>
      <c r="W2471" s="51" t="n">
        <v>-0.21559875</v>
      </c>
      <c r="X2471" s="51" t="n">
        <v>-0.2360325</v>
      </c>
      <c r="Y2471" s="51" t="n">
        <v>0.46756875</v>
      </c>
      <c r="Z2471" s="51" t="n">
        <v>-0.231075</v>
      </c>
      <c r="AA2471" s="51" t="n">
        <v>0.0055394125</v>
      </c>
      <c r="AB2471" s="51" t="n">
        <v>-0.2155625</v>
      </c>
      <c r="AC2471" s="51" t="n">
        <v>-0.2133648235129723</v>
      </c>
      <c r="AD2471" s="51" t="n">
        <v>-0.2427813686850904</v>
      </c>
      <c r="AE2471" s="51" t="n">
        <v>0.4965055946825146</v>
      </c>
      <c r="AF2471" s="51" t="n">
        <v>-0.3269845813901732</v>
      </c>
      <c r="AG2471" s="51" t="n">
        <v>0.02730429258777493</v>
      </c>
      <c r="AH2471" s="51" t="n">
        <v>-0.2221173644843891</v>
      </c>
      <c r="AI2471" s="51" t="n">
        <v>0.1456722698293772</v>
      </c>
      <c r="AJ2471" s="51" t="n">
        <v>2.250097652886963</v>
      </c>
      <c r="AK2471" s="51" t="n">
        <v>1.442060120486791</v>
      </c>
      <c r="AL2471" s="51" t="n">
        <v>0.3658341619487913</v>
      </c>
      <c r="AM2471" s="51" t="n">
        <v>0.04815443580846342</v>
      </c>
      <c r="AN2471" s="51" t="n">
        <v>-0.002763195319410279</v>
      </c>
      <c r="AO2471" s="51" t="n">
        <v>-4.001651153626852</v>
      </c>
      <c r="AP2471" s="51" t="n">
        <v>51.34887262722335</v>
      </c>
      <c r="AQ2471" s="51" t="n">
        <v>23.2531451109697</v>
      </c>
      <c r="AR2471" s="51" t="n">
        <v>2.732942973901868</v>
      </c>
      <c r="AS2471" s="51" t="n">
        <v>-0.2032767238638573</v>
      </c>
      <c r="AT2471" s="51" t="n">
        <v>0.001360055241126907</v>
      </c>
      <c r="AU2471" s="51" t="n">
        <v>385.4848468398883</v>
      </c>
      <c r="AV2471" s="51" t="n">
        <v>912.9505952044383</v>
      </c>
      <c r="AW2471" s="51" t="n">
        <v>547.7705579329192</v>
      </c>
      <c r="AX2471" s="51" t="n">
        <v>76.08533623434229</v>
      </c>
      <c r="AY2471" s="51" t="n">
        <v>85.59106448337786</v>
      </c>
      <c r="AZ2471" s="51" t="n">
        <v>40.57560213464053</v>
      </c>
      <c r="BA2471" s="51" t="n">
        <v>8.000360921848332</v>
      </c>
      <c r="BB2471" s="51" t="n">
        <v>23.90627590259829</v>
      </c>
      <c r="BC2471" s="51" t="n">
        <v>15.00002374479208</v>
      </c>
      <c r="BD2471" s="51" t="n">
        <v>3.750343951904376</v>
      </c>
      <c r="BE2471" s="51" t="n">
        <v>4.687651796879409</v>
      </c>
      <c r="BF2471" s="51" t="n">
        <v>3.000006403647488</v>
      </c>
      <c r="BG2471" s="51" t="n">
        <v>6.047373289879078</v>
      </c>
      <c r="BH2471" s="51" t="n">
        <v>14.11018253528449</v>
      </c>
      <c r="BI2471" s="51" t="n">
        <v>5.544529479611112</v>
      </c>
      <c r="BJ2471" s="51" t="n">
        <v>0.7066790540723504</v>
      </c>
      <c r="BK2471" s="51" t="n">
        <v>0.4031736586670733</v>
      </c>
      <c r="BL2471" s="51" t="n">
        <v>0.02015749890702876</v>
      </c>
      <c r="BM2471" s="51" t="n">
        <v>0.3492492630282633</v>
      </c>
      <c r="BN2471" s="51" t="n">
        <v>0.6961029140731615</v>
      </c>
      <c r="BO2471" s="51" t="n">
        <v>0.2629250308266999</v>
      </c>
      <c r="BP2471" s="51" t="n">
        <v>0.3493239244424216</v>
      </c>
      <c r="BQ2471" s="51" t="n">
        <v>0.6959838393911318</v>
      </c>
      <c r="BR2471" s="51" t="n">
        <v>0.2628137935388377</v>
      </c>
      <c r="BS2471" s="51" t="n">
        <v>-0.07466141415823913</v>
      </c>
      <c r="BT2471" s="51" t="n">
        <v>0.1190746820296518</v>
      </c>
      <c r="BU2471" s="51" t="n">
        <v>0.1112372878621648</v>
      </c>
      <c r="BV2471" s="51" t="n">
        <v>0.1792396185989607</v>
      </c>
    </row>
    <row r="2472">
      <c r="A2472" s="49" t="n">
        <v>74.93000000000001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0.3</v>
      </c>
      <c r="E2472" s="49" t="n">
        <v>-1.897065862767944</v>
      </c>
      <c r="F2472" s="49" t="n">
        <v>-2.313593098734132</v>
      </c>
      <c r="G2472" s="49" t="n">
        <v>-0.9796102107351684</v>
      </c>
      <c r="H2472" s="49" t="n">
        <v>-1.393324367952729</v>
      </c>
      <c r="I2472" s="49" t="n">
        <v>-4.714356741395676</v>
      </c>
      <c r="J2472" s="49" t="n">
        <v>1.177304452775726</v>
      </c>
      <c r="K2472" s="49" t="n">
        <v>-1.8972171711273</v>
      </c>
      <c r="L2472" s="49" t="n">
        <v>-2.313632072653083</v>
      </c>
      <c r="M2472" s="49" t="n">
        <v>-0.9795424709014293</v>
      </c>
      <c r="N2472" s="49" t="n">
        <v>-1.394463413205209</v>
      </c>
      <c r="O2472" s="49" t="n">
        <v>-4.71431749331891</v>
      </c>
      <c r="P2472" s="49" t="n">
        <v>1.177211683740629</v>
      </c>
      <c r="Q2472" s="49" t="n">
        <v>0.0001513083593556175</v>
      </c>
      <c r="R2472" s="49" t="n">
        <v>3.897391895124613e-05</v>
      </c>
      <c r="S2472" s="49" t="n">
        <v>-6.773983373908887e-05</v>
      </c>
      <c r="T2472" s="49" t="n">
        <v>0.001139045252480209</v>
      </c>
      <c r="U2472" s="49" t="n">
        <v>-3.924807676636277e-05</v>
      </c>
      <c r="V2472" s="49" t="n">
        <v>9.276903509758405e-05</v>
      </c>
      <c r="W2472" s="49" t="n">
        <v>-0.196441090881347</v>
      </c>
      <c r="X2472" s="49" t="n">
        <v>-0.2195013314208984</v>
      </c>
      <c r="Y2472" s="49" t="n">
        <v>0.4346722697448734</v>
      </c>
      <c r="Z2472" s="49" t="n">
        <v>-0.2147765715789796</v>
      </c>
      <c r="AA2472" s="49" t="n">
        <v>0.005025098182676218</v>
      </c>
      <c r="AB2472" s="49" t="n">
        <v>-0.1964174025421153</v>
      </c>
      <c r="AC2472" s="49" t="n">
        <v>-0.2076911794357103</v>
      </c>
      <c r="AD2472" s="49" t="n">
        <v>-0.2376582658154344</v>
      </c>
      <c r="AE2472" s="49" t="n">
        <v>0.4822387923479289</v>
      </c>
      <c r="AF2472" s="49" t="n">
        <v>-0.2939668262840872</v>
      </c>
      <c r="AG2472" s="49" t="n">
        <v>0.03576480013372554</v>
      </c>
      <c r="AH2472" s="49" t="n">
        <v>-0.2182670342808955</v>
      </c>
      <c r="AI2472" s="49" t="n">
        <v>0.5587136502517002</v>
      </c>
      <c r="AJ2472" s="49" t="n">
        <v>2.479949343074535</v>
      </c>
      <c r="AK2472" s="49" t="n">
        <v>1.068664167510316</v>
      </c>
      <c r="AL2472" s="49" t="n">
        <v>0.3893874745672719</v>
      </c>
      <c r="AM2472" s="49" t="n">
        <v>0.1178472906079003</v>
      </c>
      <c r="AN2472" s="49" t="n">
        <v>0.002233040027038652</v>
      </c>
      <c r="AO2472" s="49" t="n">
        <v>2.243861886848759</v>
      </c>
      <c r="AP2472" s="49" t="n">
        <v>52.20100270159791</v>
      </c>
      <c r="AQ2472" s="49" t="n">
        <v>22.55109845370201</v>
      </c>
      <c r="AR2472" s="49" t="n">
        <v>2.698605584583595</v>
      </c>
      <c r="AS2472" s="49" t="n">
        <v>0.1335993941830445</v>
      </c>
      <c r="AT2472" s="49" t="n">
        <v>-0.001637246047188049</v>
      </c>
      <c r="AU2472" s="49" t="n">
        <v>385.4869983714894</v>
      </c>
      <c r="AV2472" s="49" t="n">
        <v>912.9560892523939</v>
      </c>
      <c r="AW2472" s="49" t="n">
        <v>547.7738523535901</v>
      </c>
      <c r="AX2472" s="49" t="n">
        <v>76.08573287199887</v>
      </c>
      <c r="AY2472" s="49" t="n">
        <v>85.59156008854409</v>
      </c>
      <c r="AZ2472" s="49" t="n">
        <v>40.57584611329413</v>
      </c>
      <c r="BA2472" s="49" t="n">
        <v>8.000359117239089</v>
      </c>
      <c r="BB2472" s="49" t="n">
        <v>23.9062757730853</v>
      </c>
      <c r="BC2472" s="49" t="n">
        <v>15.00002362606812</v>
      </c>
      <c r="BD2472" s="49" t="n">
        <v>3.750342232144854</v>
      </c>
      <c r="BE2472" s="49" t="n">
        <v>4.687651037895012</v>
      </c>
      <c r="BF2472" s="49" t="n">
        <v>3.00000637162925</v>
      </c>
      <c r="BG2472" s="49" t="n">
        <v>6.047382706481262</v>
      </c>
      <c r="BH2472" s="49" t="n">
        <v>14.11020836551335</v>
      </c>
      <c r="BI2472" s="49" t="n">
        <v>5.544599228113493</v>
      </c>
      <c r="BJ2472" s="49" t="n">
        <v>0.7068223728003333</v>
      </c>
      <c r="BK2472" s="49" t="n">
        <v>0.4031772465737419</v>
      </c>
      <c r="BL2472" s="49" t="n">
        <v>0.02015753291185043</v>
      </c>
      <c r="BM2472" s="49" t="n">
        <v>0.3509628140092082</v>
      </c>
      <c r="BN2472" s="49" t="n">
        <v>0.6961859614596323</v>
      </c>
      <c r="BO2472" s="49" t="n">
        <v>0.2631388954078959</v>
      </c>
      <c r="BP2472" s="49" t="n">
        <v>0.351041109694497</v>
      </c>
      <c r="BQ2472" s="49" t="n">
        <v>0.6960630515670131</v>
      </c>
      <c r="BR2472" s="49" t="n">
        <v>0.2630314734779033</v>
      </c>
      <c r="BS2472" s="49" t="n">
        <v>-0.07829568528883168</v>
      </c>
      <c r="BT2472" s="49" t="n">
        <v>0.1229098926192052</v>
      </c>
      <c r="BU2472" s="49" t="n">
        <v>0.1074219299925239</v>
      </c>
      <c r="BV2472" s="49" t="n">
        <v>0.1810428874102239</v>
      </c>
    </row>
    <row r="2473">
      <c r="A2473" s="51" t="n">
        <v>74.94</v>
      </c>
      <c r="B2473" t="inlineStr">
        <is>
          <t>path/pick_to_place</t>
        </is>
      </c>
      <c r="C2473" t="inlineStr">
        <is>
          <t>effort</t>
        </is>
      </c>
      <c r="D2473" s="51" t="n">
        <v>0.3</v>
      </c>
      <c r="E2473" s="51" t="n">
        <v>-1.898885126835937</v>
      </c>
      <c r="F2473" s="51" t="n">
        <v>-2.315655925039063</v>
      </c>
      <c r="G2473" s="51" t="n">
        <v>-0.9755260978027344</v>
      </c>
      <c r="H2473" s="51" t="n">
        <v>-1.395342179956055</v>
      </c>
      <c r="I2473" s="51" t="n">
        <v>-4.714310436993652</v>
      </c>
      <c r="J2473" s="51" t="n">
        <v>1.175485312749023</v>
      </c>
      <c r="K2473" s="51" t="n">
        <v>-1.899156259701991</v>
      </c>
      <c r="L2473" s="51" t="n">
        <v>-2.315841205900355</v>
      </c>
      <c r="M2473" s="51" t="n">
        <v>-0.975118234442481</v>
      </c>
      <c r="N2473" s="51" t="n">
        <v>-1.396834758106199</v>
      </c>
      <c r="O2473" s="51" t="n">
        <v>-4.714001746235154</v>
      </c>
      <c r="P2473" s="51" t="n">
        <v>1.175278828640368</v>
      </c>
      <c r="Q2473" s="51" t="n">
        <v>0.000271132866053625</v>
      </c>
      <c r="R2473" s="51" t="n">
        <v>0.0001852808612921031</v>
      </c>
      <c r="S2473" s="51" t="n">
        <v>-0.0004078633602533355</v>
      </c>
      <c r="T2473" s="51" t="n">
        <v>0.001492578150144253</v>
      </c>
      <c r="U2473" s="51" t="n">
        <v>-0.0003086907584979315</v>
      </c>
      <c r="V2473" s="51" t="n">
        <v>0.0002064841086555358</v>
      </c>
      <c r="W2473" s="51" t="n">
        <v>-0.1669936142578108</v>
      </c>
      <c r="X2473" s="51" t="n">
        <v>-0.1925684121093758</v>
      </c>
      <c r="Y2473" s="51" t="n">
        <v>0.3811729135742201</v>
      </c>
      <c r="Z2473" s="51" t="n">
        <v>-0.1883046179199231</v>
      </c>
      <c r="AA2473" s="51" t="n">
        <v>0.004224056469718774</v>
      </c>
      <c r="AB2473" s="51" t="n">
        <v>-0.166992925048832</v>
      </c>
      <c r="AC2473" s="51" t="n">
        <v>-0.1810781386652311</v>
      </c>
      <c r="AD2473" s="51" t="n">
        <v>-0.2057197962860611</v>
      </c>
      <c r="AE2473" s="51" t="n">
        <v>0.4068902916352346</v>
      </c>
      <c r="AF2473" s="51" t="n">
        <v>-0.1891294636735404</v>
      </c>
      <c r="AG2473" s="51" t="n">
        <v>0.02574872942705109</v>
      </c>
      <c r="AH2473" s="51" t="n">
        <v>-0.1844465778793327</v>
      </c>
      <c r="AI2473" s="51" t="n">
        <v>0.6805568703033801</v>
      </c>
      <c r="AJ2473" s="51" t="n">
        <v>2.585707479478524</v>
      </c>
      <c r="AK2473" s="51" t="n">
        <v>0.9491654245213449</v>
      </c>
      <c r="AL2473" s="51" t="n">
        <v>0.3658054035133333</v>
      </c>
      <c r="AM2473" s="51" t="n">
        <v>0.111162583850493</v>
      </c>
      <c r="AN2473" s="51" t="n">
        <v>0.006840315357190593</v>
      </c>
      <c r="AO2473" s="51" t="n">
        <v>7.865464008281084</v>
      </c>
      <c r="AP2473" s="51" t="n">
        <v>53.5268469212542</v>
      </c>
      <c r="AQ2473" s="51" t="n">
        <v>21.68995239990806</v>
      </c>
      <c r="AR2473" s="51" t="n">
        <v>2.601487134301381</v>
      </c>
      <c r="AS2473" s="51" t="n">
        <v>0.4298764321667995</v>
      </c>
      <c r="AT2473" s="51" t="n">
        <v>-0.004007253919881076</v>
      </c>
      <c r="AU2473" s="51" t="n">
        <v>385.4891283877745</v>
      </c>
      <c r="AV2473" s="51" t="n">
        <v>912.9615283598699</v>
      </c>
      <c r="AW2473" s="51" t="n">
        <v>547.7771138300542</v>
      </c>
      <c r="AX2473" s="51" t="n">
        <v>76.08947631624297</v>
      </c>
      <c r="AY2473" s="51" t="n">
        <v>85.59205073765864</v>
      </c>
      <c r="AZ2473" s="51" t="n">
        <v>40.57608765216118</v>
      </c>
      <c r="BA2473" s="51" t="n">
        <v>8.000357321652894</v>
      </c>
      <c r="BB2473" s="51" t="n">
        <v>23.90627564421987</v>
      </c>
      <c r="BC2473" s="51" t="n">
        <v>15.00002350793778</v>
      </c>
      <c r="BD2473" s="51" t="n">
        <v>3.750381786661027</v>
      </c>
      <c r="BE2473" s="51" t="n">
        <v>4.687650282705537</v>
      </c>
      <c r="BF2473" s="51" t="n">
        <v>3.000006339771104</v>
      </c>
      <c r="BG2473" s="51" t="n">
        <v>6.047399545288275</v>
      </c>
      <c r="BH2473" s="51" t="n">
        <v>14.110317567432</v>
      </c>
      <c r="BI2473" s="51" t="n">
        <v>5.544880178941647</v>
      </c>
      <c r="BJ2473" s="51" t="n">
        <v>0.7069529752336688</v>
      </c>
      <c r="BK2473" s="51" t="n">
        <v>0.4031864222611256</v>
      </c>
      <c r="BL2473" s="51" t="n">
        <v>0.02015774268856586</v>
      </c>
      <c r="BM2473" s="51" t="n">
        <v>0.3524714799803216</v>
      </c>
      <c r="BN2473" s="51" t="n">
        <v>0.6962711499181812</v>
      </c>
      <c r="BO2473" s="51" t="n">
        <v>0.2633294766312728</v>
      </c>
      <c r="BP2473" s="51" t="n">
        <v>0.3526263442087135</v>
      </c>
      <c r="BQ2473" s="51" t="n">
        <v>0.6961548187028455</v>
      </c>
      <c r="BR2473" s="51" t="n">
        <v>0.2632395788911121</v>
      </c>
      <c r="BS2473" s="51" t="n">
        <v>-0.1548642283918933</v>
      </c>
      <c r="BT2473" s="51" t="n">
        <v>0.1163312153357188</v>
      </c>
      <c r="BU2473" s="51" t="n">
        <v>0.08989774016066043</v>
      </c>
      <c r="BV2473" s="51" t="n">
        <v>0.2135356751994745</v>
      </c>
    </row>
    <row r="2474">
      <c r="A2474" s="49" t="n">
        <v>74.95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0.3</v>
      </c>
      <c r="E2474" s="49" t="n">
        <v>-1.90041726600647</v>
      </c>
      <c r="F2474" s="49" t="n">
        <v>-2.317453609649658</v>
      </c>
      <c r="G2474" s="49" t="n">
        <v>-0.9719685028915405</v>
      </c>
      <c r="H2474" s="49" t="n">
        <v>-1.397099520862579</v>
      </c>
      <c r="I2474" s="49" t="n">
        <v>-4.714271941545182</v>
      </c>
      <c r="J2474" s="49" t="n">
        <v>1.17395307478714</v>
      </c>
      <c r="K2474" s="49" t="n">
        <v>-1.90079277618047</v>
      </c>
      <c r="L2474" s="49" t="n">
        <v>-2.317685227233056</v>
      </c>
      <c r="M2474" s="49" t="n">
        <v>-0.9715406567671824</v>
      </c>
      <c r="N2474" s="49" t="n">
        <v>-1.398104986559668</v>
      </c>
      <c r="O2474" s="49" t="n">
        <v>-4.713868432698289</v>
      </c>
      <c r="P2474" s="49" t="n">
        <v>1.173720280317308</v>
      </c>
      <c r="Q2474" s="49" t="n">
        <v>0.000375510174000615</v>
      </c>
      <c r="R2474" s="49" t="n">
        <v>0.0002316175833980694</v>
      </c>
      <c r="S2474" s="49" t="n">
        <v>-0.0004278461243580889</v>
      </c>
      <c r="T2474" s="49" t="n">
        <v>0.001005465697088592</v>
      </c>
      <c r="U2474" s="49" t="n">
        <v>-0.000403508846892997</v>
      </c>
      <c r="V2474" s="49" t="n">
        <v>0.0002327944698314877</v>
      </c>
      <c r="W2474" s="49" t="n">
        <v>-0.1408241006469713</v>
      </c>
      <c r="X2474" s="49" t="n">
        <v>-0.1682070208740276</v>
      </c>
      <c r="Y2474" s="49" t="n">
        <v>0.332808512420658</v>
      </c>
      <c r="Z2474" s="49" t="n">
        <v>-0.1643827471160933</v>
      </c>
      <c r="AA2474" s="49" t="n">
        <v>0.003513590882855724</v>
      </c>
      <c r="AB2474" s="49" t="n">
        <v>-0.1408431537628254</v>
      </c>
      <c r="AC2474" s="49" t="n">
        <v>-0.1492097582130796</v>
      </c>
      <c r="AD2474" s="49" t="n">
        <v>-0.1667584967157709</v>
      </c>
      <c r="AE2474" s="49" t="n">
        <v>0.3172335286831702</v>
      </c>
      <c r="AF2474" s="49" t="n">
        <v>-0.07662149167511322</v>
      </c>
      <c r="AG2474" s="49" t="n">
        <v>0.002997023852757087</v>
      </c>
      <c r="AH2474" s="49" t="n">
        <v>-0.1454114169624579</v>
      </c>
      <c r="AI2474" s="49" t="n">
        <v>0.5593469961775375</v>
      </c>
      <c r="AJ2474" s="49" t="n">
        <v>2.474956894853532</v>
      </c>
      <c r="AK2474" s="49" t="n">
        <v>1.164876730671412</v>
      </c>
      <c r="AL2474" s="49" t="n">
        <v>0.2850798304264932</v>
      </c>
      <c r="AM2474" s="49" t="n">
        <v>0.06852420056845145</v>
      </c>
      <c r="AN2474" s="49" t="n">
        <v>0.007703706731018559</v>
      </c>
      <c r="AO2474" s="49" t="n">
        <v>8.747373235596825</v>
      </c>
      <c r="AP2474" s="49" t="n">
        <v>53.8777088727427</v>
      </c>
      <c r="AQ2474" s="49" t="n">
        <v>21.51703310087018</v>
      </c>
      <c r="AR2474" s="49" t="n">
        <v>2.553936129946185</v>
      </c>
      <c r="AS2474" s="49" t="n">
        <v>0.4578227324734649</v>
      </c>
      <c r="AT2474" s="49" t="n">
        <v>-0.004197371890040186</v>
      </c>
      <c r="AU2474" s="49" t="n">
        <v>385.4912371038968</v>
      </c>
      <c r="AV2474" s="49" t="n">
        <v>912.9669130762712</v>
      </c>
      <c r="AW2474" s="49" t="n">
        <v>547.7803426917536</v>
      </c>
      <c r="AX2474" s="49" t="n">
        <v>76.09136919104002</v>
      </c>
      <c r="AY2474" s="49" t="n">
        <v>85.59253648028205</v>
      </c>
      <c r="AZ2474" s="49" t="n">
        <v>40.57632677563957</v>
      </c>
      <c r="BA2474" s="49" t="n">
        <v>8.00035553504463</v>
      </c>
      <c r="BB2474" s="49" t="n">
        <v>23.90627551599877</v>
      </c>
      <c r="BC2474" s="49" t="n">
        <v>15.00002339039809</v>
      </c>
      <c r="BD2474" s="49" t="n">
        <v>3.750398814155794</v>
      </c>
      <c r="BE2474" s="49" t="n">
        <v>4.687649531292009</v>
      </c>
      <c r="BF2474" s="49" t="n">
        <v>3.000006308072249</v>
      </c>
      <c r="BG2474" s="49" t="n">
        <v>6.047432578014541</v>
      </c>
      <c r="BH2474" s="49" t="n">
        <v>14.11040487931708</v>
      </c>
      <c r="BI2474" s="49" t="n">
        <v>5.545000357411097</v>
      </c>
      <c r="BJ2474" s="49" t="n">
        <v>0.7069450918676118</v>
      </c>
      <c r="BK2474" s="49" t="n">
        <v>0.4031923451094262</v>
      </c>
      <c r="BL2474" s="49" t="n">
        <v>0.02015793667540465</v>
      </c>
      <c r="BM2474" s="49" t="n">
        <v>0.3537496854062515</v>
      </c>
      <c r="BN2474" s="49" t="n">
        <v>0.696359303103827</v>
      </c>
      <c r="BO2474" s="49" t="n">
        <v>0.2634940178618179</v>
      </c>
      <c r="BP2474" s="49" t="n">
        <v>0.3539858722921184</v>
      </c>
      <c r="BQ2474" s="49" t="n">
        <v>0.6962551005671284</v>
      </c>
      <c r="BR2474" s="49" t="n">
        <v>0.2634249631643031</v>
      </c>
      <c r="BS2474" s="49" t="n">
        <v>-0.2361868858669069</v>
      </c>
      <c r="BT2474" s="49" t="n">
        <v>0.1042025366986277</v>
      </c>
      <c r="BU2474" s="49" t="n">
        <v>0.06905469751478099</v>
      </c>
      <c r="BV2474" s="49" t="n">
        <v>0.2672283011935563</v>
      </c>
    </row>
    <row r="2475">
      <c r="A2475" s="51" t="n">
        <v>74.95999999999999</v>
      </c>
      <c r="B2475" t="inlineStr">
        <is>
          <t>path/pick_to_place</t>
        </is>
      </c>
      <c r="C2475" t="inlineStr">
        <is>
          <t>effort</t>
        </is>
      </c>
      <c r="D2475" s="51" t="n">
        <v>0.3</v>
      </c>
      <c r="E2475" s="51" t="n">
        <v>-1.9017402334375</v>
      </c>
      <c r="F2475" s="51" t="n">
        <v>-2.319055325</v>
      </c>
      <c r="G2475" s="51" t="n">
        <v>-0.9687998768749999</v>
      </c>
      <c r="H2475" s="51" t="n">
        <v>-1.39866449921875</v>
      </c>
      <c r="I2475" s="51" t="n">
        <v>-4.714239092796875</v>
      </c>
      <c r="J2475" s="51" t="n">
        <v>1.17262986390625</v>
      </c>
      <c r="K2475" s="51" t="n">
        <v>-1.902147681396642</v>
      </c>
      <c r="L2475" s="51" t="n">
        <v>-2.319203440101903</v>
      </c>
      <c r="M2475" s="51" t="n">
        <v>-0.9686863118349979</v>
      </c>
      <c r="N2475" s="51" t="n">
        <v>-1.398593792971908</v>
      </c>
      <c r="O2475" s="51" t="n">
        <v>-4.713959534759753</v>
      </c>
      <c r="P2475" s="51" t="n">
        <v>1.172444788945976</v>
      </c>
      <c r="Q2475" s="51" t="n">
        <v>0.0004074479591424929</v>
      </c>
      <c r="R2475" s="51" t="n">
        <v>0.0001481151019029348</v>
      </c>
      <c r="S2475" s="51" t="n">
        <v>-0.0001135650400020394</v>
      </c>
      <c r="T2475" s="51" t="n">
        <v>-7.070624684168969e-05</v>
      </c>
      <c r="U2475" s="51" t="n">
        <v>-0.0002795580371222073</v>
      </c>
      <c r="V2475" s="51" t="n">
        <v>0.0001850749602740898</v>
      </c>
      <c r="W2475" s="51" t="n">
        <v>-0.1260606406250021</v>
      </c>
      <c r="X2475" s="51" t="n">
        <v>-0.1542522187500113</v>
      </c>
      <c r="Y2475" s="51" t="n">
        <v>0.3051193984375085</v>
      </c>
      <c r="Z2475" s="51" t="n">
        <v>-0.1506920898437609</v>
      </c>
      <c r="AA2475" s="51" t="n">
        <v>0.003119798828091411</v>
      </c>
      <c r="AB2475" s="51" t="n">
        <v>-0.1260879726562631</v>
      </c>
      <c r="AC2475" s="51" t="n">
        <v>-0.124981190477669</v>
      </c>
      <c r="AD2475" s="51" t="n">
        <v>-0.140244356812999</v>
      </c>
      <c r="AE2475" s="51" t="n">
        <v>0.2607627942726625</v>
      </c>
      <c r="AF2475" s="51" t="n">
        <v>-0.02745336769319598</v>
      </c>
      <c r="AG2475" s="51" t="n">
        <v>-0.01777737727277946</v>
      </c>
      <c r="AH2475" s="51" t="n">
        <v>-0.1204251669046801</v>
      </c>
      <c r="AI2475" s="51" t="n">
        <v>0.2875351877763176</v>
      </c>
      <c r="AJ2475" s="51" t="n">
        <v>2.249839471549947</v>
      </c>
      <c r="AK2475" s="51" t="n">
        <v>1.549781355480558</v>
      </c>
      <c r="AL2475" s="51" t="n">
        <v>0.1969931986091855</v>
      </c>
      <c r="AM2475" s="51" t="n">
        <v>0.01672299301725889</v>
      </c>
      <c r="AN2475" s="51" t="n">
        <v>0.005565897225092922</v>
      </c>
      <c r="AO2475" s="51" t="n">
        <v>6.382569527698323</v>
      </c>
      <c r="AP2475" s="51" t="n">
        <v>53.44010469721226</v>
      </c>
      <c r="AQ2475" s="51" t="n">
        <v>21.95311479856715</v>
      </c>
      <c r="AR2475" s="51" t="n">
        <v>2.517656483802511</v>
      </c>
      <c r="AS2475" s="51" t="n">
        <v>0.3201115962695082</v>
      </c>
      <c r="AT2475" s="51" t="n">
        <v>-0.002710108264897766</v>
      </c>
      <c r="AU2475" s="51" t="n">
        <v>385.4933247328578</v>
      </c>
      <c r="AV2475" s="51" t="n">
        <v>912.9722439455085</v>
      </c>
      <c r="AW2475" s="51" t="n">
        <v>547.7835392648361</v>
      </c>
      <c r="AX2475" s="51" t="n">
        <v>76.08982064995664</v>
      </c>
      <c r="AY2475" s="51" t="n">
        <v>85.59301736547923</v>
      </c>
      <c r="AZ2475" s="51" t="n">
        <v>40.57656350788318</v>
      </c>
      <c r="BA2475" s="51" t="n">
        <v>8.000353757369407</v>
      </c>
      <c r="BB2475" s="51" t="n">
        <v>23.90627538841878</v>
      </c>
      <c r="BC2475" s="51" t="n">
        <v>15.0000232734461</v>
      </c>
      <c r="BD2475" s="51" t="n">
        <v>3.750373607656777</v>
      </c>
      <c r="BE2475" s="51" t="n">
        <v>4.687648783635549</v>
      </c>
      <c r="BF2475" s="51" t="n">
        <v>3.000006276531887</v>
      </c>
      <c r="BG2475" s="51" t="n">
        <v>6.047451820928292</v>
      </c>
      <c r="BH2475" s="51" t="n">
        <v>14.11042412869342</v>
      </c>
      <c r="BI2475" s="51" t="n">
        <v>5.544993976099978</v>
      </c>
      <c r="BJ2475" s="51" t="n">
        <v>0.7070148646920235</v>
      </c>
      <c r="BK2475" s="51" t="n">
        <v>0.4031925507022315</v>
      </c>
      <c r="BL2475" s="51" t="n">
        <v>0.02015798415931831</v>
      </c>
      <c r="BM2475" s="51" t="n">
        <v>0.3548596181930236</v>
      </c>
      <c r="BN2475" s="51" t="n">
        <v>0.696449052392347</v>
      </c>
      <c r="BO2475" s="51" t="n">
        <v>0.2636394438607909</v>
      </c>
      <c r="BP2475" s="51" t="n">
        <v>0.355136903240557</v>
      </c>
      <c r="BQ2475" s="51" t="n">
        <v>0.6963563759025451</v>
      </c>
      <c r="BR2475" s="51" t="n">
        <v>0.2635866634715431</v>
      </c>
      <c r="BS2475" s="51" t="n">
        <v>-0.2772850475333266</v>
      </c>
      <c r="BT2475" s="51" t="n">
        <v>0.09267648980193499</v>
      </c>
      <c r="BU2475" s="51" t="n">
        <v>0.05278038924771966</v>
      </c>
      <c r="BV2475" s="51" t="n">
        <v>0.2970887053334546</v>
      </c>
    </row>
    <row r="2476">
      <c r="A2476" s="49" t="n">
        <v>74.97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0.3</v>
      </c>
      <c r="E2476" s="49" t="n">
        <v>-1.902986064743042</v>
      </c>
      <c r="F2476" s="49" t="n">
        <v>-2.320582903045655</v>
      </c>
      <c r="G2476" s="49" t="n">
        <v>-0.965778254798889</v>
      </c>
      <c r="H2476" s="49" t="n">
        <v>-1.400156822490693</v>
      </c>
      <c r="I2476" s="49" t="n">
        <v>-4.714208223551864</v>
      </c>
      <c r="J2476" s="49" t="n">
        <v>1.171383777294159</v>
      </c>
      <c r="K2476" s="49" t="n">
        <v>-1.903338259832675</v>
      </c>
      <c r="L2476" s="49" t="n">
        <v>-2.320576017443034</v>
      </c>
      <c r="M2476" s="49" t="n">
        <v>-0.9660957753157894</v>
      </c>
      <c r="N2476" s="49" t="n">
        <v>-1.399083524004847</v>
      </c>
      <c r="O2476" s="49" t="n">
        <v>-4.71418921099335</v>
      </c>
      <c r="P2476" s="49" t="n">
        <v>1.171278890808991</v>
      </c>
      <c r="Q2476" s="49" t="n">
        <v>0.0003521950896334669</v>
      </c>
      <c r="R2476" s="49" t="n">
        <v>-6.88560262052107e-06</v>
      </c>
      <c r="S2476" s="49" t="n">
        <v>0.0003175205169003714</v>
      </c>
      <c r="T2476" s="49" t="n">
        <v>-0.001073298485845475</v>
      </c>
      <c r="U2476" s="49" t="n">
        <v>-1.901255851421979e-05</v>
      </c>
      <c r="V2476" s="49" t="n">
        <v>0.000104886485167599</v>
      </c>
      <c r="W2476" s="49" t="n">
        <v>-0.1253916348266707</v>
      </c>
      <c r="X2476" s="49" t="n">
        <v>-0.1534008489990475</v>
      </c>
      <c r="Y2476" s="49" t="n">
        <v>0.3034484049987959</v>
      </c>
      <c r="Z2476" s="49" t="n">
        <v>-0.1498712993622041</v>
      </c>
      <c r="AA2476" s="49" t="n">
        <v>0.003117571595706446</v>
      </c>
      <c r="AB2476" s="49" t="n">
        <v>-0.1254130634308053</v>
      </c>
      <c r="AC2476" s="49" t="n">
        <v>-0.115366085230578</v>
      </c>
      <c r="AD2476" s="49" t="n">
        <v>-0.1358658403288788</v>
      </c>
      <c r="AE2476" s="49" t="n">
        <v>0.2597527769269183</v>
      </c>
      <c r="AF2476" s="49" t="n">
        <v>-0.06789998305815827</v>
      </c>
      <c r="AG2476" s="49" t="n">
        <v>-0.02533860933834994</v>
      </c>
      <c r="AH2476" s="49" t="n">
        <v>-0.1143522879103255</v>
      </c>
      <c r="AI2476" s="49" t="n">
        <v>-0.02196037887812893</v>
      </c>
      <c r="AJ2476" s="49" t="n">
        <v>2.060296966200742</v>
      </c>
      <c r="AK2476" s="49" t="n">
        <v>1.860710726445383</v>
      </c>
      <c r="AL2476" s="49" t="n">
        <v>0.1631509284757294</v>
      </c>
      <c r="AM2476" s="49" t="n">
        <v>-0.02765907715303181</v>
      </c>
      <c r="AN2476" s="49" t="n">
        <v>0.002187250346697811</v>
      </c>
      <c r="AO2476" s="49" t="n">
        <v>2.345484396615111</v>
      </c>
      <c r="AP2476" s="49" t="n">
        <v>52.59598503651892</v>
      </c>
      <c r="AQ2476" s="49" t="n">
        <v>22.68580856475123</v>
      </c>
      <c r="AR2476" s="49" t="n">
        <v>2.512123956221833</v>
      </c>
      <c r="AS2476" s="49" t="n">
        <v>0.1068379236688043</v>
      </c>
      <c r="AT2476" s="49" t="n">
        <v>-0.0004575069608185363</v>
      </c>
      <c r="AU2476" s="49" t="n">
        <v>385.4953914855292</v>
      </c>
      <c r="AV2476" s="49" t="n">
        <v>912.9775215060533</v>
      </c>
      <c r="AW2476" s="49" t="n">
        <v>547.7867038721878</v>
      </c>
      <c r="AX2476" s="49" t="n">
        <v>76.09017244345706</v>
      </c>
      <c r="AY2476" s="49" t="n">
        <v>85.59349344182444</v>
      </c>
      <c r="AZ2476" s="49" t="n">
        <v>40.57679787280435</v>
      </c>
      <c r="BA2476" s="49" t="n">
        <v>8.00035198858256</v>
      </c>
      <c r="BB2476" s="49" t="n">
        <v>23.90627526147668</v>
      </c>
      <c r="BC2476" s="49" t="n">
        <v>15.00002315707887</v>
      </c>
      <c r="BD2476" s="49" t="n">
        <v>3.750371739618493</v>
      </c>
      <c r="BE2476" s="49" t="n">
        <v>4.687648039717371</v>
      </c>
      <c r="BF2476" s="49" t="n">
        <v>3.000006245149228</v>
      </c>
      <c r="BG2476" s="49" t="n">
        <v>6.047458399077152</v>
      </c>
      <c r="BH2476" s="49" t="n">
        <v>14.1104850507109</v>
      </c>
      <c r="BI2476" s="49" t="n">
        <v>5.545197412733926</v>
      </c>
      <c r="BJ2476" s="49" t="n">
        <v>0.7072598784745093</v>
      </c>
      <c r="BK2476" s="49" t="n">
        <v>0.4031953599045683</v>
      </c>
      <c r="BL2476" s="49" t="n">
        <v>0.02015801114701979</v>
      </c>
      <c r="BM2476" s="49" t="n">
        <v>0.3559074099983037</v>
      </c>
      <c r="BN2476" s="49" t="n">
        <v>0.6965371732858433</v>
      </c>
      <c r="BO2476" s="49" t="n">
        <v>0.2637773812050782</v>
      </c>
      <c r="BP2476" s="49" t="n">
        <v>0.3561646468823114</v>
      </c>
      <c r="BQ2476" s="49" t="n">
        <v>0.6964511520978623</v>
      </c>
      <c r="BR2476" s="49" t="n">
        <v>0.2637326122539268</v>
      </c>
      <c r="BS2476" s="49" t="n">
        <v>-0.2572368840077499</v>
      </c>
      <c r="BT2476" s="49" t="n">
        <v>0.08602118798095582</v>
      </c>
      <c r="BU2476" s="49" t="n">
        <v>0.04476895115140822</v>
      </c>
      <c r="BV2476" s="49" t="n">
        <v>0.2749085634585956</v>
      </c>
    </row>
    <row r="2477">
      <c r="A2477" s="51" t="n">
        <v>74.98</v>
      </c>
      <c r="B2477" t="inlineStr">
        <is>
          <t>path/pick_to_place</t>
        </is>
      </c>
      <c r="C2477" t="inlineStr">
        <is>
          <t>effort</t>
        </is>
      </c>
      <c r="D2477" s="51" t="n">
        <v>0.3</v>
      </c>
      <c r="E2477" s="51" t="n">
        <v>-1.90428648109375</v>
      </c>
      <c r="F2477" s="51" t="n">
        <v>-2.322159453085939</v>
      </c>
      <c r="G2477" s="51" t="n">
        <v>-0.9626592308691402</v>
      </c>
      <c r="H2477" s="51" t="n">
        <v>-1.40169737229004</v>
      </c>
      <c r="I2477" s="51" t="n">
        <v>-4.714175673730959</v>
      </c>
      <c r="J2477" s="51" t="n">
        <v>1.170083226333007</v>
      </c>
      <c r="K2477" s="51" t="n">
        <v>-1.904516449796496</v>
      </c>
      <c r="L2477" s="51" t="n">
        <v>-2.322015614242963</v>
      </c>
      <c r="M2477" s="51" t="n">
        <v>-0.9632560987414647</v>
      </c>
      <c r="N2477" s="51" t="n">
        <v>-1.400312631834107</v>
      </c>
      <c r="O2477" s="51" t="n">
        <v>-4.714405793070828</v>
      </c>
      <c r="P2477" s="51" t="n">
        <v>1.170058583328035</v>
      </c>
      <c r="Q2477" s="51" t="n">
        <v>0.0002299687027458308</v>
      </c>
      <c r="R2477" s="51" t="n">
        <v>-0.000143838842975974</v>
      </c>
      <c r="S2477" s="51" t="n">
        <v>0.0005968678723244913</v>
      </c>
      <c r="T2477" s="51" t="n">
        <v>-0.001384740455933287</v>
      </c>
      <c r="U2477" s="51" t="n">
        <v>0.0002301193398688284</v>
      </c>
      <c r="V2477" s="51" t="n">
        <v>2.464300497195815e-05</v>
      </c>
      <c r="W2477" s="51" t="n">
        <v>-0.1360657939453389</v>
      </c>
      <c r="X2477" s="51" t="n">
        <v>-0.1632115371094187</v>
      </c>
      <c r="Y2477" s="51" t="n">
        <v>0.3229408666992483</v>
      </c>
      <c r="Z2477" s="51" t="n">
        <v>-0.1595165515137092</v>
      </c>
      <c r="AA2477" s="51" t="n">
        <v>0.003430594360257713</v>
      </c>
      <c r="AB2477" s="51" t="n">
        <v>-0.1360699055176043</v>
      </c>
      <c r="AC2477" s="51" t="n">
        <v>-0.1209640768154236</v>
      </c>
      <c r="AD2477" s="51" t="n">
        <v>-0.151629973288208</v>
      </c>
      <c r="AE2477" s="51" t="n">
        <v>0.305811282948373</v>
      </c>
      <c r="AF2477" s="51" t="n">
        <v>-0.1688343960519451</v>
      </c>
      <c r="AG2477" s="51" t="n">
        <v>-0.01687671967334375</v>
      </c>
      <c r="AH2477" s="51" t="n">
        <v>-0.1242106162557063</v>
      </c>
      <c r="AI2477" s="51" t="n">
        <v>-0.2457974413159279</v>
      </c>
      <c r="AJ2477" s="51" t="n">
        <v>2.00432210019309</v>
      </c>
      <c r="AK2477" s="51" t="n">
        <v>1.927701515457229</v>
      </c>
      <c r="AL2477" s="51" t="n">
        <v>0.2094627578371128</v>
      </c>
      <c r="AM2477" s="51" t="n">
        <v>-0.05075222052667853</v>
      </c>
      <c r="AN2477" s="51" t="n">
        <v>-0.001106080278748101</v>
      </c>
      <c r="AO2477" s="51" t="n">
        <v>-1.74669923564636</v>
      </c>
      <c r="AP2477" s="51" t="n">
        <v>51.77562620985132</v>
      </c>
      <c r="AQ2477" s="51" t="n">
        <v>23.33528968863008</v>
      </c>
      <c r="AR2477" s="51" t="n">
        <v>2.564749095725626</v>
      </c>
      <c r="AS2477" s="51" t="n">
        <v>-0.1008638186410185</v>
      </c>
      <c r="AT2477" s="51" t="n">
        <v>0.001456835311748333</v>
      </c>
      <c r="AU2477" s="51" t="n">
        <v>385.4974375706739</v>
      </c>
      <c r="AV2477" s="51" t="n">
        <v>912.9827462909928</v>
      </c>
      <c r="AW2477" s="51" t="n">
        <v>547.7898368334659</v>
      </c>
      <c r="AX2477" s="51" t="n">
        <v>76.09375550229092</v>
      </c>
      <c r="AY2477" s="51" t="n">
        <v>85.59396475740618</v>
      </c>
      <c r="AZ2477" s="51" t="n">
        <v>40.5770298940763</v>
      </c>
      <c r="BA2477" s="51" t="n">
        <v>8.000350228639647</v>
      </c>
      <c r="BB2477" s="51" t="n">
        <v>23.9062751351693</v>
      </c>
      <c r="BC2477" s="51" t="n">
        <v>15.00002304129347</v>
      </c>
      <c r="BD2477" s="51" t="n">
        <v>3.75040971815277</v>
      </c>
      <c r="BE2477" s="51" t="n">
        <v>4.687647299518784</v>
      </c>
      <c r="BF2477" s="51" t="n">
        <v>3.000006213923482</v>
      </c>
      <c r="BG2477" s="51" t="n">
        <v>6.047473460178575</v>
      </c>
      <c r="BH2477" s="51" t="n">
        <v>14.11060161270332</v>
      </c>
      <c r="BI2477" s="51" t="n">
        <v>5.54546780322981</v>
      </c>
      <c r="BJ2477" s="51" t="n">
        <v>0.7074104242639871</v>
      </c>
      <c r="BK2477" s="51" t="n">
        <v>0.403202981141369</v>
      </c>
      <c r="BL2477" s="51" t="n">
        <v>0.02015807878696262</v>
      </c>
      <c r="BM2477" s="51" t="n">
        <v>0.3569992328846387</v>
      </c>
      <c r="BN2477" s="51" t="n">
        <v>0.696619815694096</v>
      </c>
      <c r="BO2477" s="51" t="n">
        <v>0.2639193332260716</v>
      </c>
      <c r="BP2477" s="51" t="n">
        <v>0.357178710282035</v>
      </c>
      <c r="BQ2477" s="51" t="n">
        <v>0.6965355105956061</v>
      </c>
      <c r="BR2477" s="51" t="n">
        <v>0.2638753965180259</v>
      </c>
      <c r="BS2477" s="51" t="n">
        <v>-0.1794773973963215</v>
      </c>
      <c r="BT2477" s="51" t="n">
        <v>0.08430509848988965</v>
      </c>
      <c r="BU2477" s="51" t="n">
        <v>0.04393670804569982</v>
      </c>
      <c r="BV2477" s="51" t="n">
        <v>0.2031007634683833</v>
      </c>
    </row>
    <row r="2478">
      <c r="A2478" s="49" t="n">
        <v>74.98999999999999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0.3</v>
      </c>
      <c r="E2478" s="49" t="n">
        <v>-1.905718492317505</v>
      </c>
      <c r="F2478" s="49" t="n">
        <v>-2.323857979586183</v>
      </c>
      <c r="G2478" s="49" t="n">
        <v>-0.9592979334396355</v>
      </c>
      <c r="H2478" s="49" t="n">
        <v>-1.403357779599763</v>
      </c>
      <c r="I2478" s="49" t="n">
        <v>-4.714139302433795</v>
      </c>
      <c r="J2478" s="49" t="n">
        <v>1.168651278621978</v>
      </c>
      <c r="K2478" s="49" t="n">
        <v>-1.905805751762071</v>
      </c>
      <c r="L2478" s="49" t="n">
        <v>-2.323663942463146</v>
      </c>
      <c r="M2478" s="49" t="n">
        <v>-0.9598627069431248</v>
      </c>
      <c r="N2478" s="49" t="n">
        <v>-1.402546140073025</v>
      </c>
      <c r="O2478" s="49" t="n">
        <v>-4.714475953955687</v>
      </c>
      <c r="P2478" s="49" t="n">
        <v>1.168678202944643</v>
      </c>
      <c r="Q2478" s="49" t="n">
        <v>8.725944456555723e-05</v>
      </c>
      <c r="R2478" s="49" t="n">
        <v>-0.0001940371230371163</v>
      </c>
      <c r="S2478" s="49" t="n">
        <v>0.0005647735034892687</v>
      </c>
      <c r="T2478" s="49" t="n">
        <v>-0.0008116395267376841</v>
      </c>
      <c r="U2478" s="49" t="n">
        <v>0.0003366515218923283</v>
      </c>
      <c r="V2478" s="49" t="n">
        <v>-2.692432266493405e-05</v>
      </c>
      <c r="W2478" s="49" t="n">
        <v>-0.149892138732962</v>
      </c>
      <c r="X2478" s="49" t="n">
        <v>-0.1761046907959707</v>
      </c>
      <c r="Y2478" s="49" t="n">
        <v>0.3485446193542976</v>
      </c>
      <c r="Z2478" s="49" t="n">
        <v>-0.1721815447235702</v>
      </c>
      <c r="AA2478" s="49" t="n">
        <v>0.003831346180578394</v>
      </c>
      <c r="AB2478" s="49" t="n">
        <v>-0.1498757760773052</v>
      </c>
      <c r="AC2478" s="49" t="n">
        <v>-0.1361175238346531</v>
      </c>
      <c r="AD2478" s="49" t="n">
        <v>-0.1762804916962157</v>
      </c>
      <c r="AE2478" s="49" t="n">
        <v>0.3679782926106615</v>
      </c>
      <c r="AF2478" s="49" t="n">
        <v>-0.2682493641834482</v>
      </c>
      <c r="AG2478" s="49" t="n">
        <v>0.002017940621739073</v>
      </c>
      <c r="AH2478" s="49" t="n">
        <v>-0.1428647982140239</v>
      </c>
      <c r="AI2478" s="49" t="n">
        <v>-0.2545185647185546</v>
      </c>
      <c r="AJ2478" s="49" t="n">
        <v>2.09858896694605</v>
      </c>
      <c r="AK2478" s="49" t="n">
        <v>1.716038920968622</v>
      </c>
      <c r="AL2478" s="49" t="n">
        <v>0.3078010040671373</v>
      </c>
      <c r="AM2478" s="49" t="n">
        <v>-0.03393335717353642</v>
      </c>
      <c r="AN2478" s="49" t="n">
        <v>-0.003128316624339527</v>
      </c>
      <c r="AO2478" s="49" t="n">
        <v>-4.253352506240438</v>
      </c>
      <c r="AP2478" s="49" t="n">
        <v>51.35736584206938</v>
      </c>
      <c r="AQ2478" s="49" t="n">
        <v>23.60065457694775</v>
      </c>
      <c r="AR2478" s="49" t="n">
        <v>2.665104987951097</v>
      </c>
      <c r="AS2478" s="49" t="n">
        <v>-0.2235092648038108</v>
      </c>
      <c r="AT2478" s="49" t="n">
        <v>0.002151043407494476</v>
      </c>
      <c r="AU2478" s="49" t="n">
        <v>385.4994631949671</v>
      </c>
      <c r="AV2478" s="49" t="n">
        <v>912.9879188280829</v>
      </c>
      <c r="AW2478" s="49" t="n">
        <v>547.7938752965158</v>
      </c>
      <c r="AX2478" s="49" t="n">
        <v>76.09501752458083</v>
      </c>
      <c r="AY2478" s="49" t="n">
        <v>85.59443135983213</v>
      </c>
      <c r="AZ2478" s="49" t="n">
        <v>40.57725959513554</v>
      </c>
      <c r="BA2478" s="49" t="n">
        <v>8.000348477496448</v>
      </c>
      <c r="BB2478" s="49" t="n">
        <v>23.90627500949345</v>
      </c>
      <c r="BC2478" s="49" t="n">
        <v>15.00002933571607</v>
      </c>
      <c r="BD2478" s="49" t="n">
        <v>3.750419363863888</v>
      </c>
      <c r="BE2478" s="49" t="n">
        <v>4.687646563021191</v>
      </c>
      <c r="BF2478" s="49" t="n">
        <v>3.000006182853864</v>
      </c>
      <c r="BG2478" s="49" t="n">
        <v>6.047508957921226</v>
      </c>
      <c r="BH2478" s="49" t="n">
        <v>14.11067435511828</v>
      </c>
      <c r="BI2478" s="49" t="n">
        <v>5.545527547217727</v>
      </c>
      <c r="BJ2478" s="49" t="n">
        <v>0.7073919732456196</v>
      </c>
      <c r="BK2478" s="49" t="n">
        <v>0.403207992569823</v>
      </c>
      <c r="BL2478" s="49" t="n">
        <v>0.02015816722476745</v>
      </c>
      <c r="BM2478" s="49" t="n">
        <v>0.3581973472916536</v>
      </c>
      <c r="BN2478" s="49" t="n">
        <v>0.6966942626464075</v>
      </c>
      <c r="BO2478" s="49" t="n">
        <v>0.2640719528666406</v>
      </c>
      <c r="BP2478" s="49" t="n">
        <v>0.3582693349037092</v>
      </c>
      <c r="BQ2478" s="49" t="n">
        <v>0.6966108928907712</v>
      </c>
      <c r="BR2478" s="49" t="n">
        <v>0.2640270977602157</v>
      </c>
      <c r="BS2478" s="49" t="n">
        <v>-0.07198761205551296</v>
      </c>
      <c r="BT2478" s="49" t="n">
        <v>0.0833697556363866</v>
      </c>
      <c r="BU2478" s="49" t="n">
        <v>0.04485510642499024</v>
      </c>
      <c r="BV2478" s="49" t="n">
        <v>0.1189315476092153</v>
      </c>
    </row>
    <row r="2479">
      <c r="A2479" s="51" t="n">
        <v>75</v>
      </c>
      <c r="B2479" t="inlineStr">
        <is>
          <t>path/pick_to_place</t>
        </is>
      </c>
      <c r="C2479" t="inlineStr">
        <is>
          <t>effort</t>
        </is>
      </c>
      <c r="D2479" s="51" t="n">
        <v>0.3</v>
      </c>
      <c r="E2479" s="51" t="n">
        <v>-1.90725</v>
      </c>
      <c r="F2479" s="51" t="n">
        <v>-2.32565</v>
      </c>
      <c r="G2479" s="51" t="n">
        <v>-0.955751</v>
      </c>
      <c r="H2479" s="51" t="n">
        <v>-1.40511</v>
      </c>
      <c r="I2479" s="51" t="n">
        <v>-4.7141</v>
      </c>
      <c r="J2479" s="51" t="n">
        <v>1.16712</v>
      </c>
      <c r="K2479" s="51" t="n">
        <v>-1.90724103576046</v>
      </c>
      <c r="L2479" s="51" t="n">
        <v>-2.325521067946959</v>
      </c>
      <c r="M2479" s="51" t="n">
        <v>-0.9559728789584021</v>
      </c>
      <c r="N2479" s="51" t="n">
        <v>-1.405437723663247</v>
      </c>
      <c r="O2479" s="51" t="n">
        <v>-4.714348511146566</v>
      </c>
      <c r="P2479" s="51" t="n">
        <v>1.16713394770949</v>
      </c>
      <c r="Q2479" s="51" t="n">
        <v>-8.964239539999141e-06</v>
      </c>
      <c r="R2479" s="51" t="n">
        <v>-0.0001289320530410976</v>
      </c>
      <c r="S2479" s="51" t="n">
        <v>0.0002218789584020886</v>
      </c>
      <c r="T2479" s="51" t="n">
        <v>0.0003277236632468483</v>
      </c>
      <c r="U2479" s="51" t="n">
        <v>0.0002485111465659884</v>
      </c>
      <c r="V2479" s="51" t="n">
        <v>-1.394770949003643e-05</v>
      </c>
      <c r="W2479" s="51" t="n">
        <v>-0.15324</v>
      </c>
      <c r="X2479" s="51" t="n">
        <v>-0.1793625</v>
      </c>
      <c r="Y2479" s="51" t="n">
        <v>0.35501</v>
      </c>
      <c r="Z2479" s="51" t="n">
        <v>-0.1753775</v>
      </c>
      <c r="AA2479" s="51" t="n">
        <v>0.003941099999999999</v>
      </c>
      <c r="AB2479" s="51" t="n">
        <v>-0.15321375</v>
      </c>
      <c r="AC2479" s="51" t="n">
        <v>-0.1493474353976321</v>
      </c>
      <c r="AD2479" s="51" t="n">
        <v>-0.1932574171054239</v>
      </c>
      <c r="AE2479" s="51" t="n">
        <v>0.4057681682387828</v>
      </c>
      <c r="AF2479" s="51" t="n">
        <v>-0.3057427798086653</v>
      </c>
      <c r="AG2479" s="51" t="n">
        <v>0.02103373610935982</v>
      </c>
      <c r="AH2479" s="51" t="n">
        <v>-0.1587611738530036</v>
      </c>
      <c r="AI2479" s="51" t="n">
        <v>0.08736382625419215</v>
      </c>
      <c r="AJ2479" s="51" t="n">
        <v>2.309358301748392</v>
      </c>
      <c r="AK2479" s="51" t="n">
        <v>1.291685324708182</v>
      </c>
      <c r="AL2479" s="51" t="n">
        <v>0.3912662775270551</v>
      </c>
      <c r="AM2479" s="51" t="n">
        <v>0.05039191120578441</v>
      </c>
      <c r="AN2479" s="51" t="n">
        <v>-0.002384944540430029</v>
      </c>
      <c r="AO2479" s="51" t="n">
        <v>-3.511825354797145</v>
      </c>
      <c r="AP2479" s="51" t="n">
        <v>51.63648946926278</v>
      </c>
      <c r="AQ2479" s="51" t="n">
        <v>23.32138582534021</v>
      </c>
      <c r="AR2479" s="51" t="n">
        <v>2.75021261418159</v>
      </c>
      <c r="AS2479" s="51" t="n">
        <v>-0.1761051679622946</v>
      </c>
      <c r="AT2479" s="51" t="n">
        <v>0.001131201477570744</v>
      </c>
      <c r="AU2479" s="51" t="n">
        <v>385.5014685630175</v>
      </c>
      <c r="AV2479" s="51" t="n">
        <v>912.9930396398021</v>
      </c>
      <c r="AW2479" s="51" t="n">
        <v>547.7966629657203</v>
      </c>
      <c r="AX2479" s="51" t="n">
        <v>76.09396668652751</v>
      </c>
      <c r="AY2479" s="51" t="n">
        <v>85.59489329623381</v>
      </c>
      <c r="AZ2479" s="51" t="n">
        <v>40.57748699918419</v>
      </c>
      <c r="BA2479" s="51" t="n">
        <v>8.000346735108966</v>
      </c>
      <c r="BB2479" s="51" t="n">
        <v>23.90627488444598</v>
      </c>
      <c r="BC2479" s="51" t="n">
        <v>15.00002731726799</v>
      </c>
      <c r="BD2479" s="51" t="n">
        <v>3.750400633266151</v>
      </c>
      <c r="BE2479" s="51" t="n">
        <v>4.687645830206084</v>
      </c>
      <c r="BF2479" s="51" t="n">
        <v>3.000006151939595</v>
      </c>
      <c r="BG2479" s="51" t="n">
        <v>6.047544375060698</v>
      </c>
      <c r="BH2479" s="51" t="n">
        <v>14.11069099249157</v>
      </c>
      <c r="BI2479" s="51" t="n">
        <v>5.54552568599447</v>
      </c>
      <c r="BJ2479" s="51" t="n">
        <v>0.7074823739770623</v>
      </c>
      <c r="BK2479" s="51" t="n">
        <v>0.4032081598879261</v>
      </c>
      <c r="BL2479" s="51" t="n">
        <v>0.02015821778232572</v>
      </c>
      <c r="BM2479" s="51" t="n">
        <v>0.3594760989606459</v>
      </c>
      <c r="BN2479" s="51" t="n">
        <v>0.6967613189058858</v>
      </c>
      <c r="BO2479" s="51" t="n">
        <v>0.2642324280226022</v>
      </c>
      <c r="BP2479" s="51" t="n">
        <v>0.3594632150942559</v>
      </c>
      <c r="BQ2479" s="51" t="n">
        <v>0.6966836097675385</v>
      </c>
      <c r="BR2479" s="51" t="n">
        <v>0.2641932139437279</v>
      </c>
      <c r="BS2479" s="51" t="n">
        <v>0.01288386638997885</v>
      </c>
      <c r="BT2479" s="51" t="n">
        <v>0.07770913834725945</v>
      </c>
      <c r="BU2479" s="51" t="n">
        <v>0.03921407887436112</v>
      </c>
      <c r="BV2479" s="51" t="n">
        <v>0.08799118238660594</v>
      </c>
    </row>
    <row r="2480">
      <c r="A2480" s="49" t="n">
        <v>75.01000000000001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0.3</v>
      </c>
      <c r="E2480" s="49" t="n">
        <v>-1.908705184733734</v>
      </c>
      <c r="F2480" s="49" t="n">
        <v>-2.32736428576065</v>
      </c>
      <c r="G2480" s="49" t="n">
        <v>-0.9523578510710146</v>
      </c>
      <c r="H2480" s="49" t="n">
        <v>-1.40678613237442</v>
      </c>
      <c r="I2480" s="49" t="n">
        <v>-4.714062594720305</v>
      </c>
      <c r="J2480" s="49" t="n">
        <v>1.165665204546967</v>
      </c>
      <c r="K2480" s="49" t="n">
        <v>-1.908693007258032</v>
      </c>
      <c r="L2480" s="49" t="n">
        <v>-2.327389467582412</v>
      </c>
      <c r="M2480" s="49" t="n">
        <v>-0.952087232920474</v>
      </c>
      <c r="N2480" s="49" t="n">
        <v>-1.408152573210794</v>
      </c>
      <c r="O2480" s="49" t="n">
        <v>-4.714106807117227</v>
      </c>
      <c r="P2480" s="49" t="n">
        <v>1.165578331200806</v>
      </c>
      <c r="Q2480" s="49" t="n">
        <v>-1.217747570181338e-05</v>
      </c>
      <c r="R2480" s="49" t="n">
        <v>2.518182176158845e-05</v>
      </c>
      <c r="S2480" s="49" t="n">
        <v>-0.0002706181505405247</v>
      </c>
      <c r="T2480" s="49" t="n">
        <v>0.001366440836373828</v>
      </c>
      <c r="U2480" s="49" t="n">
        <v>4.421239692220524e-05</v>
      </c>
      <c r="V2480" s="49" t="n">
        <v>8.687334616075404e-05</v>
      </c>
      <c r="W2480" s="49" t="n">
        <v>-0.1347613054656984</v>
      </c>
      <c r="X2480" s="49" t="n">
        <v>-0.1599908856964113</v>
      </c>
      <c r="Y2480" s="49" t="n">
        <v>0.3167115153961184</v>
      </c>
      <c r="Z2480" s="49" t="n">
        <v>-0.1564324160919181</v>
      </c>
      <c r="AA2480" s="49" t="n">
        <v>0.003460027700809781</v>
      </c>
      <c r="AB2480" s="49" t="n">
        <v>-0.1346990834503161</v>
      </c>
      <c r="AC2480" s="49" t="n">
        <v>-0.1418173005286289</v>
      </c>
      <c r="AD2480" s="49" t="n">
        <v>-0.1816654841812553</v>
      </c>
      <c r="AE2480" s="49" t="n">
        <v>0.374665197005549</v>
      </c>
      <c r="AF2480" s="49" t="n">
        <v>-0.2438945756414023</v>
      </c>
      <c r="AG2480" s="49" t="n">
        <v>0.02675770502835473</v>
      </c>
      <c r="AH2480" s="49" t="n">
        <v>-0.1547823994234488</v>
      </c>
      <c r="AI2480" s="49" t="n">
        <v>0.4635684085079113</v>
      </c>
      <c r="AJ2480" s="49" t="n">
        <v>2.539788065071577</v>
      </c>
      <c r="AK2480" s="49" t="n">
        <v>0.8833952546379591</v>
      </c>
      <c r="AL2480" s="49" t="n">
        <v>0.4096714976431076</v>
      </c>
      <c r="AM2480" s="49" t="n">
        <v>0.1250359179537668</v>
      </c>
      <c r="AN2480" s="49" t="n">
        <v>0.001987810273037078</v>
      </c>
      <c r="AO2480" s="49" t="n">
        <v>2.170816158665083</v>
      </c>
      <c r="AP2480" s="49" t="n">
        <v>52.85353476394402</v>
      </c>
      <c r="AQ2480" s="49" t="n">
        <v>22.4447988851874</v>
      </c>
      <c r="AR2480" s="49" t="n">
        <v>2.722437493403051</v>
      </c>
      <c r="AS2480" s="49" t="n">
        <v>0.1360735473712716</v>
      </c>
      <c r="AT2480" s="49" t="n">
        <v>-0.001839933647286025</v>
      </c>
      <c r="AU2480" s="49" t="n">
        <v>385.5034538773873</v>
      </c>
      <c r="AV2480" s="49" t="n">
        <v>912.9981092434041</v>
      </c>
      <c r="AW2480" s="49" t="n">
        <v>547.7996963360631</v>
      </c>
      <c r="AX2480" s="49" t="n">
        <v>76.09427701966223</v>
      </c>
      <c r="AY2480" s="49" t="n">
        <v>85.59535061327146</v>
      </c>
      <c r="AZ2480" s="49" t="n">
        <v>40.57771212919235</v>
      </c>
      <c r="BA2480" s="49" t="n">
        <v>8.000345001433422</v>
      </c>
      <c r="BB2480" s="49" t="n">
        <v>23.90627476002376</v>
      </c>
      <c r="BC2480" s="49" t="n">
        <v>15.00002718068165</v>
      </c>
      <c r="BD2480" s="49" t="n">
        <v>3.750398630099821</v>
      </c>
      <c r="BE2480" s="49" t="n">
        <v>4.687645101055054</v>
      </c>
      <c r="BF2480" s="49" t="n">
        <v>3.000006121179897</v>
      </c>
      <c r="BG2480" s="49" t="n">
        <v>6.047554074511844</v>
      </c>
      <c r="BH2480" s="49" t="n">
        <v>14.11074663476882</v>
      </c>
      <c r="BI2480" s="49" t="n">
        <v>5.545800847809721</v>
      </c>
      <c r="BJ2480" s="49" t="n">
        <v>0.7077572765318804</v>
      </c>
      <c r="BK2480" s="49" t="n">
        <v>0.4032096962693255</v>
      </c>
      <c r="BL2480" s="49" t="n">
        <v>0.02015824138033258</v>
      </c>
      <c r="BM2480" s="49" t="n">
        <v>0.360692827047152</v>
      </c>
      <c r="BN2480" s="49" t="n">
        <v>0.6968250239871642</v>
      </c>
      <c r="BO2480" s="49" t="n">
        <v>0.2643852135904122</v>
      </c>
      <c r="BP2480" s="49" t="n">
        <v>0.360665061022244</v>
      </c>
      <c r="BQ2480" s="49" t="n">
        <v>0.6967635681615093</v>
      </c>
      <c r="BR2480" s="49" t="n">
        <v>0.2643648255430713</v>
      </c>
      <c r="BS2480" s="49" t="n">
        <v>0.02776602490794922</v>
      </c>
      <c r="BT2480" s="49" t="n">
        <v>0.06145582565486585</v>
      </c>
      <c r="BU2480" s="49" t="n">
        <v>0.02038804734089128</v>
      </c>
      <c r="BV2480" s="49" t="n">
        <v>0.07045170771872424</v>
      </c>
    </row>
    <row r="2481">
      <c r="A2481" s="51" t="n">
        <v>75.02</v>
      </c>
      <c r="B2481" t="inlineStr">
        <is>
          <t>path/pick_to_place</t>
        </is>
      </c>
      <c r="C2481" t="inlineStr">
        <is>
          <t>effort</t>
        </is>
      </c>
      <c r="D2481" s="51" t="n">
        <v>0.3</v>
      </c>
      <c r="E2481" s="51" t="n">
        <v>-1.909912542670898</v>
      </c>
      <c r="F2481" s="51" t="n">
        <v>-2.32881134574707</v>
      </c>
      <c r="G2481" s="51" t="n">
        <v>-0.9494926062060547</v>
      </c>
      <c r="H2481" s="51" t="n">
        <v>-1.408201149243164</v>
      </c>
      <c r="I2481" s="51" t="n">
        <v>-4.714031660368164</v>
      </c>
      <c r="J2481" s="51" t="n">
        <v>1.164458816596679</v>
      </c>
      <c r="K2481" s="51" t="n">
        <v>-1.909978969062612</v>
      </c>
      <c r="L2481" s="51" t="n">
        <v>-2.32899691929368</v>
      </c>
      <c r="M2481" s="51" t="n">
        <v>-0.9488447548224161</v>
      </c>
      <c r="N2481" s="51" t="n">
        <v>-1.409854446562053</v>
      </c>
      <c r="O2481" s="51" t="n">
        <v>-4.713860808658092</v>
      </c>
      <c r="P2481" s="51" t="n">
        <v>1.164264546905949</v>
      </c>
      <c r="Q2481" s="51" t="n">
        <v>6.64263917140584e-05</v>
      </c>
      <c r="R2481" s="51" t="n">
        <v>0.0001855735466098629</v>
      </c>
      <c r="S2481" s="51" t="n">
        <v>-0.0006478513836385424</v>
      </c>
      <c r="T2481" s="51" t="n">
        <v>0.001653297318888969</v>
      </c>
      <c r="U2481" s="51" t="n">
        <v>-0.0001708517100720286</v>
      </c>
      <c r="V2481" s="51" t="n">
        <v>0.000194269690730664</v>
      </c>
      <c r="W2481" s="51" t="n">
        <v>-0.1063021374511712</v>
      </c>
      <c r="X2481" s="51" t="n">
        <v>-0.1288812219238278</v>
      </c>
      <c r="Y2481" s="51" t="n">
        <v>0.255274582275391</v>
      </c>
      <c r="Z2481" s="51" t="n">
        <v>-0.1260459152832001</v>
      </c>
      <c r="AA2481" s="51" t="n">
        <v>0.002716062353533899</v>
      </c>
      <c r="AB2481" s="51" t="n">
        <v>-0.1061688859863236</v>
      </c>
      <c r="AC2481" s="51" t="n">
        <v>-0.1162657005922798</v>
      </c>
      <c r="AD2481" s="51" t="n">
        <v>-0.1419385135083421</v>
      </c>
      <c r="AE2481" s="51" t="n">
        <v>0.2796884467837314</v>
      </c>
      <c r="AF2481" s="51" t="n">
        <v>-0.1082511041013273</v>
      </c>
      <c r="AG2481" s="51" t="n">
        <v>0.02046955422328943</v>
      </c>
      <c r="AH2481" s="51" t="n">
        <v>-0.1230354076003902</v>
      </c>
      <c r="AI2481" s="51" t="n">
        <v>0.5656737125748312</v>
      </c>
      <c r="AJ2481" s="51" t="n">
        <v>2.609683258262666</v>
      </c>
      <c r="AK2481" s="51" t="n">
        <v>0.8033803733671994</v>
      </c>
      <c r="AL2481" s="51" t="n">
        <v>0.3621379730542421</v>
      </c>
      <c r="AM2481" s="51" t="n">
        <v>0.1215240495215806</v>
      </c>
      <c r="AN2481" s="51" t="n">
        <v>0.006354242452983959</v>
      </c>
      <c r="AO2481" s="51" t="n">
        <v>7.585809096959012</v>
      </c>
      <c r="AP2481" s="51" t="n">
        <v>54.41754576669985</v>
      </c>
      <c r="AQ2481" s="51" t="n">
        <v>21.52409886161859</v>
      </c>
      <c r="AR2481" s="51" t="n">
        <v>2.603891767371225</v>
      </c>
      <c r="AS2481" s="51" t="n">
        <v>0.4312045053996723</v>
      </c>
      <c r="AT2481" s="51" t="n">
        <v>-0.004096500423879471</v>
      </c>
      <c r="AU2481" s="51" t="n">
        <v>385.5054193386134</v>
      </c>
      <c r="AV2481" s="51" t="n">
        <v>913.00312815097</v>
      </c>
      <c r="AW2481" s="51" t="n">
        <v>547.8026993727025</v>
      </c>
      <c r="AX2481" s="51" t="n">
        <v>76.0999361945625</v>
      </c>
      <c r="AY2481" s="51" t="n">
        <v>85.59580335713875</v>
      </c>
      <c r="AZ2481" s="51" t="n">
        <v>40.57793500790043</v>
      </c>
      <c r="BA2481" s="51" t="n">
        <v>8.000343276426255</v>
      </c>
      <c r="BB2481" s="51" t="n">
        <v>23.90627463622364</v>
      </c>
      <c r="BC2481" s="51" t="n">
        <v>15.00002704477824</v>
      </c>
      <c r="BD2481" s="51" t="n">
        <v>3.750462547603224</v>
      </c>
      <c r="BE2481" s="51" t="n">
        <v>4.687644375549779</v>
      </c>
      <c r="BF2481" s="51" t="n">
        <v>3.000006090573997</v>
      </c>
      <c r="BG2481" s="51" t="n">
        <v>6.047561680965417</v>
      </c>
      <c r="BH2481" s="51" t="n">
        <v>14.11090691343797</v>
      </c>
      <c r="BI2481" s="51" t="n">
        <v>5.546264556674891</v>
      </c>
      <c r="BJ2481" s="51" t="n">
        <v>0.7079305529119284</v>
      </c>
      <c r="BK2481" s="51" t="n">
        <v>0.4032145163599455</v>
      </c>
      <c r="BL2481" s="51" t="n">
        <v>0.02015841177763792</v>
      </c>
      <c r="BM2481" s="51" t="n">
        <v>0.36170558381181</v>
      </c>
      <c r="BN2481" s="51" t="n">
        <v>0.6968834485245725</v>
      </c>
      <c r="BO2481" s="51" t="n">
        <v>0.2645140765225852</v>
      </c>
      <c r="BP2481" s="51" t="n">
        <v>0.3617342233583516</v>
      </c>
      <c r="BQ2481" s="51" t="n">
        <v>0.6968516526389492</v>
      </c>
      <c r="BR2481" s="51" t="n">
        <v>0.2645242983696673</v>
      </c>
      <c r="BS2481" s="51" t="n">
        <v>-0.02863954654164225</v>
      </c>
      <c r="BT2481" s="51" t="n">
        <v>0.03179588562329805</v>
      </c>
      <c r="BU2481" s="51" t="n">
        <v>-0.01022184708215912</v>
      </c>
      <c r="BV2481" s="51" t="n">
        <v>0.04399645583966723</v>
      </c>
    </row>
    <row r="2482">
      <c r="A2482" s="49" t="n">
        <v>75.03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0.3</v>
      </c>
      <c r="E2482" s="49" t="n">
        <v>-1.910842321881867</v>
      </c>
      <c r="F2482" s="49" t="n">
        <v>-2.329952892797089</v>
      </c>
      <c r="G2482" s="49" t="n">
        <v>-0.9472306627540588</v>
      </c>
      <c r="H2482" s="49" t="n">
        <v>-1.409317797264862</v>
      </c>
      <c r="I2482" s="49" t="n">
        <v>-4.714007982257843</v>
      </c>
      <c r="J2482" s="49" t="n">
        <v>1.163530694922638</v>
      </c>
      <c r="K2482" s="49" t="n">
        <v>-1.910975288007019</v>
      </c>
      <c r="L2482" s="49" t="n">
        <v>-2.330165880880668</v>
      </c>
      <c r="M2482" s="49" t="n">
        <v>-0.9466252988032612</v>
      </c>
      <c r="N2482" s="49" t="n">
        <v>-1.410217943531013</v>
      </c>
      <c r="O2482" s="49" t="n">
        <v>-4.713747499370572</v>
      </c>
      <c r="P2482" s="49" t="n">
        <v>1.163307000950476</v>
      </c>
      <c r="Q2482" s="49" t="n">
        <v>0.000132966125151901</v>
      </c>
      <c r="R2482" s="49" t="n">
        <v>0.0002129880835788356</v>
      </c>
      <c r="S2482" s="49" t="n">
        <v>-0.0006053639507975772</v>
      </c>
      <c r="T2482" s="49" t="n">
        <v>0.0009001462661508697</v>
      </c>
      <c r="U2482" s="49" t="n">
        <v>-0.0002604828872705411</v>
      </c>
      <c r="V2482" s="49" t="n">
        <v>0.0002236939721618203</v>
      </c>
      <c r="W2482" s="49" t="n">
        <v>-0.08099584721374062</v>
      </c>
      <c r="X2482" s="49" t="n">
        <v>-0.1008698781280484</v>
      </c>
      <c r="Y2482" s="49" t="n">
        <v>0.1999591562652584</v>
      </c>
      <c r="Z2482" s="49" t="n">
        <v>-0.09869169660949162</v>
      </c>
      <c r="AA2482" s="49" t="n">
        <v>0.002054845230147572</v>
      </c>
      <c r="AB2482" s="49" t="n">
        <v>-0.08080220869444968</v>
      </c>
      <c r="AC2482" s="49" t="n">
        <v>-0.08583382527725833</v>
      </c>
      <c r="AD2482" s="49" t="n">
        <v>-0.09619050404832134</v>
      </c>
      <c r="AE2482" s="49" t="n">
        <v>0.1743716797989144</v>
      </c>
      <c r="AF2482" s="49" t="n">
        <v>0.02199250568489303</v>
      </c>
      <c r="AG2482" s="49" t="n">
        <v>0.003631207013227097</v>
      </c>
      <c r="AH2482" s="49" t="n">
        <v>-0.08574447503854019</v>
      </c>
      <c r="AI2482" s="49" t="n">
        <v>0.4358850982543541</v>
      </c>
      <c r="AJ2482" s="49" t="n">
        <v>2.436279607580528</v>
      </c>
      <c r="AK2482" s="49" t="n">
        <v>1.10694441318058</v>
      </c>
      <c r="AL2482" s="49" t="n">
        <v>0.2518364457058627</v>
      </c>
      <c r="AM2482" s="49" t="n">
        <v>0.07824735170336619</v>
      </c>
      <c r="AN2482" s="49" t="n">
        <v>0.007361936603411621</v>
      </c>
      <c r="AO2482" s="49" t="n">
        <v>8.414928074764507</v>
      </c>
      <c r="AP2482" s="49" t="n">
        <v>54.74185883086844</v>
      </c>
      <c r="AQ2482" s="49" t="n">
        <v>21.38346480278487</v>
      </c>
      <c r="AR2482" s="49" t="n">
        <v>2.528799045782586</v>
      </c>
      <c r="AS2482" s="49" t="n">
        <v>0.4607407227066888</v>
      </c>
      <c r="AT2482" s="49" t="n">
        <v>-0.004090988836491105</v>
      </c>
      <c r="AU2482" s="49" t="n">
        <v>385.509291493775</v>
      </c>
      <c r="AV2482" s="49" t="n">
        <v>913.0130159007657</v>
      </c>
      <c r="AW2482" s="49" t="n">
        <v>547.8100198956718</v>
      </c>
      <c r="AX2482" s="49" t="n">
        <v>76.0992314004075</v>
      </c>
      <c r="AY2482" s="49" t="n">
        <v>85.59669530783168</v>
      </c>
      <c r="AZ2482" s="49" t="n">
        <v>40.57837410124321</v>
      </c>
      <c r="BA2482" s="49" t="n">
        <v>8.000339852243902</v>
      </c>
      <c r="BB2482" s="49" t="n">
        <v>23.90627439047731</v>
      </c>
      <c r="BC2482" s="49" t="n">
        <v>15.00003645109728</v>
      </c>
      <c r="BD2482" s="49" t="n">
        <v>3.750443174812555</v>
      </c>
      <c r="BE2482" s="49" t="n">
        <v>4.687642935403669</v>
      </c>
      <c r="BF2482" s="49" t="n">
        <v>3.000006029820522</v>
      </c>
      <c r="BG2482" s="49" t="n">
        <v>6.047587210745125</v>
      </c>
      <c r="BH2482" s="49" t="n">
        <v>14.11100727755038</v>
      </c>
      <c r="BI2482" s="49" t="n">
        <v>5.546388275677153</v>
      </c>
      <c r="BJ2482" s="49" t="n">
        <v>0.7080596039368393</v>
      </c>
      <c r="BK2482" s="49" t="n">
        <v>0.4032179837008835</v>
      </c>
      <c r="BL2482" s="49" t="n">
        <v>0.02015862335454372</v>
      </c>
      <c r="BM2482" s="49" t="n">
        <v>0.3624889797563328</v>
      </c>
      <c r="BN2482" s="49" t="n">
        <v>0.6969359764958232</v>
      </c>
      <c r="BO2482" s="49" t="n">
        <v>0.2646161067129396</v>
      </c>
      <c r="BP2482" s="49" t="n">
        <v>0.3625767476262234</v>
      </c>
      <c r="BQ2482" s="49" t="n">
        <v>0.6969381845642774</v>
      </c>
      <c r="BR2482" s="49" t="n">
        <v>0.2646571471444671</v>
      </c>
      <c r="BS2482" s="49" t="n">
        <v>-0.08776786989056484</v>
      </c>
      <c r="BT2482" s="49" t="n">
        <v>-0.002208068454190304</v>
      </c>
      <c r="BU2482" s="49" t="n">
        <v>-0.04104043152758363</v>
      </c>
      <c r="BV2482" s="49" t="n">
        <v>0.09691435173077201</v>
      </c>
    </row>
    <row r="2483">
      <c r="A2483" s="51" t="n">
        <v>75.04000000000001</v>
      </c>
      <c r="B2483" t="inlineStr">
        <is>
          <t>path/pick_to_place</t>
        </is>
      </c>
      <c r="C2483" t="inlineStr">
        <is>
          <t>effort</t>
        </is>
      </c>
      <c r="D2483" s="51" t="n">
        <v>0.3</v>
      </c>
      <c r="E2483" s="51" t="n">
        <v>-1.91156978765625</v>
      </c>
      <c r="F2483" s="51" t="n">
        <v>-2.33086953453125</v>
      </c>
      <c r="G2483" s="51" t="n">
        <v>-0.94541294265625</v>
      </c>
      <c r="H2483" s="51" t="n">
        <v>-1.41021480609375</v>
      </c>
      <c r="I2483" s="51" t="n">
        <v>-4.71398958175</v>
      </c>
      <c r="J2483" s="51" t="n">
        <v>1.16280531546875</v>
      </c>
      <c r="K2483" s="51" t="n">
        <v>-1.911712357008668</v>
      </c>
      <c r="L2483" s="51" t="n">
        <v>-2.330970316876704</v>
      </c>
      <c r="M2483" s="51" t="n">
        <v>-0.9452107268884093</v>
      </c>
      <c r="N2483" s="51" t="n">
        <v>-1.409754901971067</v>
      </c>
      <c r="O2483" s="51" t="n">
        <v>-4.713784172598007</v>
      </c>
      <c r="P2483" s="51" t="n">
        <v>1.162644732095735</v>
      </c>
      <c r="Q2483" s="51" t="n">
        <v>0.000142569352417965</v>
      </c>
      <c r="R2483" s="51" t="n">
        <v>0.0001007823454535206</v>
      </c>
      <c r="S2483" s="51" t="n">
        <v>-0.00020221576784063</v>
      </c>
      <c r="T2483" s="51" t="n">
        <v>-0.0004599041226833744</v>
      </c>
      <c r="U2483" s="51" t="n">
        <v>-0.0002054091519934076</v>
      </c>
      <c r="V2483" s="51" t="n">
        <v>0.0001605833730151662</v>
      </c>
      <c r="W2483" s="51" t="n">
        <v>-0.06671252734373653</v>
      </c>
      <c r="X2483" s="51" t="n">
        <v>-0.08489944140623956</v>
      </c>
      <c r="Y2483" s="51" t="n">
        <v>0.168400363281247</v>
      </c>
      <c r="Z2483" s="51" t="n">
        <v>-0.08309266015624331</v>
      </c>
      <c r="AA2483" s="51" t="n">
        <v>0.001683525781336765</v>
      </c>
      <c r="AB2483" s="51" t="n">
        <v>-0.06649656640623831</v>
      </c>
      <c r="AC2483" s="51" t="n">
        <v>-0.06381083947117451</v>
      </c>
      <c r="AD2483" s="51" t="n">
        <v>-0.06761584772970167</v>
      </c>
      <c r="AE2483" s="51" t="n">
        <v>0.1146908786433602</v>
      </c>
      <c r="AF2483" s="51" t="n">
        <v>0.06565807545021494</v>
      </c>
      <c r="AG2483" s="51" t="n">
        <v>-0.009524564603745667</v>
      </c>
      <c r="AH2483" s="51" t="n">
        <v>-0.06135495333163579</v>
      </c>
      <c r="AI2483" s="51" t="n">
        <v>0.1710561165727487</v>
      </c>
      <c r="AJ2483" s="51" t="n">
        <v>2.17547843908017</v>
      </c>
      <c r="AK2483" s="51" t="n">
        <v>1.552651496941815</v>
      </c>
      <c r="AL2483" s="51" t="n">
        <v>0.1481390788925425</v>
      </c>
      <c r="AM2483" s="51" t="n">
        <v>0.01953227141098364</v>
      </c>
      <c r="AN2483" s="51" t="n">
        <v>0.004604044555147569</v>
      </c>
      <c r="AO2483" s="51" t="n">
        <v>6.109778439073525</v>
      </c>
      <c r="AP2483" s="51" t="n">
        <v>54.0983474813403</v>
      </c>
      <c r="AQ2483" s="51" t="n">
        <v>21.91332445692428</v>
      </c>
      <c r="AR2483" s="51" t="n">
        <v>2.469468211235366</v>
      </c>
      <c r="AS2483" s="51" t="n">
        <v>0.3239881629472742</v>
      </c>
      <c r="AT2483" s="51" t="n">
        <v>-0.002546330811503863</v>
      </c>
      <c r="AU2483" s="51" t="n">
        <v>385.5111985788373</v>
      </c>
      <c r="AV2483" s="51" t="n">
        <v>913.0178857417581</v>
      </c>
      <c r="AW2483" s="51" t="n">
        <v>547.8129196967151</v>
      </c>
      <c r="AX2483" s="51" t="n">
        <v>76.09948908640342</v>
      </c>
      <c r="AY2483" s="51" t="n">
        <v>85.59713460475336</v>
      </c>
      <c r="AZ2483" s="51" t="n">
        <v>40.57859036023078</v>
      </c>
      <c r="BA2483" s="51" t="n">
        <v>8.000338152982684</v>
      </c>
      <c r="BB2483" s="51" t="n">
        <v>23.90627426852492</v>
      </c>
      <c r="BC2483" s="51" t="n">
        <v>15.00003626884179</v>
      </c>
      <c r="BD2483" s="51" t="n">
        <v>3.750440958938492</v>
      </c>
      <c r="BE2483" s="51" t="n">
        <v>4.687642220726651</v>
      </c>
      <c r="BF2483" s="51" t="n">
        <v>3.000005999671419</v>
      </c>
      <c r="BG2483" s="51" t="n">
        <v>6.047592173432015</v>
      </c>
      <c r="BH2483" s="51" t="n">
        <v>14.1110915725422</v>
      </c>
      <c r="BI2483" s="51" t="n">
        <v>5.546696822797666</v>
      </c>
      <c r="BJ2483" s="51" t="n">
        <v>0.7084298712219768</v>
      </c>
      <c r="BK2483" s="51" t="n">
        <v>0.4032183687015399</v>
      </c>
      <c r="BL2483" s="51" t="n">
        <v>0.02015864162791004</v>
      </c>
      <c r="BM2483" s="51" t="n">
        <v>0.3631048867699491</v>
      </c>
      <c r="BN2483" s="51" t="n">
        <v>0.6969840237367977</v>
      </c>
      <c r="BO2483" s="51" t="n">
        <v>0.2646984471510538</v>
      </c>
      <c r="BP2483" s="51" t="n">
        <v>0.3632154606758356</v>
      </c>
      <c r="BQ2483" s="51" t="n">
        <v>0.6970144056017867</v>
      </c>
      <c r="BR2483" s="51" t="n">
        <v>0.2647626583292463</v>
      </c>
      <c r="BS2483" s="51" t="n">
        <v>-0.1105739058865352</v>
      </c>
      <c r="BT2483" s="51" t="n">
        <v>-0.0303818649890486</v>
      </c>
      <c r="BU2483" s="51" t="n">
        <v>-0.06421117819244149</v>
      </c>
      <c r="BV2483" s="51" t="n">
        <v>0.131425727268593</v>
      </c>
    </row>
    <row r="2484">
      <c r="A2484" s="49" t="n">
        <v>75.05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0.3</v>
      </c>
      <c r="E2484" s="49" t="n">
        <v>-1.912222589916229</v>
      </c>
      <c r="F2484" s="49" t="n">
        <v>-2.331701835529327</v>
      </c>
      <c r="G2484" s="49" t="n">
        <v>-0.9437621407432557</v>
      </c>
      <c r="H2484" s="49" t="n">
        <v>-1.411029380390167</v>
      </c>
      <c r="I2484" s="49" t="n">
        <v>-4.713973101169889</v>
      </c>
      <c r="J2484" s="49" t="n">
        <v>1.162154586711884</v>
      </c>
      <c r="K2484" s="49" t="n">
        <v>-1.912296423756869</v>
      </c>
      <c r="L2484" s="49" t="n">
        <v>-2.331620285067823</v>
      </c>
      <c r="M2484" s="49" t="n">
        <v>-0.944058806116767</v>
      </c>
      <c r="N2484" s="49" t="n">
        <v>-1.409418546798323</v>
      </c>
      <c r="O2484" s="49" t="n">
        <v>-4.713911253029295</v>
      </c>
      <c r="P2484" s="49" t="n">
        <v>1.162053634839227</v>
      </c>
      <c r="Q2484" s="49" t="n">
        <v>7.383384064030274e-05</v>
      </c>
      <c r="R2484" s="49" t="n">
        <v>-8.155046150370993e-05</v>
      </c>
      <c r="S2484" s="49" t="n">
        <v>0.0002966653735112512</v>
      </c>
      <c r="T2484" s="49" t="n">
        <v>-0.001610833591844552</v>
      </c>
      <c r="U2484" s="49" t="n">
        <v>-6.184814059384536e-05</v>
      </c>
      <c r="V2484" s="49" t="n">
        <v>0.0001009518726562408</v>
      </c>
      <c r="W2484" s="49" t="n">
        <v>-0.06605901176449622</v>
      </c>
      <c r="X2484" s="49" t="n">
        <v>-0.08401871650693479</v>
      </c>
      <c r="Y2484" s="49" t="n">
        <v>0.1666084995269688</v>
      </c>
      <c r="Z2484" s="49" t="n">
        <v>-0.08222090705871085</v>
      </c>
      <c r="AA2484" s="49" t="n">
        <v>0.001670761636498185</v>
      </c>
      <c r="AB2484" s="49" t="n">
        <v>-0.06586793769835075</v>
      </c>
      <c r="AC2484" s="49" t="n">
        <v>-0.05509784162048355</v>
      </c>
      <c r="AD2484" s="49" t="n">
        <v>-0.06404011491877105</v>
      </c>
      <c r="AE2484" s="49" t="n">
        <v>0.1179495406378381</v>
      </c>
      <c r="AF2484" s="49" t="n">
        <v>0.006020718504770912</v>
      </c>
      <c r="AG2484" s="49" t="n">
        <v>-0.01352224328237094</v>
      </c>
      <c r="AH2484" s="49" t="n">
        <v>-0.05729620673001271</v>
      </c>
      <c r="AI2484" s="49" t="n">
        <v>-0.1303437407771626</v>
      </c>
      <c r="AJ2484" s="49" t="n">
        <v>1.968489898091716</v>
      </c>
      <c r="AK2484" s="49" t="n">
        <v>1.8878551347661</v>
      </c>
      <c r="AL2484" s="49" t="n">
        <v>0.1185836465098133</v>
      </c>
      <c r="AM2484" s="49" t="n">
        <v>-0.03462116159673451</v>
      </c>
      <c r="AN2484" s="49" t="n">
        <v>0.002091623518176492</v>
      </c>
      <c r="AO2484" s="49" t="n">
        <v>2.207505808476621</v>
      </c>
      <c r="AP2484" s="49" t="n">
        <v>52.99925990258011</v>
      </c>
      <c r="AQ2484" s="49" t="n">
        <v>22.72195849010558</v>
      </c>
      <c r="AR2484" s="49" t="n">
        <v>2.460363165611614</v>
      </c>
      <c r="AS2484" s="49" t="n">
        <v>0.1076459941882598</v>
      </c>
      <c r="AT2484" s="49" t="n">
        <v>-0.0001346036534338562</v>
      </c>
      <c r="AU2484" s="49" t="n">
        <v>385.5111985788373</v>
      </c>
      <c r="AV2484" s="49" t="n">
        <v>913.0178857417581</v>
      </c>
      <c r="AW2484" s="49" t="n">
        <v>547.8129196967151</v>
      </c>
      <c r="AX2484" s="49" t="n">
        <v>76.09948908640342</v>
      </c>
      <c r="AY2484" s="49" t="n">
        <v>85.59713460475336</v>
      </c>
      <c r="AZ2484" s="49" t="n">
        <v>40.57859036023078</v>
      </c>
      <c r="BA2484" s="49" t="n">
        <v>8.000338152982684</v>
      </c>
      <c r="BB2484" s="49" t="n">
        <v>23.90627426852492</v>
      </c>
      <c r="BC2484" s="49" t="n">
        <v>15.00003626884179</v>
      </c>
      <c r="BD2484" s="49" t="n">
        <v>3.750440958938492</v>
      </c>
      <c r="BE2484" s="49" t="n">
        <v>4.687642220726651</v>
      </c>
      <c r="BF2484" s="49" t="n">
        <v>3.000005999671419</v>
      </c>
      <c r="BG2484" s="49" t="n">
        <v>6.047592173432015</v>
      </c>
      <c r="BH2484" s="49" t="n">
        <v>14.1110915725422</v>
      </c>
      <c r="BI2484" s="49" t="n">
        <v>5.546696822797666</v>
      </c>
      <c r="BJ2484" s="49" t="n">
        <v>0.7084298712219768</v>
      </c>
      <c r="BK2484" s="49" t="n">
        <v>0.4032183687015399</v>
      </c>
      <c r="BL2484" s="49" t="n">
        <v>0.02015864162791004</v>
      </c>
      <c r="BM2484" s="49" t="n">
        <v>0.3636588298922664</v>
      </c>
      <c r="BN2484" s="49" t="n">
        <v>0.6970295730764464</v>
      </c>
      <c r="BO2484" s="49" t="n">
        <v>0.264773175492111</v>
      </c>
      <c r="BP2484" s="49" t="n">
        <v>0.3637305951901098</v>
      </c>
      <c r="BQ2484" s="49" t="n">
        <v>0.6970750396857218</v>
      </c>
      <c r="BR2484" s="49" t="n">
        <v>0.2648485563720422</v>
      </c>
      <c r="BS2484" s="49" t="n">
        <v>-0.0717652978433625</v>
      </c>
      <c r="BT2484" s="49" t="n">
        <v>-0.04546660927540191</v>
      </c>
      <c r="BU2484" s="49" t="n">
        <v>-0.07538087993125275</v>
      </c>
      <c r="BV2484" s="49" t="n">
        <v>0.1135770557496475</v>
      </c>
    </row>
    <row r="2485">
      <c r="A2485" s="51" t="n">
        <v>75.06</v>
      </c>
      <c r="B2485" t="inlineStr">
        <is>
          <t>path/pick_to_place</t>
        </is>
      </c>
      <c r="C2485" t="inlineStr">
        <is>
          <t>effort</t>
        </is>
      </c>
      <c r="D2485" s="51" t="n">
        <v>0.3</v>
      </c>
      <c r="E2485" s="51" t="n">
        <v>-1.912928130629882</v>
      </c>
      <c r="F2485" s="51" t="n">
        <v>-2.332591379506835</v>
      </c>
      <c r="G2485" s="51" t="n">
        <v>-0.9419989730322269</v>
      </c>
      <c r="H2485" s="51" t="n">
        <v>-1.411899691831054</v>
      </c>
      <c r="I2485" s="51" t="n">
        <v>-4.713955188725582</v>
      </c>
      <c r="J2485" s="51" t="n">
        <v>1.161450665024414</v>
      </c>
      <c r="K2485" s="51" t="n">
        <v>-1.912873517360417</v>
      </c>
      <c r="L2485" s="51" t="n">
        <v>-2.332358610517574</v>
      </c>
      <c r="M2485" s="51" t="n">
        <v>-0.9425881237103423</v>
      </c>
      <c r="N2485" s="51" t="n">
        <v>-1.410031884056766</v>
      </c>
      <c r="O2485" s="51" t="n">
        <v>-4.71401303057959</v>
      </c>
      <c r="P2485" s="51" t="n">
        <v>1.161417784906109</v>
      </c>
      <c r="Q2485" s="51" t="n">
        <v>-5.461326946498701e-05</v>
      </c>
      <c r="R2485" s="51" t="n">
        <v>-0.0002327689892616114</v>
      </c>
      <c r="S2485" s="51" t="n">
        <v>0.0005891506781153799</v>
      </c>
      <c r="T2485" s="51" t="n">
        <v>-0.001867807774288188</v>
      </c>
      <c r="U2485" s="51" t="n">
        <v>5.784185400781183e-05</v>
      </c>
      <c r="V2485" s="51" t="n">
        <v>3.288011830515636e-05</v>
      </c>
      <c r="W2485" s="51" t="n">
        <v>-0.07637887573236479</v>
      </c>
      <c r="X2485" s="51" t="n">
        <v>-0.09538272583003499</v>
      </c>
      <c r="Y2485" s="51" t="n">
        <v>0.1889690314941207</v>
      </c>
      <c r="Z2485" s="51" t="n">
        <v>-0.09329773950195508</v>
      </c>
      <c r="AA2485" s="51" t="n">
        <v>0.001946718603739286</v>
      </c>
      <c r="AB2485" s="51" t="n">
        <v>-0.07625076489256527</v>
      </c>
      <c r="AC2485" s="51" t="n">
        <v>-0.06094822090024467</v>
      </c>
      <c r="AD2485" s="51" t="n">
        <v>-0.08301769415769197</v>
      </c>
      <c r="AE2485" s="51" t="n">
        <v>0.1731485360716073</v>
      </c>
      <c r="AF2485" s="51" t="n">
        <v>-0.117420321773124</v>
      </c>
      <c r="AG2485" s="51" t="n">
        <v>-0.005726473259326148</v>
      </c>
      <c r="AH2485" s="51" t="n">
        <v>-0.06539762762434016</v>
      </c>
      <c r="AI2485" s="51" t="n">
        <v>-0.3476971102010379</v>
      </c>
      <c r="AJ2485" s="51" t="n">
        <v>1.919472075187359</v>
      </c>
      <c r="AK2485" s="51" t="n">
        <v>1.933796164954475</v>
      </c>
      <c r="AL2485" s="51" t="n">
        <v>0.1859543698580493</v>
      </c>
      <c r="AM2485" s="51" t="n">
        <v>-0.06765396450296976</v>
      </c>
      <c r="AN2485" s="51" t="n">
        <v>-0.0007256644276857244</v>
      </c>
      <c r="AO2485" s="51" t="n">
        <v>-1.73830405519009</v>
      </c>
      <c r="AP2485" s="51" t="n">
        <v>51.94354022561884</v>
      </c>
      <c r="AQ2485" s="51" t="n">
        <v>23.41383774403841</v>
      </c>
      <c r="AR2485" s="51" t="n">
        <v>2.529918822640664</v>
      </c>
      <c r="AS2485" s="51" t="n">
        <v>-0.1053679813618486</v>
      </c>
      <c r="AT2485" s="51" t="n">
        <v>0.001733622222529198</v>
      </c>
      <c r="AU2485" s="51" t="n">
        <v>385.5130865930489</v>
      </c>
      <c r="AV2485" s="51" t="n">
        <v>913.0227068843404</v>
      </c>
      <c r="AW2485" s="51" t="n">
        <v>547.8157904997479</v>
      </c>
      <c r="AX2485" s="51" t="n">
        <v>76.10706423109212</v>
      </c>
      <c r="AY2485" s="51" t="n">
        <v>85.59756950870583</v>
      </c>
      <c r="AZ2485" s="51" t="n">
        <v>40.57880445662848</v>
      </c>
      <c r="BA2485" s="51" t="n">
        <v>8.000336462217771</v>
      </c>
      <c r="BB2485" s="51" t="n">
        <v>23.9062741471823</v>
      </c>
      <c r="BC2485" s="51" t="n">
        <v>15.00003608749758</v>
      </c>
      <c r="BD2485" s="51" t="n">
        <v>3.750528902364893</v>
      </c>
      <c r="BE2485" s="51" t="n">
        <v>4.687641509623019</v>
      </c>
      <c r="BF2485" s="51" t="n">
        <v>3.000005969673062</v>
      </c>
      <c r="BG2485" s="51" t="n">
        <v>6.047608823203896</v>
      </c>
      <c r="BH2485" s="51" t="n">
        <v>14.11123690396031</v>
      </c>
      <c r="BI2485" s="51" t="n">
        <v>5.54703408792303</v>
      </c>
      <c r="BJ2485" s="51" t="n">
        <v>0.7086183105963375</v>
      </c>
      <c r="BK2485" s="51" t="n">
        <v>0.4032201269507856</v>
      </c>
      <c r="BL2485" s="51" t="n">
        <v>0.02015868285018269</v>
      </c>
      <c r="BM2485" s="51" t="n">
        <v>0.3642563346940822</v>
      </c>
      <c r="BN2485" s="51" t="n">
        <v>0.6970743294631206</v>
      </c>
      <c r="BO2485" s="51" t="n">
        <v>0.2648523056093659</v>
      </c>
      <c r="BP2485" s="51" t="n">
        <v>0.3642329400649297</v>
      </c>
      <c r="BQ2485" s="51" t="n">
        <v>0.697121244735364</v>
      </c>
      <c r="BR2485" s="51" t="n">
        <v>0.2649283542196958</v>
      </c>
      <c r="BS2485" s="51" t="n">
        <v>0.02339462915246227</v>
      </c>
      <c r="BT2485" s="51" t="n">
        <v>-0.04691527224331971</v>
      </c>
      <c r="BU2485" s="51" t="n">
        <v>-0.07604861032994847</v>
      </c>
      <c r="BV2485" s="51" t="n">
        <v>0.0923674324421892</v>
      </c>
    </row>
    <row r="2486">
      <c r="A2486" s="49" t="n">
        <v>75.06999999999999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0.3</v>
      </c>
      <c r="E2486" s="49" t="n">
        <v>-1.913760931224516</v>
      </c>
      <c r="F2486" s="49" t="n">
        <v>-2.333621831491545</v>
      </c>
      <c r="G2486" s="49" t="n">
        <v>-0.9399584250239568</v>
      </c>
      <c r="H2486" s="49" t="n">
        <v>-1.412907371120453</v>
      </c>
      <c r="I2486" s="49" t="n">
        <v>-4.713933883426171</v>
      </c>
      <c r="J2486" s="49" t="n">
        <v>1.160618770036774</v>
      </c>
      <c r="K2486" s="49" t="n">
        <v>-1.913561033001213</v>
      </c>
      <c r="L2486" s="49" t="n">
        <v>-2.333339370654967</v>
      </c>
      <c r="M2486" s="49" t="n">
        <v>-0.9404779200629604</v>
      </c>
      <c r="N2486" s="49" t="n">
        <v>-1.411827206537571</v>
      </c>
      <c r="O2486" s="49" t="n">
        <v>-4.713999730844724</v>
      </c>
      <c r="P2486" s="49" t="n">
        <v>1.160637753571218</v>
      </c>
      <c r="Q2486" s="49" t="n">
        <v>-0.0001998982233029079</v>
      </c>
      <c r="R2486" s="49" t="n">
        <v>-0.0002824608365781245</v>
      </c>
      <c r="S2486" s="49" t="n">
        <v>0.0005194950390036146</v>
      </c>
      <c r="T2486" s="49" t="n">
        <v>-0.001080164582881515</v>
      </c>
      <c r="U2486" s="49" t="n">
        <v>6.584741855242271e-05</v>
      </c>
      <c r="V2486" s="49" t="n">
        <v>-1.898353444373946e-05</v>
      </c>
      <c r="W2486" s="49" t="n">
        <v>-0.08975243583669468</v>
      </c>
      <c r="X2486" s="49" t="n">
        <v>-0.1102527094268082</v>
      </c>
      <c r="Y2486" s="49" t="n">
        <v>0.2182425959624872</v>
      </c>
      <c r="Z2486" s="49" t="n">
        <v>-0.1077936607208423</v>
      </c>
      <c r="AA2486" s="49" t="n">
        <v>0.002303070669878268</v>
      </c>
      <c r="AB2486" s="49" t="n">
        <v>-0.08969795405577763</v>
      </c>
      <c r="AC2486" s="49" t="n">
        <v>-0.07578768331485083</v>
      </c>
      <c r="AD2486" s="49" t="n">
        <v>-0.1111080288993915</v>
      </c>
      <c r="AE2486" s="49" t="n">
        <v>0.2433288948349662</v>
      </c>
      <c r="AF2486" s="49" t="n">
        <v>-0.2306616145063641</v>
      </c>
      <c r="AG2486" s="49" t="n">
        <v>0.008062213840457872</v>
      </c>
      <c r="AH2486" s="49" t="n">
        <v>-0.08247951196287273</v>
      </c>
      <c r="AI2486" s="49" t="n">
        <v>-0.3571544748660243</v>
      </c>
      <c r="AJ2486" s="49" t="n">
        <v>2.033849260851019</v>
      </c>
      <c r="AK2486" s="49" t="n">
        <v>1.674805267553635</v>
      </c>
      <c r="AL2486" s="49" t="n">
        <v>0.309503545147704</v>
      </c>
      <c r="AM2486" s="49" t="n">
        <v>-0.05794812991197565</v>
      </c>
      <c r="AN2486" s="49" t="n">
        <v>-0.002782726229989583</v>
      </c>
      <c r="AO2486" s="49" t="n">
        <v>-4.147713255996383</v>
      </c>
      <c r="AP2486" s="49" t="n">
        <v>51.39314301348728</v>
      </c>
      <c r="AQ2486" s="49" t="n">
        <v>23.67058814609971</v>
      </c>
      <c r="AR2486" s="49" t="n">
        <v>2.659174878003636</v>
      </c>
      <c r="AS2486" s="49" t="n">
        <v>-0.2346735069770232</v>
      </c>
      <c r="AT2486" s="49" t="n">
        <v>0.002241442498650453</v>
      </c>
      <c r="AU2486" s="49" t="n">
        <v>385.5149557271184</v>
      </c>
      <c r="AV2486" s="49" t="n">
        <v>913.027479815497</v>
      </c>
      <c r="AW2486" s="49" t="n">
        <v>547.8194948996862</v>
      </c>
      <c r="AX2486" s="49" t="n">
        <v>76.10838296572861</v>
      </c>
      <c r="AY2486" s="49" t="n">
        <v>85.59800006361877</v>
      </c>
      <c r="AZ2486" s="49" t="n">
        <v>40.57901641206219</v>
      </c>
      <c r="BA2486" s="49" t="n">
        <v>8.000334779906682</v>
      </c>
      <c r="BB2486" s="49" t="n">
        <v>23.90627402644639</v>
      </c>
      <c r="BC2486" s="49" t="n">
        <v>15.00004180679282</v>
      </c>
      <c r="BD2486" s="49" t="n">
        <v>3.750540289588874</v>
      </c>
      <c r="BE2486" s="49" t="n">
        <v>4.687640802074903</v>
      </c>
      <c r="BF2486" s="49" t="n">
        <v>3.000005939824697</v>
      </c>
      <c r="BG2486" s="49" t="n">
        <v>6.047645024000763</v>
      </c>
      <c r="BH2486" s="49" t="n">
        <v>14.1113136207628</v>
      </c>
      <c r="BI2486" s="49" t="n">
        <v>5.547075339509631</v>
      </c>
      <c r="BJ2486" s="49" t="n">
        <v>0.7085820908691814</v>
      </c>
      <c r="BK2486" s="49" t="n">
        <v>0.4032206354404119</v>
      </c>
      <c r="BL2486" s="49" t="n">
        <v>0.02015874961084168</v>
      </c>
      <c r="BM2486" s="49" t="n">
        <v>0.3649592601570499</v>
      </c>
      <c r="BN2486" s="49" t="n">
        <v>0.6971190915312666</v>
      </c>
      <c r="BO2486" s="49" t="n">
        <v>0.264942834090204</v>
      </c>
      <c r="BP2486" s="49" t="n">
        <v>0.3648143251819377</v>
      </c>
      <c r="BQ2486" s="49" t="n">
        <v>0.6971602857886378</v>
      </c>
      <c r="BR2486" s="49" t="n">
        <v>0.2650152125092884</v>
      </c>
      <c r="BS2486" s="49" t="n">
        <v>0.1449349751121987</v>
      </c>
      <c r="BT2486" s="49" t="n">
        <v>-0.04119425737114657</v>
      </c>
      <c r="BU2486" s="49" t="n">
        <v>-0.07237841908441789</v>
      </c>
      <c r="BV2486" s="49" t="n">
        <v>0.167157857728237</v>
      </c>
    </row>
    <row r="2487">
      <c r="A2487" s="51" t="n">
        <v>75.08</v>
      </c>
      <c r="B2487" t="inlineStr">
        <is>
          <t>path/pick_to_place</t>
        </is>
      </c>
      <c r="C2487" t="inlineStr">
        <is>
          <t>effort</t>
        </is>
      </c>
      <c r="D2487" s="51" t="n">
        <v>0.3</v>
      </c>
      <c r="E2487" s="51" t="n">
        <v>-1.91469</v>
      </c>
      <c r="F2487" s="51" t="n">
        <v>-2.33476</v>
      </c>
      <c r="G2487" s="51" t="n">
        <v>-0.937706</v>
      </c>
      <c r="H2487" s="51" t="n">
        <v>-1.41402</v>
      </c>
      <c r="I2487" s="51" t="n">
        <v>-4.71391</v>
      </c>
      <c r="J2487" s="51" t="n">
        <v>1.15969</v>
      </c>
      <c r="K2487" s="51" t="n">
        <v>-1.914390277639954</v>
      </c>
      <c r="L2487" s="51" t="n">
        <v>-2.334553171290747</v>
      </c>
      <c r="M2487" s="51" t="n">
        <v>-0.9378234027462491</v>
      </c>
      <c r="N2487" s="51" t="n">
        <v>-1.414337679147871</v>
      </c>
      <c r="O2487" s="51" t="n">
        <v>-4.713856255144833</v>
      </c>
      <c r="P2487" s="51" t="n">
        <v>1.159701876226848</v>
      </c>
      <c r="Q2487" s="51" t="n">
        <v>-0.0002997223600464949</v>
      </c>
      <c r="R2487" s="51" t="n">
        <v>-0.0002068287092527044</v>
      </c>
      <c r="S2487" s="51" t="n">
        <v>0.0001174027462490512</v>
      </c>
      <c r="T2487" s="51" t="n">
        <v>0.0003176791478713969</v>
      </c>
      <c r="U2487" s="51" t="n">
        <v>-5.374485516718153e-05</v>
      </c>
      <c r="V2487" s="51" t="n">
        <v>-1.187622684795109e-05</v>
      </c>
      <c r="W2487" s="51" t="n">
        <v>-0.09299675</v>
      </c>
      <c r="X2487" s="51" t="n">
        <v>-0.113996125</v>
      </c>
      <c r="Y2487" s="51" t="n">
        <v>0.225565</v>
      </c>
      <c r="Z2487" s="51" t="n">
        <v>-0.111428375</v>
      </c>
      <c r="AA2487" s="51" t="n">
        <v>0.002393</v>
      </c>
      <c r="AB2487" s="51" t="n">
        <v>-0.09298087499999999</v>
      </c>
      <c r="AC2487" s="51" t="n">
        <v>-0.08853065588841305</v>
      </c>
      <c r="AD2487" s="51" t="n">
        <v>-0.1295642034466614</v>
      </c>
      <c r="AE2487" s="51" t="n">
        <v>0.2830602614634789</v>
      </c>
      <c r="AF2487" s="51" t="n">
        <v>-0.2671276937092006</v>
      </c>
      <c r="AG2487" s="51" t="n">
        <v>0.01905384147994941</v>
      </c>
      <c r="AH2487" s="51" t="n">
        <v>-0.09777502249151146</v>
      </c>
      <c r="AI2487" s="51" t="n">
        <v>-0.02935698607495996</v>
      </c>
      <c r="AJ2487" s="51" t="n">
        <v>2.26762684936776</v>
      </c>
      <c r="AK2487" s="51" t="n">
        <v>1.199922229775141</v>
      </c>
      <c r="AL2487" s="51" t="n">
        <v>0.4075894321327898</v>
      </c>
      <c r="AM2487" s="51" t="n">
        <v>0.02379362812023349</v>
      </c>
      <c r="AN2487" s="51" t="n">
        <v>-0.002289770745681425</v>
      </c>
      <c r="AO2487" s="51" t="n">
        <v>-3.429942941989915</v>
      </c>
      <c r="AP2487" s="51" t="n">
        <v>51.70966684048755</v>
      </c>
      <c r="AQ2487" s="51" t="n">
        <v>23.3394272167757</v>
      </c>
      <c r="AR2487" s="51" t="n">
        <v>2.767405074546684</v>
      </c>
      <c r="AS2487" s="51" t="n">
        <v>-0.1944011654770358</v>
      </c>
      <c r="AT2487" s="51" t="n">
        <v>0.001058882935022632</v>
      </c>
      <c r="AU2487" s="51" t="n">
        <v>385.5168061698473</v>
      </c>
      <c r="AV2487" s="51" t="n">
        <v>913.0322050173421</v>
      </c>
      <c r="AW2487" s="51" t="n">
        <v>547.8221750438901</v>
      </c>
      <c r="AX2487" s="51" t="n">
        <v>76.10529990885988</v>
      </c>
      <c r="AY2487" s="51" t="n">
        <v>85.59842631298258</v>
      </c>
      <c r="AZ2487" s="51" t="n">
        <v>40.57922624794156</v>
      </c>
      <c r="BA2487" s="51" t="n">
        <v>8.000333106007149</v>
      </c>
      <c r="BB2487" s="51" t="n">
        <v>23.90627390631415</v>
      </c>
      <c r="BC2487" s="51" t="n">
        <v>15.00004074316937</v>
      </c>
      <c r="BD2487" s="51" t="n">
        <v>3.750497573027488</v>
      </c>
      <c r="BE2487" s="51" t="n">
        <v>4.687640098064529</v>
      </c>
      <c r="BF2487" s="51" t="n">
        <v>3.000005910125573</v>
      </c>
      <c r="BG2487" s="51" t="n">
        <v>6.047679977933894</v>
      </c>
      <c r="BH2487" s="51" t="n">
        <v>14.11132227196383</v>
      </c>
      <c r="BI2487" s="51" t="n">
        <v>5.547074420705497</v>
      </c>
      <c r="BJ2487" s="51" t="n">
        <v>0.7087366202322066</v>
      </c>
      <c r="BK2487" s="51" t="n">
        <v>0.403220430820429</v>
      </c>
      <c r="BL2487" s="51" t="n">
        <v>0.02015879257960215</v>
      </c>
      <c r="BM2487" s="51" t="n">
        <v>0.3657421101919293</v>
      </c>
      <c r="BN2487" s="51" t="n">
        <v>0.6971634513931004</v>
      </c>
      <c r="BO2487" s="51" t="n">
        <v>0.2650418516747323</v>
      </c>
      <c r="BP2487" s="51" t="n">
        <v>0.3655029919148123</v>
      </c>
      <c r="BQ2487" s="51" t="n">
        <v>0.6972019131264672</v>
      </c>
      <c r="BR2487" s="51" t="n">
        <v>0.2651153444749791</v>
      </c>
      <c r="BS2487" s="51" t="n">
        <v>0.2391182771169786</v>
      </c>
      <c r="BT2487" s="51" t="n">
        <v>-0.03846173336674585</v>
      </c>
      <c r="BU2487" s="51" t="n">
        <v>-0.07349280024676608</v>
      </c>
      <c r="BV2487" s="51" t="n">
        <v>0.2530969124131661</v>
      </c>
    </row>
    <row r="2488">
      <c r="A2488" s="49" t="n">
        <v>75.09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0.3</v>
      </c>
      <c r="E2488" s="49" t="n">
        <v>-1.915544805848084</v>
      </c>
      <c r="F2488" s="49" t="n">
        <v>-2.335812071837616</v>
      </c>
      <c r="G2488" s="49" t="n">
        <v>-0.9356244816992187</v>
      </c>
      <c r="H2488" s="49" t="n">
        <v>-1.415048301844482</v>
      </c>
      <c r="I2488" s="49" t="n">
        <v>-4.713888009540866</v>
      </c>
      <c r="J2488" s="49" t="n">
        <v>1.158835330132599</v>
      </c>
      <c r="K2488" s="49" t="n">
        <v>-1.915253562160775</v>
      </c>
      <c r="L2488" s="49" t="n">
        <v>-2.335790144392574</v>
      </c>
      <c r="M2488" s="49" t="n">
        <v>-0.9351676470847624</v>
      </c>
      <c r="N2488" s="49" t="n">
        <v>-1.416608744924153</v>
      </c>
      <c r="O2488" s="49" t="n">
        <v>-4.713648900689166</v>
      </c>
      <c r="P2488" s="49" t="n">
        <v>1.158751515420352</v>
      </c>
      <c r="Q2488" s="49" t="n">
        <v>-0.0002912436873088176</v>
      </c>
      <c r="R2488" s="49" t="n">
        <v>-2.19274450419249e-05</v>
      </c>
      <c r="S2488" s="49" t="n">
        <v>-0.0004568346144563362</v>
      </c>
      <c r="T2488" s="49" t="n">
        <v>0.001560443079670293</v>
      </c>
      <c r="U2488" s="49" t="n">
        <v>-0.0002391088516997542</v>
      </c>
      <c r="V2488" s="49" t="n">
        <v>8.381471224638837e-05</v>
      </c>
      <c r="W2488" s="49" t="n">
        <v>-0.07498572579956087</v>
      </c>
      <c r="X2488" s="49" t="n">
        <v>-0.09267104295349043</v>
      </c>
      <c r="Y2488" s="49" t="n">
        <v>0.1833115864257816</v>
      </c>
      <c r="Z2488" s="49" t="n">
        <v>-0.09056628479003914</v>
      </c>
      <c r="AA2488" s="49" t="n">
        <v>0.001927909435115991</v>
      </c>
      <c r="AB2488" s="49" t="n">
        <v>-0.07497568968200784</v>
      </c>
      <c r="AC2488" s="49" t="n">
        <v>-0.08297946811203304</v>
      </c>
      <c r="AD2488" s="49" t="n">
        <v>-0.1172534951760698</v>
      </c>
      <c r="AE2488" s="49" t="n">
        <v>0.2480074304260625</v>
      </c>
      <c r="AF2488" s="49" t="n">
        <v>-0.1924115138635284</v>
      </c>
      <c r="AG2488" s="49" t="n">
        <v>0.01964860981435937</v>
      </c>
      <c r="AH2488" s="49" t="n">
        <v>-0.09424859202377554</v>
      </c>
      <c r="AI2488" s="49" t="n">
        <v>0.3525954474989128</v>
      </c>
      <c r="AJ2488" s="49" t="n">
        <v>2.538424971749161</v>
      </c>
      <c r="AK2488" s="49" t="n">
        <v>0.7380709464544337</v>
      </c>
      <c r="AL2488" s="49" t="n">
        <v>0.4313468561840196</v>
      </c>
      <c r="AM2488" s="49" t="n">
        <v>0.1007356825359353</v>
      </c>
      <c r="AN2488" s="49" t="n">
        <v>0.001870439858325306</v>
      </c>
      <c r="AO2488" s="49" t="n">
        <v>2.028562554486268</v>
      </c>
      <c r="AP2488" s="49" t="n">
        <v>53.20132061538067</v>
      </c>
      <c r="AQ2488" s="49" t="n">
        <v>22.37711971897716</v>
      </c>
      <c r="AR2488" s="49" t="n">
        <v>2.737820179986479</v>
      </c>
      <c r="AS2488" s="49" t="n">
        <v>0.1091966883123873</v>
      </c>
      <c r="AT2488" s="49" t="n">
        <v>-0.001899257052262892</v>
      </c>
      <c r="AU2488" s="49" t="n">
        <v>385.5186381081488</v>
      </c>
      <c r="AV2488" s="49" t="n">
        <v>913.0368829671687</v>
      </c>
      <c r="AW2488" s="49" t="n">
        <v>547.8249532934511</v>
      </c>
      <c r="AX2488" s="49" t="n">
        <v>76.10549690977128</v>
      </c>
      <c r="AY2488" s="49" t="n">
        <v>85.59884829985276</v>
      </c>
      <c r="AZ2488" s="49" t="n">
        <v>40.57943398546215</v>
      </c>
      <c r="BA2488" s="49" t="n">
        <v>8.000331440477114</v>
      </c>
      <c r="BB2488" s="49" t="n">
        <v>23.90627378678258</v>
      </c>
      <c r="BC2488" s="49" t="n">
        <v>15.00004053945353</v>
      </c>
      <c r="BD2488" s="49" t="n">
        <v>3.75049508516235</v>
      </c>
      <c r="BE2488" s="49" t="n">
        <v>4.687639397574206</v>
      </c>
      <c r="BF2488" s="49" t="n">
        <v>3.000005880574945</v>
      </c>
      <c r="BG2488" s="49" t="n">
        <v>6.047688991212071</v>
      </c>
      <c r="BH2488" s="49" t="n">
        <v>14.11138275741879</v>
      </c>
      <c r="BI2488" s="49" t="n">
        <v>5.54742567720913</v>
      </c>
      <c r="BJ2488" s="49" t="n">
        <v>0.7091349927045595</v>
      </c>
      <c r="BK2488" s="49" t="n">
        <v>0.4032222159913358</v>
      </c>
      <c r="BL2488" s="49" t="n">
        <v>0.02015880812416128</v>
      </c>
      <c r="BM2488" s="49" t="n">
        <v>0.3664630460261819</v>
      </c>
      <c r="BN2488" s="49" t="n">
        <v>0.6972043792815213</v>
      </c>
      <c r="BO2488" s="49" t="n">
        <v>0.2651328441472269</v>
      </c>
      <c r="BP2488" s="49" t="n">
        <v>0.3662182023486847</v>
      </c>
      <c r="BQ2488" s="49" t="n">
        <v>0.697252920958509</v>
      </c>
      <c r="BR2488" s="49" t="n">
        <v>0.2652208844785105</v>
      </c>
      <c r="BS2488" s="49" t="n">
        <v>0.2448436774972196</v>
      </c>
      <c r="BT2488" s="49" t="n">
        <v>-0.04854167698764567</v>
      </c>
      <c r="BU2488" s="49" t="n">
        <v>-0.08804033128356759</v>
      </c>
      <c r="BV2488" s="49" t="n">
        <v>0.2646806013814683</v>
      </c>
    </row>
    <row r="2489">
      <c r="A2489" s="51" t="n">
        <v>75.09999999999999</v>
      </c>
      <c r="B2489" t="inlineStr">
        <is>
          <t>path/pick_to_place</t>
        </is>
      </c>
      <c r="C2489" t="inlineStr">
        <is>
          <t>effort</t>
        </is>
      </c>
      <c r="D2489" s="51" t="n">
        <v>0.3</v>
      </c>
      <c r="E2489" s="51" t="n">
        <v>-1.916157595576172</v>
      </c>
      <c r="F2489" s="51" t="n">
        <v>-2.336572492807617</v>
      </c>
      <c r="G2489" s="51" t="n">
        <v>-0.9341208810156251</v>
      </c>
      <c r="H2489" s="51" t="n">
        <v>-1.41579129140625</v>
      </c>
      <c r="I2489" s="51" t="n">
        <v>-4.713872273853809</v>
      </c>
      <c r="J2489" s="51" t="n">
        <v>1.158222591645508</v>
      </c>
      <c r="K2489" s="51" t="n">
        <v>-1.915952650046912</v>
      </c>
      <c r="L2489" s="51" t="n">
        <v>-2.336723150582972</v>
      </c>
      <c r="M2489" s="51" t="n">
        <v>-0.9332739314128966</v>
      </c>
      <c r="N2489" s="51" t="n">
        <v>-1.417656080079544</v>
      </c>
      <c r="O2489" s="51" t="n">
        <v>-4.713515111893557</v>
      </c>
      <c r="P2489" s="51" t="n">
        <v>1.158036302305419</v>
      </c>
      <c r="Q2489" s="51" t="n">
        <v>-0.0002049455292598701</v>
      </c>
      <c r="R2489" s="51" t="n">
        <v>0.0001506577753542793</v>
      </c>
      <c r="S2489" s="51" t="n">
        <v>-0.000846949602728464</v>
      </c>
      <c r="T2489" s="51" t="n">
        <v>0.001864788673294093</v>
      </c>
      <c r="U2489" s="51" t="n">
        <v>-0.0003571619602524834</v>
      </c>
      <c r="V2489" s="51" t="n">
        <v>0.0001862893400885746</v>
      </c>
      <c r="W2489" s="51" t="n">
        <v>-0.04716726123047048</v>
      </c>
      <c r="X2489" s="51" t="n">
        <v>-0.05885568725585598</v>
      </c>
      <c r="Y2489" s="51" t="n">
        <v>0.116304375000001</v>
      </c>
      <c r="Z2489" s="51" t="n">
        <v>-0.05748662695312435</v>
      </c>
      <c r="AA2489" s="51" t="n">
        <v>0.00120875393064734</v>
      </c>
      <c r="AB2489" s="51" t="n">
        <v>-0.04716719116211247</v>
      </c>
      <c r="AC2489" s="51" t="n">
        <v>-0.0577247612558591</v>
      </c>
      <c r="AD2489" s="51" t="n">
        <v>-0.07190545155861847</v>
      </c>
      <c r="AE2489" s="51" t="n">
        <v>0.1378814960995891</v>
      </c>
      <c r="AF2489" s="51" t="n">
        <v>-0.03131124918618311</v>
      </c>
      <c r="AG2489" s="51" t="n">
        <v>0.005949600134206532</v>
      </c>
      <c r="AH2489" s="51" t="n">
        <v>-0.06342853224428832</v>
      </c>
      <c r="AI2489" s="51" t="n">
        <v>0.4561334982937879</v>
      </c>
      <c r="AJ2489" s="51" t="n">
        <v>2.588249032321208</v>
      </c>
      <c r="AK2489" s="51" t="n">
        <v>0.6919262071517158</v>
      </c>
      <c r="AL2489" s="51" t="n">
        <v>0.37011889248583</v>
      </c>
      <c r="AM2489" s="51" t="n">
        <v>0.1080311041863875</v>
      </c>
      <c r="AN2489" s="51" t="n">
        <v>0.006039590310796733</v>
      </c>
      <c r="AO2489" s="51" t="n">
        <v>7.344311960096807</v>
      </c>
      <c r="AP2489" s="51" t="n">
        <v>54.88595909657958</v>
      </c>
      <c r="AQ2489" s="51" t="n">
        <v>21.36028296561483</v>
      </c>
      <c r="AR2489" s="51" t="n">
        <v>2.610087739389787</v>
      </c>
      <c r="AS2489" s="51" t="n">
        <v>0.4038258548394152</v>
      </c>
      <c r="AT2489" s="51" t="n">
        <v>-0.004170749979021071</v>
      </c>
      <c r="AU2489" s="51" t="n">
        <v>385.5204517270673</v>
      </c>
      <c r="AV2489" s="51" t="n">
        <v>913.0415141374971</v>
      </c>
      <c r="AW2489" s="51" t="n">
        <v>547.8277037605167</v>
      </c>
      <c r="AX2489" s="51" t="n">
        <v>76.11343064939153</v>
      </c>
      <c r="AY2489" s="51" t="n">
        <v>85.59926606685423</v>
      </c>
      <c r="AZ2489" s="51" t="n">
        <v>40.57963964560752</v>
      </c>
      <c r="BA2489" s="51" t="n">
        <v>8.000329783274728</v>
      </c>
      <c r="BB2489" s="51" t="n">
        <v>23.90627366784867</v>
      </c>
      <c r="BC2489" s="51" t="n">
        <v>15.00004033675626</v>
      </c>
      <c r="BD2489" s="51" t="n">
        <v>3.750587914031095</v>
      </c>
      <c r="BE2489" s="51" t="n">
        <v>4.687638700586335</v>
      </c>
      <c r="BF2489" s="51" t="n">
        <v>3.00000585117207</v>
      </c>
      <c r="BG2489" s="51" t="n">
        <v>6.04769589214924</v>
      </c>
      <c r="BH2489" s="51" t="n">
        <v>14.11157927859315</v>
      </c>
      <c r="BI2489" s="51" t="n">
        <v>5.547996854721339</v>
      </c>
      <c r="BJ2489" s="51" t="n">
        <v>0.7093696278662336</v>
      </c>
      <c r="BK2489" s="51" t="n">
        <v>0.403225038772587</v>
      </c>
      <c r="BL2489" s="51" t="n">
        <v>0.02015895749359391</v>
      </c>
      <c r="BM2489" s="51" t="n">
        <v>0.3669806400148143</v>
      </c>
      <c r="BN2489" s="51" t="n">
        <v>0.6972348376353857</v>
      </c>
      <c r="BO2489" s="51" t="n">
        <v>0.2651980272975045</v>
      </c>
      <c r="BP2489" s="51" t="n">
        <v>0.3668059771619337</v>
      </c>
      <c r="BQ2489" s="51" t="n">
        <v>0.6973085785384086</v>
      </c>
      <c r="BR2489" s="51" t="n">
        <v>0.2653114691390991</v>
      </c>
      <c r="BS2489" s="51" t="n">
        <v>0.1746628528805361</v>
      </c>
      <c r="BT2489" s="51" t="n">
        <v>-0.073740903022812</v>
      </c>
      <c r="BU2489" s="51" t="n">
        <v>-0.1134418415945637</v>
      </c>
      <c r="BV2489" s="51" t="n">
        <v>0.2209386439248545</v>
      </c>
    </row>
    <row r="2490">
      <c r="A2490" s="49" t="n">
        <v>75.11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0.3</v>
      </c>
      <c r="E2490" s="49" t="n">
        <v>-1.916498918916321</v>
      </c>
      <c r="F2490" s="49" t="n">
        <v>-2.33700145933609</v>
      </c>
      <c r="G2490" s="49" t="n">
        <v>-0.9332740477050782</v>
      </c>
      <c r="H2490" s="49" t="n">
        <v>-1.41621005022583</v>
      </c>
      <c r="I2490" s="49" t="n">
        <v>-4.71386355494716</v>
      </c>
      <c r="J2490" s="49" t="n">
        <v>1.157881223976899</v>
      </c>
      <c r="K2490" s="49" t="n">
        <v>-1.916367191882924</v>
      </c>
      <c r="L2490" s="49" t="n">
        <v>-2.337165933263063</v>
      </c>
      <c r="M2490" s="49" t="n">
        <v>-0.9325387553291739</v>
      </c>
      <c r="N2490" s="49" t="n">
        <v>-1.41715822316577</v>
      </c>
      <c r="O2490" s="49" t="n">
        <v>-4.713561840778375</v>
      </c>
      <c r="P2490" s="49" t="n">
        <v>1.157664958155692</v>
      </c>
      <c r="Q2490" s="49" t="n">
        <v>-0.0001317270333964782</v>
      </c>
      <c r="R2490" s="49" t="n">
        <v>0.0001644739269730522</v>
      </c>
      <c r="S2490" s="49" t="n">
        <v>-0.0007352923759043062</v>
      </c>
      <c r="T2490" s="49" t="n">
        <v>0.000948172939939429</v>
      </c>
      <c r="U2490" s="49" t="n">
        <v>-0.0003017141687848834</v>
      </c>
      <c r="V2490" s="49" t="n">
        <v>0.000216265821206818</v>
      </c>
      <c r="W2490" s="49" t="n">
        <v>-0.02240739132690921</v>
      </c>
      <c r="X2490" s="49" t="n">
        <v>-0.0285105993499668</v>
      </c>
      <c r="Y2490" s="49" t="n">
        <v>0.05618113720703277</v>
      </c>
      <c r="Z2490" s="49" t="n">
        <v>-0.02780444104003549</v>
      </c>
      <c r="AA2490" s="49" t="n">
        <v>0.0005690007680854394</v>
      </c>
      <c r="AB2490" s="49" t="n">
        <v>-0.02241571092224607</v>
      </c>
      <c r="AC2490" s="49" t="n">
        <v>-0.02794839830135535</v>
      </c>
      <c r="AD2490" s="49" t="n">
        <v>-0.02145996660313714</v>
      </c>
      <c r="AE2490" s="49" t="n">
        <v>0.02055054038411826</v>
      </c>
      <c r="AF2490" s="49" t="n">
        <v>0.1155780944771246</v>
      </c>
      <c r="AG2490" s="49" t="n">
        <v>-0.01357650429459988</v>
      </c>
      <c r="AH2490" s="49" t="n">
        <v>-0.02745781657042461</v>
      </c>
      <c r="AI2490" s="49" t="n">
        <v>0.3317622246529972</v>
      </c>
      <c r="AJ2490" s="49" t="n">
        <v>2.370612360520583</v>
      </c>
      <c r="AK2490" s="49" t="n">
        <v>1.076438350365575</v>
      </c>
      <c r="AL2490" s="49" t="n">
        <v>0.2379908214578366</v>
      </c>
      <c r="AM2490" s="49" t="n">
        <v>0.07917126144119771</v>
      </c>
      <c r="AN2490" s="49" t="n">
        <v>0.007081837219446651</v>
      </c>
      <c r="AO2490" s="49" t="n">
        <v>8.151630126851124</v>
      </c>
      <c r="AP2490" s="49" t="n">
        <v>55.17440421331101</v>
      </c>
      <c r="AQ2490" s="49" t="n">
        <v>21.24222931978339</v>
      </c>
      <c r="AR2490" s="49" t="n">
        <v>2.517653538258554</v>
      </c>
      <c r="AS2490" s="49" t="n">
        <v>0.4438122820549649</v>
      </c>
      <c r="AT2490" s="49" t="n">
        <v>-0.004059803917609023</v>
      </c>
      <c r="AU2490" s="49" t="n">
        <v>385.5222472097966</v>
      </c>
      <c r="AV2490" s="49" t="n">
        <v>913.0460989961221</v>
      </c>
      <c r="AW2490" s="49" t="n">
        <v>547.8352828073754</v>
      </c>
      <c r="AX2490" s="49" t="n">
        <v>76.11468069560438</v>
      </c>
      <c r="AY2490" s="49" t="n">
        <v>85.59967965618569</v>
      </c>
      <c r="AZ2490" s="49" t="n">
        <v>40.57984324915144</v>
      </c>
      <c r="BA2490" s="49" t="n">
        <v>8.000328134358353</v>
      </c>
      <c r="BB2490" s="49" t="n">
        <v>23.90627354950943</v>
      </c>
      <c r="BC2490" s="49" t="n">
        <v>15.00007335951462</v>
      </c>
      <c r="BD2490" s="49" t="n">
        <v>3.75059894432186</v>
      </c>
      <c r="BE2490" s="49" t="n">
        <v>4.687638007083404</v>
      </c>
      <c r="BF2490" s="49" t="n">
        <v>3.00000582191621</v>
      </c>
      <c r="BG2490" s="49" t="n">
        <v>6.047712654619199</v>
      </c>
      <c r="BH2490" s="49" t="n">
        <v>14.11166534835747</v>
      </c>
      <c r="BI2490" s="49" t="n">
        <v>5.548099939612204</v>
      </c>
      <c r="BJ2490" s="49" t="n">
        <v>0.7093243923318387</v>
      </c>
      <c r="BK2490" s="49" t="n">
        <v>0.4032251949944861</v>
      </c>
      <c r="BL2490" s="49" t="n">
        <v>0.02015910971894758</v>
      </c>
      <c r="BM2490" s="49" t="n">
        <v>0.3672695637144161</v>
      </c>
      <c r="BN2490" s="49" t="n">
        <v>0.6972531529504198</v>
      </c>
      <c r="BO2490" s="49" t="n">
        <v>0.2652341013688957</v>
      </c>
      <c r="BP2490" s="49" t="n">
        <v>0.367170916530211</v>
      </c>
      <c r="BQ2490" s="49" t="n">
        <v>0.6973559523346563</v>
      </c>
      <c r="BR2490" s="49" t="n">
        <v>0.265371151447267</v>
      </c>
      <c r="BS2490" s="49" t="n">
        <v>0.09864718420510288</v>
      </c>
      <c r="BT2490" s="49" t="n">
        <v>-0.1027993842365182</v>
      </c>
      <c r="BU2490" s="49" t="n">
        <v>-0.1370500783712258</v>
      </c>
      <c r="BV2490" s="49" t="n">
        <v>0.1976909313361692</v>
      </c>
    </row>
    <row r="2491">
      <c r="A2491" s="51" t="n">
        <v>75.12</v>
      </c>
      <c r="B2491" t="inlineStr">
        <is>
          <t>path/pick_to_place</t>
        </is>
      </c>
      <c r="C2491" t="inlineStr">
        <is>
          <t>effort</t>
        </is>
      </c>
      <c r="D2491" s="51" t="n">
        <v>0.3</v>
      </c>
      <c r="E2491" s="51" t="n">
        <v>-1.9166422221875</v>
      </c>
      <c r="F2491" s="51" t="n">
        <v>-2.33718699453125</v>
      </c>
      <c r="G2491" s="51" t="n">
        <v>-0.93290945</v>
      </c>
      <c r="H2491" s="51" t="n">
        <v>-1.416390718125</v>
      </c>
      <c r="I2491" s="51" t="n">
        <v>-4.713859947984377</v>
      </c>
      <c r="J2491" s="51" t="n">
        <v>1.15773781546875</v>
      </c>
      <c r="K2491" s="51" t="n">
        <v>-1.916522639004486</v>
      </c>
      <c r="L2491" s="51" t="n">
        <v>-2.337206067124805</v>
      </c>
      <c r="M2491" s="51" t="n">
        <v>-0.9326963618577484</v>
      </c>
      <c r="N2491" s="51" t="n">
        <v>-1.415756108456962</v>
      </c>
      <c r="O2491" s="51" t="n">
        <v>-4.713764249866</v>
      </c>
      <c r="P2491" s="51" t="n">
        <v>1.157556605378204</v>
      </c>
      <c r="Q2491" s="51" t="n">
        <v>-0.0001195831830138605</v>
      </c>
      <c r="R2491" s="51" t="n">
        <v>1.907259355560242e-05</v>
      </c>
      <c r="S2491" s="51" t="n">
        <v>-0.0002130881422516273</v>
      </c>
      <c r="T2491" s="51" t="n">
        <v>-0.0006346096680380775</v>
      </c>
      <c r="U2491" s="51" t="n">
        <v>-9.569811837639719e-05</v>
      </c>
      <c r="V2491" s="51" t="n">
        <v>0.0001812100905462799</v>
      </c>
      <c r="W2491" s="51" t="n">
        <v>-0.008419398437510453</v>
      </c>
      <c r="X2491" s="51" t="n">
        <v>-0.01124057421873154</v>
      </c>
      <c r="Y2491" s="51" t="n">
        <v>0.02198040625000175</v>
      </c>
      <c r="Z2491" s="51" t="n">
        <v>-0.01091634374999015</v>
      </c>
      <c r="AA2491" s="51" t="n">
        <v>0.0002085516405434605</v>
      </c>
      <c r="AB2491" s="51" t="n">
        <v>-0.00843113671875486</v>
      </c>
      <c r="AC2491" s="51" t="n">
        <v>-0.006058260528324973</v>
      </c>
      <c r="AD2491" s="51" t="n">
        <v>0.009467061244500783</v>
      </c>
      <c r="AE2491" s="51" t="n">
        <v>-0.04380882476008027</v>
      </c>
      <c r="AF2491" s="51" t="n">
        <v>0.1589015111798321</v>
      </c>
      <c r="AG2491" s="51" t="n">
        <v>-0.02457964299044439</v>
      </c>
      <c r="AH2491" s="51" t="n">
        <v>-0.004151777582048313</v>
      </c>
      <c r="AI2491" s="51" t="n">
        <v>0.07185668035068066</v>
      </c>
      <c r="AJ2491" s="51" t="n">
        <v>2.063251119204628</v>
      </c>
      <c r="AK2491" s="51" t="n">
        <v>1.609346261145255</v>
      </c>
      <c r="AL2491" s="51" t="n">
        <v>0.1191247145806028</v>
      </c>
      <c r="AM2491" s="51" t="n">
        <v>0.03406202377884603</v>
      </c>
      <c r="AN2491" s="51" t="n">
        <v>0.005478265681362894</v>
      </c>
      <c r="AO2491" s="51" t="n">
        <v>5.894175784868437</v>
      </c>
      <c r="AP2491" s="51" t="n">
        <v>54.40717685602725</v>
      </c>
      <c r="AQ2491" s="51" t="n">
        <v>21.86614622419983</v>
      </c>
      <c r="AR2491" s="51" t="n">
        <v>2.441701724920847</v>
      </c>
      <c r="AS2491" s="51" t="n">
        <v>0.3227801546540351</v>
      </c>
      <c r="AT2491" s="51" t="n">
        <v>-0.002235494665556166</v>
      </c>
      <c r="AU2491" s="51" t="n">
        <v>385.5240247376987</v>
      </c>
      <c r="AV2491" s="51" t="n">
        <v>913.0506380061609</v>
      </c>
      <c r="AW2491" s="51" t="n">
        <v>547.835918397357</v>
      </c>
      <c r="AX2491" s="51" t="n">
        <v>76.11179181426814</v>
      </c>
      <c r="AY2491" s="51" t="n">
        <v>85.60008910962382</v>
      </c>
      <c r="AZ2491" s="51" t="n">
        <v>40.58004481665993</v>
      </c>
      <c r="BA2491" s="51" t="n">
        <v>8.000326493686561</v>
      </c>
      <c r="BB2491" s="51" t="n">
        <v>23.90627343176188</v>
      </c>
      <c r="BC2491" s="51" t="n">
        <v>15.00005922984113</v>
      </c>
      <c r="BD2491" s="51" t="n">
        <v>3.750559101393598</v>
      </c>
      <c r="BE2491" s="51" t="n">
        <v>4.687637317047987</v>
      </c>
      <c r="BF2491" s="51" t="n">
        <v>3.000005792806629</v>
      </c>
      <c r="BG2491" s="51" t="n">
        <v>6.04772123544237</v>
      </c>
      <c r="BH2491" s="51" t="n">
        <v>14.11167066539751</v>
      </c>
      <c r="BI2491" s="51" t="n">
        <v>5.548121597776607</v>
      </c>
      <c r="BJ2491" s="51" t="n">
        <v>0.7095444889092684</v>
      </c>
      <c r="BK2491" s="51" t="n">
        <v>0.4032258647744795</v>
      </c>
      <c r="BL2491" s="51" t="n">
        <v>0.02015914389897008</v>
      </c>
      <c r="BM2491" s="51" t="n">
        <v>0.367391468050078</v>
      </c>
      <c r="BN2491" s="51" t="n">
        <v>0.6972624167589575</v>
      </c>
      <c r="BO2491" s="51" t="n">
        <v>0.2652489209231279</v>
      </c>
      <c r="BP2491" s="51" t="n">
        <v>0.3673283589615006</v>
      </c>
      <c r="BQ2491" s="51" t="n">
        <v>0.6973858743309591</v>
      </c>
      <c r="BR2491" s="51" t="n">
        <v>0.2653989606534553</v>
      </c>
      <c r="BS2491" s="51" t="n">
        <v>0.0631090885773733</v>
      </c>
      <c r="BT2491" s="51" t="n">
        <v>-0.1234575720016062</v>
      </c>
      <c r="BU2491" s="51" t="n">
        <v>-0.1500397303274004</v>
      </c>
      <c r="BV2491" s="51" t="n">
        <v>0.2042950068462701</v>
      </c>
    </row>
    <row r="2492">
      <c r="A2492" s="49" t="n">
        <v>75.13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0.3</v>
      </c>
      <c r="E2492" s="49" t="n">
        <v>-1.916712320768738</v>
      </c>
      <c r="F2492" s="49" t="n">
        <v>-2.337281390718841</v>
      </c>
      <c r="G2492" s="49" t="n">
        <v>-0.9327251669921874</v>
      </c>
      <c r="H2492" s="49" t="n">
        <v>-1.416482308978271</v>
      </c>
      <c r="I2492" s="49" t="n">
        <v>-4.713858216939928</v>
      </c>
      <c r="J2492" s="49" t="n">
        <v>1.157667607804107</v>
      </c>
      <c r="K2492" s="49" t="n">
        <v>-1.916535325457409</v>
      </c>
      <c r="L2492" s="49" t="n">
        <v>-2.337095993135119</v>
      </c>
      <c r="M2492" s="49" t="n">
        <v>-0.9330943925482951</v>
      </c>
      <c r="N2492" s="49" t="n">
        <v>-1.414584935993449</v>
      </c>
      <c r="O2492" s="49" t="n">
        <v>-4.713992680541506</v>
      </c>
      <c r="P2492" s="49" t="n">
        <v>1.157554086863816</v>
      </c>
      <c r="Q2492" s="49" t="n">
        <v>-0.0001769953113293088</v>
      </c>
      <c r="R2492" s="49" t="n">
        <v>-0.0001853975837224908</v>
      </c>
      <c r="S2492" s="49" t="n">
        <v>0.000369225556107633</v>
      </c>
      <c r="T2492" s="49" t="n">
        <v>-0.001897372984822399</v>
      </c>
      <c r="U2492" s="49" t="n">
        <v>0.0001344636015776501</v>
      </c>
      <c r="V2492" s="49" t="n">
        <v>0.0001135209402916004</v>
      </c>
      <c r="W2492" s="49" t="n">
        <v>-0.007763812225360739</v>
      </c>
      <c r="X2492" s="49" t="n">
        <v>-0.01029466038509713</v>
      </c>
      <c r="Y2492" s="49" t="n">
        <v>0.02014147705078279</v>
      </c>
      <c r="Z2492" s="49" t="n">
        <v>-0.01000052893064349</v>
      </c>
      <c r="AA2492" s="49" t="n">
        <v>0.0001937426527563479</v>
      </c>
      <c r="AB2492" s="49" t="n">
        <v>-0.0077729125823989</v>
      </c>
      <c r="AC2492" s="49" t="n">
        <v>0.001564368209909655</v>
      </c>
      <c r="AD2492" s="49" t="n">
        <v>0.01101013759339835</v>
      </c>
      <c r="AE2492" s="49" t="n">
        <v>-0.03403058972704185</v>
      </c>
      <c r="AF2492" s="49" t="n">
        <v>0.08148743056599968</v>
      </c>
      <c r="AG2492" s="49" t="n">
        <v>-0.01969927778956614</v>
      </c>
      <c r="AH2492" s="49" t="n">
        <v>0.00196246755300849</v>
      </c>
      <c r="AI2492" s="49" t="n">
        <v>-0.2148302730014564</v>
      </c>
      <c r="AJ2492" s="49" t="n">
        <v>1.858477882393609</v>
      </c>
      <c r="AK2492" s="49" t="n">
        <v>1.969627058607403</v>
      </c>
      <c r="AL2492" s="49" t="n">
        <v>0.09429510426040277</v>
      </c>
      <c r="AM2492" s="49" t="n">
        <v>-0.01441814681159524</v>
      </c>
      <c r="AN2492" s="49" t="n">
        <v>0.002609851358914454</v>
      </c>
      <c r="AO2492" s="49" t="n">
        <v>2.081418249315448</v>
      </c>
      <c r="AP2492" s="49" t="n">
        <v>53.15137549543292</v>
      </c>
      <c r="AQ2492" s="49" t="n">
        <v>22.79038728408768</v>
      </c>
      <c r="AR2492" s="49" t="n">
        <v>2.42840900443457</v>
      </c>
      <c r="AS2492" s="49" t="n">
        <v>0.1219112607493492</v>
      </c>
      <c r="AT2492" s="49" t="n">
        <v>0.0001527073408758122</v>
      </c>
      <c r="AU2492" s="49" t="n">
        <v>385.5257844903217</v>
      </c>
      <c r="AV2492" s="49" t="n">
        <v>913.0551316260993</v>
      </c>
      <c r="AW2492" s="49" t="n">
        <v>547.8385592133834</v>
      </c>
      <c r="AX2492" s="49" t="n">
        <v>76.11323078038799</v>
      </c>
      <c r="AY2492" s="49" t="n">
        <v>85.60049446852759</v>
      </c>
      <c r="AZ2492" s="49" t="n">
        <v>40.58024436849333</v>
      </c>
      <c r="BA2492" s="49" t="n">
        <v>8.000324861218129</v>
      </c>
      <c r="BB2492" s="49" t="n">
        <v>23.90627331460307</v>
      </c>
      <c r="BC2492" s="49" t="n">
        <v>15.00005893369192</v>
      </c>
      <c r="BD2492" s="49" t="n">
        <v>3.750572400520405</v>
      </c>
      <c r="BE2492" s="49" t="n">
        <v>4.687636630462746</v>
      </c>
      <c r="BF2492" s="49" t="n">
        <v>3.000005763842596</v>
      </c>
      <c r="BG2492" s="49" t="n">
        <v>6.047724580617062</v>
      </c>
      <c r="BH2492" s="49" t="n">
        <v>14.11178547591163</v>
      </c>
      <c r="BI2492" s="49" t="n">
        <v>5.548600395456766</v>
      </c>
      <c r="BJ2492" s="49" t="n">
        <v>0.7100305935594554</v>
      </c>
      <c r="BK2492" s="49" t="n">
        <v>0.4032308265841586</v>
      </c>
      <c r="BL2492" s="49" t="n">
        <v>0.02015915479977633</v>
      </c>
      <c r="BM2492" s="49" t="n">
        <v>0.3674514945945572</v>
      </c>
      <c r="BN2492" s="49" t="n">
        <v>0.6972680197797874</v>
      </c>
      <c r="BO2492" s="49" t="n">
        <v>0.2652558983989042</v>
      </c>
      <c r="BP2492" s="49" t="n">
        <v>0.3673624228909095</v>
      </c>
      <c r="BQ2492" s="49" t="n">
        <v>0.6973957456415808</v>
      </c>
      <c r="BR2492" s="49" t="n">
        <v>0.265404952150628</v>
      </c>
      <c r="BS2492" s="49" t="n">
        <v>0.08907170364769179</v>
      </c>
      <c r="BT2492" s="49" t="n">
        <v>-0.1277258617934374</v>
      </c>
      <c r="BU2492" s="49" t="n">
        <v>-0.1490537517238599</v>
      </c>
      <c r="BV2492" s="49" t="n">
        <v>0.2155566864296642</v>
      </c>
    </row>
    <row r="2493">
      <c r="A2493" s="51" t="n">
        <v>75.14</v>
      </c>
      <c r="B2493" t="inlineStr">
        <is>
          <t>path/pick_to_place</t>
        </is>
      </c>
      <c r="C2493" t="inlineStr">
        <is>
          <t>effort</t>
        </is>
      </c>
      <c r="D2493" s="51" t="n">
        <v>0.3</v>
      </c>
      <c r="E2493" s="51" t="n">
        <v>-1.916833871572266</v>
      </c>
      <c r="F2493" s="51" t="n">
        <v>-2.337437651977539</v>
      </c>
      <c r="G2493" s="51" t="n">
        <v>-0.9324178810156249</v>
      </c>
      <c r="H2493" s="51" t="n">
        <v>-1.416634526484375</v>
      </c>
      <c r="I2493" s="51" t="n">
        <v>-4.713855130255181</v>
      </c>
      <c r="J2493" s="51" t="n">
        <v>1.157546000444336</v>
      </c>
      <c r="K2493" s="51" t="n">
        <v>-1.916564032159764</v>
      </c>
      <c r="L2493" s="51" t="n">
        <v>-2.337118672573506</v>
      </c>
      <c r="M2493" s="51" t="n">
        <v>-0.9330582538295503</v>
      </c>
      <c r="N2493" s="51" t="n">
        <v>-1.414574139814625</v>
      </c>
      <c r="O2493" s="51" t="n">
        <v>-4.714078641572102</v>
      </c>
      <c r="P2493" s="51" t="n">
        <v>1.157504848447948</v>
      </c>
      <c r="Q2493" s="51" t="n">
        <v>-0.0002698394125024706</v>
      </c>
      <c r="R2493" s="51" t="n">
        <v>-0.0003189794040325822</v>
      </c>
      <c r="S2493" s="51" t="n">
        <v>0.0006403728139253717</v>
      </c>
      <c r="T2493" s="51" t="n">
        <v>-0.002060386669749725</v>
      </c>
      <c r="U2493" s="51" t="n">
        <v>0.0002235113169213321</v>
      </c>
      <c r="V2493" s="51" t="n">
        <v>4.115199638787814e-05</v>
      </c>
      <c r="W2493" s="51" t="n">
        <v>-0.01784840966799961</v>
      </c>
      <c r="X2493" s="51" t="n">
        <v>-0.02256615991204863</v>
      </c>
      <c r="Y2493" s="51" t="n">
        <v>0.04450440625000063</v>
      </c>
      <c r="Z2493" s="51" t="n">
        <v>-0.0220167675780879</v>
      </c>
      <c r="AA2493" s="51" t="n">
        <v>0.0004573443210808235</v>
      </c>
      <c r="AB2493" s="51" t="n">
        <v>-0.01785003881835245</v>
      </c>
      <c r="AC2493" s="51" t="n">
        <v>-0.006488670576662613</v>
      </c>
      <c r="AD2493" s="51" t="n">
        <v>-0.0130643679256542</v>
      </c>
      <c r="AE2493" s="51" t="n">
        <v>0.03414888700421249</v>
      </c>
      <c r="AF2493" s="51" t="n">
        <v>-0.06380087414540746</v>
      </c>
      <c r="AG2493" s="51" t="n">
        <v>0.0003718886989729598</v>
      </c>
      <c r="AH2493" s="51" t="n">
        <v>-0.006602172912336656</v>
      </c>
      <c r="AI2493" s="51" t="n">
        <v>-0.4020778107525184</v>
      </c>
      <c r="AJ2493" s="51" t="n">
        <v>1.878169129198938</v>
      </c>
      <c r="AK2493" s="51" t="n">
        <v>1.953170355342161</v>
      </c>
      <c r="AL2493" s="51" t="n">
        <v>0.1849132755325689</v>
      </c>
      <c r="AM2493" s="51" t="n">
        <v>-0.0537893234888429</v>
      </c>
      <c r="AN2493" s="51" t="n">
        <v>-0.0003747158010642808</v>
      </c>
      <c r="AO2493" s="51" t="n">
        <v>-1.754384323587351</v>
      </c>
      <c r="AP2493" s="51" t="n">
        <v>51.98998947673629</v>
      </c>
      <c r="AQ2493" s="51" t="n">
        <v>23.53973343552904</v>
      </c>
      <c r="AR2493" s="51" t="n">
        <v>2.514588667924127</v>
      </c>
      <c r="AS2493" s="51" t="n">
        <v>-0.0837259015105221</v>
      </c>
      <c r="AT2493" s="51" t="n">
        <v>0.001914291898978092</v>
      </c>
      <c r="AU2493" s="51" t="n">
        <v>385.5275266454184</v>
      </c>
      <c r="AV2493" s="51" t="n">
        <v>913.0595803098383</v>
      </c>
      <c r="AW2493" s="51" t="n">
        <v>547.8411736212496</v>
      </c>
      <c r="AX2493" s="51" t="n">
        <v>76.12336760715522</v>
      </c>
      <c r="AY2493" s="51" t="n">
        <v>85.60089577384231</v>
      </c>
      <c r="AZ2493" s="51" t="n">
        <v>40.5804419248084</v>
      </c>
      <c r="BA2493" s="51" t="n">
        <v>8.000323236912038</v>
      </c>
      <c r="BB2493" s="51" t="n">
        <v>23.90627319803006</v>
      </c>
      <c r="BC2493" s="51" t="n">
        <v>15.00005863902346</v>
      </c>
      <c r="BD2493" s="51" t="n">
        <v>3.75069292687459</v>
      </c>
      <c r="BE2493" s="51" t="n">
        <v>4.687635947310433</v>
      </c>
      <c r="BF2493" s="51" t="n">
        <v>3.000005735023383</v>
      </c>
      <c r="BG2493" s="51" t="n">
        <v>6.047735850008088</v>
      </c>
      <c r="BH2493" s="51" t="n">
        <v>14.11194895330648</v>
      </c>
      <c r="BI2493" s="51" t="n">
        <v>5.549026550252913</v>
      </c>
      <c r="BJ2493" s="51" t="n">
        <v>0.7102360154038949</v>
      </c>
      <c r="BK2493" s="51" t="n">
        <v>0.403234954219336</v>
      </c>
      <c r="BL2493" s="51" t="n">
        <v>0.02015919646982626</v>
      </c>
      <c r="BM2493" s="51" t="n">
        <v>0.3675547702639603</v>
      </c>
      <c r="BN2493" s="51" t="n">
        <v>0.6972754799136904</v>
      </c>
      <c r="BO2493" s="51" t="n">
        <v>0.2652684679487283</v>
      </c>
      <c r="BP2493" s="51" t="n">
        <v>0.3673923363152714</v>
      </c>
      <c r="BQ2493" s="51" t="n">
        <v>0.6973917896906472</v>
      </c>
      <c r="BR2493" s="51" t="n">
        <v>0.26540586534401</v>
      </c>
      <c r="BS2493" s="51" t="n">
        <v>0.1624339486888671</v>
      </c>
      <c r="BT2493" s="51" t="n">
        <v>-0.1163097769567578</v>
      </c>
      <c r="BU2493" s="51" t="n">
        <v>-0.1373973952817353</v>
      </c>
      <c r="BV2493" s="51" t="n">
        <v>0.2424681342622029</v>
      </c>
    </row>
    <row r="2494">
      <c r="A2494" s="49" t="n">
        <v>75.15000000000001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0.3</v>
      </c>
      <c r="E2494" s="49" t="n">
        <v>-1.917079845516664</v>
      </c>
      <c r="F2494" s="49" t="n">
        <v>-2.337745936674345</v>
      </c>
      <c r="G2494" s="49" t="n">
        <v>-0.9318088700292968</v>
      </c>
      <c r="H2494" s="49" t="n">
        <v>-1.416935579937743</v>
      </c>
      <c r="I2494" s="49" t="n">
        <v>-4.713848796494272</v>
      </c>
      <c r="J2494" s="49" t="n">
        <v>1.157300055066376</v>
      </c>
      <c r="K2494" s="49" t="n">
        <v>-1.91670836148345</v>
      </c>
      <c r="L2494" s="49" t="n">
        <v>-2.337410417099102</v>
      </c>
      <c r="M2494" s="49" t="n">
        <v>-0.9323138269096285</v>
      </c>
      <c r="N2494" s="49" t="n">
        <v>-1.415857956571077</v>
      </c>
      <c r="O2494" s="49" t="n">
        <v>-4.713972645668354</v>
      </c>
      <c r="P2494" s="49" t="n">
        <v>1.157315696674629</v>
      </c>
      <c r="Q2494" s="49" t="n">
        <v>-0.0003714840332136315</v>
      </c>
      <c r="R2494" s="49" t="n">
        <v>-0.0003355195752434703</v>
      </c>
      <c r="S2494" s="49" t="n">
        <v>0.0005049568803316973</v>
      </c>
      <c r="T2494" s="49" t="n">
        <v>-0.001077623366666502</v>
      </c>
      <c r="U2494" s="49" t="n">
        <v>0.0001238491740824799</v>
      </c>
      <c r="V2494" s="49" t="n">
        <v>-1.564160825329175e-05</v>
      </c>
      <c r="W2494" s="49" t="n">
        <v>-0.03092821505741972</v>
      </c>
      <c r="X2494" s="49" t="n">
        <v>-0.03859262840261035</v>
      </c>
      <c r="Y2494" s="49" t="n">
        <v>0.07631001220703126</v>
      </c>
      <c r="Z2494" s="49" t="n">
        <v>-0.03770640783685475</v>
      </c>
      <c r="AA2494" s="49" t="n">
        <v>0.0007985615734953863</v>
      </c>
      <c r="AB2494" s="49" t="n">
        <v>-0.03092107200620386</v>
      </c>
      <c r="AC2494" s="49" t="n">
        <v>-0.02157153586725289</v>
      </c>
      <c r="AD2494" s="49" t="n">
        <v>-0.0430974323941981</v>
      </c>
      <c r="AE2494" s="49" t="n">
        <v>0.1087967550426731</v>
      </c>
      <c r="AF2494" s="49" t="n">
        <v>-0.1815539624926182</v>
      </c>
      <c r="AG2494" s="49" t="n">
        <v>0.01987333047374273</v>
      </c>
      <c r="AH2494" s="49" t="n">
        <v>-0.0232762562559284</v>
      </c>
      <c r="AI2494" s="49" t="n">
        <v>-0.390386697147166</v>
      </c>
      <c r="AJ2494" s="49" t="n">
        <v>2.040479931077518</v>
      </c>
      <c r="AK2494" s="49" t="n">
        <v>1.637763411908563</v>
      </c>
      <c r="AL2494" s="49" t="n">
        <v>0.3274865047617037</v>
      </c>
      <c r="AM2494" s="49" t="n">
        <v>-0.05620221335724172</v>
      </c>
      <c r="AN2494" s="49" t="n">
        <v>-0.002631170391228648</v>
      </c>
      <c r="AO2494" s="49" t="n">
        <v>-4.068572411164585</v>
      </c>
      <c r="AP2494" s="49" t="n">
        <v>51.43515830517305</v>
      </c>
      <c r="AQ2494" s="49" t="n">
        <v>23.75658688844602</v>
      </c>
      <c r="AR2494" s="49" t="n">
        <v>2.673770018229012</v>
      </c>
      <c r="AS2494" s="49" t="n">
        <v>-0.2180537539805583</v>
      </c>
      <c r="AT2494" s="49" t="n">
        <v>0.002198261788910725</v>
      </c>
      <c r="AU2494" s="49" t="n">
        <v>385.5292513789643</v>
      </c>
      <c r="AV2494" s="49" t="n">
        <v>913.06398450674</v>
      </c>
      <c r="AW2494" s="49" t="n">
        <v>547.8449612835185</v>
      </c>
      <c r="AX2494" s="49" t="n">
        <v>76.12372571698999</v>
      </c>
      <c r="AY2494" s="49" t="n">
        <v>85.60129306610389</v>
      </c>
      <c r="AZ2494" s="49" t="n">
        <v>40.58063750556031</v>
      </c>
      <c r="BA2494" s="49" t="n">
        <v>8.000321620727478</v>
      </c>
      <c r="BB2494" s="49" t="n">
        <v>23.90627308203991</v>
      </c>
      <c r="BC2494" s="49" t="n">
        <v>15.00006655189349</v>
      </c>
      <c r="BD2494" s="49" t="n">
        <v>3.750693671426256</v>
      </c>
      <c r="BE2494" s="49" t="n">
        <v>4.687635267573881</v>
      </c>
      <c r="BF2494" s="49" t="n">
        <v>3.000005706348266</v>
      </c>
      <c r="BG2494" s="49" t="n">
        <v>6.047755833465056</v>
      </c>
      <c r="BH2494" s="49" t="n">
        <v>14.11199767978978</v>
      </c>
      <c r="BI2494" s="49" t="n">
        <v>5.549024836936324</v>
      </c>
      <c r="BJ2494" s="49" t="n">
        <v>0.7101794690534583</v>
      </c>
      <c r="BK2494" s="49" t="n">
        <v>0.403234647409603</v>
      </c>
      <c r="BL2494" s="49" t="n">
        <v>0.02015926247109421</v>
      </c>
      <c r="BM2494" s="49" t="n">
        <v>0.3677629105354517</v>
      </c>
      <c r="BN2494" s="49" t="n">
        <v>0.6972881309558074</v>
      </c>
      <c r="BO2494" s="49" t="n">
        <v>0.2652945222747949</v>
      </c>
      <c r="BP2494" s="49" t="n">
        <v>0.3675003129793564</v>
      </c>
      <c r="BQ2494" s="49" t="n">
        <v>0.6973848140598466</v>
      </c>
      <c r="BR2494" s="49" t="n">
        <v>0.2654154555513314</v>
      </c>
      <c r="BS2494" s="49" t="n">
        <v>0.2625975560953675</v>
      </c>
      <c r="BT2494" s="49" t="n">
        <v>-0.09668310403920799</v>
      </c>
      <c r="BU2494" s="49" t="n">
        <v>-0.1209332765365612</v>
      </c>
      <c r="BV2494" s="49" t="n">
        <v>0.3048441510801616</v>
      </c>
    </row>
    <row r="2495">
      <c r="A2495" s="51" t="n">
        <v>75.16</v>
      </c>
      <c r="B2495" t="inlineStr">
        <is>
          <t>path/pick_to_place</t>
        </is>
      </c>
      <c r="C2495" t="inlineStr">
        <is>
          <t>effort</t>
        </is>
      </c>
      <c r="D2495" s="51" t="n">
        <v>0.3</v>
      </c>
      <c r="E2495" s="51" t="n">
        <v>-1.91742</v>
      </c>
      <c r="F2495" s="51" t="n">
        <v>-2.33817</v>
      </c>
      <c r="G2495" s="51" t="n">
        <v>-0.93097</v>
      </c>
      <c r="H2495" s="51" t="n">
        <v>-1.41735</v>
      </c>
      <c r="I2495" s="51" t="n">
        <v>-4.71384</v>
      </c>
      <c r="J2495" s="51" t="n">
        <v>1.15696</v>
      </c>
      <c r="K2495" s="51" t="n">
        <v>-1.916994318842528</v>
      </c>
      <c r="L2495" s="51" t="n">
        <v>-2.337943309934418</v>
      </c>
      <c r="M2495" s="51" t="n">
        <v>-0.9310136854979841</v>
      </c>
      <c r="N2495" s="51" t="n">
        <v>-1.417827905742598</v>
      </c>
      <c r="O2495" s="51" t="n">
        <v>-4.713711373457159</v>
      </c>
      <c r="P2495" s="51" t="n">
        <v>1.15697339725284</v>
      </c>
      <c r="Q2495" s="51" t="n">
        <v>-0.000425681157472324</v>
      </c>
      <c r="R2495" s="51" t="n">
        <v>-0.0002266900655820692</v>
      </c>
      <c r="S2495" s="51" t="n">
        <v>4.368549798416943e-05</v>
      </c>
      <c r="T2495" s="51" t="n">
        <v>0.0004779057425976507</v>
      </c>
      <c r="U2495" s="51" t="n">
        <v>-0.0001286265428408484</v>
      </c>
      <c r="V2495" s="51" t="n">
        <v>-1.339725283977522e-05</v>
      </c>
      <c r="W2495" s="51" t="n">
        <v>-0.0341055</v>
      </c>
      <c r="X2495" s="51" t="n">
        <v>-0.04255587499999999</v>
      </c>
      <c r="Y2495" s="51" t="n">
        <v>0.08419987500000001</v>
      </c>
      <c r="Z2495" s="51" t="n">
        <v>-0.041592375</v>
      </c>
      <c r="AA2495" s="51" t="n">
        <v>0.00088303375</v>
      </c>
      <c r="AB2495" s="51" t="n">
        <v>-0.034094125</v>
      </c>
      <c r="AC2495" s="51" t="n">
        <v>-0.03411551185368325</v>
      </c>
      <c r="AD2495" s="51" t="n">
        <v>-0.06137291623919167</v>
      </c>
      <c r="AE2495" s="51" t="n">
        <v>0.1468183047010877</v>
      </c>
      <c r="AF2495" s="51" t="n">
        <v>-0.2090201698086921</v>
      </c>
      <c r="AG2495" s="51" t="n">
        <v>0.03079933024240167</v>
      </c>
      <c r="AH2495" s="51" t="n">
        <v>-0.03834365915302608</v>
      </c>
      <c r="AI2495" s="51" t="n">
        <v>-0.05287137693176083</v>
      </c>
      <c r="AJ2495" s="51" t="n">
        <v>2.298454234814673</v>
      </c>
      <c r="AK2495" s="51" t="n">
        <v>1.128444001271575</v>
      </c>
      <c r="AL2495" s="51" t="n">
        <v>0.4284012504145658</v>
      </c>
      <c r="AM2495" s="51" t="n">
        <v>0.01179211430713413</v>
      </c>
      <c r="AN2495" s="51" t="n">
        <v>-0.002338256523339577</v>
      </c>
      <c r="AO2495" s="51" t="n">
        <v>-3.343838177846458</v>
      </c>
      <c r="AP2495" s="51" t="n">
        <v>51.7943176030223</v>
      </c>
      <c r="AQ2495" s="51" t="n">
        <v>23.36260899930738</v>
      </c>
      <c r="AR2495" s="51" t="n">
        <v>2.798422557799507</v>
      </c>
      <c r="AS2495" s="51" t="n">
        <v>-0.1904220975457793</v>
      </c>
      <c r="AT2495" s="51" t="n">
        <v>0.00088347642553851</v>
      </c>
      <c r="AU2495" s="51" t="n">
        <v>385.5309588651746</v>
      </c>
      <c r="AV2495" s="51" t="n">
        <v>913.0683446616725</v>
      </c>
      <c r="AW2495" s="51" t="n">
        <v>547.8474653525438</v>
      </c>
      <c r="AX2495" s="51" t="n">
        <v>76.11982048278713</v>
      </c>
      <c r="AY2495" s="51" t="n">
        <v>85.60168638544285</v>
      </c>
      <c r="AZ2495" s="51" t="n">
        <v>40.58083113050471</v>
      </c>
      <c r="BA2495" s="51" t="n">
        <v>8.00032001262384</v>
      </c>
      <c r="BB2495" s="51" t="n">
        <v>23.90627296662971</v>
      </c>
      <c r="BC2495" s="51" t="n">
        <v>15.00006590223378</v>
      </c>
      <c r="BD2495" s="51" t="n">
        <v>3.750641952120443</v>
      </c>
      <c r="BE2495" s="51" t="n">
        <v>4.687634591236011</v>
      </c>
      <c r="BF2495" s="51" t="n">
        <v>3.000005677816525</v>
      </c>
      <c r="BG2495" s="51" t="n">
        <v>6.047772201553236</v>
      </c>
      <c r="BH2495" s="51" t="n">
        <v>14.11199775384772</v>
      </c>
      <c r="BI2495" s="51" t="n">
        <v>5.54904024645325</v>
      </c>
      <c r="BJ2495" s="51" t="n">
        <v>0.7104007245725801</v>
      </c>
      <c r="BK2495" s="51" t="n">
        <v>0.4032364470680211</v>
      </c>
      <c r="BL2495" s="51" t="n">
        <v>0.02015930298501354</v>
      </c>
      <c r="BM2495" s="51" t="n">
        <v>0.3680505237341473</v>
      </c>
      <c r="BN2495" s="51" t="n">
        <v>0.697304792687041</v>
      </c>
      <c r="BO2495" s="51" t="n">
        <v>0.2653308460082888</v>
      </c>
      <c r="BP2495" s="51" t="n">
        <v>0.3677152784932888</v>
      </c>
      <c r="BQ2495" s="51" t="n">
        <v>0.697386195654789</v>
      </c>
      <c r="BR2495" s="51" t="n">
        <v>0.2654403827387032</v>
      </c>
      <c r="BS2495" s="51" t="n">
        <v>0.3352452408584838</v>
      </c>
      <c r="BT2495" s="51" t="n">
        <v>-0.08140296774794553</v>
      </c>
      <c r="BU2495" s="51" t="n">
        <v>-0.1095367304144168</v>
      </c>
      <c r="BV2495" s="51" t="n">
        <v>0.3619587130962819</v>
      </c>
    </row>
    <row r="2496">
      <c r="A2496" s="49" t="n">
        <v>75.17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0.3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-1.917293510583057</v>
      </c>
      <c r="L2496" s="49" t="n">
        <v>-2.338461908865565</v>
      </c>
      <c r="M2496" s="49" t="n">
        <v>-0.9298061232753575</v>
      </c>
      <c r="N2496" s="49" t="n">
        <v>-1.419399272931378</v>
      </c>
      <c r="O2496" s="49" t="n">
        <v>-4.71344473075395</v>
      </c>
      <c r="P2496" s="49" t="n">
        <v>1.156615255507895</v>
      </c>
      <c r="Q2496" s="49" t="n">
        <v>-0.0001364894169433306</v>
      </c>
      <c r="R2496" s="49" t="n">
        <v>0.0002519088655645874</v>
      </c>
      <c r="S2496" s="49" t="n">
        <v>-0.001088876724642529</v>
      </c>
      <c r="T2496" s="49" t="n">
        <v>0.002009272931378092</v>
      </c>
      <c r="U2496" s="49" t="n">
        <v>-0.0003952692460504892</v>
      </c>
      <c r="V2496" s="49" t="n">
        <v>0.0003347444921046883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-0.02649423594592414</v>
      </c>
      <c r="AD2496" s="49" t="n">
        <v>-0.04412656067912547</v>
      </c>
      <c r="AE2496" s="49" t="n">
        <v>0.09960354637835366</v>
      </c>
      <c r="AF2496" s="49" t="n">
        <v>-0.1152237363667471</v>
      </c>
      <c r="AG2496" s="49" t="n">
        <v>0.0233264593307798</v>
      </c>
      <c r="AH2496" s="49" t="n">
        <v>-0.03520975083123718</v>
      </c>
      <c r="AI2496" s="49" t="n">
        <v>0.06966382435192377</v>
      </c>
      <c r="AJ2496" s="49" t="n">
        <v>3.077174981429681</v>
      </c>
      <c r="AK2496" s="49" t="n">
        <v>0.3377145027221942</v>
      </c>
      <c r="AL2496" s="49" t="n">
        <v>0.5383917564670633</v>
      </c>
      <c r="AM2496" s="49" t="n">
        <v>-0.04813358572988468</v>
      </c>
      <c r="AN2496" s="49" t="n">
        <v>0.01234108171720038</v>
      </c>
      <c r="AO2496" s="49" t="n">
        <v>1.973484414624236</v>
      </c>
      <c r="AP2496" s="49" t="n">
        <v>53.40533100332798</v>
      </c>
      <c r="AQ2496" s="49" t="n">
        <v>22.30931507997179</v>
      </c>
      <c r="AR2496" s="49" t="n">
        <v>2.755298480386347</v>
      </c>
      <c r="AS2496" s="49" t="n">
        <v>0.09577030203253642</v>
      </c>
      <c r="AT2496" s="49" t="n">
        <v>-0.002029757828425741</v>
      </c>
      <c r="AU2496" s="49" t="n">
        <v>385.5326492765229</v>
      </c>
      <c r="AV2496" s="49" t="n">
        <v>913.0726612150559</v>
      </c>
      <c r="AW2496" s="49" t="n">
        <v>547.8499906990185</v>
      </c>
      <c r="AX2496" s="49" t="n">
        <v>76.11987227795926</v>
      </c>
      <c r="AY2496" s="49" t="n">
        <v>85.60207577158842</v>
      </c>
      <c r="AZ2496" s="49" t="n">
        <v>40.58102281919966</v>
      </c>
      <c r="BA2496" s="49" t="n">
        <v>8.000318412560722</v>
      </c>
      <c r="BB2496" s="49" t="n">
        <v>23.90627285179656</v>
      </c>
      <c r="BC2496" s="49" t="n">
        <v>15.00006557272261</v>
      </c>
      <c r="BD2496" s="49" t="n">
        <v>3.750638742359841</v>
      </c>
      <c r="BE2496" s="49" t="n">
        <v>4.687633918279832</v>
      </c>
      <c r="BF2496" s="49" t="n">
        <v>3.000005649427442</v>
      </c>
      <c r="BG2496" s="49" t="n">
        <v>6.047775075097519</v>
      </c>
      <c r="BH2496" s="49" t="n">
        <v>14.11208536374407</v>
      </c>
      <c r="BI2496" s="49" t="n">
        <v>5.549459608596798</v>
      </c>
      <c r="BJ2496" s="49" t="n">
        <v>0.7108632383871031</v>
      </c>
      <c r="BK2496" s="49" t="n">
        <v>0.4032441210348225</v>
      </c>
      <c r="BL2496" s="49" t="n">
        <v>0.02015931173416053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0.3679448298228931</v>
      </c>
      <c r="BQ2496" s="49" t="n">
        <v>0.6973986929478289</v>
      </c>
      <c r="BR2496" s="49" t="n">
        <v>0.2654700846345981</v>
      </c>
      <c r="BS2496" s="49" t="n">
        <v>0.1172812912946242</v>
      </c>
      <c r="BT2496" s="49" t="n">
        <v>-0.08480639083041641</v>
      </c>
      <c r="BU2496" s="49" t="n">
        <v>-0.137907562879569</v>
      </c>
      <c r="BV2496" s="49" t="n">
        <v>0.1999137841990844</v>
      </c>
    </row>
    <row r="2497">
      <c r="A2497" s="51" t="n">
        <v>75.18000000000001</v>
      </c>
      <c r="B2497" t="inlineStr">
        <is>
          <t>path/pick_to_place</t>
        </is>
      </c>
      <c r="C2497" t="inlineStr">
        <is>
          <t>effort</t>
        </is>
      </c>
      <c r="D2497" s="51" t="n">
        <v>0.3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-1.917529079856459</v>
      </c>
      <c r="L2497" s="51" t="n">
        <v>-2.338723208709831</v>
      </c>
      <c r="M2497" s="51" t="n">
        <v>-0.9293392845232462</v>
      </c>
      <c r="N2497" s="51" t="n">
        <v>-1.419390409543838</v>
      </c>
      <c r="O2497" s="51" t="n">
        <v>-4.71339040205924</v>
      </c>
      <c r="P2497" s="51" t="n">
        <v>1.156731368949111</v>
      </c>
      <c r="Q2497" s="51" t="n">
        <v>9.907985645907225e-05</v>
      </c>
      <c r="R2497" s="51" t="n">
        <v>0.0005132087098305149</v>
      </c>
      <c r="S2497" s="51" t="n">
        <v>-0.001555715476753816</v>
      </c>
      <c r="T2497" s="51" t="n">
        <v>0.002000409543838177</v>
      </c>
      <c r="U2497" s="51" t="n">
        <v>-0.0004495979407606043</v>
      </c>
      <c r="V2497" s="51" t="n">
        <v>0.0002186310508884848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-0.02179606391131586</v>
      </c>
      <c r="AD2497" s="51" t="n">
        <v>-0.01222460083292277</v>
      </c>
      <c r="AE2497" s="51" t="n">
        <v>0.005208455047722742</v>
      </c>
      <c r="AF2497" s="51" t="n">
        <v>0.09359311449537946</v>
      </c>
      <c r="AG2497" s="51" t="n">
        <v>-0.008046239863561339</v>
      </c>
      <c r="AH2497" s="51" t="n">
        <v>0.02686106008822672</v>
      </c>
      <c r="AI2497" s="51" t="n">
        <v>0.1647383944583021</v>
      </c>
      <c r="AJ2497" s="51" t="n">
        <v>3.018496329209216</v>
      </c>
      <c r="AK2497" s="51" t="n">
        <v>0.4636086566121274</v>
      </c>
      <c r="AL2497" s="51" t="n">
        <v>0.413813480853084</v>
      </c>
      <c r="AM2497" s="51" t="n">
        <v>-0.04237587058696338</v>
      </c>
      <c r="AN2497" s="51" t="n">
        <v>0.006736343234789596</v>
      </c>
      <c r="AO2497" s="51" t="n">
        <v>0.07184511834067508</v>
      </c>
      <c r="AP2497" s="51" t="n">
        <v>53.63984807444002</v>
      </c>
      <c r="AQ2497" s="51" t="n">
        <v>21.74036201007456</v>
      </c>
      <c r="AR2497" s="51" t="n">
        <v>2.90256357081618</v>
      </c>
      <c r="AS2497" s="51" t="n">
        <v>-0.04962281518633674</v>
      </c>
      <c r="AT2497" s="51" t="n">
        <v>-0.001385576847387328</v>
      </c>
      <c r="AU2497" s="51" t="n">
        <v>385.5343227837577</v>
      </c>
      <c r="AV2497" s="51" t="n">
        <v>913.0769346029053</v>
      </c>
      <c r="AW2497" s="51" t="n">
        <v>547.8771956400162</v>
      </c>
      <c r="AX2497" s="51" t="n">
        <v>76.13257724859133</v>
      </c>
      <c r="AY2497" s="51" t="n">
        <v>85.60246126387253</v>
      </c>
      <c r="AZ2497" s="51" t="n">
        <v>40.58121259100766</v>
      </c>
      <c r="BA2497" s="51" t="n">
        <v>8.000316820497918</v>
      </c>
      <c r="BB2497" s="51" t="n">
        <v>23.90627273753757</v>
      </c>
      <c r="BC2497" s="51" t="n">
        <v>15.00023427091256</v>
      </c>
      <c r="BD2497" s="51" t="n">
        <v>3.750791382310747</v>
      </c>
      <c r="BE2497" s="51" t="n">
        <v>4.687633248688432</v>
      </c>
      <c r="BF2497" s="51" t="n">
        <v>3.000005621180305</v>
      </c>
      <c r="BG2497" s="51" t="n">
        <v>6.047849790296269</v>
      </c>
      <c r="BH2497" s="51" t="n">
        <v>14.11267912445696</v>
      </c>
      <c r="BI2497" s="51" t="n">
        <v>5.550822896434431</v>
      </c>
      <c r="BJ2497" s="51" t="n">
        <v>0.7111572816676773</v>
      </c>
      <c r="BK2497" s="51" t="n">
        <v>0.4032500055792548</v>
      </c>
      <c r="BL2497" s="51" t="n">
        <v>0.02015978233069888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0.3681413328100944</v>
      </c>
      <c r="BQ2497" s="51" t="n">
        <v>0.6974143457689154</v>
      </c>
      <c r="BR2497" s="51" t="n">
        <v>0.2654936510853009</v>
      </c>
      <c r="BS2497" s="51" t="n">
        <v>-0.07922169590673933</v>
      </c>
      <c r="BT2497" s="51" t="n">
        <v>-0.1004592119169256</v>
      </c>
      <c r="BU2497" s="51" t="n">
        <v>-0.1614740135823522</v>
      </c>
      <c r="BV2497" s="51" t="n">
        <v>0.2060145320692289</v>
      </c>
    </row>
    <row r="2498">
      <c r="A2498" s="49" t="n">
        <v>75.19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0.3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-1.917726279551572</v>
      </c>
      <c r="L2498" s="49" t="n">
        <v>-2.338706425233689</v>
      </c>
      <c r="M2498" s="49" t="n">
        <v>-0.929681391836876</v>
      </c>
      <c r="N2498" s="49" t="n">
        <v>-1.417670896933713</v>
      </c>
      <c r="O2498" s="49" t="n">
        <v>-4.713619705666283</v>
      </c>
      <c r="P2498" s="49" t="n">
        <v>1.156917197323391</v>
      </c>
      <c r="Q2498" s="49" t="n">
        <v>0.0002962795515724093</v>
      </c>
      <c r="R2498" s="49" t="n">
        <v>0.0004964252336892017</v>
      </c>
      <c r="S2498" s="49" t="n">
        <v>-0.001213608163123991</v>
      </c>
      <c r="T2498" s="49" t="n">
        <v>0.0002808969337131373</v>
      </c>
      <c r="U2498" s="49" t="n">
        <v>-0.0002202943337170638</v>
      </c>
      <c r="V2498" s="49" t="n">
        <v>3.280267660876746e-05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-0.01803280237830581</v>
      </c>
      <c r="AD2498" s="49" t="n">
        <v>0.01297168491397644</v>
      </c>
      <c r="AE2498" s="49" t="n">
        <v>-0.06616738760542197</v>
      </c>
      <c r="AF2498" s="49" t="n">
        <v>0.2350840155519515</v>
      </c>
      <c r="AG2498" s="49" t="n">
        <v>-0.03490726767500815</v>
      </c>
      <c r="AH2498" s="49" t="n">
        <v>0.01645732165825092</v>
      </c>
      <c r="AI2498" s="49" t="n">
        <v>0.2233342451532643</v>
      </c>
      <c r="AJ2498" s="49" t="n">
        <v>2.659896021224351</v>
      </c>
      <c r="AK2498" s="49" t="n">
        <v>1.045111298426166</v>
      </c>
      <c r="AL2498" s="49" t="n">
        <v>0.1784437492182866</v>
      </c>
      <c r="AM2498" s="49" t="n">
        <v>-0.01216216857027102</v>
      </c>
      <c r="AN2498" s="49" t="n">
        <v>-0.0008118922445517662</v>
      </c>
      <c r="AO2498" s="49" t="n">
        <v>0.1665428520450896</v>
      </c>
      <c r="AP2498" s="49" t="n">
        <v>53.57864939898753</v>
      </c>
      <c r="AQ2498" s="49" t="n">
        <v>21.87338701996796</v>
      </c>
      <c r="AR2498" s="49" t="n">
        <v>2.763900519119697</v>
      </c>
      <c r="AS2498" s="49" t="n">
        <v>-0.04114497882800063</v>
      </c>
      <c r="AT2498" s="49" t="n">
        <v>-0.001738600836320103</v>
      </c>
      <c r="AU2498" s="49" t="n">
        <v>385.5359795559201</v>
      </c>
      <c r="AV2498" s="49" t="n">
        <v>913.0813246547646</v>
      </c>
      <c r="AW2498" s="49" t="n">
        <v>547.894038212519</v>
      </c>
      <c r="AX2498" s="49" t="n">
        <v>76.1293085093467</v>
      </c>
      <c r="AY2498" s="49" t="n">
        <v>85.6028429012338</v>
      </c>
      <c r="AZ2498" s="49" t="n">
        <v>40.58140046509759</v>
      </c>
      <c r="BA2498" s="49" t="n">
        <v>8.000315236395428</v>
      </c>
      <c r="BB2498" s="49" t="n">
        <v>23.90627366670861</v>
      </c>
      <c r="BC2498" s="49" t="n">
        <v>15.00033308949302</v>
      </c>
      <c r="BD2498" s="49" t="n">
        <v>3.75074810314847</v>
      </c>
      <c r="BE2498" s="49" t="n">
        <v>4.687632582444991</v>
      </c>
      <c r="BF2498" s="49" t="n">
        <v>3.000005593074404</v>
      </c>
      <c r="BG2498" s="49" t="n">
        <v>6.047928772406914</v>
      </c>
      <c r="BH2498" s="49" t="n">
        <v>14.11278549175554</v>
      </c>
      <c r="BI2498" s="49" t="n">
        <v>5.55085136291605</v>
      </c>
      <c r="BJ2498" s="49" t="n">
        <v>0.7111275398530817</v>
      </c>
      <c r="BK2498" s="49" t="n">
        <v>0.4032494122788576</v>
      </c>
      <c r="BL2498" s="49" t="n">
        <v>0.02015992030855447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0.368327229089281</v>
      </c>
      <c r="BQ2498" s="49" t="n">
        <v>0.6974200256095822</v>
      </c>
      <c r="BR2498" s="49" t="n">
        <v>0.2655068979728944</v>
      </c>
      <c r="BS2498" s="49" t="n">
        <v>-0.2651179750933208</v>
      </c>
      <c r="BT2498" s="49" t="n">
        <v>-0.1061390525837203</v>
      </c>
      <c r="BU2498" s="49" t="n">
        <v>-0.1747209011758732</v>
      </c>
      <c r="BV2498" s="49" t="n">
        <v>0.3347841580909433</v>
      </c>
    </row>
    <row r="2499">
      <c r="A2499" s="51" t="n">
        <v>75.2</v>
      </c>
      <c r="B2499" t="inlineStr">
        <is>
          <t>path/pick_to_place</t>
        </is>
      </c>
      <c r="C2499" t="inlineStr">
        <is>
          <t>effort</t>
        </is>
      </c>
      <c r="D2499" s="51" t="n">
        <v>0.3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-1.917896372843937</v>
      </c>
      <c r="L2499" s="51" t="n">
        <v>-2.338539105181285</v>
      </c>
      <c r="M2499" s="51" t="n">
        <v>-0.9304109363427796</v>
      </c>
      <c r="N2499" s="51" t="n">
        <v>-1.415373421233053</v>
      </c>
      <c r="O2499" s="51" t="n">
        <v>-4.714014954557126</v>
      </c>
      <c r="P2499" s="51" t="n">
        <v>1.156937070018488</v>
      </c>
      <c r="Q2499" s="51" t="n">
        <v>0.0004663728439371351</v>
      </c>
      <c r="R2499" s="51" t="n">
        <v>0.0003291051812848167</v>
      </c>
      <c r="S2499" s="51" t="n">
        <v>-0.0004840636572204238</v>
      </c>
      <c r="T2499" s="51" t="n">
        <v>-0.002016578766947053</v>
      </c>
      <c r="U2499" s="51" t="n">
        <v>0.000174954557126128</v>
      </c>
      <c r="V2499" s="51" t="n">
        <v>1.292998151147806e-05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-0.01617326637113213</v>
      </c>
      <c r="AD2499" s="51" t="n">
        <v>0.01980431428991085</v>
      </c>
      <c r="AE2499" s="51" t="n">
        <v>-0.07848262300680381</v>
      </c>
      <c r="AF2499" s="51" t="n">
        <v>0.2252862389762976</v>
      </c>
      <c r="AG2499" s="51" t="n">
        <v>-0.04320648568410239</v>
      </c>
      <c r="AH2499" s="51" t="n">
        <v>-0.001640246457931346</v>
      </c>
      <c r="AI2499" s="51" t="n">
        <v>0.2764843716013315</v>
      </c>
      <c r="AJ2499" s="51" t="n">
        <v>2.363001890513645</v>
      </c>
      <c r="AK2499" s="51" t="n">
        <v>1.578031864318109</v>
      </c>
      <c r="AL2499" s="51" t="n">
        <v>-0.0107552463218285</v>
      </c>
      <c r="AM2499" s="51" t="n">
        <v>0.02622104481376436</v>
      </c>
      <c r="AN2499" s="51" t="n">
        <v>-0.001326345107195751</v>
      </c>
      <c r="AO2499" s="51" t="n">
        <v>0.2249517968423463</v>
      </c>
      <c r="AP2499" s="51" t="n">
        <v>53.21936502555296</v>
      </c>
      <c r="AQ2499" s="51" t="n">
        <v>22.45610847338667</v>
      </c>
      <c r="AR2499" s="51" t="n">
        <v>2.529630177635936</v>
      </c>
      <c r="AS2499" s="51" t="n">
        <v>-0.0100379552084789</v>
      </c>
      <c r="AT2499" s="51" t="n">
        <v>-0.0001468339175386979</v>
      </c>
      <c r="AU2499" s="51" t="n">
        <v>385.5376197603609</v>
      </c>
      <c r="AV2499" s="51" t="n">
        <v>913.0855114082169</v>
      </c>
      <c r="AW2499" s="51" t="n">
        <v>547.8833579562388</v>
      </c>
      <c r="AX2499" s="51" t="n">
        <v>76.12926542425323</v>
      </c>
      <c r="AY2499" s="51" t="n">
        <v>85.60322072222147</v>
      </c>
      <c r="AZ2499" s="51" t="n">
        <v>40.58158646044661</v>
      </c>
      <c r="BA2499" s="51" t="n">
        <v>8.00031366021345</v>
      </c>
      <c r="BB2499" s="51" t="n">
        <v>23.90627354837507</v>
      </c>
      <c r="BC2499" s="51" t="n">
        <v>15.0002442601556</v>
      </c>
      <c r="BD2499" s="51" t="n">
        <v>3.750744362632727</v>
      </c>
      <c r="BE2499" s="51" t="n">
        <v>4.687631919532766</v>
      </c>
      <c r="BF2499" s="51" t="n">
        <v>3.000005565109031</v>
      </c>
      <c r="BG2499" s="51" t="n">
        <v>6.047986715573239</v>
      </c>
      <c r="BH2499" s="51" t="n">
        <v>14.11279136449648</v>
      </c>
      <c r="BI2499" s="51" t="n">
        <v>5.551093182149841</v>
      </c>
      <c r="BJ2499" s="51" t="n">
        <v>0.7118904514273179</v>
      </c>
      <c r="BK2499" s="51" t="n">
        <v>0.4032578977060681</v>
      </c>
      <c r="BL2499" s="51" t="n">
        <v>0.02016006395093976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0.3684965715084234</v>
      </c>
      <c r="BQ2499" s="51" t="n">
        <v>0.6974019531549371</v>
      </c>
      <c r="BR2499" s="51" t="n">
        <v>0.2655056463609045</v>
      </c>
      <c r="BS2499" s="51" t="n">
        <v>-0.4344603942356695</v>
      </c>
      <c r="BT2499" s="51" t="n">
        <v>-0.08806659793869631</v>
      </c>
      <c r="BU2499" s="51" t="n">
        <v>-0.1734692891859346</v>
      </c>
      <c r="BV2499" s="51" t="n">
        <v>0.4760285223834627</v>
      </c>
    </row>
    <row r="2500">
      <c r="A2500" s="49" t="n">
        <v>75.20999999999999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0.3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-1.918058112860158</v>
      </c>
      <c r="L2500" s="49" t="n">
        <v>-2.338389395309869</v>
      </c>
      <c r="M2500" s="49" t="n">
        <v>-0.9309897714020533</v>
      </c>
      <c r="N2500" s="49" t="n">
        <v>-1.413855144291253</v>
      </c>
      <c r="O2500" s="49" t="n">
        <v>-4.714382310432055</v>
      </c>
      <c r="P2500" s="49" t="n">
        <v>1.156889019893085</v>
      </c>
      <c r="Q2500" s="49" t="n">
        <v>0.0006281128601577368</v>
      </c>
      <c r="R2500" s="49" t="n">
        <v>0.0001793953098689904</v>
      </c>
      <c r="S2500" s="49" t="n">
        <v>9.477140205327306e-05</v>
      </c>
      <c r="T2500" s="49" t="n">
        <v>-0.003534855708746898</v>
      </c>
      <c r="U2500" s="49" t="n">
        <v>0.0005423104320545491</v>
      </c>
      <c r="V2500" s="49" t="n">
        <v>6.098010691468758e-05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-0.01616994510558792</v>
      </c>
      <c r="AD2500" s="49" t="n">
        <v>0.01107654812578738</v>
      </c>
      <c r="AE2500" s="49" t="n">
        <v>-0.04123790005814271</v>
      </c>
      <c r="AF2500" s="49" t="n">
        <v>0.09239307781134103</v>
      </c>
      <c r="AG2500" s="49" t="n">
        <v>-0.03147951704457578</v>
      </c>
      <c r="AH2500" s="49" t="n">
        <v>-0.005554075876874331</v>
      </c>
      <c r="AI2500" s="49" t="n">
        <v>0.3364297782445044</v>
      </c>
      <c r="AJ2500" s="49" t="n">
        <v>2.297351218671038</v>
      </c>
      <c r="AK2500" s="49" t="n">
        <v>1.755627789527898</v>
      </c>
      <c r="AL2500" s="49" t="n">
        <v>-0.05275494313835288</v>
      </c>
      <c r="AM2500" s="49" t="n">
        <v>0.05459441965840271</v>
      </c>
      <c r="AN2500" s="49" t="n">
        <v>0.0007461294914722118</v>
      </c>
      <c r="AO2500" s="49" t="n">
        <v>0.278100867774586</v>
      </c>
      <c r="AP2500" s="49" t="n">
        <v>52.92334303312366</v>
      </c>
      <c r="AQ2500" s="49" t="n">
        <v>22.98529493861615</v>
      </c>
      <c r="AR2500" s="49" t="n">
        <v>2.353810956478322</v>
      </c>
      <c r="AS2500" s="49" t="n">
        <v>0.02722057054272761</v>
      </c>
      <c r="AT2500" s="49" t="n">
        <v>0.001364051362202206</v>
      </c>
      <c r="AU2500" s="49" t="n">
        <v>385.5392435627573</v>
      </c>
      <c r="AV2500" s="49" t="n">
        <v>913.0896562941348</v>
      </c>
      <c r="AW2500" s="49" t="n">
        <v>547.8855243766764</v>
      </c>
      <c r="AX2500" s="49" t="n">
        <v>76.15086036890128</v>
      </c>
      <c r="AY2500" s="49" t="n">
        <v>85.60359476499924</v>
      </c>
      <c r="AZ2500" s="49" t="n">
        <v>40.58177059584214</v>
      </c>
      <c r="BA2500" s="49" t="n">
        <v>8.000312091912383</v>
      </c>
      <c r="BB2500" s="49" t="n">
        <v>23.90627343063319</v>
      </c>
      <c r="BC2500" s="49" t="n">
        <v>15.00024303885482</v>
      </c>
      <c r="BD2500" s="49" t="n">
        <v>3.751007113712305</v>
      </c>
      <c r="BE2500" s="49" t="n">
        <v>4.687631259935102</v>
      </c>
      <c r="BF2500" s="49" t="n">
        <v>3.000005537283486</v>
      </c>
      <c r="BG2500" s="49" t="n">
        <v>6.048031466782555</v>
      </c>
      <c r="BH2500" s="49" t="n">
        <v>14.11289424232935</v>
      </c>
      <c r="BI2500" s="49" t="n">
        <v>5.551862235494484</v>
      </c>
      <c r="BJ2500" s="49" t="n">
        <v>0.7129015622073094</v>
      </c>
      <c r="BK2500" s="49" t="n">
        <v>0.4032758832702076</v>
      </c>
      <c r="BL2500" s="49" t="n">
        <v>0.02016006366737137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0.3686444135102876</v>
      </c>
      <c r="BQ2500" s="49" t="n">
        <v>0.6973503461647863</v>
      </c>
      <c r="BR2500" s="49" t="n">
        <v>0.2654885408798646</v>
      </c>
      <c r="BS2500" s="49" t="n">
        <v>-0.5823023960999096</v>
      </c>
      <c r="BT2500" s="49" t="n">
        <v>-0.03645960778786428</v>
      </c>
      <c r="BU2500" s="49" t="n">
        <v>-0.1563638081460428</v>
      </c>
      <c r="BV2500" s="49" t="n">
        <v>0.6040323037732944</v>
      </c>
    </row>
    <row r="2501">
      <c r="A2501" s="51" t="n">
        <v>75.22</v>
      </c>
      <c r="B2501" t="inlineStr">
        <is>
          <t>path/pick_to_place</t>
        </is>
      </c>
      <c r="C2501" t="inlineStr">
        <is>
          <t>effort</t>
        </is>
      </c>
      <c r="D2501" s="51" t="n">
        <v>0.3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-1.91822351021178</v>
      </c>
      <c r="L2501" s="51" t="n">
        <v>-2.33834960611603</v>
      </c>
      <c r="M2501" s="51" t="n">
        <v>-0.9311263276502262</v>
      </c>
      <c r="N2501" s="51" t="n">
        <v>-1.413820792462342</v>
      </c>
      <c r="O2501" s="51" t="n">
        <v>-4.714572849953152</v>
      </c>
      <c r="P2501" s="51" t="n">
        <v>1.156861135608217</v>
      </c>
      <c r="Q2501" s="51" t="n">
        <v>0.0007935102117802018</v>
      </c>
      <c r="R2501" s="51" t="n">
        <v>0.0001396061160301443</v>
      </c>
      <c r="S2501" s="51" t="n">
        <v>0.0002313276502261541</v>
      </c>
      <c r="T2501" s="51" t="n">
        <v>-0.003569207537658325</v>
      </c>
      <c r="U2501" s="51" t="n">
        <v>0.0007328499531515931</v>
      </c>
      <c r="V2501" s="51" t="n">
        <v>8.886439178268368e-05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-0.01683437202695489</v>
      </c>
      <c r="AD2501" s="51" t="n">
        <v>-0.001759209795735766</v>
      </c>
      <c r="AE2501" s="51" t="n">
        <v>0.008639545777139608</v>
      </c>
      <c r="AF2501" s="51" t="n">
        <v>-0.06840511147938408</v>
      </c>
      <c r="AG2501" s="51" t="n">
        <v>-0.009011440756895252</v>
      </c>
      <c r="AH2501" s="51" t="n">
        <v>-0.002041531858121817</v>
      </c>
      <c r="AI2501" s="51" t="n">
        <v>0.4030097778971874</v>
      </c>
      <c r="AJ2501" s="51" t="n">
        <v>2.420384025327548</v>
      </c>
      <c r="AK2501" s="51" t="n">
        <v>1.580344952589068</v>
      </c>
      <c r="AL2501" s="51" t="n">
        <v>0.05098494903278408</v>
      </c>
      <c r="AM2501" s="51" t="n">
        <v>0.06297179775234148</v>
      </c>
      <c r="AN2501" s="51" t="n">
        <v>0.001847199717669499</v>
      </c>
      <c r="AO2501" s="51" t="n">
        <v>0.3381126089184219</v>
      </c>
      <c r="AP2501" s="51" t="n">
        <v>52.85897582920894</v>
      </c>
      <c r="AQ2501" s="51" t="n">
        <v>23.15790167755565</v>
      </c>
      <c r="AR2501" s="51" t="n">
        <v>2.327904010825074</v>
      </c>
      <c r="AS2501" s="51" t="n">
        <v>0.05335407178321682</v>
      </c>
      <c r="AT2501" s="51" t="n">
        <v>0.001689667018886622</v>
      </c>
      <c r="AU2501" s="51" t="n">
        <v>385.541505381888</v>
      </c>
      <c r="AV2501" s="51" t="n">
        <v>913.0937597311935</v>
      </c>
      <c r="AW2501" s="51" t="n">
        <v>547.8876691329097</v>
      </c>
      <c r="AX2501" s="51" t="n">
        <v>76.17773769930248</v>
      </c>
      <c r="AY2501" s="51" t="n">
        <v>85.60405966753368</v>
      </c>
      <c r="AZ2501" s="51" t="n">
        <v>40.58195288988372</v>
      </c>
      <c r="BA2501" s="51" t="n">
        <v>8.000313924010552</v>
      </c>
      <c r="BB2501" s="51" t="n">
        <v>23.90627331348002</v>
      </c>
      <c r="BC2501" s="51" t="n">
        <v>15.00024182366055</v>
      </c>
      <c r="BD2501" s="51" t="n">
        <v>3.751336264524165</v>
      </c>
      <c r="BE2501" s="51" t="n">
        <v>4.687631898109762</v>
      </c>
      <c r="BF2501" s="51" t="n">
        <v>3.000005509597069</v>
      </c>
      <c r="BG2501" s="51" t="n">
        <v>6.048076942675569</v>
      </c>
      <c r="BH2501" s="51" t="n">
        <v>14.11293754261142</v>
      </c>
      <c r="BI2501" s="51" t="n">
        <v>5.552126108512496</v>
      </c>
      <c r="BJ2501" s="51" t="n">
        <v>0.7131759313431159</v>
      </c>
      <c r="BK2501" s="51" t="n">
        <v>0.4032876878870103</v>
      </c>
      <c r="BL2501" s="51" t="n">
        <v>0.02016006868331762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0.3687670120470867</v>
      </c>
      <c r="BQ2501" s="51" t="n">
        <v>0.6972633661523544</v>
      </c>
      <c r="BR2501" s="51" t="n">
        <v>0.265456614218775</v>
      </c>
      <c r="BS2501" s="51" t="n">
        <v>-0.7049009328989886</v>
      </c>
      <c r="BT2501" s="51" t="n">
        <v>0.05052040464403884</v>
      </c>
      <c r="BU2501" s="51" t="n">
        <v>-0.1244371470565109</v>
      </c>
      <c r="BV2501" s="51" t="n">
        <v>0.7175808247541356</v>
      </c>
    </row>
    <row r="2502">
      <c r="A2502" s="49" t="n">
        <v>75.23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0.3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-1.918392024228418</v>
      </c>
      <c r="L2502" s="49" t="n">
        <v>-2.338401683120637</v>
      </c>
      <c r="M2502" s="49" t="n">
        <v>-0.9308870820268708</v>
      </c>
      <c r="N2502" s="49" t="n">
        <v>-1.415051196010667</v>
      </c>
      <c r="O2502" s="49" t="n">
        <v>-4.714547354337675</v>
      </c>
      <c r="P2502" s="49" t="n">
        <v>1.156869909239455</v>
      </c>
      <c r="Q2502" s="49" t="n">
        <v>0.0009620242284176239</v>
      </c>
      <c r="R2502" s="49" t="n">
        <v>0.0001916831206369984</v>
      </c>
      <c r="S2502" s="49" t="n">
        <v>-7.917973129267786e-06</v>
      </c>
      <c r="T2502" s="49" t="n">
        <v>-0.002338803989333282</v>
      </c>
      <c r="U2502" s="49" t="n">
        <v>0.0007073543376749925</v>
      </c>
      <c r="V2502" s="49" t="n">
        <v>8.009076054515951e-05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-0.01685817958359136</v>
      </c>
      <c r="AD2502" s="49" t="n">
        <v>-0.007989473876404442</v>
      </c>
      <c r="AE2502" s="49" t="n">
        <v>0.0362514710960964</v>
      </c>
      <c r="AF2502" s="49" t="n">
        <v>-0.1670675098997126</v>
      </c>
      <c r="AG2502" s="49" t="n">
        <v>0.01187784042763012</v>
      </c>
      <c r="AH2502" s="49" t="n">
        <v>0.001640328276104348</v>
      </c>
      <c r="AI2502" s="49" t="n">
        <v>0.4687165529629211</v>
      </c>
      <c r="AJ2502" s="49" t="n">
        <v>2.569344657583692</v>
      </c>
      <c r="AK2502" s="49" t="n">
        <v>1.276306176173302</v>
      </c>
      <c r="AL2502" s="49" t="n">
        <v>0.2214743399835503</v>
      </c>
      <c r="AM2502" s="49" t="n">
        <v>0.05252912240351484</v>
      </c>
      <c r="AN2502" s="49" t="n">
        <v>0.001427391892775122</v>
      </c>
      <c r="AO2502" s="49" t="n">
        <v>0.4046954450530657</v>
      </c>
      <c r="AP2502" s="49" t="n">
        <v>52.9826320498418</v>
      </c>
      <c r="AQ2502" s="49" t="n">
        <v>22.97986368559958</v>
      </c>
      <c r="AR2502" s="49" t="n">
        <v>2.441452288394611</v>
      </c>
      <c r="AS2502" s="49" t="n">
        <v>0.05961191040645455</v>
      </c>
      <c r="AT2502" s="49" t="n">
        <v>0.000905637761420637</v>
      </c>
      <c r="AU2502" s="49" t="n">
        <v>385.5447801492005</v>
      </c>
      <c r="AV2502" s="49" t="n">
        <v>913.0978221338816</v>
      </c>
      <c r="AW2502" s="49" t="n">
        <v>547.8897924415805</v>
      </c>
      <c r="AX2502" s="49" t="n">
        <v>76.17717068567386</v>
      </c>
      <c r="AY2502" s="49" t="n">
        <v>85.60466608661393</v>
      </c>
      <c r="AZ2502" s="49" t="n">
        <v>40.58213336098488</v>
      </c>
      <c r="BA2502" s="49" t="n">
        <v>8.000321116750527</v>
      </c>
      <c r="BB2502" s="49" t="n">
        <v>23.90627319691262</v>
      </c>
      <c r="BC2502" s="49" t="n">
        <v>15.00024061454225</v>
      </c>
      <c r="BD2502" s="49" t="n">
        <v>3.751329095065637</v>
      </c>
      <c r="BE2502" s="49" t="n">
        <v>4.687634533169782</v>
      </c>
      <c r="BF2502" s="49" t="n">
        <v>3.000005482049084</v>
      </c>
      <c r="BG2502" s="49" t="n">
        <v>6.048129249640066</v>
      </c>
      <c r="BH2502" s="49" t="n">
        <v>14.11292629210054</v>
      </c>
      <c r="BI2502" s="49" t="n">
        <v>5.552028905897539</v>
      </c>
      <c r="BJ2502" s="49" t="n">
        <v>0.7130851588903657</v>
      </c>
      <c r="BK2502" s="49" t="n">
        <v>0.4032889656683581</v>
      </c>
      <c r="BL2502" s="49" t="n">
        <v>0.02016006912032572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0.3688628713184159</v>
      </c>
      <c r="BQ2502" s="49" t="n">
        <v>0.6971476613875555</v>
      </c>
      <c r="BR2502" s="49" t="n">
        <v>0.2654129044829139</v>
      </c>
      <c r="BS2502" s="49" t="n">
        <v>-0.8007602042282014</v>
      </c>
      <c r="BT2502" s="49" t="n">
        <v>0.1662251694429795</v>
      </c>
      <c r="BU2502" s="49" t="n">
        <v>-0.0807274111953582</v>
      </c>
      <c r="BV2502" s="49" t="n">
        <v>0.8218057109501262</v>
      </c>
    </row>
    <row r="2503">
      <c r="A2503" s="51" t="n">
        <v>75.23999999999999</v>
      </c>
      <c r="B2503" t="inlineStr">
        <is>
          <t>path/pick_to_place</t>
        </is>
      </c>
      <c r="C2503" t="inlineStr">
        <is>
          <t>effort</t>
        </is>
      </c>
      <c r="D2503" s="51" t="n">
        <v>0.3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-1.918553741158424</v>
      </c>
      <c r="L2503" s="51" t="n">
        <v>-2.338459282015631</v>
      </c>
      <c r="M2503" s="51" t="n">
        <v>-0.9305642361676226</v>
      </c>
      <c r="N2503" s="51" t="n">
        <v>-1.416735597435941</v>
      </c>
      <c r="O2503" s="51" t="n">
        <v>-4.714367310729134</v>
      </c>
      <c r="P2503" s="51" t="n">
        <v>1.156897793404708</v>
      </c>
      <c r="Q2503" s="51" t="n">
        <v>0.00112374115842373</v>
      </c>
      <c r="R2503" s="51" t="n">
        <v>0.0002492820156310138</v>
      </c>
      <c r="S2503" s="51" t="n">
        <v>-0.0003307638323774009</v>
      </c>
      <c r="T2503" s="51" t="n">
        <v>-0.0006544025640591311</v>
      </c>
      <c r="U2503" s="51" t="n">
        <v>0.000527310729133923</v>
      </c>
      <c r="V2503" s="51" t="n">
        <v>5.220659529214799e-05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-0.0156066111028838</v>
      </c>
      <c r="AD2503" s="51" t="n">
        <v>-0.003931895507411167</v>
      </c>
      <c r="AE2503" s="51" t="n">
        <v>0.02901372577168585</v>
      </c>
      <c r="AF2503" s="51" t="n">
        <v>-0.1694281728488068</v>
      </c>
      <c r="AG2503" s="51" t="n">
        <v>0.02293758228884711</v>
      </c>
      <c r="AH2503" s="51" t="n">
        <v>0.003076081719166613</v>
      </c>
      <c r="AI2503" s="51" t="n">
        <v>0.5252087531165838</v>
      </c>
      <c r="AJ2503" s="51" t="n">
        <v>2.595170473908053</v>
      </c>
      <c r="AK2503" s="51" t="n">
        <v>1.096943480421286</v>
      </c>
      <c r="AL2503" s="51" t="n">
        <v>0.3654619419048875</v>
      </c>
      <c r="AM2503" s="51" t="n">
        <v>0.03204347143081521</v>
      </c>
      <c r="AN2503" s="51" t="n">
        <v>0.0002611082076765643</v>
      </c>
      <c r="AO2503" s="51" t="n">
        <v>0.4702777290990137</v>
      </c>
      <c r="AP2503" s="51" t="n">
        <v>53.13118748477773</v>
      </c>
      <c r="AQ2503" s="51" t="n">
        <v>22.67655751483949</v>
      </c>
      <c r="AR2503" s="51" t="n">
        <v>2.612093708427476</v>
      </c>
      <c r="AS2503" s="51" t="n">
        <v>0.04801876418753509</v>
      </c>
      <c r="AT2503" s="51" t="n">
        <v>-0.0002961352224283453</v>
      </c>
      <c r="AU2503" s="51" t="n">
        <v>385.5492480246862</v>
      </c>
      <c r="AV2503" s="51" t="n">
        <v>913.1018439125428</v>
      </c>
      <c r="AW2503" s="51" t="n">
        <v>547.8918945171647</v>
      </c>
      <c r="AX2503" s="51" t="n">
        <v>76.16308363516708</v>
      </c>
      <c r="AY2503" s="51" t="n">
        <v>85.60497213086654</v>
      </c>
      <c r="AZ2503" s="51" t="n">
        <v>40.58231202737503</v>
      </c>
      <c r="BA2503" s="51" t="n">
        <v>8.000334630051803</v>
      </c>
      <c r="BB2503" s="51" t="n">
        <v>23.90627308092806</v>
      </c>
      <c r="BC2503" s="51" t="n">
        <v>15.00023941146953</v>
      </c>
      <c r="BD2503" s="51" t="n">
        <v>3.751155388707919</v>
      </c>
      <c r="BE2503" s="51" t="n">
        <v>4.687633127815356</v>
      </c>
      <c r="BF2503" s="51" t="n">
        <v>3.000005454638838</v>
      </c>
      <c r="BG2503" s="51" t="n">
        <v>6.048186447069812</v>
      </c>
      <c r="BH2503" s="51" t="n">
        <v>14.11292673016913</v>
      </c>
      <c r="BI2503" s="51" t="n">
        <v>5.552059879887844</v>
      </c>
      <c r="BJ2503" s="51" t="n">
        <v>0.713353112933352</v>
      </c>
      <c r="BK2503" s="51" t="n">
        <v>0.4032881644498242</v>
      </c>
      <c r="BL2503" s="51" t="n">
        <v>0.02016006829088181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0.3689336535597883</v>
      </c>
      <c r="BQ2503" s="51" t="n">
        <v>0.6970157435921182</v>
      </c>
      <c r="BR2503" s="51" t="n">
        <v>0.2653616066528655</v>
      </c>
      <c r="BS2503" s="51" t="n">
        <v>-0.8715424456006149</v>
      </c>
      <c r="BT2503" s="51" t="n">
        <v>0.298142964880288</v>
      </c>
      <c r="BU2503" s="51" t="n">
        <v>-0.02942958114693361</v>
      </c>
      <c r="BV2503" s="51" t="n">
        <v>0.9215972885363722</v>
      </c>
    </row>
    <row r="2504">
      <c r="A2504" s="49" t="n">
        <v>75.25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0.3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-1.918697117813573</v>
      </c>
      <c r="L2504" s="49" t="n">
        <v>-2.338441070286918</v>
      </c>
      <c r="M2504" s="49" t="n">
        <v>-0.9304414587207884</v>
      </c>
      <c r="N2504" s="49" t="n">
        <v>-1.418060786735996</v>
      </c>
      <c r="O2504" s="49" t="n">
        <v>-4.714138461452022</v>
      </c>
      <c r="P2504" s="49" t="n">
        <v>1.156923746719027</v>
      </c>
      <c r="Q2504" s="49" t="n">
        <v>0.001267117813573471</v>
      </c>
      <c r="R2504" s="49" t="n">
        <v>0.0002310702869179337</v>
      </c>
      <c r="S2504" s="49" t="n">
        <v>-0.0004535412792116</v>
      </c>
      <c r="T2504" s="49" t="n">
        <v>0.0006707867359956321</v>
      </c>
      <c r="U2504" s="49" t="n">
        <v>0.0002984614520213924</v>
      </c>
      <c r="V2504" s="49" t="n">
        <v>2.625328097249913e-05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-0.01329971334176151</v>
      </c>
      <c r="AD2504" s="49" t="n">
        <v>0.006507074308821064</v>
      </c>
      <c r="AE2504" s="49" t="n">
        <v>-0.001324072358497474</v>
      </c>
      <c r="AF2504" s="49" t="n">
        <v>-0.1026162926806291</v>
      </c>
      <c r="AG2504" s="49" t="n">
        <v>0.02282694416406184</v>
      </c>
      <c r="AH2504" s="49" t="n">
        <v>0.002453801343306904</v>
      </c>
      <c r="AI2504" s="49" t="n">
        <v>0.5682161634976329</v>
      </c>
      <c r="AJ2504" s="49" t="n">
        <v>2.454331909793003</v>
      </c>
      <c r="AK2504" s="49" t="n">
        <v>1.163914863122022</v>
      </c>
      <c r="AL2504" s="49" t="n">
        <v>0.43059503040549</v>
      </c>
      <c r="AM2504" s="49" t="n">
        <v>0.01162885968713674</v>
      </c>
      <c r="AN2504" s="49" t="n">
        <v>-0.0007883874323914714</v>
      </c>
      <c r="AO2504" s="49" t="n">
        <v>0.5265397339453575</v>
      </c>
      <c r="AP2504" s="49" t="n">
        <v>53.15596980513188</v>
      </c>
      <c r="AQ2504" s="49" t="n">
        <v>22.50023512593679</v>
      </c>
      <c r="AR2504" s="49" t="n">
        <v>2.74933783426291</v>
      </c>
      <c r="AS2504" s="49" t="n">
        <v>0.0275112397067079</v>
      </c>
      <c r="AT2504" s="49" t="n">
        <v>-0.001199121767285613</v>
      </c>
      <c r="AU2504" s="49" t="n">
        <v>385.5548135194193</v>
      </c>
      <c r="AV2504" s="49" t="n">
        <v>913.1058254734173</v>
      </c>
      <c r="AW2504" s="49" t="n">
        <v>547.893975571993</v>
      </c>
      <c r="AX2504" s="49" t="n">
        <v>76.16118693666738</v>
      </c>
      <c r="AY2504" s="49" t="n">
        <v>85.60529403642907</v>
      </c>
      <c r="AZ2504" s="49" t="n">
        <v>40.58248890710128</v>
      </c>
      <c r="BA2504" s="49" t="n">
        <v>8.000353999032631</v>
      </c>
      <c r="BB2504" s="49" t="n">
        <v>23.90627296552342</v>
      </c>
      <c r="BC2504" s="49" t="n">
        <v>15.00023821441219</v>
      </c>
      <c r="BD2504" s="49" t="n">
        <v>3.751130943511325</v>
      </c>
      <c r="BE2504" s="49" t="n">
        <v>4.687631988406044</v>
      </c>
      <c r="BF2504" s="49" t="n">
        <v>3.000005427365644</v>
      </c>
      <c r="BG2504" s="49" t="n">
        <v>6.048241008948487</v>
      </c>
      <c r="BH2504" s="49" t="n">
        <v>14.1129204517602</v>
      </c>
      <c r="BI2504" s="49" t="n">
        <v>5.55209305218642</v>
      </c>
      <c r="BJ2504" s="49" t="n">
        <v>0.7138154622360775</v>
      </c>
      <c r="BK2504" s="49" t="n">
        <v>0.4032913092044323</v>
      </c>
      <c r="BL2504" s="49" t="n">
        <v>0.02016006909140623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0.3689841557756376</v>
      </c>
      <c r="BQ2504" s="49" t="n">
        <v>0.6968817834460348</v>
      </c>
      <c r="BR2504" s="49" t="n">
        <v>0.265307217785044</v>
      </c>
      <c r="BS2504" s="49" t="n">
        <v>-0.9220446614499611</v>
      </c>
      <c r="BT2504" s="49" t="n">
        <v>0.4321031109636442</v>
      </c>
      <c r="BU2504" s="49" t="n">
        <v>0.02495928667450853</v>
      </c>
      <c r="BV2504" s="49" t="n">
        <v>1.018578628385719</v>
      </c>
    </row>
    <row r="2505">
      <c r="A2505" s="51" t="n">
        <v>75.26000000000001</v>
      </c>
      <c r="B2505" t="inlineStr">
        <is>
          <t>path/pick_to_place</t>
        </is>
      </c>
      <c r="C2505" t="inlineStr">
        <is>
          <t>effort</t>
        </is>
      </c>
      <c r="D2505" s="51" t="n">
        <v>0.3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-1.918815520928272</v>
      </c>
      <c r="L2505" s="51" t="n">
        <v>-2.338324107755544</v>
      </c>
      <c r="M2505" s="51" t="n">
        <v>-0.9306212991581927</v>
      </c>
      <c r="N2505" s="51" t="n">
        <v>-1.418650275123485</v>
      </c>
      <c r="O2505" s="51" t="n">
        <v>-4.713950953660958</v>
      </c>
      <c r="P2505" s="51" t="n">
        <v>1.156935513768369</v>
      </c>
      <c r="Q2505" s="51" t="n">
        <v>0.001385520928272488</v>
      </c>
      <c r="R2505" s="51" t="n">
        <v>0.0001141077555435466</v>
      </c>
      <c r="S2505" s="51" t="n">
        <v>-0.0002737008418073339</v>
      </c>
      <c r="T2505" s="51" t="n">
        <v>0.001260275123485144</v>
      </c>
      <c r="U2505" s="51" t="n">
        <v>0.0001109536609575912</v>
      </c>
      <c r="V2505" s="51" t="n">
        <v>1.448623163113893e-05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-0.01064819748737682</v>
      </c>
      <c r="AD2505" s="51" t="n">
        <v>0.01591609371852279</v>
      </c>
      <c r="AE2505" s="51" t="n">
        <v>-0.03149885924283918</v>
      </c>
      <c r="AF2505" s="51" t="n">
        <v>-0.02362442755416436</v>
      </c>
      <c r="AG2505" s="51" t="n">
        <v>0.01544375737949991</v>
      </c>
      <c r="AH2505" s="51" t="n">
        <v>0.0008324113808887027</v>
      </c>
      <c r="AI2505" s="51" t="n">
        <v>0.5986687564112104</v>
      </c>
      <c r="AJ2505" s="51" t="n">
        <v>2.216055503681127</v>
      </c>
      <c r="AK2505" s="51" t="n">
        <v>1.423126485268493</v>
      </c>
      <c r="AL2505" s="51" t="n">
        <v>0.4229010387261208</v>
      </c>
      <c r="AM2505" s="51" t="n">
        <v>-0.002095485463210198</v>
      </c>
      <c r="AN2505" s="51" t="n">
        <v>-0.001238638327865424</v>
      </c>
      <c r="AO2505" s="51" t="n">
        <v>0.5692821302504999</v>
      </c>
      <c r="AP2505" s="51" t="n">
        <v>53.01419043318435</v>
      </c>
      <c r="AQ2505" s="51" t="n">
        <v>22.57022569881001</v>
      </c>
      <c r="AR2505" s="51" t="n">
        <v>2.806554444930573</v>
      </c>
      <c r="AS2505" s="51" t="n">
        <v>0.007825901234824007</v>
      </c>
      <c r="AT2505" s="51" t="n">
        <v>-0.001451792142284714</v>
      </c>
      <c r="AU2505" s="51" t="n">
        <v>385.5611109415192</v>
      </c>
      <c r="AV2505" s="51" t="n">
        <v>913.1097672186831</v>
      </c>
      <c r="AW2505" s="51" t="n">
        <v>547.8960358162731</v>
      </c>
      <c r="AX2505" s="51" t="n">
        <v>76.16202459950885</v>
      </c>
      <c r="AY2505" s="51" t="n">
        <v>85.60564734606479</v>
      </c>
      <c r="AZ2505" s="51" t="n">
        <v>40.58266401803026</v>
      </c>
      <c r="BA2505" s="51" t="n">
        <v>8.000377355079957</v>
      </c>
      <c r="BB2505" s="51" t="n">
        <v>23.9062728506958</v>
      </c>
      <c r="BC2505" s="51" t="n">
        <v>15.00023702334013</v>
      </c>
      <c r="BD2505" s="51" t="n">
        <v>3.751140061357908</v>
      </c>
      <c r="BE2505" s="51" t="n">
        <v>4.687631328464014</v>
      </c>
      <c r="BF2505" s="51" t="n">
        <v>3.000005400228815</v>
      </c>
      <c r="BG2505" s="51" t="n">
        <v>6.0482856595332</v>
      </c>
      <c r="BH2505" s="51" t="n">
        <v>14.11291421091626</v>
      </c>
      <c r="BI2505" s="51" t="n">
        <v>5.551998115142286</v>
      </c>
      <c r="BJ2505" s="51" t="n">
        <v>0.713994260690679</v>
      </c>
      <c r="BK2505" s="51" t="n">
        <v>0.4032956643031665</v>
      </c>
      <c r="BL2505" s="51" t="n">
        <v>0.0201600696044957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0.3690211172498844</v>
      </c>
      <c r="BQ2505" s="51" t="n">
        <v>0.6967577862727978</v>
      </c>
      <c r="BR2505" s="51" t="n">
        <v>0.2652541705195162</v>
      </c>
      <c r="BS2505" s="51" t="n">
        <v>-0.9590061356967161</v>
      </c>
      <c r="BT2505" s="51" t="n">
        <v>0.5561002842006113</v>
      </c>
      <c r="BU2505" s="51" t="n">
        <v>0.07800655220235875</v>
      </c>
      <c r="BV2505" s="51" t="n">
        <v>1.111316928953414</v>
      </c>
    </row>
    <row r="2506">
      <c r="A2506" s="49" t="n">
        <v>75.27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0.3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-1.918909128600822</v>
      </c>
      <c r="L2506" s="49" t="n">
        <v>-2.338149929066623</v>
      </c>
      <c r="M2506" s="49" t="n">
        <v>-0.9310013675853199</v>
      </c>
      <c r="N2506" s="49" t="n">
        <v>-1.418638206353673</v>
      </c>
      <c r="O2506" s="49" t="n">
        <v>-4.713848139718578</v>
      </c>
      <c r="P2506" s="49" t="n">
        <v>1.156932323502953</v>
      </c>
      <c r="Q2506" s="49" t="n">
        <v>0.001479128600822222</v>
      </c>
      <c r="R2506" s="49" t="n">
        <v>-6.007093337689895e-05</v>
      </c>
      <c r="S2506" s="49" t="n">
        <v>0.0001063675853198998</v>
      </c>
      <c r="T2506" s="49" t="n">
        <v>0.001248206353673176</v>
      </c>
      <c r="U2506" s="49" t="n">
        <v>8.139718577382382e-06</v>
      </c>
      <c r="V2506" s="49" t="n">
        <v>1.767649704675911e-05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-0.008309183827508802</v>
      </c>
      <c r="AD2506" s="49" t="n">
        <v>0.01863584262002089</v>
      </c>
      <c r="AE2506" s="49" t="n">
        <v>-0.04327278812262705</v>
      </c>
      <c r="AF2506" s="49" t="n">
        <v>0.02129514263566417</v>
      </c>
      <c r="AG2506" s="49" t="n">
        <v>0.006098743545122456</v>
      </c>
      <c r="AH2506" s="49" t="n">
        <v>-0.000621033321377336</v>
      </c>
      <c r="AI2506" s="49" t="n">
        <v>0.6205119066920165</v>
      </c>
      <c r="AJ2506" s="49" t="n">
        <v>2.000116895394234</v>
      </c>
      <c r="AK2506" s="49" t="n">
        <v>1.715409022835538</v>
      </c>
      <c r="AL2506" s="49" t="n">
        <v>0.3858784562631951</v>
      </c>
      <c r="AM2506" s="49" t="n">
        <v>-0.00736841059281989</v>
      </c>
      <c r="AN2506" s="49" t="n">
        <v>-0.001079814787411684</v>
      </c>
      <c r="AO2506" s="49" t="n">
        <v>0.5995006675471639</v>
      </c>
      <c r="AP2506" s="49" t="n">
        <v>52.77564190159305</v>
      </c>
      <c r="AQ2506" s="49" t="n">
        <v>22.83061249448398</v>
      </c>
      <c r="AR2506" s="49" t="n">
        <v>2.794387893248101</v>
      </c>
      <c r="AS2506" s="49" t="n">
        <v>-0.004953522362253162</v>
      </c>
      <c r="AT2506" s="49" t="n">
        <v>-0.001161315088424111</v>
      </c>
      <c r="AU2506" s="49" t="n">
        <v>385.5677247450272</v>
      </c>
      <c r="AV2506" s="49" t="n">
        <v>913.1136695464963</v>
      </c>
      <c r="AW2506" s="49" t="n">
        <v>547.8980754581104</v>
      </c>
      <c r="AX2506" s="49" t="n">
        <v>76.16388125141043</v>
      </c>
      <c r="AY2506" s="49" t="n">
        <v>85.60599712260414</v>
      </c>
      <c r="AZ2506" s="49" t="n">
        <v>40.58283737784996</v>
      </c>
      <c r="BA2506" s="49" t="n">
        <v>8.000402561449089</v>
      </c>
      <c r="BB2506" s="49" t="n">
        <v>23.90627273644233</v>
      </c>
      <c r="BC2506" s="49" t="n">
        <v>15.00023583822343</v>
      </c>
      <c r="BD2506" s="49" t="n">
        <v>3.751161785902063</v>
      </c>
      <c r="BE2506" s="49" t="n">
        <v>4.687630671821694</v>
      </c>
      <c r="BF2506" s="49" t="n">
        <v>3.000005373227671</v>
      </c>
      <c r="BG2506" s="49" t="n">
        <v>6.04831785391587</v>
      </c>
      <c r="BH2506" s="49" t="n">
        <v>14.11297097187703</v>
      </c>
      <c r="BI2506" s="49" t="n">
        <v>5.551993255941184</v>
      </c>
      <c r="BJ2506" s="49" t="n">
        <v>0.7139347562619192</v>
      </c>
      <c r="BK2506" s="49" t="n">
        <v>0.4032975268059354</v>
      </c>
      <c r="BL2506" s="49" t="n">
        <v>0.02016006878431235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0.3690514228773214</v>
      </c>
      <c r="BQ2506" s="49" t="n">
        <v>0.6966518326090696</v>
      </c>
      <c r="BR2506" s="49" t="n">
        <v>0.2652067150009366</v>
      </c>
      <c r="BS2506" s="49" t="n">
        <v>-0.9893117631337156</v>
      </c>
      <c r="BT2506" s="49" t="n">
        <v>0.6620539479288423</v>
      </c>
      <c r="BU2506" s="49" t="n">
        <v>0.125462070781901</v>
      </c>
      <c r="BV2506" s="49" t="n">
        <v>1.196993703345089</v>
      </c>
    </row>
    <row r="2507">
      <c r="A2507" s="51" t="n">
        <v>75.28</v>
      </c>
      <c r="B2507" t="inlineStr">
        <is>
          <t>path/pick_to_place</t>
        </is>
      </c>
      <c r="C2507" t="inlineStr">
        <is>
          <t>effort</t>
        </is>
      </c>
      <c r="D2507" s="51" t="n">
        <v>0.3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-1.918982434372721</v>
      </c>
      <c r="L2507" s="51" t="n">
        <v>-2.337990438107244</v>
      </c>
      <c r="M2507" s="51" t="n">
        <v>-0.93137735540974</v>
      </c>
      <c r="N2507" s="51" t="n">
        <v>-1.418430814881245</v>
      </c>
      <c r="O2507" s="51" t="n">
        <v>-4.713829791852252</v>
      </c>
      <c r="P2507" s="51" t="n">
        <v>1.15692176422832</v>
      </c>
      <c r="Q2507" s="51" t="n">
        <v>0.001552434372720901</v>
      </c>
      <c r="R2507" s="51" t="n">
        <v>-0.0002195618927558485</v>
      </c>
      <c r="S2507" s="51" t="n">
        <v>0.0004823554097399541</v>
      </c>
      <c r="T2507" s="51" t="n">
        <v>0.001040814881245078</v>
      </c>
      <c r="U2507" s="51" t="n">
        <v>-1.020814774843615e-05</v>
      </c>
      <c r="V2507" s="51" t="n">
        <v>2.823577168031832e-05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-0.006530856109065024</v>
      </c>
      <c r="AD2507" s="51" t="n">
        <v>0.01376062694891725</v>
      </c>
      <c r="AE2507" s="51" t="n">
        <v>-0.03297795572004904</v>
      </c>
      <c r="AF2507" s="51" t="n">
        <v>0.02031850387631958</v>
      </c>
      <c r="AG2507" s="51" t="n">
        <v>-0.001618510665533456</v>
      </c>
      <c r="AH2507" s="51" t="n">
        <v>-0.001163692745972786</v>
      </c>
      <c r="AI2507" s="51" t="n">
        <v>0.6374442255215372</v>
      </c>
      <c r="AJ2507" s="51" t="n">
        <v>1.89843285749478</v>
      </c>
      <c r="AK2507" s="51" t="n">
        <v>1.89204769847522</v>
      </c>
      <c r="AL2507" s="51" t="n">
        <v>0.363603939842334</v>
      </c>
      <c r="AM2507" s="51" t="n">
        <v>-0.005746795608151924</v>
      </c>
      <c r="AN2507" s="51" t="n">
        <v>-0.0006359845807927223</v>
      </c>
      <c r="AO2507" s="51" t="n">
        <v>0.621165749063415</v>
      </c>
      <c r="AP2507" s="51" t="n">
        <v>52.56019059782592</v>
      </c>
      <c r="AQ2507" s="51" t="n">
        <v>23.12186225828923</v>
      </c>
      <c r="AR2507" s="51" t="n">
        <v>2.757492559433119</v>
      </c>
      <c r="AS2507" s="51" t="n">
        <v>-0.009438916636732353</v>
      </c>
      <c r="AT2507" s="51" t="n">
        <v>-0.0007092663041038074</v>
      </c>
      <c r="AU2507" s="51" t="n">
        <v>385.5743893765857</v>
      </c>
      <c r="AV2507" s="51" t="n">
        <v>913.1175328510313</v>
      </c>
      <c r="AW2507" s="51" t="n">
        <v>547.9000947035292</v>
      </c>
      <c r="AX2507" s="51" t="n">
        <v>76.16347042101724</v>
      </c>
      <c r="AY2507" s="51" t="n">
        <v>85.6063434013781</v>
      </c>
      <c r="AZ2507" s="51" t="n">
        <v>40.58300900407146</v>
      </c>
      <c r="BA2507" s="51" t="n">
        <v>8.000428248299654</v>
      </c>
      <c r="BB2507" s="51" t="n">
        <v>23.90627262276011</v>
      </c>
      <c r="BC2507" s="51" t="n">
        <v>15.00023465903231</v>
      </c>
      <c r="BD2507" s="51" t="n">
        <v>3.751155705816406</v>
      </c>
      <c r="BE2507" s="51" t="n">
        <v>4.687630018462586</v>
      </c>
      <c r="BF2507" s="51" t="n">
        <v>3.000005346361533</v>
      </c>
      <c r="BG2507" s="51" t="n">
        <v>6.04833935167677</v>
      </c>
      <c r="BH2507" s="51" t="n">
        <v>14.11307677654436</v>
      </c>
      <c r="BI2507" s="51" t="n">
        <v>5.552144735506987</v>
      </c>
      <c r="BJ2507" s="51" t="n">
        <v>0.7138348206604637</v>
      </c>
      <c r="BK2507" s="51" t="n">
        <v>0.4032969827470622</v>
      </c>
      <c r="BL2507" s="51" t="n">
        <v>0.0201600679589006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0.3690804864930267</v>
      </c>
      <c r="BQ2507" s="51" t="n">
        <v>0.6965685815047963</v>
      </c>
      <c r="BR2507" s="51" t="n">
        <v>0.2651686567959085</v>
      </c>
      <c r="BS2507" s="51" t="n">
        <v>-1.018375378838976</v>
      </c>
      <c r="BT2507" s="51" t="n">
        <v>0.7453050522021609</v>
      </c>
      <c r="BU2507" s="51" t="n">
        <v>0.1635202758100696</v>
      </c>
      <c r="BV2507" s="51" t="n">
        <v>1.272519906981614</v>
      </c>
    </row>
    <row r="2508">
      <c r="A2508" s="49" t="n">
        <v>75.29000000000001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0.3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-1.919040098623637</v>
      </c>
      <c r="L2508" s="49" t="n">
        <v>-2.337903132510903</v>
      </c>
      <c r="M2508" s="49" t="n">
        <v>-0.9315813785200333</v>
      </c>
      <c r="N2508" s="49" t="n">
        <v>-1.418376797126438</v>
      </c>
      <c r="O2508" s="49" t="n">
        <v>-4.713874307072973</v>
      </c>
      <c r="P2508" s="49" t="n">
        <v>1.156913261082021</v>
      </c>
      <c r="Q2508" s="49" t="n">
        <v>0.001610098623637368</v>
      </c>
      <c r="R2508" s="49" t="n">
        <v>-0.0003068674890971401</v>
      </c>
      <c r="S2508" s="49" t="n">
        <v>0.0006863785200332817</v>
      </c>
      <c r="T2508" s="49" t="n">
        <v>0.0009867971264376774</v>
      </c>
      <c r="U2508" s="49" t="n">
        <v>3.430707297269464e-05</v>
      </c>
      <c r="V2508" s="49" t="n">
        <v>3.673891797917328e-05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-0.005141514516449835</v>
      </c>
      <c r="AD2508" s="49" t="n">
        <v>0.004634441211452935</v>
      </c>
      <c r="AE2508" s="49" t="n">
        <v>-0.01017813626853541</v>
      </c>
      <c r="AF2508" s="49" t="n">
        <v>-0.006610975570437915</v>
      </c>
      <c r="AG2508" s="49" t="n">
        <v>-0.006742986884586555</v>
      </c>
      <c r="AH2508" s="49" t="n">
        <v>-0.0007620537888982058</v>
      </c>
      <c r="AI2508" s="49" t="n">
        <v>0.650812956774825</v>
      </c>
      <c r="AJ2508" s="49" t="n">
        <v>1.930684670681595</v>
      </c>
      <c r="AK2508" s="49" t="n">
        <v>1.896373213995793</v>
      </c>
      <c r="AL2508" s="49" t="n">
        <v>0.3736531104307047</v>
      </c>
      <c r="AM2508" s="49" t="n">
        <v>0.0003217629064589476</v>
      </c>
      <c r="AN2508" s="49" t="n">
        <v>-0.0002934607625784229</v>
      </c>
      <c r="AO2508" s="49" t="n">
        <v>0.6379590080961204</v>
      </c>
      <c r="AP2508" s="49" t="n">
        <v>52.45941905942991</v>
      </c>
      <c r="AQ2508" s="49" t="n">
        <v>23.29621919909342</v>
      </c>
      <c r="AR2508" s="49" t="n">
        <v>2.737926581662605</v>
      </c>
      <c r="AS2508" s="49" t="n">
        <v>-0.007296509549383521</v>
      </c>
      <c r="AT2508" s="49" t="n">
        <v>-0.0004547680419998646</v>
      </c>
      <c r="AU2508" s="49" t="n">
        <v>385.581009677742</v>
      </c>
      <c r="AV2508" s="49" t="n">
        <v>913.1213575225211</v>
      </c>
      <c r="AW2508" s="49" t="n">
        <v>547.902093756494</v>
      </c>
      <c r="AX2508" s="49" t="n">
        <v>76.16270099858615</v>
      </c>
      <c r="AY2508" s="49" t="n">
        <v>85.60668621736431</v>
      </c>
      <c r="AZ2508" s="49" t="n">
        <v>40.58317891403075</v>
      </c>
      <c r="BA2508" s="49" t="n">
        <v>8.000453922432396</v>
      </c>
      <c r="BB2508" s="49" t="n">
        <v>23.90627250964631</v>
      </c>
      <c r="BC2508" s="49" t="n">
        <v>15.00023348573715</v>
      </c>
      <c r="BD2508" s="49" t="n">
        <v>3.7511451893782</v>
      </c>
      <c r="BE2508" s="49" t="n">
        <v>4.687629368370272</v>
      </c>
      <c r="BF2508" s="49" t="n">
        <v>3.000005319629725</v>
      </c>
      <c r="BG2508" s="49" t="n">
        <v>6.048353244532374</v>
      </c>
      <c r="BH2508" s="49" t="n">
        <v>14.11314130616181</v>
      </c>
      <c r="BI2508" s="49" t="n">
        <v>5.552231119626264</v>
      </c>
      <c r="BJ2508" s="49" t="n">
        <v>0.7137402282813935</v>
      </c>
      <c r="BK2508" s="49" t="n">
        <v>0.4032958189540975</v>
      </c>
      <c r="BL2508" s="49" t="n">
        <v>0.02016006714339379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0.369111279032715</v>
      </c>
      <c r="BQ2508" s="49" t="n">
        <v>0.696510740950859</v>
      </c>
      <c r="BR2508" s="49" t="n">
        <v>0.2651429478187765</v>
      </c>
      <c r="BS2508" s="49" t="n">
        <v>-1.049167918527327</v>
      </c>
      <c r="BT2508" s="49" t="n">
        <v>0.8031456061394771</v>
      </c>
      <c r="BU2508" s="49" t="n">
        <v>0.1892292529420692</v>
      </c>
      <c r="BV2508" s="49" t="n">
        <v>1.334767356544625</v>
      </c>
    </row>
    <row r="2509">
      <c r="A2509" s="51" t="n">
        <v>75.3</v>
      </c>
      <c r="B2509" t="inlineStr">
        <is>
          <t>path/pick_to_place</t>
        </is>
      </c>
      <c r="C2509" t="inlineStr">
        <is>
          <t>effort</t>
        </is>
      </c>
      <c r="D2509" s="51" t="n">
        <v>0.3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-1.919084088279544</v>
      </c>
      <c r="L2509" s="51" t="n">
        <v>-2.3379042149305</v>
      </c>
      <c r="M2509" s="51" t="n">
        <v>-0.9315664059966121</v>
      </c>
      <c r="N2509" s="51" t="n">
        <v>-1.41856383033845</v>
      </c>
      <c r="O2509" s="51" t="n">
        <v>-4.713959146876112</v>
      </c>
      <c r="P2509" s="51" t="n">
        <v>1.156912119215028</v>
      </c>
      <c r="Q2509" s="51" t="n">
        <v>0.001654088279544386</v>
      </c>
      <c r="R2509" s="51" t="n">
        <v>-0.0003057850695000752</v>
      </c>
      <c r="S2509" s="51" t="n">
        <v>0.0006714059966120844</v>
      </c>
      <c r="T2509" s="51" t="n">
        <v>0.001173830338450532</v>
      </c>
      <c r="U2509" s="51" t="n">
        <v>0.0001191468761119197</v>
      </c>
      <c r="V2509" s="51" t="n">
        <v>3.78807849716889e-05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-0.003792255078283674</v>
      </c>
      <c r="AD2509" s="51" t="n">
        <v>-0.003974823107786326</v>
      </c>
      <c r="AE2509" s="51" t="n">
        <v>0.01099833033810782</v>
      </c>
      <c r="AF2509" s="51" t="n">
        <v>-0.02843201013512284</v>
      </c>
      <c r="AG2509" s="51" t="n">
        <v>-0.009885422902579044</v>
      </c>
      <c r="AH2509" s="51" t="n">
        <v>5.610931429447222e-05</v>
      </c>
      <c r="AI2509" s="51" t="n">
        <v>0.6595910996644828</v>
      </c>
      <c r="AJ2509" s="51" t="n">
        <v>2.051162569332171</v>
      </c>
      <c r="AK2509" s="51" t="n">
        <v>1.77256372680832</v>
      </c>
      <c r="AL2509" s="51" t="n">
        <v>0.4031244740721606</v>
      </c>
      <c r="AM2509" s="51" t="n">
        <v>0.009001681779253689</v>
      </c>
      <c r="AN2509" s="51" t="n">
        <v>-0.0002599530035626449</v>
      </c>
      <c r="AO2509" s="51" t="n">
        <v>0.6511928629950753</v>
      </c>
      <c r="AP2509" s="51" t="n">
        <v>52.49253183561502</v>
      </c>
      <c r="AQ2509" s="51" t="n">
        <v>23.29842773174621</v>
      </c>
      <c r="AR2509" s="51" t="n">
        <v>2.750151339222858</v>
      </c>
      <c r="AS2509" s="51" t="n">
        <v>-0.0009171398464928778</v>
      </c>
      <c r="AT2509" s="51" t="n">
        <v>-0.0005263639306722083</v>
      </c>
      <c r="AU2509" s="51" t="n">
        <v>385.5875452385815</v>
      </c>
      <c r="AV2509" s="51" t="n">
        <v>913.1251439472959</v>
      </c>
      <c r="AW2509" s="51" t="n">
        <v>547.9053618607144</v>
      </c>
      <c r="AX2509" s="51" t="n">
        <v>76.16249085330212</v>
      </c>
      <c r="AY2509" s="51" t="n">
        <v>85.60702560519067</v>
      </c>
      <c r="AZ2509" s="51" t="n">
        <v>40.58334712489044</v>
      </c>
      <c r="BA2509" s="51" t="n">
        <v>8.000479372071553</v>
      </c>
      <c r="BB2509" s="51" t="n">
        <v>23.90627239709808</v>
      </c>
      <c r="BC2509" s="51" t="n">
        <v>15.0002411376967</v>
      </c>
      <c r="BD2509" s="51" t="n">
        <v>3.751141518415322</v>
      </c>
      <c r="BE2509" s="51" t="n">
        <v>4.687628721528421</v>
      </c>
      <c r="BF2509" s="51" t="n">
        <v>3.000005293031577</v>
      </c>
      <c r="BG2509" s="51" t="n">
        <v>6.048361762876052</v>
      </c>
      <c r="BH2509" s="51" t="n">
        <v>14.11314077721322</v>
      </c>
      <c r="BI2509" s="51" t="n">
        <v>5.552168836406089</v>
      </c>
      <c r="BJ2509" s="51" t="n">
        <v>0.7136426361659263</v>
      </c>
      <c r="BK2509" s="51" t="n">
        <v>0.4032948988822398</v>
      </c>
      <c r="BL2509" s="51" t="n">
        <v>0.02016006633767307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0.3691441060024512</v>
      </c>
      <c r="BQ2509" s="51" t="n">
        <v>0.6964800707827755</v>
      </c>
      <c r="BR2509" s="51" t="n">
        <v>0.2651313117551158</v>
      </c>
      <c r="BS2509" s="51" t="n">
        <v>-1.081994888263549</v>
      </c>
      <c r="BT2509" s="51" t="n">
        <v>0.8338157742229235</v>
      </c>
      <c r="BU2509" s="51" t="n">
        <v>0.200865316602683</v>
      </c>
      <c r="BV2509" s="51" t="n">
        <v>1.380691333711239</v>
      </c>
    </row>
    <row r="2510">
      <c r="A2510" s="49" t="n">
        <v>75.31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0.3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-1.919113438187686</v>
      </c>
      <c r="L2510" s="49" t="n">
        <v>-2.337970462456957</v>
      </c>
      <c r="M2510" s="49" t="n">
        <v>-0.9314016585881555</v>
      </c>
      <c r="N2510" s="49" t="n">
        <v>-1.418828829184808</v>
      </c>
      <c r="O2510" s="49" t="n">
        <v>-4.71406771470084</v>
      </c>
      <c r="P2510" s="49" t="n">
        <v>1.156917424716928</v>
      </c>
      <c r="Q2510" s="49" t="n">
        <v>0.001683438187686015</v>
      </c>
      <c r="R2510" s="49" t="n">
        <v>-0.0002395375430430668</v>
      </c>
      <c r="S2510" s="49" t="n">
        <v>0.0005066585881554619</v>
      </c>
      <c r="T2510" s="49" t="n">
        <v>0.001438829184807977</v>
      </c>
      <c r="U2510" s="49" t="n">
        <v>0.0002277147008395985</v>
      </c>
      <c r="V2510" s="49" t="n">
        <v>3.257528307143431e-05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-0.002235026983852541</v>
      </c>
      <c r="AD2510" s="49" t="n">
        <v>-0.008792989853149755</v>
      </c>
      <c r="AE2510" s="49" t="n">
        <v>0.02095355582828977</v>
      </c>
      <c r="AF2510" s="49" t="n">
        <v>-0.02491309037483434</v>
      </c>
      <c r="AG2510" s="49" t="n">
        <v>-0.01162836088470566</v>
      </c>
      <c r="AH2510" s="49" t="n">
        <v>0.0006486237062700193</v>
      </c>
      <c r="AI2510" s="49" t="n">
        <v>0.6618487420902002</v>
      </c>
      <c r="AJ2510" s="49" t="n">
        <v>2.189709328037964</v>
      </c>
      <c r="AK2510" s="49" t="n">
        <v>1.615163416589303</v>
      </c>
      <c r="AL2510" s="49" t="n">
        <v>0.4242388917948953</v>
      </c>
      <c r="AM2510" s="49" t="n">
        <v>0.01908819048884958</v>
      </c>
      <c r="AN2510" s="49" t="n">
        <v>-0.0004866301536654958</v>
      </c>
      <c r="AO2510" s="49" t="n">
        <v>0.6598154389342474</v>
      </c>
      <c r="AP2510" s="49" t="n">
        <v>52.61349168516557</v>
      </c>
      <c r="AQ2510" s="49" t="n">
        <v>23.17362486958314</v>
      </c>
      <c r="AR2510" s="49" t="n">
        <v>2.779250937577616</v>
      </c>
      <c r="AS2510" s="49" t="n">
        <v>0.007926504121824879</v>
      </c>
      <c r="AT2510" s="49" t="n">
        <v>-0.0008040240302715105</v>
      </c>
      <c r="AU2510" s="49" t="n">
        <v>385.5938936870299</v>
      </c>
      <c r="AV2510" s="49" t="n">
        <v>913.1288925078229</v>
      </c>
      <c r="AW2510" s="49" t="n">
        <v>547.9070679812902</v>
      </c>
      <c r="AX2510" s="49" t="n">
        <v>76.16330324029074</v>
      </c>
      <c r="AY2510" s="49" t="n">
        <v>85.60736159913877</v>
      </c>
      <c r="AZ2510" s="49" t="n">
        <v>40.58351365364153</v>
      </c>
      <c r="BA2510" s="49" t="n">
        <v>8.000504063107664</v>
      </c>
      <c r="BB2510" s="49" t="n">
        <v>23.90627228511259</v>
      </c>
      <c r="BC2510" s="49" t="n">
        <v>15.00023828818763</v>
      </c>
      <c r="BD2510" s="49" t="n">
        <v>3.751150432689276</v>
      </c>
      <c r="BE2510" s="49" t="n">
        <v>4.687628077920779</v>
      </c>
      <c r="BF2510" s="49" t="n">
        <v>3.000005266566419</v>
      </c>
      <c r="BG2510" s="49" t="n">
        <v>6.04836574906002</v>
      </c>
      <c r="BH2510" s="49" t="n">
        <v>14.11312743294289</v>
      </c>
      <c r="BI2510" s="49" t="n">
        <v>5.552073421350515</v>
      </c>
      <c r="BJ2510" s="49" t="n">
        <v>0.7135597175773932</v>
      </c>
      <c r="BK2510" s="49" t="n">
        <v>0.4032945335467695</v>
      </c>
      <c r="BL2510" s="49" t="n">
        <v>0.02016006554162099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0.3691770000385721</v>
      </c>
      <c r="BQ2510" s="49" t="n">
        <v>0.6964773507550196</v>
      </c>
      <c r="BR2510" s="49" t="n">
        <v>0.2651340186136464</v>
      </c>
      <c r="BS2510" s="49" t="n">
        <v>-1.114888924384438</v>
      </c>
      <c r="BT2510" s="49" t="n">
        <v>0.8365358019788438</v>
      </c>
      <c r="BU2510" s="49" t="n">
        <v>0.1981584580721396</v>
      </c>
      <c r="BV2510" s="49" t="n">
        <v>1.407848087050945</v>
      </c>
    </row>
    <row r="2511">
      <c r="A2511" s="51" t="n">
        <v>75.31999999999999</v>
      </c>
      <c r="B2511" t="inlineStr">
        <is>
          <t>path/pick_to_place</t>
        </is>
      </c>
      <c r="C2511" t="inlineStr">
        <is>
          <t>effort</t>
        </is>
      </c>
      <c r="D2511" s="51" t="n">
        <v>0.3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-1.919125985888831</v>
      </c>
      <c r="L2511" s="51" t="n">
        <v>-2.338061483864919</v>
      </c>
      <c r="M2511" s="51" t="n">
        <v>-0.9312042223464755</v>
      </c>
      <c r="N2511" s="51" t="n">
        <v>-1.418921799839914</v>
      </c>
      <c r="O2511" s="51" t="n">
        <v>-4.7141844713559</v>
      </c>
      <c r="P2511" s="51" t="n">
        <v>1.156924153468272</v>
      </c>
      <c r="Q2511" s="51" t="n">
        <v>0.001695985888830576</v>
      </c>
      <c r="R2511" s="51" t="n">
        <v>-0.0001485161350811559</v>
      </c>
      <c r="S2511" s="51" t="n">
        <v>0.0003092223464754573</v>
      </c>
      <c r="T2511" s="51" t="n">
        <v>0.001531799839913806</v>
      </c>
      <c r="U2511" s="51" t="n">
        <v>0.0003444713559002111</v>
      </c>
      <c r="V2511" s="51" t="n">
        <v>2.584653172754692e-05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-0.0004543389332095341</v>
      </c>
      <c r="AD2511" s="51" t="n">
        <v>-0.009368054633538164</v>
      </c>
      <c r="AE2511" s="51" t="n">
        <v>0.01880101987193738</v>
      </c>
      <c r="AF2511" s="51" t="n">
        <v>0.003316388346956029</v>
      </c>
      <c r="AG2511" s="51" t="n">
        <v>-0.01169537660653091</v>
      </c>
      <c r="AH2511" s="51" t="n">
        <v>0.0006695754753859742</v>
      </c>
      <c r="AI2511" s="51" t="n">
        <v>0.656369264170672</v>
      </c>
      <c r="AJ2511" s="51" t="n">
        <v>2.294762311267659</v>
      </c>
      <c r="AK2511" s="51" t="n">
        <v>1.503482789109686</v>
      </c>
      <c r="AL2511" s="51" t="n">
        <v>0.4153939423697141</v>
      </c>
      <c r="AM2511" s="51" t="n">
        <v>0.02921210490870602</v>
      </c>
      <c r="AN2511" s="51" t="n">
        <v>-0.0007616914243928053</v>
      </c>
      <c r="AO2511" s="51" t="n">
        <v>0.6618951456205056</v>
      </c>
      <c r="AP2511" s="51" t="n">
        <v>52.75209607227011</v>
      </c>
      <c r="AQ2511" s="51" t="n">
        <v>23.01644169055006</v>
      </c>
      <c r="AR2511" s="51" t="n">
        <v>2.797525486152867</v>
      </c>
      <c r="AS2511" s="51" t="n">
        <v>0.01801067228716536</v>
      </c>
      <c r="AT2511" s="51" t="n">
        <v>-0.001053634466356956</v>
      </c>
      <c r="AU2511" s="51" t="n">
        <v>385.5998629836083</v>
      </c>
      <c r="AV2511" s="51" t="n">
        <v>913.1326035827447</v>
      </c>
      <c r="AW2511" s="51" t="n">
        <v>547.9089478628719</v>
      </c>
      <c r="AX2511" s="51" t="n">
        <v>76.16480490932551</v>
      </c>
      <c r="AY2511" s="51" t="n">
        <v>85.60769423314738</v>
      </c>
      <c r="AZ2511" s="51" t="n">
        <v>40.58367851710511</v>
      </c>
      <c r="BA2511" s="51" t="n">
        <v>8.000526993834121</v>
      </c>
      <c r="BB2511" s="51" t="n">
        <v>23.90627217368703</v>
      </c>
      <c r="BC2511" s="51" t="n">
        <v>15.00023675849679</v>
      </c>
      <c r="BD2511" s="51" t="n">
        <v>3.751167891134668</v>
      </c>
      <c r="BE2511" s="51" t="n">
        <v>4.687627437531176</v>
      </c>
      <c r="BF2511" s="51" t="n">
        <v>3.000005240233587</v>
      </c>
      <c r="BG2511" s="51" t="n">
        <v>6.048365278899099</v>
      </c>
      <c r="BH2511" s="51" t="n">
        <v>14.11313146178295</v>
      </c>
      <c r="BI2511" s="51" t="n">
        <v>5.552024416248737</v>
      </c>
      <c r="BJ2511" s="51" t="n">
        <v>0.7134806515594688</v>
      </c>
      <c r="BK2511" s="51" t="n">
        <v>0.4032946358747286</v>
      </c>
      <c r="BL2511" s="51" t="n">
        <v>0.02016006475512154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0.3692064577106878</v>
      </c>
      <c r="BQ2511" s="51" t="n">
        <v>0.696501620718488</v>
      </c>
      <c r="BR2511" s="51" t="n">
        <v>0.2651498833408739</v>
      </c>
      <c r="BS2511" s="51" t="n">
        <v>-1.14434659650009</v>
      </c>
      <c r="BT2511" s="51" t="n">
        <v>0.812265838510462</v>
      </c>
      <c r="BU2511" s="51" t="n">
        <v>0.1822937308446626</v>
      </c>
      <c r="BV2511" s="51" t="n">
        <v>1.415109864864813</v>
      </c>
    </row>
    <row r="2512">
      <c r="A2512" s="49" t="n">
        <v>75.33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0.3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-1.919120372459091</v>
      </c>
      <c r="L2512" s="49" t="n">
        <v>-2.338144606472571</v>
      </c>
      <c r="M2512" s="49" t="n">
        <v>-0.9310623359959285</v>
      </c>
      <c r="N2512" s="49" t="n">
        <v>-1.418687879530375</v>
      </c>
      <c r="O2512" s="49" t="n">
        <v>-4.714288358008961</v>
      </c>
      <c r="P2512" s="49" t="n">
        <v>1.156927212019402</v>
      </c>
      <c r="Q2512" s="49" t="n">
        <v>0.001690372459090872</v>
      </c>
      <c r="R2512" s="49" t="n">
        <v>-6.539352742906956e-05</v>
      </c>
      <c r="S2512" s="49" t="n">
        <v>0.0001673359959284415</v>
      </c>
      <c r="T2512" s="49" t="n">
        <v>0.001297879530375523</v>
      </c>
      <c r="U2512" s="49" t="n">
        <v>0.0004483580089607031</v>
      </c>
      <c r="V2512" s="49" t="n">
        <v>2.278798059829334e-05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0.001391459285465693</v>
      </c>
      <c r="AD2512" s="49" t="n">
        <v>-0.007466769610231361</v>
      </c>
      <c r="AE2512" s="49" t="n">
        <v>0.01048325839911151</v>
      </c>
      <c r="AF2512" s="49" t="n">
        <v>0.03957736672573899</v>
      </c>
      <c r="AG2512" s="49" t="n">
        <v>-0.009314412616649838</v>
      </c>
      <c r="AH2512" s="49" t="n">
        <v>0.00020256967690698</v>
      </c>
      <c r="AI2512" s="49" t="n">
        <v>0.6433225912583171</v>
      </c>
      <c r="AJ2512" s="49" t="n">
        <v>2.353653215510146</v>
      </c>
      <c r="AK2512" s="49" t="n">
        <v>1.462376795408989</v>
      </c>
      <c r="AL2512" s="49" t="n">
        <v>0.3738888256578112</v>
      </c>
      <c r="AM2512" s="49" t="n">
        <v>0.03732392231797305</v>
      </c>
      <c r="AN2512" s="49" t="n">
        <v>-0.0008781084322759549</v>
      </c>
      <c r="AO2512" s="49" t="n">
        <v>0.6562311004550428</v>
      </c>
      <c r="AP2512" s="49" t="n">
        <v>52.85695895281414</v>
      </c>
      <c r="AQ2512" s="49" t="n">
        <v>22.90559310760837</v>
      </c>
      <c r="AR2512" s="49" t="n">
        <v>2.785052819304558</v>
      </c>
      <c r="AS2512" s="49" t="n">
        <v>0.02789554405034989</v>
      </c>
      <c r="AT2512" s="49" t="n">
        <v>-0.001095933172764004</v>
      </c>
      <c r="AU2512" s="49" t="n">
        <v>385.6052779412313</v>
      </c>
      <c r="AV2512" s="49" t="n">
        <v>913.1362775469172</v>
      </c>
      <c r="AW2512" s="49" t="n">
        <v>547.9108583842432</v>
      </c>
      <c r="AX2512" s="49" t="n">
        <v>76.16512814791282</v>
      </c>
      <c r="AY2512" s="49" t="n">
        <v>85.60802354081591</v>
      </c>
      <c r="AZ2512" s="49" t="n">
        <v>40.58384173193406</v>
      </c>
      <c r="BA2512" s="49" t="n">
        <v>8.000547244980892</v>
      </c>
      <c r="BB2512" s="49" t="n">
        <v>23.90627206281859</v>
      </c>
      <c r="BC2512" s="49" t="n">
        <v>15.00023557470431</v>
      </c>
      <c r="BD2512" s="49" t="n">
        <v>3.751170934532203</v>
      </c>
      <c r="BE2512" s="49" t="n">
        <v>4.68762680034352</v>
      </c>
      <c r="BF2512" s="49" t="n">
        <v>3.000005214032419</v>
      </c>
      <c r="BG2512" s="49" t="n">
        <v>6.048360895552309</v>
      </c>
      <c r="BH2512" s="49" t="n">
        <v>14.11314490775114</v>
      </c>
      <c r="BI2512" s="49" t="n">
        <v>5.551979898369022</v>
      </c>
      <c r="BJ2512" s="49" t="n">
        <v>0.7133863657909728</v>
      </c>
      <c r="BK2512" s="49" t="n">
        <v>0.4032948544125601</v>
      </c>
      <c r="BL2512" s="49" t="n">
        <v>0.02016006397806008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0.3692282539430032</v>
      </c>
      <c r="BQ2512" s="49" t="n">
        <v>0.6965494340560348</v>
      </c>
      <c r="BR2512" s="49" t="n">
        <v>0.2651765184018522</v>
      </c>
      <c r="BS2512" s="49" t="n">
        <v>-1.166142828815553</v>
      </c>
      <c r="BT2512" s="49" t="n">
        <v>0.764452500963686</v>
      </c>
      <c r="BU2512" s="49" t="n">
        <v>0.1556586698662765</v>
      </c>
      <c r="BV2512" s="49" t="n">
        <v>1.403034691278912</v>
      </c>
    </row>
    <row r="2513">
      <c r="A2513" s="51" t="n">
        <v>75.34</v>
      </c>
      <c r="B2513" t="inlineStr">
        <is>
          <t>path/pick_to_place</t>
        </is>
      </c>
      <c r="C2513" t="inlineStr">
        <is>
          <t>effort</t>
        </is>
      </c>
      <c r="D2513" s="51" t="n">
        <v>0.3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-1.919096880559391</v>
      </c>
      <c r="L2513" s="51" t="n">
        <v>-2.338207725159243</v>
      </c>
      <c r="M2513" s="51" t="n">
        <v>-0.9309964793347341</v>
      </c>
      <c r="N2513" s="51" t="n">
        <v>-1.418154828587164</v>
      </c>
      <c r="O2513" s="51" t="n">
        <v>-4.714353482551243</v>
      </c>
      <c r="P2513" s="51" t="n">
        <v>1.156924541082983</v>
      </c>
      <c r="Q2513" s="51" t="n">
        <v>0.001666880559390904</v>
      </c>
      <c r="R2513" s="51" t="n">
        <v>-2.274840757543473e-06</v>
      </c>
      <c r="S2513" s="51" t="n">
        <v>0.0001014793347340337</v>
      </c>
      <c r="T2513" s="51" t="n">
        <v>0.0007648285871642013</v>
      </c>
      <c r="U2513" s="51" t="n">
        <v>0.0005134825512431718</v>
      </c>
      <c r="V2513" s="51" t="n">
        <v>2.545891701677405e-05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0.003133207719394202</v>
      </c>
      <c r="AD2513" s="51" t="n">
        <v>-0.005381645087398646</v>
      </c>
      <c r="AE2513" s="51" t="n">
        <v>0.003451572407849371</v>
      </c>
      <c r="AF2513" s="51" t="n">
        <v>0.06433921571139911</v>
      </c>
      <c r="AG2513" s="51" t="n">
        <v>-0.00423572270022543</v>
      </c>
      <c r="AH2513" s="51" t="n">
        <v>-0.0003931116840977551</v>
      </c>
      <c r="AI2513" s="51" t="n">
        <v>0.6237734580630664</v>
      </c>
      <c r="AJ2513" s="51" t="n">
        <v>2.384654788228661</v>
      </c>
      <c r="AK2513" s="51" t="n">
        <v>1.465181050760539</v>
      </c>
      <c r="AL2513" s="51" t="n">
        <v>0.3147752770441885</v>
      </c>
      <c r="AM2513" s="51" t="n">
        <v>0.04109027919985758</v>
      </c>
      <c r="AN2513" s="51" t="n">
        <v>-0.0007579133279218752</v>
      </c>
      <c r="AO2513" s="51" t="n">
        <v>0.6430101303641949</v>
      </c>
      <c r="AP2513" s="51" t="n">
        <v>52.91564125906039</v>
      </c>
      <c r="AQ2513" s="51" t="n">
        <v>22.86518872793471</v>
      </c>
      <c r="AR2513" s="51" t="n">
        <v>2.741087054159967</v>
      </c>
      <c r="AS2513" s="51" t="n">
        <v>0.0355076418480645</v>
      </c>
      <c r="AT2513" s="51" t="n">
        <v>-0.0009022354390865548</v>
      </c>
      <c r="AU2513" s="51" t="n">
        <v>385.6105974156453</v>
      </c>
      <c r="AV2513" s="51" t="n">
        <v>913.139914771448</v>
      </c>
      <c r="AW2513" s="51" t="n">
        <v>547.9127498004008</v>
      </c>
      <c r="AX2513" s="51" t="n">
        <v>76.16363831330298</v>
      </c>
      <c r="AY2513" s="51" t="n">
        <v>85.60834955540774</v>
      </c>
      <c r="AZ2513" s="51" t="n">
        <v>40.58400331461473</v>
      </c>
      <c r="BA2513" s="51" t="n">
        <v>8.000567180541449</v>
      </c>
      <c r="BB2513" s="51" t="n">
        <v>23.9062719525045</v>
      </c>
      <c r="BC2513" s="51" t="n">
        <v>15.00023439683079</v>
      </c>
      <c r="BD2513" s="51" t="n">
        <v>3.751151674032809</v>
      </c>
      <c r="BE2513" s="51" t="n">
        <v>4.687626166341802</v>
      </c>
      <c r="BF2513" s="51" t="n">
        <v>3.000005187962257</v>
      </c>
      <c r="BG2513" s="51" t="n">
        <v>6.048356564805681</v>
      </c>
      <c r="BH2513" s="51" t="n">
        <v>14.11315054846913</v>
      </c>
      <c r="BI2513" s="51" t="n">
        <v>5.551904579178766</v>
      </c>
      <c r="BJ2513" s="51" t="n">
        <v>0.7133073366166889</v>
      </c>
      <c r="BK2513" s="51" t="n">
        <v>0.4032946442610422</v>
      </c>
      <c r="BL2513" s="51" t="n">
        <v>0.02016006321032336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0.3692381812096525</v>
      </c>
      <c r="BQ2513" s="51" t="n">
        <v>0.6966148091782228</v>
      </c>
      <c r="BR2513" s="51" t="n">
        <v>0.2652107590329117</v>
      </c>
      <c r="BS2513" s="51" t="n">
        <v>-1.176070095464776</v>
      </c>
      <c r="BT2513" s="51" t="n">
        <v>0.6990773787756144</v>
      </c>
      <c r="BU2513" s="51" t="n">
        <v>0.1214180388068309</v>
      </c>
      <c r="BV2513" s="51" t="n">
        <v>1.373532813990991</v>
      </c>
    </row>
    <row r="2514">
      <c r="A2514" s="49" t="n">
        <v>75.34999999999999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0.3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-1.919056795395479</v>
      </c>
      <c r="L2514" s="49" t="n">
        <v>-2.338256196910684</v>
      </c>
      <c r="M2514" s="49" t="n">
        <v>-0.9309707422509822</v>
      </c>
      <c r="N2514" s="49" t="n">
        <v>-1.417495999793459</v>
      </c>
      <c r="O2514" s="49" t="n">
        <v>-4.714358483104353</v>
      </c>
      <c r="P2514" s="49" t="n">
        <v>1.156917690433288</v>
      </c>
      <c r="Q2514" s="49" t="n">
        <v>0.00162679539547872</v>
      </c>
      <c r="R2514" s="49" t="n">
        <v>4.619691068352694e-05</v>
      </c>
      <c r="S2514" s="49" t="n">
        <v>7.574225098216925e-05</v>
      </c>
      <c r="T2514" s="49" t="n">
        <v>0.000105999793459377</v>
      </c>
      <c r="U2514" s="49" t="n">
        <v>0.0005184831043525406</v>
      </c>
      <c r="V2514" s="49" t="n">
        <v>3.230956671185226e-05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0.004726331745703033</v>
      </c>
      <c r="AD2514" s="49" t="n">
        <v>-0.004415579163298526</v>
      </c>
      <c r="AE2514" s="49" t="n">
        <v>0.001876031033140796</v>
      </c>
      <c r="AF2514" s="49" t="n">
        <v>0.06706531006051746</v>
      </c>
      <c r="AG2514" s="49" t="n">
        <v>0.00252184036037996</v>
      </c>
      <c r="AH2514" s="49" t="n">
        <v>-0.0007594675170494313</v>
      </c>
      <c r="AI2514" s="49" t="n">
        <v>0.5986208230886447</v>
      </c>
      <c r="AJ2514" s="49" t="n">
        <v>2.41311529603716</v>
      </c>
      <c r="AK2514" s="49" t="n">
        <v>1.466095913710059</v>
      </c>
      <c r="AL2514" s="49" t="n">
        <v>0.2597432418437775</v>
      </c>
      <c r="AM2514" s="49" t="n">
        <v>0.03899790518972836</v>
      </c>
      <c r="AN2514" s="49" t="n">
        <v>-0.0004708096516824807</v>
      </c>
      <c r="AO2514" s="49" t="n">
        <v>0.6233014881132851</v>
      </c>
      <c r="AP2514" s="49" t="n">
        <v>52.94654607542766</v>
      </c>
      <c r="AQ2514" s="49" t="n">
        <v>22.86814796499948</v>
      </c>
      <c r="AR2514" s="49" t="n">
        <v>2.681725972719425</v>
      </c>
      <c r="AS2514" s="49" t="n">
        <v>0.03861145725011492</v>
      </c>
      <c r="AT2514" s="49" t="n">
        <v>-0.0005794103240384276</v>
      </c>
      <c r="AU2514" s="49" t="n">
        <v>385.6150794032074</v>
      </c>
      <c r="AV2514" s="49" t="n">
        <v>913.1435156237336</v>
      </c>
      <c r="AW2514" s="49" t="n">
        <v>547.9146223023968</v>
      </c>
      <c r="AX2514" s="49" t="n">
        <v>76.16237748369015</v>
      </c>
      <c r="AY2514" s="49" t="n">
        <v>85.60867642526824</v>
      </c>
      <c r="AZ2514" s="49" t="n">
        <v>40.58416328146858</v>
      </c>
      <c r="BA2514" s="49" t="n">
        <v>8.000582949573761</v>
      </c>
      <c r="BB2514" s="49" t="n">
        <v>23.90627184274198</v>
      </c>
      <c r="BC2514" s="49" t="n">
        <v>15.00023322484663</v>
      </c>
      <c r="BD2514" s="49" t="n">
        <v>3.751135146617327</v>
      </c>
      <c r="BE2514" s="49" t="n">
        <v>4.687625591823922</v>
      </c>
      <c r="BF2514" s="49" t="n">
        <v>3.000005162022445</v>
      </c>
      <c r="BG2514" s="49" t="n">
        <v>6.048349205616641</v>
      </c>
      <c r="BH2514" s="49" t="n">
        <v>14.11314669962743</v>
      </c>
      <c r="BI2514" s="49" t="n">
        <v>5.551812584625006</v>
      </c>
      <c r="BJ2514" s="49" t="n">
        <v>0.7132801154793995</v>
      </c>
      <c r="BK2514" s="49" t="n">
        <v>0.4032937413602113</v>
      </c>
      <c r="BL2514" s="49" t="n">
        <v>0.02016006245179948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0.3692326548634621</v>
      </c>
      <c r="BQ2514" s="49" t="n">
        <v>0.6966900958358306</v>
      </c>
      <c r="BR2514" s="49" t="n">
        <v>0.2652491257401043</v>
      </c>
      <c r="BS2514" s="49" t="n">
        <v>-1.170543749274444</v>
      </c>
      <c r="BT2514" s="49" t="n">
        <v>0.6237907211678051</v>
      </c>
      <c r="BU2514" s="49" t="n">
        <v>0.08305133161418121</v>
      </c>
      <c r="BV2514" s="49" t="n">
        <v>1.328978952603619</v>
      </c>
    </row>
    <row r="2515">
      <c r="A2515" s="51" t="n">
        <v>75.36</v>
      </c>
      <c r="B2515" t="inlineStr">
        <is>
          <t>path/pick_to_place</t>
        </is>
      </c>
      <c r="C2515" t="inlineStr">
        <is>
          <t>effort</t>
        </is>
      </c>
      <c r="D2515" s="51" t="n">
        <v>0.3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-1.919001038731045</v>
      </c>
      <c r="L2515" s="51" t="n">
        <v>-2.338300239197895</v>
      </c>
      <c r="M2515" s="51" t="n">
        <v>-0.9309344255930172</v>
      </c>
      <c r="N2515" s="51" t="n">
        <v>-1.416918514371154</v>
      </c>
      <c r="O2515" s="51" t="n">
        <v>-4.714298438844283</v>
      </c>
      <c r="P2515" s="51" t="n">
        <v>1.156910165174307</v>
      </c>
      <c r="Q2515" s="51" t="n">
        <v>0.001571038731045027</v>
      </c>
      <c r="R2515" s="51" t="n">
        <v>9.023919789452606e-05</v>
      </c>
      <c r="S2515" s="51" t="n">
        <v>3.942559301717274e-05</v>
      </c>
      <c r="T2515" s="51" t="n">
        <v>-0.0004714856288463576</v>
      </c>
      <c r="U2515" s="51" t="n">
        <v>0.0004584388442827603</v>
      </c>
      <c r="V2515" s="51" t="n">
        <v>3.983482569247521e-05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0.006272721930303209</v>
      </c>
      <c r="AD2515" s="51" t="n">
        <v>-0.004392326817731361</v>
      </c>
      <c r="AE2515" s="51" t="n">
        <v>0.005055698195232932</v>
      </c>
      <c r="AF2515" s="51" t="n">
        <v>0.05016338922013806</v>
      </c>
      <c r="AG2515" s="51" t="n">
        <v>0.008812269428933494</v>
      </c>
      <c r="AH2515" s="51" t="n">
        <v>-0.000745927450242395</v>
      </c>
      <c r="AI2515" s="51" t="n">
        <v>0.5678030676912402</v>
      </c>
      <c r="AJ2515" s="51" t="n">
        <v>2.450305565676066</v>
      </c>
      <c r="AK2515" s="51" t="n">
        <v>1.435253170625486</v>
      </c>
      <c r="AL2515" s="51" t="n">
        <v>0.2247689589175649</v>
      </c>
      <c r="AM2515" s="51" t="n">
        <v>0.03138093051489479</v>
      </c>
      <c r="AN2515" s="51" t="n">
        <v>-0.0001628293080073101</v>
      </c>
      <c r="AO2515" s="51" t="n">
        <v>0.5979940298645412</v>
      </c>
      <c r="AP2515" s="51" t="n">
        <v>52.97500411523014</v>
      </c>
      <c r="AQ2515" s="51" t="n">
        <v>22.86874243303135</v>
      </c>
      <c r="AR2515" s="51" t="n">
        <v>2.628407793935996</v>
      </c>
      <c r="AS2515" s="51" t="n">
        <v>0.0359025156437234</v>
      </c>
      <c r="AT2515" s="51" t="n">
        <v>-0.0002807620948717483</v>
      </c>
      <c r="AU2515" s="51" t="n">
        <v>385.6186888052831</v>
      </c>
      <c r="AV2515" s="51" t="n">
        <v>913.1470804674963</v>
      </c>
      <c r="AW2515" s="51" t="n">
        <v>547.9164760793728</v>
      </c>
      <c r="AX2515" s="51" t="n">
        <v>76.16200370885325</v>
      </c>
      <c r="AY2515" s="51" t="n">
        <v>85.60899614507149</v>
      </c>
      <c r="AZ2515" s="51" t="n">
        <v>40.58432164865389</v>
      </c>
      <c r="BA2515" s="51" t="n">
        <v>8.000594347483958</v>
      </c>
      <c r="BB2515" s="51" t="n">
        <v>23.90627173352827</v>
      </c>
      <c r="BC2515" s="51" t="n">
        <v>15.0002320587224</v>
      </c>
      <c r="BD2515" s="51" t="n">
        <v>3.751129470884241</v>
      </c>
      <c r="BE2515" s="51" t="n">
        <v>4.687624967067539</v>
      </c>
      <c r="BF2515" s="51" t="n">
        <v>3.000005136212333</v>
      </c>
      <c r="BG2515" s="51" t="n">
        <v>6.048340219788986</v>
      </c>
      <c r="BH2515" s="51" t="n">
        <v>14.11313872632938</v>
      </c>
      <c r="BI2515" s="51" t="n">
        <v>5.551719217049578</v>
      </c>
      <c r="BJ2515" s="51" t="n">
        <v>0.7132753616144721</v>
      </c>
      <c r="BK2515" s="51" t="n">
        <v>0.4032926164638888</v>
      </c>
      <c r="BL2515" s="51" t="n">
        <v>0.02016006170237788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0.3692091457985267</v>
      </c>
      <c r="BQ2515" s="51" t="n">
        <v>0.6967674147737181</v>
      </c>
      <c r="BR2515" s="51" t="n">
        <v>0.2652882404091187</v>
      </c>
      <c r="BS2515" s="51" t="n">
        <v>-1.147034684339021</v>
      </c>
      <c r="BT2515" s="51" t="n">
        <v>0.5464717832803778</v>
      </c>
      <c r="BU2515" s="51" t="n">
        <v>0.04393666259983053</v>
      </c>
      <c r="BV2515" s="51" t="n">
        <v>1.271318373704543</v>
      </c>
    </row>
    <row r="2516">
      <c r="A2516" s="49" t="n">
        <v>75.37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0.3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-1.918929193298951</v>
      </c>
      <c r="L2516" s="49" t="n">
        <v>-2.338343222596544</v>
      </c>
      <c r="M2516" s="49" t="n">
        <v>-0.9308612114916101</v>
      </c>
      <c r="N2516" s="49" t="n">
        <v>-1.416557511208047</v>
      </c>
      <c r="O2516" s="49" t="n">
        <v>-4.714190768904321</v>
      </c>
      <c r="P2516" s="49" t="n">
        <v>1.156905063159276</v>
      </c>
      <c r="Q2516" s="49" t="n">
        <v>0.001499193298951429</v>
      </c>
      <c r="R2516" s="49" t="n">
        <v>0.0001332225965442468</v>
      </c>
      <c r="S2516" s="49" t="n">
        <v>-3.378850838997582e-05</v>
      </c>
      <c r="T2516" s="49" t="n">
        <v>-0.0008324887919530788</v>
      </c>
      <c r="U2516" s="49" t="n">
        <v>0.0003507689043207307</v>
      </c>
      <c r="V2516" s="49" t="n">
        <v>4.493684072359727e-05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0.007932229545696416</v>
      </c>
      <c r="AD2516" s="49" t="n">
        <v>-0.004215200196972678</v>
      </c>
      <c r="AE2516" s="49" t="n">
        <v>0.009146604475041741</v>
      </c>
      <c r="AF2516" s="49" t="n">
        <v>0.02469641725690227</v>
      </c>
      <c r="AG2516" s="49" t="n">
        <v>0.01233376493595115</v>
      </c>
      <c r="AH2516" s="49" t="n">
        <v>-0.0004436232814141429</v>
      </c>
      <c r="AI2516" s="49" t="n">
        <v>0.5302993739226545</v>
      </c>
      <c r="AJ2516" s="49" t="n">
        <v>2.487197912412036</v>
      </c>
      <c r="AK2516" s="49" t="n">
        <v>1.374918087181157</v>
      </c>
      <c r="AL2516" s="49" t="n">
        <v>0.2137959636204631</v>
      </c>
      <c r="AM2516" s="49" t="n">
        <v>0.02061114409829413</v>
      </c>
      <c r="AN2516" s="49" t="n">
        <v>4.096003637292628e-05</v>
      </c>
      <c r="AO2516" s="49" t="n">
        <v>0.5670102134136454</v>
      </c>
      <c r="AP2516" s="49" t="n">
        <v>53.01217658891512</v>
      </c>
      <c r="AQ2516" s="49" t="n">
        <v>22.8374891430431</v>
      </c>
      <c r="AR2516" s="49" t="n">
        <v>2.595994620072483</v>
      </c>
      <c r="AS2516" s="49" t="n">
        <v>0.02794097182157305</v>
      </c>
      <c r="AT2516" s="49" t="n">
        <v>-0.0001127027317573176</v>
      </c>
      <c r="AU2516" s="49" t="n">
        <v>385.6214250865602</v>
      </c>
      <c r="AV2516" s="49" t="n">
        <v>913.1506096628214</v>
      </c>
      <c r="AW2516" s="49" t="n">
        <v>547.9183113185791</v>
      </c>
      <c r="AX2516" s="49" t="n">
        <v>76.16163367176472</v>
      </c>
      <c r="AY2516" s="49" t="n">
        <v>85.60931243362077</v>
      </c>
      <c r="AZ2516" s="49" t="n">
        <v>40.58447843216735</v>
      </c>
      <c r="BA2516" s="49" t="n">
        <v>8.000601348105002</v>
      </c>
      <c r="BB2516" s="49" t="n">
        <v>23.90627162486063</v>
      </c>
      <c r="BC2516" s="49" t="n">
        <v>15.00023089842879</v>
      </c>
      <c r="BD2516" s="49" t="n">
        <v>3.75112382352982</v>
      </c>
      <c r="BE2516" s="49" t="n">
        <v>4.687624342232201</v>
      </c>
      <c r="BF2516" s="49" t="n">
        <v>3.000005110531272</v>
      </c>
      <c r="BG2516" s="49" t="n">
        <v>6.048330972882892</v>
      </c>
      <c r="BH2516" s="49" t="n">
        <v>14.11313010708218</v>
      </c>
      <c r="BI2516" s="49" t="n">
        <v>5.55162869128846</v>
      </c>
      <c r="BJ2516" s="49" t="n">
        <v>0.7132407771070026</v>
      </c>
      <c r="BK2516" s="49" t="n">
        <v>0.4032919812939235</v>
      </c>
      <c r="BL2516" s="49" t="n">
        <v>0.02016006096194935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0.3691664020096035</v>
      </c>
      <c r="BQ2516" s="49" t="n">
        <v>0.6968400750658552</v>
      </c>
      <c r="BR2516" s="49" t="n">
        <v>0.2653251693570658</v>
      </c>
      <c r="BS2516" s="49" t="n">
        <v>-1.104290895415805</v>
      </c>
      <c r="BT2516" s="49" t="n">
        <v>0.4738114911432278</v>
      </c>
      <c r="BU2516" s="49" t="n">
        <v>0.007007714652673691</v>
      </c>
      <c r="BV2516" s="49" t="n">
        <v>1.201667515955334</v>
      </c>
    </row>
    <row r="2517">
      <c r="A2517" s="51" t="n">
        <v>75.38</v>
      </c>
      <c r="B2517" t="inlineStr">
        <is>
          <t>path/pick_to_place</t>
        </is>
      </c>
      <c r="C2517" t="inlineStr">
        <is>
          <t>effort</t>
        </is>
      </c>
      <c r="D2517" s="51" t="n">
        <v>0.3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-1.918839621989979</v>
      </c>
      <c r="L2517" s="51" t="n">
        <v>-2.338377988819971</v>
      </c>
      <c r="M2517" s="51" t="n">
        <v>-0.9307630057442176</v>
      </c>
      <c r="N2517" s="51" t="n">
        <v>-1.41643397351281</v>
      </c>
      <c r="O2517" s="51" t="n">
        <v>-4.714070193668348</v>
      </c>
      <c r="P2517" s="51" t="n">
        <v>1.156903530471559</v>
      </c>
      <c r="Q2517" s="51" t="n">
        <v>0.001409621989978627</v>
      </c>
      <c r="R2517" s="51" t="n">
        <v>0.0001679888199705992</v>
      </c>
      <c r="S2517" s="51" t="n">
        <v>-0.0001319942557824749</v>
      </c>
      <c r="T2517" s="51" t="n">
        <v>-0.0009560264871897317</v>
      </c>
      <c r="U2517" s="51" t="n">
        <v>0.0002301936683481998</v>
      </c>
      <c r="V2517" s="51" t="n">
        <v>4.646952844056251e-05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0.009796139122179442</v>
      </c>
      <c r="AD2517" s="51" t="n">
        <v>-0.002867107759488774</v>
      </c>
      <c r="AE2517" s="51" t="n">
        <v>0.01034584627831689</v>
      </c>
      <c r="AF2517" s="51" t="n">
        <v>0.002357180796966687</v>
      </c>
      <c r="AG2517" s="51" t="n">
        <v>0.01182005399320765</v>
      </c>
      <c r="AH2517" s="51" t="n">
        <v>-7.380283577031557e-05</v>
      </c>
      <c r="AI2517" s="51" t="n">
        <v>0.4848647997788514</v>
      </c>
      <c r="AJ2517" s="51" t="n">
        <v>2.503330286421735</v>
      </c>
      <c r="AK2517" s="51" t="n">
        <v>1.31185011688558</v>
      </c>
      <c r="AL2517" s="51" t="n">
        <v>0.2204765873432986</v>
      </c>
      <c r="AM2517" s="51" t="n">
        <v>0.01022347143085274</v>
      </c>
      <c r="AN2517" s="51" t="n">
        <v>9.766443247513099e-05</v>
      </c>
      <c r="AO2517" s="51" t="n">
        <v>0.5293201047325635</v>
      </c>
      <c r="AP2517" s="51" t="n">
        <v>53.04893411389196</v>
      </c>
      <c r="AQ2517" s="51" t="n">
        <v>22.77703382221767</v>
      </c>
      <c r="AR2517" s="51" t="n">
        <v>2.587259031661005</v>
      </c>
      <c r="AS2517" s="51" t="n">
        <v>0.01722435686157009</v>
      </c>
      <c r="AT2517" s="51" t="n">
        <v>-9.096500015803367e-05</v>
      </c>
      <c r="AU2517" s="51" t="n">
        <v>385.6232777551615</v>
      </c>
      <c r="AV2517" s="51" t="n">
        <v>913.1541035661932</v>
      </c>
      <c r="AW2517" s="51" t="n">
        <v>547.9201282053933</v>
      </c>
      <c r="AX2517" s="51" t="n">
        <v>76.16192752707921</v>
      </c>
      <c r="AY2517" s="51" t="n">
        <v>85.60962555928457</v>
      </c>
      <c r="AZ2517" s="51" t="n">
        <v>40.58463364784568</v>
      </c>
      <c r="BA2517" s="51" t="n">
        <v>8.000603873744394</v>
      </c>
      <c r="BB2517" s="51" t="n">
        <v>23.90627151673633</v>
      </c>
      <c r="BC2517" s="51" t="n">
        <v>15.00022974393664</v>
      </c>
      <c r="BD2517" s="51" t="n">
        <v>3.751126334855916</v>
      </c>
      <c r="BE2517" s="51" t="n">
        <v>4.68762372052104</v>
      </c>
      <c r="BF2517" s="51" t="n">
        <v>3.000005084978615</v>
      </c>
      <c r="BG2517" s="51" t="n">
        <v>6.048322900280897</v>
      </c>
      <c r="BH2517" s="51" t="n">
        <v>14.11312104990172</v>
      </c>
      <c r="BI2517" s="51" t="n">
        <v>5.55154587816405</v>
      </c>
      <c r="BJ2517" s="51" t="n">
        <v>0.7131692955975156</v>
      </c>
      <c r="BK2517" s="51" t="n">
        <v>0.4032921708431473</v>
      </c>
      <c r="BL2517" s="51" t="n">
        <v>0.02016006023040596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0.3691044467988985</v>
      </c>
      <c r="BQ2517" s="51" t="n">
        <v>0.6969035111609442</v>
      </c>
      <c r="BR2517" s="51" t="n">
        <v>0.2653576762226248</v>
      </c>
      <c r="BS2517" s="51" t="n">
        <v>-1.042335684710849</v>
      </c>
      <c r="BT2517" s="51" t="n">
        <v>0.4103753960542633</v>
      </c>
      <c r="BU2517" s="51" t="n">
        <v>-0.02549915090632737</v>
      </c>
      <c r="BV2517" s="51" t="n">
        <v>1.120500714861562</v>
      </c>
    </row>
    <row r="2518">
      <c r="A2518" s="49" t="n">
        <v>75.39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0.3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-1.918730595366056</v>
      </c>
      <c r="L2518" s="49" t="n">
        <v>-2.338391663430241</v>
      </c>
      <c r="M2518" s="49" t="n">
        <v>-0.9306763161901194</v>
      </c>
      <c r="N2518" s="49" t="n">
        <v>-1.416482858140974</v>
      </c>
      <c r="O2518" s="49" t="n">
        <v>-4.713974536298592</v>
      </c>
      <c r="P2518" s="49" t="n">
        <v>1.156904695596325</v>
      </c>
      <c r="Q2518" s="49" t="n">
        <v>0.001300595366055868</v>
      </c>
      <c r="R2518" s="49" t="n">
        <v>0.0001816634302405085</v>
      </c>
      <c r="S2518" s="49" t="n">
        <v>-0.0002186838098806598</v>
      </c>
      <c r="T2518" s="49" t="n">
        <v>-0.0009071418590260727</v>
      </c>
      <c r="U2518" s="49" t="n">
        <v>0.0001345362985913923</v>
      </c>
      <c r="V2518" s="49" t="n">
        <v>4.53044036750061e-05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0.01180718344978927</v>
      </c>
      <c r="AD2518" s="49" t="n">
        <v>-0.0001382128508164452</v>
      </c>
      <c r="AE2518" s="49" t="n">
        <v>0.007282840060765483</v>
      </c>
      <c r="AF2518" s="49" t="n">
        <v>-0.01075318671786198</v>
      </c>
      <c r="AG2518" s="49" t="n">
        <v>0.007733098402099489</v>
      </c>
      <c r="AH2518" s="49" t="n">
        <v>0.0001682753862462864</v>
      </c>
      <c r="AI2518" s="49" t="n">
        <v>0.4309892414776469</v>
      </c>
      <c r="AJ2518" s="49" t="n">
        <v>2.481843703606609</v>
      </c>
      <c r="AK2518" s="49" t="n">
        <v>1.276169818234091</v>
      </c>
      <c r="AL2518" s="49" t="n">
        <v>0.2348361860140788</v>
      </c>
      <c r="AM2518" s="49" t="n">
        <v>0.003397595280884588</v>
      </c>
      <c r="AN2518" s="49" t="n">
        <v>4.646713243581537e-05</v>
      </c>
      <c r="AO2518" s="49" t="n">
        <v>0.4836844610897972</v>
      </c>
      <c r="AP2518" s="49" t="n">
        <v>53.06479363322158</v>
      </c>
      <c r="AQ2518" s="49" t="n">
        <v>22.7142726207401</v>
      </c>
      <c r="AR2518" s="49" t="n">
        <v>2.595246599093807</v>
      </c>
      <c r="AS2518" s="49" t="n">
        <v>0.007243182067500557</v>
      </c>
      <c r="AT2518" s="49" t="n">
        <v>-0.0001582937406162731</v>
      </c>
      <c r="AU2518" s="49" t="n">
        <v>385.6242540251578</v>
      </c>
      <c r="AV2518" s="49" t="n">
        <v>913.1575625305312</v>
      </c>
      <c r="AW2518" s="49" t="n">
        <v>547.9219269233394</v>
      </c>
      <c r="AX2518" s="49" t="n">
        <v>76.16187486854278</v>
      </c>
      <c r="AY2518" s="49" t="n">
        <v>85.60993555369173</v>
      </c>
      <c r="AZ2518" s="49" t="n">
        <v>40.58478731136722</v>
      </c>
      <c r="BA2518" s="49" t="n">
        <v>8.000601938366069</v>
      </c>
      <c r="BB2518" s="49" t="n">
        <v>23.90627140915264</v>
      </c>
      <c r="BC2518" s="49" t="n">
        <v>15.00022859521696</v>
      </c>
      <c r="BD2518" s="49" t="n">
        <v>3.751124602402503</v>
      </c>
      <c r="BE2518" s="49" t="n">
        <v>4.687623101918435</v>
      </c>
      <c r="BF2518" s="49" t="n">
        <v>3.000005059553722</v>
      </c>
      <c r="BG2518" s="49" t="n">
        <v>6.048317896884331</v>
      </c>
      <c r="BH2518" s="49" t="n">
        <v>14.11310953788502</v>
      </c>
      <c r="BI2518" s="49" t="n">
        <v>5.551468600856808</v>
      </c>
      <c r="BJ2518" s="49" t="n">
        <v>0.7130801148018576</v>
      </c>
      <c r="BK2518" s="49" t="n">
        <v>0.4032924563618</v>
      </c>
      <c r="BL2518" s="49" t="n">
        <v>0.02016005950764109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0.3690243864876224</v>
      </c>
      <c r="BQ2518" s="49" t="n">
        <v>0.6969555976978201</v>
      </c>
      <c r="BR2518" s="49" t="n">
        <v>0.2653843716799499</v>
      </c>
      <c r="BS2518" s="49" t="n">
        <v>-0.9622753734346845</v>
      </c>
      <c r="BT2518" s="49" t="n">
        <v>0.358288859178324</v>
      </c>
      <c r="BU2518" s="49" t="n">
        <v>-0.05219460823135957</v>
      </c>
      <c r="BV2518" s="49" t="n">
        <v>1.028138647293541</v>
      </c>
    </row>
    <row r="2519">
      <c r="A2519" s="51" t="n">
        <v>75.40000000000001</v>
      </c>
      <c r="B2519" t="inlineStr">
        <is>
          <t>path/pick_to_place</t>
        </is>
      </c>
      <c r="C2519" t="inlineStr">
        <is>
          <t>effort</t>
        </is>
      </c>
      <c r="D2519" s="51" t="n">
        <v>0.3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-1.918601719061021</v>
      </c>
      <c r="L2519" s="51" t="n">
        <v>-2.338374169269787</v>
      </c>
      <c r="M2519" s="51" t="n">
        <v>-0.9306358407354852</v>
      </c>
      <c r="N2519" s="51" t="n">
        <v>-1.416616430724568</v>
      </c>
      <c r="O2519" s="51" t="n">
        <v>-4.713928476337774</v>
      </c>
      <c r="P2519" s="51" t="n">
        <v>1.156906734958018</v>
      </c>
      <c r="Q2519" s="51" t="n">
        <v>0.00117171906102076</v>
      </c>
      <c r="R2519" s="51" t="n">
        <v>0.0001641692697864627</v>
      </c>
      <c r="S2519" s="51" t="n">
        <v>-0.0002591592645148078</v>
      </c>
      <c r="T2519" s="51" t="n">
        <v>-0.000773569275431818</v>
      </c>
      <c r="U2519" s="51" t="n">
        <v>8.847633777353536e-05</v>
      </c>
      <c r="V2519" s="51" t="n">
        <v>4.326504198148839e-05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0.01377010623507962</v>
      </c>
      <c r="AD2519" s="51" t="n">
        <v>0.003294094797610508</v>
      </c>
      <c r="AE2519" s="51" t="n">
        <v>0.001396601359155056</v>
      </c>
      <c r="AF2519" s="51" t="n">
        <v>-0.01546182858844225</v>
      </c>
      <c r="AG2519" s="51" t="n">
        <v>0.002073934864402319</v>
      </c>
      <c r="AH2519" s="51" t="n">
        <v>0.0002144345605298318</v>
      </c>
      <c r="AI2519" s="51" t="n">
        <v>0.3694995722486529</v>
      </c>
      <c r="AJ2519" s="51" t="n">
        <v>2.42023624865867</v>
      </c>
      <c r="AK2519" s="51" t="n">
        <v>1.282494638187227</v>
      </c>
      <c r="AL2519" s="51" t="n">
        <v>0.2497203126656038</v>
      </c>
      <c r="AM2519" s="51" t="n">
        <v>0.001577110411275401</v>
      </c>
      <c r="AN2519" s="51" t="n">
        <v>-3.677983657706863e-05</v>
      </c>
      <c r="AO2519" s="51" t="n">
        <v>0.4296126651114568</v>
      </c>
      <c r="AP2519" s="51" t="n">
        <v>53.04296386780569</v>
      </c>
      <c r="AQ2519" s="51" t="n">
        <v>22.67918167338443</v>
      </c>
      <c r="AR2519" s="51" t="n">
        <v>2.610070279539356</v>
      </c>
      <c r="AS2519" s="51" t="n">
        <v>0.0009796205230156905</v>
      </c>
      <c r="AT2519" s="51" t="n">
        <v>-0.0002377168582524769</v>
      </c>
      <c r="AU2519" s="51" t="n">
        <v>385.6244386212728</v>
      </c>
      <c r="AV2519" s="51" t="n">
        <v>913.1609869052259</v>
      </c>
      <c r="AW2519" s="51" t="n">
        <v>547.923707654106</v>
      </c>
      <c r="AX2519" s="51" t="n">
        <v>76.16145577243273</v>
      </c>
      <c r="AY2519" s="51" t="n">
        <v>85.61024244815481</v>
      </c>
      <c r="AZ2519" s="51" t="n">
        <v>40.58493943825355</v>
      </c>
      <c r="BA2519" s="51" t="n">
        <v>8.000595958160194</v>
      </c>
      <c r="BB2519" s="51" t="n">
        <v>23.90627130210688</v>
      </c>
      <c r="BC2519" s="51" t="n">
        <v>15.00022745224087</v>
      </c>
      <c r="BD2519" s="51" t="n">
        <v>3.751118359348315</v>
      </c>
      <c r="BE2519" s="51" t="n">
        <v>4.687622486408843</v>
      </c>
      <c r="BF2519" s="51" t="n">
        <v>3.000005034255953</v>
      </c>
      <c r="BG2519" s="51" t="n">
        <v>6.048318426415746</v>
      </c>
      <c r="BH2519" s="51" t="n">
        <v>14.1130962234304</v>
      </c>
      <c r="BI2519" s="51" t="n">
        <v>5.551386675816141</v>
      </c>
      <c r="BJ2519" s="51" t="n">
        <v>0.7129906157036354</v>
      </c>
      <c r="BK2519" s="51" t="n">
        <v>0.4032920304018567</v>
      </c>
      <c r="BL2519" s="51" t="n">
        <v>0.02016005879354939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0.3689281055932557</v>
      </c>
      <c r="BQ2519" s="51" t="n">
        <v>0.6969964626488961</v>
      </c>
      <c r="BR2519" s="51" t="n">
        <v>0.2654047628187418</v>
      </c>
      <c r="BS2519" s="51" t="n">
        <v>-0.8659944790679885</v>
      </c>
      <c r="BT2519" s="51" t="n">
        <v>0.3174239081022989</v>
      </c>
      <c r="BU2519" s="51" t="n">
        <v>-0.07258574702329046</v>
      </c>
      <c r="BV2519" s="51" t="n">
        <v>0.9251881245898602</v>
      </c>
    </row>
    <row r="2520">
      <c r="A2520" s="49" t="n">
        <v>75.41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0.3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-1.918454837830478</v>
      </c>
      <c r="L2520" s="49" t="n">
        <v>-2.338324492686928</v>
      </c>
      <c r="M2520" s="49" t="n">
        <v>-0.9306539637992529</v>
      </c>
      <c r="N2520" s="49" t="n">
        <v>-1.416777002662598</v>
      </c>
      <c r="O2520" s="49" t="n">
        <v>-4.713933337704227</v>
      </c>
      <c r="P2520" s="49" t="n">
        <v>1.156908169223531</v>
      </c>
      <c r="Q2520" s="49" t="n">
        <v>0.001024837830478464</v>
      </c>
      <c r="R2520" s="49" t="n">
        <v>0.0001144926869276475</v>
      </c>
      <c r="S2520" s="49" t="n">
        <v>-0.0002410362007471134</v>
      </c>
      <c r="T2520" s="49" t="n">
        <v>-0.0006129973374018327</v>
      </c>
      <c r="U2520" s="49" t="n">
        <v>9.333770422692567e-05</v>
      </c>
      <c r="V2520" s="49" t="n">
        <v>4.183077646890965e-05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0.01543785946026183</v>
      </c>
      <c r="AD2520" s="49" t="n">
        <v>0.006337553841121467</v>
      </c>
      <c r="AE2520" s="49" t="n">
        <v>-0.004439881601737133</v>
      </c>
      <c r="AF2520" s="49" t="n">
        <v>-0.01653022639163876</v>
      </c>
      <c r="AG2520" s="49" t="n">
        <v>-0.002554422962692375</v>
      </c>
      <c r="AH2520" s="49" t="n">
        <v>0.0001260343906395931</v>
      </c>
      <c r="AI2520" s="49" t="n">
        <v>0.3024995138356372</v>
      </c>
      <c r="AJ2520" s="49" t="n">
        <v>2.331301531248448</v>
      </c>
      <c r="AK2520" s="49" t="n">
        <v>1.323958791137433</v>
      </c>
      <c r="AL2520" s="49" t="n">
        <v>0.263394223362144</v>
      </c>
      <c r="AM2520" s="49" t="n">
        <v>0.00390459480924315</v>
      </c>
      <c r="AN2520" s="49" t="n">
        <v>-9.264660554444104e-05</v>
      </c>
      <c r="AO2520" s="49" t="n">
        <v>0.3679562691073971</v>
      </c>
      <c r="AP2520" s="49" t="n">
        <v>52.98105210636804</v>
      </c>
      <c r="AQ2520" s="49" t="n">
        <v>22.68609078327305</v>
      </c>
      <c r="AR2520" s="49" t="n">
        <v>2.625055027406617</v>
      </c>
      <c r="AS2520" s="49" t="n">
        <v>-0.0003813099811262644</v>
      </c>
      <c r="AT2520" s="49" t="n">
        <v>-0.000281582282771697</v>
      </c>
      <c r="AU2520" s="49" t="n">
        <v>385.624039194022</v>
      </c>
      <c r="AV2520" s="49" t="n">
        <v>913.1643770361736</v>
      </c>
      <c r="AW2520" s="49" t="n">
        <v>547.925470577565</v>
      </c>
      <c r="AX2520" s="49" t="n">
        <v>76.16092320313163</v>
      </c>
      <c r="AY2520" s="49" t="n">
        <v>85.61054627367326</v>
      </c>
      <c r="AZ2520" s="49" t="n">
        <v>40.58509004387101</v>
      </c>
      <c r="BA2520" s="49" t="n">
        <v>8.000586989045887</v>
      </c>
      <c r="BB2520" s="49" t="n">
        <v>23.90627119559635</v>
      </c>
      <c r="BC2520" s="49" t="n">
        <v>15.00022631497967</v>
      </c>
      <c r="BD2520" s="49" t="n">
        <v>3.751110698443485</v>
      </c>
      <c r="BE2520" s="49" t="n">
        <v>4.687621873976799</v>
      </c>
      <c r="BF2520" s="49" t="n">
        <v>3.000005009084674</v>
      </c>
      <c r="BG2520" s="49" t="n">
        <v>6.048327031923686</v>
      </c>
      <c r="BH2520" s="49" t="n">
        <v>14.11308402677792</v>
      </c>
      <c r="BI2520" s="49" t="n">
        <v>5.551298491092917</v>
      </c>
      <c r="BJ2520" s="49" t="n">
        <v>0.7129046650275493</v>
      </c>
      <c r="BK2520" s="49" t="n">
        <v>0.4032909922242962</v>
      </c>
      <c r="BL2520" s="49" t="n">
        <v>0.0201600580880268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0.3688179564322634</v>
      </c>
      <c r="BQ2520" s="49" t="n">
        <v>0.697028029100636</v>
      </c>
      <c r="BR2520" s="49" t="n">
        <v>0.2654192093562355</v>
      </c>
      <c r="BS2520" s="49" t="n">
        <v>-0.7558453180757652</v>
      </c>
      <c r="BT2520" s="49" t="n">
        <v>0.2858574563624483</v>
      </c>
      <c r="BU2520" s="49" t="n">
        <v>-0.08703228451700795</v>
      </c>
      <c r="BV2520" s="49" t="n">
        <v>0.812767647463476</v>
      </c>
    </row>
    <row r="2521">
      <c r="A2521" s="51" t="n">
        <v>75.42</v>
      </c>
      <c r="B2521" t="inlineStr">
        <is>
          <t>path/pick_to_place</t>
        </is>
      </c>
      <c r="C2521" t="inlineStr">
        <is>
          <t>effort</t>
        </is>
      </c>
      <c r="D2521" s="51" t="n">
        <v>0.3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-1.918293961393939</v>
      </c>
      <c r="L2521" s="51" t="n">
        <v>-2.338251366821973</v>
      </c>
      <c r="M2521" s="51" t="n">
        <v>-0.9307169300433676</v>
      </c>
      <c r="N2521" s="51" t="n">
        <v>-1.416952009795793</v>
      </c>
      <c r="O2521" s="51" t="n">
        <v>-4.713967551817929</v>
      </c>
      <c r="P2521" s="51" t="n">
        <v>1.156908581400826</v>
      </c>
      <c r="Q2521" s="51" t="n">
        <v>0.0008639613939389612</v>
      </c>
      <c r="R2521" s="51" t="n">
        <v>4.136682197319885e-05</v>
      </c>
      <c r="S2521" s="51" t="n">
        <v>-0.0001780699566323873</v>
      </c>
      <c r="T2521" s="51" t="n">
        <v>-0.0004379902042064288</v>
      </c>
      <c r="U2521" s="51" t="n">
        <v>0.0001275518179291169</v>
      </c>
      <c r="V2521" s="51" t="n">
        <v>4.141859917439206e-05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0.01661883226108434</v>
      </c>
      <c r="AD2521" s="51" t="n">
        <v>0.008113197557556313</v>
      </c>
      <c r="AE2521" s="51" t="n">
        <v>-0.007823639536330961</v>
      </c>
      <c r="AF2521" s="51" t="n">
        <v>-0.01826791043053997</v>
      </c>
      <c r="AG2521" s="51" t="n">
        <v>-0.004118704978246086</v>
      </c>
      <c r="AH2521" s="51" t="n">
        <v>2.052586401713098e-05</v>
      </c>
      <c r="AI2521" s="51" t="n">
        <v>0.2327395744795421</v>
      </c>
      <c r="AJ2521" s="51" t="n">
        <v>2.235687615255403</v>
      </c>
      <c r="AK2521" s="51" t="n">
        <v>1.379636771541568</v>
      </c>
      <c r="AL2521" s="51" t="n">
        <v>0.2778981349779437</v>
      </c>
      <c r="AM2521" s="51" t="n">
        <v>0.0076992503288777</v>
      </c>
      <c r="AN2521" s="51" t="n">
        <v>-0.0001062044214447776</v>
      </c>
      <c r="AO2521" s="51" t="n">
        <v>0.3008381522771225</v>
      </c>
      <c r="AP2521" s="51" t="n">
        <v>52.89193985264063</v>
      </c>
      <c r="AQ2521" s="51" t="n">
        <v>22.72789381675064</v>
      </c>
      <c r="AR2521" s="51" t="n">
        <v>2.638897580745639</v>
      </c>
      <c r="AS2521" s="51" t="n">
        <v>0.002099917913524339</v>
      </c>
      <c r="AT2521" s="51" t="n">
        <v>-0.0002887625006642978</v>
      </c>
      <c r="AU2521" s="51" t="n">
        <v>385.6233789269308</v>
      </c>
      <c r="AV2521" s="51" t="n">
        <v>913.1677332658119</v>
      </c>
      <c r="AW2521" s="51" t="n">
        <v>547.9272158717893</v>
      </c>
      <c r="AX2521" s="51" t="n">
        <v>76.16046853736236</v>
      </c>
      <c r="AY2521" s="51" t="n">
        <v>85.61084706093654</v>
      </c>
      <c r="AZ2521" s="51" t="n">
        <v>40.5852391434323</v>
      </c>
      <c r="BA2521" s="51" t="n">
        <v>8.000576691512371</v>
      </c>
      <c r="BB2521" s="51" t="n">
        <v>23.90627108961836</v>
      </c>
      <c r="BC2521" s="51" t="n">
        <v>15.00022518340477</v>
      </c>
      <c r="BD2521" s="51" t="n">
        <v>3.751103969658928</v>
      </c>
      <c r="BE2521" s="51" t="n">
        <v>4.687621264606914</v>
      </c>
      <c r="BF2521" s="51" t="n">
        <v>3.00000498403925</v>
      </c>
      <c r="BG2521" s="51" t="n">
        <v>6.048345404455614</v>
      </c>
      <c r="BH2521" s="51" t="n">
        <v>14.11307991770849</v>
      </c>
      <c r="BI2521" s="51" t="n">
        <v>5.551211605921369</v>
      </c>
      <c r="BJ2521" s="51" t="n">
        <v>0.7128214118703552</v>
      </c>
      <c r="BK2521" s="51" t="n">
        <v>0.403289902224903</v>
      </c>
      <c r="BL2521" s="51" t="n">
        <v>0.02016005739097048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0.3686965420940426</v>
      </c>
      <c r="BQ2521" s="51" t="n">
        <v>0.697053480191087</v>
      </c>
      <c r="BR2521" s="51" t="n">
        <v>0.2654287878827831</v>
      </c>
      <c r="BS2521" s="51" t="n">
        <v>-0.6344309798548831</v>
      </c>
      <c r="BT2521" s="51" t="n">
        <v>0.2604063659114031</v>
      </c>
      <c r="BU2521" s="51" t="n">
        <v>-0.09661081106454583</v>
      </c>
      <c r="BV2521" s="51" t="n">
        <v>0.692566092457146</v>
      </c>
    </row>
    <row r="2522">
      <c r="A2522" s="49" t="n">
        <v>75.43000000000001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0.3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-1.918124315701207</v>
      </c>
      <c r="L2522" s="49" t="n">
        <v>-2.338168992925334</v>
      </c>
      <c r="M2522" s="49" t="n">
        <v>-0.9307961588132655</v>
      </c>
      <c r="N2522" s="49" t="n">
        <v>-1.417154046955045</v>
      </c>
      <c r="O2522" s="49" t="n">
        <v>-4.713996972921741</v>
      </c>
      <c r="P2522" s="49" t="n">
        <v>1.156908486613203</v>
      </c>
      <c r="Q2522" s="49" t="n">
        <v>0.0006943157012069268</v>
      </c>
      <c r="R2522" s="49" t="n">
        <v>-4.100707466658804e-05</v>
      </c>
      <c r="S2522" s="49" t="n">
        <v>-9.88411867345329e-05</v>
      </c>
      <c r="T2522" s="49" t="n">
        <v>-0.0002359530449549396</v>
      </c>
      <c r="U2522" s="49" t="n">
        <v>0.0001569729217409943</v>
      </c>
      <c r="V2522" s="49" t="n">
        <v>4.151338679680983e-05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0.01724824555952836</v>
      </c>
      <c r="AD2522" s="49" t="n">
        <v>0.008344253095994939</v>
      </c>
      <c r="AE2522" s="49" t="n">
        <v>-0.008019126466119245</v>
      </c>
      <c r="AF2522" s="49" t="n">
        <v>-0.02174220923539582</v>
      </c>
      <c r="AG2522" s="49" t="n">
        <v>-0.001989076412266977</v>
      </c>
      <c r="AH2522" s="49" t="n">
        <v>-1.592173754093914e-05</v>
      </c>
      <c r="AI2522" s="49" t="n">
        <v>0.1627860198639967</v>
      </c>
      <c r="AJ2522" s="49" t="n">
        <v>2.152001309713681</v>
      </c>
      <c r="AK2522" s="49" t="n">
        <v>1.427960688345958</v>
      </c>
      <c r="AL2522" s="49" t="n">
        <v>0.2953907946051331</v>
      </c>
      <c r="AM2522" s="49" t="n">
        <v>0.009689068659994185</v>
      </c>
      <c r="AN2522" s="49" t="n">
        <v>-0.0001001380619301462</v>
      </c>
      <c r="AO2522" s="49" t="n">
        <v>0.2310153109538146</v>
      </c>
      <c r="AP2522" s="49" t="n">
        <v>52.79630285744639</v>
      </c>
      <c r="AQ2522" s="49" t="n">
        <v>22.78359184748179</v>
      </c>
      <c r="AR2522" s="49" t="n">
        <v>2.653743711932677</v>
      </c>
      <c r="AS2522" s="49" t="n">
        <v>0.005678891644136481</v>
      </c>
      <c r="AT2522" s="49" t="n">
        <v>-0.0002882796568014401</v>
      </c>
      <c r="AU2522" s="49" t="n">
        <v>385.6228351703629</v>
      </c>
      <c r="AV2522" s="49" t="n">
        <v>913.1710559331538</v>
      </c>
      <c r="AW2522" s="49" t="n">
        <v>547.9289437130714</v>
      </c>
      <c r="AX2522" s="49" t="n">
        <v>76.16011385198874</v>
      </c>
      <c r="AY2522" s="49" t="n">
        <v>85.61114484032717</v>
      </c>
      <c r="AZ2522" s="49" t="n">
        <v>40.58538675199798</v>
      </c>
      <c r="BA2522" s="49" t="n">
        <v>8.000567015380199</v>
      </c>
      <c r="BB2522" s="49" t="n">
        <v>23.90627098417027</v>
      </c>
      <c r="BC2522" s="49" t="n">
        <v>15.00022405748775</v>
      </c>
      <c r="BD2522" s="49" t="n">
        <v>3.751098449810634</v>
      </c>
      <c r="BE2522" s="49" t="n">
        <v>4.68762065828388</v>
      </c>
      <c r="BF2522" s="49" t="n">
        <v>3.000004959119054</v>
      </c>
      <c r="BG2522" s="49" t="n">
        <v>6.04837364925287</v>
      </c>
      <c r="BH2522" s="49" t="n">
        <v>14.11308549368707</v>
      </c>
      <c r="BI2522" s="49" t="n">
        <v>5.551130828006849</v>
      </c>
      <c r="BJ2522" s="49" t="n">
        <v>0.7127407451684321</v>
      </c>
      <c r="BK2522" s="49" t="n">
        <v>0.403288904180102</v>
      </c>
      <c r="BL2522" s="49" t="n">
        <v>0.02016005670227883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0.3685666374590127</v>
      </c>
      <c r="BQ2522" s="49" t="n">
        <v>0.697076730089191</v>
      </c>
      <c r="BR2522" s="49" t="n">
        <v>0.2654350711058385</v>
      </c>
      <c r="BS2522" s="49" t="n">
        <v>-0.5045263448250625</v>
      </c>
      <c r="BT2522" s="49" t="n">
        <v>0.2371564678074201</v>
      </c>
      <c r="BU2522" s="49" t="n">
        <v>-0.1028940341199491</v>
      </c>
      <c r="BV2522" s="49" t="n">
        <v>0.5669014068626986</v>
      </c>
    </row>
    <row r="2523">
      <c r="A2523" s="51" t="n">
        <v>75.44</v>
      </c>
      <c r="B2523" t="inlineStr">
        <is>
          <t>path/pick_to_place</t>
        </is>
      </c>
      <c r="C2523" t="inlineStr">
        <is>
          <t>effort</t>
        </is>
      </c>
      <c r="D2523" s="51" t="n">
        <v>0.3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-1.917951035671838</v>
      </c>
      <c r="L2523" s="51" t="n">
        <v>-2.338091091940028</v>
      </c>
      <c r="M2523" s="51" t="n">
        <v>-0.9308647684748933</v>
      </c>
      <c r="N2523" s="51" t="n">
        <v>-1.417388824700421</v>
      </c>
      <c r="O2523" s="51" t="n">
        <v>-4.713989792610544</v>
      </c>
      <c r="P2523" s="51" t="n">
        <v>1.156908659116896</v>
      </c>
      <c r="Q2523" s="51" t="n">
        <v>0.0005210356718381437</v>
      </c>
      <c r="R2523" s="51" t="n">
        <v>-0.0001189080599726111</v>
      </c>
      <c r="S2523" s="51" t="n">
        <v>-3.023152510672755e-05</v>
      </c>
      <c r="T2523" s="51" t="n">
        <v>-1.175299578770606e-06</v>
      </c>
      <c r="U2523" s="51" t="n">
        <v>0.0001497926105438196</v>
      </c>
      <c r="V2523" s="51" t="n">
        <v>4.13408831037021e-05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0.01739514113991924</v>
      </c>
      <c r="AD2523" s="51" t="n">
        <v>0.007342849427423702</v>
      </c>
      <c r="AE2523" s="51" t="n">
        <v>-0.005930825449146132</v>
      </c>
      <c r="AF2523" s="51" t="n">
        <v>-0.02484849537248574</v>
      </c>
      <c r="AG2523" s="51" t="n">
        <v>0.002903306992001772</v>
      </c>
      <c r="AH2523" s="51" t="n">
        <v>2.651562926356472e-05</v>
      </c>
      <c r="AI2523" s="51" t="n">
        <v>0.0943913916257893</v>
      </c>
      <c r="AJ2523" s="51" t="n">
        <v>2.090356977070911</v>
      </c>
      <c r="AK2523" s="51" t="n">
        <v>1.457080639868462</v>
      </c>
      <c r="AL2523" s="51" t="n">
        <v>0.3153427293078006</v>
      </c>
      <c r="AM2523" s="51" t="n">
        <v>0.007399025608687429</v>
      </c>
      <c r="AN2523" s="51" t="n">
        <v>-0.0001063904653286587</v>
      </c>
      <c r="AO2523" s="51" t="n">
        <v>0.1610471155765703</v>
      </c>
      <c r="AP2523" s="51" t="n">
        <v>52.71271672573474</v>
      </c>
      <c r="AQ2523" s="51" t="n">
        <v>22.83170755112396</v>
      </c>
      <c r="AR2523" s="51" t="n">
        <v>2.671540685066512</v>
      </c>
      <c r="AS2523" s="51" t="n">
        <v>0.007176169893476253</v>
      </c>
      <c r="AT2523" s="51" t="n">
        <v>-0.0003084750934284338</v>
      </c>
      <c r="AU2523" s="51" t="n">
        <v>385.6227602298081</v>
      </c>
      <c r="AV2523" s="51" t="n">
        <v>913.1743453738222</v>
      </c>
      <c r="AW2523" s="51" t="n">
        <v>547.9306542759407</v>
      </c>
      <c r="AX2523" s="51" t="n">
        <v>76.15976271346885</v>
      </c>
      <c r="AY2523" s="51" t="n">
        <v>85.61143964192389</v>
      </c>
      <c r="AZ2523" s="51" t="n">
        <v>40.585532884478</v>
      </c>
      <c r="BA2523" s="51" t="n">
        <v>8.000559790420741</v>
      </c>
      <c r="BB2523" s="51" t="n">
        <v>23.90627087924942</v>
      </c>
      <c r="BC2523" s="51" t="n">
        <v>15.00022293720031</v>
      </c>
      <c r="BD2523" s="51" t="n">
        <v>3.751092957561581</v>
      </c>
      <c r="BE2523" s="51" t="n">
        <v>4.68762005499246</v>
      </c>
      <c r="BF2523" s="51" t="n">
        <v>3.000004934323459</v>
      </c>
      <c r="BG2523" s="51" t="n">
        <v>6.048410316468604</v>
      </c>
      <c r="BH2523" s="51" t="n">
        <v>14.11309442317448</v>
      </c>
      <c r="BI2523" s="51" t="n">
        <v>5.551052940868582</v>
      </c>
      <c r="BJ2523" s="51" t="n">
        <v>0.71266350009853</v>
      </c>
      <c r="BK2523" s="51" t="n">
        <v>0.4032878578453212</v>
      </c>
      <c r="BL2523" s="51" t="n">
        <v>0.02016005602185149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0.3684312151476332</v>
      </c>
      <c r="BQ2523" s="51" t="n">
        <v>0.6971018933538476</v>
      </c>
      <c r="BR2523" s="51" t="n">
        <v>0.2654398489481744</v>
      </c>
      <c r="BS2523" s="51" t="n">
        <v>-0.3691040334455331</v>
      </c>
      <c r="BT2523" s="51" t="n">
        <v>0.2119932031507954</v>
      </c>
      <c r="BU2523" s="51" t="n">
        <v>-0.1076718764558837</v>
      </c>
      <c r="BV2523" s="51" t="n">
        <v>0.4390582406326372</v>
      </c>
    </row>
    <row r="2524">
      <c r="A2524" s="49" t="n">
        <v>75.45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0.3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-1.917778097382173</v>
      </c>
      <c r="L2524" s="49" t="n">
        <v>-2.338026716048784</v>
      </c>
      <c r="M2524" s="49" t="n">
        <v>-0.9309088485848634</v>
      </c>
      <c r="N2524" s="49" t="n">
        <v>-1.417635406059802</v>
      </c>
      <c r="O2524" s="49" t="n">
        <v>-4.713929385725714</v>
      </c>
      <c r="P2524" s="49" t="n">
        <v>1.156909474960319</v>
      </c>
      <c r="Q2524" s="49" t="n">
        <v>0.0003480973821732292</v>
      </c>
      <c r="R2524" s="49" t="n">
        <v>-0.0001832839512161399</v>
      </c>
      <c r="S2524" s="49" t="n">
        <v>1.384858486341844e-05</v>
      </c>
      <c r="T2524" s="49" t="n">
        <v>0.0002454060598024999</v>
      </c>
      <c r="U2524" s="49" t="n">
        <v>8.938572571359771e-05</v>
      </c>
      <c r="V2524" s="49" t="n">
        <v>4.052503968132726e-05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0.01721333434195284</v>
      </c>
      <c r="AD2524" s="49" t="n">
        <v>0.005701912386611448</v>
      </c>
      <c r="AE2524" s="49" t="n">
        <v>-0.003174750107665836</v>
      </c>
      <c r="AF2524" s="49" t="n">
        <v>-0.02447180901637452</v>
      </c>
      <c r="AG2524" s="49" t="n">
        <v>0.008567396089329011</v>
      </c>
      <c r="AH2524" s="49" t="n">
        <v>9.531245846550066e-05</v>
      </c>
      <c r="AI2524" s="49" t="n">
        <v>0.02829625310605792</v>
      </c>
      <c r="AJ2524" s="49" t="n">
        <v>2.051846812273796</v>
      </c>
      <c r="AK2524" s="49" t="n">
        <v>1.467162038394485</v>
      </c>
      <c r="AL2524" s="49" t="n">
        <v>0.334202449771081</v>
      </c>
      <c r="AM2524" s="49" t="n">
        <v>0.0001044664019532421</v>
      </c>
      <c r="AN2524" s="49" t="n">
        <v>-0.0001394927325601758</v>
      </c>
      <c r="AO2524" s="49" t="n">
        <v>0.0926707237080571</v>
      </c>
      <c r="AP2524" s="49" t="n">
        <v>52.65123652642948</v>
      </c>
      <c r="AQ2524" s="49" t="n">
        <v>22.86055259466992</v>
      </c>
      <c r="AR2524" s="49" t="n">
        <v>2.691447921615421</v>
      </c>
      <c r="AS2524" s="49" t="n">
        <v>0.004316033541223115</v>
      </c>
      <c r="AT2524" s="49" t="n">
        <v>-0.0003547046225144677</v>
      </c>
      <c r="AU2524" s="49" t="n">
        <v>385.6234279993934</v>
      </c>
      <c r="AV2524" s="49" t="n">
        <v>913.177601920084</v>
      </c>
      <c r="AW2524" s="49" t="n">
        <v>547.9323477331812</v>
      </c>
      <c r="AX2524" s="49" t="n">
        <v>76.15941508633416</v>
      </c>
      <c r="AY2524" s="49" t="n">
        <v>85.61173149550466</v>
      </c>
      <c r="AZ2524" s="49" t="n">
        <v>40.58567755563322</v>
      </c>
      <c r="BA2524" s="49" t="n">
        <v>8.000556448932384</v>
      </c>
      <c r="BB2524" s="49" t="n">
        <v>23.90627077485318</v>
      </c>
      <c r="BC2524" s="49" t="n">
        <v>15.00022182251431</v>
      </c>
      <c r="BD2524" s="49" t="n">
        <v>3.751087492773773</v>
      </c>
      <c r="BE2524" s="49" t="n">
        <v>4.687619454717498</v>
      </c>
      <c r="BF2524" s="49" t="n">
        <v>3.000004909651842</v>
      </c>
      <c r="BG2524" s="49" t="n">
        <v>6.048453153144445</v>
      </c>
      <c r="BH2524" s="49" t="n">
        <v>14.11309924007459</v>
      </c>
      <c r="BI2524" s="49" t="n">
        <v>5.550972972564395</v>
      </c>
      <c r="BJ2524" s="49" t="n">
        <v>0.7125900211859395</v>
      </c>
      <c r="BK2524" s="49" t="n">
        <v>0.4032868129411972</v>
      </c>
      <c r="BL2524" s="49" t="n">
        <v>0.02016005534958927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0.3682934835329776</v>
      </c>
      <c r="BQ2524" s="49" t="n">
        <v>0.6971327349475367</v>
      </c>
      <c r="BR2524" s="49" t="n">
        <v>0.2654448363418631</v>
      </c>
      <c r="BS2524" s="49" t="n">
        <v>-0.2313724187899546</v>
      </c>
      <c r="BT2524" s="49" t="n">
        <v>0.1811516094617494</v>
      </c>
      <c r="BU2524" s="49" t="n">
        <v>-0.1126592701445883</v>
      </c>
      <c r="BV2524" s="49" t="n">
        <v>0.3147081392922776</v>
      </c>
    </row>
    <row r="2525">
      <c r="A2525" s="51" t="n">
        <v>75.45999999999999</v>
      </c>
      <c r="B2525" t="inlineStr">
        <is>
          <t>path/pick_to_place</t>
        </is>
      </c>
      <c r="C2525" t="inlineStr">
        <is>
          <t>effort</t>
        </is>
      </c>
      <c r="D2525" s="51" t="n">
        <v>0.3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-1.917607869481769</v>
      </c>
      <c r="L2525" s="51" t="n">
        <v>-2.337979404178505</v>
      </c>
      <c r="M2525" s="51" t="n">
        <v>-0.9309286875443741</v>
      </c>
      <c r="N2525" s="51" t="n">
        <v>-1.417849489421032</v>
      </c>
      <c r="O2525" s="51" t="n">
        <v>-4.713820150897607</v>
      </c>
      <c r="P2525" s="51" t="n">
        <v>1.156910675559873</v>
      </c>
      <c r="Q2525" s="51" t="n">
        <v>0.0001778694817691218</v>
      </c>
      <c r="R2525" s="51" t="n">
        <v>-0.0002305958214954273</v>
      </c>
      <c r="S2525" s="51" t="n">
        <v>3.36875443740503e-05</v>
      </c>
      <c r="T2525" s="51" t="n">
        <v>0.0004594894210316891</v>
      </c>
      <c r="U2525" s="51" t="n">
        <v>-1.984910239372084e-05</v>
      </c>
      <c r="V2525" s="51" t="n">
        <v>3.932444012666458e-05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0.01686908462703672</v>
      </c>
      <c r="AD2525" s="51" t="n">
        <v>0.00393936150199724</v>
      </c>
      <c r="AE2525" s="51" t="n">
        <v>-0.001012554149405239</v>
      </c>
      <c r="AF2525" s="51" t="n">
        <v>-0.0189054260551511</v>
      </c>
      <c r="AG2525" s="51" t="n">
        <v>0.01281320168373096</v>
      </c>
      <c r="AH2525" s="51" t="n">
        <v>0.0001247487238167274</v>
      </c>
      <c r="AI2525" s="51" t="n">
        <v>-0.03554949592950978</v>
      </c>
      <c r="AJ2525" s="51" t="n">
        <v>2.032447107502974</v>
      </c>
      <c r="AK2525" s="51" t="n">
        <v>1.465539557231166</v>
      </c>
      <c r="AL2525" s="51" t="n">
        <v>0.3472568518802094</v>
      </c>
      <c r="AM2525" s="51" t="n">
        <v>-0.01097796895940832</v>
      </c>
      <c r="AN2525" s="51" t="n">
        <v>-0.0001877496849022783</v>
      </c>
      <c r="AO2525" s="51" t="n">
        <v>0.02661005906306821</v>
      </c>
      <c r="AP2525" s="51" t="n">
        <v>52.61290265202159</v>
      </c>
      <c r="AQ2525" s="51" t="n">
        <v>22.87041837699405</v>
      </c>
      <c r="AR2525" s="51" t="n">
        <v>2.709744998401045</v>
      </c>
      <c r="AS2525" s="51" t="n">
        <v>-0.003406256595494427</v>
      </c>
      <c r="AT2525" s="51" t="n">
        <v>-0.0004072938393505405</v>
      </c>
      <c r="AU2525" s="51" t="n">
        <v>385.6241937193995</v>
      </c>
      <c r="AV2525" s="51" t="n">
        <v>913.1808259008832</v>
      </c>
      <c r="AW2525" s="51" t="n">
        <v>547.9340242558494</v>
      </c>
      <c r="AX2525" s="51" t="n">
        <v>76.15907093547082</v>
      </c>
      <c r="AY2525" s="51" t="n">
        <v>85.61202043054961</v>
      </c>
      <c r="AZ2525" s="51" t="n">
        <v>40.58582078007689</v>
      </c>
      <c r="BA2525" s="51" t="n">
        <v>8.000553666687722</v>
      </c>
      <c r="BB2525" s="51" t="n">
        <v>23.90627067097891</v>
      </c>
      <c r="BC2525" s="51" t="n">
        <v>15.00022071340174</v>
      </c>
      <c r="BD2525" s="51" t="n">
        <v>3.751082055309904</v>
      </c>
      <c r="BE2525" s="51" t="n">
        <v>4.68761885744391</v>
      </c>
      <c r="BF2525" s="51" t="n">
        <v>3.000004885103582</v>
      </c>
      <c r="BG2525" s="51" t="n">
        <v>6.04849554559476</v>
      </c>
      <c r="BH2525" s="51" t="n">
        <v>14.1130968769571</v>
      </c>
      <c r="BI2525" s="51" t="n">
        <v>5.550890589603211</v>
      </c>
      <c r="BJ2525" s="51" t="n">
        <v>0.712517728029047</v>
      </c>
      <c r="BK2525" s="51" t="n">
        <v>0.4032862443512201</v>
      </c>
      <c r="BL2525" s="51" t="n">
        <v>0.0201600546853942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0.3681568333000021</v>
      </c>
      <c r="BQ2525" s="51" t="n">
        <v>0.6971721374116565</v>
      </c>
      <c r="BR2525" s="51" t="n">
        <v>0.2654514173218552</v>
      </c>
      <c r="BS2525" s="51" t="n">
        <v>-0.09472218581441094</v>
      </c>
      <c r="BT2525" s="51" t="n">
        <v>0.1417491453419295</v>
      </c>
      <c r="BU2525" s="51" t="n">
        <v>-0.1192402501366541</v>
      </c>
      <c r="BV2525" s="51" t="n">
        <v>0.2080465090869805</v>
      </c>
    </row>
    <row r="2526">
      <c r="A2526" s="49" t="n">
        <v>75.47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0.3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-1.917441321580882</v>
      </c>
      <c r="L2526" s="49" t="n">
        <v>-2.337949007824808</v>
      </c>
      <c r="M2526" s="49" t="n">
        <v>-0.9309321553926787</v>
      </c>
      <c r="N2526" s="49" t="n">
        <v>-1.4179837443341</v>
      </c>
      <c r="O2526" s="49" t="n">
        <v>-4.713684916313952</v>
      </c>
      <c r="P2526" s="49" t="n">
        <v>1.156911597361511</v>
      </c>
      <c r="Q2526" s="49" t="n">
        <v>1.132158088190671e-05</v>
      </c>
      <c r="R2526" s="49" t="n">
        <v>-0.0002609921751925981</v>
      </c>
      <c r="S2526" s="49" t="n">
        <v>3.715539267867829e-05</v>
      </c>
      <c r="T2526" s="49" t="n">
        <v>0.0005937443341004212</v>
      </c>
      <c r="U2526" s="49" t="n">
        <v>-0.0001550836860486626</v>
      </c>
      <c r="V2526" s="49" t="n">
        <v>3.840263848942094e-05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0.01648084367134199</v>
      </c>
      <c r="AD2526" s="49" t="n">
        <v>0.002303093877914346</v>
      </c>
      <c r="AE2526" s="49" t="n">
        <v>0.0002049244095995626</v>
      </c>
      <c r="AF2526" s="49" t="n">
        <v>-0.008979487090605859</v>
      </c>
      <c r="AG2526" s="49" t="n">
        <v>0.01408024760913302</v>
      </c>
      <c r="AH2526" s="49" t="n">
        <v>8.137042863592817e-05</v>
      </c>
      <c r="AI2526" s="49" t="n">
        <v>-0.09753663763743364</v>
      </c>
      <c r="AJ2526" s="49" t="n">
        <v>2.027808121207823</v>
      </c>
      <c r="AK2526" s="49" t="n">
        <v>1.459517376629497</v>
      </c>
      <c r="AL2526" s="49" t="n">
        <v>0.3511325526285238</v>
      </c>
      <c r="AM2526" s="49" t="n">
        <v>-0.02323845483667521</v>
      </c>
      <c r="AN2526" s="49" t="n">
        <v>-0.0002234420215567795</v>
      </c>
      <c r="AO2526" s="49" t="n">
        <v>-0.03719683996087415</v>
      </c>
      <c r="AP2526" s="49" t="n">
        <v>52.59366659213595</v>
      </c>
      <c r="AQ2526" s="49" t="n">
        <v>22.8686744452985</v>
      </c>
      <c r="AR2526" s="49" t="n">
        <v>2.721803827615645</v>
      </c>
      <c r="AS2526" s="49" t="n">
        <v>-0.01461695484780556</v>
      </c>
      <c r="AT2526" s="49" t="n">
        <v>-0.0004362735405213862</v>
      </c>
      <c r="AU2526" s="49" t="n">
        <v>385.6249517822055</v>
      </c>
      <c r="AV2526" s="49" t="n">
        <v>913.1840176418743</v>
      </c>
      <c r="AW2526" s="49" t="n">
        <v>547.9356840132909</v>
      </c>
      <c r="AX2526" s="49" t="n">
        <v>76.15873022611612</v>
      </c>
      <c r="AY2526" s="49" t="n">
        <v>85.61230647624411</v>
      </c>
      <c r="AZ2526" s="49" t="n">
        <v>40.58596257227612</v>
      </c>
      <c r="BA2526" s="49" t="n">
        <v>8.000550898354284</v>
      </c>
      <c r="BB2526" s="49" t="n">
        <v>23.90627056762401</v>
      </c>
      <c r="BC2526" s="49" t="n">
        <v>15.00021960983473</v>
      </c>
      <c r="BD2526" s="49" t="n">
        <v>3.751076645033354</v>
      </c>
      <c r="BE2526" s="49" t="n">
        <v>4.687618263156691</v>
      </c>
      <c r="BF2526" s="49" t="n">
        <v>3.000004860678064</v>
      </c>
      <c r="BG2526" s="49" t="n">
        <v>6.048535706799545</v>
      </c>
      <c r="BH2526" s="49" t="n">
        <v>14.11308848050234</v>
      </c>
      <c r="BI2526" s="49" t="n">
        <v>5.5508079542309</v>
      </c>
      <c r="BJ2526" s="49" t="n">
        <v>0.7124423438147526</v>
      </c>
      <c r="BK2526" s="49" t="n">
        <v>0.4032865998910823</v>
      </c>
      <c r="BL2526" s="49" t="n">
        <v>0.02016005402916947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0.3680246323772793</v>
      </c>
      <c r="BQ2526" s="49" t="n">
        <v>0.6972216793528558</v>
      </c>
      <c r="BR2526" s="49" t="n">
        <v>0.26546046504645</v>
      </c>
      <c r="BS2526" s="49" t="n">
        <v>0.03747873690834735</v>
      </c>
      <c r="BT2526" s="49" t="n">
        <v>0.09220720414260253</v>
      </c>
      <c r="BU2526" s="49" t="n">
        <v>-0.1282879747315224</v>
      </c>
      <c r="BV2526" s="49" t="n">
        <v>0.1623718838862087</v>
      </c>
    </row>
    <row r="2527">
      <c r="A2527" s="51" t="n">
        <v>75.48</v>
      </c>
      <c r="B2527" t="inlineStr">
        <is>
          <t>path/pick_to_place</t>
        </is>
      </c>
      <c r="C2527" t="inlineStr">
        <is>
          <t>effort</t>
        </is>
      </c>
      <c r="D2527" s="51" t="n">
        <v>0.3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-1.917278654198678</v>
      </c>
      <c r="L2527" s="51" t="n">
        <v>-2.337934246729159</v>
      </c>
      <c r="M2527" s="51" t="n">
        <v>-0.9309263524804323</v>
      </c>
      <c r="N2527" s="51" t="n">
        <v>-1.418010001479102</v>
      </c>
      <c r="O2527" s="51" t="n">
        <v>-4.713555908063024</v>
      </c>
      <c r="P2527" s="51" t="n">
        <v>1.156911621887893</v>
      </c>
      <c r="Q2527" s="51" t="n">
        <v>-0.0001513458013220337</v>
      </c>
      <c r="R2527" s="51" t="n">
        <v>-0.0002757532708415056</v>
      </c>
      <c r="S2527" s="51" t="n">
        <v>3.135248043228955e-05</v>
      </c>
      <c r="T2527" s="51" t="n">
        <v>0.0006200014791017949</v>
      </c>
      <c r="U2527" s="51" t="n">
        <v>-0.0002840919369759831</v>
      </c>
      <c r="V2527" s="51" t="n">
        <v>3.837811210716247e-05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0.01609182792293633</v>
      </c>
      <c r="AD2527" s="51" t="n">
        <v>0.0007970884215457675</v>
      </c>
      <c r="AE2527" s="51" t="n">
        <v>0.000900723308076129</v>
      </c>
      <c r="AF2527" s="51" t="n">
        <v>0.002514886265576436</v>
      </c>
      <c r="AG2527" s="51" t="n">
        <v>0.01193137610240139</v>
      </c>
      <c r="AH2527" s="51" t="n">
        <v>-2.03320597373549e-05</v>
      </c>
      <c r="AI2527" s="51" t="n">
        <v>-0.1579478152256084</v>
      </c>
      <c r="AJ2527" s="51" t="n">
        <v>2.035898876364045</v>
      </c>
      <c r="AK2527" s="51" t="n">
        <v>1.451694244338764</v>
      </c>
      <c r="AL2527" s="51" t="n">
        <v>0.3453342806606623</v>
      </c>
      <c r="AM2527" s="51" t="n">
        <v>-0.0336653564706029</v>
      </c>
      <c r="AN2527" s="51" t="n">
        <v>-0.0002215226197266099</v>
      </c>
      <c r="AO2527" s="51" t="n">
        <v>-0.0991450860032476</v>
      </c>
      <c r="AP2527" s="51" t="n">
        <v>52.58917820034729</v>
      </c>
      <c r="AQ2527" s="51" t="n">
        <v>22.86258256620614</v>
      </c>
      <c r="AR2527" s="51" t="n">
        <v>2.724531178636586</v>
      </c>
      <c r="AS2527" s="51" t="n">
        <v>-0.02666197059446859</v>
      </c>
      <c r="AT2527" s="51" t="n">
        <v>-0.0004203530950971023</v>
      </c>
      <c r="AU2527" s="51" t="n">
        <v>385.6257022643834</v>
      </c>
      <c r="AV2527" s="51" t="n">
        <v>913.1871774654555</v>
      </c>
      <c r="AW2527" s="51" t="n">
        <v>547.937327173158</v>
      </c>
      <c r="AX2527" s="51" t="n">
        <v>76.15845616751764</v>
      </c>
      <c r="AY2527" s="51" t="n">
        <v>85.61258966148168</v>
      </c>
      <c r="AZ2527" s="51" t="n">
        <v>40.58610294655335</v>
      </c>
      <c r="BA2527" s="51" t="n">
        <v>8.000548143862513</v>
      </c>
      <c r="BB2527" s="51" t="n">
        <v>23.90627046478589</v>
      </c>
      <c r="BC2527" s="51" t="n">
        <v>15.00021851178556</v>
      </c>
      <c r="BD2527" s="51" t="n">
        <v>3.751072040671029</v>
      </c>
      <c r="BE2527" s="51" t="n">
        <v>4.687617671840907</v>
      </c>
      <c r="BF2527" s="51" t="n">
        <v>3.000004836374674</v>
      </c>
      <c r="BG2527" s="51" t="n">
        <v>6.048573270898921</v>
      </c>
      <c r="BH2527" s="51" t="n">
        <v>14.11307665101065</v>
      </c>
      <c r="BI2527" s="51" t="n">
        <v>5.55072625878013</v>
      </c>
      <c r="BJ2527" s="51" t="n">
        <v>0.7123626135640289</v>
      </c>
      <c r="BK2527" s="51" t="n">
        <v>0.4032874862636751</v>
      </c>
      <c r="BL2527" s="51" t="n">
        <v>0.02016005338081944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0.3678998856189493</v>
      </c>
      <c r="BQ2527" s="51" t="n">
        <v>0.6972814291776464</v>
      </c>
      <c r="BR2527" s="51" t="n">
        <v>0.2654722566302046</v>
      </c>
      <c r="BS2527" s="51" t="n">
        <v>0.1622254952383662</v>
      </c>
      <c r="BT2527" s="51" t="n">
        <v>0.03245737935209103</v>
      </c>
      <c r="BU2527" s="51" t="n">
        <v>-0.1400795584860504</v>
      </c>
      <c r="BV2527" s="51" t="n">
        <v>0.2167784017963633</v>
      </c>
    </row>
    <row r="2528">
      <c r="A2528" s="49" t="n">
        <v>75.48999999999999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0.3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-1.917120015627431</v>
      </c>
      <c r="L2528" s="49" t="n">
        <v>-2.337934245350917</v>
      </c>
      <c r="M2528" s="49" t="n">
        <v>-0.9309129786459003</v>
      </c>
      <c r="N2528" s="49" t="n">
        <v>-1.417930053384957</v>
      </c>
      <c r="O2528" s="49" t="n">
        <v>-4.713463269635874</v>
      </c>
      <c r="P2528" s="49" t="n">
        <v>1.156910530071191</v>
      </c>
      <c r="Q2528" s="49" t="n">
        <v>-0.0003099843725689055</v>
      </c>
      <c r="R2528" s="49" t="n">
        <v>-0.0002757546490830265</v>
      </c>
      <c r="S2528" s="49" t="n">
        <v>1.797864590025178e-05</v>
      </c>
      <c r="T2528" s="49" t="n">
        <v>0.0005400533849573286</v>
      </c>
      <c r="U2528" s="49" t="n">
        <v>-0.0003767303641257769</v>
      </c>
      <c r="V2528" s="49" t="n">
        <v>3.946992880932143e-05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0.01567653344852465</v>
      </c>
      <c r="AD2528" s="49" t="n">
        <v>-0.000655102404981995</v>
      </c>
      <c r="AE2528" s="49" t="n">
        <v>0.001709273281004383</v>
      </c>
      <c r="AF2528" s="49" t="n">
        <v>0.01241831164942448</v>
      </c>
      <c r="AG2528" s="49" t="n">
        <v>0.007096221479845923</v>
      </c>
      <c r="AH2528" s="49" t="n">
        <v>-0.0001339985583249227</v>
      </c>
      <c r="AI2528" s="49" t="n">
        <v>-0.2166722901558294</v>
      </c>
      <c r="AJ2528" s="49" t="n">
        <v>2.056615471075108</v>
      </c>
      <c r="AK2528" s="49" t="n">
        <v>1.439912451080771</v>
      </c>
      <c r="AL2528" s="49" t="n">
        <v>0.3321234468253937</v>
      </c>
      <c r="AM2528" s="49" t="n">
        <v>-0.03987886059476885</v>
      </c>
      <c r="AN2528" s="49" t="n">
        <v>-0.000173833556927316</v>
      </c>
      <c r="AO2528" s="49" t="n">
        <v>-0.1595147686465309</v>
      </c>
      <c r="AP2528" s="49" t="n">
        <v>52.59741414712996</v>
      </c>
      <c r="AQ2528" s="49" t="n">
        <v>22.85467809582951</v>
      </c>
      <c r="AR2528" s="49" t="n">
        <v>2.717747230350422</v>
      </c>
      <c r="AS2528" s="49" t="n">
        <v>-0.03660289214412598</v>
      </c>
      <c r="AT2528" s="49" t="n">
        <v>-0.0003580196988802283</v>
      </c>
      <c r="AU2528" s="49" t="n">
        <v>385.6264452417396</v>
      </c>
      <c r="AV2528" s="49" t="n">
        <v>913.190305690801</v>
      </c>
      <c r="AW2528" s="49" t="n">
        <v>547.9389539014264</v>
      </c>
      <c r="AX2528" s="49" t="n">
        <v>76.15813037565866</v>
      </c>
      <c r="AY2528" s="49" t="n">
        <v>85.61287001486686</v>
      </c>
      <c r="AZ2528" s="49" t="n">
        <v>40.58624191708782</v>
      </c>
      <c r="BA2528" s="49" t="n">
        <v>8.000545403143201</v>
      </c>
      <c r="BB2528" s="49" t="n">
        <v>23.90627036246196</v>
      </c>
      <c r="BC2528" s="49" t="n">
        <v>15.00021741922663</v>
      </c>
      <c r="BD2528" s="49" t="n">
        <v>3.751066788470336</v>
      </c>
      <c r="BE2528" s="49" t="n">
        <v>4.687617083481702</v>
      </c>
      <c r="BF2528" s="49" t="n">
        <v>3.0000048121928</v>
      </c>
      <c r="BG2528" s="49" t="n">
        <v>6.048608234197366</v>
      </c>
      <c r="BH2528" s="49" t="n">
        <v>14.11306374371707</v>
      </c>
      <c r="BI2528" s="49" t="n">
        <v>5.550645543674769</v>
      </c>
      <c r="BJ2528" s="49" t="n">
        <v>0.7122814622012605</v>
      </c>
      <c r="BK2528" s="49" t="n">
        <v>0.4032879707049306</v>
      </c>
      <c r="BL2528" s="49" t="n">
        <v>0.0201600527402496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0.3677848493353735</v>
      </c>
      <c r="BQ2528" s="49" t="n">
        <v>0.6973500073503043</v>
      </c>
      <c r="BR2528" s="49" t="n">
        <v>0.2654864789919641</v>
      </c>
      <c r="BS2528" s="49" t="n">
        <v>0.2772617788142084</v>
      </c>
      <c r="BT2528" s="49" t="n">
        <v>-0.03612079330583828</v>
      </c>
      <c r="BU2528" s="49" t="n">
        <v>-0.1543019202456253</v>
      </c>
      <c r="BV2528" s="49" t="n">
        <v>0.3193554262757241</v>
      </c>
    </row>
    <row r="2529">
      <c r="A2529" s="51" t="n">
        <v>75.5</v>
      </c>
      <c r="B2529" t="inlineStr">
        <is>
          <t>path/pick_to_place</t>
        </is>
      </c>
      <c r="C2529" t="inlineStr">
        <is>
          <t>effort</t>
        </is>
      </c>
      <c r="D2529" s="51" t="n">
        <v>0.3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-1.916966035313728</v>
      </c>
      <c r="L2529" s="51" t="n">
        <v>-2.337948457067718</v>
      </c>
      <c r="M2529" s="51" t="n">
        <v>-0.9308891998441402</v>
      </c>
      <c r="N2529" s="51" t="n">
        <v>-1.417771103719232</v>
      </c>
      <c r="O2529" s="51" t="n">
        <v>-4.713425284176844</v>
      </c>
      <c r="P2529" s="51" t="n">
        <v>1.156908573192006</v>
      </c>
      <c r="Q2529" s="51" t="n">
        <v>-0.000463964686271634</v>
      </c>
      <c r="R2529" s="51" t="n">
        <v>-0.0002615429322818663</v>
      </c>
      <c r="S2529" s="51" t="n">
        <v>-5.800155859825296e-06</v>
      </c>
      <c r="T2529" s="51" t="n">
        <v>0.0003811037192320565</v>
      </c>
      <c r="U2529" s="51" t="n">
        <v>-0.0004147158231564418</v>
      </c>
      <c r="V2529" s="51" t="n">
        <v>4.142680799357201e-05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0.01516865077464337</v>
      </c>
      <c r="AD2529" s="51" t="n">
        <v>-0.00205098993654441</v>
      </c>
      <c r="AE2529" s="51" t="n">
        <v>0.00293709495462131</v>
      </c>
      <c r="AF2529" s="51" t="n">
        <v>0.01869097877197659</v>
      </c>
      <c r="AG2529" s="51" t="n">
        <v>0.001128350543223399</v>
      </c>
      <c r="AH2529" s="51" t="n">
        <v>-0.0002127271434924401</v>
      </c>
      <c r="AI2529" s="51" t="n">
        <v>-0.2731341674981889</v>
      </c>
      <c r="AJ2529" s="51" t="n">
        <v>2.089554925424125</v>
      </c>
      <c r="AK2529" s="51" t="n">
        <v>1.420629246671223</v>
      </c>
      <c r="AL2529" s="51" t="n">
        <v>0.3151387242200127</v>
      </c>
      <c r="AM2529" s="51" t="n">
        <v>-0.04086252635648732</v>
      </c>
      <c r="AN2529" s="51" t="n">
        <v>-9.145753486076957e-05</v>
      </c>
      <c r="AO2529" s="51" t="n">
        <v>-0.2181885056413973</v>
      </c>
      <c r="AP2529" s="51" t="n">
        <v>52.61827029211632</v>
      </c>
      <c r="AQ2529" s="51" t="n">
        <v>22.84277284908689</v>
      </c>
      <c r="AR2529" s="51" t="n">
        <v>2.703915703779346</v>
      </c>
      <c r="AS2529" s="51" t="n">
        <v>-0.04221614776566222</v>
      </c>
      <c r="AT2529" s="51" t="n">
        <v>-0.0002658390473182247</v>
      </c>
      <c r="AU2529" s="51" t="n">
        <v>385.6271807893222</v>
      </c>
      <c r="AV2529" s="51" t="n">
        <v>913.193402633893</v>
      </c>
      <c r="AW2529" s="51" t="n">
        <v>547.9405643624121</v>
      </c>
      <c r="AX2529" s="51" t="n">
        <v>76.15777822491799</v>
      </c>
      <c r="AY2529" s="51" t="n">
        <v>85.61314756471819</v>
      </c>
      <c r="AZ2529" s="51" t="n">
        <v>40.58637949791694</v>
      </c>
      <c r="BA2529" s="51" t="n">
        <v>8.000542676127486</v>
      </c>
      <c r="BB2529" s="51" t="n">
        <v>23.90627026064965</v>
      </c>
      <c r="BC2529" s="51" t="n">
        <v>15.00021633213049</v>
      </c>
      <c r="BD2529" s="51" t="n">
        <v>3.751061197791727</v>
      </c>
      <c r="BE2529" s="51" t="n">
        <v>4.687616498064293</v>
      </c>
      <c r="BF2529" s="51" t="n">
        <v>3.000004788131836</v>
      </c>
      <c r="BG2529" s="51" t="n">
        <v>6.04864055228074</v>
      </c>
      <c r="BH2529" s="51" t="n">
        <v>14.11305097879246</v>
      </c>
      <c r="BI2529" s="51" t="n">
        <v>5.550565840464933</v>
      </c>
      <c r="BJ2529" s="51" t="n">
        <v>0.7122029032719139</v>
      </c>
      <c r="BK2529" s="51" t="n">
        <v>0.4032875266563086</v>
      </c>
      <c r="BL2529" s="51" t="n">
        <v>0.02016005210736661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0.3676807280682556</v>
      </c>
      <c r="BQ2529" s="51" t="n">
        <v>0.6974248861080177</v>
      </c>
      <c r="BR2529" s="51" t="n">
        <v>0.2655023069763764</v>
      </c>
      <c r="BS2529" s="51" t="n">
        <v>0.3813830459321044</v>
      </c>
      <c r="BT2529" s="51" t="n">
        <v>-0.1109995510192308</v>
      </c>
      <c r="BU2529" s="51" t="n">
        <v>-0.170129904657923</v>
      </c>
      <c r="BV2529" s="51" t="n">
        <v>0.432108912786851</v>
      </c>
    </row>
    <row r="2530">
      <c r="A2530" s="49" t="n">
        <v>75.51000000000001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0.3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-1.91681804764319</v>
      </c>
      <c r="L2530" s="49" t="n">
        <v>-2.337975576049108</v>
      </c>
      <c r="M2530" s="49" t="n">
        <v>-0.9308520043478349</v>
      </c>
      <c r="N2530" s="49" t="n">
        <v>-1.417571341449142</v>
      </c>
      <c r="O2530" s="49" t="n">
        <v>-4.713443213881778</v>
      </c>
      <c r="P2530" s="49" t="n">
        <v>1.156906276837663</v>
      </c>
      <c r="Q2530" s="49" t="n">
        <v>-0.0006119523568095531</v>
      </c>
      <c r="R2530" s="49" t="n">
        <v>-0.0002344239508924595</v>
      </c>
      <c r="S2530" s="49" t="n">
        <v>-4.299565216514534e-05</v>
      </c>
      <c r="T2530" s="49" t="n">
        <v>0.0001813414491425025</v>
      </c>
      <c r="U2530" s="49" t="n">
        <v>-0.0003967861182223587</v>
      </c>
      <c r="V2530" s="49" t="n">
        <v>4.372316233736129e-05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0.01449443801489727</v>
      </c>
      <c r="AD2530" s="49" t="n">
        <v>-0.003255133443408581</v>
      </c>
      <c r="AE2530" s="49" t="n">
        <v>0.004368158665336208</v>
      </c>
      <c r="AF2530" s="49" t="n">
        <v>0.02099565373311228</v>
      </c>
      <c r="AG2530" s="49" t="n">
        <v>-0.004152052495109658</v>
      </c>
      <c r="AH2530" s="49" t="n">
        <v>-0.0002344071693489347</v>
      </c>
      <c r="AI2530" s="49" t="n">
        <v>-0.3263949187499083</v>
      </c>
      <c r="AJ2530" s="49" t="n">
        <v>2.131990497314928</v>
      </c>
      <c r="AK2530" s="49" t="n">
        <v>1.392747073784461</v>
      </c>
      <c r="AL2530" s="49" t="n">
        <v>0.2977685014060661</v>
      </c>
      <c r="AM2530" s="49" t="n">
        <v>-0.03720229498229492</v>
      </c>
      <c r="AN2530" s="49" t="n">
        <v>3.747131923876094e-06</v>
      </c>
      <c r="AO2530" s="49" t="n">
        <v>-0.2745830127483798</v>
      </c>
      <c r="AP2530" s="49" t="n">
        <v>52.65133012346389</v>
      </c>
      <c r="AQ2530" s="49" t="n">
        <v>22.82334588137482</v>
      </c>
      <c r="AR2530" s="49" t="n">
        <v>2.686707063539314</v>
      </c>
      <c r="AS2530" s="49" t="n">
        <v>-0.04266833617523163</v>
      </c>
      <c r="AT2530" s="49" t="n">
        <v>-0.0001674399225025679</v>
      </c>
      <c r="AU2530" s="49" t="n">
        <v>385.627908981429</v>
      </c>
      <c r="AV2530" s="49" t="n">
        <v>913.196468607554</v>
      </c>
      <c r="AW2530" s="49" t="n">
        <v>547.9421587187881</v>
      </c>
      <c r="AX2530" s="49" t="n">
        <v>76.1574504426688</v>
      </c>
      <c r="AY2530" s="49" t="n">
        <v>85.61342233907101</v>
      </c>
      <c r="AZ2530" s="49" t="n">
        <v>40.58651570293777</v>
      </c>
      <c r="BA2530" s="49" t="n">
        <v>8.000539962746849</v>
      </c>
      <c r="BB2530" s="49" t="n">
        <v>23.90627015934641</v>
      </c>
      <c r="BC2530" s="49" t="n">
        <v>15.00021525046984</v>
      </c>
      <c r="BD2530" s="49" t="n">
        <v>3.751055891802769</v>
      </c>
      <c r="BE2530" s="49" t="n">
        <v>4.687615915573971</v>
      </c>
      <c r="BF2530" s="49" t="n">
        <v>3.000004764191177</v>
      </c>
      <c r="BG2530" s="49" t="n">
        <v>6.048669906223389</v>
      </c>
      <c r="BH2530" s="49" t="n">
        <v>14.11303857831868</v>
      </c>
      <c r="BI2530" s="49" t="n">
        <v>5.55048750699071</v>
      </c>
      <c r="BJ2530" s="49" t="n">
        <v>0.7121290697881097</v>
      </c>
      <c r="BK2530" s="49" t="n">
        <v>0.4032865035335814</v>
      </c>
      <c r="BL2530" s="49" t="n">
        <v>0.02016005148207821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0.36758756686997</v>
      </c>
      <c r="BQ2530" s="49" t="n">
        <v>0.6975028243884744</v>
      </c>
      <c r="BR2530" s="49" t="n">
        <v>0.2655185307762601</v>
      </c>
      <c r="BS2530" s="49" t="n">
        <v>0.4745442442176673</v>
      </c>
      <c r="BT2530" s="49" t="n">
        <v>-0.1889378314759993</v>
      </c>
      <c r="BU2530" s="49" t="n">
        <v>-0.1863537045415642</v>
      </c>
      <c r="BV2530" s="49" t="n">
        <v>0.5437071335556807</v>
      </c>
    </row>
    <row r="2531">
      <c r="A2531" s="51" t="n">
        <v>75.52</v>
      </c>
      <c r="B2531" t="inlineStr">
        <is>
          <t>path/pick_to_place</t>
        </is>
      </c>
      <c r="C2531" t="inlineStr">
        <is>
          <t>effort</t>
        </is>
      </c>
      <c r="D2531" s="51" t="n">
        <v>0.3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-1.916678015539289</v>
      </c>
      <c r="L2531" s="51" t="n">
        <v>-2.338012552293263</v>
      </c>
      <c r="M2531" s="51" t="n">
        <v>-0.9308023945941528</v>
      </c>
      <c r="N2531" s="51" t="n">
        <v>-1.417365213866786</v>
      </c>
      <c r="O2531" s="51" t="n">
        <v>-4.71350181545174</v>
      </c>
      <c r="P2531" s="51" t="n">
        <v>1.156904143404657</v>
      </c>
      <c r="Q2531" s="51" t="n">
        <v>-0.0007519844607108972</v>
      </c>
      <c r="R2531" s="51" t="n">
        <v>-0.0001974477067370195</v>
      </c>
      <c r="S2531" s="51" t="n">
        <v>-9.260540584721255e-05</v>
      </c>
      <c r="T2531" s="51" t="n">
        <v>-2.478613321343914e-05</v>
      </c>
      <c r="U2531" s="51" t="n">
        <v>-0.0003381845482604007</v>
      </c>
      <c r="V2531" s="51" t="n">
        <v>4.585659534273034e-05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0.01359996218335994</v>
      </c>
      <c r="AD2531" s="51" t="n">
        <v>-0.004061671848097718</v>
      </c>
      <c r="AE2531" s="51" t="n">
        <v>0.005451335292507749</v>
      </c>
      <c r="AF2531" s="51" t="n">
        <v>0.02028124195868253</v>
      </c>
      <c r="AG2531" s="51" t="n">
        <v>-0.007233501255566575</v>
      </c>
      <c r="AH2531" s="51" t="n">
        <v>-0.0002078298359509111</v>
      </c>
      <c r="AI2531" s="51" t="n">
        <v>-0.3753518648229198</v>
      </c>
      <c r="AJ2531" s="51" t="n">
        <v>2.17848358160402</v>
      </c>
      <c r="AK2531" s="51" t="n">
        <v>1.359363932379917</v>
      </c>
      <c r="AL2531" s="51" t="n">
        <v>0.2821701723525979</v>
      </c>
      <c r="AM2531" s="51" t="n">
        <v>-0.03081771776819687</v>
      </c>
      <c r="AN2531" s="51" t="n">
        <v>9.142200019230942e-05</v>
      </c>
      <c r="AO2531" s="51" t="n">
        <v>-0.3277543577172393</v>
      </c>
      <c r="AP2531" s="51" t="n">
        <v>52.69384632102457</v>
      </c>
      <c r="AQ2531" s="51" t="n">
        <v>22.79535488216596</v>
      </c>
      <c r="AR2531" s="51" t="n">
        <v>2.669413505934319</v>
      </c>
      <c r="AS2531" s="51" t="n">
        <v>-0.03869723257409267</v>
      </c>
      <c r="AT2531" s="51" t="n">
        <v>-8.130837936050305e-05</v>
      </c>
      <c r="AU2531" s="51" t="n">
        <v>385.629140099852</v>
      </c>
      <c r="AV2531" s="51" t="n">
        <v>913.1995039214785</v>
      </c>
      <c r="AW2531" s="51" t="n">
        <v>547.9437371316002</v>
      </c>
      <c r="AX2531" s="51" t="n">
        <v>76.15712593824212</v>
      </c>
      <c r="AY2531" s="51" t="n">
        <v>85.6136943656803</v>
      </c>
      <c r="AZ2531" s="51" t="n">
        <v>40.58665054590839</v>
      </c>
      <c r="BA2531" s="51" t="n">
        <v>8.000539908555295</v>
      </c>
      <c r="BB2531" s="51" t="n">
        <v>23.90627005854967</v>
      </c>
      <c r="BC2531" s="51" t="n">
        <v>15.00021417421749</v>
      </c>
      <c r="BD2531" s="51" t="n">
        <v>3.751050612343755</v>
      </c>
      <c r="BE2531" s="51" t="n">
        <v>4.687615335996101</v>
      </c>
      <c r="BF2531" s="51" t="n">
        <v>3.000004740370221</v>
      </c>
      <c r="BG2531" s="51" t="n">
        <v>6.048698447800639</v>
      </c>
      <c r="BH2531" s="51" t="n">
        <v>14.11302772687739</v>
      </c>
      <c r="BI2531" s="51" t="n">
        <v>5.550411186012922</v>
      </c>
      <c r="BJ2531" s="51" t="n">
        <v>0.7120585291211726</v>
      </c>
      <c r="BK2531" s="51" t="n">
        <v>0.4032855067058509</v>
      </c>
      <c r="BL2531" s="51" t="n">
        <v>0.02016005086429327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0.3675043946898976</v>
      </c>
      <c r="BQ2531" s="51" t="n">
        <v>0.6975803141379479</v>
      </c>
      <c r="BR2531" s="51" t="n">
        <v>0.2655337119275256</v>
      </c>
      <c r="BS2531" s="51" t="n">
        <v>0.5577164242900889</v>
      </c>
      <c r="BT2531" s="51" t="n">
        <v>-0.2664275809494132</v>
      </c>
      <c r="BU2531" s="51" t="n">
        <v>-0.2015348558070951</v>
      </c>
      <c r="BV2531" s="51" t="n">
        <v>0.6501135007971034</v>
      </c>
    </row>
    <row r="2532">
      <c r="A2532" s="49" t="n">
        <v>75.53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0.3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-1.916548242829543</v>
      </c>
      <c r="L2532" s="49" t="n">
        <v>-2.33805452824344</v>
      </c>
      <c r="M2532" s="49" t="n">
        <v>-0.9307466881577501</v>
      </c>
      <c r="N2532" s="49" t="n">
        <v>-1.417175673273241</v>
      </c>
      <c r="O2532" s="49" t="n">
        <v>-4.713574815915628</v>
      </c>
      <c r="P2532" s="49" t="n">
        <v>1.156902440589083</v>
      </c>
      <c r="Q2532" s="49" t="n">
        <v>-0.0008817571704573535</v>
      </c>
      <c r="R2532" s="49" t="n">
        <v>-0.0001554717565599439</v>
      </c>
      <c r="S2532" s="49" t="n">
        <v>-0.0001483118422499485</v>
      </c>
      <c r="T2532" s="49" t="n">
        <v>-0.0002143267267593618</v>
      </c>
      <c r="U2532" s="49" t="n">
        <v>-0.0002651840843723718</v>
      </c>
      <c r="V2532" s="49" t="n">
        <v>4.755941091705296e-05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0.01246722660408157</v>
      </c>
      <c r="AD2532" s="49" t="n">
        <v>-0.004310503688423329</v>
      </c>
      <c r="AE2532" s="49" t="n">
        <v>0.005671738730092116</v>
      </c>
      <c r="AF2532" s="49" t="n">
        <v>0.01785886129619605</v>
      </c>
      <c r="AG2532" s="49" t="n">
        <v>-0.007344587501425815</v>
      </c>
      <c r="AH2532" s="49" t="n">
        <v>-0.0001602479944526964</v>
      </c>
      <c r="AI2532" s="49" t="n">
        <v>-0.41896060652851</v>
      </c>
      <c r="AJ2532" s="49" t="n">
        <v>2.222246332576025</v>
      </c>
      <c r="AK2532" s="49" t="n">
        <v>1.326725905273019</v>
      </c>
      <c r="AL2532" s="49" t="n">
        <v>0.2692385270578659</v>
      </c>
      <c r="AM2532" s="49" t="n">
        <v>-0.02431316389233236</v>
      </c>
      <c r="AN2532" s="49" t="n">
        <v>0.000161137909070058</v>
      </c>
      <c r="AO2532" s="49" t="n">
        <v>-0.3765980591540908</v>
      </c>
      <c r="AP2532" s="49" t="n">
        <v>52.74036427084064</v>
      </c>
      <c r="AQ2532" s="49" t="n">
        <v>22.76194936442357</v>
      </c>
      <c r="AR2532" s="49" t="n">
        <v>2.654061028262876</v>
      </c>
      <c r="AS2532" s="49" t="n">
        <v>-0.03229967430015945</v>
      </c>
      <c r="AT2532" s="49" t="n">
        <v>-1.44299870461377e-05</v>
      </c>
      <c r="AU2532" s="49" t="n">
        <v>385.6310403354661</v>
      </c>
      <c r="AV2532" s="49" t="n">
        <v>913.2025088822637</v>
      </c>
      <c r="AW2532" s="49" t="n">
        <v>547.9452997602842</v>
      </c>
      <c r="AX2532" s="49" t="n">
        <v>76.1568046788597</v>
      </c>
      <c r="AY2532" s="49" t="n">
        <v>85.6139636720235</v>
      </c>
      <c r="AZ2532" s="49" t="n">
        <v>40.58678404044931</v>
      </c>
      <c r="BA2532" s="49" t="n">
        <v>8.000543388097883</v>
      </c>
      <c r="BB2532" s="49" t="n">
        <v>23.90626995825692</v>
      </c>
      <c r="BC2532" s="49" t="n">
        <v>15.0002131033464</v>
      </c>
      <c r="BD2532" s="49" t="n">
        <v>3.751045359282036</v>
      </c>
      <c r="BE2532" s="49" t="n">
        <v>4.687614759316121</v>
      </c>
      <c r="BF2532" s="49" t="n">
        <v>3.00000471666837</v>
      </c>
      <c r="BG2532" s="49" t="n">
        <v>6.048725677430356</v>
      </c>
      <c r="BH2532" s="49" t="n">
        <v>14.11301881739969</v>
      </c>
      <c r="BI2532" s="49" t="n">
        <v>5.550337147570358</v>
      </c>
      <c r="BJ2532" s="49" t="n">
        <v>0.711988884248712</v>
      </c>
      <c r="BK2532" s="49" t="n">
        <v>0.4032848296837293</v>
      </c>
      <c r="BL2532" s="49" t="n">
        <v>0.02016005025392175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0.3674295967933004</v>
      </c>
      <c r="BQ2532" s="49" t="n">
        <v>0.6976539461049185</v>
      </c>
      <c r="BR2532" s="49" t="n">
        <v>0.2655463506746831</v>
      </c>
      <c r="BS2532" s="49" t="n">
        <v>0.6325143208872896</v>
      </c>
      <c r="BT2532" s="49" t="n">
        <v>-0.3400595479200463</v>
      </c>
      <c r="BU2532" s="49" t="n">
        <v>-0.2141736029646069</v>
      </c>
      <c r="BV2532" s="49" t="n">
        <v>0.7493898814808861</v>
      </c>
    </row>
    <row r="2533">
      <c r="A2533" s="51" t="n">
        <v>75.54000000000001</v>
      </c>
      <c r="B2533" t="inlineStr">
        <is>
          <t>path/pick_to_place</t>
        </is>
      </c>
      <c r="C2533" t="inlineStr">
        <is>
          <t>effort</t>
        </is>
      </c>
      <c r="D2533" s="51" t="n">
        <v>0.3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-1.916430988786152</v>
      </c>
      <c r="L2533" s="51" t="n">
        <v>-2.338095783934591</v>
      </c>
      <c r="M2533" s="51" t="n">
        <v>-0.9306945247272366</v>
      </c>
      <c r="N2533" s="51" t="n">
        <v>-1.417014871847668</v>
      </c>
      <c r="O2533" s="51" t="n">
        <v>-4.713633355349942</v>
      </c>
      <c r="P2533" s="51" t="n">
        <v>1.156901171632326</v>
      </c>
      <c r="Q2533" s="51" t="n">
        <v>-0.0009990112138480445</v>
      </c>
      <c r="R2533" s="51" t="n">
        <v>-0.0001142160654086233</v>
      </c>
      <c r="S2533" s="51" t="n">
        <v>-0.0002004752727634562</v>
      </c>
      <c r="T2533" s="51" t="n">
        <v>-0.0003751281523320937</v>
      </c>
      <c r="U2533" s="51" t="n">
        <v>-0.000206644650058152</v>
      </c>
      <c r="V2533" s="51" t="n">
        <v>4.882836767405863e-05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0.01111880846881952</v>
      </c>
      <c r="AD2533" s="51" t="n">
        <v>-0.003975663294578364</v>
      </c>
      <c r="AE2533" s="51" t="n">
        <v>0.004845995313869276</v>
      </c>
      <c r="AF2533" s="51" t="n">
        <v>0.01462136555932599</v>
      </c>
      <c r="AG2533" s="51" t="n">
        <v>-0.004641418439286699</v>
      </c>
      <c r="AH2533" s="51" t="n">
        <v>-0.0001177700959975032</v>
      </c>
      <c r="AI2533" s="51" t="n">
        <v>-0.4564281724540969</v>
      </c>
      <c r="AJ2533" s="51" t="n">
        <v>2.257286357790976</v>
      </c>
      <c r="AK2533" s="51" t="n">
        <v>1.301472395039467</v>
      </c>
      <c r="AL2533" s="51" t="n">
        <v>0.2592140493962974</v>
      </c>
      <c r="AM2533" s="51" t="n">
        <v>-0.02016379177683982</v>
      </c>
      <c r="AN2533" s="51" t="n">
        <v>0.0002132612251690735</v>
      </c>
      <c r="AO2533" s="51" t="n">
        <v>-0.4200719791818511</v>
      </c>
      <c r="AP2533" s="51" t="n">
        <v>52.78409352663122</v>
      </c>
      <c r="AQ2533" s="51" t="n">
        <v>22.72939368744159</v>
      </c>
      <c r="AR2533" s="51" t="n">
        <v>2.641455648251946</v>
      </c>
      <c r="AS2533" s="51" t="n">
        <v>-0.02606414177247058</v>
      </c>
      <c r="AT2533" s="51" t="n">
        <v>3.617532794487621e-05</v>
      </c>
      <c r="AU2533" s="51" t="n">
        <v>385.6335613775484</v>
      </c>
      <c r="AV2533" s="51" t="n">
        <v>913.2054837934411</v>
      </c>
      <c r="AW2533" s="51" t="n">
        <v>547.9468467626814</v>
      </c>
      <c r="AX2533" s="51" t="n">
        <v>76.15648663207111</v>
      </c>
      <c r="AY2533" s="51" t="n">
        <v>85.61423028530326</v>
      </c>
      <c r="AZ2533" s="51" t="n">
        <v>40.58691620004482</v>
      </c>
      <c r="BA2533" s="51" t="n">
        <v>8.000550167892872</v>
      </c>
      <c r="BB2533" s="51" t="n">
        <v>23.90626985846564</v>
      </c>
      <c r="BC2533" s="51" t="n">
        <v>15.00021203782967</v>
      </c>
      <c r="BD2533" s="51" t="n">
        <v>3.751040132485625</v>
      </c>
      <c r="BE2533" s="51" t="n">
        <v>4.68761418551954</v>
      </c>
      <c r="BF2533" s="51" t="n">
        <v>3.000004693085028</v>
      </c>
      <c r="BG2533" s="51" t="n">
        <v>6.048750059874004</v>
      </c>
      <c r="BH2533" s="51" t="n">
        <v>14.11301097791778</v>
      </c>
      <c r="BI2533" s="51" t="n">
        <v>5.550264581050198</v>
      </c>
      <c r="BJ2533" s="51" t="n">
        <v>0.7119185762035992</v>
      </c>
      <c r="BK2533" s="51" t="n">
        <v>0.4032842697613835</v>
      </c>
      <c r="BL2533" s="51" t="n">
        <v>0.02016004965087469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0.3673614242234241</v>
      </c>
      <c r="BQ2533" s="51" t="n">
        <v>0.6977206627142508</v>
      </c>
      <c r="BR2533" s="51" t="n">
        <v>0.2655550499958172</v>
      </c>
      <c r="BS2533" s="51" t="n">
        <v>0.7006868907635799</v>
      </c>
      <c r="BT2533" s="51" t="n">
        <v>-0.4067761572523754</v>
      </c>
      <c r="BU2533" s="51" t="n">
        <v>-0.2228729240987271</v>
      </c>
      <c r="BV2533" s="51" t="n">
        <v>0.8402983406464986</v>
      </c>
    </row>
    <row r="2534">
      <c r="A2534" s="49" t="n">
        <v>75.55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0.3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-1.916328092770513</v>
      </c>
      <c r="L2534" s="49" t="n">
        <v>-2.338131150314482</v>
      </c>
      <c r="M2534" s="49" t="n">
        <v>-0.9306551971513746</v>
      </c>
      <c r="N2534" s="49" t="n">
        <v>-1.416889673419946</v>
      </c>
      <c r="O2534" s="49" t="n">
        <v>-4.713654782799178</v>
      </c>
      <c r="P2534" s="49" t="n">
        <v>1.156900196115496</v>
      </c>
      <c r="Q2534" s="49" t="n">
        <v>-0.001101907229486665</v>
      </c>
      <c r="R2534" s="49" t="n">
        <v>-7.884968551774563e-05</v>
      </c>
      <c r="S2534" s="49" t="n">
        <v>-0.0002398028486254589</v>
      </c>
      <c r="T2534" s="49" t="n">
        <v>-0.0005003265800538337</v>
      </c>
      <c r="U2534" s="49" t="n">
        <v>-0.0001852172008218744</v>
      </c>
      <c r="V2534" s="49" t="n">
        <v>4.98038845040405e-05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0.009612299662456325</v>
      </c>
      <c r="AD2534" s="49" t="n">
        <v>-0.003178354805287702</v>
      </c>
      <c r="AE2534" s="49" t="n">
        <v>0.003186232688205187</v>
      </c>
      <c r="AF2534" s="49" t="n">
        <v>0.01080325915765392</v>
      </c>
      <c r="AG2534" s="49" t="n">
        <v>-0.0001198953049874876</v>
      </c>
      <c r="AH2534" s="49" t="n">
        <v>-9.159796073789046e-05</v>
      </c>
      <c r="AI2534" s="49" t="n">
        <v>-0.4873395057460062</v>
      </c>
      <c r="AJ2534" s="49" t="n">
        <v>2.280096280414153</v>
      </c>
      <c r="AK2534" s="49" t="n">
        <v>1.288011898953028</v>
      </c>
      <c r="AL2534" s="49" t="n">
        <v>0.2523466805515799</v>
      </c>
      <c r="AM2534" s="49" t="n">
        <v>-0.0199773827754462</v>
      </c>
      <c r="AN2534" s="49" t="n">
        <v>0.0002537640283853811</v>
      </c>
      <c r="AO2534" s="49" t="n">
        <v>-0.4573889110067765</v>
      </c>
      <c r="AP2534" s="49" t="n">
        <v>52.81905381090593</v>
      </c>
      <c r="AQ2534" s="49" t="n">
        <v>22.7043059573008</v>
      </c>
      <c r="AR2534" s="49" t="n">
        <v>2.631815133934775</v>
      </c>
      <c r="AS2534" s="49" t="n">
        <v>-0.02236580861342493</v>
      </c>
      <c r="AT2534" s="49" t="n">
        <v>7.700434103282501e-05</v>
      </c>
      <c r="AU2534" s="49" t="n">
        <v>385.6366008795097</v>
      </c>
      <c r="AV2534" s="49" t="n">
        <v>913.2084289555066</v>
      </c>
      <c r="AW2534" s="49" t="n">
        <v>547.9483782950546</v>
      </c>
      <c r="AX2534" s="49" t="n">
        <v>76.1561717657504</v>
      </c>
      <c r="AY2534" s="49" t="n">
        <v>85.61449423245023</v>
      </c>
      <c r="AZ2534" s="49" t="n">
        <v>40.58704703804437</v>
      </c>
      <c r="BA2534" s="49" t="n">
        <v>8.000559732924483</v>
      </c>
      <c r="BB2534" s="49" t="n">
        <v>23.90626975917331</v>
      </c>
      <c r="BC2534" s="49" t="n">
        <v>15.00021097764052</v>
      </c>
      <c r="BD2534" s="49" t="n">
        <v>3.751034931823197</v>
      </c>
      <c r="BE2534" s="49" t="n">
        <v>4.687613614591942</v>
      </c>
      <c r="BF2534" s="49" t="n">
        <v>3.000004669619603</v>
      </c>
      <c r="BG2534" s="49" t="n">
        <v>6.04877026501348</v>
      </c>
      <c r="BH2534" s="49" t="n">
        <v>14.11300271612127</v>
      </c>
      <c r="BI2534" s="49" t="n">
        <v>5.550192052450529</v>
      </c>
      <c r="BJ2534" s="49" t="n">
        <v>0.7118471122290896</v>
      </c>
      <c r="BK2534" s="49" t="n">
        <v>0.4032834653177053</v>
      </c>
      <c r="BL2534" s="49" t="n">
        <v>0.02016004905506419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0.3672985085516818</v>
      </c>
      <c r="BQ2534" s="49" t="n">
        <v>0.6977779179861762</v>
      </c>
      <c r="BR2534" s="49" t="n">
        <v>0.2655586628671102</v>
      </c>
      <c r="BS2534" s="49" t="n">
        <v>0.7636025625058496</v>
      </c>
      <c r="BT2534" s="49" t="n">
        <v>-0.4640314291777248</v>
      </c>
      <c r="BU2534" s="49" t="n">
        <v>-0.2264857953916399</v>
      </c>
      <c r="BV2534" s="49" t="n">
        <v>0.9217970797547612</v>
      </c>
    </row>
    <row r="2535">
      <c r="A2535" s="51" t="n">
        <v>75.56</v>
      </c>
      <c r="B2535" t="inlineStr">
        <is>
          <t>path/pick_to_place</t>
        </is>
      </c>
      <c r="C2535" t="inlineStr">
        <is>
          <t>effort</t>
        </is>
      </c>
      <c r="D2535" s="51" t="n">
        <v>0.3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-1.916240702037565</v>
      </c>
      <c r="L2535" s="51" t="n">
        <v>-2.338157170500351</v>
      </c>
      <c r="M2535" s="51" t="n">
        <v>-0.9306345421735435</v>
      </c>
      <c r="N2535" s="51" t="n">
        <v>-1.416806692050123</v>
      </c>
      <c r="O2535" s="51" t="n">
        <v>-4.713629251081079</v>
      </c>
      <c r="P2535" s="51" t="n">
        <v>1.156899391606545</v>
      </c>
      <c r="Q2535" s="51" t="n">
        <v>-0.001189297962435276</v>
      </c>
      <c r="R2535" s="51" t="n">
        <v>-5.282949964868777e-05</v>
      </c>
      <c r="S2535" s="51" t="n">
        <v>-0.0002604578264565616</v>
      </c>
      <c r="T2535" s="51" t="n">
        <v>-0.0005833079498764882</v>
      </c>
      <c r="U2535" s="51" t="n">
        <v>-0.0002107489189215883</v>
      </c>
      <c r="V2535" s="51" t="n">
        <v>5.060839345483181e-05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0.008026180574755916</v>
      </c>
      <c r="AD2535" s="51" t="n">
        <v>-0.002130651494177132</v>
      </c>
      <c r="AE2535" s="51" t="n">
        <v>0.001146802111569641</v>
      </c>
      <c r="AF2535" s="51" t="n">
        <v>0.006260128593093593</v>
      </c>
      <c r="AG2535" s="51" t="n">
        <v>0.004711180279345338</v>
      </c>
      <c r="AH2535" s="51" t="n">
        <v>-7.653787404891864e-05</v>
      </c>
      <c r="AI2535" s="51" t="n">
        <v>-0.5116902544315871</v>
      </c>
      <c r="AJ2535" s="51" t="n">
        <v>2.290153819759775</v>
      </c>
      <c r="AK2535" s="51" t="n">
        <v>1.287379613067247</v>
      </c>
      <c r="AL2535" s="51" t="n">
        <v>0.2491658663963384</v>
      </c>
      <c r="AM2535" s="51" t="n">
        <v>-0.02404125427046578</v>
      </c>
      <c r="AN2535" s="51" t="n">
        <v>0.0002875814610122206</v>
      </c>
      <c r="AO2535" s="51" t="n">
        <v>-0.4881416488675213</v>
      </c>
      <c r="AP2535" s="51" t="n">
        <v>52.84175895097837</v>
      </c>
      <c r="AQ2535" s="51" t="n">
        <v>22.69104918892383</v>
      </c>
      <c r="AR2535" s="51" t="n">
        <v>2.625404274769502</v>
      </c>
      <c r="AS2535" s="51" t="n">
        <v>-0.0226613567874115</v>
      </c>
      <c r="AT2535" s="51" t="n">
        <v>0.000111723527969461</v>
      </c>
      <c r="AU2535" s="51" t="n">
        <v>385.6400187587296</v>
      </c>
      <c r="AV2535" s="51" t="n">
        <v>913.2113446659515</v>
      </c>
      <c r="AW2535" s="51" t="n">
        <v>547.949894512104</v>
      </c>
      <c r="AX2535" s="51" t="n">
        <v>76.15586026088958</v>
      </c>
      <c r="AY2535" s="51" t="n">
        <v>85.61475554012573</v>
      </c>
      <c r="AZ2535" s="51" t="n">
        <v>40.58717656766392</v>
      </c>
      <c r="BA2535" s="51" t="n">
        <v>8.000571369769402</v>
      </c>
      <c r="BB2535" s="51" t="n">
        <v>23.90626966037744</v>
      </c>
      <c r="BC2535" s="51" t="n">
        <v>15.00020992275232</v>
      </c>
      <c r="BD2535" s="51" t="n">
        <v>3.75102975978473</v>
      </c>
      <c r="BE2535" s="51" t="n">
        <v>4.687613046518983</v>
      </c>
      <c r="BF2535" s="51" t="n">
        <v>3.000004646271505</v>
      </c>
      <c r="BG2535" s="51" t="n">
        <v>6.048785417973822</v>
      </c>
      <c r="BH2535" s="51" t="n">
        <v>14.11299301020325</v>
      </c>
      <c r="BI2535" s="51" t="n">
        <v>5.550118821040398</v>
      </c>
      <c r="BJ2535" s="51" t="n">
        <v>0.711774569378227</v>
      </c>
      <c r="BK2535" s="51" t="n">
        <v>0.4032824638663948</v>
      </c>
      <c r="BL2535" s="51" t="n">
        <v>0.02016004846640342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0.3672402512080853</v>
      </c>
      <c r="BQ2535" s="51" t="n">
        <v>0.6978237868535029</v>
      </c>
      <c r="BR2535" s="51" t="n">
        <v>0.2655564101556775</v>
      </c>
      <c r="BS2535" s="51" t="n">
        <v>0.8218599061023402</v>
      </c>
      <c r="BT2535" s="51" t="n">
        <v>-0.5099002965044397</v>
      </c>
      <c r="BU2535" s="51" t="n">
        <v>-0.2242330839590245</v>
      </c>
      <c r="BV2535" s="51" t="n">
        <v>0.9928406184154825</v>
      </c>
    </row>
    <row r="2536">
      <c r="A2536" s="49" t="n">
        <v>75.56999999999999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0.3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-1.916169174074366</v>
      </c>
      <c r="L2536" s="49" t="n">
        <v>-2.338172554150112</v>
      </c>
      <c r="M2536" s="49" t="n">
        <v>-0.9306338254023571</v>
      </c>
      <c r="N2536" s="49" t="n">
        <v>-1.41677343215913</v>
      </c>
      <c r="O2536" s="49" t="n">
        <v>-4.713562247739517</v>
      </c>
      <c r="P2536" s="49" t="n">
        <v>1.156898751472598</v>
      </c>
      <c r="Q2536" s="49" t="n">
        <v>-0.00126082592563348</v>
      </c>
      <c r="R2536" s="49" t="n">
        <v>-3.744584988796262e-05</v>
      </c>
      <c r="S2536" s="49" t="n">
        <v>-0.0002611745976429658</v>
      </c>
      <c r="T2536" s="49" t="n">
        <v>-0.0006165678408696085</v>
      </c>
      <c r="U2536" s="49" t="n">
        <v>-0.0002777522604828775</v>
      </c>
      <c r="V2536" s="49" t="n">
        <v>5.124852740179264e-05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0.006439714108071673</v>
      </c>
      <c r="AD2536" s="49" t="n">
        <v>-0.001053091476504951</v>
      </c>
      <c r="AE2536" s="49" t="n">
        <v>-0.0008125789553861239</v>
      </c>
      <c r="AF2536" s="49" t="n">
        <v>0.0009474379321450082</v>
      </c>
      <c r="AG2536" s="49" t="n">
        <v>0.008300270377757102</v>
      </c>
      <c r="AH2536" s="49" t="n">
        <v>-5.943086562077023e-05</v>
      </c>
      <c r="AI2536" s="49" t="n">
        <v>-0.5298126177801228</v>
      </c>
      <c r="AJ2536" s="49" t="n">
        <v>2.28929286611087</v>
      </c>
      <c r="AK2536" s="49" t="n">
        <v>1.297792684806795</v>
      </c>
      <c r="AL2536" s="49" t="n">
        <v>0.2502713393837714</v>
      </c>
      <c r="AM2536" s="49" t="n">
        <v>-0.03128005069182403</v>
      </c>
      <c r="AN2536" s="49" t="n">
        <v>0.0003147588888093346</v>
      </c>
      <c r="AO2536" s="49" t="n">
        <v>-0.5123337659330857</v>
      </c>
      <c r="AP2536" s="49" t="n">
        <v>52.8517087207515</v>
      </c>
      <c r="AQ2536" s="49" t="n">
        <v>22.6906126217047</v>
      </c>
      <c r="AR2536" s="49" t="n">
        <v>2.622756811792023</v>
      </c>
      <c r="AS2536" s="49" t="n">
        <v>-0.02708303265387207</v>
      </c>
      <c r="AT2536" s="49" t="n">
        <v>0.0001385636887132617</v>
      </c>
      <c r="AU2536" s="49" t="n">
        <v>385.6436602311467</v>
      </c>
      <c r="AV2536" s="49" t="n">
        <v>913.2142312192919</v>
      </c>
      <c r="AW2536" s="49" t="n">
        <v>547.951395566983</v>
      </c>
      <c r="AX2536" s="49" t="n">
        <v>76.15558798762507</v>
      </c>
      <c r="AY2536" s="49" t="n">
        <v>85.61501423472447</v>
      </c>
      <c r="AZ2536" s="49" t="n">
        <v>40.58730480198729</v>
      </c>
      <c r="BA2536" s="49" t="n">
        <v>8.000584285075101</v>
      </c>
      <c r="BB2536" s="49" t="n">
        <v>23.90626956207556</v>
      </c>
      <c r="BC2536" s="49" t="n">
        <v>15.00020887313856</v>
      </c>
      <c r="BD2536" s="49" t="n">
        <v>3.751025058391525</v>
      </c>
      <c r="BE2536" s="49" t="n">
        <v>4.687612481286388</v>
      </c>
      <c r="BF2536" s="49" t="n">
        <v>3.000004623040147</v>
      </c>
      <c r="BG2536" s="49" t="n">
        <v>6.048795214786539</v>
      </c>
      <c r="BH2536" s="49" t="n">
        <v>14.11298188749806</v>
      </c>
      <c r="BI2536" s="49" t="n">
        <v>5.550045458463043</v>
      </c>
      <c r="BJ2536" s="49" t="n">
        <v>0.7117014336640274</v>
      </c>
      <c r="BK2536" s="49" t="n">
        <v>0.4032815541381354</v>
      </c>
      <c r="BL2536" s="49" t="n">
        <v>0.02016004788480658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0.3671869955779702</v>
      </c>
      <c r="BQ2536" s="49" t="n">
        <v>0.697857056078426</v>
      </c>
      <c r="BR2536" s="49" t="n">
        <v>0.2655479581046862</v>
      </c>
      <c r="BS2536" s="49" t="n">
        <v>0.8751155362174412</v>
      </c>
      <c r="BT2536" s="49" t="n">
        <v>-0.5431695214275223</v>
      </c>
      <c r="BU2536" s="49" t="n">
        <v>-0.2157810329677101</v>
      </c>
      <c r="BV2536" s="49" t="n">
        <v>1.052341097233</v>
      </c>
    </row>
    <row r="2537">
      <c r="A2537" s="51" t="n">
        <v>75.58</v>
      </c>
      <c r="B2537" t="inlineStr">
        <is>
          <t>path/pick_to_place</t>
        </is>
      </c>
      <c r="C2537" t="inlineStr">
        <is>
          <t>effort</t>
        </is>
      </c>
      <c r="D2537" s="51" t="n">
        <v>0.3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-1.916113187559557</v>
      </c>
      <c r="L2537" s="51" t="n">
        <v>-2.33817792108918</v>
      </c>
      <c r="M2537" s="51" t="n">
        <v>-0.9306506451600416</v>
      </c>
      <c r="N2537" s="51" t="n">
        <v>-1.416795513461662</v>
      </c>
      <c r="O2537" s="51" t="n">
        <v>-4.713472388720796</v>
      </c>
      <c r="P2537" s="51" t="n">
        <v>1.15689837810745</v>
      </c>
      <c r="Q2537" s="51" t="n">
        <v>-0.001316812440442794</v>
      </c>
      <c r="R2537" s="51" t="n">
        <v>-3.207891082057657e-05</v>
      </c>
      <c r="S2537" s="51" t="n">
        <v>-0.0002443548399584383</v>
      </c>
      <c r="T2537" s="51" t="n">
        <v>-0.000594486538338046</v>
      </c>
      <c r="U2537" s="51" t="n">
        <v>-0.0003676112792039277</v>
      </c>
      <c r="V2537" s="51" t="n">
        <v>5.162189254992455e-05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0.00491150131421611</v>
      </c>
      <c r="AD2537" s="51" t="n">
        <v>-0.0001127878033233228</v>
      </c>
      <c r="AE2537" s="51" t="n">
        <v>-0.002400372919453364</v>
      </c>
      <c r="AF2537" s="51" t="n">
        <v>-0.004758658786383319</v>
      </c>
      <c r="AG2537" s="51" t="n">
        <v>0.009529126842853839</v>
      </c>
      <c r="AH2537" s="51" t="n">
        <v>-3.008092154420118e-05</v>
      </c>
      <c r="AI2537" s="51" t="n">
        <v>-0.5422064374835959</v>
      </c>
      <c r="AJ2537" s="51" t="n">
        <v>2.280563836394805</v>
      </c>
      <c r="AK2537" s="51" t="n">
        <v>1.316149405788839</v>
      </c>
      <c r="AL2537" s="51" t="n">
        <v>0.2558815174929959</v>
      </c>
      <c r="AM2537" s="51" t="n">
        <v>-0.03963089737503627</v>
      </c>
      <c r="AN2537" s="51" t="n">
        <v>0.0003309241675995197</v>
      </c>
      <c r="AO2537" s="51" t="n">
        <v>-0.5303033172259173</v>
      </c>
      <c r="AP2537" s="51" t="n">
        <v>52.85075372570979</v>
      </c>
      <c r="AQ2537" s="51" t="n">
        <v>22.70118431290629</v>
      </c>
      <c r="AR2537" s="51" t="n">
        <v>2.624434268538471</v>
      </c>
      <c r="AS2537" s="51" t="n">
        <v>-0.03444397145530895</v>
      </c>
      <c r="AT2537" s="51" t="n">
        <v>0.0001520288437709332</v>
      </c>
      <c r="AU2537" s="51" t="n">
        <v>385.6473775123582</v>
      </c>
      <c r="AV2537" s="51" t="n">
        <v>913.217088907099</v>
      </c>
      <c r="AW2537" s="51" t="n">
        <v>547.9528816113132</v>
      </c>
      <c r="AX2537" s="51" t="n">
        <v>76.155298903879</v>
      </c>
      <c r="AY2537" s="51" t="n">
        <v>85.61527034237723</v>
      </c>
      <c r="AZ2537" s="51" t="n">
        <v>40.58743175396742</v>
      </c>
      <c r="BA2537" s="51" t="n">
        <v>8.000597717725551</v>
      </c>
      <c r="BB2537" s="51" t="n">
        <v>23.90626946426518</v>
      </c>
      <c r="BC2537" s="51" t="n">
        <v>15.00020782877287</v>
      </c>
      <c r="BD2537" s="51" t="n">
        <v>3.751020139948461</v>
      </c>
      <c r="BE2537" s="51" t="n">
        <v>4.687611918879957</v>
      </c>
      <c r="BF2537" s="51" t="n">
        <v>3.000004599924946</v>
      </c>
      <c r="BG2537" s="51" t="n">
        <v>6.048799873910311</v>
      </c>
      <c r="BH2537" s="51" t="n">
        <v>14.11297014592571</v>
      </c>
      <c r="BI2537" s="51" t="n">
        <v>5.549972912961487</v>
      </c>
      <c r="BJ2537" s="51" t="n">
        <v>0.7116282765757124</v>
      </c>
      <c r="BK2537" s="51" t="n">
        <v>0.4032810664933323</v>
      </c>
      <c r="BL2537" s="51" t="n">
        <v>0.0201600473101889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0.3671399527966973</v>
      </c>
      <c r="BQ2537" s="51" t="n">
        <v>0.6978773003876428</v>
      </c>
      <c r="BR2537" s="51" t="n">
        <v>0.2655334477735104</v>
      </c>
      <c r="BS2537" s="51" t="n">
        <v>0.9221583174903736</v>
      </c>
      <c r="BT2537" s="51" t="n">
        <v>-0.5634138306443992</v>
      </c>
      <c r="BU2537" s="51" t="n">
        <v>-0.201270701791878</v>
      </c>
      <c r="BV2537" s="51" t="n">
        <v>1.099236554376658</v>
      </c>
    </row>
    <row r="2538">
      <c r="A2538" s="49" t="n">
        <v>75.59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0.3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-1.916072042177972</v>
      </c>
      <c r="L2538" s="49" t="n">
        <v>-2.338175040615551</v>
      </c>
      <c r="M2538" s="49" t="n">
        <v>-0.9306798375628189</v>
      </c>
      <c r="N2538" s="49" t="n">
        <v>-1.416874162577537</v>
      </c>
      <c r="O2538" s="49" t="n">
        <v>-4.713385731209334</v>
      </c>
      <c r="P2538" s="49" t="n">
        <v>1.156899613752836</v>
      </c>
      <c r="Q2538" s="49" t="n">
        <v>-0.001357957822028411</v>
      </c>
      <c r="R2538" s="49" t="n">
        <v>-3.495938444864066e-05</v>
      </c>
      <c r="S2538" s="49" t="n">
        <v>-0.0002151624371811156</v>
      </c>
      <c r="T2538" s="49" t="n">
        <v>-0.0005158374224627504</v>
      </c>
      <c r="U2538" s="49" t="n">
        <v>-0.0004542687906665677</v>
      </c>
      <c r="V2538" s="49" t="n">
        <v>5.038624716435791e-05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0.003459211865358247</v>
      </c>
      <c r="AD2538" s="49" t="n">
        <v>0.0006040204476180634</v>
      </c>
      <c r="AE2538" s="49" t="n">
        <v>-0.003409055351112183</v>
      </c>
      <c r="AF2538" s="49" t="n">
        <v>-0.01027321273297717</v>
      </c>
      <c r="AG2538" s="49" t="n">
        <v>0.008040246112308195</v>
      </c>
      <c r="AH2538" s="49" t="n">
        <v>0.0001755140442068894</v>
      </c>
      <c r="AI2538" s="49" t="n">
        <v>-0.5493003208680594</v>
      </c>
      <c r="AJ2538" s="49" t="n">
        <v>1.112343942709886</v>
      </c>
      <c r="AK2538" s="49" t="n">
        <v>0.617816939184319</v>
      </c>
      <c r="AL2538" s="49" t="n">
        <v>0.1177150102118123</v>
      </c>
      <c r="AM2538" s="49" t="n">
        <v>-0.04634131784799115</v>
      </c>
      <c r="AN2538" s="49" t="n">
        <v>0.0002788525367076076</v>
      </c>
      <c r="AO2538" s="49" t="n">
        <v>-0.5425526912681079</v>
      </c>
      <c r="AP2538" s="49" t="n">
        <v>52.84289903055518</v>
      </c>
      <c r="AQ2538" s="49" t="n">
        <v>22.72154818179509</v>
      </c>
      <c r="AR2538" s="49" t="n">
        <v>2.631269487467442</v>
      </c>
      <c r="AS2538" s="49" t="n">
        <v>-0.04207234874326026</v>
      </c>
      <c r="AT2538" s="49" t="n">
        <v>0.0001482782624209537</v>
      </c>
      <c r="AU2538" s="49" t="n">
        <v>385.6545499266684</v>
      </c>
      <c r="AV2538" s="49" t="n">
        <v>913.2227188378478</v>
      </c>
      <c r="AW2538" s="49" t="n">
        <v>547.955809267248</v>
      </c>
      <c r="AX2538" s="49" t="n">
        <v>76.15468022314943</v>
      </c>
      <c r="AY2538" s="49" t="n">
        <v>85.61577490006393</v>
      </c>
      <c r="AZ2538" s="49" t="n">
        <v>40.58768186206347</v>
      </c>
      <c r="BA2538" s="49" t="n">
        <v>8.000623598494126</v>
      </c>
      <c r="BB2538" s="49" t="n">
        <v>23.90626927010914</v>
      </c>
      <c r="BC2538" s="49" t="n">
        <v>15.00020575568086</v>
      </c>
      <c r="BD2538" s="49" t="n">
        <v>3.751009769789155</v>
      </c>
      <c r="BE2538" s="49" t="n">
        <v>4.687610802489129</v>
      </c>
      <c r="BF2538" s="49" t="n">
        <v>3.000004554040695</v>
      </c>
      <c r="BG2538" s="49" t="n">
        <v>6.04879619351768</v>
      </c>
      <c r="BH2538" s="49" t="n">
        <v>14.11294700212451</v>
      </c>
      <c r="BI2538" s="49" t="n">
        <v>5.549831341339366</v>
      </c>
      <c r="BJ2538" s="49" t="n">
        <v>0.7114858403085201</v>
      </c>
      <c r="BK2538" s="49" t="n">
        <v>0.4032805533991476</v>
      </c>
      <c r="BL2538" s="49" t="n">
        <v>0.02016004618155703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0.3671009527792914</v>
      </c>
      <c r="BQ2538" s="49" t="n">
        <v>0.6978848824696549</v>
      </c>
      <c r="BR2538" s="49" t="n">
        <v>0.2655138911141899</v>
      </c>
      <c r="BS2538" s="49" t="n">
        <v>0.9611583348962949</v>
      </c>
      <c r="BT2538" s="49" t="n">
        <v>-0.5709959126564135</v>
      </c>
      <c r="BU2538" s="49" t="n">
        <v>-0.1817140424713592</v>
      </c>
      <c r="BV2538" s="49" t="n">
        <v>1.132643664283799</v>
      </c>
    </row>
    <row r="2539">
      <c r="A2539" s="51" t="n">
        <v>75.59999999999999</v>
      </c>
      <c r="B2539" t="inlineStr">
        <is>
          <t>path/pick_to_place</t>
        </is>
      </c>
      <c r="C2539" t="inlineStr">
        <is>
          <t>effort</t>
        </is>
      </c>
      <c r="D2539" s="51" t="n">
        <v>0.3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-1.916044744926064</v>
      </c>
      <c r="L2539" s="51" t="n">
        <v>-2.338172396325321</v>
      </c>
      <c r="M2539" s="51" t="n">
        <v>-0.9307368267033148</v>
      </c>
      <c r="N2539" s="51" t="n">
        <v>-1.417053972962462</v>
      </c>
      <c r="O2539" s="51" t="n">
        <v>-4.713329555138746</v>
      </c>
      <c r="P2539" s="51" t="n">
        <v>1.156894407114859</v>
      </c>
      <c r="Q2539" s="51" t="n">
        <v>-0.001385255073935943</v>
      </c>
      <c r="R2539" s="51" t="n">
        <v>-3.760367467897652e-05</v>
      </c>
      <c r="S2539" s="51" t="n">
        <v>-0.0001581732966852156</v>
      </c>
      <c r="T2539" s="51" t="n">
        <v>-0.0003360270375374341</v>
      </c>
      <c r="U2539" s="51" t="n">
        <v>-0.000510444861254733</v>
      </c>
      <c r="V2539" s="51" t="n">
        <v>5.559288514112026e-05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0.002195059212476337</v>
      </c>
      <c r="AD2539" s="51" t="n">
        <v>6.909854560110216e-05</v>
      </c>
      <c r="AE2539" s="51" t="n">
        <v>-0.007571493348386926</v>
      </c>
      <c r="AF2539" s="51" t="n">
        <v>-0.02255013897219938</v>
      </c>
      <c r="AG2539" s="51" t="n">
        <v>0.0007504417663262621</v>
      </c>
      <c r="AH2539" s="51" t="n">
        <v>-0.0002125485924950715</v>
      </c>
      <c r="AI2539" s="51" t="n">
        <v>-0.552012533564638</v>
      </c>
      <c r="AJ2539" s="51" t="n">
        <v>-0.04083792911642167</v>
      </c>
      <c r="AK2539" s="51" t="n">
        <v>-0.05170308831772862</v>
      </c>
      <c r="AL2539" s="51" t="n">
        <v>-0.008814647897428762</v>
      </c>
      <c r="AM2539" s="51" t="n">
        <v>-0.04841334189121099</v>
      </c>
      <c r="AN2539" s="51" t="n">
        <v>0.0004972976592356451</v>
      </c>
      <c r="AO2539" s="51" t="n">
        <v>-0.5495129950880658</v>
      </c>
      <c r="AP2539" s="51" t="n">
        <v>51.67443924160541</v>
      </c>
      <c r="AQ2539" s="51" t="n">
        <v>22.02340561066159</v>
      </c>
      <c r="AR2539" s="51" t="n">
        <v>2.494532238169301</v>
      </c>
      <c r="AS2539" s="51" t="n">
        <v>-0.04823056822927408</v>
      </c>
      <c r="AT2539" s="51" t="n">
        <v>0.0004150153248410064</v>
      </c>
      <c r="AU2539" s="51" t="n">
        <v>385.6545499266684</v>
      </c>
      <c r="AV2539" s="51" t="n">
        <v>913.2227188378478</v>
      </c>
      <c r="AW2539" s="51" t="n">
        <v>547.955809267248</v>
      </c>
      <c r="AX2539" s="51" t="n">
        <v>76.15468022314943</v>
      </c>
      <c r="AY2539" s="51" t="n">
        <v>85.61577490006393</v>
      </c>
      <c r="AZ2539" s="51" t="n">
        <v>40.58768186206347</v>
      </c>
      <c r="BA2539" s="51" t="n">
        <v>8.000623598494126</v>
      </c>
      <c r="BB2539" s="51" t="n">
        <v>23.90626927010914</v>
      </c>
      <c r="BC2539" s="51" t="n">
        <v>15.00020575568086</v>
      </c>
      <c r="BD2539" s="51" t="n">
        <v>3.751009769789155</v>
      </c>
      <c r="BE2539" s="51" t="n">
        <v>4.687610802489129</v>
      </c>
      <c r="BF2539" s="51" t="n">
        <v>3.000004554040695</v>
      </c>
      <c r="BG2539" s="51" t="n">
        <v>6.04879619351768</v>
      </c>
      <c r="BH2539" s="51" t="n">
        <v>14.11294700212451</v>
      </c>
      <c r="BI2539" s="51" t="n">
        <v>5.549831341339366</v>
      </c>
      <c r="BJ2539" s="51" t="n">
        <v>0.7114858403085201</v>
      </c>
      <c r="BK2539" s="51" t="n">
        <v>0.4032805533991476</v>
      </c>
      <c r="BL2539" s="51" t="n">
        <v>0.02016004618155703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0.3670700417874226</v>
      </c>
      <c r="BQ2539" s="51" t="n">
        <v>0.6978755863701712</v>
      </c>
      <c r="BR2539" s="51" t="n">
        <v>0.2654708561117774</v>
      </c>
      <c r="BS2539" s="51" t="n">
        <v>0.9920693267650993</v>
      </c>
      <c r="BT2539" s="51" t="n">
        <v>-0.561699813172778</v>
      </c>
      <c r="BU2539" s="51" t="n">
        <v>-0.1386790400588755</v>
      </c>
      <c r="BV2539" s="51" t="n">
        <v>1.148451176749862</v>
      </c>
    </row>
    <row r="2540">
      <c r="A2540" s="49" t="n">
        <v>75.61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0.3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-1.916030824206142</v>
      </c>
      <c r="L2540" s="49" t="n">
        <v>-2.33818378720886</v>
      </c>
      <c r="M2540" s="49" t="n">
        <v>-0.9308518031993089</v>
      </c>
      <c r="N2540" s="49" t="n">
        <v>-1.417407510742911</v>
      </c>
      <c r="O2540" s="49" t="n">
        <v>-4.713315973205046</v>
      </c>
      <c r="P2540" s="49" t="n">
        <v>1.156883738252962</v>
      </c>
      <c r="Q2540" s="49" t="n">
        <v>-0.001399175793857843</v>
      </c>
      <c r="R2540" s="49" t="n">
        <v>-2.621279113990127e-05</v>
      </c>
      <c r="S2540" s="49" t="n">
        <v>-4.319680069109211e-05</v>
      </c>
      <c r="T2540" s="49" t="n">
        <v>1.75107429107868e-05</v>
      </c>
      <c r="U2540" s="49" t="n">
        <v>-0.0005240267949542243</v>
      </c>
      <c r="V2540" s="49" t="n">
        <v>6.62617470383875e-05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0.0008119589856045074</v>
      </c>
      <c r="AD2540" s="49" t="n">
        <v>-0.001964985975352574</v>
      </c>
      <c r="AE2540" s="49" t="n">
        <v>-0.01459973884215389</v>
      </c>
      <c r="AF2540" s="49" t="n">
        <v>-0.04253263671143737</v>
      </c>
      <c r="AG2540" s="49" t="n">
        <v>-0.001594247869892264</v>
      </c>
      <c r="AH2540" s="49" t="n">
        <v>-0.001210107634543399</v>
      </c>
      <c r="AI2540" s="49" t="n">
        <v>-0.5491445381986011</v>
      </c>
      <c r="AJ2540" s="49" t="n">
        <v>-0.006597675033638777</v>
      </c>
      <c r="AK2540" s="49" t="n">
        <v>0.04651663884977029</v>
      </c>
      <c r="AL2540" s="49" t="n">
        <v>0.03105696960137074</v>
      </c>
      <c r="AM2540" s="49" t="n">
        <v>-0.04835714541811605</v>
      </c>
      <c r="AN2540" s="49" t="n">
        <v>0.0009491526679905652</v>
      </c>
      <c r="AO2540" s="49" t="n">
        <v>-0.5520909623092858</v>
      </c>
      <c r="AP2540" s="49" t="n">
        <v>50.5209136405208</v>
      </c>
      <c r="AQ2540" s="49" t="n">
        <v>21.35412076301014</v>
      </c>
      <c r="AR2540" s="49" t="n">
        <v>2.369885702559695</v>
      </c>
      <c r="AS2540" s="49" t="n">
        <v>-0.04978234297903746</v>
      </c>
      <c r="AT2540" s="49" t="n">
        <v>0.0006641942534069921</v>
      </c>
      <c r="AU2540" s="49" t="n">
        <v>385.6293151182756</v>
      </c>
      <c r="AV2540" s="49" t="n">
        <v>913.1579916494693</v>
      </c>
      <c r="AW2540" s="49" t="n">
        <v>547.9167511745756</v>
      </c>
      <c r="AX2540" s="49" t="n">
        <v>76.14875842091793</v>
      </c>
      <c r="AY2540" s="49" t="n">
        <v>85.60969621898404</v>
      </c>
      <c r="AZ2540" s="49" t="n">
        <v>40.58480504344283</v>
      </c>
      <c r="BA2540" s="49" t="n">
        <v>8.000635163489113</v>
      </c>
      <c r="BB2540" s="49" t="n">
        <v>23.90626917375859</v>
      </c>
      <c r="BC2540" s="49" t="n">
        <v>15.00020472690245</v>
      </c>
      <c r="BD2540" s="49" t="n">
        <v>3.751004720940209</v>
      </c>
      <c r="BE2540" s="49" t="n">
        <v>4.687610261475315</v>
      </c>
      <c r="BF2540" s="49" t="n">
        <v>3.000004531270491</v>
      </c>
      <c r="BG2540" s="49" t="n">
        <v>6.048501475165075</v>
      </c>
      <c r="BH2540" s="49" t="n">
        <v>14.11226363809901</v>
      </c>
      <c r="BI2540" s="49" t="n">
        <v>5.54950274674491</v>
      </c>
      <c r="BJ2540" s="49" t="n">
        <v>0.7113891209065382</v>
      </c>
      <c r="BK2540" s="49" t="n">
        <v>0.4032604063184814</v>
      </c>
      <c r="BL2540" s="49" t="n">
        <v>0.02015908562737835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0.3670453640510634</v>
      </c>
      <c r="BQ2540" s="49" t="n">
        <v>0.697842394019878</v>
      </c>
      <c r="BR2540" s="49" t="n">
        <v>0.2653718865129115</v>
      </c>
      <c r="BS2540" s="49" t="n">
        <v>1.016747063124268</v>
      </c>
      <c r="BT2540" s="49" t="n">
        <v>-0.5285074628795794</v>
      </c>
      <c r="BU2540" s="49" t="n">
        <v>-0.03970944119302544</v>
      </c>
      <c r="BV2540" s="49" t="n">
        <v>1.146591282197408</v>
      </c>
    </row>
    <row r="2541">
      <c r="A2541" s="51" t="n">
        <v>75.62</v>
      </c>
      <c r="B2541" t="inlineStr">
        <is>
          <t>path/pick_to_place</t>
        </is>
      </c>
      <c r="C2541" t="inlineStr">
        <is>
          <t>effort</t>
        </is>
      </c>
      <c r="D2541" s="51" t="n">
        <v>0.3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-1.916031128551121</v>
      </c>
      <c r="L2541" s="51" t="n">
        <v>-2.338218961381712</v>
      </c>
      <c r="M2541" s="51" t="n">
        <v>-0.9310360011889106</v>
      </c>
      <c r="N2541" s="51" t="n">
        <v>-1.417935728983143</v>
      </c>
      <c r="O2541" s="51" t="n">
        <v>-4.713332296896986</v>
      </c>
      <c r="P2541" s="51" t="n">
        <v>1.156883477065338</v>
      </c>
      <c r="Q2541" s="51" t="n">
        <v>-0.001398871448879069</v>
      </c>
      <c r="R2541" s="51" t="n">
        <v>8.961381712246919e-06</v>
      </c>
      <c r="S2541" s="51" t="n">
        <v>0.0001410011889105833</v>
      </c>
      <c r="T2541" s="51" t="n">
        <v>0.000545728983142757</v>
      </c>
      <c r="U2541" s="51" t="n">
        <v>-0.0005077031030138457</v>
      </c>
      <c r="V2541" s="51" t="n">
        <v>6.652293466169468e-05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-0.0006914866003773654</v>
      </c>
      <c r="AD2541" s="51" t="n">
        <v>-0.00469601085943596</v>
      </c>
      <c r="AE2541" s="51" t="n">
        <v>-0.02143520896055979</v>
      </c>
      <c r="AF2541" s="51" t="n">
        <v>-0.05954143025413526</v>
      </c>
      <c r="AG2541" s="51" t="n">
        <v>-0.003063899679479625</v>
      </c>
      <c r="AH2541" s="51" t="n">
        <v>0.0003316221926638024</v>
      </c>
      <c r="AI2541" s="51" t="n">
        <v>-0.5401332993345225</v>
      </c>
      <c r="AJ2541" s="51" t="n">
        <v>0.06116422706184903</v>
      </c>
      <c r="AK2541" s="51" t="n">
        <v>0.1848261163964701</v>
      </c>
      <c r="AL2541" s="51" t="n">
        <v>0.08355007660543669</v>
      </c>
      <c r="AM2541" s="51" t="n">
        <v>-0.0462584474702609</v>
      </c>
      <c r="AN2541" s="51" t="n">
        <v>0.0009397773612772706</v>
      </c>
      <c r="AO2541" s="51" t="n">
        <v>-0.5490766699784606</v>
      </c>
      <c r="AP2541" s="51" t="n">
        <v>50.55475057117106</v>
      </c>
      <c r="AQ2541" s="51" t="n">
        <v>21.45200759277084</v>
      </c>
      <c r="AR2541" s="51" t="n">
        <v>2.410386639208979</v>
      </c>
      <c r="AS2541" s="51" t="n">
        <v>-0.04938897443444118</v>
      </c>
      <c r="AT2541" s="51" t="n">
        <v>0.0005049177665426384</v>
      </c>
      <c r="AU2541" s="51" t="n">
        <v>385.5755198094437</v>
      </c>
      <c r="AV2541" s="51" t="n">
        <v>913.0264117329746</v>
      </c>
      <c r="AW2541" s="51" t="n">
        <v>547.8375836628298</v>
      </c>
      <c r="AX2541" s="51" t="n">
        <v>76.13727083670875</v>
      </c>
      <c r="AY2541" s="51" t="n">
        <v>85.59734964646285</v>
      </c>
      <c r="AZ2541" s="51" t="n">
        <v>40.5789569930084</v>
      </c>
      <c r="BA2541" s="51" t="n">
        <v>8.000645134210355</v>
      </c>
      <c r="BB2541" s="51" t="n">
        <v>23.9062690778898</v>
      </c>
      <c r="BC2541" s="51" t="n">
        <v>15.00020370326794</v>
      </c>
      <c r="BD2541" s="51" t="n">
        <v>3.750999697335508</v>
      </c>
      <c r="BE2541" s="51" t="n">
        <v>4.687609715580003</v>
      </c>
      <c r="BF2541" s="51" t="n">
        <v>3.000004508614139</v>
      </c>
      <c r="BG2541" s="51" t="n">
        <v>6.047919697856</v>
      </c>
      <c r="BH2541" s="51" t="n">
        <v>14.11091660247987</v>
      </c>
      <c r="BI2541" s="51" t="n">
        <v>5.548932665753761</v>
      </c>
      <c r="BJ2541" s="51" t="n">
        <v>0.7112813297987933</v>
      </c>
      <c r="BK2541" s="51" t="n">
        <v>0.4032212814426597</v>
      </c>
      <c r="BL2541" s="51" t="n">
        <v>0.02015717659985025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0.3670265747102092</v>
      </c>
      <c r="BQ2541" s="51" t="n">
        <v>0.697785476798169</v>
      </c>
      <c r="BR2541" s="51" t="n">
        <v>0.2652038499354183</v>
      </c>
      <c r="BS2541" s="51" t="n">
        <v>1.035536403978521</v>
      </c>
      <c r="BT2541" s="51" t="n">
        <v>-0.4715902411706052</v>
      </c>
      <c r="BU2541" s="51" t="n">
        <v>0.128327136300177</v>
      </c>
      <c r="BV2541" s="51" t="n">
        <v>1.145076789321625</v>
      </c>
    </row>
    <row r="2542">
      <c r="A2542" s="49" t="n">
        <v>75.63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0.3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-1.916046943883944</v>
      </c>
      <c r="L2542" s="49" t="n">
        <v>-2.338283474011003</v>
      </c>
      <c r="M2542" s="49" t="n">
        <v>-0.9312818289413914</v>
      </c>
      <c r="N2542" s="49" t="n">
        <v>-1.418558444928001</v>
      </c>
      <c r="O2542" s="49" t="n">
        <v>-4.713374710297744</v>
      </c>
      <c r="P2542" s="49" t="n">
        <v>1.156890514954845</v>
      </c>
      <c r="Q2542" s="49" t="n">
        <v>-0.00138305611605638</v>
      </c>
      <c r="R2542" s="49" t="n">
        <v>7.347401100288309e-05</v>
      </c>
      <c r="S2542" s="49" t="n">
        <v>0.000386828941391415</v>
      </c>
      <c r="T2542" s="49" t="n">
        <v>0.001168444928000723</v>
      </c>
      <c r="U2542" s="49" t="n">
        <v>-0.000465289702256122</v>
      </c>
      <c r="V2542" s="49" t="n">
        <v>5.948504515451702e-05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-0.002318392657241458</v>
      </c>
      <c r="AD2542" s="49" t="n">
        <v>-0.007921554068166884</v>
      </c>
      <c r="AE2542" s="49" t="n">
        <v>-0.02719007651772739</v>
      </c>
      <c r="AF2542" s="49" t="n">
        <v>-0.06528845231642241</v>
      </c>
      <c r="AG2542" s="49" t="n">
        <v>-0.004964881760259392</v>
      </c>
      <c r="AH2542" s="49" t="n">
        <v>0.0008301155489376952</v>
      </c>
      <c r="AI2542" s="49" t="n">
        <v>-0.5244142667158693</v>
      </c>
      <c r="AJ2542" s="49" t="n">
        <v>0.1636306136517346</v>
      </c>
      <c r="AK2542" s="49" t="n">
        <v>0.3524997580136008</v>
      </c>
      <c r="AL2542" s="49" t="n">
        <v>0.1366791863221073</v>
      </c>
      <c r="AM2542" s="49" t="n">
        <v>-0.04188770458581816</v>
      </c>
      <c r="AN2542" s="49" t="n">
        <v>0.0006433602813557357</v>
      </c>
      <c r="AO2542" s="49" t="n">
        <v>-0.5399023173255844</v>
      </c>
      <c r="AP2542" s="49" t="n">
        <v>50.62227407115944</v>
      </c>
      <c r="AQ2542" s="49" t="n">
        <v>21.58927713404294</v>
      </c>
      <c r="AR2542" s="49" t="n">
        <v>2.462275305911249</v>
      </c>
      <c r="AS2542" s="49" t="n">
        <v>-0.0471532389012591</v>
      </c>
      <c r="AT2542" s="49" t="n">
        <v>0.0003411108342538666</v>
      </c>
      <c r="AU2542" s="49" t="n">
        <v>385.5222208397893</v>
      </c>
      <c r="AV2542" s="49" t="n">
        <v>912.8961476156448</v>
      </c>
      <c r="AW2542" s="49" t="n">
        <v>547.7592078262015</v>
      </c>
      <c r="AX2542" s="49" t="n">
        <v>76.12604844392187</v>
      </c>
      <c r="AY2542" s="49" t="n">
        <v>85.58512534350318</v>
      </c>
      <c r="AZ2542" s="49" t="n">
        <v>40.57316742307832</v>
      </c>
      <c r="BA2542" s="49" t="n">
        <v>8.000654836057409</v>
      </c>
      <c r="BB2542" s="49" t="n">
        <v>23.90626898250035</v>
      </c>
      <c r="BC2542" s="49" t="n">
        <v>15.0002026847516</v>
      </c>
      <c r="BD2542" s="49" t="n">
        <v>3.750996577793583</v>
      </c>
      <c r="BE2542" s="49" t="n">
        <v>4.687609155800782</v>
      </c>
      <c r="BF2542" s="49" t="n">
        <v>3.000004486071068</v>
      </c>
      <c r="BG2542" s="49" t="n">
        <v>6.047344661481728</v>
      </c>
      <c r="BH2542" s="49" t="n">
        <v>14.10958958403538</v>
      </c>
      <c r="BI2542" s="49" t="n">
        <v>5.548403718688194</v>
      </c>
      <c r="BJ2542" s="49" t="n">
        <v>0.7112084569229856</v>
      </c>
      <c r="BK2542" s="49" t="n">
        <v>0.4031826563690437</v>
      </c>
      <c r="BL2542" s="49" t="n">
        <v>0.02015529048065205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0.3670170801658227</v>
      </c>
      <c r="BQ2542" s="49" t="n">
        <v>0.6977122750072239</v>
      </c>
      <c r="BR2542" s="49" t="n">
        <v>0.2649738931862542</v>
      </c>
      <c r="BS2542" s="49" t="n">
        <v>1.045030948364944</v>
      </c>
      <c r="BT2542" s="49" t="n">
        <v>-0.3983884502254398</v>
      </c>
      <c r="BU2542" s="49" t="n">
        <v>0.3582838854643278</v>
      </c>
      <c r="BV2542" s="49" t="n">
        <v>1.174380850872909</v>
      </c>
    </row>
    <row r="2543">
      <c r="A2543" s="51" t="n">
        <v>75.64</v>
      </c>
      <c r="B2543" t="inlineStr">
        <is>
          <t>path/pick_to_place</t>
        </is>
      </c>
      <c r="C2543" t="inlineStr">
        <is>
          <t>effort</t>
        </is>
      </c>
      <c r="D2543" s="51" t="n">
        <v>0.3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-1.916079988215502</v>
      </c>
      <c r="L2543" s="51" t="n">
        <v>-2.338384488232407</v>
      </c>
      <c r="M2543" s="51" t="n">
        <v>-0.931574871350648</v>
      </c>
      <c r="N2543" s="51" t="n">
        <v>-1.419197222120308</v>
      </c>
      <c r="O2543" s="51" t="n">
        <v>-4.713430382164763</v>
      </c>
      <c r="P2543" s="51" t="n">
        <v>1.156898602861825</v>
      </c>
      <c r="Q2543" s="51" t="n">
        <v>-0.00135001178449845</v>
      </c>
      <c r="R2543" s="51" t="n">
        <v>0.0001744882324072883</v>
      </c>
      <c r="S2543" s="51" t="n">
        <v>0.0006798713506479537</v>
      </c>
      <c r="T2543" s="51" t="n">
        <v>0.001807222120307816</v>
      </c>
      <c r="U2543" s="51" t="n">
        <v>-0.000409617835237519</v>
      </c>
      <c r="V2543" s="51" t="n">
        <v>5.139713817459146e-05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-0.003980795638401175</v>
      </c>
      <c r="AD2543" s="51" t="n">
        <v>-0.01167934458891686</v>
      </c>
      <c r="AE2543" s="51" t="n">
        <v>-0.03087272888561391</v>
      </c>
      <c r="AF2543" s="51" t="n">
        <v>-0.05879593425648098</v>
      </c>
      <c r="AG2543" s="51" t="n">
        <v>-0.0123013404665958</v>
      </c>
      <c r="AH2543" s="51" t="n">
        <v>0.001115648673009188</v>
      </c>
      <c r="AI2543" s="51" t="n">
        <v>-0.5017399368303196</v>
      </c>
      <c r="AJ2543" s="51" t="n">
        <v>0.3070000608739607</v>
      </c>
      <c r="AK2543" s="51" t="n">
        <v>0.5359316423481104</v>
      </c>
      <c r="AL2543" s="51" t="n">
        <v>0.1827637678549046</v>
      </c>
      <c r="AM2543" s="51" t="n">
        <v>-0.03461285910417098</v>
      </c>
      <c r="AN2543" s="51" t="n">
        <v>0.0003094647638511852</v>
      </c>
      <c r="AO2543" s="51" t="n">
        <v>-0.5240021275570191</v>
      </c>
      <c r="AP2543" s="51" t="n">
        <v>50.72495365452846</v>
      </c>
      <c r="AQ2543" s="51" t="n">
        <v>21.75518258518958</v>
      </c>
      <c r="AR2543" s="51" t="n">
        <v>2.513565795134637</v>
      </c>
      <c r="AS2543" s="51" t="n">
        <v>-0.04282713809474889</v>
      </c>
      <c r="AT2543" s="51" t="n">
        <v>0.0001027219300549449</v>
      </c>
      <c r="AU2543" s="51" t="n">
        <v>385.4691200519713</v>
      </c>
      <c r="AV2543" s="51" t="n">
        <v>912.7671861394884</v>
      </c>
      <c r="AW2543" s="51" t="n">
        <v>547.6816157479395</v>
      </c>
      <c r="AX2543" s="51" t="n">
        <v>76.11755599899745</v>
      </c>
      <c r="AY2543" s="51" t="n">
        <v>85.57302409006815</v>
      </c>
      <c r="AZ2543" s="51" t="n">
        <v>40.56743574884754</v>
      </c>
      <c r="BA2543" s="51" t="n">
        <v>8.000662727248596</v>
      </c>
      <c r="BB2543" s="51" t="n">
        <v>23.90626888758785</v>
      </c>
      <c r="BC2543" s="51" t="n">
        <v>15.00020167132784</v>
      </c>
      <c r="BD2543" s="51" t="n">
        <v>3.751026195398551</v>
      </c>
      <c r="BE2543" s="51" t="n">
        <v>4.687608610021778</v>
      </c>
      <c r="BF2543" s="51" t="n">
        <v>3.000004463640713</v>
      </c>
      <c r="BG2543" s="51" t="n">
        <v>6.046775205432183</v>
      </c>
      <c r="BH2543" s="51" t="n">
        <v>14.10829048200435</v>
      </c>
      <c r="BI2543" s="51" t="n">
        <v>5.547923837309157</v>
      </c>
      <c r="BJ2543" s="51" t="n">
        <v>0.7111642972628256</v>
      </c>
      <c r="BK2543" s="51" t="n">
        <v>0.4031446119976527</v>
      </c>
      <c r="BL2543" s="51" t="n">
        <v>0.02015342699488423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0.3670202399982821</v>
      </c>
      <c r="BQ2543" s="51" t="n">
        <v>0.6976312975646084</v>
      </c>
      <c r="BR2543" s="51" t="n">
        <v>0.2646910384730835</v>
      </c>
      <c r="BS2543" s="51" t="n">
        <v>1.041871115905535</v>
      </c>
      <c r="BT2543" s="51" t="n">
        <v>-0.3174110076099579</v>
      </c>
      <c r="BU2543" s="51" t="n">
        <v>0.6411385986350715</v>
      </c>
      <c r="BV2543" s="51" t="n">
        <v>1.263844876782731</v>
      </c>
    </row>
    <row r="2544">
      <c r="A2544" s="49" t="n">
        <v>75.65000000000001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0.3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-1.916130391754125</v>
      </c>
      <c r="L2544" s="49" t="n">
        <v>-2.338516193002634</v>
      </c>
      <c r="M2544" s="49" t="n">
        <v>-0.9318581704625484</v>
      </c>
      <c r="N2544" s="49" t="n">
        <v>-1.419619830638274</v>
      </c>
      <c r="O2544" s="49" t="n">
        <v>-4.713566433438633</v>
      </c>
      <c r="P2544" s="49" t="n">
        <v>1.156917368183881</v>
      </c>
      <c r="Q2544" s="49" t="n">
        <v>-0.001299608245874717</v>
      </c>
      <c r="R2544" s="49" t="n">
        <v>0.0003061930026335702</v>
      </c>
      <c r="S2544" s="49" t="n">
        <v>0.0009631704625483462</v>
      </c>
      <c r="T2544" s="49" t="n">
        <v>0.002229830638273755</v>
      </c>
      <c r="U2544" s="49" t="n">
        <v>-0.0002735665613675664</v>
      </c>
      <c r="V2544" s="49" t="n">
        <v>3.263181611901089e-05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-0.005905918077531724</v>
      </c>
      <c r="AD2544" s="49" t="n">
        <v>-0.0144126916629349</v>
      </c>
      <c r="AE2544" s="49" t="n">
        <v>-0.02585071593712445</v>
      </c>
      <c r="AF2544" s="49" t="n">
        <v>-0.03211692384138209</v>
      </c>
      <c r="AG2544" s="49" t="n">
        <v>-0.01488400626358946</v>
      </c>
      <c r="AH2544" s="49" t="n">
        <v>0.00226192569710949</v>
      </c>
      <c r="AI2544" s="49" t="n">
        <v>-0.4710387369496031</v>
      </c>
      <c r="AJ2544" s="49" t="n">
        <v>0.4682499908242008</v>
      </c>
      <c r="AK2544" s="49" t="n">
        <v>0.6732411695910495</v>
      </c>
      <c r="AL2544" s="49" t="n">
        <v>0.1992417433840262</v>
      </c>
      <c r="AM2544" s="49" t="n">
        <v>-0.02164969814074793</v>
      </c>
      <c r="AN2544" s="49" t="n">
        <v>-0.000470836423832486</v>
      </c>
      <c r="AO2544" s="49" t="n">
        <v>-0.5011476265875499</v>
      </c>
      <c r="AP2544" s="49" t="n">
        <v>50.86918950521983</v>
      </c>
      <c r="AQ2544" s="49" t="n">
        <v>21.93573299812051</v>
      </c>
      <c r="AR2544" s="49" t="n">
        <v>2.555355693324371</v>
      </c>
      <c r="AS2544" s="49" t="n">
        <v>-0.03480120592654547</v>
      </c>
      <c r="AT2544" s="49" t="n">
        <v>-0.0005597156547411049</v>
      </c>
      <c r="AU2544" s="49" t="n">
        <v>385.4159592260954</v>
      </c>
      <c r="AV2544" s="49" t="n">
        <v>912.6395142780935</v>
      </c>
      <c r="AW2544" s="49" t="n">
        <v>547.6071822298355</v>
      </c>
      <c r="AX2544" s="49" t="n">
        <v>76.11200873556305</v>
      </c>
      <c r="AY2544" s="49" t="n">
        <v>85.56104384916746</v>
      </c>
      <c r="AZ2544" s="49" t="n">
        <v>40.56176139135906</v>
      </c>
      <c r="BA2544" s="49" t="n">
        <v>8.000667468215742</v>
      </c>
      <c r="BB2544" s="49" t="n">
        <v>23.90626879314991</v>
      </c>
      <c r="BC2544" s="49" t="n">
        <v>15.00021720907798</v>
      </c>
      <c r="BD2544" s="49" t="n">
        <v>3.751091418128503</v>
      </c>
      <c r="BE2544" s="49" t="n">
        <v>4.687608066971669</v>
      </c>
      <c r="BF2544" s="49" t="n">
        <v>3.000004441322509</v>
      </c>
      <c r="BG2544" s="49" t="n">
        <v>6.046211155049558</v>
      </c>
      <c r="BH2544" s="49" t="n">
        <v>14.10703127736485</v>
      </c>
      <c r="BI2544" s="49" t="n">
        <v>5.547494785652066</v>
      </c>
      <c r="BJ2544" s="49" t="n">
        <v>0.7111187630714372</v>
      </c>
      <c r="BK2544" s="49" t="n">
        <v>0.4031080222211634</v>
      </c>
      <c r="BL2544" s="49" t="n">
        <v>0.02015158587149522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0.3670497896968985</v>
      </c>
      <c r="BQ2544" s="49" t="n">
        <v>0.6975641180220804</v>
      </c>
      <c r="BR2544" s="49" t="n">
        <v>0.2644099059250244</v>
      </c>
      <c r="BS2544" s="49" t="n">
        <v>1.012321417289186</v>
      </c>
      <c r="BT2544" s="49" t="n">
        <v>-0.2502314650819626</v>
      </c>
      <c r="BU2544" s="49" t="n">
        <v>0.9222711466941313</v>
      </c>
      <c r="BV2544" s="49" t="n">
        <v>1.392118711189516</v>
      </c>
    </row>
    <row r="2545">
      <c r="A2545" s="51" t="n">
        <v>75.66</v>
      </c>
      <c r="B2545" t="inlineStr">
        <is>
          <t>path/pick_to_place</t>
        </is>
      </c>
      <c r="C2545" t="inlineStr">
        <is>
          <t>effort</t>
        </is>
      </c>
      <c r="D2545" s="51" t="n">
        <v>0.3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-1.916201445232571</v>
      </c>
      <c r="L2545" s="51" t="n">
        <v>-2.338678956336013</v>
      </c>
      <c r="M2545" s="51" t="n">
        <v>-0.9320710417005753</v>
      </c>
      <c r="N2545" s="51" t="n">
        <v>-1.419828287709244</v>
      </c>
      <c r="O2545" s="51" t="n">
        <v>-4.713691466014291</v>
      </c>
      <c r="P2545" s="51" t="n">
        <v>1.156923772262847</v>
      </c>
      <c r="Q2545" s="51" t="n">
        <v>-0.001228554767428891</v>
      </c>
      <c r="R2545" s="51" t="n">
        <v>0.0004689563360131821</v>
      </c>
      <c r="S2545" s="51" t="n">
        <v>0.001176041700575281</v>
      </c>
      <c r="T2545" s="51" t="n">
        <v>0.002438287709243703</v>
      </c>
      <c r="U2545" s="51" t="n">
        <v>-0.0001485339857092427</v>
      </c>
      <c r="V2545" s="51" t="n">
        <v>2.622773715277305e-05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-0.008087111618422748</v>
      </c>
      <c r="AD2545" s="51" t="n">
        <v>-0.01781022096206904</v>
      </c>
      <c r="AE2545" s="51" t="n">
        <v>-0.01736583683778455</v>
      </c>
      <c r="AF2545" s="51" t="n">
        <v>-0.01305734814112689</v>
      </c>
      <c r="AG2545" s="51" t="n">
        <v>-0.01056874914023611</v>
      </c>
      <c r="AH2545" s="51" t="n">
        <v>0.0005454696929528013</v>
      </c>
      <c r="AI2545" s="51" t="n">
        <v>-0.4308756217078601</v>
      </c>
      <c r="AJ2545" s="51" t="n">
        <v>0.6633782127798799</v>
      </c>
      <c r="AK2545" s="51" t="n">
        <v>0.7485460852419635</v>
      </c>
      <c r="AL2545" s="51" t="n">
        <v>0.2011951469903152</v>
      </c>
      <c r="AM2545" s="51" t="n">
        <v>-0.01209503518442102</v>
      </c>
      <c r="AN2545" s="51" t="n">
        <v>-0.000706040666835869</v>
      </c>
      <c r="AO2545" s="51" t="n">
        <v>-0.47022838790377</v>
      </c>
      <c r="AP2545" s="51" t="n">
        <v>51.03251291379731</v>
      </c>
      <c r="AQ2545" s="51" t="n">
        <v>22.06994859978498</v>
      </c>
      <c r="AR2545" s="51" t="n">
        <v>2.568702263802952</v>
      </c>
      <c r="AS2545" s="51" t="n">
        <v>-0.02247568599742022</v>
      </c>
      <c r="AT2545" s="51" t="n">
        <v>-0.0004748815848315253</v>
      </c>
      <c r="AU2545" s="51" t="n">
        <v>385.3626619289711</v>
      </c>
      <c r="AV2545" s="51" t="n">
        <v>912.5131191353126</v>
      </c>
      <c r="AW2545" s="51" t="n">
        <v>547.5371672288409</v>
      </c>
      <c r="AX2545" s="51" t="n">
        <v>76.1064755658397</v>
      </c>
      <c r="AY2545" s="51" t="n">
        <v>85.54918341067578</v>
      </c>
      <c r="AZ2545" s="51" t="n">
        <v>40.55614377744547</v>
      </c>
      <c r="BA2545" s="51" t="n">
        <v>8.000668669270119</v>
      </c>
      <c r="BB2545" s="51" t="n">
        <v>23.90626869918416</v>
      </c>
      <c r="BC2545" s="51" t="n">
        <v>15.00025818429164</v>
      </c>
      <c r="BD2545" s="51" t="n">
        <v>3.751155797508264</v>
      </c>
      <c r="BE2545" s="51" t="n">
        <v>4.68760752663681</v>
      </c>
      <c r="BF2545" s="51" t="n">
        <v>3.000004419115897</v>
      </c>
      <c r="BG2545" s="51" t="n">
        <v>6.045653780569578</v>
      </c>
      <c r="BH2545" s="51" t="n">
        <v>14.10581466450171</v>
      </c>
      <c r="BI2545" s="51" t="n">
        <v>5.547052904947328</v>
      </c>
      <c r="BJ2545" s="51" t="n">
        <v>0.7110266328031785</v>
      </c>
      <c r="BK2545" s="51" t="n">
        <v>0.4030727778134352</v>
      </c>
      <c r="BL2545" s="51" t="n">
        <v>0.02014976746535542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0.3671036112990321</v>
      </c>
      <c r="BQ2545" s="51" t="n">
        <v>0.6975194776028253</v>
      </c>
      <c r="BR2545" s="51" t="n">
        <v>0.2641594210917366</v>
      </c>
      <c r="BS2545" s="51" t="n">
        <v>0.9584998151555557</v>
      </c>
      <c r="BT2545" s="51" t="n">
        <v>-0.2055910458268473</v>
      </c>
      <c r="BU2545" s="51" t="n">
        <v>1.172755979981899</v>
      </c>
      <c r="BV2545" s="51" t="n">
        <v>1.528511093306396</v>
      </c>
    </row>
    <row r="2546">
      <c r="A2546" s="49" t="n">
        <v>75.67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0.3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-1.916294305185174</v>
      </c>
      <c r="L2546" s="49" t="n">
        <v>-2.338873278086899</v>
      </c>
      <c r="M2546" s="49" t="n">
        <v>-0.9321953250763945</v>
      </c>
      <c r="N2546" s="49" t="n">
        <v>-1.419859420991768</v>
      </c>
      <c r="O2546" s="49" t="n">
        <v>-4.713747396651193</v>
      </c>
      <c r="P2546" s="49" t="n">
        <v>1.156926068912555</v>
      </c>
      <c r="Q2546" s="49" t="n">
        <v>-0.001135694814825783</v>
      </c>
      <c r="R2546" s="49" t="n">
        <v>0.0006632780868986998</v>
      </c>
      <c r="S2546" s="49" t="n">
        <v>0.001300325076394437</v>
      </c>
      <c r="T2546" s="49" t="n">
        <v>0.002469420991768168</v>
      </c>
      <c r="U2546" s="49" t="n">
        <v>-9.260334880689669e-05</v>
      </c>
      <c r="V2546" s="49" t="n">
        <v>2.393108744458416e-05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-0.0102652704797746</v>
      </c>
      <c r="AD2546" s="49" t="n">
        <v>-0.02077748627462974</v>
      </c>
      <c r="AE2546" s="49" t="n">
        <v>-0.008181723952334598</v>
      </c>
      <c r="AF2546" s="49" t="n">
        <v>0.003389765144249424</v>
      </c>
      <c r="AG2546" s="49" t="n">
        <v>-0.00168836707854586</v>
      </c>
      <c r="AH2546" s="49" t="n">
        <v>0.0002573866985733881</v>
      </c>
      <c r="AI2546" s="49" t="n">
        <v>-0.3820326045904867</v>
      </c>
      <c r="AJ2546" s="49" t="n">
        <v>0.8835092932789317</v>
      </c>
      <c r="AK2546" s="49" t="n">
        <v>0.7676338795225635</v>
      </c>
      <c r="AL2546" s="49" t="n">
        <v>0.191493563603352</v>
      </c>
      <c r="AM2546" s="49" t="n">
        <v>-0.01041364177456426</v>
      </c>
      <c r="AN2546" s="49" t="n">
        <v>-0.0007892312851788104</v>
      </c>
      <c r="AO2546" s="49" t="n">
        <v>-0.4298474910181945</v>
      </c>
      <c r="AP2546" s="49" t="n">
        <v>51.22690456962429</v>
      </c>
      <c r="AQ2546" s="49" t="n">
        <v>22.15255664339809</v>
      </c>
      <c r="AR2546" s="49" t="n">
        <v>2.574107675371047</v>
      </c>
      <c r="AS2546" s="49" t="n">
        <v>-0.01422233239539344</v>
      </c>
      <c r="AT2546" s="49" t="n">
        <v>-0.0005408936619380541</v>
      </c>
      <c r="AU2546" s="49" t="n">
        <v>385.3091940089731</v>
      </c>
      <c r="AV2546" s="49" t="n">
        <v>912.3879879439595</v>
      </c>
      <c r="AW2546" s="49" t="n">
        <v>547.4690813862136</v>
      </c>
      <c r="AX2546" s="49" t="n">
        <v>76.09962613229322</v>
      </c>
      <c r="AY2546" s="49" t="n">
        <v>85.53744157656902</v>
      </c>
      <c r="AZ2546" s="49" t="n">
        <v>40.55058233967102</v>
      </c>
      <c r="BA2546" s="49" t="n">
        <v>8.000666161183199</v>
      </c>
      <c r="BB2546" s="49" t="n">
        <v>23.90626860568824</v>
      </c>
      <c r="BC2546" s="49" t="n">
        <v>15.00030748940949</v>
      </c>
      <c r="BD2546" s="49" t="n">
        <v>3.751202710047121</v>
      </c>
      <c r="BE2546" s="49" t="n">
        <v>4.687606989003626</v>
      </c>
      <c r="BF2546" s="49" t="n">
        <v>3.000004397020317</v>
      </c>
      <c r="BG2546" s="49" t="n">
        <v>6.045105087952679</v>
      </c>
      <c r="BH2546" s="49" t="n">
        <v>14.10465245523119</v>
      </c>
      <c r="BI2546" s="49" t="n">
        <v>5.546563132113243</v>
      </c>
      <c r="BJ2546" s="49" t="n">
        <v>0.7109071489559566</v>
      </c>
      <c r="BK2546" s="49" t="n">
        <v>0.4030371670799821</v>
      </c>
      <c r="BL2546" s="49" t="n">
        <v>0.02014797025577116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0.3671778700096979</v>
      </c>
      <c r="BQ2546" s="49" t="n">
        <v>0.6974981556978325</v>
      </c>
      <c r="BR2546" s="49" t="n">
        <v>0.2639444085012472</v>
      </c>
      <c r="BS2546" s="49" t="n">
        <v>0.884241104489758</v>
      </c>
      <c r="BT2546" s="49" t="n">
        <v>-0.1842691408340258</v>
      </c>
      <c r="BU2546" s="49" t="n">
        <v>1.387768570471293</v>
      </c>
      <c r="BV2546" s="49" t="n">
        <v>1.655819752364645</v>
      </c>
    </row>
    <row r="2547">
      <c r="A2547" s="51" t="n">
        <v>75.68000000000001</v>
      </c>
      <c r="B2547" t="inlineStr">
        <is>
          <t>path/pick_to_place</t>
        </is>
      </c>
      <c r="C2547" t="inlineStr">
        <is>
          <t>effort</t>
        </is>
      </c>
      <c r="D2547" s="51" t="n">
        <v>0.3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-1.916406917539246</v>
      </c>
      <c r="L2547" s="51" t="n">
        <v>-2.339089603438513</v>
      </c>
      <c r="M2547" s="51" t="n">
        <v>-0.9322367477969058</v>
      </c>
      <c r="N2547" s="51" t="n">
        <v>-1.419733494061455</v>
      </c>
      <c r="O2547" s="51" t="n">
        <v>-4.71372572341435</v>
      </c>
      <c r="P2547" s="51" t="n">
        <v>1.156924989330773</v>
      </c>
      <c r="Q2547" s="51" t="n">
        <v>-0.001023082460754221</v>
      </c>
      <c r="R2547" s="51" t="n">
        <v>0.0008796034385132323</v>
      </c>
      <c r="S2547" s="51" t="n">
        <v>0.001341747796905768</v>
      </c>
      <c r="T2547" s="51" t="n">
        <v>0.002343494061455287</v>
      </c>
      <c r="U2547" s="51" t="n">
        <v>-0.0001142765856503303</v>
      </c>
      <c r="V2547" s="51" t="n">
        <v>2.501066922722117e-05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-0.01207671876431776</v>
      </c>
      <c r="AD2547" s="51" t="n">
        <v>-0.02234785332405793</v>
      </c>
      <c r="AE2547" s="51" t="n">
        <v>-0.0006230533636706597</v>
      </c>
      <c r="AF2547" s="51" t="n">
        <v>0.0182422717879325</v>
      </c>
      <c r="AG2547" s="51" t="n">
        <v>0.00532582187669905</v>
      </c>
      <c r="AH2547" s="51" t="n">
        <v>9.528486802968411e-05</v>
      </c>
      <c r="AI2547" s="51" t="n">
        <v>-0.3273101486941627</v>
      </c>
      <c r="AJ2547" s="51" t="n">
        <v>1.107139829356395</v>
      </c>
      <c r="AK2547" s="51" t="n">
        <v>0.7470936932518601</v>
      </c>
      <c r="AL2547" s="51" t="n">
        <v>0.1711095340258947</v>
      </c>
      <c r="AM2547" s="51" t="n">
        <v>-0.01515138556413386</v>
      </c>
      <c r="AN2547" s="51" t="n">
        <v>-0.0007403843531909031</v>
      </c>
      <c r="AO2547" s="51" t="n">
        <v>-0.3808234706249009</v>
      </c>
      <c r="AP2547" s="51" t="n">
        <v>51.44719264160396</v>
      </c>
      <c r="AQ2547" s="51" t="n">
        <v>22.17088580446466</v>
      </c>
      <c r="AR2547" s="51" t="n">
        <v>2.562946990990158</v>
      </c>
      <c r="AS2547" s="51" t="n">
        <v>-0.01323320002329494</v>
      </c>
      <c r="AT2547" s="51" t="n">
        <v>-0.0005510944768510305</v>
      </c>
      <c r="AU2547" s="51" t="n">
        <v>385.2556423520763</v>
      </c>
      <c r="AV2547" s="51" t="n">
        <v>912.2665379358087</v>
      </c>
      <c r="AW2547" s="51" t="n">
        <v>547.4003878014431</v>
      </c>
      <c r="AX2547" s="51" t="n">
        <v>76.09095704239598</v>
      </c>
      <c r="AY2547" s="51" t="n">
        <v>85.52581716080333</v>
      </c>
      <c r="AZ2547" s="51" t="n">
        <v>40.54507651627431</v>
      </c>
      <c r="BA2547" s="51" t="n">
        <v>8.00066041081514</v>
      </c>
      <c r="BB2547" s="51" t="n">
        <v>23.90628464852382</v>
      </c>
      <c r="BC2547" s="51" t="n">
        <v>15.00034759938669</v>
      </c>
      <c r="BD2547" s="51" t="n">
        <v>3.751225786139707</v>
      </c>
      <c r="BE2547" s="51" t="n">
        <v>4.687606454058608</v>
      </c>
      <c r="BF2547" s="51" t="n">
        <v>3.000004375035215</v>
      </c>
      <c r="BG2547" s="51" t="n">
        <v>6.0445675675166</v>
      </c>
      <c r="BH2547" s="51" t="n">
        <v>14.10356188150807</v>
      </c>
      <c r="BI2547" s="51" t="n">
        <v>5.546031114514985</v>
      </c>
      <c r="BJ2547" s="51" t="n">
        <v>0.7107762631684852</v>
      </c>
      <c r="BK2547" s="51" t="n">
        <v>0.4030008001776996</v>
      </c>
      <c r="BL2547" s="51" t="n">
        <v>0.0201461946127019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0.3672691251534257</v>
      </c>
      <c r="BQ2547" s="51" t="n">
        <v>0.6974973687587229</v>
      </c>
      <c r="BR2547" s="51" t="n">
        <v>0.2637675646641037</v>
      </c>
      <c r="BS2547" s="51" t="n">
        <v>0.7929859607619938</v>
      </c>
      <c r="BT2547" s="51" t="n">
        <v>-0.183482201724483</v>
      </c>
      <c r="BU2547" s="51" t="n">
        <v>1.564612407614852</v>
      </c>
      <c r="BV2547" s="51" t="n">
        <v>1.763662223436684</v>
      </c>
    </row>
    <row r="2548">
      <c r="A2548" s="49" t="n">
        <v>75.69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0.3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-1.916534276196881</v>
      </c>
      <c r="L2548" s="49" t="n">
        <v>-2.33931106813387</v>
      </c>
      <c r="M2548" s="49" t="n">
        <v>-0.9322185345701494</v>
      </c>
      <c r="N2548" s="49" t="n">
        <v>-1.419462818251644</v>
      </c>
      <c r="O2548" s="49" t="n">
        <v>-4.713667643028302</v>
      </c>
      <c r="P2548" s="49" t="n">
        <v>1.156922919749088</v>
      </c>
      <c r="Q2548" s="49" t="n">
        <v>-0.0008957238031193082</v>
      </c>
      <c r="R2548" s="49" t="n">
        <v>0.001101068133869454</v>
      </c>
      <c r="S2548" s="49" t="n">
        <v>0.001323534570149332</v>
      </c>
      <c r="T2548" s="49" t="n">
        <v>0.002072818251644071</v>
      </c>
      <c r="U2548" s="49" t="n">
        <v>-0.0001723569716984841</v>
      </c>
      <c r="V2548" s="49" t="n">
        <v>2.708025091213706e-05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-0.0132779293708238</v>
      </c>
      <c r="AD2548" s="49" t="n">
        <v>-0.02199861765763009</v>
      </c>
      <c r="AE2548" s="49" t="n">
        <v>0.004006080262276215</v>
      </c>
      <c r="AF2548" s="49" t="n">
        <v>0.03273411602675824</v>
      </c>
      <c r="AG2548" s="49" t="n">
        <v>0.006265034325658794</v>
      </c>
      <c r="AH2548" s="49" t="n">
        <v>-2.38967938873875e-05</v>
      </c>
      <c r="AI2548" s="49" t="n">
        <v>-0.270214870925173</v>
      </c>
      <c r="AJ2548" s="49" t="n">
        <v>1.310455702139123</v>
      </c>
      <c r="AK2548" s="49" t="n">
        <v>0.7080953192179222</v>
      </c>
      <c r="AL2548" s="49" t="n">
        <v>0.1401628539694404</v>
      </c>
      <c r="AM2548" s="49" t="n">
        <v>-0.02099368987906543</v>
      </c>
      <c r="AN2548" s="49" t="n">
        <v>-0.0006530126665900311</v>
      </c>
      <c r="AO2548" s="49" t="n">
        <v>-0.3259810674064679</v>
      </c>
      <c r="AP2548" s="49" t="n">
        <v>51.67078831679972</v>
      </c>
      <c r="AQ2548" s="49" t="n">
        <v>22.14987548897614</v>
      </c>
      <c r="AR2548" s="49" t="n">
        <v>2.541184425295365</v>
      </c>
      <c r="AS2548" s="49" t="n">
        <v>-0.01805204151370549</v>
      </c>
      <c r="AT2548" s="49" t="n">
        <v>-0.0005045739808987878</v>
      </c>
      <c r="AU2548" s="49" t="n">
        <v>385.2022294296759</v>
      </c>
      <c r="AV2548" s="49" t="n">
        <v>912.1506206860541</v>
      </c>
      <c r="AW2548" s="49" t="n">
        <v>547.3300018023816</v>
      </c>
      <c r="AX2548" s="49" t="n">
        <v>76.0805926459702</v>
      </c>
      <c r="AY2548" s="49" t="n">
        <v>85.5143089891953</v>
      </c>
      <c r="AZ2548" s="49" t="n">
        <v>40.53962575111156</v>
      </c>
      <c r="BA2548" s="49" t="n">
        <v>8.000652600872224</v>
      </c>
      <c r="BB2548" s="49" t="n">
        <v>23.90632928707935</v>
      </c>
      <c r="BC2548" s="49" t="n">
        <v>15.00037098554916</v>
      </c>
      <c r="BD2548" s="49" t="n">
        <v>3.751226471883986</v>
      </c>
      <c r="BE2548" s="49" t="n">
        <v>4.687605921788315</v>
      </c>
      <c r="BF2548" s="49" t="n">
        <v>3.00000435316004</v>
      </c>
      <c r="BG2548" s="49" t="n">
        <v>6.044043050102418</v>
      </c>
      <c r="BH2548" s="49" t="n">
        <v>14.10253580483821</v>
      </c>
      <c r="BI2548" s="49" t="n">
        <v>5.545481255649153</v>
      </c>
      <c r="BJ2548" s="49" t="n">
        <v>0.7106455500581483</v>
      </c>
      <c r="BK2548" s="49" t="n">
        <v>0.4029648704177507</v>
      </c>
      <c r="BL2548" s="49" t="n">
        <v>0.02014444027734948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0.3673747280053841</v>
      </c>
      <c r="BQ2548" s="49" t="n">
        <v>0.6975112594749909</v>
      </c>
      <c r="BR2548" s="49" t="n">
        <v>0.2636295887894713</v>
      </c>
      <c r="BS2548" s="49" t="n">
        <v>0.6873831088036186</v>
      </c>
      <c r="BT2548" s="49" t="n">
        <v>-0.1973729179924888</v>
      </c>
      <c r="BU2548" s="49" t="n">
        <v>1.70258828224723</v>
      </c>
      <c r="BV2548" s="49" t="n">
        <v>1.846688513494079</v>
      </c>
    </row>
    <row r="2549">
      <c r="A2549" s="51" t="n">
        <v>75.7</v>
      </c>
      <c r="B2549" t="inlineStr">
        <is>
          <t>path/pick_to_place</t>
        </is>
      </c>
      <c r="C2549" t="inlineStr">
        <is>
          <t>effort</t>
        </is>
      </c>
      <c r="D2549" s="51" t="n">
        <v>0.3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-1.916670064652823</v>
      </c>
      <c r="L2549" s="51" t="n">
        <v>-2.339518900185992</v>
      </c>
      <c r="M2549" s="51" t="n">
        <v>-0.9321689758195161</v>
      </c>
      <c r="N2549" s="51" t="n">
        <v>-1.419052903347383</v>
      </c>
      <c r="O2549" s="51" t="n">
        <v>-4.713638564628815</v>
      </c>
      <c r="P2549" s="51" t="n">
        <v>1.156916913049677</v>
      </c>
      <c r="Q2549" s="51" t="n">
        <v>-0.0007599353471772208</v>
      </c>
      <c r="R2549" s="51" t="n">
        <v>0.001308900185991835</v>
      </c>
      <c r="S2549" s="51" t="n">
        <v>0.001273975819516049</v>
      </c>
      <c r="T2549" s="51" t="n">
        <v>0.001662903347382949</v>
      </c>
      <c r="U2549" s="51" t="n">
        <v>-0.0002014353711849992</v>
      </c>
      <c r="V2549" s="51" t="n">
        <v>3.308695032311348e-05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-0.01382984802400964</v>
      </c>
      <c r="AD2549" s="51" t="n">
        <v>-0.0198055221123486</v>
      </c>
      <c r="AE2549" s="51" t="n">
        <v>0.005878648038626525</v>
      </c>
      <c r="AF2549" s="51" t="n">
        <v>0.04660767741298717</v>
      </c>
      <c r="AG2549" s="51" t="n">
        <v>0.0002676615245742584</v>
      </c>
      <c r="AH2549" s="51" t="n">
        <v>-0.0005509046543165622</v>
      </c>
      <c r="AI2549" s="51" t="n">
        <v>-0.2136793568168276</v>
      </c>
      <c r="AJ2549" s="51" t="n">
        <v>1.475542805435099</v>
      </c>
      <c r="AK2549" s="51" t="n">
        <v>0.6670116522799243</v>
      </c>
      <c r="AL2549" s="51" t="n">
        <v>0.09906087136786998</v>
      </c>
      <c r="AM2549" s="51" t="n">
        <v>-0.02171588138591745</v>
      </c>
      <c r="AN2549" s="51" t="n">
        <v>-0.0003996389740720351</v>
      </c>
      <c r="AO2549" s="51" t="n">
        <v>-0.2688307267589877</v>
      </c>
      <c r="AP2549" s="51" t="n">
        <v>51.87388508163274</v>
      </c>
      <c r="AQ2549" s="51" t="n">
        <v>22.1106783209631</v>
      </c>
      <c r="AR2549" s="51" t="n">
        <v>2.508964826606383</v>
      </c>
      <c r="AS2549" s="51" t="n">
        <v>-0.02328222415246617</v>
      </c>
      <c r="AT2549" s="51" t="n">
        <v>-0.0003017169649015925</v>
      </c>
      <c r="AU2549" s="51" t="n">
        <v>385.1492453919502</v>
      </c>
      <c r="AV2549" s="51" t="n">
        <v>912.0407943728816</v>
      </c>
      <c r="AW2549" s="51" t="n">
        <v>547.2590189294457</v>
      </c>
      <c r="AX2549" s="51" t="n">
        <v>76.06861404269476</v>
      </c>
      <c r="AY2549" s="51" t="n">
        <v>85.50291589930335</v>
      </c>
      <c r="AZ2549" s="51" t="n">
        <v>40.53422949360045</v>
      </c>
      <c r="BA2549" s="51" t="n">
        <v>8.000644276060342</v>
      </c>
      <c r="BB2549" s="51" t="n">
        <v>23.90640645243798</v>
      </c>
      <c r="BC2549" s="51" t="n">
        <v>15.00038522190674</v>
      </c>
      <c r="BD2549" s="51" t="n">
        <v>3.751205681064369</v>
      </c>
      <c r="BE2549" s="51" t="n">
        <v>4.687605392179374</v>
      </c>
      <c r="BF2549" s="51" t="n">
        <v>3.000004331394239</v>
      </c>
      <c r="BG2549" s="51" t="n">
        <v>6.043531732314689</v>
      </c>
      <c r="BH2549" s="51" t="n">
        <v>14.1015431672558</v>
      </c>
      <c r="BI2549" s="51" t="n">
        <v>5.544933629749032</v>
      </c>
      <c r="BJ2549" s="51" t="n">
        <v>0.7105251505981354</v>
      </c>
      <c r="BK2549" s="51" t="n">
        <v>0.4029295613181017</v>
      </c>
      <c r="BL2549" s="51" t="n">
        <v>0.02014270699402129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0.3674928307829376</v>
      </c>
      <c r="BQ2549" s="51" t="n">
        <v>0.6975333403352547</v>
      </c>
      <c r="BR2549" s="51" t="n">
        <v>0.2635308840959045</v>
      </c>
      <c r="BS2549" s="51" t="n">
        <v>0.5692803312500883</v>
      </c>
      <c r="BT2549" s="51" t="n">
        <v>-0.2194537782562733</v>
      </c>
      <c r="BU2549" s="51" t="n">
        <v>1.801292975813995</v>
      </c>
      <c r="BV2549" s="51" t="n">
        <v>1.901813986975593</v>
      </c>
    </row>
    <row r="2550">
      <c r="A2550" s="49" t="n">
        <v>75.70999999999999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0.3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-1.916808785231849</v>
      </c>
      <c r="L2550" s="49" t="n">
        <v>-2.339697700884592</v>
      </c>
      <c r="M2550" s="49" t="n">
        <v>-0.9321054238011363</v>
      </c>
      <c r="N2550" s="49" t="n">
        <v>-1.41855031961878</v>
      </c>
      <c r="O2550" s="49" t="n">
        <v>-4.713687714901519</v>
      </c>
      <c r="P2550" s="49" t="n">
        <v>1.156907975590441</v>
      </c>
      <c r="Q2550" s="49" t="n">
        <v>-0.0006212147681508018</v>
      </c>
      <c r="R2550" s="49" t="n">
        <v>0.001487700884592158</v>
      </c>
      <c r="S2550" s="49" t="n">
        <v>0.001210423801136229</v>
      </c>
      <c r="T2550" s="49" t="n">
        <v>0.001160319618780159</v>
      </c>
      <c r="U2550" s="49" t="n">
        <v>-0.0001522850984807533</v>
      </c>
      <c r="V2550" s="49" t="n">
        <v>4.202440955936027e-05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-0.01390947349379739</v>
      </c>
      <c r="AD2550" s="49" t="n">
        <v>-0.01631503046825108</v>
      </c>
      <c r="AE2550" s="49" t="n">
        <v>0.006798552578966953</v>
      </c>
      <c r="AF2550" s="49" t="n">
        <v>0.05298017477993997</v>
      </c>
      <c r="AG2550" s="49" t="n">
        <v>-0.009163584792528124</v>
      </c>
      <c r="AH2550" s="49" t="n">
        <v>-0.0009649978593788266</v>
      </c>
      <c r="AI2550" s="49" t="n">
        <v>-0.1590589781438422</v>
      </c>
      <c r="AJ2550" s="49" t="n">
        <v>1.594398339706134</v>
      </c>
      <c r="AK2550" s="49" t="n">
        <v>0.6254749393809921</v>
      </c>
      <c r="AL2550" s="49" t="n">
        <v>0.05527490727914845</v>
      </c>
      <c r="AM2550" s="49" t="n">
        <v>-0.01411821212777038</v>
      </c>
      <c r="AN2550" s="49" t="n">
        <v>-2.789098319345027e-05</v>
      </c>
      <c r="AO2550" s="49" t="n">
        <v>-0.2122873921190528</v>
      </c>
      <c r="AP2550" s="49" t="n">
        <v>52.03862326768041</v>
      </c>
      <c r="AQ2550" s="49" t="n">
        <v>22.06949242391692</v>
      </c>
      <c r="AR2550" s="49" t="n">
        <v>2.467328115364633</v>
      </c>
      <c r="AS2550" s="49" t="n">
        <v>-0.02304799934724101</v>
      </c>
      <c r="AT2550" s="49" t="n">
        <v>-5.989162753491904e-06</v>
      </c>
      <c r="AU2550" s="49" t="n">
        <v>385.0969581460736</v>
      </c>
      <c r="AV2550" s="49" t="n">
        <v>911.936298487597</v>
      </c>
      <c r="AW2550" s="49" t="n">
        <v>547.1875926169387</v>
      </c>
      <c r="AX2550" s="49" t="n">
        <v>76.0557962036887</v>
      </c>
      <c r="AY2550" s="49" t="n">
        <v>85.49163674031031</v>
      </c>
      <c r="AZ2550" s="49" t="n">
        <v>40.52888719866444</v>
      </c>
      <c r="BA2550" s="49" t="n">
        <v>8.000636871564476</v>
      </c>
      <c r="BB2550" s="49" t="n">
        <v>23.9065113361889</v>
      </c>
      <c r="BC2550" s="49" t="n">
        <v>15.0003913782749</v>
      </c>
      <c r="BD2550" s="49" t="n">
        <v>3.751173006426808</v>
      </c>
      <c r="BE2550" s="49" t="n">
        <v>4.687604865218477</v>
      </c>
      <c r="BF2550" s="49" t="n">
        <v>3.000004309737268</v>
      </c>
      <c r="BG2550" s="49" t="n">
        <v>6.043032267181291</v>
      </c>
      <c r="BH2550" s="49" t="n">
        <v>14.10054533584665</v>
      </c>
      <c r="BI2550" s="49" t="n">
        <v>5.544391980118783</v>
      </c>
      <c r="BJ2550" s="49" t="n">
        <v>0.7104259108675695</v>
      </c>
      <c r="BK2550" s="49" t="n">
        <v>0.4028944079842866</v>
      </c>
      <c r="BL2550" s="49" t="n">
        <v>0.02014099451009303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0.3676204654141279</v>
      </c>
      <c r="BQ2550" s="49" t="n">
        <v>0.697556071414597</v>
      </c>
      <c r="BR2550" s="49" t="n">
        <v>0.2634705793610476</v>
      </c>
      <c r="BS2550" s="49" t="n">
        <v>0.4416457000597784</v>
      </c>
      <c r="BT2550" s="49" t="n">
        <v>-0.2421848575985264</v>
      </c>
      <c r="BU2550" s="49" t="n">
        <v>1.861597710670959</v>
      </c>
      <c r="BV2550" s="49" t="n">
        <v>1.928535834773797</v>
      </c>
    </row>
    <row r="2551">
      <c r="A2551" s="51" t="n">
        <v>75.72</v>
      </c>
      <c r="B2551" t="inlineStr">
        <is>
          <t>path/pick_to_place</t>
        </is>
      </c>
      <c r="C2551" t="inlineStr">
        <is>
          <t>effort</t>
        </is>
      </c>
      <c r="D2551" s="51" t="n">
        <v>0.3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-1.916947258294288</v>
      </c>
      <c r="L2551" s="51" t="n">
        <v>-2.339837299490153</v>
      </c>
      <c r="M2551" s="51" t="n">
        <v>-0.9320289616803493</v>
      </c>
      <c r="N2551" s="51" t="n">
        <v>-1.418068160842077</v>
      </c>
      <c r="O2551" s="51" t="n">
        <v>-4.713814674002871</v>
      </c>
      <c r="P2551" s="51" t="n">
        <v>1.156904218503548</v>
      </c>
      <c r="Q2551" s="51" t="n">
        <v>-0.0004827417057120531</v>
      </c>
      <c r="R2551" s="51" t="n">
        <v>0.001627299490153167</v>
      </c>
      <c r="S2551" s="51" t="n">
        <v>0.001133961680349294</v>
      </c>
      <c r="T2551" s="51" t="n">
        <v>0.0006781608420767249</v>
      </c>
      <c r="U2551" s="51" t="n">
        <v>-2.532599712967709e-05</v>
      </c>
      <c r="V2551" s="51" t="n">
        <v>4.578149645184659e-05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-0.01379881145489358</v>
      </c>
      <c r="AD2551" s="51" t="n">
        <v>-0.01203670831584845</v>
      </c>
      <c r="AE2551" s="51" t="n">
        <v>0.008363071960112758</v>
      </c>
      <c r="AF2551" s="51" t="n">
        <v>0.04418413678167039</v>
      </c>
      <c r="AG2551" s="51" t="n">
        <v>-0.01560076258762766</v>
      </c>
      <c r="AH2551" s="51" t="n">
        <v>-0.0002366983495531097</v>
      </c>
      <c r="AI2551" s="51" t="n">
        <v>-0.106058468281576</v>
      </c>
      <c r="AJ2551" s="51" t="n">
        <v>1.664710010064073</v>
      </c>
      <c r="AK2551" s="51" t="n">
        <v>0.5754173527239791</v>
      </c>
      <c r="AL2551" s="51" t="n">
        <v>0.02255445298944295</v>
      </c>
      <c r="AM2551" s="51" t="n">
        <v>-0.0005151268305862294</v>
      </c>
      <c r="AN2551" s="51" t="n">
        <v>0.0001153718553453076</v>
      </c>
      <c r="AO2551" s="51" t="n">
        <v>-0.1576784427756293</v>
      </c>
      <c r="AP2551" s="51" t="n">
        <v>52.15705080312839</v>
      </c>
      <c r="AQ2551" s="51" t="n">
        <v>22.02779553980705</v>
      </c>
      <c r="AR2551" s="51" t="n">
        <v>2.424458484280561</v>
      </c>
      <c r="AS2551" s="51" t="n">
        <v>-0.014784146717858</v>
      </c>
      <c r="AT2551" s="51" t="n">
        <v>-5.060676702778147e-06</v>
      </c>
      <c r="AU2551" s="51" t="n">
        <v>385.0455593503505</v>
      </c>
      <c r="AV2551" s="51" t="n">
        <v>911.8353977033811</v>
      </c>
      <c r="AW2551" s="51" t="n">
        <v>547.1162102041257</v>
      </c>
      <c r="AX2551" s="51" t="n">
        <v>76.04351668561681</v>
      </c>
      <c r="AY2551" s="51" t="n">
        <v>85.48047037290721</v>
      </c>
      <c r="AZ2551" s="51" t="n">
        <v>40.5235983266778</v>
      </c>
      <c r="BA2551" s="51" t="n">
        <v>8.000631428184221</v>
      </c>
      <c r="BB2551" s="51" t="n">
        <v>23.90663263005921</v>
      </c>
      <c r="BC2551" s="51" t="n">
        <v>15.00039284855961</v>
      </c>
      <c r="BD2551" s="51" t="n">
        <v>3.751145621944236</v>
      </c>
      <c r="BE2551" s="51" t="n">
        <v>4.687604340892384</v>
      </c>
      <c r="BF2551" s="51" t="n">
        <v>3.000004288188582</v>
      </c>
      <c r="BG2551" s="51" t="n">
        <v>6.042542842325496</v>
      </c>
      <c r="BH2551" s="51" t="n">
        <v>14.09951416988326</v>
      </c>
      <c r="BI2551" s="51" t="n">
        <v>5.543857818067893</v>
      </c>
      <c r="BJ2551" s="51" t="n">
        <v>0.7103464760704824</v>
      </c>
      <c r="BK2551" s="51" t="n">
        <v>0.4028601217012686</v>
      </c>
      <c r="BL2551" s="51" t="n">
        <v>0.02013930257597191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0.3677516556665789</v>
      </c>
      <c r="BQ2551" s="51" t="n">
        <v>0.6975702971779095</v>
      </c>
      <c r="BR2551" s="51" t="n">
        <v>0.2634451983219991</v>
      </c>
      <c r="BS2551" s="51" t="n">
        <v>0.3104554476087706</v>
      </c>
      <c r="BT2551" s="51" t="n">
        <v>-0.256410620911085</v>
      </c>
      <c r="BU2551" s="51" t="n">
        <v>1.886978749719381</v>
      </c>
      <c r="BV2551" s="51" t="n">
        <v>1.929460492821371</v>
      </c>
    </row>
    <row r="2552">
      <c r="A2552" s="49" t="n">
        <v>75.73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0.3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-1.917084550203858</v>
      </c>
      <c r="L2552" s="49" t="n">
        <v>-2.339930106563163</v>
      </c>
      <c r="M2552" s="49" t="n">
        <v>-0.9319382629589634</v>
      </c>
      <c r="N2552" s="49" t="n">
        <v>-1.417724864358862</v>
      </c>
      <c r="O2552" s="49" t="n">
        <v>-4.713968164334436</v>
      </c>
      <c r="P2552" s="49" t="n">
        <v>1.156900885652812</v>
      </c>
      <c r="Q2552" s="49" t="n">
        <v>-0.0003454497961419278</v>
      </c>
      <c r="R2552" s="49" t="n">
        <v>0.00172010656316246</v>
      </c>
      <c r="S2552" s="49" t="n">
        <v>0.001043262958963398</v>
      </c>
      <c r="T2552" s="49" t="n">
        <v>0.0003348643588618749</v>
      </c>
      <c r="U2552" s="49" t="n">
        <v>0.0001281643344359651</v>
      </c>
      <c r="V2552" s="49" t="n">
        <v>4.91143471879063e-05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-0.01368714412867856</v>
      </c>
      <c r="AD2552" s="49" t="n">
        <v>-0.007033811093305609</v>
      </c>
      <c r="AE2552" s="49" t="n">
        <v>0.009645116516402763</v>
      </c>
      <c r="AF2552" s="49" t="n">
        <v>0.02619089798203416</v>
      </c>
      <c r="AG2552" s="49" t="n">
        <v>-0.01442435492535422</v>
      </c>
      <c r="AH2552" s="49" t="n">
        <v>-0.001769796280836468</v>
      </c>
      <c r="AI2552" s="49" t="n">
        <v>-0.05381918947435962</v>
      </c>
      <c r="AJ2552" s="49" t="n">
        <v>1.681642533660376</v>
      </c>
      <c r="AK2552" s="49" t="n">
        <v>0.5185438270227162</v>
      </c>
      <c r="AL2552" s="49" t="n">
        <v>0.00750551645341151</v>
      </c>
      <c r="AM2552" s="49" t="n">
        <v>0.01276727308211093</v>
      </c>
      <c r="AN2552" s="49" t="n">
        <v>0.0002744530154700302</v>
      </c>
      <c r="AO2552" s="49" t="n">
        <v>-0.1046901795966986</v>
      </c>
      <c r="AP2552" s="49" t="n">
        <v>52.22686153477051</v>
      </c>
      <c r="AQ2552" s="49" t="n">
        <v>21.97760762698426</v>
      </c>
      <c r="AR2552" s="49" t="n">
        <v>2.393554397469714</v>
      </c>
      <c r="AS2552" s="49" t="n">
        <v>-0.001241247069040402</v>
      </c>
      <c r="AT2552" s="49" t="n">
        <v>0.0004335848036314409</v>
      </c>
      <c r="AU2552" s="49" t="n">
        <v>384.995103756847</v>
      </c>
      <c r="AV2552" s="49" t="n">
        <v>911.7359560246892</v>
      </c>
      <c r="AW2552" s="49" t="n">
        <v>547.0448682081673</v>
      </c>
      <c r="AX2552" s="49" t="n">
        <v>76.03262451568239</v>
      </c>
      <c r="AY2552" s="49" t="n">
        <v>85.46941566917813</v>
      </c>
      <c r="AZ2552" s="49" t="n">
        <v>40.51836234341102</v>
      </c>
      <c r="BA2552" s="49" t="n">
        <v>8.000628271043301</v>
      </c>
      <c r="BB2552" s="49" t="n">
        <v>23.90675630639009</v>
      </c>
      <c r="BC2552" s="49" t="n">
        <v>15.0003896350535</v>
      </c>
      <c r="BD2552" s="49" t="n">
        <v>3.751134181296037</v>
      </c>
      <c r="BE2552" s="49" t="n">
        <v>4.687603819187922</v>
      </c>
      <c r="BF2552" s="49" t="n">
        <v>3.000004266747639</v>
      </c>
      <c r="BG2552" s="49" t="n">
        <v>6.042061869309763</v>
      </c>
      <c r="BH2552" s="49" t="n">
        <v>14.09843770931703</v>
      </c>
      <c r="BI2552" s="49" t="n">
        <v>5.543332282536622</v>
      </c>
      <c r="BJ2552" s="49" t="n">
        <v>0.7102623001273729</v>
      </c>
      <c r="BK2552" s="49" t="n">
        <v>0.4028278069521035</v>
      </c>
      <c r="BL2552" s="49" t="n">
        <v>0.02013763094506025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0.3678781682203758</v>
      </c>
      <c r="BQ2552" s="49" t="n">
        <v>0.6975677904759759</v>
      </c>
      <c r="BR2552" s="49" t="n">
        <v>0.2634498859364106</v>
      </c>
      <c r="BS2552" s="49" t="n">
        <v>0.1839428938118504</v>
      </c>
      <c r="BT2552" s="49" t="n">
        <v>-0.253903918977505</v>
      </c>
      <c r="BU2552" s="49" t="n">
        <v>1.882291135307967</v>
      </c>
      <c r="BV2552" s="49" t="n">
        <v>1.908224857377917</v>
      </c>
    </row>
    <row r="2553">
      <c r="A2553" s="51" t="n">
        <v>75.73999999999999</v>
      </c>
      <c r="B2553" t="inlineStr">
        <is>
          <t>path/pick_to_place</t>
        </is>
      </c>
      <c r="C2553" t="inlineStr">
        <is>
          <t>effort</t>
        </is>
      </c>
      <c r="D2553" s="51" t="n">
        <v>0.3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-1.917220688013728</v>
      </c>
      <c r="L2553" s="51" t="n">
        <v>-2.339968627916397</v>
      </c>
      <c r="M2553" s="51" t="n">
        <v>-0.9318443134419296</v>
      </c>
      <c r="N2553" s="51" t="n">
        <v>-1.417563819314312</v>
      </c>
      <c r="O2553" s="51" t="n">
        <v>-4.714074522806913</v>
      </c>
      <c r="P2553" s="51" t="n">
        <v>1.156897793841064</v>
      </c>
      <c r="Q2553" s="51" t="n">
        <v>-0.0002093119862722759</v>
      </c>
      <c r="R2553" s="51" t="n">
        <v>0.001758627916396804</v>
      </c>
      <c r="S2553" s="51" t="n">
        <v>0.0009493134419296112</v>
      </c>
      <c r="T2553" s="51" t="n">
        <v>0.0001738193143121514</v>
      </c>
      <c r="U2553" s="51" t="n">
        <v>0.000234522806912274</v>
      </c>
      <c r="V2553" s="51" t="n">
        <v>5.220615893630765e-05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-0.01354506008603029</v>
      </c>
      <c r="AD2553" s="51" t="n">
        <v>-0.001240588360151699</v>
      </c>
      <c r="AE2553" s="51" t="n">
        <v>0.009184146130764246</v>
      </c>
      <c r="AF2553" s="51" t="n">
        <v>0.007861276708201598</v>
      </c>
      <c r="AG2553" s="51" t="n">
        <v>-0.007990152880021301</v>
      </c>
      <c r="AH2553" s="51" t="n">
        <v>0.0003073715676112832</v>
      </c>
      <c r="AI2553" s="51" t="n">
        <v>-0.002234145879259283</v>
      </c>
      <c r="AJ2553" s="51" t="n">
        <v>1.638028902095718</v>
      </c>
      <c r="AK2553" s="51" t="n">
        <v>0.4678473584227292</v>
      </c>
      <c r="AL2553" s="51" t="n">
        <v>0.00789717766341946</v>
      </c>
      <c r="AM2553" s="51" t="n">
        <v>0.01981323616238283</v>
      </c>
      <c r="AN2553" s="51" t="n">
        <v>0.0003718793251201286</v>
      </c>
      <c r="AO2553" s="51" t="n">
        <v>-0.05246422923210495</v>
      </c>
      <c r="AP2553" s="51" t="n">
        <v>52.24321530605769</v>
      </c>
      <c r="AQ2553" s="51" t="n">
        <v>21.92078037936706</v>
      </c>
      <c r="AR2553" s="51" t="n">
        <v>2.380341158030967</v>
      </c>
      <c r="AS2553" s="51" t="n">
        <v>0.01135225933248931</v>
      </c>
      <c r="AT2553" s="51" t="n">
        <v>2.216670327313015e-05</v>
      </c>
      <c r="AU2553" s="51" t="n">
        <v>384.9451527192786</v>
      </c>
      <c r="AV2553" s="51" t="n">
        <v>911.6356494008758</v>
      </c>
      <c r="AW2553" s="51" t="n">
        <v>546.9737415684883</v>
      </c>
      <c r="AX2553" s="51" t="n">
        <v>76.02229827052557</v>
      </c>
      <c r="AY2553" s="51" t="n">
        <v>85.45847151248635</v>
      </c>
      <c r="AZ2553" s="51" t="n">
        <v>40.51317871997691</v>
      </c>
      <c r="BA2553" s="51" t="n">
        <v>8.000625129688084</v>
      </c>
      <c r="BB2553" s="51" t="n">
        <v>23.90686701701414</v>
      </c>
      <c r="BC2553" s="51" t="n">
        <v>15.00038297883936</v>
      </c>
      <c r="BD2553" s="51" t="n">
        <v>3.751128510389556</v>
      </c>
      <c r="BE2553" s="51" t="n">
        <v>4.687603300091983</v>
      </c>
      <c r="BF2553" s="51" t="n">
        <v>3.0000042454139</v>
      </c>
      <c r="BG2553" s="51" t="n">
        <v>6.041586211363976</v>
      </c>
      <c r="BH2553" s="51" t="n">
        <v>14.09731524715727</v>
      </c>
      <c r="BI2553" s="51" t="n">
        <v>5.542816261464152</v>
      </c>
      <c r="BJ2553" s="51" t="n">
        <v>0.7101568004015267</v>
      </c>
      <c r="BK2553" s="51" t="n">
        <v>0.4027960047644554</v>
      </c>
      <c r="BL2553" s="51" t="n">
        <v>0.02013597951946329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0.3679922042650353</v>
      </c>
      <c r="BQ2553" s="51" t="n">
        <v>0.6975447613181239</v>
      </c>
      <c r="BR2553" s="51" t="n">
        <v>0.2634809627188231</v>
      </c>
      <c r="BS2553" s="51" t="n">
        <v>0.06990684915242351</v>
      </c>
      <c r="BT2553" s="51" t="n">
        <v>-0.230874761125488</v>
      </c>
      <c r="BU2553" s="51" t="n">
        <v>1.851214352895425</v>
      </c>
      <c r="BV2553" s="51" t="n">
        <v>1.866864939745026</v>
      </c>
    </row>
    <row r="2554">
      <c r="A2554" s="49" t="n">
        <v>75.75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0.3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-1.917354734193248</v>
      </c>
      <c r="L2554" s="49" t="n">
        <v>-2.33994635500777</v>
      </c>
      <c r="M2554" s="49" t="n">
        <v>-0.9317667545983226</v>
      </c>
      <c r="N2554" s="49" t="n">
        <v>-1.417556101812414</v>
      </c>
      <c r="O2554" s="49" t="n">
        <v>-4.714107774244628</v>
      </c>
      <c r="P2554" s="49" t="n">
        <v>1.156903112209238</v>
      </c>
      <c r="Q2554" s="49" t="n">
        <v>-7.526580675243366e-05</v>
      </c>
      <c r="R2554" s="49" t="n">
        <v>0.00173635500777003</v>
      </c>
      <c r="S2554" s="49" t="n">
        <v>0.0008717545983225605</v>
      </c>
      <c r="T2554" s="49" t="n">
        <v>0.0001661018124139435</v>
      </c>
      <c r="U2554" s="49" t="n">
        <v>0.0002677742446275388</v>
      </c>
      <c r="V2554" s="49" t="n">
        <v>4.68877907615628e-05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-0.01328594163790587</v>
      </c>
      <c r="AD2554" s="49" t="n">
        <v>0.005069615830006697</v>
      </c>
      <c r="AE2554" s="49" t="n">
        <v>0.006580789120951754</v>
      </c>
      <c r="AF2554" s="49" t="n">
        <v>-0.005046616704013088</v>
      </c>
      <c r="AG2554" s="49" t="n">
        <v>0.0003529782384656971</v>
      </c>
      <c r="AH2554" s="49" t="n">
        <v>0.0005892436786864703</v>
      </c>
      <c r="AI2554" s="49" t="n">
        <v>0.04793451789322218</v>
      </c>
      <c r="AJ2554" s="49" t="n">
        <v>1.530972638471348</v>
      </c>
      <c r="AK2554" s="49" t="n">
        <v>0.4372192835030789</v>
      </c>
      <c r="AL2554" s="49" t="n">
        <v>0.01715968051194787</v>
      </c>
      <c r="AM2554" s="49" t="n">
        <v>0.01956087552291602</v>
      </c>
      <c r="AN2554" s="49" t="n">
        <v>0.0001473309409962143</v>
      </c>
      <c r="AO2554" s="49" t="n">
        <v>-0.0009049925932796566</v>
      </c>
      <c r="AP2554" s="49" t="n">
        <v>52.19897070760265</v>
      </c>
      <c r="AQ2554" s="49" t="n">
        <v>21.87034536453292</v>
      </c>
      <c r="AR2554" s="49" t="n">
        <v>2.382012738256375</v>
      </c>
      <c r="AS2554" s="49" t="n">
        <v>0.01755723039442904</v>
      </c>
      <c r="AT2554" s="49" t="n">
        <v>-1.906786643254667e-05</v>
      </c>
      <c r="AU2554" s="49" t="n">
        <v>384.8957011920858</v>
      </c>
      <c r="AV2554" s="49" t="n">
        <v>911.5321571556826</v>
      </c>
      <c r="AW2554" s="49" t="n">
        <v>546.9032824843573</v>
      </c>
      <c r="AX2554" s="49" t="n">
        <v>76.01207528782031</v>
      </c>
      <c r="AY2554" s="49" t="n">
        <v>85.4476367973615</v>
      </c>
      <c r="AZ2554" s="49" t="n">
        <v>40.50804693277714</v>
      </c>
      <c r="BA2554" s="49" t="n">
        <v>8.000622004039643</v>
      </c>
      <c r="BB2554" s="49" t="n">
        <v>23.90694935858136</v>
      </c>
      <c r="BC2554" s="49" t="n">
        <v>15.00037605235873</v>
      </c>
      <c r="BD2554" s="49" t="n">
        <v>3.751122867837609</v>
      </c>
      <c r="BE2554" s="49" t="n">
        <v>4.687602783591522</v>
      </c>
      <c r="BF2554" s="49" t="n">
        <v>3.000004224186831</v>
      </c>
      <c r="BG2554" s="49" t="n">
        <v>6.041115652702173</v>
      </c>
      <c r="BH2554" s="49" t="n">
        <v>14.09615705938506</v>
      </c>
      <c r="BI2554" s="49" t="n">
        <v>5.54230750352988</v>
      </c>
      <c r="BJ2554" s="49" t="n">
        <v>0.7100375561214309</v>
      </c>
      <c r="BK2554" s="49" t="n">
        <v>0.4027632664187232</v>
      </c>
      <c r="BL2554" s="49" t="n">
        <v>0.02013434776522973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0.3680906202906728</v>
      </c>
      <c r="BQ2554" s="49" t="n">
        <v>0.6975009833634499</v>
      </c>
      <c r="BR2554" s="49" t="n">
        <v>0.2635367599657426</v>
      </c>
      <c r="BS2554" s="49" t="n">
        <v>-0.0285091764851142</v>
      </c>
      <c r="BT2554" s="49" t="n">
        <v>-0.1870968064514589</v>
      </c>
      <c r="BU2554" s="49" t="n">
        <v>1.795417105975972</v>
      </c>
      <c r="BV2554" s="49" t="n">
        <v>1.80536438775094</v>
      </c>
    </row>
    <row r="2555">
      <c r="A2555" s="51" t="n">
        <v>75.76000000000001</v>
      </c>
      <c r="B2555" t="inlineStr">
        <is>
          <t>path/pick_to_place</t>
        </is>
      </c>
      <c r="C2555" t="inlineStr">
        <is>
          <t>effort</t>
        </is>
      </c>
      <c r="D2555" s="51" t="n">
        <v>0.3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-1.917485149989461</v>
      </c>
      <c r="L2555" s="51" t="n">
        <v>-2.339861840723928</v>
      </c>
      <c r="M2555" s="51" t="n">
        <v>-0.931720880716329</v>
      </c>
      <c r="N2555" s="51" t="n">
        <v>-1.417643349395135</v>
      </c>
      <c r="O2555" s="51" t="n">
        <v>-4.714066407634451</v>
      </c>
      <c r="P2555" s="51" t="n">
        <v>1.156905810069412</v>
      </c>
      <c r="Q2555" s="51" t="n">
        <v>5.514998946076766e-05</v>
      </c>
      <c r="R2555" s="51" t="n">
        <v>0.0016518407239281</v>
      </c>
      <c r="S2555" s="51" t="n">
        <v>0.0008258807163289417</v>
      </c>
      <c r="T2555" s="51" t="n">
        <v>0.0002533493951348831</v>
      </c>
      <c r="U2555" s="51" t="n">
        <v>0.0002264076344502541</v>
      </c>
      <c r="V2555" s="51" t="n">
        <v>4.418993058807885e-05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-0.01283776960608599</v>
      </c>
      <c r="AD2555" s="51" t="n">
        <v>0.011223788105185</v>
      </c>
      <c r="AE2555" s="51" t="n">
        <v>0.002953224296048601</v>
      </c>
      <c r="AF2555" s="51" t="n">
        <v>-0.01177552098674203</v>
      </c>
      <c r="AG2555" s="51" t="n">
        <v>0.007102722057207089</v>
      </c>
      <c r="AH2555" s="51" t="n">
        <v>0.0002033521335344319</v>
      </c>
      <c r="AI2555" s="51" t="n">
        <v>0.09566659509336514</v>
      </c>
      <c r="AJ2555" s="51" t="n">
        <v>1.367375644884944</v>
      </c>
      <c r="AK2555" s="51" t="n">
        <v>0.4306591693035604</v>
      </c>
      <c r="AL2555" s="51" t="n">
        <v>0.0295682851415941</v>
      </c>
      <c r="AM2555" s="51" t="n">
        <v>0.01324116303341845</v>
      </c>
      <c r="AN2555" s="51" t="n">
        <v>4.338819877578504e-05</v>
      </c>
      <c r="AO2555" s="51" t="n">
        <v>0.04921898141081616</v>
      </c>
      <c r="AP2555" s="51" t="n">
        <v>52.09129908582321</v>
      </c>
      <c r="AQ2555" s="51" t="n">
        <v>21.84008136059564</v>
      </c>
      <c r="AR2555" s="51" t="n">
        <v>2.391935029214848</v>
      </c>
      <c r="AS2555" s="51" t="n">
        <v>0.01662191156104746</v>
      </c>
      <c r="AT2555" s="51" t="n">
        <v>-4.813328914545072e-05</v>
      </c>
      <c r="AU2555" s="51" t="n">
        <v>384.8467441801649</v>
      </c>
      <c r="AV2555" s="51" t="n">
        <v>911.4255609583554</v>
      </c>
      <c r="AW2555" s="51" t="n">
        <v>546.8338674752306</v>
      </c>
      <c r="AX2555" s="51" t="n">
        <v>76.0019545349421</v>
      </c>
      <c r="AY2555" s="51" t="n">
        <v>85.43691042938788</v>
      </c>
      <c r="AZ2555" s="51" t="n">
        <v>40.50296646344937</v>
      </c>
      <c r="BA2555" s="51" t="n">
        <v>8.000618894019444</v>
      </c>
      <c r="BB2555" s="51" t="n">
        <v>23.9070038037267</v>
      </c>
      <c r="BC2555" s="51" t="n">
        <v>15.00037151803942</v>
      </c>
      <c r="BD2555" s="51" t="n">
        <v>3.75111725349842</v>
      </c>
      <c r="BE2555" s="51" t="n">
        <v>4.687602269673564</v>
      </c>
      <c r="BF2555" s="51" t="n">
        <v>3.000004203065897</v>
      </c>
      <c r="BG2555" s="51" t="n">
        <v>6.040649688874764</v>
      </c>
      <c r="BH2555" s="51" t="n">
        <v>14.09499262874658</v>
      </c>
      <c r="BI2555" s="51" t="n">
        <v>5.541802207654809</v>
      </c>
      <c r="BJ2555" s="51" t="n">
        <v>0.7099171145568096</v>
      </c>
      <c r="BK2555" s="51" t="n">
        <v>0.4027301105892994</v>
      </c>
      <c r="BL2555" s="51" t="n">
        <v>0.02013273559204697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0.3681730387796825</v>
      </c>
      <c r="BQ2555" s="51" t="n">
        <v>0.6974393441649652</v>
      </c>
      <c r="BR2555" s="51" t="n">
        <v>0.2636166124963218</v>
      </c>
      <c r="BS2555" s="51" t="n">
        <v>-0.1109276654948088</v>
      </c>
      <c r="BT2555" s="51" t="n">
        <v>-0.1254576079667835</v>
      </c>
      <c r="BU2555" s="51" t="n">
        <v>1.715564575396678</v>
      </c>
      <c r="BV2555" s="51" t="n">
        <v>1.723718762073691</v>
      </c>
    </row>
    <row r="2556">
      <c r="A2556" s="49" t="n">
        <v>75.77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0.3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-1.917609851103105</v>
      </c>
      <c r="L2556" s="49" t="n">
        <v>-2.339721056611242</v>
      </c>
      <c r="M2556" s="49" t="n">
        <v>-0.9317067757425581</v>
      </c>
      <c r="N2556" s="49" t="n">
        <v>-1.417776805304227</v>
      </c>
      <c r="O2556" s="49" t="n">
        <v>-4.713982444318468</v>
      </c>
      <c r="P2556" s="49" t="n">
        <v>1.156906539323183</v>
      </c>
      <c r="Q2556" s="49" t="n">
        <v>0.0001798511031054773</v>
      </c>
      <c r="R2556" s="49" t="n">
        <v>0.001511056611242179</v>
      </c>
      <c r="S2556" s="49" t="n">
        <v>0.0008117757425580852</v>
      </c>
      <c r="T2556" s="49" t="n">
        <v>0.000386805304226856</v>
      </c>
      <c r="U2556" s="49" t="n">
        <v>0.0001424443184676605</v>
      </c>
      <c r="V2556" s="49" t="n">
        <v>4.346067681715304e-05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-0.0121666314006149</v>
      </c>
      <c r="AD2556" s="49" t="n">
        <v>0.01642052253370476</v>
      </c>
      <c r="AE2556" s="49" t="n">
        <v>0.0001448924213549298</v>
      </c>
      <c r="AF2556" s="49" t="n">
        <v>-0.01468079659008267</v>
      </c>
      <c r="AG2556" s="49" t="n">
        <v>0.009364252268713289</v>
      </c>
      <c r="AH2556" s="49" t="n">
        <v>4.835722055172482e-05</v>
      </c>
      <c r="AI2556" s="49" t="n">
        <v>0.1399119067364593</v>
      </c>
      <c r="AJ2556" s="49" t="n">
        <v>1.163378771957208</v>
      </c>
      <c r="AK2556" s="49" t="n">
        <v>0.4391444614645135</v>
      </c>
      <c r="AL2556" s="49" t="n">
        <v>0.04250940014565759</v>
      </c>
      <c r="AM2556" s="49" t="n">
        <v>0.004793476804140372</v>
      </c>
      <c r="AN2556" s="49" t="n">
        <v>1.827954667851571e-05</v>
      </c>
      <c r="AO2556" s="49" t="n">
        <v>0.09688404277134827</v>
      </c>
      <c r="AP2556" s="49" t="n">
        <v>51.92718245963492</v>
      </c>
      <c r="AQ2556" s="49" t="n">
        <v>21.83380306084578</v>
      </c>
      <c r="AR2556" s="49" t="n">
        <v>2.404624064849318</v>
      </c>
      <c r="AS2556" s="49" t="n">
        <v>0.01006995920603511</v>
      </c>
      <c r="AT2556" s="49" t="n">
        <v>-7.275776858352839e-05</v>
      </c>
      <c r="AU2556" s="49" t="n">
        <v>384.7982767383633</v>
      </c>
      <c r="AV2556" s="49" t="n">
        <v>911.313626820868</v>
      </c>
      <c r="AW2556" s="49" t="n">
        <v>546.7655980373463</v>
      </c>
      <c r="AX2556" s="49" t="n">
        <v>75.99193498959268</v>
      </c>
      <c r="AY2556" s="49" t="n">
        <v>85.426291325094</v>
      </c>
      <c r="AZ2556" s="49" t="n">
        <v>40.49793679881488</v>
      </c>
      <c r="BA2556" s="49" t="n">
        <v>8.000615799549347</v>
      </c>
      <c r="BB2556" s="49" t="n">
        <v>23.90701545073371</v>
      </c>
      <c r="BC2556" s="49" t="n">
        <v>15.0003701412608</v>
      </c>
      <c r="BD2556" s="49" t="n">
        <v>3.751111667230928</v>
      </c>
      <c r="BE2556" s="49" t="n">
        <v>4.687601758325196</v>
      </c>
      <c r="BF2556" s="49" t="n">
        <v>3.000004182050567</v>
      </c>
      <c r="BG2556" s="49" t="n">
        <v>6.040187541288301</v>
      </c>
      <c r="BH2556" s="49" t="n">
        <v>14.09384246626963</v>
      </c>
      <c r="BI2556" s="49" t="n">
        <v>5.541300356625865</v>
      </c>
      <c r="BJ2556" s="49" t="n">
        <v>0.7097997313054351</v>
      </c>
      <c r="BK2556" s="49" t="n">
        <v>0.4026975823810652</v>
      </c>
      <c r="BL2556" s="49" t="n">
        <v>0.02013114276494241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0.3682421527077589</v>
      </c>
      <c r="BQ2556" s="49" t="n">
        <v>0.6973643557728767</v>
      </c>
      <c r="BR2556" s="49" t="n">
        <v>0.2637205222967206</v>
      </c>
      <c r="BS2556" s="49" t="n">
        <v>-0.1800415935712119</v>
      </c>
      <c r="BT2556" s="49" t="n">
        <v>-0.05046921587825715</v>
      </c>
      <c r="BU2556" s="49" t="n">
        <v>1.611654774997917</v>
      </c>
      <c r="BV2556" s="49" t="n">
        <v>1.622465170948398</v>
      </c>
    </row>
    <row r="2557">
      <c r="A2557" s="51" t="n">
        <v>75.78</v>
      </c>
      <c r="B2557" t="inlineStr">
        <is>
          <t>path/pick_to_place</t>
        </is>
      </c>
      <c r="C2557" t="inlineStr">
        <is>
          <t>effort</t>
        </is>
      </c>
      <c r="D2557" s="51" t="n">
        <v>0.3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-1.917726825215812</v>
      </c>
      <c r="L2557" s="51" t="n">
        <v>-2.339536779110273</v>
      </c>
      <c r="M2557" s="51" t="n">
        <v>-0.931708538462013</v>
      </c>
      <c r="N2557" s="51" t="n">
        <v>-1.417930798675464</v>
      </c>
      <c r="O2557" s="51" t="n">
        <v>-4.713903790905302</v>
      </c>
      <c r="P2557" s="51" t="n">
        <v>1.156906954993411</v>
      </c>
      <c r="Q2557" s="51" t="n">
        <v>0.000296825215812202</v>
      </c>
      <c r="R2557" s="51" t="n">
        <v>0.001326779110273346</v>
      </c>
      <c r="S2557" s="51" t="n">
        <v>0.0008135384620129305</v>
      </c>
      <c r="T2557" s="51" t="n">
        <v>0.0005407986754641936</v>
      </c>
      <c r="U2557" s="51" t="n">
        <v>6.379090530206355e-05</v>
      </c>
      <c r="V2557" s="51" t="n">
        <v>4.304500658847132e-05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-0.01131246336231731</v>
      </c>
      <c r="AD2557" s="51" t="n">
        <v>0.02007810512314436</v>
      </c>
      <c r="AE2557" s="51" t="n">
        <v>-0.000445888831711661</v>
      </c>
      <c r="AF2557" s="51" t="n">
        <v>-0.01603263380617579</v>
      </c>
      <c r="AG2557" s="51" t="n">
        <v>0.006598291977941424</v>
      </c>
      <c r="AH2557" s="51" t="n">
        <v>4.406279349863606e-05</v>
      </c>
      <c r="AI2557" s="51" t="n">
        <v>0.1800419585301455</v>
      </c>
      <c r="AJ2557" s="51" t="n">
        <v>0.9393193311831927</v>
      </c>
      <c r="AK2557" s="51" t="n">
        <v>0.4459736675881791</v>
      </c>
      <c r="AL2557" s="51" t="n">
        <v>0.05554223617408767</v>
      </c>
      <c r="AM2557" s="51" t="n">
        <v>-0.001278595538348046</v>
      </c>
      <c r="AN2557" s="51" t="n">
        <v>3.251800340376653e-06</v>
      </c>
      <c r="AO2557" s="51" t="n">
        <v>0.1410440154396233</v>
      </c>
      <c r="AP2557" s="51" t="n">
        <v>51.72281985829306</v>
      </c>
      <c r="AQ2557" s="51" t="n">
        <v>21.84234819651587</v>
      </c>
      <c r="AR2557" s="51" t="n">
        <v>2.41769227978338</v>
      </c>
      <c r="AS2557" s="51" t="n">
        <v>0.001894035842178865</v>
      </c>
      <c r="AT2557" s="51" t="n">
        <v>-9.432453672878032e-05</v>
      </c>
      <c r="AU2557" s="51" t="n">
        <v>384.7502939709796</v>
      </c>
      <c r="AV2557" s="51" t="n">
        <v>911.1975830708503</v>
      </c>
      <c r="AW2557" s="51" t="n">
        <v>546.6983619787438</v>
      </c>
      <c r="AX2557" s="51" t="n">
        <v>75.98201563969675</v>
      </c>
      <c r="AY2557" s="51" t="n">
        <v>85.41577841184306</v>
      </c>
      <c r="AZ2557" s="51" t="n">
        <v>40.49295743082673</v>
      </c>
      <c r="BA2557" s="51" t="n">
        <v>8.000612720551601</v>
      </c>
      <c r="BB2557" s="51" t="n">
        <v>23.90699231598365</v>
      </c>
      <c r="BC2557" s="51" t="n">
        <v>15.00037120667791</v>
      </c>
      <c r="BD2557" s="51" t="n">
        <v>3.751106108894774</v>
      </c>
      <c r="BE2557" s="51" t="n">
        <v>4.687601249533571</v>
      </c>
      <c r="BF2557" s="51" t="n">
        <v>3.000004161140315</v>
      </c>
      <c r="BG2557" s="51" t="n">
        <v>6.039728347928504</v>
      </c>
      <c r="BH2557" s="51" t="n">
        <v>14.09274001687018</v>
      </c>
      <c r="BI2557" s="51" t="n">
        <v>5.540804752346355</v>
      </c>
      <c r="BJ2557" s="51" t="n">
        <v>0.7096855323831476</v>
      </c>
      <c r="BK2557" s="51" t="n">
        <v>0.4026659021931611</v>
      </c>
      <c r="BL2557" s="51" t="n">
        <v>0.0201295690517631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0.368302423381203</v>
      </c>
      <c r="BQ2557" s="51" t="n">
        <v>0.6972814007731201</v>
      </c>
      <c r="BR2557" s="51" t="n">
        <v>0.2638487094161988</v>
      </c>
      <c r="BS2557" s="51" t="n">
        <v>-0.240312267015319</v>
      </c>
      <c r="BT2557" s="51" t="n">
        <v>0.03248578387837764</v>
      </c>
      <c r="BU2557" s="51" t="n">
        <v>1.483467655519766</v>
      </c>
      <c r="BV2557" s="51" t="n">
        <v>1.503157209611006</v>
      </c>
    </row>
    <row r="2558">
      <c r="A2558" s="49" t="n">
        <v>75.79000000000001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0.3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-1.917834798147039</v>
      </c>
      <c r="L2558" s="49" t="n">
        <v>-2.339325256576387</v>
      </c>
      <c r="M2558" s="49" t="n">
        <v>-0.9317025636485285</v>
      </c>
      <c r="N2558" s="49" t="n">
        <v>-1.418091114919923</v>
      </c>
      <c r="O2558" s="49" t="n">
        <v>-4.713870302290482</v>
      </c>
      <c r="P2558" s="49" t="n">
        <v>1.156907367719806</v>
      </c>
      <c r="Q2558" s="49" t="n">
        <v>0.0004047981470394202</v>
      </c>
      <c r="R2558" s="49" t="n">
        <v>0.001115256576386781</v>
      </c>
      <c r="S2558" s="49" t="n">
        <v>0.0008075636485285198</v>
      </c>
      <c r="T2558" s="49" t="n">
        <v>0.0007011149199227518</v>
      </c>
      <c r="U2558" s="49" t="n">
        <v>3.030229048217592e-05</v>
      </c>
      <c r="V2558" s="49" t="n">
        <v>4.263228019385501e-05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-0.01037595766724986</v>
      </c>
      <c r="AD2558" s="49" t="n">
        <v>0.02204034314799273</v>
      </c>
      <c r="AE2558" s="49" t="n">
        <v>0.001441504504528391</v>
      </c>
      <c r="AF2558" s="49" t="n">
        <v>-0.0160728456748595</v>
      </c>
      <c r="AG2558" s="49" t="n">
        <v>0.0006878523779891702</v>
      </c>
      <c r="AH2558" s="49" t="n">
        <v>4.387568410758075e-05</v>
      </c>
      <c r="AI2558" s="49" t="n">
        <v>0.2160845535209073</v>
      </c>
      <c r="AJ2558" s="49" t="n">
        <v>0.7134808850415204</v>
      </c>
      <c r="AK2558" s="49" t="n">
        <v>0.4355111361202313</v>
      </c>
      <c r="AL2558" s="49" t="n">
        <v>0.06802156759693077</v>
      </c>
      <c r="AM2558" s="49" t="n">
        <v>-0.002098721181348029</v>
      </c>
      <c r="AN2558" s="49" t="n">
        <v>-1.224235365301935e-05</v>
      </c>
      <c r="AO2558" s="49" t="n">
        <v>0.1810805142218252</v>
      </c>
      <c r="AP2558" s="49" t="n">
        <v>51.49856423464021</v>
      </c>
      <c r="AQ2558" s="49" t="n">
        <v>21.84898964828008</v>
      </c>
      <c r="AR2558" s="49" t="n">
        <v>2.430719006244698</v>
      </c>
      <c r="AS2558" s="49" t="n">
        <v>-0.00359310561484945</v>
      </c>
      <c r="AT2558" s="49" t="n">
        <v>-0.000107390913419651</v>
      </c>
      <c r="AU2558" s="49" t="n">
        <v>384.7027910312698</v>
      </c>
      <c r="AV2558" s="49" t="n">
        <v>911.0797534503458</v>
      </c>
      <c r="AW2558" s="49" t="n">
        <v>546.6318030424625</v>
      </c>
      <c r="AX2558" s="49" t="n">
        <v>75.97223216910763</v>
      </c>
      <c r="AY2558" s="49" t="n">
        <v>85.40537062772464</v>
      </c>
      <c r="AZ2558" s="49" t="n">
        <v>40.48802785651846</v>
      </c>
      <c r="BA2558" s="49" t="n">
        <v>8.000609656948843</v>
      </c>
      <c r="BB2558" s="49" t="n">
        <v>23.90694973158087</v>
      </c>
      <c r="BC2558" s="49" t="n">
        <v>15.00037229983553</v>
      </c>
      <c r="BD2558" s="49" t="n">
        <v>3.751101036922898</v>
      </c>
      <c r="BE2558" s="49" t="n">
        <v>4.687600743285903</v>
      </c>
      <c r="BF2558" s="49" t="n">
        <v>3.000004140334613</v>
      </c>
      <c r="BG2558" s="49" t="n">
        <v>6.039271490210156</v>
      </c>
      <c r="BH2558" s="49" t="n">
        <v>14.09170189812927</v>
      </c>
      <c r="BI2558" s="49" t="n">
        <v>5.540315095318198</v>
      </c>
      <c r="BJ2558" s="49" t="n">
        <v>0.7095738941050959</v>
      </c>
      <c r="BK2558" s="49" t="n">
        <v>0.4026343417655529</v>
      </c>
      <c r="BL2558" s="49" t="n">
        <v>0.02012801422314194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0.3683584433659872</v>
      </c>
      <c r="BQ2558" s="49" t="n">
        <v>0.6971964665217603</v>
      </c>
      <c r="BR2558" s="49" t="n">
        <v>0.2640013162195138</v>
      </c>
      <c r="BS2558" s="49" t="n">
        <v>-0.2963322517994804</v>
      </c>
      <c r="BT2558" s="49" t="n">
        <v>0.1174200352381805</v>
      </c>
      <c r="BU2558" s="49" t="n">
        <v>1.33086085220474</v>
      </c>
      <c r="BV2558" s="49" t="n">
        <v>1.368499498013432</v>
      </c>
    </row>
    <row r="2559">
      <c r="A2559" s="51" t="n">
        <v>75.8</v>
      </c>
      <c r="B2559" t="inlineStr">
        <is>
          <t>path/pick_to_place</t>
        </is>
      </c>
      <c r="C2559" t="inlineStr">
        <is>
          <t>effort</t>
        </is>
      </c>
      <c r="D2559" s="51" t="n">
        <v>0.3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-1.917933605786087</v>
      </c>
      <c r="L2559" s="51" t="n">
        <v>-2.339102150184467</v>
      </c>
      <c r="M2559" s="51" t="n">
        <v>-0.9316682627842543</v>
      </c>
      <c r="N2559" s="51" t="n">
        <v>-1.418236653677155</v>
      </c>
      <c r="O2559" s="51" t="n">
        <v>-4.713895607130374</v>
      </c>
      <c r="P2559" s="51" t="n">
        <v>1.156907601661231</v>
      </c>
      <c r="Q2559" s="51" t="n">
        <v>0.0005036057860865473</v>
      </c>
      <c r="R2559" s="51" t="n">
        <v>0.0008921501844669777</v>
      </c>
      <c r="S2559" s="51" t="n">
        <v>0.0007732627842542694</v>
      </c>
      <c r="T2559" s="51" t="n">
        <v>0.0008466536771549737</v>
      </c>
      <c r="U2559" s="51" t="n">
        <v>5.560713037411347e-05</v>
      </c>
      <c r="V2559" s="51" t="n">
        <v>4.239833876851229e-05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-0.009476015923197363</v>
      </c>
      <c r="AD2559" s="51" t="n">
        <v>0.02254108618832248</v>
      </c>
      <c r="AE2559" s="51" t="n">
        <v>0.005048816740552879</v>
      </c>
      <c r="AF2559" s="51" t="n">
        <v>-0.0133661056544998</v>
      </c>
      <c r="AG2559" s="51" t="n">
        <v>-0.005154277796819341</v>
      </c>
      <c r="AH2559" s="51" t="n">
        <v>2.150071257221424e-05</v>
      </c>
      <c r="AI2559" s="51" t="n">
        <v>0.2486559277670587</v>
      </c>
      <c r="AJ2559" s="51" t="n">
        <v>0.4981658946689465</v>
      </c>
      <c r="AK2559" s="51" t="n">
        <v>0.399344520697347</v>
      </c>
      <c r="AL2559" s="51" t="n">
        <v>0.07761157178228885</v>
      </c>
      <c r="AM2559" s="51" t="n">
        <v>0.002354623958038955</v>
      </c>
      <c r="AN2559" s="51" t="n">
        <v>-2.025544773477155e-05</v>
      </c>
      <c r="AO2559" s="51" t="n">
        <v>0.2170332563453972</v>
      </c>
      <c r="AP2559" s="51" t="n">
        <v>51.27267577993454</v>
      </c>
      <c r="AQ2559" s="51" t="n">
        <v>21.83816785279162</v>
      </c>
      <c r="AR2559" s="51" t="n">
        <v>2.442913089159762</v>
      </c>
      <c r="AS2559" s="51" t="n">
        <v>-0.003837917215731667</v>
      </c>
      <c r="AT2559" s="51" t="n">
        <v>-0.000108807292507073</v>
      </c>
      <c r="AU2559" s="51" t="n">
        <v>384.6557631209571</v>
      </c>
      <c r="AV2559" s="51" t="n">
        <v>910.9626165096975</v>
      </c>
      <c r="AW2559" s="51" t="n">
        <v>546.5658775758919</v>
      </c>
      <c r="AX2559" s="51" t="n">
        <v>75.96271482687536</v>
      </c>
      <c r="AY2559" s="51" t="n">
        <v>85.39506692144739</v>
      </c>
      <c r="AZ2559" s="51" t="n">
        <v>40.48314757795328</v>
      </c>
      <c r="BA2559" s="51" t="n">
        <v>8.000606608664098</v>
      </c>
      <c r="BB2559" s="51" t="n">
        <v>23.90690413530404</v>
      </c>
      <c r="BC2559" s="51" t="n">
        <v>15.00037316447423</v>
      </c>
      <c r="BD2559" s="51" t="n">
        <v>3.751098093981518</v>
      </c>
      <c r="BE2559" s="51" t="n">
        <v>4.687600239569473</v>
      </c>
      <c r="BF2559" s="51" t="n">
        <v>3.00000411963294</v>
      </c>
      <c r="BG2559" s="51" t="n">
        <v>6.038816816398591</v>
      </c>
      <c r="BH2559" s="51" t="n">
        <v>14.09072446917671</v>
      </c>
      <c r="BI2559" s="51" t="n">
        <v>5.539831255145308</v>
      </c>
      <c r="BJ2559" s="51" t="n">
        <v>0.7094643496166637</v>
      </c>
      <c r="BK2559" s="51" t="n">
        <v>0.4026027399360224</v>
      </c>
      <c r="BL2559" s="51" t="n">
        <v>0.02012647805246424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0.3684135706450499</v>
      </c>
      <c r="BQ2559" s="51" t="n">
        <v>0.6971159136611181</v>
      </c>
      <c r="BR2559" s="51" t="n">
        <v>0.2641781444894925</v>
      </c>
      <c r="BS2559" s="51" t="n">
        <v>-0.351459530862186</v>
      </c>
      <c r="BT2559" s="51" t="n">
        <v>0.1979728958803051</v>
      </c>
      <c r="BU2559" s="51" t="n">
        <v>1.154032582226072</v>
      </c>
      <c r="BV2559" s="51" t="n">
        <v>1.222500826247769</v>
      </c>
    </row>
    <row r="2560">
      <c r="A2560" s="49" t="n">
        <v>75.81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0.3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-1.918024081066935</v>
      </c>
      <c r="L2560" s="49" t="n">
        <v>-2.338879710580451</v>
      </c>
      <c r="M2560" s="49" t="n">
        <v>-0.9315946855058986</v>
      </c>
      <c r="N2560" s="49" t="n">
        <v>-1.418332514332074</v>
      </c>
      <c r="O2560" s="49" t="n">
        <v>-4.713963000874563</v>
      </c>
      <c r="P2560" s="49" t="n">
        <v>1.156907594610561</v>
      </c>
      <c r="Q2560" s="49" t="n">
        <v>0.0005940810669347041</v>
      </c>
      <c r="R2560" s="49" t="n">
        <v>0.0006697105804507331</v>
      </c>
      <c r="S2560" s="49" t="n">
        <v>0.0006996855058986062</v>
      </c>
      <c r="T2560" s="49" t="n">
        <v>0.0009425143320744844</v>
      </c>
      <c r="U2560" s="49" t="n">
        <v>0.0001230008745629618</v>
      </c>
      <c r="V2560" s="49" t="n">
        <v>4.240538943922623e-05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-0.008696586756353443</v>
      </c>
      <c r="AD2560" s="49" t="n">
        <v>0.02200911740232373</v>
      </c>
      <c r="AE2560" s="49" t="n">
        <v>0.009244176311210802</v>
      </c>
      <c r="AF2560" s="49" t="n">
        <v>-0.006577930519413812</v>
      </c>
      <c r="AG2560" s="49" t="n">
        <v>-0.008042925666478615</v>
      </c>
      <c r="AH2560" s="49" t="n">
        <v>-3.071755964528116e-06</v>
      </c>
      <c r="AI2560" s="49" t="n">
        <v>0.2786178557573536</v>
      </c>
      <c r="AJ2560" s="49" t="n">
        <v>0.2992899340184209</v>
      </c>
      <c r="AK2560" s="49" t="n">
        <v>0.3370880569902737</v>
      </c>
      <c r="AL2560" s="49" t="n">
        <v>0.08075649234117414</v>
      </c>
      <c r="AM2560" s="49" t="n">
        <v>0.009497620439787895</v>
      </c>
      <c r="AN2560" s="49" t="n">
        <v>-1.842662620772544e-05</v>
      </c>
      <c r="AO2560" s="49" t="n">
        <v>0.2495268541774105</v>
      </c>
      <c r="AP2560" s="49" t="n">
        <v>51.05741406949033</v>
      </c>
      <c r="AQ2560" s="49" t="n">
        <v>21.80158345971302</v>
      </c>
      <c r="AR2560" s="49" t="n">
        <v>2.451807213794566</v>
      </c>
      <c r="AS2560" s="49" t="n">
        <v>0.0008937911669240529</v>
      </c>
      <c r="AT2560" s="49" t="n">
        <v>-0.0001009658130682728</v>
      </c>
      <c r="AU2560" s="49" t="n">
        <v>384.6092150619805</v>
      </c>
      <c r="AV2560" s="49" t="n">
        <v>910.8480752494298</v>
      </c>
      <c r="AW2560" s="49" t="n">
        <v>546.5001544752211</v>
      </c>
      <c r="AX2560" s="49" t="n">
        <v>75.95342764405758</v>
      </c>
      <c r="AY2560" s="49" t="n">
        <v>85.38486625223292</v>
      </c>
      <c r="AZ2560" s="49" t="n">
        <v>40.47831610217375</v>
      </c>
      <c r="BA2560" s="49" t="n">
        <v>8.000603626000951</v>
      </c>
      <c r="BB2560" s="49" t="n">
        <v>23.90686822532365</v>
      </c>
      <c r="BC2560" s="49" t="n">
        <v>15.00037085195108</v>
      </c>
      <c r="BD2560" s="49" t="n">
        <v>3.751096853079748</v>
      </c>
      <c r="BE2560" s="49" t="n">
        <v>4.687599738371626</v>
      </c>
      <c r="BF2560" s="49" t="n">
        <v>3.000004099034775</v>
      </c>
      <c r="BG2560" s="49" t="n">
        <v>6.038364684175091</v>
      </c>
      <c r="BH2560" s="49" t="n">
        <v>14.08979172199589</v>
      </c>
      <c r="BI2560" s="49" t="n">
        <v>5.539353574759718</v>
      </c>
      <c r="BJ2560" s="49" t="n">
        <v>0.7093551979539862</v>
      </c>
      <c r="BK2560" s="49" t="n">
        <v>0.4025715987383621</v>
      </c>
      <c r="BL2560" s="49" t="n">
        <v>0.02012496031583467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0.3684692574002275</v>
      </c>
      <c r="BQ2560" s="49" t="n">
        <v>0.6970458766760161</v>
      </c>
      <c r="BR2560" s="49" t="n">
        <v>0.264378314557384</v>
      </c>
      <c r="BS2560" s="49" t="n">
        <v>-0.4071462860397723</v>
      </c>
      <c r="BT2560" s="49" t="n">
        <v>0.2680098809823006</v>
      </c>
      <c r="BU2560" s="49" t="n">
        <v>0.9538625143344914</v>
      </c>
      <c r="BV2560" s="49" t="n">
        <v>1.071191435175172</v>
      </c>
    </row>
    <row r="2561">
      <c r="A2561" s="51" t="n">
        <v>75.81999999999999</v>
      </c>
      <c r="B2561" t="inlineStr">
        <is>
          <t>path/pick_to_place</t>
        </is>
      </c>
      <c r="C2561" t="inlineStr">
        <is>
          <t>effort</t>
        </is>
      </c>
      <c r="D2561" s="51" t="n">
        <v>0.3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-1.918107477691308</v>
      </c>
      <c r="L2561" s="51" t="n">
        <v>-2.338665930608656</v>
      </c>
      <c r="M2561" s="51" t="n">
        <v>-0.9314807979253027</v>
      </c>
      <c r="N2561" s="51" t="n">
        <v>-1.418339596151359</v>
      </c>
      <c r="O2561" s="51" t="n">
        <v>-4.714036499639848</v>
      </c>
      <c r="P2561" s="51" t="n">
        <v>1.156907453471953</v>
      </c>
      <c r="Q2561" s="51" t="n">
        <v>0.0006774776913081038</v>
      </c>
      <c r="R2561" s="51" t="n">
        <v>0.0004559306086555637</v>
      </c>
      <c r="S2561" s="51" t="n">
        <v>0.0005857979253026668</v>
      </c>
      <c r="T2561" s="51" t="n">
        <v>0.0009495961513592555</v>
      </c>
      <c r="U2561" s="51" t="n">
        <v>0.0001964996398475805</v>
      </c>
      <c r="V2561" s="51" t="n">
        <v>4.254652804647208e-05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-0.008045951730909414</v>
      </c>
      <c r="AD2561" s="51" t="n">
        <v>0.020868384101303</v>
      </c>
      <c r="AE2561" s="51" t="n">
        <v>0.0131477203692479</v>
      </c>
      <c r="AF2561" s="51" t="n">
        <v>0.00397657935186699</v>
      </c>
      <c r="AG2561" s="51" t="n">
        <v>-0.006820996614135963</v>
      </c>
      <c r="AH2561" s="51" t="n">
        <v>-1.368347375902077e-05</v>
      </c>
      <c r="AI2561" s="51" t="n">
        <v>0.3065993528865958</v>
      </c>
      <c r="AJ2561" s="51" t="n">
        <v>0.1182993486213426</v>
      </c>
      <c r="AK2561" s="51" t="n">
        <v>0.2531945476952183</v>
      </c>
      <c r="AL2561" s="51" t="n">
        <v>0.07448836678326629</v>
      </c>
      <c r="AM2561" s="51" t="n">
        <v>0.01565612591214334</v>
      </c>
      <c r="AN2561" s="51" t="n">
        <v>-1.137462806699307e-05</v>
      </c>
      <c r="AO2561" s="51" t="n">
        <v>0.2794238571869666</v>
      </c>
      <c r="AP2561" s="51" t="n">
        <v>50.85865225786817</v>
      </c>
      <c r="AQ2561" s="51" t="n">
        <v>21.73893813132795</v>
      </c>
      <c r="AR2561" s="51" t="n">
        <v>2.453882594234098</v>
      </c>
      <c r="AS2561" s="51" t="n">
        <v>0.00790584529135969</v>
      </c>
      <c r="AT2561" s="51" t="n">
        <v>-9.066784166879586e-05</v>
      </c>
      <c r="AU2561" s="51" t="n">
        <v>384.5633755621339</v>
      </c>
      <c r="AV2561" s="51" t="n">
        <v>910.7372270452126</v>
      </c>
      <c r="AW2561" s="51" t="n">
        <v>546.4346981444783</v>
      </c>
      <c r="AX2561" s="51" t="n">
        <v>75.94419702196504</v>
      </c>
      <c r="AY2561" s="51" t="n">
        <v>85.3747675897106</v>
      </c>
      <c r="AZ2561" s="51" t="n">
        <v>40.47353294115202</v>
      </c>
      <c r="BA2561" s="51" t="n">
        <v>8.000601937611858</v>
      </c>
      <c r="BB2561" s="51" t="n">
        <v>23.90684941283793</v>
      </c>
      <c r="BC2561" s="51" t="n">
        <v>15.00036583945528</v>
      </c>
      <c r="BD2561" s="51" t="n">
        <v>3.7510951644937</v>
      </c>
      <c r="BE2561" s="51" t="n">
        <v>4.687599239679767</v>
      </c>
      <c r="BF2561" s="51" t="n">
        <v>3.000004078539601</v>
      </c>
      <c r="BG2561" s="51" t="n">
        <v>6.037916858312728</v>
      </c>
      <c r="BH2561" s="51" t="n">
        <v>14.0888856940811</v>
      </c>
      <c r="BI2561" s="51" t="n">
        <v>5.538887654929074</v>
      </c>
      <c r="BJ2561" s="51" t="n">
        <v>0.7092446195508866</v>
      </c>
      <c r="BK2561" s="51" t="n">
        <v>0.4025412012332241</v>
      </c>
      <c r="BL2561" s="51" t="n">
        <v>0.02012346079204465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0.3685251784251961</v>
      </c>
      <c r="BQ2561" s="51" t="n">
        <v>0.6969912711545078</v>
      </c>
      <c r="BR2561" s="51" t="n">
        <v>0.2645998661601798</v>
      </c>
      <c r="BS2561" s="51" t="n">
        <v>-0.4630673110084249</v>
      </c>
      <c r="BT2561" s="51" t="n">
        <v>0.322615402490678</v>
      </c>
      <c r="BU2561" s="51" t="n">
        <v>0.7323109115386917</v>
      </c>
      <c r="BV2561" s="51" t="n">
        <v>0.9245492434735021</v>
      </c>
    </row>
    <row r="2562">
      <c r="A2562" s="49" t="n">
        <v>75.83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0.3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-1.918184665993706</v>
      </c>
      <c r="L2562" s="49" t="n">
        <v>-2.338465133978834</v>
      </c>
      <c r="M2562" s="49" t="n">
        <v>-0.9313316700476356</v>
      </c>
      <c r="N2562" s="49" t="n">
        <v>-1.418232315905627</v>
      </c>
      <c r="O2562" s="49" t="n">
        <v>-4.714080741573958</v>
      </c>
      <c r="P2562" s="49" t="n">
        <v>1.156907354495761</v>
      </c>
      <c r="Q2562" s="49" t="n">
        <v>0.0007546659937058831</v>
      </c>
      <c r="R2562" s="49" t="n">
        <v>0.0002551339788334772</v>
      </c>
      <c r="S2562" s="49" t="n">
        <v>0.00043667004763559</v>
      </c>
      <c r="T2562" s="49" t="n">
        <v>0.0008423159056270002</v>
      </c>
      <c r="U2562" s="49" t="n">
        <v>0.0002407415739575924</v>
      </c>
      <c r="V2562" s="49" t="n">
        <v>4.264550423926927e-05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-0.007448371953977889</v>
      </c>
      <c r="AD2562" s="49" t="n">
        <v>0.01943986909975014</v>
      </c>
      <c r="AE2562" s="49" t="n">
        <v>0.01636591988157078</v>
      </c>
      <c r="AF2562" s="49" t="n">
        <v>0.01611379157817704</v>
      </c>
      <c r="AG2562" s="49" t="n">
        <v>-0.002528973260594341</v>
      </c>
      <c r="AH2562" s="49" t="n">
        <v>-5.744443621540562e-06</v>
      </c>
      <c r="AI2562" s="49" t="n">
        <v>0.3325967722285715</v>
      </c>
      <c r="AJ2562" s="49" t="n">
        <v>-0.04565133925028425</v>
      </c>
      <c r="AK2562" s="49" t="n">
        <v>0.1531719394774693</v>
      </c>
      <c r="AL2562" s="49" t="n">
        <v>0.0581087130257933</v>
      </c>
      <c r="AM2562" s="49" t="n">
        <v>0.01802904462142827</v>
      </c>
      <c r="AN2562" s="49" t="n">
        <v>-6.366136737144343e-06</v>
      </c>
      <c r="AO2562" s="49" t="n">
        <v>0.3073456510982758</v>
      </c>
      <c r="AP2562" s="49" t="n">
        <v>50.67780456584838</v>
      </c>
      <c r="AQ2562" s="49" t="n">
        <v>21.65472343385662</v>
      </c>
      <c r="AR2562" s="49" t="n">
        <v>2.446395314194936</v>
      </c>
      <c r="AS2562" s="49" t="n">
        <v>0.0136316569414337</v>
      </c>
      <c r="AT2562" s="49" t="n">
        <v>-8.59951004776021e-05</v>
      </c>
      <c r="AU2562" s="49" t="n">
        <v>384.518226686835</v>
      </c>
      <c r="AV2562" s="49" t="n">
        <v>910.6298547747605</v>
      </c>
      <c r="AW2562" s="49" t="n">
        <v>546.3699682224311</v>
      </c>
      <c r="AX2562" s="49" t="n">
        <v>75.9348595424171</v>
      </c>
      <c r="AY2562" s="49" t="n">
        <v>85.36476991381349</v>
      </c>
      <c r="AZ2562" s="49" t="n">
        <v>40.4687976117405</v>
      </c>
      <c r="BA2562" s="49" t="n">
        <v>8.000601479925496</v>
      </c>
      <c r="BB2562" s="49" t="n">
        <v>23.90684641577374</v>
      </c>
      <c r="BC2562" s="49" t="n">
        <v>15.00036135094827</v>
      </c>
      <c r="BD2562" s="49" t="n">
        <v>3.751090994804628</v>
      </c>
      <c r="BE2562" s="49" t="n">
        <v>4.687598743481368</v>
      </c>
      <c r="BF2562" s="49" t="n">
        <v>3.000004058146903</v>
      </c>
      <c r="BG2562" s="49" t="n">
        <v>6.037473523086444</v>
      </c>
      <c r="BH2562" s="49" t="n">
        <v>14.08798883002943</v>
      </c>
      <c r="BI2562" s="49" t="n">
        <v>5.538440078381059</v>
      </c>
      <c r="BJ2562" s="49" t="n">
        <v>0.7091336334831542</v>
      </c>
      <c r="BK2562" s="49" t="n">
        <v>0.4025111239650221</v>
      </c>
      <c r="BL2562" s="49" t="n">
        <v>0.02012197926254012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0.3685799314309983</v>
      </c>
      <c r="BQ2562" s="49" t="n">
        <v>0.6969547643580337</v>
      </c>
      <c r="BR2562" s="49" t="n">
        <v>0.2648394407071126</v>
      </c>
      <c r="BS2562" s="49" t="n">
        <v>-0.5178203168106355</v>
      </c>
      <c r="BT2562" s="49" t="n">
        <v>0.3591221989647231</v>
      </c>
      <c r="BU2562" s="49" t="n">
        <v>0.4927363646059502</v>
      </c>
      <c r="BV2562" s="49" t="n">
        <v>0.7999348469070546</v>
      </c>
    </row>
    <row r="2563">
      <c r="A2563" s="51" t="n">
        <v>75.84</v>
      </c>
      <c r="B2563" t="inlineStr">
        <is>
          <t>path/pick_to_place</t>
        </is>
      </c>
      <c r="C2563" t="inlineStr">
        <is>
          <t>effort</t>
        </is>
      </c>
      <c r="D2563" s="51" t="n">
        <v>0.3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-1.91825546466446</v>
      </c>
      <c r="L2563" s="51" t="n">
        <v>-2.338278961371381</v>
      </c>
      <c r="M2563" s="51" t="n">
        <v>-0.9311544936447684</v>
      </c>
      <c r="N2563" s="51" t="n">
        <v>-1.418011500435874</v>
      </c>
      <c r="O2563" s="51" t="n">
        <v>-4.714079280759165</v>
      </c>
      <c r="P2563" s="51" t="n">
        <v>1.15690744661825</v>
      </c>
      <c r="Q2563" s="51" t="n">
        <v>0.0008254646644603181</v>
      </c>
      <c r="R2563" s="51" t="n">
        <v>6.896137138090452e-05</v>
      </c>
      <c r="S2563" s="51" t="n">
        <v>0.0002594936447684049</v>
      </c>
      <c r="T2563" s="51" t="n">
        <v>0.0006215004358738341</v>
      </c>
      <c r="U2563" s="51" t="n">
        <v>0.000239280759164906</v>
      </c>
      <c r="V2563" s="51" t="n">
        <v>4.255338174963263e-05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-0.00677523609449482</v>
      </c>
      <c r="AD2563" s="51" t="n">
        <v>0.01794918233692394</v>
      </c>
      <c r="AE2563" s="51" t="n">
        <v>0.0188330157123463</v>
      </c>
      <c r="AF2563" s="51" t="n">
        <v>0.02682756418634667</v>
      </c>
      <c r="AG2563" s="51" t="n">
        <v>0.002261353981205399</v>
      </c>
      <c r="AH2563" s="51" t="n">
        <v>1.598204386943358e-05</v>
      </c>
      <c r="AI2563" s="51" t="n">
        <v>0.3558503372320573</v>
      </c>
      <c r="AJ2563" s="51" t="n">
        <v>-0.1945629421785371</v>
      </c>
      <c r="AK2563" s="51" t="n">
        <v>0.04177965224906846</v>
      </c>
      <c r="AL2563" s="51" t="n">
        <v>0.03363694569193203</v>
      </c>
      <c r="AM2563" s="51" t="n">
        <v>0.01608648387594185</v>
      </c>
      <c r="AN2563" s="51" t="n">
        <v>-9.380961561883494e-06</v>
      </c>
      <c r="AO2563" s="51" t="n">
        <v>0.3332757017280609</v>
      </c>
      <c r="AP2563" s="51" t="n">
        <v>50.51400294154661</v>
      </c>
      <c r="AQ2563" s="51" t="n">
        <v>21.55445361168577</v>
      </c>
      <c r="AR2563" s="51" t="n">
        <v>2.428950131845943</v>
      </c>
      <c r="AS2563" s="51" t="n">
        <v>0.01552894222027702</v>
      </c>
      <c r="AT2563" s="51" t="n">
        <v>-9.240258543473795e-05</v>
      </c>
      <c r="AU2563" s="51" t="n">
        <v>384.473752414887</v>
      </c>
      <c r="AV2563" s="51" t="n">
        <v>910.5235562270128</v>
      </c>
      <c r="AW2563" s="51" t="n">
        <v>546.3062685402068</v>
      </c>
      <c r="AX2563" s="51" t="n">
        <v>75.92532928075379</v>
      </c>
      <c r="AY2563" s="51" t="n">
        <v>85.35487221467535</v>
      </c>
      <c r="AZ2563" s="51" t="n">
        <v>40.4641096356231</v>
      </c>
      <c r="BA2563" s="51" t="n">
        <v>8.000602198814924</v>
      </c>
      <c r="BB2563" s="51" t="n">
        <v>23.90684343369487</v>
      </c>
      <c r="BC2563" s="51" t="n">
        <v>15.00035954419353</v>
      </c>
      <c r="BD2563" s="51" t="n">
        <v>3.751083269002615</v>
      </c>
      <c r="BE2563" s="51" t="n">
        <v>4.687598249763962</v>
      </c>
      <c r="BF2563" s="51" t="n">
        <v>3.000004037856169</v>
      </c>
      <c r="BG2563" s="51" t="n">
        <v>6.037034702449892</v>
      </c>
      <c r="BH2563" s="51" t="n">
        <v>14.08708088505828</v>
      </c>
      <c r="BI2563" s="51" t="n">
        <v>5.538013708307638</v>
      </c>
      <c r="BJ2563" s="51" t="n">
        <v>0.7090263086130322</v>
      </c>
      <c r="BK2563" s="51" t="n">
        <v>0.4024810588231247</v>
      </c>
      <c r="BL2563" s="51" t="n">
        <v>0.02012051551138963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0.3686318709642598</v>
      </c>
      <c r="BQ2563" s="51" t="n">
        <v>0.6969361917041976</v>
      </c>
      <c r="BR2563" s="51" t="n">
        <v>0.2650921999019843</v>
      </c>
      <c r="BS2563" s="51" t="n">
        <v>-0.5697598500720713</v>
      </c>
      <c r="BT2563" s="51" t="n">
        <v>0.3776948528008139</v>
      </c>
      <c r="BU2563" s="51" t="n">
        <v>0.239977169734229</v>
      </c>
      <c r="BV2563" s="51" t="n">
        <v>0.7244782471406774</v>
      </c>
    </row>
    <row r="2564">
      <c r="A2564" s="49" t="n">
        <v>75.84999999999999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0.3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-1.918318438179594</v>
      </c>
      <c r="L2564" s="49" t="n">
        <v>-2.338107065566146</v>
      </c>
      <c r="M2564" s="49" t="n">
        <v>-0.930956925903397</v>
      </c>
      <c r="N2564" s="49" t="n">
        <v>-1.417704753071634</v>
      </c>
      <c r="O2564" s="49" t="n">
        <v>-4.714041963740218</v>
      </c>
      <c r="P2564" s="49" t="n">
        <v>1.156907777245445</v>
      </c>
      <c r="Q2564" s="49" t="n">
        <v>0.0008884381795939422</v>
      </c>
      <c r="R2564" s="49" t="n">
        <v>-0.0001029344338543403</v>
      </c>
      <c r="S2564" s="49" t="n">
        <v>6.192590339693105e-05</v>
      </c>
      <c r="T2564" s="49" t="n">
        <v>0.0003147530716343105</v>
      </c>
      <c r="U2564" s="49" t="n">
        <v>0.0002019637402179697</v>
      </c>
      <c r="V2564" s="49" t="n">
        <v>4.222275455512126e-05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-0.005903913611215771</v>
      </c>
      <c r="AD2564" s="49" t="n">
        <v>0.01657313363690064</v>
      </c>
      <c r="AE2564" s="49" t="n">
        <v>0.02051861508119087</v>
      </c>
      <c r="AF2564" s="49" t="n">
        <v>0.03370712226186049</v>
      </c>
      <c r="AG2564" s="49" t="n">
        <v>0.004878375636742946</v>
      </c>
      <c r="AH2564" s="49" t="n">
        <v>3.989613307271361e-05</v>
      </c>
      <c r="AI2564" s="49" t="n">
        <v>0.3750781722588452</v>
      </c>
      <c r="AJ2564" s="49" t="n">
        <v>-0.3314408513559605</v>
      </c>
      <c r="AK2564" s="49" t="n">
        <v>-0.07650096453830332</v>
      </c>
      <c r="AL2564" s="49" t="n">
        <v>0.004925269475756954</v>
      </c>
      <c r="AM2564" s="49" t="n">
        <v>0.01170418921358575</v>
      </c>
      <c r="AN2564" s="49" t="n">
        <v>-2.214379387382442e-05</v>
      </c>
      <c r="AO2564" s="49" t="n">
        <v>0.3564419860412431</v>
      </c>
      <c r="AP2564" s="49" t="n">
        <v>50.36522889767775</v>
      </c>
      <c r="AQ2564" s="49" t="n">
        <v>21.44289129461145</v>
      </c>
      <c r="AR2564" s="49" t="n">
        <v>2.403805800864643</v>
      </c>
      <c r="AS2564" s="49" t="n">
        <v>0.01333391763449137</v>
      </c>
      <c r="AT2564" s="49" t="n">
        <v>-0.0001097529699917766</v>
      </c>
      <c r="AU2564" s="49" t="n">
        <v>384.386686789097</v>
      </c>
      <c r="AV2564" s="49" t="n">
        <v>910.3141374580953</v>
      </c>
      <c r="AW2564" s="49" t="n">
        <v>546.1807737962566</v>
      </c>
      <c r="AX2564" s="49" t="n">
        <v>75.90675681299838</v>
      </c>
      <c r="AY2564" s="49" t="n">
        <v>85.33537275760331</v>
      </c>
      <c r="AZ2564" s="49" t="n">
        <v>40.4548738538742</v>
      </c>
      <c r="BA2564" s="49" t="n">
        <v>8.000606542378435</v>
      </c>
      <c r="BB2564" s="49" t="n">
        <v>23.90683751419377</v>
      </c>
      <c r="BC2564" s="49" t="n">
        <v>15.0003559577402</v>
      </c>
      <c r="BD2564" s="49" t="n">
        <v>3.751070473205008</v>
      </c>
      <c r="BE2564" s="49" t="n">
        <v>4.687597269722567</v>
      </c>
      <c r="BF2564" s="49" t="n">
        <v>3.000003997578553</v>
      </c>
      <c r="BG2564" s="49" t="n">
        <v>6.036169171932417</v>
      </c>
      <c r="BH2564" s="49" t="n">
        <v>14.08523412434364</v>
      </c>
      <c r="BI2564" s="49" t="n">
        <v>5.537214958255979</v>
      </c>
      <c r="BJ2564" s="49" t="n">
        <v>0.7088414912088103</v>
      </c>
      <c r="BK2564" s="49" t="n">
        <v>0.4024219897778528</v>
      </c>
      <c r="BL2564" s="49" t="n">
        <v>0.02011764049334993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0.3686796439732069</v>
      </c>
      <c r="BQ2564" s="49" t="n">
        <v>0.6969327201245004</v>
      </c>
      <c r="BR2564" s="49" t="n">
        <v>0.2653520473278953</v>
      </c>
      <c r="BS2564" s="49" t="n">
        <v>-0.6175328590192208</v>
      </c>
      <c r="BT2564" s="49" t="n">
        <v>0.3811664324980812</v>
      </c>
      <c r="BU2564" s="49" t="n">
        <v>-0.0198702561767794</v>
      </c>
      <c r="BV2564" s="49" t="n">
        <v>0.7259679802252287</v>
      </c>
    </row>
    <row r="2565">
      <c r="A2565" s="51" t="n">
        <v>75.86</v>
      </c>
      <c r="B2565" t="inlineStr">
        <is>
          <t>path/pick_to_place</t>
        </is>
      </c>
      <c r="C2565" t="inlineStr">
        <is>
          <t>effort</t>
        </is>
      </c>
      <c r="D2565" s="51" t="n">
        <v>0.3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-1.918371284439204</v>
      </c>
      <c r="L2565" s="51" t="n">
        <v>-2.337947496785</v>
      </c>
      <c r="M2565" s="51" t="n">
        <v>-0.9307476259564124</v>
      </c>
      <c r="N2565" s="51" t="n">
        <v>-1.417355689337048</v>
      </c>
      <c r="O2565" s="51" t="n">
        <v>-4.713997965103379</v>
      </c>
      <c r="P2565" s="51" t="n">
        <v>1.156908261870786</v>
      </c>
      <c r="Q2565" s="51" t="n">
        <v>0.0009412844392038267</v>
      </c>
      <c r="R2565" s="51" t="n">
        <v>-0.0002625032150000983</v>
      </c>
      <c r="S2565" s="51" t="n">
        <v>-0.0001473740435876669</v>
      </c>
      <c r="T2565" s="51" t="n">
        <v>-3.431066295234153e-05</v>
      </c>
      <c r="U2565" s="51" t="n">
        <v>0.0001579651033791762</v>
      </c>
      <c r="V2565" s="51" t="n">
        <v>4.173812921370867e-05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-0.004776815414242396</v>
      </c>
      <c r="AD2565" s="51" t="n">
        <v>0.01545813514071797</v>
      </c>
      <c r="AE2565" s="51" t="n">
        <v>0.02126732184069359</v>
      </c>
      <c r="AF2565" s="51" t="n">
        <v>0.03580426056199244</v>
      </c>
      <c r="AG2565" s="51" t="n">
        <v>0.003984726045084038</v>
      </c>
      <c r="AH2565" s="51" t="n">
        <v>5.257983807926151e-05</v>
      </c>
      <c r="AI2565" s="51" t="n">
        <v>0.3889731591272756</v>
      </c>
      <c r="AJ2565" s="51" t="n">
        <v>-0.4602465502026761</v>
      </c>
      <c r="AK2565" s="51" t="n">
        <v>-0.1961901928623087</v>
      </c>
      <c r="AL2565" s="51" t="n">
        <v>-0.02383117992593401</v>
      </c>
      <c r="AM2565" s="51" t="n">
        <v>0.008007928941155665</v>
      </c>
      <c r="AN2565" s="51" t="n">
        <v>-4.098198415359983e-05</v>
      </c>
      <c r="AO2565" s="51" t="n">
        <v>0.3755569181524032</v>
      </c>
      <c r="AP2565" s="51" t="n">
        <v>50.22846242290327</v>
      </c>
      <c r="AQ2565" s="51" t="n">
        <v>21.32453387909937</v>
      </c>
      <c r="AR2565" s="51" t="n">
        <v>2.374904340792851</v>
      </c>
      <c r="AS2565" s="51" t="n">
        <v>0.009053001665085049</v>
      </c>
      <c r="AT2565" s="51" t="n">
        <v>-0.0001320812138327509</v>
      </c>
      <c r="AU2565" s="51" t="n">
        <v>384.386686789097</v>
      </c>
      <c r="AV2565" s="51" t="n">
        <v>910.3141374580953</v>
      </c>
      <c r="AW2565" s="51" t="n">
        <v>546.1807737962566</v>
      </c>
      <c r="AX2565" s="51" t="n">
        <v>75.90675681299838</v>
      </c>
      <c r="AY2565" s="51" t="n">
        <v>85.33537275760331</v>
      </c>
      <c r="AZ2565" s="51" t="n">
        <v>40.4548738538742</v>
      </c>
      <c r="BA2565" s="51" t="n">
        <v>8.000606542378435</v>
      </c>
      <c r="BB2565" s="51" t="n">
        <v>23.90683751419377</v>
      </c>
      <c r="BC2565" s="51" t="n">
        <v>15.0003559577402</v>
      </c>
      <c r="BD2565" s="51" t="n">
        <v>3.751070473205008</v>
      </c>
      <c r="BE2565" s="51" t="n">
        <v>4.687597269722567</v>
      </c>
      <c r="BF2565" s="51" t="n">
        <v>3.000003997578553</v>
      </c>
      <c r="BG2565" s="51" t="n">
        <v>6.036169171932417</v>
      </c>
      <c r="BH2565" s="51" t="n">
        <v>14.08523412434364</v>
      </c>
      <c r="BI2565" s="51" t="n">
        <v>5.537214958255979</v>
      </c>
      <c r="BJ2565" s="51" t="n">
        <v>0.7088414912088103</v>
      </c>
      <c r="BK2565" s="51" t="n">
        <v>0.4024219897778528</v>
      </c>
      <c r="BL2565" s="51" t="n">
        <v>0.02011764049334993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0.3687222152306336</v>
      </c>
      <c r="BQ2565" s="51" t="n">
        <v>0.6969397147840366</v>
      </c>
      <c r="BR2565" s="51" t="n">
        <v>0.265612098468859</v>
      </c>
      <c r="BS2565" s="51" t="n">
        <v>-0.6601041164459587</v>
      </c>
      <c r="BT2565" s="51" t="n">
        <v>0.3741717729618399</v>
      </c>
      <c r="BU2565" s="51" t="n">
        <v>-0.2799213971404479</v>
      </c>
      <c r="BV2565" s="51" t="n">
        <v>0.80876322172028</v>
      </c>
    </row>
    <row r="2566">
      <c r="A2566" s="49" t="n">
        <v>75.87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0.3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-1.918411648228247</v>
      </c>
      <c r="L2566" s="49" t="n">
        <v>-2.337797158432875</v>
      </c>
      <c r="M2566" s="49" t="n">
        <v>-0.9305371818962139</v>
      </c>
      <c r="N2566" s="49" t="n">
        <v>-1.417009478010021</v>
      </c>
      <c r="O2566" s="49" t="n">
        <v>-4.713978667106153</v>
      </c>
      <c r="P2566" s="49" t="n">
        <v>1.156908720387468</v>
      </c>
      <c r="Q2566" s="49" t="n">
        <v>0.0009816482282469785</v>
      </c>
      <c r="R2566" s="49" t="n">
        <v>-0.0004128415671251773</v>
      </c>
      <c r="S2566" s="49" t="n">
        <v>-0.0003578181037861006</v>
      </c>
      <c r="T2566" s="49" t="n">
        <v>-0.0003805219899786216</v>
      </c>
      <c r="U2566" s="49" t="n">
        <v>0.0001386671061522904</v>
      </c>
      <c r="V2566" s="49" t="n">
        <v>4.127961253175272e-05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-0.003430694652964361</v>
      </c>
      <c r="AD2566" s="49" t="n">
        <v>0.01469262940183056</v>
      </c>
      <c r="AE2566" s="49" t="n">
        <v>0.02085747545887394</v>
      </c>
      <c r="AF2566" s="49" t="n">
        <v>0.03360222509056523</v>
      </c>
      <c r="AG2566" s="49" t="n">
        <v>0.0002557001171914312</v>
      </c>
      <c r="AH2566" s="49" t="n">
        <v>4.575571346503984e-05</v>
      </c>
      <c r="AI2566" s="49" t="n">
        <v>0.3967260049666723</v>
      </c>
      <c r="AJ2566" s="49" t="n">
        <v>-0.5852298217730929</v>
      </c>
      <c r="AK2566" s="49" t="n">
        <v>-0.3103721246288957</v>
      </c>
      <c r="AL2566" s="49" t="n">
        <v>-0.04930580102510443</v>
      </c>
      <c r="AM2566" s="49" t="n">
        <v>0.00758268065423715</v>
      </c>
      <c r="AN2566" s="49" t="n">
        <v>-5.842418617742305e-05</v>
      </c>
      <c r="AO2566" s="49" t="n">
        <v>0.3893171114940758</v>
      </c>
      <c r="AP2566" s="49" t="n">
        <v>50.09973321424795</v>
      </c>
      <c r="AQ2566" s="49" t="n">
        <v>21.20488383519557</v>
      </c>
      <c r="AR2566" s="49" t="n">
        <v>2.346386791513201</v>
      </c>
      <c r="AS2566" s="49" t="n">
        <v>0.005740898602982697</v>
      </c>
      <c r="AT2566" s="49" t="n">
        <v>-0.0001504541309006761</v>
      </c>
      <c r="AU2566" s="49" t="n">
        <v>384.3439536028602</v>
      </c>
      <c r="AV2566" s="49" t="n">
        <v>910.2109960835144</v>
      </c>
      <c r="AW2566" s="49" t="n">
        <v>546.1189660582941</v>
      </c>
      <c r="AX2566" s="49" t="n">
        <v>75.8976892448684</v>
      </c>
      <c r="AY2566" s="49" t="n">
        <v>85.32576903002727</v>
      </c>
      <c r="AZ2566" s="49" t="n">
        <v>40.45032511533545</v>
      </c>
      <c r="BA2566" s="49" t="n">
        <v>8.000609476412091</v>
      </c>
      <c r="BB2566" s="49" t="n">
        <v>23.9068345766228</v>
      </c>
      <c r="BC2566" s="49" t="n">
        <v>15.0003541779515</v>
      </c>
      <c r="BD2566" s="49" t="n">
        <v>3.751065120838982</v>
      </c>
      <c r="BE2566" s="49" t="n">
        <v>4.687596783373954</v>
      </c>
      <c r="BF2566" s="49" t="n">
        <v>3.00000397759066</v>
      </c>
      <c r="BG2566" s="49" t="n">
        <v>6.035741284229205</v>
      </c>
      <c r="BH2566" s="49" t="n">
        <v>14.08430261571323</v>
      </c>
      <c r="BI2566" s="49" t="n">
        <v>5.536834579595552</v>
      </c>
      <c r="BJ2566" s="49" t="n">
        <v>0.7087597042870899</v>
      </c>
      <c r="BK2566" s="49" t="n">
        <v>0.4023930350938791</v>
      </c>
      <c r="BL2566" s="49" t="n">
        <v>0.02011622880742973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0.3687584908509419</v>
      </c>
      <c r="BQ2566" s="49" t="n">
        <v>0.6969519724644908</v>
      </c>
      <c r="BR2566" s="49" t="n">
        <v>0.2658652649118394</v>
      </c>
      <c r="BS2566" s="49" t="n">
        <v>-0.6963797367542379</v>
      </c>
      <c r="BT2566" s="49" t="n">
        <v>0.3619140925076314</v>
      </c>
      <c r="BU2566" s="49" t="n">
        <v>-0.5330878401208494</v>
      </c>
      <c r="BV2566" s="49" t="n">
        <v>0.9487408462811308</v>
      </c>
    </row>
    <row r="2567">
      <c r="A2567" s="51" t="n">
        <v>75.88</v>
      </c>
      <c r="B2567" t="inlineStr">
        <is>
          <t>path/pick_to_place</t>
        </is>
      </c>
      <c r="C2567" t="inlineStr">
        <is>
          <t>effort</t>
        </is>
      </c>
      <c r="D2567" s="51" t="n">
        <v>0.3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-1.918437974911595</v>
      </c>
      <c r="L2567" s="51" t="n">
        <v>-2.337652622908582</v>
      </c>
      <c r="M2567" s="51" t="n">
        <v>-0.930337790311637</v>
      </c>
      <c r="N2567" s="51" t="n">
        <v>-1.416702092408147</v>
      </c>
      <c r="O2567" s="51" t="n">
        <v>-4.71399988048547</v>
      </c>
      <c r="P2567" s="51" t="n">
        <v>1.156908968181849</v>
      </c>
      <c r="Q2567" s="51" t="n">
        <v>0.001007974911595211</v>
      </c>
      <c r="R2567" s="51" t="n">
        <v>-0.0005573770914177878</v>
      </c>
      <c r="S2567" s="51" t="n">
        <v>-0.0005572096883630362</v>
      </c>
      <c r="T2567" s="51" t="n">
        <v>-0.0006879075918526656</v>
      </c>
      <c r="U2567" s="51" t="n">
        <v>0.0001598804854694436</v>
      </c>
      <c r="V2567" s="51" t="n">
        <v>4.103181815140466e-05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-0.001980379928418292</v>
      </c>
      <c r="AD2567" s="51" t="n">
        <v>0.01426433610118162</v>
      </c>
      <c r="AE2567" s="51" t="n">
        <v>0.01917897488485554</v>
      </c>
      <c r="AF2567" s="51" t="n">
        <v>0.02837147420465746</v>
      </c>
      <c r="AG2567" s="51" t="n">
        <v>-0.004046294908968713</v>
      </c>
      <c r="AH2567" s="51" t="n">
        <v>2.112890121431146e-05</v>
      </c>
      <c r="AI2567" s="51" t="n">
        <v>0.3983156148432618</v>
      </c>
      <c r="AJ2567" s="51" t="n">
        <v>-0.7096530407571362</v>
      </c>
      <c r="AK2567" s="51" t="n">
        <v>-0.4116749652747829</v>
      </c>
      <c r="AL2567" s="51" t="n">
        <v>-0.06951224753369771</v>
      </c>
      <c r="AM2567" s="51" t="n">
        <v>0.01102828868157086</v>
      </c>
      <c r="AN2567" s="51" t="n">
        <v>-6.698998577918718e-05</v>
      </c>
      <c r="AO2567" s="51" t="n">
        <v>0.3969247966717994</v>
      </c>
      <c r="AP2567" s="51" t="n">
        <v>49.97479273406452</v>
      </c>
      <c r="AQ2567" s="51" t="n">
        <v>21.09086849946627</v>
      </c>
      <c r="AR2567" s="51" t="n">
        <v>2.321448554961093</v>
      </c>
      <c r="AS2567" s="51" t="n">
        <v>0.005753808233407059</v>
      </c>
      <c r="AT2567" s="51" t="n">
        <v>-0.0001574737285820882</v>
      </c>
      <c r="AU2567" s="51" t="n">
        <v>384.3016214200349</v>
      </c>
      <c r="AV2567" s="51" t="n">
        <v>910.1088861226792</v>
      </c>
      <c r="AW2567" s="51" t="n">
        <v>546.0577763977111</v>
      </c>
      <c r="AX2567" s="51" t="n">
        <v>75.88871235241972</v>
      </c>
      <c r="AY2567" s="51" t="n">
        <v>85.31626133972701</v>
      </c>
      <c r="AZ2567" s="51" t="n">
        <v>40.4458218641821</v>
      </c>
      <c r="BA2567" s="51" t="n">
        <v>8.000612257204786</v>
      </c>
      <c r="BB2567" s="51" t="n">
        <v>23.90683165373969</v>
      </c>
      <c r="BC2567" s="51" t="n">
        <v>15.00035240706174</v>
      </c>
      <c r="BD2567" s="51" t="n">
        <v>3.751059795234787</v>
      </c>
      <c r="BE2567" s="51" t="n">
        <v>4.687596299457084</v>
      </c>
      <c r="BF2567" s="51" t="n">
        <v>3.000003957702707</v>
      </c>
      <c r="BG2567" s="51" t="n">
        <v>6.035316127391753</v>
      </c>
      <c r="BH2567" s="51" t="n">
        <v>14.08337212167644</v>
      </c>
      <c r="BI2567" s="51" t="n">
        <v>5.536457850050469</v>
      </c>
      <c r="BJ2567" s="51" t="n">
        <v>0.7086772929096732</v>
      </c>
      <c r="BK2567" s="51" t="n">
        <v>0.4023643186727526</v>
      </c>
      <c r="BL2567" s="51" t="n">
        <v>0.02011483406174057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0.3687868935109759</v>
      </c>
      <c r="BQ2567" s="51" t="n">
        <v>0.6969648864302732</v>
      </c>
      <c r="BR2567" s="51" t="n">
        <v>0.2661048108647119</v>
      </c>
      <c r="BS2567" s="51" t="n">
        <v>-0.7247823967881928</v>
      </c>
      <c r="BT2567" s="51" t="n">
        <v>0.3490001267252296</v>
      </c>
      <c r="BU2567" s="51" t="n">
        <v>-0.7726337929934157</v>
      </c>
      <c r="BV2567" s="51" t="n">
        <v>1.115380468371065</v>
      </c>
    </row>
    <row r="2568">
      <c r="A2568" s="49" t="n">
        <v>75.89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0.3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-1.91844999389357</v>
      </c>
      <c r="L2568" s="49" t="n">
        <v>-2.337511221646258</v>
      </c>
      <c r="M2568" s="49" t="n">
        <v>-0.9301614055779718</v>
      </c>
      <c r="N2568" s="49" t="n">
        <v>-1.416456349713029</v>
      </c>
      <c r="O2568" s="49" t="n">
        <v>-4.714053061935365</v>
      </c>
      <c r="P2568" s="49" t="n">
        <v>1.156908914093033</v>
      </c>
      <c r="Q2568" s="49" t="n">
        <v>0.001019993893569549</v>
      </c>
      <c r="R2568" s="49" t="n">
        <v>-0.0006987783537417691</v>
      </c>
      <c r="S2568" s="49" t="n">
        <v>-0.0007335944220282498</v>
      </c>
      <c r="T2568" s="49" t="n">
        <v>-0.0009336502869712326</v>
      </c>
      <c r="U2568" s="49" t="n">
        <v>0.0002130619353648555</v>
      </c>
      <c r="V2568" s="49" t="n">
        <v>4.108590696705328e-05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-0.0005651325914963808</v>
      </c>
      <c r="AD2568" s="49" t="n">
        <v>0.0140453171605928</v>
      </c>
      <c r="AE2568" s="49" t="n">
        <v>0.01636602775695576</v>
      </c>
      <c r="AF2568" s="49" t="n">
        <v>0.02146335498289754</v>
      </c>
      <c r="AG2568" s="49" t="n">
        <v>-0.006350411745579677</v>
      </c>
      <c r="AH2568" s="49" t="n">
        <v>-1.011813298619081e-05</v>
      </c>
      <c r="AI2568" s="49" t="n">
        <v>0.3944271349853885</v>
      </c>
      <c r="AJ2568" s="49" t="n">
        <v>-0.8345259641664173</v>
      </c>
      <c r="AK2568" s="49" t="n">
        <v>-0.4940307291140498</v>
      </c>
      <c r="AL2568" s="49" t="n">
        <v>-0.08363465504508026</v>
      </c>
      <c r="AM2568" s="49" t="n">
        <v>0.0166378963107913</v>
      </c>
      <c r="AN2568" s="49" t="n">
        <v>-6.31660558542191e-05</v>
      </c>
      <c r="AO2568" s="49" t="n">
        <v>0.3983728184349222</v>
      </c>
      <c r="AP2568" s="49" t="n">
        <v>49.85039140598566</v>
      </c>
      <c r="AQ2568" s="49" t="n">
        <v>20.98984637685644</v>
      </c>
      <c r="AR2568" s="49" t="n">
        <v>2.301939468389059</v>
      </c>
      <c r="AS2568" s="49" t="n">
        <v>0.009433665587145246</v>
      </c>
      <c r="AT2568" s="49" t="n">
        <v>-0.0001510348031872377</v>
      </c>
      <c r="AU2568" s="49" t="n">
        <v>384.2595945884916</v>
      </c>
      <c r="AV2568" s="49" t="n">
        <v>910.0083740836923</v>
      </c>
      <c r="AW2568" s="49" t="n">
        <v>545.9976703696379</v>
      </c>
      <c r="AX2568" s="49" t="n">
        <v>75.88016721199725</v>
      </c>
      <c r="AY2568" s="49" t="n">
        <v>85.30684872632973</v>
      </c>
      <c r="AZ2568" s="49" t="n">
        <v>40.44136364554028</v>
      </c>
      <c r="BA2568" s="49" t="n">
        <v>8.000614403195904</v>
      </c>
      <c r="BB2568" s="49" t="n">
        <v>23.90683257593118</v>
      </c>
      <c r="BC2568" s="49" t="n">
        <v>15.00035392097021</v>
      </c>
      <c r="BD2568" s="49" t="n">
        <v>3.751058771047385</v>
      </c>
      <c r="BE2568" s="49" t="n">
        <v>4.687595817959799</v>
      </c>
      <c r="BF2568" s="49" t="n">
        <v>3.000003937914193</v>
      </c>
      <c r="BG2568" s="49" t="n">
        <v>6.034893864399477</v>
      </c>
      <c r="BH2568" s="49" t="n">
        <v>14.0824501739461</v>
      </c>
      <c r="BI2568" s="49" t="n">
        <v>5.536078668014767</v>
      </c>
      <c r="BJ2568" s="49" t="n">
        <v>0.7085912898024125</v>
      </c>
      <c r="BK2568" s="49" t="n">
        <v>0.4023359975983169</v>
      </c>
      <c r="BL2568" s="49" t="n">
        <v>0.02011345605299968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0.368805273986734</v>
      </c>
      <c r="BQ2568" s="49" t="n">
        <v>0.6969752132523601</v>
      </c>
      <c r="BR2568" s="49" t="n">
        <v>0.2663247879198226</v>
      </c>
      <c r="BS2568" s="49" t="n">
        <v>-0.7431628725462769</v>
      </c>
      <c r="BT2568" s="49" t="n">
        <v>0.3386733046383261</v>
      </c>
      <c r="BU2568" s="49" t="n">
        <v>-0.9926108481040918</v>
      </c>
      <c r="BV2568" s="49" t="n">
        <v>1.285405367259606</v>
      </c>
    </row>
    <row r="2569">
      <c r="A2569" s="51" t="n">
        <v>75.90000000000001</v>
      </c>
      <c r="B2569" t="inlineStr">
        <is>
          <t>path/pick_to_place</t>
        </is>
      </c>
      <c r="C2569" t="inlineStr">
        <is>
          <t>effort</t>
        </is>
      </c>
      <c r="D2569" s="51" t="n">
        <v>0.3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-1.918448616200649</v>
      </c>
      <c r="L2569" s="51" t="n">
        <v>-2.337372026899688</v>
      </c>
      <c r="M2569" s="51" t="n">
        <v>-0.9300173376396164</v>
      </c>
      <c r="N2569" s="51" t="n">
        <v>-1.416283195216773</v>
      </c>
      <c r="O2569" s="51" t="n">
        <v>-4.714110116947227</v>
      </c>
      <c r="P2569" s="51" t="n">
        <v>1.156908609952801</v>
      </c>
      <c r="Q2569" s="51" t="n">
        <v>0.001018616200648914</v>
      </c>
      <c r="R2569" s="51" t="n">
        <v>-0.0008379731003120838</v>
      </c>
      <c r="S2569" s="51" t="n">
        <v>-0.0008776623603836686</v>
      </c>
      <c r="T2569" s="51" t="n">
        <v>-0.001106804783226556</v>
      </c>
      <c r="U2569" s="51" t="n">
        <v>0.0002701169472265619</v>
      </c>
      <c r="V2569" s="51" t="n">
        <v>4.139004719849737e-05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0.0007138542062953414</v>
      </c>
      <c r="AD2569" s="51" t="n">
        <v>0.0138237232817571</v>
      </c>
      <c r="AE2569" s="51" t="n">
        <v>0.01278941095296016</v>
      </c>
      <c r="AF2569" s="51" t="n">
        <v>0.01393203714443402</v>
      </c>
      <c r="AG2569" s="51" t="n">
        <v>-0.00519804812696455</v>
      </c>
      <c r="AH2569" s="51" t="n">
        <v>-3.319135983391377e-05</v>
      </c>
      <c r="AI2569" s="51" t="n">
        <v>0.386056936448077</v>
      </c>
      <c r="AJ2569" s="51" t="n">
        <v>-0.9580176418522437</v>
      </c>
      <c r="AK2569" s="51" t="n">
        <v>-0.5540974038252857</v>
      </c>
      <c r="AL2569" s="51" t="n">
        <v>-0.09162195946333204</v>
      </c>
      <c r="AM2569" s="51" t="n">
        <v>0.02135113049139294</v>
      </c>
      <c r="AN2569" s="51" t="n">
        <v>-4.931888432451827e-05</v>
      </c>
      <c r="AO2569" s="51" t="n">
        <v>0.3943564316303082</v>
      </c>
      <c r="AP2569" s="51" t="n">
        <v>49.72554065092758</v>
      </c>
      <c r="AQ2569" s="51" t="n">
        <v>20.90784825080282</v>
      </c>
      <c r="AR2569" s="51" t="n">
        <v>2.288571088812974</v>
      </c>
      <c r="AS2569" s="51" t="n">
        <v>0.01492845797173781</v>
      </c>
      <c r="AT2569" s="51" t="n">
        <v>-0.0001352966215787531</v>
      </c>
      <c r="AU2569" s="51" t="n">
        <v>384.2178206393007</v>
      </c>
      <c r="AV2569" s="51" t="n">
        <v>909.910451544967</v>
      </c>
      <c r="AW2569" s="51" t="n">
        <v>545.9395424273233</v>
      </c>
      <c r="AX2569" s="51" t="n">
        <v>75.87205163234283</v>
      </c>
      <c r="AY2569" s="51" t="n">
        <v>85.29753023906643</v>
      </c>
      <c r="AZ2569" s="51" t="n">
        <v>40.43695000908487</v>
      </c>
      <c r="BA2569" s="51" t="n">
        <v>8.000615657478313</v>
      </c>
      <c r="BB2569" s="51" t="n">
        <v>23.90684401478429</v>
      </c>
      <c r="BC2569" s="51" t="n">
        <v>15.00036498998606</v>
      </c>
      <c r="BD2569" s="51" t="n">
        <v>3.751062053347967</v>
      </c>
      <c r="BE2569" s="51" t="n">
        <v>4.68759533887</v>
      </c>
      <c r="BF2569" s="51" t="n">
        <v>3.000003918224623</v>
      </c>
      <c r="BG2569" s="51" t="n">
        <v>6.034475138026683</v>
      </c>
      <c r="BH2569" s="51" t="n">
        <v>14.08154393647774</v>
      </c>
      <c r="BI2569" s="51" t="n">
        <v>5.535694042793464</v>
      </c>
      <c r="BJ2569" s="51" t="n">
        <v>0.7085003946808628</v>
      </c>
      <c r="BK2569" s="51" t="n">
        <v>0.4023082311112849</v>
      </c>
      <c r="BL2569" s="51" t="n">
        <v>0.02011209458036369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0.3688113399455327</v>
      </c>
      <c r="BQ2569" s="51" t="n">
        <v>0.6969813282317706</v>
      </c>
      <c r="BR2569" s="51" t="n">
        <v>0.2665203171076767</v>
      </c>
      <c r="BS2569" s="51" t="n">
        <v>-0.7492288313449835</v>
      </c>
      <c r="BT2569" s="51" t="n">
        <v>0.3325583252278275</v>
      </c>
      <c r="BU2569" s="51" t="n">
        <v>-1.18814003595813</v>
      </c>
      <c r="BV2569" s="51" t="n">
        <v>1.443473458863547</v>
      </c>
    </row>
    <row r="2570">
      <c r="A2570" s="49" t="n">
        <v>75.91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0.3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-1.918435341556427</v>
      </c>
      <c r="L2570" s="49" t="n">
        <v>-2.337236343641026</v>
      </c>
      <c r="M2570" s="49" t="n">
        <v>-0.9299105805326872</v>
      </c>
      <c r="N2570" s="49" t="n">
        <v>-1.416184723083532</v>
      </c>
      <c r="O2570" s="49" t="n">
        <v>-4.714138891963318</v>
      </c>
      <c r="P2570" s="49" t="n">
        <v>1.156908222039065</v>
      </c>
      <c r="Q2570" s="49" t="n">
        <v>0.00100534155642662</v>
      </c>
      <c r="R2570" s="49" t="n">
        <v>-0.0009736563589739511</v>
      </c>
      <c r="S2570" s="49" t="n">
        <v>-0.0009844194673128692</v>
      </c>
      <c r="T2570" s="49" t="n">
        <v>-0.001205276916468101</v>
      </c>
      <c r="U2570" s="49" t="n">
        <v>0.0002988919633182263</v>
      </c>
      <c r="V2570" s="49" t="n">
        <v>4.177796093518538e-05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0.001831670956894242</v>
      </c>
      <c r="AD2570" s="49" t="n">
        <v>0.0133667997596931</v>
      </c>
      <c r="AE2570" s="49" t="n">
        <v>0.00893048782142543</v>
      </c>
      <c r="AF2570" s="49" t="n">
        <v>0.006525416909066782</v>
      </c>
      <c r="AG2570" s="49" t="n">
        <v>-0.001028176034066343</v>
      </c>
      <c r="AH2570" s="49" t="n">
        <v>-3.777971185021058e-05</v>
      </c>
      <c r="AI2570" s="49" t="n">
        <v>0.3740290744083225</v>
      </c>
      <c r="AJ2570" s="49" t="n">
        <v>-1.075782716482251</v>
      </c>
      <c r="AK2570" s="49" t="n">
        <v>-0.5916326638161493</v>
      </c>
      <c r="AL2570" s="49" t="n">
        <v>-0.09389325962031456</v>
      </c>
      <c r="AM2570" s="49" t="n">
        <v>0.02243638459449822</v>
      </c>
      <c r="AN2570" s="49" t="n">
        <v>-3.239200310089629e-05</v>
      </c>
      <c r="AO2570" s="49" t="n">
        <v>0.3858744754256556</v>
      </c>
      <c r="AP2570" s="49" t="n">
        <v>49.60209468205147</v>
      </c>
      <c r="AQ2570" s="49" t="n">
        <v>20.84816774751556</v>
      </c>
      <c r="AR2570" s="49" t="n">
        <v>2.281322035817265</v>
      </c>
      <c r="AS2570" s="49" t="n">
        <v>0.0192231706483237</v>
      </c>
      <c r="AT2570" s="49" t="n">
        <v>-0.0001182913405665238</v>
      </c>
      <c r="AU2570" s="49" t="n">
        <v>384.176460079709</v>
      </c>
      <c r="AV2570" s="49" t="n">
        <v>909.8153038019573</v>
      </c>
      <c r="AW2570" s="49" t="n">
        <v>545.8828210037682</v>
      </c>
      <c r="AX2570" s="49" t="n">
        <v>75.86408793965178</v>
      </c>
      <c r="AY2570" s="49" t="n">
        <v>85.28830493667577</v>
      </c>
      <c r="AZ2570" s="49" t="n">
        <v>40.43258050899403</v>
      </c>
      <c r="BA2570" s="49" t="n">
        <v>8.000616882595139</v>
      </c>
      <c r="BB2570" s="49" t="n">
        <v>23.90686732015235</v>
      </c>
      <c r="BC2570" s="49" t="n">
        <v>15.00038173448556</v>
      </c>
      <c r="BD2570" s="49" t="n">
        <v>3.751066203376632</v>
      </c>
      <c r="BE2570" s="49" t="n">
        <v>4.68759486217565</v>
      </c>
      <c r="BF2570" s="49" t="n">
        <v>3.0000038986335</v>
      </c>
      <c r="BG2570" s="49" t="n">
        <v>6.034061436370362</v>
      </c>
      <c r="BH2570" s="49" t="n">
        <v>14.08065337387693</v>
      </c>
      <c r="BI2570" s="49" t="n">
        <v>5.535299824382344</v>
      </c>
      <c r="BJ2570" s="49" t="n">
        <v>0.7084048152583304</v>
      </c>
      <c r="BK2570" s="49" t="n">
        <v>0.4022807539414641</v>
      </c>
      <c r="BL2570" s="49" t="n">
        <v>0.02011074944539932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0.3688034607412561</v>
      </c>
      <c r="BQ2570" s="49" t="n">
        <v>0.6969830617759155</v>
      </c>
      <c r="BR2570" s="49" t="n">
        <v>0.2666877308048799</v>
      </c>
      <c r="BS2570" s="49" t="n">
        <v>-0.741349627068455</v>
      </c>
      <c r="BT2570" s="49" t="n">
        <v>0.3308247810829279</v>
      </c>
      <c r="BU2570" s="49" t="n">
        <v>-1.355553733161374</v>
      </c>
      <c r="BV2570" s="49" t="n">
        <v>1.580053868961702</v>
      </c>
    </row>
    <row r="2571">
      <c r="A2571" s="51" t="n">
        <v>75.92</v>
      </c>
      <c r="B2571" t="inlineStr">
        <is>
          <t>path/pick_to_place</t>
        </is>
      </c>
      <c r="C2571" t="inlineStr">
        <is>
          <t>effort</t>
        </is>
      </c>
      <c r="D2571" s="51" t="n">
        <v>0.3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-1.918411524045889</v>
      </c>
      <c r="L2571" s="51" t="n">
        <v>-2.337107579597498</v>
      </c>
      <c r="M2571" s="51" t="n">
        <v>-0.9298415376014133</v>
      </c>
      <c r="N2571" s="51" t="n">
        <v>-1.416156384489489</v>
      </c>
      <c r="O2571" s="51" t="n">
        <v>-4.714120692756577</v>
      </c>
      <c r="P2571" s="51" t="n">
        <v>1.156907939101186</v>
      </c>
      <c r="Q2571" s="51" t="n">
        <v>0.0009815240458885821</v>
      </c>
      <c r="R2571" s="51" t="n">
        <v>-0.001102420402501636</v>
      </c>
      <c r="S2571" s="51" t="n">
        <v>-0.001053462398586724</v>
      </c>
      <c r="T2571" s="51" t="n">
        <v>-0.001233615510511044</v>
      </c>
      <c r="U2571" s="51" t="n">
        <v>0.000280692756576606</v>
      </c>
      <c r="V2571" s="51" t="n">
        <v>4.206089881408914e-05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0.002834506551791029</v>
      </c>
      <c r="AD2571" s="51" t="n">
        <v>0.01248245180902856</v>
      </c>
      <c r="AE2571" s="51" t="n">
        <v>0.005230435981282677</v>
      </c>
      <c r="AF2571" s="51" t="n">
        <v>-0.0001607311625710138</v>
      </c>
      <c r="AG2571" s="51" t="n">
        <v>0.004087666124612471</v>
      </c>
      <c r="AH2571" s="51" t="n">
        <v>-2.377098479352057e-05</v>
      </c>
      <c r="AI2571" s="51" t="n">
        <v>0.3586886196515122</v>
      </c>
      <c r="AJ2571" s="51" t="n">
        <v>-1.181928422476095</v>
      </c>
      <c r="AK2571" s="51" t="n">
        <v>-0.6088669701987764</v>
      </c>
      <c r="AL2571" s="51" t="n">
        <v>-0.09124540161824017</v>
      </c>
      <c r="AM2571" s="51" t="n">
        <v>0.0189703074181246</v>
      </c>
      <c r="AN2571" s="51" t="n">
        <v>-2.006465874656628e-05</v>
      </c>
      <c r="AO2571" s="51" t="n">
        <v>0.3737463647821484</v>
      </c>
      <c r="AP2571" s="51" t="n">
        <v>49.48441805519422</v>
      </c>
      <c r="AQ2571" s="51" t="n">
        <v>20.81100284659152</v>
      </c>
      <c r="AR2571" s="51" t="n">
        <v>2.279715809605537</v>
      </c>
      <c r="AS2571" s="51" t="n">
        <v>0.0197946997671075</v>
      </c>
      <c r="AT2571" s="51" t="n">
        <v>-0.0001074729934033345</v>
      </c>
      <c r="AU2571" s="51" t="n">
        <v>384.0945067810859</v>
      </c>
      <c r="AV2571" s="51" t="n">
        <v>909.6334650891399</v>
      </c>
      <c r="AW2571" s="51" t="n">
        <v>545.7711416692064</v>
      </c>
      <c r="AX2571" s="51" t="n">
        <v>75.84784038694943</v>
      </c>
      <c r="AY2571" s="51" t="n">
        <v>85.27013016843593</v>
      </c>
      <c r="AZ2571" s="51" t="n">
        <v>40.42397215686505</v>
      </c>
      <c r="BA2571" s="51" t="n">
        <v>8.000616843488649</v>
      </c>
      <c r="BB2571" s="51" t="n">
        <v>23.9069509115521</v>
      </c>
      <c r="BC2571" s="51" t="n">
        <v>15.00041544843626</v>
      </c>
      <c r="BD2571" s="51" t="n">
        <v>3.751067453505609</v>
      </c>
      <c r="BE2571" s="51" t="n">
        <v>4.687593915925447</v>
      </c>
      <c r="BF2571" s="51" t="n">
        <v>3.000003859744631</v>
      </c>
      <c r="BG2571" s="51" t="n">
        <v>6.033247505858242</v>
      </c>
      <c r="BH2571" s="51" t="n">
        <v>14.07890511398806</v>
      </c>
      <c r="BI2571" s="51" t="n">
        <v>5.534486515738422</v>
      </c>
      <c r="BJ2571" s="51" t="n">
        <v>0.7082065811729348</v>
      </c>
      <c r="BK2571" s="51" t="n">
        <v>0.4022263973423749</v>
      </c>
      <c r="BL2571" s="51" t="n">
        <v>0.02010810740662988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0.3687814537023928</v>
      </c>
      <c r="BQ2571" s="51" t="n">
        <v>0.6969813206969959</v>
      </c>
      <c r="BR2571" s="51" t="n">
        <v>0.266824599760302</v>
      </c>
      <c r="BS2571" s="51" t="n">
        <v>-0.7193425882051074</v>
      </c>
      <c r="BT2571" s="51" t="n">
        <v>0.3325658600025205</v>
      </c>
      <c r="BU2571" s="51" t="n">
        <v>-1.492422688583461</v>
      </c>
      <c r="BV2571" s="51" t="n">
        <v>1.689786759281634</v>
      </c>
    </row>
    <row r="2572">
      <c r="A2572" s="49" t="n">
        <v>75.93000000000001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0.3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-1.918377900297988</v>
      </c>
      <c r="L2572" s="49" t="n">
        <v>-2.336990645103358</v>
      </c>
      <c r="M2572" s="49" t="n">
        <v>-0.9298069350232807</v>
      </c>
      <c r="N2572" s="49" t="n">
        <v>-1.416187981930544</v>
      </c>
      <c r="O2572" s="49" t="n">
        <v>-4.714060258283803</v>
      </c>
      <c r="P2572" s="49" t="n">
        <v>1.156907868784485</v>
      </c>
      <c r="Q2572" s="49" t="n">
        <v>0.0009479002979879692</v>
      </c>
      <c r="R2572" s="49" t="n">
        <v>-0.001219354896642155</v>
      </c>
      <c r="S2572" s="49" t="n">
        <v>-0.001088064976719316</v>
      </c>
      <c r="T2572" s="49" t="n">
        <v>-0.001202018069456079</v>
      </c>
      <c r="U2572" s="49" t="n">
        <v>0.0002202582838028988</v>
      </c>
      <c r="V2572" s="49" t="n">
        <v>4.213121551455146e-05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0.003796522744568783</v>
      </c>
      <c r="AD2572" s="49" t="n">
        <v>0.01105449303509829</v>
      </c>
      <c r="AE2572" s="49" t="n">
        <v>0.00199723565718329</v>
      </c>
      <c r="AF2572" s="49" t="n">
        <v>-0.005587506485221992</v>
      </c>
      <c r="AG2572" s="49" t="n">
        <v>0.007591357987359886</v>
      </c>
      <c r="AH2572" s="49" t="n">
        <v>-1.225567510186647e-06</v>
      </c>
      <c r="AI2572" s="49" t="n">
        <v>0.339924834377531</v>
      </c>
      <c r="AJ2572" s="49" t="n">
        <v>-1.270126005751508</v>
      </c>
      <c r="AK2572" s="49" t="n">
        <v>-0.6094384977923252</v>
      </c>
      <c r="AL2572" s="49" t="n">
        <v>-0.0848467165895351</v>
      </c>
      <c r="AM2572" s="49" t="n">
        <v>0.01231510316520036</v>
      </c>
      <c r="AN2572" s="49" t="n">
        <v>-1.653908427625176e-05</v>
      </c>
      <c r="AO2572" s="49" t="n">
        <v>0.3583097433171979</v>
      </c>
      <c r="AP2572" s="49" t="n">
        <v>49.37841514955328</v>
      </c>
      <c r="AQ2572" s="49" t="n">
        <v>20.79409217646817</v>
      </c>
      <c r="AR2572" s="49" t="n">
        <v>2.282902780008814</v>
      </c>
      <c r="AS2572" s="49" t="n">
        <v>0.01597618411925991</v>
      </c>
      <c r="AT2572" s="49" t="n">
        <v>-0.0001056990371401559</v>
      </c>
      <c r="AU2572" s="49" t="n">
        <v>384.0945067810859</v>
      </c>
      <c r="AV2572" s="49" t="n">
        <v>909.6334650891399</v>
      </c>
      <c r="AW2572" s="49" t="n">
        <v>545.7711416692064</v>
      </c>
      <c r="AX2572" s="49" t="n">
        <v>75.84784038694943</v>
      </c>
      <c r="AY2572" s="49" t="n">
        <v>85.27013016843593</v>
      </c>
      <c r="AZ2572" s="49" t="n">
        <v>40.42397215686505</v>
      </c>
      <c r="BA2572" s="49" t="n">
        <v>8.000616843488649</v>
      </c>
      <c r="BB2572" s="49" t="n">
        <v>23.9069509115521</v>
      </c>
      <c r="BC2572" s="49" t="n">
        <v>15.00041544843626</v>
      </c>
      <c r="BD2572" s="49" t="n">
        <v>3.751067453505609</v>
      </c>
      <c r="BE2572" s="49" t="n">
        <v>4.687593915925447</v>
      </c>
      <c r="BF2572" s="49" t="n">
        <v>3.000003859744631</v>
      </c>
      <c r="BG2572" s="49" t="n">
        <v>6.033247505858242</v>
      </c>
      <c r="BH2572" s="49" t="n">
        <v>14.07890511398806</v>
      </c>
      <c r="BI2572" s="49" t="n">
        <v>5.534486515738422</v>
      </c>
      <c r="BJ2572" s="49" t="n">
        <v>0.7082065811729348</v>
      </c>
      <c r="BK2572" s="49" t="n">
        <v>0.4022263973423749</v>
      </c>
      <c r="BL2572" s="49" t="n">
        <v>0.02010810740662988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0.3687469225369805</v>
      </c>
      <c r="BQ2572" s="49" t="n">
        <v>0.6969776950356638</v>
      </c>
      <c r="BR2572" s="49" t="n">
        <v>0.2669296648766427</v>
      </c>
      <c r="BS2572" s="49" t="n">
        <v>-0.6848114227928637</v>
      </c>
      <c r="BT2572" s="49" t="n">
        <v>0.3361915213346833</v>
      </c>
      <c r="BU2572" s="49" t="n">
        <v>-1.597487804924191</v>
      </c>
      <c r="BV2572" s="49" t="n">
        <v>1.770299045553159</v>
      </c>
    </row>
    <row r="2573">
      <c r="A2573" s="51" t="n">
        <v>75.94</v>
      </c>
      <c r="B2573" t="inlineStr">
        <is>
          <t>path/pick_to_place</t>
        </is>
      </c>
      <c r="C2573" t="inlineStr">
        <is>
          <t>effort</t>
        </is>
      </c>
      <c r="D2573" s="51" t="n">
        <v>0.3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-1.918334613678952</v>
      </c>
      <c r="L2573" s="51" t="n">
        <v>-2.336891164957335</v>
      </c>
      <c r="M2573" s="51" t="n">
        <v>-0.9298012302364655</v>
      </c>
      <c r="N2573" s="51" t="n">
        <v>-1.416264480270048</v>
      </c>
      <c r="O2573" s="51" t="n">
        <v>-4.713982966997994</v>
      </c>
      <c r="P2573" s="51" t="n">
        <v>1.156907981012163</v>
      </c>
      <c r="Q2573" s="51" t="n">
        <v>0.0009046136789516712</v>
      </c>
      <c r="R2573" s="51" t="n">
        <v>-0.001318835042665167</v>
      </c>
      <c r="S2573" s="51" t="n">
        <v>-0.00109376976353448</v>
      </c>
      <c r="T2573" s="51" t="n">
        <v>-0.001125519729952229</v>
      </c>
      <c r="U2573" s="51" t="n">
        <v>0.0001429669979939874</v>
      </c>
      <c r="V2573" s="51" t="n">
        <v>4.20189878369559e-05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0.004765111195619579</v>
      </c>
      <c r="AD2573" s="51" t="n">
        <v>0.009048089100252244</v>
      </c>
      <c r="AE2573" s="51" t="n">
        <v>-0.0006085921590174784</v>
      </c>
      <c r="AF2573" s="51" t="n">
        <v>-0.009316291572020741</v>
      </c>
      <c r="AG2573" s="51" t="n">
        <v>0.007818113188144266</v>
      </c>
      <c r="AH2573" s="51" t="n">
        <v>1.537929962901717e-05</v>
      </c>
      <c r="AI2573" s="51" t="n">
        <v>0.317485994453289</v>
      </c>
      <c r="AJ2573" s="51" t="n">
        <v>-1.334500112590681</v>
      </c>
      <c r="AK2573" s="51" t="n">
        <v>-0.5974499826159085</v>
      </c>
      <c r="AL2573" s="51" t="n">
        <v>-0.0761640135742148</v>
      </c>
      <c r="AM2573" s="51" t="n">
        <v>0.00536090274579968</v>
      </c>
      <c r="AN2573" s="51" t="n">
        <v>-2.033835580243335e-05</v>
      </c>
      <c r="AO2573" s="51" t="n">
        <v>0.3394491346128816</v>
      </c>
      <c r="AP2573" s="51" t="n">
        <v>49.29041820404224</v>
      </c>
      <c r="AQ2573" s="51" t="n">
        <v>20.7937815251928</v>
      </c>
      <c r="AR2573" s="51" t="n">
        <v>2.289670674567541</v>
      </c>
      <c r="AS2573" s="51" t="n">
        <v>0.00929624292850471</v>
      </c>
      <c r="AT2573" s="51" t="n">
        <v>-0.0001098736484541594</v>
      </c>
      <c r="AU2573" s="51" t="n">
        <v>384.0538232721998</v>
      </c>
      <c r="AV2573" s="51" t="n">
        <v>909.5462287230027</v>
      </c>
      <c r="AW2573" s="51" t="n">
        <v>545.7153840875068</v>
      </c>
      <c r="AX2573" s="51" t="n">
        <v>75.83952312901707</v>
      </c>
      <c r="AY2573" s="51" t="n">
        <v>85.26117886675156</v>
      </c>
      <c r="AZ2573" s="51" t="n">
        <v>40.4197324352964</v>
      </c>
      <c r="BA2573" s="51" t="n">
        <v>8.000615135897124</v>
      </c>
      <c r="BB2573" s="51" t="n">
        <v>23.90700782529153</v>
      </c>
      <c r="BC2573" s="51" t="n">
        <v>15.00042693949264</v>
      </c>
      <c r="BD2573" s="51" t="n">
        <v>3.751064130562295</v>
      </c>
      <c r="BE2573" s="51" t="n">
        <v>4.68759344634582</v>
      </c>
      <c r="BF2573" s="51" t="n">
        <v>3.000003840445908</v>
      </c>
      <c r="BG2573" s="51" t="n">
        <v>6.032847651288143</v>
      </c>
      <c r="BH2573" s="51" t="n">
        <v>14.07803478285493</v>
      </c>
      <c r="BI2573" s="51" t="n">
        <v>5.534074974800395</v>
      </c>
      <c r="BJ2573" s="51" t="n">
        <v>0.7081078455562793</v>
      </c>
      <c r="BK2573" s="51" t="n">
        <v>0.4022000668693816</v>
      </c>
      <c r="BL2573" s="51" t="n">
        <v>0.02010681011775032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0.3687029261441282</v>
      </c>
      <c r="BQ2573" s="51" t="n">
        <v>0.6969741645131113</v>
      </c>
      <c r="BR2573" s="51" t="n">
        <v>0.2670026887450686</v>
      </c>
      <c r="BS2573" s="51" t="n">
        <v>-0.6408150299405113</v>
      </c>
      <c r="BT2573" s="51" t="n">
        <v>0.3397220438871029</v>
      </c>
      <c r="BU2573" s="51" t="n">
        <v>-1.670511673350084</v>
      </c>
      <c r="BV2573" s="51" t="n">
        <v>1.821171112361325</v>
      </c>
    </row>
    <row r="2574">
      <c r="A2574" s="49" t="n">
        <v>75.95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0.3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-1.918281674923588</v>
      </c>
      <c r="L2574" s="49" t="n">
        <v>-2.336814726328599</v>
      </c>
      <c r="M2574" s="49" t="n">
        <v>-0.929817912897538</v>
      </c>
      <c r="N2574" s="49" t="n">
        <v>-1.41636765306054</v>
      </c>
      <c r="O2574" s="49" t="n">
        <v>-4.713921133486991</v>
      </c>
      <c r="P2574" s="49" t="n">
        <v>1.156908129472877</v>
      </c>
      <c r="Q2574" s="49" t="n">
        <v>0.0008516749235885079</v>
      </c>
      <c r="R2574" s="49" t="n">
        <v>-0.001395273671401132</v>
      </c>
      <c r="S2574" s="49" t="n">
        <v>-0.001077087102462015</v>
      </c>
      <c r="T2574" s="49" t="n">
        <v>-0.001022346939460128</v>
      </c>
      <c r="U2574" s="49" t="n">
        <v>8.113348699101408e-05</v>
      </c>
      <c r="V2574" s="49" t="n">
        <v>4.187052712301131e-05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0.005726203078332236</v>
      </c>
      <c r="AD2574" s="49" t="n">
        <v>0.006498751785172141</v>
      </c>
      <c r="AE2574" s="49" t="n">
        <v>-0.002542892545230954</v>
      </c>
      <c r="AF2574" s="49" t="n">
        <v>-0.01112448338404132</v>
      </c>
      <c r="AG2574" s="49" t="n">
        <v>0.004854225357074857</v>
      </c>
      <c r="AH2574" s="49" t="n">
        <v>1.532622665512218e-05</v>
      </c>
      <c r="AI2574" s="49" t="n">
        <v>0.2913844900936353</v>
      </c>
      <c r="AJ2574" s="49" t="n">
        <v>-1.370222090161356</v>
      </c>
      <c r="AK2574" s="49" t="n">
        <v>-0.5768621866492807</v>
      </c>
      <c r="AL2574" s="49" t="n">
        <v>-0.06676994103460712</v>
      </c>
      <c r="AM2574" s="49" t="n">
        <v>0.000977979344336384</v>
      </c>
      <c r="AN2574" s="49" t="n">
        <v>-2.532365033088432e-05</v>
      </c>
      <c r="AO2574" s="49" t="n">
        <v>0.3169142281671982</v>
      </c>
      <c r="AP2574" s="49" t="n">
        <v>49.22629902604798</v>
      </c>
      <c r="AQ2574" s="49" t="n">
        <v>20.80596382411217</v>
      </c>
      <c r="AR2574" s="49" t="n">
        <v>2.298529716474785</v>
      </c>
      <c r="AS2574" s="49" t="n">
        <v>0.002635920625412163</v>
      </c>
      <c r="AT2574" s="49" t="n">
        <v>-0.0001129609190203821</v>
      </c>
      <c r="AU2574" s="49" t="n">
        <v>384.0133487615846</v>
      </c>
      <c r="AV2574" s="49" t="n">
        <v>909.4606079595368</v>
      </c>
      <c r="AW2574" s="49" t="n">
        <v>545.6597533167703</v>
      </c>
      <c r="AX2574" s="49" t="n">
        <v>75.83108829086014</v>
      </c>
      <c r="AY2574" s="49" t="n">
        <v>85.25231707808405</v>
      </c>
      <c r="AZ2574" s="49" t="n">
        <v>40.41553511094343</v>
      </c>
      <c r="BA2574" s="49" t="n">
        <v>8.000612395597148</v>
      </c>
      <c r="BB2574" s="49" t="n">
        <v>23.90706939003382</v>
      </c>
      <c r="BC2574" s="49" t="n">
        <v>15.00043538167114</v>
      </c>
      <c r="BD2574" s="49" t="n">
        <v>3.751058314823649</v>
      </c>
      <c r="BE2574" s="49" t="n">
        <v>4.687592979114091</v>
      </c>
      <c r="BF2574" s="49" t="n">
        <v>3.000003821243678</v>
      </c>
      <c r="BG2574" s="49" t="n">
        <v>6.032453150479339</v>
      </c>
      <c r="BH2574" s="49" t="n">
        <v>14.0771579916767</v>
      </c>
      <c r="BI2574" s="49" t="n">
        <v>5.533666075102791</v>
      </c>
      <c r="BJ2574" s="49" t="n">
        <v>0.7080107134207038</v>
      </c>
      <c r="BK2574" s="49" t="n">
        <v>0.4021741877405672</v>
      </c>
      <c r="BL2574" s="49" t="n">
        <v>0.02010552839633731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0.3686530922241233</v>
      </c>
      <c r="BQ2574" s="49" t="n">
        <v>0.6969729078686577</v>
      </c>
      <c r="BR2574" s="49" t="n">
        <v>0.2670442470833205</v>
      </c>
      <c r="BS2574" s="49" t="n">
        <v>-0.5909811099356066</v>
      </c>
      <c r="BT2574" s="49" t="n">
        <v>0.3409786883407095</v>
      </c>
      <c r="BU2574" s="49" t="n">
        <v>-1.712070011601952</v>
      </c>
      <c r="BV2574" s="49" t="n">
        <v>1.843016240522579</v>
      </c>
    </row>
    <row r="2575">
      <c r="A2575" s="51" t="n">
        <v>75.95999999999999</v>
      </c>
      <c r="B2575" t="inlineStr">
        <is>
          <t>path/pick_to_place</t>
        </is>
      </c>
      <c r="C2575" t="inlineStr">
        <is>
          <t>effort</t>
        </is>
      </c>
      <c r="D2575" s="51" t="n">
        <v>0.3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-1.918219553256939</v>
      </c>
      <c r="L2575" s="51" t="n">
        <v>-2.336766242495712</v>
      </c>
      <c r="M2575" s="51" t="n">
        <v>-0.9298504913057496</v>
      </c>
      <c r="N2575" s="51" t="n">
        <v>-1.416478680267774</v>
      </c>
      <c r="O2575" s="51" t="n">
        <v>-4.71389710332911</v>
      </c>
      <c r="P2575" s="51" t="n">
        <v>1.156908137993601</v>
      </c>
      <c r="Q2575" s="51" t="n">
        <v>0.0007895532569388575</v>
      </c>
      <c r="R2575" s="51" t="n">
        <v>-0.001443757504288268</v>
      </c>
      <c r="S2575" s="51" t="n">
        <v>-0.001044508694250434</v>
      </c>
      <c r="T2575" s="51" t="n">
        <v>-0.0009113197322256905</v>
      </c>
      <c r="U2575" s="51" t="n">
        <v>5.710332910968674e-05</v>
      </c>
      <c r="V2575" s="51" t="n">
        <v>4.186200639910709e-05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0.006608594912664841</v>
      </c>
      <c r="AD2575" s="51" t="n">
        <v>0.00350019416820814</v>
      </c>
      <c r="AE2575" s="51" t="n">
        <v>-0.003845919149233224</v>
      </c>
      <c r="AF2575" s="51" t="n">
        <v>-0.01108405965379616</v>
      </c>
      <c r="AG2575" s="51" t="n">
        <v>0.0004256471167647357</v>
      </c>
      <c r="AH2575" s="51" t="n">
        <v>-2.352518711500517e-06</v>
      </c>
      <c r="AI2575" s="51" t="n">
        <v>0.2621475670948353</v>
      </c>
      <c r="AJ2575" s="51" t="n">
        <v>-1.373933427588226</v>
      </c>
      <c r="AK2575" s="51" t="n">
        <v>-0.5511181084060837</v>
      </c>
      <c r="AL2575" s="51" t="n">
        <v>-0.05808778758873012</v>
      </c>
      <c r="AM2575" s="51" t="n">
        <v>0.0005368356323804039</v>
      </c>
      <c r="AN2575" s="51" t="n">
        <v>-2.431191990963149e-05</v>
      </c>
      <c r="AO2575" s="51" t="n">
        <v>0.2907245393235064</v>
      </c>
      <c r="AP2575" s="51" t="n">
        <v>49.19087690099823</v>
      </c>
      <c r="AQ2575" s="51" t="n">
        <v>20.82668239735668</v>
      </c>
      <c r="AR2575" s="51" t="n">
        <v>2.307913963211846</v>
      </c>
      <c r="AS2575" s="51" t="n">
        <v>-0.001307429104192411</v>
      </c>
      <c r="AT2575" s="51" t="n">
        <v>-0.0001081857861665651</v>
      </c>
      <c r="AU2575" s="51" t="n">
        <v>383.9731111254044</v>
      </c>
      <c r="AV2575" s="51" t="n">
        <v>909.3756977483611</v>
      </c>
      <c r="AW2575" s="51" t="n">
        <v>545.6043373872812</v>
      </c>
      <c r="AX2575" s="51" t="n">
        <v>75.8226411245798</v>
      </c>
      <c r="AY2575" s="51" t="n">
        <v>85.24354390730321</v>
      </c>
      <c r="AZ2575" s="51" t="n">
        <v>40.411379759834</v>
      </c>
      <c r="BA2575" s="51" t="n">
        <v>8.000608785468824</v>
      </c>
      <c r="BB2575" s="51" t="n">
        <v>23.90712967970988</v>
      </c>
      <c r="BC2575" s="51" t="n">
        <v>15.00044141034388</v>
      </c>
      <c r="BD2575" s="51" t="n">
        <v>3.751051319707384</v>
      </c>
      <c r="BE2575" s="51" t="n">
        <v>4.687592514218521</v>
      </c>
      <c r="BF2575" s="51" t="n">
        <v>3.00000380213746</v>
      </c>
      <c r="BG2575" s="51" t="n">
        <v>6.032064500166805</v>
      </c>
      <c r="BH2575" s="51" t="n">
        <v>14.07627056334273</v>
      </c>
      <c r="BI2575" s="51" t="n">
        <v>5.533261275746132</v>
      </c>
      <c r="BJ2575" s="51" t="n">
        <v>0.7079154589373184</v>
      </c>
      <c r="BK2575" s="51" t="n">
        <v>0.4021483289759846</v>
      </c>
      <c r="BL2575" s="51" t="n">
        <v>0.02010426205558127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0.3686005692733516</v>
      </c>
      <c r="BQ2575" s="51" t="n">
        <v>0.6969761404998405</v>
      </c>
      <c r="BR2575" s="51" t="n">
        <v>0.2670554901432796</v>
      </c>
      <c r="BS2575" s="51" t="n">
        <v>-0.5384581591639237</v>
      </c>
      <c r="BT2575" s="51" t="n">
        <v>0.3377460571579727</v>
      </c>
      <c r="BU2575" s="51" t="n">
        <v>-1.723313071561039</v>
      </c>
      <c r="BV2575" s="51" t="n">
        <v>1.836795451570234</v>
      </c>
    </row>
    <row r="2576">
      <c r="A2576" s="49" t="n">
        <v>75.97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0.3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-1.918149529230998</v>
      </c>
      <c r="L2576" s="49" t="n">
        <v>-2.336749413387834</v>
      </c>
      <c r="M2576" s="49" t="n">
        <v>-0.9298932610360841</v>
      </c>
      <c r="N2576" s="49" t="n">
        <v>-1.416581015806342</v>
      </c>
      <c r="O2576" s="49" t="n">
        <v>-4.71391231201858</v>
      </c>
      <c r="P2576" s="49" t="n">
        <v>1.156907902356567</v>
      </c>
      <c r="Q2576" s="49" t="n">
        <v>0.0007195292309976065</v>
      </c>
      <c r="R2576" s="49" t="n">
        <v>-0.001460586612166193</v>
      </c>
      <c r="S2576" s="49" t="n">
        <v>-0.001001738963915977</v>
      </c>
      <c r="T2576" s="49" t="n">
        <v>-0.0008089841936576025</v>
      </c>
      <c r="U2576" s="49" t="n">
        <v>7.231201857926806e-05</v>
      </c>
      <c r="V2576" s="49" t="n">
        <v>4.209764343321432e-05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0.007323385833268479</v>
      </c>
      <c r="AD2576" s="49" t="n">
        <v>0.0001965507816560156</v>
      </c>
      <c r="AE2576" s="49" t="n">
        <v>-0.004628548995693069</v>
      </c>
      <c r="AF2576" s="49" t="n">
        <v>-0.009547158306354676</v>
      </c>
      <c r="AG2576" s="49" t="n">
        <v>-0.003086618338107919</v>
      </c>
      <c r="AH2576" s="49" t="n">
        <v>-2.844425189668328e-05</v>
      </c>
      <c r="AI2576" s="49" t="n">
        <v>0.2307661647208607</v>
      </c>
      <c r="AJ2576" s="49" t="n">
        <v>-1.344117936844417</v>
      </c>
      <c r="AK2576" s="49" t="n">
        <v>-0.5228175504988283</v>
      </c>
      <c r="AL2576" s="49" t="n">
        <v>-0.05117090441019732</v>
      </c>
      <c r="AM2576" s="49" t="n">
        <v>0.003286038595119658</v>
      </c>
      <c r="AN2576" s="49" t="n">
        <v>-1.322399715182954e-05</v>
      </c>
      <c r="AO2576" s="49" t="n">
        <v>0.2614162003381808</v>
      </c>
      <c r="AP2576" s="49" t="n">
        <v>49.18749592586507</v>
      </c>
      <c r="AQ2576" s="49" t="n">
        <v>20.85250530205924</v>
      </c>
      <c r="AR2576" s="49" t="n">
        <v>2.316435721627764</v>
      </c>
      <c r="AS2576" s="49" t="n">
        <v>-0.001401183948932377</v>
      </c>
      <c r="AT2576" s="49" t="n">
        <v>-9.301349003337397e-05</v>
      </c>
      <c r="AU2576" s="49" t="n">
        <v>383.9331605183314</v>
      </c>
      <c r="AV2576" s="49" t="n">
        <v>909.2905314235035</v>
      </c>
      <c r="AW2576" s="49" t="n">
        <v>545.5489892342614</v>
      </c>
      <c r="AX2576" s="49" t="n">
        <v>75.81426983938583</v>
      </c>
      <c r="AY2576" s="49" t="n">
        <v>85.23485846823017</v>
      </c>
      <c r="AZ2576" s="49" t="n">
        <v>40.40726596223566</v>
      </c>
      <c r="BA2576" s="49" t="n">
        <v>8.000604586300328</v>
      </c>
      <c r="BB2576" s="49" t="n">
        <v>23.90718232861392</v>
      </c>
      <c r="BC2576" s="49" t="n">
        <v>15.00044403121475</v>
      </c>
      <c r="BD2576" s="49" t="n">
        <v>3.751044252184495</v>
      </c>
      <c r="BE2576" s="49" t="n">
        <v>4.687592051647428</v>
      </c>
      <c r="BF2576" s="49" t="n">
        <v>3.000003783126772</v>
      </c>
      <c r="BG2576" s="49" t="n">
        <v>6.031682145045199</v>
      </c>
      <c r="BH2576" s="49" t="n">
        <v>14.07537233430793</v>
      </c>
      <c r="BI2576" s="49" t="n">
        <v>5.53286092637314</v>
      </c>
      <c r="BJ2576" s="49" t="n">
        <v>0.707821704155103</v>
      </c>
      <c r="BK2576" s="49" t="n">
        <v>0.4021225509570767</v>
      </c>
      <c r="BL2576" s="49" t="n">
        <v>0.02010301091091429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0.3685472820430982</v>
      </c>
      <c r="BQ2576" s="49" t="n">
        <v>0.6969858946746597</v>
      </c>
      <c r="BR2576" s="49" t="n">
        <v>0.2670379098209996</v>
      </c>
      <c r="BS2576" s="49" t="n">
        <v>-0.4851709289105388</v>
      </c>
      <c r="BT2576" s="49" t="n">
        <v>0.3279918823387851</v>
      </c>
      <c r="BU2576" s="49" t="n">
        <v>-1.705732749281097</v>
      </c>
      <c r="BV2576" s="49" t="n">
        <v>1.803467137796002</v>
      </c>
    </row>
    <row r="2577">
      <c r="A2577" s="51" t="n">
        <v>75.98</v>
      </c>
      <c r="B2577" t="inlineStr">
        <is>
          <t>path/pick_to_place</t>
        </is>
      </c>
      <c r="C2577" t="inlineStr">
        <is>
          <t>effort</t>
        </is>
      </c>
      <c r="D2577" s="51" t="n">
        <v>0.3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-1.918073589101517</v>
      </c>
      <c r="L2577" s="51" t="n">
        <v>-2.336766269298127</v>
      </c>
      <c r="M2577" s="51" t="n">
        <v>-0.9299419701076385</v>
      </c>
      <c r="N2577" s="51" t="n">
        <v>-1.41666271818678</v>
      </c>
      <c r="O2577" s="51" t="n">
        <v>-4.713947902643</v>
      </c>
      <c r="P2577" s="51" t="n">
        <v>1.156907449695219</v>
      </c>
      <c r="Q2577" s="51" t="n">
        <v>0.0006435891015175166</v>
      </c>
      <c r="R2577" s="51" t="n">
        <v>-0.001443730701873314</v>
      </c>
      <c r="S2577" s="51" t="n">
        <v>-0.0009530298923615677</v>
      </c>
      <c r="T2577" s="51" t="n">
        <v>-0.0007272818132197933</v>
      </c>
      <c r="U2577" s="51" t="n">
        <v>0.0001079026430002017</v>
      </c>
      <c r="V2577" s="51" t="n">
        <v>4.25503047805087e-05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0.007814891858225516</v>
      </c>
      <c r="AD2577" s="51" t="n">
        <v>-0.003226449343452457</v>
      </c>
      <c r="AE2577" s="51" t="n">
        <v>-0.005064541280107339</v>
      </c>
      <c r="AF2577" s="51" t="n">
        <v>-0.007060968086675942</v>
      </c>
      <c r="AG2577" s="51" t="n">
        <v>-0.003938217306502611</v>
      </c>
      <c r="AH2577" s="51" t="n">
        <v>-4.894021287667319e-05</v>
      </c>
      <c r="AI2577" s="51" t="n">
        <v>0.1983708315112158</v>
      </c>
      <c r="AJ2577" s="51" t="n">
        <v>-1.281395470232562</v>
      </c>
      <c r="AK2577" s="51" t="n">
        <v>-0.4934068258511103</v>
      </c>
      <c r="AL2577" s="51" t="n">
        <v>-0.04657389635984655</v>
      </c>
      <c r="AM2577" s="51" t="n">
        <v>0.006883282003175098</v>
      </c>
      <c r="AN2577" s="51" t="n">
        <v>6.594246586004853e-06</v>
      </c>
      <c r="AO2577" s="51" t="n">
        <v>0.2299857055500101</v>
      </c>
      <c r="AP2577" s="51" t="n">
        <v>49.21765371025434</v>
      </c>
      <c r="AQ2577" s="51" t="n">
        <v>20.88084997256092</v>
      </c>
      <c r="AR2577" s="51" t="n">
        <v>2.32309773646057</v>
      </c>
      <c r="AS2577" s="51" t="n">
        <v>0.001429630068297857</v>
      </c>
      <c r="AT2577" s="51" t="n">
        <v>-7.063608974889067e-05</v>
      </c>
      <c r="AU2577" s="51" t="n">
        <v>383.8935656607777</v>
      </c>
      <c r="AV2577" s="51" t="n">
        <v>909.2042697410726</v>
      </c>
      <c r="AW2577" s="51" t="n">
        <v>545.4938488540862</v>
      </c>
      <c r="AX2577" s="51" t="n">
        <v>75.80602073853237</v>
      </c>
      <c r="AY2577" s="51" t="n">
        <v>85.22625988354787</v>
      </c>
      <c r="AZ2577" s="51" t="n">
        <v>40.4031933026133</v>
      </c>
      <c r="BA2577" s="51" t="n">
        <v>8.000600177830036</v>
      </c>
      <c r="BB2577" s="51" t="n">
        <v>23.90722178483831</v>
      </c>
      <c r="BC2577" s="51" t="n">
        <v>15.00044423822651</v>
      </c>
      <c r="BD2577" s="51" t="n">
        <v>3.751037700892828</v>
      </c>
      <c r="BE2577" s="51" t="n">
        <v>4.687591591389191</v>
      </c>
      <c r="BF2577" s="51" t="n">
        <v>3.000003764211138</v>
      </c>
      <c r="BG2577" s="51" t="n">
        <v>6.031306318855847</v>
      </c>
      <c r="BH2577" s="51" t="n">
        <v>14.07446786629624</v>
      </c>
      <c r="BI2577" s="51" t="n">
        <v>5.532465689342114</v>
      </c>
      <c r="BJ2577" s="51" t="n">
        <v>0.7077289078613562</v>
      </c>
      <c r="BK2577" s="51" t="n">
        <v>0.4020970977814131</v>
      </c>
      <c r="BL2577" s="51" t="n">
        <v>0.02010177477998332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0.3684937859916848</v>
      </c>
      <c r="BQ2577" s="51" t="n">
        <v>0.6970037105687065</v>
      </c>
      <c r="BR2577" s="51" t="n">
        <v>0.2669931457556393</v>
      </c>
      <c r="BS2577" s="51" t="n">
        <v>-0.4316748774971235</v>
      </c>
      <c r="BT2577" s="51" t="n">
        <v>0.3101759882919719</v>
      </c>
      <c r="BU2577" s="51" t="n">
        <v>-1.660968683920738</v>
      </c>
      <c r="BV2577" s="51" t="n">
        <v>1.74395221050935</v>
      </c>
    </row>
    <row r="2578">
      <c r="A2578" s="49" t="n">
        <v>75.98999999999999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0.3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-1.917993908590033</v>
      </c>
      <c r="L2578" s="49" t="n">
        <v>-2.33681685423719</v>
      </c>
      <c r="M2578" s="49" t="n">
        <v>-0.9299943199358093</v>
      </c>
      <c r="N2578" s="49" t="n">
        <v>-1.416717839808407</v>
      </c>
      <c r="O2578" s="49" t="n">
        <v>-4.713976039003657</v>
      </c>
      <c r="P2578" s="49" t="n">
        <v>1.156906922400462</v>
      </c>
      <c r="Q2578" s="49" t="n">
        <v>0.0005639085900328578</v>
      </c>
      <c r="R2578" s="49" t="n">
        <v>-0.001393145762810022</v>
      </c>
      <c r="S2578" s="49" t="n">
        <v>-0.0009006800641907509</v>
      </c>
      <c r="T2578" s="49" t="n">
        <v>-0.0006721601915931075</v>
      </c>
      <c r="U2578" s="49" t="n">
        <v>0.0001360390036566628</v>
      </c>
      <c r="V2578" s="49" t="n">
        <v>4.307759953814383e-05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0.008093730820849101</v>
      </c>
      <c r="AD2578" s="49" t="n">
        <v>-0.006559637679090356</v>
      </c>
      <c r="AE2578" s="49" t="n">
        <v>-0.005367023668933045</v>
      </c>
      <c r="AF2578" s="49" t="n">
        <v>-0.004266419471536945</v>
      </c>
      <c r="AG2578" s="49" t="n">
        <v>-0.001911367995193322</v>
      </c>
      <c r="AH2578" s="49" t="n">
        <v>-5.30792744758607e-05</v>
      </c>
      <c r="AI2578" s="49" t="n">
        <v>0.1658175141336806</v>
      </c>
      <c r="AJ2578" s="49" t="n">
        <v>-1.188574141841269</v>
      </c>
      <c r="AK2578" s="49" t="n">
        <v>-0.4630206483381537</v>
      </c>
      <c r="AL2578" s="49" t="n">
        <v>-0.04431441385857376</v>
      </c>
      <c r="AM2578" s="49" t="n">
        <v>0.008741213721601311</v>
      </c>
      <c r="AN2578" s="49" t="n">
        <v>2.916703088760405e-05</v>
      </c>
      <c r="AO2578" s="49" t="n">
        <v>0.1975625234190381</v>
      </c>
      <c r="AP2578" s="49" t="n">
        <v>49.28070947674237</v>
      </c>
      <c r="AQ2578" s="49" t="n">
        <v>20.91029121425436</v>
      </c>
      <c r="AR2578" s="49" t="n">
        <v>2.327411372470527</v>
      </c>
      <c r="AS2578" s="49" t="n">
        <v>0.004822087082222887</v>
      </c>
      <c r="AT2578" s="49" t="n">
        <v>-4.816846955562081e-05</v>
      </c>
      <c r="AU2578" s="49" t="n">
        <v>383.8544009906295</v>
      </c>
      <c r="AV2578" s="49" t="n">
        <v>909.1176884834762</v>
      </c>
      <c r="AW2578" s="49" t="n">
        <v>545.439026870003</v>
      </c>
      <c r="AX2578" s="49" t="n">
        <v>75.7979014594455</v>
      </c>
      <c r="AY2578" s="49" t="n">
        <v>85.21774728471239</v>
      </c>
      <c r="AZ2578" s="49" t="n">
        <v>40.39916136958716</v>
      </c>
      <c r="BA2578" s="49" t="n">
        <v>8.000595971606462</v>
      </c>
      <c r="BB2578" s="49" t="n">
        <v>23.90725319328788</v>
      </c>
      <c r="BC2578" s="49" t="n">
        <v>15.00044282609411</v>
      </c>
      <c r="BD2578" s="49" t="n">
        <v>3.751031773992094</v>
      </c>
      <c r="BE2578" s="49" t="n">
        <v>4.687591133432245</v>
      </c>
      <c r="BF2578" s="49" t="n">
        <v>3.000003745390083</v>
      </c>
      <c r="BG2578" s="49" t="n">
        <v>6.030936953586369</v>
      </c>
      <c r="BH2578" s="49" t="n">
        <v>14.07356952679034</v>
      </c>
      <c r="BI2578" s="49" t="n">
        <v>5.532075714559688</v>
      </c>
      <c r="BJ2578" s="49" t="n">
        <v>0.7076367617634866</v>
      </c>
      <c r="BK2578" s="49" t="n">
        <v>0.4020720135997004</v>
      </c>
      <c r="BL2578" s="49" t="n">
        <v>0.02010055348262352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0.368439704484134</v>
      </c>
      <c r="BQ2578" s="49" t="n">
        <v>0.697030291989424</v>
      </c>
      <c r="BR2578" s="49" t="n">
        <v>0.2669228549411634</v>
      </c>
      <c r="BS2578" s="49" t="n">
        <v>-0.3775933699463607</v>
      </c>
      <c r="BT2578" s="49" t="n">
        <v>0.28359456757443</v>
      </c>
      <c r="BU2578" s="49" t="n">
        <v>-1.59067786944489</v>
      </c>
      <c r="BV2578" s="49" t="n">
        <v>1.65929464415664</v>
      </c>
    </row>
    <row r="2579">
      <c r="A2579" s="51" t="n">
        <v>76</v>
      </c>
      <c r="B2579" t="inlineStr">
        <is>
          <t>path/pick_to_place</t>
        </is>
      </c>
      <c r="C2579" t="inlineStr">
        <is>
          <t>effort</t>
        </is>
      </c>
      <c r="D2579" s="51" t="n">
        <v>0.3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-1.917912206599721</v>
      </c>
      <c r="L2579" s="51" t="n">
        <v>-2.336899152623922</v>
      </c>
      <c r="M2579" s="51" t="n">
        <v>-0.9300501083088654</v>
      </c>
      <c r="N2579" s="51" t="n">
        <v>-1.416746880083877</v>
      </c>
      <c r="O2579" s="51" t="n">
        <v>-4.713975337119174</v>
      </c>
      <c r="P2579" s="51" t="n">
        <v>1.156906497643403</v>
      </c>
      <c r="Q2579" s="51" t="n">
        <v>0.000482206599720536</v>
      </c>
      <c r="R2579" s="51" t="n">
        <v>-0.001310847376077895</v>
      </c>
      <c r="S2579" s="51" t="n">
        <v>-0.0008448916911346638</v>
      </c>
      <c r="T2579" s="51" t="n">
        <v>-0.0006431199161227585</v>
      </c>
      <c r="U2579" s="51" t="n">
        <v>0.0001353371191736841</v>
      </c>
      <c r="V2579" s="51" t="n">
        <v>4.35023565967807e-05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0.008233685135859104</v>
      </c>
      <c r="AD2579" s="51" t="n">
        <v>-0.00959972369621475</v>
      </c>
      <c r="AE2579" s="51" t="n">
        <v>-0.005742784189296449</v>
      </c>
      <c r="AF2579" s="51" t="n">
        <v>-0.00181069693382831</v>
      </c>
      <c r="AG2579" s="51" t="n">
        <v>0.001657324204279444</v>
      </c>
      <c r="AH2579" s="51" t="n">
        <v>-3.931202475065284e-05</v>
      </c>
      <c r="AI2579" s="51" t="n">
        <v>0.1334123419220912</v>
      </c>
      <c r="AJ2579" s="51" t="n">
        <v>-1.07034608777655</v>
      </c>
      <c r="AK2579" s="51" t="n">
        <v>-0.4306302166440151</v>
      </c>
      <c r="AL2579" s="51" t="n">
        <v>-0.04390178396977393</v>
      </c>
      <c r="AM2579" s="51" t="n">
        <v>0.007426602713188376</v>
      </c>
      <c r="AN2579" s="51" t="n">
        <v>4.726540597090108e-05</v>
      </c>
      <c r="AO2579" s="51" t="n">
        <v>0.1649952076710969</v>
      </c>
      <c r="AP2579" s="51" t="n">
        <v>49.37383477535491</v>
      </c>
      <c r="AQ2579" s="51" t="n">
        <v>20.94071483482892</v>
      </c>
      <c r="AR2579" s="51" t="n">
        <v>2.329425192250585</v>
      </c>
      <c r="AS2579" s="51" t="n">
        <v>0.00632342302554006</v>
      </c>
      <c r="AT2579" s="51" t="n">
        <v>-3.268039872212534e-05</v>
      </c>
      <c r="AU2579" s="51" t="n">
        <v>383.8157331479973</v>
      </c>
      <c r="AV2579" s="51" t="n">
        <v>909.0292052105046</v>
      </c>
      <c r="AW2579" s="51" t="n">
        <v>545.3845889335048</v>
      </c>
      <c r="AX2579" s="51" t="n">
        <v>75.78989971627345</v>
      </c>
      <c r="AY2579" s="51" t="n">
        <v>85.20931981186527</v>
      </c>
      <c r="AZ2579" s="51" t="n">
        <v>40.39516975589129</v>
      </c>
      <c r="BA2579" s="51" t="n">
        <v>8.00059233999724</v>
      </c>
      <c r="BB2579" s="51" t="n">
        <v>23.90726606458772</v>
      </c>
      <c r="BC2579" s="51" t="n">
        <v>15.00044028093726</v>
      </c>
      <c r="BD2579" s="51" t="n">
        <v>3.751026331014914</v>
      </c>
      <c r="BE2579" s="51" t="n">
        <v>4.687590677765084</v>
      </c>
      <c r="BF2579" s="51" t="n">
        <v>3.000003726663132</v>
      </c>
      <c r="BG2579" s="51" t="n">
        <v>6.030573756062996</v>
      </c>
      <c r="BH2579" s="51" t="n">
        <v>14.07267834875146</v>
      </c>
      <c r="BI2579" s="51" t="n">
        <v>5.531691000562758</v>
      </c>
      <c r="BJ2579" s="51" t="n">
        <v>0.707545301843051</v>
      </c>
      <c r="BK2579" s="51" t="n">
        <v>0.4020471679640196</v>
      </c>
      <c r="BL2579" s="51" t="n">
        <v>0.02009934684083204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0.3683844500344279</v>
      </c>
      <c r="BQ2579" s="51" t="n">
        <v>0.6970652486037557</v>
      </c>
      <c r="BR2579" s="51" t="n">
        <v>0.2668286575833747</v>
      </c>
      <c r="BS2579" s="51" t="n">
        <v>-0.3223389202402505</v>
      </c>
      <c r="BT2579" s="51" t="n">
        <v>0.248637953242703</v>
      </c>
      <c r="BU2579" s="51" t="n">
        <v>-1.496480511656129</v>
      </c>
      <c r="BV2579" s="51" t="n">
        <v>1.550863350866529</v>
      </c>
    </row>
    <row r="2580">
      <c r="A2580" s="49" t="n">
        <v>76.01000000000001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0.3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-1.917829319108001</v>
      </c>
      <c r="L2580" s="49" t="n">
        <v>-2.337009331140249</v>
      </c>
      <c r="M2580" s="49" t="n">
        <v>-0.9301108779677228</v>
      </c>
      <c r="N2580" s="49" t="n">
        <v>-1.416756396467137</v>
      </c>
      <c r="O2580" s="49" t="n">
        <v>-4.713941933613773</v>
      </c>
      <c r="P2580" s="49" t="n">
        <v>1.156906290162811</v>
      </c>
      <c r="Q2580" s="49" t="n">
        <v>0.0003993191080007286</v>
      </c>
      <c r="R2580" s="49" t="n">
        <v>-0.001200668859751453</v>
      </c>
      <c r="S2580" s="49" t="n">
        <v>-0.0007841220322771791</v>
      </c>
      <c r="T2580" s="49" t="n">
        <v>-0.000633603532862681</v>
      </c>
      <c r="U2580" s="49" t="n">
        <v>0.0001019336137728644</v>
      </c>
      <c r="V2580" s="49" t="n">
        <v>4.370983718859911e-05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0.008334561967984199</v>
      </c>
      <c r="AD2580" s="49" t="n">
        <v>-0.01218253953774339</v>
      </c>
      <c r="AE2580" s="49" t="n">
        <v>-0.006339901448048723</v>
      </c>
      <c r="AF2580" s="49" t="n">
        <v>-0.0002656052165453185</v>
      </c>
      <c r="AG2580" s="49" t="n">
        <v>0.004684872760258751</v>
      </c>
      <c r="AH2580" s="49" t="n">
        <v>-1.583772762680998e-05</v>
      </c>
      <c r="AI2580" s="49" t="n">
        <v>0.1009228629529946</v>
      </c>
      <c r="AJ2580" s="49" t="n">
        <v>-0.9326150203339084</v>
      </c>
      <c r="AK2580" s="49" t="n">
        <v>-0.3945122674937098</v>
      </c>
      <c r="AL2580" s="49" t="n">
        <v>-0.04442527841309168</v>
      </c>
      <c r="AM2580" s="49" t="n">
        <v>0.003359071529626055</v>
      </c>
      <c r="AN2580" s="49" t="n">
        <v>5.636906294147089e-05</v>
      </c>
      <c r="AO2580" s="49" t="n">
        <v>0.13257990388874</v>
      </c>
      <c r="AP2580" s="49" t="n">
        <v>49.49232105170251</v>
      </c>
      <c r="AQ2580" s="49" t="n">
        <v>20.97316441007934</v>
      </c>
      <c r="AR2580" s="49" t="n">
        <v>2.329687343183045</v>
      </c>
      <c r="AS2580" s="49" t="n">
        <v>0.004708892652574886</v>
      </c>
      <c r="AT2580" s="49" t="n">
        <v>-2.737150677139591e-05</v>
      </c>
      <c r="AU2580" s="49" t="n">
        <v>383.7775758165173</v>
      </c>
      <c r="AV2580" s="49" t="n">
        <v>908.9390685375479</v>
      </c>
      <c r="AW2580" s="49" t="n">
        <v>545.3305637428111</v>
      </c>
      <c r="AX2580" s="49" t="n">
        <v>75.78200080108888</v>
      </c>
      <c r="AY2580" s="49" t="n">
        <v>85.20097661374662</v>
      </c>
      <c r="AZ2580" s="49" t="n">
        <v>40.39121805833238</v>
      </c>
      <c r="BA2580" s="49" t="n">
        <v>8.000589378297255</v>
      </c>
      <c r="BB2580" s="49" t="n">
        <v>23.90726201607944</v>
      </c>
      <c r="BC2580" s="49" t="n">
        <v>15.00043683438425</v>
      </c>
      <c r="BD2580" s="49" t="n">
        <v>3.751021200384566</v>
      </c>
      <c r="BE2580" s="49" t="n">
        <v>4.687590224376259</v>
      </c>
      <c r="BF2580" s="49" t="n">
        <v>3.000003708029817</v>
      </c>
      <c r="BG2580" s="49" t="n">
        <v>6.030216177164948</v>
      </c>
      <c r="BH2580" s="49" t="n">
        <v>14.07180533193839</v>
      </c>
      <c r="BI2580" s="49" t="n">
        <v>5.531311632343697</v>
      </c>
      <c r="BJ2580" s="49" t="n">
        <v>0.7074547579359246</v>
      </c>
      <c r="BK2580" s="49" t="n">
        <v>0.4020226019484514</v>
      </c>
      <c r="BL2580" s="49" t="n">
        <v>0.02009815467874206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0.3683278250110608</v>
      </c>
      <c r="BQ2580" s="49" t="n">
        <v>0.697107055077668</v>
      </c>
      <c r="BR2580" s="49" t="n">
        <v>0.2667121592546262</v>
      </c>
      <c r="BS2580" s="49" t="n">
        <v>-0.2657138968730766</v>
      </c>
      <c r="BT2580" s="49" t="n">
        <v>0.2068314793304271</v>
      </c>
      <c r="BU2580" s="49" t="n">
        <v>-1.379982182907691</v>
      </c>
      <c r="BV2580" s="49" t="n">
        <v>1.42046962691082</v>
      </c>
    </row>
    <row r="2581">
      <c r="A2581" s="51" t="n">
        <v>76.02</v>
      </c>
      <c r="B2581" t="inlineStr">
        <is>
          <t>path/pick_to_place</t>
        </is>
      </c>
      <c r="C2581" t="inlineStr">
        <is>
          <t>effort</t>
        </is>
      </c>
      <c r="D2581" s="51" t="n">
        <v>0.3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-1.91774521813443</v>
      </c>
      <c r="L2581" s="51" t="n">
        <v>-2.337142267730322</v>
      </c>
      <c r="M2581" s="51" t="n">
        <v>-0.9301791454820469</v>
      </c>
      <c r="N2581" s="51" t="n">
        <v>-1.416757731903686</v>
      </c>
      <c r="O2581" s="51" t="n">
        <v>-4.713890471123952</v>
      </c>
      <c r="P2581" s="51" t="n">
        <v>1.15690629321917</v>
      </c>
      <c r="Q2581" s="51" t="n">
        <v>0.0003152181344301397</v>
      </c>
      <c r="R2581" s="51" t="n">
        <v>-0.001067732269678157</v>
      </c>
      <c r="S2581" s="51" t="n">
        <v>-0.0007158545179530851</v>
      </c>
      <c r="T2581" s="51" t="n">
        <v>-0.0006322680963135596</v>
      </c>
      <c r="U2581" s="51" t="n">
        <v>5.047112395217823e-05</v>
      </c>
      <c r="V2581" s="51" t="n">
        <v>4.370678082943336e-05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0.008471842500300059</v>
      </c>
      <c r="AD2581" s="51" t="n">
        <v>-0.01420802807017699</v>
      </c>
      <c r="AE2581" s="51" t="n">
        <v>-0.00721429750403118</v>
      </c>
      <c r="AF2581" s="51" t="n">
        <v>-3.38972123639415e-05</v>
      </c>
      <c r="AG2581" s="51" t="n">
        <v>0.005509517591862851</v>
      </c>
      <c r="AH2581" s="51" t="n">
        <v>4.305174658839875e-06</v>
      </c>
      <c r="AI2581" s="51" t="n">
        <v>0.06786387515357337</v>
      </c>
      <c r="AJ2581" s="51" t="n">
        <v>-0.7816438274286156</v>
      </c>
      <c r="AK2581" s="51" t="n">
        <v>-0.3528728241568654</v>
      </c>
      <c r="AL2581" s="51" t="n">
        <v>-0.04471532688403419</v>
      </c>
      <c r="AM2581" s="51" t="n">
        <v>-0.001530136456381769</v>
      </c>
      <c r="AN2581" s="51" t="n">
        <v>5.698035688747621e-05</v>
      </c>
      <c r="AO2581" s="51" t="n">
        <v>0.1000766238338623</v>
      </c>
      <c r="AP2581" s="51" t="n">
        <v>49.63025459312594</v>
      </c>
      <c r="AQ2581" s="51" t="n">
        <v>21.00936891947651</v>
      </c>
      <c r="AR2581" s="51" t="n">
        <v>2.329147611647583</v>
      </c>
      <c r="AS2581" s="51" t="n">
        <v>0.0005635469487506477</v>
      </c>
      <c r="AT2581" s="51" t="n">
        <v>-2.999789750719985e-05</v>
      </c>
      <c r="AU2581" s="51" t="n">
        <v>383.7398000583521</v>
      </c>
      <c r="AV2581" s="51" t="n">
        <v>908.8479021116942</v>
      </c>
      <c r="AW2581" s="51" t="n">
        <v>545.2769679876199</v>
      </c>
      <c r="AX2581" s="51" t="n">
        <v>75.77419150302039</v>
      </c>
      <c r="AY2581" s="51" t="n">
        <v>85.19271684760915</v>
      </c>
      <c r="AZ2581" s="51" t="n">
        <v>40.38730587774906</v>
      </c>
      <c r="BA2581" s="51" t="n">
        <v>8.000586431405768</v>
      </c>
      <c r="BB2581" s="51" t="n">
        <v>23.90724516397243</v>
      </c>
      <c r="BC2581" s="51" t="n">
        <v>15.00043263550564</v>
      </c>
      <c r="BD2581" s="51" t="n">
        <v>3.751016228256923</v>
      </c>
      <c r="BE2581" s="51" t="n">
        <v>4.687589773254378</v>
      </c>
      <c r="BF2581" s="51" t="n">
        <v>3.000003689489668</v>
      </c>
      <c r="BG2581" s="51" t="n">
        <v>6.029863191646674</v>
      </c>
      <c r="BH2581" s="51" t="n">
        <v>14.07095923020599</v>
      </c>
      <c r="BI2581" s="51" t="n">
        <v>5.530937922683652</v>
      </c>
      <c r="BJ2581" s="51" t="n">
        <v>0.7073653008406935</v>
      </c>
      <c r="BK2581" s="51" t="n">
        <v>0.4019984344458651</v>
      </c>
      <c r="BL2581" s="51" t="n">
        <v>0.02009697682259715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0.3682702118788707</v>
      </c>
      <c r="BQ2581" s="51" t="n">
        <v>0.6971532938672738</v>
      </c>
      <c r="BR2581" s="51" t="n">
        <v>0.2665750371964367</v>
      </c>
      <c r="BS2581" s="51" t="n">
        <v>-0.2081007646829725</v>
      </c>
      <c r="BT2581" s="51" t="n">
        <v>0.1605926897246812</v>
      </c>
      <c r="BU2581" s="51" t="n">
        <v>-1.242860124718193</v>
      </c>
      <c r="BV2581" s="51" t="n">
        <v>1.270353190994208</v>
      </c>
    </row>
    <row r="2582">
      <c r="A2582" s="49" t="n">
        <v>76.03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0.3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-1.917659456990011</v>
      </c>
      <c r="L2582" s="49" t="n">
        <v>-2.337292235012124</v>
      </c>
      <c r="M2582" s="49" t="n">
        <v>-0.9302574841421032</v>
      </c>
      <c r="N2582" s="49" t="n">
        <v>-1.416764789990156</v>
      </c>
      <c r="O2582" s="49" t="n">
        <v>-4.713844995820124</v>
      </c>
      <c r="P2582" s="49" t="n">
        <v>1.156906388269121</v>
      </c>
      <c r="Q2582" s="49" t="n">
        <v>0.0002294569900114229</v>
      </c>
      <c r="R2582" s="49" t="n">
        <v>-0.0009177649878764349</v>
      </c>
      <c r="S2582" s="49" t="n">
        <v>-0.0006375158578968421</v>
      </c>
      <c r="T2582" s="49" t="n">
        <v>-0.0006252100098442792</v>
      </c>
      <c r="U2582" s="49" t="n">
        <v>4.995820123809835e-06</v>
      </c>
      <c r="V2582" s="49" t="n">
        <v>4.361173087863435e-05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0.008660322327936336</v>
      </c>
      <c r="AD2582" s="49" t="n">
        <v>-0.01564790850992722</v>
      </c>
      <c r="AE2582" s="49" t="n">
        <v>-0.008330479895528275</v>
      </c>
      <c r="AF2582" s="49" t="n">
        <v>-0.001253006688155908</v>
      </c>
      <c r="AG2582" s="49" t="n">
        <v>0.003770780966881655</v>
      </c>
      <c r="AH2582" s="49" t="n">
        <v>1.05414064742031e-05</v>
      </c>
      <c r="AI2582" s="49" t="n">
        <v>0.03389909294940225</v>
      </c>
      <c r="AJ2582" s="49" t="n">
        <v>-0.6232734758753016</v>
      </c>
      <c r="AK2582" s="49" t="n">
        <v>-0.3043838422168221</v>
      </c>
      <c r="AL2582" s="49" t="n">
        <v>-0.04357951102905076</v>
      </c>
      <c r="AM2582" s="49" t="n">
        <v>-0.004941525502524738</v>
      </c>
      <c r="AN2582" s="49" t="n">
        <v>5.410239465970763e-05</v>
      </c>
      <c r="AO2582" s="49" t="n">
        <v>0.0669987087279672</v>
      </c>
      <c r="AP2582" s="49" t="n">
        <v>49.78136969403225</v>
      </c>
      <c r="AQ2582" s="49" t="n">
        <v>21.05111903087392</v>
      </c>
      <c r="AR2582" s="49" t="n">
        <v>2.328986982051426</v>
      </c>
      <c r="AS2582" s="49" t="n">
        <v>-0.004146759000995801</v>
      </c>
      <c r="AT2582" s="49" t="n">
        <v>-3.429912873764343e-05</v>
      </c>
      <c r="AU2582" s="49" t="n">
        <v>383.7024020577686</v>
      </c>
      <c r="AV2582" s="49" t="n">
        <v>908.7565600213011</v>
      </c>
      <c r="AW2582" s="49" t="n">
        <v>545.2238385960522</v>
      </c>
      <c r="AX2582" s="49" t="n">
        <v>75.76646008489976</v>
      </c>
      <c r="AY2582" s="49" t="n">
        <v>85.18453967913305</v>
      </c>
      <c r="AZ2582" s="49" t="n">
        <v>40.38343281897156</v>
      </c>
      <c r="BA2582" s="49" t="n">
        <v>8.000583499248739</v>
      </c>
      <c r="BB2582" s="49" t="n">
        <v>23.90722117558316</v>
      </c>
      <c r="BC2582" s="49" t="n">
        <v>15.00042797433026</v>
      </c>
      <c r="BD2582" s="49" t="n">
        <v>3.751011278327009</v>
      </c>
      <c r="BE2582" s="49" t="n">
        <v>4.687589324388106</v>
      </c>
      <c r="BF2582" s="49" t="n">
        <v>3.000003671042219</v>
      </c>
      <c r="BG2582" s="49" t="n">
        <v>6.029514795182196</v>
      </c>
      <c r="BH2582" s="49" t="n">
        <v>14.07014502512263</v>
      </c>
      <c r="BI2582" s="49" t="n">
        <v>5.530570496802964</v>
      </c>
      <c r="BJ2582" s="49" t="n">
        <v>0.7072769172306052</v>
      </c>
      <c r="BK2582" s="49" t="n">
        <v>0.4019746650439498</v>
      </c>
      <c r="BL2582" s="49" t="n">
        <v>0.02009581310072599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0.368212321213567</v>
      </c>
      <c r="BQ2582" s="49" t="n">
        <v>0.6972011383154689</v>
      </c>
      <c r="BR2582" s="49" t="n">
        <v>0.2664191675583047</v>
      </c>
      <c r="BS2582" s="49" t="n">
        <v>-0.1502100993793221</v>
      </c>
      <c r="BT2582" s="49" t="n">
        <v>0.1127482415295145</v>
      </c>
      <c r="BU2582" s="49" t="n">
        <v>-1.086990486586226</v>
      </c>
      <c r="BV2582" s="49" t="n">
        <v>1.103097256751418</v>
      </c>
    </row>
    <row r="2583">
      <c r="A2583" s="51" t="n">
        <v>76.04000000000001</v>
      </c>
      <c r="B2583" t="inlineStr">
        <is>
          <t>path/pick_to_place</t>
        </is>
      </c>
      <c r="C2583" t="inlineStr">
        <is>
          <t>effort</t>
        </is>
      </c>
      <c r="D2583" s="51" t="n">
        <v>0.3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-1.917571798360071</v>
      </c>
      <c r="L2583" s="51" t="n">
        <v>-2.337453559881844</v>
      </c>
      <c r="M2583" s="51" t="n">
        <v>-0.9303477736485737</v>
      </c>
      <c r="N2583" s="51" t="n">
        <v>-1.416791068250855</v>
      </c>
      <c r="O2583" s="51" t="n">
        <v>-4.713825202913956</v>
      </c>
      <c r="P2583" s="51" t="n">
        <v>1.156906414462114</v>
      </c>
      <c r="Q2583" s="51" t="n">
        <v>0.0001417983600713324</v>
      </c>
      <c r="R2583" s="51" t="n">
        <v>-0.0007564401181556768</v>
      </c>
      <c r="S2583" s="51" t="n">
        <v>-0.0005472263514263442</v>
      </c>
      <c r="T2583" s="51" t="n">
        <v>-0.0005989317491446045</v>
      </c>
      <c r="U2583" s="51" t="n">
        <v>-1.479708604446017e-05</v>
      </c>
      <c r="V2583" s="51" t="n">
        <v>4.358553788641473e-05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0.008850370911168174</v>
      </c>
      <c r="AD2583" s="51" t="n">
        <v>-0.01653513385277362</v>
      </c>
      <c r="AE2583" s="51" t="n">
        <v>-0.009591172255428233</v>
      </c>
      <c r="AF2583" s="51" t="n">
        <v>-0.003738811274290356</v>
      </c>
      <c r="AG2583" s="51" t="n">
        <v>0.0005412958144340606</v>
      </c>
      <c r="AH2583" s="51" t="n">
        <v>3.265211834702249e-07</v>
      </c>
      <c r="AI2583" s="51" t="n">
        <v>-0.0008544534466681172</v>
      </c>
      <c r="AJ2583" s="51" t="n">
        <v>-0.4624113163899317</v>
      </c>
      <c r="AK2583" s="51" t="n">
        <v>-0.2484676469288837</v>
      </c>
      <c r="AL2583" s="51" t="n">
        <v>-0.04007247340488043</v>
      </c>
      <c r="AM2583" s="51" t="n">
        <v>-0.005494033131473098</v>
      </c>
      <c r="AN2583" s="51" t="n">
        <v>5.431634268851891e-05</v>
      </c>
      <c r="AO2583" s="51" t="n">
        <v>0.03301486075999594</v>
      </c>
      <c r="AP2583" s="51" t="n">
        <v>49.93982869405823</v>
      </c>
      <c r="AQ2583" s="51" t="n">
        <v>21.09973331969169</v>
      </c>
      <c r="AR2583" s="51" t="n">
        <v>2.330376961767624</v>
      </c>
      <c r="AS2583" s="51" t="n">
        <v>-0.007231334158134538</v>
      </c>
      <c r="AT2583" s="51" t="n">
        <v>-3.350390646367896e-05</v>
      </c>
      <c r="AU2583" s="51" t="n">
        <v>383.6653780371909</v>
      </c>
      <c r="AV2583" s="51" t="n">
        <v>908.6659612138292</v>
      </c>
      <c r="AW2583" s="51" t="n">
        <v>545.1712617567035</v>
      </c>
      <c r="AX2583" s="51" t="n">
        <v>75.75880459855885</v>
      </c>
      <c r="AY2583" s="51" t="n">
        <v>85.17644428234172</v>
      </c>
      <c r="AZ2583" s="51" t="n">
        <v>40.37959849078185</v>
      </c>
      <c r="BA2583" s="51" t="n">
        <v>8.000580581752496</v>
      </c>
      <c r="BB2583" s="51" t="n">
        <v>23.90719617731329</v>
      </c>
      <c r="BC2583" s="51" t="n">
        <v>15.00042348408786</v>
      </c>
      <c r="BD2583" s="51" t="n">
        <v>3.751006335866724</v>
      </c>
      <c r="BE2583" s="51" t="n">
        <v>4.687588877766165</v>
      </c>
      <c r="BF2583" s="51" t="n">
        <v>3.000003652687008</v>
      </c>
      <c r="BG2583" s="51" t="n">
        <v>6.029171060797227</v>
      </c>
      <c r="BH2583" s="51" t="n">
        <v>14.06936368802074</v>
      </c>
      <c r="BI2583" s="51" t="n">
        <v>5.53021029915122</v>
      </c>
      <c r="BJ2583" s="51" t="n">
        <v>0.7071895932334979</v>
      </c>
      <c r="BK2583" s="51" t="n">
        <v>0.4019510808174314</v>
      </c>
      <c r="BL2583" s="51" t="n">
        <v>0.02009466334351728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0.3681547182883523</v>
      </c>
      <c r="BQ2583" s="51" t="n">
        <v>0.6972479299307848</v>
      </c>
      <c r="BR2583" s="51" t="n">
        <v>0.26624676142999</v>
      </c>
      <c r="BS2583" s="51" t="n">
        <v>-0.09260717416459396</v>
      </c>
      <c r="BT2583" s="51" t="n">
        <v>0.06595662621367016</v>
      </c>
      <c r="BU2583" s="51" t="n">
        <v>-0.9145843582715196</v>
      </c>
      <c r="BV2583" s="51" t="n">
        <v>0.9216240630773312</v>
      </c>
    </row>
    <row r="2584">
      <c r="A2584" s="49" t="n">
        <v>76.05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0.3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-1.917482696188456</v>
      </c>
      <c r="L2584" s="49" t="n">
        <v>-2.337621115491473</v>
      </c>
      <c r="M2584" s="49" t="n">
        <v>-0.9304507922827054</v>
      </c>
      <c r="N2584" s="49" t="n">
        <v>-1.416846608264189</v>
      </c>
      <c r="O2584" s="49" t="n">
        <v>-4.713835712361241</v>
      </c>
      <c r="P2584" s="49" t="n">
        <v>1.156906257214517</v>
      </c>
      <c r="Q2584" s="49" t="n">
        <v>5.269618845593627e-05</v>
      </c>
      <c r="R2584" s="49" t="n">
        <v>-0.000588884508526899</v>
      </c>
      <c r="S2584" s="49" t="n">
        <v>-0.0004442077172945869</v>
      </c>
      <c r="T2584" s="49" t="n">
        <v>-0.0005433917358110829</v>
      </c>
      <c r="U2584" s="49" t="n">
        <v>-4.287638759592483e-06</v>
      </c>
      <c r="V2584" s="49" t="n">
        <v>4.37427854833583e-05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0.008957273353435555</v>
      </c>
      <c r="AD2584" s="49" t="n">
        <v>-0.01694208075371062</v>
      </c>
      <c r="AE2584" s="49" t="n">
        <v>-0.01087533765804104</v>
      </c>
      <c r="AF2584" s="49" t="n">
        <v>-0.007015960276258589</v>
      </c>
      <c r="AG2584" s="49" t="n">
        <v>-0.00232460127502427</v>
      </c>
      <c r="AH2584" s="49" t="n">
        <v>-1.991957116831463e-05</v>
      </c>
      <c r="AI2584" s="49" t="n">
        <v>-0.03577135223578978</v>
      </c>
      <c r="AJ2584" s="49" t="n">
        <v>-0.3028480280956085</v>
      </c>
      <c r="AK2584" s="49" t="n">
        <v>-0.1853255326227301</v>
      </c>
      <c r="AL2584" s="49" t="n">
        <v>-0.03371856294774336</v>
      </c>
      <c r="AM2584" s="49" t="n">
        <v>-0.003450819849905493</v>
      </c>
      <c r="AN2584" s="49" t="n">
        <v>6.216558555414995e-05</v>
      </c>
      <c r="AO2584" s="49" t="n">
        <v>-0.001749401940671825</v>
      </c>
      <c r="AP2584" s="49" t="n">
        <v>50.10073148740297</v>
      </c>
      <c r="AQ2584" s="49" t="n">
        <v>21.15577752672994</v>
      </c>
      <c r="AR2584" s="49" t="n">
        <v>2.334213733003608</v>
      </c>
      <c r="AS2584" s="49" t="n">
        <v>-0.007495560908400993</v>
      </c>
      <c r="AT2584" s="49" t="n">
        <v>-2.39262682575222e-05</v>
      </c>
      <c r="AU2584" s="49" t="n">
        <v>383.628724256819</v>
      </c>
      <c r="AV2584" s="49" t="n">
        <v>908.5769528950902</v>
      </c>
      <c r="AW2584" s="49" t="n">
        <v>545.1193895837104</v>
      </c>
      <c r="AX2584" s="49" t="n">
        <v>75.75120931489643</v>
      </c>
      <c r="AY2584" s="49" t="n">
        <v>85.1684298395183</v>
      </c>
      <c r="AZ2584" s="49" t="n">
        <v>40.37580250587403</v>
      </c>
      <c r="BA2584" s="49" t="n">
        <v>8.000577678843733</v>
      </c>
      <c r="BB2584" s="49" t="n">
        <v>23.90717584954696</v>
      </c>
      <c r="BC2584" s="49" t="n">
        <v>15.00042025864363</v>
      </c>
      <c r="BD2584" s="49" t="n">
        <v>3.75100121371643</v>
      </c>
      <c r="BE2584" s="49" t="n">
        <v>4.687588433377335</v>
      </c>
      <c r="BF2584" s="49" t="n">
        <v>3.000003634423573</v>
      </c>
      <c r="BG2584" s="49" t="n">
        <v>6.028831971988517</v>
      </c>
      <c r="BH2584" s="49" t="n">
        <v>14.0686129871393</v>
      </c>
      <c r="BI2584" s="49" t="n">
        <v>5.529858476825213</v>
      </c>
      <c r="BJ2584" s="49" t="n">
        <v>0.7071033746673482</v>
      </c>
      <c r="BK2584" s="49" t="n">
        <v>0.4019276684859318</v>
      </c>
      <c r="BL2584" s="49" t="n">
        <v>0.02009352738339507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0.3680974592389695</v>
      </c>
      <c r="BQ2584" s="49" t="n">
        <v>0.6972916614000634</v>
      </c>
      <c r="BR2584" s="49" t="n">
        <v>0.2660604736878291</v>
      </c>
      <c r="BS2584" s="49" t="n">
        <v>-0.03534812478178662</v>
      </c>
      <c r="BT2584" s="49" t="n">
        <v>0.02222515693506288</v>
      </c>
      <c r="BU2584" s="49" t="n">
        <v>-0.7282966161106241</v>
      </c>
      <c r="BV2584" s="49" t="n">
        <v>0.729492569231903</v>
      </c>
    </row>
    <row r="2585">
      <c r="A2585" s="51" t="n">
        <v>76.06</v>
      </c>
      <c r="B2585" t="inlineStr">
        <is>
          <t>path/pick_to_place</t>
        </is>
      </c>
      <c r="C2585" t="inlineStr">
        <is>
          <t>effort</t>
        </is>
      </c>
      <c r="D2585" s="51" t="n">
        <v>0.3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-1.917393394875557</v>
      </c>
      <c r="L2585" s="51" t="n">
        <v>-2.33779058799603</v>
      </c>
      <c r="M2585" s="51" t="n">
        <v>-0.9305661227333802</v>
      </c>
      <c r="N2585" s="51" t="n">
        <v>-1.416935789484764</v>
      </c>
      <c r="O2585" s="51" t="n">
        <v>-4.713864053845349</v>
      </c>
      <c r="P2585" s="51" t="n">
        <v>1.156905907267995</v>
      </c>
      <c r="Q2585" s="51" t="n">
        <v>-3.660512444314534e-05</v>
      </c>
      <c r="R2585" s="51" t="n">
        <v>-0.000419412003970443</v>
      </c>
      <c r="S2585" s="51" t="n">
        <v>-0.000328877266619787</v>
      </c>
      <c r="T2585" s="51" t="n">
        <v>-0.0004542105152360865</v>
      </c>
      <c r="U2585" s="51" t="n">
        <v>2.405384534842625e-05</v>
      </c>
      <c r="V2585" s="51" t="n">
        <v>4.409273200445263e-05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0.008906614464316346</v>
      </c>
      <c r="AD2585" s="51" t="n">
        <v>-0.01695744627135298</v>
      </c>
      <c r="AE2585" s="51" t="n">
        <v>-0.01206420709072956</v>
      </c>
      <c r="AF2585" s="51" t="n">
        <v>-0.01044570040211163</v>
      </c>
      <c r="AG2585" s="51" t="n">
        <v>-0.003236714639763563</v>
      </c>
      <c r="AH2585" s="51" t="n">
        <v>-3.873568643439246e-05</v>
      </c>
      <c r="AI2585" s="51" t="n">
        <v>-0.06992521434093055</v>
      </c>
      <c r="AJ2585" s="51" t="n">
        <v>-0.1473282794290848</v>
      </c>
      <c r="AK2585" s="51" t="n">
        <v>-0.115835396206829</v>
      </c>
      <c r="AL2585" s="51" t="n">
        <v>-0.02460459464977071</v>
      </c>
      <c r="AM2585" s="51" t="n">
        <v>-0.0005162880686654021</v>
      </c>
      <c r="AN2585" s="51" t="n">
        <v>7.782536233392355e-05</v>
      </c>
      <c r="AO2585" s="51" t="n">
        <v>-0.03666122398221375</v>
      </c>
      <c r="AP2585" s="51" t="n">
        <v>50.2602962653459</v>
      </c>
      <c r="AQ2585" s="51" t="n">
        <v>21.2190384986854</v>
      </c>
      <c r="AR2585" s="51" t="n">
        <v>2.340908894661275</v>
      </c>
      <c r="AS2585" s="51" t="n">
        <v>-0.005361727122277205</v>
      </c>
      <c r="AT2585" s="51" t="n">
        <v>-6.733704199808482e-06</v>
      </c>
      <c r="AU2585" s="51" t="n">
        <v>383.5924370142508</v>
      </c>
      <c r="AV2585" s="51" t="n">
        <v>908.4902282631218</v>
      </c>
      <c r="AW2585" s="51" t="n">
        <v>545.0681956878733</v>
      </c>
      <c r="AX2585" s="51" t="n">
        <v>75.74368463538397</v>
      </c>
      <c r="AY2585" s="51" t="n">
        <v>85.16049554112311</v>
      </c>
      <c r="AZ2585" s="51" t="n">
        <v>40.37204448081529</v>
      </c>
      <c r="BA2585" s="51" t="n">
        <v>8.000574790449514</v>
      </c>
      <c r="BB2585" s="51" t="n">
        <v>23.90716487781825</v>
      </c>
      <c r="BC2585" s="51" t="n">
        <v>15.00041815735041</v>
      </c>
      <c r="BD2585" s="51" t="n">
        <v>3.750996050318304</v>
      </c>
      <c r="BE2585" s="51" t="n">
        <v>4.687587991210448</v>
      </c>
      <c r="BF2585" s="51" t="n">
        <v>3.000003616251455</v>
      </c>
      <c r="BG2585" s="51" t="n">
        <v>6.028497299839584</v>
      </c>
      <c r="BH2585" s="51" t="n">
        <v>14.06788875031304</v>
      </c>
      <c r="BI2585" s="51" t="n">
        <v>5.529515269556828</v>
      </c>
      <c r="BJ2585" s="51" t="n">
        <v>0.7070186690221795</v>
      </c>
      <c r="BK2585" s="51" t="n">
        <v>0.4019045411734848</v>
      </c>
      <c r="BL2585" s="51" t="n">
        <v>0.02009240505479433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0.3680400842437674</v>
      </c>
      <c r="BQ2585" s="51" t="n">
        <v>0.6973312182243989</v>
      </c>
      <c r="BR2585" s="51" t="n">
        <v>0.2658634537529279</v>
      </c>
      <c r="BS2585" s="51" t="n">
        <v>0.02202687042029972</v>
      </c>
      <c r="BT2585" s="51" t="n">
        <v>-0.01733166740047754</v>
      </c>
      <c r="BU2585" s="51" t="n">
        <v>-0.5312766812093361</v>
      </c>
      <c r="BV2585" s="51" t="n">
        <v>0.5320154901055044</v>
      </c>
    </row>
    <row r="2586">
      <c r="A2586" s="49" t="n">
        <v>76.06999999999999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0.3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-1.917305621609817</v>
      </c>
      <c r="L2586" s="49" t="n">
        <v>-2.337958546099374</v>
      </c>
      <c r="M2586" s="49" t="n">
        <v>-0.9306922120915244</v>
      </c>
      <c r="N2586" s="49" t="n">
        <v>-1.417056706802645</v>
      </c>
      <c r="O2586" s="49" t="n">
        <v>-4.713888071542864</v>
      </c>
      <c r="P2586" s="49" t="n">
        <v>1.156905460383619</v>
      </c>
      <c r="Q2586" s="49" t="n">
        <v>-0.0001243783901825335</v>
      </c>
      <c r="R2586" s="49" t="n">
        <v>-0.0002514539006264194</v>
      </c>
      <c r="S2586" s="49" t="n">
        <v>-0.0002027879084756101</v>
      </c>
      <c r="T2586" s="49" t="n">
        <v>-0.0003332931973545339</v>
      </c>
      <c r="U2586" s="49" t="n">
        <v>4.807154286368132e-05</v>
      </c>
      <c r="V2586" s="49" t="n">
        <v>4.45396163810674e-05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0.00867114175375127</v>
      </c>
      <c r="AD2586" s="49" t="n">
        <v>-0.01666925935737435</v>
      </c>
      <c r="AE2586" s="49" t="n">
        <v>-0.01304817166962557</v>
      </c>
      <c r="AF2586" s="49" t="n">
        <v>-0.01340866934480692</v>
      </c>
      <c r="AG2586" s="49" t="n">
        <v>-0.001726394817120266</v>
      </c>
      <c r="AH2586" s="49" t="n">
        <v>-4.599847713567573e-05</v>
      </c>
      <c r="AI2586" s="49" t="n">
        <v>-0.1024335107147355</v>
      </c>
      <c r="AJ2586" s="49" t="n">
        <v>0.002257653972458223</v>
      </c>
      <c r="AK2586" s="49" t="n">
        <v>-0.04145826703139627</v>
      </c>
      <c r="AL2586" s="49" t="n">
        <v>-0.01330850104327094</v>
      </c>
      <c r="AM2586" s="49" t="n">
        <v>0.001145062649567601</v>
      </c>
      <c r="AN2586" s="49" t="n">
        <v>9.722794664480512e-05</v>
      </c>
      <c r="AO2586" s="49" t="n">
        <v>-0.07079150243676401</v>
      </c>
      <c r="AP2586" s="49" t="n">
        <v>50.41578715713173</v>
      </c>
      <c r="AQ2586" s="49" t="n">
        <v>21.28862725514329</v>
      </c>
      <c r="AR2586" s="49" t="n">
        <v>2.350314876907644</v>
      </c>
      <c r="AS2586" s="49" t="n">
        <v>-0.002580370528329242</v>
      </c>
      <c r="AT2586" s="49" t="n">
        <v>1.294046751216978e-05</v>
      </c>
      <c r="AU2586" s="49" t="n">
        <v>383.5565126441084</v>
      </c>
      <c r="AV2586" s="49" t="n">
        <v>908.4053259804906</v>
      </c>
      <c r="AW2586" s="49" t="n">
        <v>545.0175137309946</v>
      </c>
      <c r="AX2586" s="49" t="n">
        <v>75.73624778903013</v>
      </c>
      <c r="AY2586" s="49" t="n">
        <v>85.15264058571188</v>
      </c>
      <c r="AZ2586" s="49" t="n">
        <v>40.36832403600714</v>
      </c>
      <c r="BA2586" s="49" t="n">
        <v>8.000571916497266</v>
      </c>
      <c r="BB2586" s="49" t="n">
        <v>23.90716030342915</v>
      </c>
      <c r="BC2586" s="49" t="n">
        <v>15.00041606656366</v>
      </c>
      <c r="BD2586" s="49" t="n">
        <v>3.750991070066713</v>
      </c>
      <c r="BE2586" s="49" t="n">
        <v>4.687587551254396</v>
      </c>
      <c r="BF2586" s="49" t="n">
        <v>3.000003598170197</v>
      </c>
      <c r="BG2586" s="49" t="n">
        <v>6.028166596414142</v>
      </c>
      <c r="BH2586" s="49" t="n">
        <v>14.06718065444512</v>
      </c>
      <c r="BI2586" s="49" t="n">
        <v>5.529180224183595</v>
      </c>
      <c r="BJ2586" s="49" t="n">
        <v>0.7069360073360434</v>
      </c>
      <c r="BK2586" s="49" t="n">
        <v>0.4018817309395852</v>
      </c>
      <c r="BL2586" s="49" t="n">
        <v>0.0200912961941368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0.3679819945989655</v>
      </c>
      <c r="BQ2586" s="49" t="n">
        <v>0.6973663368742882</v>
      </c>
      <c r="BR2586" s="49" t="n">
        <v>0.2656593220583859</v>
      </c>
      <c r="BS2586" s="49" t="n">
        <v>0.08011651522216168</v>
      </c>
      <c r="BT2586" s="49" t="n">
        <v>-0.05245031728973171</v>
      </c>
      <c r="BU2586" s="49" t="n">
        <v>-0.3271449866673604</v>
      </c>
      <c r="BV2586" s="49" t="n">
        <v>0.3408717267488223</v>
      </c>
    </row>
    <row r="2587">
      <c r="A2587" s="51" t="n">
        <v>76.08</v>
      </c>
      <c r="B2587" t="inlineStr">
        <is>
          <t>path/pick_to_place</t>
        </is>
      </c>
      <c r="C2587" t="inlineStr">
        <is>
          <t>effort</t>
        </is>
      </c>
      <c r="D2587" s="51" t="n">
        <v>0.3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-1.917221060642771</v>
      </c>
      <c r="L2587" s="51" t="n">
        <v>-2.338122385256613</v>
      </c>
      <c r="M2587" s="51" t="n">
        <v>-0.9308264396074684</v>
      </c>
      <c r="N2587" s="51" t="n">
        <v>-1.417202257501812</v>
      </c>
      <c r="O2587" s="51" t="n">
        <v>-4.713888340300717</v>
      </c>
      <c r="P2587" s="51" t="n">
        <v>1.156905061303082</v>
      </c>
      <c r="Q2587" s="51" t="n">
        <v>-0.0002089393572290987</v>
      </c>
      <c r="R2587" s="51" t="n">
        <v>-8.761474338703223e-05</v>
      </c>
      <c r="S2587" s="51" t="n">
        <v>-6.856039253166912e-05</v>
      </c>
      <c r="T2587" s="51" t="n">
        <v>-0.0001877424981877596</v>
      </c>
      <c r="U2587" s="51" t="n">
        <v>4.834030071698692e-05</v>
      </c>
      <c r="V2587" s="51" t="n">
        <v>4.493869691746255e-05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0.008280458243679786</v>
      </c>
      <c r="AD2587" s="51" t="n">
        <v>-0.01615593411594868</v>
      </c>
      <c r="AE2587" s="51" t="n">
        <v>-0.01372266236945999</v>
      </c>
      <c r="AF2587" s="51" t="n">
        <v>-0.01546602857353235</v>
      </c>
      <c r="AG2587" s="51" t="n">
        <v>0.001338759108852582</v>
      </c>
      <c r="AH2587" s="51" t="n">
        <v>-3.821274073066133e-05</v>
      </c>
      <c r="AI2587" s="51" t="n">
        <v>-0.1327506764478927</v>
      </c>
      <c r="AJ2587" s="51" t="n">
        <v>0.1446716715252682</v>
      </c>
      <c r="AK2587" s="51" t="n">
        <v>0.03579243929854164</v>
      </c>
      <c r="AL2587" s="51" t="n">
        <v>-0.0007022509837109614</v>
      </c>
      <c r="AM2587" s="51" t="n">
        <v>0.0001042498259743808</v>
      </c>
      <c r="AN2587" s="51" t="n">
        <v>0.0001144326614302126</v>
      </c>
      <c r="AO2587" s="51" t="n">
        <v>-0.1032606863712507</v>
      </c>
      <c r="AP2587" s="51" t="n">
        <v>50.56532172086238</v>
      </c>
      <c r="AQ2587" s="51" t="n">
        <v>21.36307212288899</v>
      </c>
      <c r="AR2587" s="51" t="n">
        <v>2.361811676327713</v>
      </c>
      <c r="AS2587" s="51" t="n">
        <v>-0.001228114095063827</v>
      </c>
      <c r="AT2587" s="51" t="n">
        <v>2.891842606194486e-05</v>
      </c>
      <c r="AU2587" s="51" t="n">
        <v>383.5209475176673</v>
      </c>
      <c r="AV2587" s="51" t="n">
        <v>908.3212727206857</v>
      </c>
      <c r="AW2587" s="51" t="n">
        <v>544.9673385936846</v>
      </c>
      <c r="AX2587" s="51" t="n">
        <v>75.72888531113983</v>
      </c>
      <c r="AY2587" s="51" t="n">
        <v>85.14486417985476</v>
      </c>
      <c r="AZ2587" s="51" t="n">
        <v>40.36464079564707</v>
      </c>
      <c r="BA2587" s="51" t="n">
        <v>8.000569056914781</v>
      </c>
      <c r="BB2587" s="51" t="n">
        <v>23.90715575191201</v>
      </c>
      <c r="BC2587" s="51" t="n">
        <v>15.00041398623084</v>
      </c>
      <c r="BD2587" s="51" t="n">
        <v>3.750986114716379</v>
      </c>
      <c r="BE2587" s="51" t="n">
        <v>4.687587113498124</v>
      </c>
      <c r="BF2587" s="51" t="n">
        <v>3.000003580179346</v>
      </c>
      <c r="BG2587" s="51" t="n">
        <v>6.027839319907538</v>
      </c>
      <c r="BH2587" s="51" t="n">
        <v>14.06647828006029</v>
      </c>
      <c r="BI2587" s="51" t="n">
        <v>5.528853024891105</v>
      </c>
      <c r="BJ2587" s="51" t="n">
        <v>0.7068556331288171</v>
      </c>
      <c r="BK2587" s="51" t="n">
        <v>0.4018591612478746</v>
      </c>
      <c r="BL2587" s="51" t="n">
        <v>0.02009020063980716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0.3679230115614991</v>
      </c>
      <c r="BQ2587" s="51" t="n">
        <v>0.6973973536003165</v>
      </c>
      <c r="BR2587" s="51" t="n">
        <v>0.2654520754161182</v>
      </c>
      <c r="BS2587" s="51" t="n">
        <v>0.1390995526885375</v>
      </c>
      <c r="BT2587" s="51" t="n">
        <v>-0.08346704331807508</v>
      </c>
      <c r="BU2587" s="51" t="n">
        <v>-0.1198983443996826</v>
      </c>
      <c r="BV2587" s="51" t="n">
        <v>0.201720216805846</v>
      </c>
    </row>
    <row r="2588">
      <c r="A2588" s="49" t="n">
        <v>76.09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0.3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-1.917140899021351</v>
      </c>
      <c r="L2588" s="49" t="n">
        <v>-2.338280211857824</v>
      </c>
      <c r="M2588" s="49" t="n">
        <v>-0.9309651640914172</v>
      </c>
      <c r="N2588" s="49" t="n">
        <v>-1.417362350774977</v>
      </c>
      <c r="O2588" s="49" t="n">
        <v>-4.713858675021193</v>
      </c>
      <c r="P2588" s="49" t="n">
        <v>1.156904824842181</v>
      </c>
      <c r="Q2588" s="49" t="n">
        <v>-0.0002891009786487597</v>
      </c>
      <c r="R2588" s="49" t="n">
        <v>7.021185782374317e-05</v>
      </c>
      <c r="S2588" s="49" t="n">
        <v>7.016409141713531e-05</v>
      </c>
      <c r="T2588" s="49" t="n">
        <v>-2.764922502263012e-05</v>
      </c>
      <c r="U2588" s="49" t="n">
        <v>1.867502119257125e-05</v>
      </c>
      <c r="V2588" s="49" t="n">
        <v>4.517515781898851e-05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0.007800373766410997</v>
      </c>
      <c r="AD2588" s="49" t="n">
        <v>-0.01548263069245043</v>
      </c>
      <c r="AE2588" s="49" t="n">
        <v>-0.01398782217458843</v>
      </c>
      <c r="AF2588" s="49" t="n">
        <v>-0.01643215168261636</v>
      </c>
      <c r="AG2588" s="49" t="n">
        <v>0.004270486559616172</v>
      </c>
      <c r="AH2588" s="49" t="n">
        <v>-2.000148609400604e-05</v>
      </c>
      <c r="AI2588" s="49" t="n">
        <v>-0.1607601885821103</v>
      </c>
      <c r="AJ2588" s="49" t="n">
        <v>0.2791523718526999</v>
      </c>
      <c r="AK2588" s="49" t="n">
        <v>0.1133741245665438</v>
      </c>
      <c r="AL2588" s="49" t="n">
        <v>0.01227926923435035</v>
      </c>
      <c r="AM2588" s="49" t="n">
        <v>-0.003576534849326182</v>
      </c>
      <c r="AN2588" s="49" t="n">
        <v>0.0001248572762995715</v>
      </c>
      <c r="AO2588" s="49" t="n">
        <v>-0.1335298068179988</v>
      </c>
      <c r="AP2588" s="49" t="n">
        <v>50.70766836613181</v>
      </c>
      <c r="AQ2588" s="49" t="n">
        <v>21.4403495475521</v>
      </c>
      <c r="AR2588" s="49" t="n">
        <v>2.37451026712172</v>
      </c>
      <c r="AS2588" s="49" t="n">
        <v>-0.002564191906495162</v>
      </c>
      <c r="AT2588" s="49" t="n">
        <v>3.72855728930965e-05</v>
      </c>
      <c r="AU2588" s="49" t="n">
        <v>383.4857380424906</v>
      </c>
      <c r="AV2588" s="49" t="n">
        <v>908.2380599934788</v>
      </c>
      <c r="AW2588" s="49" t="n">
        <v>544.9176652077477</v>
      </c>
      <c r="AX2588" s="49" t="n">
        <v>75.72159645802843</v>
      </c>
      <c r="AY2588" s="49" t="n">
        <v>85.13716553805622</v>
      </c>
      <c r="AZ2588" s="49" t="n">
        <v>40.3609943876906</v>
      </c>
      <c r="BA2588" s="49" t="n">
        <v>8.000566211630208</v>
      </c>
      <c r="BB2588" s="49" t="n">
        <v>23.90715122315245</v>
      </c>
      <c r="BC2588" s="49" t="n">
        <v>15.00041191629968</v>
      </c>
      <c r="BD2588" s="49" t="n">
        <v>3.750981184142797</v>
      </c>
      <c r="BE2588" s="49" t="n">
        <v>4.687586677930633</v>
      </c>
      <c r="BF2588" s="49" t="n">
        <v>3.00000356227845</v>
      </c>
      <c r="BG2588" s="49" t="n">
        <v>6.027515015597682</v>
      </c>
      <c r="BH2588" s="49" t="n">
        <v>14.0657784317083</v>
      </c>
      <c r="BI2588" s="49" t="n">
        <v>5.528532738887106</v>
      </c>
      <c r="BJ2588" s="49" t="n">
        <v>0.7067774323661814</v>
      </c>
      <c r="BK2588" s="49" t="n">
        <v>0.4018368513129001</v>
      </c>
      <c r="BL2588" s="49" t="n">
        <v>0.02008911823212947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0.3678638043994</v>
      </c>
      <c r="BQ2588" s="49" t="n">
        <v>0.697424888669808</v>
      </c>
      <c r="BR2588" s="49" t="n">
        <v>0.2652459406916235</v>
      </c>
      <c r="BS2588" s="49" t="n">
        <v>0.1983067147877104</v>
      </c>
      <c r="BT2588" s="49" t="n">
        <v>-0.1110021128095662</v>
      </c>
      <c r="BU2588" s="49" t="n">
        <v>0.08623638009502832</v>
      </c>
      <c r="BV2588" s="49" t="n">
        <v>0.2430714615704118</v>
      </c>
    </row>
    <row r="2589">
      <c r="A2589" s="51" t="n">
        <v>76.09999999999999</v>
      </c>
      <c r="B2589" t="inlineStr">
        <is>
          <t>path/pick_to_place</t>
        </is>
      </c>
      <c r="C2589" t="inlineStr">
        <is>
          <t>effort</t>
        </is>
      </c>
      <c r="D2589" s="51" t="n">
        <v>0.3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-1.917065674591918</v>
      </c>
      <c r="L2589" s="51" t="n">
        <v>-2.338430697751402</v>
      </c>
      <c r="M2589" s="51" t="n">
        <v>-0.9311038418281188</v>
      </c>
      <c r="N2589" s="51" t="n">
        <v>-1.41752625454892</v>
      </c>
      <c r="O2589" s="51" t="n">
        <v>-4.713809141079439</v>
      </c>
      <c r="P2589" s="51" t="n">
        <v>1.156904776990485</v>
      </c>
      <c r="Q2589" s="51" t="n">
        <v>-0.0003643254080822889</v>
      </c>
      <c r="R2589" s="51" t="n">
        <v>0.000220697751401655</v>
      </c>
      <c r="S2589" s="51" t="n">
        <v>0.0002088418281187554</v>
      </c>
      <c r="T2589" s="51" t="n">
        <v>0.0001362545489196343</v>
      </c>
      <c r="U2589" s="51" t="n">
        <v>-3.085892056109429e-05</v>
      </c>
      <c r="V2589" s="51" t="n">
        <v>4.522300951448344e-05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0.007295032410583342</v>
      </c>
      <c r="AD2589" s="51" t="n">
        <v>-0.0146988269018603</v>
      </c>
      <c r="AE2589" s="51" t="n">
        <v>-0.01376150830849671</v>
      </c>
      <c r="AF2589" s="51" t="n">
        <v>-0.01634085109857316</v>
      </c>
      <c r="AG2589" s="51" t="n">
        <v>0.005496688955862812</v>
      </c>
      <c r="AH2589" s="51" t="n">
        <v>-1.244579293752064e-06</v>
      </c>
      <c r="AI2589" s="51" t="n">
        <v>-0.1866331987886651</v>
      </c>
      <c r="AJ2589" s="51" t="n">
        <v>0.4052414726865166</v>
      </c>
      <c r="AK2589" s="51" t="n">
        <v>0.1883365704463904</v>
      </c>
      <c r="AL2589" s="51" t="n">
        <v>0.02480926518724386</v>
      </c>
      <c r="AM2589" s="51" t="n">
        <v>-0.008417380822127989</v>
      </c>
      <c r="AN2589" s="51" t="n">
        <v>0.0001276195868017165</v>
      </c>
      <c r="AO2589" s="51" t="n">
        <v>-0.1614887608017346</v>
      </c>
      <c r="AP2589" s="51" t="n">
        <v>50.84207063815344</v>
      </c>
      <c r="AQ2589" s="51" t="n">
        <v>21.51790866531179</v>
      </c>
      <c r="AR2589" s="51" t="n">
        <v>2.38747969180588</v>
      </c>
      <c r="AS2589" s="51" t="n">
        <v>-0.006368876790189379</v>
      </c>
      <c r="AT2589" s="51" t="n">
        <v>3.832202570719799e-05</v>
      </c>
      <c r="AU2589" s="51" t="n">
        <v>383.4508806620657</v>
      </c>
      <c r="AV2589" s="51" t="n">
        <v>908.155679393544</v>
      </c>
      <c r="AW2589" s="51" t="n">
        <v>544.8684885556703</v>
      </c>
      <c r="AX2589" s="51" t="n">
        <v>75.71438049344815</v>
      </c>
      <c r="AY2589" s="51" t="n">
        <v>85.12954388267566</v>
      </c>
      <c r="AZ2589" s="51" t="n">
        <v>40.35738444381369</v>
      </c>
      <c r="BA2589" s="51" t="n">
        <v>8.000563380572057</v>
      </c>
      <c r="BB2589" s="51" t="n">
        <v>23.90714671703669</v>
      </c>
      <c r="BC2589" s="51" t="n">
        <v>15.00040985671818</v>
      </c>
      <c r="BD2589" s="51" t="n">
        <v>3.750976278222083</v>
      </c>
      <c r="BE2589" s="51" t="n">
        <v>4.68758624454098</v>
      </c>
      <c r="BF2589" s="51" t="n">
        <v>3.000003544467057</v>
      </c>
      <c r="BG2589" s="51" t="n">
        <v>6.027193433868453</v>
      </c>
      <c r="BH2589" s="51" t="n">
        <v>14.06507906727368</v>
      </c>
      <c r="BI2589" s="51" t="n">
        <v>5.528217803936288</v>
      </c>
      <c r="BJ2589" s="51" t="n">
        <v>0.706700913261187</v>
      </c>
      <c r="BK2589" s="51" t="n">
        <v>0.4018148882044337</v>
      </c>
      <c r="BL2589" s="51" t="n">
        <v>0.02008804881334392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0.3678059401408708</v>
      </c>
      <c r="BQ2589" s="51" t="n">
        <v>0.6974496046767407</v>
      </c>
      <c r="BR2589" s="51" t="n">
        <v>0.2650452035771159</v>
      </c>
      <c r="BS2589" s="51" t="n">
        <v>0.2561709733168716</v>
      </c>
      <c r="BT2589" s="51" t="n">
        <v>-0.135718119742223</v>
      </c>
      <c r="BU2589" s="51" t="n">
        <v>0.2869734946026048</v>
      </c>
      <c r="BV2589" s="51" t="n">
        <v>0.4079175924140916</v>
      </c>
    </row>
    <row r="2590">
      <c r="A2590" s="49" t="n">
        <v>76.11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0.3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-1.916995479246073</v>
      </c>
      <c r="L2590" s="49" t="n">
        <v>-2.338572904828256</v>
      </c>
      <c r="M2590" s="49" t="n">
        <v>-0.9312373339061851</v>
      </c>
      <c r="N2590" s="49" t="n">
        <v>-1.417684228733228</v>
      </c>
      <c r="O2590" s="49" t="n">
        <v>-4.71376024618577</v>
      </c>
      <c r="P2590" s="49" t="n">
        <v>1.156904846126811</v>
      </c>
      <c r="Q2590" s="49" t="n">
        <v>-0.0004345207539273588</v>
      </c>
      <c r="R2590" s="49" t="n">
        <v>0.0003629048282562941</v>
      </c>
      <c r="S2590" s="49" t="n">
        <v>0.0003423339061850994</v>
      </c>
      <c r="T2590" s="49" t="n">
        <v>0.0002942287332283744</v>
      </c>
      <c r="U2590" s="49" t="n">
        <v>-7.975381423008798e-05</v>
      </c>
      <c r="V2590" s="49" t="n">
        <v>4.5153873188708e-05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0.006793320491849168</v>
      </c>
      <c r="AD2590" s="49" t="n">
        <v>-0.01383488395050264</v>
      </c>
      <c r="AE2590" s="49" t="n">
        <v>-0.01300297546455401</v>
      </c>
      <c r="AF2590" s="49" t="n">
        <v>-0.01534387689435905</v>
      </c>
      <c r="AG2590" s="49" t="n">
        <v>0.004397987062609398</v>
      </c>
      <c r="AH2590" s="49" t="n">
        <v>8.427250779183802e-06</v>
      </c>
      <c r="AI2590" s="49" t="n">
        <v>-0.2105486511648326</v>
      </c>
      <c r="AJ2590" s="49" t="n">
        <v>0.5225774994689552</v>
      </c>
      <c r="AK2590" s="49" t="n">
        <v>0.2576058996398057</v>
      </c>
      <c r="AL2590" s="49" t="n">
        <v>0.0362337093167196</v>
      </c>
      <c r="AM2590" s="49" t="n">
        <v>-0.01235001505837807</v>
      </c>
      <c r="AN2590" s="49" t="n">
        <v>0.0001257969572656505</v>
      </c>
      <c r="AO2590" s="49" t="n">
        <v>-0.1873115842158075</v>
      </c>
      <c r="AP2590" s="49" t="n">
        <v>50.96807329420246</v>
      </c>
      <c r="AQ2590" s="49" t="n">
        <v>21.59279523802104</v>
      </c>
      <c r="AR2590" s="49" t="n">
        <v>2.3999078734187</v>
      </c>
      <c r="AS2590" s="49" t="n">
        <v>-0.01110061873982842</v>
      </c>
      <c r="AT2590" s="49" t="n">
        <v>3.609292556006876e-05</v>
      </c>
      <c r="AU2590" s="49" t="n">
        <v>383.416371855445</v>
      </c>
      <c r="AV2590" s="49" t="n">
        <v>908.0741225996086</v>
      </c>
      <c r="AW2590" s="49" t="n">
        <v>544.8198036701136</v>
      </c>
      <c r="AX2590" s="49" t="n">
        <v>75.70723668851366</v>
      </c>
      <c r="AY2590" s="49" t="n">
        <v>85.12199844384891</v>
      </c>
      <c r="AZ2590" s="49" t="n">
        <v>40.35381059937556</v>
      </c>
      <c r="BA2590" s="49" t="n">
        <v>8.000560563669197</v>
      </c>
      <c r="BB2590" s="49" t="n">
        <v>23.9071422334515</v>
      </c>
      <c r="BC2590" s="49" t="n">
        <v>15.00040780743459</v>
      </c>
      <c r="BD2590" s="49" t="n">
        <v>3.750971396830973</v>
      </c>
      <c r="BE2590" s="49" t="n">
        <v>4.687585813318275</v>
      </c>
      <c r="BF2590" s="49" t="n">
        <v>3.000003526744722</v>
      </c>
      <c r="BG2590" s="49" t="n">
        <v>6.02687452258906</v>
      </c>
      <c r="BH2590" s="49" t="n">
        <v>14.06437906806184</v>
      </c>
      <c r="BI2590" s="49" t="n">
        <v>5.5279061762476</v>
      </c>
      <c r="BJ2590" s="49" t="n">
        <v>0.7066254183977321</v>
      </c>
      <c r="BK2590" s="49" t="n">
        <v>0.4017933130273513</v>
      </c>
      <c r="BL2590" s="49" t="n">
        <v>0.02008699222758379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0.3677515074636087</v>
      </c>
      <c r="BQ2590" s="49" t="n">
        <v>0.6974721051419748</v>
      </c>
      <c r="BR2590" s="49" t="n">
        <v>0.2648540370078559</v>
      </c>
      <c r="BS2590" s="49" t="n">
        <v>0.310603650579</v>
      </c>
      <c r="BT2590" s="49" t="n">
        <v>-0.1582185849763329</v>
      </c>
      <c r="BU2590" s="49" t="n">
        <v>0.4781400638626532</v>
      </c>
      <c r="BV2590" s="49" t="n">
        <v>0.591714178514844</v>
      </c>
    </row>
    <row r="2591">
      <c r="A2591" s="51" t="n">
        <v>76.12</v>
      </c>
      <c r="B2591" t="inlineStr">
        <is>
          <t>path/pick_to_place</t>
        </is>
      </c>
      <c r="C2591" t="inlineStr">
        <is>
          <t>effort</t>
        </is>
      </c>
      <c r="D2591" s="51" t="n">
        <v>0.3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-1.916930374925437</v>
      </c>
      <c r="L2591" s="51" t="n">
        <v>-2.338706074190712</v>
      </c>
      <c r="M2591" s="51" t="n">
        <v>-0.9313604401900997</v>
      </c>
      <c r="N2591" s="51" t="n">
        <v>-1.417828144510241</v>
      </c>
      <c r="O2591" s="51" t="n">
        <v>-4.713731785312668</v>
      </c>
      <c r="P2591" s="51" t="n">
        <v>1.15690490687282</v>
      </c>
      <c r="Q2591" s="51" t="n">
        <v>-0.0004996250745628039</v>
      </c>
      <c r="R2591" s="51" t="n">
        <v>0.0004960741907122923</v>
      </c>
      <c r="S2591" s="51" t="n">
        <v>0.0004654401900996419</v>
      </c>
      <c r="T2591" s="51" t="n">
        <v>0.0004381445102414894</v>
      </c>
      <c r="U2591" s="51" t="n">
        <v>-0.000108214687331909</v>
      </c>
      <c r="V2591" s="51" t="n">
        <v>4.509312717959624e-05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0.006277500146429952</v>
      </c>
      <c r="AD2591" s="51" t="n">
        <v>-0.01289845775877404</v>
      </c>
      <c r="AE2591" s="51" t="n">
        <v>-0.01173461742427984</v>
      </c>
      <c r="AF2591" s="51" t="n">
        <v>-0.01360974110017936</v>
      </c>
      <c r="AG2591" s="51" t="n">
        <v>0.001599542230892485</v>
      </c>
      <c r="AH2591" s="51" t="n">
        <v>4.795691978764041e-06</v>
      </c>
      <c r="AI2591" s="51" t="n">
        <v>-0.2324390901945652</v>
      </c>
      <c r="AJ2591" s="51" t="n">
        <v>0.630654531038064</v>
      </c>
      <c r="AK2591" s="51" t="n">
        <v>0.3183949511015898</v>
      </c>
      <c r="AL2591" s="51" t="n">
        <v>0.04604917658751982</v>
      </c>
      <c r="AM2591" s="51" t="n">
        <v>-0.01382748231932427</v>
      </c>
      <c r="AN2591" s="51" t="n">
        <v>0.0001245546305971743</v>
      </c>
      <c r="AO2591" s="51" t="n">
        <v>-0.211175438067442</v>
      </c>
      <c r="AP2591" s="51" t="n">
        <v>51.08531563076778</v>
      </c>
      <c r="AQ2591" s="51" t="n">
        <v>21.66193773275478</v>
      </c>
      <c r="AR2591" s="51" t="n">
        <v>2.411156696899921</v>
      </c>
      <c r="AS2591" s="51" t="n">
        <v>-0.01475425661392116</v>
      </c>
      <c r="AT2591" s="51" t="n">
        <v>3.600924160886741e-05</v>
      </c>
      <c r="AU2591" s="51" t="n">
        <v>383.3822081368906</v>
      </c>
      <c r="AV2591" s="51" t="n">
        <v>907.9933813736125</v>
      </c>
      <c r="AW2591" s="51" t="n">
        <v>544.7716056334125</v>
      </c>
      <c r="AX2591" s="51" t="n">
        <v>75.70016432162852</v>
      </c>
      <c r="AY2591" s="51" t="n">
        <v>85.11452845941042</v>
      </c>
      <c r="AZ2591" s="51" t="n">
        <v>40.3502724933818</v>
      </c>
      <c r="BA2591" s="51" t="n">
        <v>8.000557760850851</v>
      </c>
      <c r="BB2591" s="51" t="n">
        <v>23.90713777228424</v>
      </c>
      <c r="BC2591" s="51" t="n">
        <v>15.00040576839742</v>
      </c>
      <c r="BD2591" s="51" t="n">
        <v>3.750966539846818</v>
      </c>
      <c r="BE2591" s="51" t="n">
        <v>4.687585384251684</v>
      </c>
      <c r="BF2591" s="51" t="n">
        <v>3.000003509110998</v>
      </c>
      <c r="BG2591" s="51" t="n">
        <v>6.026558327327955</v>
      </c>
      <c r="BH2591" s="51" t="n">
        <v>14.06367794437646</v>
      </c>
      <c r="BI2591" s="51" t="n">
        <v>5.527595689010514</v>
      </c>
      <c r="BJ2591" s="51" t="n">
        <v>0.7065503479498574</v>
      </c>
      <c r="BK2591" s="51" t="n">
        <v>0.4017719435949372</v>
      </c>
      <c r="BL2591" s="51" t="n">
        <v>0.02008594832085278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0.3677024901720747</v>
      </c>
      <c r="BQ2591" s="51" t="n">
        <v>0.6974929457877204</v>
      </c>
      <c r="BR2591" s="51" t="n">
        <v>0.2646763452810401</v>
      </c>
      <c r="BS2591" s="51" t="n">
        <v>0.3596209421130037</v>
      </c>
      <c r="BT2591" s="51" t="n">
        <v>-0.179059230721923</v>
      </c>
      <c r="BU2591" s="51" t="n">
        <v>0.6558317906784628</v>
      </c>
      <c r="BV2591" s="51" t="n">
        <v>0.769093471417805</v>
      </c>
    </row>
    <row r="2592">
      <c r="A2592" s="49" t="n">
        <v>76.13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0.3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-1.916870772425052</v>
      </c>
      <c r="L2592" s="49" t="n">
        <v>-2.338829394248674</v>
      </c>
      <c r="M2592" s="49" t="n">
        <v>-0.9314685633649094</v>
      </c>
      <c r="N2592" s="49" t="n">
        <v>-1.417951397576743</v>
      </c>
      <c r="O2592" s="49" t="n">
        <v>-4.713732526318039</v>
      </c>
      <c r="P2592" s="49" t="n">
        <v>1.156904851183963</v>
      </c>
      <c r="Q2592" s="49" t="n">
        <v>-0.0005592275749475295</v>
      </c>
      <c r="R2592" s="49" t="n">
        <v>0.0006193942486736326</v>
      </c>
      <c r="S2592" s="49" t="n">
        <v>0.0005735633649093241</v>
      </c>
      <c r="T2592" s="49" t="n">
        <v>0.0005613975767435608</v>
      </c>
      <c r="U2592" s="49" t="n">
        <v>-0.0001074736819610678</v>
      </c>
      <c r="V2592" s="49" t="n">
        <v>4.514881603712162e-05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0.005699025038540593</v>
      </c>
      <c r="AD2592" s="49" t="n">
        <v>-0.01187364145731681</v>
      </c>
      <c r="AE2592" s="49" t="n">
        <v>-0.01004780315904173</v>
      </c>
      <c r="AF2592" s="49" t="n">
        <v>-0.0112777999674933</v>
      </c>
      <c r="AG2592" s="49" t="n">
        <v>-0.001414414175527783</v>
      </c>
      <c r="AH2592" s="49" t="n">
        <v>-8.860794843789006e-06</v>
      </c>
      <c r="AI2592" s="49" t="n">
        <v>-0.2519035485734711</v>
      </c>
      <c r="AJ2592" s="49" t="n">
        <v>0.7285929092674063</v>
      </c>
      <c r="AK2592" s="49" t="n">
        <v>0.3686145442880522</v>
      </c>
      <c r="AL2592" s="49" t="n">
        <v>0.05385666900017172</v>
      </c>
      <c r="AM2592" s="49" t="n">
        <v>-0.01260921754800954</v>
      </c>
      <c r="AN2592" s="49" t="n">
        <v>0.0001282225655831001</v>
      </c>
      <c r="AO2592" s="49" t="n">
        <v>-0.2330080054297194</v>
      </c>
      <c r="AP2592" s="49" t="n">
        <v>51.19329014000814</v>
      </c>
      <c r="AQ2592" s="49" t="n">
        <v>21.72255820109364</v>
      </c>
      <c r="AR2592" s="49" t="n">
        <v>2.420736003434993</v>
      </c>
      <c r="AS2592" s="49" t="n">
        <v>-0.01593168451375152</v>
      </c>
      <c r="AT2592" s="49" t="n">
        <v>4.175487196831355e-05</v>
      </c>
      <c r="AU2592" s="49" t="n">
        <v>383.3483860555217</v>
      </c>
      <c r="AV2592" s="49" t="n">
        <v>907.9134475598763</v>
      </c>
      <c r="AW2592" s="49" t="n">
        <v>544.7238895770784</v>
      </c>
      <c r="AX2592" s="49" t="n">
        <v>75.69316267841224</v>
      </c>
      <c r="AY2592" s="49" t="n">
        <v>85.10713317481631</v>
      </c>
      <c r="AZ2592" s="49" t="n">
        <v>40.34676976844798</v>
      </c>
      <c r="BA2592" s="49" t="n">
        <v>8.000554972046597</v>
      </c>
      <c r="BB2592" s="49" t="n">
        <v>23.90713333342282</v>
      </c>
      <c r="BC2592" s="49" t="n">
        <v>15.00040373955543</v>
      </c>
      <c r="BD2592" s="49" t="n">
        <v>3.750961707147584</v>
      </c>
      <c r="BE2592" s="49" t="n">
        <v>4.687584957330426</v>
      </c>
      <c r="BF2592" s="49" t="n">
        <v>3.000003491565443</v>
      </c>
      <c r="BG2592" s="49" t="n">
        <v>6.026244881658547</v>
      </c>
      <c r="BH2592" s="49" t="n">
        <v>14.06297553279878</v>
      </c>
      <c r="BI2592" s="49" t="n">
        <v>5.527284556540211</v>
      </c>
      <c r="BJ2592" s="49" t="n">
        <v>0.7064752857652532</v>
      </c>
      <c r="BK2592" s="49" t="n">
        <v>0.4017506968910579</v>
      </c>
      <c r="BL2592" s="49" t="n">
        <v>0.02008491694100255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0.367660191716303</v>
      </c>
      <c r="BQ2592" s="49" t="n">
        <v>0.6975126688074786</v>
      </c>
      <c r="BR2592" s="49" t="n">
        <v>0.2645156306725627</v>
      </c>
      <c r="BS2592" s="49" t="n">
        <v>0.4019193978846425</v>
      </c>
      <c r="BT2592" s="49" t="n">
        <v>-0.1987822504802006</v>
      </c>
      <c r="BU2592" s="49" t="n">
        <v>0.8165463991558486</v>
      </c>
      <c r="BV2592" s="49" t="n">
        <v>0.9315586978158216</v>
      </c>
    </row>
    <row r="2593">
      <c r="A2593" s="51" t="n">
        <v>76.14</v>
      </c>
      <c r="B2593" t="inlineStr">
        <is>
          <t>path/pick_to_place</t>
        </is>
      </c>
      <c r="C2593" t="inlineStr">
        <is>
          <t>effort</t>
        </is>
      </c>
      <c r="D2593" s="51" t="n">
        <v>0.3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-1.916817556685274</v>
      </c>
      <c r="L2593" s="51" t="n">
        <v>-2.338941789955387</v>
      </c>
      <c r="M2593" s="51" t="n">
        <v>-0.9315583088280216</v>
      </c>
      <c r="N2593" s="51" t="n">
        <v>-1.418048732855299</v>
      </c>
      <c r="O2593" s="51" t="n">
        <v>-4.713756201885583</v>
      </c>
      <c r="P2593" s="51" t="n">
        <v>1.156904647416604</v>
      </c>
      <c r="Q2593" s="51" t="n">
        <v>-0.0006124433147260966</v>
      </c>
      <c r="R2593" s="51" t="n">
        <v>0.0007317899553864748</v>
      </c>
      <c r="S2593" s="51" t="n">
        <v>0.0006633088280215693</v>
      </c>
      <c r="T2593" s="51" t="n">
        <v>0.0006587328552987159</v>
      </c>
      <c r="U2593" s="51" t="n">
        <v>-8.379811441727725e-05</v>
      </c>
      <c r="V2593" s="51" t="n">
        <v>4.535258339566361e-05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0.005011500613572249</v>
      </c>
      <c r="AD2593" s="51" t="n">
        <v>-0.01072553064070688</v>
      </c>
      <c r="AE2593" s="51" t="n">
        <v>-0.008086473756155675</v>
      </c>
      <c r="AF2593" s="51" t="n">
        <v>-0.008479261907851801</v>
      </c>
      <c r="AG2593" s="51" t="n">
        <v>-0.003126989290484395</v>
      </c>
      <c r="AH2593" s="51" t="n">
        <v>-2.38147069334407e-05</v>
      </c>
      <c r="AI2593" s="51" t="n">
        <v>-0.2683304786974594</v>
      </c>
      <c r="AJ2593" s="51" t="n">
        <v>0.8149945413075875</v>
      </c>
      <c r="AK2593" s="51" t="n">
        <v>0.4071366355367375</v>
      </c>
      <c r="AL2593" s="51" t="n">
        <v>0.05935245881159826</v>
      </c>
      <c r="AM2593" s="51" t="n">
        <v>-0.009817242682640915</v>
      </c>
      <c r="AN2593" s="51" t="n">
        <v>0.0001379332622995959</v>
      </c>
      <c r="AO2593" s="51" t="n">
        <v>-0.2524036806091507</v>
      </c>
      <c r="AP2593" s="51" t="n">
        <v>51.29111367354992</v>
      </c>
      <c r="AQ2593" s="51" t="n">
        <v>21.77258184690158</v>
      </c>
      <c r="AR2593" s="51" t="n">
        <v>2.428260044749585</v>
      </c>
      <c r="AS2593" s="51" t="n">
        <v>-0.01454395443672315</v>
      </c>
      <c r="AT2593" s="51" t="n">
        <v>5.327932224662071e-05</v>
      </c>
      <c r="AU2593" s="51" t="n">
        <v>383.3149999541593</v>
      </c>
      <c r="AV2593" s="51" t="n">
        <v>907.8353715464638</v>
      </c>
      <c r="AW2593" s="51" t="n">
        <v>544.6769738628302</v>
      </c>
      <c r="AX2593" s="51" t="n">
        <v>75.68627313529711</v>
      </c>
      <c r="AY2593" s="51" t="n">
        <v>85.09981184306815</v>
      </c>
      <c r="AZ2593" s="51" t="n">
        <v>40.34330207076351</v>
      </c>
      <c r="BA2593" s="51" t="n">
        <v>8.000552711708432</v>
      </c>
      <c r="BB2593" s="51" t="n">
        <v>23.90713594560616</v>
      </c>
      <c r="BC2593" s="51" t="n">
        <v>15.00040396517378</v>
      </c>
      <c r="BD2593" s="51" t="n">
        <v>3.750957424657709</v>
      </c>
      <c r="BE2593" s="51" t="n">
        <v>4.687584532543774</v>
      </c>
      <c r="BF2593" s="51" t="n">
        <v>3.000003474107616</v>
      </c>
      <c r="BG2593" s="51" t="n">
        <v>6.025934670551703</v>
      </c>
      <c r="BH2593" s="51" t="n">
        <v>14.06227732692878</v>
      </c>
      <c r="BI2593" s="51" t="n">
        <v>5.526972971703207</v>
      </c>
      <c r="BJ2593" s="51" t="n">
        <v>0.7064001756171768</v>
      </c>
      <c r="BK2593" s="51" t="n">
        <v>0.4017296885283652</v>
      </c>
      <c r="BL2593" s="51" t="n">
        <v>0.02008389793771052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0.3676249774579224</v>
      </c>
      <c r="BQ2593" s="51" t="n">
        <v>0.6975317717279675</v>
      </c>
      <c r="BR2593" s="51" t="n">
        <v>0.2643748842495612</v>
      </c>
      <c r="BS2593" s="51" t="n">
        <v>0.4371336562652428</v>
      </c>
      <c r="BT2593" s="51" t="n">
        <v>-0.217885170969101</v>
      </c>
      <c r="BU2593" s="51" t="n">
        <v>0.9572928221573407</v>
      </c>
      <c r="BV2593" s="51" t="n">
        <v>1.074694993252513</v>
      </c>
    </row>
    <row r="2594">
      <c r="A2594" s="49" t="n">
        <v>76.15000000000001</v>
      </c>
      <c r="B2594" s="50" t="inlineStr">
        <is>
          <t>path/pick_to_place</t>
        </is>
      </c>
      <c r="C2594" s="50" t="inlineStr">
        <is>
          <t>effort</t>
        </is>
      </c>
      <c r="D2594" s="49" t="n">
        <v>0.3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-1.916771891942957</v>
      </c>
      <c r="L2594" s="49" t="n">
        <v>-2.339041790615844</v>
      </c>
      <c r="M2594" s="49" t="n">
        <v>-0.9316278257835556</v>
      </c>
      <c r="N2594" s="49" t="n">
        <v>-1.418116467150247</v>
      </c>
      <c r="O2594" s="49" t="n">
        <v>-4.71378565528728</v>
      </c>
      <c r="P2594" s="49" t="n">
        <v>1.156904355686336</v>
      </c>
      <c r="Q2594" s="49" t="n">
        <v>-0.0006581080570426945</v>
      </c>
      <c r="R2594" s="49" t="n">
        <v>0.0008317906158437083</v>
      </c>
      <c r="S2594" s="49" t="n">
        <v>0.0007328257835556018</v>
      </c>
      <c r="T2594" s="49" t="n">
        <v>0.0007264671502473785</v>
      </c>
      <c r="U2594" s="49" t="n">
        <v>-5.434471272014463e-05</v>
      </c>
      <c r="V2594" s="49" t="n">
        <v>4.564431366405053e-05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0.004201887004685254</v>
      </c>
      <c r="AD2594" s="49" t="n">
        <v>-0.009410770406441324</v>
      </c>
      <c r="AE2594" s="49" t="n">
        <v>-0.00601356671268757</v>
      </c>
      <c r="AF2594" s="49" t="n">
        <v>-0.005392083757600398</v>
      </c>
      <c r="AG2594" s="49" t="n">
        <v>-0.0027940280655428</v>
      </c>
      <c r="AH2594" s="49" t="n">
        <v>-3.084770171158513e-05</v>
      </c>
      <c r="AI2594" s="49" t="n">
        <v>-0.2811571936169681</v>
      </c>
      <c r="AJ2594" s="49" t="n">
        <v>0.887951792873329</v>
      </c>
      <c r="AK2594" s="49" t="n">
        <v>0.4338183342396319</v>
      </c>
      <c r="AL2594" s="49" t="n">
        <v>0.06237688331016861</v>
      </c>
      <c r="AM2594" s="49" t="n">
        <v>-0.007267407326544552</v>
      </c>
      <c r="AN2594" s="49" t="n">
        <v>0.0001510853087424707</v>
      </c>
      <c r="AO2594" s="49" t="n">
        <v>-0.2687496211354281</v>
      </c>
      <c r="AP2594" s="49" t="n">
        <v>51.37738379943318</v>
      </c>
      <c r="AQ2594" s="49" t="n">
        <v>21.81089682385619</v>
      </c>
      <c r="AR2594" s="49" t="n">
        <v>2.433443825231976</v>
      </c>
      <c r="AS2594" s="49" t="n">
        <v>-0.01178692709357091</v>
      </c>
      <c r="AT2594" s="49" t="n">
        <v>6.691543216237303e-05</v>
      </c>
      <c r="AU2594" s="49" t="n">
        <v>383.2820310577314</v>
      </c>
      <c r="AV2594" s="49" t="n">
        <v>907.7590734088435</v>
      </c>
      <c r="AW2594" s="49" t="n">
        <v>544.6308518050938</v>
      </c>
      <c r="AX2594" s="49" t="n">
        <v>75.67950298282965</v>
      </c>
      <c r="AY2594" s="49" t="n">
        <v>85.09256372463747</v>
      </c>
      <c r="AZ2594" s="49" t="n">
        <v>40.33986905005587</v>
      </c>
      <c r="BA2594" s="49" t="n">
        <v>8.000550901324171</v>
      </c>
      <c r="BB2594" s="49" t="n">
        <v>23.90714516619976</v>
      </c>
      <c r="BC2594" s="49" t="n">
        <v>15.00040644313189</v>
      </c>
      <c r="BD2594" s="49" t="n">
        <v>3.750953794770489</v>
      </c>
      <c r="BE2594" s="49" t="n">
        <v>4.687584109881055</v>
      </c>
      <c r="BF2594" s="49" t="n">
        <v>3.000003456737078</v>
      </c>
      <c r="BG2594" s="49" t="n">
        <v>6.025627434725554</v>
      </c>
      <c r="BH2594" s="49" t="n">
        <v>14.06158172625142</v>
      </c>
      <c r="BI2594" s="49" t="n">
        <v>5.526660728808185</v>
      </c>
      <c r="BJ2594" s="49" t="n">
        <v>0.7063250337823065</v>
      </c>
      <c r="BK2594" s="49" t="n">
        <v>0.4017089650234464</v>
      </c>
      <c r="BL2594" s="49" t="n">
        <v>0.02008289116245799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0.3675964302021056</v>
      </c>
      <c r="BQ2594" s="49" t="n">
        <v>0.6975505809505379</v>
      </c>
      <c r="BR2594" s="49" t="n">
        <v>0.2642565031875117</v>
      </c>
      <c r="BS2594" s="49" t="n">
        <v>0.4656809120820449</v>
      </c>
      <c r="BT2594" s="49" t="n">
        <v>-0.2366943935394605</v>
      </c>
      <c r="BU2594" s="49" t="n">
        <v>1.075673884206818</v>
      </c>
      <c r="BV2594" s="49" t="n">
        <v>1.195808200747579</v>
      </c>
    </row>
    <row r="2595">
      <c r="A2595" s="51" t="n">
        <v>76.16</v>
      </c>
      <c r="B2595" t="inlineStr">
        <is>
          <t>path/pick_to_place</t>
        </is>
      </c>
      <c r="C2595" t="inlineStr">
        <is>
          <t>effort</t>
        </is>
      </c>
      <c r="D2595" s="51" t="n">
        <v>0.3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-1.916734819626074</v>
      </c>
      <c r="L2595" s="51" t="n">
        <v>-2.33912752372335</v>
      </c>
      <c r="M2595" s="51" t="n">
        <v>-0.9316767920273107</v>
      </c>
      <c r="N2595" s="51" t="n">
        <v>-1.418153155197235</v>
      </c>
      <c r="O2595" s="51" t="n">
        <v>-4.713802543149971</v>
      </c>
      <c r="P2595" s="51" t="n">
        <v>1.156904092631633</v>
      </c>
      <c r="Q2595" s="51" t="n">
        <v>-0.0006951803739259077</v>
      </c>
      <c r="R2595" s="51" t="n">
        <v>0.0009175237233502997</v>
      </c>
      <c r="S2595" s="51" t="n">
        <v>0.0007817920273106571</v>
      </c>
      <c r="T2595" s="51" t="n">
        <v>0.0007631551972349104</v>
      </c>
      <c r="U2595" s="51" t="n">
        <v>-3.745685002876087e-05</v>
      </c>
      <c r="V2595" s="51" t="n">
        <v>4.59073683667377e-05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0.003302783701159241</v>
      </c>
      <c r="AD2595" s="51" t="n">
        <v>-0.007891816787263748</v>
      </c>
      <c r="AE2595" s="51" t="n">
        <v>-0.003973735380393369</v>
      </c>
      <c r="AF2595" s="51" t="n">
        <v>-0.002276747381864726</v>
      </c>
      <c r="AG2595" s="51" t="n">
        <v>-0.000798744354141294</v>
      </c>
      <c r="AH2595" s="51" t="n">
        <v>-2.530692658993418e-05</v>
      </c>
      <c r="AI2595" s="51" t="n">
        <v>-0.2901197164839721</v>
      </c>
      <c r="AJ2595" s="51" t="n">
        <v>0.9452283425724691</v>
      </c>
      <c r="AK2595" s="51" t="n">
        <v>0.4492962771482777</v>
      </c>
      <c r="AL2595" s="51" t="n">
        <v>0.06299137020409554</v>
      </c>
      <c r="AM2595" s="51" t="n">
        <v>-0.006467115144776258</v>
      </c>
      <c r="AN2595" s="51" t="n">
        <v>0.0001628626138343479</v>
      </c>
      <c r="AO2595" s="51" t="n">
        <v>-0.2814864122947205</v>
      </c>
      <c r="AP2595" s="51" t="n">
        <v>51.45018912379152</v>
      </c>
      <c r="AQ2595" s="51" t="n">
        <v>21.83737457637154</v>
      </c>
      <c r="AR2595" s="51" t="n">
        <v>2.436154972623013</v>
      </c>
      <c r="AS2595" s="51" t="n">
        <v>-0.009437360892493474</v>
      </c>
      <c r="AT2595" s="51" t="n">
        <v>7.74772662463299e-05</v>
      </c>
      <c r="AU2595" s="51" t="n">
        <v>383.249449811771</v>
      </c>
      <c r="AV2595" s="51" t="n">
        <v>907.6843590418131</v>
      </c>
      <c r="AW2595" s="51" t="n">
        <v>544.5853317799751</v>
      </c>
      <c r="AX2595" s="51" t="n">
        <v>75.67280838780637</v>
      </c>
      <c r="AY2595" s="51" t="n">
        <v>85.0853880873911</v>
      </c>
      <c r="AZ2595" s="51" t="n">
        <v>40.33647035955531</v>
      </c>
      <c r="BA2595" s="51" t="n">
        <v>8.000549405052377</v>
      </c>
      <c r="BB2595" s="51" t="n">
        <v>23.90715979124375</v>
      </c>
      <c r="BC2595" s="51" t="n">
        <v>15.00040988656159</v>
      </c>
      <c r="BD2595" s="51" t="n">
        <v>3.750950281231699</v>
      </c>
      <c r="BE2595" s="51" t="n">
        <v>4.68758368933165</v>
      </c>
      <c r="BF2595" s="51" t="n">
        <v>3.000003439453393</v>
      </c>
      <c r="BG2595" s="51" t="n">
        <v>6.025322942945908</v>
      </c>
      <c r="BH2595" s="51" t="n">
        <v>14.06088685655176</v>
      </c>
      <c r="BI2595" s="51" t="n">
        <v>5.52634792873676</v>
      </c>
      <c r="BJ2595" s="51" t="n">
        <v>0.7062499291494256</v>
      </c>
      <c r="BK2595" s="51" t="n">
        <v>0.4016884948757989</v>
      </c>
      <c r="BL2595" s="51" t="n">
        <v>0.0200818964685085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0.3675738026968906</v>
      </c>
      <c r="BQ2595" s="51" t="n">
        <v>0.6975690777418903</v>
      </c>
      <c r="BR2595" s="51" t="n">
        <v>0.2641622403273249</v>
      </c>
      <c r="BS2595" s="51" t="n">
        <v>0.4883084172970786</v>
      </c>
      <c r="BT2595" s="51" t="n">
        <v>-0.255191184891812</v>
      </c>
      <c r="BU2595" s="51" t="n">
        <v>1.169936744393585</v>
      </c>
      <c r="BV2595" s="51" t="n">
        <v>1.293181981444192</v>
      </c>
    </row>
    <row r="2596">
      <c r="A2596" s="49" t="n">
        <v>76.17</v>
      </c>
      <c r="B2596" s="50" t="inlineStr">
        <is>
          <t>path/pick_to_place</t>
        </is>
      </c>
      <c r="C2596" s="50" t="inlineStr">
        <is>
          <t>effort</t>
        </is>
      </c>
      <c r="D2596" s="49" t="n">
        <v>0.3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-1.916706872938537</v>
      </c>
      <c r="L2596" s="49" t="n">
        <v>-2.339196848915725</v>
      </c>
      <c r="M2596" s="49" t="n">
        <v>-0.9317060850527801</v>
      </c>
      <c r="N2596" s="49" t="n">
        <v>-1.418160294327136</v>
      </c>
      <c r="O2596" s="49" t="n">
        <v>-4.713797147294942</v>
      </c>
      <c r="P2596" s="49" t="n">
        <v>1.156903966613968</v>
      </c>
      <c r="Q2596" s="49" t="n">
        <v>-0.00072312706146338</v>
      </c>
      <c r="R2596" s="49" t="n">
        <v>0.0009868489157249805</v>
      </c>
      <c r="S2596" s="49" t="n">
        <v>0.0008110850527800473</v>
      </c>
      <c r="T2596" s="49" t="n">
        <v>0.0007702943271363782</v>
      </c>
      <c r="U2596" s="49" t="n">
        <v>-4.285270505821615e-05</v>
      </c>
      <c r="V2596" s="49" t="n">
        <v>4.603338603148543e-05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0.002379565661091378</v>
      </c>
      <c r="AD2596" s="49" t="n">
        <v>-0.006150716309154276</v>
      </c>
      <c r="AE2596" s="49" t="n">
        <v>-0.002066805258055819</v>
      </c>
      <c r="AF2596" s="49" t="n">
        <v>0.0005456232102364449</v>
      </c>
      <c r="AG2596" s="49" t="n">
        <v>0.001613095403329568</v>
      </c>
      <c r="AH2596" s="49" t="n">
        <v>-9.47951862008379e-06</v>
      </c>
      <c r="AI2596" s="49" t="n">
        <v>-0.2953569438899005</v>
      </c>
      <c r="AJ2596" s="49" t="n">
        <v>0.9845731040781329</v>
      </c>
      <c r="AK2596" s="49" t="n">
        <v>0.4546508380552617</v>
      </c>
      <c r="AL2596" s="49" t="n">
        <v>0.06152458980881688</v>
      </c>
      <c r="AM2596" s="49" t="n">
        <v>-0.007831104130450049</v>
      </c>
      <c r="AN2596" s="49" t="n">
        <v>0.000168906518907346</v>
      </c>
      <c r="AO2596" s="49" t="n">
        <v>-0.2903566230889145</v>
      </c>
      <c r="AP2596" s="49" t="n">
        <v>51.50729152628826</v>
      </c>
      <c r="AQ2596" s="49" t="n">
        <v>21.8526616351782</v>
      </c>
      <c r="AR2596" s="49" t="n">
        <v>2.436487859328796</v>
      </c>
      <c r="AS2596" s="49" t="n">
        <v>-0.008877564735313606</v>
      </c>
      <c r="AT2596" s="49" t="n">
        <v>8.111711169808343e-05</v>
      </c>
      <c r="AU2596" s="49" t="n">
        <v>383.2172204583277</v>
      </c>
      <c r="AV2596" s="49" t="n">
        <v>907.6109504771963</v>
      </c>
      <c r="AW2596" s="49" t="n">
        <v>544.5402441613028</v>
      </c>
      <c r="AX2596" s="49" t="n">
        <v>75.66615395042925</v>
      </c>
      <c r="AY2596" s="49" t="n">
        <v>85.07828420651718</v>
      </c>
      <c r="AZ2596" s="49" t="n">
        <v>40.33310565595976</v>
      </c>
      <c r="BA2596" s="49" t="n">
        <v>8.000548053525401</v>
      </c>
      <c r="BB2596" s="49" t="n">
        <v>23.90717805300575</v>
      </c>
      <c r="BC2596" s="49" t="n">
        <v>15.00041315448383</v>
      </c>
      <c r="BD2596" s="49" t="n">
        <v>3.750946450406802</v>
      </c>
      <c r="BE2596" s="49" t="n">
        <v>4.687583270884991</v>
      </c>
      <c r="BF2596" s="49" t="n">
        <v>3.000003422256126</v>
      </c>
      <c r="BG2596" s="49" t="n">
        <v>6.025021092032564</v>
      </c>
      <c r="BH2596" s="49" t="n">
        <v>14.06019101467109</v>
      </c>
      <c r="BI2596" s="49" t="n">
        <v>5.526035356974582</v>
      </c>
      <c r="BJ2596" s="49" t="n">
        <v>0.7061751291115971</v>
      </c>
      <c r="BK2596" s="49" t="n">
        <v>0.4016682333483919</v>
      </c>
      <c r="BL2596" s="49" t="n">
        <v>0.0200809137108864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0.3675565114998564</v>
      </c>
      <c r="BQ2596" s="49" t="n">
        <v>0.6975867742533181</v>
      </c>
      <c r="BR2596" s="49" t="n">
        <v>0.2640931929744882</v>
      </c>
      <c r="BS2596" s="49" t="n">
        <v>0.5055996143312758</v>
      </c>
      <c r="BT2596" s="49" t="n">
        <v>-0.2728876963196125</v>
      </c>
      <c r="BU2596" s="49" t="n">
        <v>1.238984097230333</v>
      </c>
      <c r="BV2596" s="49" t="n">
        <v>1.365716023924529</v>
      </c>
    </row>
    <row r="2597">
      <c r="A2597" s="51" t="n">
        <v>76.18000000000001</v>
      </c>
      <c r="B2597" t="inlineStr">
        <is>
          <t>path/pick_to_place</t>
        </is>
      </c>
      <c r="C2597" t="inlineStr">
        <is>
          <t>effort</t>
        </is>
      </c>
      <c r="D2597" s="51" t="n">
        <v>0.3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-1.916687917558583</v>
      </c>
      <c r="L2597" s="51" t="n">
        <v>-2.339247603458864</v>
      </c>
      <c r="M2597" s="51" t="n">
        <v>-0.9317172925873859</v>
      </c>
      <c r="N2597" s="51" t="n">
        <v>-1.418142488018818</v>
      </c>
      <c r="O2597" s="51" t="n">
        <v>-4.713773046119243</v>
      </c>
      <c r="P2597" s="51" t="n">
        <v>1.156904019709431</v>
      </c>
      <c r="Q2597" s="51" t="n">
        <v>-0.0007420824414168248</v>
      </c>
      <c r="R2597" s="51" t="n">
        <v>0.001037603458863501</v>
      </c>
      <c r="S2597" s="51" t="n">
        <v>0.0008222925873858644</v>
      </c>
      <c r="T2597" s="51" t="n">
        <v>0.0007524880188183314</v>
      </c>
      <c r="U2597" s="51" t="n">
        <v>-6.695388075694808e-05</v>
      </c>
      <c r="V2597" s="51" t="n">
        <v>4.598029056879227e-05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0.001499986001162044</v>
      </c>
      <c r="AD2597" s="51" t="n">
        <v>-0.004198094010372327</v>
      </c>
      <c r="AE2597" s="51" t="n">
        <v>-0.0003402543492866365</v>
      </c>
      <c r="AF2597" s="51" t="n">
        <v>0.002773278364286456</v>
      </c>
      <c r="AG2597" s="51" t="n">
        <v>0.003046405722728464</v>
      </c>
      <c r="AH2597" s="51" t="n">
        <v>8.900796176673661e-06</v>
      </c>
      <c r="AI2597" s="51" t="n">
        <v>-0.297315905112245</v>
      </c>
      <c r="AJ2597" s="51" t="n">
        <v>1.004082370207356</v>
      </c>
      <c r="AK2597" s="51" t="n">
        <v>0.4510754595883675</v>
      </c>
      <c r="AL2597" s="51" t="n">
        <v>0.05853800098424487</v>
      </c>
      <c r="AM2597" s="51" t="n">
        <v>-0.01052403909108831</v>
      </c>
      <c r="AN2597" s="51" t="n">
        <v>0.0001676440654896592</v>
      </c>
      <c r="AO2597" s="51" t="n">
        <v>-0.295505924599863</v>
      </c>
      <c r="AP2597" s="51" t="n">
        <v>51.54644098335717</v>
      </c>
      <c r="AQ2597" s="51" t="n">
        <v>21.85784313026829</v>
      </c>
      <c r="AR2597" s="51" t="n">
        <v>2.434801232884239</v>
      </c>
      <c r="AS2597" s="51" t="n">
        <v>-0.01038282523255483</v>
      </c>
      <c r="AT2597" s="51" t="n">
        <v>7.735929307078551e-05</v>
      </c>
      <c r="AU2597" s="51" t="n">
        <v>383.1853083271125</v>
      </c>
      <c r="AV2597" s="51" t="n">
        <v>907.5384976114975</v>
      </c>
      <c r="AW2597" s="51" t="n">
        <v>544.4954666229131</v>
      </c>
      <c r="AX2597" s="51" t="n">
        <v>75.65953624633893</v>
      </c>
      <c r="AY2597" s="51" t="n">
        <v>85.07125136445201</v>
      </c>
      <c r="AZ2597" s="51" t="n">
        <v>40.32977459940017</v>
      </c>
      <c r="BA2597" s="51" t="n">
        <v>8.000546682064973</v>
      </c>
      <c r="BB2597" s="51" t="n">
        <v>23.90719769510956</v>
      </c>
      <c r="BC2597" s="51" t="n">
        <v>15.00041542831713</v>
      </c>
      <c r="BD2597" s="51" t="n">
        <v>3.750942266097443</v>
      </c>
      <c r="BE2597" s="51" t="n">
        <v>4.687582854530566</v>
      </c>
      <c r="BF2597" s="51" t="n">
        <v>3.000003405144845</v>
      </c>
      <c r="BG2597" s="51" t="n">
        <v>6.024721945158807</v>
      </c>
      <c r="BH2597" s="51" t="n">
        <v>14.05949309671751</v>
      </c>
      <c r="BI2597" s="51" t="n">
        <v>5.525724113569651</v>
      </c>
      <c r="BJ2597" s="51" t="n">
        <v>0.7061010275622579</v>
      </c>
      <c r="BK2597" s="51" t="n">
        <v>0.4016482145967717</v>
      </c>
      <c r="BL2597" s="51" t="n">
        <v>0.02007994274635576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0.3675444191084162</v>
      </c>
      <c r="BQ2597" s="51" t="n">
        <v>0.6976027293091921</v>
      </c>
      <c r="BR2597" s="51" t="n">
        <v>0.2640498339924737</v>
      </c>
      <c r="BS2597" s="51" t="n">
        <v>0.5176920057715084</v>
      </c>
      <c r="BT2597" s="51" t="n">
        <v>-0.2888427521936521</v>
      </c>
      <c r="BU2597" s="51" t="n">
        <v>1.282343079244852</v>
      </c>
      <c r="BV2597" s="51" t="n">
        <v>1.412741632862039</v>
      </c>
    </row>
    <row r="2598">
      <c r="A2598" s="49" t="n">
        <v>76.19</v>
      </c>
      <c r="B2598" s="50" t="inlineStr">
        <is>
          <t>path/pick_to_place</t>
        </is>
      </c>
      <c r="C2598" s="50" t="inlineStr">
        <is>
          <t>effort</t>
        </is>
      </c>
      <c r="D2598" s="49" t="n">
        <v>0.3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-1.916677300627158</v>
      </c>
      <c r="L2598" s="49" t="n">
        <v>-2.3392778969863</v>
      </c>
      <c r="M2598" s="49" t="n">
        <v>-0.9317122467934811</v>
      </c>
      <c r="N2598" s="49" t="n">
        <v>-1.418106693652809</v>
      </c>
      <c r="O2598" s="49" t="n">
        <v>-4.713744399208092</v>
      </c>
      <c r="P2598" s="49" t="n">
        <v>1.156904207628135</v>
      </c>
      <c r="Q2598" s="49" t="n">
        <v>-0.0007526993728415032</v>
      </c>
      <c r="R2598" s="49" t="n">
        <v>0.001067896986299832</v>
      </c>
      <c r="S2598" s="49" t="n">
        <v>0.0008172467934810523</v>
      </c>
      <c r="T2598" s="49" t="n">
        <v>0.0007166936528091306</v>
      </c>
      <c r="U2598" s="49" t="n">
        <v>-9.560079190862325e-05</v>
      </c>
      <c r="V2598" s="49" t="n">
        <v>4.579237186486118e-05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0.0007030502034976712</v>
      </c>
      <c r="AD2598" s="49" t="n">
        <v>-0.002074760640592648</v>
      </c>
      <c r="AE2598" s="49" t="n">
        <v>0.001200372910799175</v>
      </c>
      <c r="AF2598" s="49" t="n">
        <v>0.004224602888909752</v>
      </c>
      <c r="AG2598" s="49" t="n">
        <v>0.002714829379426153</v>
      </c>
      <c r="AH2598" s="49" t="n">
        <v>2.103293174005971e-05</v>
      </c>
      <c r="AI2598" s="49" t="n">
        <v>-0.2965133560766407</v>
      </c>
      <c r="AJ2598" s="49" t="n">
        <v>1.002512836491512</v>
      </c>
      <c r="AK2598" s="49" t="n">
        <v>0.439656787744936</v>
      </c>
      <c r="AL2598" s="49" t="n">
        <v>0.05470256883636026</v>
      </c>
      <c r="AM2598" s="49" t="n">
        <v>-0.01298328851364302</v>
      </c>
      <c r="AN2598" s="49" t="n">
        <v>0.0001610259849136956</v>
      </c>
      <c r="AO2598" s="49" t="n">
        <v>-0.297385236223218</v>
      </c>
      <c r="AP2598" s="49" t="n">
        <v>51.56573787314863</v>
      </c>
      <c r="AQ2598" s="49" t="n">
        <v>21.85411316799775</v>
      </c>
      <c r="AR2598" s="49" t="n">
        <v>2.431673653281533</v>
      </c>
      <c r="AS2598" s="49" t="n">
        <v>-0.0130398248626958</v>
      </c>
      <c r="AT2598" s="49" t="n">
        <v>6.924301900891703e-05</v>
      </c>
      <c r="AU2598" s="49" t="n">
        <v>383.1536861338281</v>
      </c>
      <c r="AV2598" s="49" t="n">
        <v>907.4666112350839</v>
      </c>
      <c r="AW2598" s="49" t="n">
        <v>544.4509606859353</v>
      </c>
      <c r="AX2598" s="49" t="n">
        <v>75.65296098751739</v>
      </c>
      <c r="AY2598" s="49" t="n">
        <v>85.06428885080749</v>
      </c>
      <c r="AZ2598" s="49" t="n">
        <v>40.32647685340616</v>
      </c>
      <c r="BA2598" s="49" t="n">
        <v>8.000545163865105</v>
      </c>
      <c r="BB2598" s="49" t="n">
        <v>23.90721618952266</v>
      </c>
      <c r="BC2598" s="49" t="n">
        <v>15.0004164673509</v>
      </c>
      <c r="BD2598" s="49" t="n">
        <v>3.750937806062479</v>
      </c>
      <c r="BE2598" s="49" t="n">
        <v>4.687582440257914</v>
      </c>
      <c r="BF2598" s="49" t="n">
        <v>3.00000338811912</v>
      </c>
      <c r="BG2598" s="49" t="n">
        <v>6.024425686481708</v>
      </c>
      <c r="BH2598" s="49" t="n">
        <v>14.05879308326922</v>
      </c>
      <c r="BI2598" s="49" t="n">
        <v>5.525415424206815</v>
      </c>
      <c r="BJ2598" s="49" t="n">
        <v>0.7060277818502814</v>
      </c>
      <c r="BK2598" s="49" t="n">
        <v>0.4016284689711321</v>
      </c>
      <c r="BL2598" s="49" t="n">
        <v>0.02007898343339949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0.3675377860523439</v>
      </c>
      <c r="BQ2598" s="49" t="n">
        <v>0.6976157316691776</v>
      </c>
      <c r="BR2598" s="49" t="n">
        <v>0.2640320799164578</v>
      </c>
      <c r="BS2598" s="49" t="n">
        <v>0.5243250618438</v>
      </c>
      <c r="BT2598" s="49" t="n">
        <v>-0.3018451121791221</v>
      </c>
      <c r="BU2598" s="49" t="n">
        <v>1.300097155260693</v>
      </c>
      <c r="BV2598" s="49" t="n">
        <v>1.433973450012544</v>
      </c>
    </row>
    <row r="2599">
      <c r="A2599" s="51" t="n">
        <v>76.2</v>
      </c>
      <c r="B2599" t="inlineStr">
        <is>
          <t>path/pick_to_place</t>
        </is>
      </c>
      <c r="C2599" t="inlineStr">
        <is>
          <t>effort</t>
        </is>
      </c>
      <c r="D2599" s="51" t="n">
        <v>0.3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-1.916674223165603</v>
      </c>
      <c r="L2599" s="51" t="n">
        <v>-2.339286382083898</v>
      </c>
      <c r="M2599" s="51" t="n">
        <v>-0.9316927139576567</v>
      </c>
      <c r="N2599" s="51" t="n">
        <v>-1.418060639115047</v>
      </c>
      <c r="O2599" s="51" t="n">
        <v>-4.713727668360824</v>
      </c>
      <c r="P2599" s="51" t="n">
        <v>1.156904426834183</v>
      </c>
      <c r="Q2599" s="51" t="n">
        <v>-0.0007557768343968707</v>
      </c>
      <c r="R2599" s="51" t="n">
        <v>0.001076382083898153</v>
      </c>
      <c r="S2599" s="51" t="n">
        <v>0.0007977139576567094</v>
      </c>
      <c r="T2599" s="51" t="n">
        <v>0.0006706391150468338</v>
      </c>
      <c r="U2599" s="51" t="n">
        <v>-0.000112331639176233</v>
      </c>
      <c r="V2599" s="51" t="n">
        <v>4.557316581643711e-05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-1.624169643263013e-05</v>
      </c>
      <c r="AD2599" s="51" t="n">
        <v>0.0001539735790627471</v>
      </c>
      <c r="AE2599" s="51" t="n">
        <v>0.002571731120145762</v>
      </c>
      <c r="AF2599" s="51" t="n">
        <v>0.004906898651712279</v>
      </c>
      <c r="AG2599" s="51" t="n">
        <v>0.0008345426545755698</v>
      </c>
      <c r="AH2599" s="51" t="n">
        <v>2.181883380523493e-05</v>
      </c>
      <c r="AI2599" s="51" t="n">
        <v>-0.2932836464045207</v>
      </c>
      <c r="AJ2599" s="51" t="n">
        <v>0.9794721290504744</v>
      </c>
      <c r="AK2599" s="51" t="n">
        <v>0.4212995324235811</v>
      </c>
      <c r="AL2599" s="51" t="n">
        <v>0.05062696662758298</v>
      </c>
      <c r="AM2599" s="51" t="n">
        <v>-0.01380765603036279</v>
      </c>
      <c r="AN2599" s="51" t="n">
        <v>0.0001533422456821371</v>
      </c>
      <c r="AO2599" s="51" t="n">
        <v>-0.2965107984638291</v>
      </c>
      <c r="AP2599" s="51" t="n">
        <v>51.56394542846679</v>
      </c>
      <c r="AQ2599" s="51" t="n">
        <v>21.84255688975336</v>
      </c>
      <c r="AR2599" s="51" t="n">
        <v>2.427773804479684</v>
      </c>
      <c r="AS2599" s="51" t="n">
        <v>-0.01530850694727213</v>
      </c>
      <c r="AT2599" s="51" t="n">
        <v>6.157462095029885e-05</v>
      </c>
      <c r="AU2599" s="51" t="n">
        <v>383.1223433976879</v>
      </c>
      <c r="AV2599" s="51" t="n">
        <v>907.3949144080509</v>
      </c>
      <c r="AW2599" s="51" t="n">
        <v>544.4068858677568</v>
      </c>
      <c r="AX2599" s="51" t="n">
        <v>75.64642280085836</v>
      </c>
      <c r="AY2599" s="51" t="n">
        <v>85.05739596229941</v>
      </c>
      <c r="AZ2599" s="51" t="n">
        <v>40.3232120848721</v>
      </c>
      <c r="BA2599" s="51" t="n">
        <v>8.000543459757349</v>
      </c>
      <c r="BB2599" s="51" t="n">
        <v>23.90723107648536</v>
      </c>
      <c r="BC2599" s="51" t="n">
        <v>15.00041740437999</v>
      </c>
      <c r="BD2599" s="51" t="n">
        <v>3.750933009822369</v>
      </c>
      <c r="BE2599" s="51" t="n">
        <v>4.687582028056624</v>
      </c>
      <c r="BF2599" s="51" t="n">
        <v>3.000003371178525</v>
      </c>
      <c r="BG2599" s="51" t="n">
        <v>6.024132578243927</v>
      </c>
      <c r="BH2599" s="51" t="n">
        <v>14.05809239417928</v>
      </c>
      <c r="BI2599" s="51" t="n">
        <v>5.525110439116333</v>
      </c>
      <c r="BJ2599" s="51" t="n">
        <v>0.7059554876252884</v>
      </c>
      <c r="BK2599" s="51" t="n">
        <v>0.4016089621656875</v>
      </c>
      <c r="BL2599" s="51" t="n">
        <v>0.0200780356321987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0.3675369624098864</v>
      </c>
      <c r="BQ2599" s="51" t="n">
        <v>0.697624596235249</v>
      </c>
      <c r="BR2599" s="51" t="n">
        <v>0.2640393817020786</v>
      </c>
      <c r="BS2599" s="51" t="n">
        <v>0.5251487043012593</v>
      </c>
      <c r="BT2599" s="51" t="n">
        <v>-0.3107096782505314</v>
      </c>
      <c r="BU2599" s="51" t="n">
        <v>1.292795369639943</v>
      </c>
      <c r="BV2599" s="51" t="n">
        <v>1.429559909045549</v>
      </c>
    </row>
    <row r="2600">
      <c r="A2600" s="49" t="n">
        <v>76.20999999999999</v>
      </c>
      <c r="B2600" s="50" t="inlineStr">
        <is>
          <t>path/pick_to_place</t>
        </is>
      </c>
      <c r="C2600" s="50" t="inlineStr">
        <is>
          <t>effort</t>
        </is>
      </c>
      <c r="D2600" s="49" t="n">
        <v>0.3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-1.916678135487436</v>
      </c>
      <c r="L2600" s="49" t="n">
        <v>-2.339272441551469</v>
      </c>
      <c r="M2600" s="49" t="n">
        <v>-0.9316602731013623</v>
      </c>
      <c r="N2600" s="49" t="n">
        <v>-1.418010937624308</v>
      </c>
      <c r="O2600" s="49" t="n">
        <v>-4.713732501373718</v>
      </c>
      <c r="P2600" s="49" t="n">
        <v>1.156904572292847</v>
      </c>
      <c r="Q2600" s="49" t="n">
        <v>-0.0007518645125634826</v>
      </c>
      <c r="R2600" s="49" t="n">
        <v>0.001062441551468396</v>
      </c>
      <c r="S2600" s="49" t="n">
        <v>0.0007652731013623182</v>
      </c>
      <c r="T2600" s="49" t="n">
        <v>0.0006209376243078157</v>
      </c>
      <c r="U2600" s="49" t="n">
        <v>-0.000107498626282343</v>
      </c>
      <c r="V2600" s="49" t="n">
        <v>4.542770715265654e-05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-0.0006987888297592145</v>
      </c>
      <c r="AD2600" s="49" t="n">
        <v>0.002408773464181466</v>
      </c>
      <c r="AE2600" s="49" t="n">
        <v>0.003794449948329245</v>
      </c>
      <c r="AF2600" s="49" t="n">
        <v>0.005015433020724868</v>
      </c>
      <c r="AG2600" s="49" t="n">
        <v>-0.001540847023540957</v>
      </c>
      <c r="AH2600" s="49" t="n">
        <v>1.243741386040191e-05</v>
      </c>
      <c r="AI2600" s="49" t="n">
        <v>-0.2876449409029949</v>
      </c>
      <c r="AJ2600" s="49" t="n">
        <v>0.9354592613796437</v>
      </c>
      <c r="AK2600" s="49" t="n">
        <v>0.396760303684019</v>
      </c>
      <c r="AL2600" s="49" t="n">
        <v>0.04670529090150495</v>
      </c>
      <c r="AM2600" s="49" t="n">
        <v>-0.01251588628793995</v>
      </c>
      <c r="AN2600" s="49" t="n">
        <v>0.0001488335358476804</v>
      </c>
      <c r="AO2600" s="49" t="n">
        <v>-0.2932128577668544</v>
      </c>
      <c r="AP2600" s="49" t="n">
        <v>51.54067921415015</v>
      </c>
      <c r="AQ2600" s="49" t="n">
        <v>21.82407707931329</v>
      </c>
      <c r="AR2600" s="49" t="n">
        <v>2.423689511644801</v>
      </c>
      <c r="AS2600" s="49" t="n">
        <v>-0.01589385057403532</v>
      </c>
      <c r="AT2600" s="49" t="n">
        <v>5.830894373604776e-05</v>
      </c>
      <c r="AU2600" s="49" t="n">
        <v>383.0913188459496</v>
      </c>
      <c r="AV2600" s="49" t="n">
        <v>907.3233572213782</v>
      </c>
      <c r="AW2600" s="49" t="n">
        <v>544.3630421788673</v>
      </c>
      <c r="AX2600" s="49" t="n">
        <v>75.6399382152287</v>
      </c>
      <c r="AY2600" s="49" t="n">
        <v>85.05057200267642</v>
      </c>
      <c r="AZ2600" s="49" t="n">
        <v>40.31997996402338</v>
      </c>
      <c r="BA2600" s="49" t="n">
        <v>8.000541789207187</v>
      </c>
      <c r="BB2600" s="49" t="n">
        <v>23.90724205519509</v>
      </c>
      <c r="BC2600" s="49" t="n">
        <v>15.00041688103717</v>
      </c>
      <c r="BD2600" s="49" t="n">
        <v>3.750928090302993</v>
      </c>
      <c r="BE2600" s="49" t="n">
        <v>4.68758161791634</v>
      </c>
      <c r="BF2600" s="49" t="n">
        <v>3.000003354322632</v>
      </c>
      <c r="BG2600" s="49" t="n">
        <v>6.023842987305</v>
      </c>
      <c r="BH2600" s="49" t="n">
        <v>14.05739528544913</v>
      </c>
      <c r="BI2600" s="49" t="n">
        <v>5.524808759576242</v>
      </c>
      <c r="BJ2600" s="49" t="n">
        <v>0.705884176051373</v>
      </c>
      <c r="BK2600" s="49" t="n">
        <v>0.4015896551071558</v>
      </c>
      <c r="BL2600" s="49" t="n">
        <v>0.02007709920461231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0.3675420254981724</v>
      </c>
      <c r="BQ2600" s="49" t="n">
        <v>0.6976284611095219</v>
      </c>
      <c r="BR2600" s="49" t="n">
        <v>0.2640708180270139</v>
      </c>
      <c r="BS2600" s="49" t="n">
        <v>0.5200856160152423</v>
      </c>
      <c r="BT2600" s="49" t="n">
        <v>-0.3145745525234833</v>
      </c>
      <c r="BU2600" s="49" t="n">
        <v>1.261359044704591</v>
      </c>
      <c r="BV2600" s="49" t="n">
        <v>1.400168860080591</v>
      </c>
    </row>
    <row r="2601">
      <c r="A2601" s="51" t="n">
        <v>76.22</v>
      </c>
      <c r="B2601" t="inlineStr">
        <is>
          <t>path/pick_to_place</t>
        </is>
      </c>
      <c r="C2601" t="inlineStr">
        <is>
          <t>effort</t>
        </is>
      </c>
      <c r="D2601" s="51" t="n">
        <v>0.3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-1.916688950906475</v>
      </c>
      <c r="L2601" s="51" t="n">
        <v>-2.339236265189367</v>
      </c>
      <c r="M2601" s="51" t="n">
        <v>-0.9316163263810107</v>
      </c>
      <c r="N2601" s="51" t="n">
        <v>-1.41796161427892</v>
      </c>
      <c r="O2601" s="51" t="n">
        <v>-4.71375673542035</v>
      </c>
      <c r="P2601" s="51" t="n">
        <v>1.156904593484095</v>
      </c>
      <c r="Q2601" s="51" t="n">
        <v>-0.0007410490935251257</v>
      </c>
      <c r="R2601" s="51" t="n">
        <v>0.001026265189366438</v>
      </c>
      <c r="S2601" s="51" t="n">
        <v>0.0007213263810106341</v>
      </c>
      <c r="T2601" s="51" t="n">
        <v>0.0005716142789202738</v>
      </c>
      <c r="U2601" s="51" t="n">
        <v>-8.326457965068812e-05</v>
      </c>
      <c r="V2601" s="51" t="n">
        <v>4.54065159045669e-05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-0.00139516691142299</v>
      </c>
      <c r="AD2601" s="51" t="n">
        <v>0.004607782414437429</v>
      </c>
      <c r="AE2601" s="51" t="n">
        <v>0.004884028469775156</v>
      </c>
      <c r="AF2601" s="51" t="n">
        <v>0.004859918014123745</v>
      </c>
      <c r="AG2601" s="51" t="n">
        <v>-0.003129680047549811</v>
      </c>
      <c r="AH2601" s="51" t="n">
        <v>-5.704103710065206e-07</v>
      </c>
      <c r="AI2601" s="51" t="n">
        <v>-0.2793478616656432</v>
      </c>
      <c r="AJ2601" s="51" t="n">
        <v>0.8717779231190175</v>
      </c>
      <c r="AK2601" s="51" t="n">
        <v>0.3667131179967219</v>
      </c>
      <c r="AL2601" s="51" t="n">
        <v>0.04304543178096981</v>
      </c>
      <c r="AM2601" s="51" t="n">
        <v>-0.009771799108149633</v>
      </c>
      <c r="AN2601" s="51" t="n">
        <v>0.000149434640644719</v>
      </c>
      <c r="AO2601" s="51" t="n">
        <v>-0.2875045161845168</v>
      </c>
      <c r="AP2601" s="51" t="n">
        <v>51.49644643105449</v>
      </c>
      <c r="AQ2601" s="51" t="n">
        <v>21.79942884791608</v>
      </c>
      <c r="AR2601" s="51" t="n">
        <v>2.419783396382635</v>
      </c>
      <c r="AS2601" s="51" t="n">
        <v>-0.0144430743354385</v>
      </c>
      <c r="AT2601" s="51" t="n">
        <v>6.050297867510051e-05</v>
      </c>
      <c r="AU2601" s="51" t="n">
        <v>383.0605985021175</v>
      </c>
      <c r="AV2601" s="51" t="n">
        <v>907.25205285136</v>
      </c>
      <c r="AW2601" s="51" t="n">
        <v>544.3194308037786</v>
      </c>
      <c r="AX2601" s="51" t="n">
        <v>75.63351892853656</v>
      </c>
      <c r="AY2601" s="51" t="n">
        <v>85.04381628264966</v>
      </c>
      <c r="AZ2601" s="51" t="n">
        <v>40.31678016438315</v>
      </c>
      <c r="BA2601" s="51" t="n">
        <v>8.000540095232873</v>
      </c>
      <c r="BB2601" s="51" t="n">
        <v>23.90724990602745</v>
      </c>
      <c r="BC2601" s="51" t="n">
        <v>15.00041492890074</v>
      </c>
      <c r="BD2601" s="51" t="n">
        <v>3.75092320104473</v>
      </c>
      <c r="BE2601" s="51" t="n">
        <v>4.687581209826758</v>
      </c>
      <c r="BF2601" s="51" t="n">
        <v>3.000003337551019</v>
      </c>
      <c r="BG2601" s="51" t="n">
        <v>6.023556871457339</v>
      </c>
      <c r="BH2601" s="51" t="n">
        <v>14.05670482036542</v>
      </c>
      <c r="BI2601" s="51" t="n">
        <v>5.524510986271465</v>
      </c>
      <c r="BJ2601" s="51" t="n">
        <v>0.7058137936196084</v>
      </c>
      <c r="BK2601" s="51" t="n">
        <v>0.4015705792459346</v>
      </c>
      <c r="BL2601" s="51" t="n">
        <v>0.02007617401415697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0.3675525862646041</v>
      </c>
      <c r="BQ2601" s="51" t="n">
        <v>0.6976269711563856</v>
      </c>
      <c r="BR2601" s="51" t="n">
        <v>0.2641251718308442</v>
      </c>
      <c r="BS2601" s="51" t="n">
        <v>0.5095248495836091</v>
      </c>
      <c r="BT2601" s="51" t="n">
        <v>-0.31308459938717</v>
      </c>
      <c r="BU2601" s="51" t="n">
        <v>1.207005240874304</v>
      </c>
      <c r="BV2601" s="51" t="n">
        <v>1.34703347776314</v>
      </c>
    </row>
    <row r="2602">
      <c r="A2602" s="49" t="n">
        <v>76.23</v>
      </c>
      <c r="B2602" s="50" t="inlineStr">
        <is>
          <t>path/pick_to_place</t>
        </is>
      </c>
      <c r="C2602" s="50" t="inlineStr">
        <is>
          <t>effort</t>
        </is>
      </c>
      <c r="D2602" s="49" t="n">
        <v>0.3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-1.916706977727941</v>
      </c>
      <c r="L2602" s="49" t="n">
        <v>-2.339178824254006</v>
      </c>
      <c r="M2602" s="49" t="n">
        <v>-0.9315621445717424</v>
      </c>
      <c r="N2602" s="49" t="n">
        <v>-1.417913587083683</v>
      </c>
      <c r="O2602" s="49" t="n">
        <v>-4.713788031583132</v>
      </c>
      <c r="P2602" s="49" t="n">
        <v>1.156904518664072</v>
      </c>
      <c r="Q2602" s="49" t="n">
        <v>-0.0007230222720593371</v>
      </c>
      <c r="R2602" s="49" t="n">
        <v>0.0009688242540062397</v>
      </c>
      <c r="S2602" s="49" t="n">
        <v>0.0006671445717423286</v>
      </c>
      <c r="T2602" s="49" t="n">
        <v>0.0005235870836828305</v>
      </c>
      <c r="U2602" s="49" t="n">
        <v>-5.196841686849751e-05</v>
      </c>
      <c r="V2602" s="49" t="n">
        <v>4.548133592785497e-05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-0.002135931868078531</v>
      </c>
      <c r="AD2602" s="49" t="n">
        <v>0.006675820671533847</v>
      </c>
      <c r="AE2602" s="49" t="n">
        <v>0.005851840936774589</v>
      </c>
      <c r="AF2602" s="49" t="n">
        <v>0.004751497870746524</v>
      </c>
      <c r="AG2602" s="49" t="n">
        <v>-0.003127530674130631</v>
      </c>
      <c r="AH2602" s="49" t="n">
        <v>-9.057145447976259e-06</v>
      </c>
      <c r="AI2602" s="49" t="n">
        <v>-0.2680709451394394</v>
      </c>
      <c r="AJ2602" s="49" t="n">
        <v>0.7903804279382061</v>
      </c>
      <c r="AK2602" s="49" t="n">
        <v>0.3317814433485837</v>
      </c>
      <c r="AL2602" s="49" t="n">
        <v>0.03950174583853976</v>
      </c>
      <c r="AM2602" s="49" t="n">
        <v>-0.006978497424588414</v>
      </c>
      <c r="AN2602" s="49" t="n">
        <v>0.000153856189745685</v>
      </c>
      <c r="AO2602" s="49" t="n">
        <v>-0.2791333448090234</v>
      </c>
      <c r="AP2602" s="49" t="n">
        <v>51.43255828438758</v>
      </c>
      <c r="AQ2602" s="49" t="n">
        <v>21.76928502323074</v>
      </c>
      <c r="AR2602" s="49" t="n">
        <v>2.416132707684789</v>
      </c>
      <c r="AS2602" s="49" t="n">
        <v>-0.01170014340951546</v>
      </c>
      <c r="AT2602" s="49" t="n">
        <v>6.590951842170122e-05</v>
      </c>
      <c r="AU2602" s="49" t="n">
        <v>383.0301526569027</v>
      </c>
      <c r="AV2602" s="49" t="n">
        <v>907.1803637910955</v>
      </c>
      <c r="AW2602" s="49" t="n">
        <v>544.276102987843</v>
      </c>
      <c r="AX2602" s="49" t="n">
        <v>75.62717015281261</v>
      </c>
      <c r="AY2602" s="49" t="n">
        <v>85.03712811982317</v>
      </c>
      <c r="AZ2602" s="49" t="n">
        <v>40.31361236273931</v>
      </c>
      <c r="BA2602" s="49" t="n">
        <v>8.000538237597794</v>
      </c>
      <c r="BB2602" s="49" t="n">
        <v>23.90725042796615</v>
      </c>
      <c r="BC2602" s="49" t="n">
        <v>15.00041192711805</v>
      </c>
      <c r="BD2602" s="49" t="n">
        <v>3.750918415209024</v>
      </c>
      <c r="BE2602" s="49" t="n">
        <v>4.687580803777625</v>
      </c>
      <c r="BF2602" s="49" t="n">
        <v>3.000003320863264</v>
      </c>
      <c r="BG2602" s="49" t="n">
        <v>6.023274100436335</v>
      </c>
      <c r="BH2602" s="49" t="n">
        <v>14.05602153468629</v>
      </c>
      <c r="BI2602" s="49" t="n">
        <v>5.524217686071791</v>
      </c>
      <c r="BJ2602" s="49" t="n">
        <v>0.7057442856049581</v>
      </c>
      <c r="BK2602" s="49" t="n">
        <v>0.4015517674634036</v>
      </c>
      <c r="BL2602" s="49" t="n">
        <v>0.02007525992598708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0.3675678790853372</v>
      </c>
      <c r="BQ2602" s="49" t="n">
        <v>0.6976202870848526</v>
      </c>
      <c r="BR2602" s="49" t="n">
        <v>0.2642009783402093</v>
      </c>
      <c r="BS2602" s="49" t="n">
        <v>0.4942320288504609</v>
      </c>
      <c r="BT2602" s="49" t="n">
        <v>-0.3064005278541337</v>
      </c>
      <c r="BU2602" s="49" t="n">
        <v>1.131198731509186</v>
      </c>
      <c r="BV2602" s="49" t="n">
        <v>1.271910827054683</v>
      </c>
    </row>
    <row r="2603">
      <c r="A2603" s="51" t="n">
        <v>76.23999999999999</v>
      </c>
      <c r="B2603" t="inlineStr">
        <is>
          <t>path/pick_to_place</t>
        </is>
      </c>
      <c r="C2603" t="inlineStr">
        <is>
          <t>effort</t>
        </is>
      </c>
      <c r="D2603" s="51" t="n">
        <v>0.3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-1.916732622527991</v>
      </c>
      <c r="L2603" s="51" t="n">
        <v>-2.339101775861426</v>
      </c>
      <c r="M2603" s="51" t="n">
        <v>-0.931498873729659</v>
      </c>
      <c r="N2603" s="51" t="n">
        <v>-1.417865216879505</v>
      </c>
      <c r="O2603" s="51" t="n">
        <v>-4.713810965827974</v>
      </c>
      <c r="P2603" s="51" t="n">
        <v>1.156904435785634</v>
      </c>
      <c r="Q2603" s="51" t="n">
        <v>-0.0006973774720087089</v>
      </c>
      <c r="R2603" s="51" t="n">
        <v>0.0008917758614255256</v>
      </c>
      <c r="S2603" s="51" t="n">
        <v>0.0006038737296589769</v>
      </c>
      <c r="T2603" s="51" t="n">
        <v>0.000475216879505469</v>
      </c>
      <c r="U2603" s="51" t="n">
        <v>-2.903417202659853e-05</v>
      </c>
      <c r="V2603" s="51" t="n">
        <v>4.556421436574531e-05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-0.002914258450999662</v>
      </c>
      <c r="AD2603" s="51" t="n">
        <v>0.0085496181451695</v>
      </c>
      <c r="AE2603" s="51" t="n">
        <v>0.006711327041062592</v>
      </c>
      <c r="AF2603" s="51" t="n">
        <v>0.004900914443740138</v>
      </c>
      <c r="AG2603" s="51" t="n">
        <v>-0.001624046955842079</v>
      </c>
      <c r="AH2603" s="51" t="n">
        <v>-7.711909074563492e-06</v>
      </c>
      <c r="AI2603" s="51" t="n">
        <v>-0.253651635432428</v>
      </c>
      <c r="AJ2603" s="51" t="n">
        <v>0.6936947260728982</v>
      </c>
      <c r="AK2603" s="51" t="n">
        <v>0.2925157752905429</v>
      </c>
      <c r="AL2603" s="51" t="n">
        <v>0.03578851203403181</v>
      </c>
      <c r="AM2603" s="51" t="n">
        <v>-0.005488407398657422</v>
      </c>
      <c r="AN2603" s="51" t="n">
        <v>0.0001584368489253155</v>
      </c>
      <c r="AO2603" s="51" t="n">
        <v>-0.2677785738006261</v>
      </c>
      <c r="AP2603" s="51" t="n">
        <v>51.35097340976382</v>
      </c>
      <c r="AQ2603" s="51" t="n">
        <v>21.73426761000449</v>
      </c>
      <c r="AR2603" s="51" t="n">
        <v>2.412571850338122</v>
      </c>
      <c r="AS2603" s="51" t="n">
        <v>-0.009058497115189024</v>
      </c>
      <c r="AT2603" s="51" t="n">
        <v>7.034968818005502e-05</v>
      </c>
      <c r="AU2603" s="51" t="n">
        <v>382.9999374478419</v>
      </c>
      <c r="AV2603" s="51" t="n">
        <v>907.1083996345715</v>
      </c>
      <c r="AW2603" s="51" t="n">
        <v>544.2331299269165</v>
      </c>
      <c r="AX2603" s="51" t="n">
        <v>75.6208934406998</v>
      </c>
      <c r="AY2603" s="51" t="n">
        <v>85.03050683862493</v>
      </c>
      <c r="AZ2603" s="51" t="n">
        <v>40.31047623911192</v>
      </c>
      <c r="BA2603" s="51" t="n">
        <v>8.000536000712481</v>
      </c>
      <c r="BB2603" s="51" t="n">
        <v>23.90724435988241</v>
      </c>
      <c r="BC2603" s="51" t="n">
        <v>15.00040839504463</v>
      </c>
      <c r="BD2603" s="51" t="n">
        <v>3.750913760500671</v>
      </c>
      <c r="BE2603" s="51" t="n">
        <v>4.687580399758737</v>
      </c>
      <c r="BF2603" s="51" t="n">
        <v>3.000003304258948</v>
      </c>
      <c r="BG2603" s="51" t="n">
        <v>6.022994591901199</v>
      </c>
      <c r="BH2603" s="51" t="n">
        <v>14.05535030760486</v>
      </c>
      <c r="BI2603" s="51" t="n">
        <v>5.523929306437021</v>
      </c>
      <c r="BJ2603" s="51" t="n">
        <v>0.7056756349506401</v>
      </c>
      <c r="BK2603" s="51" t="n">
        <v>0.4015331964832451</v>
      </c>
      <c r="BL2603" s="51" t="n">
        <v>0.02007435680687524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0.3675870830723049</v>
      </c>
      <c r="BQ2603" s="51" t="n">
        <v>0.6976089391392781</v>
      </c>
      <c r="BR2603" s="51" t="n">
        <v>0.2642965441119229</v>
      </c>
      <c r="BS2603" s="51" t="n">
        <v>0.4750280418827635</v>
      </c>
      <c r="BT2603" s="51" t="n">
        <v>-0.2950525822796868</v>
      </c>
      <c r="BU2603" s="51" t="n">
        <v>1.035632959795585</v>
      </c>
      <c r="BV2603" s="51" t="n">
        <v>1.176963590898142</v>
      </c>
    </row>
    <row r="2604">
      <c r="A2604" s="49" t="n">
        <v>76.25</v>
      </c>
      <c r="B2604" s="50" t="inlineStr">
        <is>
          <t>path/pick_to_place</t>
        </is>
      </c>
      <c r="C2604" s="50" t="inlineStr">
        <is>
          <t>effort</t>
        </is>
      </c>
      <c r="D2604" s="49" t="n">
        <v>0.3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-1.91676603532031</v>
      </c>
      <c r="L2604" s="49" t="n">
        <v>-2.339007335276569</v>
      </c>
      <c r="M2604" s="49" t="n">
        <v>-0.9314274906222009</v>
      </c>
      <c r="N2604" s="49" t="n">
        <v>-1.417813580763004</v>
      </c>
      <c r="O2604" s="49" t="n">
        <v>-4.713815511943017</v>
      </c>
      <c r="P2604" s="49" t="n">
        <v>1.156904442304176</v>
      </c>
      <c r="Q2604" s="49" t="n">
        <v>-0.0006639646796904319</v>
      </c>
      <c r="R2604" s="49" t="n">
        <v>0.000797335276568667</v>
      </c>
      <c r="S2604" s="49" t="n">
        <v>0.000532490622200843</v>
      </c>
      <c r="T2604" s="49" t="n">
        <v>0.0004235807630039723</v>
      </c>
      <c r="U2604" s="49" t="n">
        <v>-2.44880569830741e-05</v>
      </c>
      <c r="V2604" s="49" t="n">
        <v>4.555769582381686e-05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-0.003689406509209597</v>
      </c>
      <c r="AD2604" s="49" t="n">
        <v>0.01017940141732338</v>
      </c>
      <c r="AE2604" s="49" t="n">
        <v>0.007482236910701935</v>
      </c>
      <c r="AF2604" s="49" t="n">
        <v>0.005370016715357967</v>
      </c>
      <c r="AG2604" s="49" t="n">
        <v>0.000480729207662848</v>
      </c>
      <c r="AH2604" s="49" t="n">
        <v>3.22584664911419e-06</v>
      </c>
      <c r="AI2604" s="49" t="n">
        <v>-0.2362283808825676</v>
      </c>
      <c r="AJ2604" s="49" t="n">
        <v>0.5844736870326499</v>
      </c>
      <c r="AK2604" s="49" t="n">
        <v>0.2493454209754261</v>
      </c>
      <c r="AL2604" s="49" t="n">
        <v>0.03161782387186554</v>
      </c>
      <c r="AM2604" s="49" t="n">
        <v>-0.00587210705123391</v>
      </c>
      <c r="AN2604" s="49" t="n">
        <v>0.0001592271840158088</v>
      </c>
      <c r="AO2604" s="49" t="n">
        <v>-0.2532817329333435</v>
      </c>
      <c r="AP2604" s="49" t="n">
        <v>51.25412472967948</v>
      </c>
      <c r="AQ2604" s="49" t="n">
        <v>21.69492500661684</v>
      </c>
      <c r="AR2604" s="49" t="n">
        <v>2.408810072674082</v>
      </c>
      <c r="AS2604" s="49" t="n">
        <v>-0.007779840013870705</v>
      </c>
      <c r="AT2604" s="49" t="n">
        <v>7.004802405727118e-05</v>
      </c>
      <c r="AU2604" s="49" t="n">
        <v>382.9699529227251</v>
      </c>
      <c r="AV2604" s="49" t="n">
        <v>907.0364233246685</v>
      </c>
      <c r="AW2604" s="49" t="n">
        <v>544.1905986756178</v>
      </c>
      <c r="AX2604" s="49" t="n">
        <v>75.6146845062928</v>
      </c>
      <c r="AY2604" s="49" t="n">
        <v>85.02395177023868</v>
      </c>
      <c r="AZ2604" s="49" t="n">
        <v>40.3073714767208</v>
      </c>
      <c r="BA2604" s="49" t="n">
        <v>8.000533398863453</v>
      </c>
      <c r="BB2604" s="49" t="n">
        <v>23.90723346256328</v>
      </c>
      <c r="BC2604" s="49" t="n">
        <v>15.00040496451365</v>
      </c>
      <c r="BD2604" s="49" t="n">
        <v>3.750909191698167</v>
      </c>
      <c r="BE2604" s="49" t="n">
        <v>4.687579997759943</v>
      </c>
      <c r="BF2604" s="49" t="n">
        <v>3.000003287737653</v>
      </c>
      <c r="BG2604" s="49" t="n">
        <v>6.022718579898699</v>
      </c>
      <c r="BH2604" s="49" t="n">
        <v>14.05469551192643</v>
      </c>
      <c r="BI2604" s="49" t="n">
        <v>5.523646194561543</v>
      </c>
      <c r="BJ2604" s="49" t="n">
        <v>0.7056078428962077</v>
      </c>
      <c r="BK2604" s="49" t="n">
        <v>0.4015148079160079</v>
      </c>
      <c r="BL2604" s="49" t="n">
        <v>0.02007346452519274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0.3676096913812281</v>
      </c>
      <c r="BQ2604" s="49" t="n">
        <v>0.6975936098794859</v>
      </c>
      <c r="BR2604" s="49" t="n">
        <v>0.2644099465671805</v>
      </c>
      <c r="BS2604" s="49" t="n">
        <v>0.4524197329595636</v>
      </c>
      <c r="BT2604" s="49" t="n">
        <v>-0.2797233224874907</v>
      </c>
      <c r="BU2604" s="49" t="n">
        <v>0.9222305045379908</v>
      </c>
      <c r="BV2604" s="49" t="n">
        <v>1.064630384412844</v>
      </c>
    </row>
    <row r="2605">
      <c r="A2605" s="51" t="n">
        <v>76.26000000000001</v>
      </c>
      <c r="B2605" t="inlineStr">
        <is>
          <t>path/pick_to_place</t>
        </is>
      </c>
      <c r="C2605" t="inlineStr">
        <is>
          <t>effort</t>
        </is>
      </c>
      <c r="D2605" s="51" t="n">
        <v>0.3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-1.916806888247429</v>
      </c>
      <c r="L2605" s="51" t="n">
        <v>-2.338898142885184</v>
      </c>
      <c r="M2605" s="51" t="n">
        <v>-0.9313487546387358</v>
      </c>
      <c r="N2605" s="51" t="n">
        <v>-1.417755859514475</v>
      </c>
      <c r="O2605" s="51" t="n">
        <v>-4.713802277931832</v>
      </c>
      <c r="P2605" s="51" t="n">
        <v>1.156904592208799</v>
      </c>
      <c r="Q2605" s="51" t="n">
        <v>-0.000623111752571015</v>
      </c>
      <c r="R2605" s="51" t="n">
        <v>0.0006881428851839289</v>
      </c>
      <c r="S2605" s="51" t="n">
        <v>0.0004537546387357594</v>
      </c>
      <c r="T2605" s="51" t="n">
        <v>0.0003658595144750976</v>
      </c>
      <c r="U2605" s="51" t="n">
        <v>-3.772206816776702e-05</v>
      </c>
      <c r="V2605" s="51" t="n">
        <v>4.540779120132399e-05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-0.004407988662711618</v>
      </c>
      <c r="AD2605" s="51" t="n">
        <v>0.01152858303271832</v>
      </c>
      <c r="AE2605" s="51" t="n">
        <v>0.008187830534337829</v>
      </c>
      <c r="AF2605" s="51" t="n">
        <v>0.006090265512271971</v>
      </c>
      <c r="AG2605" s="51" t="n">
        <v>0.001993832280222811</v>
      </c>
      <c r="AH2605" s="51" t="n">
        <v>1.835196881804743e-05</v>
      </c>
      <c r="AI2605" s="51" t="n">
        <v>-0.2162236288018565</v>
      </c>
      <c r="AJ2605" s="51" t="n">
        <v>0.4656709808563796</v>
      </c>
      <c r="AK2605" s="51" t="n">
        <v>0.2025599980178419</v>
      </c>
      <c r="AL2605" s="51" t="n">
        <v>0.0268021586695697</v>
      </c>
      <c r="AM2605" s="51" t="n">
        <v>-0.007637984640461188</v>
      </c>
      <c r="AN2605" s="51" t="n">
        <v>0.0001541313732613794</v>
      </c>
      <c r="AO2605" s="51" t="n">
        <v>-0.2357866156561532</v>
      </c>
      <c r="AP2605" s="51" t="n">
        <v>51.14476876966712</v>
      </c>
      <c r="AQ2605" s="51" t="n">
        <v>21.65168412906387</v>
      </c>
      <c r="AR2605" s="51" t="n">
        <v>2.404566939032789</v>
      </c>
      <c r="AS2605" s="51" t="n">
        <v>-0.008315070624459275</v>
      </c>
      <c r="AT2605" s="51" t="n">
        <v>6.363824439084119e-05</v>
      </c>
      <c r="AU2605" s="51" t="n">
        <v>382.940210495009</v>
      </c>
      <c r="AV2605" s="51" t="n">
        <v>906.9648187025863</v>
      </c>
      <c r="AW2605" s="51" t="n">
        <v>544.1486089869275</v>
      </c>
      <c r="AX2605" s="51" t="n">
        <v>75.60853766122987</v>
      </c>
      <c r="AY2605" s="51" t="n">
        <v>85.01746225253629</v>
      </c>
      <c r="AZ2605" s="51" t="n">
        <v>40.30429776195359</v>
      </c>
      <c r="BA2605" s="51" t="n">
        <v>8.000530506087616</v>
      </c>
      <c r="BB2605" s="51" t="n">
        <v>23.90722030829335</v>
      </c>
      <c r="BC2605" s="51" t="n">
        <v>15.00040235842765</v>
      </c>
      <c r="BD2605" s="51" t="n">
        <v>3.750904645739676</v>
      </c>
      <c r="BE2605" s="51" t="n">
        <v>4.687579597771144</v>
      </c>
      <c r="BF2605" s="51" t="n">
        <v>3.000003271298965</v>
      </c>
      <c r="BG2605" s="51" t="n">
        <v>6.022446344268242</v>
      </c>
      <c r="BH2605" s="51" t="n">
        <v>14.05406050099545</v>
      </c>
      <c r="BI2605" s="51" t="n">
        <v>5.523368627668709</v>
      </c>
      <c r="BJ2605" s="51" t="n">
        <v>0.7055409322277352</v>
      </c>
      <c r="BK2605" s="51" t="n">
        <v>0.4014966302210158</v>
      </c>
      <c r="BL2605" s="51" t="n">
        <v>0.02007258295089042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0.3676357190812024</v>
      </c>
      <c r="BQ2605" s="51" t="n">
        <v>0.6975749494586072</v>
      </c>
      <c r="BR2605" s="51" t="n">
        <v>0.2645390281030871</v>
      </c>
      <c r="BS2605" s="51" t="n">
        <v>0.4263920329853343</v>
      </c>
      <c r="BT2605" s="51" t="n">
        <v>-0.2610629016087662</v>
      </c>
      <c r="BU2605" s="51" t="n">
        <v>0.7931489686314186</v>
      </c>
      <c r="BV2605" s="51" t="n">
        <v>0.9375762853394053</v>
      </c>
    </row>
    <row r="2606">
      <c r="A2606" s="49" t="n">
        <v>76.27</v>
      </c>
      <c r="B2606" s="50" t="inlineStr">
        <is>
          <t>path/pick_to_place</t>
        </is>
      </c>
      <c r="C2606" s="50" t="inlineStr">
        <is>
          <t>effort</t>
        </is>
      </c>
      <c r="D2606" s="49" t="n">
        <v>0.3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-1.916854397248177</v>
      </c>
      <c r="L2606" s="49" t="n">
        <v>-2.338777134285392</v>
      </c>
      <c r="M2606" s="49" t="n">
        <v>-0.9312632273738497</v>
      </c>
      <c r="N2606" s="49" t="n">
        <v>-1.417690276593561</v>
      </c>
      <c r="O2606" s="49" t="n">
        <v>-4.713781805822117</v>
      </c>
      <c r="P2606" s="49" t="n">
        <v>1.156904868781475</v>
      </c>
      <c r="Q2606" s="49" t="n">
        <v>-0.0005756027518233342</v>
      </c>
      <c r="R2606" s="49" t="n">
        <v>0.0005671342853923456</v>
      </c>
      <c r="S2606" s="49" t="n">
        <v>0.0003682273738496722</v>
      </c>
      <c r="T2606" s="49" t="n">
        <v>0.0003002765935609109</v>
      </c>
      <c r="U2606" s="49" t="n">
        <v>-5.819417788366366e-05</v>
      </c>
      <c r="V2606" s="49" t="n">
        <v>4.513121852478541e-05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-0.005030665629734578</v>
      </c>
      <c r="AD2606" s="49" t="n">
        <v>0.01257344964093059</v>
      </c>
      <c r="AE2606" s="49" t="n">
        <v>0.008844916334419195</v>
      </c>
      <c r="AF2606" s="49" t="n">
        <v>0.006928730547173328</v>
      </c>
      <c r="AG2606" s="49" t="n">
        <v>0.002083306596071348</v>
      </c>
      <c r="AH2606" s="49" t="n">
        <v>3.02313409812881e-05</v>
      </c>
      <c r="AI2606" s="49" t="n">
        <v>-0.194186310889929</v>
      </c>
      <c r="AJ2606" s="49" t="n">
        <v>0.3403260119571646</v>
      </c>
      <c r="AK2606" s="49" t="n">
        <v>0.1523659235619613</v>
      </c>
      <c r="AL2606" s="49" t="n">
        <v>0.02128748117995918</v>
      </c>
      <c r="AM2606" s="49" t="n">
        <v>-0.009535056137602834</v>
      </c>
      <c r="AN2606" s="49" t="n">
        <v>0.0001439569342197659</v>
      </c>
      <c r="AO2606" s="49" t="n">
        <v>-0.2157196019027969</v>
      </c>
      <c r="AP2606" s="49" t="n">
        <v>51.02586157163263</v>
      </c>
      <c r="AQ2606" s="49" t="n">
        <v>21.60483293003612</v>
      </c>
      <c r="AR2606" s="49" t="n">
        <v>2.399668069074229</v>
      </c>
      <c r="AS2606" s="49" t="n">
        <v>-0.01008947553553019</v>
      </c>
      <c r="AT2606" s="49" t="n">
        <v>5.278134429052473e-05</v>
      </c>
      <c r="AU2606" s="49" t="n">
        <v>382.9107335896188</v>
      </c>
      <c r="AV2606" s="49" t="n">
        <v>906.8940459973918</v>
      </c>
      <c r="AW2606" s="49" t="n">
        <v>544.1071228970582</v>
      </c>
      <c r="AX2606" s="49" t="n">
        <v>75.60245228461757</v>
      </c>
      <c r="AY2606" s="49" t="n">
        <v>85.01103763001093</v>
      </c>
      <c r="AZ2606" s="49" t="n">
        <v>40.30125478433406</v>
      </c>
      <c r="BA2606" s="49" t="n">
        <v>8.00052745987065</v>
      </c>
      <c r="BB2606" s="49" t="n">
        <v>23.90720798924842</v>
      </c>
      <c r="BC2606" s="49" t="n">
        <v>15.00040034663551</v>
      </c>
      <c r="BD2606" s="49" t="n">
        <v>3.750900122510978</v>
      </c>
      <c r="BE2606" s="49" t="n">
        <v>4.687579199782288</v>
      </c>
      <c r="BF2606" s="49" t="n">
        <v>3.00000325494247</v>
      </c>
      <c r="BG2606" s="49" t="n">
        <v>6.022178150043846</v>
      </c>
      <c r="BH2606" s="49" t="n">
        <v>14.05344727754666</v>
      </c>
      <c r="BI2606" s="49" t="n">
        <v>5.5230963150057</v>
      </c>
      <c r="BJ2606" s="49" t="n">
        <v>0.7054749514019418</v>
      </c>
      <c r="BK2606" s="49" t="n">
        <v>0.4014786750473709</v>
      </c>
      <c r="BL2606" s="49" t="n">
        <v>0.02007171195547974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0.3676656302597051</v>
      </c>
      <c r="BQ2606" s="49" t="n">
        <v>0.6975534932210533</v>
      </c>
      <c r="BR2606" s="49" t="n">
        <v>0.2646813973066356</v>
      </c>
      <c r="BS2606" s="49" t="n">
        <v>0.3964808544826282</v>
      </c>
      <c r="BT2606" s="49" t="n">
        <v>-0.23960666405487</v>
      </c>
      <c r="BU2606" s="49" t="n">
        <v>0.6507797650829317</v>
      </c>
      <c r="BV2606" s="49" t="n">
        <v>0.7988258408890977</v>
      </c>
    </row>
    <row r="2607">
      <c r="A2607" s="51" t="n">
        <v>76.28</v>
      </c>
      <c r="B2607" t="inlineStr">
        <is>
          <t>path/pick_to_place</t>
        </is>
      </c>
      <c r="C2607" t="inlineStr">
        <is>
          <t>effort</t>
        </is>
      </c>
      <c r="D2607" s="51" t="n">
        <v>0.3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-1.916907559733402</v>
      </c>
      <c r="L2607" s="51" t="n">
        <v>-2.338647408456034</v>
      </c>
      <c r="M2607" s="51" t="n">
        <v>-0.9311714047601475</v>
      </c>
      <c r="N2607" s="51" t="n">
        <v>-1.417616334366849</v>
      </c>
      <c r="O2607" s="51" t="n">
        <v>-4.713768556350169</v>
      </c>
      <c r="P2607" s="51" t="n">
        <v>1.156905196558143</v>
      </c>
      <c r="Q2607" s="51" t="n">
        <v>-0.0005224402665979788</v>
      </c>
      <c r="R2607" s="51" t="n">
        <v>0.0004374084560341274</v>
      </c>
      <c r="S2607" s="51" t="n">
        <v>0.0002764047601474529</v>
      </c>
      <c r="T2607" s="51" t="n">
        <v>0.0002263343668489348</v>
      </c>
      <c r="U2607" s="51" t="n">
        <v>-7.144364983169282e-05</v>
      </c>
      <c r="V2607" s="51" t="n">
        <v>4.480344185653351e-05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-0.005549629293267398</v>
      </c>
      <c r="AD2607" s="51" t="n">
        <v>0.01330374881233751</v>
      </c>
      <c r="AE2607" s="51" t="n">
        <v>0.009451585441911665</v>
      </c>
      <c r="AF2607" s="51" t="n">
        <v>0.007761720419853344</v>
      </c>
      <c r="AG2607" s="51" t="n">
        <v>0.0007107917931475585</v>
      </c>
      <c r="AH2607" s="51" t="n">
        <v>3.348596035475057e-05</v>
      </c>
      <c r="AI2607" s="51" t="n">
        <v>-0.1705869145975379</v>
      </c>
      <c r="AJ2607" s="51" t="n">
        <v>0.211438031252651</v>
      </c>
      <c r="AK2607" s="51" t="n">
        <v>0.09902180065110858</v>
      </c>
      <c r="AL2607" s="51" t="n">
        <v>0.01512191905585246</v>
      </c>
      <c r="AM2607" s="51" t="n">
        <v>-0.01025171359037734</v>
      </c>
      <c r="AN2607" s="51" t="n">
        <v>0.0001318577845142775</v>
      </c>
      <c r="AO2607" s="51" t="n">
        <v>-0.193630397124742</v>
      </c>
      <c r="AP2607" s="51" t="n">
        <v>50.90044356808669</v>
      </c>
      <c r="AQ2607" s="51" t="n">
        <v>21.55457809305733</v>
      </c>
      <c r="AR2607" s="51" t="n">
        <v>2.394071079699079</v>
      </c>
      <c r="AS2607" s="51" t="n">
        <v>-0.01184867965694131</v>
      </c>
      <c r="AT2607" s="51" t="n">
        <v>4.112504844713949e-05</v>
      </c>
      <c r="AU2607" s="51" t="n">
        <v>382.8815546066983</v>
      </c>
      <c r="AV2607" s="51" t="n">
        <v>906.8245917662892</v>
      </c>
      <c r="AW2607" s="51" t="n">
        <v>544.0660516680875</v>
      </c>
      <c r="AX2607" s="51" t="n">
        <v>75.59642776177139</v>
      </c>
      <c r="AY2607" s="51" t="n">
        <v>85.00467725371082</v>
      </c>
      <c r="AZ2607" s="51" t="n">
        <v>40.29824223649072</v>
      </c>
      <c r="BA2607" s="51" t="n">
        <v>8.000524445481695</v>
      </c>
      <c r="BB2607" s="51" t="n">
        <v>23.90719978754078</v>
      </c>
      <c r="BC2607" s="51" t="n">
        <v>15.00039834490233</v>
      </c>
      <c r="BD2607" s="51" t="n">
        <v>3.750895621898423</v>
      </c>
      <c r="BE2607" s="51" t="n">
        <v>4.687578803783376</v>
      </c>
      <c r="BF2607" s="51" t="n">
        <v>3.000003238667758</v>
      </c>
      <c r="BG2607" s="51" t="n">
        <v>6.02191418569723</v>
      </c>
      <c r="BH2607" s="51" t="n">
        <v>14.05285635707568</v>
      </c>
      <c r="BI2607" s="51" t="n">
        <v>5.522828894355317</v>
      </c>
      <c r="BJ2607" s="51" t="n">
        <v>0.7054099420945066</v>
      </c>
      <c r="BK2607" s="51" t="n">
        <v>0.4014609426922474</v>
      </c>
      <c r="BL2607" s="51" t="n">
        <v>0.02007085141201398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0.3677000182687926</v>
      </c>
      <c r="BQ2607" s="51" t="n">
        <v>0.6975296870378506</v>
      </c>
      <c r="BR2607" s="51" t="n">
        <v>0.2648344440622591</v>
      </c>
      <c r="BS2607" s="51" t="n">
        <v>0.3620928453950678</v>
      </c>
      <c r="BT2607" s="51" t="n">
        <v>-0.2158004808521241</v>
      </c>
      <c r="BU2607" s="51" t="n">
        <v>0.4977330094593779</v>
      </c>
      <c r="BV2607" s="51" t="n">
        <v>0.6522416921109795</v>
      </c>
    </row>
    <row r="2608">
      <c r="A2608" s="49" t="n">
        <v>76.29000000000001</v>
      </c>
      <c r="B2608" s="50" t="inlineStr">
        <is>
          <t>path/pick_to_place</t>
        </is>
      </c>
      <c r="C2608" s="50" t="inlineStr">
        <is>
          <t>effort</t>
        </is>
      </c>
      <c r="D2608" s="49" t="n">
        <v>0.3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-1.916965466471443</v>
      </c>
      <c r="L2608" s="49" t="n">
        <v>-2.338512087866939</v>
      </c>
      <c r="M2608" s="49" t="n">
        <v>-0.9310739459732841</v>
      </c>
      <c r="N2608" s="49" t="n">
        <v>-1.417534480898717</v>
      </c>
      <c r="O2608" s="49" t="n">
        <v>-4.713773032879907</v>
      </c>
      <c r="P2608" s="49" t="n">
        <v>1.156905484402353</v>
      </c>
      <c r="Q2608" s="49" t="n">
        <v>-0.0004645335285569097</v>
      </c>
      <c r="R2608" s="49" t="n">
        <v>0.0003020878669390825</v>
      </c>
      <c r="S2608" s="49" t="n">
        <v>0.0001789459732840504</v>
      </c>
      <c r="T2608" s="49" t="n">
        <v>0.0001444808987172141</v>
      </c>
      <c r="U2608" s="49" t="n">
        <v>-6.696712009279793e-05</v>
      </c>
      <c r="V2608" s="49" t="n">
        <v>4.451559764695467e-05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-0.005987940419345091</v>
      </c>
      <c r="AD2608" s="49" t="n">
        <v>0.01372364724371057</v>
      </c>
      <c r="AE2608" s="49" t="n">
        <v>0.009979677964350874</v>
      </c>
      <c r="AF2608" s="49" t="n">
        <v>0.008518225441957988</v>
      </c>
      <c r="AG2608" s="49" t="n">
        <v>-0.001380364949793558</v>
      </c>
      <c r="AH2608" s="49" t="n">
        <v>2.760693841745128e-05</v>
      </c>
      <c r="AI2608" s="49" t="n">
        <v>-0.1456788973054638</v>
      </c>
      <c r="AJ2608" s="49" t="n">
        <v>0.08182771551393056</v>
      </c>
      <c r="AK2608" s="49" t="n">
        <v>0.04300879625791696</v>
      </c>
      <c r="AL2608" s="49" t="n">
        <v>0.008396294980386059</v>
      </c>
      <c r="AM2608" s="49" t="n">
        <v>-0.009118323764124581</v>
      </c>
      <c r="AN2608" s="49" t="n">
        <v>0.0001215381126862184</v>
      </c>
      <c r="AO2608" s="49" t="n">
        <v>-0.1699871747494896</v>
      </c>
      <c r="AP2608" s="49" t="n">
        <v>50.7715135963451</v>
      </c>
      <c r="AQ2608" s="49" t="n">
        <v>21.50118112034411</v>
      </c>
      <c r="AR2608" s="49" t="n">
        <v>2.387830405441761</v>
      </c>
      <c r="AS2608" s="49" t="n">
        <v>-0.0123559013556969</v>
      </c>
      <c r="AT2608" s="49" t="n">
        <v>3.223787883125276e-05</v>
      </c>
      <c r="AU2608" s="49" t="n">
        <v>382.8527104605224</v>
      </c>
      <c r="AV2608" s="49" t="n">
        <v>906.7563458486263</v>
      </c>
      <c r="AW2608" s="49" t="n">
        <v>544.0253911514067</v>
      </c>
      <c r="AX2608" s="49" t="n">
        <v>75.59046348415369</v>
      </c>
      <c r="AY2608" s="49" t="n">
        <v>84.99838048117371</v>
      </c>
      <c r="AZ2608" s="49" t="n">
        <v>40.29525981412581</v>
      </c>
      <c r="BA2608" s="49" t="n">
        <v>8.000521672727398</v>
      </c>
      <c r="BB2608" s="49" t="n">
        <v>23.90719503860307</v>
      </c>
      <c r="BC2608" s="49" t="n">
        <v>15.00039635317782</v>
      </c>
      <c r="BD2608" s="49" t="n">
        <v>3.750891143788931</v>
      </c>
      <c r="BE2608" s="49" t="n">
        <v>4.687578409764459</v>
      </c>
      <c r="BF2608" s="49" t="n">
        <v>3.000003222474419</v>
      </c>
      <c r="BG2608" s="49" t="n">
        <v>6.021654548580029</v>
      </c>
      <c r="BH2608" s="49" t="n">
        <v>14.05228364122398</v>
      </c>
      <c r="BI2608" s="49" t="n">
        <v>5.522566315305037</v>
      </c>
      <c r="BJ2608" s="49" t="n">
        <v>0.7053459263917569</v>
      </c>
      <c r="BK2608" s="49" t="n">
        <v>0.4014434113799404</v>
      </c>
      <c r="BL2608" s="49" t="n">
        <v>0.02007000119506981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0.3677392043515972</v>
      </c>
      <c r="BQ2608" s="49" t="n">
        <v>0.6975039670264236</v>
      </c>
      <c r="BR2608" s="49" t="n">
        <v>0.2649953687970162</v>
      </c>
      <c r="BS2608" s="49" t="n">
        <v>0.3229067625905024</v>
      </c>
      <c r="BT2608" s="49" t="n">
        <v>-0.1900804694251468</v>
      </c>
      <c r="BU2608" s="49" t="n">
        <v>0.3368082747022827</v>
      </c>
      <c r="BV2608" s="49" t="n">
        <v>0.5038245489170724</v>
      </c>
    </row>
    <row r="2609">
      <c r="A2609" s="51" t="n">
        <v>76.3</v>
      </c>
      <c r="B2609" t="inlineStr">
        <is>
          <t>path/pick_to_place</t>
        </is>
      </c>
      <c r="C2609" t="inlineStr">
        <is>
          <t>effort</t>
        </is>
      </c>
      <c r="D2609" s="51" t="n">
        <v>0.3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-1.917027513363466</v>
      </c>
      <c r="L2609" s="51" t="n">
        <v>-2.338374175051617</v>
      </c>
      <c r="M2609" s="51" t="n">
        <v>-0.9309719227298671</v>
      </c>
      <c r="N2609" s="51" t="n">
        <v>-1.417445600875054</v>
      </c>
      <c r="O2609" s="51" t="n">
        <v>-4.713796350113743</v>
      </c>
      <c r="P2609" s="51" t="n">
        <v>1.156905675169032</v>
      </c>
      <c r="Q2609" s="51" t="n">
        <v>-0.0004024866365335278</v>
      </c>
      <c r="R2609" s="51" t="n">
        <v>0.0001641750516170326</v>
      </c>
      <c r="S2609" s="51" t="n">
        <v>7.692272986703497e-05</v>
      </c>
      <c r="T2609" s="51" t="n">
        <v>5.560087505362965e-05</v>
      </c>
      <c r="U2609" s="51" t="n">
        <v>-4.364988625749078e-05</v>
      </c>
      <c r="V2609" s="51" t="n">
        <v>4.432483096827866e-05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-0.006382032364146389</v>
      </c>
      <c r="AD2609" s="51" t="n">
        <v>0.01385156745978288</v>
      </c>
      <c r="AE2609" s="51" t="n">
        <v>0.01037723404111223</v>
      </c>
      <c r="AF2609" s="51" t="n">
        <v>0.009176665522491596</v>
      </c>
      <c r="AG2609" s="51" t="n">
        <v>-0.003095789402618522</v>
      </c>
      <c r="AH2609" s="51" t="n">
        <v>1.701951499371375e-05</v>
      </c>
      <c r="AI2609" s="51" t="n">
        <v>-0.119498578491036</v>
      </c>
      <c r="AJ2609" s="51" t="n">
        <v>-0.04599297510628431</v>
      </c>
      <c r="AK2609" s="51" t="n">
        <v>-0.01483561909015777</v>
      </c>
      <c r="AL2609" s="51" t="n">
        <v>0.001200766243186394</v>
      </c>
      <c r="AM2609" s="51" t="n">
        <v>-0.00643659484930943</v>
      </c>
      <c r="AN2609" s="51" t="n">
        <v>0.0001152373764528475</v>
      </c>
      <c r="AO2609" s="51" t="n">
        <v>-0.1450397449207916</v>
      </c>
      <c r="AP2609" s="51" t="n">
        <v>50.64189049214889</v>
      </c>
      <c r="AQ2609" s="51" t="n">
        <v>21.44512841397954</v>
      </c>
      <c r="AR2609" s="51" t="n">
        <v>2.38103864432455</v>
      </c>
      <c r="AS2609" s="51" t="n">
        <v>-0.01105117936153683</v>
      </c>
      <c r="AT2609" s="51" t="n">
        <v>2.768160628837929e-05</v>
      </c>
      <c r="AU2609" s="51" t="n">
        <v>382.8241833559172</v>
      </c>
      <c r="AV2609" s="51" t="n">
        <v>906.6887823901401</v>
      </c>
      <c r="AW2609" s="51" t="n">
        <v>543.9851372398927</v>
      </c>
      <c r="AX2609" s="51" t="n">
        <v>75.58455884931215</v>
      </c>
      <c r="AY2609" s="51" t="n">
        <v>84.99214667636197</v>
      </c>
      <c r="AZ2609" s="51" t="n">
        <v>40.29230721598455</v>
      </c>
      <c r="BA2609" s="51" t="n">
        <v>8.000519064363761</v>
      </c>
      <c r="BB2609" s="51" t="n">
        <v>23.90719031341006</v>
      </c>
      <c r="BC2609" s="51" t="n">
        <v>15.00039437141193</v>
      </c>
      <c r="BD2609" s="51" t="n">
        <v>3.750886688069986</v>
      </c>
      <c r="BE2609" s="51" t="n">
        <v>4.687578017715637</v>
      </c>
      <c r="BF2609" s="51" t="n">
        <v>3.000003206362047</v>
      </c>
      <c r="BG2609" s="51" t="n">
        <v>6.021398973199877</v>
      </c>
      <c r="BH2609" s="51" t="n">
        <v>14.05172294318288</v>
      </c>
      <c r="BI2609" s="51" t="n">
        <v>5.522308431839237</v>
      </c>
      <c r="BJ2609" s="51" t="n">
        <v>0.7052829035771923</v>
      </c>
      <c r="BK2609" s="51" t="n">
        <v>0.4014260904433811</v>
      </c>
      <c r="BL2609" s="51" t="n">
        <v>0.02006916118072898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0.3677829593510022</v>
      </c>
      <c r="BQ2609" s="51" t="n">
        <v>0.6974768180320191</v>
      </c>
      <c r="BR2609" s="51" t="n">
        <v>0.2651612219364622</v>
      </c>
      <c r="BS2609" s="51" t="n">
        <v>0.2791517631854368</v>
      </c>
      <c r="BT2609" s="51" t="n">
        <v>-0.1629314750206667</v>
      </c>
      <c r="BU2609" s="51" t="n">
        <v>0.1709551352563343</v>
      </c>
      <c r="BV2609" s="51" t="n">
        <v>0.3656474131078462</v>
      </c>
    </row>
    <row r="2610">
      <c r="A2610" s="49" t="n">
        <v>76.31</v>
      </c>
      <c r="B2610" s="50" t="inlineStr">
        <is>
          <t>path/pick_to_place</t>
        </is>
      </c>
      <c r="C2610" s="50" t="inlineStr">
        <is>
          <t>effort</t>
        </is>
      </c>
      <c r="D2610" s="49" t="n">
        <v>0.3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-1.917093402230198</v>
      </c>
      <c r="L2610" s="49" t="n">
        <v>-2.338236424774493</v>
      </c>
      <c r="M2610" s="49" t="n">
        <v>-0.9308669862064824</v>
      </c>
      <c r="N2610" s="49" t="n">
        <v>-1.417350735979638</v>
      </c>
      <c r="O2610" s="49" t="n">
        <v>-4.713830051832078</v>
      </c>
      <c r="P2610" s="49" t="n">
        <v>1.156905774779449</v>
      </c>
      <c r="Q2610" s="49" t="n">
        <v>-0.0003365977698015499</v>
      </c>
      <c r="R2610" s="49" t="n">
        <v>2.642477449299463e-05</v>
      </c>
      <c r="S2610" s="49" t="n">
        <v>-2.801379351757838e-05</v>
      </c>
      <c r="T2610" s="49" t="n">
        <v>-3.926402036236176e-05</v>
      </c>
      <c r="U2610" s="49" t="n">
        <v>-9.948167922324558e-06</v>
      </c>
      <c r="V2610" s="49" t="n">
        <v>4.422522055058664e-05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-0.006757754092264813</v>
      </c>
      <c r="AD2610" s="49" t="n">
        <v>0.01371747790286128</v>
      </c>
      <c r="AE2610" s="49" t="n">
        <v>0.01058143734504716</v>
      </c>
      <c r="AF2610" s="49" t="n">
        <v>0.009726101556499315</v>
      </c>
      <c r="AG2610" s="49" t="n">
        <v>-0.003589821036313134</v>
      </c>
      <c r="AH2610" s="49" t="n">
        <v>8.465277098371519e-06</v>
      </c>
      <c r="AI2610" s="49" t="n">
        <v>-0.09199670091603124</v>
      </c>
      <c r="AJ2610" s="49" t="n">
        <v>-0.1699064811952284</v>
      </c>
      <c r="AK2610" s="49" t="n">
        <v>-0.0732847058461924</v>
      </c>
      <c r="AL2610" s="49" t="n">
        <v>-0.006375276952552487</v>
      </c>
      <c r="AM2610" s="49" t="n">
        <v>-0.00327571635282782</v>
      </c>
      <c r="AN2610" s="49" t="n">
        <v>0.000112597310005141</v>
      </c>
      <c r="AO2610" s="49" t="n">
        <v>-0.1188218446298903</v>
      </c>
      <c r="AP2610" s="49" t="n">
        <v>50.5140832172935</v>
      </c>
      <c r="AQ2610" s="49" t="n">
        <v>21.38726369811959</v>
      </c>
      <c r="AR2610" s="49" t="n">
        <v>2.373787294091115</v>
      </c>
      <c r="AS2610" s="49" t="n">
        <v>-0.00832063014661776</v>
      </c>
      <c r="AT2610" s="49" t="n">
        <v>2.626365356112708e-05</v>
      </c>
      <c r="AU2610" s="49" t="n">
        <v>382.795941522358</v>
      </c>
      <c r="AV2610" s="49" t="n">
        <v>906.6218945662387</v>
      </c>
      <c r="AW2610" s="49" t="n">
        <v>543.9452858674937</v>
      </c>
      <c r="AX2610" s="49" t="n">
        <v>75.57871326081903</v>
      </c>
      <c r="AY2610" s="49" t="n">
        <v>84.98597520959835</v>
      </c>
      <c r="AZ2610" s="49" t="n">
        <v>40.28938414382471</v>
      </c>
      <c r="BA2610" s="49" t="n">
        <v>8.000516469041942</v>
      </c>
      <c r="BB2610" s="49" t="n">
        <v>23.907185611843</v>
      </c>
      <c r="BC2610" s="49" t="n">
        <v>15.00039239955487</v>
      </c>
      <c r="BD2610" s="49" t="n">
        <v>3.750882254629636</v>
      </c>
      <c r="BE2610" s="49" t="n">
        <v>4.687577627627059</v>
      </c>
      <c r="BF2610" s="49" t="n">
        <v>3.000003190330237</v>
      </c>
      <c r="BG2610" s="49" t="n">
        <v>6.021147208617935</v>
      </c>
      <c r="BH2610" s="49" t="n">
        <v>14.05117110924383</v>
      </c>
      <c r="BI2610" s="49" t="n">
        <v>5.522054918666701</v>
      </c>
      <c r="BJ2610" s="49" t="n">
        <v>0.7052208562316873</v>
      </c>
      <c r="BK2610" s="49" t="n">
        <v>0.4014090107692059</v>
      </c>
      <c r="BL2610" s="49" t="n">
        <v>0.02006833124656023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0.3678304829248319</v>
      </c>
      <c r="BQ2610" s="49" t="n">
        <v>0.6974487585071033</v>
      </c>
      <c r="BR2610" s="49" t="n">
        <v>0.2653289494867765</v>
      </c>
      <c r="BS2610" s="49" t="n">
        <v>0.231628189355737</v>
      </c>
      <c r="BT2610" s="49" t="n">
        <v>-0.1348719501048645</v>
      </c>
      <c r="BU2610" s="49" t="n">
        <v>0.003227584941978279</v>
      </c>
      <c r="BV2610" s="49" t="n">
        <v>0.2680531259542853</v>
      </c>
    </row>
    <row r="2611">
      <c r="A2611" s="51" t="n">
        <v>76.31999999999999</v>
      </c>
      <c r="B2611" t="inlineStr">
        <is>
          <t>path/pick_to_place</t>
        </is>
      </c>
      <c r="C2611" t="inlineStr">
        <is>
          <t>effort</t>
        </is>
      </c>
      <c r="D2611" s="51" t="n">
        <v>0.3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-1.917162940453799</v>
      </c>
      <c r="L2611" s="51" t="n">
        <v>-2.338101258991173</v>
      </c>
      <c r="M2611" s="51" t="n">
        <v>-0.9307613726925654</v>
      </c>
      <c r="N2611" s="51" t="n">
        <v>-1.417251222254904</v>
      </c>
      <c r="O2611" s="51" t="n">
        <v>-4.713861039372352</v>
      </c>
      <c r="P2611" s="51" t="n">
        <v>1.156905845754438</v>
      </c>
      <c r="Q2611" s="51" t="n">
        <v>-0.0002670595462006542</v>
      </c>
      <c r="R2611" s="51" t="n">
        <v>-0.0001087410088271845</v>
      </c>
      <c r="S2611" s="51" t="n">
        <v>-0.0001336273074346028</v>
      </c>
      <c r="T2611" s="51" t="n">
        <v>-0.0001387777450958527</v>
      </c>
      <c r="U2611" s="51" t="n">
        <v>2.103937235187203e-05</v>
      </c>
      <c r="V2611" s="51" t="n">
        <v>4.415424556158953e-05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-0.00711336998403244</v>
      </c>
      <c r="AD2611" s="51" t="n">
        <v>0.01335733909169278</v>
      </c>
      <c r="AE2611" s="51" t="n">
        <v>0.01053731416198739</v>
      </c>
      <c r="AF2611" s="51" t="n">
        <v>0.01012223218371979</v>
      </c>
      <c r="AG2611" s="51" t="n">
        <v>-0.002704766842116152</v>
      </c>
      <c r="AH2611" s="51" t="n">
        <v>7.232830876792933e-06</v>
      </c>
      <c r="AI2611" s="51" t="n">
        <v>-0.06322326268623776</v>
      </c>
      <c r="AJ2611" s="51" t="n">
        <v>-0.2881979930913634</v>
      </c>
      <c r="AK2611" s="51" t="n">
        <v>-0.1308137407292407</v>
      </c>
      <c r="AL2611" s="51" t="n">
        <v>-0.01420375704988334</v>
      </c>
      <c r="AM2611" s="51" t="n">
        <v>-0.0008687272712007454</v>
      </c>
      <c r="AN2611" s="51" t="n">
        <v>0.000110990240551659</v>
      </c>
      <c r="AO2611" s="51" t="n">
        <v>-0.09128439739503633</v>
      </c>
      <c r="AP2611" s="51" t="n">
        <v>50.39020573159316</v>
      </c>
      <c r="AQ2611" s="51" t="n">
        <v>21.32881913151992</v>
      </c>
      <c r="AR2611" s="51" t="n">
        <v>2.366170890656389</v>
      </c>
      <c r="AS2611" s="51" t="n">
        <v>-0.005248762166104864</v>
      </c>
      <c r="AT2611" s="51" t="n">
        <v>2.482405597578868e-05</v>
      </c>
      <c r="AU2611" s="51" t="n">
        <v>382.7679821071345</v>
      </c>
      <c r="AV2611" s="51" t="n">
        <v>906.5556756205763</v>
      </c>
      <c r="AW2611" s="51" t="n">
        <v>543.9058330088187</v>
      </c>
      <c r="AX2611" s="51" t="n">
        <v>75.57292612821084</v>
      </c>
      <c r="AY2611" s="51" t="n">
        <v>84.97986545750237</v>
      </c>
      <c r="AZ2611" s="51" t="n">
        <v>40.28649030238646</v>
      </c>
      <c r="BA2611" s="51" t="n">
        <v>8.000513886696732</v>
      </c>
      <c r="BB2611" s="51" t="n">
        <v>23.90718093378379</v>
      </c>
      <c r="BC2611" s="51" t="n">
        <v>15.00039043755709</v>
      </c>
      <c r="BD2611" s="51" t="n">
        <v>3.750877843356488</v>
      </c>
      <c r="BE2611" s="51" t="n">
        <v>4.687577239488924</v>
      </c>
      <c r="BF2611" s="51" t="n">
        <v>3.000003174378586</v>
      </c>
      <c r="BG2611" s="51" t="n">
        <v>6.020899217597537</v>
      </c>
      <c r="BH2611" s="51" t="n">
        <v>14.0506251631203</v>
      </c>
      <c r="BI2611" s="51" t="n">
        <v>5.521805216370124</v>
      </c>
      <c r="BJ2611" s="51" t="n">
        <v>0.7051597539052757</v>
      </c>
      <c r="BK2611" s="51" t="n">
        <v>0.4013921722748607</v>
      </c>
      <c r="BL2611" s="51" t="n">
        <v>0.0200675112716015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0.3678806364118291</v>
      </c>
      <c r="BQ2611" s="51" t="n">
        <v>0.6974202519362678</v>
      </c>
      <c r="BR2611" s="51" t="n">
        <v>0.2654954436542933</v>
      </c>
      <c r="BS2611" s="51" t="n">
        <v>0.181474702358575</v>
      </c>
      <c r="BT2611" s="51" t="n">
        <v>-0.1063653792693353</v>
      </c>
      <c r="BU2611" s="51" t="n">
        <v>-0.163266582574817</v>
      </c>
      <c r="BV2611" s="51" t="n">
        <v>0.266275493594327</v>
      </c>
    </row>
    <row r="2612">
      <c r="A2612" s="49" t="n">
        <v>76.33</v>
      </c>
      <c r="B2612" s="50" t="inlineStr">
        <is>
          <t>path/pick_to_place</t>
        </is>
      </c>
      <c r="C2612" s="50" t="inlineStr">
        <is>
          <t>effort</t>
        </is>
      </c>
      <c r="D2612" s="49" t="n">
        <v>0.3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-1.917235759459446</v>
      </c>
      <c r="L2612" s="49" t="n">
        <v>-2.33797074607385</v>
      </c>
      <c r="M2612" s="49" t="n">
        <v>-0.9306577329626593</v>
      </c>
      <c r="N2612" s="49" t="n">
        <v>-1.417149122541585</v>
      </c>
      <c r="O2612" s="49" t="n">
        <v>-4.71387873538449</v>
      </c>
      <c r="P2612" s="49" t="n">
        <v>1.156905970215045</v>
      </c>
      <c r="Q2612" s="49" t="n">
        <v>-0.000194240540553503</v>
      </c>
      <c r="R2612" s="49" t="n">
        <v>-0.000239253926150429</v>
      </c>
      <c r="S2612" s="49" t="n">
        <v>-0.0002372670373407271</v>
      </c>
      <c r="T2612" s="49" t="n">
        <v>-0.0002408774584148343</v>
      </c>
      <c r="U2612" s="49" t="n">
        <v>3.873538449017389e-05</v>
      </c>
      <c r="V2612" s="49" t="n">
        <v>4.402978495487986e-05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-0.007418585303720524</v>
      </c>
      <c r="AD2612" s="49" t="n">
        <v>0.01280598429051279</v>
      </c>
      <c r="AE2612" s="49" t="n">
        <v>0.01021447146540511</v>
      </c>
      <c r="AF2612" s="49" t="n">
        <v>0.01026960228651285</v>
      </c>
      <c r="AG2612" s="49" t="n">
        <v>-0.001021106211523166</v>
      </c>
      <c r="AH2612" s="49" t="n">
        <v>1.434162431603625e-05</v>
      </c>
      <c r="AI2612" s="49" t="n">
        <v>-0.03346120753105356</v>
      </c>
      <c r="AJ2612" s="49" t="n">
        <v>-0.3994803582287671</v>
      </c>
      <c r="AK2612" s="49" t="n">
        <v>-0.1857856391443578</v>
      </c>
      <c r="AL2612" s="49" t="n">
        <v>-0.02206943351940009</v>
      </c>
      <c r="AM2612" s="49" t="n">
        <v>4.885327236923032e-05</v>
      </c>
      <c r="AN2612" s="49" t="n">
        <v>0.000107068539502075</v>
      </c>
      <c r="AO2612" s="49" t="n">
        <v>-0.06248043845443395</v>
      </c>
      <c r="AP2612" s="49" t="n">
        <v>50.271969357637</v>
      </c>
      <c r="AQ2612" s="49" t="n">
        <v>21.27132239435745</v>
      </c>
      <c r="AR2612" s="49" t="n">
        <v>2.358327808626929</v>
      </c>
      <c r="AS2612" s="49" t="n">
        <v>-0.003010093003942825</v>
      </c>
      <c r="AT2612" s="49" t="n">
        <v>2.006181852668298e-05</v>
      </c>
      <c r="AU2612" s="49" t="n">
        <v>382.7403022860631</v>
      </c>
      <c r="AV2612" s="49" t="n">
        <v>906.4901188643705</v>
      </c>
      <c r="AW2612" s="49" t="n">
        <v>543.8667746787305</v>
      </c>
      <c r="AX2612" s="49" t="n">
        <v>75.56719686692873</v>
      </c>
      <c r="AY2612" s="49" t="n">
        <v>84.97381680292735</v>
      </c>
      <c r="AZ2612" s="49" t="n">
        <v>40.2836253993626</v>
      </c>
      <c r="BA2612" s="49" t="n">
        <v>8.000511317263248</v>
      </c>
      <c r="BB2612" s="49" t="n">
        <v>23.90717627911487</v>
      </c>
      <c r="BC2612" s="49" t="n">
        <v>15.00038848536931</v>
      </c>
      <c r="BD2612" s="49" t="n">
        <v>3.750873454139706</v>
      </c>
      <c r="BE2612" s="49" t="n">
        <v>4.687576853291479</v>
      </c>
      <c r="BF2612" s="49" t="n">
        <v>3.000003158506693</v>
      </c>
      <c r="BG2612" s="49" t="n">
        <v>6.020654961566675</v>
      </c>
      <c r="BH2612" s="49" t="n">
        <v>14.05008256725917</v>
      </c>
      <c r="BI2612" s="49" t="n">
        <v>5.521558552067583</v>
      </c>
      <c r="BJ2612" s="49" t="n">
        <v>0.7050995442319203</v>
      </c>
      <c r="BK2612" s="49" t="n">
        <v>0.4013755069692224</v>
      </c>
      <c r="BL2612" s="49" t="n">
        <v>0.02006670113634229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0.3679322956427457</v>
      </c>
      <c r="BQ2612" s="49" t="n">
        <v>0.6973915954072351</v>
      </c>
      <c r="BR2612" s="49" t="n">
        <v>0.2656576007147443</v>
      </c>
      <c r="BS2612" s="49" t="n">
        <v>0.1298154714419741</v>
      </c>
      <c r="BT2612" s="49" t="n">
        <v>-0.077708850236613</v>
      </c>
      <c r="BU2612" s="49" t="n">
        <v>-0.3254236430257906</v>
      </c>
      <c r="BV2612" s="49" t="n">
        <v>0.3588750053583776</v>
      </c>
    </row>
    <row r="2613">
      <c r="A2613" s="51" t="n">
        <v>76.34</v>
      </c>
      <c r="B2613" t="inlineStr">
        <is>
          <t>path/pick_to_place</t>
        </is>
      </c>
      <c r="C2613" t="inlineStr">
        <is>
          <t>effort</t>
        </is>
      </c>
      <c r="D2613" s="51" t="n">
        <v>0.3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-1.91731111244341</v>
      </c>
      <c r="L2613" s="51" t="n">
        <v>-2.337846646959299</v>
      </c>
      <c r="M2613" s="51" t="n">
        <v>-0.9305588426317875</v>
      </c>
      <c r="N2613" s="51" t="n">
        <v>-1.417047610578503</v>
      </c>
      <c r="O2613" s="51" t="n">
        <v>-4.713880538504548</v>
      </c>
      <c r="P2613" s="51" t="n">
        <v>1.156906203738407</v>
      </c>
      <c r="Q2613" s="51" t="n">
        <v>-0.0001188875565900638</v>
      </c>
      <c r="R2613" s="51" t="n">
        <v>-0.0003633530407007868</v>
      </c>
      <c r="S2613" s="51" t="n">
        <v>-0.0003361573682125751</v>
      </c>
      <c r="T2613" s="51" t="n">
        <v>-0.0003423894214973355</v>
      </c>
      <c r="U2613" s="51" t="n">
        <v>4.053850454788233e-05</v>
      </c>
      <c r="V2613" s="51" t="n">
        <v>4.37962615926768e-05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-0.00762959973623132</v>
      </c>
      <c r="AD2613" s="51" t="n">
        <v>0.01209079671509026</v>
      </c>
      <c r="AE2613" s="51" t="n">
        <v>0.009615052194056919</v>
      </c>
      <c r="AF2613" s="51" t="n">
        <v>0.01004466622756752</v>
      </c>
      <c r="AG2613" s="51" t="n">
        <v>0.0004905154199973689</v>
      </c>
      <c r="AH2613" s="51" t="n">
        <v>2.616491468941968e-05</v>
      </c>
      <c r="AI2613" s="51" t="n">
        <v>-0.003236072553938152</v>
      </c>
      <c r="AJ2613" s="51" t="n">
        <v>-0.5025623831406453</v>
      </c>
      <c r="AK2613" s="51" t="n">
        <v>-0.2366620075688582</v>
      </c>
      <c r="AL2613" s="51" t="n">
        <v>-0.02965083938357543</v>
      </c>
      <c r="AM2613" s="51" t="n">
        <v>-0.000399239621377326</v>
      </c>
      <c r="AN2613" s="51" t="n">
        <v>9.864189470561753e-05</v>
      </c>
      <c r="AO2613" s="51" t="n">
        <v>-0.03269729508037122</v>
      </c>
      <c r="AP2613" s="51" t="n">
        <v>50.16075850763779</v>
      </c>
      <c r="AQ2613" s="51" t="n">
        <v>21.21641031860978</v>
      </c>
      <c r="AR2613" s="51" t="n">
        <v>2.350485975466512</v>
      </c>
      <c r="AS2613" s="51" t="n">
        <v>-0.002242863964609963</v>
      </c>
      <c r="AT2613" s="51" t="n">
        <v>1.036629296754584e-05</v>
      </c>
      <c r="AU2613" s="51" t="n">
        <v>382.7128992632025</v>
      </c>
      <c r="AV2613" s="51" t="n">
        <v>906.4252176757268</v>
      </c>
      <c r="AW2613" s="51" t="n">
        <v>543.8281069319432</v>
      </c>
      <c r="AX2613" s="51" t="n">
        <v>75.56152489825944</v>
      </c>
      <c r="AY2613" s="51" t="n">
        <v>84.96782863489807</v>
      </c>
      <c r="AZ2613" s="51" t="n">
        <v>40.28078914536897</v>
      </c>
      <c r="BA2613" s="51" t="n">
        <v>8.000508760676931</v>
      </c>
      <c r="BB2613" s="51" t="n">
        <v>23.9071716477193</v>
      </c>
      <c r="BC2613" s="51" t="n">
        <v>15.00038654294246</v>
      </c>
      <c r="BD2613" s="51" t="n">
        <v>3.750869086869007</v>
      </c>
      <c r="BE2613" s="51" t="n">
        <v>4.687576469025021</v>
      </c>
      <c r="BF2613" s="51" t="n">
        <v>3.00000314271416</v>
      </c>
      <c r="BG2613" s="51" t="n">
        <v>6.020414340292459</v>
      </c>
      <c r="BH2613" s="51" t="n">
        <v>14.04954134075162</v>
      </c>
      <c r="BI2613" s="51" t="n">
        <v>5.521314050509175</v>
      </c>
      <c r="BJ2613" s="51" t="n">
        <v>0.7050401348652413</v>
      </c>
      <c r="BK2613" s="51" t="n">
        <v>0.4013590026082013</v>
      </c>
      <c r="BL2613" s="51" t="n">
        <v>0.02006590072270618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0.3679846371491381</v>
      </c>
      <c r="BQ2613" s="51" t="n">
        <v>0.6973628556776648</v>
      </c>
      <c r="BR2613" s="51" t="n">
        <v>0.2658123891023528</v>
      </c>
      <c r="BS2613" s="51" t="n">
        <v>0.07747396504959037</v>
      </c>
      <c r="BT2613" s="51" t="n">
        <v>-0.04896912066632009</v>
      </c>
      <c r="BU2613" s="51" t="n">
        <v>-0.4802120306343083</v>
      </c>
      <c r="BV2613" s="51" t="n">
        <v>0.488880132962328</v>
      </c>
    </row>
    <row r="2614">
      <c r="A2614" s="49" t="n">
        <v>76.34999999999999</v>
      </c>
      <c r="B2614" s="50" t="inlineStr">
        <is>
          <t>path/pick_to_place</t>
        </is>
      </c>
      <c r="C2614" s="50" t="inlineStr">
        <is>
          <t>effort</t>
        </is>
      </c>
      <c r="D2614" s="49" t="n">
        <v>0.3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-1.917387863538577</v>
      </c>
      <c r="L2614" s="49" t="n">
        <v>-2.337730507475405</v>
      </c>
      <c r="M2614" s="49" t="n">
        <v>-0.9304672956693932</v>
      </c>
      <c r="N2614" s="49" t="n">
        <v>-1.416950954146394</v>
      </c>
      <c r="O2614" s="49" t="n">
        <v>-4.713872724176824</v>
      </c>
      <c r="P2614" s="49" t="n">
        <v>1.156906545418134</v>
      </c>
      <c r="Q2614" s="49" t="n">
        <v>-4.213646142292582e-05</v>
      </c>
      <c r="R2614" s="49" t="n">
        <v>-0.0004794925245952264</v>
      </c>
      <c r="S2614" s="49" t="n">
        <v>-0.0004277043306067929</v>
      </c>
      <c r="T2614" s="49" t="n">
        <v>-0.0004390458536058794</v>
      </c>
      <c r="U2614" s="49" t="n">
        <v>3.272417682342876e-05</v>
      </c>
      <c r="V2614" s="49" t="n">
        <v>4.345458186549855e-05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-0.007711503658700051</v>
      </c>
      <c r="AD2614" s="49" t="n">
        <v>0.01122849397515667</v>
      </c>
      <c r="AE2614" s="49" t="n">
        <v>0.008770313808060367</v>
      </c>
      <c r="AF2614" s="49" t="n">
        <v>0.009349552446533252</v>
      </c>
      <c r="AG2614" s="49" t="n">
        <v>0.001010164944942532</v>
      </c>
      <c r="AH2614" s="49" t="n">
        <v>3.657741641352027e-05</v>
      </c>
      <c r="AI2614" s="49" t="n">
        <v>0.02680155172245239</v>
      </c>
      <c r="AJ2614" s="49" t="n">
        <v>-0.5963111755434199</v>
      </c>
      <c r="AK2614" s="49" t="n">
        <v>-0.2821651319159366</v>
      </c>
      <c r="AL2614" s="49" t="n">
        <v>-0.03655396694033713</v>
      </c>
      <c r="AM2614" s="49" t="n">
        <v>-0.001347806322929238</v>
      </c>
      <c r="AN2614" s="49" t="n">
        <v>8.585325440610966e-05</v>
      </c>
      <c r="AO2614" s="49" t="n">
        <v>-0.002463992379969554</v>
      </c>
      <c r="AP2614" s="49" t="n">
        <v>50.05776270392474</v>
      </c>
      <c r="AQ2614" s="49" t="n">
        <v>21.16561820163428</v>
      </c>
      <c r="AR2614" s="49" t="n">
        <v>2.3429763355208</v>
      </c>
      <c r="AS2614" s="49" t="n">
        <v>-0.0027415326018315</v>
      </c>
      <c r="AT2614" s="49" t="n">
        <v>-3.334930788908849e-06</v>
      </c>
      <c r="AU2614" s="49" t="n">
        <v>382.6857702705705</v>
      </c>
      <c r="AV2614" s="49" t="n">
        <v>906.3609654989696</v>
      </c>
      <c r="AW2614" s="49" t="n">
        <v>543.7898258626238</v>
      </c>
      <c r="AX2614" s="49" t="n">
        <v>75.55590964927684</v>
      </c>
      <c r="AY2614" s="49" t="n">
        <v>84.96190034854909</v>
      </c>
      <c r="AZ2614" s="49" t="n">
        <v>40.27798125391528</v>
      </c>
      <c r="BA2614" s="49" t="n">
        <v>8.000506216873546</v>
      </c>
      <c r="BB2614" s="49" t="n">
        <v>23.9071670394807</v>
      </c>
      <c r="BC2614" s="49" t="n">
        <v>15.00038461022775</v>
      </c>
      <c r="BD2614" s="49" t="n">
        <v>3.750864741434662</v>
      </c>
      <c r="BE2614" s="49" t="n">
        <v>4.687576086679896</v>
      </c>
      <c r="BF2614" s="49" t="n">
        <v>3.000003127000589</v>
      </c>
      <c r="BG2614" s="49" t="n">
        <v>6.020177144973499</v>
      </c>
      <c r="BH2614" s="49" t="n">
        <v>14.04900005151373</v>
      </c>
      <c r="BI2614" s="49" t="n">
        <v>5.521070900528198</v>
      </c>
      <c r="BJ2614" s="49" t="n">
        <v>0.7049813842743901</v>
      </c>
      <c r="BK2614" s="49" t="n">
        <v>0.4013426945769029</v>
      </c>
      <c r="BL2614" s="49" t="n">
        <v>0.02006510991403371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0.3680372196245416</v>
      </c>
      <c r="BQ2614" s="49" t="n">
        <v>0.697333901524486</v>
      </c>
      <c r="BR2614" s="49" t="n">
        <v>0.265956927947323</v>
      </c>
      <c r="BS2614" s="49" t="n">
        <v>0.0248914896460728</v>
      </c>
      <c r="BT2614" s="49" t="n">
        <v>-0.02001496748760268</v>
      </c>
      <c r="BU2614" s="49" t="n">
        <v>-0.6247508756044295</v>
      </c>
      <c r="BV2614" s="49" t="n">
        <v>0.6255668163744235</v>
      </c>
    </row>
    <row r="2615">
      <c r="A2615" s="51" t="n">
        <v>76.36</v>
      </c>
      <c r="B2615" t="inlineStr">
        <is>
          <t>path/pick_to_place</t>
        </is>
      </c>
      <c r="C2615" t="inlineStr">
        <is>
          <t>effort</t>
        </is>
      </c>
      <c r="D2615" s="51" t="n">
        <v>0.3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-1.917464673493224</v>
      </c>
      <c r="L2615" s="51" t="n">
        <v>-2.337623759646526</v>
      </c>
      <c r="M2615" s="51" t="n">
        <v>-0.9303852798136349</v>
      </c>
      <c r="N2615" s="51" t="n">
        <v>-1.416863950176395</v>
      </c>
      <c r="O2615" s="51" t="n">
        <v>-4.713866526013861</v>
      </c>
      <c r="P2615" s="51" t="n">
        <v>1.156906939540214</v>
      </c>
      <c r="Q2615" s="51" t="n">
        <v>3.467349322439084e-05</v>
      </c>
      <c r="R2615" s="51" t="n">
        <v>-0.0005862403534737659</v>
      </c>
      <c r="S2615" s="51" t="n">
        <v>-0.0005097201863650813</v>
      </c>
      <c r="T2615" s="51" t="n">
        <v>-0.0005260498236048239</v>
      </c>
      <c r="U2615" s="51" t="n">
        <v>2.652601386099462e-05</v>
      </c>
      <c r="V2615" s="51" t="n">
        <v>4.30604597863038e-05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-0.00765569597033641</v>
      </c>
      <c r="AD2615" s="51" t="n">
        <v>0.01022611833629936</v>
      </c>
      <c r="AE2615" s="51" t="n">
        <v>0.007728560481792323</v>
      </c>
      <c r="AF2615" s="51" t="n">
        <v>0.00816763057884589</v>
      </c>
      <c r="AG2615" s="51" t="n">
        <v>0.00030264561107565</v>
      </c>
      <c r="AH2615" s="51" t="n">
        <v>4.034985273487543e-05</v>
      </c>
      <c r="AI2615" s="51" t="n">
        <v>0.05605524442857306</v>
      </c>
      <c r="AJ2615" s="51" t="n">
        <v>-0.6795613115708219</v>
      </c>
      <c r="AK2615" s="51" t="n">
        <v>-0.3213456305388503</v>
      </c>
      <c r="AL2615" s="51" t="n">
        <v>-0.04239279447469645</v>
      </c>
      <c r="AM2615" s="51" t="n">
        <v>-0.001701254154561447</v>
      </c>
      <c r="AN2615" s="51" t="n">
        <v>7.105132295484422e-05</v>
      </c>
      <c r="AO2615" s="51" t="n">
        <v>0.0275680272267149</v>
      </c>
      <c r="AP2615" s="51" t="n">
        <v>49.96411413732071</v>
      </c>
      <c r="AQ2615" s="51" t="n">
        <v>21.1202190112674</v>
      </c>
      <c r="AR2615" s="51" t="n">
        <v>2.336193735775187</v>
      </c>
      <c r="AS2615" s="51" t="n">
        <v>-0.003617885475674188</v>
      </c>
      <c r="AT2615" s="51" t="n">
        <v>-1.812559331122684e-05</v>
      </c>
      <c r="AU2615" s="51" t="n">
        <v>382.6589125678648</v>
      </c>
      <c r="AV2615" s="51" t="n">
        <v>906.2973558439799</v>
      </c>
      <c r="AW2615" s="51" t="n">
        <v>543.7519276039976</v>
      </c>
      <c r="AX2615" s="51" t="n">
        <v>75.55035055278407</v>
      </c>
      <c r="AY2615" s="51" t="n">
        <v>84.95603134506361</v>
      </c>
      <c r="AZ2615" s="51" t="n">
        <v>40.27520144137613</v>
      </c>
      <c r="BA2615" s="51" t="n">
        <v>8.000503685789178</v>
      </c>
      <c r="BB2615" s="51" t="n">
        <v>23.9071624542833</v>
      </c>
      <c r="BC2615" s="51" t="n">
        <v>15.00038268717661</v>
      </c>
      <c r="BD2615" s="51" t="n">
        <v>3.750860417727489</v>
      </c>
      <c r="BE2615" s="51" t="n">
        <v>4.687575706246497</v>
      </c>
      <c r="BF2615" s="51" t="n">
        <v>3.000003111365586</v>
      </c>
      <c r="BG2615" s="51" t="n">
        <v>6.019943061620346</v>
      </c>
      <c r="BH2615" s="51" t="n">
        <v>14.04845774177148</v>
      </c>
      <c r="BI2615" s="51" t="n">
        <v>5.520828508931516</v>
      </c>
      <c r="BJ2615" s="51" t="n">
        <v>0.704923122348168</v>
      </c>
      <c r="BK2615" s="51" t="n">
        <v>0.40132658224198</v>
      </c>
      <c r="BL2615" s="51" t="n">
        <v>0.0200643285950653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0.3680898410766855</v>
      </c>
      <c r="BQ2615" s="51" t="n">
        <v>0.6973045308494026</v>
      </c>
      <c r="BR2615" s="51" t="n">
        <v>0.2660885713234033</v>
      </c>
      <c r="BS2615" s="51" t="n">
        <v>-0.02772996249783555</v>
      </c>
      <c r="BT2615" s="51" t="n">
        <v>0.009355707595859464</v>
      </c>
      <c r="BU2615" s="51" t="n">
        <v>-0.7563942516847777</v>
      </c>
      <c r="BV2615" s="51" t="n">
        <v>0.75696019979027</v>
      </c>
    </row>
    <row r="2616">
      <c r="A2616" s="49" t="n">
        <v>76.37</v>
      </c>
      <c r="B2616" s="50" t="inlineStr">
        <is>
          <t>path/pick_to_place</t>
        </is>
      </c>
      <c r="C2616" s="50" t="inlineStr">
        <is>
          <t>effort</t>
        </is>
      </c>
      <c r="D2616" s="49" t="n">
        <v>0.3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-1.917540281176028</v>
      </c>
      <c r="L2616" s="49" t="n">
        <v>-2.337527793530381</v>
      </c>
      <c r="M2616" s="49" t="n">
        <v>-0.930314485022703</v>
      </c>
      <c r="N2616" s="49" t="n">
        <v>-1.416790966916632</v>
      </c>
      <c r="O2616" s="49" t="n">
        <v>-4.713871736495956</v>
      </c>
      <c r="P2616" s="49" t="n">
        <v>1.156907306575315</v>
      </c>
      <c r="Q2616" s="49" t="n">
        <v>0.0001102811760276268</v>
      </c>
      <c r="R2616" s="49" t="n">
        <v>-0.0006822064696190289</v>
      </c>
      <c r="S2616" s="49" t="n">
        <v>-0.000580514977297053</v>
      </c>
      <c r="T2616" s="49" t="n">
        <v>-0.0005990330833680613</v>
      </c>
      <c r="U2616" s="49" t="n">
        <v>3.173649595566985e-05</v>
      </c>
      <c r="V2616" s="49" t="n">
        <v>4.269342468465886e-05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-0.007483163423133076</v>
      </c>
      <c r="AD2616" s="49" t="n">
        <v>0.009085567126855191</v>
      </c>
      <c r="AE2616" s="49" t="n">
        <v>0.006540835817415136</v>
      </c>
      <c r="AF2616" s="49" t="n">
        <v>0.006589653846509648</v>
      </c>
      <c r="AG2616" s="49" t="n">
        <v>-0.001183912786216578</v>
      </c>
      <c r="AH2616" s="49" t="n">
        <v>3.591159115135577e-05</v>
      </c>
      <c r="AI2616" s="49" t="n">
        <v>0.08412756462958221</v>
      </c>
      <c r="AJ2616" s="49" t="n">
        <v>-0.7511003647202783</v>
      </c>
      <c r="AK2616" s="49" t="n">
        <v>-0.3535581051912804</v>
      </c>
      <c r="AL2616" s="49" t="n">
        <v>-0.04688388662587183</v>
      </c>
      <c r="AM2616" s="49" t="n">
        <v>-0.0007441284816455408</v>
      </c>
      <c r="AN2616" s="49" t="n">
        <v>5.748598741169427e-05</v>
      </c>
      <c r="AO2616" s="49" t="n">
        <v>0.05680445097455518</v>
      </c>
      <c r="AP2616" s="49" t="n">
        <v>49.88097804522906</v>
      </c>
      <c r="AQ2616" s="49" t="n">
        <v>21.0811571210616</v>
      </c>
      <c r="AR2616" s="49" t="n">
        <v>2.330514188631087</v>
      </c>
      <c r="AS2616" s="49" t="n">
        <v>-0.003821718013376702</v>
      </c>
      <c r="AT2616" s="49" t="n">
        <v>-3.069264555900641e-05</v>
      </c>
      <c r="AU2616" s="49" t="n">
        <v>382.6323234421861</v>
      </c>
      <c r="AV2616" s="49" t="n">
        <v>906.2350233936073</v>
      </c>
      <c r="AW2616" s="49" t="n">
        <v>543.7144380070084</v>
      </c>
      <c r="AX2616" s="49" t="n">
        <v>75.54485906407466</v>
      </c>
      <c r="AY2616" s="49" t="n">
        <v>84.95022103161297</v>
      </c>
      <c r="AZ2616" s="49" t="n">
        <v>40.27244942696237</v>
      </c>
      <c r="BA2616" s="49" t="n">
        <v>8.000501167360232</v>
      </c>
      <c r="BB2616" s="49" t="n">
        <v>23.90716214937014</v>
      </c>
      <c r="BC2616" s="49" t="n">
        <v>15.00038097984525</v>
      </c>
      <c r="BD2616" s="49" t="n">
        <v>3.750856265849082</v>
      </c>
      <c r="BE2616" s="49" t="n">
        <v>4.687575327715265</v>
      </c>
      <c r="BF2616" s="49" t="n">
        <v>3.000003095808758</v>
      </c>
      <c r="BG2616" s="49" t="n">
        <v>6.019711732039236</v>
      </c>
      <c r="BH2616" s="49" t="n">
        <v>14.04791728305568</v>
      </c>
      <c r="BI2616" s="49" t="n">
        <v>5.520586696124849</v>
      </c>
      <c r="BJ2616" s="49" t="n">
        <v>0.7048652441481744</v>
      </c>
      <c r="BK2616" s="49" t="n">
        <v>0.4013106632550762</v>
      </c>
      <c r="BL2616" s="49" t="n">
        <v>0.02006355665192452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0.3681422738003634</v>
      </c>
      <c r="BQ2616" s="49" t="n">
        <v>0.6972746401067205</v>
      </c>
      <c r="BR2616" s="49" t="n">
        <v>0.2662049888081209</v>
      </c>
      <c r="BS2616" s="49" t="n">
        <v>-0.08016268617572209</v>
      </c>
      <c r="BT2616" s="49" t="n">
        <v>0.03924645027797435</v>
      </c>
      <c r="BU2616" s="49" t="n">
        <v>-0.8728117364024124</v>
      </c>
      <c r="BV2616" s="49" t="n">
        <v>0.8773634750296613</v>
      </c>
    </row>
    <row r="2617">
      <c r="A2617" s="51" t="n">
        <v>76.38</v>
      </c>
      <c r="B2617" t="inlineStr">
        <is>
          <t>path/pick_to_place</t>
        </is>
      </c>
      <c r="C2617" t="inlineStr">
        <is>
          <t>effort</t>
        </is>
      </c>
      <c r="D2617" s="51" t="n">
        <v>0.3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-1.917613732744203</v>
      </c>
      <c r="L2617" s="51" t="n">
        <v>-2.337443975585036</v>
      </c>
      <c r="M2617" s="51" t="n">
        <v>-0.9302561309611007</v>
      </c>
      <c r="N2617" s="51" t="n">
        <v>-1.416734977309848</v>
      </c>
      <c r="O2617" s="51" t="n">
        <v>-4.713891392880538</v>
      </c>
      <c r="P2617" s="51" t="n">
        <v>1.156907585573114</v>
      </c>
      <c r="Q2617" s="51" t="n">
        <v>0.0001837327442026915</v>
      </c>
      <c r="R2617" s="51" t="n">
        <v>-0.0007660244149638729</v>
      </c>
      <c r="S2617" s="51" t="n">
        <v>-0.0006388690388993146</v>
      </c>
      <c r="T2617" s="51" t="n">
        <v>-0.0006550226901516076</v>
      </c>
      <c r="U2617" s="51" t="n">
        <v>5.139288053790381e-05</v>
      </c>
      <c r="V2617" s="51" t="n">
        <v>4.241442688579511e-05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-0.007232421839341474</v>
      </c>
      <c r="AD2617" s="51" t="n">
        <v>0.007809591589586129</v>
      </c>
      <c r="AE2617" s="51" t="n">
        <v>0.0052509701189326</v>
      </c>
      <c r="AF2617" s="51" t="n">
        <v>0.00479429389415539</v>
      </c>
      <c r="AG2617" s="51" t="n">
        <v>-0.002592530685167224</v>
      </c>
      <c r="AH2617" s="51" t="n">
        <v>2.603050004314379e-05</v>
      </c>
      <c r="AI2617" s="51" t="n">
        <v>0.1108566596702243</v>
      </c>
      <c r="AJ2617" s="51" t="n">
        <v>-0.8097300564492905</v>
      </c>
      <c r="AK2617" s="51" t="n">
        <v>-0.3783872248582055</v>
      </c>
      <c r="AL2617" s="51" t="n">
        <v>-0.04991273226179983</v>
      </c>
      <c r="AM2617" s="51" t="n">
        <v>0.001482696870274348</v>
      </c>
      <c r="AN2617" s="51" t="n">
        <v>4.75783190869028e-05</v>
      </c>
      <c r="AO2617" s="51" t="n">
        <v>0.08485169551659756</v>
      </c>
      <c r="AP2617" s="51" t="n">
        <v>49.80956658095864</v>
      </c>
      <c r="AQ2617" s="51" t="n">
        <v>21.04907360637213</v>
      </c>
      <c r="AR2617" s="51" t="n">
        <v>2.326202675482749</v>
      </c>
      <c r="AS2617" s="51" t="n">
        <v>-0.002723633931091165</v>
      </c>
      <c r="AT2617" s="51" t="n">
        <v>-3.906190207923181e-05</v>
      </c>
      <c r="AU2617" s="51" t="n">
        <v>382.6060002077643</v>
      </c>
      <c r="AV2617" s="51" t="n">
        <v>906.1740084019476</v>
      </c>
      <c r="AW2617" s="51" t="n">
        <v>543.6775241224602</v>
      </c>
      <c r="AX2617" s="51" t="n">
        <v>75.53945171647783</v>
      </c>
      <c r="AY2617" s="51" t="n">
        <v>84.94446882129684</v>
      </c>
      <c r="AZ2617" s="51" t="n">
        <v>40.26972493269275</v>
      </c>
      <c r="BA2617" s="51" t="n">
        <v>8.000498661523432</v>
      </c>
      <c r="BB2617" s="51" t="n">
        <v>23.90716645546653</v>
      </c>
      <c r="BC2617" s="51" t="n">
        <v>15.00038067560937</v>
      </c>
      <c r="BD2617" s="51" t="n">
        <v>3.750852500057886</v>
      </c>
      <c r="BE2617" s="51" t="n">
        <v>4.687574951076688</v>
      </c>
      <c r="BF2617" s="51" t="n">
        <v>3.000003080329714</v>
      </c>
      <c r="BG2617" s="51" t="n">
        <v>6.019482838777863</v>
      </c>
      <c r="BH2617" s="51" t="n">
        <v>14.04737799552112</v>
      </c>
      <c r="BI2617" s="51" t="n">
        <v>5.520346021235591</v>
      </c>
      <c r="BJ2617" s="51" t="n">
        <v>0.7048077285814019</v>
      </c>
      <c r="BK2617" s="51" t="n">
        <v>0.4012949352960153</v>
      </c>
      <c r="BL2617" s="51" t="n">
        <v>0.02006279397210142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0.368194038680177</v>
      </c>
      <c r="BQ2617" s="51" t="n">
        <v>0.6972443599241213</v>
      </c>
      <c r="BR2617" s="51" t="n">
        <v>0.2663042311532348</v>
      </c>
      <c r="BS2617" s="51" t="n">
        <v>-0.1319275659893426</v>
      </c>
      <c r="BT2617" s="51" t="n">
        <v>0.06952663287718153</v>
      </c>
      <c r="BU2617" s="51" t="n">
        <v>-0.9720540815162937</v>
      </c>
      <c r="BV2617" s="51" t="n">
        <v>0.9834266483778015</v>
      </c>
    </row>
    <row r="2618">
      <c r="A2618" s="49" t="n">
        <v>76.39</v>
      </c>
      <c r="B2618" s="50" t="inlineStr">
        <is>
          <t>path/pick_to_place</t>
        </is>
      </c>
      <c r="C2618" s="50" t="inlineStr">
        <is>
          <t>effort</t>
        </is>
      </c>
      <c r="D2618" s="49" t="n">
        <v>0.3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-1.917684444234593</v>
      </c>
      <c r="L2618" s="49" t="n">
        <v>-2.337373612636702</v>
      </c>
      <c r="M2618" s="49" t="n">
        <v>-0.9302110505540175</v>
      </c>
      <c r="N2618" s="49" t="n">
        <v>-1.416696998893876</v>
      </c>
      <c r="O2618" s="49" t="n">
        <v>-4.713920365536922</v>
      </c>
      <c r="P2618" s="49" t="n">
        <v>1.156907764724059</v>
      </c>
      <c r="Q2618" s="49" t="n">
        <v>0.0002544442345928655</v>
      </c>
      <c r="R2618" s="49" t="n">
        <v>-0.0008363873632979413</v>
      </c>
      <c r="S2618" s="49" t="n">
        <v>-0.0006839494459824902</v>
      </c>
      <c r="T2618" s="49" t="n">
        <v>-0.0006930011061241359</v>
      </c>
      <c r="U2618" s="49" t="n">
        <v>8.036553692125636e-05</v>
      </c>
      <c r="V2618" s="49" t="n">
        <v>4.223527594104937e-05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-0.006939191436431122</v>
      </c>
      <c r="AD2618" s="49" t="n">
        <v>0.006406773097912414</v>
      </c>
      <c r="AE2618" s="49" t="n">
        <v>0.003893494498363298</v>
      </c>
      <c r="AF2618" s="49" t="n">
        <v>0.002990465347369873</v>
      </c>
      <c r="AG2618" s="49" t="n">
        <v>-0.003139937559955409</v>
      </c>
      <c r="AH2618" s="49" t="n">
        <v>1.613727504980381e-05</v>
      </c>
      <c r="AI2618" s="49" t="n">
        <v>0.1362318393364121</v>
      </c>
      <c r="AJ2618" s="49" t="n">
        <v>-0.8543704111070221</v>
      </c>
      <c r="AK2618" s="49" t="n">
        <v>-0.3955815901522408</v>
      </c>
      <c r="AL2618" s="49" t="n">
        <v>-0.05154210187235379</v>
      </c>
      <c r="AM2618" s="49" t="n">
        <v>0.004232385359926754</v>
      </c>
      <c r="AN2618" s="49" t="n">
        <v>4.171151870112825e-05</v>
      </c>
      <c r="AO2618" s="49" t="n">
        <v>0.1115514800231003</v>
      </c>
      <c r="AP2618" s="49" t="n">
        <v>49.75107716444802</v>
      </c>
      <c r="AQ2618" s="49" t="n">
        <v>21.02438034079439</v>
      </c>
      <c r="AR2618" s="49" t="n">
        <v>2.3233528448256</v>
      </c>
      <c r="AS2618" s="49" t="n">
        <v>-0.0004428131780946511</v>
      </c>
      <c r="AT2618" s="49" t="n">
        <v>-4.354155525088636e-05</v>
      </c>
      <c r="AU2618" s="49" t="n">
        <v>382.5799402056866</v>
      </c>
      <c r="AV2618" s="49" t="n">
        <v>906.1141403101498</v>
      </c>
      <c r="AW2618" s="49" t="n">
        <v>543.6411057156657</v>
      </c>
      <c r="AX2618" s="49" t="n">
        <v>75.53411084919867</v>
      </c>
      <c r="AY2618" s="49" t="n">
        <v>84.93877413308387</v>
      </c>
      <c r="AZ2618" s="49" t="n">
        <v>40.26702768336582</v>
      </c>
      <c r="BA2618" s="49" t="n">
        <v>8.000496168215815</v>
      </c>
      <c r="BB2618" s="49" t="n">
        <v>23.90717430438754</v>
      </c>
      <c r="BC2618" s="49" t="n">
        <v>15.0003812502482</v>
      </c>
      <c r="BD2618" s="49" t="n">
        <v>3.750848908181167</v>
      </c>
      <c r="BE2618" s="49" t="n">
        <v>4.687574576321305</v>
      </c>
      <c r="BF2618" s="49" t="n">
        <v>3.000003064928066</v>
      </c>
      <c r="BG2618" s="49" t="n">
        <v>6.019256162921933</v>
      </c>
      <c r="BH2618" s="49" t="n">
        <v>14.04683865855414</v>
      </c>
      <c r="BI2618" s="49" t="n">
        <v>5.52010634373548</v>
      </c>
      <c r="BJ2618" s="49" t="n">
        <v>0.7047505467205712</v>
      </c>
      <c r="BK2618" s="49" t="n">
        <v>0.4012794149594122</v>
      </c>
      <c r="BL2618" s="49" t="n">
        <v>0.02006204044443621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0.3682443486962492</v>
      </c>
      <c r="BQ2618" s="49" t="n">
        <v>0.697214096635168</v>
      </c>
      <c r="BR2618" s="49" t="n">
        <v>0.2663847722739744</v>
      </c>
      <c r="BS2618" s="49" t="n">
        <v>-0.1822375820614841</v>
      </c>
      <c r="BT2618" s="49" t="n">
        <v>0.09978992183046209</v>
      </c>
      <c r="BU2618" s="49" t="n">
        <v>-1.052595202255924</v>
      </c>
      <c r="BV2618" s="49" t="n">
        <v>1.072905039892504</v>
      </c>
    </row>
    <row r="2619">
      <c r="A2619" s="51" t="n">
        <v>76.40000000000001</v>
      </c>
      <c r="B2619" t="inlineStr">
        <is>
          <t>path/pick_to_place</t>
        </is>
      </c>
      <c r="C2619" t="inlineStr">
        <is>
          <t>effort</t>
        </is>
      </c>
      <c r="D2619" s="51" t="n">
        <v>0.3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-1.917752076941677</v>
      </c>
      <c r="L2619" s="51" t="n">
        <v>-2.337317881087467</v>
      </c>
      <c r="M2619" s="51" t="n">
        <v>-0.9301797573489156</v>
      </c>
      <c r="N2619" s="51" t="n">
        <v>-1.416676173039226</v>
      </c>
      <c r="O2619" s="51" t="n">
        <v>-4.713948433802492</v>
      </c>
      <c r="P2619" s="51" t="n">
        <v>1.15690788423813</v>
      </c>
      <c r="Q2619" s="51" t="n">
        <v>0.0003220769416767411</v>
      </c>
      <c r="R2619" s="51" t="n">
        <v>-0.0008921189125330464</v>
      </c>
      <c r="S2619" s="51" t="n">
        <v>-0.0007152426510844689</v>
      </c>
      <c r="T2619" s="51" t="n">
        <v>-0.0007138269607738223</v>
      </c>
      <c r="U2619" s="51" t="n">
        <v>0.0001084338024917031</v>
      </c>
      <c r="V2619" s="51" t="n">
        <v>4.211576187018728e-05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-0.006618989173387748</v>
      </c>
      <c r="AD2619" s="51" t="n">
        <v>0.004893778935925783</v>
      </c>
      <c r="AE2619" s="51" t="n">
        <v>0.002498255526236483</v>
      </c>
      <c r="AF2619" s="51" t="n">
        <v>0.001348414895893212</v>
      </c>
      <c r="AG2619" s="51" t="n">
        <v>-0.002537605480280945</v>
      </c>
      <c r="AH2619" s="51" t="n">
        <v>1.129894233816347e-05</v>
      </c>
      <c r="AI2619" s="51" t="n">
        <v>0.1602404009206935</v>
      </c>
      <c r="AJ2619" s="51" t="n">
        <v>-0.8841633976626163</v>
      </c>
      <c r="AK2619" s="51" t="n">
        <v>-0.4050335059373736</v>
      </c>
      <c r="AL2619" s="51" t="n">
        <v>-0.05196038257737649</v>
      </c>
      <c r="AM2619" s="51" t="n">
        <v>0.006482582044536221</v>
      </c>
      <c r="AN2619" s="51" t="n">
        <v>3.816737376859383e-05</v>
      </c>
      <c r="AO2619" s="51" t="n">
        <v>0.1368946600455655</v>
      </c>
      <c r="AP2619" s="51" t="n">
        <v>49.70658810201148</v>
      </c>
      <c r="AQ2619" s="51" t="n">
        <v>21.00732567595545</v>
      </c>
      <c r="AR2619" s="51" t="n">
        <v>2.321885492376594</v>
      </c>
      <c r="AS2619" s="51" t="n">
        <v>0.002245423780679491</v>
      </c>
      <c r="AT2619" s="51" t="n">
        <v>-4.640502680649097e-05</v>
      </c>
      <c r="AU2619" s="51" t="n">
        <v>382.5541408036298</v>
      </c>
      <c r="AV2619" s="51" t="n">
        <v>906.0552043095844</v>
      </c>
      <c r="AW2619" s="51" t="n">
        <v>543.6050967671309</v>
      </c>
      <c r="AX2619" s="51" t="n">
        <v>75.52882020485862</v>
      </c>
      <c r="AY2619" s="51" t="n">
        <v>84.93313639175302</v>
      </c>
      <c r="AZ2619" s="51" t="n">
        <v>40.26435740653216</v>
      </c>
      <c r="BA2619" s="51" t="n">
        <v>8.000493687374735</v>
      </c>
      <c r="BB2619" s="51" t="n">
        <v>23.90718432811682</v>
      </c>
      <c r="BC2619" s="51" t="n">
        <v>15.00038213641794</v>
      </c>
      <c r="BD2619" s="51" t="n">
        <v>3.75084529444216</v>
      </c>
      <c r="BE2619" s="51" t="n">
        <v>4.687574203439699</v>
      </c>
      <c r="BF2619" s="51" t="n">
        <v>3.000003049603425</v>
      </c>
      <c r="BG2619" s="51" t="n">
        <v>6.019031585806893</v>
      </c>
      <c r="BH2619" s="51" t="n">
        <v>14.04629855396671</v>
      </c>
      <c r="BI2619" s="51" t="n">
        <v>5.519867756580068</v>
      </c>
      <c r="BJ2619" s="51" t="n">
        <v>0.7046937623427449</v>
      </c>
      <c r="BK2619" s="51" t="n">
        <v>0.401264108365298</v>
      </c>
      <c r="BL2619" s="51" t="n">
        <v>0.02006129595910297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0.3682922505677622</v>
      </c>
      <c r="BQ2619" s="51" t="n">
        <v>0.6971844655852039</v>
      </c>
      <c r="BR2619" s="51" t="n">
        <v>0.2664455246782732</v>
      </c>
      <c r="BS2619" s="51" t="n">
        <v>-0.2301394535745294</v>
      </c>
      <c r="BT2619" s="51" t="n">
        <v>0.1294209717945805</v>
      </c>
      <c r="BU2619" s="51" t="n">
        <v>-1.113347606554682</v>
      </c>
      <c r="BV2619" s="51" t="n">
        <v>1.144227621171975</v>
      </c>
    </row>
    <row r="2620">
      <c r="A2620" s="49" t="n">
        <v>76.41</v>
      </c>
      <c r="B2620" s="50" t="inlineStr">
        <is>
          <t>path/pick_to_place</t>
        </is>
      </c>
      <c r="C2620" s="50" t="inlineStr">
        <is>
          <t>effort</t>
        </is>
      </c>
      <c r="D2620" s="49" t="n">
        <v>0.3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-1.917816305363792</v>
      </c>
      <c r="L2620" s="49" t="n">
        <v>-2.337277749835496</v>
      </c>
      <c r="M2620" s="49" t="n">
        <v>-0.9301624556260254</v>
      </c>
      <c r="N2620" s="49" t="n">
        <v>-1.416670417933243</v>
      </c>
      <c r="O2620" s="49" t="n">
        <v>-4.713965987837802</v>
      </c>
      <c r="P2620" s="49" t="n">
        <v>1.156908011257293</v>
      </c>
      <c r="Q2620" s="49" t="n">
        <v>0.0003863053637922498</v>
      </c>
      <c r="R2620" s="49" t="n">
        <v>-0.0009322501645043779</v>
      </c>
      <c r="S2620" s="49" t="n">
        <v>-0.0007325443739746307</v>
      </c>
      <c r="T2620" s="49" t="n">
        <v>-0.0007195820667573738</v>
      </c>
      <c r="U2620" s="49" t="n">
        <v>0.0001259878378014889</v>
      </c>
      <c r="V2620" s="49" t="n">
        <v>4.198874270699982e-05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-0.00626174938483815</v>
      </c>
      <c r="AD2620" s="49" t="n">
        <v>0.00329467724669127</v>
      </c>
      <c r="AE2620" s="49" t="n">
        <v>0.001097031159305317</v>
      </c>
      <c r="AF2620" s="49" t="n">
        <v>-4.829454039319368e-05</v>
      </c>
      <c r="AG2620" s="49" t="n">
        <v>-0.001126931090857281</v>
      </c>
      <c r="AH2620" s="49" t="n">
        <v>1.352598271025349e-05</v>
      </c>
      <c r="AI2620" s="49" t="n">
        <v>0.1827321250884852</v>
      </c>
      <c r="AJ2620" s="49" t="n">
        <v>-0.8985428066285026</v>
      </c>
      <c r="AK2620" s="49" t="n">
        <v>-0.4068060607423742</v>
      </c>
      <c r="AL2620" s="49" t="n">
        <v>-0.05139611963598948</v>
      </c>
      <c r="AM2620" s="49" t="n">
        <v>0.007496581318699228</v>
      </c>
      <c r="AN2620" s="49" t="n">
        <v>3.419000317064526e-05</v>
      </c>
      <c r="AO2620" s="49" t="n">
        <v>0.1608675179725274</v>
      </c>
      <c r="AP2620" s="49" t="n">
        <v>49.67695501448636</v>
      </c>
      <c r="AQ2620" s="49" t="n">
        <v>20.99801404242372</v>
      </c>
      <c r="AR2620" s="49" t="n">
        <v>2.321604694895564</v>
      </c>
      <c r="AS2620" s="49" t="n">
        <v>0.004353371703286521</v>
      </c>
      <c r="AT2620" s="49" t="n">
        <v>-5.054026816807499e-05</v>
      </c>
      <c r="AU2620" s="49" t="n">
        <v>382.5285993955935</v>
      </c>
      <c r="AV2620" s="49" t="n">
        <v>905.9969610915211</v>
      </c>
      <c r="AW2620" s="49" t="n">
        <v>543.5694167071612</v>
      </c>
      <c r="AX2620" s="49" t="n">
        <v>75.52356914483103</v>
      </c>
      <c r="AY2620" s="49" t="n">
        <v>84.9275550278355</v>
      </c>
      <c r="AZ2620" s="49" t="n">
        <v>40.26171383246684</v>
      </c>
      <c r="BA2620" s="49" t="n">
        <v>8.000491218937862</v>
      </c>
      <c r="BB2620" s="49" t="n">
        <v>23.90719498851747</v>
      </c>
      <c r="BC2620" s="49" t="n">
        <v>15.00038280148378</v>
      </c>
      <c r="BD2620" s="49" t="n">
        <v>3.750841532245212</v>
      </c>
      <c r="BE2620" s="49" t="n">
        <v>4.6875738324225</v>
      </c>
      <c r="BF2620" s="49" t="n">
        <v>3.000003034355408</v>
      </c>
      <c r="BG2620" s="49" t="n">
        <v>6.018809045415698</v>
      </c>
      <c r="BH2620" s="49" t="n">
        <v>14.04575759181641</v>
      </c>
      <c r="BI2620" s="49" t="n">
        <v>5.519630552215608</v>
      </c>
      <c r="BJ2620" s="49" t="n">
        <v>0.7046374832017174</v>
      </c>
      <c r="BK2620" s="49" t="n">
        <v>0.401248970625568</v>
      </c>
      <c r="BL2620" s="49" t="n">
        <v>0.02006056040759373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0.3683368813575278</v>
      </c>
      <c r="BQ2620" s="49" t="n">
        <v>0.6971561535530014</v>
      </c>
      <c r="BR2620" s="49" t="n">
        <v>0.266485832246969</v>
      </c>
      <c r="BS2620" s="49" t="n">
        <v>-0.2747702433401056</v>
      </c>
      <c r="BT2620" s="49" t="n">
        <v>0.1577330039970182</v>
      </c>
      <c r="BU2620" s="49" t="n">
        <v>-1.153655175250456</v>
      </c>
      <c r="BV2620" s="49" t="n">
        <v>1.196368944162822</v>
      </c>
    </row>
    <row r="2621">
      <c r="A2621" s="51" t="n">
        <v>76.42</v>
      </c>
      <c r="B2621" t="inlineStr">
        <is>
          <t>path/pick_to_place</t>
        </is>
      </c>
      <c r="C2621" t="inlineStr">
        <is>
          <t>effort</t>
        </is>
      </c>
      <c r="D2621" s="51" t="n">
        <v>0.3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-1.917876610551685</v>
      </c>
      <c r="L2621" s="51" t="n">
        <v>-2.337253919947524</v>
      </c>
      <c r="M2621" s="51" t="n">
        <v>-0.9301590026039057</v>
      </c>
      <c r="N2621" s="51" t="n">
        <v>-1.416677332094082</v>
      </c>
      <c r="O2621" s="51" t="n">
        <v>-4.713969161417555</v>
      </c>
      <c r="P2621" s="51" t="n">
        <v>1.156908201519743</v>
      </c>
      <c r="Q2621" s="51" t="n">
        <v>0.0004466105516847119</v>
      </c>
      <c r="R2621" s="51" t="n">
        <v>-0.0009560800524757163</v>
      </c>
      <c r="S2621" s="51" t="n">
        <v>-0.0007359973960943123</v>
      </c>
      <c r="T2621" s="51" t="n">
        <v>-0.0007126679059177299</v>
      </c>
      <c r="U2621" s="51" t="n">
        <v>0.0001291614175542577</v>
      </c>
      <c r="V2621" s="51" t="n">
        <v>4.179848025698263e-05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-0.005840715940335374</v>
      </c>
      <c r="AD2621" s="51" t="n">
        <v>0.001638469498935759</v>
      </c>
      <c r="AE2621" s="51" t="n">
        <v>-0.0002731628311023042</v>
      </c>
      <c r="AF2621" s="51" t="n">
        <v>-0.001209302228093069</v>
      </c>
      <c r="AG2621" s="51" t="n">
        <v>0.0003316496450538116</v>
      </c>
      <c r="AH2621" s="51" t="n">
        <v>2.083867354390581e-05</v>
      </c>
      <c r="AI2621" s="51" t="n">
        <v>0.2033740757395424</v>
      </c>
      <c r="AJ2621" s="51" t="n">
        <v>-0.8972610857060124</v>
      </c>
      <c r="AK2621" s="51" t="n">
        <v>-0.4011748100348401</v>
      </c>
      <c r="AL2621" s="51" t="n">
        <v>-0.05003899194800022</v>
      </c>
      <c r="AM2621" s="51" t="n">
        <v>0.007206477295773394</v>
      </c>
      <c r="AN2621" s="51" t="n">
        <v>2.755542002843676e-05</v>
      </c>
      <c r="AO2621" s="51" t="n">
        <v>0.1833171524182809</v>
      </c>
      <c r="AP2621" s="51" t="n">
        <v>49.66274120876526</v>
      </c>
      <c r="AQ2621" s="51" t="n">
        <v>20.99637858438446</v>
      </c>
      <c r="AR2621" s="51" t="n">
        <v>2.322283496769702</v>
      </c>
      <c r="AS2621" s="51" t="n">
        <v>0.005220756502037304</v>
      </c>
      <c r="AT2621" s="51" t="n">
        <v>-5.783413054109847e-05</v>
      </c>
      <c r="AU2621" s="51" t="n">
        <v>382.5033134016375</v>
      </c>
      <c r="AV2621" s="51" t="n">
        <v>905.9391707872808</v>
      </c>
      <c r="AW2621" s="51" t="n">
        <v>543.5340002144013</v>
      </c>
      <c r="AX2621" s="51" t="n">
        <v>75.51836238315315</v>
      </c>
      <c r="AY2621" s="51" t="n">
        <v>84.92202947755715</v>
      </c>
      <c r="AZ2621" s="51" t="n">
        <v>40.25909669414217</v>
      </c>
      <c r="BA2621" s="51" t="n">
        <v>8.000488762843172</v>
      </c>
      <c r="BB2621" s="51" t="n">
        <v>23.90720473553327</v>
      </c>
      <c r="BC2621" s="51" t="n">
        <v>15.00038281577019</v>
      </c>
      <c r="BD2621" s="51" t="n">
        <v>3.750837686206116</v>
      </c>
      <c r="BE2621" s="51" t="n">
        <v>4.687573463260388</v>
      </c>
      <c r="BF2621" s="51" t="n">
        <v>3.000003019183631</v>
      </c>
      <c r="BG2621" s="51" t="n">
        <v>6.018588482939437</v>
      </c>
      <c r="BH2621" s="51" t="n">
        <v>14.0452163825643</v>
      </c>
      <c r="BI2621" s="51" t="n">
        <v>5.519395185624169</v>
      </c>
      <c r="BJ2621" s="51" t="n">
        <v>0.7045818334032967</v>
      </c>
      <c r="BK2621" s="51" t="n">
        <v>0.4012339850995865</v>
      </c>
      <c r="BL2621" s="51" t="n">
        <v>0.02005983368270261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0.3683776950866751</v>
      </c>
      <c r="BQ2621" s="51" t="n">
        <v>0.697129777690574</v>
      </c>
      <c r="BR2621" s="51" t="n">
        <v>0.2665054488488923</v>
      </c>
      <c r="BS2621" s="51" t="n">
        <v>-0.3155839724873766</v>
      </c>
      <c r="BT2621" s="51" t="n">
        <v>0.1841088664243928</v>
      </c>
      <c r="BU2621" s="51" t="n">
        <v>-1.173271777173746</v>
      </c>
      <c r="BV2621" s="51" t="n">
        <v>1.228843351082402</v>
      </c>
    </row>
    <row r="2622">
      <c r="A2622" s="49" t="n">
        <v>76.43000000000001</v>
      </c>
      <c r="B2622" s="50" t="inlineStr">
        <is>
          <t>path/pick_to_place</t>
        </is>
      </c>
      <c r="C2622" s="50" t="inlineStr">
        <is>
          <t>effort</t>
        </is>
      </c>
      <c r="D2622" s="49" t="n">
        <v>0.3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-1.917932211082047</v>
      </c>
      <c r="L2622" s="49" t="n">
        <v>-2.337246789335995</v>
      </c>
      <c r="M2622" s="49" t="n">
        <v>-0.9301688715770663</v>
      </c>
      <c r="N2622" s="49" t="n">
        <v>-1.416694939166067</v>
      </c>
      <c r="O2622" s="49" t="n">
        <v>-4.713961648902758</v>
      </c>
      <c r="P2622" s="49" t="n">
        <v>1.156908468900727</v>
      </c>
      <c r="Q2622" s="49" t="n">
        <v>0.0005022110820473991</v>
      </c>
      <c r="R2622" s="49" t="n">
        <v>-0.0009632106640053983</v>
      </c>
      <c r="S2622" s="49" t="n">
        <v>-0.0007261284229337361</v>
      </c>
      <c r="T2622" s="49" t="n">
        <v>-0.0006950608339331144</v>
      </c>
      <c r="U2622" s="49" t="n">
        <v>0.0001216489027573431</v>
      </c>
      <c r="V2622" s="49" t="n">
        <v>4.153109927274024e-05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-0.005330093552938362</v>
      </c>
      <c r="AD2622" s="49" t="n">
        <v>-4.342900615120943e-05</v>
      </c>
      <c r="AE2622" s="49" t="n">
        <v>-0.00157291717755401</v>
      </c>
      <c r="AF2622" s="49" t="n">
        <v>-0.002203556707810853</v>
      </c>
      <c r="AG2622" s="49" t="n">
        <v>0.001086596428124659</v>
      </c>
      <c r="AH2622" s="49" t="n">
        <v>2.850946167070567e-05</v>
      </c>
      <c r="AI2622" s="49" t="n">
        <v>0.2217162354913036</v>
      </c>
      <c r="AJ2622" s="49" t="n">
        <v>-0.8803876697197489</v>
      </c>
      <c r="AK2622" s="49" t="n">
        <v>-0.3886391914548414</v>
      </c>
      <c r="AL2622" s="49" t="n">
        <v>-0.04800063019538053</v>
      </c>
      <c r="AM2622" s="49" t="n">
        <v>0.006219241111841666</v>
      </c>
      <c r="AN2622" s="49" t="n">
        <v>1.77837183150971e-05</v>
      </c>
      <c r="AO2622" s="49" t="n">
        <v>0.2039080461943254</v>
      </c>
      <c r="AP2622" s="49" t="n">
        <v>49.66419109521495</v>
      </c>
      <c r="AQ2622" s="49" t="n">
        <v>21.00213979117405</v>
      </c>
      <c r="AR2622" s="49" t="n">
        <v>2.323739257121652</v>
      </c>
      <c r="AS2622" s="49" t="n">
        <v>0.004854913253236181</v>
      </c>
      <c r="AT2622" s="49" t="n">
        <v>-6.816748207069394e-05</v>
      </c>
      <c r="AU2622" s="49" t="n">
        <v>382.4782802676211</v>
      </c>
      <c r="AV2622" s="49" t="n">
        <v>905.8816180462806</v>
      </c>
      <c r="AW2622" s="49" t="n">
        <v>543.4989008136679</v>
      </c>
      <c r="AX2622" s="49" t="n">
        <v>75.51320589590453</v>
      </c>
      <c r="AY2622" s="49" t="n">
        <v>84.91655918278157</v>
      </c>
      <c r="AZ2622" s="49" t="n">
        <v>40.25650572720075</v>
      </c>
      <c r="BA2622" s="49" t="n">
        <v>8.000486319028957</v>
      </c>
      <c r="BB2622" s="49" t="n">
        <v>23.90721217374499</v>
      </c>
      <c r="BC2622" s="49" t="n">
        <v>15.00038257253447</v>
      </c>
      <c r="BD2622" s="49" t="n">
        <v>3.750833836982372</v>
      </c>
      <c r="BE2622" s="49" t="n">
        <v>4.687573095944086</v>
      </c>
      <c r="BF2622" s="49" t="n">
        <v>3.000003004087713</v>
      </c>
      <c r="BG2622" s="49" t="n">
        <v>6.018369813995553</v>
      </c>
      <c r="BH2622" s="49" t="n">
        <v>14.04467623061313</v>
      </c>
      <c r="BI2622" s="49" t="n">
        <v>5.519162443396679</v>
      </c>
      <c r="BJ2622" s="49" t="n">
        <v>0.7045268514024572</v>
      </c>
      <c r="BK2622" s="49" t="n">
        <v>0.4012191772783914</v>
      </c>
      <c r="BL2622" s="49" t="n">
        <v>0.02005911567851018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0.3684145344594552</v>
      </c>
      <c r="BQ2622" s="49" t="n">
        <v>0.6971058026519172</v>
      </c>
      <c r="BR2622" s="49" t="n">
        <v>0.2665045118744201</v>
      </c>
      <c r="BS2622" s="49" t="n">
        <v>-0.3524233452674719</v>
      </c>
      <c r="BT2622" s="49" t="n">
        <v>0.2080839050812022</v>
      </c>
      <c r="BU2622" s="49" t="n">
        <v>-1.172334802701624</v>
      </c>
      <c r="BV2622" s="49" t="n">
        <v>1.241720586713781</v>
      </c>
    </row>
    <row r="2623">
      <c r="A2623" s="51" t="n">
        <v>76.44</v>
      </c>
      <c r="B2623" t="inlineStr">
        <is>
          <t>path/pick_to_place</t>
        </is>
      </c>
      <c r="C2623" t="inlineStr">
        <is>
          <t>effort</t>
        </is>
      </c>
      <c r="D2623" s="51" t="n">
        <v>0.3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-1.91798216410903</v>
      </c>
      <c r="L2623" s="51" t="n">
        <v>-2.337256435878885</v>
      </c>
      <c r="M2623" s="51" t="n">
        <v>-0.9301911709669314</v>
      </c>
      <c r="N2623" s="51" t="n">
        <v>-1.416721986896415</v>
      </c>
      <c r="O2623" s="51" t="n">
        <v>-4.713952368750374</v>
      </c>
      <c r="P2623" s="51" t="n">
        <v>1.156908778782871</v>
      </c>
      <c r="Q2623" s="51" t="n">
        <v>0.000552164109030473</v>
      </c>
      <c r="R2623" s="51" t="n">
        <v>-0.0009535641211151358</v>
      </c>
      <c r="S2623" s="51" t="n">
        <v>-0.0007038290330686481</v>
      </c>
      <c r="T2623" s="51" t="n">
        <v>-0.0006680131035852188</v>
      </c>
      <c r="U2623" s="51" t="n">
        <v>0.0001123687503739035</v>
      </c>
      <c r="V2623" s="51" t="n">
        <v>4.122121712901716e-05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-0.004721515131999241</v>
      </c>
      <c r="AD2623" s="51" t="n">
        <v>-0.001718487181618552</v>
      </c>
      <c r="AE2623" s="51" t="n">
        <v>-0.002768232094472254</v>
      </c>
      <c r="AF2623" s="51" t="n">
        <v>-0.003106177447683392</v>
      </c>
      <c r="AG2623" s="51" t="n">
        <v>0.0007999558775506969</v>
      </c>
      <c r="AH2623" s="51" t="n">
        <v>3.172101889623312e-05</v>
      </c>
      <c r="AI2623" s="51" t="n">
        <v>0.2373279123889287</v>
      </c>
      <c r="AJ2623" s="51" t="n">
        <v>-0.8483027877191215</v>
      </c>
      <c r="AK2623" s="51" t="n">
        <v>-0.3698758691318227</v>
      </c>
      <c r="AL2623" s="51" t="n">
        <v>-0.04532550380842746</v>
      </c>
      <c r="AM2623" s="51" t="n">
        <v>0.005458765742368667</v>
      </c>
      <c r="AN2623" s="51" t="n">
        <v>6.361035980111301e-06</v>
      </c>
      <c r="AO2623" s="51" t="n">
        <v>0.2221893486975884</v>
      </c>
      <c r="AP2623" s="51" t="n">
        <v>49.68123198752496</v>
      </c>
      <c r="AQ2623" s="51" t="n">
        <v>21.01479486329688</v>
      </c>
      <c r="AR2623" s="51" t="n">
        <v>2.325867507752909</v>
      </c>
      <c r="AS2623" s="51" t="n">
        <v>0.003896388482908613</v>
      </c>
      <c r="AT2623" s="51" t="n">
        <v>-7.95328000937232e-05</v>
      </c>
      <c r="AU2623" s="51" t="n">
        <v>382.4535004708808</v>
      </c>
      <c r="AV2623" s="51" t="n">
        <v>905.8243467274764</v>
      </c>
      <c r="AW2623" s="51" t="n">
        <v>543.4641081191648</v>
      </c>
      <c r="AX2623" s="51" t="n">
        <v>75.50808554916911</v>
      </c>
      <c r="AY2623" s="51" t="n">
        <v>84.91114359095376</v>
      </c>
      <c r="AZ2623" s="51" t="n">
        <v>40.25394066992875</v>
      </c>
      <c r="BA2623" s="51" t="n">
        <v>8.000483903254526</v>
      </c>
      <c r="BB2623" s="51" t="n">
        <v>23.90721762172321</v>
      </c>
      <c r="BC2623" s="51" t="n">
        <v>15.00038202296092</v>
      </c>
      <c r="BD2623" s="51" t="n">
        <v>3.750829814200255</v>
      </c>
      <c r="BE2623" s="51" t="n">
        <v>4.687572730464366</v>
      </c>
      <c r="BF2623" s="51" t="n">
        <v>3.000002989067274</v>
      </c>
      <c r="BG2623" s="51" t="n">
        <v>6.018152958201655</v>
      </c>
      <c r="BH2623" s="51" t="n">
        <v>14.04414011584577</v>
      </c>
      <c r="BI2623" s="51" t="n">
        <v>5.518932410624058</v>
      </c>
      <c r="BJ2623" s="51" t="n">
        <v>0.7044725092236237</v>
      </c>
      <c r="BK2623" s="51" t="n">
        <v>0.4012045471510507</v>
      </c>
      <c r="BL2623" s="51" t="n">
        <v>0.02005840629036806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0.368447510483271</v>
      </c>
      <c r="BQ2623" s="51" t="n">
        <v>0.6970845411959617</v>
      </c>
      <c r="BR2623" s="51" t="n">
        <v>0.2664835167614259</v>
      </c>
      <c r="BS2623" s="51" t="n">
        <v>-0.3853993690832724</v>
      </c>
      <c r="BT2623" s="51" t="n">
        <v>0.2293453610366925</v>
      </c>
      <c r="BU2623" s="51" t="n">
        <v>-1.151339689707376</v>
      </c>
      <c r="BV2623" s="51" t="n">
        <v>1.235603111607571</v>
      </c>
    </row>
    <row r="2624">
      <c r="A2624" s="49" t="n">
        <v>76.45</v>
      </c>
      <c r="B2624" s="50" t="inlineStr">
        <is>
          <t>path/pick_to_place</t>
        </is>
      </c>
      <c r="C2624" s="50" t="inlineStr">
        <is>
          <t>effort</t>
        </is>
      </c>
      <c r="D2624" s="49" t="n">
        <v>0.3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-1.918025575671153</v>
      </c>
      <c r="L2624" s="49" t="n">
        <v>-2.33728260572554</v>
      </c>
      <c r="M2624" s="49" t="n">
        <v>-0.9302247447402069</v>
      </c>
      <c r="N2624" s="49" t="n">
        <v>-1.416757767788437</v>
      </c>
      <c r="O2624" s="49" t="n">
        <v>-4.713950412061343</v>
      </c>
      <c r="P2624" s="49" t="n">
        <v>1.156909067783224</v>
      </c>
      <c r="Q2624" s="49" t="n">
        <v>0.0005955756711533144</v>
      </c>
      <c r="R2624" s="49" t="n">
        <v>-0.0009273942744600916</v>
      </c>
      <c r="S2624" s="49" t="n">
        <v>-0.0006702552597931399</v>
      </c>
      <c r="T2624" s="49" t="n">
        <v>-0.0006322322115628332</v>
      </c>
      <c r="U2624" s="49" t="n">
        <v>0.0001104120613426574</v>
      </c>
      <c r="V2624" s="49" t="n">
        <v>4.093221677625714e-05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-0.004030505210356558</v>
      </c>
      <c r="AD2624" s="49" t="n">
        <v>-0.003352955515943809</v>
      </c>
      <c r="AE2624" s="49" t="n">
        <v>-0.003838901553140143</v>
      </c>
      <c r="AF2624" s="49" t="n">
        <v>-0.003954949624264736</v>
      </c>
      <c r="AG2624" s="49" t="n">
        <v>-0.0002883310414022173</v>
      </c>
      <c r="AH2624" s="49" t="n">
        <v>2.81615255087825e-05</v>
      </c>
      <c r="AI2624" s="49" t="n">
        <v>0.2499285379972284</v>
      </c>
      <c r="AJ2624" s="49" t="n">
        <v>-0.8017043464281761</v>
      </c>
      <c r="AK2624" s="49" t="n">
        <v>-0.3456400160047198</v>
      </c>
      <c r="AL2624" s="49" t="n">
        <v>-0.04203564564112777</v>
      </c>
      <c r="AM2624" s="49" t="n">
        <v>0.005652577108382445</v>
      </c>
      <c r="AN2624" s="49" t="n">
        <v>-4.105011777860352e-06</v>
      </c>
      <c r="AO2624" s="49" t="n">
        <v>0.237731926424088</v>
      </c>
      <c r="AP2624" s="49" t="n">
        <v>49.71348028427677</v>
      </c>
      <c r="AQ2624" s="49" t="n">
        <v>21.03366517953789</v>
      </c>
      <c r="AR2624" s="49" t="n">
        <v>2.328626969621113</v>
      </c>
      <c r="AS2624" s="49" t="n">
        <v>0.00324471257161688</v>
      </c>
      <c r="AT2624" s="49" t="n">
        <v>-8.916364883006522e-05</v>
      </c>
      <c r="AU2624" s="49" t="n">
        <v>382.4290350218302</v>
      </c>
      <c r="AV2624" s="49" t="n">
        <v>905.7674834599521</v>
      </c>
      <c r="AW2624" s="49" t="n">
        <v>543.429517040881</v>
      </c>
      <c r="AX2624" s="49" t="n">
        <v>75.50300268777528</v>
      </c>
      <c r="AY2624" s="49" t="n">
        <v>84.90578215504422</v>
      </c>
      <c r="AZ2624" s="49" t="n">
        <v>40.25140126322946</v>
      </c>
      <c r="BA2624" s="49" t="n">
        <v>8.000481849820666</v>
      </c>
      <c r="BB2624" s="49" t="n">
        <v>23.90722194900356</v>
      </c>
      <c r="BC2624" s="49" t="n">
        <v>15.00038046008853</v>
      </c>
      <c r="BD2624" s="49" t="n">
        <v>3.750825640055477</v>
      </c>
      <c r="BE2624" s="49" t="n">
        <v>4.687572366812044</v>
      </c>
      <c r="BF2624" s="49" t="n">
        <v>3.000002974121938</v>
      </c>
      <c r="BG2624" s="49" t="n">
        <v>6.017938173814181</v>
      </c>
      <c r="BH2624" s="49" t="n">
        <v>14.04360988552779</v>
      </c>
      <c r="BI2624" s="49" t="n">
        <v>5.518705083920989</v>
      </c>
      <c r="BJ2624" s="49" t="n">
        <v>0.7044188469650742</v>
      </c>
      <c r="BK2624" s="49" t="n">
        <v>0.4011900925852381</v>
      </c>
      <c r="BL2624" s="49" t="n">
        <v>0.02005770541488364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0.3684767578963736</v>
      </c>
      <c r="BQ2624" s="49" t="n">
        <v>0.6970662175779954</v>
      </c>
      <c r="BR2624" s="49" t="n">
        <v>0.2664432939226081</v>
      </c>
      <c r="BS2624" s="49" t="n">
        <v>-0.4146467821859456</v>
      </c>
      <c r="BT2624" s="49" t="n">
        <v>0.2476689790030795</v>
      </c>
      <c r="BU2624" s="49" t="n">
        <v>-1.111116850889549</v>
      </c>
      <c r="BV2624" s="49" t="n">
        <v>1.211549641355357</v>
      </c>
    </row>
    <row r="2625">
      <c r="A2625" s="51" t="n">
        <v>76.45999999999999</v>
      </c>
      <c r="B2625" t="inlineStr">
        <is>
          <t>path/pick_to_place</t>
        </is>
      </c>
      <c r="C2625" t="inlineStr">
        <is>
          <t>effort</t>
        </is>
      </c>
      <c r="D2625" s="51" t="n">
        <v>0.3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-1.918061803478878</v>
      </c>
      <c r="L2625" s="51" t="n">
        <v>-2.33732469769876</v>
      </c>
      <c r="M2625" s="51" t="n">
        <v>-0.9302683324165488</v>
      </c>
      <c r="N2625" s="51" t="n">
        <v>-1.416801673725647</v>
      </c>
      <c r="O2625" s="51" t="n">
        <v>-4.713960114884352</v>
      </c>
      <c r="P2625" s="51" t="n">
        <v>1.156909278149526</v>
      </c>
      <c r="Q2625" s="51" t="n">
        <v>0.0006318034788779237</v>
      </c>
      <c r="R2625" s="51" t="n">
        <v>-0.0008853023012402872</v>
      </c>
      <c r="S2625" s="51" t="n">
        <v>-0.0006266675834512014</v>
      </c>
      <c r="T2625" s="51" t="n">
        <v>-0.0005883262743529016</v>
      </c>
      <c r="U2625" s="51" t="n">
        <v>0.0001201148843517075</v>
      </c>
      <c r="V2625" s="51" t="n">
        <v>4.072185047410137e-05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-0.003289940066679367</v>
      </c>
      <c r="AD2625" s="51" t="n">
        <v>-0.004911258282886952</v>
      </c>
      <c r="AE2625" s="51" t="n">
        <v>-0.00478248307676905</v>
      </c>
      <c r="AF2625" s="51" t="n">
        <v>-0.004737361963041952</v>
      </c>
      <c r="AG2625" s="51" t="n">
        <v>-0.00151448905985236</v>
      </c>
      <c r="AH2625" s="51" t="n">
        <v>1.916898755560201e-05</v>
      </c>
      <c r="AI2625" s="51" t="n">
        <v>0.2594435092594226</v>
      </c>
      <c r="AJ2625" s="51" t="n">
        <v>-0.7416294602345084</v>
      </c>
      <c r="AK2625" s="51" t="n">
        <v>-0.3166519640032973</v>
      </c>
      <c r="AL2625" s="51" t="n">
        <v>-0.03817773775762501</v>
      </c>
      <c r="AM2625" s="51" t="n">
        <v>0.006946421991421444</v>
      </c>
      <c r="AN2625" s="51" t="n">
        <v>-1.129859329445287e-05</v>
      </c>
      <c r="AO2625" s="51" t="n">
        <v>0.250258503373081</v>
      </c>
      <c r="AP2625" s="51" t="n">
        <v>49.76023452325001</v>
      </c>
      <c r="AQ2625" s="51" t="n">
        <v>21.05799537303453</v>
      </c>
      <c r="AR2625" s="51" t="n">
        <v>2.331993895405671</v>
      </c>
      <c r="AS2625" s="51" t="n">
        <v>0.003560743171911092</v>
      </c>
      <c r="AT2625" s="51" t="n">
        <v>-9.502534380234828e-05</v>
      </c>
      <c r="AU2625" s="51" t="n">
        <v>382.4048652511257</v>
      </c>
      <c r="AV2625" s="51" t="n">
        <v>905.7105232565223</v>
      </c>
      <c r="AW2625" s="51" t="n">
        <v>543.3951580567629</v>
      </c>
      <c r="AX2625" s="51" t="n">
        <v>75.49796138388389</v>
      </c>
      <c r="AY2625" s="51" t="n">
        <v>84.90047433349378</v>
      </c>
      <c r="AZ2625" s="51" t="n">
        <v>40.24888725059716</v>
      </c>
      <c r="BA2625" s="51" t="n">
        <v>8.000480075200583</v>
      </c>
      <c r="BB2625" s="51" t="n">
        <v>23.90722183485616</v>
      </c>
      <c r="BC2625" s="51" t="n">
        <v>15.00037811463733</v>
      </c>
      <c r="BD2625" s="51" t="n">
        <v>3.75082137089253</v>
      </c>
      <c r="BE2625" s="51" t="n">
        <v>4.687572004977984</v>
      </c>
      <c r="BF2625" s="51" t="n">
        <v>3.000002959251328</v>
      </c>
      <c r="BG2625" s="51" t="n">
        <v>6.017725301884887</v>
      </c>
      <c r="BH2625" s="51" t="n">
        <v>14.04308466333751</v>
      </c>
      <c r="BI2625" s="51" t="n">
        <v>5.518480990853078</v>
      </c>
      <c r="BJ2625" s="51" t="n">
        <v>0.704365902696884</v>
      </c>
      <c r="BK2625" s="51" t="n">
        <v>0.4011758114742152</v>
      </c>
      <c r="BL2625" s="51" t="n">
        <v>0.02005701294990504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0.3685021993506994</v>
      </c>
      <c r="BQ2625" s="51" t="n">
        <v>0.6970510424837241</v>
      </c>
      <c r="BR2625" s="51" t="n">
        <v>0.2663849856286576</v>
      </c>
      <c r="BS2625" s="51" t="n">
        <v>-0.4400882365117043</v>
      </c>
      <c r="BT2625" s="51" t="n">
        <v>0.2628440732743709</v>
      </c>
      <c r="BU2625" s="51" t="n">
        <v>-1.052808556939067</v>
      </c>
      <c r="BV2625" s="51" t="n">
        <v>1.170969905819771</v>
      </c>
    </row>
    <row r="2626">
      <c r="A2626" s="49" t="n">
        <v>76.47</v>
      </c>
      <c r="B2626" s="50" t="inlineStr">
        <is>
          <t>path/pick_to_place</t>
        </is>
      </c>
      <c r="C2626" s="50" t="inlineStr">
        <is>
          <t>effort</t>
        </is>
      </c>
      <c r="D2626" s="49" t="n">
        <v>0.3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-1.918090545181583</v>
      </c>
      <c r="L2626" s="49" t="n">
        <v>-2.337381746261277</v>
      </c>
      <c r="M2626" s="49" t="n">
        <v>-0.930320728882433</v>
      </c>
      <c r="N2626" s="49" t="n">
        <v>-1.416852805176268</v>
      </c>
      <c r="O2626" s="49" t="n">
        <v>-4.713978901438852</v>
      </c>
      <c r="P2626" s="49" t="n">
        <v>1.156909387715012</v>
      </c>
      <c r="Q2626" s="49" t="n">
        <v>0.0006605451815826502</v>
      </c>
      <c r="R2626" s="49" t="n">
        <v>-0.0008282537387231947</v>
      </c>
      <c r="S2626" s="49" t="n">
        <v>-0.0005742711175670268</v>
      </c>
      <c r="T2626" s="49" t="n">
        <v>-0.0005371948237320456</v>
      </c>
      <c r="U2626" s="49" t="n">
        <v>0.0001389014388522014</v>
      </c>
      <c r="V2626" s="49" t="n">
        <v>4.061228498764002e-05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-0.002534671429770281</v>
      </c>
      <c r="AD2626" s="49" t="n">
        <v>-0.006356240558202491</v>
      </c>
      <c r="AE2626" s="49" t="n">
        <v>-0.005611031035093471</v>
      </c>
      <c r="AF2626" s="49" t="n">
        <v>-0.005410899490956318</v>
      </c>
      <c r="AG2626" s="49" t="n">
        <v>-0.002166299389569444</v>
      </c>
      <c r="AH2626" s="49" t="n">
        <v>8.862902844451785e-06</v>
      </c>
      <c r="AI2626" s="49" t="n">
        <v>0.2659592969112848</v>
      </c>
      <c r="AJ2626" s="49" t="n">
        <v>-0.6694678406839184</v>
      </c>
      <c r="AK2626" s="49" t="n">
        <v>-0.2835196786617294</v>
      </c>
      <c r="AL2626" s="49" t="n">
        <v>-0.03384377074959129</v>
      </c>
      <c r="AM2626" s="49" t="n">
        <v>0.008848532419735598</v>
      </c>
      <c r="AN2626" s="49" t="n">
        <v>-1.439371672534645e-05</v>
      </c>
      <c r="AO2626" s="49" t="n">
        <v>0.2596979624967373</v>
      </c>
      <c r="AP2626" s="49" t="n">
        <v>49.82045387508536</v>
      </c>
      <c r="AQ2626" s="49" t="n">
        <v>21.08706632588559</v>
      </c>
      <c r="AR2626" s="49" t="n">
        <v>2.335917281695843</v>
      </c>
      <c r="AS2626" s="49" t="n">
        <v>0.004918959411452152</v>
      </c>
      <c r="AT2626" s="49" t="n">
        <v>-9.684688232686015e-05</v>
      </c>
      <c r="AU2626" s="49" t="n">
        <v>382.3809682794834</v>
      </c>
      <c r="AV2626" s="49" t="n">
        <v>905.6535086225314</v>
      </c>
      <c r="AW2626" s="49" t="n">
        <v>543.3610818370806</v>
      </c>
      <c r="AX2626" s="49" t="n">
        <v>75.49296767862687</v>
      </c>
      <c r="AY2626" s="49" t="n">
        <v>84.89521959015883</v>
      </c>
      <c r="AZ2626" s="49" t="n">
        <v>40.24639837809119</v>
      </c>
      <c r="BA2626" s="49" t="n">
        <v>8.000478473144943</v>
      </c>
      <c r="BB2626" s="49" t="n">
        <v>23.90721757731303</v>
      </c>
      <c r="BC2626" s="49" t="n">
        <v>15.00037535851473</v>
      </c>
      <c r="BD2626" s="49" t="n">
        <v>3.75081708789534</v>
      </c>
      <c r="BE2626" s="49" t="n">
        <v>4.687571644953094</v>
      </c>
      <c r="BF2626" s="49" t="n">
        <v>3.000002944455071</v>
      </c>
      <c r="BG2626" s="49" t="n">
        <v>6.01751427963805</v>
      </c>
      <c r="BH2626" s="49" t="n">
        <v>14.04256716368018</v>
      </c>
      <c r="BI2626" s="49" t="n">
        <v>5.518260551055275</v>
      </c>
      <c r="BJ2626" s="49" t="n">
        <v>0.7043137096571065</v>
      </c>
      <c r="BK2626" s="49" t="n">
        <v>0.4011617023779959</v>
      </c>
      <c r="BL2626" s="49" t="n">
        <v>0.02005632879450617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0.3685234426929573</v>
      </c>
      <c r="BQ2626" s="49" t="n">
        <v>0.6970392483779227</v>
      </c>
      <c r="BR2626" s="49" t="n">
        <v>0.2663100191799662</v>
      </c>
      <c r="BS2626" s="49" t="n">
        <v>-0.4613315787696526</v>
      </c>
      <c r="BT2626" s="49" t="n">
        <v>0.2746381790756924</v>
      </c>
      <c r="BU2626" s="49" t="n">
        <v>-0.9778421082476396</v>
      </c>
      <c r="BV2626" s="49" t="n">
        <v>1.115539395825311</v>
      </c>
    </row>
    <row r="2627">
      <c r="A2627" s="51" t="n">
        <v>76.48</v>
      </c>
      <c r="B2627" t="inlineStr">
        <is>
          <t>path/pick_to_place</t>
        </is>
      </c>
      <c r="C2627" t="inlineStr">
        <is>
          <t>effort</t>
        </is>
      </c>
      <c r="D2627" s="51" t="n">
        <v>0.3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-1.918111772232937</v>
      </c>
      <c r="L2627" s="51" t="n">
        <v>-2.337452416454653</v>
      </c>
      <c r="M2627" s="51" t="n">
        <v>-0.9303808777901723</v>
      </c>
      <c r="N2627" s="51" t="n">
        <v>-1.41690987996529</v>
      </c>
      <c r="O2627" s="51" t="n">
        <v>-4.713998936186947</v>
      </c>
      <c r="P2627" s="51" t="n">
        <v>1.156909419450753</v>
      </c>
      <c r="Q2627" s="51" t="n">
        <v>0.0006817722329368614</v>
      </c>
      <c r="R2627" s="51" t="n">
        <v>-0.0007575835453468294</v>
      </c>
      <c r="S2627" s="51" t="n">
        <v>-0.0005141222098277165</v>
      </c>
      <c r="T2627" s="51" t="n">
        <v>-0.0004801200347095413</v>
      </c>
      <c r="U2627" s="51" t="n">
        <v>0.0001589361869465122</v>
      </c>
      <c r="V2627" s="51" t="n">
        <v>4.05805492464939e-05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-0.001786058048842233</v>
      </c>
      <c r="AD2627" s="51" t="n">
        <v>-0.007651141649123121</v>
      </c>
      <c r="AE2627" s="51" t="n">
        <v>-0.006341720049946723</v>
      </c>
      <c r="AF2627" s="51" t="n">
        <v>-0.005940760938972249</v>
      </c>
      <c r="AG2627" s="51" t="n">
        <v>-0.001867876009655844</v>
      </c>
      <c r="AH2627" s="51" t="n">
        <v>1.810421374144004e-06</v>
      </c>
      <c r="AI2627" s="51" t="n">
        <v>0.2696079025852745</v>
      </c>
      <c r="AJ2627" s="51" t="n">
        <v>-0.5869437487965976</v>
      </c>
      <c r="AK2627" s="51" t="n">
        <v>-0.2467314213965151</v>
      </c>
      <c r="AL2627" s="51" t="n">
        <v>-0.02915484369911533</v>
      </c>
      <c r="AM2627" s="51" t="n">
        <v>0.0105188804726606</v>
      </c>
      <c r="AN2627" s="51" t="n">
        <v>-1.44002607470368e-05</v>
      </c>
      <c r="AO2627" s="51" t="n">
        <v>0.2661389068833017</v>
      </c>
      <c r="AP2627" s="51" t="n">
        <v>49.89274495103705</v>
      </c>
      <c r="AQ2627" s="51" t="n">
        <v>21.12027175342498</v>
      </c>
      <c r="AR2627" s="51" t="n">
        <v>2.340302013574007</v>
      </c>
      <c r="AS2627" s="51" t="n">
        <v>0.006790223876749862</v>
      </c>
      <c r="AT2627" s="51" t="n">
        <v>-9.615666240041225e-05</v>
      </c>
      <c r="AU2627" s="51" t="n">
        <v>382.3573207932138</v>
      </c>
      <c r="AV2627" s="51" t="n">
        <v>905.5965683539429</v>
      </c>
      <c r="AW2627" s="51" t="n">
        <v>543.3273536234503</v>
      </c>
      <c r="AX2627" s="51" t="n">
        <v>75.48802936883855</v>
      </c>
      <c r="AY2627" s="51" t="n">
        <v>84.89001739425724</v>
      </c>
      <c r="AZ2627" s="51" t="n">
        <v>40.24393439431028</v>
      </c>
      <c r="BA2627" s="51" t="n">
        <v>8.000476934445141</v>
      </c>
      <c r="BB2627" s="51" t="n">
        <v>23.90721004876234</v>
      </c>
      <c r="BC2627" s="51" t="n">
        <v>15.0003726664773</v>
      </c>
      <c r="BD2627" s="51" t="n">
        <v>3.750812894543338</v>
      </c>
      <c r="BE2627" s="51" t="n">
        <v>4.687571286728328</v>
      </c>
      <c r="BF2627" s="51" t="n">
        <v>3.000002929732796</v>
      </c>
      <c r="BG2627" s="51" t="n">
        <v>6.017305135896779</v>
      </c>
      <c r="BH2627" s="51" t="n">
        <v>14.04205995570848</v>
      </c>
      <c r="BI2627" s="51" t="n">
        <v>5.518044081735409</v>
      </c>
      <c r="BJ2627" s="51" t="n">
        <v>0.7042622896068623</v>
      </c>
      <c r="BK2627" s="51" t="n">
        <v>0.4011477735372471</v>
      </c>
      <c r="BL2627" s="51" t="n">
        <v>0.0200556528489721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0.3685398609166424</v>
      </c>
      <c r="BQ2627" s="51" t="n">
        <v>0.6970310627143016</v>
      </c>
      <c r="BR2627" s="51" t="n">
        <v>0.2662200744067788</v>
      </c>
      <c r="BS2627" s="51" t="n">
        <v>-0.4777498024547411</v>
      </c>
      <c r="BT2627" s="51" t="n">
        <v>0.2828238426968444</v>
      </c>
      <c r="BU2627" s="51" t="n">
        <v>-0.8878973350602282</v>
      </c>
      <c r="BV2627" s="51" t="n">
        <v>1.047184738883455</v>
      </c>
    </row>
    <row r="2628">
      <c r="A2628" s="49" t="n">
        <v>76.48999999999999</v>
      </c>
      <c r="B2628" s="50" t="inlineStr">
        <is>
          <t>path/pick_to_place</t>
        </is>
      </c>
      <c r="C2628" s="50" t="inlineStr">
        <is>
          <t>effort</t>
        </is>
      </c>
      <c r="D2628" s="49" t="n">
        <v>0.3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-1.91812555503839</v>
      </c>
      <c r="L2628" s="49" t="n">
        <v>-2.337535027320307</v>
      </c>
      <c r="M2628" s="49" t="n">
        <v>-0.9304478614582905</v>
      </c>
      <c r="N2628" s="49" t="n">
        <v>-1.416971481267968</v>
      </c>
      <c r="O2628" s="49" t="n">
        <v>-4.714011525972607</v>
      </c>
      <c r="P2628" s="49" t="n">
        <v>1.156909426311948</v>
      </c>
      <c r="Q2628" s="49" t="n">
        <v>0.0006955550383904718</v>
      </c>
      <c r="R2628" s="49" t="n">
        <v>-0.0006749726796928535</v>
      </c>
      <c r="S2628" s="49" t="n">
        <v>-0.0004471385417095242</v>
      </c>
      <c r="T2628" s="49" t="n">
        <v>-0.0004185187320315809</v>
      </c>
      <c r="U2628" s="49" t="n">
        <v>0.0001715259726067231</v>
      </c>
      <c r="V2628" s="49" t="n">
        <v>4.057368805177042e-05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-0.001044798182100904</v>
      </c>
      <c r="AD2628" s="49" t="n">
        <v>-0.00876314695440104</v>
      </c>
      <c r="AE2628" s="49" t="n">
        <v>-0.00698571814716708</v>
      </c>
      <c r="AF2628" s="49" t="n">
        <v>-0.006330688559759403</v>
      </c>
      <c r="AG2628" s="49" t="n">
        <v>-0.0007662631128739683</v>
      </c>
      <c r="AH2628" s="49" t="n">
        <v>5.477838813671451e-07</v>
      </c>
      <c r="AI2628" s="49" t="n">
        <v>0.2704476226147081</v>
      </c>
      <c r="AJ2628" s="49" t="n">
        <v>-0.4960502048368149</v>
      </c>
      <c r="AK2628" s="49" t="n">
        <v>-0.2067190421772306</v>
      </c>
      <c r="AL2628" s="49" t="n">
        <v>-0.02422046279599105</v>
      </c>
      <c r="AM2628" s="49" t="n">
        <v>0.01123232910343883</v>
      </c>
      <c r="AN2628" s="49" t="n">
        <v>-1.350689427558904e-05</v>
      </c>
      <c r="AO2628" s="49" t="n">
        <v>0.2697134022097611</v>
      </c>
      <c r="AP2628" s="49" t="n">
        <v>49.97538020669314</v>
      </c>
      <c r="AQ2628" s="49" t="n">
        <v>21.15712445153365</v>
      </c>
      <c r="AR2628" s="49" t="n">
        <v>2.345027937479022</v>
      </c>
      <c r="AS2628" s="49" t="n">
        <v>0.008349566305373765</v>
      </c>
      <c r="AT2628" s="49" t="n">
        <v>-9.534548522856514e-05</v>
      </c>
      <c r="AU2628" s="49" t="n">
        <v>382.3339015780875</v>
      </c>
      <c r="AV2628" s="49" t="n">
        <v>905.5399071083899</v>
      </c>
      <c r="AW2628" s="49" t="n">
        <v>543.2940494863494</v>
      </c>
      <c r="AX2628" s="49" t="n">
        <v>75.48314907515017</v>
      </c>
      <c r="AY2628" s="49" t="n">
        <v>84.88486722031467</v>
      </c>
      <c r="AZ2628" s="49" t="n">
        <v>40.24149505036718</v>
      </c>
      <c r="BA2628" s="49" t="n">
        <v>8.000475360261367</v>
      </c>
      <c r="BB2628" s="49" t="n">
        <v>23.90720062955203</v>
      </c>
      <c r="BC2628" s="49" t="n">
        <v>15.0003705906389</v>
      </c>
      <c r="BD2628" s="49" t="n">
        <v>3.750808830070621</v>
      </c>
      <c r="BE2628" s="49" t="n">
        <v>4.687570930294687</v>
      </c>
      <c r="BF2628" s="49" t="n">
        <v>3.000002915084132</v>
      </c>
      <c r="BG2628" s="49" t="n">
        <v>6.017097960350457</v>
      </c>
      <c r="BH2628" s="49" t="n">
        <v>14.04156520140333</v>
      </c>
      <c r="BI2628" s="49" t="n">
        <v>5.517831820879925</v>
      </c>
      <c r="BJ2628" s="49" t="n">
        <v>0.7042116266198799</v>
      </c>
      <c r="BK2628" s="49" t="n">
        <v>0.401134009768953</v>
      </c>
      <c r="BL2628" s="49" t="n">
        <v>0.02005498501478443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0.3685508062185704</v>
      </c>
      <c r="BQ2628" s="49" t="n">
        <v>0.6970266360357423</v>
      </c>
      <c r="BR2628" s="49" t="n">
        <v>0.2661170467301602</v>
      </c>
      <c r="BS2628" s="49" t="n">
        <v>-0.4886951043827636</v>
      </c>
      <c r="BT2628" s="49" t="n">
        <v>0.2872505212561105</v>
      </c>
      <c r="BU2628" s="49" t="n">
        <v>-0.7848696584416559</v>
      </c>
      <c r="BV2628" s="49" t="n">
        <v>0.9681715487205297</v>
      </c>
    </row>
    <row r="2629">
      <c r="A2629" s="51" t="n">
        <v>76.5</v>
      </c>
      <c r="B2629" t="inlineStr">
        <is>
          <t>path/pick_to_place</t>
        </is>
      </c>
      <c r="C2629" t="inlineStr">
        <is>
          <t>effort</t>
        </is>
      </c>
      <c r="D2629" s="51" t="n">
        <v>0.3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-1.918131881997288</v>
      </c>
      <c r="L2629" s="51" t="n">
        <v>-2.337627613118114</v>
      </c>
      <c r="M2629" s="51" t="n">
        <v>-0.9305207989861861</v>
      </c>
      <c r="N2629" s="51" t="n">
        <v>-1.417036470950366</v>
      </c>
      <c r="O2629" s="51" t="n">
        <v>-4.714011780747067</v>
      </c>
      <c r="P2629" s="51" t="n">
        <v>1.156909460609685</v>
      </c>
      <c r="Q2629" s="51" t="n">
        <v>0.0007018819972877122</v>
      </c>
      <c r="R2629" s="51" t="n">
        <v>-0.0005823868818861655</v>
      </c>
      <c r="S2629" s="51" t="n">
        <v>-0.0003742010138139129</v>
      </c>
      <c r="T2629" s="51" t="n">
        <v>-0.0003535290496339272</v>
      </c>
      <c r="U2629" s="51" t="n">
        <v>0.0001717807470669186</v>
      </c>
      <c r="V2629" s="51" t="n">
        <v>4.053939031511966e-05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-0.0002955807658620489</v>
      </c>
      <c r="AD2629" s="51" t="n">
        <v>-0.009667338465054333</v>
      </c>
      <c r="AE2629" s="51" t="n">
        <v>-0.007540604181095912</v>
      </c>
      <c r="AF2629" s="51" t="n">
        <v>-0.006627961630647022</v>
      </c>
      <c r="AG2629" s="51" t="n">
        <v>0.0005716566166044225</v>
      </c>
      <c r="AH2629" s="51" t="n">
        <v>4.303964862185824e-06</v>
      </c>
      <c r="AI2629" s="51" t="n">
        <v>0.2684060997226209</v>
      </c>
      <c r="AJ2629" s="51" t="n">
        <v>-0.3989401731126612</v>
      </c>
      <c r="AK2629" s="51" t="n">
        <v>-0.1639584288880081</v>
      </c>
      <c r="AL2629" s="51" t="n">
        <v>-0.0191002091724733</v>
      </c>
      <c r="AM2629" s="51" t="n">
        <v>0.01075870249818772</v>
      </c>
      <c r="AN2629" s="51" t="n">
        <v>-1.381840338172451e-05</v>
      </c>
      <c r="AO2629" s="51" t="n">
        <v>0.2704782089850967</v>
      </c>
      <c r="AP2629" s="51" t="n">
        <v>50.06636412853283</v>
      </c>
      <c r="AQ2629" s="51" t="n">
        <v>21.1971922803076</v>
      </c>
      <c r="AR2629" s="51" t="n">
        <v>2.349990736117609</v>
      </c>
      <c r="AS2629" s="51" t="n">
        <v>0.00892882233816982</v>
      </c>
      <c r="AT2629" s="51" t="n">
        <v>-9.630501255941139e-05</v>
      </c>
      <c r="AU2629" s="51" t="n">
        <v>382.3106922700308</v>
      </c>
      <c r="AV2629" s="51" t="n">
        <v>905.4837860105406</v>
      </c>
      <c r="AW2629" s="51" t="n">
        <v>543.2611089914859</v>
      </c>
      <c r="AX2629" s="51" t="n">
        <v>75.47831758439867</v>
      </c>
      <c r="AY2629" s="51" t="n">
        <v>84.87976854811153</v>
      </c>
      <c r="AZ2629" s="51" t="n">
        <v>40.23908009986351</v>
      </c>
      <c r="BA2629" s="51" t="n">
        <v>8.000473666132294</v>
      </c>
      <c r="BB2629" s="51" t="n">
        <v>23.90719108169528</v>
      </c>
      <c r="BC2629" s="51" t="n">
        <v>15.0003687376857</v>
      </c>
      <c r="BD2629" s="51" t="n">
        <v>3.750804785920268</v>
      </c>
      <c r="BE2629" s="51" t="n">
        <v>4.687570575643213</v>
      </c>
      <c r="BF2629" s="51" t="n">
        <v>3.000002900508711</v>
      </c>
      <c r="BG2629" s="51" t="n">
        <v>6.016892873697998</v>
      </c>
      <c r="BH2629" s="51" t="n">
        <v>14.04108442672098</v>
      </c>
      <c r="BI2629" s="51" t="n">
        <v>5.51762343374381</v>
      </c>
      <c r="BJ2629" s="51" t="n">
        <v>0.7041616608762991</v>
      </c>
      <c r="BK2629" s="51" t="n">
        <v>0.4011204016517255</v>
      </c>
      <c r="BL2629" s="51" t="n">
        <v>0.02005432519460702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0.3685558416299544</v>
      </c>
      <c r="BQ2629" s="51" t="n">
        <v>0.6970259700735216</v>
      </c>
      <c r="BR2629" s="51" t="n">
        <v>0.2660030094421295</v>
      </c>
      <c r="BS2629" s="51" t="n">
        <v>-0.4937305157667327</v>
      </c>
      <c r="BT2629" s="51" t="n">
        <v>0.2879164834768133</v>
      </c>
      <c r="BU2629" s="51" t="n">
        <v>-0.6708323704109342</v>
      </c>
      <c r="BV2629" s="51" t="n">
        <v>0.8812955195892527</v>
      </c>
    </row>
    <row r="2630">
      <c r="A2630" s="49" t="n">
        <v>76.51000000000001</v>
      </c>
      <c r="B2630" s="50" t="inlineStr">
        <is>
          <t>path/pick_to_place</t>
        </is>
      </c>
      <c r="C2630" s="50" t="inlineStr">
        <is>
          <t>effort</t>
        </is>
      </c>
      <c r="D2630" s="49" t="n">
        <v>0.3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-1.918130573824295</v>
      </c>
      <c r="L2630" s="49" t="n">
        <v>-2.337728017467867</v>
      </c>
      <c r="M2630" s="49" t="n">
        <v>-0.9305987070783019</v>
      </c>
      <c r="N2630" s="49" t="n">
        <v>-1.417104291747257</v>
      </c>
      <c r="O2630" s="49" t="n">
        <v>-4.714001015197562</v>
      </c>
      <c r="P2630" s="49" t="n">
        <v>1.156909545105453</v>
      </c>
      <c r="Q2630" s="49" t="n">
        <v>0.0007005738242953363</v>
      </c>
      <c r="R2630" s="49" t="n">
        <v>-0.0004819825321331628</v>
      </c>
      <c r="S2630" s="49" t="n">
        <v>-0.0002962929216980825</v>
      </c>
      <c r="T2630" s="49" t="n">
        <v>-0.0002857082527429888</v>
      </c>
      <c r="U2630" s="49" t="n">
        <v>0.0001610151975617313</v>
      </c>
      <c r="V2630" s="49" t="n">
        <v>4.04548945474037e-05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0.0004794884774510243</v>
      </c>
      <c r="AD2630" s="49" t="n">
        <v>-0.01034943830802657</v>
      </c>
      <c r="AE2630" s="49" t="n">
        <v>-0.007989777200572874</v>
      </c>
      <c r="AF2630" s="49" t="n">
        <v>-0.006899308793345426</v>
      </c>
      <c r="AG2630" s="49" t="n">
        <v>0.001483266929087769</v>
      </c>
      <c r="AH2630" s="49" t="n">
        <v>9.563871700457371e-06</v>
      </c>
      <c r="AI2630" s="49" t="n">
        <v>0.2633148622578115</v>
      </c>
      <c r="AJ2630" s="49" t="n">
        <v>-0.297799800542367</v>
      </c>
      <c r="AK2630" s="49" t="n">
        <v>-0.1190565661954469</v>
      </c>
      <c r="AL2630" s="49" t="n">
        <v>-0.01379315117089187</v>
      </c>
      <c r="AM2630" s="49" t="n">
        <v>0.009459228353472017</v>
      </c>
      <c r="AN2630" s="49" t="n">
        <v>-1.619504164661788e-05</v>
      </c>
      <c r="AO2630" s="49" t="n">
        <v>0.2683591795129085</v>
      </c>
      <c r="AP2630" s="49" t="n">
        <v>50.16354232446088</v>
      </c>
      <c r="AQ2630" s="49" t="n">
        <v>21.23999768299094</v>
      </c>
      <c r="AR2630" s="49" t="n">
        <v>2.355137594728652</v>
      </c>
      <c r="AS2630" s="49" t="n">
        <v>0.008364133216975185</v>
      </c>
      <c r="AT2630" s="49" t="n">
        <v>-9.939526954640976e-05</v>
      </c>
      <c r="AU2630" s="49" t="n">
        <v>382.2877092466067</v>
      </c>
      <c r="AV2630" s="49" t="n">
        <v>905.4284967062072</v>
      </c>
      <c r="AW2630" s="49" t="n">
        <v>543.228497901571</v>
      </c>
      <c r="AX2630" s="49" t="n">
        <v>75.47353440855468</v>
      </c>
      <c r="AY2630" s="49" t="n">
        <v>84.87472086263041</v>
      </c>
      <c r="AZ2630" s="49" t="n">
        <v>40.23668929886487</v>
      </c>
      <c r="BA2630" s="49" t="n">
        <v>8.000471949903085</v>
      </c>
      <c r="BB2630" s="49" t="n">
        <v>23.90718337841498</v>
      </c>
      <c r="BC2630" s="49" t="n">
        <v>15.00036689399728</v>
      </c>
      <c r="BD2630" s="49" t="n">
        <v>3.750800761990666</v>
      </c>
      <c r="BE2630" s="49" t="n">
        <v>4.687570222764997</v>
      </c>
      <c r="BF2630" s="49" t="n">
        <v>3.000002886006167</v>
      </c>
      <c r="BG2630" s="49" t="n">
        <v>6.016690159213621</v>
      </c>
      <c r="BH2630" s="49" t="n">
        <v>14.04061837334268</v>
      </c>
      <c r="BI2630" s="49" t="n">
        <v>5.517418710280616</v>
      </c>
      <c r="BJ2630" s="49" t="n">
        <v>0.7041123676224865</v>
      </c>
      <c r="BK2630" s="49" t="n">
        <v>0.4011069568319048</v>
      </c>
      <c r="BL2630" s="49" t="n">
        <v>0.02005367329227174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0.3685548708707053</v>
      </c>
      <c r="BQ2630" s="49" t="n">
        <v>0.6970288923152803</v>
      </c>
      <c r="BR2630" s="49" t="n">
        <v>0.2658801789369629</v>
      </c>
      <c r="BS2630" s="49" t="n">
        <v>-0.4927597565175801</v>
      </c>
      <c r="BT2630" s="49" t="n">
        <v>0.2849942417181284</v>
      </c>
      <c r="BU2630" s="49" t="n">
        <v>-0.5480018652443963</v>
      </c>
      <c r="BV2630" s="49" t="n">
        <v>0.7901518460189114</v>
      </c>
    </row>
    <row r="2631">
      <c r="A2631" s="51" t="n">
        <v>76.52</v>
      </c>
      <c r="B2631" t="inlineStr">
        <is>
          <t>path/pick_to_place</t>
        </is>
      </c>
      <c r="C2631" t="inlineStr">
        <is>
          <t>effort</t>
        </is>
      </c>
      <c r="D2631" s="51" t="n">
        <v>0.3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-1.918121338378396</v>
      </c>
      <c r="L2631" s="51" t="n">
        <v>-2.337834001850517</v>
      </c>
      <c r="M2631" s="51" t="n">
        <v>-0.9306803927060364</v>
      </c>
      <c r="N2631" s="51" t="n">
        <v>-1.417174943687863</v>
      </c>
      <c r="O2631" s="51" t="n">
        <v>-4.713985704992083</v>
      </c>
      <c r="P2631" s="51" t="n">
        <v>1.156909661353463</v>
      </c>
      <c r="Q2631" s="51" t="n">
        <v>0.0006913383783961891</v>
      </c>
      <c r="R2631" s="51" t="n">
        <v>-0.000375998149482637</v>
      </c>
      <c r="S2631" s="51" t="n">
        <v>-0.000214607293963609</v>
      </c>
      <c r="T2631" s="51" t="n">
        <v>-0.0002150563121368076</v>
      </c>
      <c r="U2631" s="51" t="n">
        <v>0.0001457049920823295</v>
      </c>
      <c r="V2631" s="51" t="n">
        <v>4.033864653685271e-05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0.001286356830411533</v>
      </c>
      <c r="AD2631" s="51" t="n">
        <v>-0.01080617556541352</v>
      </c>
      <c r="AE2631" s="51" t="n">
        <v>-0.008308707430251619</v>
      </c>
      <c r="AF2631" s="51" t="n">
        <v>-0.00719153276808158</v>
      </c>
      <c r="AG2631" s="51" t="n">
        <v>0.001570675628694879</v>
      </c>
      <c r="AH2631" s="51" t="n">
        <v>1.208824675683585e-05</v>
      </c>
      <c r="AI2631" s="51" t="n">
        <v>0.2550137633658533</v>
      </c>
      <c r="AJ2631" s="51" t="n">
        <v>-0.1947378005923694</v>
      </c>
      <c r="AK2631" s="51" t="n">
        <v>-0.07278435960129939</v>
      </c>
      <c r="AL2631" s="51" t="n">
        <v>-0.008264300101965581</v>
      </c>
      <c r="AM2631" s="51" t="n">
        <v>0.008060735083480184</v>
      </c>
      <c r="AN2631" s="51" t="n">
        <v>-1.981582832420054e-05</v>
      </c>
      <c r="AO2631" s="51" t="n">
        <v>0.2631872507025436</v>
      </c>
      <c r="AP2631" s="51" t="n">
        <v>50.26472832208196</v>
      </c>
      <c r="AQ2631" s="51" t="n">
        <v>21.28493125749604</v>
      </c>
      <c r="AR2631" s="51" t="n">
        <v>2.360473802282691</v>
      </c>
      <c r="AS2631" s="51" t="n">
        <v>0.007056311741288743</v>
      </c>
      <c r="AT2631" s="51" t="n">
        <v>-0.0001032855570378839</v>
      </c>
      <c r="AU2631" s="51" t="n">
        <v>382.2649544529119</v>
      </c>
      <c r="AV2631" s="51" t="n">
        <v>905.3742117391452</v>
      </c>
      <c r="AW2631" s="51" t="n">
        <v>543.1962129225553</v>
      </c>
      <c r="AX2631" s="51" t="n">
        <v>75.46879906446914</v>
      </c>
      <c r="AY2631" s="51" t="n">
        <v>84.8697236540041</v>
      </c>
      <c r="AZ2631" s="51" t="n">
        <v>40.23432240587623</v>
      </c>
      <c r="BA2631" s="51" t="n">
        <v>8.000470233831313</v>
      </c>
      <c r="BB2631" s="51" t="n">
        <v>23.9071787115229</v>
      </c>
      <c r="BC2631" s="51" t="n">
        <v>15.00036505952729</v>
      </c>
      <c r="BD2631" s="51" t="n">
        <v>3.750796758180713</v>
      </c>
      <c r="BE2631" s="51" t="n">
        <v>4.687569871651172</v>
      </c>
      <c r="BF2631" s="51" t="n">
        <v>3.000002871576136</v>
      </c>
      <c r="BG2631" s="51" t="n">
        <v>6.016489877303058</v>
      </c>
      <c r="BH2631" s="51" t="n">
        <v>14.04016626824973</v>
      </c>
      <c r="BI2631" s="51" t="n">
        <v>5.517217482092364</v>
      </c>
      <c r="BJ2631" s="51" t="n">
        <v>0.704063733116684</v>
      </c>
      <c r="BK2631" s="51" t="n">
        <v>0.4010936740652259</v>
      </c>
      <c r="BL2631" s="51" t="n">
        <v>0.02005302921276448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0.368548107821254</v>
      </c>
      <c r="BQ2631" s="51" t="n">
        <v>0.6970350982251354</v>
      </c>
      <c r="BR2631" s="51" t="n">
        <v>0.2657508843051995</v>
      </c>
      <c r="BS2631" s="51" t="n">
        <v>-0.4859967070663385</v>
      </c>
      <c r="BT2631" s="51" t="n">
        <v>0.2787883318630113</v>
      </c>
      <c r="BU2631" s="51" t="n">
        <v>-0.4187072334809749</v>
      </c>
      <c r="BV2631" s="51" t="n">
        <v>0.699450842183764</v>
      </c>
    </row>
    <row r="2632">
      <c r="A2632" s="49" t="n">
        <v>76.53</v>
      </c>
      <c r="B2632" s="50" t="inlineStr">
        <is>
          <t>path/pick_to_place</t>
        </is>
      </c>
      <c r="C2632" s="50" t="inlineStr">
        <is>
          <t>effort</t>
        </is>
      </c>
      <c r="D2632" s="49" t="n">
        <v>0.3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-1.918103932890535</v>
      </c>
      <c r="L2632" s="49" t="n">
        <v>-2.337943343973449</v>
      </c>
      <c r="M2632" s="49" t="n">
        <v>-0.9307644267491159</v>
      </c>
      <c r="N2632" s="49" t="n">
        <v>-1.417248606838755</v>
      </c>
      <c r="O2632" s="49" t="n">
        <v>-4.713973721762735</v>
      </c>
      <c r="P2632" s="49" t="n">
        <v>1.156909760873172</v>
      </c>
      <c r="Q2632" s="49" t="n">
        <v>0.0006739328905351893</v>
      </c>
      <c r="R2632" s="49" t="n">
        <v>-0.0002666560265507378</v>
      </c>
      <c r="S2632" s="49" t="n">
        <v>-0.0001305732508841695</v>
      </c>
      <c r="T2632" s="49" t="n">
        <v>-0.0001413931612450625</v>
      </c>
      <c r="U2632" s="49" t="n">
        <v>0.0001337217627348508</v>
      </c>
      <c r="V2632" s="49" t="n">
        <v>4.023912682793451e-05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0.002111342869051168</v>
      </c>
      <c r="AD2632" s="49" t="n">
        <v>-0.01104315344494804</v>
      </c>
      <c r="AE2632" s="49" t="n">
        <v>-0.008474530159474606</v>
      </c>
      <c r="AF2632" s="49" t="n">
        <v>-0.007499412132725396</v>
      </c>
      <c r="AG2632" s="49" t="n">
        <v>0.0009016265847086409</v>
      </c>
      <c r="AH2632" s="49" t="n">
        <v>9.243142737959425e-06</v>
      </c>
      <c r="AI2632" s="49" t="n">
        <v>0.2434665179538578</v>
      </c>
      <c r="AJ2632" s="49" t="n">
        <v>-0.09171864349548947</v>
      </c>
      <c r="AK2632" s="49" t="n">
        <v>-0.02604341383440752</v>
      </c>
      <c r="AL2632" s="49" t="n">
        <v>-0.002496085924716424</v>
      </c>
      <c r="AM2632" s="49" t="n">
        <v>0.007244388577126987</v>
      </c>
      <c r="AN2632" s="49" t="n">
        <v>-2.267165322474154e-05</v>
      </c>
      <c r="AO2632" s="49" t="n">
        <v>0.2548036496127626</v>
      </c>
      <c r="AP2632" s="49" t="n">
        <v>50.36781397076597</v>
      </c>
      <c r="AQ2632" s="49" t="n">
        <v>21.33121987273508</v>
      </c>
      <c r="AR2632" s="49" t="n">
        <v>2.366033265600236</v>
      </c>
      <c r="AS2632" s="49" t="n">
        <v>0.005725060149229889</v>
      </c>
      <c r="AT2632" s="49" t="n">
        <v>-0.0001057203160203162</v>
      </c>
      <c r="AU2632" s="49" t="n">
        <v>382.2424109121258</v>
      </c>
      <c r="AV2632" s="49" t="n">
        <v>905.3204696217537</v>
      </c>
      <c r="AW2632" s="49" t="n">
        <v>543.1642507933298</v>
      </c>
      <c r="AX2632" s="49" t="n">
        <v>75.46411107382444</v>
      </c>
      <c r="AY2632" s="49" t="n">
        <v>84.86477641746406</v>
      </c>
      <c r="AZ2632" s="49" t="n">
        <v>40.23197918181747</v>
      </c>
      <c r="BA2632" s="49" t="n">
        <v>8.000468440576594</v>
      </c>
      <c r="BB2632" s="49" t="n">
        <v>23.90717406796529</v>
      </c>
      <c r="BC2632" s="49" t="n">
        <v>15.00036323422965</v>
      </c>
      <c r="BD2632" s="49" t="n">
        <v>3.75079277438981</v>
      </c>
      <c r="BE2632" s="49" t="n">
        <v>4.687569522292915</v>
      </c>
      <c r="BF2632" s="49" t="n">
        <v>3.000002857218256</v>
      </c>
      <c r="BG2632" s="49" t="n">
        <v>6.01629196893221</v>
      </c>
      <c r="BH2632" s="49" t="n">
        <v>14.03972363779372</v>
      </c>
      <c r="BI2632" s="49" t="n">
        <v>5.517019481415375</v>
      </c>
      <c r="BJ2632" s="49" t="n">
        <v>0.7040157550286729</v>
      </c>
      <c r="BK2632" s="49" t="n">
        <v>0.4010805530556231</v>
      </c>
      <c r="BL2632" s="49" t="n">
        <v>0.0200523928622113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0.368535915691016</v>
      </c>
      <c r="BQ2632" s="49" t="n">
        <v>0.6970442450822818</v>
      </c>
      <c r="BR2632" s="49" t="n">
        <v>0.2656175393183189</v>
      </c>
      <c r="BS2632" s="49" t="n">
        <v>-0.4738045768283294</v>
      </c>
      <c r="BT2632" s="49" t="n">
        <v>0.269641474716642</v>
      </c>
      <c r="BU2632" s="49" t="n">
        <v>-0.2853622466003625</v>
      </c>
      <c r="BV2632" s="49" t="n">
        <v>0.6153282974930081</v>
      </c>
    </row>
    <row r="2633">
      <c r="A2633" s="51" t="n">
        <v>76.54000000000001</v>
      </c>
      <c r="B2633" t="inlineStr">
        <is>
          <t>path/pick_to_place</t>
        </is>
      </c>
      <c r="C2633" t="inlineStr">
        <is>
          <t>effort</t>
        </is>
      </c>
      <c r="D2633" s="51" t="n">
        <v>0.3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-1.918078343247717</v>
      </c>
      <c r="L2633" s="51" t="n">
        <v>-2.338053906420056</v>
      </c>
      <c r="M2633" s="51" t="n">
        <v>-0.9308492051307266</v>
      </c>
      <c r="N2633" s="51" t="n">
        <v>-1.417325085832993</v>
      </c>
      <c r="O2633" s="51" t="n">
        <v>-4.713970004377347</v>
      </c>
      <c r="P2633" s="51" t="n">
        <v>1.156909792221608</v>
      </c>
      <c r="Q2633" s="51" t="n">
        <v>0.0006483432477168982</v>
      </c>
      <c r="R2633" s="51" t="n">
        <v>-0.000156093579943839</v>
      </c>
      <c r="S2633" s="51" t="n">
        <v>-4.579486927347443e-05</v>
      </c>
      <c r="T2633" s="51" t="n">
        <v>-6.491416700682429e-05</v>
      </c>
      <c r="U2633" s="51" t="n">
        <v>0.0001300043773468929</v>
      </c>
      <c r="V2633" s="51" t="n">
        <v>4.020777839164325e-05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0.002924229208829259</v>
      </c>
      <c r="AD2633" s="51" t="n">
        <v>-0.01107120482129342</v>
      </c>
      <c r="AE2633" s="51" t="n">
        <v>-0.008474103686521262</v>
      </c>
      <c r="AF2633" s="51" t="n">
        <v>-0.00775940181522518</v>
      </c>
      <c r="AG2633" s="51" t="n">
        <v>-5.012976830195005e-05</v>
      </c>
      <c r="AH2633" s="51" t="n">
        <v>1.373082309064365e-06</v>
      </c>
      <c r="AI2633" s="51" t="n">
        <v>0.2288248383088967</v>
      </c>
      <c r="AJ2633" s="51" t="n">
        <v>0.00945448943189009</v>
      </c>
      <c r="AK2633" s="51" t="n">
        <v>0.0202122345354048</v>
      </c>
      <c r="AL2633" s="51" t="n">
        <v>0.003461641306066606</v>
      </c>
      <c r="AM2633" s="51" t="n">
        <v>0.007279445248879357</v>
      </c>
      <c r="AN2633" s="51" t="n">
        <v>-2.268535018804883e-05</v>
      </c>
      <c r="AO2633" s="51" t="n">
        <v>0.2431751180360218</v>
      </c>
      <c r="AP2633" s="51" t="n">
        <v>50.47083588582173</v>
      </c>
      <c r="AQ2633" s="51" t="n">
        <v>21.37796066378016</v>
      </c>
      <c r="AR2633" s="51" t="n">
        <v>2.371826707647482</v>
      </c>
      <c r="AS2633" s="51" t="n">
        <v>0.0050038590452633</v>
      </c>
      <c r="AT2633" s="51" t="n">
        <v>-0.0001047603664764997</v>
      </c>
      <c r="AU2633" s="51" t="n">
        <v>382.2200306028297</v>
      </c>
      <c r="AV2633" s="51" t="n">
        <v>905.2672649255361</v>
      </c>
      <c r="AW2633" s="51" t="n">
        <v>543.1326082853965</v>
      </c>
      <c r="AX2633" s="51" t="n">
        <v>75.45946996308619</v>
      </c>
      <c r="AY2633" s="51" t="n">
        <v>84.85987865328941</v>
      </c>
      <c r="AZ2633" s="51" t="n">
        <v>40.22965938999929</v>
      </c>
      <c r="BA2633" s="51" t="n">
        <v>8.000466328899106</v>
      </c>
      <c r="BB2633" s="51" t="n">
        <v>23.90716944762546</v>
      </c>
      <c r="BC2633" s="51" t="n">
        <v>15.00036141805851</v>
      </c>
      <c r="BD2633" s="51" t="n">
        <v>3.750788810517861</v>
      </c>
      <c r="BE2633" s="51" t="n">
        <v>4.687569174681451</v>
      </c>
      <c r="BF2633" s="51" t="n">
        <v>3.000002842932164</v>
      </c>
      <c r="BG2633" s="51" t="n">
        <v>6.016096329475245</v>
      </c>
      <c r="BH2633" s="51" t="n">
        <v>14.03928871990894</v>
      </c>
      <c r="BI2633" s="51" t="n">
        <v>5.516824344683257</v>
      </c>
      <c r="BJ2633" s="51" t="n">
        <v>0.7039684328707083</v>
      </c>
      <c r="BK2633" s="51" t="n">
        <v>0.4010675864239577</v>
      </c>
      <c r="BL2633" s="51" t="n">
        <v>0.02005176414786477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0.3685186136328258</v>
      </c>
      <c r="BQ2633" s="51" t="n">
        <v>0.6970560530581548</v>
      </c>
      <c r="BR2633" s="51" t="n">
        <v>0.2654826122719801</v>
      </c>
      <c r="BS2633" s="51" t="n">
        <v>-0.4565025186381577</v>
      </c>
      <c r="BT2633" s="51" t="n">
        <v>0.2578334988436737</v>
      </c>
      <c r="BU2633" s="51" t="n">
        <v>-0.1504352002615894</v>
      </c>
      <c r="BV2633" s="51" t="n">
        <v>0.5454387336142317</v>
      </c>
    </row>
    <row r="2634">
      <c r="A2634" s="49" t="n">
        <v>76.55</v>
      </c>
      <c r="B2634" s="50" t="inlineStr">
        <is>
          <t>path/pick_to_place</t>
        </is>
      </c>
      <c r="C2634" s="50" t="inlineStr">
        <is>
          <t>effort</t>
        </is>
      </c>
      <c r="D2634" s="49" t="n">
        <v>0.3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-1.918044883840295</v>
      </c>
      <c r="L2634" s="49" t="n">
        <v>-2.338163669106456</v>
      </c>
      <c r="M2634" s="49" t="n">
        <v>-0.9309330620833611</v>
      </c>
      <c r="N2634" s="49" t="n">
        <v>-1.41740335820496</v>
      </c>
      <c r="O2634" s="49" t="n">
        <v>-4.713974029023727</v>
      </c>
      <c r="P2634" s="49" t="n">
        <v>1.156909728754181</v>
      </c>
      <c r="Q2634" s="49" t="n">
        <v>0.0006148838402948442</v>
      </c>
      <c r="R2634" s="49" t="n">
        <v>-4.633089354388886e-05</v>
      </c>
      <c r="S2634" s="49" t="n">
        <v>3.806208336110117e-05</v>
      </c>
      <c r="T2634" s="49" t="n">
        <v>1.335820495995677e-05</v>
      </c>
      <c r="U2634" s="49" t="n">
        <v>0.0001340290237266117</v>
      </c>
      <c r="V2634" s="49" t="n">
        <v>4.027124581895691e-05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0.00369008727955017</v>
      </c>
      <c r="AD2634" s="49" t="n">
        <v>-0.01090280265898248</v>
      </c>
      <c r="AE2634" s="49" t="n">
        <v>-0.0083069105128109</v>
      </c>
      <c r="AF2634" s="49" t="n">
        <v>-0.007873442823081032</v>
      </c>
      <c r="AG2634" s="49" t="n">
        <v>-0.0006809145335215735</v>
      </c>
      <c r="AH2634" s="49" t="n">
        <v>-8.48483764753362e-06</v>
      </c>
      <c r="AI2634" s="49" t="n">
        <v>0.2114085087702129</v>
      </c>
      <c r="AJ2634" s="49" t="n">
        <v>0.1071196658287627</v>
      </c>
      <c r="AK2634" s="49" t="n">
        <v>0.06505934398092722</v>
      </c>
      <c r="AL2634" s="49" t="n">
        <v>0.009469404824398182</v>
      </c>
      <c r="AM2634" s="49" t="n">
        <v>0.007897646392140264</v>
      </c>
      <c r="AN2634" s="49" t="n">
        <v>-1.883057305221517e-05</v>
      </c>
      <c r="AO2634" s="49" t="n">
        <v>0.2284568629390641</v>
      </c>
      <c r="AP2634" s="49" t="n">
        <v>50.57199213425235</v>
      </c>
      <c r="AQ2634" s="49" t="n">
        <v>21.42419956166954</v>
      </c>
      <c r="AR2634" s="49" t="n">
        <v>2.377794307616117</v>
      </c>
      <c r="AS2634" s="49" t="n">
        <v>0.005101490476402911</v>
      </c>
      <c r="AT2634" s="49" t="n">
        <v>-9.981126712736652e-05</v>
      </c>
      <c r="AU2634" s="49" t="n">
        <v>382.1978193914712</v>
      </c>
      <c r="AV2634" s="49" t="n">
        <v>905.2145922762808</v>
      </c>
      <c r="AW2634" s="49" t="n">
        <v>543.1012822025425</v>
      </c>
      <c r="AX2634" s="49" t="n">
        <v>75.45487526345534</v>
      </c>
      <c r="AY2634" s="49" t="n">
        <v>84.85502986675652</v>
      </c>
      <c r="AZ2634" s="49" t="n">
        <v>40.2273627960993</v>
      </c>
      <c r="BA2634" s="49" t="n">
        <v>8.000463939858136</v>
      </c>
      <c r="BB2634" s="49" t="n">
        <v>23.90716485038734</v>
      </c>
      <c r="BC2634" s="49" t="n">
        <v>15.00035961096821</v>
      </c>
      <c r="BD2634" s="49" t="n">
        <v>3.750784866465271</v>
      </c>
      <c r="BE2634" s="49" t="n">
        <v>4.687568828808043</v>
      </c>
      <c r="BF2634" s="49" t="n">
        <v>3.000002828717503</v>
      </c>
      <c r="BG2634" s="49" t="n">
        <v>6.015903248618674</v>
      </c>
      <c r="BH2634" s="49" t="n">
        <v>14.03885969100107</v>
      </c>
      <c r="BI2634" s="49" t="n">
        <v>5.51663164614391</v>
      </c>
      <c r="BJ2634" s="49" t="n">
        <v>0.7039217526060387</v>
      </c>
      <c r="BK2634" s="49" t="n">
        <v>0.4010547753868702</v>
      </c>
      <c r="BL2634" s="49" t="n">
        <v>0.02005114297809039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0.3684963598573875</v>
      </c>
      <c r="BQ2634" s="49" t="n">
        <v>0.6970703649377195</v>
      </c>
      <c r="BR2634" s="49" t="n">
        <v>0.2653485889341016</v>
      </c>
      <c r="BS2634" s="49" t="n">
        <v>-0.4342487431998054</v>
      </c>
      <c r="BT2634" s="49" t="n">
        <v>0.2435216192789857</v>
      </c>
      <c r="BU2634" s="49" t="n">
        <v>-0.01641186238304781</v>
      </c>
      <c r="BV2634" s="49" t="n">
        <v>0.498140642041733</v>
      </c>
    </row>
    <row r="2635">
      <c r="A2635" s="51" t="n">
        <v>76.56</v>
      </c>
      <c r="B2635" t="inlineStr">
        <is>
          <t>path/pick_to_place</t>
        </is>
      </c>
      <c r="C2635" t="inlineStr">
        <is>
          <t>effort</t>
        </is>
      </c>
      <c r="D2635" s="51" t="n">
        <v>0.3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-1.91800416752436</v>
      </c>
      <c r="L2635" s="51" t="n">
        <v>-2.338270733747896</v>
      </c>
      <c r="M2635" s="51" t="n">
        <v>-0.9310143804935924</v>
      </c>
      <c r="N2635" s="51" t="n">
        <v>-1.417481462134571</v>
      </c>
      <c r="O2635" s="51" t="n">
        <v>-4.713980361801336</v>
      </c>
      <c r="P2635" s="51" t="n">
        <v>1.156909582082979</v>
      </c>
      <c r="Q2635" s="51" t="n">
        <v>0.0005741675243602362</v>
      </c>
      <c r="R2635" s="51" t="n">
        <v>6.073374789572483e-05</v>
      </c>
      <c r="S2635" s="51" t="n">
        <v>0.0001193804935923914</v>
      </c>
      <c r="T2635" s="51" t="n">
        <v>9.146213457111863e-05</v>
      </c>
      <c r="U2635" s="51" t="n">
        <v>0.0001403618013355867</v>
      </c>
      <c r="V2635" s="51" t="n">
        <v>4.041791702058539e-05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0.004383180639438438</v>
      </c>
      <c r="AD2635" s="51" t="n">
        <v>-0.01054990773248316</v>
      </c>
      <c r="AE2635" s="51" t="n">
        <v>-0.007982176928908688</v>
      </c>
      <c r="AF2635" s="51" t="n">
        <v>-0.0077510332689642</v>
      </c>
      <c r="AG2635" s="51" t="n">
        <v>-0.0005907504213018294</v>
      </c>
      <c r="AH2635" s="51" t="n">
        <v>-1.632859637052037e-05</v>
      </c>
      <c r="AI2635" s="51" t="n">
        <v>0.1916152767523949</v>
      </c>
      <c r="AJ2635" s="51" t="n">
        <v>0.1997262501859273</v>
      </c>
      <c r="AK2635" s="51" t="n">
        <v>0.1076568850801064</v>
      </c>
      <c r="AL2635" s="51" t="n">
        <v>0.01531575284561987</v>
      </c>
      <c r="AM2635" s="51" t="n">
        <v>0.008465056562015518</v>
      </c>
      <c r="AN2635" s="51" t="n">
        <v>-1.164642053392045e-05</v>
      </c>
      <c r="AO2635" s="51" t="n">
        <v>0.2109712399368161</v>
      </c>
      <c r="AP2635" s="51" t="n">
        <v>50.66962197929356</v>
      </c>
      <c r="AQ2635" s="51" t="n">
        <v>21.46901422371934</v>
      </c>
      <c r="AR2635" s="51" t="n">
        <v>2.383787780998222</v>
      </c>
      <c r="AS2635" s="51" t="n">
        <v>0.005709844878427536</v>
      </c>
      <c r="AT2635" s="51" t="n">
        <v>-9.189270026621621e-05</v>
      </c>
      <c r="AU2635" s="51" t="n">
        <v>382.1757939869152</v>
      </c>
      <c r="AV2635" s="51" t="n">
        <v>905.1624463535179</v>
      </c>
      <c r="AW2635" s="51" t="n">
        <v>543.0702693805171</v>
      </c>
      <c r="AX2635" s="51" t="n">
        <v>75.45032651082079</v>
      </c>
      <c r="AY2635" s="51" t="n">
        <v>84.85022956808896</v>
      </c>
      <c r="AZ2635" s="51" t="n">
        <v>40.2250891681383</v>
      </c>
      <c r="BA2635" s="51" t="n">
        <v>8.000461371681785</v>
      </c>
      <c r="BB2635" s="51" t="n">
        <v>23.9071602761354</v>
      </c>
      <c r="BC2635" s="51" t="n">
        <v>15.00035781291337</v>
      </c>
      <c r="BD2635" s="51" t="n">
        <v>3.750780942132945</v>
      </c>
      <c r="BE2635" s="51" t="n">
        <v>4.687568484664003</v>
      </c>
      <c r="BF2635" s="51" t="n">
        <v>3.000002814573916</v>
      </c>
      <c r="BG2635" s="51" t="n">
        <v>6.015713018089643</v>
      </c>
      <c r="BH2635" s="51" t="n">
        <v>14.03843480586298</v>
      </c>
      <c r="BI2635" s="51" t="n">
        <v>5.516440950673136</v>
      </c>
      <c r="BJ2635" s="51" t="n">
        <v>0.7038756735423565</v>
      </c>
      <c r="BK2635" s="51" t="n">
        <v>0.4010421180822278</v>
      </c>
      <c r="BL2635" s="51" t="n">
        <v>0.02005052926235331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0.3684691719266797</v>
      </c>
      <c r="BQ2635" s="51" t="n">
        <v>0.6970871374688771</v>
      </c>
      <c r="BR2635" s="51" t="n">
        <v>0.2652179262820735</v>
      </c>
      <c r="BS2635" s="51" t="n">
        <v>-0.4070608124920327</v>
      </c>
      <c r="BT2635" s="51" t="n">
        <v>0.2267490881213696</v>
      </c>
      <c r="BU2635" s="51" t="n">
        <v>0.114250789645054</v>
      </c>
      <c r="BV2635" s="51" t="n">
        <v>0.4797571228914323</v>
      </c>
    </row>
    <row r="2636">
      <c r="A2636" s="49" t="n">
        <v>76.56999999999999</v>
      </c>
      <c r="B2636" s="50" t="inlineStr">
        <is>
          <t>path/pick_to_place</t>
        </is>
      </c>
      <c r="C2636" s="50" t="inlineStr">
        <is>
          <t>effort</t>
        </is>
      </c>
      <c r="D2636" s="49" t="n">
        <v>0.3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-1.917956966403601</v>
      </c>
      <c r="L2636" s="49" t="n">
        <v>-2.33837331768202</v>
      </c>
      <c r="M2636" s="49" t="n">
        <v>-0.931091655195643</v>
      </c>
      <c r="N2636" s="49" t="n">
        <v>-1.417556788192827</v>
      </c>
      <c r="O2636" s="49" t="n">
        <v>-4.713981854657372</v>
      </c>
      <c r="P2636" s="49" t="n">
        <v>1.156909394554387</v>
      </c>
      <c r="Q2636" s="49" t="n">
        <v>0.000526966403600948</v>
      </c>
      <c r="R2636" s="49" t="n">
        <v>0.0001633176820199367</v>
      </c>
      <c r="S2636" s="49" t="n">
        <v>0.0001966551956429363</v>
      </c>
      <c r="T2636" s="49" t="n">
        <v>0.0001667881928268944</v>
      </c>
      <c r="U2636" s="49" t="n">
        <v>0.0001418546573717094</v>
      </c>
      <c r="V2636" s="49" t="n">
        <v>4.060544561279578e-05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0.004995471637470651</v>
      </c>
      <c r="AD2636" s="49" t="n">
        <v>-0.01002378513197261</v>
      </c>
      <c r="AE2636" s="49" t="n">
        <v>-0.007512694714321729</v>
      </c>
      <c r="AF2636" s="49" t="n">
        <v>-0.007348238039799788</v>
      </c>
      <c r="AG2636" s="49" t="n">
        <v>0.0002082433842785603</v>
      </c>
      <c r="AH2636" s="49" t="n">
        <v>-1.936997469712402e-05</v>
      </c>
      <c r="AI2636" s="49" t="n">
        <v>0.1698110780628387</v>
      </c>
      <c r="AJ2636" s="49" t="n">
        <v>0.2858205606149618</v>
      </c>
      <c r="AK2636" s="49" t="n">
        <v>0.1472513472130749</v>
      </c>
      <c r="AL2636" s="49" t="n">
        <v>0.02076645834022077</v>
      </c>
      <c r="AM2636" s="49" t="n">
        <v>0.008344948194644413</v>
      </c>
      <c r="AN2636" s="49" t="n">
        <v>-2.89485255785895e-06</v>
      </c>
      <c r="AO2636" s="49" t="n">
        <v>0.1911167950050209</v>
      </c>
      <c r="AP2636" s="49" t="n">
        <v>50.76217591048938</v>
      </c>
      <c r="AQ2636" s="49" t="n">
        <v>21.51156484714803</v>
      </c>
      <c r="AR2636" s="49" t="n">
        <v>2.389591795870571</v>
      </c>
      <c r="AS2636" s="49" t="n">
        <v>0.006196514121776554</v>
      </c>
      <c r="AT2636" s="49" t="n">
        <v>-8.30352780407849e-05</v>
      </c>
      <c r="AU2636" s="49" t="n">
        <v>382.1539803967896</v>
      </c>
      <c r="AV2636" s="49" t="n">
        <v>905.1108218899827</v>
      </c>
      <c r="AW2636" s="49" t="n">
        <v>543.0395666867119</v>
      </c>
      <c r="AX2636" s="49" t="n">
        <v>75.44582324571257</v>
      </c>
      <c r="AY2636" s="49" t="n">
        <v>84.84547727240808</v>
      </c>
      <c r="AZ2636" s="49" t="n">
        <v>40.22283827645692</v>
      </c>
      <c r="BA2636" s="49" t="n">
        <v>8.00045877192729</v>
      </c>
      <c r="BB2636" s="49" t="n">
        <v>23.90715572475472</v>
      </c>
      <c r="BC2636" s="49" t="n">
        <v>15.00035602384881</v>
      </c>
      <c r="BD2636" s="49" t="n">
        <v>3.750777037422281</v>
      </c>
      <c r="BE2636" s="49" t="n">
        <v>4.687568142240683</v>
      </c>
      <c r="BF2636" s="49" t="n">
        <v>3.000002800501046</v>
      </c>
      <c r="BG2636" s="49" t="n">
        <v>6.015525887939941</v>
      </c>
      <c r="BH2636" s="49" t="n">
        <v>14.03801249684385</v>
      </c>
      <c r="BI2636" s="49" t="n">
        <v>5.516251864882348</v>
      </c>
      <c r="BJ2636" s="49" t="n">
        <v>0.7038301274223423</v>
      </c>
      <c r="BK2636" s="49" t="n">
        <v>0.4010296126652411</v>
      </c>
      <c r="BL2636" s="49" t="n">
        <v>0.02004992291120507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0.3684370659062139</v>
      </c>
      <c r="BQ2636" s="49" t="n">
        <v>0.6971063724146047</v>
      </c>
      <c r="BR2636" s="49" t="n">
        <v>0.2650929986786758</v>
      </c>
      <c r="BS2636" s="49" t="n">
        <v>-0.3749547920262053</v>
      </c>
      <c r="BT2636" s="49" t="n">
        <v>0.2075141423937277</v>
      </c>
      <c r="BU2636" s="49" t="n">
        <v>0.2391783930427716</v>
      </c>
      <c r="BV2636" s="49" t="n">
        <v>0.4907744074983349</v>
      </c>
    </row>
    <row r="2637">
      <c r="A2637" s="51" t="n">
        <v>76.58</v>
      </c>
      <c r="B2637" t="inlineStr">
        <is>
          <t>path/pick_to_place</t>
        </is>
      </c>
      <c r="C2637" t="inlineStr">
        <is>
          <t>effort</t>
        </is>
      </c>
      <c r="D2637" s="51" t="n">
        <v>0.3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-1.917904040967115</v>
      </c>
      <c r="L2637" s="51" t="n">
        <v>-2.338469754040825</v>
      </c>
      <c r="M2637" s="51" t="n">
        <v>-0.9311634983294724</v>
      </c>
      <c r="N2637" s="51" t="n">
        <v>-1.417626637928825</v>
      </c>
      <c r="O2637" s="51" t="n">
        <v>-4.713973637388206</v>
      </c>
      <c r="P2637" s="51" t="n">
        <v>1.156909215669653</v>
      </c>
      <c r="Q2637" s="51" t="n">
        <v>0.000474040967114675</v>
      </c>
      <c r="R2637" s="51" t="n">
        <v>0.000259754040825122</v>
      </c>
      <c r="S2637" s="51" t="n">
        <v>0.0002684983294723997</v>
      </c>
      <c r="T2637" s="51" t="n">
        <v>0.0002366379288247789</v>
      </c>
      <c r="U2637" s="51" t="n">
        <v>0.0001336373882061537</v>
      </c>
      <c r="V2637" s="51" t="n">
        <v>4.07843303473765e-05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0.005535494551339136</v>
      </c>
      <c r="AD2637" s="51" t="n">
        <v>-0.009336295145542807</v>
      </c>
      <c r="AE2637" s="51" t="n">
        <v>-0.006909346884103985</v>
      </c>
      <c r="AF2637" s="51" t="n">
        <v>-0.006684405064641586</v>
      </c>
      <c r="AG2637" s="51" t="n">
        <v>0.001315643020952921</v>
      </c>
      <c r="AH2637" s="51" t="n">
        <v>-1.746824333992027e-05</v>
      </c>
      <c r="AI2637" s="51" t="n">
        <v>0.1462590674556381</v>
      </c>
      <c r="AJ2637" s="51" t="n">
        <v>0.3640588624900731</v>
      </c>
      <c r="AK2637" s="51" t="n">
        <v>0.1831496680670734</v>
      </c>
      <c r="AL2637" s="51" t="n">
        <v>0.02562145240777153</v>
      </c>
      <c r="AM2637" s="51" t="n">
        <v>0.007246931246012639</v>
      </c>
      <c r="AN2637" s="51" t="n">
        <v>5.418810884007645e-06</v>
      </c>
      <c r="AO2637" s="51" t="n">
        <v>0.1692586052485628</v>
      </c>
      <c r="AP2637" s="51" t="n">
        <v>50.84820143055041</v>
      </c>
      <c r="AQ2637" s="51" t="n">
        <v>21.55109895700517</v>
      </c>
      <c r="AR2637" s="51" t="n">
        <v>2.39497457380502</v>
      </c>
      <c r="AS2637" s="51" t="n">
        <v>0.005965128641892524</v>
      </c>
      <c r="AT2637" s="51" t="n">
        <v>-7.516668248503625e-05</v>
      </c>
      <c r="AU2637" s="51" t="n">
        <v>382.1324113141074</v>
      </c>
      <c r="AV2637" s="51" t="n">
        <v>905.0597136710829</v>
      </c>
      <c r="AW2637" s="51" t="n">
        <v>543.0091710198448</v>
      </c>
      <c r="AX2637" s="51" t="n">
        <v>75.44136501325545</v>
      </c>
      <c r="AY2637" s="51" t="n">
        <v>84.84077249968399</v>
      </c>
      <c r="AZ2637" s="51" t="n">
        <v>40.22060989369235</v>
      </c>
      <c r="BA2637" s="51" t="n">
        <v>8.000456323969157</v>
      </c>
      <c r="BB2637" s="51" t="n">
        <v>23.90715119613095</v>
      </c>
      <c r="BC2637" s="51" t="n">
        <v>15.00035424372956</v>
      </c>
      <c r="BD2637" s="51" t="n">
        <v>3.750773152235169</v>
      </c>
      <c r="BE2637" s="51" t="n">
        <v>4.68756780152948</v>
      </c>
      <c r="BF2637" s="51" t="n">
        <v>3.000002786498541</v>
      </c>
      <c r="BG2637" s="51" t="n">
        <v>6.015342046705721</v>
      </c>
      <c r="BH2637" s="51" t="n">
        <v>14.03759144761194</v>
      </c>
      <c r="BI2637" s="51" t="n">
        <v>5.516064070477661</v>
      </c>
      <c r="BJ2637" s="51" t="n">
        <v>0.7037850343238033</v>
      </c>
      <c r="BK2637" s="51" t="n">
        <v>0.4010172573132582</v>
      </c>
      <c r="BL2637" s="51" t="n">
        <v>0.02004932383627061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0.3684002307097834</v>
      </c>
      <c r="BQ2637" s="51" t="n">
        <v>0.6971280249409416</v>
      </c>
      <c r="BR2637" s="51" t="n">
        <v>0.2649760416328109</v>
      </c>
      <c r="BS2637" s="51" t="n">
        <v>-0.338119595595765</v>
      </c>
      <c r="BT2637" s="51" t="n">
        <v>0.1858616160568261</v>
      </c>
      <c r="BU2637" s="51" t="n">
        <v>0.3561354389076676</v>
      </c>
      <c r="BV2637" s="51" t="n">
        <v>0.5250731873701567</v>
      </c>
    </row>
    <row r="2638">
      <c r="A2638" s="49" t="n">
        <v>76.59</v>
      </c>
      <c r="B2638" s="50" t="inlineStr">
        <is>
          <t>path/pick_to_place</t>
        </is>
      </c>
      <c r="C2638" s="50" t="inlineStr">
        <is>
          <t>effort</t>
        </is>
      </c>
      <c r="D2638" s="49" t="n">
        <v>0.3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-1.917846027696509</v>
      </c>
      <c r="L2638" s="49" t="n">
        <v>-2.338558506655872</v>
      </c>
      <c r="M2638" s="49" t="n">
        <v>-0.9312286115696108</v>
      </c>
      <c r="N2638" s="49" t="n">
        <v>-1.417688787111863</v>
      </c>
      <c r="O2638" s="49" t="n">
        <v>-4.713955711069217</v>
      </c>
      <c r="P2638" s="49" t="n">
        <v>1.156909075837066</v>
      </c>
      <c r="Q2638" s="49" t="n">
        <v>0.0004160276965095022</v>
      </c>
      <c r="R2638" s="49" t="n">
        <v>0.0003485066558717165</v>
      </c>
      <c r="S2638" s="49" t="n">
        <v>0.0003336115696107589</v>
      </c>
      <c r="T2638" s="49" t="n">
        <v>0.0002987871118633745</v>
      </c>
      <c r="U2638" s="49" t="n">
        <v>0.0001157110692169283</v>
      </c>
      <c r="V2638" s="49" t="n">
        <v>4.092416293399737e-05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0.006018729892212089</v>
      </c>
      <c r="AD2638" s="49" t="n">
        <v>-0.008501505672989502</v>
      </c>
      <c r="AE2638" s="49" t="n">
        <v>-0.006179550724119237</v>
      </c>
      <c r="AF2638" s="49" t="n">
        <v>-0.005829529156823932</v>
      </c>
      <c r="AG2638" s="49" t="n">
        <v>0.002175467239300806</v>
      </c>
      <c r="AH2638" s="49" t="n">
        <v>-1.307546134776178e-05</v>
      </c>
      <c r="AI2638" s="49" t="n">
        <v>0.1211221077727466</v>
      </c>
      <c r="AJ2638" s="49" t="n">
        <v>0.4332415621197577</v>
      </c>
      <c r="AK2638" s="49" t="n">
        <v>0.2146913609311059</v>
      </c>
      <c r="AL2638" s="49" t="n">
        <v>0.02975307578117051</v>
      </c>
      <c r="AM2638" s="49" t="n">
        <v>0.005374135130105545</v>
      </c>
      <c r="AN2638" s="49" t="n">
        <v>1.210732926325336e-05</v>
      </c>
      <c r="AO2638" s="49" t="n">
        <v>0.1456582746689555</v>
      </c>
      <c r="AP2638" s="49" t="n">
        <v>50.92635621114815</v>
      </c>
      <c r="AQ2638" s="49" t="n">
        <v>21.58692420701887</v>
      </c>
      <c r="AR2638" s="49" t="n">
        <v>2.399743304623481</v>
      </c>
      <c r="AS2638" s="49" t="n">
        <v>0.004781053702332581</v>
      </c>
      <c r="AT2638" s="49" t="n">
        <v>-6.910919798069093e-05</v>
      </c>
      <c r="AU2638" s="49" t="n">
        <v>382.1110872009663</v>
      </c>
      <c r="AV2638" s="49" t="n">
        <v>905.0091165343721</v>
      </c>
      <c r="AW2638" s="49" t="n">
        <v>542.9790793096463</v>
      </c>
      <c r="AX2638" s="49" t="n">
        <v>75.4369513631229</v>
      </c>
      <c r="AY2638" s="49" t="n">
        <v>84.83611477468715</v>
      </c>
      <c r="AZ2638" s="49" t="n">
        <v>40.21840379475542</v>
      </c>
      <c r="BA2638" s="49" t="n">
        <v>8.000454042349311</v>
      </c>
      <c r="BB2638" s="49" t="n">
        <v>23.9071466901503</v>
      </c>
      <c r="BC2638" s="49" t="n">
        <v>15.00035247251091</v>
      </c>
      <c r="BD2638" s="49" t="n">
        <v>3.750769286473993</v>
      </c>
      <c r="BE2638" s="49" t="n">
        <v>4.687567462521832</v>
      </c>
      <c r="BF2638" s="49" t="n">
        <v>3.000002772566048</v>
      </c>
      <c r="BG2638" s="49" t="n">
        <v>6.015161425608585</v>
      </c>
      <c r="BH2638" s="49" t="n">
        <v>14.03717065583875</v>
      </c>
      <c r="BI2638" s="49" t="n">
        <v>5.515877338297392</v>
      </c>
      <c r="BJ2638" s="49" t="n">
        <v>0.7037403279125429</v>
      </c>
      <c r="BK2638" s="49" t="n">
        <v>0.4010050502808887</v>
      </c>
      <c r="BL2638" s="49" t="n">
        <v>0.02004873195023536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0.3683591371643206</v>
      </c>
      <c r="BQ2638" s="49" t="n">
        <v>0.6971519356815962</v>
      </c>
      <c r="BR2638" s="49" t="n">
        <v>0.2648690996194504</v>
      </c>
      <c r="BS2638" s="49" t="n">
        <v>-0.2970260501329314</v>
      </c>
      <c r="BT2638" s="49" t="n">
        <v>0.1619508754022725</v>
      </c>
      <c r="BU2638" s="49" t="n">
        <v>0.4630774522681458</v>
      </c>
      <c r="BV2638" s="49" t="n">
        <v>0.573492185910401</v>
      </c>
    </row>
    <row r="2639">
      <c r="A2639" s="51" t="n">
        <v>76.59999999999999</v>
      </c>
      <c r="B2639" t="inlineStr">
        <is>
          <t>path/pick_to_place</t>
        </is>
      </c>
      <c r="C2639" t="inlineStr">
        <is>
          <t>effort</t>
        </is>
      </c>
      <c r="D2639" s="51" t="n">
        <v>0.3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-1.917783438838203</v>
      </c>
      <c r="L2639" s="51" t="n">
        <v>-2.338638196654273</v>
      </c>
      <c r="M2639" s="51" t="n">
        <v>-0.9312857682270238</v>
      </c>
      <c r="N2639" s="51" t="n">
        <v>-1.417741806115446</v>
      </c>
      <c r="O2639" s="51" t="n">
        <v>-4.713932801793188</v>
      </c>
      <c r="P2639" s="51" t="n">
        <v>1.156908971722485</v>
      </c>
      <c r="Q2639" s="51" t="n">
        <v>0.0003534388382027132</v>
      </c>
      <c r="R2639" s="51" t="n">
        <v>0.000428196654273183</v>
      </c>
      <c r="S2639" s="51" t="n">
        <v>0.0003907682270237745</v>
      </c>
      <c r="T2639" s="51" t="n">
        <v>0.0003518061154463847</v>
      </c>
      <c r="U2639" s="51" t="n">
        <v>9.280179318782444e-05</v>
      </c>
      <c r="V2639" s="51" t="n">
        <v>4.102827751473193e-05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0.006455127863427179</v>
      </c>
      <c r="AD2639" s="51" t="n">
        <v>-0.007536497285105337</v>
      </c>
      <c r="AE2639" s="51" t="n">
        <v>-0.005330304613615952</v>
      </c>
      <c r="AF2639" s="51" t="n">
        <v>-0.004870606480592417</v>
      </c>
      <c r="AG2639" s="51" t="n">
        <v>0.002382825278390027</v>
      </c>
      <c r="AH2639" s="51" t="n">
        <v>-9.785046421316527e-06</v>
      </c>
      <c r="AI2639" s="51" t="n">
        <v>0.0945319513216369</v>
      </c>
      <c r="AJ2639" s="51" t="n">
        <v>0.492350414990535</v>
      </c>
      <c r="AK2639" s="51" t="n">
        <v>0.2412497876813592</v>
      </c>
      <c r="AL2639" s="51" t="n">
        <v>0.03311039328486818</v>
      </c>
      <c r="AM2639" s="51" t="n">
        <v>0.003297755064680166</v>
      </c>
      <c r="AN2639" s="51" t="n">
        <v>1.736908461351513e-05</v>
      </c>
      <c r="AO2639" s="51" t="n">
        <v>0.1204776720898564</v>
      </c>
      <c r="AP2639" s="51" t="n">
        <v>50.99544236743333</v>
      </c>
      <c r="AQ2639" s="51" t="n">
        <v>21.6183808227385</v>
      </c>
      <c r="AR2639" s="51" t="n">
        <v>2.403778927823629</v>
      </c>
      <c r="AS2639" s="51" t="n">
        <v>0.0028878410411505</v>
      </c>
      <c r="AT2639" s="51" t="n">
        <v>-6.422461708127859e-05</v>
      </c>
      <c r="AU2639" s="51" t="n">
        <v>382.0899763289567</v>
      </c>
      <c r="AV2639" s="51" t="n">
        <v>904.9590253690284</v>
      </c>
      <c r="AW2639" s="51" t="n">
        <v>542.9492885165498</v>
      </c>
      <c r="AX2639" s="51" t="n">
        <v>75.43258184949167</v>
      </c>
      <c r="AY2639" s="51" t="n">
        <v>84.83150362694028</v>
      </c>
      <c r="AZ2639" s="51" t="n">
        <v>40.21621975680787</v>
      </c>
      <c r="BA2639" s="51" t="n">
        <v>8.000451772137565</v>
      </c>
      <c r="BB2639" s="51" t="n">
        <v>23.90714220669954</v>
      </c>
      <c r="BC2639" s="51" t="n">
        <v>15.00035071014836</v>
      </c>
      <c r="BD2639" s="51" t="n">
        <v>3.750765440041623</v>
      </c>
      <c r="BE2639" s="51" t="n">
        <v>4.687567125209223</v>
      </c>
      <c r="BF2639" s="51" t="n">
        <v>3.000002758703218</v>
      </c>
      <c r="BG2639" s="51" t="n">
        <v>6.014983805123341</v>
      </c>
      <c r="BH2639" s="51" t="n">
        <v>14.03674948711405</v>
      </c>
      <c r="BI2639" s="51" t="n">
        <v>5.515691533323183</v>
      </c>
      <c r="BJ2639" s="51" t="n">
        <v>0.7036959744897197</v>
      </c>
      <c r="BK2639" s="51" t="n">
        <v>0.4009930006902571</v>
      </c>
      <c r="BL2639" s="51" t="n">
        <v>0.02004814716683254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0.3683145200935896</v>
      </c>
      <c r="BQ2639" s="51" t="n">
        <v>0.6971778171078772</v>
      </c>
      <c r="BR2639" s="51" t="n">
        <v>0.2647739831218166</v>
      </c>
      <c r="BS2639" s="51" t="n">
        <v>-0.2524089794019302</v>
      </c>
      <c r="BT2639" s="51" t="n">
        <v>0.1360694491212566</v>
      </c>
      <c r="BU2639" s="51" t="n">
        <v>0.5581939499019195</v>
      </c>
      <c r="BV2639" s="51" t="n">
        <v>0.6275393800981679</v>
      </c>
    </row>
    <row r="2640">
      <c r="A2640" s="49" t="n">
        <v>76.61</v>
      </c>
      <c r="B2640" s="50" t="inlineStr">
        <is>
          <t>path/pick_to_place</t>
        </is>
      </c>
      <c r="C2640" s="50" t="inlineStr">
        <is>
          <t>effort</t>
        </is>
      </c>
      <c r="D2640" s="49" t="n">
        <v>0.3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-1.917716764511352</v>
      </c>
      <c r="L2640" s="49" t="n">
        <v>-2.33870762988948</v>
      </c>
      <c r="M2640" s="49" t="n">
        <v>-0.931333839731478</v>
      </c>
      <c r="N2640" s="49" t="n">
        <v>-1.417785030195483</v>
      </c>
      <c r="O2640" s="49" t="n">
        <v>-4.713911673439951</v>
      </c>
      <c r="P2640" s="49" t="n">
        <v>1.156908870612039</v>
      </c>
      <c r="Q2640" s="49" t="n">
        <v>0.0002867645113515671</v>
      </c>
      <c r="R2640" s="49" t="n">
        <v>0.0004976298894798781</v>
      </c>
      <c r="S2640" s="49" t="n">
        <v>0.000438839731477958</v>
      </c>
      <c r="T2640" s="49" t="n">
        <v>0.000395030195482704</v>
      </c>
      <c r="U2640" s="49" t="n">
        <v>7.167343995106989e-05</v>
      </c>
      <c r="V2640" s="49" t="n">
        <v>4.112938796119181e-05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0.006840689399969862</v>
      </c>
      <c r="AD2640" s="49" t="n">
        <v>-0.006460864123495974</v>
      </c>
      <c r="AE2640" s="49" t="n">
        <v>-0.004373743551460208</v>
      </c>
      <c r="AF2640" s="49" t="n">
        <v>-0.003875567304814567</v>
      </c>
      <c r="AG2640" s="49" t="n">
        <v>0.001895514364582732</v>
      </c>
      <c r="AH2640" s="49" t="n">
        <v>-1.032448143954091e-05</v>
      </c>
      <c r="AI2640" s="49" t="n">
        <v>0.06668253075046957</v>
      </c>
      <c r="AJ2640" s="49" t="n">
        <v>0.5405702900192032</v>
      </c>
      <c r="AK2640" s="49" t="n">
        <v>0.2622733195006965</v>
      </c>
      <c r="AL2640" s="49" t="n">
        <v>0.03569266439018745</v>
      </c>
      <c r="AM2640" s="49" t="n">
        <v>0.001638708517350357</v>
      </c>
      <c r="AN2640" s="49" t="n">
        <v>2.257642987471076e-05</v>
      </c>
      <c r="AO2640" s="49" t="n">
        <v>0.09384895353379678</v>
      </c>
      <c r="AP2640" s="49" t="n">
        <v>51.05444361599405</v>
      </c>
      <c r="AQ2640" s="49" t="n">
        <v>21.64484342033055</v>
      </c>
      <c r="AR2640" s="49" t="n">
        <v>2.4070369314155</v>
      </c>
      <c r="AS2640" s="49" t="n">
        <v>0.0008606724668156413</v>
      </c>
      <c r="AT2640" s="49" t="n">
        <v>-5.88706566517843e-05</v>
      </c>
      <c r="AU2640" s="49" t="n">
        <v>382.0690765656671</v>
      </c>
      <c r="AV2640" s="49" t="n">
        <v>904.9094351153381</v>
      </c>
      <c r="AW2640" s="49" t="n">
        <v>542.9197956313843</v>
      </c>
      <c r="AX2640" s="49" t="n">
        <v>75.42825603099675</v>
      </c>
      <c r="AY2640" s="49" t="n">
        <v>84.82693859067088</v>
      </c>
      <c r="AZ2640" s="49" t="n">
        <v>40.21405755923979</v>
      </c>
      <c r="BA2640" s="49" t="n">
        <v>8.000449513276877</v>
      </c>
      <c r="BB2640" s="49" t="n">
        <v>23.90713774566604</v>
      </c>
      <c r="BC2640" s="49" t="n">
        <v>15.00034895659762</v>
      </c>
      <c r="BD2640" s="49" t="n">
        <v>3.750761612841415</v>
      </c>
      <c r="BE2640" s="49" t="n">
        <v>4.687566789583177</v>
      </c>
      <c r="BF2640" s="49" t="n">
        <v>3.000002744909702</v>
      </c>
      <c r="BG2640" s="49" t="n">
        <v>6.014809142926365</v>
      </c>
      <c r="BH2640" s="49" t="n">
        <v>14.0363277106123</v>
      </c>
      <c r="BI2640" s="49" t="n">
        <v>5.51550662174537</v>
      </c>
      <c r="BJ2640" s="49" t="n">
        <v>0.7036519753801445</v>
      </c>
      <c r="BK2640" s="49" t="n">
        <v>0.4009811049432085</v>
      </c>
      <c r="BL2640" s="49" t="n">
        <v>0.02004756940083055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0.3682672426892697</v>
      </c>
      <c r="BQ2640" s="49" t="n">
        <v>0.6972052943127459</v>
      </c>
      <c r="BR2640" s="49" t="n">
        <v>0.2646922369683282</v>
      </c>
      <c r="BS2640" s="49" t="n">
        <v>-0.2051315750820071</v>
      </c>
      <c r="BT2640" s="49" t="n">
        <v>0.1085922442525256</v>
      </c>
      <c r="BU2640" s="49" t="n">
        <v>0.6399401033903018</v>
      </c>
      <c r="BV2640" s="49" t="n">
        <v>0.6807309119869727</v>
      </c>
    </row>
    <row r="2641">
      <c r="A2641" s="51" t="n">
        <v>76.62</v>
      </c>
      <c r="B2641" t="inlineStr">
        <is>
          <t>path/pick_to_place</t>
        </is>
      </c>
      <c r="C2641" t="inlineStr">
        <is>
          <t>effort</t>
        </is>
      </c>
      <c r="D2641" s="51" t="n">
        <v>0.3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-1.917646612194323</v>
      </c>
      <c r="L2641" s="51" t="n">
        <v>-2.338765814050932</v>
      </c>
      <c r="M2641" s="51" t="n">
        <v>-0.9313718718230124</v>
      </c>
      <c r="N2641" s="51" t="n">
        <v>-1.417818257572426</v>
      </c>
      <c r="O2641" s="51" t="n">
        <v>-4.71389746207845</v>
      </c>
      <c r="P2641" s="51" t="n">
        <v>1.156908730628849</v>
      </c>
      <c r="Q2641" s="51" t="n">
        <v>0.0002166121943234511</v>
      </c>
      <c r="R2641" s="51" t="n">
        <v>0.0005558140509318577</v>
      </c>
      <c r="S2641" s="51" t="n">
        <v>0.0004768718230123703</v>
      </c>
      <c r="T2641" s="51" t="n">
        <v>0.0004282575724257054</v>
      </c>
      <c r="U2641" s="51" t="n">
        <v>5.746207845014339e-05</v>
      </c>
      <c r="V2641" s="51" t="n">
        <v>4.126937115067619e-05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0.007157489496209819</v>
      </c>
      <c r="AD2641" s="51" t="n">
        <v>-0.005295257894869311</v>
      </c>
      <c r="AE2641" s="51" t="n">
        <v>-0.003331622102021601</v>
      </c>
      <c r="AF2641" s="51" t="n">
        <v>-0.002873218909073932</v>
      </c>
      <c r="AG2641" s="51" t="n">
        <v>0.001040485667594648</v>
      </c>
      <c r="AH2641" s="51" t="n">
        <v>-1.509995839674529e-05</v>
      </c>
      <c r="AI2641" s="51" t="n">
        <v>0.03789379688680383</v>
      </c>
      <c r="AJ2641" s="51" t="n">
        <v>0.5772877389405943</v>
      </c>
      <c r="AK2641" s="51" t="n">
        <v>0.2773518309338167</v>
      </c>
      <c r="AL2641" s="51" t="n">
        <v>0.03751046506872314</v>
      </c>
      <c r="AM2641" s="51" t="n">
        <v>0.0007367903831326253</v>
      </c>
      <c r="AN2641" s="51" t="n">
        <v>2.94320864040816e-05</v>
      </c>
      <c r="AO2641" s="51" t="n">
        <v>0.06596784844130381</v>
      </c>
      <c r="AP2641" s="51" t="n">
        <v>51.10254689266191</v>
      </c>
      <c r="AQ2641" s="51" t="n">
        <v>21.66576259138955</v>
      </c>
      <c r="AR2641" s="51" t="n">
        <v>2.409519043766181</v>
      </c>
      <c r="AS2641" s="51" t="n">
        <v>-0.0007124886895205982</v>
      </c>
      <c r="AT2641" s="51" t="n">
        <v>-5.138682048640282e-05</v>
      </c>
      <c r="AU2641" s="51" t="n">
        <v>382.0483858000104</v>
      </c>
      <c r="AV2641" s="51" t="n">
        <v>904.8603407641847</v>
      </c>
      <c r="AW2641" s="51" t="n">
        <v>542.8905976750705</v>
      </c>
      <c r="AX2641" s="51" t="n">
        <v>75.42397347068678</v>
      </c>
      <c r="AY2641" s="51" t="n">
        <v>84.82241920476417</v>
      </c>
      <c r="AZ2641" s="51" t="n">
        <v>40.21191698364739</v>
      </c>
      <c r="BA2641" s="51" t="n">
        <v>8.000447265710493</v>
      </c>
      <c r="BB2641" s="51" t="n">
        <v>23.90713330693772</v>
      </c>
      <c r="BC2641" s="51" t="n">
        <v>15.00034721181463</v>
      </c>
      <c r="BD2641" s="51" t="n">
        <v>3.750757804777208</v>
      </c>
      <c r="BE2641" s="51" t="n">
        <v>4.687566455635261</v>
      </c>
      <c r="BF2641" s="51" t="n">
        <v>3.000002731185153</v>
      </c>
      <c r="BG2641" s="51" t="n">
        <v>6.01463737092429</v>
      </c>
      <c r="BH2641" s="51" t="n">
        <v>14.03590550452898</v>
      </c>
      <c r="BI2641" s="51" t="n">
        <v>5.515322681769351</v>
      </c>
      <c r="BJ2641" s="51" t="n">
        <v>0.7036083555119136</v>
      </c>
      <c r="BK2641" s="51" t="n">
        <v>0.4009693430873031</v>
      </c>
      <c r="BL2641" s="51" t="n">
        <v>0.02004699856802058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0.3682181157956603</v>
      </c>
      <c r="BQ2641" s="51" t="n">
        <v>0.6972339720445819</v>
      </c>
      <c r="BR2641" s="51" t="n">
        <v>0.2646251187847063</v>
      </c>
      <c r="BS2641" s="51" t="n">
        <v>-0.1560046814726435</v>
      </c>
      <c r="BT2641" s="51" t="n">
        <v>0.07991451241651237</v>
      </c>
      <c r="BU2641" s="51" t="n">
        <v>0.7070582870122299</v>
      </c>
      <c r="BV2641" s="51" t="n">
        <v>0.7284608508141113</v>
      </c>
    </row>
    <row r="2642">
      <c r="A2642" s="49" t="n">
        <v>76.63</v>
      </c>
      <c r="B2642" s="50" t="inlineStr">
        <is>
          <t>path/pick_to_place</t>
        </is>
      </c>
      <c r="C2642" s="50" t="inlineStr">
        <is>
          <t>effort</t>
        </is>
      </c>
      <c r="D2642" s="49" t="n">
        <v>0.3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-1.91757380124854</v>
      </c>
      <c r="L2642" s="49" t="n">
        <v>-2.338811960960048</v>
      </c>
      <c r="M2642" s="49" t="n">
        <v>-0.9313991831662642</v>
      </c>
      <c r="N2642" s="49" t="n">
        <v>-1.417841382803685</v>
      </c>
      <c r="O2642" s="49" t="n">
        <v>-4.713891053681665</v>
      </c>
      <c r="P2642" s="49" t="n">
        <v>1.156908525190261</v>
      </c>
      <c r="Q2642" s="49" t="n">
        <v>0.0001438012485404094</v>
      </c>
      <c r="R2642" s="49" t="n">
        <v>0.0006019609600476095</v>
      </c>
      <c r="S2642" s="49" t="n">
        <v>0.000504183166264216</v>
      </c>
      <c r="T2642" s="49" t="n">
        <v>0.00045138280368473</v>
      </c>
      <c r="U2642" s="49" t="n">
        <v>5.105368166447022e-05</v>
      </c>
      <c r="V2642" s="49" t="n">
        <v>4.147480973881734e-05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0.007381755383297651</v>
      </c>
      <c r="AD2642" s="49" t="n">
        <v>-0.004059895838742673</v>
      </c>
      <c r="AE2642" s="49" t="n">
        <v>-0.002235729114876474</v>
      </c>
      <c r="AF2642" s="49" t="n">
        <v>-0.001857731550361627</v>
      </c>
      <c r="AG2642" s="49" t="n">
        <v>0.0003208020575656434</v>
      </c>
      <c r="AH2642" s="49" t="n">
        <v>-2.206087229289017e-05</v>
      </c>
      <c r="AI2642" s="49" t="n">
        <v>0.008610849811424549</v>
      </c>
      <c r="AJ2642" s="49" t="n">
        <v>0.6020726165702507</v>
      </c>
      <c r="AK2642" s="49" t="n">
        <v>0.2862770093350094</v>
      </c>
      <c r="AL2642" s="49" t="n">
        <v>0.03855741219486663</v>
      </c>
      <c r="AM2642" s="49" t="n">
        <v>0.000486433981174197</v>
      </c>
      <c r="AN2642" s="49" t="n">
        <v>3.897702972680967e-05</v>
      </c>
      <c r="AO2642" s="49" t="n">
        <v>0.03715668727747976</v>
      </c>
      <c r="AP2642" s="49" t="n">
        <v>51.13914077186113</v>
      </c>
      <c r="AQ2642" s="49" t="n">
        <v>21.68073141367725</v>
      </c>
      <c r="AR2642" s="49" t="n">
        <v>2.411235036542057</v>
      </c>
      <c r="AS2642" s="49" t="n">
        <v>-0.001542293263101085</v>
      </c>
      <c r="AT2642" s="49" t="n">
        <v>-4.105171747577129e-05</v>
      </c>
      <c r="AU2642" s="49" t="n">
        <v>382.0279019420103</v>
      </c>
      <c r="AV2642" s="49" t="n">
        <v>904.8119436138404</v>
      </c>
      <c r="AW2642" s="49" t="n">
        <v>542.8616916983198</v>
      </c>
      <c r="AX2642" s="49" t="n">
        <v>75.4197337359799</v>
      </c>
      <c r="AY2642" s="49" t="n">
        <v>84.81794501271654</v>
      </c>
      <c r="AZ2642" s="49" t="n">
        <v>40.20979781381092</v>
      </c>
      <c r="BA2642" s="49" t="n">
        <v>8.000445029381941</v>
      </c>
      <c r="BB2642" s="49" t="n">
        <v>23.90713026008039</v>
      </c>
      <c r="BC2642" s="49" t="n">
        <v>15.00034547575556</v>
      </c>
      <c r="BD2642" s="49" t="n">
        <v>3.750754015753321</v>
      </c>
      <c r="BE2642" s="49" t="n">
        <v>4.687566123357085</v>
      </c>
      <c r="BF2642" s="49" t="n">
        <v>3.000002717529227</v>
      </c>
      <c r="BG2642" s="49" t="n">
        <v>6.01446836807887</v>
      </c>
      <c r="BH2642" s="49" t="n">
        <v>14.03548449940103</v>
      </c>
      <c r="BI2642" s="49" t="n">
        <v>5.515139908638026</v>
      </c>
      <c r="BJ2642" s="49" t="n">
        <v>0.7035651493764649</v>
      </c>
      <c r="BK2642" s="49" t="n">
        <v>0.4009577115721662</v>
      </c>
      <c r="BL2642" s="49" t="n">
        <v>0.02004643458520433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0.3681677664697632</v>
      </c>
      <c r="BQ2642" s="49" t="n">
        <v>0.6972634887506888</v>
      </c>
      <c r="BR2642" s="49" t="n">
        <v>0.2645735845229678</v>
      </c>
      <c r="BS2642" s="49" t="n">
        <v>-0.1056553555755513</v>
      </c>
      <c r="BT2642" s="49" t="n">
        <v>0.0503978063096655</v>
      </c>
      <c r="BU2642" s="49" t="n">
        <v>0.7585925487507694</v>
      </c>
      <c r="BV2642" s="49" t="n">
        <v>0.7675712657876212</v>
      </c>
    </row>
    <row r="2643">
      <c r="A2643" s="51" t="n">
        <v>76.64</v>
      </c>
      <c r="B2643" t="inlineStr">
        <is>
          <t>path/pick_to_place</t>
        </is>
      </c>
      <c r="C2643" t="inlineStr">
        <is>
          <t>effort</t>
        </is>
      </c>
      <c r="D2643" s="51" t="n">
        <v>0.3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-1.917499358132767</v>
      </c>
      <c r="L2643" s="51" t="n">
        <v>-2.338845478830096</v>
      </c>
      <c r="M2643" s="51" t="n">
        <v>-0.9314154415543525</v>
      </c>
      <c r="N2643" s="51" t="n">
        <v>-1.417854182027607</v>
      </c>
      <c r="O2643" s="51" t="n">
        <v>-4.713888873436087</v>
      </c>
      <c r="P2643" s="51" t="n">
        <v>1.156908258244967</v>
      </c>
      <c r="Q2643" s="51" t="n">
        <v>6.93581327673165e-05</v>
      </c>
      <c r="R2643" s="51" t="n">
        <v>0.000635478830095515</v>
      </c>
      <c r="S2643" s="51" t="n">
        <v>0.000520441554352491</v>
      </c>
      <c r="T2643" s="51" t="n">
        <v>0.0004641820276070074</v>
      </c>
      <c r="U2643" s="51" t="n">
        <v>4.88734360866161e-05</v>
      </c>
      <c r="V2643" s="51" t="n">
        <v>4.17417550333532e-05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0.007495269079161839</v>
      </c>
      <c r="AD2643" s="51" t="n">
        <v>-0.002773959641258468</v>
      </c>
      <c r="AE2643" s="51" t="n">
        <v>-0.001123490987629018</v>
      </c>
      <c r="AF2643" s="51" t="n">
        <v>-0.0008124345160546637</v>
      </c>
      <c r="AG2643" s="51" t="n">
        <v>0.000136227823089817</v>
      </c>
      <c r="AH2643" s="51" t="n">
        <v>-2.790705981321902e-05</v>
      </c>
      <c r="AI2643" s="51" t="n">
        <v>-0.02066026861947915</v>
      </c>
      <c r="AJ2643" s="51" t="n">
        <v>0.6146604542999352</v>
      </c>
      <c r="AK2643" s="51" t="n">
        <v>0.2890655619388367</v>
      </c>
      <c r="AL2643" s="51" t="n">
        <v>0.03880729907471787</v>
      </c>
      <c r="AM2643" s="51" t="n">
        <v>0.0004202166974667924</v>
      </c>
      <c r="AN2643" s="51" t="n">
        <v>5.099496623596091e-05</v>
      </c>
      <c r="AO2643" s="51" t="n">
        <v>0.007862391157945244</v>
      </c>
      <c r="AP2643" s="51" t="n">
        <v>51.16379702638268</v>
      </c>
      <c r="AQ2643" s="51" t="n">
        <v>21.68954530897351</v>
      </c>
      <c r="AR2643" s="51" t="n">
        <v>2.412176940462077</v>
      </c>
      <c r="AS2643" s="51" t="n">
        <v>-0.00177423465457206</v>
      </c>
      <c r="AT2643" s="51" t="n">
        <v>-2.849229208751504e-05</v>
      </c>
      <c r="AU2643" s="51" t="n">
        <v>382.0076229225902</v>
      </c>
      <c r="AV2643" s="51" t="n">
        <v>904.7641454950661</v>
      </c>
      <c r="AW2643" s="51" t="n">
        <v>542.8330775673994</v>
      </c>
      <c r="AX2643" s="51" t="n">
        <v>75.41553639862011</v>
      </c>
      <c r="AY2643" s="51" t="n">
        <v>84.81351556258937</v>
      </c>
      <c r="AZ2643" s="51" t="n">
        <v>40.20769983567281</v>
      </c>
      <c r="BA2643" s="51" t="n">
        <v>8.000442804235032</v>
      </c>
      <c r="BB2643" s="51" t="n">
        <v>23.90712799252811</v>
      </c>
      <c r="BC2643" s="51" t="n">
        <v>15.00034376772444</v>
      </c>
      <c r="BD2643" s="51" t="n">
        <v>3.750750245674555</v>
      </c>
      <c r="BE2643" s="51" t="n">
        <v>4.687565792740299</v>
      </c>
      <c r="BF2643" s="51" t="n">
        <v>3.000002703941581</v>
      </c>
      <c r="BG2643" s="51" t="n">
        <v>6.014301941277097</v>
      </c>
      <c r="BH2643" s="51" t="n">
        <v>14.03506485714638</v>
      </c>
      <c r="BI2643" s="51" t="n">
        <v>5.514958611275475</v>
      </c>
      <c r="BJ2643" s="51" t="n">
        <v>0.7035223932277247</v>
      </c>
      <c r="BK2643" s="51" t="n">
        <v>0.4009462190333002</v>
      </c>
      <c r="BL2643" s="51" t="n">
        <v>0.02004587737018188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0.3681166202220181</v>
      </c>
      <c r="BQ2643" s="51" t="n">
        <v>0.6972935293973426</v>
      </c>
      <c r="BR2643" s="51" t="n">
        <v>0.2645382783029888</v>
      </c>
      <c r="BS2643" s="51" t="n">
        <v>-0.05450910783044716</v>
      </c>
      <c r="BT2643" s="51" t="n">
        <v>0.02035715965587048</v>
      </c>
      <c r="BU2643" s="51" t="n">
        <v>0.7938987687297616</v>
      </c>
      <c r="BV2643" s="51" t="n">
        <v>0.7960282104149057</v>
      </c>
    </row>
    <row r="2644">
      <c r="A2644" s="49" t="n">
        <v>76.65000000000001</v>
      </c>
      <c r="B2644" s="50" t="inlineStr">
        <is>
          <t>path/pick_to_place</t>
        </is>
      </c>
      <c r="C2644" s="50" t="inlineStr">
        <is>
          <t>effort</t>
        </is>
      </c>
      <c r="D2644" s="49" t="n">
        <v>0.3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-1.917424414108952</v>
      </c>
      <c r="L2644" s="49" t="n">
        <v>-2.338865965481225</v>
      </c>
      <c r="M2644" s="49" t="n">
        <v>-0.9314206801409735</v>
      </c>
      <c r="N2644" s="49" t="n">
        <v>-1.417856358290468</v>
      </c>
      <c r="O2644" s="49" t="n">
        <v>-4.713885091645088</v>
      </c>
      <c r="P2644" s="49" t="n">
        <v>1.156907962375294</v>
      </c>
      <c r="Q2644" s="49" t="n">
        <v>-5.585891047710234e-06</v>
      </c>
      <c r="R2644" s="49" t="n">
        <v>0.0006559654812252624</v>
      </c>
      <c r="S2644" s="49" t="n">
        <v>0.000525680140973428</v>
      </c>
      <c r="T2644" s="49" t="n">
        <v>0.0004663582904678165</v>
      </c>
      <c r="U2644" s="49" t="n">
        <v>4.509164508803565e-05</v>
      </c>
      <c r="V2644" s="49" t="n">
        <v>4.20376247058929e-05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0.007493778395055339</v>
      </c>
      <c r="AD2644" s="49" t="n">
        <v>-0.001456255399217437</v>
      </c>
      <c r="AE2644" s="49" t="n">
        <v>-3.068346905575647e-05</v>
      </c>
      <c r="AF2644" s="49" t="n">
        <v>0.0002624221240992153</v>
      </c>
      <c r="AG2644" s="49" t="n">
        <v>0.0005721830055504923</v>
      </c>
      <c r="AH2644" s="49" t="n">
        <v>-2.992765120751525e-05</v>
      </c>
      <c r="AI2644" s="49" t="n">
        <v>-0.04944455360336689</v>
      </c>
      <c r="AJ2644" s="49" t="n">
        <v>0.6149516773321179</v>
      </c>
      <c r="AK2644" s="49" t="n">
        <v>0.2859321593771048</v>
      </c>
      <c r="AL2644" s="49" t="n">
        <v>0.03823582756983909</v>
      </c>
      <c r="AM2644" s="49" t="n">
        <v>-1.615632176405789e-05</v>
      </c>
      <c r="AN2644" s="49" t="n">
        <v>6.412121596965754e-05</v>
      </c>
      <c r="AO2644" s="49" t="n">
        <v>-0.0214085761165865</v>
      </c>
      <c r="AP2644" s="49" t="n">
        <v>51.17625306712535</v>
      </c>
      <c r="AQ2644" s="49" t="n">
        <v>21.69222452806396</v>
      </c>
      <c r="AR2644" s="49" t="n">
        <v>2.412318893744567</v>
      </c>
      <c r="AS2644" s="49" t="n">
        <v>-0.001884078146329461</v>
      </c>
      <c r="AT2644" s="49" t="n">
        <v>-1.534572702736243e-05</v>
      </c>
      <c r="AU2644" s="49" t="n">
        <v>381.9875466933643</v>
      </c>
      <c r="AV2644" s="49" t="n">
        <v>904.7168395618842</v>
      </c>
      <c r="AW2644" s="49" t="n">
        <v>542.8047520741762</v>
      </c>
      <c r="AX2644" s="49" t="n">
        <v>75.41138103463391</v>
      </c>
      <c r="AY2644" s="49" t="n">
        <v>84.80913040696348</v>
      </c>
      <c r="AZ2644" s="49" t="n">
        <v>40.20562283731608</v>
      </c>
      <c r="BA2644" s="49" t="n">
        <v>8.000440590213858</v>
      </c>
      <c r="BB2644" s="49" t="n">
        <v>23.90712583063972</v>
      </c>
      <c r="BC2644" s="49" t="n">
        <v>15.0003420855695</v>
      </c>
      <c r="BD2644" s="49" t="n">
        <v>3.750746494446182</v>
      </c>
      <c r="BE2644" s="49" t="n">
        <v>4.687565463776598</v>
      </c>
      <c r="BF2644" s="49" t="n">
        <v>3.000002690421873</v>
      </c>
      <c r="BG2644" s="49" t="n">
        <v>6.014137832449386</v>
      </c>
      <c r="BH2644" s="49" t="n">
        <v>14.03464709080855</v>
      </c>
      <c r="BI2644" s="49" t="n">
        <v>5.514779146805936</v>
      </c>
      <c r="BJ2644" s="49" t="n">
        <v>0.7034801246012068</v>
      </c>
      <c r="BK2644" s="49" t="n">
        <v>0.4009348644049006</v>
      </c>
      <c r="BL2644" s="49" t="n">
        <v>0.0200453268417397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0.3680649979816597</v>
      </c>
      <c r="BQ2644" s="49" t="n">
        <v>0.6973237946146066</v>
      </c>
      <c r="BR2644" s="49" t="n">
        <v>0.2645195257528339</v>
      </c>
      <c r="BS2644" s="49" t="n">
        <v>-0.002886867472018384</v>
      </c>
      <c r="BT2644" s="49" t="n">
        <v>-0.009908057608143395</v>
      </c>
      <c r="BU2644" s="49" t="n">
        <v>0.812651318884583</v>
      </c>
      <c r="BV2644" s="49" t="n">
        <v>0.8127168447215914</v>
      </c>
    </row>
    <row r="2645">
      <c r="A2645" s="51" t="n">
        <v>76.66</v>
      </c>
      <c r="B2645" t="inlineStr">
        <is>
          <t>path/pick_to_place</t>
        </is>
      </c>
      <c r="C2645" t="inlineStr">
        <is>
          <t>effort</t>
        </is>
      </c>
      <c r="D2645" s="51" t="n">
        <v>0.3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-1.917350059896586</v>
      </c>
      <c r="L2645" s="51" t="n">
        <v>-2.338873212981321</v>
      </c>
      <c r="M2645" s="51" t="n">
        <v>-0.9314152439522982</v>
      </c>
      <c r="N2645" s="51" t="n">
        <v>-1.417847795198868</v>
      </c>
      <c r="O2645" s="51" t="n">
        <v>-4.713874946222345</v>
      </c>
      <c r="P2645" s="51" t="n">
        <v>1.156907681492608</v>
      </c>
      <c r="Q2645" s="51" t="n">
        <v>-7.994010341394464e-05</v>
      </c>
      <c r="R2645" s="51" t="n">
        <v>0.000663212981320882</v>
      </c>
      <c r="S2645" s="51" t="n">
        <v>0.0005202439522982161</v>
      </c>
      <c r="T2645" s="51" t="n">
        <v>0.0004577951988684603</v>
      </c>
      <c r="U2645" s="51" t="n">
        <v>3.494622234523348e-05</v>
      </c>
      <c r="V2645" s="51" t="n">
        <v>4.231850739144782e-05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0.007388001439382588</v>
      </c>
      <c r="AD2645" s="51" t="n">
        <v>-0.0001267403943132378</v>
      </c>
      <c r="AE2645" s="51" t="n">
        <v>0.001015272309248616</v>
      </c>
      <c r="AF2645" s="51" t="n">
        <v>0.001334447618787682</v>
      </c>
      <c r="AG2645" s="51" t="n">
        <v>0.001367944842024073</v>
      </c>
      <c r="AH2645" s="51" t="n">
        <v>-2.744378266840471e-05</v>
      </c>
      <c r="AI2645" s="51" t="n">
        <v>-0.07736879605454022</v>
      </c>
      <c r="AJ2645" s="51" t="n">
        <v>0.6030341327661276</v>
      </c>
      <c r="AK2645" s="51" t="n">
        <v>0.2772236562022498</v>
      </c>
      <c r="AL2645" s="51" t="n">
        <v>0.03685193929872126</v>
      </c>
      <c r="AM2645" s="51" t="n">
        <v>-0.001154510946642066</v>
      </c>
      <c r="AN2645" s="51" t="n">
        <v>7.656807771856591e-05</v>
      </c>
      <c r="AO2645" s="51" t="n">
        <v>-0.05018228534460158</v>
      </c>
      <c r="AP2645" s="51" t="n">
        <v>51.17641131371338</v>
      </c>
      <c r="AQ2645" s="51" t="n">
        <v>21.6889864446434</v>
      </c>
      <c r="AR2645" s="51" t="n">
        <v>2.411640201415815</v>
      </c>
      <c r="AS2645" s="51" t="n">
        <v>-0.002399818883987118</v>
      </c>
      <c r="AT2645" s="51" t="n">
        <v>-3.389499432738903e-06</v>
      </c>
      <c r="AU2645" s="51" t="n">
        <v>381.9676712264307</v>
      </c>
      <c r="AV2645" s="51" t="n">
        <v>904.6699334568007</v>
      </c>
      <c r="AW2645" s="51" t="n">
        <v>542.7767074023433</v>
      </c>
      <c r="AX2645" s="51" t="n">
        <v>75.40726722428757</v>
      </c>
      <c r="AY2645" s="51" t="n">
        <v>84.80478910289384</v>
      </c>
      <c r="AZ2645" s="51" t="n">
        <v>40.20356660894291</v>
      </c>
      <c r="BA2645" s="51" t="n">
        <v>8.000438387262788</v>
      </c>
      <c r="BB2645" s="51" t="n">
        <v>23.9071231932596</v>
      </c>
      <c r="BC2645" s="51" t="n">
        <v>15.00034039492574</v>
      </c>
      <c r="BD2645" s="51" t="n">
        <v>3.750742761973951</v>
      </c>
      <c r="BE2645" s="51" t="n">
        <v>4.687565136457715</v>
      </c>
      <c r="BF2645" s="51" t="n">
        <v>3.000002676969764</v>
      </c>
      <c r="BG2645" s="51" t="n">
        <v>6.013975753957849</v>
      </c>
      <c r="BH2645" s="51" t="n">
        <v>14.03423208704666</v>
      </c>
      <c r="BI2645" s="51" t="n">
        <v>5.514601797044265</v>
      </c>
      <c r="BJ2645" s="51" t="n">
        <v>0.7034383631059923</v>
      </c>
      <c r="BK2645" s="51" t="n">
        <v>0.4009236460320418</v>
      </c>
      <c r="BL2645" s="51" t="n">
        <v>0.02004478291963882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0.3680132676222279</v>
      </c>
      <c r="BQ2645" s="51" t="n">
        <v>0.6973539493643375</v>
      </c>
      <c r="BR2645" s="51" t="n">
        <v>0.2645173322758177</v>
      </c>
      <c r="BS2645" s="51" t="n">
        <v>0.04884349195982685</v>
      </c>
      <c r="BT2645" s="51" t="n">
        <v>-0.04006280733903633</v>
      </c>
      <c r="BU2645" s="51" t="n">
        <v>0.8148447959008265</v>
      </c>
      <c r="BV2645" s="51" t="n">
        <v>0.8172898853193853</v>
      </c>
    </row>
    <row r="2646">
      <c r="A2646" s="49" t="n">
        <v>76.67</v>
      </c>
      <c r="B2646" s="50" t="inlineStr">
        <is>
          <t>path/pick_to_place</t>
        </is>
      </c>
      <c r="C2646" s="50" t="inlineStr">
        <is>
          <t>effort</t>
        </is>
      </c>
      <c r="D2646" s="49" t="n">
        <v>0.3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-1.917277232572024</v>
      </c>
      <c r="L2646" s="49" t="n">
        <v>-2.338867227180116</v>
      </c>
      <c r="M2646" s="49" t="n">
        <v>-0.9313996899024904</v>
      </c>
      <c r="N2646" s="49" t="n">
        <v>-1.417828845847077</v>
      </c>
      <c r="O2646" s="49" t="n">
        <v>-4.713857337474956</v>
      </c>
      <c r="P2646" s="49" t="n">
        <v>1.156907448159017</v>
      </c>
      <c r="Q2646" s="49" t="n">
        <v>-0.0001527674279764302</v>
      </c>
      <c r="R2646" s="49" t="n">
        <v>0.0006572271801159602</v>
      </c>
      <c r="S2646" s="49" t="n">
        <v>0.0005046899024904183</v>
      </c>
      <c r="T2646" s="49" t="n">
        <v>0.0004388458470769852</v>
      </c>
      <c r="U2646" s="49" t="n">
        <v>1.733747495613613e-05</v>
      </c>
      <c r="V2646" s="49" t="n">
        <v>4.255184098278519e-05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0.007197014057942571</v>
      </c>
      <c r="AD2646" s="49" t="n">
        <v>0.001192028008405091</v>
      </c>
      <c r="AE2646" s="49" t="n">
        <v>0.001998282574362691</v>
      </c>
      <c r="AF2646" s="49" t="n">
        <v>0.002345014912418518</v>
      </c>
      <c r="AG2646" s="49" t="n">
        <v>0.002073175986217409</v>
      </c>
      <c r="AH2646" s="49" t="n">
        <v>-2.208713863940541e-05</v>
      </c>
      <c r="AI2646" s="49" t="n">
        <v>-0.1041758102343356</v>
      </c>
      <c r="AJ2646" s="49" t="n">
        <v>0.5792206726122094</v>
      </c>
      <c r="AK2646" s="49" t="n">
        <v>0.2633444288814626</v>
      </c>
      <c r="AL2646" s="49" t="n">
        <v>0.03471866673442297</v>
      </c>
      <c r="AM2646" s="49" t="n">
        <v>-0.00292907565158896</v>
      </c>
      <c r="AN2646" s="49" t="n">
        <v>8.704725607465988e-05</v>
      </c>
      <c r="AO2646" s="49" t="n">
        <v>-0.07808743711021078</v>
      </c>
      <c r="AP2646" s="49" t="n">
        <v>51.16436186822623</v>
      </c>
      <c r="AQ2646" s="49" t="n">
        <v>21.68017950136027</v>
      </c>
      <c r="AR2646" s="49" t="n">
        <v>2.410155862668115</v>
      </c>
      <c r="AS2646" s="49" t="n">
        <v>-0.003608126597707016</v>
      </c>
      <c r="AT2646" s="49" t="n">
        <v>6.365673188198297e-06</v>
      </c>
      <c r="AU2646" s="49" t="n">
        <v>381.9479945141664</v>
      </c>
      <c r="AV2646" s="49" t="n">
        <v>904.623425919269</v>
      </c>
      <c r="AW2646" s="49" t="n">
        <v>542.7489420987318</v>
      </c>
      <c r="AX2646" s="49" t="n">
        <v>75.4031945520447</v>
      </c>
      <c r="AY2646" s="49" t="n">
        <v>84.80049121186489</v>
      </c>
      <c r="AZ2646" s="49" t="n">
        <v>40.20153094285349</v>
      </c>
      <c r="BA2646" s="49" t="n">
        <v>8.000436195326474</v>
      </c>
      <c r="BB2646" s="49" t="n">
        <v>23.9071201009455</v>
      </c>
      <c r="BC2646" s="49" t="n">
        <v>15.00033870524564</v>
      </c>
      <c r="BD2646" s="49" t="n">
        <v>3.750739048164081</v>
      </c>
      <c r="BE2646" s="49" t="n">
        <v>4.687564810775426</v>
      </c>
      <c r="BF2646" s="49" t="n">
        <v>3.000002663584915</v>
      </c>
      <c r="BG2646" s="49" t="n">
        <v>6.013815435038473</v>
      </c>
      <c r="BH2646" s="49" t="n">
        <v>14.0338213020021</v>
      </c>
      <c r="BI2646" s="49" t="n">
        <v>5.514426575479734</v>
      </c>
      <c r="BJ2646" s="49" t="n">
        <v>0.7033971028597028</v>
      </c>
      <c r="BK2646" s="49" t="n">
        <v>0.4009125627482546</v>
      </c>
      <c r="BL2646" s="49" t="n">
        <v>0.02004424552460316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0.3679619636864866</v>
      </c>
      <c r="BQ2646" s="49" t="n">
        <v>0.6973835857604792</v>
      </c>
      <c r="BR2646" s="49" t="n">
        <v>0.2645313887547411</v>
      </c>
      <c r="BS2646" s="49" t="n">
        <v>0.1001474277010361</v>
      </c>
      <c r="BT2646" s="49" t="n">
        <v>-0.06969920348076641</v>
      </c>
      <c r="BU2646" s="49" t="n">
        <v>0.8007883169773855</v>
      </c>
      <c r="BV2646" s="49" t="n">
        <v>0.8100305024185578</v>
      </c>
    </row>
    <row r="2647">
      <c r="A2647" s="51" t="n">
        <v>76.68000000000001</v>
      </c>
      <c r="B2647" t="inlineStr">
        <is>
          <t>path/pick_to_place</t>
        </is>
      </c>
      <c r="C2647" t="inlineStr">
        <is>
          <t>effort</t>
        </is>
      </c>
      <c r="D2647" s="51" t="n">
        <v>0.3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-1.917206689181182</v>
      </c>
      <c r="L2647" s="51" t="n">
        <v>-2.338848256009108</v>
      </c>
      <c r="M2647" s="51" t="n">
        <v>-0.9313746840423276</v>
      </c>
      <c r="N2647" s="51" t="n">
        <v>-1.417800466265933</v>
      </c>
      <c r="O2647" s="51" t="n">
        <v>-4.713835327335723</v>
      </c>
      <c r="P2647" s="51" t="n">
        <v>1.156907268054916</v>
      </c>
      <c r="Q2647" s="51" t="n">
        <v>-0.000223310818817879</v>
      </c>
      <c r="R2647" s="51" t="n">
        <v>0.0006382560091076073</v>
      </c>
      <c r="S2647" s="51" t="n">
        <v>0.0004796840423275661</v>
      </c>
      <c r="T2647" s="51" t="n">
        <v>0.0004104662659332181</v>
      </c>
      <c r="U2647" s="51" t="n">
        <v>-4.672664277727279e-06</v>
      </c>
      <c r="V2647" s="51" t="n">
        <v>4.273194508441769e-05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0.006937939911124158</v>
      </c>
      <c r="AD2647" s="51" t="n">
        <v>0.002474487617131338</v>
      </c>
      <c r="AE2647" s="51" t="n">
        <v>0.002911665367017744</v>
      </c>
      <c r="AF2647" s="51" t="n">
        <v>0.003232561687443075</v>
      </c>
      <c r="AG2647" s="51" t="n">
        <v>0.00229970954723896</v>
      </c>
      <c r="AH2647" s="51" t="n">
        <v>-1.681402520974364e-05</v>
      </c>
      <c r="AI2647" s="51" t="n">
        <v>-0.1296789901399994</v>
      </c>
      <c r="AJ2647" s="51" t="n">
        <v>0.5440830727560516</v>
      </c>
      <c r="AK2647" s="51" t="n">
        <v>0.2447051005395879</v>
      </c>
      <c r="AL2647" s="51" t="n">
        <v>0.03194984771236764</v>
      </c>
      <c r="AM2647" s="51" t="n">
        <v>-0.004924004993164825</v>
      </c>
      <c r="AN2647" s="51" t="n">
        <v>9.53810534197926e-05</v>
      </c>
      <c r="AO2647" s="51" t="n">
        <v>-0.1048685572042337</v>
      </c>
      <c r="AP2647" s="51" t="n">
        <v>51.14042013907778</v>
      </c>
      <c r="AQ2647" s="51" t="n">
        <v>21.66620875158226</v>
      </c>
      <c r="AR2647" s="51" t="n">
        <v>2.407934977826021</v>
      </c>
      <c r="AS2647" s="51" t="n">
        <v>-0.005404466833322616</v>
      </c>
      <c r="AT2647" s="51" t="n">
        <v>1.412697220861225e-05</v>
      </c>
      <c r="AU2647" s="51" t="n">
        <v>381.9285145690247</v>
      </c>
      <c r="AV2647" s="51" t="n">
        <v>904.5773696468567</v>
      </c>
      <c r="AW2647" s="51" t="n">
        <v>542.7214512439299</v>
      </c>
      <c r="AX2647" s="51" t="n">
        <v>75.39916260652424</v>
      </c>
      <c r="AY2647" s="51" t="n">
        <v>84.79623629974624</v>
      </c>
      <c r="AZ2647" s="51" t="n">
        <v>40.19951563342495</v>
      </c>
      <c r="BA2647" s="51" t="n">
        <v>8.000434014349841</v>
      </c>
      <c r="BB2647" s="51" t="n">
        <v>23.90711693238424</v>
      </c>
      <c r="BC2647" s="51" t="n">
        <v>15.00033700176237</v>
      </c>
      <c r="BD2647" s="51" t="n">
        <v>3.750735352923261</v>
      </c>
      <c r="BE2647" s="51" t="n">
        <v>4.687564486721549</v>
      </c>
      <c r="BF2647" s="51" t="n">
        <v>3.000002650266991</v>
      </c>
      <c r="BG2647" s="51" t="n">
        <v>6.013656654881182</v>
      </c>
      <c r="BH2647" s="51" t="n">
        <v>14.03341544637807</v>
      </c>
      <c r="BI2647" s="51" t="n">
        <v>5.514253544687405</v>
      </c>
      <c r="BJ2647" s="51" t="n">
        <v>0.7033563628126869</v>
      </c>
      <c r="BK2647" s="51" t="n">
        <v>0.4009016217420901</v>
      </c>
      <c r="BL2647" s="51" t="n">
        <v>0.02004371457830792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0.3679118102849666</v>
      </c>
      <c r="BQ2647" s="51" t="n">
        <v>0.6974122261857348</v>
      </c>
      <c r="BR2647" s="51" t="n">
        <v>0.2645610864705694</v>
      </c>
      <c r="BS2647" s="51" t="n">
        <v>0.1503008292211283</v>
      </c>
      <c r="BT2647" s="51" t="n">
        <v>-0.09833962873639912</v>
      </c>
      <c r="BU2647" s="51" t="n">
        <v>0.7710906011491603</v>
      </c>
      <c r="BV2647" s="51" t="n">
        <v>0.7917333749597431</v>
      </c>
    </row>
    <row r="2648">
      <c r="A2648" s="49" t="n">
        <v>76.69</v>
      </c>
      <c r="B2648" s="50" t="inlineStr">
        <is>
          <t>path/pick_to_place</t>
        </is>
      </c>
      <c r="C2648" s="50" t="inlineStr">
        <is>
          <t>effort</t>
        </is>
      </c>
      <c r="D2648" s="49" t="n">
        <v>0.3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-1.917139072165031</v>
      </c>
      <c r="L2648" s="49" t="n">
        <v>-2.33881681355703</v>
      </c>
      <c r="M2648" s="49" t="n">
        <v>-0.9313409373987529</v>
      </c>
      <c r="N2648" s="49" t="n">
        <v>-1.417764093966646</v>
      </c>
      <c r="O2648" s="49" t="n">
        <v>-4.713814369175649</v>
      </c>
      <c r="P2648" s="49" t="n">
        <v>1.156907119693174</v>
      </c>
      <c r="Q2648" s="49" t="n">
        <v>-0.0002909278349692013</v>
      </c>
      <c r="R2648" s="49" t="n">
        <v>0.0006068135570300726</v>
      </c>
      <c r="S2648" s="49" t="n">
        <v>0.0004459373987528714</v>
      </c>
      <c r="T2648" s="49" t="n">
        <v>0.0003740939666465604</v>
      </c>
      <c r="U2648" s="49" t="n">
        <v>-2.563082435091957e-05</v>
      </c>
      <c r="V2648" s="49" t="n">
        <v>4.288030682642052e-05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0.006617688745138469</v>
      </c>
      <c r="AD2648" s="49" t="n">
        <v>0.003693166587269966</v>
      </c>
      <c r="AE2648" s="49" t="n">
        <v>0.003752716240766463</v>
      </c>
      <c r="AF2648" s="49" t="n">
        <v>0.003959811346097743</v>
      </c>
      <c r="AG2648" s="49" t="n">
        <v>0.001928249646075807</v>
      </c>
      <c r="AH2648" s="49" t="n">
        <v>-1.424487783367278e-05</v>
      </c>
      <c r="AI2648" s="49" t="n">
        <v>-0.1536864889964393</v>
      </c>
      <c r="AJ2648" s="49" t="n">
        <v>0.4984633760733054</v>
      </c>
      <c r="AK2648" s="49" t="n">
        <v>0.2217126797373385</v>
      </c>
      <c r="AL2648" s="49" t="n">
        <v>0.02868296695014155</v>
      </c>
      <c r="AM2648" s="49" t="n">
        <v>-0.006607699415752776</v>
      </c>
      <c r="AN2648" s="49" t="n">
        <v>0.000102484932109632</v>
      </c>
      <c r="AO2648" s="49" t="n">
        <v>-0.1303397272583771</v>
      </c>
      <c r="AP2648" s="49" t="n">
        <v>51.10516065029937</v>
      </c>
      <c r="AQ2648" s="49" t="n">
        <v>21.6474851229257</v>
      </c>
      <c r="AR2648" s="49" t="n">
        <v>2.405094784833608</v>
      </c>
      <c r="AS2648" s="49" t="n">
        <v>-0.007361267019702664</v>
      </c>
      <c r="AT2648" s="49" t="n">
        <v>2.109026632294864e-05</v>
      </c>
      <c r="AU2648" s="49" t="n">
        <v>381.9092294233345</v>
      </c>
      <c r="AV2648" s="49" t="n">
        <v>904.531618173934</v>
      </c>
      <c r="AW2648" s="49" t="n">
        <v>542.6942367314906</v>
      </c>
      <c r="AX2648" s="49" t="n">
        <v>75.395170980459</v>
      </c>
      <c r="AY2648" s="49" t="n">
        <v>84.79202393674878</v>
      </c>
      <c r="AZ2648" s="49" t="n">
        <v>40.19752047709071</v>
      </c>
      <c r="BA2648" s="49" t="n">
        <v>8.000431844278092</v>
      </c>
      <c r="BB2648" s="49" t="n">
        <v>23.90711274530055</v>
      </c>
      <c r="BC2648" s="49" t="n">
        <v>15.00033531675356</v>
      </c>
      <c r="BD2648" s="49" t="n">
        <v>3.750731676158645</v>
      </c>
      <c r="BE2648" s="49" t="n">
        <v>4.687564164287942</v>
      </c>
      <c r="BF2648" s="49" t="n">
        <v>3.000002637015656</v>
      </c>
      <c r="BG2648" s="49" t="n">
        <v>6.013499248396867</v>
      </c>
      <c r="BH2648" s="49" t="n">
        <v>14.03301435231774</v>
      </c>
      <c r="BI2648" s="49" t="n">
        <v>5.51408297031767</v>
      </c>
      <c r="BJ2648" s="49" t="n">
        <v>0.703316171234454</v>
      </c>
      <c r="BK2648" s="49" t="n">
        <v>0.4008908201848161</v>
      </c>
      <c r="BL2648" s="49" t="n">
        <v>0.02004319000336822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0.3678636373360007</v>
      </c>
      <c r="BQ2648" s="49" t="n">
        <v>0.6974393698842877</v>
      </c>
      <c r="BR2648" s="49" t="n">
        <v>0.2646055408863979</v>
      </c>
      <c r="BS2648" s="49" t="n">
        <v>0.1984737781869916</v>
      </c>
      <c r="BT2648" s="49" t="n">
        <v>-0.1254833272892331</v>
      </c>
      <c r="BU2648" s="49" t="n">
        <v>0.7266361853205949</v>
      </c>
      <c r="BV2648" s="49" t="n">
        <v>0.7636347633997956</v>
      </c>
    </row>
    <row r="2649">
      <c r="A2649" s="51" t="n">
        <v>76.7</v>
      </c>
      <c r="B2649" t="inlineStr">
        <is>
          <t>path/pick_to_place</t>
        </is>
      </c>
      <c r="C2649" t="inlineStr">
        <is>
          <t>effort</t>
        </is>
      </c>
      <c r="D2649" s="51" t="n">
        <v>0.3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-1.917075021762033</v>
      </c>
      <c r="L2649" s="51" t="n">
        <v>-2.338773686513095</v>
      </c>
      <c r="M2649" s="51" t="n">
        <v>-0.9312991987545898</v>
      </c>
      <c r="N2649" s="51" t="n">
        <v>-1.417721317584605</v>
      </c>
      <c r="O2649" s="51" t="n">
        <v>-4.713799328320719</v>
      </c>
      <c r="P2649" s="51" t="n">
        <v>1.156906968871391</v>
      </c>
      <c r="Q2649" s="51" t="n">
        <v>-0.0003549782379670408</v>
      </c>
      <c r="R2649" s="51" t="n">
        <v>0.0005636865130953517</v>
      </c>
      <c r="S2649" s="51" t="n">
        <v>0.0004041987545897463</v>
      </c>
      <c r="T2649" s="51" t="n">
        <v>0.0003313175846049177</v>
      </c>
      <c r="U2649" s="51" t="n">
        <v>-4.067167928134552e-05</v>
      </c>
      <c r="V2649" s="51" t="n">
        <v>4.303112860881697e-05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0.00623112544992099</v>
      </c>
      <c r="AD2649" s="51" t="n">
        <v>0.004820984416966123</v>
      </c>
      <c r="AE2649" s="51" t="n">
        <v>0.004516809510725752</v>
      </c>
      <c r="AF2649" s="51" t="n">
        <v>0.004529533510501949</v>
      </c>
      <c r="AG2649" s="51" t="n">
        <v>0.001160348859656768</v>
      </c>
      <c r="AH2649" s="51" t="n">
        <v>-1.525797691878788e-05</v>
      </c>
      <c r="AI2649" s="51" t="n">
        <v>-0.1759394622286481</v>
      </c>
      <c r="AJ2649" s="51" t="n">
        <v>0.4434515908372377</v>
      </c>
      <c r="AK2649" s="51" t="n">
        <v>0.194797691819635</v>
      </c>
      <c r="AL2649" s="51" t="n">
        <v>0.02504180922491083</v>
      </c>
      <c r="AM2649" s="51" t="n">
        <v>-0.007618770052135661</v>
      </c>
      <c r="AN2649" s="51" t="n">
        <v>0.0001097583050588846</v>
      </c>
      <c r="AO2649" s="51" t="n">
        <v>-0.1543085829107032</v>
      </c>
      <c r="AP2649" s="51" t="n">
        <v>51.0594281539536</v>
      </c>
      <c r="AQ2649" s="51" t="n">
        <v>21.62441612756404</v>
      </c>
      <c r="AR2649" s="51" t="n">
        <v>2.401772097135239</v>
      </c>
      <c r="AS2649" s="51" t="n">
        <v>-0.008967326542851258</v>
      </c>
      <c r="AT2649" s="51" t="n">
        <v>2.868452142108599e-05</v>
      </c>
      <c r="AU2649" s="51" t="n">
        <v>381.8901371291012</v>
      </c>
      <c r="AV2649" s="51" t="n">
        <v>904.4862001823421</v>
      </c>
      <c r="AW2649" s="51" t="n">
        <v>542.6672943641757</v>
      </c>
      <c r="AX2649" s="51" t="n">
        <v>75.3912192706544</v>
      </c>
      <c r="AY2649" s="51" t="n">
        <v>84.78785369738129</v>
      </c>
      <c r="AZ2649" s="51" t="n">
        <v>40.1955452723198</v>
      </c>
      <c r="BA2649" s="51" t="n">
        <v>8.000429685056702</v>
      </c>
      <c r="BB2649" s="51" t="n">
        <v>23.907107755493</v>
      </c>
      <c r="BC2649" s="51" t="n">
        <v>15.00033364016979</v>
      </c>
      <c r="BD2649" s="51" t="n">
        <v>3.750728017777851</v>
      </c>
      <c r="BE2649" s="51" t="n">
        <v>4.687563843466502</v>
      </c>
      <c r="BF2649" s="51" t="n">
        <v>3.000002623830577</v>
      </c>
      <c r="BG2649" s="51" t="n">
        <v>6.013343089541409</v>
      </c>
      <c r="BH2649" s="51" t="n">
        <v>14.03261951003724</v>
      </c>
      <c r="BI2649" s="51" t="n">
        <v>5.513915041653734</v>
      </c>
      <c r="BJ2649" s="51" t="n">
        <v>0.7032765386762153</v>
      </c>
      <c r="BK2649" s="51" t="n">
        <v>0.4008801420048789</v>
      </c>
      <c r="BL2649" s="51" t="n">
        <v>0.02004267172332781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0.3678182380568755</v>
      </c>
      <c r="BQ2649" s="51" t="n">
        <v>0.6974645619051433</v>
      </c>
      <c r="BR2649" s="51" t="n">
        <v>0.2646636216034036</v>
      </c>
      <c r="BS2649" s="51" t="n">
        <v>0.2438730573121606</v>
      </c>
      <c r="BT2649" s="51" t="n">
        <v>-0.1506753481448353</v>
      </c>
      <c r="BU2649" s="51" t="n">
        <v>0.668555468314902</v>
      </c>
      <c r="BV2649" s="51" t="n">
        <v>0.7274225339066048</v>
      </c>
    </row>
    <row r="2650">
      <c r="A2650" s="49" t="n">
        <v>76.70999999999999</v>
      </c>
      <c r="B2650" s="50" t="inlineStr">
        <is>
          <t>path/pick_to_place</t>
        </is>
      </c>
      <c r="C2650" s="50" t="inlineStr">
        <is>
          <t>effort</t>
        </is>
      </c>
      <c r="D2650" s="49" t="n">
        <v>0.3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-1.91701526709835</v>
      </c>
      <c r="L2650" s="49" t="n">
        <v>-2.33871991585317</v>
      </c>
      <c r="M2650" s="49" t="n">
        <v>-0.9312502920141644</v>
      </c>
      <c r="N2650" s="49" t="n">
        <v>-1.41767350097383</v>
      </c>
      <c r="O2650" s="49" t="n">
        <v>-4.713791958545196</v>
      </c>
      <c r="P2650" s="49" t="n">
        <v>1.156906789386744</v>
      </c>
      <c r="Q2650" s="49" t="n">
        <v>-0.0004147329016499501</v>
      </c>
      <c r="R2650" s="49" t="n">
        <v>0.00050991585316984</v>
      </c>
      <c r="S2650" s="49" t="n">
        <v>0.0003552920141643989</v>
      </c>
      <c r="T2650" s="49" t="n">
        <v>0.0002835009738302308</v>
      </c>
      <c r="U2650" s="49" t="n">
        <v>-4.804145480452604e-05</v>
      </c>
      <c r="V2650" s="49" t="n">
        <v>4.321061325551767e-05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0.005766377113822963</v>
      </c>
      <c r="AD2650" s="49" t="n">
        <v>0.005833862204445753</v>
      </c>
      <c r="AE2650" s="49" t="n">
        <v>0.005194113758309971</v>
      </c>
      <c r="AF2650" s="49" t="n">
        <v>0.004980062623311039</v>
      </c>
      <c r="AG2650" s="49" t="n">
        <v>0.0003946266931996897</v>
      </c>
      <c r="AH2650" s="49" t="n">
        <v>-1.858949066963194e-05</v>
      </c>
      <c r="AI2650" s="49" t="n">
        <v>-0.1960992325564782</v>
      </c>
      <c r="AJ2650" s="49" t="n">
        <v>0.3803341611193228</v>
      </c>
      <c r="AK2650" s="49" t="n">
        <v>0.1644551099312152</v>
      </c>
      <c r="AL2650" s="49" t="n">
        <v>0.02110820791773523</v>
      </c>
      <c r="AM2650" s="49" t="n">
        <v>-0.007946758037080937</v>
      </c>
      <c r="AN2650" s="49" t="n">
        <v>0.0001182395911050099</v>
      </c>
      <c r="AO2650" s="49" t="n">
        <v>-0.1765150895947982</v>
      </c>
      <c r="AP2650" s="49" t="n">
        <v>51.00431506682565</v>
      </c>
      <c r="AQ2650" s="49" t="n">
        <v>21.59743330043883</v>
      </c>
      <c r="AR2650" s="49" t="n">
        <v>2.398086607610881</v>
      </c>
      <c r="AS2650" s="49" t="n">
        <v>-0.009901277123277192</v>
      </c>
      <c r="AT2650" s="49" t="n">
        <v>3.772290828501157e-05</v>
      </c>
      <c r="AU2650" s="49" t="n">
        <v>381.8712357578102</v>
      </c>
      <c r="AV2650" s="49" t="n">
        <v>904.441205042536</v>
      </c>
      <c r="AW2650" s="49" t="n">
        <v>542.640621420534</v>
      </c>
      <c r="AX2650" s="49" t="n">
        <v>75.38730707794785</v>
      </c>
      <c r="AY2650" s="49" t="n">
        <v>84.78372516040749</v>
      </c>
      <c r="AZ2650" s="49" t="n">
        <v>40.1935898195966</v>
      </c>
      <c r="BA2650" s="49" t="n">
        <v>8.000427536631419</v>
      </c>
      <c r="BB2650" s="49" t="n">
        <v>23.90710258259612</v>
      </c>
      <c r="BC2650" s="49" t="n">
        <v>15.00033197196894</v>
      </c>
      <c r="BD2650" s="49" t="n">
        <v>3.750724377688962</v>
      </c>
      <c r="BE2650" s="49" t="n">
        <v>4.687563524249169</v>
      </c>
      <c r="BF2650" s="49" t="n">
        <v>3.000002610711424</v>
      </c>
      <c r="BG2650" s="49" t="n">
        <v>6.013188070077272</v>
      </c>
      <c r="BH2650" s="49" t="n">
        <v>14.03223239328901</v>
      </c>
      <c r="BI2650" s="49" t="n">
        <v>5.513749885957675</v>
      </c>
      <c r="BJ2650" s="49" t="n">
        <v>0.7032374602665241</v>
      </c>
      <c r="BK2650" s="49" t="n">
        <v>0.4008695815484985</v>
      </c>
      <c r="BL2650" s="49" t="n">
        <v>0.02004215966264787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0.3677762446647649</v>
      </c>
      <c r="BQ2650" s="49" t="n">
        <v>0.6974874509982728</v>
      </c>
      <c r="BR2650" s="49" t="n">
        <v>0.2647339845083819</v>
      </c>
      <c r="BS2650" s="49" t="n">
        <v>0.2858664494228003</v>
      </c>
      <c r="BT2650" s="49" t="n">
        <v>-0.1735644412743653</v>
      </c>
      <c r="BU2650" s="49" t="n">
        <v>0.598192563336597</v>
      </c>
      <c r="BV2650" s="49" t="n">
        <v>0.685331003976684</v>
      </c>
    </row>
    <row r="2651">
      <c r="A2651" s="51" t="n">
        <v>76.72</v>
      </c>
      <c r="B2651" t="inlineStr">
        <is>
          <t>path/pick_to_place</t>
        </is>
      </c>
      <c r="C2651" t="inlineStr">
        <is>
          <t>effort</t>
        </is>
      </c>
      <c r="D2651" s="51" t="n">
        <v>0.3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-1.91696064222893</v>
      </c>
      <c r="L2651" s="51" t="n">
        <v>-2.338656756299645</v>
      </c>
      <c r="M2651" s="51" t="n">
        <v>-0.9311951639135457</v>
      </c>
      <c r="N2651" s="51" t="n">
        <v>-1.417621550773792</v>
      </c>
      <c r="O2651" s="51" t="n">
        <v>-4.713790177242508</v>
      </c>
      <c r="P2651" s="51" t="n">
        <v>1.156906578497815</v>
      </c>
      <c r="Q2651" s="51" t="n">
        <v>-0.0004693577710703778</v>
      </c>
      <c r="R2651" s="51" t="n">
        <v>0.0004467562996453012</v>
      </c>
      <c r="S2651" s="51" t="n">
        <v>0.0003001639135457035</v>
      </c>
      <c r="T2651" s="51" t="n">
        <v>0.0002315507737917777</v>
      </c>
      <c r="U2651" s="51" t="n">
        <v>-4.982275749210174e-05</v>
      </c>
      <c r="V2651" s="51" t="n">
        <v>4.342150218517027e-05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0.005214090013148685</v>
      </c>
      <c r="AD2651" s="51" t="n">
        <v>0.006712624730161864</v>
      </c>
      <c r="AE2651" s="51" t="n">
        <v>0.005770383999528875</v>
      </c>
      <c r="AF2651" s="51" t="n">
        <v>0.005363016610100609</v>
      </c>
      <c r="AG2651" s="51" t="n">
        <v>2.177212533380234e-06</v>
      </c>
      <c r="AH2651" s="51" t="n">
        <v>-2.161467939122095e-05</v>
      </c>
      <c r="AI2651" s="51" t="n">
        <v>-0.2137902103452587</v>
      </c>
      <c r="AJ2651" s="51" t="n">
        <v>0.3105288814987219</v>
      </c>
      <c r="AK2651" s="51" t="n">
        <v>0.1312707945751282</v>
      </c>
      <c r="AL2651" s="51" t="n">
        <v>0.01691712713393505</v>
      </c>
      <c r="AM2651" s="51" t="n">
        <v>-0.007914790802274965</v>
      </c>
      <c r="AN2651" s="51" t="n">
        <v>0.0001279944130992841</v>
      </c>
      <c r="AO2651" s="51" t="n">
        <v>-0.196619634637137</v>
      </c>
      <c r="AP2651" s="51" t="n">
        <v>50.94110975021255</v>
      </c>
      <c r="AQ2651" s="51" t="n">
        <v>21.56703303800034</v>
      </c>
      <c r="AR2651" s="51" t="n">
        <v>2.394114987759236</v>
      </c>
      <c r="AS2651" s="51" t="n">
        <v>-0.01018976660166702</v>
      </c>
      <c r="AT2651" s="51" t="n">
        <v>4.792557148146026e-05</v>
      </c>
      <c r="AU2651" s="51" t="n">
        <v>381.852523400232</v>
      </c>
      <c r="AV2651" s="51" t="n">
        <v>904.3967610025439</v>
      </c>
      <c r="AW2651" s="51" t="n">
        <v>542.6142152063286</v>
      </c>
      <c r="AX2651" s="51" t="n">
        <v>75.38343400716838</v>
      </c>
      <c r="AY2651" s="51" t="n">
        <v>84.77963790880341</v>
      </c>
      <c r="AZ2651" s="51" t="n">
        <v>40.19165392140064</v>
      </c>
      <c r="BA2651" s="51" t="n">
        <v>8.000425398948261</v>
      </c>
      <c r="BB2651" s="51" t="n">
        <v>23.90709810725242</v>
      </c>
      <c r="BC2651" s="51" t="n">
        <v>15.0003303121091</v>
      </c>
      <c r="BD2651" s="51" t="n">
        <v>3.750720755800517</v>
      </c>
      <c r="BE2651" s="51" t="n">
        <v>4.687563206627924</v>
      </c>
      <c r="BF2651" s="51" t="n">
        <v>3.000002597657867</v>
      </c>
      <c r="BG2651" s="51" t="n">
        <v>6.013034091782874</v>
      </c>
      <c r="BH2651" s="51" t="n">
        <v>14.03185422337421</v>
      </c>
      <c r="BI2651" s="51" t="n">
        <v>5.513587558513374</v>
      </c>
      <c r="BJ2651" s="51" t="n">
        <v>0.7031989240280878</v>
      </c>
      <c r="BK2651" s="51" t="n">
        <v>0.4008591465699165</v>
      </c>
      <c r="BL2651" s="51" t="n">
        <v>0.0200416537466961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0.3677380852900047</v>
      </c>
      <c r="BQ2651" s="51" t="n">
        <v>0.6975078091180958</v>
      </c>
      <c r="BR2651" s="51" t="n">
        <v>0.2648151026304952</v>
      </c>
      <c r="BS2651" s="51" t="n">
        <v>0.3240258241829497</v>
      </c>
      <c r="BT2651" s="51" t="n">
        <v>-0.1939225610974038</v>
      </c>
      <c r="BU2651" s="51" t="n">
        <v>0.5170744412232864</v>
      </c>
      <c r="BV2651" s="51" t="n">
        <v>0.6402848367768753</v>
      </c>
    </row>
    <row r="2652">
      <c r="A2652" s="49" t="n">
        <v>76.73</v>
      </c>
      <c r="B2652" s="50" t="inlineStr">
        <is>
          <t>path/pick_to_place</t>
        </is>
      </c>
      <c r="C2652" s="50" t="inlineStr">
        <is>
          <t>effort</t>
        </is>
      </c>
      <c r="D2652" s="49" t="n">
        <v>0.3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-1.916912016411354</v>
      </c>
      <c r="L2652" s="49" t="n">
        <v>-2.338585624124545</v>
      </c>
      <c r="M2652" s="49" t="n">
        <v>-0.9311349057741276</v>
      </c>
      <c r="N2652" s="49" t="n">
        <v>-1.417565939218314</v>
      </c>
      <c r="O2652" s="49" t="n">
        <v>-4.713789447896452</v>
      </c>
      <c r="P2652" s="49" t="n">
        <v>1.156906358952168</v>
      </c>
      <c r="Q2652" s="49" t="n">
        <v>-0.0005179835886459649</v>
      </c>
      <c r="R2652" s="49" t="n">
        <v>0.0003756241245445047</v>
      </c>
      <c r="S2652" s="49" t="n">
        <v>0.0002399057741275801</v>
      </c>
      <c r="T2652" s="49" t="n">
        <v>0.0001759392183136033</v>
      </c>
      <c r="U2652" s="49" t="n">
        <v>-5.055210354854012e-05</v>
      </c>
      <c r="V2652" s="49" t="n">
        <v>4.364104783149969e-05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0.004575447446009521</v>
      </c>
      <c r="AD2652" s="49" t="n">
        <v>0.007443567012066748</v>
      </c>
      <c r="AE2652" s="49" t="n">
        <v>0.006231016366902466</v>
      </c>
      <c r="AF2652" s="49" t="n">
        <v>0.005715189987098595</v>
      </c>
      <c r="AG2652" s="49" t="n">
        <v>0.0001272501245656909</v>
      </c>
      <c r="AH2652" s="49" t="n">
        <v>-2.183593740940967e-05</v>
      </c>
      <c r="AI2652" s="49" t="n">
        <v>-0.2286749051049086</v>
      </c>
      <c r="AJ2652" s="49" t="n">
        <v>0.2355259023185776</v>
      </c>
      <c r="AK2652" s="49" t="n">
        <v>0.09591544368461777</v>
      </c>
      <c r="AL2652" s="49" t="n">
        <v>0.01247673457656367</v>
      </c>
      <c r="AM2652" s="49" t="n">
        <v>-0.007982726626450871</v>
      </c>
      <c r="AN2652" s="49" t="n">
        <v>0.000138059552642037</v>
      </c>
      <c r="AO2652" s="49" t="n">
        <v>-0.2142467492194612</v>
      </c>
      <c r="AP2652" s="49" t="n">
        <v>50.87123136806507</v>
      </c>
      <c r="AQ2652" s="49" t="n">
        <v>21.53380263443212</v>
      </c>
      <c r="AR2652" s="49" t="n">
        <v>2.389888760530841</v>
      </c>
      <c r="AS2652" s="49" t="n">
        <v>-0.01017019588648595</v>
      </c>
      <c r="AT2652" s="49" t="n">
        <v>5.805715326980198e-05</v>
      </c>
      <c r="AU2652" s="49" t="n">
        <v>381.8339981662297</v>
      </c>
      <c r="AV2652" s="49" t="n">
        <v>904.3527933925185</v>
      </c>
      <c r="AW2652" s="49" t="n">
        <v>542.5880730542654</v>
      </c>
      <c r="AX2652" s="49" t="n">
        <v>75.3795996670967</v>
      </c>
      <c r="AY2652" s="49" t="n">
        <v>84.77559152971537</v>
      </c>
      <c r="AZ2652" s="49" t="n">
        <v>40.18973738218663</v>
      </c>
      <c r="BA2652" s="49" t="n">
        <v>8.000423271953519</v>
      </c>
      <c r="BB2652" s="49" t="n">
        <v>23.90709386671616</v>
      </c>
      <c r="BC2652" s="49" t="n">
        <v>15.00032866054855</v>
      </c>
      <c r="BD2652" s="49" t="n">
        <v>3.750717152021514</v>
      </c>
      <c r="BE2652" s="49" t="n">
        <v>4.687562890594784</v>
      </c>
      <c r="BF2652" s="49" t="n">
        <v>3.000002584669578</v>
      </c>
      <c r="BG2652" s="49" t="n">
        <v>6.01288107927231</v>
      </c>
      <c r="BH2652" s="49" t="n">
        <v>14.03148463237741</v>
      </c>
      <c r="BI2652" s="49" t="n">
        <v>5.51342803532498</v>
      </c>
      <c r="BJ2652" s="49" t="n">
        <v>0.7031609188834234</v>
      </c>
      <c r="BK2652" s="49" t="n">
        <v>0.4008488368110775</v>
      </c>
      <c r="BL2652" s="49" t="n">
        <v>0.02004115390173574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0.367704037734908</v>
      </c>
      <c r="BQ2652" s="49" t="n">
        <v>0.6975255056719284</v>
      </c>
      <c r="BR2652" s="49" t="n">
        <v>0.2649052942759712</v>
      </c>
      <c r="BS2652" s="49" t="n">
        <v>0.3580733792796775</v>
      </c>
      <c r="BT2652" s="49" t="n">
        <v>-0.2116191149299507</v>
      </c>
      <c r="BU2652" s="49" t="n">
        <v>0.4268827957473187</v>
      </c>
      <c r="BV2652" s="49" t="n">
        <v>0.5960101643911373</v>
      </c>
    </row>
    <row r="2653">
      <c r="A2653" s="51" t="n">
        <v>76.73999999999999</v>
      </c>
      <c r="B2653" t="inlineStr">
        <is>
          <t>path/pick_to_place</t>
        </is>
      </c>
      <c r="C2653" t="inlineStr">
        <is>
          <t>effort</t>
        </is>
      </c>
      <c r="D2653" s="51" t="n">
        <v>0.3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-1.916870174874437</v>
      </c>
      <c r="L2653" s="51" t="n">
        <v>-2.338508046363751</v>
      </c>
      <c r="M2653" s="51" t="n">
        <v>-0.9310707305439692</v>
      </c>
      <c r="N2653" s="51" t="n">
        <v>-1.41750695863051</v>
      </c>
      <c r="O2653" s="51" t="n">
        <v>-4.713785424228706</v>
      </c>
      <c r="P2653" s="51" t="n">
        <v>1.156906167040004</v>
      </c>
      <c r="Q2653" s="51" t="n">
        <v>-0.0005598251255629627</v>
      </c>
      <c r="R2653" s="51" t="n">
        <v>0.000298046363750526</v>
      </c>
      <c r="S2653" s="51" t="n">
        <v>0.0001757305439691326</v>
      </c>
      <c r="T2653" s="51" t="n">
        <v>0.000116958630510311</v>
      </c>
      <c r="U2653" s="51" t="n">
        <v>-5.457577129419633e-05</v>
      </c>
      <c r="V2653" s="51" t="n">
        <v>4.383295999588199e-05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0.003864651465911678</v>
      </c>
      <c r="AD2653" s="51" t="n">
        <v>0.008017742487257916</v>
      </c>
      <c r="AE2653" s="51" t="n">
        <v>0.006565850579749829</v>
      </c>
      <c r="AF2653" s="51" t="n">
        <v>0.006039395380533604</v>
      </c>
      <c r="AG2653" s="51" t="n">
        <v>0.0006199197438476482</v>
      </c>
      <c r="AH2653" s="51" t="n">
        <v>-1.823876035003368e-05</v>
      </c>
      <c r="AI2653" s="51" t="n">
        <v>-0.2405209321337152</v>
      </c>
      <c r="AJ2653" s="51" t="n">
        <v>0.1568474847981317</v>
      </c>
      <c r="AK2653" s="51" t="n">
        <v>0.05910735459708943</v>
      </c>
      <c r="AL2653" s="51" t="n">
        <v>0.007802012968168905</v>
      </c>
      <c r="AM2653" s="51" t="n">
        <v>-0.008485630771391519</v>
      </c>
      <c r="AN2653" s="51" t="n">
        <v>0.0001469497973931891</v>
      </c>
      <c r="AO2653" s="51" t="n">
        <v>-0.2290603665585987</v>
      </c>
      <c r="AP2653" s="51" t="n">
        <v>50.79617096393466</v>
      </c>
      <c r="AQ2653" s="51" t="n">
        <v>21.49841376699819</v>
      </c>
      <c r="AR2653" s="51" t="n">
        <v>2.385416143624707</v>
      </c>
      <c r="AS2653" s="51" t="n">
        <v>-0.01028722114870977</v>
      </c>
      <c r="AT2653" s="51" t="n">
        <v>6.65781357870158e-05</v>
      </c>
      <c r="AU2653" s="51" t="n">
        <v>381.7975888011078</v>
      </c>
      <c r="AV2653" s="51" t="n">
        <v>904.2661728040074</v>
      </c>
      <c r="AW2653" s="51" t="n">
        <v>542.5365704004854</v>
      </c>
      <c r="AX2653" s="51" t="n">
        <v>75.37204563372147</v>
      </c>
      <c r="AY2653" s="51" t="n">
        <v>84.76761975827404</v>
      </c>
      <c r="AZ2653" s="51" t="n">
        <v>40.18596160828111</v>
      </c>
      <c r="BA2653" s="51" t="n">
        <v>8.000419509316636</v>
      </c>
      <c r="BB2653" s="51" t="n">
        <v>23.90708544914567</v>
      </c>
      <c r="BC2653" s="51" t="n">
        <v>15.00032538215958</v>
      </c>
      <c r="BD2653" s="51" t="n">
        <v>3.7507099984301</v>
      </c>
      <c r="BE2653" s="51" t="n">
        <v>4.687562263261102</v>
      </c>
      <c r="BF2653" s="51" t="n">
        <v>3.000002558887499</v>
      </c>
      <c r="BG2653" s="51" t="n">
        <v>6.012578360348761</v>
      </c>
      <c r="BH2653" s="51" t="n">
        <v>14.03076958978812</v>
      </c>
      <c r="BI2653" s="51" t="n">
        <v>5.513116904862494</v>
      </c>
      <c r="BJ2653" s="51" t="n">
        <v>0.703086472439306</v>
      </c>
      <c r="BK2653" s="51" t="n">
        <v>0.4008285869601125</v>
      </c>
      <c r="BL2653" s="51" t="n">
        <v>0.02004017213425593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0.3676743421652468</v>
      </c>
      <c r="BQ2653" s="51" t="n">
        <v>0.6975404530454034</v>
      </c>
      <c r="BR2653" s="51" t="n">
        <v>0.2650027495171526</v>
      </c>
      <c r="BS2653" s="51" t="n">
        <v>0.3877689489408809</v>
      </c>
      <c r="BT2653" s="51" t="n">
        <v>-0.2265664884049112</v>
      </c>
      <c r="BU2653" s="51" t="n">
        <v>0.329427554565942</v>
      </c>
      <c r="BV2653" s="51" t="n">
        <v>0.5569736485132353</v>
      </c>
    </row>
    <row r="2654">
      <c r="A2654" s="49" t="n">
        <v>76.75</v>
      </c>
      <c r="B2654" s="50" t="inlineStr">
        <is>
          <t>path/pick_to_place</t>
        </is>
      </c>
      <c r="C2654" s="50" t="inlineStr">
        <is>
          <t>effort</t>
        </is>
      </c>
      <c r="D2654" s="49" t="n">
        <v>0.3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-1.916835711726812</v>
      </c>
      <c r="L2654" s="49" t="n">
        <v>-2.338425620644197</v>
      </c>
      <c r="M2654" s="49" t="n">
        <v>-0.9310039127544095</v>
      </c>
      <c r="N2654" s="49" t="n">
        <v>-1.417445065165633</v>
      </c>
      <c r="O2654" s="49" t="n">
        <v>-4.71377636582622</v>
      </c>
      <c r="P2654" s="49" t="n">
        <v>1.15690603373794</v>
      </c>
      <c r="Q2654" s="49" t="n">
        <v>-0.0005942882731875265</v>
      </c>
      <c r="R2654" s="49" t="n">
        <v>0.000215620644196779</v>
      </c>
      <c r="S2654" s="49" t="n">
        <v>0.0001089127544094959</v>
      </c>
      <c r="T2654" s="49" t="n">
        <v>5.506516563325015e-05</v>
      </c>
      <c r="U2654" s="49" t="n">
        <v>-6.363417378008052e-05</v>
      </c>
      <c r="V2654" s="49" t="n">
        <v>4.396626206037979e-05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0.003104745026382337</v>
      </c>
      <c r="AD2654" s="49" t="n">
        <v>0.008429624329011178</v>
      </c>
      <c r="AE2654" s="49" t="n">
        <v>0.006771985751387614</v>
      </c>
      <c r="AF2654" s="49" t="n">
        <v>0.006303799688792707</v>
      </c>
      <c r="AG2654" s="49" t="n">
        <v>0.001131222846648447</v>
      </c>
      <c r="AH2654" s="49" t="n">
        <v>-1.178597511144246e-05</v>
      </c>
      <c r="AI2654" s="49" t="n">
        <v>-0.249225900450656</v>
      </c>
      <c r="AJ2654" s="49" t="n">
        <v>0.0760278772192786</v>
      </c>
      <c r="AK2654" s="49" t="n">
        <v>0.02156250752033781</v>
      </c>
      <c r="AL2654" s="49" t="n">
        <v>0.002943880089012091</v>
      </c>
      <c r="AM2654" s="49" t="n">
        <v>-0.009452227921812655</v>
      </c>
      <c r="AN2654" s="49" t="n">
        <v>0.0001534291881019905</v>
      </c>
      <c r="AO2654" s="49" t="n">
        <v>-0.2408304088087322</v>
      </c>
      <c r="AP2654" s="49" t="n">
        <v>50.71745135059154</v>
      </c>
      <c r="AQ2654" s="49" t="n">
        <v>21.46158499642514</v>
      </c>
      <c r="AR2654" s="49" t="n">
        <v>2.38071554009335</v>
      </c>
      <c r="AS2654" s="49" t="n">
        <v>-0.01084086051849171</v>
      </c>
      <c r="AT2654" s="49" t="n">
        <v>7.24355584110268e-05</v>
      </c>
      <c r="AU2654" s="49" t="n">
        <v>381.7975888011078</v>
      </c>
      <c r="AV2654" s="49" t="n">
        <v>904.2661728040074</v>
      </c>
      <c r="AW2654" s="49" t="n">
        <v>542.5365704004854</v>
      </c>
      <c r="AX2654" s="49" t="n">
        <v>75.37204563372147</v>
      </c>
      <c r="AY2654" s="49" t="n">
        <v>84.76761975827404</v>
      </c>
      <c r="AZ2654" s="49" t="n">
        <v>40.18596160828111</v>
      </c>
      <c r="BA2654" s="49" t="n">
        <v>8.000419509316636</v>
      </c>
      <c r="BB2654" s="49" t="n">
        <v>23.90708544914567</v>
      </c>
      <c r="BC2654" s="49" t="n">
        <v>15.00032538215958</v>
      </c>
      <c r="BD2654" s="49" t="n">
        <v>3.7507099984301</v>
      </c>
      <c r="BE2654" s="49" t="n">
        <v>4.687562263261102</v>
      </c>
      <c r="BF2654" s="49" t="n">
        <v>3.000002558887499</v>
      </c>
      <c r="BG2654" s="49" t="n">
        <v>6.012578360348761</v>
      </c>
      <c r="BH2654" s="49" t="n">
        <v>14.03076958978812</v>
      </c>
      <c r="BI2654" s="49" t="n">
        <v>5.513116904862494</v>
      </c>
      <c r="BJ2654" s="49" t="n">
        <v>0.703086472439306</v>
      </c>
      <c r="BK2654" s="49" t="n">
        <v>0.4008285869601125</v>
      </c>
      <c r="BL2654" s="49" t="n">
        <v>0.02004017213425593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0.3676493044392141</v>
      </c>
      <c r="BQ2654" s="49" t="n">
        <v>0.697552553637826</v>
      </c>
      <c r="BR2654" s="49" t="n">
        <v>0.2651055577445111</v>
      </c>
      <c r="BS2654" s="49" t="n">
        <v>0.4128066749735648</v>
      </c>
      <c r="BT2654" s="49" t="n">
        <v>-0.2386670808275371</v>
      </c>
      <c r="BU2654" s="49" t="n">
        <v>0.2266193272074113</v>
      </c>
      <c r="BV2654" s="49" t="n">
        <v>0.5279466316185835</v>
      </c>
    </row>
    <row r="2655">
      <c r="A2655" s="51" t="n">
        <v>76.76000000000001</v>
      </c>
      <c r="B2655" t="inlineStr">
        <is>
          <t>path/pick_to_place</t>
        </is>
      </c>
      <c r="C2655" t="inlineStr">
        <is>
          <t>effort</t>
        </is>
      </c>
      <c r="D2655" s="51" t="n">
        <v>0.3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-1.916808987690005</v>
      </c>
      <c r="L2655" s="51" t="n">
        <v>-2.338339987137862</v>
      </c>
      <c r="M2655" s="51" t="n">
        <v>-0.9309357193481869</v>
      </c>
      <c r="N2655" s="51" t="n">
        <v>-1.417381129872654</v>
      </c>
      <c r="O2655" s="51" t="n">
        <v>-4.713764026037942</v>
      </c>
      <c r="P2655" s="51" t="n">
        <v>1.156905969438065</v>
      </c>
      <c r="Q2655" s="51" t="n">
        <v>-0.000621012309994784</v>
      </c>
      <c r="R2655" s="51" t="n">
        <v>0.0001299871378614981</v>
      </c>
      <c r="S2655" s="51" t="n">
        <v>4.071934818683509e-05</v>
      </c>
      <c r="T2655" s="51" t="n">
        <v>-8.870127346405354e-06</v>
      </c>
      <c r="U2655" s="51" t="n">
        <v>-7.597396205838436e-05</v>
      </c>
      <c r="V2655" s="51" t="n">
        <v>4.403056193491572e-05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0.002319289688397168</v>
      </c>
      <c r="AD2655" s="51" t="n">
        <v>0.008675999921894814</v>
      </c>
      <c r="AE2655" s="51" t="n">
        <v>0.006853148868089548</v>
      </c>
      <c r="AF2655" s="51" t="n">
        <v>0.006459184640546343</v>
      </c>
      <c r="AG2655" s="51" t="n">
        <v>0.001311936392981716</v>
      </c>
      <c r="AH2655" s="51" t="n">
        <v>-4.821382885009302e-06</v>
      </c>
      <c r="AI2655" s="51" t="n">
        <v>-0.2547902157676429</v>
      </c>
      <c r="AJ2655" s="51" t="n">
        <v>-0.005396387896220642</v>
      </c>
      <c r="AK2655" s="51" t="n">
        <v>-0.01604356771103109</v>
      </c>
      <c r="AL2655" s="51" t="n">
        <v>-0.002001004984860996</v>
      </c>
      <c r="AM2655" s="51" t="n">
        <v>-0.01059814767158404</v>
      </c>
      <c r="AN2655" s="51" t="n">
        <v>0.0001571181951094425</v>
      </c>
      <c r="AO2655" s="51" t="n">
        <v>-0.2494568414136384</v>
      </c>
      <c r="AP2655" s="51" t="n">
        <v>50.63660709718482</v>
      </c>
      <c r="AQ2655" s="51" t="n">
        <v>21.42403192706783</v>
      </c>
      <c r="AR2655" s="51" t="n">
        <v>2.375842805528474</v>
      </c>
      <c r="AS2655" s="51" t="n">
        <v>-0.01182490336735555</v>
      </c>
      <c r="AT2655" s="51" t="n">
        <v>7.556014398612368e-05</v>
      </c>
      <c r="AU2655" s="51" t="n">
        <v>381.7797054989249</v>
      </c>
      <c r="AV2655" s="51" t="n">
        <v>904.2235110759673</v>
      </c>
      <c r="AW2655" s="51" t="n">
        <v>542.5112046964806</v>
      </c>
      <c r="AX2655" s="51" t="n">
        <v>75.36832517738425</v>
      </c>
      <c r="AY2655" s="51" t="n">
        <v>84.76369356069129</v>
      </c>
      <c r="AZ2655" s="51" t="n">
        <v>40.1841019921983</v>
      </c>
      <c r="BA2655" s="51" t="n">
        <v>8.000417899063885</v>
      </c>
      <c r="BB2655" s="51" t="n">
        <v>23.90708127189994</v>
      </c>
      <c r="BC2655" s="51" t="n">
        <v>15.00032375524878</v>
      </c>
      <c r="BD2655" s="51" t="n">
        <v>3.75070644843795</v>
      </c>
      <c r="BE2655" s="51" t="n">
        <v>4.687561951944796</v>
      </c>
      <c r="BF2655" s="51" t="n">
        <v>3.000002546093062</v>
      </c>
      <c r="BG2655" s="51" t="n">
        <v>6.012428749833789</v>
      </c>
      <c r="BH2655" s="51" t="n">
        <v>14.03042285552165</v>
      </c>
      <c r="BI2655" s="51" t="n">
        <v>5.512964889214049</v>
      </c>
      <c r="BJ2655" s="51" t="n">
        <v>0.7030500104920576</v>
      </c>
      <c r="BK2655" s="51" t="n">
        <v>0.4008186439182415</v>
      </c>
      <c r="BL2655" s="51" t="n">
        <v>0.02003969006864486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0.3676293300124719</v>
      </c>
      <c r="BQ2655" s="51" t="n">
        <v>0.6975616757764103</v>
      </c>
      <c r="BR2655" s="51" t="n">
        <v>0.2652117389476287</v>
      </c>
      <c r="BS2655" s="51" t="n">
        <v>0.4327811017157956</v>
      </c>
      <c r="BT2655" s="51" t="n">
        <v>-0.2477892194118203</v>
      </c>
      <c r="BU2655" s="51" t="n">
        <v>0.12043812408985</v>
      </c>
      <c r="BV2655" s="51" t="n">
        <v>0.5130344247644004</v>
      </c>
    </row>
    <row r="2656">
      <c r="A2656" s="49" t="n">
        <v>76.77</v>
      </c>
      <c r="B2656" s="50" t="inlineStr">
        <is>
          <t>path/pick_to_place</t>
        </is>
      </c>
      <c r="C2656" s="50" t="inlineStr">
        <is>
          <t>effort</t>
        </is>
      </c>
      <c r="D2656" s="49" t="n">
        <v>0.3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-1.916790168424529</v>
      </c>
      <c r="L2656" s="49" t="n">
        <v>-2.33825280701316</v>
      </c>
      <c r="M2656" s="49" t="n">
        <v>-0.9308673628572697</v>
      </c>
      <c r="N2656" s="49" t="n">
        <v>-1.417316472864592</v>
      </c>
      <c r="O2656" s="49" t="n">
        <v>-4.713752598606708</v>
      </c>
      <c r="P2656" s="49" t="n">
        <v>1.156905960347105</v>
      </c>
      <c r="Q2656" s="49" t="n">
        <v>-0.0006398315754709838</v>
      </c>
      <c r="R2656" s="49" t="n">
        <v>4.280701315950708e-05</v>
      </c>
      <c r="S2656" s="49" t="n">
        <v>-2.763714273035234e-05</v>
      </c>
      <c r="T2656" s="49" t="n">
        <v>-7.352713540820233e-05</v>
      </c>
      <c r="U2656" s="49" t="n">
        <v>-8.740139329255214e-05</v>
      </c>
      <c r="V2656" s="49" t="n">
        <v>4.403965289445644e-05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0.001524528889931417</v>
      </c>
      <c r="AD2656" s="49" t="n">
        <v>0.008755691591213968</v>
      </c>
      <c r="AE2656" s="49" t="n">
        <v>0.006816163705000476</v>
      </c>
      <c r="AF2656" s="49" t="n">
        <v>0.006464175392079834</v>
      </c>
      <c r="AG2656" s="49" t="n">
        <v>0.001002704540535203</v>
      </c>
      <c r="AH2656" s="49" t="n">
        <v>2.45268228902287e-07</v>
      </c>
      <c r="AI2656" s="49" t="n">
        <v>-0.2572560700061175</v>
      </c>
      <c r="AJ2656" s="49" t="n">
        <v>-0.08589974931603003</v>
      </c>
      <c r="AK2656" s="49" t="n">
        <v>-0.0530856663446025</v>
      </c>
      <c r="AL2656" s="49" t="n">
        <v>-0.006903704465040581</v>
      </c>
      <c r="AM2656" s="49" t="n">
        <v>-0.01148986925978764</v>
      </c>
      <c r="AN2656" s="49" t="n">
        <v>0.0001586163786510811</v>
      </c>
      <c r="AO2656" s="49" t="n">
        <v>-0.2549416923535442</v>
      </c>
      <c r="AP2656" s="49" t="n">
        <v>50.55517485434186</v>
      </c>
      <c r="AQ2656" s="49" t="n">
        <v>21.38642942696131</v>
      </c>
      <c r="AR2656" s="49" t="n">
        <v>2.370898529801243</v>
      </c>
      <c r="AS2656" s="49" t="n">
        <v>-0.01293916947263379</v>
      </c>
      <c r="AT2656" s="49" t="n">
        <v>7.681502027550147e-05</v>
      </c>
      <c r="AU2656" s="49" t="n">
        <v>381.7620084875157</v>
      </c>
      <c r="AV2656" s="49" t="n">
        <v>904.1812759652076</v>
      </c>
      <c r="AW2656" s="49" t="n">
        <v>542.4860926495159</v>
      </c>
      <c r="AX2656" s="49" t="n">
        <v>75.36464192561041</v>
      </c>
      <c r="AY2656" s="49" t="n">
        <v>84.75980662508438</v>
      </c>
      <c r="AZ2656" s="49" t="n">
        <v>40.18226097227632</v>
      </c>
      <c r="BA2656" s="49" t="n">
        <v>8.000416336113725</v>
      </c>
      <c r="BB2656" s="49" t="n">
        <v>23.90707711554044</v>
      </c>
      <c r="BC2656" s="49" t="n">
        <v>15.00032213647254</v>
      </c>
      <c r="BD2656" s="49" t="n">
        <v>3.75070291619576</v>
      </c>
      <c r="BE2656" s="49" t="n">
        <v>4.687561642185073</v>
      </c>
      <c r="BF2656" s="49" t="n">
        <v>3.000002533362597</v>
      </c>
      <c r="BG2656" s="49" t="n">
        <v>6.012280343676697</v>
      </c>
      <c r="BH2656" s="49" t="n">
        <v>14.03008207858744</v>
      </c>
      <c r="BI2656" s="49" t="n">
        <v>5.512814910679585</v>
      </c>
      <c r="BJ2656" s="49" t="n">
        <v>0.7030140262126968</v>
      </c>
      <c r="BK2656" s="49" t="n">
        <v>0.4008088209592343</v>
      </c>
      <c r="BL2656" s="49" t="n">
        <v>0.02003921378782112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0.3676148690236348</v>
      </c>
      <c r="BQ2656" s="49" t="n">
        <v>0.6975676687616337</v>
      </c>
      <c r="BR2656" s="49" t="n">
        <v>0.2653192798015502</v>
      </c>
      <c r="BS2656" s="49" t="n">
        <v>0.4472420905529129</v>
      </c>
      <c r="BT2656" s="49" t="n">
        <v>-0.2537822046352334</v>
      </c>
      <c r="BU2656" s="49" t="n">
        <v>0.01289727016828834</v>
      </c>
      <c r="BV2656" s="49" t="n">
        <v>0.514390157885484</v>
      </c>
    </row>
    <row r="2657">
      <c r="A2657" s="51" t="n">
        <v>76.78</v>
      </c>
      <c r="B2657" t="inlineStr">
        <is>
          <t>path/pick_to_place</t>
        </is>
      </c>
      <c r="C2657" t="inlineStr">
        <is>
          <t>effort</t>
        </is>
      </c>
      <c r="D2657" s="51" t="n">
        <v>0.3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-1.916779315563084</v>
      </c>
      <c r="L2657" s="51" t="n">
        <v>-2.33816573893286</v>
      </c>
      <c r="M2657" s="51" t="n">
        <v>-0.9307999940358214</v>
      </c>
      <c r="N2657" s="51" t="n">
        <v>-1.417252676147799</v>
      </c>
      <c r="O2657" s="51" t="n">
        <v>-4.713746379305456</v>
      </c>
      <c r="P2657" s="51" t="n">
        <v>1.156905977968471</v>
      </c>
      <c r="Q2657" s="51" t="n">
        <v>-0.0006506844369160714</v>
      </c>
      <c r="R2657" s="51" t="n">
        <v>-4.426106713983913e-05</v>
      </c>
      <c r="S2657" s="51" t="n">
        <v>-9.500596417866269e-05</v>
      </c>
      <c r="T2657" s="51" t="n">
        <v>-0.00013732385220111</v>
      </c>
      <c r="U2657" s="51" t="n">
        <v>-9.362069454432742e-05</v>
      </c>
      <c r="V2657" s="51" t="n">
        <v>4.402203152920059e-05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0.0007261834651769392</v>
      </c>
      <c r="AD2657" s="51" t="n">
        <v>0.008670133005684559</v>
      </c>
      <c r="AE2657" s="51" t="n">
        <v>0.006666677074169865</v>
      </c>
      <c r="AF2657" s="51" t="n">
        <v>0.006304852197882257</v>
      </c>
      <c r="AG2657" s="51" t="n">
        <v>0.0003129419844582814</v>
      </c>
      <c r="AH2657" s="51" t="n">
        <v>2.228855549656029e-06</v>
      </c>
      <c r="AI2657" s="51" t="n">
        <v>-0.2566481026860843</v>
      </c>
      <c r="AJ2657" s="51" t="n">
        <v>-0.1639941387705658</v>
      </c>
      <c r="AK2657" s="51" t="n">
        <v>-0.088970920720448</v>
      </c>
      <c r="AL2657" s="51" t="n">
        <v>-0.01163133306673708</v>
      </c>
      <c r="AM2657" s="51" t="n">
        <v>-0.01178302087012618</v>
      </c>
      <c r="AN2657" s="51" t="n">
        <v>0.0001590964225372819</v>
      </c>
      <c r="AO2657" s="51" t="n">
        <v>-0.2573277224205313</v>
      </c>
      <c r="AP2657" s="51" t="n">
        <v>50.47468004059863</v>
      </c>
      <c r="AQ2657" s="51" t="n">
        <v>21.34940216792842</v>
      </c>
      <c r="AR2657" s="51" t="n">
        <v>2.366012731036703</v>
      </c>
      <c r="AS2657" s="51" t="n">
        <v>-0.01376127061856932</v>
      </c>
      <c r="AT2657" s="51" t="n">
        <v>7.744908865459976e-05</v>
      </c>
      <c r="AU2657" s="51" t="n">
        <v>381.7444783613009</v>
      </c>
      <c r="AV2657" s="51" t="n">
        <v>904.1394632055556</v>
      </c>
      <c r="AW2657" s="51" t="n">
        <v>542.4612317230207</v>
      </c>
      <c r="AX2657" s="51" t="n">
        <v>75.36099550635431</v>
      </c>
      <c r="AY2657" s="51" t="n">
        <v>84.75595855883354</v>
      </c>
      <c r="AZ2657" s="51" t="n">
        <v>40.18043836255355</v>
      </c>
      <c r="BA2657" s="51" t="n">
        <v>8.000414727899789</v>
      </c>
      <c r="BB2657" s="51" t="n">
        <v>23.90707297996274</v>
      </c>
      <c r="BC2657" s="51" t="n">
        <v>15.00032052579018</v>
      </c>
      <c r="BD2657" s="51" t="n">
        <v>3.750699401614781</v>
      </c>
      <c r="BE2657" s="51" t="n">
        <v>4.687561333974148</v>
      </c>
      <c r="BF2657" s="51" t="n">
        <v>3.000002520695784</v>
      </c>
      <c r="BG2657" s="51" t="n">
        <v>6.012133253024653</v>
      </c>
      <c r="BH2657" s="51" t="n">
        <v>14.02974616578364</v>
      </c>
      <c r="BI2657" s="51" t="n">
        <v>5.512666716973228</v>
      </c>
      <c r="BJ2657" s="51" t="n">
        <v>0.702978482701212</v>
      </c>
      <c r="BK2657" s="51" t="n">
        <v>0.4007991151399871</v>
      </c>
      <c r="BL2657" s="51" t="n">
        <v>0.02003874322236727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0.3676063027647505</v>
      </c>
      <c r="BQ2657" s="51" t="n">
        <v>0.6975704057888352</v>
      </c>
      <c r="BR2657" s="51" t="n">
        <v>0.2654261733991916</v>
      </c>
      <c r="BS2657" s="51" t="n">
        <v>0.4558083494372034</v>
      </c>
      <c r="BT2657" s="51" t="n">
        <v>-0.2565192318367826</v>
      </c>
      <c r="BU2657" s="51" t="n">
        <v>-0.09399632747308928</v>
      </c>
      <c r="BV2657" s="51" t="n">
        <v>0.5314119657076128</v>
      </c>
    </row>
    <row r="2658">
      <c r="A2658" s="49" t="n">
        <v>76.79000000000001</v>
      </c>
      <c r="B2658" s="50" t="inlineStr">
        <is>
          <t>path/pick_to_place</t>
        </is>
      </c>
      <c r="C2658" s="50" t="inlineStr">
        <is>
          <t>effort</t>
        </is>
      </c>
      <c r="D2658" s="49" t="n">
        <v>0.3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-1.916776476076169</v>
      </c>
      <c r="L2658" s="49" t="n">
        <v>-2.338080407811269</v>
      </c>
      <c r="M2658" s="49" t="n">
        <v>-0.9307347275563078</v>
      </c>
      <c r="N2658" s="49" t="n">
        <v>-1.417191285528656</v>
      </c>
      <c r="O2658" s="49" t="n">
        <v>-4.713747465370918</v>
      </c>
      <c r="P2658" s="49" t="n">
        <v>1.156905995939969</v>
      </c>
      <c r="Q2658" s="49" t="n">
        <v>-0.0006535239238312229</v>
      </c>
      <c r="R2658" s="49" t="n">
        <v>-0.0001295921887307649</v>
      </c>
      <c r="S2658" s="49" t="n">
        <v>-0.0001602724436922109</v>
      </c>
      <c r="T2658" s="49" t="n">
        <v>-0.000198714471343564</v>
      </c>
      <c r="U2658" s="49" t="n">
        <v>-9.253462908187515e-05</v>
      </c>
      <c r="V2658" s="49" t="n">
        <v>4.400406003068902e-05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-7.76773866445557e-05</v>
      </c>
      <c r="AD2658" s="49" t="n">
        <v>0.008424296991152823</v>
      </c>
      <c r="AE2658" s="49" t="n">
        <v>0.006406644557927794</v>
      </c>
      <c r="AF2658" s="49" t="n">
        <v>0.005998964548026066</v>
      </c>
      <c r="AG2658" s="49" t="n">
        <v>-0.0004492424577458247</v>
      </c>
      <c r="AH2658" s="49" t="n">
        <v>1.737687639079874e-06</v>
      </c>
      <c r="AI2658" s="49" t="n">
        <v>-0.252948349861017</v>
      </c>
      <c r="AJ2658" s="49" t="n">
        <v>-0.2382687217664646</v>
      </c>
      <c r="AK2658" s="49" t="n">
        <v>-0.1231094035204185</v>
      </c>
      <c r="AL2658" s="49" t="n">
        <v>-0.01607469657419855</v>
      </c>
      <c r="AM2658" s="49" t="n">
        <v>-0.01140274153491435</v>
      </c>
      <c r="AN2658" s="49" t="n">
        <v>0.000159613347336767</v>
      </c>
      <c r="AO2658" s="49" t="n">
        <v>-0.2566393754546831</v>
      </c>
      <c r="AP2658" s="49" t="n">
        <v>50.39661022739164</v>
      </c>
      <c r="AQ2658" s="49" t="n">
        <v>21.31354284714164</v>
      </c>
      <c r="AR2658" s="49" t="n">
        <v>2.361316270317069</v>
      </c>
      <c r="AS2658" s="49" t="n">
        <v>-0.01397779789332429</v>
      </c>
      <c r="AT2658" s="49" t="n">
        <v>7.837392000098283e-05</v>
      </c>
      <c r="AU2658" s="49" t="n">
        <v>381.7271026033185</v>
      </c>
      <c r="AV2658" s="49" t="n">
        <v>904.0980685735</v>
      </c>
      <c r="AW2658" s="49" t="n">
        <v>542.4366194057905</v>
      </c>
      <c r="AX2658" s="49" t="n">
        <v>75.35738555129078</v>
      </c>
      <c r="AY2658" s="49" t="n">
        <v>84.75214897324521</v>
      </c>
      <c r="AZ2658" s="49" t="n">
        <v>40.17863397892802</v>
      </c>
      <c r="BA2658" s="49" t="n">
        <v>8.000413017553083</v>
      </c>
      <c r="BB2658" s="49" t="n">
        <v>23.90706886506293</v>
      </c>
      <c r="BC2658" s="49" t="n">
        <v>15.00031892316123</v>
      </c>
      <c r="BD2658" s="49" t="n">
        <v>3.750695904606707</v>
      </c>
      <c r="BE2658" s="49" t="n">
        <v>4.687561027304277</v>
      </c>
      <c r="BF2658" s="49" t="n">
        <v>3.000002508092305</v>
      </c>
      <c r="BG2658" s="49" t="n">
        <v>6.011987653988357</v>
      </c>
      <c r="BH2658" s="49" t="n">
        <v>14.02941399189102</v>
      </c>
      <c r="BI2658" s="49" t="n">
        <v>5.512520070458272</v>
      </c>
      <c r="BJ2658" s="49" t="n">
        <v>0.7029433384487938</v>
      </c>
      <c r="BK2658" s="49" t="n">
        <v>0.4007895257583073</v>
      </c>
      <c r="BL2658" s="49" t="n">
        <v>0.02003827830369886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0.3676038329632199</v>
      </c>
      <c r="BQ2658" s="49" t="n">
        <v>0.6975698293379102</v>
      </c>
      <c r="BR2658" s="49" t="n">
        <v>0.2655304597568426</v>
      </c>
      <c r="BS2658" s="49" t="n">
        <v>0.458278150967828</v>
      </c>
      <c r="BT2658" s="49" t="n">
        <v>-0.2559427809117887</v>
      </c>
      <c r="BU2658" s="49" t="n">
        <v>-0.1982826851241182</v>
      </c>
      <c r="BV2658" s="49" t="n">
        <v>0.5611074709673552</v>
      </c>
    </row>
    <row r="2659">
      <c r="A2659" s="51" t="n">
        <v>76.8</v>
      </c>
      <c r="B2659" t="inlineStr">
        <is>
          <t>path/pick_to_place</t>
        </is>
      </c>
      <c r="C2659" t="inlineStr">
        <is>
          <t>effort</t>
        </is>
      </c>
      <c r="D2659" s="51" t="n">
        <v>0.3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-1.916781719809137</v>
      </c>
      <c r="L2659" s="51" t="n">
        <v>-2.337998366279833</v>
      </c>
      <c r="M2659" s="51" t="n">
        <v>-0.9306726751706182</v>
      </c>
      <c r="N2659" s="51" t="n">
        <v>-1.417133561073309</v>
      </c>
      <c r="O2659" s="51" t="n">
        <v>-4.713754735956964</v>
      </c>
      <c r="P2659" s="51" t="n">
        <v>1.156906004767495</v>
      </c>
      <c r="Q2659" s="51" t="n">
        <v>-0.0006482801908629376</v>
      </c>
      <c r="R2659" s="51" t="n">
        <v>-0.0002116337201667484</v>
      </c>
      <c r="S2659" s="51" t="n">
        <v>-0.0002223248293817814</v>
      </c>
      <c r="T2659" s="51" t="n">
        <v>-0.0002564389266912492</v>
      </c>
      <c r="U2659" s="51" t="n">
        <v>-8.526404303577095e-05</v>
      </c>
      <c r="V2659" s="51" t="n">
        <v>4.399523250486759e-05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-0.0008896063961740247</v>
      </c>
      <c r="AD2659" s="51" t="n">
        <v>0.008027257640113139</v>
      </c>
      <c r="AE2659" s="51" t="n">
        <v>0.006035020697174416</v>
      </c>
      <c r="AF2659" s="51" t="n">
        <v>0.005583774304350544</v>
      </c>
      <c r="AG2659" s="51" t="n">
        <v>-0.0009515001307527403</v>
      </c>
      <c r="AH2659" s="51" t="n">
        <v>7.438335151520434e-07</v>
      </c>
      <c r="AI2659" s="51" t="n">
        <v>-0.2461176137582027</v>
      </c>
      <c r="AJ2659" s="51" t="n">
        <v>-0.3074333286247961</v>
      </c>
      <c r="AK2659" s="51" t="n">
        <v>-0.1548961600679363</v>
      </c>
      <c r="AL2659" s="51" t="n">
        <v>-0.02016124841914248</v>
      </c>
      <c r="AM2659" s="51" t="n">
        <v>-0.01057110773335816</v>
      </c>
      <c r="AN2659" s="51" t="n">
        <v>0.0001605162532006463</v>
      </c>
      <c r="AO2659" s="51" t="n">
        <v>-0.2528584315702352</v>
      </c>
      <c r="AP2659" s="51" t="n">
        <v>50.32237534163632</v>
      </c>
      <c r="AQ2659" s="51" t="n">
        <v>21.27944150162643</v>
      </c>
      <c r="AR2659" s="51" t="n">
        <v>2.356914552867918</v>
      </c>
      <c r="AS2659" s="51" t="n">
        <v>-0.01354716085832123</v>
      </c>
      <c r="AT2659" s="51" t="n">
        <v>7.966446742630364e-05</v>
      </c>
      <c r="AU2659" s="51" t="n">
        <v>381.7099032288547</v>
      </c>
      <c r="AV2659" s="51" t="n">
        <v>904.057087887765</v>
      </c>
      <c r="AW2659" s="51" t="n">
        <v>542.4122532117326</v>
      </c>
      <c r="AX2659" s="51" t="n">
        <v>75.35381169577786</v>
      </c>
      <c r="AY2659" s="51" t="n">
        <v>84.74837748351275</v>
      </c>
      <c r="AZ2659" s="51" t="n">
        <v>40.17684763913874</v>
      </c>
      <c r="BA2659" s="51" t="n">
        <v>8.00041132957884</v>
      </c>
      <c r="BB2659" s="51" t="n">
        <v>23.90706477073761</v>
      </c>
      <c r="BC2659" s="51" t="n">
        <v>15.00031732854542</v>
      </c>
      <c r="BD2659" s="51" t="n">
        <v>3.750692425083674</v>
      </c>
      <c r="BE2659" s="51" t="n">
        <v>4.687560722167755</v>
      </c>
      <c r="BF2659" s="51" t="n">
        <v>3.000002495551843</v>
      </c>
      <c r="BG2659" s="51" t="n">
        <v>6.011843802140497</v>
      </c>
      <c r="BH2659" s="51" t="n">
        <v>14.02908449010258</v>
      </c>
      <c r="BI2659" s="51" t="n">
        <v>5.512374754916003</v>
      </c>
      <c r="BJ2659" s="51" t="n">
        <v>0.7029085570848471</v>
      </c>
      <c r="BK2659" s="51" t="n">
        <v>0.4007800514492076</v>
      </c>
      <c r="BL2659" s="51" t="n">
        <v>0.02003781896405448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0.3676074319814955</v>
      </c>
      <c r="BQ2659" s="51" t="n">
        <v>0.6975659740146278</v>
      </c>
      <c r="BR2659" s="51" t="n">
        <v>0.2656302638697714</v>
      </c>
      <c r="BS2659" s="51" t="n">
        <v>0.4546791326922039</v>
      </c>
      <c r="BT2659" s="51" t="n">
        <v>-0.2520874576293908</v>
      </c>
      <c r="BU2659" s="51" t="n">
        <v>-0.2980867980528767</v>
      </c>
      <c r="BV2659" s="51" t="n">
        <v>0.5992803510655103</v>
      </c>
    </row>
    <row r="2660">
      <c r="A2660" s="49" t="n">
        <v>76.81</v>
      </c>
      <c r="B2660" s="50" t="inlineStr">
        <is>
          <t>path/pick_to_place</t>
        </is>
      </c>
      <c r="C2660" s="50" t="inlineStr">
        <is>
          <t>effort</t>
        </is>
      </c>
      <c r="D2660" s="49" t="n">
        <v>0.3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-1.916795106247362</v>
      </c>
      <c r="L2660" s="49" t="n">
        <v>-2.337921055339094</v>
      </c>
      <c r="M2660" s="49" t="n">
        <v>-0.9306149563721894</v>
      </c>
      <c r="N2660" s="49" t="n">
        <v>-1.417080396434409</v>
      </c>
      <c r="O2660" s="49" t="n">
        <v>-4.713764607679955</v>
      </c>
      <c r="P2660" s="49" t="n">
        <v>1.156906016549904</v>
      </c>
      <c r="Q2660" s="49" t="n">
        <v>-0.0006348937526379217</v>
      </c>
      <c r="R2660" s="49" t="n">
        <v>-0.0002889446609057877</v>
      </c>
      <c r="S2660" s="49" t="n">
        <v>-0.0002800436278106444</v>
      </c>
      <c r="T2660" s="49" t="n">
        <v>-0.0003096035655913987</v>
      </c>
      <c r="U2660" s="49" t="n">
        <v>-7.539232004560859e-05</v>
      </c>
      <c r="V2660" s="49" t="n">
        <v>4.398345009559712e-05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-0.001705673713823985</v>
      </c>
      <c r="AD2660" s="49" t="n">
        <v>0.007491879508764613</v>
      </c>
      <c r="AE2660" s="49" t="n">
        <v>0.005551270958529557</v>
      </c>
      <c r="AF2660" s="49" t="n">
        <v>0.005095378403795103</v>
      </c>
      <c r="AG2660" s="49" t="n">
        <v>-0.001016956517945164</v>
      </c>
      <c r="AH2660" s="49" t="n">
        <v>1.431956376407329e-06</v>
      </c>
      <c r="AI2660" s="49" t="n">
        <v>-0.2361495000986736</v>
      </c>
      <c r="AJ2660" s="49" t="n">
        <v>-0.3703522091056252</v>
      </c>
      <c r="AK2660" s="49" t="n">
        <v>-0.1837209851621244</v>
      </c>
      <c r="AL2660" s="49" t="n">
        <v>-0.02384834486304823</v>
      </c>
      <c r="AM2660" s="49" t="n">
        <v>-0.009673681176378578</v>
      </c>
      <c r="AN2660" s="49" t="n">
        <v>0.0001612773645039812</v>
      </c>
      <c r="AO2660" s="49" t="n">
        <v>-0.2459460874461895</v>
      </c>
      <c r="AP2660" s="49" t="n">
        <v>50.25326426573582</v>
      </c>
      <c r="AQ2660" s="49" t="n">
        <v>21.24770312307871</v>
      </c>
      <c r="AR2660" s="49" t="n">
        <v>2.352876655299881</v>
      </c>
      <c r="AS2660" s="49" t="n">
        <v>-0.01270903284270397</v>
      </c>
      <c r="AT2660" s="49" t="n">
        <v>8.054444955582764e-05</v>
      </c>
      <c r="AU2660" s="49" t="n">
        <v>381.6759768710511</v>
      </c>
      <c r="AV2660" s="49" t="n">
        <v>903.9763518387983</v>
      </c>
      <c r="AW2660" s="49" t="n">
        <v>542.3642493728191</v>
      </c>
      <c r="AX2660" s="49" t="n">
        <v>75.34677084303188</v>
      </c>
      <c r="AY2660" s="49" t="n">
        <v>84.74094727159085</v>
      </c>
      <c r="AZ2660" s="49" t="n">
        <v>40.17332837111988</v>
      </c>
      <c r="BA2660" s="49" t="n">
        <v>8.000407758411836</v>
      </c>
      <c r="BB2660" s="49" t="n">
        <v>23.9070566433995</v>
      </c>
      <c r="BC2660" s="49" t="n">
        <v>15.00031416319318</v>
      </c>
      <c r="BD2660" s="49" t="n">
        <v>3.750685518143464</v>
      </c>
      <c r="BE2660" s="49" t="n">
        <v>4.687560116464132</v>
      </c>
      <c r="BF2660" s="49" t="n">
        <v>3.000002470658714</v>
      </c>
      <c r="BG2660" s="49" t="n">
        <v>6.011561179588514</v>
      </c>
      <c r="BH2660" s="49" t="n">
        <v>14.02843003226974</v>
      </c>
      <c r="BI2660" s="49" t="n">
        <v>5.512087402214536</v>
      </c>
      <c r="BJ2660" s="49" t="n">
        <v>0.7028399968120849</v>
      </c>
      <c r="BK2660" s="49" t="n">
        <v>0.4007614425418353</v>
      </c>
      <c r="BL2660" s="49" t="n">
        <v>0.02003691675484799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0.3676168774328111</v>
      </c>
      <c r="BQ2660" s="49" t="n">
        <v>0.6975589557418503</v>
      </c>
      <c r="BR2660" s="49" t="n">
        <v>0.2657238291924454</v>
      </c>
      <c r="BS2660" s="49" t="n">
        <v>0.4452336813765556</v>
      </c>
      <c r="BT2660" s="49" t="n">
        <v>-0.2450691848518982</v>
      </c>
      <c r="BU2660" s="49" t="n">
        <v>-0.391652120726893</v>
      </c>
      <c r="BV2660" s="49" t="n">
        <v>0.6416255294686822</v>
      </c>
    </row>
    <row r="2661">
      <c r="A2661" s="51" t="n">
        <v>76.81999999999999</v>
      </c>
      <c r="B2661" t="inlineStr">
        <is>
          <t>path/pick_to_place</t>
        </is>
      </c>
      <c r="C2661" t="inlineStr">
        <is>
          <t>effort</t>
        </is>
      </c>
      <c r="D2661" s="51" t="n">
        <v>0.3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-1.916816601636741</v>
      </c>
      <c r="L2661" s="51" t="n">
        <v>-2.337849773000352</v>
      </c>
      <c r="M2661" s="51" t="n">
        <v>-0.9305626690971666</v>
      </c>
      <c r="N2661" s="51" t="n">
        <v>-1.417032426039253</v>
      </c>
      <c r="O2661" s="51" t="n">
        <v>-4.713773076265963</v>
      </c>
      <c r="P2661" s="51" t="n">
        <v>1.15690605756843</v>
      </c>
      <c r="Q2661" s="51" t="n">
        <v>-0.0006133983632590212</v>
      </c>
      <c r="R2661" s="51" t="n">
        <v>-0.0003602269996481056</v>
      </c>
      <c r="S2661" s="51" t="n">
        <v>-0.0003323309028334664</v>
      </c>
      <c r="T2661" s="51" t="n">
        <v>-0.000357573960747315</v>
      </c>
      <c r="U2661" s="51" t="n">
        <v>-6.69237340371609e-05</v>
      </c>
      <c r="V2661" s="51" t="n">
        <v>4.394243156946587e-05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-0.002512227000137127</v>
      </c>
      <c r="AD2661" s="51" t="n">
        <v>0.006833625238866369</v>
      </c>
      <c r="AE2661" s="51" t="n">
        <v>0.0049597535571932</v>
      </c>
      <c r="AF2661" s="51" t="n">
        <v>0.004551470254035917</v>
      </c>
      <c r="AG2661" s="51" t="n">
        <v>-0.0007116655031412162</v>
      </c>
      <c r="AH2661" s="51" t="n">
        <v>4.983481241791659e-06</v>
      </c>
      <c r="AI2661" s="51" t="n">
        <v>-0.2231258491073637</v>
      </c>
      <c r="AJ2661" s="51" t="n">
        <v>-0.4260585802791214</v>
      </c>
      <c r="AK2661" s="51" t="n">
        <v>-0.2090067801527991</v>
      </c>
      <c r="AL2661" s="51" t="n">
        <v>-0.02710291636395006</v>
      </c>
      <c r="AM2661" s="51" t="n">
        <v>-0.009044677214711347</v>
      </c>
      <c r="AN2661" s="51" t="n">
        <v>0.0001608128661637428</v>
      </c>
      <c r="AO2661" s="51" t="n">
        <v>-0.2358973166640154</v>
      </c>
      <c r="AP2661" s="51" t="n">
        <v>50.19041120252466</v>
      </c>
      <c r="AQ2661" s="51" t="n">
        <v>21.21893745302831</v>
      </c>
      <c r="AR2661" s="51" t="n">
        <v>2.349243699410404</v>
      </c>
      <c r="AS2661" s="51" t="n">
        <v>-0.01184221264032338</v>
      </c>
      <c r="AT2661" s="51" t="n">
        <v>7.984269408580721e-05</v>
      </c>
      <c r="AU2661" s="51" t="n">
        <v>381.6759768710511</v>
      </c>
      <c r="AV2661" s="51" t="n">
        <v>903.9763518387983</v>
      </c>
      <c r="AW2661" s="51" t="n">
        <v>542.3642493728191</v>
      </c>
      <c r="AX2661" s="51" t="n">
        <v>75.34677084303188</v>
      </c>
      <c r="AY2661" s="51" t="n">
        <v>84.74094727159085</v>
      </c>
      <c r="AZ2661" s="51" t="n">
        <v>40.17332837111988</v>
      </c>
      <c r="BA2661" s="51" t="n">
        <v>8.000407758411836</v>
      </c>
      <c r="BB2661" s="51" t="n">
        <v>23.9070566433995</v>
      </c>
      <c r="BC2661" s="51" t="n">
        <v>15.00031416319318</v>
      </c>
      <c r="BD2661" s="51" t="n">
        <v>3.750685518143464</v>
      </c>
      <c r="BE2661" s="51" t="n">
        <v>4.687560116464132</v>
      </c>
      <c r="BF2661" s="51" t="n">
        <v>3.000002470658714</v>
      </c>
      <c r="BG2661" s="51" t="n">
        <v>6.011561179588514</v>
      </c>
      <c r="BH2661" s="51" t="n">
        <v>14.02843003226974</v>
      </c>
      <c r="BI2661" s="51" t="n">
        <v>5.512087402214536</v>
      </c>
      <c r="BJ2661" s="51" t="n">
        <v>0.7028399968120849</v>
      </c>
      <c r="BK2661" s="51" t="n">
        <v>0.4007614425418353</v>
      </c>
      <c r="BL2661" s="51" t="n">
        <v>0.02003691675484799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0.3676318488799661</v>
      </c>
      <c r="BQ2661" s="51" t="n">
        <v>0.6975489353655574</v>
      </c>
      <c r="BR2661" s="51" t="n">
        <v>0.2658095462518877</v>
      </c>
      <c r="BS2661" s="51" t="n">
        <v>0.4302622342216011</v>
      </c>
      <c r="BT2661" s="51" t="n">
        <v>-0.2350488085589575</v>
      </c>
      <c r="BU2661" s="51" t="n">
        <v>-0.4773691801691626</v>
      </c>
      <c r="BV2661" s="51" t="n">
        <v>0.6842915071646936</v>
      </c>
    </row>
    <row r="2662">
      <c r="A2662" s="49" t="n">
        <v>76.83</v>
      </c>
      <c r="B2662" s="50" t="inlineStr">
        <is>
          <t>path/pick_to_place</t>
        </is>
      </c>
      <c r="C2662" s="50" t="inlineStr">
        <is>
          <t>effort</t>
        </is>
      </c>
      <c r="D2662" s="49" t="n">
        <v>0.3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-1.916845994379224</v>
      </c>
      <c r="L2662" s="49" t="n">
        <v>-2.337785657043168</v>
      </c>
      <c r="M2662" s="49" t="n">
        <v>-0.930516825100177</v>
      </c>
      <c r="N2662" s="49" t="n">
        <v>-1.416990233796492</v>
      </c>
      <c r="O2662" s="49" t="n">
        <v>-4.713777881219974</v>
      </c>
      <c r="P2662" s="49" t="n">
        <v>1.156906153293919</v>
      </c>
      <c r="Q2662" s="49" t="n">
        <v>-0.0005840056207762068</v>
      </c>
      <c r="R2662" s="49" t="n">
        <v>-0.0004243429568320245</v>
      </c>
      <c r="S2662" s="49" t="n">
        <v>-0.0003781748998230583</v>
      </c>
      <c r="T2662" s="49" t="n">
        <v>-0.0003997662035080118</v>
      </c>
      <c r="U2662" s="49" t="n">
        <v>-6.211878002648774e-05</v>
      </c>
      <c r="V2662" s="49" t="n">
        <v>4.384670608081898e-05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-0.003288180325811426</v>
      </c>
      <c r="AD2662" s="49" t="n">
        <v>0.006068971984212552</v>
      </c>
      <c r="AE2662" s="49" t="n">
        <v>0.004272555926753613</v>
      </c>
      <c r="AF2662" s="49" t="n">
        <v>0.003946911841096868</v>
      </c>
      <c r="AG2662" s="49" t="n">
        <v>-0.0002966322144987024</v>
      </c>
      <c r="AH2662" s="49" t="n">
        <v>1.095868763891501e-05</v>
      </c>
      <c r="AI2662" s="49" t="n">
        <v>-0.2072426362241996</v>
      </c>
      <c r="AJ2662" s="49" t="n">
        <v>-0.4737496506366877</v>
      </c>
      <c r="AK2662" s="49" t="n">
        <v>-0.2302615802975482</v>
      </c>
      <c r="AL2662" s="49" t="n">
        <v>-0.02988083605876492</v>
      </c>
      <c r="AM2662" s="49" t="n">
        <v>-0.008790707695777888</v>
      </c>
      <c r="AN2662" s="49" t="n">
        <v>0.0001580998431293444</v>
      </c>
      <c r="AO2662" s="49" t="n">
        <v>-0.2227960702697951</v>
      </c>
      <c r="AP2662" s="49" t="n">
        <v>50.13478128625215</v>
      </c>
      <c r="AQ2662" s="49" t="n">
        <v>21.19372035803643</v>
      </c>
      <c r="AR2662" s="49" t="n">
        <v>2.346049475097379</v>
      </c>
      <c r="AS2662" s="49" t="n">
        <v>-0.01125468342706474</v>
      </c>
      <c r="AT2662" s="49" t="n">
        <v>7.665214028533673e-05</v>
      </c>
      <c r="AU2662" s="49" t="n">
        <v>381.6592108710466</v>
      </c>
      <c r="AV2662" s="49" t="n">
        <v>903.9365883204104</v>
      </c>
      <c r="AW2662" s="49" t="n">
        <v>542.340606879091</v>
      </c>
      <c r="AX2662" s="49" t="n">
        <v>75.34330313460156</v>
      </c>
      <c r="AY2662" s="49" t="n">
        <v>84.73728779887495</v>
      </c>
      <c r="AZ2662" s="49" t="n">
        <v>40.17159508740868</v>
      </c>
      <c r="BA2662" s="49" t="n">
        <v>8.000405686823493</v>
      </c>
      <c r="BB2662" s="49" t="n">
        <v>23.9070526101825</v>
      </c>
      <c r="BC2662" s="49" t="n">
        <v>15.00031259237721</v>
      </c>
      <c r="BD2662" s="49" t="n">
        <v>3.750682090552746</v>
      </c>
      <c r="BE2662" s="49" t="n">
        <v>4.687559815881811</v>
      </c>
      <c r="BF2662" s="49" t="n">
        <v>3.00000245830542</v>
      </c>
      <c r="BG2662" s="49" t="n">
        <v>6.011422488210503</v>
      </c>
      <c r="BH2662" s="49" t="n">
        <v>14.02810392603351</v>
      </c>
      <c r="BI2662" s="49" t="n">
        <v>5.511945124074629</v>
      </c>
      <c r="BJ2662" s="49" t="n">
        <v>0.7028062013572319</v>
      </c>
      <c r="BK2662" s="49" t="n">
        <v>0.4007523052313333</v>
      </c>
      <c r="BL2662" s="49" t="n">
        <v>0.02003647375378982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0.3676520324971786</v>
      </c>
      <c r="BQ2662" s="49" t="n">
        <v>0.6975360784613386</v>
      </c>
      <c r="BR2662" s="49" t="n">
        <v>0.2658859775959208</v>
      </c>
      <c r="BS2662" s="49" t="n">
        <v>0.4100786170090354</v>
      </c>
      <c r="BT2662" s="49" t="n">
        <v>-0.222191904340141</v>
      </c>
      <c r="BU2662" s="49" t="n">
        <v>-0.5538005242022304</v>
      </c>
      <c r="BV2662" s="49" t="n">
        <v>0.7240364183444136</v>
      </c>
    </row>
    <row r="2663">
      <c r="A2663" s="51" t="n">
        <v>76.84</v>
      </c>
      <c r="B2663" t="inlineStr">
        <is>
          <t>path/pick_to_place</t>
        </is>
      </c>
      <c r="C2663" t="inlineStr">
        <is>
          <t>effort</t>
        </is>
      </c>
      <c r="D2663" s="51" t="n">
        <v>0.3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-1.916882856194314</v>
      </c>
      <c r="L2663" s="51" t="n">
        <v>-2.337729681878799</v>
      </c>
      <c r="M2663" s="51" t="n">
        <v>-0.9304782740768569</v>
      </c>
      <c r="N2663" s="51" t="n">
        <v>-1.416954525157323</v>
      </c>
      <c r="O2663" s="51" t="n">
        <v>-4.713779616585007</v>
      </c>
      <c r="P2663" s="51" t="n">
        <v>1.156906314272575</v>
      </c>
      <c r="Q2663" s="51" t="n">
        <v>-0.0005471438056861011</v>
      </c>
      <c r="R2663" s="51" t="n">
        <v>-0.0004803181212014174</v>
      </c>
      <c r="S2663" s="51" t="n">
        <v>-0.0004167259231431242</v>
      </c>
      <c r="T2663" s="51" t="n">
        <v>-0.0004354748426766974</v>
      </c>
      <c r="U2663" s="51" t="n">
        <v>-6.038341499348121e-05</v>
      </c>
      <c r="V2663" s="51" t="n">
        <v>4.368572742508015e-05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-0.004011419466274867</v>
      </c>
      <c r="AD2663" s="51" t="n">
        <v>0.005214146919275923</v>
      </c>
      <c r="AE2663" s="51" t="n">
        <v>0.003509227924215299</v>
      </c>
      <c r="AF2663" s="51" t="n">
        <v>0.003263914167537496</v>
      </c>
      <c r="AG2663" s="51" t="n">
        <v>-7.652799858485565e-05</v>
      </c>
      <c r="AH2663" s="51" t="n">
        <v>1.758442037818949e-05</v>
      </c>
      <c r="AI2663" s="51" t="n">
        <v>-0.1887925832493126</v>
      </c>
      <c r="AJ2663" s="51" t="n">
        <v>-0.5127711631584664</v>
      </c>
      <c r="AK2663" s="51" t="n">
        <v>-0.247121861156309</v>
      </c>
      <c r="AL2663" s="51" t="n">
        <v>-0.03211874095963119</v>
      </c>
      <c r="AM2663" s="51" t="n">
        <v>-0.008746716096198629</v>
      </c>
      <c r="AN2663" s="51" t="n">
        <v>0.0001527418800409659</v>
      </c>
      <c r="AO2663" s="51" t="n">
        <v>-0.2068405356918218</v>
      </c>
      <c r="AP2663" s="51" t="n">
        <v>50.08717568530756</v>
      </c>
      <c r="AQ2663" s="51" t="n">
        <v>21.17254184172237</v>
      </c>
      <c r="AR2663" s="51" t="n">
        <v>2.343339935413629</v>
      </c>
      <c r="AS2663" s="51" t="n">
        <v>-0.01102255810396211</v>
      </c>
      <c r="AT2663" s="51" t="n">
        <v>7.08256184898832e-05</v>
      </c>
      <c r="AU2663" s="51" t="n">
        <v>381.6425866622187</v>
      </c>
      <c r="AV2663" s="51" t="n">
        <v>903.8972224372062</v>
      </c>
      <c r="AW2663" s="51" t="n">
        <v>542.3172008103001</v>
      </c>
      <c r="AX2663" s="51" t="n">
        <v>75.33987010325554</v>
      </c>
      <c r="AY2663" s="51" t="n">
        <v>84.7336649208862</v>
      </c>
      <c r="AZ2663" s="51" t="n">
        <v>40.1698791365346</v>
      </c>
      <c r="BA2663" s="51" t="n">
        <v>8.000403489441389</v>
      </c>
      <c r="BB2663" s="51" t="n">
        <v>23.90704859713159</v>
      </c>
      <c r="BC2663" s="51" t="n">
        <v>15.00031102941533</v>
      </c>
      <c r="BD2663" s="51" t="n">
        <v>3.750678680099983</v>
      </c>
      <c r="BE2663" s="51" t="n">
        <v>4.687559516802402</v>
      </c>
      <c r="BF2663" s="51" t="n">
        <v>3.000002446013893</v>
      </c>
      <c r="BG2663" s="51" t="n">
        <v>6.011285892813417</v>
      </c>
      <c r="BH2663" s="51" t="n">
        <v>14.02777825177619</v>
      </c>
      <c r="BI2663" s="51" t="n">
        <v>5.511803729017441</v>
      </c>
      <c r="BJ2663" s="51" t="n">
        <v>0.7027727275830304</v>
      </c>
      <c r="BK2663" s="51" t="n">
        <v>0.4007432775685573</v>
      </c>
      <c r="BL2663" s="51" t="n">
        <v>0.02003603606874434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0.3676771783825572</v>
      </c>
      <c r="BQ2663" s="51" t="n">
        <v>0.6975205341704104</v>
      </c>
      <c r="BR2663" s="51" t="n">
        <v>0.2659518806273391</v>
      </c>
      <c r="BS2663" s="51" t="n">
        <v>0.3849327316304829</v>
      </c>
      <c r="BT2663" s="51" t="n">
        <v>-0.2066476134119366</v>
      </c>
      <c r="BU2663" s="51" t="n">
        <v>-0.6197035556205766</v>
      </c>
      <c r="BV2663" s="51" t="n">
        <v>0.7582274994077567</v>
      </c>
    </row>
    <row r="2664">
      <c r="A2664" s="49" t="n">
        <v>76.84999999999999</v>
      </c>
      <c r="B2664" s="50" t="inlineStr">
        <is>
          <t>path/pick_to_place</t>
        </is>
      </c>
      <c r="C2664" s="50" t="inlineStr">
        <is>
          <t>effort</t>
        </is>
      </c>
      <c r="D2664" s="49" t="n">
        <v>0.3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-1.916926570329682</v>
      </c>
      <c r="L2664" s="49" t="n">
        <v>-2.33768266335507</v>
      </c>
      <c r="M2664" s="49" t="n">
        <v>-0.9304476469814683</v>
      </c>
      <c r="N2664" s="49" t="n">
        <v>-1.416926151897349</v>
      </c>
      <c r="O2664" s="49" t="n">
        <v>-4.713781235096858</v>
      </c>
      <c r="P2664" s="49" t="n">
        <v>1.156906530495958</v>
      </c>
      <c r="Q2664" s="49" t="n">
        <v>-0.0005034296703176899</v>
      </c>
      <c r="R2664" s="49" t="n">
        <v>-0.0005273366449305428</v>
      </c>
      <c r="S2664" s="49" t="n">
        <v>-0.0004473530185317154</v>
      </c>
      <c r="T2664" s="49" t="n">
        <v>-0.0004638481026506547</v>
      </c>
      <c r="U2664" s="49" t="n">
        <v>-5.876490314182803e-05</v>
      </c>
      <c r="V2664" s="49" t="n">
        <v>4.346950404210403e-05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-0.004665737261132173</v>
      </c>
      <c r="AD2664" s="49" t="n">
        <v>0.004284717321204545</v>
      </c>
      <c r="AE2664" s="49" t="n">
        <v>0.00269352211244049</v>
      </c>
      <c r="AF2664" s="49" t="n">
        <v>0.002490409547159528</v>
      </c>
      <c r="AG2664" s="49" t="n">
        <v>-0.0002317321349277321</v>
      </c>
      <c r="AH2664" s="49" t="n">
        <v>2.275092507588995e-05</v>
      </c>
      <c r="AI2664" s="49" t="n">
        <v>-0.1681145614096088</v>
      </c>
      <c r="AJ2664" s="49" t="n">
        <v>-0.5426048819031273</v>
      </c>
      <c r="AK2664" s="49" t="n">
        <v>-0.2593692669388012</v>
      </c>
      <c r="AL2664" s="49" t="n">
        <v>-0.0337434786409827</v>
      </c>
      <c r="AM2664" s="49" t="n">
        <v>-0.008581867351565898</v>
      </c>
      <c r="AN2664" s="49" t="n">
        <v>0.000145179283801366</v>
      </c>
      <c r="AO2664" s="49" t="n">
        <v>-0.1883250540593517</v>
      </c>
      <c r="AP2664" s="49" t="n">
        <v>50.04824710021978</v>
      </c>
      <c r="AQ2664" s="49" t="n">
        <v>21.15576306703756</v>
      </c>
      <c r="AR2664" s="49" t="n">
        <v>2.341179513257146</v>
      </c>
      <c r="AS2664" s="49" t="n">
        <v>-0.01096282581752566</v>
      </c>
      <c r="AT2664" s="49" t="n">
        <v>6.304708354909346e-05</v>
      </c>
      <c r="AU2664" s="49" t="n">
        <v>381.6261269667067</v>
      </c>
      <c r="AV2664" s="49" t="n">
        <v>903.8582502128342</v>
      </c>
      <c r="AW2664" s="49" t="n">
        <v>542.2940288021971</v>
      </c>
      <c r="AX2664" s="49" t="n">
        <v>75.33647140222298</v>
      </c>
      <c r="AY2664" s="49" t="n">
        <v>84.73007827167734</v>
      </c>
      <c r="AZ2664" s="49" t="n">
        <v>40.16818034516925</v>
      </c>
      <c r="BA2664" s="49" t="n">
        <v>8.000401293947395</v>
      </c>
      <c r="BB2664" s="49" t="n">
        <v>23.90704460414593</v>
      </c>
      <c r="BC2664" s="49" t="n">
        <v>15.00030947426825</v>
      </c>
      <c r="BD2664" s="49" t="n">
        <v>3.750675286699483</v>
      </c>
      <c r="BE2664" s="49" t="n">
        <v>4.68755921921839</v>
      </c>
      <c r="BF2664" s="49" t="n">
        <v>3.000002433783824</v>
      </c>
      <c r="BG2664" s="49" t="n">
        <v>6.011151665288253</v>
      </c>
      <c r="BH2664" s="49" t="n">
        <v>14.02745310841794</v>
      </c>
      <c r="BI2664" s="49" t="n">
        <v>5.511663279065718</v>
      </c>
      <c r="BJ2664" s="49" t="n">
        <v>0.7027395784809471</v>
      </c>
      <c r="BK2664" s="49" t="n">
        <v>0.4007343582377346</v>
      </c>
      <c r="BL2664" s="49" t="n">
        <v>0.02003560363591941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0.3677070838683055</v>
      </c>
      <c r="BQ2664" s="49" t="n">
        <v>0.6975024442525922</v>
      </c>
      <c r="BR2664" s="49" t="n">
        <v>0.266006228982628</v>
      </c>
      <c r="BS2664" s="49" t="n">
        <v>0.3550272458821557</v>
      </c>
      <c r="BT2664" s="49" t="n">
        <v>-0.1885576955937829</v>
      </c>
      <c r="BU2664" s="49" t="n">
        <v>-0.6740519109094678</v>
      </c>
      <c r="BV2664" s="49" t="n">
        <v>0.7848212079747919</v>
      </c>
    </row>
    <row r="2665">
      <c r="A2665" s="51" t="n">
        <v>76.86</v>
      </c>
      <c r="B2665" t="inlineStr">
        <is>
          <t>path/pick_to_place</t>
        </is>
      </c>
      <c r="C2665" t="inlineStr">
        <is>
          <t>effort</t>
        </is>
      </c>
      <c r="D2665" s="51" t="n">
        <v>0.3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-1.916976411474286</v>
      </c>
      <c r="L2665" s="51" t="n">
        <v>-2.337645262536256</v>
      </c>
      <c r="M2665" s="51" t="n">
        <v>-0.93042533931224</v>
      </c>
      <c r="N2665" s="51" t="n">
        <v>-1.416905967210948</v>
      </c>
      <c r="O2665" s="51" t="n">
        <v>-4.713786288484968</v>
      </c>
      <c r="P2665" s="51" t="n">
        <v>1.156906776934614</v>
      </c>
      <c r="Q2665" s="51" t="n">
        <v>-0.0004535885257141992</v>
      </c>
      <c r="R2665" s="51" t="n">
        <v>-0.0005647374637436364</v>
      </c>
      <c r="S2665" s="51" t="n">
        <v>-0.0004696606877599985</v>
      </c>
      <c r="T2665" s="51" t="n">
        <v>-0.000484032789052069</v>
      </c>
      <c r="U2665" s="51" t="n">
        <v>-5.371151503208438e-05</v>
      </c>
      <c r="V2665" s="51" t="n">
        <v>4.322306538573351e-05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-0.005244580050000948</v>
      </c>
      <c r="AD2665" s="51" t="n">
        <v>0.003296107162233934</v>
      </c>
      <c r="AE2665" s="51" t="n">
        <v>0.001848803252589198</v>
      </c>
      <c r="AF2665" s="51" t="n">
        <v>0.00163586780569447</v>
      </c>
      <c r="AG2665" s="51" t="n">
        <v>-0.0007254554294915811</v>
      </c>
      <c r="AH2665" s="51" t="n">
        <v>2.514770976426493e-05</v>
      </c>
      <c r="AI2665" s="51" t="n">
        <v>-0.1455371454396886</v>
      </c>
      <c r="AJ2665" s="51" t="n">
        <v>-0.5628693129330687</v>
      </c>
      <c r="AK2665" s="51" t="n">
        <v>-0.2669165951018993</v>
      </c>
      <c r="AL2665" s="51" t="n">
        <v>-0.0346941778078803</v>
      </c>
      <c r="AM2665" s="51" t="n">
        <v>-0.007991107400691833</v>
      </c>
      <c r="AN2665" s="51" t="n">
        <v>0.0001364455948483713</v>
      </c>
      <c r="AO2665" s="51" t="n">
        <v>-0.1675891494279571</v>
      </c>
      <c r="AP2665" s="51" t="n">
        <v>50.01851222514981</v>
      </c>
      <c r="AQ2665" s="51" t="n">
        <v>21.14360007861709</v>
      </c>
      <c r="AR2665" s="51" t="n">
        <v>2.339640171367258</v>
      </c>
      <c r="AS2665" s="51" t="n">
        <v>-0.01074848054698159</v>
      </c>
      <c r="AT2665" s="51" t="n">
        <v>5.44579471039841e-05</v>
      </c>
      <c r="AU2665" s="51" t="n">
        <v>381.5937634607405</v>
      </c>
      <c r="AV2665" s="51" t="n">
        <v>903.7816929821787</v>
      </c>
      <c r="AW2665" s="51" t="n">
        <v>542.2483776290333</v>
      </c>
      <c r="AX2665" s="51" t="n">
        <v>75.32977562131875</v>
      </c>
      <c r="AY2665" s="51" t="n">
        <v>84.72301221407096</v>
      </c>
      <c r="AZ2665" s="51" t="n">
        <v>40.16483355630037</v>
      </c>
      <c r="BA2665" s="51" t="n">
        <v>8.000397272106552</v>
      </c>
      <c r="BB2665" s="51" t="n">
        <v>23.90703815431749</v>
      </c>
      <c r="BC2665" s="51" t="n">
        <v>15.00030638726243</v>
      </c>
      <c r="BD2665" s="51" t="n">
        <v>3.750668550714656</v>
      </c>
      <c r="BE2665" s="51" t="n">
        <v>4.687558628506687</v>
      </c>
      <c r="BF2665" s="51" t="n">
        <v>3.00000240950683</v>
      </c>
      <c r="BG2665" s="51" t="n">
        <v>6.010890814782345</v>
      </c>
      <c r="BH2665" s="51" t="n">
        <v>14.02680707461351</v>
      </c>
      <c r="BI2665" s="51" t="n">
        <v>5.511385804829624</v>
      </c>
      <c r="BJ2665" s="51" t="n">
        <v>0.7026742960613613</v>
      </c>
      <c r="BK2665" s="51" t="n">
        <v>0.4007168393876153</v>
      </c>
      <c r="BL2665" s="51" t="n">
        <v>0.02003475427558091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0.3677415178287091</v>
      </c>
      <c r="BQ2665" s="51" t="n">
        <v>0.6974819761252304</v>
      </c>
      <c r="BR2665" s="51" t="n">
        <v>0.2660482315781632</v>
      </c>
      <c r="BS2665" s="51" t="n">
        <v>0.3205932854785654</v>
      </c>
      <c r="BT2665" s="51" t="n">
        <v>-0.1680895682319994</v>
      </c>
      <c r="BU2665" s="51" t="n">
        <v>-0.71605450644463</v>
      </c>
      <c r="BV2665" s="51" t="n">
        <v>0.8023516771603482</v>
      </c>
    </row>
    <row r="2666">
      <c r="A2666" s="49" t="n">
        <v>76.87</v>
      </c>
      <c r="B2666" s="50" t="inlineStr">
        <is>
          <t>path/pick_to_place</t>
        </is>
      </c>
      <c r="C2666" s="50" t="inlineStr">
        <is>
          <t>effort</t>
        </is>
      </c>
      <c r="D2666" s="49" t="n">
        <v>0.3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-1.917031635297857</v>
      </c>
      <c r="L2666" s="49" t="n">
        <v>-2.337617981485005</v>
      </c>
      <c r="M2666" s="49" t="n">
        <v>-0.9304115351722824</v>
      </c>
      <c r="N2666" s="49" t="n">
        <v>-1.416894586523425</v>
      </c>
      <c r="O2666" s="49" t="n">
        <v>-4.713796915924749</v>
      </c>
      <c r="P2666" s="49" t="n">
        <v>1.156907026764706</v>
      </c>
      <c r="Q2666" s="49" t="n">
        <v>-0.0003983647021426062</v>
      </c>
      <c r="R2666" s="49" t="n">
        <v>-0.0005920185149954627</v>
      </c>
      <c r="S2666" s="49" t="n">
        <v>-0.0004834648277176612</v>
      </c>
      <c r="T2666" s="49" t="n">
        <v>-0.0004954134765744467</v>
      </c>
      <c r="U2666" s="49" t="n">
        <v>-4.308407525144275e-05</v>
      </c>
      <c r="V2666" s="49" t="n">
        <v>4.297323529423025e-05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-0.005749775467054248</v>
      </c>
      <c r="AD2666" s="49" t="n">
        <v>0.002264621925505245</v>
      </c>
      <c r="AE2666" s="49" t="n">
        <v>0.0009943920150055864</v>
      </c>
      <c r="AF2666" s="49" t="n">
        <v>0.0007355669464568426</v>
      </c>
      <c r="AG2666" s="49" t="n">
        <v>-0.001332869740327997</v>
      </c>
      <c r="AH2666" s="49" t="n">
        <v>2.49188704346729e-05</v>
      </c>
      <c r="AI2666" s="49" t="n">
        <v>-0.1213455487390629</v>
      </c>
      <c r="AJ2666" s="49" t="n">
        <v>-0.5733358944059885</v>
      </c>
      <c r="AK2666" s="49" t="n">
        <v>-0.269774026764137</v>
      </c>
      <c r="AL2666" s="49" t="n">
        <v>-0.03494487275252526</v>
      </c>
      <c r="AM2666" s="49" t="n">
        <v>-0.006864605784777659</v>
      </c>
      <c r="AN2666" s="49" t="n">
        <v>0.0001276215222668076</v>
      </c>
      <c r="AO2666" s="49" t="n">
        <v>-0.1449612114953531</v>
      </c>
      <c r="AP2666" s="49" t="n">
        <v>49.99835092405162</v>
      </c>
      <c r="AQ2666" s="49" t="n">
        <v>21.13613816942278</v>
      </c>
      <c r="AR2666" s="49" t="n">
        <v>2.338779039277941</v>
      </c>
      <c r="AS2666" s="49" t="n">
        <v>-0.01009708367162021</v>
      </c>
      <c r="AT2666" s="49" t="n">
        <v>4.605959161615459e-05</v>
      </c>
      <c r="AU2666" s="49" t="n">
        <v>381.5937634607405</v>
      </c>
      <c r="AV2666" s="49" t="n">
        <v>903.7816929821787</v>
      </c>
      <c r="AW2666" s="49" t="n">
        <v>542.2483776290333</v>
      </c>
      <c r="AX2666" s="49" t="n">
        <v>75.32977562131875</v>
      </c>
      <c r="AY2666" s="49" t="n">
        <v>84.72301221407096</v>
      </c>
      <c r="AZ2666" s="49" t="n">
        <v>40.16483355630037</v>
      </c>
      <c r="BA2666" s="49" t="n">
        <v>8.000397272106552</v>
      </c>
      <c r="BB2666" s="49" t="n">
        <v>23.90703815431749</v>
      </c>
      <c r="BC2666" s="49" t="n">
        <v>15.00030638726243</v>
      </c>
      <c r="BD2666" s="49" t="n">
        <v>3.750668550714656</v>
      </c>
      <c r="BE2666" s="49" t="n">
        <v>4.687558628506687</v>
      </c>
      <c r="BF2666" s="49" t="n">
        <v>3.00000240950683</v>
      </c>
      <c r="BG2666" s="49" t="n">
        <v>6.010890814782345</v>
      </c>
      <c r="BH2666" s="49" t="n">
        <v>14.02680707461351</v>
      </c>
      <c r="BI2666" s="49" t="n">
        <v>5.511385804829624</v>
      </c>
      <c r="BJ2666" s="49" t="n">
        <v>0.7026742960613613</v>
      </c>
      <c r="BK2666" s="49" t="n">
        <v>0.4007168393876153</v>
      </c>
      <c r="BL2666" s="49" t="n">
        <v>0.02003475427558091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0.3677801325075131</v>
      </c>
      <c r="BQ2666" s="49" t="n">
        <v>0.6974593602302417</v>
      </c>
      <c r="BR2666" s="49" t="n">
        <v>0.2660773471956943</v>
      </c>
      <c r="BS2666" s="49" t="n">
        <v>0.2819786066746155</v>
      </c>
      <c r="BT2666" s="49" t="n">
        <v>-0.145473673243246</v>
      </c>
      <c r="BU2666" s="49" t="n">
        <v>-0.7451701239757358</v>
      </c>
      <c r="BV2666" s="49" t="n">
        <v>0.8099092775706755</v>
      </c>
    </row>
    <row r="2667">
      <c r="A2667" s="51" t="n">
        <v>76.88</v>
      </c>
      <c r="B2667" t="inlineStr">
        <is>
          <t>path/pick_to_place</t>
        </is>
      </c>
      <c r="C2667" t="inlineStr">
        <is>
          <t>effort</t>
        </is>
      </c>
      <c r="D2667" s="51" t="n">
        <v>0.3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-1.917091532765615</v>
      </c>
      <c r="L2667" s="51" t="n">
        <v>-2.337601149690941</v>
      </c>
      <c r="M2667" s="51" t="n">
        <v>-0.9304062536649657</v>
      </c>
      <c r="N2667" s="51" t="n">
        <v>-1.416892182757512</v>
      </c>
      <c r="O2667" s="51" t="n">
        <v>-4.713812683156693</v>
      </c>
      <c r="P2667" s="51" t="n">
        <v>1.156907264808354</v>
      </c>
      <c r="Q2667" s="51" t="n">
        <v>-0.0003384672343846873</v>
      </c>
      <c r="R2667" s="51" t="n">
        <v>-0.0006088503090588837</v>
      </c>
      <c r="S2667" s="51" t="n">
        <v>-0.0004887463350343735</v>
      </c>
      <c r="T2667" s="51" t="n">
        <v>-0.0004978172424874305</v>
      </c>
      <c r="U2667" s="51" t="n">
        <v>-2.731684330736783e-05</v>
      </c>
      <c r="V2667" s="51" t="n">
        <v>4.273519164610384e-05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-0.006186209854075508</v>
      </c>
      <c r="AD2667" s="51" t="n">
        <v>0.001208306103097637</v>
      </c>
      <c r="AE2667" s="51" t="n">
        <v>0.0001444888159575178</v>
      </c>
      <c r="AF2667" s="51" t="n">
        <v>-0.0001590641418500816</v>
      </c>
      <c r="AG2667" s="51" t="n">
        <v>-0.001770913064422638</v>
      </c>
      <c r="AH2667" s="51" t="n">
        <v>2.350413658847017e-05</v>
      </c>
      <c r="AI2667" s="51" t="n">
        <v>-0.09578680680528898</v>
      </c>
      <c r="AJ2667" s="51" t="n">
        <v>-0.573953403927226</v>
      </c>
      <c r="AK2667" s="51" t="n">
        <v>-0.2680151375005111</v>
      </c>
      <c r="AL2667" s="51" t="n">
        <v>-0.03451538381147813</v>
      </c>
      <c r="AM2667" s="51" t="n">
        <v>-0.005344184299994226</v>
      </c>
      <c r="AN2667" s="51" t="n">
        <v>0.0001192944595367288</v>
      </c>
      <c r="AO2667" s="51" t="n">
        <v>-0.1207259642506967</v>
      </c>
      <c r="AP2667" s="51" t="n">
        <v>49.9879899544694</v>
      </c>
      <c r="AQ2667" s="51" t="n">
        <v>21.13336574558541</v>
      </c>
      <c r="AR2667" s="51" t="n">
        <v>2.338616870065896</v>
      </c>
      <c r="AS2667" s="51" t="n">
        <v>-0.008927153977944498</v>
      </c>
      <c r="AT2667" s="51" t="n">
        <v>3.822481548631822e-05</v>
      </c>
      <c r="AU2667" s="51" t="n">
        <v>381.5778258261331</v>
      </c>
      <c r="AV2667" s="51" t="n">
        <v>903.7440373169275</v>
      </c>
      <c r="AW2667" s="51" t="n">
        <v>542.225893852743</v>
      </c>
      <c r="AX2667" s="51" t="n">
        <v>75.32647786510556</v>
      </c>
      <c r="AY2667" s="51" t="n">
        <v>84.71953209193025</v>
      </c>
      <c r="AZ2667" s="51" t="n">
        <v>40.16318522073737</v>
      </c>
      <c r="BA2667" s="51" t="n">
        <v>8.00039528574602</v>
      </c>
      <c r="BB2667" s="51" t="n">
        <v>23.90703528444345</v>
      </c>
      <c r="BC2667" s="51" t="n">
        <v>15.00030485532611</v>
      </c>
      <c r="BD2667" s="51" t="n">
        <v>3.750665207961082</v>
      </c>
      <c r="BE2667" s="51" t="n">
        <v>4.687558335364153</v>
      </c>
      <c r="BF2667" s="51" t="n">
        <v>3.000002397459296</v>
      </c>
      <c r="BG2667" s="51" t="n">
        <v>6.010763970215107</v>
      </c>
      <c r="BH2667" s="51" t="n">
        <v>14.02648693735999</v>
      </c>
      <c r="BI2667" s="51" t="n">
        <v>5.511249181924321</v>
      </c>
      <c r="BJ2667" s="51" t="n">
        <v>0.702642204508625</v>
      </c>
      <c r="BK2667" s="51" t="n">
        <v>0.4007082377658568</v>
      </c>
      <c r="BL2667" s="51" t="n">
        <v>0.02003433722427394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0.3678224141909112</v>
      </c>
      <c r="BQ2667" s="51" t="n">
        <v>0.6974349098257274</v>
      </c>
      <c r="BR2667" s="51" t="n">
        <v>0.2660932922676081</v>
      </c>
      <c r="BS2667" s="51" t="n">
        <v>0.2396969232764667</v>
      </c>
      <c r="BT2667" s="51" t="n">
        <v>-0.1210232687289814</v>
      </c>
      <c r="BU2667" s="51" t="n">
        <v>-0.7611151958895612</v>
      </c>
      <c r="BV2667" s="51" t="n">
        <v>0.8070920567172351</v>
      </c>
    </row>
    <row r="2668">
      <c r="A2668" s="49" t="n">
        <v>76.89</v>
      </c>
      <c r="B2668" s="50" t="inlineStr">
        <is>
          <t>path/pick_to_place</t>
        </is>
      </c>
      <c r="C2668" s="50" t="inlineStr">
        <is>
          <t>effort</t>
        </is>
      </c>
      <c r="D2668" s="49" t="n">
        <v>0.3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-1.917155425989102</v>
      </c>
      <c r="L2668" s="49" t="n">
        <v>-2.337594905950072</v>
      </c>
      <c r="M2668" s="49" t="n">
        <v>-0.9304093908021189</v>
      </c>
      <c r="N2668" s="49" t="n">
        <v>-1.416898426107792</v>
      </c>
      <c r="O2668" s="49" t="n">
        <v>-4.71383086355248</v>
      </c>
      <c r="P2668" s="49" t="n">
        <v>1.156907493916933</v>
      </c>
      <c r="Q2668" s="49" t="n">
        <v>-0.000274574010897588</v>
      </c>
      <c r="R2668" s="49" t="n">
        <v>-0.000615094049928544</v>
      </c>
      <c r="S2668" s="49" t="n">
        <v>-0.0004856091978810984</v>
      </c>
      <c r="T2668" s="49" t="n">
        <v>-0.0004915738922079971</v>
      </c>
      <c r="U2668" s="49" t="n">
        <v>-9.13644752031928e-06</v>
      </c>
      <c r="V2668" s="49" t="n">
        <v>4.250608306688441e-05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-0.006555570372493261</v>
      </c>
      <c r="AD2668" s="49" t="n">
        <v>0.0001470685118248761</v>
      </c>
      <c r="AE2668" s="49" t="n">
        <v>-0.0006901410325971438</v>
      </c>
      <c r="AF2668" s="49" t="n">
        <v>-0.0009987414865976715</v>
      </c>
      <c r="AG2668" s="49" t="n">
        <v>-0.001853826272314631</v>
      </c>
      <c r="AH2668" s="49" t="n">
        <v>2.278675761935875e-05</v>
      </c>
      <c r="AI2668" s="49" t="n">
        <v>-0.06910667877533289</v>
      </c>
      <c r="AJ2668" s="49" t="n">
        <v>-0.5648681721037065</v>
      </c>
      <c r="AK2668" s="49" t="n">
        <v>-0.2617599073569172</v>
      </c>
      <c r="AL2668" s="49" t="n">
        <v>-0.03346463911506584</v>
      </c>
      <c r="AM2668" s="49" t="n">
        <v>-0.00374123457938537</v>
      </c>
      <c r="AN2668" s="49" t="n">
        <v>0.0001113153435852858</v>
      </c>
      <c r="AO2668" s="49" t="n">
        <v>-0.09513027558787075</v>
      </c>
      <c r="AP2668" s="49" t="n">
        <v>49.98747854755533</v>
      </c>
      <c r="AQ2668" s="49" t="n">
        <v>21.13520814337402</v>
      </c>
      <c r="AR2668" s="49" t="n">
        <v>2.339129024111295</v>
      </c>
      <c r="AS2668" s="49" t="n">
        <v>-0.007399021028105027</v>
      </c>
      <c r="AT2668" s="49" t="n">
        <v>3.057741715785238e-05</v>
      </c>
      <c r="AU2668" s="49" t="n">
        <v>381.5620475678718</v>
      </c>
      <c r="AV2668" s="49" t="n">
        <v>903.7067186702823</v>
      </c>
      <c r="AW2668" s="49" t="n">
        <v>542.2036349142155</v>
      </c>
      <c r="AX2668" s="49" t="n">
        <v>75.3232130864545</v>
      </c>
      <c r="AY2668" s="49" t="n">
        <v>84.71608677101095</v>
      </c>
      <c r="AZ2668" s="49" t="n">
        <v>40.16155336852999</v>
      </c>
      <c r="BA2668" s="49" t="n">
        <v>8.000393309317289</v>
      </c>
      <c r="BB2668" s="49" t="n">
        <v>23.90703216636143</v>
      </c>
      <c r="BC2668" s="49" t="n">
        <v>15.00030333104948</v>
      </c>
      <c r="BD2668" s="49" t="n">
        <v>3.750661881921277</v>
      </c>
      <c r="BE2668" s="49" t="n">
        <v>4.687558043687333</v>
      </c>
      <c r="BF2668" s="49" t="n">
        <v>3.000002385471999</v>
      </c>
      <c r="BG2668" s="49" t="n">
        <v>6.010639439320863</v>
      </c>
      <c r="BH2668" s="49" t="n">
        <v>14.0261693972408</v>
      </c>
      <c r="BI2668" s="49" t="n">
        <v>5.511114191741229</v>
      </c>
      <c r="BJ2668" s="49" t="n">
        <v>0.7026104980545215</v>
      </c>
      <c r="BK2668" s="49" t="n">
        <v>0.4006997441018106</v>
      </c>
      <c r="BL2668" s="49" t="n">
        <v>0.02003392517758265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0.3678677007792391</v>
      </c>
      <c r="BQ2668" s="49" t="n">
        <v>0.6974090110439565</v>
      </c>
      <c r="BR2668" s="49" t="n">
        <v>0.2660960405313451</v>
      </c>
      <c r="BS2668" s="49" t="n">
        <v>0.1944103349485471</v>
      </c>
      <c r="BT2668" s="49" t="n">
        <v>-0.09512448695803144</v>
      </c>
      <c r="BU2668" s="49" t="n">
        <v>-0.7638634596265348</v>
      </c>
      <c r="BV2668" s="49" t="n">
        <v>0.7939341479659718</v>
      </c>
    </row>
    <row r="2669">
      <c r="A2669" s="51" t="n">
        <v>76.90000000000001</v>
      </c>
      <c r="B2669" t="inlineStr">
        <is>
          <t>path/pick_to_place</t>
        </is>
      </c>
      <c r="C2669" t="inlineStr">
        <is>
          <t>effort</t>
        </is>
      </c>
      <c r="D2669" s="51" t="n">
        <v>0.3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-1.917222615561663</v>
      </c>
      <c r="L2669" s="51" t="n">
        <v>-2.337599183926571</v>
      </c>
      <c r="M2669" s="51" t="n">
        <v>-0.9304207364591833</v>
      </c>
      <c r="N2669" s="51" t="n">
        <v>-1.416912600333301</v>
      </c>
      <c r="O2669" s="51" t="n">
        <v>-4.713847943701694</v>
      </c>
      <c r="P2669" s="51" t="n">
        <v>1.156907731161964</v>
      </c>
      <c r="Q2669" s="51" t="n">
        <v>-0.0002073844383365664</v>
      </c>
      <c r="R2669" s="51" t="n">
        <v>-0.0006108160734292767</v>
      </c>
      <c r="S2669" s="51" t="n">
        <v>-0.0004742635408166995</v>
      </c>
      <c r="T2669" s="51" t="n">
        <v>-0.0004773996666989078</v>
      </c>
      <c r="U2669" s="51" t="n">
        <v>7.943701693768901e-06</v>
      </c>
      <c r="V2669" s="51" t="n">
        <v>4.226883803615245e-05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-0.006852629043129158</v>
      </c>
      <c r="AD2669" s="51" t="n">
        <v>-0.0008980856949389821</v>
      </c>
      <c r="AE2669" s="51" t="n">
        <v>-0.001499018114215849</v>
      </c>
      <c r="AF2669" s="51" t="n">
        <v>-0.001753438332681022</v>
      </c>
      <c r="AG2669" s="51" t="n">
        <v>-0.001588908551555555</v>
      </c>
      <c r="AH2669" s="51" t="n">
        <v>2.403961621703373e-05</v>
      </c>
      <c r="AI2669" s="51" t="n">
        <v>-0.04159462831008798</v>
      </c>
      <c r="AJ2669" s="51" t="n">
        <v>-0.5464291940809083</v>
      </c>
      <c r="AK2669" s="51" t="n">
        <v>-0.2511806058648716</v>
      </c>
      <c r="AL2669" s="51" t="n">
        <v>-0.03187005691486663</v>
      </c>
      <c r="AM2669" s="51" t="n">
        <v>-0.002366894286564766</v>
      </c>
      <c r="AN2669" s="51" t="n">
        <v>0.0001029709908171098</v>
      </c>
      <c r="AO2669" s="51" t="n">
        <v>-0.0684204298149878</v>
      </c>
      <c r="AP2669" s="51" t="n">
        <v>49.99666827151828</v>
      </c>
      <c r="AQ2669" s="51" t="n">
        <v>21.14154431082258</v>
      </c>
      <c r="AR2669" s="51" t="n">
        <v>2.340253797106374</v>
      </c>
      <c r="AS2669" s="51" t="n">
        <v>-0.005823205590909124</v>
      </c>
      <c r="AT2669" s="51" t="n">
        <v>2.22884917352056e-05</v>
      </c>
      <c r="AU2669" s="51" t="n">
        <v>381.5464270921931</v>
      </c>
      <c r="AV2669" s="51" t="n">
        <v>903.6697468593898</v>
      </c>
      <c r="AW2669" s="51" t="n">
        <v>542.1815985650734</v>
      </c>
      <c r="AX2669" s="51" t="n">
        <v>75.31998095558995</v>
      </c>
      <c r="AY2669" s="51" t="n">
        <v>84.71267590330083</v>
      </c>
      <c r="AZ2669" s="51" t="n">
        <v>40.15993783484469</v>
      </c>
      <c r="BA2669" s="51" t="n">
        <v>8.000391342770703</v>
      </c>
      <c r="BB2669" s="51" t="n">
        <v>23.90702888888461</v>
      </c>
      <c r="BC2669" s="51" t="n">
        <v>15.00030181439424</v>
      </c>
      <c r="BD2669" s="51" t="n">
        <v>3.750658572511671</v>
      </c>
      <c r="BE2669" s="51" t="n">
        <v>4.687557753468896</v>
      </c>
      <c r="BF2669" s="51" t="n">
        <v>3.00000237354464</v>
      </c>
      <c r="BG2669" s="51" t="n">
        <v>6.01051713465238</v>
      </c>
      <c r="BH2669" s="51" t="n">
        <v>14.02585536447391</v>
      </c>
      <c r="BI2669" s="51" t="n">
        <v>5.510980821440334</v>
      </c>
      <c r="BJ2669" s="51" t="n">
        <v>0.7025791720778672</v>
      </c>
      <c r="BK2669" s="51" t="n">
        <v>0.4006913551489982</v>
      </c>
      <c r="BL2669" s="51" t="n">
        <v>0.02003351807545166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0.3679152568791738</v>
      </c>
      <c r="BQ2669" s="51" t="n">
        <v>0.6973820870637569</v>
      </c>
      <c r="BR2669" s="51" t="n">
        <v>0.2660858149520351</v>
      </c>
      <c r="BS2669" s="51" t="n">
        <v>0.1468542350138713</v>
      </c>
      <c r="BT2669" s="51" t="n">
        <v>-0.06820050675848677</v>
      </c>
      <c r="BU2669" s="51" t="n">
        <v>-0.7536378803165711</v>
      </c>
      <c r="BV2669" s="51" t="n">
        <v>0.7708356051141372</v>
      </c>
    </row>
    <row r="2670">
      <c r="A2670" s="49" t="n">
        <v>76.91</v>
      </c>
      <c r="B2670" s="50" t="inlineStr">
        <is>
          <t>path/pick_to_place</t>
        </is>
      </c>
      <c r="C2670" s="50" t="inlineStr">
        <is>
          <t>effort</t>
        </is>
      </c>
      <c r="D2670" s="49" t="n">
        <v>0.3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-1.917292315574613</v>
      </c>
      <c r="L2670" s="49" t="n">
        <v>-2.337613708643811</v>
      </c>
      <c r="M2670" s="49" t="n">
        <v>-0.9304399627356066</v>
      </c>
      <c r="N2670" s="49" t="n">
        <v>-1.416933834479249</v>
      </c>
      <c r="O2670" s="49" t="n">
        <v>-4.713861481849919</v>
      </c>
      <c r="P2670" s="49" t="n">
        <v>1.156907996356593</v>
      </c>
      <c r="Q2670" s="49" t="n">
        <v>-0.0001376844253868637</v>
      </c>
      <c r="R2670" s="49" t="n">
        <v>-0.0005962913561887717</v>
      </c>
      <c r="S2670" s="49" t="n">
        <v>-0.0004550372643934431</v>
      </c>
      <c r="T2670" s="49" t="n">
        <v>-0.0004561655207506732</v>
      </c>
      <c r="U2670" s="49" t="n">
        <v>2.148184991845881e-05</v>
      </c>
      <c r="V2670" s="49" t="n">
        <v>4.200364340678497e-05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-0.007066005611542593</v>
      </c>
      <c r="AD2670" s="49" t="n">
        <v>-0.001906407912803185</v>
      </c>
      <c r="AE2670" s="49" t="n">
        <v>-0.002269328060370933</v>
      </c>
      <c r="AF2670" s="49" t="n">
        <v>-0.002419426930967159</v>
      </c>
      <c r="AG2670" s="49" t="n">
        <v>-0.001163264912114764</v>
      </c>
      <c r="AH2670" s="49" t="n">
        <v>2.724937926743568e-05</v>
      </c>
      <c r="AI2670" s="49" t="n">
        <v>-0.01360982047769554</v>
      </c>
      <c r="AJ2670" s="49" t="n">
        <v>-0.5191744591250067</v>
      </c>
      <c r="AK2670" s="49" t="n">
        <v>-0.2365226755995436</v>
      </c>
      <c r="AL2670" s="49" t="n">
        <v>-0.02980379063465011</v>
      </c>
      <c r="AM2670" s="49" t="n">
        <v>-0.001370534230615185</v>
      </c>
      <c r="AN2670" s="49" t="n">
        <v>9.345980474671786e-05</v>
      </c>
      <c r="AO2670" s="49" t="n">
        <v>-0.04088703098658245</v>
      </c>
      <c r="AP2670" s="49" t="n">
        <v>50.01520805575436</v>
      </c>
      <c r="AQ2670" s="49" t="n">
        <v>21.15220067348917</v>
      </c>
      <c r="AR2670" s="49" t="n">
        <v>2.341913621647717</v>
      </c>
      <c r="AS2670" s="49" t="n">
        <v>-0.004491996178101324</v>
      </c>
      <c r="AT2670" s="49" t="n">
        <v>1.261017213526774e-05</v>
      </c>
      <c r="AU2670" s="49" t="n">
        <v>381.5156531930584</v>
      </c>
      <c r="AV2670" s="49" t="n">
        <v>903.5968275612313</v>
      </c>
      <c r="AW2670" s="49" t="n">
        <v>542.1381847536285</v>
      </c>
      <c r="AX2670" s="49" t="n">
        <v>75.31361333457372</v>
      </c>
      <c r="AY2670" s="49" t="n">
        <v>84.70595615282515</v>
      </c>
      <c r="AZ2670" s="49" t="n">
        <v>40.15675507193129</v>
      </c>
      <c r="BA2670" s="49" t="n">
        <v>8.000387439126564</v>
      </c>
      <c r="BB2670" s="49" t="n">
        <v>23.90702184400287</v>
      </c>
      <c r="BC2670" s="49" t="n">
        <v>15.00029880379565</v>
      </c>
      <c r="BD2670" s="49" t="n">
        <v>3.750652003250867</v>
      </c>
      <c r="BE2670" s="49" t="n">
        <v>4.687557177378044</v>
      </c>
      <c r="BF2670" s="49" t="n">
        <v>3.000002349868532</v>
      </c>
      <c r="BG2670" s="49" t="n">
        <v>6.010278670048744</v>
      </c>
      <c r="BH2670" s="49" t="n">
        <v>14.02523847465135</v>
      </c>
      <c r="BI2670" s="49" t="n">
        <v>5.510719069725949</v>
      </c>
      <c r="BJ2670" s="49" t="n">
        <v>0.70251768285203</v>
      </c>
      <c r="BK2670" s="49" t="n">
        <v>0.4006748677204357</v>
      </c>
      <c r="BL2670" s="49" t="n">
        <v>0.02003271846824369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0.3679643664158786</v>
      </c>
      <c r="BQ2670" s="49" t="n">
        <v>0.697354553632232</v>
      </c>
      <c r="BR2670" s="49" t="n">
        <v>0.2660630738666299</v>
      </c>
      <c r="BS2670" s="49" t="n">
        <v>0.09774469830908794</v>
      </c>
      <c r="BT2670" s="49" t="n">
        <v>-0.04066707523353585</v>
      </c>
      <c r="BU2670" s="49" t="n">
        <v>-0.7308967949113399</v>
      </c>
      <c r="BV2670" s="49" t="n">
        <v>0.7385241782550209</v>
      </c>
    </row>
    <row r="2671">
      <c r="A2671" s="51" t="n">
        <v>76.92</v>
      </c>
      <c r="B2671" t="inlineStr">
        <is>
          <t>path/pick_to_place</t>
        </is>
      </c>
      <c r="C2671" t="inlineStr">
        <is>
          <t>effort</t>
        </is>
      </c>
      <c r="D2671" s="51" t="n">
        <v>0.3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-1.917363617891488</v>
      </c>
      <c r="L2671" s="51" t="n">
        <v>-2.337638006510044</v>
      </c>
      <c r="M2671" s="51" t="n">
        <v>-0.9304665976545573</v>
      </c>
      <c r="N2671" s="51" t="n">
        <v>-1.416961331571507</v>
      </c>
      <c r="O2671" s="51" t="n">
        <v>-4.713871295664227</v>
      </c>
      <c r="P2671" s="51" t="n">
        <v>1.156908299476253</v>
      </c>
      <c r="Q2671" s="51" t="n">
        <v>-6.638210851206416e-05</v>
      </c>
      <c r="R2671" s="51" t="n">
        <v>-0.0005719934899559576</v>
      </c>
      <c r="S2671" s="51" t="n">
        <v>-0.0004284023454427244</v>
      </c>
      <c r="T2671" s="51" t="n">
        <v>-0.0004286684284928732</v>
      </c>
      <c r="U2671" s="51" t="n">
        <v>3.129566422721552e-05</v>
      </c>
      <c r="V2671" s="51" t="n">
        <v>4.170052374696809e-05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-0.007182824342087679</v>
      </c>
      <c r="AD2671" s="51" t="n">
        <v>-0.002858755740444925</v>
      </c>
      <c r="AE2671" s="51" t="n">
        <v>-0.002985393765910005</v>
      </c>
      <c r="AF2671" s="51" t="n">
        <v>-0.003013058827304599</v>
      </c>
      <c r="AG2671" s="51" t="n">
        <v>-0.0008336776929601234</v>
      </c>
      <c r="AH2671" s="51" t="n">
        <v>3.11683317023689e-05</v>
      </c>
      <c r="AI2671" s="51" t="n">
        <v>0.01442750411544967</v>
      </c>
      <c r="AJ2671" s="51" t="n">
        <v>-0.4838034787469601</v>
      </c>
      <c r="AK2671" s="51" t="n">
        <v>-0.2181241961942099</v>
      </c>
      <c r="AL2671" s="51" t="n">
        <v>-0.02731777774113858</v>
      </c>
      <c r="AM2671" s="51" t="n">
        <v>-0.0006737390378688113</v>
      </c>
      <c r="AN2671" s="51" t="n">
        <v>8.239927320317954e-05</v>
      </c>
      <c r="AO2671" s="51" t="n">
        <v>-0.01289053291302626</v>
      </c>
      <c r="AP2671" s="51" t="n">
        <v>50.04255799656961</v>
      </c>
      <c r="AQ2671" s="51" t="n">
        <v>21.16693021006854</v>
      </c>
      <c r="AR2671" s="51" t="n">
        <v>2.344038088501913</v>
      </c>
      <c r="AS2671" s="51" t="n">
        <v>-0.003529018745605832</v>
      </c>
      <c r="AT2671" s="51" t="n">
        <v>1.346765607606735e-06</v>
      </c>
      <c r="AU2671" s="51" t="n">
        <v>381.5004966611278</v>
      </c>
      <c r="AV2671" s="51" t="n">
        <v>903.5608124756459</v>
      </c>
      <c r="AW2671" s="51" t="n">
        <v>542.1168029060922</v>
      </c>
      <c r="AX2671" s="51" t="n">
        <v>75.31047720122798</v>
      </c>
      <c r="AY2671" s="51" t="n">
        <v>84.7026465912969</v>
      </c>
      <c r="AZ2671" s="51" t="n">
        <v>40.15518752121197</v>
      </c>
      <c r="BA2671" s="51" t="n">
        <v>8.000385501930932</v>
      </c>
      <c r="BB2671" s="51" t="n">
        <v>23.90701767393538</v>
      </c>
      <c r="BC2671" s="51" t="n">
        <v>15.00029730977668</v>
      </c>
      <c r="BD2671" s="51" t="n">
        <v>3.750648743234613</v>
      </c>
      <c r="BE2671" s="51" t="n">
        <v>4.687556891491154</v>
      </c>
      <c r="BF2671" s="51" t="n">
        <v>3.000002338119189</v>
      </c>
      <c r="BG2671" s="51" t="n">
        <v>6.010162131164853</v>
      </c>
      <c r="BH2671" s="51" t="n">
        <v>14.0249362285248</v>
      </c>
      <c r="BI2671" s="51" t="n">
        <v>5.510590979893981</v>
      </c>
      <c r="BJ2671" s="51" t="n">
        <v>0.7024875435844546</v>
      </c>
      <c r="BK2671" s="51" t="n">
        <v>0.4006667693077905</v>
      </c>
      <c r="BL2671" s="51" t="n">
        <v>0.02003232584662476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0.3680143952709456</v>
      </c>
      <c r="BQ2671" s="51" t="n">
        <v>0.6973267868413952</v>
      </c>
      <c r="BR2671" s="51" t="n">
        <v>0.2660284939078559</v>
      </c>
      <c r="BS2671" s="51" t="n">
        <v>0.04771584324203548</v>
      </c>
      <c r="BT2671" s="51" t="n">
        <v>-0.01290028439671076</v>
      </c>
      <c r="BU2671" s="51" t="n">
        <v>-0.6963168361373562</v>
      </c>
      <c r="BV2671" s="51" t="n">
        <v>0.6980690190247325</v>
      </c>
    </row>
    <row r="2672">
      <c r="A2672" s="49" t="n">
        <v>76.93000000000001</v>
      </c>
      <c r="B2672" s="50" t="inlineStr">
        <is>
          <t>path/pick_to_place</t>
        </is>
      </c>
      <c r="C2672" s="50" t="inlineStr">
        <is>
          <t>effort</t>
        </is>
      </c>
      <c r="D2672" s="49" t="n">
        <v>0.3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-1.917435509790492</v>
      </c>
      <c r="L2672" s="49" t="n">
        <v>-2.337671425860921</v>
      </c>
      <c r="M2672" s="49" t="n">
        <v>-0.9305000068249178</v>
      </c>
      <c r="N2672" s="49" t="n">
        <v>-1.416994483740704</v>
      </c>
      <c r="O2672" s="49" t="n">
        <v>-4.713879366130323</v>
      </c>
      <c r="P2672" s="49" t="n">
        <v>1.15690863385884</v>
      </c>
      <c r="Q2672" s="49" t="n">
        <v>5.50979049163125e-06</v>
      </c>
      <c r="R2672" s="49" t="n">
        <v>-0.0005385741390786514</v>
      </c>
      <c r="S2672" s="49" t="n">
        <v>-0.0003949931750821811</v>
      </c>
      <c r="T2672" s="49" t="n">
        <v>-0.0003955162592956807</v>
      </c>
      <c r="U2672" s="49" t="n">
        <v>3.93661303226267e-05</v>
      </c>
      <c r="V2672" s="49" t="n">
        <v>4.136614116023729e-05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-0.007194588481113</v>
      </c>
      <c r="AD2672" s="49" t="n">
        <v>-0.003738400607900325</v>
      </c>
      <c r="AE2672" s="49" t="n">
        <v>-0.003630543949671195</v>
      </c>
      <c r="AF2672" s="49" t="n">
        <v>-0.003555282910712715</v>
      </c>
      <c r="AG2672" s="49" t="n">
        <v>-0.0007837538890578992</v>
      </c>
      <c r="AH2672" s="49" t="n">
        <v>3.403448444113023e-05</v>
      </c>
      <c r="AI2672" s="49" t="n">
        <v>0.04207550379367282</v>
      </c>
      <c r="AJ2672" s="49" t="n">
        <v>-0.4411459916619641</v>
      </c>
      <c r="AK2672" s="49" t="n">
        <v>-0.1964185800418781</v>
      </c>
      <c r="AL2672" s="49" t="n">
        <v>-0.0244442537285901</v>
      </c>
      <c r="AM2672" s="49" t="n">
        <v>-3.119029965877192e-05</v>
      </c>
      <c r="AN2672" s="49" t="n">
        <v>7.00882351438964e-05</v>
      </c>
      <c r="AO2672" s="49" t="n">
        <v>0.0151479746393644</v>
      </c>
      <c r="AP2672" s="49" t="n">
        <v>50.07801690993736</v>
      </c>
      <c r="AQ2672" s="49" t="n">
        <v>21.18539317989238</v>
      </c>
      <c r="AR2672" s="49" t="n">
        <v>2.346577305913109</v>
      </c>
      <c r="AS2672" s="49" t="n">
        <v>-0.002837529814878818</v>
      </c>
      <c r="AT2672" s="49" t="n">
        <v>-1.09900359529002e-05</v>
      </c>
      <c r="AU2672" s="49" t="n">
        <v>381.5004966611278</v>
      </c>
      <c r="AV2672" s="49" t="n">
        <v>903.5608124756459</v>
      </c>
      <c r="AW2672" s="49" t="n">
        <v>542.1168029060922</v>
      </c>
      <c r="AX2672" s="49" t="n">
        <v>75.31047720122798</v>
      </c>
      <c r="AY2672" s="49" t="n">
        <v>84.7026465912969</v>
      </c>
      <c r="AZ2672" s="49" t="n">
        <v>40.15518752121197</v>
      </c>
      <c r="BA2672" s="49" t="n">
        <v>8.000385501930932</v>
      </c>
      <c r="BB2672" s="49" t="n">
        <v>23.90701767393538</v>
      </c>
      <c r="BC2672" s="49" t="n">
        <v>15.00029730977668</v>
      </c>
      <c r="BD2672" s="49" t="n">
        <v>3.750648743234613</v>
      </c>
      <c r="BE2672" s="49" t="n">
        <v>4.687556891491154</v>
      </c>
      <c r="BF2672" s="49" t="n">
        <v>3.000002338119189</v>
      </c>
      <c r="BG2672" s="49" t="n">
        <v>6.010162131164853</v>
      </c>
      <c r="BH2672" s="49" t="n">
        <v>14.0249362285248</v>
      </c>
      <c r="BI2672" s="49" t="n">
        <v>5.510590979893981</v>
      </c>
      <c r="BJ2672" s="49" t="n">
        <v>0.7024875435844546</v>
      </c>
      <c r="BK2672" s="49" t="n">
        <v>0.4006667693077905</v>
      </c>
      <c r="BL2672" s="49" t="n">
        <v>0.02003232584662476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0.3680647951118245</v>
      </c>
      <c r="BQ2672" s="49" t="n">
        <v>0.6972991164649703</v>
      </c>
      <c r="BR2672" s="49" t="n">
        <v>0.2659829516940506</v>
      </c>
      <c r="BS2672" s="49" t="n">
        <v>-0.002683997636809821</v>
      </c>
      <c r="BT2672" s="49" t="n">
        <v>0.01477009202810464</v>
      </c>
      <c r="BU2672" s="49" t="n">
        <v>-0.6507746223320954</v>
      </c>
      <c r="BV2672" s="49" t="n">
        <v>0.6509477463923771</v>
      </c>
    </row>
    <row r="2673">
      <c r="A2673" s="51" t="n">
        <v>76.94</v>
      </c>
      <c r="B2673" t="inlineStr">
        <is>
          <t>path/pick_to_place</t>
        </is>
      </c>
      <c r="C2673" t="inlineStr">
        <is>
          <t>effort</t>
        </is>
      </c>
      <c r="D2673" s="51" t="n">
        <v>0.3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-1.917506939268085</v>
      </c>
      <c r="L2673" s="51" t="n">
        <v>-2.337713161419789</v>
      </c>
      <c r="M2673" s="51" t="n">
        <v>-0.930539401209738</v>
      </c>
      <c r="N2673" s="51" t="n">
        <v>-1.417032829410361</v>
      </c>
      <c r="O2673" s="51" t="n">
        <v>-4.71388856899454</v>
      </c>
      <c r="P2673" s="51" t="n">
        <v>1.156908978642338</v>
      </c>
      <c r="Q2673" s="51" t="n">
        <v>7.693926808527429e-05</v>
      </c>
      <c r="R2673" s="51" t="n">
        <v>-0.0004968385802115449</v>
      </c>
      <c r="S2673" s="51" t="n">
        <v>-0.000355598790262035</v>
      </c>
      <c r="T2673" s="51" t="n">
        <v>-0.0003571705896388</v>
      </c>
      <c r="U2673" s="51" t="n">
        <v>4.856899453997698e-05</v>
      </c>
      <c r="V2673" s="51" t="n">
        <v>4.102135766226311e-05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-0.007101050049290995</v>
      </c>
      <c r="AD2673" s="51" t="n">
        <v>-0.004531083124489788</v>
      </c>
      <c r="AE2673" s="51" t="n">
        <v>-0.004190321345014172</v>
      </c>
      <c r="AF2673" s="51" t="n">
        <v>-0.0040556196553174</v>
      </c>
      <c r="AG2673" s="51" t="n">
        <v>-0.001027373244155608</v>
      </c>
      <c r="AH2673" s="51" t="n">
        <v>3.454205576813708e-05</v>
      </c>
      <c r="AI2673" s="51" t="n">
        <v>0.06892076875672101</v>
      </c>
      <c r="AJ2673" s="51" t="n">
        <v>-0.3921367196253742</v>
      </c>
      <c r="AK2673" s="51" t="n">
        <v>-0.1719147371209472</v>
      </c>
      <c r="AL2673" s="51" t="n">
        <v>-0.02120982506384711</v>
      </c>
      <c r="AM2673" s="51" t="n">
        <v>0.0008204440294166004</v>
      </c>
      <c r="AN2673" s="51" t="n">
        <v>5.739148073525294e-05</v>
      </c>
      <c r="AO2673" s="51" t="n">
        <v>0.04278662694608826</v>
      </c>
      <c r="AP2673" s="51" t="n">
        <v>50.12075363191982</v>
      </c>
      <c r="AQ2673" s="51" t="n">
        <v>21.20715474327638</v>
      </c>
      <c r="AR2673" s="51" t="n">
        <v>2.34949982739426</v>
      </c>
      <c r="AS2673" s="51" t="n">
        <v>-0.002170927013703759</v>
      </c>
      <c r="AT2673" s="51" t="n">
        <v>-2.34134807930509e-05</v>
      </c>
      <c r="AU2673" s="51" t="n">
        <v>381.4854916945166</v>
      </c>
      <c r="AV2673" s="51" t="n">
        <v>903.5251450929204</v>
      </c>
      <c r="AW2673" s="51" t="n">
        <v>542.0956348770312</v>
      </c>
      <c r="AX2673" s="51" t="n">
        <v>75.3073724292157</v>
      </c>
      <c r="AY2673" s="51" t="n">
        <v>84.69937012538392</v>
      </c>
      <c r="AZ2673" s="51" t="n">
        <v>40.15363564599985</v>
      </c>
      <c r="BA2673" s="51" t="n">
        <v>8.000383574421278</v>
      </c>
      <c r="BB2673" s="51" t="n">
        <v>23.90701344205575</v>
      </c>
      <c r="BC2673" s="51" t="n">
        <v>15.00029582322779</v>
      </c>
      <c r="BD2673" s="51" t="n">
        <v>3.75064549951844</v>
      </c>
      <c r="BE2673" s="51" t="n">
        <v>4.687556607033698</v>
      </c>
      <c r="BF2673" s="51" t="n">
        <v>3.000002326428593</v>
      </c>
      <c r="BG2673" s="51" t="n">
        <v>6.010047072633875</v>
      </c>
      <c r="BH2673" s="51" t="n">
        <v>14.02463925144276</v>
      </c>
      <c r="BI2673" s="51" t="n">
        <v>5.510464893889523</v>
      </c>
      <c r="BJ2673" s="51" t="n">
        <v>0.7024578159889797</v>
      </c>
      <c r="BK2673" s="51" t="n">
        <v>0.400658768076097</v>
      </c>
      <c r="BL2673" s="51" t="n">
        <v>0.02003193793646527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0.3681150530735968</v>
      </c>
      <c r="BQ2673" s="51" t="n">
        <v>0.6972718438818134</v>
      </c>
      <c r="BR2673" s="51" t="n">
        <v>0.2659275049215228</v>
      </c>
      <c r="BS2673" s="51" t="n">
        <v>-0.05294195940908075</v>
      </c>
      <c r="BT2673" s="51" t="n">
        <v>0.0420426751850389</v>
      </c>
      <c r="BU2673" s="51" t="n">
        <v>-0.5953278498042613</v>
      </c>
      <c r="BV2673" s="51" t="n">
        <v>0.599154142400228</v>
      </c>
    </row>
    <row r="2674">
      <c r="A2674" s="49" t="n">
        <v>76.95</v>
      </c>
      <c r="B2674" s="50" t="inlineStr">
        <is>
          <t>path/pick_to_place</t>
        </is>
      </c>
      <c r="C2674" s="50" t="inlineStr">
        <is>
          <t>effort</t>
        </is>
      </c>
      <c r="D2674" s="49" t="n">
        <v>0.3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-1.917576896858412</v>
      </c>
      <c r="L2674" s="49" t="n">
        <v>-2.337762276291896</v>
      </c>
      <c r="M2674" s="49" t="n">
        <v>-0.9305838745716627</v>
      </c>
      <c r="N2674" s="49" t="n">
        <v>-1.41707589445082</v>
      </c>
      <c r="O2674" s="49" t="n">
        <v>-4.71390097666818</v>
      </c>
      <c r="P2674" s="49" t="n">
        <v>1.156909308751728</v>
      </c>
      <c r="Q2674" s="49" t="n">
        <v>0.0001468968584119601</v>
      </c>
      <c r="R2674" s="49" t="n">
        <v>-0.0004477237081039753</v>
      </c>
      <c r="S2674" s="49" t="n">
        <v>-0.0003111254283373333</v>
      </c>
      <c r="T2674" s="49" t="n">
        <v>-0.0003141055491797662</v>
      </c>
      <c r="U2674" s="49" t="n">
        <v>6.097666817961311e-05</v>
      </c>
      <c r="V2674" s="49" t="n">
        <v>4.069124827155157e-05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-0.006910079283101085</v>
      </c>
      <c r="AD2674" s="49" t="n">
        <v>-0.005224525121929141</v>
      </c>
      <c r="AE2674" s="49" t="n">
        <v>-0.004655250140597538</v>
      </c>
      <c r="AF2674" s="49" t="n">
        <v>-0.004504133519194533</v>
      </c>
      <c r="AG2674" s="49" t="n">
        <v>-0.001408771886635933</v>
      </c>
      <c r="AH2674" s="49" t="n">
        <v>3.252652861734879e-05</v>
      </c>
      <c r="AI2674" s="49" t="n">
        <v>0.09461383476982296</v>
      </c>
      <c r="AJ2674" s="49" t="n">
        <v>-0.3378003245613105</v>
      </c>
      <c r="AK2674" s="49" t="n">
        <v>-0.145161457907749</v>
      </c>
      <c r="AL2674" s="49" t="n">
        <v>-0.01765409413718301</v>
      </c>
      <c r="AM2674" s="49" t="n">
        <v>0.002010533741592489</v>
      </c>
      <c r="AN2674" s="49" t="n">
        <v>4.532426416651339e-05</v>
      </c>
      <c r="AO2674" s="49" t="n">
        <v>0.0696128031191503</v>
      </c>
      <c r="AP2674" s="49" t="n">
        <v>50.16983221370884</v>
      </c>
      <c r="AQ2674" s="49" t="n">
        <v>21.23170506230005</v>
      </c>
      <c r="AR2674" s="49" t="n">
        <v>2.35277787973377</v>
      </c>
      <c r="AS2674" s="49" t="n">
        <v>-0.001281565230280043</v>
      </c>
      <c r="AT2674" s="49" t="n">
        <v>-3.494019048255478e-05</v>
      </c>
      <c r="AU2674" s="49" t="n">
        <v>381.4706367775714</v>
      </c>
      <c r="AV2674" s="49" t="n">
        <v>903.4898936419912</v>
      </c>
      <c r="AW2674" s="49" t="n">
        <v>542.0746785282608</v>
      </c>
      <c r="AX2674" s="49" t="n">
        <v>75.30429870492355</v>
      </c>
      <c r="AY2674" s="49" t="n">
        <v>84.69612642413009</v>
      </c>
      <c r="AZ2674" s="49" t="n">
        <v>40.15209928953985</v>
      </c>
      <c r="BA2674" s="49" t="n">
        <v>8.000381656549171</v>
      </c>
      <c r="BB2674" s="49" t="n">
        <v>23.90700962484548</v>
      </c>
      <c r="BC2674" s="49" t="n">
        <v>15.00029434411165</v>
      </c>
      <c r="BD2674" s="49" t="n">
        <v>3.750642272020847</v>
      </c>
      <c r="BE2674" s="49" t="n">
        <v>4.687556323998529</v>
      </c>
      <c r="BF2674" s="49" t="n">
        <v>3.00000231479645</v>
      </c>
      <c r="BG2674" s="49" t="n">
        <v>6.009933244374346</v>
      </c>
      <c r="BH2674" s="49" t="n">
        <v>14.0243482445116</v>
      </c>
      <c r="BI2674" s="49" t="n">
        <v>5.510340848722806</v>
      </c>
      <c r="BJ2674" s="49" t="n">
        <v>0.702428502565271</v>
      </c>
      <c r="BK2674" s="49" t="n">
        <v>0.4006508628591838</v>
      </c>
      <c r="BL2674" s="49" t="n">
        <v>0.02003155468122768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0.3681646214129853</v>
      </c>
      <c r="BQ2674" s="49" t="n">
        <v>0.697245270652638</v>
      </c>
      <c r="BR2674" s="49" t="n">
        <v>0.2658633721400123</v>
      </c>
      <c r="BS2674" s="49" t="n">
        <v>-0.1025102987976534</v>
      </c>
      <c r="BT2674" s="49" t="n">
        <v>0.06861590436046949</v>
      </c>
      <c r="BU2674" s="49" t="n">
        <v>-0.5311950682937439</v>
      </c>
      <c r="BV2674" s="49" t="n">
        <v>0.5453299040676061</v>
      </c>
    </row>
    <row r="2675">
      <c r="A2675" s="51" t="n">
        <v>76.95999999999999</v>
      </c>
      <c r="B2675" t="inlineStr">
        <is>
          <t>path/pick_to_place</t>
        </is>
      </c>
      <c r="C2675" t="inlineStr">
        <is>
          <t>effort</t>
        </is>
      </c>
      <c r="D2675" s="51" t="n">
        <v>0.3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-1.917644475362731</v>
      </c>
      <c r="L2675" s="51" t="n">
        <v>-2.337817718718301</v>
      </c>
      <c r="M2675" s="51" t="n">
        <v>-0.9306324579442445</v>
      </c>
      <c r="N2675" s="51" t="n">
        <v>-1.41712301830705</v>
      </c>
      <c r="O2675" s="51" t="n">
        <v>-4.71391667327707</v>
      </c>
      <c r="P2675" s="51" t="n">
        <v>1.15690960672914</v>
      </c>
      <c r="Q2675" s="51" t="n">
        <v>0.0002144753627313367</v>
      </c>
      <c r="R2675" s="51" t="n">
        <v>-0.0003922812816994359</v>
      </c>
      <c r="S2675" s="51" t="n">
        <v>-0.0002625420557554881</v>
      </c>
      <c r="T2675" s="51" t="n">
        <v>-0.0002669816929503632</v>
      </c>
      <c r="U2675" s="51" t="n">
        <v>7.667327706961657e-05</v>
      </c>
      <c r="V2675" s="51" t="n">
        <v>4.039327085991751e-05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-0.006633791327051897</v>
      </c>
      <c r="AD2675" s="51" t="n">
        <v>-0.005807880644675492</v>
      </c>
      <c r="AE2675" s="51" t="n">
        <v>-0.005021671401016963</v>
      </c>
      <c r="AF2675" s="51" t="n">
        <v>-0.004875188391411943</v>
      </c>
      <c r="AG2675" s="51" t="n">
        <v>-0.001694867058559352</v>
      </c>
      <c r="AH2675" s="51" t="n">
        <v>2.900478509761803e-05</v>
      </c>
      <c r="AI2675" s="51" t="n">
        <v>0.1188741042243055</v>
      </c>
      <c r="AJ2675" s="51" t="n">
        <v>-0.2792435352731878</v>
      </c>
      <c r="AK2675" s="51" t="n">
        <v>-0.1167111817901352</v>
      </c>
      <c r="AL2675" s="51" t="n">
        <v>-0.01384194443027154</v>
      </c>
      <c r="AM2675" s="51" t="n">
        <v>0.003462191958631514</v>
      </c>
      <c r="AN2675" s="51" t="n">
        <v>3.457358028382871e-05</v>
      </c>
      <c r="AO2675" s="51" t="n">
        <v>0.09527825135394465</v>
      </c>
      <c r="AP2675" s="51" t="n">
        <v>50.22422690928033</v>
      </c>
      <c r="AQ2675" s="51" t="n">
        <v>21.25849499028252</v>
      </c>
      <c r="AR2675" s="51" t="n">
        <v>2.356369217377305</v>
      </c>
      <c r="AS2675" s="51" t="n">
        <v>-6.343512476770175e-05</v>
      </c>
      <c r="AT2675" s="51" t="n">
        <v>-4.504568417640434e-05</v>
      </c>
      <c r="AU2675" s="51" t="n">
        <v>381.4559304097957</v>
      </c>
      <c r="AV2675" s="51" t="n">
        <v>903.4549947055713</v>
      </c>
      <c r="AW2675" s="51" t="n">
        <v>542.0539317429782</v>
      </c>
      <c r="AX2675" s="51" t="n">
        <v>75.30125571787431</v>
      </c>
      <c r="AY2675" s="51" t="n">
        <v>84.69291515988878</v>
      </c>
      <c r="AZ2675" s="51" t="n">
        <v>40.15057829664445</v>
      </c>
      <c r="BA2675" s="51" t="n">
        <v>8.000379748266425</v>
      </c>
      <c r="BB2675" s="51" t="n">
        <v>23.90700582672125</v>
      </c>
      <c r="BC2675" s="51" t="n">
        <v>15.00029287239109</v>
      </c>
      <c r="BD2675" s="51" t="n">
        <v>3.750639060660743</v>
      </c>
      <c r="BE2675" s="51" t="n">
        <v>4.687556042378537</v>
      </c>
      <c r="BF2675" s="51" t="n">
        <v>3.000002303222468</v>
      </c>
      <c r="BG2675" s="51" t="n">
        <v>6.00982041969078</v>
      </c>
      <c r="BH2675" s="51" t="n">
        <v>14.02406295238304</v>
      </c>
      <c r="BI2675" s="51" t="n">
        <v>5.510218821736981</v>
      </c>
      <c r="BJ2675" s="51" t="n">
        <v>0.7023996020859917</v>
      </c>
      <c r="BK2675" s="51" t="n">
        <v>0.4006430537761788</v>
      </c>
      <c r="BL2675" s="51" t="n">
        <v>0.02003117602505295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0.3682128708334099</v>
      </c>
      <c r="BQ2675" s="51" t="n">
        <v>0.6972197190919101</v>
      </c>
      <c r="BR2675" s="51" t="n">
        <v>0.2657919098547333</v>
      </c>
      <c r="BS2675" s="51" t="n">
        <v>-0.1507597192222376</v>
      </c>
      <c r="BT2675" s="51" t="n">
        <v>0.09416746508839058</v>
      </c>
      <c r="BU2675" s="51" t="n">
        <v>-0.4597327830148101</v>
      </c>
      <c r="BV2675" s="51" t="n">
        <v>0.4928998236961378</v>
      </c>
    </row>
    <row r="2676">
      <c r="A2676" s="49" t="n">
        <v>76.97</v>
      </c>
      <c r="B2676" s="50" t="inlineStr">
        <is>
          <t>path/pick_to_place</t>
        </is>
      </c>
      <c r="C2676" s="50" t="inlineStr">
        <is>
          <t>effort</t>
        </is>
      </c>
      <c r="D2676" s="49" t="n">
        <v>0.3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-1.917708882626832</v>
      </c>
      <c r="L2676" s="49" t="n">
        <v>-2.337878335586487</v>
      </c>
      <c r="M2676" s="49" t="n">
        <v>-0.9306841696180144</v>
      </c>
      <c r="N2676" s="49" t="n">
        <v>-1.417173267710177</v>
      </c>
      <c r="O2676" s="49" t="n">
        <v>-4.713933704467333</v>
      </c>
      <c r="P2676" s="49" t="n">
        <v>1.156909869938872</v>
      </c>
      <c r="Q2676" s="49" t="n">
        <v>0.0002788826268318445</v>
      </c>
      <c r="R2676" s="49" t="n">
        <v>-0.0003316644135127333</v>
      </c>
      <c r="S2676" s="49" t="n">
        <v>-0.0002108303819856605</v>
      </c>
      <c r="T2676" s="49" t="n">
        <v>-0.0002167322898227741</v>
      </c>
      <c r="U2676" s="49" t="n">
        <v>9.370446733303339e-05</v>
      </c>
      <c r="V2676" s="49" t="n">
        <v>4.013006112746353e-05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-0.006283198462308945</v>
      </c>
      <c r="AD2676" s="49" t="n">
        <v>-0.006271596514297359</v>
      </c>
      <c r="AE2676" s="49" t="n">
        <v>-0.00529025305446195</v>
      </c>
      <c r="AF2676" s="49" t="n">
        <v>-0.005140226905204269</v>
      </c>
      <c r="AG2676" s="49" t="n">
        <v>-0.001705537332943726</v>
      </c>
      <c r="AH2676" s="49" t="n">
        <v>2.557494098675986e-05</v>
      </c>
      <c r="AI2676" s="49" t="n">
        <v>0.1414653831841518</v>
      </c>
      <c r="AJ2676" s="49" t="n">
        <v>-0.2176458952877529</v>
      </c>
      <c r="AK2676" s="49" t="n">
        <v>-0.08709818536447714</v>
      </c>
      <c r="AL2676" s="49" t="n">
        <v>-0.009862670720660225</v>
      </c>
      <c r="AM2676" s="49" t="n">
        <v>0.004935432905111388</v>
      </c>
      <c r="AN2676" s="49" t="n">
        <v>2.521749214250491e-05</v>
      </c>
      <c r="AO2676" s="49" t="n">
        <v>0.1195034746869137</v>
      </c>
      <c r="AP2676" s="49" t="n">
        <v>50.28283003460324</v>
      </c>
      <c r="AQ2676" s="49" t="n">
        <v>21.28697214924541</v>
      </c>
      <c r="AR2676" s="49" t="n">
        <v>2.360206162701066</v>
      </c>
      <c r="AS2676" s="49" t="n">
        <v>0.001388600188236355</v>
      </c>
      <c r="AT2676" s="49" t="n">
        <v>-5.385170449132312e-05</v>
      </c>
      <c r="AU2676" s="49" t="n">
        <v>381.4413711056977</v>
      </c>
      <c r="AV2676" s="49" t="n">
        <v>903.4204447585156</v>
      </c>
      <c r="AW2676" s="49" t="n">
        <v>542.0333924255484</v>
      </c>
      <c r="AX2676" s="49" t="n">
        <v>75.29824316069556</v>
      </c>
      <c r="AY2676" s="49" t="n">
        <v>84.6897360082899</v>
      </c>
      <c r="AZ2676" s="49" t="n">
        <v>40.149072513678</v>
      </c>
      <c r="BA2676" s="49" t="n">
        <v>8.000377849525094</v>
      </c>
      <c r="BB2676" s="49" t="n">
        <v>23.90700204758764</v>
      </c>
      <c r="BC2676" s="49" t="n">
        <v>15.00029140802914</v>
      </c>
      <c r="BD2676" s="49" t="n">
        <v>3.750635865357439</v>
      </c>
      <c r="BE2676" s="49" t="n">
        <v>4.687555762166644</v>
      </c>
      <c r="BF2676" s="49" t="n">
        <v>3.000002291706355</v>
      </c>
      <c r="BG2676" s="49" t="n">
        <v>6.009708414752588</v>
      </c>
      <c r="BH2676" s="49" t="n">
        <v>14.02378331330118</v>
      </c>
      <c r="BI2676" s="49" t="n">
        <v>5.510098739521898</v>
      </c>
      <c r="BJ2676" s="49" t="n">
        <v>0.7023711069509242</v>
      </c>
      <c r="BK2676" s="49" t="n">
        <v>0.4006353417784264</v>
      </c>
      <c r="BL2676" s="49" t="n">
        <v>0.02003080191275232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0.3682590965322063</v>
      </c>
      <c r="BQ2676" s="49" t="n">
        <v>0.6971955318198179</v>
      </c>
      <c r="BR2676" s="49" t="n">
        <v>0.2657145859869324</v>
      </c>
      <c r="BS2676" s="49" t="n">
        <v>-0.1969854180186581</v>
      </c>
      <c r="BT2676" s="49" t="n">
        <v>0.1183547371805815</v>
      </c>
      <c r="BU2676" s="49" t="n">
        <v>-0.3824089152138499</v>
      </c>
      <c r="BV2676" s="49" t="n">
        <v>0.4461475957125662</v>
      </c>
    </row>
    <row r="2677">
      <c r="A2677" s="51" t="n">
        <v>76.98</v>
      </c>
      <c r="B2677" t="inlineStr">
        <is>
          <t>path/pick_to_place</t>
        </is>
      </c>
      <c r="C2677" t="inlineStr">
        <is>
          <t>effort</t>
        </is>
      </c>
      <c r="D2677" s="51" t="n">
        <v>0.3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-1.917769409019339</v>
      </c>
      <c r="L2677" s="51" t="n">
        <v>-2.337942887850085</v>
      </c>
      <c r="M2677" s="51" t="n">
        <v>-0.9307380423013293</v>
      </c>
      <c r="N2677" s="51" t="n">
        <v>-1.417225486725131</v>
      </c>
      <c r="O2677" s="51" t="n">
        <v>-4.713949139385936</v>
      </c>
      <c r="P2677" s="51" t="n">
        <v>1.156910109459578</v>
      </c>
      <c r="Q2677" s="51" t="n">
        <v>0.0003394090193389321</v>
      </c>
      <c r="R2677" s="51" t="n">
        <v>-0.0002671121499147056</v>
      </c>
      <c r="S2677" s="51" t="n">
        <v>-0.0001569576986707455</v>
      </c>
      <c r="T2677" s="51" t="n">
        <v>-0.0001645132748688827</v>
      </c>
      <c r="U2677" s="51" t="n">
        <v>0.0001091393859358192</v>
      </c>
      <c r="V2677" s="51" t="n">
        <v>3.989054042241591e-05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-0.005864342845538524</v>
      </c>
      <c r="AD2677" s="51" t="n">
        <v>-0.006607870713416472</v>
      </c>
      <c r="AE2677" s="51" t="n">
        <v>-0.005463067645770844</v>
      </c>
      <c r="AF2677" s="51" t="n">
        <v>-0.005282077294295857</v>
      </c>
      <c r="AG2677" s="51" t="n">
        <v>-0.001409401418149021</v>
      </c>
      <c r="AH2677" s="51" t="n">
        <v>2.352847839175254e-05</v>
      </c>
      <c r="AI2677" s="51" t="n">
        <v>0.1621590374985931</v>
      </c>
      <c r="AJ2677" s="51" t="n">
        <v>-0.1542412616139124</v>
      </c>
      <c r="AK2677" s="51" t="n">
        <v>-0.05683783900224666</v>
      </c>
      <c r="AL2677" s="51" t="n">
        <v>-0.005816692281166247</v>
      </c>
      <c r="AM2677" s="51" t="n">
        <v>0.006157246293509601</v>
      </c>
      <c r="AN2677" s="51" t="n">
        <v>1.678536135690443e-05</v>
      </c>
      <c r="AO2677" s="51" t="n">
        <v>0.1420528816343278</v>
      </c>
      <c r="AP2677" s="51" t="n">
        <v>50.34446126573633</v>
      </c>
      <c r="AQ2677" s="51" t="n">
        <v>21.31660245278051</v>
      </c>
      <c r="AR2677" s="51" t="n">
        <v>2.364197874673675</v>
      </c>
      <c r="AS2677" s="51" t="n">
        <v>0.002831520913356552</v>
      </c>
      <c r="AT2677" s="51" t="n">
        <v>-6.195624336052058e-05</v>
      </c>
      <c r="AU2677" s="51" t="n">
        <v>381.4269573946407</v>
      </c>
      <c r="AV2677" s="51" t="n">
        <v>903.3862403109305</v>
      </c>
      <c r="AW2677" s="51" t="n">
        <v>542.0130585012929</v>
      </c>
      <c r="AX2677" s="51" t="n">
        <v>75.29526072908861</v>
      </c>
      <c r="AY2677" s="51" t="n">
        <v>84.68658864820699</v>
      </c>
      <c r="AZ2677" s="51" t="n">
        <v>40.14758178854122</v>
      </c>
      <c r="BA2677" s="51" t="n">
        <v>8.000375960277468</v>
      </c>
      <c r="BB2677" s="51" t="n">
        <v>23.9069982873497</v>
      </c>
      <c r="BC2677" s="51" t="n">
        <v>15.00028995098899</v>
      </c>
      <c r="BD2677" s="51" t="n">
        <v>3.750632686030652</v>
      </c>
      <c r="BE2677" s="51" t="n">
        <v>4.687555483355811</v>
      </c>
      <c r="BF2677" s="51" t="n">
        <v>3.000002280247823</v>
      </c>
      <c r="BG2677" s="51" t="n">
        <v>6.009597093347102</v>
      </c>
      <c r="BH2677" s="51" t="n">
        <v>14.02350905855518</v>
      </c>
      <c r="BI2677" s="51" t="n">
        <v>5.50998049134666</v>
      </c>
      <c r="BJ2677" s="51" t="n">
        <v>0.7023430014501495</v>
      </c>
      <c r="BK2677" s="51" t="n">
        <v>0.4006277233770151</v>
      </c>
      <c r="BL2677" s="51" t="n">
        <v>0.02003043228979929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0.3683025761521198</v>
      </c>
      <c r="BQ2677" s="51" t="n">
        <v>0.6971730497035288</v>
      </c>
      <c r="BR2677" s="51" t="n">
        <v>0.2656329498740368</v>
      </c>
      <c r="BS2677" s="51" t="n">
        <v>-0.2404650379321249</v>
      </c>
      <c r="BT2677" s="51" t="n">
        <v>0.1408368534696613</v>
      </c>
      <c r="BU2677" s="51" t="n">
        <v>-0.3007728023182721</v>
      </c>
      <c r="BV2677" s="51" t="n">
        <v>0.4100277214741944</v>
      </c>
    </row>
    <row r="2678">
      <c r="A2678" s="49" t="n">
        <v>76.98999999999999</v>
      </c>
      <c r="B2678" s="50" t="inlineStr">
        <is>
          <t>path/pick_to_place</t>
        </is>
      </c>
      <c r="C2678" s="50" t="inlineStr">
        <is>
          <t>effort</t>
        </is>
      </c>
      <c r="D2678" s="49" t="n">
        <v>0.3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-1.917825375567273</v>
      </c>
      <c r="L2678" s="49" t="n">
        <v>-2.338010072816109</v>
      </c>
      <c r="M2678" s="49" t="n">
        <v>-0.9307931221745964</v>
      </c>
      <c r="N2678" s="49" t="n">
        <v>-1.417278454491186</v>
      </c>
      <c r="O2678" s="49" t="n">
        <v>-4.713960619286577</v>
      </c>
      <c r="P2678" s="49" t="n">
        <v>1.156910341645842</v>
      </c>
      <c r="Q2678" s="49" t="n">
        <v>0.000395375567272982</v>
      </c>
      <c r="R2678" s="49" t="n">
        <v>-0.0001999271838908356</v>
      </c>
      <c r="S2678" s="49" t="n">
        <v>-0.0001018778254036068</v>
      </c>
      <c r="T2678" s="49" t="n">
        <v>-0.0001115455088136486</v>
      </c>
      <c r="U2678" s="49" t="n">
        <v>0.0001206192865765843</v>
      </c>
      <c r="V2678" s="49" t="n">
        <v>3.965835415842278e-05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-0.005377915586840238</v>
      </c>
      <c r="AD2678" s="49" t="n">
        <v>-0.00681152098511813</v>
      </c>
      <c r="AE2678" s="49" t="n">
        <v>-0.005540876597965729</v>
      </c>
      <c r="AF2678" s="49" t="n">
        <v>-0.005302860043322902</v>
      </c>
      <c r="AG2678" s="49" t="n">
        <v>-0.0009346325795533586</v>
      </c>
      <c r="AH2678" s="49" t="n">
        <v>2.316925231341413e-05</v>
      </c>
      <c r="AI2678" s="49" t="n">
        <v>0.18070757134747</v>
      </c>
      <c r="AJ2678" s="49" t="n">
        <v>-0.09028699134954096</v>
      </c>
      <c r="AK2678" s="49" t="n">
        <v>-0.02644189114239743</v>
      </c>
      <c r="AL2678" s="49" t="n">
        <v>-0.001797345122708249</v>
      </c>
      <c r="AM2678" s="49" t="n">
        <v>0.006964137564582507</v>
      </c>
      <c r="AN2678" s="49" t="n">
        <v>8.610661401623125e-06</v>
      </c>
      <c r="AO2678" s="49" t="n">
        <v>0.162697905162098</v>
      </c>
      <c r="AP2678" s="49" t="n">
        <v>50.4078862271979</v>
      </c>
      <c r="AQ2678" s="49" t="n">
        <v>21.3468705875501</v>
      </c>
      <c r="AR2678" s="49" t="n">
        <v>2.368244336314766</v>
      </c>
      <c r="AS2678" s="49" t="n">
        <v>0.004005250147238836</v>
      </c>
      <c r="AT2678" s="49" t="n">
        <v>-7.001508485751244e-05</v>
      </c>
      <c r="AU2678" s="49" t="n">
        <v>381.4126878206943</v>
      </c>
      <c r="AV2678" s="49" t="n">
        <v>903.3523779078212</v>
      </c>
      <c r="AW2678" s="49" t="n">
        <v>541.99292791628</v>
      </c>
      <c r="AX2678" s="49" t="n">
        <v>75.29230812179773</v>
      </c>
      <c r="AY2678" s="49" t="n">
        <v>84.68347276172493</v>
      </c>
      <c r="AZ2678" s="49" t="n">
        <v>40.1461059706558</v>
      </c>
      <c r="BA2678" s="49" t="n">
        <v>8.000374080476082</v>
      </c>
      <c r="BB2678" s="49" t="n">
        <v>23.90699454591295</v>
      </c>
      <c r="BC2678" s="49" t="n">
        <v>15.00028850123405</v>
      </c>
      <c r="BD2678" s="49" t="n">
        <v>3.750629522600499</v>
      </c>
      <c r="BE2678" s="49" t="n">
        <v>4.687555205939032</v>
      </c>
      <c r="BF2678" s="49" t="n">
        <v>3.000002268846584</v>
      </c>
      <c r="BG2678" s="49" t="n">
        <v>6.009486361004987</v>
      </c>
      <c r="BH2678" s="49" t="n">
        <v>14.023239739126</v>
      </c>
      <c r="BI2678" s="49" t="n">
        <v>5.509863941810962</v>
      </c>
      <c r="BJ2678" s="49" t="n">
        <v>0.7023152630227779</v>
      </c>
      <c r="BK2678" s="49" t="n">
        <v>0.4006201932838895</v>
      </c>
      <c r="BL2678" s="49" t="n">
        <v>0.02003006710232169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0.3683426506115777</v>
      </c>
      <c r="BQ2678" s="49" t="n">
        <v>0.6971525797137176</v>
      </c>
      <c r="BR2678" s="49" t="n">
        <v>0.2655486002243688</v>
      </c>
      <c r="BS2678" s="49" t="n">
        <v>-0.2805394973900421</v>
      </c>
      <c r="BT2678" s="49" t="n">
        <v>0.1613068432808618</v>
      </c>
      <c r="BU2678" s="49" t="n">
        <v>-0.2164231526503024</v>
      </c>
      <c r="BV2678" s="49" t="n">
        <v>0.3893087313279656</v>
      </c>
    </row>
    <row r="2679">
      <c r="A2679" s="51" t="n">
        <v>77</v>
      </c>
      <c r="B2679" t="inlineStr">
        <is>
          <t>path/pick_to_place</t>
        </is>
      </c>
      <c r="C2679" t="inlineStr">
        <is>
          <t>effort</t>
        </is>
      </c>
      <c r="D2679" s="51" t="n">
        <v>0.3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-1.91787609769683</v>
      </c>
      <c r="L2679" s="51" t="n">
        <v>-2.338078554926116</v>
      </c>
      <c r="M2679" s="51" t="n">
        <v>-0.930848450014462</v>
      </c>
      <c r="N2679" s="51" t="n">
        <v>-1.417331064263268</v>
      </c>
      <c r="O2679" s="51" t="n">
        <v>-4.713967531127008</v>
      </c>
      <c r="P2679" s="51" t="n">
        <v>1.156910577282702</v>
      </c>
      <c r="Q2679" s="51" t="n">
        <v>0.0004460976968296837</v>
      </c>
      <c r="R2679" s="51" t="n">
        <v>-0.0001314450738845174</v>
      </c>
      <c r="S2679" s="51" t="n">
        <v>-4.654998553799139e-05</v>
      </c>
      <c r="T2679" s="51" t="n">
        <v>-5.893573673176888e-05</v>
      </c>
      <c r="U2679" s="51" t="n">
        <v>0.0001275311270081403</v>
      </c>
      <c r="V2679" s="51" t="n">
        <v>3.942271729751035e-05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-0.0048223721611512</v>
      </c>
      <c r="AD2679" s="51" t="n">
        <v>-0.006880814150100893</v>
      </c>
      <c r="AE2679" s="51" t="n">
        <v>-0.005522089130692661</v>
      </c>
      <c r="AF2679" s="51" t="n">
        <v>-0.005221460846749652</v>
      </c>
      <c r="AG2679" s="51" t="n">
        <v>-0.0004927669379862289</v>
      </c>
      <c r="AH2679" s="51" t="n">
        <v>2.370078815003239e-05</v>
      </c>
      <c r="AI2679" s="51" t="n">
        <v>0.1968445392795384</v>
      </c>
      <c r="AJ2679" s="51" t="n">
        <v>-0.027024697358249</v>
      </c>
      <c r="AK2679" s="51" t="n">
        <v>0.003563788556603921</v>
      </c>
      <c r="AL2679" s="51" t="n">
        <v>0.002122417201191706</v>
      </c>
      <c r="AM2679" s="51" t="n">
        <v>0.007379274617403821</v>
      </c>
      <c r="AN2679" s="51" t="n">
        <v>2.711376611713253e-07</v>
      </c>
      <c r="AO2679" s="51" t="n">
        <v>0.1811908938064531</v>
      </c>
      <c r="AP2679" s="51" t="n">
        <v>50.47184738856749</v>
      </c>
      <c r="AQ2679" s="51" t="n">
        <v>21.37726463522763</v>
      </c>
      <c r="AR2679" s="51" t="n">
        <v>2.372254213297046</v>
      </c>
      <c r="AS2679" s="51" t="n">
        <v>0.004767514675432292</v>
      </c>
      <c r="AT2679" s="51" t="n">
        <v>-7.831406128169375e-05</v>
      </c>
      <c r="AU2679" s="51" t="n">
        <v>381.3985609424874</v>
      </c>
      <c r="AV2679" s="51" t="n">
        <v>903.3188541287429</v>
      </c>
      <c r="AW2679" s="51" t="n">
        <v>541.9729986371171</v>
      </c>
      <c r="AX2679" s="51" t="n">
        <v>75.28938504057976</v>
      </c>
      <c r="AY2679" s="51" t="n">
        <v>84.68038803410768</v>
      </c>
      <c r="AZ2679" s="51" t="n">
        <v>40.14464491094925</v>
      </c>
      <c r="BA2679" s="51" t="n">
        <v>8.000372210073701</v>
      </c>
      <c r="BB2679" s="51" t="n">
        <v>23.90699082318339</v>
      </c>
      <c r="BC2679" s="51" t="n">
        <v>15.00028705872788</v>
      </c>
      <c r="BD2679" s="51" t="n">
        <v>3.750626374987496</v>
      </c>
      <c r="BE2679" s="51" t="n">
        <v>4.687554929909337</v>
      </c>
      <c r="BF2679" s="51" t="n">
        <v>3.000002257502351</v>
      </c>
      <c r="BG2679" s="51" t="n">
        <v>6.009376157878426</v>
      </c>
      <c r="BH2679" s="51" t="n">
        <v>14.02297476746339</v>
      </c>
      <c r="BI2679" s="51" t="n">
        <v>5.509748939825923</v>
      </c>
      <c r="BJ2679" s="51" t="n">
        <v>0.7022878664576225</v>
      </c>
      <c r="BK2679" s="51" t="n">
        <v>0.4006127509824112</v>
      </c>
      <c r="BL2679" s="51" t="n">
        <v>0.02002970629709383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0.3683787874816454</v>
      </c>
      <c r="BQ2679" s="51" t="n">
        <v>0.6971343694420051</v>
      </c>
      <c r="BR2679" s="51" t="n">
        <v>0.2654631530739037</v>
      </c>
      <c r="BS2679" s="51" t="n">
        <v>-0.3166763674576911</v>
      </c>
      <c r="BT2679" s="51" t="n">
        <v>0.1795171149933106</v>
      </c>
      <c r="BU2679" s="51" t="n">
        <v>-0.1309760021851458</v>
      </c>
      <c r="BV2679" s="51" t="n">
        <v>0.3868656477772658</v>
      </c>
    </row>
    <row r="2680">
      <c r="A2680" s="49" t="n">
        <v>77.01000000000001</v>
      </c>
      <c r="B2680" s="50" t="inlineStr">
        <is>
          <t>path/pick_to_place</t>
        </is>
      </c>
      <c r="C2680" s="50" t="inlineStr">
        <is>
          <t>effort</t>
        </is>
      </c>
      <c r="D2680" s="49" t="n">
        <v>0.3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-1.91792088901937</v>
      </c>
      <c r="L2680" s="49" t="n">
        <v>-2.338147002129459</v>
      </c>
      <c r="M2680" s="49" t="n">
        <v>-0.9309030439351681</v>
      </c>
      <c r="N2680" s="49" t="n">
        <v>-1.417382429784936</v>
      </c>
      <c r="O2680" s="49" t="n">
        <v>-4.713971187116599</v>
      </c>
      <c r="P2680" s="49" t="n">
        <v>1.156910814354839</v>
      </c>
      <c r="Q2680" s="49" t="n">
        <v>0.0004908890193697779</v>
      </c>
      <c r="R2680" s="49" t="n">
        <v>-6.299787054153683e-05</v>
      </c>
      <c r="S2680" s="49" t="n">
        <v>8.043935168067229e-06</v>
      </c>
      <c r="T2680" s="49" t="n">
        <v>-7.570215063923413e-06</v>
      </c>
      <c r="U2680" s="49" t="n">
        <v>0.0001311871165992073</v>
      </c>
      <c r="V2680" s="49" t="n">
        <v>3.918564516114387e-05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-0.004198643914784707</v>
      </c>
      <c r="AD2680" s="49" t="n">
        <v>-0.006817802950177504</v>
      </c>
      <c r="AE2680" s="49" t="n">
        <v>-0.005403900533387377</v>
      </c>
      <c r="AF2680" s="49" t="n">
        <v>-0.00506245312510141</v>
      </c>
      <c r="AG2680" s="49" t="n">
        <v>-0.0002608217357945029</v>
      </c>
      <c r="AH2680" s="49" t="n">
        <v>2.371904130009386e-05</v>
      </c>
      <c r="AI2680" s="49" t="n">
        <v>0.2103114418138341</v>
      </c>
      <c r="AJ2680" s="49" t="n">
        <v>0.03435864772033077</v>
      </c>
      <c r="AK2680" s="49" t="n">
        <v>0.03263341788318924</v>
      </c>
      <c r="AL2680" s="49" t="n">
        <v>0.005891748492304762</v>
      </c>
      <c r="AM2680" s="49" t="n">
        <v>0.007585422246145621</v>
      </c>
      <c r="AN2680" s="49" t="n">
        <v>-8.127626110551982e-06</v>
      </c>
      <c r="AO2680" s="49" t="n">
        <v>0.1972654954143192</v>
      </c>
      <c r="AP2680" s="49" t="n">
        <v>50.53510334262499</v>
      </c>
      <c r="AQ2680" s="49" t="n">
        <v>21.40725844854239</v>
      </c>
      <c r="AR2680" s="49" t="n">
        <v>2.376156995289163</v>
      </c>
      <c r="AS2680" s="49" t="n">
        <v>0.00515917225559703</v>
      </c>
      <c r="AT2680" s="49" t="n">
        <v>-8.65660590622393e-05</v>
      </c>
      <c r="AU2680" s="49" t="n">
        <v>381.3845753330625</v>
      </c>
      <c r="AV2680" s="49" t="n">
        <v>903.2856655874555</v>
      </c>
      <c r="AW2680" s="49" t="n">
        <v>541.9532686507459</v>
      </c>
      <c r="AX2680" s="49" t="n">
        <v>75.28649119017396</v>
      </c>
      <c r="AY2680" s="49" t="n">
        <v>84.67733415376661</v>
      </c>
      <c r="AZ2680" s="49" t="n">
        <v>40.14319846183975</v>
      </c>
      <c r="BA2680" s="49" t="n">
        <v>8.000370349023333</v>
      </c>
      <c r="BB2680" s="49" t="n">
        <v>23.90698711906747</v>
      </c>
      <c r="BC2680" s="49" t="n">
        <v>15.00028562343424</v>
      </c>
      <c r="BD2680" s="49" t="n">
        <v>3.750623243112559</v>
      </c>
      <c r="BE2680" s="49" t="n">
        <v>4.68755465525979</v>
      </c>
      <c r="BF2680" s="49" t="n">
        <v>3.000002246214839</v>
      </c>
      <c r="BG2680" s="49" t="n">
        <v>6.009266458135485</v>
      </c>
      <c r="BH2680" s="49" t="n">
        <v>14.02271347269408</v>
      </c>
      <c r="BI2680" s="49" t="n">
        <v>5.509635324948731</v>
      </c>
      <c r="BJ2680" s="49" t="n">
        <v>0.7022607887059698</v>
      </c>
      <c r="BK2680" s="49" t="n">
        <v>0.4006053979706222</v>
      </c>
      <c r="BL2680" s="49" t="n">
        <v>0.02002934982152871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0.3684105975591952</v>
      </c>
      <c r="BQ2680" s="49" t="n">
        <v>0.6971186008080446</v>
      </c>
      <c r="BR2680" s="49" t="n">
        <v>0.265378211513661</v>
      </c>
      <c r="BS2680" s="49" t="n">
        <v>-0.348486445007512</v>
      </c>
      <c r="BT2680" s="49" t="n">
        <v>0.1952857489538884</v>
      </c>
      <c r="BU2680" s="49" t="n">
        <v>-0.04603444194251072</v>
      </c>
      <c r="BV2680" s="49" t="n">
        <v>0.4021175150915627</v>
      </c>
    </row>
    <row r="2681">
      <c r="A2681" s="51" t="n">
        <v>77.02</v>
      </c>
      <c r="B2681" t="inlineStr">
        <is>
          <t>path/pick_to_place</t>
        </is>
      </c>
      <c r="C2681" t="inlineStr">
        <is>
          <t>effort</t>
        </is>
      </c>
      <c r="D2681" s="51" t="n">
        <v>0.3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-1.91795910619712</v>
      </c>
      <c r="L2681" s="51" t="n">
        <v>-2.338214121776019</v>
      </c>
      <c r="M2681" s="51" t="n">
        <v>-0.9309559017065818</v>
      </c>
      <c r="N2681" s="51" t="n">
        <v>-1.41743186947392</v>
      </c>
      <c r="O2681" s="51" t="n">
        <v>-4.713973959133051</v>
      </c>
      <c r="P2681" s="51" t="n">
        <v>1.156911038232314</v>
      </c>
      <c r="Q2681" s="51" t="n">
        <v>0.0005291061971204325</v>
      </c>
      <c r="R2681" s="51" t="n">
        <v>4.121776018717327e-06</v>
      </c>
      <c r="S2681" s="51" t="n">
        <v>6.090170658179517e-05</v>
      </c>
      <c r="T2681" s="51" t="n">
        <v>4.186947391970897e-05</v>
      </c>
      <c r="U2681" s="51" t="n">
        <v>0.0001339591330511425</v>
      </c>
      <c r="V2681" s="51" t="n">
        <v>3.896176768636295e-05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-0.003513755402628681</v>
      </c>
      <c r="AD2681" s="51" t="n">
        <v>-0.0066279652524824</v>
      </c>
      <c r="AE2681" s="51" t="n">
        <v>-0.005184912591137806</v>
      </c>
      <c r="AF2681" s="51" t="n">
        <v>-0.004842973840160865</v>
      </c>
      <c r="AG2681" s="51" t="n">
        <v>-0.0002876465419470318</v>
      </c>
      <c r="AH2681" s="51" t="n">
        <v>2.20173188041216e-05</v>
      </c>
      <c r="AI2681" s="51" t="n">
        <v>0.2208973174752692</v>
      </c>
      <c r="AJ2681" s="51" t="n">
        <v>0.09276025242490304</v>
      </c>
      <c r="AK2681" s="51" t="n">
        <v>0.06021485853857136</v>
      </c>
      <c r="AL2681" s="51" t="n">
        <v>0.009472081867584213</v>
      </c>
      <c r="AM2681" s="51" t="n">
        <v>0.007813213297866925</v>
      </c>
      <c r="AN2681" s="51" t="n">
        <v>-1.597371499987197e-05</v>
      </c>
      <c r="AO2681" s="51" t="n">
        <v>0.2106639142683006</v>
      </c>
      <c r="AP2681" s="51" t="n">
        <v>50.5964676651823</v>
      </c>
      <c r="AQ2681" s="51" t="n">
        <v>21.43630611968358</v>
      </c>
      <c r="AR2681" s="51" t="n">
        <v>2.379903429760431</v>
      </c>
      <c r="AS2681" s="51" t="n">
        <v>0.005367794589851521</v>
      </c>
      <c r="AT2681" s="51" t="n">
        <v>-9.403470299986865e-05</v>
      </c>
      <c r="AU2681" s="51" t="n">
        <v>381.3707295797319</v>
      </c>
      <c r="AV2681" s="51" t="n">
        <v>903.2528089315809</v>
      </c>
      <c r="AW2681" s="51" t="n">
        <v>541.9337359642385</v>
      </c>
      <c r="AX2681" s="51" t="n">
        <v>75.28362627827222</v>
      </c>
      <c r="AY2681" s="51" t="n">
        <v>84.67431081222894</v>
      </c>
      <c r="AZ2681" s="51" t="n">
        <v>40.14176647722135</v>
      </c>
      <c r="BA2681" s="51" t="n">
        <v>8.000368497278217</v>
      </c>
      <c r="BB2681" s="51" t="n">
        <v>23.90698343347213</v>
      </c>
      <c r="BC2681" s="51" t="n">
        <v>15.00028419531707</v>
      </c>
      <c r="BD2681" s="51" t="n">
        <v>3.750620126896996</v>
      </c>
      <c r="BE2681" s="51" t="n">
        <v>4.687554381983491</v>
      </c>
      <c r="BF2681" s="51" t="n">
        <v>3.000002234983765</v>
      </c>
      <c r="BG2681" s="51" t="n">
        <v>6.009157277041544</v>
      </c>
      <c r="BH2681" s="51" t="n">
        <v>14.02245516327103</v>
      </c>
      <c r="BI2681" s="51" t="n">
        <v>5.509522934600285</v>
      </c>
      <c r="BJ2681" s="51" t="n">
        <v>0.7022340116220462</v>
      </c>
      <c r="BK2681" s="51" t="n">
        <v>0.4005981331949748</v>
      </c>
      <c r="BL2681" s="51" t="n">
        <v>0.02002899762367037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0.3684378016033775</v>
      </c>
      <c r="BQ2681" s="51" t="n">
        <v>0.6971054045518392</v>
      </c>
      <c r="BR2681" s="51" t="n">
        <v>0.2652953379711951</v>
      </c>
      <c r="BS2681" s="51" t="n">
        <v>-0.3756904891897839</v>
      </c>
      <c r="BT2681" s="51" t="n">
        <v>0.2084820051592162</v>
      </c>
      <c r="BU2681" s="51" t="n">
        <v>0.03683910052343364</v>
      </c>
      <c r="BV2681" s="51" t="n">
        <v>0.431236836866057</v>
      </c>
    </row>
    <row r="2682">
      <c r="A2682" s="49" t="n">
        <v>77.03</v>
      </c>
      <c r="B2682" s="50" t="inlineStr">
        <is>
          <t>path/pick_to_place</t>
        </is>
      </c>
      <c r="C2682" s="50" t="inlineStr">
        <is>
          <t>effort</t>
        </is>
      </c>
      <c r="D2682" s="49" t="n">
        <v>0.3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-1.91799021293698</v>
      </c>
      <c r="L2682" s="49" t="n">
        <v>-2.338278689865987</v>
      </c>
      <c r="M2682" s="49" t="n">
        <v>-0.931006029329552</v>
      </c>
      <c r="N2682" s="49" t="n">
        <v>-1.417478788713844</v>
      </c>
      <c r="O2682" s="49" t="n">
        <v>-4.713977886980465</v>
      </c>
      <c r="P2682" s="49" t="n">
        <v>1.156911228883171</v>
      </c>
      <c r="Q2682" s="49" t="n">
        <v>0.0005602129369797204</v>
      </c>
      <c r="R2682" s="49" t="n">
        <v>6.868986598718152e-05</v>
      </c>
      <c r="S2682" s="49" t="n">
        <v>0.0001110293295519815</v>
      </c>
      <c r="T2682" s="49" t="n">
        <v>8.878871384410125e-05</v>
      </c>
      <c r="U2682" s="49" t="n">
        <v>0.0001378869804646854</v>
      </c>
      <c r="V2682" s="49" t="n">
        <v>3.87711168288174e-05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-0.002781366607200455</v>
      </c>
      <c r="AD2682" s="49" t="n">
        <v>-0.006319295735291793</v>
      </c>
      <c r="AE2682" s="49" t="n">
        <v>-0.004867760103135446</v>
      </c>
      <c r="AF2682" s="49" t="n">
        <v>-0.004564910200391673</v>
      </c>
      <c r="AG2682" s="49" t="n">
        <v>-0.000474282856134198</v>
      </c>
      <c r="AH2682" s="49" t="n">
        <v>1.825259563005026e-05</v>
      </c>
      <c r="AI2682" s="49" t="n">
        <v>0.2284701480538102</v>
      </c>
      <c r="AJ2682" s="49" t="n">
        <v>0.147177126396325</v>
      </c>
      <c r="AK2682" s="49" t="n">
        <v>0.08577914645068495</v>
      </c>
      <c r="AL2682" s="49" t="n">
        <v>0.01282216398056289</v>
      </c>
      <c r="AM2682" s="49" t="n">
        <v>0.00820941025743685</v>
      </c>
      <c r="AN2682" s="49" t="n">
        <v>-2.245185482495708e-05</v>
      </c>
      <c r="AO2682" s="49" t="n">
        <v>0.2211765565213344</v>
      </c>
      <c r="AP2682" s="49" t="n">
        <v>50.65483836497059</v>
      </c>
      <c r="AQ2682" s="49" t="n">
        <v>21.46385579103967</v>
      </c>
      <c r="AR2682" s="49" t="n">
        <v>2.38345499039248</v>
      </c>
      <c r="AS2682" s="49" t="n">
        <v>0.005614023170825259</v>
      </c>
      <c r="AT2682" s="49" t="n">
        <v>-9.990455003500321e-05</v>
      </c>
      <c r="AU2682" s="49" t="n">
        <v>381.3570485495104</v>
      </c>
      <c r="AV2682" s="49" t="n">
        <v>903.2202808422651</v>
      </c>
      <c r="AW2682" s="49" t="n">
        <v>541.9143986045962</v>
      </c>
      <c r="AX2682" s="49" t="n">
        <v>75.2807900154895</v>
      </c>
      <c r="AY2682" s="49" t="n">
        <v>84.67131770410666</v>
      </c>
      <c r="AZ2682" s="49" t="n">
        <v>40.14034881244914</v>
      </c>
      <c r="BA2682" s="49" t="n">
        <v>8.000366793031699</v>
      </c>
      <c r="BB2682" s="49" t="n">
        <v>23.90697976630478</v>
      </c>
      <c r="BC2682" s="49" t="n">
        <v>15.00028277434048</v>
      </c>
      <c r="BD2682" s="49" t="n">
        <v>3.75061702626251</v>
      </c>
      <c r="BE2682" s="49" t="n">
        <v>4.687554110073573</v>
      </c>
      <c r="BF2682" s="49" t="n">
        <v>3.000002223808846</v>
      </c>
      <c r="BG2682" s="49" t="n">
        <v>6.009048820288762</v>
      </c>
      <c r="BH2682" s="49" t="n">
        <v>14.02219918819779</v>
      </c>
      <c r="BI2682" s="49" t="n">
        <v>5.50941161510401</v>
      </c>
      <c r="BJ2682" s="49" t="n">
        <v>0.7022075217025564</v>
      </c>
      <c r="BK2682" s="49" t="n">
        <v>0.4005909555966351</v>
      </c>
      <c r="BL2682" s="49" t="n">
        <v>0.02002864965218632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0.3684601708895099</v>
      </c>
      <c r="BQ2682" s="49" t="n">
        <v>0.6970948857291557</v>
      </c>
      <c r="BR2682" s="49" t="n">
        <v>0.2652160287104279</v>
      </c>
      <c r="BS2682" s="49" t="n">
        <v>-0.3980597753222015</v>
      </c>
      <c r="BT2682" s="49" t="n">
        <v>0.2190008278427635</v>
      </c>
      <c r="BU2682" s="49" t="n">
        <v>0.1161483612905911</v>
      </c>
      <c r="BV2682" s="49" t="n">
        <v>0.4689385771674868</v>
      </c>
    </row>
    <row r="2683">
      <c r="A2683" s="51" t="n">
        <v>77.04000000000001</v>
      </c>
      <c r="B2683" t="inlineStr">
        <is>
          <t>path/pick_to_place</t>
        </is>
      </c>
      <c r="C2683" t="inlineStr">
        <is>
          <t>effort</t>
        </is>
      </c>
      <c r="D2683" s="51" t="n">
        <v>0.3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-1.918013831086283</v>
      </c>
      <c r="L2683" s="51" t="n">
        <v>-2.338339570469699</v>
      </c>
      <c r="M2683" s="51" t="n">
        <v>-0.9310524880483807</v>
      </c>
      <c r="N2683" s="51" t="n">
        <v>-1.417522536359136</v>
      </c>
      <c r="O2683" s="51" t="n">
        <v>-4.71398354165555</v>
      </c>
      <c r="P2683" s="51" t="n">
        <v>1.156911370914705</v>
      </c>
      <c r="Q2683" s="51" t="n">
        <v>0.0005838310862831264</v>
      </c>
      <c r="R2683" s="51" t="n">
        <v>0.0001295704696993027</v>
      </c>
      <c r="S2683" s="51" t="n">
        <v>0.0001574880483806718</v>
      </c>
      <c r="T2683" s="51" t="n">
        <v>0.0001325363591364592</v>
      </c>
      <c r="U2683" s="51" t="n">
        <v>0.0001435416555501945</v>
      </c>
      <c r="V2683" s="51" t="n">
        <v>3.862908529539411e-05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-0.002019015084376342</v>
      </c>
      <c r="AD2683" s="51" t="n">
        <v>-0.005901265727953203</v>
      </c>
      <c r="AE2683" s="51" t="n">
        <v>-0.004460316520668926</v>
      </c>
      <c r="AF2683" s="51" t="n">
        <v>-0.004216541502690999</v>
      </c>
      <c r="AG2683" s="51" t="n">
        <v>-0.0006356262165568226</v>
      </c>
      <c r="AH2683" s="51" t="n">
        <v>1.311583343767886e-05</v>
      </c>
      <c r="AI2683" s="51" t="n">
        <v>0.2329844155978496</v>
      </c>
      <c r="AJ2683" s="51" t="n">
        <v>0.1967097813477706</v>
      </c>
      <c r="AK2683" s="51" t="n">
        <v>0.1088540662612447</v>
      </c>
      <c r="AL2683" s="51" t="n">
        <v>0.01588697914025875</v>
      </c>
      <c r="AM2683" s="51" t="n">
        <v>0.008757730275309432</v>
      </c>
      <c r="AN2683" s="51" t="n">
        <v>-2.695201754366062e-05</v>
      </c>
      <c r="AO2683" s="51" t="n">
        <v>0.2286731587107288</v>
      </c>
      <c r="AP2683" s="51" t="n">
        <v>50.70921339928937</v>
      </c>
      <c r="AQ2683" s="51" t="n">
        <v>21.48937929645845</v>
      </c>
      <c r="AR2683" s="51" t="n">
        <v>2.386769164711812</v>
      </c>
      <c r="AS2683" s="51" t="n">
        <v>0.006026052950932154</v>
      </c>
      <c r="AT2683" s="51" t="n">
        <v>-0.0001036865147890735</v>
      </c>
      <c r="AU2683" s="51" t="n">
        <v>381.3435249139866</v>
      </c>
      <c r="AV2683" s="51" t="n">
        <v>903.1880780338424</v>
      </c>
      <c r="AW2683" s="51" t="n">
        <v>541.8952546185502</v>
      </c>
      <c r="AX2683" s="51" t="n">
        <v>75.27798211533461</v>
      </c>
      <c r="AY2683" s="51" t="n">
        <v>84.66835452706559</v>
      </c>
      <c r="AZ2683" s="51" t="n">
        <v>40.13894532432465</v>
      </c>
      <c r="BA2683" s="51" t="n">
        <v>8.000365205645336</v>
      </c>
      <c r="BB2683" s="51" t="n">
        <v>23.90697611747325</v>
      </c>
      <c r="BC2683" s="51" t="n">
        <v>15.00028136046878</v>
      </c>
      <c r="BD2683" s="51" t="n">
        <v>3.750613941131198</v>
      </c>
      <c r="BE2683" s="51" t="n">
        <v>4.687553839523205</v>
      </c>
      <c r="BF2683" s="51" t="n">
        <v>3.000002212689802</v>
      </c>
      <c r="BG2683" s="51" t="n">
        <v>6.00894113618144</v>
      </c>
      <c r="BH2683" s="51" t="n">
        <v>14.02194498858758</v>
      </c>
      <c r="BI2683" s="51" t="n">
        <v>5.509301236297965</v>
      </c>
      <c r="BJ2683" s="51" t="n">
        <v>0.7021813080478774</v>
      </c>
      <c r="BK2683" s="51" t="n">
        <v>0.4005838641294755</v>
      </c>
      <c r="BL2683" s="51" t="n">
        <v>0.02002830585636009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0.3684774777981245</v>
      </c>
      <c r="BQ2683" s="51" t="n">
        <v>0.6970871448535634</v>
      </c>
      <c r="BR2683" s="51" t="n">
        <v>0.2651416895764787</v>
      </c>
      <c r="BS2683" s="51" t="n">
        <v>-0.4153666839368242</v>
      </c>
      <c r="BT2683" s="51" t="n">
        <v>0.2267417034350627</v>
      </c>
      <c r="BU2683" s="51" t="n">
        <v>0.1904874952398661</v>
      </c>
      <c r="BV2683" s="51" t="n">
        <v>0.5101242672565828</v>
      </c>
    </row>
    <row r="2684">
      <c r="A2684" s="49" t="n">
        <v>77.05</v>
      </c>
      <c r="B2684" s="50" t="inlineStr">
        <is>
          <t>path/pick_to_place</t>
        </is>
      </c>
      <c r="C2684" s="50" t="inlineStr">
        <is>
          <t>effort</t>
        </is>
      </c>
      <c r="D2684" s="49" t="n">
        <v>0.3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-1.918029754549124</v>
      </c>
      <c r="L2684" s="49" t="n">
        <v>-2.338395726493396</v>
      </c>
      <c r="M2684" s="49" t="n">
        <v>-0.9310944422077029</v>
      </c>
      <c r="N2684" s="49" t="n">
        <v>-1.417562323383575</v>
      </c>
      <c r="O2684" s="49" t="n">
        <v>-4.71398975044483</v>
      </c>
      <c r="P2684" s="49" t="n">
        <v>1.156911460874617</v>
      </c>
      <c r="Q2684" s="49" t="n">
        <v>0.0005997545491238654</v>
      </c>
      <c r="R2684" s="49" t="n">
        <v>0.0001857264933957659</v>
      </c>
      <c r="S2684" s="49" t="n">
        <v>0.000199442207702849</v>
      </c>
      <c r="T2684" s="49" t="n">
        <v>0.0001723233835746463</v>
      </c>
      <c r="U2684" s="49" t="n">
        <v>0.0001497504448302323</v>
      </c>
      <c r="V2684" s="49" t="n">
        <v>3.853912538298587e-05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-0.001243633125644304</v>
      </c>
      <c r="AD2684" s="49" t="n">
        <v>-0.005384102215986506</v>
      </c>
      <c r="AE2684" s="49" t="n">
        <v>-0.003974867988517072</v>
      </c>
      <c r="AF2684" s="49" t="n">
        <v>-0.003782431181850641</v>
      </c>
      <c r="AG2684" s="49" t="n">
        <v>-0.0006061516388804471</v>
      </c>
      <c r="AH2684" s="49" t="n">
        <v>7.933287232283212e-06</v>
      </c>
      <c r="AI2684" s="49" t="n">
        <v>0.2344624250797474</v>
      </c>
      <c r="AJ2684" s="49" t="n">
        <v>0.2405611159283757</v>
      </c>
      <c r="AK2684" s="49" t="n">
        <v>0.1290480217923797</v>
      </c>
      <c r="AL2684" s="49" t="n">
        <v>0.01859715109183674</v>
      </c>
      <c r="AM2684" s="49" t="n">
        <v>0.009292911601064527</v>
      </c>
      <c r="AN2684" s="49" t="n">
        <v>-2.935742738377306e-05</v>
      </c>
      <c r="AO2684" s="49" t="n">
        <v>0.2331098959003239</v>
      </c>
      <c r="AP2684" s="49" t="n">
        <v>50.75869430273436</v>
      </c>
      <c r="AQ2684" s="49" t="n">
        <v>21.51240564756934</v>
      </c>
      <c r="AR2684" s="49" t="n">
        <v>2.389789418920445</v>
      </c>
      <c r="AS2684" s="49" t="n">
        <v>0.006571062173197492</v>
      </c>
      <c r="AT2684" s="49" t="n">
        <v>-0.0001054367184646774</v>
      </c>
      <c r="AU2684" s="49" t="n">
        <v>381.3301416938189</v>
      </c>
      <c r="AV2684" s="49" t="n">
        <v>903.156197253504</v>
      </c>
      <c r="AW2684" s="49" t="n">
        <v>541.8763020723648</v>
      </c>
      <c r="AX2684" s="49" t="n">
        <v>75.27520229418127</v>
      </c>
      <c r="AY2684" s="49" t="n">
        <v>84.66542098179494</v>
      </c>
      <c r="AZ2684" s="49" t="n">
        <v>40.1375558710814</v>
      </c>
      <c r="BA2684" s="49" t="n">
        <v>8.000363653453805</v>
      </c>
      <c r="BB2684" s="49" t="n">
        <v>23.90697248688589</v>
      </c>
      <c r="BC2684" s="49" t="n">
        <v>15.00027995366643</v>
      </c>
      <c r="BD2684" s="49" t="n">
        <v>3.750610871425542</v>
      </c>
      <c r="BE2684" s="49" t="n">
        <v>4.687553570325589</v>
      </c>
      <c r="BF2684" s="49" t="n">
        <v>3.000002201626353</v>
      </c>
      <c r="BG2684" s="49" t="n">
        <v>6.008834284730359</v>
      </c>
      <c r="BH2684" s="49" t="n">
        <v>14.02169213508504</v>
      </c>
      <c r="BI2684" s="49" t="n">
        <v>5.509191706019314</v>
      </c>
      <c r="BJ2684" s="49" t="n">
        <v>0.702155360707678</v>
      </c>
      <c r="BK2684" s="49" t="n">
        <v>0.4005768577599218</v>
      </c>
      <c r="BL2684" s="49" t="n">
        <v>0.02002796618608376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0.3684894849296447</v>
      </c>
      <c r="BQ2684" s="49" t="n">
        <v>0.6970822823724063</v>
      </c>
      <c r="BR2684" s="49" t="n">
        <v>0.2650736121877444</v>
      </c>
      <c r="BS2684" s="49" t="n">
        <v>-0.4273738154570439</v>
      </c>
      <c r="BT2684" s="49" t="n">
        <v>0.2316041845921157</v>
      </c>
      <c r="BU2684" s="49" t="n">
        <v>0.2585648839741328</v>
      </c>
      <c r="BV2684" s="49" t="n">
        <v>0.5505857568839272</v>
      </c>
    </row>
    <row r="2685">
      <c r="A2685" s="51" t="n">
        <v>77.06</v>
      </c>
      <c r="B2685" t="inlineStr">
        <is>
          <t>path/pick_to_place</t>
        </is>
      </c>
      <c r="C2685" t="inlineStr">
        <is>
          <t>effort</t>
        </is>
      </c>
      <c r="D2685" s="51" t="n">
        <v>0.3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-1.918037922305203</v>
      </c>
      <c r="L2685" s="51" t="n">
        <v>-2.338446226356155</v>
      </c>
      <c r="M2685" s="51" t="n">
        <v>-0.9311311903657035</v>
      </c>
      <c r="N2685" s="51" t="n">
        <v>-1.417597254716381</v>
      </c>
      <c r="O2685" s="51" t="n">
        <v>-4.713994294245652</v>
      </c>
      <c r="P2685" s="51" t="n">
        <v>1.156911507960002</v>
      </c>
      <c r="Q2685" s="51" t="n">
        <v>0.0006079223052029015</v>
      </c>
      <c r="R2685" s="51" t="n">
        <v>0.0002362263561548339</v>
      </c>
      <c r="S2685" s="51" t="n">
        <v>0.000236190365703437</v>
      </c>
      <c r="T2685" s="51" t="n">
        <v>0.0002072547163813887</v>
      </c>
      <c r="U2685" s="51" t="n">
        <v>0.0001542942456520535</v>
      </c>
      <c r="V2685" s="51" t="n">
        <v>3.84920399980615e-05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-0.0004677792614880849</v>
      </c>
      <c r="AD2685" s="51" t="n">
        <v>-0.004778632515956028</v>
      </c>
      <c r="AE2685" s="51" t="n">
        <v>-0.003425752399647995</v>
      </c>
      <c r="AF2685" s="51" t="n">
        <v>-0.003255882760308219</v>
      </c>
      <c r="AG2685" s="51" t="n">
        <v>-0.0003301824742554279</v>
      </c>
      <c r="AH2685" s="51" t="n">
        <v>3.938947794446349e-06</v>
      </c>
      <c r="AI2685" s="51" t="n">
        <v>0.2329611172137486</v>
      </c>
      <c r="AJ2685" s="51" t="n">
        <v>0.2780385716538586</v>
      </c>
      <c r="AK2685" s="51" t="n">
        <v>0.1460560426230986</v>
      </c>
      <c r="AL2685" s="51" t="n">
        <v>0.02087945130508788</v>
      </c>
      <c r="AM2685" s="51" t="n">
        <v>0.009596126146443631</v>
      </c>
      <c r="AN2685" s="51" t="n">
        <v>-3.006054907812768e-05</v>
      </c>
      <c r="AO2685" s="51" t="n">
        <v>0.2345103276136429</v>
      </c>
      <c r="AP2685" s="51" t="n">
        <v>50.80248505656879</v>
      </c>
      <c r="AQ2685" s="51" t="n">
        <v>21.53254466948321</v>
      </c>
      <c r="AR2685" s="51" t="n">
        <v>2.392445832645053</v>
      </c>
      <c r="AS2685" s="51" t="n">
        <v>0.007078297813995512</v>
      </c>
      <c r="AT2685" s="51" t="n">
        <v>-0.000105677771878318</v>
      </c>
      <c r="AU2685" s="51" t="n">
        <v>381.3168836307491</v>
      </c>
      <c r="AV2685" s="51" t="n">
        <v>903.124635280969</v>
      </c>
      <c r="AW2685" s="51" t="n">
        <v>541.8575390516411</v>
      </c>
      <c r="AX2685" s="51" t="n">
        <v>75.27245027123946</v>
      </c>
      <c r="AY2685" s="51" t="n">
        <v>84.66251677197698</v>
      </c>
      <c r="AZ2685" s="51" t="n">
        <v>40.13618031237059</v>
      </c>
      <c r="BA2685" s="51" t="n">
        <v>8.00036206336479</v>
      </c>
      <c r="BB2685" s="51" t="n">
        <v>23.90696887445146</v>
      </c>
      <c r="BC2685" s="51" t="n">
        <v>15.0002785538981</v>
      </c>
      <c r="BD2685" s="51" t="n">
        <v>3.750607817068414</v>
      </c>
      <c r="BE2685" s="51" t="n">
        <v>4.687553302473961</v>
      </c>
      <c r="BF2685" s="51" t="n">
        <v>3.000002190618221</v>
      </c>
      <c r="BG2685" s="51" t="n">
        <v>6.008728384501063</v>
      </c>
      <c r="BH2685" s="51" t="n">
        <v>14.02144035113646</v>
      </c>
      <c r="BI2685" s="51" t="n">
        <v>5.509082979626475</v>
      </c>
      <c r="BJ2685" s="51" t="n">
        <v>0.7021296709965447</v>
      </c>
      <c r="BK2685" s="51" t="n">
        <v>0.4005699354668028</v>
      </c>
      <c r="BL2685" s="51" t="n">
        <v>0.02002763059185076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0.3684959783570544</v>
      </c>
      <c r="BQ2685" s="51" t="n">
        <v>0.6970803838212999</v>
      </c>
      <c r="BR2685" s="51" t="n">
        <v>0.2650129506382095</v>
      </c>
      <c r="BS2685" s="51" t="n">
        <v>-0.4338672428667034</v>
      </c>
      <c r="BT2685" s="51" t="n">
        <v>0.2335027356985542</v>
      </c>
      <c r="BU2685" s="51" t="n">
        <v>0.3192264335090123</v>
      </c>
      <c r="BV2685" s="51" t="n">
        <v>0.5870858777575456</v>
      </c>
    </row>
    <row r="2686">
      <c r="A2686" s="49" t="n">
        <v>77.06999999999999</v>
      </c>
      <c r="B2686" s="50" t="inlineStr">
        <is>
          <t>path/pick_to_place</t>
        </is>
      </c>
      <c r="C2686" s="50" t="inlineStr">
        <is>
          <t>effort</t>
        </is>
      </c>
      <c r="D2686" s="49" t="n">
        <v>0.3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-1.918038368449421</v>
      </c>
      <c r="L2686" s="49" t="n">
        <v>-2.338490251820133</v>
      </c>
      <c r="M2686" s="49" t="n">
        <v>-0.9311621713836049</v>
      </c>
      <c r="N2686" s="49" t="n">
        <v>-1.417626461692894</v>
      </c>
      <c r="O2686" s="49" t="n">
        <v>-4.71399515348633</v>
      </c>
      <c r="P2686" s="49" t="n">
        <v>1.156911528030666</v>
      </c>
      <c r="Q2686" s="49" t="n">
        <v>0.0006083684494211372</v>
      </c>
      <c r="R2686" s="49" t="n">
        <v>0.0002802518201332482</v>
      </c>
      <c r="S2686" s="49" t="n">
        <v>0.0002671713836048806</v>
      </c>
      <c r="T2686" s="49" t="n">
        <v>0.000236461692893819</v>
      </c>
      <c r="U2686" s="49" t="n">
        <v>0.0001551534863297732</v>
      </c>
      <c r="V2686" s="49" t="n">
        <v>3.84719693338198e-05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0.0003014767045869435</v>
      </c>
      <c r="AD2686" s="49" t="n">
        <v>-0.004096617061678281</v>
      </c>
      <c r="AE2686" s="49" t="n">
        <v>-0.002826745360984514</v>
      </c>
      <c r="AF2686" s="49" t="n">
        <v>-0.002647060071640249</v>
      </c>
      <c r="AG2686" s="49" t="n">
        <v>0.000111718474234993</v>
      </c>
      <c r="AH2686" s="49" t="n">
        <v>1.628295726327478e-06</v>
      </c>
      <c r="AI2686" s="49" t="n">
        <v>0.228543133261199</v>
      </c>
      <c r="AJ2686" s="49" t="n">
        <v>0.3085641987138335</v>
      </c>
      <c r="AK2686" s="49" t="n">
        <v>0.1596493845770063</v>
      </c>
      <c r="AL2686" s="49" t="n">
        <v>0.02267294431089288</v>
      </c>
      <c r="AM2686" s="49" t="n">
        <v>0.009516119226053395</v>
      </c>
      <c r="AN2686" s="49" t="n">
        <v>-2.97100290875562e-05</v>
      </c>
      <c r="AO2686" s="49" t="n">
        <v>0.2329320998646993</v>
      </c>
      <c r="AP2686" s="49" t="n">
        <v>50.83989427812161</v>
      </c>
      <c r="AQ2686" s="49" t="n">
        <v>21.54949275316254</v>
      </c>
      <c r="AR2686" s="49" t="n">
        <v>2.39466635212152</v>
      </c>
      <c r="AS2686" s="49" t="n">
        <v>0.007337085276368624</v>
      </c>
      <c r="AT2686" s="49" t="n">
        <v>-0.0001050783280583383</v>
      </c>
      <c r="AU2686" s="49" t="n">
        <v>381.3037502020024</v>
      </c>
      <c r="AV2686" s="49" t="n">
        <v>903.0933889281592</v>
      </c>
      <c r="AW2686" s="49" t="n">
        <v>541.8389636611247</v>
      </c>
      <c r="AX2686" s="49" t="n">
        <v>75.26972576852707</v>
      </c>
      <c r="AY2686" s="49" t="n">
        <v>84.65964160425722</v>
      </c>
      <c r="AZ2686" s="49" t="n">
        <v>40.13481850924688</v>
      </c>
      <c r="BA2686" s="49" t="n">
        <v>8.000360439403549</v>
      </c>
      <c r="BB2686" s="49" t="n">
        <v>23.9069652800792</v>
      </c>
      <c r="BC2686" s="49" t="n">
        <v>15.00027716112861</v>
      </c>
      <c r="BD2686" s="49" t="n">
        <v>3.750604777983072</v>
      </c>
      <c r="BE2686" s="49" t="n">
        <v>4.687553035961591</v>
      </c>
      <c r="BF2686" s="49" t="n">
        <v>3.00000217966513</v>
      </c>
      <c r="BG2686" s="49" t="n">
        <v>6.00862364388705</v>
      </c>
      <c r="BH2686" s="49" t="n">
        <v>14.02118952461003</v>
      </c>
      <c r="BI2686" s="49" t="n">
        <v>5.508975061779124</v>
      </c>
      <c r="BJ2686" s="49" t="n">
        <v>0.7021042338117107</v>
      </c>
      <c r="BK2686" s="49" t="n">
        <v>0.4005630962412011</v>
      </c>
      <c r="BL2686" s="49" t="n">
        <v>0.02002729902474855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0.3684968257479719</v>
      </c>
      <c r="BQ2686" s="49" t="n">
        <v>0.6970814937508006</v>
      </c>
      <c r="BR2686" s="49" t="n">
        <v>0.2649606998095443</v>
      </c>
      <c r="BS2686" s="49" t="n">
        <v>-0.4347146337841945</v>
      </c>
      <c r="BT2686" s="49" t="n">
        <v>0.2323928061978009</v>
      </c>
      <c r="BU2686" s="49" t="n">
        <v>0.3714772621741802</v>
      </c>
      <c r="BV2686" s="49" t="n">
        <v>0.6172346276020486</v>
      </c>
    </row>
    <row r="2687">
      <c r="A2687" s="51" t="n">
        <v>77.08</v>
      </c>
      <c r="B2687" t="inlineStr">
        <is>
          <t>path/pick_to_place</t>
        </is>
      </c>
      <c r="C2687" t="inlineStr">
        <is>
          <t>effort</t>
        </is>
      </c>
      <c r="D2687" s="51" t="n">
        <v>0.3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-1.918031178076956</v>
      </c>
      <c r="L2687" s="51" t="n">
        <v>-2.338527109981102</v>
      </c>
      <c r="M2687" s="51" t="n">
        <v>-0.9311869503270611</v>
      </c>
      <c r="N2687" s="51" t="n">
        <v>-1.417649267831024</v>
      </c>
      <c r="O2687" s="51" t="n">
        <v>-4.713991599623648</v>
      </c>
      <c r="P2687" s="51" t="n">
        <v>1.15691153447494</v>
      </c>
      <c r="Q2687" s="51" t="n">
        <v>0.0006011780769556996</v>
      </c>
      <c r="R2687" s="51" t="n">
        <v>0.0003171099811023481</v>
      </c>
      <c r="S2687" s="51" t="n">
        <v>0.0002919503270610857</v>
      </c>
      <c r="T2687" s="51" t="n">
        <v>0.0002592678310238128</v>
      </c>
      <c r="U2687" s="51" t="n">
        <v>0.0001515996236474138</v>
      </c>
      <c r="V2687" s="51" t="n">
        <v>3.846552506026057e-05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0.001060606845834227</v>
      </c>
      <c r="AD2687" s="51" t="n">
        <v>-0.003351229600180154</v>
      </c>
      <c r="AE2687" s="51" t="n">
        <v>-0.002189526898257819</v>
      </c>
      <c r="AF2687" s="51" t="n">
        <v>-0.001982457256173359</v>
      </c>
      <c r="AG2687" s="51" t="n">
        <v>0.0005517129837661</v>
      </c>
      <c r="AH2687" s="51" t="n">
        <v>5.422455666134805e-07</v>
      </c>
      <c r="AI2687" s="51" t="n">
        <v>0.221267443337337</v>
      </c>
      <c r="AJ2687" s="51" t="n">
        <v>0.3316914894676072</v>
      </c>
      <c r="AK2687" s="51" t="n">
        <v>0.1696584168865796</v>
      </c>
      <c r="AL2687" s="51" t="n">
        <v>0.02394238298535229</v>
      </c>
      <c r="AM2687" s="51" t="n">
        <v>0.00904897258213315</v>
      </c>
      <c r="AN2687" s="51" t="n">
        <v>-2.883799305894452e-05</v>
      </c>
      <c r="AO2687" s="51" t="n">
        <v>0.2284382055398573</v>
      </c>
      <c r="AP2687" s="51" t="n">
        <v>50.87034533483862</v>
      </c>
      <c r="AQ2687" s="51" t="n">
        <v>21.56302231147801</v>
      </c>
      <c r="AR2687" s="51" t="n">
        <v>2.396392799688637</v>
      </c>
      <c r="AS2687" s="51" t="n">
        <v>0.007213019914862176</v>
      </c>
      <c r="AT2687" s="51" t="n">
        <v>-0.0001040760041761497</v>
      </c>
      <c r="AU2687" s="51" t="n">
        <v>381.2907484008937</v>
      </c>
      <c r="AV2687" s="51" t="n">
        <v>903.0624550388776</v>
      </c>
      <c r="AW2687" s="51" t="n">
        <v>541.8205740245135</v>
      </c>
      <c r="AX2687" s="51" t="n">
        <v>75.2670285108418</v>
      </c>
      <c r="AY2687" s="51" t="n">
        <v>84.65679518821464</v>
      </c>
      <c r="AZ2687" s="51" t="n">
        <v>40.13347032415442</v>
      </c>
      <c r="BA2687" s="51" t="n">
        <v>8.000358825106064</v>
      </c>
      <c r="BB2687" s="51" t="n">
        <v>23.90696170367881</v>
      </c>
      <c r="BC2687" s="51" t="n">
        <v>15.00027577532297</v>
      </c>
      <c r="BD2687" s="51" t="n">
        <v>3.750601754093157</v>
      </c>
      <c r="BE2687" s="51" t="n">
        <v>4.687552770781783</v>
      </c>
      <c r="BF2687" s="51" t="n">
        <v>3.000002168766804</v>
      </c>
      <c r="BG2687" s="51" t="n">
        <v>6.008520160160405</v>
      </c>
      <c r="BH2687" s="51" t="n">
        <v>14.0209397098872</v>
      </c>
      <c r="BI2687" s="51" t="n">
        <v>5.508868001344516</v>
      </c>
      <c r="BJ2687" s="51" t="n">
        <v>0.7020790503537624</v>
      </c>
      <c r="BK2687" s="51" t="n">
        <v>0.4005563390863067</v>
      </c>
      <c r="BL2687" s="51" t="n">
        <v>0.02002697143645157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0.368492026847742</v>
      </c>
      <c r="BQ2687" s="51" t="n">
        <v>0.6970855924761508</v>
      </c>
      <c r="BR2687" s="51" t="n">
        <v>0.2649176770104809</v>
      </c>
      <c r="BS2687" s="51" t="n">
        <v>-0.4299157335543313</v>
      </c>
      <c r="BT2687" s="51" t="n">
        <v>0.2282940808476797</v>
      </c>
      <c r="BU2687" s="51" t="n">
        <v>0.4145000612376659</v>
      </c>
      <c r="BV2687" s="51" t="n">
        <v>0.6393403053724007</v>
      </c>
    </row>
    <row r="2688">
      <c r="A2688" s="49" t="n">
        <v>77.09</v>
      </c>
      <c r="B2688" s="50" t="inlineStr">
        <is>
          <t>path/pick_to_place</t>
        </is>
      </c>
      <c r="C2688" s="50" t="inlineStr">
        <is>
          <t>effort</t>
        </is>
      </c>
      <c r="D2688" s="49" t="n">
        <v>0.3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-1.918016472580089</v>
      </c>
      <c r="L2688" s="49" t="n">
        <v>-2.338556248660923</v>
      </c>
      <c r="M2688" s="49" t="n">
        <v>-0.9312051986358465</v>
      </c>
      <c r="N2688" s="49" t="n">
        <v>-1.417665304226555</v>
      </c>
      <c r="O2688" s="49" t="n">
        <v>-4.713984544989584</v>
      </c>
      <c r="P2688" s="49" t="n">
        <v>1.156911531039671</v>
      </c>
      <c r="Q2688" s="49" t="n">
        <v>0.000586472580089481</v>
      </c>
      <c r="R2688" s="49" t="n">
        <v>0.000346248660923365</v>
      </c>
      <c r="S2688" s="49" t="n">
        <v>0.0003101986358464703</v>
      </c>
      <c r="T2688" s="49" t="n">
        <v>0.0002753042265555283</v>
      </c>
      <c r="U2688" s="49" t="n">
        <v>0.000144544989583828</v>
      </c>
      <c r="V2688" s="49" t="n">
        <v>3.846896032899672e-05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0.001805890886435023</v>
      </c>
      <c r="AD2688" s="49" t="n">
        <v>-0.002557281083228147</v>
      </c>
      <c r="AE2688" s="49" t="n">
        <v>-0.001523887902792057</v>
      </c>
      <c r="AF2688" s="49" t="n">
        <v>-0.001296233214497059</v>
      </c>
      <c r="AG2688" s="49" t="n">
        <v>0.0008289554777552014</v>
      </c>
      <c r="AH2688" s="49" t="n">
        <v>-4.192923061038659e-07</v>
      </c>
      <c r="AI2688" s="49" t="n">
        <v>0.2112032373117135</v>
      </c>
      <c r="AJ2688" s="49" t="n">
        <v>0.3471229882974224</v>
      </c>
      <c r="AK2688" s="49" t="n">
        <v>0.1759609354992344</v>
      </c>
      <c r="AL2688" s="49" t="n">
        <v>0.02468219070641026</v>
      </c>
      <c r="AM2688" s="49" t="n">
        <v>0.008334939025527961</v>
      </c>
      <c r="AN2688" s="49" t="n">
        <v>-2.757590427344618e-05</v>
      </c>
      <c r="AO2688" s="49" t="n">
        <v>0.2210879867101883</v>
      </c>
      <c r="AP2688" s="49" t="n">
        <v>50.89339320030292</v>
      </c>
      <c r="AQ2688" s="49" t="n">
        <v>21.57296469271681</v>
      </c>
      <c r="AR2688" s="49" t="n">
        <v>2.397593349482692</v>
      </c>
      <c r="AS2688" s="49" t="n">
        <v>0.00671827010533713</v>
      </c>
      <c r="AT2688" s="49" t="n">
        <v>-0.0001026516115397101</v>
      </c>
      <c r="AU2688" s="49" t="n">
        <v>381.2778720373747</v>
      </c>
      <c r="AV2688" s="49" t="n">
        <v>903.0318304884888</v>
      </c>
      <c r="AW2688" s="49" t="n">
        <v>541.8023682842684</v>
      </c>
      <c r="AX2688" s="49" t="n">
        <v>75.26435822573337</v>
      </c>
      <c r="AY2688" s="49" t="n">
        <v>84.65397723633249</v>
      </c>
      <c r="AZ2688" s="49" t="n">
        <v>40.13213562091287</v>
      </c>
      <c r="BA2688" s="49" t="n">
        <v>8.000357194772585</v>
      </c>
      <c r="BB2688" s="49" t="n">
        <v>23.90695814516041</v>
      </c>
      <c r="BC2688" s="49" t="n">
        <v>15.00027439644635</v>
      </c>
      <c r="BD2688" s="49" t="n">
        <v>3.750598745322691</v>
      </c>
      <c r="BE2688" s="49" t="n">
        <v>4.687552506927875</v>
      </c>
      <c r="BF2688" s="49" t="n">
        <v>3.000002157922971</v>
      </c>
      <c r="BG2688" s="49" t="n">
        <v>6.00841791823848</v>
      </c>
      <c r="BH2688" s="49" t="n">
        <v>14.02069112046548</v>
      </c>
      <c r="BI2688" s="49" t="n">
        <v>5.50876188283133</v>
      </c>
      <c r="BJ2688" s="49" t="n">
        <v>0.7020541290984141</v>
      </c>
      <c r="BK2688" s="49" t="n">
        <v>0.400549663017271</v>
      </c>
      <c r="BL2688" s="49" t="n">
        <v>0.02002664777921415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0.3684817289079882</v>
      </c>
      <c r="BQ2688" s="49" t="n">
        <v>0.6970925878344839</v>
      </c>
      <c r="BR2688" s="49" t="n">
        <v>0.264884508516032</v>
      </c>
      <c r="BS2688" s="49" t="n">
        <v>-0.4196177938005641</v>
      </c>
      <c r="BT2688" s="49" t="n">
        <v>0.2212987225145291</v>
      </c>
      <c r="BU2688" s="49" t="n">
        <v>0.4476685556865645</v>
      </c>
      <c r="BV2688" s="49" t="n">
        <v>0.6522724532057981</v>
      </c>
    </row>
    <row r="2689">
      <c r="A2689" s="51" t="n">
        <v>77.09999999999999</v>
      </c>
      <c r="B2689" t="inlineStr">
        <is>
          <t>path/pick_to_place</t>
        </is>
      </c>
      <c r="C2689" t="inlineStr">
        <is>
          <t>effort</t>
        </is>
      </c>
      <c r="D2689" s="51" t="n">
        <v>0.3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-1.91799443010149</v>
      </c>
      <c r="L2689" s="51" t="n">
        <v>-2.338577271285471</v>
      </c>
      <c r="M2689" s="51" t="n">
        <v>-0.9312166840930515</v>
      </c>
      <c r="N2689" s="51" t="n">
        <v>-1.417674520140884</v>
      </c>
      <c r="O2689" s="51" t="n">
        <v>-4.713975993944205</v>
      </c>
      <c r="P2689" s="51" t="n">
        <v>1.15691151044647</v>
      </c>
      <c r="Q2689" s="51" t="n">
        <v>0.0005644301014902098</v>
      </c>
      <c r="R2689" s="51" t="n">
        <v>0.0003672712854712046</v>
      </c>
      <c r="S2689" s="51" t="n">
        <v>0.0003216840930514442</v>
      </c>
      <c r="T2689" s="51" t="n">
        <v>0.0002845201408840925</v>
      </c>
      <c r="U2689" s="51" t="n">
        <v>0.0001359939442044933</v>
      </c>
      <c r="V2689" s="51" t="n">
        <v>3.848955352969696e-05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0.002530081373260269</v>
      </c>
      <c r="AD2689" s="51" t="n">
        <v>-0.001730944188056418</v>
      </c>
      <c r="AE2689" s="51" t="n">
        <v>-0.0008393359356569253</v>
      </c>
      <c r="AF2689" s="51" t="n">
        <v>-0.0006182803126500705</v>
      </c>
      <c r="AG2689" s="51" t="n">
        <v>0.0008758093453075643</v>
      </c>
      <c r="AH2689" s="51" t="n">
        <v>-2.347876965687199e-06</v>
      </c>
      <c r="AI2689" s="51" t="n">
        <v>0.1984576796685426</v>
      </c>
      <c r="AJ2689" s="51" t="n">
        <v>0.3547213603982441</v>
      </c>
      <c r="AK2689" s="51" t="n">
        <v>0.1784836565412309</v>
      </c>
      <c r="AL2689" s="51" t="n">
        <v>0.0249096089879632</v>
      </c>
      <c r="AM2689" s="51" t="n">
        <v>0.007577812025355754</v>
      </c>
      <c r="AN2689" s="51" t="n">
        <v>-2.560998178739435e-05</v>
      </c>
      <c r="AO2689" s="51" t="n">
        <v>0.2109513589880084</v>
      </c>
      <c r="AP2689" s="51" t="n">
        <v>50.90874203651791</v>
      </c>
      <c r="AQ2689" s="51" t="n">
        <v>21.57919865403356</v>
      </c>
      <c r="AR2689" s="51" t="n">
        <v>2.398265320458281</v>
      </c>
      <c r="AS2689" s="51" t="n">
        <v>0.005999792806966503</v>
      </c>
      <c r="AT2689" s="51" t="n">
        <v>-0.0001003711474464399</v>
      </c>
      <c r="AU2689" s="51" t="n">
        <v>381.2650996712269</v>
      </c>
      <c r="AV2689" s="51" t="n">
        <v>903.0015121836039</v>
      </c>
      <c r="AW2689" s="51" t="n">
        <v>541.7843446014257</v>
      </c>
      <c r="AX2689" s="51" t="n">
        <v>75.26171464347604</v>
      </c>
      <c r="AY2689" s="51" t="n">
        <v>84.65118746396917</v>
      </c>
      <c r="AZ2689" s="51" t="n">
        <v>40.13081426470374</v>
      </c>
      <c r="BA2689" s="51" t="n">
        <v>8.000355442242016</v>
      </c>
      <c r="BB2689" s="51" t="n">
        <v>23.90695460443461</v>
      </c>
      <c r="BC2689" s="51" t="n">
        <v>15.00027302446412</v>
      </c>
      <c r="BD2689" s="51" t="n">
        <v>3.750595751596078</v>
      </c>
      <c r="BE2689" s="51" t="n">
        <v>4.687552244393236</v>
      </c>
      <c r="BF2689" s="51" t="n">
        <v>3.000002147133356</v>
      </c>
      <c r="BG2689" s="51" t="n">
        <v>6.008316876112959</v>
      </c>
      <c r="BH2689" s="51" t="n">
        <v>14.02044411059021</v>
      </c>
      <c r="BI2689" s="51" t="n">
        <v>5.50865681759022</v>
      </c>
      <c r="BJ2689" s="51" t="n">
        <v>0.702029484034645</v>
      </c>
      <c r="BK2689" s="51" t="n">
        <v>0.4005430670610637</v>
      </c>
      <c r="BL2689" s="51" t="n">
        <v>0.02002632800586358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0.3684661994773498</v>
      </c>
      <c r="BQ2689" s="51" t="n">
        <v>0.697102325791493</v>
      </c>
      <c r="BR2689" s="51" t="n">
        <v>0.2648616217499916</v>
      </c>
      <c r="BS2689" s="51" t="n">
        <v>-0.4040883631620806</v>
      </c>
      <c r="BT2689" s="51" t="n">
        <v>0.2115607655054363</v>
      </c>
      <c r="BU2689" s="51" t="n">
        <v>0.4705553217269065</v>
      </c>
      <c r="BV2689" s="51" t="n">
        <v>0.6553378316179894</v>
      </c>
    </row>
    <row r="2690">
      <c r="A2690" s="49" t="n">
        <v>77.11</v>
      </c>
      <c r="B2690" s="50" t="inlineStr">
        <is>
          <t>path/pick_to_place</t>
        </is>
      </c>
      <c r="C2690" s="50" t="inlineStr">
        <is>
          <t>effort</t>
        </is>
      </c>
      <c r="D2690" s="49" t="n">
        <v>0.3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-1.917965326777985</v>
      </c>
      <c r="L2690" s="49" t="n">
        <v>-2.338589946472523</v>
      </c>
      <c r="M2690" s="49" t="n">
        <v>-0.9312212785049196</v>
      </c>
      <c r="N2690" s="49" t="n">
        <v>-1.417677091566459</v>
      </c>
      <c r="O2690" s="49" t="n">
        <v>-4.713967934550788</v>
      </c>
      <c r="P2690" s="49" t="n">
        <v>1.156911459297466</v>
      </c>
      <c r="Q2690" s="49" t="n">
        <v>0.0005353267779848458</v>
      </c>
      <c r="R2690" s="49" t="n">
        <v>0.0003799464725227075</v>
      </c>
      <c r="S2690" s="49" t="n">
        <v>0.0003262785049196193</v>
      </c>
      <c r="T2690" s="49" t="n">
        <v>0.0002870915664590079</v>
      </c>
      <c r="U2690" s="49" t="n">
        <v>0.000127934550787856</v>
      </c>
      <c r="V2690" s="49" t="n">
        <v>3.854070253406228e-05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0.00322133531418499</v>
      </c>
      <c r="AD2690" s="49" t="n">
        <v>-0.0008890202937784032</v>
      </c>
      <c r="AE2690" s="49" t="n">
        <v>-0.000146997185662819</v>
      </c>
      <c r="AF2690" s="49" t="n">
        <v>3.457235746346212e-05</v>
      </c>
      <c r="AG2690" s="49" t="n">
        <v>0.0007494462235311493</v>
      </c>
      <c r="AH2690" s="49" t="n">
        <v>-5.709772382242809e-06</v>
      </c>
      <c r="AI2690" s="49" t="n">
        <v>0.1832006988052403</v>
      </c>
      <c r="AJ2690" s="49" t="n">
        <v>0.3545093362341106</v>
      </c>
      <c r="AK2690" s="49" t="n">
        <v>0.1772161626424638</v>
      </c>
      <c r="AL2690" s="49" t="n">
        <v>0.02465135515551023</v>
      </c>
      <c r="AM2690" s="49" t="n">
        <v>0.006934211051976498</v>
      </c>
      <c r="AN2690" s="49" t="n">
        <v>-2.239007562093074e-05</v>
      </c>
      <c r="AO2690" s="49" t="n">
        <v>0.1981366726307846</v>
      </c>
      <c r="AP2690" s="49" t="n">
        <v>50.91625618923587</v>
      </c>
      <c r="AQ2690" s="49" t="n">
        <v>21.58165203907343</v>
      </c>
      <c r="AR2690" s="49" t="n">
        <v>2.398427500364841</v>
      </c>
      <c r="AS2690" s="49" t="n">
        <v>0.005255578332335066</v>
      </c>
      <c r="AT2690" s="49" t="n">
        <v>-9.666086609683508e-05</v>
      </c>
      <c r="AU2690" s="49" t="n">
        <v>381.2524348138025</v>
      </c>
      <c r="AV2690" s="49" t="n">
        <v>902.9714970617679</v>
      </c>
      <c r="AW2690" s="49" t="n">
        <v>541.7665011554114</v>
      </c>
      <c r="AX2690" s="49" t="n">
        <v>75.25909749704128</v>
      </c>
      <c r="AY2690" s="49" t="n">
        <v>84.64842558932948</v>
      </c>
      <c r="AZ2690" s="49" t="n">
        <v>40.1295061220567</v>
      </c>
      <c r="BA2690" s="49" t="n">
        <v>8.000353592079689</v>
      </c>
      <c r="BB2690" s="49" t="n">
        <v>23.90695108141244</v>
      </c>
      <c r="BC2690" s="49" t="n">
        <v>15.0002716593418</v>
      </c>
      <c r="BD2690" s="49" t="n">
        <v>3.750592772838098</v>
      </c>
      <c r="BE2690" s="49" t="n">
        <v>4.68755198317127</v>
      </c>
      <c r="BF2690" s="49" t="n">
        <v>3.000002136397689</v>
      </c>
      <c r="BG2690" s="49" t="n">
        <v>6.008217245809869</v>
      </c>
      <c r="BH2690" s="49" t="n">
        <v>14.02019914506715</v>
      </c>
      <c r="BI2690" s="49" t="n">
        <v>5.508552935783841</v>
      </c>
      <c r="BJ2690" s="49" t="n">
        <v>0.7020051302262293</v>
      </c>
      <c r="BK2690" s="49" t="n">
        <v>0.4005365502563309</v>
      </c>
      <c r="BL2690" s="49" t="n">
        <v>0.02002601206979322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0.3684457720812588</v>
      </c>
      <c r="BQ2690" s="49" t="n">
        <v>0.6971146137290479</v>
      </c>
      <c r="BR2690" s="49" t="n">
        <v>0.2648492427734422</v>
      </c>
      <c r="BS2690" s="49" t="n">
        <v>-0.3836609670710978</v>
      </c>
      <c r="BT2690" s="49" t="n">
        <v>0.199272827950514</v>
      </c>
      <c r="BU2690" s="49" t="n">
        <v>0.4829342982763385</v>
      </c>
      <c r="BV2690" s="49" t="n">
        <v>0.648175079793249</v>
      </c>
    </row>
    <row r="2691">
      <c r="A2691" s="51" t="n">
        <v>77.12</v>
      </c>
      <c r="B2691" t="inlineStr">
        <is>
          <t>path/pick_to_place</t>
        </is>
      </c>
      <c r="C2691" t="inlineStr">
        <is>
          <t>effort</t>
        </is>
      </c>
      <c r="D2691" s="51" t="n">
        <v>0.3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-1.917929573065679</v>
      </c>
      <c r="L2691" s="51" t="n">
        <v>-2.338594209344254</v>
      </c>
      <c r="M2691" s="51" t="n">
        <v>-0.9312189793029866</v>
      </c>
      <c r="N2691" s="51" t="n">
        <v>-1.417673283509514</v>
      </c>
      <c r="O2691" s="51" t="n">
        <v>-4.713961299148046</v>
      </c>
      <c r="P2691" s="51" t="n">
        <v>1.156911366319046</v>
      </c>
      <c r="Q2691" s="51" t="n">
        <v>0.0004995730656791597</v>
      </c>
      <c r="R2691" s="51" t="n">
        <v>0.0003842093442538719</v>
      </c>
      <c r="S2691" s="51" t="n">
        <v>0.0003239793029865545</v>
      </c>
      <c r="T2691" s="51" t="n">
        <v>0.0002832835095136765</v>
      </c>
      <c r="U2691" s="51" t="n">
        <v>0.000121299148045928</v>
      </c>
      <c r="V2691" s="51" t="n">
        <v>3.863368095347042e-05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0.003864957068003353</v>
      </c>
      <c r="AD2691" s="51" t="n">
        <v>-4.803818747350626e-05</v>
      </c>
      <c r="AE2691" s="51" t="n">
        <v>0.0005394077511892034</v>
      </c>
      <c r="AF2691" s="51" t="n">
        <v>0.0006598223069831845</v>
      </c>
      <c r="AG2691" s="51" t="n">
        <v>0.0005941048766883426</v>
      </c>
      <c r="AH2691" s="51" t="n">
        <v>-1.009759052112737e-05</v>
      </c>
      <c r="AI2691" s="51" t="n">
        <v>0.1656722000131363</v>
      </c>
      <c r="AJ2691" s="51" t="n">
        <v>0.3466590420970175</v>
      </c>
      <c r="AK2691" s="51" t="n">
        <v>0.1722288543844925</v>
      </c>
      <c r="AL2691" s="51" t="n">
        <v>0.02393127810680549</v>
      </c>
      <c r="AM2691" s="51" t="n">
        <v>0.006434388128940319</v>
      </c>
      <c r="AN2691" s="51" t="n">
        <v>-1.746694232702725e-05</v>
      </c>
      <c r="AO2691" s="51" t="n">
        <v>0.1828153267410123</v>
      </c>
      <c r="AP2691" s="51" t="n">
        <v>50.91596004208302</v>
      </c>
      <c r="AQ2691" s="51" t="n">
        <v>21.58031581378591</v>
      </c>
      <c r="AR2691" s="51" t="n">
        <v>2.39810675215781</v>
      </c>
      <c r="AS2691" s="51" t="n">
        <v>0.004627756811529744</v>
      </c>
      <c r="AT2691" s="51" t="n">
        <v>-9.115486023521836e-05</v>
      </c>
      <c r="AU2691" s="51" t="n">
        <v>381.2398922372721</v>
      </c>
      <c r="AV2691" s="51" t="n">
        <v>902.9417820911502</v>
      </c>
      <c r="AW2691" s="51" t="n">
        <v>541.7488361438574</v>
      </c>
      <c r="AX2691" s="51" t="n">
        <v>75.25650652207086</v>
      </c>
      <c r="AY2691" s="51" t="n">
        <v>84.64569133343618</v>
      </c>
      <c r="AZ2691" s="51" t="n">
        <v>40.12821106083614</v>
      </c>
      <c r="BA2691" s="51" t="n">
        <v>8.000351728180384</v>
      </c>
      <c r="BB2691" s="51" t="n">
        <v>23.90694757600538</v>
      </c>
      <c r="BC2691" s="51" t="n">
        <v>15.00027030104509</v>
      </c>
      <c r="BD2691" s="51" t="n">
        <v>3.750589808973907</v>
      </c>
      <c r="BE2691" s="51" t="n">
        <v>4.687551723255414</v>
      </c>
      <c r="BF2691" s="51" t="n">
        <v>3.0000021257157</v>
      </c>
      <c r="BG2691" s="51" t="n">
        <v>6.008119265369334</v>
      </c>
      <c r="BH2691" s="51" t="n">
        <v>14.01995675900401</v>
      </c>
      <c r="BI2691" s="51" t="n">
        <v>5.508450300554435</v>
      </c>
      <c r="BJ2691" s="51" t="n">
        <v>0.7019810686635146</v>
      </c>
      <c r="BK2691" s="51" t="n">
        <v>0.400530111653255</v>
      </c>
      <c r="BL2691" s="51" t="n">
        <v>0.0200256999249557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0.3684207939685091</v>
      </c>
      <c r="BQ2691" s="51" t="n">
        <v>0.6971292440647817</v>
      </c>
      <c r="BR2691" s="51" t="n">
        <v>0.2648473979508318</v>
      </c>
      <c r="BS2691" s="51" t="n">
        <v>-0.358682854321446</v>
      </c>
      <c r="BT2691" s="51" t="n">
        <v>0.1846424922167245</v>
      </c>
      <c r="BU2691" s="51" t="n">
        <v>0.4847791208866803</v>
      </c>
      <c r="BV2691" s="51" t="n">
        <v>0.6306798204825055</v>
      </c>
    </row>
    <row r="2692">
      <c r="A2692" s="49" t="n">
        <v>77.13</v>
      </c>
      <c r="B2692" s="50" t="inlineStr">
        <is>
          <t>path/pick_to_place</t>
        </is>
      </c>
      <c r="C2692" s="50" t="inlineStr">
        <is>
          <t>effort</t>
        </is>
      </c>
      <c r="D2692" s="49" t="n">
        <v>0.3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-1.91788772264329</v>
      </c>
      <c r="L2692" s="49" t="n">
        <v>-2.338590154905193</v>
      </c>
      <c r="M2692" s="49" t="n">
        <v>-0.9312099321527477</v>
      </c>
      <c r="N2692" s="49" t="n">
        <v>-1.417663342003248</v>
      </c>
      <c r="O2692" s="49" t="n">
        <v>-4.713955556111977</v>
      </c>
      <c r="P2692" s="49" t="n">
        <v>1.156911229291782</v>
      </c>
      <c r="Q2692" s="49" t="n">
        <v>0.0004577226432898041</v>
      </c>
      <c r="R2692" s="49" t="n">
        <v>0.0003801549051924979</v>
      </c>
      <c r="S2692" s="49" t="n">
        <v>0.0003149321527476934</v>
      </c>
      <c r="T2692" s="49" t="n">
        <v>0.0002733420032476896</v>
      </c>
      <c r="U2692" s="49" t="n">
        <v>0.0001155561119769999</v>
      </c>
      <c r="V2692" s="49" t="n">
        <v>3.877070821811657e-05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0.004446938145851364</v>
      </c>
      <c r="AD2692" s="49" t="n">
        <v>0.0007764493780049064</v>
      </c>
      <c r="AE2692" s="49" t="n">
        <v>0.001204174160204222</v>
      </c>
      <c r="AF2692" s="49" t="n">
        <v>0.001262909552530184</v>
      </c>
      <c r="AG2692" s="49" t="n">
        <v>0.000557712632870139</v>
      </c>
      <c r="AH2692" s="49" t="n">
        <v>-1.44708111017962e-05</v>
      </c>
      <c r="AI2692" s="49" t="n">
        <v>0.1461670457114194</v>
      </c>
      <c r="AJ2692" s="49" t="n">
        <v>0.3314757803573368</v>
      </c>
      <c r="AK2692" s="49" t="n">
        <v>0.1636837319217224</v>
      </c>
      <c r="AL2692" s="49" t="n">
        <v>0.02276544401794713</v>
      </c>
      <c r="AM2692" s="49" t="n">
        <v>0.005976194518211673</v>
      </c>
      <c r="AN2692" s="49" t="n">
        <v>-1.076794971160474e-05</v>
      </c>
      <c r="AO2692" s="49" t="n">
        <v>0.1652286276899533</v>
      </c>
      <c r="AP2692" s="49" t="n">
        <v>50.90802727664036</v>
      </c>
      <c r="AQ2692" s="49" t="n">
        <v>21.5752619511929</v>
      </c>
      <c r="AR2692" s="49" t="n">
        <v>2.397326360622143</v>
      </c>
      <c r="AS2692" s="49" t="n">
        <v>0.004131775418210237</v>
      </c>
      <c r="AT2692" s="49" t="n">
        <v>-8.39218100084947e-05</v>
      </c>
      <c r="AU2692" s="49" t="n">
        <v>381.2274933148994</v>
      </c>
      <c r="AV2692" s="49" t="n">
        <v>902.9123642702388</v>
      </c>
      <c r="AW2692" s="49" t="n">
        <v>541.7313477824188</v>
      </c>
      <c r="AX2692" s="49" t="n">
        <v>75.25394145685016</v>
      </c>
      <c r="AY2692" s="49" t="n">
        <v>84.64298442010181</v>
      </c>
      <c r="AZ2692" s="49" t="n">
        <v>40.12692895022778</v>
      </c>
      <c r="BA2692" s="49" t="n">
        <v>8.000349969539482</v>
      </c>
      <c r="BB2692" s="49" t="n">
        <v>23.90694408812535</v>
      </c>
      <c r="BC2692" s="49" t="n">
        <v>15.00026894953987</v>
      </c>
      <c r="BD2692" s="49" t="n">
        <v>3.750586859929038</v>
      </c>
      <c r="BE2692" s="49" t="n">
        <v>4.687551464639137</v>
      </c>
      <c r="BF2692" s="49" t="n">
        <v>3.000002115087122</v>
      </c>
      <c r="BG2692" s="49" t="n">
        <v>6.008023151292481</v>
      </c>
      <c r="BH2692" s="49" t="n">
        <v>14.01971727789596</v>
      </c>
      <c r="BI2692" s="49" t="n">
        <v>5.508348896947783</v>
      </c>
      <c r="BJ2692" s="49" t="n">
        <v>0.7019572958395525</v>
      </c>
      <c r="BK2692" s="49" t="n">
        <v>0.4005237503134159</v>
      </c>
      <c r="BL2692" s="49" t="n">
        <v>0.02002539152585623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0.3683916022745828</v>
      </c>
      <c r="BQ2692" s="49" t="n">
        <v>0.6971460066665921</v>
      </c>
      <c r="BR2692" s="49" t="n">
        <v>0.2648559185269905</v>
      </c>
      <c r="BS2692" s="49" t="n">
        <v>-0.3294911603951012</v>
      </c>
      <c r="BT2692" s="49" t="n">
        <v>0.1678798904063417</v>
      </c>
      <c r="BU2692" s="49" t="n">
        <v>0.4762585447279921</v>
      </c>
      <c r="BV2692" s="49" t="n">
        <v>0.6029678961667697</v>
      </c>
    </row>
    <row r="2693">
      <c r="A2693" s="51" t="n">
        <v>77.14</v>
      </c>
      <c r="B2693" t="inlineStr">
        <is>
          <t>path/pick_to_place</t>
        </is>
      </c>
      <c r="C2693" t="inlineStr">
        <is>
          <t>effort</t>
        </is>
      </c>
      <c r="D2693" s="51" t="n">
        <v>0.3</v>
      </c>
      <c r="E2693" s="51" t="n">
        <v>-1.91743</v>
      </c>
      <c r="F2693" s="51" t="n">
        <v>-2.33821</v>
      </c>
      <c r="G2693" s="51" t="n">
        <v>-0.930895</v>
      </c>
      <c r="H2693" s="51" t="n">
        <v>-1.41739</v>
      </c>
      <c r="I2693" s="51" t="n">
        <v>-4.71384</v>
      </c>
      <c r="J2693" s="51" t="n">
        <v>1.15695</v>
      </c>
      <c r="K2693" s="51" t="n">
        <v>-1.917840446745568</v>
      </c>
      <c r="L2693" s="51" t="n">
        <v>-2.338578026793645</v>
      </c>
      <c r="M2693" s="51" t="n">
        <v>-0.9311944400551885</v>
      </c>
      <c r="N2693" s="51" t="n">
        <v>-1.417647470079071</v>
      </c>
      <c r="O2693" s="51" t="n">
        <v>-4.71394912575319</v>
      </c>
      <c r="P2693" s="51" t="n">
        <v>1.156911056925666</v>
      </c>
      <c r="Q2693" s="51" t="n">
        <v>0.000410446745568116</v>
      </c>
      <c r="R2693" s="51" t="n">
        <v>0.0003680267936450043</v>
      </c>
      <c r="S2693" s="51" t="n">
        <v>0.0002994400551884491</v>
      </c>
      <c r="T2693" s="51" t="n">
        <v>0.0002574700790707318</v>
      </c>
      <c r="U2693" s="51" t="n">
        <v>0.0001091257531893319</v>
      </c>
      <c r="V2693" s="51" t="n">
        <v>3.894307433371935e-05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0.004957342663068065</v>
      </c>
      <c r="AD2693" s="51" t="n">
        <v>0.00157013226680438</v>
      </c>
      <c r="AE2693" s="51" t="n">
        <v>0.001831563034867048</v>
      </c>
      <c r="AF2693" s="51" t="n">
        <v>0.00184720906704433</v>
      </c>
      <c r="AG2693" s="51" t="n">
        <v>0.0007103612189402263</v>
      </c>
      <c r="AH2693" s="51" t="n">
        <v>-1.773332778248879e-05</v>
      </c>
      <c r="AI2693" s="51" t="n">
        <v>0.1250053475928545</v>
      </c>
      <c r="AJ2693" s="51" t="n">
        <v>0.3093828711969215</v>
      </c>
      <c r="AK2693" s="51" t="n">
        <v>0.1518304144731339</v>
      </c>
      <c r="AL2693" s="51" t="n">
        <v>0.02116660370187201</v>
      </c>
      <c r="AM2693" s="51" t="n">
        <v>0.005392102421186877</v>
      </c>
      <c r="AN2693" s="51" t="n">
        <v>-2.66278017927352e-06</v>
      </c>
      <c r="AO2693" s="51" t="n">
        <v>0.1456724307640785</v>
      </c>
      <c r="AP2693" s="51" t="n">
        <v>50.89276462603799</v>
      </c>
      <c r="AQ2693" s="51" t="n">
        <v>21.56665401775969</v>
      </c>
      <c r="AR2693" s="51" t="n">
        <v>2.396102121369653</v>
      </c>
      <c r="AS2693" s="51" t="n">
        <v>0.003658519010817097</v>
      </c>
      <c r="AT2693" s="51" t="n">
        <v>-7.545183539184697e-05</v>
      </c>
      <c r="AU2693" s="51" t="n">
        <v>381.2152183817504</v>
      </c>
      <c r="AV2693" s="51" t="n">
        <v>902.8832406275363</v>
      </c>
      <c r="AW2693" s="51" t="n">
        <v>541.7140343045946</v>
      </c>
      <c r="AX2693" s="51" t="n">
        <v>75.25140204228165</v>
      </c>
      <c r="AY2693" s="51" t="n">
        <v>84.6403045759008</v>
      </c>
      <c r="AZ2693" s="51" t="n">
        <v>40.1256596607255</v>
      </c>
      <c r="BA2693" s="51" t="n">
        <v>8.000348219691784</v>
      </c>
      <c r="BB2693" s="51" t="n">
        <v>23.90694061768472</v>
      </c>
      <c r="BC2693" s="51" t="n">
        <v>15.00026760479217</v>
      </c>
      <c r="BD2693" s="51" t="n">
        <v>3.750583925629392</v>
      </c>
      <c r="BE2693" s="51" t="n">
        <v>4.687551207315941</v>
      </c>
      <c r="BF2693" s="51" t="n">
        <v>3.000002104511686</v>
      </c>
      <c r="BG2693" s="51" t="n">
        <v>6.007928835164583</v>
      </c>
      <c r="BH2693" s="51" t="n">
        <v>14.01948067056121</v>
      </c>
      <c r="BI2693" s="51" t="n">
        <v>5.508248710457262</v>
      </c>
      <c r="BJ2693" s="51" t="n">
        <v>0.7019338085632177</v>
      </c>
      <c r="BK2693" s="51" t="n">
        <v>0.4005174653096549</v>
      </c>
      <c r="BL2693" s="51" t="n">
        <v>0.02002508682754596</v>
      </c>
      <c r="BM2693" s="51" t="n">
        <v>0.3680621111141877</v>
      </c>
      <c r="BN2693" s="51" t="n">
        <v>0.6973138865569984</v>
      </c>
      <c r="BO2693" s="51" t="n">
        <v>0.2653321770717185</v>
      </c>
      <c r="BP2693" s="51" t="n">
        <v>0.3683585379158307</v>
      </c>
      <c r="BQ2693" s="51" t="n">
        <v>0.6971646855404572</v>
      </c>
      <c r="BR2693" s="51" t="n">
        <v>0.2648744473616989</v>
      </c>
      <c r="BS2693" s="51" t="n">
        <v>-0.296426801643046</v>
      </c>
      <c r="BT2693" s="51" t="n">
        <v>0.1492010165412561</v>
      </c>
      <c r="BU2693" s="51" t="n">
        <v>0.457729710019672</v>
      </c>
      <c r="BV2693" s="51" t="n">
        <v>0.5653726908013536</v>
      </c>
    </row>
    <row r="2694">
      <c r="A2694" s="49" t="n">
        <v>77.15000000000001</v>
      </c>
      <c r="B2694" s="50" t="inlineStr">
        <is>
          <t>path/pick_to_place</t>
        </is>
      </c>
      <c r="C2694" s="50" t="inlineStr">
        <is>
          <t>effort</t>
        </is>
      </c>
      <c r="D2694" s="49" t="n">
        <v>0.3</v>
      </c>
      <c r="E2694" s="49" t="n">
        <v>-1.91743</v>
      </c>
      <c r="F2694" s="49" t="n">
        <v>-2.33821</v>
      </c>
      <c r="G2694" s="49" t="n">
        <v>-0.930895</v>
      </c>
      <c r="H2694" s="49" t="n">
        <v>-1.41739</v>
      </c>
      <c r="I2694" s="49" t="n">
        <v>-4.71384</v>
      </c>
      <c r="J2694" s="49" t="n">
        <v>1.15695</v>
      </c>
      <c r="K2694" s="49" t="n">
        <v>-1.917788485374386</v>
      </c>
      <c r="L2694" s="49" t="n">
        <v>-2.338558205717341</v>
      </c>
      <c r="M2694" s="49" t="n">
        <v>-0.9311729509763873</v>
      </c>
      <c r="N2694" s="49" t="n">
        <v>-1.41762589194491</v>
      </c>
      <c r="O2694" s="49" t="n">
        <v>-4.713940355535793</v>
      </c>
      <c r="P2694" s="49" t="n">
        <v>1.156910864858991</v>
      </c>
      <c r="Q2694" s="49" t="n">
        <v>0.0003584853743863192</v>
      </c>
      <c r="R2694" s="49" t="n">
        <v>0.0003482057173407327</v>
      </c>
      <c r="S2694" s="49" t="n">
        <v>0.0002779509763872756</v>
      </c>
      <c r="T2694" s="49" t="n">
        <v>0.0002358919449101382</v>
      </c>
      <c r="U2694" s="49" t="n">
        <v>0.0001003555357925734</v>
      </c>
      <c r="V2694" s="49" t="n">
        <v>3.913514100850612e-05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0.005391755237989615</v>
      </c>
      <c r="AD2694" s="49" t="n">
        <v>0.002319785353779904</v>
      </c>
      <c r="AE2694" s="49" t="n">
        <v>0.002408105077803127</v>
      </c>
      <c r="AF2694" s="49" t="n">
        <v>0.002406177306688847</v>
      </c>
      <c r="AG2694" s="49" t="n">
        <v>0.001008972528122677</v>
      </c>
      <c r="AH2694" s="49" t="n">
        <v>-1.9317920683467e-05</v>
      </c>
      <c r="AI2694" s="49" t="n">
        <v>0.1025029503478224</v>
      </c>
      <c r="AJ2694" s="49" t="n">
        <v>0.2809120153693078</v>
      </c>
      <c r="AK2694" s="49" t="n">
        <v>0.1369874978678929</v>
      </c>
      <c r="AL2694" s="49" t="n">
        <v>0.0191546853339111</v>
      </c>
      <c r="AM2694" s="49" t="n">
        <v>0.004549377867825579</v>
      </c>
      <c r="AN2694" s="49" t="n">
        <v>6.208299226811804e-06</v>
      </c>
      <c r="AO2694" s="49" t="n">
        <v>0.1244672880094893</v>
      </c>
      <c r="AP2694" s="49" t="n">
        <v>50.87059673257794</v>
      </c>
      <c r="AQ2694" s="49" t="n">
        <v>21.55474296747614</v>
      </c>
      <c r="AR2694" s="49" t="n">
        <v>2.394447547373627</v>
      </c>
      <c r="AS2694" s="49" t="n">
        <v>0.003044836287072801</v>
      </c>
      <c r="AT2694" s="49" t="n">
        <v>-6.642062396286547e-05</v>
      </c>
      <c r="AU2694" s="49" t="n">
        <v>381.2030661979329</v>
      </c>
      <c r="AV2694" s="49" t="n">
        <v>902.854408221261</v>
      </c>
      <c r="AW2694" s="49" t="n">
        <v>541.6968939615487</v>
      </c>
      <c r="AX2694" s="49" t="n">
        <v>75.24888802185883</v>
      </c>
      <c r="AY2694" s="49" t="n">
        <v>84.6376515301418</v>
      </c>
      <c r="AZ2694" s="49" t="n">
        <v>40.12440306411825</v>
      </c>
      <c r="BA2694" s="49" t="n">
        <v>8.000346478593325</v>
      </c>
      <c r="BB2694" s="49" t="n">
        <v>23.9069371645963</v>
      </c>
      <c r="BC2694" s="49" t="n">
        <v>15.00026626676821</v>
      </c>
      <c r="BD2694" s="49" t="n">
        <v>3.750581006001246</v>
      </c>
      <c r="BE2694" s="49" t="n">
        <v>4.687550951279362</v>
      </c>
      <c r="BF2694" s="49" t="n">
        <v>3.000002093989128</v>
      </c>
      <c r="BG2694" s="49" t="n">
        <v>6.00783632748468</v>
      </c>
      <c r="BH2694" s="49" t="n">
        <v>14.01924696144024</v>
      </c>
      <c r="BI2694" s="49" t="n">
        <v>5.508149801389466</v>
      </c>
      <c r="BJ2694" s="49" t="n">
        <v>0.7019106132465881</v>
      </c>
      <c r="BK2694" s="49" t="n">
        <v>0.4005112557259391</v>
      </c>
      <c r="BL2694" s="49" t="n">
        <v>0.02002478578561541</v>
      </c>
      <c r="BM2694" s="49" t="n">
        <v>0.3680621111141877</v>
      </c>
      <c r="BN2694" s="49" t="n">
        <v>0.6973138865569984</v>
      </c>
      <c r="BO2694" s="49" t="n">
        <v>0.2653321770717185</v>
      </c>
      <c r="BP2694" s="49" t="n">
        <v>0.3683219851977114</v>
      </c>
      <c r="BQ2694" s="49" t="n">
        <v>0.6971850443626575</v>
      </c>
      <c r="BR2694" s="49" t="n">
        <v>0.2649024478784282</v>
      </c>
      <c r="BS2694" s="49" t="n">
        <v>-0.2598740835236812</v>
      </c>
      <c r="BT2694" s="49" t="n">
        <v>0.1288421943409501</v>
      </c>
      <c r="BU2694" s="49" t="n">
        <v>0.429729193290318</v>
      </c>
      <c r="BV2694" s="49" t="n">
        <v>0.5184612134922071</v>
      </c>
    </row>
    <row r="2695">
      <c r="A2695" s="51" t="n">
        <v>77.16</v>
      </c>
      <c r="B2695" t="inlineStr">
        <is>
          <t>path/pick_to_place</t>
        </is>
      </c>
      <c r="C2695" t="inlineStr">
        <is>
          <t>effort</t>
        </is>
      </c>
      <c r="D2695" s="51" t="n">
        <v>0.3</v>
      </c>
      <c r="E2695" s="51" t="n">
        <v>-1.91743</v>
      </c>
      <c r="F2695" s="51" t="n">
        <v>-2.33821</v>
      </c>
      <c r="G2695" s="51" t="n">
        <v>-0.930895</v>
      </c>
      <c r="H2695" s="51" t="n">
        <v>-1.41739</v>
      </c>
      <c r="I2695" s="51" t="n">
        <v>-4.71384</v>
      </c>
      <c r="J2695" s="51" t="n">
        <v>1.15695</v>
      </c>
      <c r="K2695" s="51" t="n">
        <v>-1.917732598403036</v>
      </c>
      <c r="L2695" s="51" t="n">
        <v>-2.338531200473891</v>
      </c>
      <c r="M2695" s="51" t="n">
        <v>-0.9311460268535031</v>
      </c>
      <c r="N2695" s="51" t="n">
        <v>-1.417598959984355</v>
      </c>
      <c r="O2695" s="51" t="n">
        <v>-4.713928497002013</v>
      </c>
      <c r="P2695" s="51" t="n">
        <v>1.156910668203109</v>
      </c>
      <c r="Q2695" s="51" t="n">
        <v>0.0003025984030360362</v>
      </c>
      <c r="R2695" s="51" t="n">
        <v>0.0003212004738908369</v>
      </c>
      <c r="S2695" s="51" t="n">
        <v>0.0002510268535030891</v>
      </c>
      <c r="T2695" s="51" t="n">
        <v>0.0002089599843546619</v>
      </c>
      <c r="U2695" s="51" t="n">
        <v>8.849700201274402e-05</v>
      </c>
      <c r="V2695" s="51" t="n">
        <v>3.933179689141753e-05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0.005750138783092122</v>
      </c>
      <c r="AD2695" s="51" t="n">
        <v>0.003012931018747089</v>
      </c>
      <c r="AE2695" s="51" t="n">
        <v>0.002924101407722063</v>
      </c>
      <c r="AF2695" s="51" t="n">
        <v>0.002921954322530382</v>
      </c>
      <c r="AG2695" s="51" t="n">
        <v>0.001325321899519277</v>
      </c>
      <c r="AH2695" s="51" t="n">
        <v>-1.945807038165279e-05</v>
      </c>
      <c r="AI2695" s="51" t="n">
        <v>0.07895616676227454</v>
      </c>
      <c r="AJ2695" s="51" t="n">
        <v>0.2466991587037318</v>
      </c>
      <c r="AK2695" s="51" t="n">
        <v>0.1195167836487284</v>
      </c>
      <c r="AL2695" s="51" t="n">
        <v>0.01676674950977649</v>
      </c>
      <c r="AM2695" s="51" t="n">
        <v>0.003427241942232468</v>
      </c>
      <c r="AN2695" s="51" t="n">
        <v>1.524021125718161e-05</v>
      </c>
      <c r="AO2695" s="51" t="n">
        <v>0.1019290469035926</v>
      </c>
      <c r="AP2695" s="51" t="n">
        <v>50.84205654442378</v>
      </c>
      <c r="AQ2695" s="51" t="n">
        <v>21.53984835659505</v>
      </c>
      <c r="AR2695" s="51" t="n">
        <v>2.392384434288537</v>
      </c>
      <c r="AS2695" s="51" t="n">
        <v>0.002170868214707295</v>
      </c>
      <c r="AT2695" s="51" t="n">
        <v>-5.736874388377964e-05</v>
      </c>
      <c r="AU2695" s="51" t="n">
        <v>381.1910355359536</v>
      </c>
      <c r="AV2695" s="51" t="n">
        <v>902.8258641390483</v>
      </c>
      <c r="AW2695" s="51" t="n">
        <v>541.6799250219332</v>
      </c>
      <c r="AX2695" s="51" t="n">
        <v>75.24639914164024</v>
      </c>
      <c r="AY2695" s="51" t="n">
        <v>84.63502501484038</v>
      </c>
      <c r="AZ2695" s="51" t="n">
        <v>40.12315903347707</v>
      </c>
      <c r="BA2695" s="51" t="n">
        <v>8.000344746200359</v>
      </c>
      <c r="BB2695" s="51" t="n">
        <v>23.90693372877331</v>
      </c>
      <c r="BC2695" s="51" t="n">
        <v>15.00026493543437</v>
      </c>
      <c r="BD2695" s="51" t="n">
        <v>3.750578100971239</v>
      </c>
      <c r="BE2695" s="51" t="n">
        <v>4.687550696522965</v>
      </c>
      <c r="BF2695" s="51" t="n">
        <v>3.000002083519182</v>
      </c>
      <c r="BG2695" s="51" t="n">
        <v>6.007745590638351</v>
      </c>
      <c r="BH2695" s="51" t="n">
        <v>14.01901653816829</v>
      </c>
      <c r="BI2695" s="51" t="n">
        <v>5.508052267555748</v>
      </c>
      <c r="BJ2695" s="51" t="n">
        <v>0.7018877196596766</v>
      </c>
      <c r="BK2695" s="51" t="n">
        <v>0.4005051206572278</v>
      </c>
      <c r="BL2695" s="51" t="n">
        <v>0.02002448835618802</v>
      </c>
      <c r="BM2695" s="51" t="n">
        <v>0.3680621111141877</v>
      </c>
      <c r="BN2695" s="51" t="n">
        <v>0.6973138865569984</v>
      </c>
      <c r="BO2695" s="51" t="n">
        <v>0.2653321770717185</v>
      </c>
      <c r="BP2695" s="51" t="n">
        <v>0.3682824113101898</v>
      </c>
      <c r="BQ2695" s="51" t="n">
        <v>0.6972068115345638</v>
      </c>
      <c r="BR2695" s="51" t="n">
        <v>0.2649392158934195</v>
      </c>
      <c r="BS2695" s="51" t="n">
        <v>-0.22030019600211</v>
      </c>
      <c r="BT2695" s="51" t="n">
        <v>0.1070750224346773</v>
      </c>
      <c r="BU2695" s="51" t="n">
        <v>0.3929611782990117</v>
      </c>
      <c r="BV2695" s="51" t="n">
        <v>0.4630504556072723</v>
      </c>
    </row>
    <row r="2696">
      <c r="A2696" s="49" t="n">
        <v>77.17</v>
      </c>
      <c r="B2696" s="50" t="inlineStr">
        <is>
          <t>path/pick_to_place</t>
        </is>
      </c>
      <c r="C2696" s="50" t="inlineStr">
        <is>
          <t>effort</t>
        </is>
      </c>
      <c r="D2696" s="49" t="n">
        <v>0.3</v>
      </c>
      <c r="E2696" s="49" t="n">
        <v>-1.91743</v>
      </c>
      <c r="F2696" s="49" t="n">
        <v>-2.33821</v>
      </c>
      <c r="G2696" s="49" t="n">
        <v>-0.930895</v>
      </c>
      <c r="H2696" s="49" t="n">
        <v>-1.41739</v>
      </c>
      <c r="I2696" s="49" t="n">
        <v>-4.71384</v>
      </c>
      <c r="J2696" s="49" t="n">
        <v>1.15695</v>
      </c>
      <c r="K2696" s="49" t="n">
        <v>-1.917673538151367</v>
      </c>
      <c r="L2696" s="49" t="n">
        <v>-2.338497641536663</v>
      </c>
      <c r="M2696" s="49" t="n">
        <v>-0.9311143058383279</v>
      </c>
      <c r="N2696" s="49" t="n">
        <v>-1.417567236961393</v>
      </c>
      <c r="O2696" s="49" t="n">
        <v>-4.713914151072803</v>
      </c>
      <c r="P2696" s="49" t="n">
        <v>1.156910474836025</v>
      </c>
      <c r="Q2696" s="49" t="n">
        <v>0.0002435381513667956</v>
      </c>
      <c r="R2696" s="49" t="n">
        <v>0.0002876415366626084</v>
      </c>
      <c r="S2696" s="49" t="n">
        <v>0.0002193058383278546</v>
      </c>
      <c r="T2696" s="49" t="n">
        <v>0.0001772369613926017</v>
      </c>
      <c r="U2696" s="49" t="n">
        <v>7.415107280284161e-05</v>
      </c>
      <c r="V2696" s="49" t="n">
        <v>3.952516397442984e-05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0.006033884585955893</v>
      </c>
      <c r="AD2696" s="49" t="n">
        <v>0.003637650882277427</v>
      </c>
      <c r="AE2696" s="49" t="n">
        <v>0.003373629121063382</v>
      </c>
      <c r="AF2696" s="49" t="n">
        <v>0.003370965639670303</v>
      </c>
      <c r="AG2696" s="49" t="n">
        <v>0.001519281794858442</v>
      </c>
      <c r="AH2696" s="49" t="n">
        <v>-1.901232940742351e-05</v>
      </c>
      <c r="AI2696" s="49" t="n">
        <v>0.0546462294609231</v>
      </c>
      <c r="AJ2696" s="49" t="n">
        <v>0.2074816141547849</v>
      </c>
      <c r="AK2696" s="49" t="n">
        <v>0.09980104334811757</v>
      </c>
      <c r="AL2696" s="49" t="n">
        <v>0.01406039326564938</v>
      </c>
      <c r="AM2696" s="49" t="n">
        <v>0.002129940313425245</v>
      </c>
      <c r="AN2696" s="49" t="n">
        <v>2.41308145054498e-05</v>
      </c>
      <c r="AO2696" s="49" t="n">
        <v>0.07835388100070935</v>
      </c>
      <c r="AP2696" s="49" t="n">
        <v>50.80778119906123</v>
      </c>
      <c r="AQ2696" s="49" t="n">
        <v>21.52233257763589</v>
      </c>
      <c r="AR2696" s="49" t="n">
        <v>2.389952204922227</v>
      </c>
      <c r="AS2696" s="49" t="n">
        <v>0.001029853294206462</v>
      </c>
      <c r="AT2696" s="49" t="n">
        <v>-4.84742365752529e-05</v>
      </c>
      <c r="AU2696" s="49" t="n">
        <v>381.179125180594</v>
      </c>
      <c r="AV2696" s="49" t="n">
        <v>902.7976054976579</v>
      </c>
      <c r="AW2696" s="49" t="n">
        <v>541.6631257717138</v>
      </c>
      <c r="AX2696" s="49" t="n">
        <v>75.24393515022383</v>
      </c>
      <c r="AY2696" s="49" t="n">
        <v>84.63242476469198</v>
      </c>
      <c r="AZ2696" s="49" t="n">
        <v>40.1219274431423</v>
      </c>
      <c r="BA2696" s="49" t="n">
        <v>8.000343022469357</v>
      </c>
      <c r="BB2696" s="49" t="n">
        <v>23.90693031012945</v>
      </c>
      <c r="BC2696" s="49" t="n">
        <v>15.00026361075719</v>
      </c>
      <c r="BD2696" s="49" t="n">
        <v>3.750575210466383</v>
      </c>
      <c r="BE2696" s="49" t="n">
        <v>4.687550443040351</v>
      </c>
      <c r="BF2696" s="49" t="n">
        <v>3.000002073101586</v>
      </c>
      <c r="BG2696" s="49" t="n">
        <v>6.00765654907643</v>
      </c>
      <c r="BH2696" s="49" t="n">
        <v>14.01878976223193</v>
      </c>
      <c r="BI2696" s="49" t="n">
        <v>5.507956171714841</v>
      </c>
      <c r="BJ2696" s="49" t="n">
        <v>0.7018651345781772</v>
      </c>
      <c r="BK2696" s="49" t="n">
        <v>0.4004990599631543</v>
      </c>
      <c r="BL2696" s="49" t="n">
        <v>0.02002419449591376</v>
      </c>
      <c r="BM2696" s="49" t="n">
        <v>0.3680621111141877</v>
      </c>
      <c r="BN2696" s="49" t="n">
        <v>0.6973138865569984</v>
      </c>
      <c r="BO2696" s="49" t="n">
        <v>0.2653321770717185</v>
      </c>
      <c r="BP2696" s="49" t="n">
        <v>0.3682403807865741</v>
      </c>
      <c r="BQ2696" s="49" t="n">
        <v>0.6972296753605283</v>
      </c>
      <c r="BR2696" s="49" t="n">
        <v>0.264983895044727</v>
      </c>
      <c r="BS2696" s="49" t="n">
        <v>-0.1782696723863775</v>
      </c>
      <c r="BT2696" s="49" t="n">
        <v>0.08421119647017417</v>
      </c>
      <c r="BU2696" s="49" t="n">
        <v>0.3482820269914977</v>
      </c>
      <c r="BV2696" s="49" t="n">
        <v>0.4002149073048016</v>
      </c>
    </row>
    <row r="2697">
      <c r="A2697" s="51" t="n">
        <v>77.18000000000001</v>
      </c>
      <c r="B2697" t="inlineStr">
        <is>
          <t>path/pick_to_place</t>
        </is>
      </c>
      <c r="C2697" t="inlineStr">
        <is>
          <t>effort</t>
        </is>
      </c>
      <c r="D2697" s="51" t="n">
        <v>0.3</v>
      </c>
      <c r="E2697" s="51" t="n">
        <v>-1.91743</v>
      </c>
      <c r="F2697" s="51" t="n">
        <v>-2.33821</v>
      </c>
      <c r="G2697" s="51" t="n">
        <v>-0.930895</v>
      </c>
      <c r="H2697" s="51" t="n">
        <v>-1.41739</v>
      </c>
      <c r="I2697" s="51" t="n">
        <v>-4.71384</v>
      </c>
      <c r="J2697" s="51" t="n">
        <v>1.15695</v>
      </c>
      <c r="K2697" s="51" t="n">
        <v>-1.91761205194323</v>
      </c>
      <c r="L2697" s="51" t="n">
        <v>-2.338458274455641</v>
      </c>
      <c r="M2697" s="51" t="n">
        <v>-0.9310784720136033</v>
      </c>
      <c r="N2697" s="51" t="n">
        <v>-1.417531501896653</v>
      </c>
      <c r="O2697" s="51" t="n">
        <v>-4.713898962258851</v>
      </c>
      <c r="P2697" s="51" t="n">
        <v>1.156910283053884</v>
      </c>
      <c r="Q2697" s="51" t="n">
        <v>0.0001820519432302881</v>
      </c>
      <c r="R2697" s="51" t="n">
        <v>0.0002482744556409067</v>
      </c>
      <c r="S2697" s="51" t="n">
        <v>0.0001834720136032475</v>
      </c>
      <c r="T2697" s="51" t="n">
        <v>0.0001415018966530734</v>
      </c>
      <c r="U2697" s="51" t="n">
        <v>5.896225885049233e-05</v>
      </c>
      <c r="V2697" s="51" t="n">
        <v>3.971694611548671e-05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0.006242779835374859</v>
      </c>
      <c r="AD2697" s="51" t="n">
        <v>0.00418277303698802</v>
      </c>
      <c r="AE2697" s="51" t="n">
        <v>0.003753183714620876</v>
      </c>
      <c r="AF2697" s="51" t="n">
        <v>0.003733182624025067</v>
      </c>
      <c r="AG2697" s="51" t="n">
        <v>0.001515320794817852</v>
      </c>
      <c r="AH2697" s="51" t="n">
        <v>-1.895698701604321e-05</v>
      </c>
      <c r="AI2697" s="51" t="n">
        <v>0.02985783432870304</v>
      </c>
      <c r="AJ2697" s="51" t="n">
        <v>0.1640905783753846</v>
      </c>
      <c r="AK2697" s="51" t="n">
        <v>0.07823327701450777</v>
      </c>
      <c r="AL2697" s="51" t="n">
        <v>0.01110842716339916</v>
      </c>
      <c r="AM2697" s="51" t="n">
        <v>0.0008314319170781728</v>
      </c>
      <c r="AN2697" s="51" t="n">
        <v>3.296690166730846e-05</v>
      </c>
      <c r="AO2697" s="51" t="n">
        <v>0.0540230450102889</v>
      </c>
      <c r="AP2697" s="51" t="n">
        <v>50.76850912663976</v>
      </c>
      <c r="AQ2697" s="51" t="n">
        <v>21.50257876016645</v>
      </c>
      <c r="AR2697" s="51" t="n">
        <v>2.387210380479833</v>
      </c>
      <c r="AS2697" s="51" t="n">
        <v>-0.0002664570437722403</v>
      </c>
      <c r="AT2697" s="51" t="n">
        <v>-3.95376927334053e-05</v>
      </c>
      <c r="AU2697" s="51" t="n">
        <v>381.1673339287881</v>
      </c>
      <c r="AV2697" s="51" t="n">
        <v>902.7696294426813</v>
      </c>
      <c r="AW2697" s="51" t="n">
        <v>541.6464945139967</v>
      </c>
      <c r="AX2697" s="51" t="n">
        <v>75.2414957987216</v>
      </c>
      <c r="AY2697" s="51" t="n">
        <v>84.62985051704506</v>
      </c>
      <c r="AZ2697" s="51" t="n">
        <v>40.12070816871088</v>
      </c>
      <c r="BA2697" s="51" t="n">
        <v>8.00034130735701</v>
      </c>
      <c r="BB2697" s="51" t="n">
        <v>23.9069269085788</v>
      </c>
      <c r="BC2697" s="51" t="n">
        <v>15.00026229270341</v>
      </c>
      <c r="BD2697" s="51" t="n">
        <v>3.750572334414051</v>
      </c>
      <c r="BE2697" s="51" t="n">
        <v>4.687550190825149</v>
      </c>
      <c r="BF2697" s="51" t="n">
        <v>3.000002062736078</v>
      </c>
      <c r="BG2697" s="51" t="n">
        <v>6.007569098918977</v>
      </c>
      <c r="BH2697" s="51" t="n">
        <v>14.01856687052023</v>
      </c>
      <c r="BI2697" s="51" t="n">
        <v>5.50786154034539</v>
      </c>
      <c r="BJ2697" s="51" t="n">
        <v>0.7018428599933685</v>
      </c>
      <c r="BK2697" s="51" t="n">
        <v>0.4004930738553702</v>
      </c>
      <c r="BL2697" s="51" t="n">
        <v>0.0200239041619628</v>
      </c>
      <c r="BM2697" s="51" t="n">
        <v>0.3680621111141877</v>
      </c>
      <c r="BN2697" s="51" t="n">
        <v>0.6973138865569984</v>
      </c>
      <c r="BO2697" s="51" t="n">
        <v>0.2653321770717185</v>
      </c>
      <c r="BP2697" s="51" t="n">
        <v>0.3681965344726251</v>
      </c>
      <c r="BQ2697" s="51" t="n">
        <v>0.6972532940118996</v>
      </c>
      <c r="BR2697" s="51" t="n">
        <v>0.2650354960117763</v>
      </c>
      <c r="BS2697" s="51" t="n">
        <v>-0.134423358437441</v>
      </c>
      <c r="BT2697" s="51" t="n">
        <v>0.06059254509882539</v>
      </c>
      <c r="BU2697" s="51" t="n">
        <v>0.2966810599422387</v>
      </c>
      <c r="BV2697" s="51" t="n">
        <v>0.3313015954437952</v>
      </c>
    </row>
    <row r="2698">
      <c r="A2698" s="49" t="n">
        <v>77.19</v>
      </c>
      <c r="B2698" s="50" t="inlineStr">
        <is>
          <t>path/pick_to_place</t>
        </is>
      </c>
      <c r="C2698" s="50" t="inlineStr">
        <is>
          <t>effort</t>
        </is>
      </c>
      <c r="D2698" s="49" t="n">
        <v>0.3</v>
      </c>
      <c r="E2698" s="49" t="n">
        <v>-1.91743</v>
      </c>
      <c r="F2698" s="49" t="n">
        <v>-2.33821</v>
      </c>
      <c r="G2698" s="49" t="n">
        <v>-0.930895</v>
      </c>
      <c r="H2698" s="49" t="n">
        <v>-1.41739</v>
      </c>
      <c r="I2698" s="49" t="n">
        <v>-4.71384</v>
      </c>
      <c r="J2698" s="49" t="n">
        <v>1.15695</v>
      </c>
      <c r="K2698" s="49" t="n">
        <v>-1.917548906118599</v>
      </c>
      <c r="L2698" s="49" t="n">
        <v>-2.338413949306779</v>
      </c>
      <c r="M2698" s="49" t="n">
        <v>-0.9310392415302862</v>
      </c>
      <c r="N2698" s="49" t="n">
        <v>-1.41749267193776</v>
      </c>
      <c r="O2698" s="49" t="n">
        <v>-4.713884761613658</v>
      </c>
      <c r="P2698" s="49" t="n">
        <v>1.156910084650669</v>
      </c>
      <c r="Q2698" s="49" t="n">
        <v>0.0001189061185986606</v>
      </c>
      <c r="R2698" s="49" t="n">
        <v>0.0002039493067793607</v>
      </c>
      <c r="S2698" s="49" t="n">
        <v>0.0001442415302861377</v>
      </c>
      <c r="T2698" s="49" t="n">
        <v>0.0001026719377597018</v>
      </c>
      <c r="U2698" s="49" t="n">
        <v>4.476161365740694e-05</v>
      </c>
      <c r="V2698" s="49" t="n">
        <v>3.991534933089902e-05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0.006373576878472555</v>
      </c>
      <c r="AD2698" s="49" t="n">
        <v>0.004638434823467492</v>
      </c>
      <c r="AE2698" s="49" t="n">
        <v>0.004059808402936208</v>
      </c>
      <c r="AF2698" s="49" t="n">
        <v>0.003999819523066087</v>
      </c>
      <c r="AG2698" s="49" t="n">
        <v>0.001340415685516961</v>
      </c>
      <c r="AH2698" s="49" t="n">
        <v>-1.983878191986766e-05</v>
      </c>
      <c r="AI2698" s="49" t="n">
        <v>0.00489865164743563</v>
      </c>
      <c r="AJ2698" s="49" t="n">
        <v>0.117434978086061</v>
      </c>
      <c r="AK2698" s="49" t="n">
        <v>0.05521859937783387</v>
      </c>
      <c r="AL2698" s="49" t="n">
        <v>0.007987526002672458</v>
      </c>
      <c r="AM2698" s="49" t="n">
        <v>-0.0003151286146891586</v>
      </c>
      <c r="AN2698" s="49" t="n">
        <v>4.20903147509743e-05</v>
      </c>
      <c r="AO2698" s="49" t="n">
        <v>0.02922156088418715</v>
      </c>
      <c r="AP2698" s="49" t="n">
        <v>50.72507251016862</v>
      </c>
      <c r="AQ2698" s="49" t="n">
        <v>21.48098021224089</v>
      </c>
      <c r="AR2698" s="49" t="n">
        <v>2.384232526639646</v>
      </c>
      <c r="AS2698" s="49" t="n">
        <v>-0.001546876735262852</v>
      </c>
      <c r="AT2698" s="49" t="n">
        <v>-3.017769186823308e-05</v>
      </c>
      <c r="AU2698" s="49" t="n">
        <v>381.1556605895002</v>
      </c>
      <c r="AV2698" s="49" t="n">
        <v>902.7419331482545</v>
      </c>
      <c r="AW2698" s="49" t="n">
        <v>541.6300295688567</v>
      </c>
      <c r="AX2698" s="49" t="n">
        <v>75.23908084073439</v>
      </c>
      <c r="AY2698" s="49" t="n">
        <v>84.6273020118746</v>
      </c>
      <c r="AZ2698" s="49" t="n">
        <v>40.11950108702377</v>
      </c>
      <c r="BA2698" s="49" t="n">
        <v>8.000339600820224</v>
      </c>
      <c r="BB2698" s="49" t="n">
        <v>23.90692352403591</v>
      </c>
      <c r="BC2698" s="49" t="n">
        <v>15.00026098123989</v>
      </c>
      <c r="BD2698" s="49" t="n">
        <v>3.750569472741981</v>
      </c>
      <c r="BE2698" s="49" t="n">
        <v>4.687549939871023</v>
      </c>
      <c r="BF2698" s="49" t="n">
        <v>3.000002052422397</v>
      </c>
      <c r="BG2698" s="49" t="n">
        <v>6.007483113123003</v>
      </c>
      <c r="BH2698" s="49" t="n">
        <v>14.01834796228024</v>
      </c>
      <c r="BI2698" s="49" t="n">
        <v>5.507768366107488</v>
      </c>
      <c r="BJ2698" s="49" t="n">
        <v>0.7018208920115938</v>
      </c>
      <c r="BK2698" s="49" t="n">
        <v>0.4004871600383715</v>
      </c>
      <c r="BL2698" s="49" t="n">
        <v>0.02002361731201924</v>
      </c>
      <c r="BM2698" s="49" t="n">
        <v>0.3680621111141877</v>
      </c>
      <c r="BN2698" s="49" t="n">
        <v>0.6973138865569984</v>
      </c>
      <c r="BO2698" s="49" t="n">
        <v>0.2653321770717185</v>
      </c>
      <c r="BP2698" s="49" t="n">
        <v>0.368151542103305</v>
      </c>
      <c r="BQ2698" s="49" t="n">
        <v>0.6972773166570401</v>
      </c>
      <c r="BR2698" s="49" t="n">
        <v>0.2650929189000207</v>
      </c>
      <c r="BS2698" s="49" t="n">
        <v>-0.08943098911728953</v>
      </c>
      <c r="BT2698" s="49" t="n">
        <v>0.0365698999583719</v>
      </c>
      <c r="BU2698" s="49" t="n">
        <v>0.2392581716977871</v>
      </c>
      <c r="BV2698" s="49" t="n">
        <v>0.258030486806559</v>
      </c>
    </row>
    <row r="2699">
      <c r="A2699" s="51" t="n">
        <v>77.2</v>
      </c>
      <c r="B2699" t="inlineStr">
        <is>
          <t>path/pick_to_place</t>
        </is>
      </c>
      <c r="C2699" t="inlineStr">
        <is>
          <t>effort</t>
        </is>
      </c>
      <c r="D2699" s="51" t="n">
        <v>0.3</v>
      </c>
      <c r="E2699" s="51" t="n">
        <v>-1.91743</v>
      </c>
      <c r="F2699" s="51" t="n">
        <v>-2.33821</v>
      </c>
      <c r="G2699" s="51" t="n">
        <v>-0.930895</v>
      </c>
      <c r="H2699" s="51" t="n">
        <v>-1.41739</v>
      </c>
      <c r="I2699" s="51" t="n">
        <v>-4.71384</v>
      </c>
      <c r="J2699" s="51" t="n">
        <v>1.15695</v>
      </c>
      <c r="K2699" s="51" t="n">
        <v>-1.917484911435519</v>
      </c>
      <c r="L2699" s="51" t="n">
        <v>-2.33836560364346</v>
      </c>
      <c r="M2699" s="51" t="n">
        <v>-0.9309973643604936</v>
      </c>
      <c r="N2699" s="51" t="n">
        <v>-1.417451678898913</v>
      </c>
      <c r="O2699" s="51" t="n">
        <v>-4.713872649634417</v>
      </c>
      <c r="P2699" s="51" t="n">
        <v>1.156909871484402</v>
      </c>
      <c r="Q2699" s="51" t="n">
        <v>5.491143551927813e-05</v>
      </c>
      <c r="R2699" s="51" t="n">
        <v>0.0001556036434600117</v>
      </c>
      <c r="S2699" s="51" t="n">
        <v>0.0001023643604936009</v>
      </c>
      <c r="T2699" s="51" t="n">
        <v>6.167889891273148e-05</v>
      </c>
      <c r="U2699" s="51" t="n">
        <v>3.264963441651503e-05</v>
      </c>
      <c r="V2699" s="51" t="n">
        <v>4.012851559820341e-05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0.006420890572227385</v>
      </c>
      <c r="AD2699" s="51" t="n">
        <v>0.004996800776220538</v>
      </c>
      <c r="AE2699" s="51" t="n">
        <v>0.004289785873534616</v>
      </c>
      <c r="AF2699" s="51" t="n">
        <v>0.004175310633908084</v>
      </c>
      <c r="AG2699" s="51" t="n">
        <v>0.001104466531553004</v>
      </c>
      <c r="AH2699" s="51" t="n">
        <v>-2.148849403252296e-05</v>
      </c>
      <c r="AI2699" s="51" t="n">
        <v>-0.0198932885782385</v>
      </c>
      <c r="AJ2699" s="51" t="n">
        <v>0.0684766993870822</v>
      </c>
      <c r="AK2699" s="51" t="n">
        <v>0.0311828278501153</v>
      </c>
      <c r="AL2699" s="51" t="n">
        <v>0.004766750551381366</v>
      </c>
      <c r="AM2699" s="51" t="n">
        <v>-0.001252260474949401</v>
      </c>
      <c r="AN2699" s="51" t="n">
        <v>5.182782407217248e-05</v>
      </c>
      <c r="AO2699" s="51" t="n">
        <v>0.004257638557728817</v>
      </c>
      <c r="AP2699" s="51" t="n">
        <v>50.67838105994021</v>
      </c>
      <c r="AQ2699" s="51" t="n">
        <v>21.45794243081926</v>
      </c>
      <c r="AR2699" s="51" t="n">
        <v>2.381094767587113</v>
      </c>
      <c r="AS2699" s="51" t="n">
        <v>-0.002669305946278623</v>
      </c>
      <c r="AT2699" s="51" t="n">
        <v>-2.011963283151607e-05</v>
      </c>
      <c r="AU2699" s="51" t="n">
        <v>381.1441039836052</v>
      </c>
      <c r="AV2699" s="51" t="n">
        <v>902.714513816772</v>
      </c>
      <c r="AW2699" s="51" t="n">
        <v>541.6137292731681</v>
      </c>
      <c r="AX2699" s="51" t="n">
        <v>75.23669003232705</v>
      </c>
      <c r="AY2699" s="51" t="n">
        <v>84.62477899175586</v>
      </c>
      <c r="AZ2699" s="51" t="n">
        <v>40.11830607615353</v>
      </c>
      <c r="BA2699" s="51" t="n">
        <v>8.000337902816122</v>
      </c>
      <c r="BB2699" s="51" t="n">
        <v>23.90692015641573</v>
      </c>
      <c r="BC2699" s="51" t="n">
        <v>15.00025967633369</v>
      </c>
      <c r="BD2699" s="51" t="n">
        <v>3.750566625378271</v>
      </c>
      <c r="BE2699" s="51" t="n">
        <v>4.687549690171668</v>
      </c>
      <c r="BF2699" s="51" t="n">
        <v>3.000002042160285</v>
      </c>
      <c r="BG2699" s="51" t="n">
        <v>6.007398442790429</v>
      </c>
      <c r="BH2699" s="51" t="n">
        <v>14.01813299631513</v>
      </c>
      <c r="BI2699" s="51" t="n">
        <v>5.507676611545899</v>
      </c>
      <c r="BJ2699" s="51" t="n">
        <v>0.7017992214820771</v>
      </c>
      <c r="BK2699" s="51" t="n">
        <v>0.4004813157863883</v>
      </c>
      <c r="BL2699" s="51" t="n">
        <v>0.02002333390427501</v>
      </c>
      <c r="BM2699" s="51" t="n">
        <v>0.3680621111141877</v>
      </c>
      <c r="BN2699" s="51" t="n">
        <v>0.6973138865569984</v>
      </c>
      <c r="BO2699" s="51" t="n">
        <v>0.2653321770717185</v>
      </c>
      <c r="BP2699" s="51" t="n">
        <v>0.3681060513391505</v>
      </c>
      <c r="BQ2699" s="51" t="n">
        <v>0.6973014061497188</v>
      </c>
      <c r="BR2699" s="51" t="n">
        <v>0.2651549775044828</v>
      </c>
      <c r="BS2699" s="51" t="n">
        <v>-0.04394022496279071</v>
      </c>
      <c r="BT2699" s="51" t="n">
        <v>0.01248040727963584</v>
      </c>
      <c r="BU2699" s="51" t="n">
        <v>0.1771995672357196</v>
      </c>
      <c r="BV2699" s="51" t="n">
        <v>0.1829923237848314</v>
      </c>
    </row>
    <row r="2700">
      <c r="A2700" s="49" t="n">
        <v>77.20999999999999</v>
      </c>
      <c r="B2700" s="50" t="inlineStr">
        <is>
          <t>path/pick_to_place</t>
        </is>
      </c>
      <c r="C2700" s="50" t="inlineStr">
        <is>
          <t>effort</t>
        </is>
      </c>
      <c r="D2700" s="49" t="n">
        <v>0.3</v>
      </c>
      <c r="E2700" s="49" t="n">
        <v>-1.91743</v>
      </c>
      <c r="F2700" s="49" t="n">
        <v>-2.33821</v>
      </c>
      <c r="G2700" s="49" t="n">
        <v>-0.930895</v>
      </c>
      <c r="H2700" s="49" t="n">
        <v>-1.41739</v>
      </c>
      <c r="I2700" s="49" t="n">
        <v>-4.71384</v>
      </c>
      <c r="J2700" s="49" t="n">
        <v>1.15695</v>
      </c>
      <c r="K2700" s="49" t="n">
        <v>-1.917420929809377</v>
      </c>
      <c r="L2700" s="49" t="n">
        <v>-2.338314239135668</v>
      </c>
      <c r="M2700" s="49" t="n">
        <v>-0.9309536321313161</v>
      </c>
      <c r="N2700" s="49" t="n">
        <v>-1.417409362472835</v>
      </c>
      <c r="O2700" s="49" t="n">
        <v>-4.713862520649837</v>
      </c>
      <c r="P2700" s="49" t="n">
        <v>1.156909641766775</v>
      </c>
      <c r="Q2700" s="49" t="n">
        <v>-9.070190623017282e-06</v>
      </c>
      <c r="R2700" s="49" t="n">
        <v>0.0001042391356675942</v>
      </c>
      <c r="S2700" s="49" t="n">
        <v>5.863213131607203e-05</v>
      </c>
      <c r="T2700" s="49" t="n">
        <v>1.936247283462755e-05</v>
      </c>
      <c r="U2700" s="49" t="n">
        <v>2.252064983654378e-05</v>
      </c>
      <c r="V2700" s="49" t="n">
        <v>4.0358233225124e-05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0.006379838843961235</v>
      </c>
      <c r="AD2700" s="49" t="n">
        <v>0.005252621038627029</v>
      </c>
      <c r="AE2700" s="49" t="n">
        <v>0.004438599477027559</v>
      </c>
      <c r="AF2700" s="49" t="n">
        <v>0.004272707548264614</v>
      </c>
      <c r="AG2700" s="49" t="n">
        <v>0.0009365156392592635</v>
      </c>
      <c r="AH2700" s="49" t="n">
        <v>-2.314072032688378e-05</v>
      </c>
      <c r="AI2700" s="49" t="n">
        <v>-0.04416022557961873</v>
      </c>
      <c r="AJ2700" s="49" t="n">
        <v>0.01820137437873155</v>
      </c>
      <c r="AK2700" s="49" t="n">
        <v>0.006578400699933564</v>
      </c>
      <c r="AL2700" s="49" t="n">
        <v>0.001501677298336644</v>
      </c>
      <c r="AM2700" s="49" t="n">
        <v>-0.002037376795725424</v>
      </c>
      <c r="AN2700" s="49" t="n">
        <v>6.223924399204864e-05</v>
      </c>
      <c r="AO2700" s="49" t="n">
        <v>-0.02053020332225694</v>
      </c>
      <c r="AP2700" s="49" t="n">
        <v>50.62939718688457</v>
      </c>
      <c r="AQ2700" s="49" t="n">
        <v>21.43389168835542</v>
      </c>
      <c r="AR2700" s="49" t="n">
        <v>2.377864817214754</v>
      </c>
      <c r="AS2700" s="49" t="n">
        <v>-0.0035891917189895</v>
      </c>
      <c r="AT2700" s="49" t="n">
        <v>-9.415062146361798e-06</v>
      </c>
      <c r="AU2700" s="49" t="n">
        <v>381.1326629437692</v>
      </c>
      <c r="AV2700" s="49" t="n">
        <v>902.6873686786042</v>
      </c>
      <c r="AW2700" s="49" t="n">
        <v>541.5975919804365</v>
      </c>
      <c r="AX2700" s="49" t="n">
        <v>75.23432313200378</v>
      </c>
      <c r="AY2700" s="49" t="n">
        <v>84.62228120183831</v>
      </c>
      <c r="AZ2700" s="49" t="n">
        <v>40.117123015392</v>
      </c>
      <c r="BA2700" s="49" t="n">
        <v>8.000336213302042</v>
      </c>
      <c r="BB2700" s="49" t="n">
        <v>23.90691680563365</v>
      </c>
      <c r="BC2700" s="49" t="n">
        <v>15.00025837795202</v>
      </c>
      <c r="BD2700" s="49" t="n">
        <v>3.75056379225138</v>
      </c>
      <c r="BE2700" s="49" t="n">
        <v>4.68754944172081</v>
      </c>
      <c r="BF2700" s="49" t="n">
        <v>3.000002031949484</v>
      </c>
      <c r="BG2700" s="49" t="n">
        <v>6.007314918863477</v>
      </c>
      <c r="BH2700" s="49" t="n">
        <v>14.01792180017431</v>
      </c>
      <c r="BI2700" s="49" t="n">
        <v>5.507586212640413</v>
      </c>
      <c r="BJ2700" s="49" t="n">
        <v>0.7017778361605382</v>
      </c>
      <c r="BK2700" s="49" t="n">
        <v>0.4004755402933999</v>
      </c>
      <c r="BL2700" s="49" t="n">
        <v>0.02002305389742371</v>
      </c>
      <c r="BM2700" s="49" t="n">
        <v>0.3680621111141877</v>
      </c>
      <c r="BN2700" s="49" t="n">
        <v>0.6973138865569984</v>
      </c>
      <c r="BO2700" s="49" t="n">
        <v>0.2653321770717185</v>
      </c>
      <c r="BP2700" s="49" t="n">
        <v>0.3680606568443582</v>
      </c>
      <c r="BQ2700" s="49" t="n">
        <v>0.6973252531560947</v>
      </c>
      <c r="BR2700" s="49" t="n">
        <v>0.2652204240063402</v>
      </c>
      <c r="BS2700" s="49" t="n">
        <v>0.001454269829448407</v>
      </c>
      <c r="BT2700" s="49" t="n">
        <v>-0.01136659909628523</v>
      </c>
      <c r="BU2700" s="49" t="n">
        <v>0.1117530653783061</v>
      </c>
      <c r="BV2700" s="49" t="n">
        <v>0.1123390497431791</v>
      </c>
    </row>
    <row r="2701">
      <c r="A2701" s="51" t="n">
        <v>77.22</v>
      </c>
      <c r="B2701" t="inlineStr">
        <is>
          <t>path/pick_to_place</t>
        </is>
      </c>
      <c r="C2701" t="inlineStr">
        <is>
          <t>effort</t>
        </is>
      </c>
      <c r="D2701" s="51" t="n">
        <v>0.3</v>
      </c>
      <c r="E2701" s="51" t="n">
        <v>-1.91743</v>
      </c>
      <c r="F2701" s="51" t="n">
        <v>-2.33821</v>
      </c>
      <c r="G2701" s="51" t="n">
        <v>-0.930895</v>
      </c>
      <c r="H2701" s="51" t="n">
        <v>-1.41739</v>
      </c>
      <c r="I2701" s="51" t="n">
        <v>-4.71384</v>
      </c>
      <c r="J2701" s="51" t="n">
        <v>1.15695</v>
      </c>
      <c r="K2701" s="51" t="n">
        <v>-1.917357853374131</v>
      </c>
      <c r="L2701" s="51" t="n">
        <v>-2.338260894803993</v>
      </c>
      <c r="M2701" s="51" t="n">
        <v>-0.9309088794919537</v>
      </c>
      <c r="N2701" s="51" t="n">
        <v>-1.417366430624721</v>
      </c>
      <c r="O2701" s="51" t="n">
        <v>-4.713853266573899</v>
      </c>
      <c r="P2701" s="51" t="n">
        <v>1.156909402626515</v>
      </c>
      <c r="Q2701" s="51" t="n">
        <v>-7.214662586907394e-05</v>
      </c>
      <c r="R2701" s="51" t="n">
        <v>5.089480399300683e-05</v>
      </c>
      <c r="S2701" s="51" t="n">
        <v>1.387949195363891e-05</v>
      </c>
      <c r="T2701" s="51" t="n">
        <v>-2.356937527858705e-05</v>
      </c>
      <c r="U2701" s="51" t="n">
        <v>1.326657389899566e-05</v>
      </c>
      <c r="V2701" s="51" t="n">
        <v>4.059737348516279e-05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0.006248908218402413</v>
      </c>
      <c r="AD2701" s="51" t="n">
        <v>0.005403393911681965</v>
      </c>
      <c r="AE2701" s="51" t="n">
        <v>0.004502135191400772</v>
      </c>
      <c r="AF2701" s="51" t="n">
        <v>0.004305264088244574</v>
      </c>
      <c r="AG2701" s="51" t="n">
        <v>0.0009135742790085583</v>
      </c>
      <c r="AH2701" s="51" t="n">
        <v>-2.387677626586058e-05</v>
      </c>
      <c r="AI2701" s="51" t="n">
        <v>-0.06754907274293456</v>
      </c>
      <c r="AJ2701" s="51" t="n">
        <v>-0.03240920164501168</v>
      </c>
      <c r="AK2701" s="51" t="n">
        <v>-0.01811987015777068</v>
      </c>
      <c r="AL2701" s="51" t="n">
        <v>-0.001763412965751989</v>
      </c>
      <c r="AM2701" s="51" t="n">
        <v>-0.002798531715232469</v>
      </c>
      <c r="AN2701" s="51" t="n">
        <v>7.302162324389316e-05</v>
      </c>
      <c r="AO2701" s="51" t="n">
        <v>-0.04478405304299941</v>
      </c>
      <c r="AP2701" s="51" t="n">
        <v>50.5791067729167</v>
      </c>
      <c r="AQ2701" s="51" t="n">
        <v>21.40928082958172</v>
      </c>
      <c r="AR2701" s="51" t="n">
        <v>2.374596961601574</v>
      </c>
      <c r="AS2701" s="51" t="n">
        <v>-0.004371623795285877</v>
      </c>
      <c r="AT2701" s="51" t="n">
        <v>1.526251087073137e-06</v>
      </c>
      <c r="AU2701" s="51" t="n">
        <v>381.1213363143315</v>
      </c>
      <c r="AV2701" s="51" t="n">
        <v>902.6604949918182</v>
      </c>
      <c r="AW2701" s="51" t="n">
        <v>541.5816160606321</v>
      </c>
      <c r="AX2701" s="51" t="n">
        <v>75.23197990068374</v>
      </c>
      <c r="AY2701" s="51" t="n">
        <v>84.61980838981992</v>
      </c>
      <c r="AZ2701" s="51" t="n">
        <v>40.11595178523807</v>
      </c>
      <c r="BA2701" s="51" t="n">
        <v>8.000334532235531</v>
      </c>
      <c r="BB2701" s="51" t="n">
        <v>23.90691347160548</v>
      </c>
      <c r="BC2701" s="51" t="n">
        <v>15.00025708606226</v>
      </c>
      <c r="BD2701" s="51" t="n">
        <v>3.750560973290123</v>
      </c>
      <c r="BE2701" s="51" t="n">
        <v>4.687549194512206</v>
      </c>
      <c r="BF2701" s="51" t="n">
        <v>3.000002021789737</v>
      </c>
      <c r="BG2701" s="51" t="n">
        <v>6.007232358868023</v>
      </c>
      <c r="BH2701" s="51" t="n">
        <v>14.01771409128664</v>
      </c>
      <c r="BI2701" s="51" t="n">
        <v>5.507497082632342</v>
      </c>
      <c r="BJ2701" s="51" t="n">
        <v>0.7017567231328836</v>
      </c>
      <c r="BK2701" s="51" t="n">
        <v>0.4004698338098791</v>
      </c>
      <c r="BL2701" s="51" t="n">
        <v>0.02002277725065463</v>
      </c>
      <c r="BM2701" s="51" t="n">
        <v>0.3680621111141877</v>
      </c>
      <c r="BN2701" s="51" t="n">
        <v>0.6973138865569984</v>
      </c>
      <c r="BO2701" s="51" t="n">
        <v>0.2653321770717185</v>
      </c>
      <c r="BP2701" s="51" t="n">
        <v>0.3680159008915585</v>
      </c>
      <c r="BQ2701" s="51" t="n">
        <v>0.6973485766098328</v>
      </c>
      <c r="BR2701" s="51" t="n">
        <v>0.2652879730637232</v>
      </c>
      <c r="BS2701" s="51" t="n">
        <v>0.04621022262918384</v>
      </c>
      <c r="BT2701" s="51" t="n">
        <v>-0.0346900528344074</v>
      </c>
      <c r="BU2701" s="51" t="n">
        <v>0.04420400799531876</v>
      </c>
      <c r="BV2701" s="51" t="n">
        <v>0.07275148633493969</v>
      </c>
    </row>
    <row r="2702">
      <c r="A2702" s="49" t="n">
        <v>77.23</v>
      </c>
      <c r="B2702" s="50" t="inlineStr">
        <is>
          <t>path/pick_to_place</t>
        </is>
      </c>
      <c r="C2702" s="50" t="inlineStr">
        <is>
          <t>effort</t>
        </is>
      </c>
      <c r="D2702" s="49" t="n">
        <v>0.3</v>
      </c>
      <c r="E2702" s="49" t="n">
        <v>-1.91743</v>
      </c>
      <c r="F2702" s="49" t="n">
        <v>-2.33821</v>
      </c>
      <c r="G2702" s="49" t="n">
        <v>-0.930895</v>
      </c>
      <c r="H2702" s="49" t="n">
        <v>-1.41739</v>
      </c>
      <c r="I2702" s="49" t="n">
        <v>-4.71384</v>
      </c>
      <c r="J2702" s="49" t="n">
        <v>1.15695</v>
      </c>
      <c r="K2702" s="49" t="n">
        <v>-1.917296562395815</v>
      </c>
      <c r="L2702" s="49" t="n">
        <v>-2.338206621007769</v>
      </c>
      <c r="M2702" s="49" t="n">
        <v>-0.9308639705397643</v>
      </c>
      <c r="N2702" s="49" t="n">
        <v>-1.417323499098473</v>
      </c>
      <c r="O2702" s="49" t="n">
        <v>-4.713843516452166</v>
      </c>
      <c r="P2702" s="49" t="n">
        <v>1.156909167682949</v>
      </c>
      <c r="Q2702" s="49" t="n">
        <v>-0.0001334376041852714</v>
      </c>
      <c r="R2702" s="49" t="n">
        <v>-3.378992231350963e-06</v>
      </c>
      <c r="S2702" s="49" t="n">
        <v>-3.102946023569864e-05</v>
      </c>
      <c r="T2702" s="49" t="n">
        <v>-6.650090152704458e-05</v>
      </c>
      <c r="U2702" s="49" t="n">
        <v>3.516452165897022e-06</v>
      </c>
      <c r="V2702" s="49" t="n">
        <v>4.083231705043211e-05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0.006031462970995862</v>
      </c>
      <c r="AD2702" s="49" t="n">
        <v>0.005449098009286655</v>
      </c>
      <c r="AE2702" s="49" t="n">
        <v>0.00447841032484664</v>
      </c>
      <c r="AF2702" s="49" t="n">
        <v>0.004278941202789438</v>
      </c>
      <c r="AG2702" s="49" t="n">
        <v>0.001021224279798196</v>
      </c>
      <c r="AH2702" s="49" t="n">
        <v>-2.313447137228312e-05</v>
      </c>
      <c r="AI2702" s="49" t="n">
        <v>-0.08973796827841707</v>
      </c>
      <c r="AJ2702" s="49" t="n">
        <v>-0.08239820175117318</v>
      </c>
      <c r="AK2702" s="49" t="n">
        <v>-0.0424307789507886</v>
      </c>
      <c r="AL2702" s="49" t="n">
        <v>-0.004987322778707267</v>
      </c>
      <c r="AM2702" s="49" t="n">
        <v>-0.003653855420440423</v>
      </c>
      <c r="AN2702" s="49" t="n">
        <v>8.361606076379223e-05</v>
      </c>
      <c r="AO2702" s="49" t="n">
        <v>-0.06815116133261531</v>
      </c>
      <c r="AP2702" s="49" t="n">
        <v>50.52849161500092</v>
      </c>
      <c r="AQ2702" s="49" t="n">
        <v>21.38458485479324</v>
      </c>
      <c r="AR2702" s="49" t="n">
        <v>2.371334966136546</v>
      </c>
      <c r="AS2702" s="49" t="n">
        <v>-0.005143161321154588</v>
      </c>
      <c r="AT2702" s="49" t="n">
        <v>1.21017311507479e-05</v>
      </c>
      <c r="AU2702" s="49" t="n">
        <v>381.1101229511881</v>
      </c>
      <c r="AV2702" s="49" t="n">
        <v>902.6338900418999</v>
      </c>
      <c r="AW2702" s="49" t="n">
        <v>541.5657999000258</v>
      </c>
      <c r="AX2702" s="49" t="n">
        <v>75.2296601016769</v>
      </c>
      <c r="AY2702" s="49" t="n">
        <v>84.61736030592172</v>
      </c>
      <c r="AZ2702" s="49" t="n">
        <v>40.1147922673857</v>
      </c>
      <c r="BA2702" s="49" t="n">
        <v>8.000332859574353</v>
      </c>
      <c r="BB2702" s="49" t="n">
        <v>23.90691015424745</v>
      </c>
      <c r="BC2702" s="49" t="n">
        <v>15.00025580063195</v>
      </c>
      <c r="BD2702" s="49" t="n">
        <v>3.750558168423672</v>
      </c>
      <c r="BE2702" s="49" t="n">
        <v>4.687548948539645</v>
      </c>
      <c r="BF2702" s="49" t="n">
        <v>3.000002011680788</v>
      </c>
      <c r="BG2702" s="49" t="n">
        <v>6.007150580250606</v>
      </c>
      <c r="BH2702" s="49" t="n">
        <v>14.01750950741583</v>
      </c>
      <c r="BI2702" s="49" t="n">
        <v>5.507409117670179</v>
      </c>
      <c r="BJ2702" s="49" t="n">
        <v>0.7017358702108255</v>
      </c>
      <c r="BK2702" s="49" t="n">
        <v>0.4004641958041605</v>
      </c>
      <c r="BL2702" s="49" t="n">
        <v>0.02002250392364677</v>
      </c>
      <c r="BM2702" s="49" t="n">
        <v>0.3680621111141877</v>
      </c>
      <c r="BN2702" s="49" t="n">
        <v>0.6973138865569984</v>
      </c>
      <c r="BO2702" s="49" t="n">
        <v>0.2653321770717185</v>
      </c>
      <c r="BP2702" s="49" t="n">
        <v>0.3679722992381097</v>
      </c>
      <c r="BQ2702" s="49" t="n">
        <v>0.6973711129452416</v>
      </c>
      <c r="BR2702" s="49" t="n">
        <v>0.2653563249860054</v>
      </c>
      <c r="BS2702" s="49" t="n">
        <v>0.08981187607798313</v>
      </c>
      <c r="BT2702" s="49" t="n">
        <v>-0.05722638824312565</v>
      </c>
      <c r="BU2702" s="49" t="n">
        <v>-0.02414791428689833</v>
      </c>
      <c r="BV2702" s="49" t="n">
        <v>0.1091977763528513</v>
      </c>
    </row>
    <row r="2703">
      <c r="A2703" s="51" t="n">
        <v>77.23999999999999</v>
      </c>
      <c r="B2703" t="inlineStr">
        <is>
          <t>path/pick_to_place</t>
        </is>
      </c>
      <c r="C2703" t="inlineStr">
        <is>
          <t>effort</t>
        </is>
      </c>
      <c r="D2703" s="51" t="n">
        <v>0.3</v>
      </c>
      <c r="E2703" s="51" t="n">
        <v>-1.91743</v>
      </c>
      <c r="F2703" s="51" t="n">
        <v>-2.33821</v>
      </c>
      <c r="G2703" s="51" t="n">
        <v>-0.930895</v>
      </c>
      <c r="H2703" s="51" t="n">
        <v>-1.41739</v>
      </c>
      <c r="I2703" s="51" t="n">
        <v>-4.71384</v>
      </c>
      <c r="J2703" s="51" t="n">
        <v>1.15695</v>
      </c>
      <c r="K2703" s="51" t="n">
        <v>-1.917237879937572</v>
      </c>
      <c r="L2703" s="51" t="n">
        <v>-2.338152457525061</v>
      </c>
      <c r="M2703" s="51" t="n">
        <v>-0.9308197704344372</v>
      </c>
      <c r="N2703" s="51" t="n">
        <v>-1.417281178487333</v>
      </c>
      <c r="O2703" s="51" t="n">
        <v>-4.713832482434341</v>
      </c>
      <c r="P2703" s="51" t="n">
        <v>1.156908951148421</v>
      </c>
      <c r="Q2703" s="51" t="n">
        <v>-0.0001921200624284136</v>
      </c>
      <c r="R2703" s="51" t="n">
        <v>-5.754247493916509e-05</v>
      </c>
      <c r="S2703" s="51" t="n">
        <v>-7.522956556282878e-05</v>
      </c>
      <c r="T2703" s="51" t="n">
        <v>-0.000108821512666557</v>
      </c>
      <c r="U2703" s="51" t="n">
        <v>-7.517565658865522e-06</v>
      </c>
      <c r="V2703" s="51" t="n">
        <v>4.104885157940608e-05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0.005735119249743338</v>
      </c>
      <c r="AD2703" s="51" t="n">
        <v>0.005391670347345838</v>
      </c>
      <c r="AE2703" s="51" t="n">
        <v>0.004368851244432125</v>
      </c>
      <c r="AF2703" s="51" t="n">
        <v>0.004189864284929866</v>
      </c>
      <c r="AG2703" s="51" t="n">
        <v>0.001166045052743261</v>
      </c>
      <c r="AH2703" s="51" t="n">
        <v>-2.100317863734904e-05</v>
      </c>
      <c r="AI2703" s="51" t="n">
        <v>-0.1104525958047498</v>
      </c>
      <c r="AJ2703" s="51" t="n">
        <v>-0.1308472117626854</v>
      </c>
      <c r="AK2703" s="51" t="n">
        <v>-0.06588944791681658</v>
      </c>
      <c r="AL2703" s="51" t="n">
        <v>-0.008122924512978353</v>
      </c>
      <c r="AM2703" s="51" t="n">
        <v>-0.004640412958390404</v>
      </c>
      <c r="AN2703" s="51" t="n">
        <v>9.34509285717171e-05</v>
      </c>
      <c r="AO2703" s="51" t="n">
        <v>-0.09031042885244576</v>
      </c>
      <c r="AP2703" s="51" t="n">
        <v>50.47850834592706</v>
      </c>
      <c r="AQ2703" s="51" t="n">
        <v>21.36028481816208</v>
      </c>
      <c r="AR2703" s="51" t="n">
        <v>2.3681204879616</v>
      </c>
      <c r="AS2703" s="51" t="n">
        <v>-0.006012544616789057</v>
      </c>
      <c r="AT2703" s="51" t="n">
        <v>2.178083911290046e-05</v>
      </c>
      <c r="AU2703" s="51" t="n">
        <v>381.0990217216763</v>
      </c>
      <c r="AV2703" s="51" t="n">
        <v>902.6075511414809</v>
      </c>
      <c r="AW2703" s="51" t="n">
        <v>541.5501419010255</v>
      </c>
      <c r="AX2703" s="51" t="n">
        <v>75.22736350066013</v>
      </c>
      <c r="AY2703" s="51" t="n">
        <v>84.61493670286251</v>
      </c>
      <c r="AZ2703" s="51" t="n">
        <v>40.11364434471184</v>
      </c>
      <c r="BA2703" s="51" t="n">
        <v>8.000331195276482</v>
      </c>
      <c r="BB2703" s="51" t="n">
        <v>23.90690685347621</v>
      </c>
      <c r="BC2703" s="51" t="n">
        <v>15.00025452162879</v>
      </c>
      <c r="BD2703" s="51" t="n">
        <v>3.750555377581554</v>
      </c>
      <c r="BE2703" s="51" t="n">
        <v>4.687548703796947</v>
      </c>
      <c r="BF2703" s="51" t="n">
        <v>3.000002001622384</v>
      </c>
      <c r="BG2703" s="51" t="n">
        <v>6.007069417338372</v>
      </c>
      <c r="BH2703" s="51" t="n">
        <v>14.01730764198449</v>
      </c>
      <c r="BI2703" s="51" t="n">
        <v>5.507322205363223</v>
      </c>
      <c r="BJ2703" s="51" t="n">
        <v>0.7017152659360073</v>
      </c>
      <c r="BK2703" s="51" t="n">
        <v>0.4004586254545943</v>
      </c>
      <c r="BL2703" s="51" t="n">
        <v>0.02002223387656301</v>
      </c>
      <c r="BM2703" s="51" t="n">
        <v>0.3680621111141877</v>
      </c>
      <c r="BN2703" s="51" t="n">
        <v>0.6973138865569984</v>
      </c>
      <c r="BO2703" s="51" t="n">
        <v>0.2653321770717185</v>
      </c>
      <c r="BP2703" s="51" t="n">
        <v>0.3679303725741114</v>
      </c>
      <c r="BQ2703" s="51" t="n">
        <v>0.6973926024394458</v>
      </c>
      <c r="BR2703" s="51" t="n">
        <v>0.2654241883184604</v>
      </c>
      <c r="BS2703" s="51" t="n">
        <v>0.1317385400762539</v>
      </c>
      <c r="BT2703" s="51" t="n">
        <v>-0.0787158824473444</v>
      </c>
      <c r="BU2703" s="51" t="n">
        <v>-0.09201124674190764</v>
      </c>
      <c r="BV2703" s="51" t="n">
        <v>0.1789337939515258</v>
      </c>
    </row>
    <row r="2704">
      <c r="A2704" s="49" t="n">
        <v>77.25</v>
      </c>
      <c r="B2704" s="50" t="inlineStr">
        <is>
          <t>path/pick_to_place</t>
        </is>
      </c>
      <c r="C2704" s="50" t="inlineStr">
        <is>
          <t>effort</t>
        </is>
      </c>
      <c r="D2704" s="49" t="n">
        <v>0.3</v>
      </c>
      <c r="E2704" s="49" t="n">
        <v>-1.91743</v>
      </c>
      <c r="F2704" s="49" t="n">
        <v>-2.33821</v>
      </c>
      <c r="G2704" s="49" t="n">
        <v>-0.930895</v>
      </c>
      <c r="H2704" s="49" t="n">
        <v>-1.41739</v>
      </c>
      <c r="I2704" s="49" t="n">
        <v>-4.71384</v>
      </c>
      <c r="J2704" s="49" t="n">
        <v>1.15695</v>
      </c>
      <c r="K2704" s="49" t="n">
        <v>-1.91718254235045</v>
      </c>
      <c r="L2704" s="49" t="n">
        <v>-2.338099416710032</v>
      </c>
      <c r="M2704" s="49" t="n">
        <v>-0.9307771105549714</v>
      </c>
      <c r="N2704" s="49" t="n">
        <v>-1.417240152875233</v>
      </c>
      <c r="O2704" s="49" t="n">
        <v>-4.713820444325466</v>
      </c>
      <c r="P2704" s="49" t="n">
        <v>1.156908761807842</v>
      </c>
      <c r="Q2704" s="49" t="n">
        <v>-0.0002474576495499203</v>
      </c>
      <c r="R2704" s="49" t="n">
        <v>-0.0001105832899686021</v>
      </c>
      <c r="S2704" s="49" t="n">
        <v>-0.0001178894450286627</v>
      </c>
      <c r="T2704" s="49" t="n">
        <v>-0.0001498471247665112</v>
      </c>
      <c r="U2704" s="49" t="n">
        <v>-1.955567453393314e-05</v>
      </c>
      <c r="V2704" s="49" t="n">
        <v>4.123819215773317e-05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0.005369397215360237</v>
      </c>
      <c r="AD2704" s="49" t="n">
        <v>0.005234512158721643</v>
      </c>
      <c r="AE2704" s="49" t="n">
        <v>0.004178424892263824</v>
      </c>
      <c r="AF2704" s="49" t="n">
        <v>0.00402789407239528</v>
      </c>
      <c r="AG2704" s="49" t="n">
        <v>0.001230718776577216</v>
      </c>
      <c r="AH2704" s="49" t="n">
        <v>-1.81525214977732e-05</v>
      </c>
      <c r="AI2704" s="49" t="n">
        <v>-0.1294659090341687</v>
      </c>
      <c r="AJ2704" s="49" t="n">
        <v>-0.1768846210822066</v>
      </c>
      <c r="AK2704" s="49" t="n">
        <v>-0.08806822339453334</v>
      </c>
      <c r="AL2704" s="49" t="n">
        <v>-0.01111277262433749</v>
      </c>
      <c r="AM2704" s="49" t="n">
        <v>-0.005690990764550641</v>
      </c>
      <c r="AN2704" s="49" t="n">
        <v>0.0001021836798578401</v>
      </c>
      <c r="AO2704" s="49" t="n">
        <v>-0.1109884914787656</v>
      </c>
      <c r="AP2704" s="49" t="n">
        <v>50.4300750394509</v>
      </c>
      <c r="AQ2704" s="49" t="n">
        <v>21.33684509778762</v>
      </c>
      <c r="AR2704" s="49" t="n">
        <v>2.365001685667131</v>
      </c>
      <c r="AS2704" s="49" t="n">
        <v>-0.007005093822966999</v>
      </c>
      <c r="AT2704" s="49" t="n">
        <v>3.032138411001149e-05</v>
      </c>
      <c r="AU2704" s="49" t="n">
        <v>381.0880315044595</v>
      </c>
      <c r="AV2704" s="49" t="n">
        <v>902.5814756300662</v>
      </c>
      <c r="AW2704" s="49" t="n">
        <v>541.5346404820153</v>
      </c>
      <c r="AX2704" s="49" t="n">
        <v>75.22508986565353</v>
      </c>
      <c r="AY2704" s="49" t="n">
        <v>84.61253733583388</v>
      </c>
      <c r="AZ2704" s="49" t="n">
        <v>40.11250790126472</v>
      </c>
      <c r="BA2704" s="49" t="n">
        <v>8.0003295393001</v>
      </c>
      <c r="BB2704" s="49" t="n">
        <v>23.90690356920883</v>
      </c>
      <c r="BC2704" s="49" t="n">
        <v>15.00025324902065</v>
      </c>
      <c r="BD2704" s="49" t="n">
        <v>3.750552600693646</v>
      </c>
      <c r="BE2704" s="49" t="n">
        <v>4.687548460277962</v>
      </c>
      <c r="BF2704" s="49" t="n">
        <v>3.000001991614272</v>
      </c>
      <c r="BG2704" s="49" t="n">
        <v>6.00698873624123</v>
      </c>
      <c r="BH2704" s="49" t="n">
        <v>14.01710807972245</v>
      </c>
      <c r="BI2704" s="49" t="n">
        <v>5.507236235640892</v>
      </c>
      <c r="BJ2704" s="49" t="n">
        <v>0.701694898848948</v>
      </c>
      <c r="BK2704" s="49" t="n">
        <v>0.4004531221644735</v>
      </c>
      <c r="BL2704" s="49" t="n">
        <v>0.02002196707004426</v>
      </c>
      <c r="BM2704" s="49" t="n">
        <v>0.3680621111141877</v>
      </c>
      <c r="BN2704" s="49" t="n">
        <v>0.6973138865569984</v>
      </c>
      <c r="BO2704" s="49" t="n">
        <v>0.2653321770717185</v>
      </c>
      <c r="BP2704" s="49" t="n">
        <v>0.3678906618377977</v>
      </c>
      <c r="BQ2704" s="49" t="n">
        <v>0.6974127820689046</v>
      </c>
      <c r="BR2704" s="49" t="n">
        <v>0.2654903023692853</v>
      </c>
      <c r="BS2704" s="49" t="n">
        <v>0.1714492763900122</v>
      </c>
      <c r="BT2704" s="49" t="n">
        <v>-0.09889551190611634</v>
      </c>
      <c r="BU2704" s="49" t="n">
        <v>-0.158125297566758</v>
      </c>
      <c r="BV2704" s="49" t="n">
        <v>0.2533353239885968</v>
      </c>
    </row>
    <row r="2705">
      <c r="A2705" s="51" t="n">
        <v>77.26000000000001</v>
      </c>
      <c r="B2705" t="inlineStr">
        <is>
          <t>path/pick_to_place</t>
        </is>
      </c>
      <c r="C2705" t="inlineStr">
        <is>
          <t>effort</t>
        </is>
      </c>
      <c r="D2705" s="51" t="n">
        <v>0.3</v>
      </c>
      <c r="E2705" s="51" t="n">
        <v>-1.91743</v>
      </c>
      <c r="F2705" s="51" t="n">
        <v>-2.33821</v>
      </c>
      <c r="G2705" s="51" t="n">
        <v>-0.930895</v>
      </c>
      <c r="H2705" s="51" t="n">
        <v>-1.41739</v>
      </c>
      <c r="I2705" s="51" t="n">
        <v>-4.71384</v>
      </c>
      <c r="J2705" s="51" t="n">
        <v>1.15695</v>
      </c>
      <c r="K2705" s="51" t="n">
        <v>-1.91713119546017</v>
      </c>
      <c r="L2705" s="51" t="n">
        <v>-2.338048470174034</v>
      </c>
      <c r="M2705" s="51" t="n">
        <v>-0.9307367589262721</v>
      </c>
      <c r="N2705" s="51" t="n">
        <v>-1.417201201183209</v>
      </c>
      <c r="O2705" s="51" t="n">
        <v>-4.713808623538802</v>
      </c>
      <c r="P2705" s="51" t="n">
        <v>1.156908600143079</v>
      </c>
      <c r="Q2705" s="51" t="n">
        <v>-0.0002988045398299999</v>
      </c>
      <c r="R2705" s="51" t="n">
        <v>-0.0001615298259656228</v>
      </c>
      <c r="S2705" s="51" t="n">
        <v>-0.0001582410737279716</v>
      </c>
      <c r="T2705" s="51" t="n">
        <v>-0.0001887988167905696</v>
      </c>
      <c r="U2705" s="51" t="n">
        <v>-3.137646119810711e-05</v>
      </c>
      <c r="V2705" s="51" t="n">
        <v>4.139985692108716e-05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0.004942977194163367</v>
      </c>
      <c r="AD2705" s="51" t="n">
        <v>0.004982252500398753</v>
      </c>
      <c r="AE2705" s="51" t="n">
        <v>0.003914578060496126</v>
      </c>
      <c r="AF2705" s="51" t="n">
        <v>0.003784088523493457</v>
      </c>
      <c r="AG2705" s="51" t="n">
        <v>0.001139779407565091</v>
      </c>
      <c r="AH2705" s="51" t="n">
        <v>-1.544987285947562e-05</v>
      </c>
      <c r="AI2705" s="51" t="n">
        <v>-0.1465840778658045</v>
      </c>
      <c r="AJ2705" s="51" t="n">
        <v>-0.2196936456035224</v>
      </c>
      <c r="AK2705" s="51" t="n">
        <v>-0.1085883975343829</v>
      </c>
      <c r="AL2705" s="51" t="n">
        <v>-0.01389200372054959</v>
      </c>
      <c r="AM2705" s="51" t="n">
        <v>-0.006669389505729546</v>
      </c>
      <c r="AN2705" s="51" t="n">
        <v>0.000109810283778397</v>
      </c>
      <c r="AO2705" s="51" t="n">
        <v>-0.1299591704375997</v>
      </c>
      <c r="AP2705" s="51" t="n">
        <v>50.38406284314357</v>
      </c>
      <c r="AQ2705" s="51" t="n">
        <v>21.31469260721732</v>
      </c>
      <c r="AR2705" s="51" t="n">
        <v>2.36203684680595</v>
      </c>
      <c r="AS2705" s="51" t="n">
        <v>-0.008046079159711676</v>
      </c>
      <c r="AT2705" s="51" t="n">
        <v>3.782240621737861e-05</v>
      </c>
      <c r="AU2705" s="51" t="n">
        <v>381.0771511894149</v>
      </c>
      <c r="AV2705" s="51" t="n">
        <v>902.5556608737655</v>
      </c>
      <c r="AW2705" s="51" t="n">
        <v>541.5192940771951</v>
      </c>
      <c r="AX2705" s="51" t="n">
        <v>75.22283896699699</v>
      </c>
      <c r="AY2705" s="51" t="n">
        <v>84.61016196247554</v>
      </c>
      <c r="AZ2705" s="51" t="n">
        <v>40.11138282225208</v>
      </c>
      <c r="BA2705" s="51" t="n">
        <v>8.0003278916036</v>
      </c>
      <c r="BB2705" s="51" t="n">
        <v>23.90690030136279</v>
      </c>
      <c r="BC2705" s="51" t="n">
        <v>15.00025198277555</v>
      </c>
      <c r="BD2705" s="51" t="n">
        <v>3.750549837690178</v>
      </c>
      <c r="BE2705" s="51" t="n">
        <v>4.687548217976572</v>
      </c>
      <c r="BF2705" s="51" t="n">
        <v>3.0000019816562</v>
      </c>
      <c r="BG2705" s="51" t="n">
        <v>6.006908443053202</v>
      </c>
      <c r="BH2705" s="51" t="n">
        <v>14.01691042952498</v>
      </c>
      <c r="BI2705" s="51" t="n">
        <v>5.507151111671231</v>
      </c>
      <c r="BJ2705" s="51" t="n">
        <v>0.7016747571154437</v>
      </c>
      <c r="BK2705" s="51" t="n">
        <v>0.4004476852363922</v>
      </c>
      <c r="BL2705" s="51" t="n">
        <v>0.02002170346520372</v>
      </c>
      <c r="BM2705" s="51" t="n">
        <v>0.3680621111141877</v>
      </c>
      <c r="BN2705" s="51" t="n">
        <v>0.6973138865569984</v>
      </c>
      <c r="BO2705" s="51" t="n">
        <v>0.2653321770717185</v>
      </c>
      <c r="BP2705" s="51" t="n">
        <v>0.3678537157044241</v>
      </c>
      <c r="BQ2705" s="51" t="n">
        <v>0.6974313901840252</v>
      </c>
      <c r="BR2705" s="51" t="n">
        <v>0.2655534598970333</v>
      </c>
      <c r="BS2705" s="51" t="n">
        <v>0.2083954097635843</v>
      </c>
      <c r="BT2705" s="51" t="n">
        <v>-0.1175036270267826</v>
      </c>
      <c r="BU2705" s="51" t="n">
        <v>-0.2212828253147503</v>
      </c>
      <c r="BV2705" s="51" t="n">
        <v>0.3258862346805396</v>
      </c>
    </row>
    <row r="2706">
      <c r="A2706" s="49" t="n">
        <v>77.27</v>
      </c>
      <c r="B2706" s="50" t="inlineStr">
        <is>
          <t>path/pick_to_place</t>
        </is>
      </c>
      <c r="C2706" s="50" t="inlineStr">
        <is>
          <t>effort</t>
        </is>
      </c>
      <c r="D2706" s="49" t="n">
        <v>0.3</v>
      </c>
      <c r="E2706" s="49" t="n">
        <v>-1.91743</v>
      </c>
      <c r="F2706" s="49" t="n">
        <v>-2.33821</v>
      </c>
      <c r="G2706" s="49" t="n">
        <v>-0.930895</v>
      </c>
      <c r="H2706" s="49" t="n">
        <v>-1.41739</v>
      </c>
      <c r="I2706" s="49" t="n">
        <v>-4.71384</v>
      </c>
      <c r="J2706" s="49" t="n">
        <v>1.15695</v>
      </c>
      <c r="K2706" s="49" t="n">
        <v>-1.917084412224643</v>
      </c>
      <c r="L2706" s="49" t="n">
        <v>-2.338000536085867</v>
      </c>
      <c r="M2706" s="49" t="n">
        <v>-0.9306994045430358</v>
      </c>
      <c r="N2706" s="49" t="n">
        <v>-1.417165145822713</v>
      </c>
      <c r="O2706" s="49" t="n">
        <v>-4.713798542100432</v>
      </c>
      <c r="P2706" s="49" t="n">
        <v>1.156908460009292</v>
      </c>
      <c r="Q2706" s="49" t="n">
        <v>-0.0003455877753566483</v>
      </c>
      <c r="R2706" s="49" t="n">
        <v>-0.0002094639141332344</v>
      </c>
      <c r="S2706" s="49" t="n">
        <v>-0.0001955954569642371</v>
      </c>
      <c r="T2706" s="49" t="n">
        <v>-0.000224854177287348</v>
      </c>
      <c r="U2706" s="49" t="n">
        <v>-4.145789956844226e-05</v>
      </c>
      <c r="V2706" s="49" t="n">
        <v>4.15399907076619e-05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0.004462034280121954</v>
      </c>
      <c r="AD2706" s="49" t="n">
        <v>0.004640827168444027</v>
      </c>
      <c r="AE2706" s="49" t="n">
        <v>0.003585582776328443</v>
      </c>
      <c r="AF2706" s="49" t="n">
        <v>0.003457807409112509</v>
      </c>
      <c r="AG2706" s="49" t="n">
        <v>0.0008996080282863637</v>
      </c>
      <c r="AH2706" s="49" t="n">
        <v>-1.348915930089397e-05</v>
      </c>
      <c r="AI2706" s="49" t="n">
        <v>-0.1616286757478616</v>
      </c>
      <c r="AJ2706" s="49" t="n">
        <v>-0.2585238969079574</v>
      </c>
      <c r="AK2706" s="49" t="n">
        <v>-0.1271205352108545</v>
      </c>
      <c r="AL2706" s="49" t="n">
        <v>-0.01639708923561643</v>
      </c>
      <c r="AM2706" s="49" t="n">
        <v>-0.00744236464356655</v>
      </c>
      <c r="AN2706" s="49" t="n">
        <v>0.0001165893564243015</v>
      </c>
      <c r="AO2706" s="49" t="n">
        <v>-0.1470292521185478</v>
      </c>
      <c r="AP2706" s="49" t="n">
        <v>50.34128794752895</v>
      </c>
      <c r="AQ2706" s="49" t="n">
        <v>21.29420523653719</v>
      </c>
      <c r="AR2706" s="49" t="n">
        <v>2.359290802145913</v>
      </c>
      <c r="AS2706" s="49" t="n">
        <v>-0.008999997784871257</v>
      </c>
      <c r="AT2706" s="49" t="n">
        <v>4.459298269503241e-05</v>
      </c>
      <c r="AU2706" s="49" t="n">
        <v>381.0663796775207</v>
      </c>
      <c r="AV2706" s="49" t="n">
        <v>902.5301042650278</v>
      </c>
      <c r="AW2706" s="49" t="n">
        <v>541.5041011364232</v>
      </c>
      <c r="AX2706" s="49" t="n">
        <v>75.22061057732702</v>
      </c>
      <c r="AY2706" s="49" t="n">
        <v>84.60781034285078</v>
      </c>
      <c r="AZ2706" s="49" t="n">
        <v>40.11026899402955</v>
      </c>
      <c r="BA2706" s="49" t="n">
        <v>8.000326252145582</v>
      </c>
      <c r="BB2706" s="49" t="n">
        <v>23.90689704985597</v>
      </c>
      <c r="BC2706" s="49" t="n">
        <v>15.00025072286167</v>
      </c>
      <c r="BD2706" s="49" t="n">
        <v>3.750547088501727</v>
      </c>
      <c r="BE2706" s="49" t="n">
        <v>4.687547976886689</v>
      </c>
      <c r="BF2706" s="49" t="n">
        <v>3.00000197174792</v>
      </c>
      <c r="BG2706" s="49" t="n">
        <v>6.006828484605558</v>
      </c>
      <c r="BH2706" s="49" t="n">
        <v>14.01671435317272</v>
      </c>
      <c r="BI2706" s="49" t="n">
        <v>5.507066758259504</v>
      </c>
      <c r="BJ2706" s="49" t="n">
        <v>0.7016548292772362</v>
      </c>
      <c r="BK2706" s="49" t="n">
        <v>0.4004423132978001</v>
      </c>
      <c r="BL2706" s="49" t="n">
        <v>0.02002144302362128</v>
      </c>
      <c r="BM2706" s="49" t="n">
        <v>0.3680621111141877</v>
      </c>
      <c r="BN2706" s="49" t="n">
        <v>0.6973138865569984</v>
      </c>
      <c r="BO2706" s="49" t="n">
        <v>0.2653321770717185</v>
      </c>
      <c r="BP2706" s="49" t="n">
        <v>0.3678200545660393</v>
      </c>
      <c r="BQ2706" s="49" t="n">
        <v>0.6974481814969553</v>
      </c>
      <c r="BR2706" s="49" t="n">
        <v>0.2656125295444307</v>
      </c>
      <c r="BS2706" s="49" t="n">
        <v>0.242056548148406</v>
      </c>
      <c r="BT2706" s="49" t="n">
        <v>-0.1342949399568694</v>
      </c>
      <c r="BU2706" s="49" t="n">
        <v>-0.2803524727121864</v>
      </c>
      <c r="BV2706" s="49" t="n">
        <v>0.3939847869593165</v>
      </c>
    </row>
    <row r="2707">
      <c r="A2707" s="51" t="n">
        <v>77.28</v>
      </c>
      <c r="B2707" t="inlineStr">
        <is>
          <t>path/pick_to_place</t>
        </is>
      </c>
      <c r="C2707" t="inlineStr">
        <is>
          <t>effort</t>
        </is>
      </c>
      <c r="D2707" s="51" t="n">
        <v>0.3</v>
      </c>
      <c r="E2707" s="51" t="n">
        <v>-1.91743</v>
      </c>
      <c r="F2707" s="51" t="n">
        <v>-2.33821</v>
      </c>
      <c r="G2707" s="51" t="n">
        <v>-0.930895</v>
      </c>
      <c r="H2707" s="51" t="n">
        <v>-1.41739</v>
      </c>
      <c r="I2707" s="51" t="n">
        <v>-4.71384</v>
      </c>
      <c r="J2707" s="51" t="n">
        <v>1.15695</v>
      </c>
      <c r="K2707" s="51" t="n">
        <v>-1.917042716560175</v>
      </c>
      <c r="L2707" s="51" t="n">
        <v>-2.337956464678993</v>
      </c>
      <c r="M2707" s="51" t="n">
        <v>-0.9306656566418178</v>
      </c>
      <c r="N2707" s="51" t="n">
        <v>-1.417132753673443</v>
      </c>
      <c r="O2707" s="51" t="n">
        <v>-4.713791239341092</v>
      </c>
      <c r="P2707" s="51" t="n">
        <v>1.156908333725087</v>
      </c>
      <c r="Q2707" s="51" t="n">
        <v>-0.0003872834398248592</v>
      </c>
      <c r="R2707" s="51" t="n">
        <v>-0.0002535353210073588</v>
      </c>
      <c r="S2707" s="51" t="n">
        <v>-0.0002293433581822546</v>
      </c>
      <c r="T2707" s="51" t="n">
        <v>-0.0002572463265568814</v>
      </c>
      <c r="U2707" s="51" t="n">
        <v>-4.876065890790926e-05</v>
      </c>
      <c r="V2707" s="51" t="n">
        <v>4.166627491275499e-05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0.003930463215040052</v>
      </c>
      <c r="AD2707" s="51" t="n">
        <v>0.00421773745859092</v>
      </c>
      <c r="AE2707" s="51" t="n">
        <v>0.003199173534874729</v>
      </c>
      <c r="AF2707" s="51" t="n">
        <v>0.003059590095127772</v>
      </c>
      <c r="AG2707" s="51" t="n">
        <v>0.0005919886698543221</v>
      </c>
      <c r="AH2707" s="51" t="n">
        <v>-1.229193700948435e-05</v>
      </c>
      <c r="AI2707" s="51" t="n">
        <v>-0.1744265099057563</v>
      </c>
      <c r="AJ2707" s="51" t="n">
        <v>-0.2927074028245097</v>
      </c>
      <c r="AK2707" s="51" t="n">
        <v>-0.1433772381543442</v>
      </c>
      <c r="AL2707" s="51" t="n">
        <v>-0.01857586829989388</v>
      </c>
      <c r="AM2707" s="51" t="n">
        <v>-0.007947325187916566</v>
      </c>
      <c r="AN2707" s="51" t="n">
        <v>0.0001228314806470287</v>
      </c>
      <c r="AO2707" s="51" t="n">
        <v>-0.1620206984500589</v>
      </c>
      <c r="AP2707" s="51" t="n">
        <v>50.30249999089779</v>
      </c>
      <c r="AQ2707" s="51" t="n">
        <v>21.27571165652759</v>
      </c>
      <c r="AR2707" s="51" t="n">
        <v>2.356825933542941</v>
      </c>
      <c r="AS2707" s="51" t="n">
        <v>-0.009741839665792484</v>
      </c>
      <c r="AT2707" s="51" t="n">
        <v>5.091763660745521e-05</v>
      </c>
      <c r="AU2707" s="51" t="n">
        <v>381.0557158807455</v>
      </c>
      <c r="AV2707" s="51" t="n">
        <v>902.5048032223775</v>
      </c>
      <c r="AW2707" s="51" t="n">
        <v>541.4890601250589</v>
      </c>
      <c r="AX2707" s="51" t="n">
        <v>75.21840447155375</v>
      </c>
      <c r="AY2707" s="51" t="n">
        <v>84.60548223942227</v>
      </c>
      <c r="AZ2707" s="51" t="n">
        <v>40.10916630408926</v>
      </c>
      <c r="BA2707" s="51" t="n">
        <v>8.000324620884854</v>
      </c>
      <c r="BB2707" s="51" t="n">
        <v>23.90689381460669</v>
      </c>
      <c r="BC2707" s="51" t="n">
        <v>15.00024946924736</v>
      </c>
      <c r="BD2707" s="51" t="n">
        <v>3.750544353059218</v>
      </c>
      <c r="BE2707" s="51" t="n">
        <v>4.687547737002256</v>
      </c>
      <c r="BF2707" s="51" t="n">
        <v>3.00000196188918</v>
      </c>
      <c r="BG2707" s="51" t="n">
        <v>6.006748844850054</v>
      </c>
      <c r="BH2707" s="51" t="n">
        <v>14.01651958947</v>
      </c>
      <c r="BI2707" s="51" t="n">
        <v>5.506983126362464</v>
      </c>
      <c r="BJ2707" s="51" t="n">
        <v>0.7016351060259139</v>
      </c>
      <c r="BK2707" s="51" t="n">
        <v>0.4004370055382265</v>
      </c>
      <c r="BL2707" s="51" t="n">
        <v>0.02002118570733782</v>
      </c>
      <c r="BM2707" s="51" t="n">
        <v>0.3680621111141877</v>
      </c>
      <c r="BN2707" s="51" t="n">
        <v>0.6973138865569984</v>
      </c>
      <c r="BO2707" s="51" t="n">
        <v>0.2653321770717185</v>
      </c>
      <c r="BP2707" s="51" t="n">
        <v>0.3677901283079198</v>
      </c>
      <c r="BQ2707" s="51" t="n">
        <v>0.6974629451945875</v>
      </c>
      <c r="BR2707" s="51" t="n">
        <v>0.2656664770203925</v>
      </c>
      <c r="BS2707" s="51" t="n">
        <v>0.2719828062678897</v>
      </c>
      <c r="BT2707" s="51" t="n">
        <v>-0.1490586375890723</v>
      </c>
      <c r="BU2707" s="51" t="n">
        <v>-0.3342999486739551</v>
      </c>
      <c r="BV2707" s="51" t="n">
        <v>0.4560148901392101</v>
      </c>
    </row>
    <row r="2708">
      <c r="A2708" s="49" t="n">
        <v>77.29000000000001</v>
      </c>
      <c r="B2708" s="50" t="inlineStr">
        <is>
          <t>path/pick_to_place</t>
        </is>
      </c>
      <c r="C2708" s="50" t="inlineStr">
        <is>
          <t>effort</t>
        </is>
      </c>
      <c r="D2708" s="49" t="n">
        <v>0.3</v>
      </c>
      <c r="E2708" s="49" t="n">
        <v>-1.91743</v>
      </c>
      <c r="F2708" s="49" t="n">
        <v>-2.33821</v>
      </c>
      <c r="G2708" s="49" t="n">
        <v>-0.930895</v>
      </c>
      <c r="H2708" s="49" t="n">
        <v>-1.41739</v>
      </c>
      <c r="I2708" s="49" t="n">
        <v>-4.71384</v>
      </c>
      <c r="J2708" s="49" t="n">
        <v>1.15695</v>
      </c>
      <c r="K2708" s="49" t="n">
        <v>-1.917006595880185</v>
      </c>
      <c r="L2708" s="49" t="n">
        <v>-2.337917021503979</v>
      </c>
      <c r="M2708" s="49" t="n">
        <v>-0.93063605227102</v>
      </c>
      <c r="N2708" s="49" t="n">
        <v>-1.417104639453564</v>
      </c>
      <c r="O2708" s="49" t="n">
        <v>-4.713786779829341</v>
      </c>
      <c r="P2708" s="49" t="n">
        <v>1.156908217626468</v>
      </c>
      <c r="Q2708" s="49" t="n">
        <v>-0.0004234041198145633</v>
      </c>
      <c r="R2708" s="49" t="n">
        <v>-0.0002929784960215009</v>
      </c>
      <c r="S2708" s="49" t="n">
        <v>-0.0002589477289800524</v>
      </c>
      <c r="T2708" s="49" t="n">
        <v>-0.0002853605464356868</v>
      </c>
      <c r="U2708" s="49" t="n">
        <v>-5.322017065889639e-05</v>
      </c>
      <c r="V2708" s="49" t="n">
        <v>4.178237353191783e-05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0.003351730221291351</v>
      </c>
      <c r="AD2708" s="49" t="n">
        <v>0.003722246457592737</v>
      </c>
      <c r="AE2708" s="49" t="n">
        <v>0.00276215130077463</v>
      </c>
      <c r="AF2708" s="49" t="n">
        <v>0.002608404407245705</v>
      </c>
      <c r="AG2708" s="49" t="n">
        <v>0.0003268415118174588</v>
      </c>
      <c r="AH2708" s="49" t="n">
        <v>-1.133620086071543e-05</v>
      </c>
      <c r="AI2708" s="49" t="n">
        <v>-0.1848135689383287</v>
      </c>
      <c r="AJ2708" s="49" t="n">
        <v>-0.3216765168997944</v>
      </c>
      <c r="AK2708" s="49" t="n">
        <v>-0.1571057985347905</v>
      </c>
      <c r="AL2708" s="49" t="n">
        <v>-0.0203937756617682</v>
      </c>
      <c r="AM2708" s="49" t="n">
        <v>-0.008219066490028282</v>
      </c>
      <c r="AN2708" s="49" t="n">
        <v>0.0001286755064303591</v>
      </c>
      <c r="AO2708" s="49" t="n">
        <v>-0.1747606628027775</v>
      </c>
      <c r="AP2708" s="49" t="n">
        <v>50.26836601901841</v>
      </c>
      <c r="AQ2708" s="49" t="n">
        <v>21.25949858933404</v>
      </c>
      <c r="AR2708" s="49" t="n">
        <v>2.354692460677693</v>
      </c>
      <c r="AS2708" s="49" t="n">
        <v>-0.01022003179467762</v>
      </c>
      <c r="AT2708" s="49" t="n">
        <v>5.685183139674199e-05</v>
      </c>
      <c r="AU2708" s="49" t="n">
        <v>381.0451587219381</v>
      </c>
      <c r="AV2708" s="49" t="n">
        <v>902.4797551901537</v>
      </c>
      <c r="AW2708" s="49" t="n">
        <v>541.4741695238083</v>
      </c>
      <c r="AX2708" s="49" t="n">
        <v>75.21622042683822</v>
      </c>
      <c r="AY2708" s="49" t="n">
        <v>84.60317741702805</v>
      </c>
      <c r="AZ2708" s="49" t="n">
        <v>40.10807464104836</v>
      </c>
      <c r="BA2708" s="49" t="n">
        <v>8.00032299778043</v>
      </c>
      <c r="BB2708" s="49" t="n">
        <v>23.90689059553366</v>
      </c>
      <c r="BC2708" s="49" t="n">
        <v>15.00024822190112</v>
      </c>
      <c r="BD2708" s="49" t="n">
        <v>3.750541631293922</v>
      </c>
      <c r="BE2708" s="49" t="n">
        <v>4.687547498317245</v>
      </c>
      <c r="BF2708" s="49" t="n">
        <v>3.000001952079734</v>
      </c>
      <c r="BG2708" s="49" t="n">
        <v>6.006669541150923</v>
      </c>
      <c r="BH2708" s="49" t="n">
        <v>14.01632597304939</v>
      </c>
      <c r="BI2708" s="49" t="n">
        <v>5.50690019416249</v>
      </c>
      <c r="BJ2708" s="49" t="n">
        <v>0.7016155820505384</v>
      </c>
      <c r="BK2708" s="49" t="n">
        <v>0.4004317614717677</v>
      </c>
      <c r="BL2708" s="49" t="n">
        <v>0.02002093147884977</v>
      </c>
      <c r="BM2708" s="49" t="n">
        <v>0.3680621111141877</v>
      </c>
      <c r="BN2708" s="49" t="n">
        <v>0.6973138865569984</v>
      </c>
      <c r="BO2708" s="49" t="n">
        <v>0.2653321770717185</v>
      </c>
      <c r="BP2708" s="49" t="n">
        <v>0.3677642881834324</v>
      </c>
      <c r="BQ2708" s="49" t="n">
        <v>0.697475517474425</v>
      </c>
      <c r="BR2708" s="49" t="n">
        <v>0.2657143838236989</v>
      </c>
      <c r="BS2708" s="49" t="n">
        <v>0.2978229307552538</v>
      </c>
      <c r="BT2708" s="49" t="n">
        <v>-0.1616309174266028</v>
      </c>
      <c r="BU2708" s="49" t="n">
        <v>-0.3822067519803629</v>
      </c>
      <c r="BV2708" s="49" t="n">
        <v>0.5107886576767271</v>
      </c>
    </row>
    <row r="2709">
      <c r="A2709" s="51" t="n">
        <v>77.3</v>
      </c>
      <c r="B2709" t="inlineStr">
        <is>
          <t>path/pick_to_place</t>
        </is>
      </c>
      <c r="C2709" t="inlineStr">
        <is>
          <t>effort</t>
        </is>
      </c>
      <c r="D2709" s="51" t="n">
        <v>0.3</v>
      </c>
      <c r="E2709" s="51" t="n">
        <v>-1.91743</v>
      </c>
      <c r="F2709" s="51" t="n">
        <v>-2.33821</v>
      </c>
      <c r="G2709" s="51" t="n">
        <v>-0.930895</v>
      </c>
      <c r="H2709" s="51" t="n">
        <v>-1.41739</v>
      </c>
      <c r="I2709" s="51" t="n">
        <v>-4.71384</v>
      </c>
      <c r="J2709" s="51" t="n">
        <v>1.15695</v>
      </c>
      <c r="K2709" s="51" t="n">
        <v>-1.916976492422345</v>
      </c>
      <c r="L2709" s="51" t="n">
        <v>-2.337882870207461</v>
      </c>
      <c r="M2709" s="51" t="n">
        <v>-0.930611061909382</v>
      </c>
      <c r="N2709" s="51" t="n">
        <v>-1.417081218316816</v>
      </c>
      <c r="O2709" s="51" t="n">
        <v>-4.713784307419194</v>
      </c>
      <c r="P2709" s="51" t="n">
        <v>1.156908115013059</v>
      </c>
      <c r="Q2709" s="51" t="n">
        <v>-0.0004535075776546105</v>
      </c>
      <c r="R2709" s="51" t="n">
        <v>-0.000327129792539349</v>
      </c>
      <c r="S2709" s="51" t="n">
        <v>-0.0002839380906179967</v>
      </c>
      <c r="T2709" s="51" t="n">
        <v>-0.00030878168318349</v>
      </c>
      <c r="U2709" s="51" t="n">
        <v>-5.569258080662109e-05</v>
      </c>
      <c r="V2709" s="51" t="n">
        <v>4.188498694124299e-05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0.002731206764007555</v>
      </c>
      <c r="AD2709" s="51" t="n">
        <v>0.003165304288810123</v>
      </c>
      <c r="AE2709" s="51" t="n">
        <v>0.002281057876306181</v>
      </c>
      <c r="AF2709" s="51" t="n">
        <v>0.002124980040700666</v>
      </c>
      <c r="AG2709" s="51" t="n">
        <v>0.0001817987130207058</v>
      </c>
      <c r="AH2709" s="51" t="n">
        <v>-9.882581462615834e-06</v>
      </c>
      <c r="AI2709" s="51" t="n">
        <v>-0.1926513071758687</v>
      </c>
      <c r="AJ2709" s="51" t="n">
        <v>-0.3449791747393832</v>
      </c>
      <c r="AK2709" s="51" t="n">
        <v>-0.1680875068621788</v>
      </c>
      <c r="AL2709" s="51" t="n">
        <v>-0.02183344814354411</v>
      </c>
      <c r="AM2709" s="51" t="n">
        <v>-0.008362852329833427</v>
      </c>
      <c r="AN2709" s="51" t="n">
        <v>0.0001339752913673066</v>
      </c>
      <c r="AO2709" s="51" t="n">
        <v>-0.1850856711548728</v>
      </c>
      <c r="AP2709" s="51" t="n">
        <v>50.23945258311051</v>
      </c>
      <c r="AQ2709" s="51" t="n">
        <v>21.24581808565396</v>
      </c>
      <c r="AR2709" s="51" t="n">
        <v>2.352922896492406</v>
      </c>
      <c r="AS2709" s="51" t="n">
        <v>-0.0104771181445954</v>
      </c>
      <c r="AT2709" s="51" t="n">
        <v>6.215858741870436e-05</v>
      </c>
      <c r="AU2709" s="51" t="n">
        <v>381.0347071347187</v>
      </c>
      <c r="AV2709" s="51" t="n">
        <v>902.4549576382522</v>
      </c>
      <c r="AW2709" s="51" t="n">
        <v>541.4594278285703</v>
      </c>
      <c r="AX2709" s="51" t="n">
        <v>75.21405822256983</v>
      </c>
      <c r="AY2709" s="51" t="n">
        <v>84.60089564285776</v>
      </c>
      <c r="AZ2709" s="51" t="n">
        <v>40.10699389463788</v>
      </c>
      <c r="BA2709" s="51" t="n">
        <v>8.000321382791528</v>
      </c>
      <c r="BB2709" s="51" t="n">
        <v>23.90688739255599</v>
      </c>
      <c r="BC2709" s="51" t="n">
        <v>15.00024698079162</v>
      </c>
      <c r="BD2709" s="51" t="n">
        <v>3.750538923137452</v>
      </c>
      <c r="BE2709" s="51" t="n">
        <v>4.687547260825658</v>
      </c>
      <c r="BF2709" s="51" t="n">
        <v>3.000001942319336</v>
      </c>
      <c r="BG2709" s="51" t="n">
        <v>6.006590622923433</v>
      </c>
      <c r="BH2709" s="51" t="n">
        <v>14.01613344622953</v>
      </c>
      <c r="BI2709" s="51" t="n">
        <v>5.506817966241767</v>
      </c>
      <c r="BJ2709" s="51" t="n">
        <v>0.7015962568493538</v>
      </c>
      <c r="BK2709" s="51" t="n">
        <v>0.4004265803341065</v>
      </c>
      <c r="BL2709" s="51" t="n">
        <v>0.02002068030110358</v>
      </c>
      <c r="BM2709" s="51" t="n">
        <v>0.3680621111141877</v>
      </c>
      <c r="BN2709" s="51" t="n">
        <v>0.6973138865569984</v>
      </c>
      <c r="BO2709" s="51" t="n">
        <v>0.2653321770717185</v>
      </c>
      <c r="BP2709" s="51" t="n">
        <v>0.3677427848937639</v>
      </c>
      <c r="BQ2709" s="51" t="n">
        <v>0.6974857830840571</v>
      </c>
      <c r="BR2709" s="51" t="n">
        <v>0.2657554625839723</v>
      </c>
      <c r="BS2709" s="51" t="n">
        <v>0.3193262204237435</v>
      </c>
      <c r="BT2709" s="51" t="n">
        <v>-0.1718965270586237</v>
      </c>
      <c r="BU2709" s="51" t="n">
        <v>-0.4232855122537904</v>
      </c>
      <c r="BV2709" s="51" t="n">
        <v>0.5573941836338832</v>
      </c>
    </row>
    <row r="2710">
      <c r="A2710" s="49" t="n">
        <v>77.31</v>
      </c>
      <c r="B2710" s="50" t="inlineStr">
        <is>
          <t>path/pick_to_place</t>
        </is>
      </c>
      <c r="C2710" s="50" t="inlineStr">
        <is>
          <t>effort</t>
        </is>
      </c>
      <c r="D2710" s="49" t="n">
        <v>0.3</v>
      </c>
      <c r="E2710" s="49" t="n">
        <v>-1.91743</v>
      </c>
      <c r="F2710" s="49" t="n">
        <v>-2.33821</v>
      </c>
      <c r="G2710" s="49" t="n">
        <v>-0.930895</v>
      </c>
      <c r="H2710" s="49" t="n">
        <v>-1.41739</v>
      </c>
      <c r="I2710" s="49" t="n">
        <v>-4.71384</v>
      </c>
      <c r="J2710" s="49" t="n">
        <v>1.15695</v>
      </c>
      <c r="K2710" s="49" t="n">
        <v>-1.916952776094598</v>
      </c>
      <c r="L2710" s="49" t="n">
        <v>-2.337854557882923</v>
      </c>
      <c r="M2710" s="49" t="n">
        <v>-0.9305910851767418</v>
      </c>
      <c r="N2710" s="49" t="n">
        <v>-1.417062726074025</v>
      </c>
      <c r="O2710" s="49" t="n">
        <v>-4.713782590442342</v>
      </c>
      <c r="P2710" s="49" t="n">
        <v>1.156908034977108</v>
      </c>
      <c r="Q2710" s="49" t="n">
        <v>-0.0004772239054018357</v>
      </c>
      <c r="R2710" s="49" t="n">
        <v>-0.0003554421170770539</v>
      </c>
      <c r="S2710" s="49" t="n">
        <v>-0.0003039148232582001</v>
      </c>
      <c r="T2710" s="49" t="n">
        <v>-0.0003272739259752022</v>
      </c>
      <c r="U2710" s="49" t="n">
        <v>-5.740955765798361e-05</v>
      </c>
      <c r="V2710" s="49" t="n">
        <v>4.196502289177673e-05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0.002077625093344671</v>
      </c>
      <c r="AD2710" s="49" t="n">
        <v>0.002559143182707729</v>
      </c>
      <c r="AE2710" s="49" t="n">
        <v>0.001763421521288179</v>
      </c>
      <c r="AF2710" s="49" t="n">
        <v>0.001624977561275234</v>
      </c>
      <c r="AG2710" s="49" t="n">
        <v>0.0001622251453044127</v>
      </c>
      <c r="AH2710" s="49" t="n">
        <v>-7.406357074901605e-06</v>
      </c>
      <c r="AI2710" s="49" t="n">
        <v>-0.1978465674585431</v>
      </c>
      <c r="AJ2710" s="49" t="n">
        <v>-0.3622875066596977</v>
      </c>
      <c r="AK2710" s="49" t="n">
        <v>-0.1761459524265711</v>
      </c>
      <c r="AL2710" s="49" t="n">
        <v>-0.02288857840272263</v>
      </c>
      <c r="AM2710" s="49" t="n">
        <v>-0.008491042622368199</v>
      </c>
      <c r="AN2710" s="49" t="n">
        <v>0.0001383544766019206</v>
      </c>
      <c r="AO2710" s="49" t="n">
        <v>-0.1928580518078364</v>
      </c>
      <c r="AP2710" s="49" t="n">
        <v>50.21621052404821</v>
      </c>
      <c r="AQ2710" s="49" t="n">
        <v>21.23488809431511</v>
      </c>
      <c r="AR2710" s="49" t="n">
        <v>2.351533105091156</v>
      </c>
      <c r="AS2710" s="49" t="n">
        <v>-0.01061885563640675</v>
      </c>
      <c r="AT2710" s="49" t="n">
        <v>6.641512653486152e-05</v>
      </c>
      <c r="AU2710" s="49" t="n">
        <v>381.0243600633715</v>
      </c>
      <c r="AV2710" s="49" t="n">
        <v>902.4304080618697</v>
      </c>
      <c r="AW2710" s="49" t="n">
        <v>541.4448335502846</v>
      </c>
      <c r="AX2710" s="49" t="n">
        <v>75.21191764034414</v>
      </c>
      <c r="AY2710" s="49" t="n">
        <v>84.59863668642919</v>
      </c>
      <c r="AZ2710" s="49" t="n">
        <v>40.1059239556915</v>
      </c>
      <c r="BA2710" s="49" t="n">
        <v>8.000319775877569</v>
      </c>
      <c r="BB2710" s="49" t="n">
        <v>23.90688420559321</v>
      </c>
      <c r="BC2710" s="49" t="n">
        <v>15.00024574588766</v>
      </c>
      <c r="BD2710" s="49" t="n">
        <v>3.750536228521765</v>
      </c>
      <c r="BE2710" s="49" t="n">
        <v>4.68754702452153</v>
      </c>
      <c r="BF2710" s="49" t="n">
        <v>3.000001932607739</v>
      </c>
      <c r="BG2710" s="49" t="n">
        <v>6.00651217182031</v>
      </c>
      <c r="BH2710" s="49" t="n">
        <v>14.01594206198793</v>
      </c>
      <c r="BI2710" s="49" t="n">
        <v>5.506736472149515</v>
      </c>
      <c r="BJ2710" s="49" t="n">
        <v>0.7015771341031753</v>
      </c>
      <c r="BK2710" s="49" t="n">
        <v>0.4004214613700972</v>
      </c>
      <c r="BL2710" s="49" t="n">
        <v>0.02002043213749033</v>
      </c>
      <c r="BM2710" s="49" t="n">
        <v>0.3680621111141877</v>
      </c>
      <c r="BN2710" s="49" t="n">
        <v>0.6973138865569984</v>
      </c>
      <c r="BO2710" s="49" t="n">
        <v>0.2653321770717185</v>
      </c>
      <c r="BP2710" s="49" t="n">
        <v>0.3677257905634344</v>
      </c>
      <c r="BQ2710" s="49" t="n">
        <v>0.6974936665094805</v>
      </c>
      <c r="BR2710" s="49" t="n">
        <v>0.2657890687131597</v>
      </c>
      <c r="BS2710" s="49" t="n">
        <v>0.3363205507533329</v>
      </c>
      <c r="BT2710" s="49" t="n">
        <v>-0.1797799524820842</v>
      </c>
      <c r="BU2710" s="49" t="n">
        <v>-0.4568916414411928</v>
      </c>
      <c r="BV2710" s="49" t="n">
        <v>0.5951321837981148</v>
      </c>
    </row>
    <row r="2711">
      <c r="A2711" s="51" t="n">
        <v>77.31999999999999</v>
      </c>
      <c r="B2711" t="inlineStr">
        <is>
          <t>path/pick_to_place</t>
        </is>
      </c>
      <c r="C2711" t="inlineStr">
        <is>
          <t>effort</t>
        </is>
      </c>
      <c r="D2711" s="51" t="n">
        <v>0.3</v>
      </c>
      <c r="E2711" s="51" t="n">
        <v>-1.91743</v>
      </c>
      <c r="F2711" s="51" t="n">
        <v>-2.33821</v>
      </c>
      <c r="G2711" s="51" t="n">
        <v>-0.930895</v>
      </c>
      <c r="H2711" s="51" t="n">
        <v>-1.41739</v>
      </c>
      <c r="I2711" s="51" t="n">
        <v>-4.71384</v>
      </c>
      <c r="J2711" s="51" t="n">
        <v>1.15695</v>
      </c>
      <c r="K2711" s="51" t="n">
        <v>-1.916935712189896</v>
      </c>
      <c r="L2711" s="51" t="n">
        <v>-2.33783250564619</v>
      </c>
      <c r="M2711" s="51" t="n">
        <v>-0.9305764353460292</v>
      </c>
      <c r="N2711" s="51" t="n">
        <v>-1.417049288458037</v>
      </c>
      <c r="O2711" s="51" t="n">
        <v>-4.713780737312477</v>
      </c>
      <c r="P2711" s="51" t="n">
        <v>1.156907987924706</v>
      </c>
      <c r="Q2711" s="51" t="n">
        <v>-0.0004942878101044101</v>
      </c>
      <c r="R2711" s="51" t="n">
        <v>-0.0003774943538097375</v>
      </c>
      <c r="S2711" s="51" t="n">
        <v>-0.0003185646539708431</v>
      </c>
      <c r="T2711" s="51" t="n">
        <v>-0.0003407115419631346</v>
      </c>
      <c r="U2711" s="51" t="n">
        <v>-5.926268752354247e-05</v>
      </c>
      <c r="V2711" s="51" t="n">
        <v>4.201207529352935e-05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0.0014028344369249</v>
      </c>
      <c r="AD2711" s="51" t="n">
        <v>0.001916661145945309</v>
      </c>
      <c r="AE2711" s="51" t="n">
        <v>0.001218772603034931</v>
      </c>
      <c r="AF2711" s="51" t="n">
        <v>0.001115643219490028</v>
      </c>
      <c r="AG2711" s="51" t="n">
        <v>0.0002025906276603847</v>
      </c>
      <c r="AH2711" s="51" t="n">
        <v>-3.894265529219543e-06</v>
      </c>
      <c r="AI2711" s="51" t="n">
        <v>-0.2003645882587155</v>
      </c>
      <c r="AJ2711" s="51" t="n">
        <v>-0.3733985063277452</v>
      </c>
      <c r="AK2711" s="51" t="n">
        <v>-0.1811610830891714</v>
      </c>
      <c r="AL2711" s="51" t="n">
        <v>-0.02355591316500319</v>
      </c>
      <c r="AM2711" s="51" t="n">
        <v>-0.008659591620309673</v>
      </c>
      <c r="AN2711" s="51" t="n">
        <v>0.0001413924299437148</v>
      </c>
      <c r="AO2711" s="51" t="n">
        <v>-0.1979858333247091</v>
      </c>
      <c r="AP2711" s="51" t="n">
        <v>50.19896642144365</v>
      </c>
      <c r="AQ2711" s="51" t="n">
        <v>21.22688406484315</v>
      </c>
      <c r="AR2711" s="51" t="n">
        <v>2.350528740354428</v>
      </c>
      <c r="AS2711" s="51" t="n">
        <v>-0.01075100553936223</v>
      </c>
      <c r="AT2711" s="51" t="n">
        <v>6.922417972780134e-05</v>
      </c>
      <c r="AU2711" s="51" t="n">
        <v>381.0141164627378</v>
      </c>
      <c r="AV2711" s="51" t="n">
        <v>902.406103981251</v>
      </c>
      <c r="AW2711" s="51" t="n">
        <v>541.4303852147817</v>
      </c>
      <c r="AX2711" s="51" t="n">
        <v>75.2097984639407</v>
      </c>
      <c r="AY2711" s="51" t="n">
        <v>84.59640031956489</v>
      </c>
      <c r="AZ2711" s="51" t="n">
        <v>40.10486471613459</v>
      </c>
      <c r="BA2711" s="51" t="n">
        <v>8.000318176998181</v>
      </c>
      <c r="BB2711" s="51" t="n">
        <v>23.90688103456524</v>
      </c>
      <c r="BC2711" s="51" t="n">
        <v>15.00024451715822</v>
      </c>
      <c r="BD2711" s="51" t="n">
        <v>3.750533547379156</v>
      </c>
      <c r="BE2711" s="51" t="n">
        <v>4.687546789398922</v>
      </c>
      <c r="BF2711" s="51" t="n">
        <v>3.0000019229447</v>
      </c>
      <c r="BG2711" s="51" t="n">
        <v>6.006434300405761</v>
      </c>
      <c r="BH2711" s="51" t="n">
        <v>14.0157519769762</v>
      </c>
      <c r="BI2711" s="51" t="n">
        <v>5.506655764481916</v>
      </c>
      <c r="BJ2711" s="51" t="n">
        <v>0.701558220178419</v>
      </c>
      <c r="BK2711" s="51" t="n">
        <v>0.4004164038336561</v>
      </c>
      <c r="BL2711" s="51" t="n">
        <v>0.02002018695184045</v>
      </c>
      <c r="BM2711" s="51" t="n">
        <v>0.3680621111141877</v>
      </c>
      <c r="BN2711" s="51" t="n">
        <v>0.6973138865569984</v>
      </c>
      <c r="BO2711" s="51" t="n">
        <v>0.2653321770717185</v>
      </c>
      <c r="BP2711" s="51" t="n">
        <v>0.3677134298165208</v>
      </c>
      <c r="BQ2711" s="51" t="n">
        <v>0.6974991188648688</v>
      </c>
      <c r="BR2711" s="51" t="n">
        <v>0.2658147086835989</v>
      </c>
      <c r="BS2711" s="51" t="n">
        <v>0.348681297666853</v>
      </c>
      <c r="BT2711" s="51" t="n">
        <v>-0.1852323078703755</v>
      </c>
      <c r="BU2711" s="51" t="n">
        <v>-0.4825316118803324</v>
      </c>
      <c r="BV2711" s="51" t="n">
        <v>0.6234792792751479</v>
      </c>
    </row>
    <row r="2712">
      <c r="A2712" s="49" t="n">
        <v>77.33</v>
      </c>
      <c r="B2712" s="50" t="inlineStr">
        <is>
          <t>path/pick_to_place</t>
        </is>
      </c>
      <c r="C2712" s="50" t="inlineStr">
        <is>
          <t>effort</t>
        </is>
      </c>
      <c r="D2712" s="49" t="n">
        <v>0.3</v>
      </c>
      <c r="E2712" s="49" t="n">
        <v>-1.91743</v>
      </c>
      <c r="F2712" s="49" t="n">
        <v>-2.33821</v>
      </c>
      <c r="G2712" s="49" t="n">
        <v>-0.930895</v>
      </c>
      <c r="H2712" s="49" t="n">
        <v>-1.41739</v>
      </c>
      <c r="I2712" s="49" t="n">
        <v>-4.71384</v>
      </c>
      <c r="J2712" s="49" t="n">
        <v>1.15695</v>
      </c>
      <c r="K2712" s="49" t="n">
        <v>-1.916925440181067</v>
      </c>
      <c r="L2712" s="49" t="n">
        <v>-2.337817005304105</v>
      </c>
      <c r="M2712" s="49" t="n">
        <v>-0.930567318548424</v>
      </c>
      <c r="N2712" s="49" t="n">
        <v>-1.41704099588864</v>
      </c>
      <c r="O2712" s="49" t="n">
        <v>-4.713778683401381</v>
      </c>
      <c r="P2712" s="49" t="n">
        <v>1.156907980373128</v>
      </c>
      <c r="Q2712" s="49" t="n">
        <v>-0.000504559818932826</v>
      </c>
      <c r="R2712" s="49" t="n">
        <v>-0.0003929946958951547</v>
      </c>
      <c r="S2712" s="49" t="n">
        <v>-0.0003276814515760229</v>
      </c>
      <c r="T2712" s="49" t="n">
        <v>-0.0003490041113598519</v>
      </c>
      <c r="U2712" s="49" t="n">
        <v>-6.131659861896566e-05</v>
      </c>
      <c r="V2712" s="49" t="n">
        <v>4.201962687155891e-05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0.0007200012359893549</v>
      </c>
      <c r="AD2712" s="49" t="n">
        <v>0.001250820140075979</v>
      </c>
      <c r="AE2712" s="49" t="n">
        <v>0.0006587795060541903</v>
      </c>
      <c r="AF2712" s="49" t="n">
        <v>0.0005975123503339217</v>
      </c>
      <c r="AG2712" s="49" t="n">
        <v>0.0002065485732522313</v>
      </c>
      <c r="AH2712" s="49" t="n">
        <v>1.503571415882522e-07</v>
      </c>
      <c r="AI2712" s="49" t="n">
        <v>-0.20022853693851</v>
      </c>
      <c r="AJ2712" s="49" t="n">
        <v>-0.3782287308658416</v>
      </c>
      <c r="AK2712" s="49" t="n">
        <v>-0.183082186707432</v>
      </c>
      <c r="AL2712" s="49" t="n">
        <v>-0.02383004280620996</v>
      </c>
      <c r="AM2712" s="49" t="n">
        <v>-0.008839146693653493</v>
      </c>
      <c r="AN2712" s="49" t="n">
        <v>0.0001428343357654769</v>
      </c>
      <c r="AO2712" s="49" t="n">
        <v>-0.2004355712175938</v>
      </c>
      <c r="AP2712" s="49" t="n">
        <v>50.18792198528512</v>
      </c>
      <c r="AQ2712" s="49" t="n">
        <v>21.22192487856277</v>
      </c>
      <c r="AR2712" s="49" t="n">
        <v>2.349913036040283</v>
      </c>
      <c r="AS2712" s="49" t="n">
        <v>-0.01091986547865772</v>
      </c>
      <c r="AT2712" s="49" t="n">
        <v>7.041021621628473e-05</v>
      </c>
      <c r="AU2712" s="49" t="n">
        <v>381.0039752981104</v>
      </c>
      <c r="AV2712" s="49" t="n">
        <v>902.3820429414385</v>
      </c>
      <c r="AW2712" s="49" t="n">
        <v>541.4160813626339</v>
      </c>
      <c r="AX2712" s="49" t="n">
        <v>75.20770047930129</v>
      </c>
      <c r="AY2712" s="49" t="n">
        <v>84.59418631636925</v>
      </c>
      <c r="AZ2712" s="49" t="n">
        <v>40.10381606897324</v>
      </c>
      <c r="BA2712" s="49" t="n">
        <v>8.00031658611319</v>
      </c>
      <c r="BB2712" s="49" t="n">
        <v>23.90687787939241</v>
      </c>
      <c r="BC2712" s="49" t="n">
        <v>15.00024329457243</v>
      </c>
      <c r="BD2712" s="49" t="n">
        <v>3.75053087964226</v>
      </c>
      <c r="BE2712" s="49" t="n">
        <v>4.687546555451928</v>
      </c>
      <c r="BF2712" s="49" t="n">
        <v>3.000001913329976</v>
      </c>
      <c r="BG2712" s="49" t="n">
        <v>6.006357146524993</v>
      </c>
      <c r="BH2712" s="49" t="n">
        <v>14.01556343528023</v>
      </c>
      <c r="BI2712" s="49" t="n">
        <v>5.506575915533854</v>
      </c>
      <c r="BJ2712" s="49" t="n">
        <v>0.7015395227399585</v>
      </c>
      <c r="BK2712" s="49" t="n">
        <v>0.4004114069876522</v>
      </c>
      <c r="BL2712" s="49" t="n">
        <v>0.02001994470841836</v>
      </c>
      <c r="BM2712" s="49" t="n">
        <v>0.3680621111141877</v>
      </c>
      <c r="BN2712" s="49" t="n">
        <v>0.6973138865569984</v>
      </c>
      <c r="BO2712" s="49" t="n">
        <v>0.2653321770717185</v>
      </c>
      <c r="BP2712" s="49" t="n">
        <v>0.3677058013337237</v>
      </c>
      <c r="BQ2712" s="49" t="n">
        <v>0.6975021083667271</v>
      </c>
      <c r="BR2712" s="49" t="n">
        <v>0.265832045562555</v>
      </c>
      <c r="BS2712" s="49" t="n">
        <v>0.3563097804639703</v>
      </c>
      <c r="BT2712" s="49" t="n">
        <v>-0.1882218097286614</v>
      </c>
      <c r="BU2712" s="49" t="n">
        <v>-0.499868490836497</v>
      </c>
      <c r="BV2712" s="49" t="n">
        <v>0.6420690129907939</v>
      </c>
    </row>
    <row r="2713">
      <c r="A2713" s="51" t="n">
        <v>77.34</v>
      </c>
      <c r="B2713" t="inlineStr">
        <is>
          <t>path/pick_to_place</t>
        </is>
      </c>
      <c r="C2713" t="inlineStr">
        <is>
          <t>effort</t>
        </is>
      </c>
      <c r="D2713" s="51" t="n">
        <v>0.3</v>
      </c>
      <c r="E2713" s="51" t="n">
        <v>-1.91743</v>
      </c>
      <c r="F2713" s="51" t="n">
        <v>-2.33821</v>
      </c>
      <c r="G2713" s="51" t="n">
        <v>-0.930895</v>
      </c>
      <c r="H2713" s="51" t="n">
        <v>-1.41739</v>
      </c>
      <c r="I2713" s="51" t="n">
        <v>-4.71384</v>
      </c>
      <c r="J2713" s="51" t="n">
        <v>1.15695</v>
      </c>
      <c r="K2713" s="51" t="n">
        <v>-1.916921973687972</v>
      </c>
      <c r="L2713" s="51" t="n">
        <v>-2.337808220828734</v>
      </c>
      <c r="M2713" s="51" t="n">
        <v>-0.9305638172879606</v>
      </c>
      <c r="N2713" s="51" t="n">
        <v>-1.417037940313953</v>
      </c>
      <c r="O2713" s="51" t="n">
        <v>-4.713777193403076</v>
      </c>
      <c r="P2713" s="51" t="n">
        <v>1.156908011892697</v>
      </c>
      <c r="Q2713" s="51" t="n">
        <v>-0.0005080263120276207</v>
      </c>
      <c r="R2713" s="51" t="n">
        <v>-0.0004017791712658259</v>
      </c>
      <c r="S2713" s="51" t="n">
        <v>-0.0003311827120394684</v>
      </c>
      <c r="T2713" s="51" t="n">
        <v>-0.0003520596860473457</v>
      </c>
      <c r="U2713" s="51" t="n">
        <v>-6.280659692414758e-05</v>
      </c>
      <c r="V2713" s="51" t="n">
        <v>4.198810730260405e-05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4.124025242415018e-05</v>
      </c>
      <c r="AD2713" s="51" t="n">
        <v>0.0005742649576346925</v>
      </c>
      <c r="AE2713" s="51" t="n">
        <v>9.635807663276955e-05</v>
      </c>
      <c r="AF2713" s="51" t="n">
        <v>6.988012955132152e-05</v>
      </c>
      <c r="AG2713" s="51" t="n">
        <v>0.0001020327343325703</v>
      </c>
      <c r="AH2713" s="51" t="n">
        <v>3.984358896704437e-06</v>
      </c>
      <c r="AI2713" s="51" t="n">
        <v>-0.1975064123741532</v>
      </c>
      <c r="AJ2713" s="51" t="n">
        <v>-0.3768070584313947</v>
      </c>
      <c r="AK2713" s="51" t="n">
        <v>-0.1819332218379563</v>
      </c>
      <c r="AL2713" s="51" t="n">
        <v>-0.02370379588504634</v>
      </c>
      <c r="AM2713" s="51" t="n">
        <v>-0.008934967067205974</v>
      </c>
      <c r="AN2713" s="51" t="n">
        <v>0.0001427098260374826</v>
      </c>
      <c r="AO2713" s="51" t="n">
        <v>-0.200231644109543</v>
      </c>
      <c r="AP2713" s="51" t="n">
        <v>50.18315939398277</v>
      </c>
      <c r="AQ2713" s="51" t="n">
        <v>21.22005995817529</v>
      </c>
      <c r="AR2713" s="51" t="n">
        <v>2.349691451197491</v>
      </c>
      <c r="AS2713" s="51" t="n">
        <v>-0.01108888913334512</v>
      </c>
      <c r="AT2713" s="51" t="n">
        <v>7.009425428499292e-05</v>
      </c>
      <c r="AU2713" s="51" t="n">
        <v>380.9939356083368</v>
      </c>
      <c r="AV2713" s="51" t="n">
        <v>902.3582225120241</v>
      </c>
      <c r="AW2713" s="51" t="n">
        <v>541.4019205490076</v>
      </c>
      <c r="AX2713" s="51" t="n">
        <v>75.20562347450829</v>
      </c>
      <c r="AY2713" s="51" t="n">
        <v>84.59199445320556</v>
      </c>
      <c r="AZ2713" s="51" t="n">
        <v>40.10277790828351</v>
      </c>
      <c r="BA2713" s="51" t="n">
        <v>8.000315003515295</v>
      </c>
      <c r="BB2713" s="51" t="n">
        <v>23.90687473999545</v>
      </c>
      <c r="BC2713" s="51" t="n">
        <v>15.00024207809957</v>
      </c>
      <c r="BD2713" s="51" t="n">
        <v>3.750528225244049</v>
      </c>
      <c r="BE2713" s="51" t="n">
        <v>4.687546322674669</v>
      </c>
      <c r="BF2713" s="51" t="n">
        <v>3.000001903763327</v>
      </c>
      <c r="BG2713" s="51" t="n">
        <v>6.006280860766694</v>
      </c>
      <c r="BH2713" s="51" t="n">
        <v>14.01537674532804</v>
      </c>
      <c r="BI2713" s="51" t="n">
        <v>5.506497004547447</v>
      </c>
      <c r="BJ2713" s="51" t="n">
        <v>0.701521048467079</v>
      </c>
      <c r="BK2713" s="51" t="n">
        <v>0.4004064701038004</v>
      </c>
      <c r="BL2713" s="51" t="n">
        <v>0.02001970537191734</v>
      </c>
      <c r="BM2713" s="51" t="n">
        <v>0.3680621111141877</v>
      </c>
      <c r="BN2713" s="51" t="n">
        <v>0.6973138865569984</v>
      </c>
      <c r="BO2713" s="51" t="n">
        <v>0.2653321770717185</v>
      </c>
      <c r="BP2713" s="51" t="n">
        <v>0.3677029778024512</v>
      </c>
      <c r="BQ2713" s="51" t="n">
        <v>0.6975026196969567</v>
      </c>
      <c r="BR2713" s="51" t="n">
        <v>0.2658409023122638</v>
      </c>
      <c r="BS2713" s="51" t="n">
        <v>0.3591333117364814</v>
      </c>
      <c r="BT2713" s="51" t="n">
        <v>-0.1887331399582637</v>
      </c>
      <c r="BU2713" s="51" t="n">
        <v>-0.508725240545238</v>
      </c>
      <c r="BV2713" s="51" t="n">
        <v>0.650690636235937</v>
      </c>
    </row>
    <row r="2714">
      <c r="A2714" s="49" t="n">
        <v>77.34999999999999</v>
      </c>
      <c r="B2714" s="50" t="inlineStr">
        <is>
          <t>path/pick_to_place</t>
        </is>
      </c>
      <c r="C2714" s="50" t="inlineStr">
        <is>
          <t>effort</t>
        </is>
      </c>
      <c r="D2714" s="49" t="n">
        <v>0.3</v>
      </c>
      <c r="E2714" s="49" t="n">
        <v>-1.91743</v>
      </c>
      <c r="F2714" s="49" t="n">
        <v>-2.33821</v>
      </c>
      <c r="G2714" s="49" t="n">
        <v>-0.930895</v>
      </c>
      <c r="H2714" s="49" t="n">
        <v>-1.41739</v>
      </c>
      <c r="I2714" s="49" t="n">
        <v>-4.71384</v>
      </c>
      <c r="J2714" s="49" t="n">
        <v>1.15695</v>
      </c>
      <c r="K2714" s="49" t="n">
        <v>-1.916925220352688</v>
      </c>
      <c r="L2714" s="49" t="n">
        <v>-2.337806192004686</v>
      </c>
      <c r="M2714" s="49" t="n">
        <v>-0.9305658862306534</v>
      </c>
      <c r="N2714" s="49" t="n">
        <v>-1.417040194664552</v>
      </c>
      <c r="O2714" s="49" t="n">
        <v>-4.713777400124367</v>
      </c>
      <c r="P2714" s="49" t="n">
        <v>1.156908075767203</v>
      </c>
      <c r="Q2714" s="49" t="n">
        <v>-0.0005047796473116595</v>
      </c>
      <c r="R2714" s="49" t="n">
        <v>-0.0004038079953141427</v>
      </c>
      <c r="S2714" s="49" t="n">
        <v>-0.0003291137693466339</v>
      </c>
      <c r="T2714" s="49" t="n">
        <v>-0.0003498053354482611</v>
      </c>
      <c r="U2714" s="49" t="n">
        <v>-6.259987563339564e-05</v>
      </c>
      <c r="V2714" s="49" t="n">
        <v>4.192423279714141e-05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-0.0006240701547145389</v>
      </c>
      <c r="AD2714" s="49" t="n">
        <v>-0.0001007614988494798</v>
      </c>
      <c r="AE2714" s="49" t="n">
        <v>-0.0004558274401661344</v>
      </c>
      <c r="AF2714" s="49" t="n">
        <v>-0.0004632513390358545</v>
      </c>
      <c r="AG2714" s="49" t="n">
        <v>-0.0001194558717224039</v>
      </c>
      <c r="AH2714" s="49" t="n">
        <v>7.020273256003027e-06</v>
      </c>
      <c r="AI2714" s="49" t="n">
        <v>-0.192292769087555</v>
      </c>
      <c r="AJ2714" s="49" t="n">
        <v>-0.3692692938352822</v>
      </c>
      <c r="AK2714" s="49" t="n">
        <v>-0.1778077663304778</v>
      </c>
      <c r="AL2714" s="49" t="n">
        <v>-0.02317375923648666</v>
      </c>
      <c r="AM2714" s="49" t="n">
        <v>-0.008842525493954095</v>
      </c>
      <c r="AN2714" s="49" t="n">
        <v>0.0001412994632773601</v>
      </c>
      <c r="AO2714" s="49" t="n">
        <v>-0.1974429880335466</v>
      </c>
      <c r="AP2714" s="49" t="n">
        <v>50.1846485452249</v>
      </c>
      <c r="AQ2714" s="49" t="n">
        <v>21.2212640854304</v>
      </c>
      <c r="AR2714" s="49" t="n">
        <v>2.349870695076634</v>
      </c>
      <c r="AS2714" s="49" t="n">
        <v>-0.01116252476861016</v>
      </c>
      <c r="AT2714" s="49" t="n">
        <v>6.861177354028997e-05</v>
      </c>
      <c r="AU2714" s="49" t="n">
        <v>380.9839964480954</v>
      </c>
      <c r="AV2714" s="49" t="n">
        <v>902.3346402869039</v>
      </c>
      <c r="AW2714" s="49" t="n">
        <v>541.3879013435176</v>
      </c>
      <c r="AX2714" s="49" t="n">
        <v>75.2035672397632</v>
      </c>
      <c r="AY2714" s="49" t="n">
        <v>84.5898245086735</v>
      </c>
      <c r="AZ2714" s="49" t="n">
        <v>40.10175012920067</v>
      </c>
      <c r="BA2714" s="49" t="n">
        <v>8.000313429528466</v>
      </c>
      <c r="BB2714" s="49" t="n">
        <v>23.90687161629548</v>
      </c>
      <c r="BC2714" s="49" t="n">
        <v>15.00024086770907</v>
      </c>
      <c r="BD2714" s="49" t="n">
        <v>3.750525584117828</v>
      </c>
      <c r="BE2714" s="49" t="n">
        <v>4.687546091061296</v>
      </c>
      <c r="BF2714" s="49" t="n">
        <v>3.00000189424451</v>
      </c>
      <c r="BG2714" s="49" t="n">
        <v>6.006205490437494</v>
      </c>
      <c r="BH2714" s="49" t="n">
        <v>14.0151922243841</v>
      </c>
      <c r="BI2714" s="49" t="n">
        <v>5.506419040492878</v>
      </c>
      <c r="BJ2714" s="49" t="n">
        <v>0.701502795885474</v>
      </c>
      <c r="BK2714" s="49" t="n">
        <v>0.4004015924625547</v>
      </c>
      <c r="BL2714" s="49" t="n">
        <v>0.02001946890745434</v>
      </c>
      <c r="BM2714" s="49" t="n">
        <v>0.3680621111141877</v>
      </c>
      <c r="BN2714" s="49" t="n">
        <v>0.6973138865569984</v>
      </c>
      <c r="BO2714" s="49" t="n">
        <v>0.2653321770717185</v>
      </c>
      <c r="BP2714" s="49" t="n">
        <v>0.3677049850181665</v>
      </c>
      <c r="BQ2714" s="49" t="n">
        <v>0.6975006621889813</v>
      </c>
      <c r="BR2714" s="49" t="n">
        <v>0.265841262929172</v>
      </c>
      <c r="BS2714" s="49" t="n">
        <v>0.3571260960211764</v>
      </c>
      <c r="BT2714" s="49" t="n">
        <v>-0.1867756319828828</v>
      </c>
      <c r="BU2714" s="49" t="n">
        <v>-0.5090858574535173</v>
      </c>
      <c r="BV2714" s="49" t="n">
        <v>0.6493016212986956</v>
      </c>
    </row>
    <row r="2715">
      <c r="A2715" s="51" t="n">
        <v>77.36</v>
      </c>
      <c r="B2715" t="inlineStr">
        <is>
          <t>path/pick_to_place</t>
        </is>
      </c>
      <c r="C2715" t="inlineStr">
        <is>
          <t>effort</t>
        </is>
      </c>
      <c r="D2715" s="51" t="n">
        <v>0.3</v>
      </c>
      <c r="E2715" s="51" t="n">
        <v>-1.91743</v>
      </c>
      <c r="F2715" s="51" t="n">
        <v>-2.33821</v>
      </c>
      <c r="G2715" s="51" t="n">
        <v>-0.930895</v>
      </c>
      <c r="H2715" s="51" t="n">
        <v>-1.41739</v>
      </c>
      <c r="I2715" s="51" t="n">
        <v>-4.71384</v>
      </c>
      <c r="J2715" s="51" t="n">
        <v>1.15695</v>
      </c>
      <c r="K2715" s="51" t="n">
        <v>-1.916935010204767</v>
      </c>
      <c r="L2715" s="51" t="n">
        <v>-2.337810837772017</v>
      </c>
      <c r="M2715" s="51" t="n">
        <v>-0.930573362309207</v>
      </c>
      <c r="N2715" s="51" t="n">
        <v>-1.41704774901503</v>
      </c>
      <c r="O2715" s="51" t="n">
        <v>-4.713780153361065</v>
      </c>
      <c r="P2715" s="51" t="n">
        <v>1.156908162850088</v>
      </c>
      <c r="Q2715" s="51" t="n">
        <v>-0.0004949897952328808</v>
      </c>
      <c r="R2715" s="51" t="n">
        <v>-0.0003991622279828633</v>
      </c>
      <c r="S2715" s="51" t="n">
        <v>-0.0003216376907930751</v>
      </c>
      <c r="T2715" s="51" t="n">
        <v>-0.0003422509849699829</v>
      </c>
      <c r="U2715" s="51" t="n">
        <v>-5.984663893521258e-05</v>
      </c>
      <c r="V2715" s="51" t="n">
        <v>4.183714991179421e-05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-0.001269465585328709</v>
      </c>
      <c r="AD2715" s="51" t="n">
        <v>-0.0007622958239434692</v>
      </c>
      <c r="AE2715" s="51" t="n">
        <v>-0.0009867389627857292</v>
      </c>
      <c r="AF2715" s="51" t="n">
        <v>-0.00099015310134525</v>
      </c>
      <c r="AG2715" s="51" t="n">
        <v>-0.0004001548867108819</v>
      </c>
      <c r="AH2715" s="51" t="n">
        <v>9.119661457258899e-06</v>
      </c>
      <c r="AI2715" s="51" t="n">
        <v>-0.1846949541754015</v>
      </c>
      <c r="AJ2715" s="51" t="n">
        <v>-0.3558561305504977</v>
      </c>
      <c r="AK2715" s="51" t="n">
        <v>-0.1708560320020976</v>
      </c>
      <c r="AL2715" s="51" t="n">
        <v>-0.02224756396283238</v>
      </c>
      <c r="AM2715" s="51" t="n">
        <v>-0.008506725747019847</v>
      </c>
      <c r="AN2715" s="51" t="n">
        <v>0.0001389740195465861</v>
      </c>
      <c r="AO2715" s="51" t="n">
        <v>-0.1921648032119609</v>
      </c>
      <c r="AP2715" s="51" t="n">
        <v>50.19225243803456</v>
      </c>
      <c r="AQ2715" s="51" t="n">
        <v>21.22544258598235</v>
      </c>
      <c r="AR2715" s="51" t="n">
        <v>2.35045294198863</v>
      </c>
      <c r="AS2715" s="51" t="n">
        <v>-0.0110420631143252</v>
      </c>
      <c r="AT2715" s="51" t="n">
        <v>6.632540378412849e-05</v>
      </c>
      <c r="AU2715" s="51" t="n">
        <v>380.9741565530633</v>
      </c>
      <c r="AV2715" s="51" t="n">
        <v>902.3112938840349</v>
      </c>
      <c r="AW2715" s="51" t="n">
        <v>541.3740223300824</v>
      </c>
      <c r="AX2715" s="51" t="n">
        <v>75.20153156736558</v>
      </c>
      <c r="AY2715" s="51" t="n">
        <v>84.58767626358677</v>
      </c>
      <c r="AZ2715" s="51" t="n">
        <v>40.10073262790867</v>
      </c>
      <c r="BA2715" s="51" t="n">
        <v>8.000311862746344</v>
      </c>
      <c r="BB2715" s="51" t="n">
        <v>23.906868508214</v>
      </c>
      <c r="BC2715" s="51" t="n">
        <v>15.00023966337053</v>
      </c>
      <c r="BD2715" s="51" t="n">
        <v>3.750522956197239</v>
      </c>
      <c r="BE2715" s="51" t="n">
        <v>4.687545860605989</v>
      </c>
      <c r="BF2715" s="51" t="n">
        <v>3.000001884773287</v>
      </c>
      <c r="BG2715" s="51" t="n">
        <v>6.006131024552244</v>
      </c>
      <c r="BH2715" s="51" t="n">
        <v>14.01500991769149</v>
      </c>
      <c r="BI2715" s="51" t="n">
        <v>5.506342012006963</v>
      </c>
      <c r="BJ2715" s="51" t="n">
        <v>0.7014847623348484</v>
      </c>
      <c r="BK2715" s="51" t="n">
        <v>0.4003967733530041</v>
      </c>
      <c r="BL2715" s="51" t="n">
        <v>0.02001923528056488</v>
      </c>
      <c r="BM2715" s="51" t="n">
        <v>0.3680621111141877</v>
      </c>
      <c r="BN2715" s="51" t="n">
        <v>0.6973138865569984</v>
      </c>
      <c r="BO2715" s="51" t="n">
        <v>0.2653321770717185</v>
      </c>
      <c r="BP2715" s="51" t="n">
        <v>0.367711772740951</v>
      </c>
      <c r="BQ2715" s="51" t="n">
        <v>0.6974962816802384</v>
      </c>
      <c r="BR2715" s="51" t="n">
        <v>0.2658332710323075</v>
      </c>
      <c r="BS2715" s="51" t="n">
        <v>0.3503383732366694</v>
      </c>
      <c r="BT2715" s="51" t="n">
        <v>-0.1823951232399201</v>
      </c>
      <c r="BU2715" s="51" t="n">
        <v>-0.5010939605889497</v>
      </c>
      <c r="BV2715" s="51" t="n">
        <v>0.6380439750381955</v>
      </c>
    </row>
    <row r="2716">
      <c r="A2716" s="49" t="n">
        <v>77.37</v>
      </c>
      <c r="B2716" s="50" t="inlineStr">
        <is>
          <t>path/pick_to_place</t>
        </is>
      </c>
      <c r="C2716" s="50" t="inlineStr">
        <is>
          <t>effort</t>
        </is>
      </c>
      <c r="D2716" s="49" t="n">
        <v>0.3</v>
      </c>
      <c r="E2716" s="49" t="n">
        <v>-1.91743</v>
      </c>
      <c r="F2716" s="49" t="n">
        <v>-2.33821</v>
      </c>
      <c r="G2716" s="49" t="n">
        <v>-0.930895</v>
      </c>
      <c r="H2716" s="49" t="n">
        <v>-1.41739</v>
      </c>
      <c r="I2716" s="49" t="n">
        <v>-4.71384</v>
      </c>
      <c r="J2716" s="49" t="n">
        <v>1.15695</v>
      </c>
      <c r="K2716" s="49" t="n">
        <v>-1.916951117639334</v>
      </c>
      <c r="L2716" s="49" t="n">
        <v>-2.337821958278826</v>
      </c>
      <c r="M2716" s="49" t="n">
        <v>-0.9305859843784339</v>
      </c>
      <c r="N2716" s="49" t="n">
        <v>-1.417060441853477</v>
      </c>
      <c r="O2716" s="49" t="n">
        <v>-4.713785544073666</v>
      </c>
      <c r="P2716" s="49" t="n">
        <v>1.156908266373287</v>
      </c>
      <c r="Q2716" s="49" t="n">
        <v>-0.0004788823606658443</v>
      </c>
      <c r="R2716" s="49" t="n">
        <v>-0.0003880417211741261</v>
      </c>
      <c r="S2716" s="49" t="n">
        <v>-0.0003090156215661555</v>
      </c>
      <c r="T2716" s="49" t="n">
        <v>-0.0003295581465225794</v>
      </c>
      <c r="U2716" s="49" t="n">
        <v>-5.445592633446239e-05</v>
      </c>
      <c r="V2716" s="49" t="n">
        <v>4.173362671289205e-05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-0.001890103245131553</v>
      </c>
      <c r="AD2716" s="49" t="n">
        <v>-0.001398521535487331</v>
      </c>
      <c r="AE2716" s="49" t="n">
        <v>-0.001487577714506528</v>
      </c>
      <c r="AF2716" s="49" t="n">
        <v>-0.00149292008078388</v>
      </c>
      <c r="AG2716" s="49" t="n">
        <v>-0.0006497602227859489</v>
      </c>
      <c r="AH2716" s="49" t="n">
        <v>1.062869703052287e-05</v>
      </c>
      <c r="AI2716" s="49" t="n">
        <v>-0.1748303928118439</v>
      </c>
      <c r="AJ2716" s="49" t="n">
        <v>-0.3369129961668864</v>
      </c>
      <c r="AK2716" s="49" t="n">
        <v>-0.1612700410734411</v>
      </c>
      <c r="AL2716" s="49" t="n">
        <v>-0.0209486714270883</v>
      </c>
      <c r="AM2716" s="49" t="n">
        <v>-0.007952140838250491</v>
      </c>
      <c r="AN2716" s="49" t="n">
        <v>0.0001359997896280187</v>
      </c>
      <c r="AO2716" s="49" t="n">
        <v>-0.184504920647905</v>
      </c>
      <c r="AP2716" s="49" t="n">
        <v>50.20572919741806</v>
      </c>
      <c r="AQ2716" s="49" t="n">
        <v>21.23244437185987</v>
      </c>
      <c r="AR2716" s="49" t="n">
        <v>2.351428738795576</v>
      </c>
      <c r="AS2716" s="49" t="n">
        <v>-0.01068145877777155</v>
      </c>
      <c r="AT2716" s="49" t="n">
        <v>6.343923077520328e-05</v>
      </c>
      <c r="AU2716" s="49" t="n">
        <v>380.9644149875326</v>
      </c>
      <c r="AV2716" s="49" t="n">
        <v>902.2881809451945</v>
      </c>
      <c r="AW2716" s="49" t="n">
        <v>541.3602821067816</v>
      </c>
      <c r="AX2716" s="49" t="n">
        <v>75.19951625169192</v>
      </c>
      <c r="AY2716" s="49" t="n">
        <v>84.5855495009509</v>
      </c>
      <c r="AZ2716" s="49" t="n">
        <v>40.09972530162958</v>
      </c>
      <c r="BA2716" s="49" t="n">
        <v>8.000310303432611</v>
      </c>
      <c r="BB2716" s="49" t="n">
        <v>23.90686541567293</v>
      </c>
      <c r="BC2716" s="49" t="n">
        <v>15.00023846505368</v>
      </c>
      <c r="BD2716" s="49" t="n">
        <v>3.750520341416253</v>
      </c>
      <c r="BE2716" s="49" t="n">
        <v>4.687545631302959</v>
      </c>
      <c r="BF2716" s="49" t="n">
        <v>3.000001875349421</v>
      </c>
      <c r="BG2716" s="49" t="n">
        <v>6.006057454462441</v>
      </c>
      <c r="BH2716" s="49" t="n">
        <v>14.0148297986792</v>
      </c>
      <c r="BI2716" s="49" t="n">
        <v>5.50626590786288</v>
      </c>
      <c r="BJ2716" s="49" t="n">
        <v>0.7014669451868302</v>
      </c>
      <c r="BK2716" s="49" t="n">
        <v>0.400392012072768</v>
      </c>
      <c r="BL2716" s="49" t="n">
        <v>0.02001900445719811</v>
      </c>
      <c r="BM2716" s="49" t="n">
        <v>0.3680621111141877</v>
      </c>
      <c r="BN2716" s="49" t="n">
        <v>0.6973138865569984</v>
      </c>
      <c r="BO2716" s="49" t="n">
        <v>0.2653321770717185</v>
      </c>
      <c r="BP2716" s="49" t="n">
        <v>0.3677231943174109</v>
      </c>
      <c r="BQ2716" s="49" t="n">
        <v>0.6974895688433288</v>
      </c>
      <c r="BR2716" s="49" t="n">
        <v>0.2658172253071999</v>
      </c>
      <c r="BS2716" s="49" t="n">
        <v>0.3389167967767781</v>
      </c>
      <c r="BT2716" s="49" t="n">
        <v>-0.1756822863303587</v>
      </c>
      <c r="BU2716" s="49" t="n">
        <v>-0.4850482354813446</v>
      </c>
      <c r="BV2716" s="49" t="n">
        <v>0.6172525023126758</v>
      </c>
    </row>
    <row r="2717">
      <c r="A2717" s="51" t="n">
        <v>77.38</v>
      </c>
      <c r="B2717" t="inlineStr">
        <is>
          <t>path/pick_to_place</t>
        </is>
      </c>
      <c r="C2717" t="inlineStr">
        <is>
          <t>effort</t>
        </is>
      </c>
      <c r="D2717" s="51" t="n">
        <v>0.3</v>
      </c>
      <c r="E2717" s="51" t="n">
        <v>-1.91743</v>
      </c>
      <c r="F2717" s="51" t="n">
        <v>-2.33821</v>
      </c>
      <c r="G2717" s="51" t="n">
        <v>-0.930895</v>
      </c>
      <c r="H2717" s="51" t="n">
        <v>-1.41739</v>
      </c>
      <c r="I2717" s="51" t="n">
        <v>-4.71384</v>
      </c>
      <c r="J2717" s="51" t="n">
        <v>1.15695</v>
      </c>
      <c r="K2717" s="51" t="n">
        <v>-1.916973266946958</v>
      </c>
      <c r="L2717" s="51" t="n">
        <v>-2.337839236597421</v>
      </c>
      <c r="M2717" s="51" t="n">
        <v>-0.9306034136973605</v>
      </c>
      <c r="N2717" s="51" t="n">
        <v>-1.417077926983128</v>
      </c>
      <c r="O2717" s="51" t="n">
        <v>-4.713792856645082</v>
      </c>
      <c r="P2717" s="51" t="n">
        <v>1.156908385044628</v>
      </c>
      <c r="Q2717" s="51" t="n">
        <v>-0.0004567330530420577</v>
      </c>
      <c r="R2717" s="51" t="n">
        <v>-0.000370763402579577</v>
      </c>
      <c r="S2717" s="51" t="n">
        <v>-0.0002915863026394794</v>
      </c>
      <c r="T2717" s="51" t="n">
        <v>-0.0003120730168719721</v>
      </c>
      <c r="U2717" s="51" t="n">
        <v>-4.714335491851074e-05</v>
      </c>
      <c r="V2717" s="51" t="n">
        <v>4.161495537147175e-05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-0.002480836994891141</v>
      </c>
      <c r="AD2717" s="51" t="n">
        <v>-0.001997816925969656</v>
      </c>
      <c r="AE2717" s="51" t="n">
        <v>-0.001951436280399605</v>
      </c>
      <c r="AF2717" s="51" t="n">
        <v>-0.001952651493039211</v>
      </c>
      <c r="AG2717" s="51" t="n">
        <v>-0.0007954616453845842</v>
      </c>
      <c r="AH2717" s="51" t="n">
        <v>1.214788108780103e-05</v>
      </c>
      <c r="AI2717" s="51" t="n">
        <v>-0.1628348853888882</v>
      </c>
      <c r="AJ2717" s="51" t="n">
        <v>-0.3128883102208695</v>
      </c>
      <c r="AK2717" s="51" t="n">
        <v>-0.1492732613283883</v>
      </c>
      <c r="AL2717" s="51" t="n">
        <v>-0.01931587092901048</v>
      </c>
      <c r="AM2717" s="51" t="n">
        <v>-0.007269009125865434</v>
      </c>
      <c r="AN2717" s="51" t="n">
        <v>0.0001324175969172302</v>
      </c>
      <c r="AO2717" s="51" t="n">
        <v>-0.1745812803382929</v>
      </c>
      <c r="AP2717" s="51" t="n">
        <v>50.22473223365614</v>
      </c>
      <c r="AQ2717" s="51" t="n">
        <v>21.24207672819321</v>
      </c>
      <c r="AR2717" s="51" t="n">
        <v>2.35277275570336</v>
      </c>
      <c r="AS2717" s="51" t="n">
        <v>-0.01011255313154341</v>
      </c>
      <c r="AT2717" s="51" t="n">
        <v>5.991593275004457e-05</v>
      </c>
      <c r="AU2717" s="51" t="n">
        <v>380.9547708376573</v>
      </c>
      <c r="AV2717" s="51" t="n">
        <v>902.2652991357426</v>
      </c>
      <c r="AW2717" s="51" t="n">
        <v>541.3466792857138</v>
      </c>
      <c r="AX2717" s="51" t="n">
        <v>75.197521089175</v>
      </c>
      <c r="AY2717" s="51" t="n">
        <v>84.5834440059414</v>
      </c>
      <c r="AZ2717" s="51" t="n">
        <v>40.09872804861329</v>
      </c>
      <c r="BA2717" s="51" t="n">
        <v>8.000308751915448</v>
      </c>
      <c r="BB2717" s="51" t="n">
        <v>23.90686233859456</v>
      </c>
      <c r="BC2717" s="51" t="n">
        <v>15.00023727272841</v>
      </c>
      <c r="BD2717" s="51" t="n">
        <v>3.750517739709172</v>
      </c>
      <c r="BE2717" s="51" t="n">
        <v>4.687545403146444</v>
      </c>
      <c r="BF2717" s="51" t="n">
        <v>3.000001865972674</v>
      </c>
      <c r="BG2717" s="51" t="n">
        <v>6.005984862791644</v>
      </c>
      <c r="BH2717" s="51" t="n">
        <v>14.01465186563476</v>
      </c>
      <c r="BI2717" s="51" t="n">
        <v>5.506190738774601</v>
      </c>
      <c r="BJ2717" s="51" t="n">
        <v>0.7014493447018658</v>
      </c>
      <c r="BK2717" s="51" t="n">
        <v>0.4003873079278948</v>
      </c>
      <c r="BL2717" s="51" t="n">
        <v>0.02001877640371173</v>
      </c>
      <c r="BM2717" s="51" t="n">
        <v>0.3680621111141877</v>
      </c>
      <c r="BN2717" s="51" t="n">
        <v>0.6973138865569984</v>
      </c>
      <c r="BO2717" s="51" t="n">
        <v>0.2653321770717185</v>
      </c>
      <c r="BP2717" s="51" t="n">
        <v>0.3677390069642333</v>
      </c>
      <c r="BQ2717" s="51" t="n">
        <v>0.6974806588174627</v>
      </c>
      <c r="BR2717" s="51" t="n">
        <v>0.265793571401829</v>
      </c>
      <c r="BS2717" s="51" t="n">
        <v>0.3231041499544007</v>
      </c>
      <c r="BT2717" s="51" t="n">
        <v>-0.166772260464243</v>
      </c>
      <c r="BU2717" s="51" t="n">
        <v>-0.4613943301104428</v>
      </c>
      <c r="BV2717" s="51" t="n">
        <v>0.5874470243657495</v>
      </c>
    </row>
    <row r="2718">
      <c r="A2718" s="49" t="n">
        <v>77.39</v>
      </c>
      <c r="B2718" s="50" t="inlineStr">
        <is>
          <t>path/pick_to_place</t>
        </is>
      </c>
      <c r="C2718" s="50" t="inlineStr">
        <is>
          <t>effort</t>
        </is>
      </c>
      <c r="D2718" s="49" t="n">
        <v>0.3</v>
      </c>
      <c r="E2718" s="49" t="n">
        <v>-1.91743</v>
      </c>
      <c r="F2718" s="49" t="n">
        <v>-2.33821</v>
      </c>
      <c r="G2718" s="49" t="n">
        <v>-0.930895</v>
      </c>
      <c r="H2718" s="49" t="n">
        <v>-1.41739</v>
      </c>
      <c r="I2718" s="49" t="n">
        <v>-4.71384</v>
      </c>
      <c r="J2718" s="49" t="n">
        <v>1.15695</v>
      </c>
      <c r="K2718" s="49" t="n">
        <v>-1.917001121406401</v>
      </c>
      <c r="L2718" s="49" t="n">
        <v>-2.337862242348426</v>
      </c>
      <c r="M2718" s="49" t="n">
        <v>-0.9306252474152964</v>
      </c>
      <c r="N2718" s="49" t="n">
        <v>-1.417099696311408</v>
      </c>
      <c r="O2718" s="49" t="n">
        <v>-4.713800956324435</v>
      </c>
      <c r="P2718" s="49" t="n">
        <v>1.156908522823214</v>
      </c>
      <c r="Q2718" s="49" t="n">
        <v>-0.0004288785935990802</v>
      </c>
      <c r="R2718" s="49" t="n">
        <v>-0.0003477576515740211</v>
      </c>
      <c r="S2718" s="49" t="n">
        <v>-0.0002697525847036308</v>
      </c>
      <c r="T2718" s="49" t="n">
        <v>-0.0002903036885917309</v>
      </c>
      <c r="U2718" s="49" t="n">
        <v>-3.904367556550881e-05</v>
      </c>
      <c r="V2718" s="49" t="n">
        <v>4.147717678604224e-05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-0.00303480178801915</v>
      </c>
      <c r="AD2718" s="49" t="n">
        <v>-0.002549061836374539</v>
      </c>
      <c r="AE2718" s="49" t="n">
        <v>-0.002372314726531887</v>
      </c>
      <c r="AF2718" s="49" t="n">
        <v>-0.002355361578324081</v>
      </c>
      <c r="AG2718" s="49" t="n">
        <v>-0.0008201765997272138</v>
      </c>
      <c r="AH2718" s="49" t="n">
        <v>1.417353990458109e-05</v>
      </c>
      <c r="AI2718" s="49" t="n">
        <v>-0.148875640210734</v>
      </c>
      <c r="AJ2718" s="49" t="n">
        <v>-0.2843267334453613</v>
      </c>
      <c r="AK2718" s="49" t="n">
        <v>-0.1351178057759141</v>
      </c>
      <c r="AL2718" s="49" t="n">
        <v>-0.01739765021747726</v>
      </c>
      <c r="AM2718" s="49" t="n">
        <v>-0.006564625606422922</v>
      </c>
      <c r="AN2718" s="49" t="n">
        <v>0.0001280580966380449</v>
      </c>
      <c r="AO2718" s="49" t="n">
        <v>-0.162530369865224</v>
      </c>
      <c r="AP2718" s="49" t="n">
        <v>50.24881201517616</v>
      </c>
      <c r="AQ2718" s="49" t="n">
        <v>21.2541155807724</v>
      </c>
      <c r="AR2718" s="49" t="n">
        <v>2.354444869345933</v>
      </c>
      <c r="AS2718" s="49" t="n">
        <v>-0.009427253504281165</v>
      </c>
      <c r="AT2718" s="49" t="n">
        <v>5.553720425677337e-05</v>
      </c>
      <c r="AU2718" s="49" t="n">
        <v>380.9452231292807</v>
      </c>
      <c r="AV2718" s="49" t="n">
        <v>902.2426461443852</v>
      </c>
      <c r="AW2718" s="49" t="n">
        <v>541.3332124928567</v>
      </c>
      <c r="AX2718" s="49" t="n">
        <v>75.19554587828326</v>
      </c>
      <c r="AY2718" s="49" t="n">
        <v>84.58135956588198</v>
      </c>
      <c r="AZ2718" s="49" t="n">
        <v>40.09774076812715</v>
      </c>
      <c r="BA2718" s="49" t="n">
        <v>8.000307208155871</v>
      </c>
      <c r="BB2718" s="49" t="n">
        <v>23.90685927690159</v>
      </c>
      <c r="BC2718" s="49" t="n">
        <v>15.00023608636477</v>
      </c>
      <c r="BD2718" s="49" t="n">
        <v>3.750515151010626</v>
      </c>
      <c r="BE2718" s="49" t="n">
        <v>4.687545176130712</v>
      </c>
      <c r="BF2718" s="49" t="n">
        <v>3.00000185664281</v>
      </c>
      <c r="BG2718" s="49" t="n">
        <v>6.005913365132138</v>
      </c>
      <c r="BH2718" s="49" t="n">
        <v>14.0144763462271</v>
      </c>
      <c r="BI2718" s="49" t="n">
        <v>5.506116565224336</v>
      </c>
      <c r="BJ2718" s="49" t="n">
        <v>0.7014319673130185</v>
      </c>
      <c r="BK2718" s="49" t="n">
        <v>0.4003826602327601</v>
      </c>
      <c r="BL2718" s="49" t="n">
        <v>0.02001855108686719</v>
      </c>
      <c r="BM2718" s="49" t="n">
        <v>0.3680621111141877</v>
      </c>
      <c r="BN2718" s="49" t="n">
        <v>0.6973138865569984</v>
      </c>
      <c r="BO2718" s="49" t="n">
        <v>0.2653321770717185</v>
      </c>
      <c r="BP2718" s="49" t="n">
        <v>0.3677588931985404</v>
      </c>
      <c r="BQ2718" s="49" t="n">
        <v>0.6974697217368887</v>
      </c>
      <c r="BR2718" s="49" t="n">
        <v>0.265762890364111</v>
      </c>
      <c r="BS2718" s="49" t="n">
        <v>0.303217915647247</v>
      </c>
      <c r="BT2718" s="49" t="n">
        <v>-0.1558351798902624</v>
      </c>
      <c r="BU2718" s="49" t="n">
        <v>-0.4307132923925261</v>
      </c>
      <c r="BV2718" s="49" t="n">
        <v>0.5493083359139028</v>
      </c>
    </row>
    <row r="2719">
      <c r="A2719" s="51" t="n">
        <v>77.40000000000001</v>
      </c>
      <c r="B2719" t="inlineStr">
        <is>
          <t>path/pick_to_place</t>
        </is>
      </c>
      <c r="C2719" t="inlineStr">
        <is>
          <t>effort</t>
        </is>
      </c>
      <c r="D2719" s="51" t="n">
        <v>0.3</v>
      </c>
      <c r="E2719" s="51" t="n">
        <v>-1.91743</v>
      </c>
      <c r="F2719" s="51" t="n">
        <v>-2.33821</v>
      </c>
      <c r="G2719" s="51" t="n">
        <v>-0.930895</v>
      </c>
      <c r="H2719" s="51" t="n">
        <v>-1.41739</v>
      </c>
      <c r="I2719" s="51" t="n">
        <v>-4.71384</v>
      </c>
      <c r="J2719" s="51" t="n">
        <v>1.15695</v>
      </c>
      <c r="K2719" s="51" t="n">
        <v>-1.917034265519484</v>
      </c>
      <c r="L2719" s="51" t="n">
        <v>-2.337890439421862</v>
      </c>
      <c r="M2719" s="51" t="n">
        <v>-0.930651022272945</v>
      </c>
      <c r="N2719" s="51" t="n">
        <v>-1.41712514816626</v>
      </c>
      <c r="O2719" s="51" t="n">
        <v>-4.713808880530911</v>
      </c>
      <c r="P2719" s="51" t="n">
        <v>1.156908685651705</v>
      </c>
      <c r="Q2719" s="51" t="n">
        <v>-0.0003957344805163299</v>
      </c>
      <c r="R2719" s="51" t="n">
        <v>-0.0003195605781383115</v>
      </c>
      <c r="S2719" s="51" t="n">
        <v>-0.0002439777270549781</v>
      </c>
      <c r="T2719" s="51" t="n">
        <v>-0.0002648518337400319</v>
      </c>
      <c r="U2719" s="51" t="n">
        <v>-3.111946908962437e-05</v>
      </c>
      <c r="V2719" s="51" t="n">
        <v>4.131434829446334e-05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-0.00354331433466503</v>
      </c>
      <c r="AD2719" s="51" t="n">
        <v>-0.003042129720700238</v>
      </c>
      <c r="AE2719" s="51" t="n">
        <v>-0.002744147969747141</v>
      </c>
      <c r="AF2719" s="51" t="n">
        <v>-0.002695432275954947</v>
      </c>
      <c r="AG2719" s="51" t="n">
        <v>-0.0007685992986306387</v>
      </c>
      <c r="AH2719" s="51" t="n">
        <v>1.68130677417072e-05</v>
      </c>
      <c r="AI2719" s="51" t="n">
        <v>-0.1331602663301522</v>
      </c>
      <c r="AJ2719" s="51" t="n">
        <v>-0.2518559881662379</v>
      </c>
      <c r="AK2719" s="51" t="n">
        <v>-0.119087621286853</v>
      </c>
      <c r="AL2719" s="51" t="n">
        <v>-0.01524434512771337</v>
      </c>
      <c r="AM2719" s="51" t="n">
        <v>-0.005908261104561337</v>
      </c>
      <c r="AN2719" s="51" t="n">
        <v>0.0001226786062073097</v>
      </c>
      <c r="AO2719" s="51" t="n">
        <v>-0.1485202666695352</v>
      </c>
      <c r="AP2719" s="51" t="n">
        <v>50.27742286857862</v>
      </c>
      <c r="AQ2719" s="51" t="n">
        <v>21.26830820262904</v>
      </c>
      <c r="AR2719" s="51" t="n">
        <v>2.356396105090925</v>
      </c>
      <c r="AS2719" s="51" t="n">
        <v>-0.008728339919418368</v>
      </c>
      <c r="AT2719" s="51" t="n">
        <v>5.006765120610671e-05</v>
      </c>
      <c r="AU2719" s="51" t="n">
        <v>380.9357708979879</v>
      </c>
      <c r="AV2719" s="51" t="n">
        <v>902.2202196829413</v>
      </c>
      <c r="AW2719" s="51" t="n">
        <v>541.3198803679281</v>
      </c>
      <c r="AX2719" s="51" t="n">
        <v>75.19359041950042</v>
      </c>
      <c r="AY2719" s="51" t="n">
        <v>84.57929597022316</v>
      </c>
      <c r="AZ2719" s="51" t="n">
        <v>40.09676336044588</v>
      </c>
      <c r="BA2719" s="51" t="n">
        <v>8.000305672115092</v>
      </c>
      <c r="BB2719" s="51" t="n">
        <v>23.90685623051709</v>
      </c>
      <c r="BC2719" s="51" t="n">
        <v>15.00023490593294</v>
      </c>
      <c r="BD2719" s="51" t="n">
        <v>3.750512575255573</v>
      </c>
      <c r="BE2719" s="51" t="n">
        <v>4.687544950250058</v>
      </c>
      <c r="BF2719" s="51" t="n">
        <v>3.000001847359596</v>
      </c>
      <c r="BG2719" s="51" t="n">
        <v>6.005843052730842</v>
      </c>
      <c r="BH2719" s="51" t="n">
        <v>14.01430346703842</v>
      </c>
      <c r="BI2719" s="51" t="n">
        <v>5.506043431312765</v>
      </c>
      <c r="BJ2719" s="51" t="n">
        <v>0.7014148167159577</v>
      </c>
      <c r="BK2719" s="51" t="n">
        <v>0.400378068309967</v>
      </c>
      <c r="BL2719" s="51" t="n">
        <v>0.02001832847382478</v>
      </c>
      <c r="BM2719" s="51" t="n">
        <v>0.3680621111141877</v>
      </c>
      <c r="BN2719" s="51" t="n">
        <v>0.6973138865569984</v>
      </c>
      <c r="BO2719" s="51" t="n">
        <v>0.2653321770717185</v>
      </c>
      <c r="BP2719" s="51" t="n">
        <v>0.3677824927170464</v>
      </c>
      <c r="BQ2719" s="51" t="n">
        <v>0.6974569485621764</v>
      </c>
      <c r="BR2719" s="51" t="n">
        <v>0.2657258842488624</v>
      </c>
      <c r="BS2719" s="51" t="n">
        <v>0.2796183971413013</v>
      </c>
      <c r="BT2719" s="51" t="n">
        <v>-0.1430620051779963</v>
      </c>
      <c r="BU2719" s="51" t="n">
        <v>-0.393707177143876</v>
      </c>
      <c r="BV2719" s="51" t="n">
        <v>0.5036452389132839</v>
      </c>
    </row>
    <row r="2720">
      <c r="A2720" s="49" t="n">
        <v>77.41</v>
      </c>
      <c r="B2720" s="50" t="inlineStr">
        <is>
          <t>path/pick_to_place</t>
        </is>
      </c>
      <c r="C2720" s="50" t="inlineStr">
        <is>
          <t>effort</t>
        </is>
      </c>
      <c r="D2720" s="49" t="n">
        <v>0.3</v>
      </c>
      <c r="E2720" s="49" t="n">
        <v>-1.91743</v>
      </c>
      <c r="F2720" s="49" t="n">
        <v>-2.33821</v>
      </c>
      <c r="G2720" s="49" t="n">
        <v>-0.930895</v>
      </c>
      <c r="H2720" s="49" t="n">
        <v>-1.41739</v>
      </c>
      <c r="I2720" s="49" t="n">
        <v>-4.71384</v>
      </c>
      <c r="J2720" s="49" t="n">
        <v>1.15695</v>
      </c>
      <c r="K2720" s="49" t="n">
        <v>-1.917072193807505</v>
      </c>
      <c r="L2720" s="49" t="n">
        <v>-2.337923198652855</v>
      </c>
      <c r="M2720" s="49" t="n">
        <v>-0.9306802119450095</v>
      </c>
      <c r="N2720" s="49" t="n">
        <v>-1.417153667001231</v>
      </c>
      <c r="O2720" s="49" t="n">
        <v>-4.713816301723998</v>
      </c>
      <c r="P2720" s="49" t="n">
        <v>1.156908877080246</v>
      </c>
      <c r="Q2720" s="49" t="n">
        <v>-0.0003578061924944809</v>
      </c>
      <c r="R2720" s="49" t="n">
        <v>-0.0002868013471450936</v>
      </c>
      <c r="S2720" s="49" t="n">
        <v>-0.0002147880549905334</v>
      </c>
      <c r="T2720" s="49" t="n">
        <v>-0.0002363329987693508</v>
      </c>
      <c r="U2720" s="49" t="n">
        <v>-2.369827600201546e-05</v>
      </c>
      <c r="V2720" s="49" t="n">
        <v>4.112291975388871e-05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-0.003997134295576678</v>
      </c>
      <c r="AD2720" s="49" t="n">
        <v>-0.003468384278672326</v>
      </c>
      <c r="AE2720" s="49" t="n">
        <v>-0.003060444138213481</v>
      </c>
      <c r="AF2720" s="49" t="n">
        <v>-0.002974886222485198</v>
      </c>
      <c r="AG2720" s="49" t="n">
        <v>-0.0007192288499453718</v>
      </c>
      <c r="AH2720" s="49" t="n">
        <v>1.972685943530723e-05</v>
      </c>
      <c r="AI2720" s="49" t="n">
        <v>-0.1159353941060188</v>
      </c>
      <c r="AJ2720" s="49" t="n">
        <v>-0.2161686195496283</v>
      </c>
      <c r="AK2720" s="49" t="n">
        <v>-0.1015025518636069</v>
      </c>
      <c r="AL2720" s="49" t="n">
        <v>-0.01290202342733416</v>
      </c>
      <c r="AM2720" s="49" t="n">
        <v>-0.005299994961264721</v>
      </c>
      <c r="AN2720" s="49" t="n">
        <v>0.0001161407254808622</v>
      </c>
      <c r="AO2720" s="49" t="n">
        <v>-0.1327595043685654</v>
      </c>
      <c r="AP2720" s="49" t="n">
        <v>50.30993620797686</v>
      </c>
      <c r="AQ2720" s="49" t="n">
        <v>21.28436999311795</v>
      </c>
      <c r="AR2720" s="49" t="n">
        <v>2.35857637879577</v>
      </c>
      <c r="AS2720" s="49" t="n">
        <v>-0.008077203987114357</v>
      </c>
      <c r="AT2720" s="49" t="n">
        <v>4.342733454647029e-05</v>
      </c>
      <c r="AU2720" s="49" t="n">
        <v>380.926413189008</v>
      </c>
      <c r="AV2720" s="49" t="n">
        <v>902.1980174861119</v>
      </c>
      <c r="AW2720" s="49" t="n">
        <v>541.3066815642488</v>
      </c>
      <c r="AX2720" s="49" t="n">
        <v>75.19165451530542</v>
      </c>
      <c r="AY2720" s="49" t="n">
        <v>84.57725301052092</v>
      </c>
      <c r="AZ2720" s="49" t="n">
        <v>40.09579572684142</v>
      </c>
      <c r="BA2720" s="49" t="n">
        <v>8.000304143754516</v>
      </c>
      <c r="BB2720" s="49" t="n">
        <v>23.9068531993645</v>
      </c>
      <c r="BC2720" s="49" t="n">
        <v>15.00023373140328</v>
      </c>
      <c r="BD2720" s="49" t="n">
        <v>3.750510012379295</v>
      </c>
      <c r="BE2720" s="49" t="n">
        <v>4.687544725498808</v>
      </c>
      <c r="BF2720" s="49" t="n">
        <v>3.000001838122798</v>
      </c>
      <c r="BG2720" s="49" t="n">
        <v>6.005773987171318</v>
      </c>
      <c r="BH2720" s="49" t="n">
        <v>14.01413337101919</v>
      </c>
      <c r="BI2720" s="49" t="n">
        <v>5.505971359594232</v>
      </c>
      <c r="BJ2720" s="49" t="n">
        <v>0.7013978932617758</v>
      </c>
      <c r="BK2720" s="49" t="n">
        <v>0.4003735314902473</v>
      </c>
      <c r="BL2720" s="49" t="n">
        <v>0.02001810853213888</v>
      </c>
      <c r="BM2720" s="49" t="n">
        <v>0.3680621111141877</v>
      </c>
      <c r="BN2720" s="49" t="n">
        <v>0.6973138865569984</v>
      </c>
      <c r="BO2720" s="49" t="n">
        <v>0.2653321770717185</v>
      </c>
      <c r="BP2720" s="49" t="n">
        <v>0.3678094291783592</v>
      </c>
      <c r="BQ2720" s="49" t="n">
        <v>0.6974425388332659</v>
      </c>
      <c r="BR2720" s="49" t="n">
        <v>0.2656833598312759</v>
      </c>
      <c r="BS2720" s="49" t="n">
        <v>0.2526819358285026</v>
      </c>
      <c r="BT2720" s="49" t="n">
        <v>-0.1286522762674602</v>
      </c>
      <c r="BU2720" s="49" t="n">
        <v>-0.3511827595574224</v>
      </c>
      <c r="BV2720" s="49" t="n">
        <v>0.4513633785468254</v>
      </c>
    </row>
    <row r="2721">
      <c r="A2721" s="51" t="n">
        <v>77.42</v>
      </c>
      <c r="B2721" t="inlineStr">
        <is>
          <t>path/pick_to_place</t>
        </is>
      </c>
      <c r="C2721" t="inlineStr">
        <is>
          <t>effort</t>
        </is>
      </c>
      <c r="D2721" s="51" t="n">
        <v>0.3</v>
      </c>
      <c r="E2721" s="51" t="n">
        <v>-1.91743</v>
      </c>
      <c r="F2721" s="51" t="n">
        <v>-2.33821</v>
      </c>
      <c r="G2721" s="51" t="n">
        <v>-0.930895</v>
      </c>
      <c r="H2721" s="51" t="n">
        <v>-1.41739</v>
      </c>
      <c r="I2721" s="51" t="n">
        <v>-4.71384</v>
      </c>
      <c r="J2721" s="51" t="n">
        <v>1.15695</v>
      </c>
      <c r="K2721" s="51" t="n">
        <v>-1.917114315850547</v>
      </c>
      <c r="L2721" s="51" t="n">
        <v>-2.3379598144685</v>
      </c>
      <c r="M2721" s="51" t="n">
        <v>-0.930712225385675</v>
      </c>
      <c r="N2721" s="51" t="n">
        <v>-1.417184676118439</v>
      </c>
      <c r="O2721" s="51" t="n">
        <v>-4.713823615125893</v>
      </c>
      <c r="P2721" s="51" t="n">
        <v>1.15690909524229</v>
      </c>
      <c r="Q2721" s="51" t="n">
        <v>-0.0003156841494533769</v>
      </c>
      <c r="R2721" s="51" t="n">
        <v>-0.0002501855315002466</v>
      </c>
      <c r="S2721" s="51" t="n">
        <v>-0.0001827746143250319</v>
      </c>
      <c r="T2721" s="51" t="n">
        <v>-0.0002053238815604708</v>
      </c>
      <c r="U2721" s="51" t="n">
        <v>-1.638487410726697e-05</v>
      </c>
      <c r="V2721" s="51" t="n">
        <v>4.090475770945901e-05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-0.004388377384492044</v>
      </c>
      <c r="AD2721" s="51" t="n">
        <v>-0.003820994689000167</v>
      </c>
      <c r="AE2721" s="51" t="n">
        <v>-0.003314759455334867</v>
      </c>
      <c r="AF2721" s="51" t="n">
        <v>-0.003199103646611426</v>
      </c>
      <c r="AG2721" s="51" t="n">
        <v>-0.0007392556703317372</v>
      </c>
      <c r="AH2721" s="51" t="n">
        <v>2.231922418031212e-05</v>
      </c>
      <c r="AI2721" s="51" t="n">
        <v>-0.09747441592570791</v>
      </c>
      <c r="AJ2721" s="51" t="n">
        <v>-0.1780021000871396</v>
      </c>
      <c r="AK2721" s="51" t="n">
        <v>-0.08271765349353428</v>
      </c>
      <c r="AL2721" s="51" t="n">
        <v>-0.01041090972718109</v>
      </c>
      <c r="AM2721" s="51" t="n">
        <v>-0.004679356866232371</v>
      </c>
      <c r="AN2721" s="51" t="n">
        <v>0.0001085290751323537</v>
      </c>
      <c r="AO2721" s="51" t="n">
        <v>-0.1154955017787594</v>
      </c>
      <c r="AP2721" s="51" t="n">
        <v>50.34565880530796</v>
      </c>
      <c r="AQ2721" s="51" t="n">
        <v>21.30198046425878</v>
      </c>
      <c r="AR2721" s="51" t="n">
        <v>2.360940164958467</v>
      </c>
      <c r="AS2721" s="51" t="n">
        <v>-0.007467205273031486</v>
      </c>
      <c r="AT2721" s="51" t="n">
        <v>3.57774061762175e-05</v>
      </c>
      <c r="AU2721" s="51" t="n">
        <v>380.917149057118</v>
      </c>
      <c r="AV2721" s="51" t="n">
        <v>902.1760373112508</v>
      </c>
      <c r="AW2721" s="51" t="n">
        <v>541.2936147486064</v>
      </c>
      <c r="AX2721" s="51" t="n">
        <v>75.18973797015236</v>
      </c>
      <c r="AY2721" s="51" t="n">
        <v>84.57523048041571</v>
      </c>
      <c r="AZ2721" s="51" t="n">
        <v>40.09483776957301</v>
      </c>
      <c r="BA2721" s="51" t="n">
        <v>8.000302623035743</v>
      </c>
      <c r="BB2721" s="51" t="n">
        <v>23.90685018336768</v>
      </c>
      <c r="BC2721" s="51" t="n">
        <v>15.00023256274626</v>
      </c>
      <c r="BD2721" s="51" t="n">
        <v>3.750507462317398</v>
      </c>
      <c r="BE2721" s="51" t="n">
        <v>4.687544501871313</v>
      </c>
      <c r="BF2721" s="51" t="n">
        <v>3.000001828932184</v>
      </c>
      <c r="BG2721" s="51" t="n">
        <v>6.005706195540956</v>
      </c>
      <c r="BH2721" s="51" t="n">
        <v>14.01396611052948</v>
      </c>
      <c r="BI2721" s="51" t="n">
        <v>5.505900350101457</v>
      </c>
      <c r="BJ2721" s="51" t="n">
        <v>0.7013811945905067</v>
      </c>
      <c r="BK2721" s="51" t="n">
        <v>0.4003690491123644</v>
      </c>
      <c r="BL2721" s="51" t="n">
        <v>0.02001789122975322</v>
      </c>
      <c r="BM2721" s="51" t="n">
        <v>0.3680621111141877</v>
      </c>
      <c r="BN2721" s="51" t="n">
        <v>0.6973138865569984</v>
      </c>
      <c r="BO2721" s="51" t="n">
        <v>0.2653321770717185</v>
      </c>
      <c r="BP2721" s="51" t="n">
        <v>0.367839320193948</v>
      </c>
      <c r="BQ2721" s="51" t="n">
        <v>0.6974266954847304</v>
      </c>
      <c r="BR2721" s="51" t="n">
        <v>0.2656362113047751</v>
      </c>
      <c r="BS2721" s="51" t="n">
        <v>0.222790920239635</v>
      </c>
      <c r="BT2721" s="51" t="n">
        <v>-0.1128089277319111</v>
      </c>
      <c r="BU2721" s="51" t="n">
        <v>-0.3040342330565826</v>
      </c>
      <c r="BV2721" s="51" t="n">
        <v>0.3934443584390953</v>
      </c>
    </row>
    <row r="2722">
      <c r="A2722" s="49" t="n">
        <v>77.43000000000001</v>
      </c>
      <c r="B2722" s="50" t="inlineStr">
        <is>
          <t>path/pick_to_place</t>
        </is>
      </c>
      <c r="C2722" s="50" t="inlineStr">
        <is>
          <t>effort</t>
        </is>
      </c>
      <c r="D2722" s="49" t="n">
        <v>0.3</v>
      </c>
      <c r="E2722" s="49" t="n">
        <v>-1.91743</v>
      </c>
      <c r="F2722" s="49" t="n">
        <v>-2.33821</v>
      </c>
      <c r="G2722" s="49" t="n">
        <v>-0.930895</v>
      </c>
      <c r="H2722" s="49" t="n">
        <v>-1.41739</v>
      </c>
      <c r="I2722" s="49" t="n">
        <v>-4.71384</v>
      </c>
      <c r="J2722" s="49" t="n">
        <v>1.15695</v>
      </c>
      <c r="K2722" s="49" t="n">
        <v>-1.917159978319423</v>
      </c>
      <c r="L2722" s="49" t="n">
        <v>-2.337999523184354</v>
      </c>
      <c r="M2722" s="49" t="n">
        <v>-0.9307464131359914</v>
      </c>
      <c r="N2722" s="49" t="n">
        <v>-1.417217641821744</v>
      </c>
      <c r="O2722" s="49" t="n">
        <v>-4.713831621407037</v>
      </c>
      <c r="P2722" s="49" t="n">
        <v>1.156909332798949</v>
      </c>
      <c r="Q2722" s="49" t="n">
        <v>-0.0002700216805768818</v>
      </c>
      <c r="R2722" s="49" t="n">
        <v>-0.0002104768156465653</v>
      </c>
      <c r="S2722" s="49" t="n">
        <v>-0.0001485868640086485</v>
      </c>
      <c r="T2722" s="49" t="n">
        <v>-0.0001723581782555605</v>
      </c>
      <c r="U2722" s="49" t="n">
        <v>-8.378592963431686e-06</v>
      </c>
      <c r="V2722" s="49" t="n">
        <v>4.06672010504483e-05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-0.004712040556265518</v>
      </c>
      <c r="AD2722" s="49" t="n">
        <v>-0.004094978547933584</v>
      </c>
      <c r="AE2722" s="49" t="n">
        <v>-0.003501753822155062</v>
      </c>
      <c r="AF2722" s="49" t="n">
        <v>-0.003371509134165288</v>
      </c>
      <c r="AG2722" s="49" t="n">
        <v>-0.0008478095477523165</v>
      </c>
      <c r="AH2722" s="49" t="n">
        <v>2.406332765538349e-05</v>
      </c>
      <c r="AI2722" s="49" t="n">
        <v>-0.07805970447847707</v>
      </c>
      <c r="AJ2722" s="49" t="n">
        <v>-0.1381208891170397</v>
      </c>
      <c r="AK2722" s="49" t="n">
        <v>-0.06311480343407863</v>
      </c>
      <c r="AL2722" s="49" t="n">
        <v>-0.007808536390932166</v>
      </c>
      <c r="AM2722" s="49" t="n">
        <v>-0.003967134340694976</v>
      </c>
      <c r="AN2722" s="49" t="n">
        <v>0.0001001479161575584</v>
      </c>
      <c r="AO2722" s="49" t="n">
        <v>-0.09700215118283147</v>
      </c>
      <c r="AP2722" s="49" t="n">
        <v>50.38385269011979</v>
      </c>
      <c r="AQ2722" s="49" t="n">
        <v>21.32078403073223</v>
      </c>
      <c r="AR2722" s="49" t="n">
        <v>2.363447546864966</v>
      </c>
      <c r="AS2722" s="49" t="n">
        <v>-0.006835984263420167</v>
      </c>
      <c r="AT2722" s="49" t="n">
        <v>2.74748944373317e-05</v>
      </c>
      <c r="AU2722" s="49" t="n">
        <v>380.9079775665468</v>
      </c>
      <c r="AV2722" s="49" t="n">
        <v>902.1542769381382</v>
      </c>
      <c r="AW2722" s="49" t="n">
        <v>541.2806786011204</v>
      </c>
      <c r="AX2722" s="49" t="n">
        <v>75.18784059045085</v>
      </c>
      <c r="AY2722" s="49" t="n">
        <v>84.57322817561156</v>
      </c>
      <c r="AZ2722" s="49" t="n">
        <v>40.09388939187728</v>
      </c>
      <c r="BA2722" s="49" t="n">
        <v>8.000301109920565</v>
      </c>
      <c r="BB2722" s="49" t="n">
        <v>23.90684718245084</v>
      </c>
      <c r="BC2722" s="49" t="n">
        <v>15.00023139993253</v>
      </c>
      <c r="BD2722" s="49" t="n">
        <v>3.750504925005811</v>
      </c>
      <c r="BE2722" s="49" t="n">
        <v>4.687544279361957</v>
      </c>
      <c r="BF2722" s="49" t="n">
        <v>3.000001819787523</v>
      </c>
      <c r="BG2722" s="49" t="n">
        <v>6.005639668534416</v>
      </c>
      <c r="BH2722" s="49" t="n">
        <v>14.01380164866238</v>
      </c>
      <c r="BI2722" s="49" t="n">
        <v>5.505830380477387</v>
      </c>
      <c r="BJ2722" s="49" t="n">
        <v>0.7013647165127281</v>
      </c>
      <c r="BK2722" s="49" t="n">
        <v>0.400364620523016</v>
      </c>
      <c r="BL2722" s="49" t="n">
        <v>0.02001767653499618</v>
      </c>
      <c r="BM2722" s="49" t="n">
        <v>0.3680621111141877</v>
      </c>
      <c r="BN2722" s="49" t="n">
        <v>0.6973138865569984</v>
      </c>
      <c r="BO2722" s="49" t="n">
        <v>0.2653321770717185</v>
      </c>
      <c r="BP2722" s="49" t="n">
        <v>0.3678717688751299</v>
      </c>
      <c r="BQ2722" s="49" t="n">
        <v>0.6974096276655938</v>
      </c>
      <c r="BR2722" s="49" t="n">
        <v>0.2655854024789309</v>
      </c>
      <c r="BS2722" s="49" t="n">
        <v>0.1903422390577836</v>
      </c>
      <c r="BT2722" s="49" t="n">
        <v>-0.09574110859533747</v>
      </c>
      <c r="BU2722" s="49" t="n">
        <v>-0.253225407212343</v>
      </c>
      <c r="BV2722" s="49" t="n">
        <v>0.3309375087572449</v>
      </c>
    </row>
    <row r="2723">
      <c r="A2723" s="51" t="n">
        <v>77.44</v>
      </c>
      <c r="B2723" t="inlineStr">
        <is>
          <t>path/pick_to_place</t>
        </is>
      </c>
      <c r="C2723" t="inlineStr">
        <is>
          <t>effort</t>
        </is>
      </c>
      <c r="D2723" s="51" t="n">
        <v>0.3</v>
      </c>
      <c r="E2723" s="51" t="n">
        <v>-1.91743</v>
      </c>
      <c r="F2723" s="51" t="n">
        <v>-2.33821</v>
      </c>
      <c r="G2723" s="51" t="n">
        <v>-0.930895</v>
      </c>
      <c r="H2723" s="51" t="n">
        <v>-1.41739</v>
      </c>
      <c r="I2723" s="51" t="n">
        <v>-4.71384</v>
      </c>
      <c r="J2723" s="51" t="n">
        <v>1.15695</v>
      </c>
      <c r="K2723" s="51" t="n">
        <v>-1.917208495748503</v>
      </c>
      <c r="L2723" s="51" t="n">
        <v>-2.338041520487126</v>
      </c>
      <c r="M2723" s="51" t="n">
        <v>-0.9307820842245668</v>
      </c>
      <c r="N2723" s="51" t="n">
        <v>-1.417252035117018</v>
      </c>
      <c r="O2723" s="51" t="n">
        <v>-4.713840997795158</v>
      </c>
      <c r="P2723" s="51" t="n">
        <v>1.156909579775724</v>
      </c>
      <c r="Q2723" s="51" t="n">
        <v>-0.0002215042514965848</v>
      </c>
      <c r="R2723" s="51" t="n">
        <v>-0.0001684795128742422</v>
      </c>
      <c r="S2723" s="51" t="n">
        <v>-0.0001129157754332644</v>
      </c>
      <c r="T2723" s="51" t="n">
        <v>-0.0001379648829817892</v>
      </c>
      <c r="U2723" s="51" t="n">
        <v>9.977951576090049e-07</v>
      </c>
      <c r="V2723" s="51" t="n">
        <v>4.042022427630521e-05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-0.004966352505404851</v>
      </c>
      <c r="AD2723" s="51" t="n">
        <v>-0.00428702053333247</v>
      </c>
      <c r="AE2723" s="51" t="n">
        <v>-0.003618251437961216</v>
      </c>
      <c r="AF2723" s="51" t="n">
        <v>-0.003490192087982209</v>
      </c>
      <c r="AG2723" s="51" t="n">
        <v>-0.00100733319338154</v>
      </c>
      <c r="AH2723" s="51" t="n">
        <v>2.477666862214136e-05</v>
      </c>
      <c r="AI2723" s="51" t="n">
        <v>-0.05796735707065991</v>
      </c>
      <c r="AJ2723" s="51" t="n">
        <v>-0.09730242694624061</v>
      </c>
      <c r="AK2723" s="51" t="n">
        <v>-0.0430878852051451</v>
      </c>
      <c r="AL2723" s="51" t="n">
        <v>-0.005135208282182771</v>
      </c>
      <c r="AM2723" s="51" t="n">
        <v>-0.003115827247102749</v>
      </c>
      <c r="AN2723" s="51" t="n">
        <v>9.140191275629499e-05</v>
      </c>
      <c r="AO2723" s="51" t="n">
        <v>-0.07756200185586103</v>
      </c>
      <c r="AP2723" s="51" t="n">
        <v>50.42375307185247</v>
      </c>
      <c r="AQ2723" s="51" t="n">
        <v>21.34039850364364</v>
      </c>
      <c r="AR2723" s="51" t="n">
        <v>2.366060755309806</v>
      </c>
      <c r="AS2723" s="51" t="n">
        <v>-0.006108115114288042</v>
      </c>
      <c r="AT2723" s="51" t="n">
        <v>1.892620061758774e-05</v>
      </c>
      <c r="AU2723" s="51" t="n">
        <v>380.8988977908813</v>
      </c>
      <c r="AV2723" s="51" t="n">
        <v>902.1327341687568</v>
      </c>
      <c r="AW2723" s="51" t="n">
        <v>541.2678718151092</v>
      </c>
      <c r="AX2723" s="51" t="n">
        <v>75.18596218454634</v>
      </c>
      <c r="AY2723" s="51" t="n">
        <v>84.57124589385545</v>
      </c>
      <c r="AZ2723" s="51" t="n">
        <v>40.09295049795851</v>
      </c>
      <c r="BA2723" s="51" t="n">
        <v>8.000299604370962</v>
      </c>
      <c r="BB2723" s="51" t="n">
        <v>23.90684419653859</v>
      </c>
      <c r="BC2723" s="51" t="n">
        <v>15.00023024293287</v>
      </c>
      <c r="BD2723" s="51" t="n">
        <v>3.750502400380782</v>
      </c>
      <c r="BE2723" s="51" t="n">
        <v>4.687544057965146</v>
      </c>
      <c r="BF2723" s="51" t="n">
        <v>3.000001810688585</v>
      </c>
      <c r="BG2723" s="51" t="n">
        <v>6.005574363045664</v>
      </c>
      <c r="BH2723" s="51" t="n">
        <v>14.01363986811134</v>
      </c>
      <c r="BI2723" s="51" t="n">
        <v>5.505761408040732</v>
      </c>
      <c r="BJ2723" s="51" t="n">
        <v>0.7013484535533057</v>
      </c>
      <c r="BK2723" s="51" t="n">
        <v>0.4003602450767398</v>
      </c>
      <c r="BL2723" s="51" t="n">
        <v>0.02001746441657623</v>
      </c>
      <c r="BM2723" s="51" t="n">
        <v>0.3680621111141877</v>
      </c>
      <c r="BN2723" s="51" t="n">
        <v>0.6973138865569984</v>
      </c>
      <c r="BO2723" s="51" t="n">
        <v>0.2653321770717185</v>
      </c>
      <c r="BP2723" s="51" t="n">
        <v>0.3679063457286323</v>
      </c>
      <c r="BQ2723" s="51" t="n">
        <v>0.6973915580052367</v>
      </c>
      <c r="BR2723" s="51" t="n">
        <v>0.265531948550861</v>
      </c>
      <c r="BS2723" s="51" t="n">
        <v>0.1557653855553398</v>
      </c>
      <c r="BT2723" s="51" t="n">
        <v>-0.07767144823822569</v>
      </c>
      <c r="BU2723" s="51" t="n">
        <v>-0.1997714791425187</v>
      </c>
      <c r="BV2723" s="51" t="n">
        <v>0.2649610406973388</v>
      </c>
    </row>
    <row r="2724">
      <c r="A2724" s="49" t="n">
        <v>77.45</v>
      </c>
      <c r="B2724" s="50" t="inlineStr">
        <is>
          <t>path/pick_to_place</t>
        </is>
      </c>
      <c r="C2724" s="50" t="inlineStr">
        <is>
          <t>effort</t>
        </is>
      </c>
      <c r="D2724" s="49" t="n">
        <v>0.3</v>
      </c>
      <c r="E2724" s="49" t="n">
        <v>-1.91743</v>
      </c>
      <c r="F2724" s="49" t="n">
        <v>-2.33821</v>
      </c>
      <c r="G2724" s="49" t="n">
        <v>-0.930895</v>
      </c>
      <c r="H2724" s="49" t="n">
        <v>-1.41739</v>
      </c>
      <c r="I2724" s="49" t="n">
        <v>-4.71384</v>
      </c>
      <c r="J2724" s="49" t="n">
        <v>1.15695</v>
      </c>
      <c r="K2724" s="49" t="n">
        <v>-1.91725917765722</v>
      </c>
      <c r="L2724" s="49" t="n">
        <v>-2.338084976702521</v>
      </c>
      <c r="M2724" s="49" t="n">
        <v>-0.9308185305877192</v>
      </c>
      <c r="N2724" s="49" t="n">
        <v>-1.417287280080101</v>
      </c>
      <c r="O2724" s="49" t="n">
        <v>-4.713851858249481</v>
      </c>
      <c r="P2724" s="49" t="n">
        <v>1.156909827635696</v>
      </c>
      <c r="Q2724" s="49" t="n">
        <v>-0.0001708223427796529</v>
      </c>
      <c r="R2724" s="49" t="n">
        <v>-0.0001250232974787657</v>
      </c>
      <c r="S2724" s="49" t="n">
        <v>-7.646941228078852e-05</v>
      </c>
      <c r="T2724" s="49" t="n">
        <v>-0.0001027199198992967</v>
      </c>
      <c r="U2724" s="49" t="n">
        <v>1.185824948102265e-05</v>
      </c>
      <c r="V2724" s="49" t="n">
        <v>4.017236430398086e-05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-0.005151835032637404</v>
      </c>
      <c r="AD2724" s="49" t="n">
        <v>-0.004395219675627338</v>
      </c>
      <c r="AE2724" s="49" t="n">
        <v>-0.003663740998328988</v>
      </c>
      <c r="AF2724" s="49" t="n">
        <v>-0.003548223856205461</v>
      </c>
      <c r="AG2724" s="49" t="n">
        <v>-0.00114653250587205</v>
      </c>
      <c r="AH2724" s="49" t="n">
        <v>2.469831984710767e-05</v>
      </c>
      <c r="AI2724" s="49" t="n">
        <v>-0.03746070180588908</v>
      </c>
      <c r="AJ2724" s="49" t="n">
        <v>-0.05632655816298576</v>
      </c>
      <c r="AK2724" s="49" t="n">
        <v>-0.02302624608610351</v>
      </c>
      <c r="AL2724" s="49" t="n">
        <v>-0.002438214988610003</v>
      </c>
      <c r="AM2724" s="49" t="n">
        <v>-0.002140605485000395</v>
      </c>
      <c r="AN2724" s="49" t="n">
        <v>8.263044486480283e-05</v>
      </c>
      <c r="AO2724" s="49" t="n">
        <v>-0.05745109860761832</v>
      </c>
      <c r="AP2724" s="49" t="n">
        <v>50.46458232037284</v>
      </c>
      <c r="AQ2724" s="49" t="n">
        <v>21.36042995199463</v>
      </c>
      <c r="AR2724" s="49" t="n">
        <v>2.368738768118082</v>
      </c>
      <c r="AS2724" s="49" t="n">
        <v>-0.005243244639354773</v>
      </c>
      <c r="AT2724" s="49" t="n">
        <v>1.042309007276606e-05</v>
      </c>
      <c r="AU2724" s="49" t="n">
        <v>380.8899088129725</v>
      </c>
      <c r="AV2724" s="49" t="n">
        <v>902.1114068270692</v>
      </c>
      <c r="AW2724" s="49" t="n">
        <v>541.2551930969581</v>
      </c>
      <c r="AX2724" s="49" t="n">
        <v>75.18410256270087</v>
      </c>
      <c r="AY2724" s="49" t="n">
        <v>84.5692834349169</v>
      </c>
      <c r="AZ2724" s="49" t="n">
        <v>40.09202099297892</v>
      </c>
      <c r="BA2724" s="49" t="n">
        <v>8.000298106349108</v>
      </c>
      <c r="BB2724" s="49" t="n">
        <v>23.9068412255559</v>
      </c>
      <c r="BC2724" s="49" t="n">
        <v>15.0002290917182</v>
      </c>
      <c r="BD2724" s="49" t="n">
        <v>3.750499888378878</v>
      </c>
      <c r="BE2724" s="49" t="n">
        <v>4.687543837675321</v>
      </c>
      <c r="BF2724" s="49" t="n">
        <v>3.000001801635142</v>
      </c>
      <c r="BG2724" s="49" t="n">
        <v>6.005510208638108</v>
      </c>
      <c r="BH2724" s="49" t="n">
        <v>14.01348058578392</v>
      </c>
      <c r="BI2724" s="49" t="n">
        <v>5.505693374247609</v>
      </c>
      <c r="BJ2724" s="49" t="n">
        <v>0.701332398987264</v>
      </c>
      <c r="BK2724" s="49" t="n">
        <v>0.4003559221358189</v>
      </c>
      <c r="BL2724" s="49" t="n">
        <v>0.02001725484357731</v>
      </c>
      <c r="BM2724" s="49" t="n">
        <v>0.3680621111141877</v>
      </c>
      <c r="BN2724" s="49" t="n">
        <v>0.6973138865569984</v>
      </c>
      <c r="BO2724" s="49" t="n">
        <v>0.2653321770717185</v>
      </c>
      <c r="BP2724" s="49" t="n">
        <v>0.3679425747936091</v>
      </c>
      <c r="BQ2724" s="49" t="n">
        <v>0.6973727284385468</v>
      </c>
      <c r="BR2724" s="49" t="n">
        <v>0.2654768972530955</v>
      </c>
      <c r="BS2724" s="49" t="n">
        <v>0.1195363205785394</v>
      </c>
      <c r="BT2724" s="49" t="n">
        <v>-0.058841881548366</v>
      </c>
      <c r="BU2724" s="49" t="n">
        <v>-0.1447201813770116</v>
      </c>
      <c r="BV2724" s="49" t="n">
        <v>0.1967110313617475</v>
      </c>
    </row>
    <row r="2725">
      <c r="A2725" s="51" t="n">
        <v>77.45999999999999</v>
      </c>
      <c r="B2725" t="inlineStr">
        <is>
          <t>path/pick_to_place</t>
        </is>
      </c>
      <c r="C2725" t="inlineStr">
        <is>
          <t>effort</t>
        </is>
      </c>
      <c r="D2725" s="51" t="n">
        <v>0.3</v>
      </c>
      <c r="E2725" s="51" t="n">
        <v>-1.91743</v>
      </c>
      <c r="F2725" s="51" t="n">
        <v>-2.33821</v>
      </c>
      <c r="G2725" s="51" t="n">
        <v>-0.930895</v>
      </c>
      <c r="H2725" s="51" t="n">
        <v>-1.41739</v>
      </c>
      <c r="I2725" s="51" t="n">
        <v>-4.71384</v>
      </c>
      <c r="J2725" s="51" t="n">
        <v>1.15695</v>
      </c>
      <c r="K2725" s="51" t="n">
        <v>-1.917311342394033</v>
      </c>
      <c r="L2725" s="51" t="n">
        <v>-2.338129050064053</v>
      </c>
      <c r="M2725" s="51" t="n">
        <v>-0.930855052046791</v>
      </c>
      <c r="N2725" s="51" t="n">
        <v>-1.417322723966203</v>
      </c>
      <c r="O2725" s="51" t="n">
        <v>-4.713863640849364</v>
      </c>
      <c r="P2725" s="51" t="n">
        <v>1.156910072326564</v>
      </c>
      <c r="Q2725" s="51" t="n">
        <v>-0.0001186576059670763</v>
      </c>
      <c r="R2725" s="51" t="n">
        <v>-8.094993594687239e-05</v>
      </c>
      <c r="S2725" s="51" t="n">
        <v>-3.994795320905187e-05</v>
      </c>
      <c r="T2725" s="51" t="n">
        <v>-6.727603379674818e-05</v>
      </c>
      <c r="U2725" s="51" t="n">
        <v>2.364084936345989e-05</v>
      </c>
      <c r="V2725" s="51" t="n">
        <v>3.992767343619086e-05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-0.005269665094965526</v>
      </c>
      <c r="AD2725" s="51" t="n">
        <v>-0.004418933268734721</v>
      </c>
      <c r="AE2725" s="51" t="n">
        <v>-0.003640070559644108</v>
      </c>
      <c r="AF2725" s="51" t="n">
        <v>-0.003537325444159833</v>
      </c>
      <c r="AG2725" s="51" t="n">
        <v>-0.001200886046053174</v>
      </c>
      <c r="AH2725" s="51" t="n">
        <v>2.433397011290656e-05</v>
      </c>
      <c r="AI2725" s="51" t="n">
        <v>-0.01679368335251756</v>
      </c>
      <c r="AJ2725" s="51" t="n">
        <v>-0.01596594972549222</v>
      </c>
      <c r="AK2725" s="51" t="n">
        <v>-0.003301874871136243</v>
      </c>
      <c r="AL2725" s="51" t="n">
        <v>0.0002279223153141192</v>
      </c>
      <c r="AM2725" s="51" t="n">
        <v>-0.001114594739368191</v>
      </c>
      <c r="AN2725" s="51" t="n">
        <v>7.398735968962369e-05</v>
      </c>
      <c r="AO2725" s="51" t="n">
        <v>-0.0369326519798906</v>
      </c>
      <c r="AP2725" s="51" t="n">
        <v>50.50556052701246</v>
      </c>
      <c r="AQ2725" s="51" t="n">
        <v>21.38048921254818</v>
      </c>
      <c r="AR2725" s="51" t="n">
        <v>2.371433484058686</v>
      </c>
      <c r="AS2725" s="51" t="n">
        <v>-0.004262986857976693</v>
      </c>
      <c r="AT2725" s="51" t="n">
        <v>2.050963984701635e-06</v>
      </c>
      <c r="AU2725" s="51" t="n">
        <v>380.8810097248428</v>
      </c>
      <c r="AV2725" s="51" t="n">
        <v>902.0902927587986</v>
      </c>
      <c r="AW2725" s="51" t="n">
        <v>541.2426411659885</v>
      </c>
      <c r="AX2725" s="51" t="n">
        <v>75.18226153707386</v>
      </c>
      <c r="AY2725" s="51" t="n">
        <v>84.56734060056773</v>
      </c>
      <c r="AZ2725" s="51" t="n">
        <v>40.09110078304914</v>
      </c>
      <c r="BA2725" s="51" t="n">
        <v>8.000296615817362</v>
      </c>
      <c r="BB2725" s="51" t="n">
        <v>23.90683826942812</v>
      </c>
      <c r="BC2725" s="51" t="n">
        <v>15.00022794625961</v>
      </c>
      <c r="BD2725" s="51" t="n">
        <v>3.750497388936984</v>
      </c>
      <c r="BE2725" s="51" t="n">
        <v>4.687543618486944</v>
      </c>
      <c r="BF2725" s="51" t="n">
        <v>3.000001792626967</v>
      </c>
      <c r="BG2725" s="51" t="n">
        <v>6.005447115482116</v>
      </c>
      <c r="BH2725" s="51" t="n">
        <v>14.01332357113885</v>
      </c>
      <c r="BI2725" s="51" t="n">
        <v>5.505626211072112</v>
      </c>
      <c r="BJ2725" s="51" t="n">
        <v>0.7013165446720568</v>
      </c>
      <c r="BK2725" s="51" t="n">
        <v>0.4003516512212855</v>
      </c>
      <c r="BL2725" s="51" t="n">
        <v>0.02001704778545439</v>
      </c>
      <c r="BM2725" s="51" t="n">
        <v>0.3680621111141877</v>
      </c>
      <c r="BN2725" s="51" t="n">
        <v>0.6973138865569984</v>
      </c>
      <c r="BO2725" s="51" t="n">
        <v>0.2653321770717185</v>
      </c>
      <c r="BP2725" s="51" t="n">
        <v>0.367979935108792</v>
      </c>
      <c r="BQ2725" s="51" t="n">
        <v>0.697353399722432</v>
      </c>
      <c r="BR2725" s="51" t="n">
        <v>0.2654213092262776</v>
      </c>
      <c r="BS2725" s="51" t="n">
        <v>0.08217600539572878</v>
      </c>
      <c r="BT2725" s="51" t="n">
        <v>-0.03951316543360228</v>
      </c>
      <c r="BU2725" s="51" t="n">
        <v>-0.08913215455907952</v>
      </c>
      <c r="BV2725" s="51" t="n">
        <v>0.1275097136759616</v>
      </c>
    </row>
    <row r="2726">
      <c r="A2726" s="49" t="n">
        <v>77.47</v>
      </c>
      <c r="B2726" s="50" t="inlineStr">
        <is>
          <t>path/pick_to_place</t>
        </is>
      </c>
      <c r="C2726" s="50" t="inlineStr">
        <is>
          <t>effort</t>
        </is>
      </c>
      <c r="D2726" s="49" t="n">
        <v>0.3</v>
      </c>
      <c r="E2726" s="49" t="n">
        <v>-1.91743</v>
      </c>
      <c r="F2726" s="49" t="n">
        <v>-2.33821</v>
      </c>
      <c r="G2726" s="49" t="n">
        <v>-0.930895</v>
      </c>
      <c r="H2726" s="49" t="n">
        <v>-1.41739</v>
      </c>
      <c r="I2726" s="49" t="n">
        <v>-4.71384</v>
      </c>
      <c r="J2726" s="49" t="n">
        <v>1.15695</v>
      </c>
      <c r="K2726" s="49" t="n">
        <v>-1.917364315916631</v>
      </c>
      <c r="L2726" s="49" t="n">
        <v>-2.338172899448959</v>
      </c>
      <c r="M2726" s="49" t="n">
        <v>-0.9308909748699102</v>
      </c>
      <c r="N2726" s="49" t="n">
        <v>-1.4173576505649</v>
      </c>
      <c r="O2726" s="49" t="n">
        <v>-4.713875370301205</v>
      </c>
      <c r="P2726" s="49" t="n">
        <v>1.15691031469776</v>
      </c>
      <c r="Q2726" s="49" t="n">
        <v>-6.568408336926623e-05</v>
      </c>
      <c r="R2726" s="49" t="n">
        <v>-3.710055104155785e-05</v>
      </c>
      <c r="S2726" s="49" t="n">
        <v>-4.025130089790885e-06</v>
      </c>
      <c r="T2726" s="49" t="n">
        <v>-3.23494351002207e-05</v>
      </c>
      <c r="U2726" s="49" t="n">
        <v>3.537030120437379e-05</v>
      </c>
      <c r="V2726" s="49" t="n">
        <v>3.968530224041089e-05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-0.005320276119489234</v>
      </c>
      <c r="AD2726" s="49" t="n">
        <v>-0.004358806987743118</v>
      </c>
      <c r="AE2726" s="49" t="n">
        <v>-0.003550533913463668</v>
      </c>
      <c r="AF2726" s="49" t="n">
        <v>-0.003452716033746867</v>
      </c>
      <c r="AG2726" s="49" t="n">
        <v>-0.001147701466796663</v>
      </c>
      <c r="AH2726" s="49" t="n">
        <v>2.416359271371918e-05</v>
      </c>
      <c r="AI2726" s="49" t="n">
        <v>0.003780221527701633</v>
      </c>
      <c r="AJ2726" s="49" t="n">
        <v>0.02302526725662971</v>
      </c>
      <c r="AK2726" s="49" t="n">
        <v>0.01573646690219294</v>
      </c>
      <c r="AL2726" s="49" t="n">
        <v>0.002805578958799437</v>
      </c>
      <c r="AM2726" s="49" t="n">
        <v>-0.0001326115343603105</v>
      </c>
      <c r="AN2726" s="49" t="n">
        <v>6.542922576873102e-05</v>
      </c>
      <c r="AO2726" s="49" t="n">
        <v>-0.01626056384714371</v>
      </c>
      <c r="AP2726" s="49" t="n">
        <v>50.5459150894982</v>
      </c>
      <c r="AQ2726" s="49" t="n">
        <v>21.40020462111369</v>
      </c>
      <c r="AR2726" s="49" t="n">
        <v>2.37408995694742</v>
      </c>
      <c r="AS2726" s="49" t="n">
        <v>-0.00324270551541943</v>
      </c>
      <c r="AT2726" s="49" t="n">
        <v>-6.284318429983747e-06</v>
      </c>
      <c r="AU2726" s="49" t="n">
        <v>380.8721996275943</v>
      </c>
      <c r="AV2726" s="49" t="n">
        <v>902.0693898312106</v>
      </c>
      <c r="AW2726" s="49" t="n">
        <v>541.2302147543286</v>
      </c>
      <c r="AX2726" s="49" t="n">
        <v>75.18043892170311</v>
      </c>
      <c r="AY2726" s="49" t="n">
        <v>84.56541719456206</v>
      </c>
      <c r="AZ2726" s="49" t="n">
        <v>40.09018977521865</v>
      </c>
      <c r="BA2726" s="49" t="n">
        <v>8.000295132738275</v>
      </c>
      <c r="BB2726" s="49" t="n">
        <v>23.90683532808098</v>
      </c>
      <c r="BC2726" s="49" t="n">
        <v>15.00022680652831</v>
      </c>
      <c r="BD2726" s="49" t="n">
        <v>3.750494901992299</v>
      </c>
      <c r="BE2726" s="49" t="n">
        <v>4.687543400394509</v>
      </c>
      <c r="BF2726" s="49" t="n">
        <v>3.000001783663832</v>
      </c>
      <c r="BG2726" s="49" t="n">
        <v>6.005384981211745</v>
      </c>
      <c r="BH2726" s="49" t="n">
        <v>14.01316856666977</v>
      </c>
      <c r="BI2726" s="49" t="n">
        <v>5.505559848010527</v>
      </c>
      <c r="BJ2726" s="49" t="n">
        <v>0.7013008811917431</v>
      </c>
      <c r="BK2726" s="49" t="n">
        <v>0.4003474318105777</v>
      </c>
      <c r="BL2726" s="49" t="n">
        <v>0.02001684321202893</v>
      </c>
      <c r="BM2726" s="49" t="n">
        <v>0.3680621111141877</v>
      </c>
      <c r="BN2726" s="49" t="n">
        <v>0.6973138865569984</v>
      </c>
      <c r="BO2726" s="49" t="n">
        <v>0.2653321770717185</v>
      </c>
      <c r="BP2726" s="49" t="n">
        <v>0.3680178797804199</v>
      </c>
      <c r="BQ2726" s="49" t="n">
        <v>0.6973338434314754</v>
      </c>
      <c r="BR2726" s="49" t="n">
        <v>0.2653662377878125</v>
      </c>
      <c r="BS2726" s="49" t="n">
        <v>0.04423133376779687</v>
      </c>
      <c r="BT2726" s="49" t="n">
        <v>-0.01995687447697847</v>
      </c>
      <c r="BU2726" s="49" t="n">
        <v>-0.03406071609401984</v>
      </c>
      <c r="BV2726" s="49" t="n">
        <v>0.05928591828255293</v>
      </c>
    </row>
    <row r="2727">
      <c r="A2727" s="51" t="n">
        <v>77.48</v>
      </c>
      <c r="B2727" t="inlineStr">
        <is>
          <t>path/pick_to_place</t>
        </is>
      </c>
      <c r="C2727" t="inlineStr">
        <is>
          <t>effort</t>
        </is>
      </c>
      <c r="D2727" s="51" t="n">
        <v>0.3</v>
      </c>
      <c r="E2727" s="51" t="n">
        <v>-1.91743</v>
      </c>
      <c r="F2727" s="51" t="n">
        <v>-2.33821</v>
      </c>
      <c r="G2727" s="51" t="n">
        <v>-0.930895</v>
      </c>
      <c r="H2727" s="51" t="n">
        <v>-1.41739</v>
      </c>
      <c r="I2727" s="51" t="n">
        <v>-4.71384</v>
      </c>
      <c r="J2727" s="51" t="n">
        <v>1.15695</v>
      </c>
      <c r="K2727" s="51" t="n">
        <v>-1.917417422106388</v>
      </c>
      <c r="L2727" s="51" t="n">
        <v>-2.33821569825691</v>
      </c>
      <c r="M2727" s="51" t="n">
        <v>-0.9309256606576127</v>
      </c>
      <c r="N2727" s="51" t="n">
        <v>-1.417391333520597</v>
      </c>
      <c r="O2727" s="51" t="n">
        <v>-4.713886135561437</v>
      </c>
      <c r="P2727" s="51" t="n">
        <v>1.15691055819493</v>
      </c>
      <c r="Q2727" s="51" t="n">
        <v>-1.257789361175377e-05</v>
      </c>
      <c r="R2727" s="51" t="n">
        <v>5.698256910324773e-06</v>
      </c>
      <c r="S2727" s="51" t="n">
        <v>3.06606576127022e-05</v>
      </c>
      <c r="T2727" s="51" t="n">
        <v>1.333520596835669e-06</v>
      </c>
      <c r="U2727" s="51" t="n">
        <v>4.613556143695519e-05</v>
      </c>
      <c r="V2727" s="51" t="n">
        <v>3.944180506998407e-05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-0.005302955404019864</v>
      </c>
      <c r="AD2727" s="51" t="n">
        <v>-0.00421695646122399</v>
      </c>
      <c r="AE2727" s="51" t="n">
        <v>-0.003398860588549707</v>
      </c>
      <c r="AF2727" s="51" t="n">
        <v>-0.003296418149642086</v>
      </c>
      <c r="AG2727" s="51" t="n">
        <v>-0.001016738368120933</v>
      </c>
      <c r="AH2727" s="51" t="n">
        <v>2.437803024306654e-05</v>
      </c>
      <c r="AI2727" s="51" t="n">
        <v>0.02400071197897694</v>
      </c>
      <c r="AJ2727" s="51" t="n">
        <v>0.0599260368335975</v>
      </c>
      <c r="AK2727" s="51" t="n">
        <v>0.03376276707290606</v>
      </c>
      <c r="AL2727" s="51" t="n">
        <v>0.005240511569095083</v>
      </c>
      <c r="AM2727" s="51" t="n">
        <v>0.000735413801023383</v>
      </c>
      <c r="AN2727" s="51" t="n">
        <v>5.681294109712984e-05</v>
      </c>
      <c r="AO2727" s="51" t="n">
        <v>0.004311617057073815</v>
      </c>
      <c r="AP2727" s="51" t="n">
        <v>50.58489208837408</v>
      </c>
      <c r="AQ2727" s="51" t="n">
        <v>21.41922778290834</v>
      </c>
      <c r="AR2727" s="51" t="n">
        <v>2.376650830270433</v>
      </c>
      <c r="AS2727" s="51" t="n">
        <v>-0.002274201895781063</v>
      </c>
      <c r="AT2727" s="51" t="n">
        <v>-1.473185817407878e-05</v>
      </c>
      <c r="AU2727" s="51" t="n">
        <v>380.8634776313184</v>
      </c>
      <c r="AV2727" s="51" t="n">
        <v>902.0486959328986</v>
      </c>
      <c r="AW2727" s="51" t="n">
        <v>541.2179126067853</v>
      </c>
      <c r="AX2727" s="51" t="n">
        <v>75.17863453248609</v>
      </c>
      <c r="AY2727" s="51" t="n">
        <v>84.56351302261643</v>
      </c>
      <c r="AZ2727" s="51" t="n">
        <v>40.08928787746646</v>
      </c>
      <c r="BA2727" s="51" t="n">
        <v>8.000293657074584</v>
      </c>
      <c r="BB2727" s="51" t="n">
        <v>23.90683240144057</v>
      </c>
      <c r="BC2727" s="51" t="n">
        <v>15.00022567249567</v>
      </c>
      <c r="BD2727" s="51" t="n">
        <v>3.750492427482338</v>
      </c>
      <c r="BE2727" s="51" t="n">
        <v>4.687543183392537</v>
      </c>
      <c r="BF2727" s="51" t="n">
        <v>3.000001774745513</v>
      </c>
      <c r="BG2727" s="51" t="n">
        <v>6.005323695658129</v>
      </c>
      <c r="BH2727" s="51" t="n">
        <v>14.01301530948935</v>
      </c>
      <c r="BI2727" s="51" t="n">
        <v>5.505494218318193</v>
      </c>
      <c r="BJ2727" s="51" t="n">
        <v>0.7012853986396601</v>
      </c>
      <c r="BK2727" s="51" t="n">
        <v>0.4003432629161321</v>
      </c>
      <c r="BL2727" s="51" t="n">
        <v>0.02001664109348459</v>
      </c>
      <c r="BM2727" s="51" t="n">
        <v>0.3680621111141877</v>
      </c>
      <c r="BN2727" s="51" t="n">
        <v>0.6973138865569984</v>
      </c>
      <c r="BO2727" s="51" t="n">
        <v>0.2653321770717185</v>
      </c>
      <c r="BP2727" s="51" t="n">
        <v>0.3680558651959571</v>
      </c>
      <c r="BQ2727" s="51" t="n">
        <v>0.6973143293904172</v>
      </c>
      <c r="BR2727" s="51" t="n">
        <v>0.2653127086753636</v>
      </c>
      <c r="BS2727" s="51" t="n">
        <v>0.006245918230562975</v>
      </c>
      <c r="BT2727" s="51" t="n">
        <v>-0.0004428334187123184</v>
      </c>
      <c r="BU2727" s="51" t="n">
        <v>0.01946839635491582</v>
      </c>
      <c r="BV2727" s="51" t="n">
        <v>0.02045057585036927</v>
      </c>
    </row>
    <row r="2728">
      <c r="A2728" s="49" t="n">
        <v>77.48999999999999</v>
      </c>
      <c r="B2728" s="50" t="inlineStr">
        <is>
          <t>path/pick_to_place</t>
        </is>
      </c>
      <c r="C2728" s="50" t="inlineStr">
        <is>
          <t>effort</t>
        </is>
      </c>
      <c r="D2728" s="49" t="n">
        <v>0.3</v>
      </c>
      <c r="E2728" s="49" t="n">
        <v>-1.91743</v>
      </c>
      <c r="F2728" s="49" t="n">
        <v>-2.33821</v>
      </c>
      <c r="G2728" s="49" t="n">
        <v>-0.930895</v>
      </c>
      <c r="H2728" s="49" t="n">
        <v>-1.41739</v>
      </c>
      <c r="I2728" s="49" t="n">
        <v>-4.71384</v>
      </c>
      <c r="J2728" s="49" t="n">
        <v>1.15695</v>
      </c>
      <c r="K2728" s="49" t="n">
        <v>-1.917469975521518</v>
      </c>
      <c r="L2728" s="49" t="n">
        <v>-2.338256650209362</v>
      </c>
      <c r="M2728" s="49" t="n">
        <v>-0.9309585075334157</v>
      </c>
      <c r="N2728" s="49" t="n">
        <v>-1.417423104408786</v>
      </c>
      <c r="O2728" s="49" t="n">
        <v>-4.713895511839493</v>
      </c>
      <c r="P2728" s="49" t="n">
        <v>1.156910805237127</v>
      </c>
      <c r="Q2728" s="49" t="n">
        <v>3.99755215176878e-05</v>
      </c>
      <c r="R2728" s="49" t="n">
        <v>4.665020936167608e-05</v>
      </c>
      <c r="S2728" s="49" t="n">
        <v>6.350753341566318e-05</v>
      </c>
      <c r="T2728" s="49" t="n">
        <v>3.310440878645515e-05</v>
      </c>
      <c r="U2728" s="49" t="n">
        <v>5.551183949226157e-05</v>
      </c>
      <c r="V2728" s="49" t="n">
        <v>3.919476287306267e-05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-0.005216605979179612</v>
      </c>
      <c r="AD2728" s="49" t="n">
        <v>-0.003997166373920734</v>
      </c>
      <c r="AE2728" s="49" t="n">
        <v>-0.003188642616166578</v>
      </c>
      <c r="AF2728" s="49" t="n">
        <v>-0.003077257194869267</v>
      </c>
      <c r="AG2728" s="49" t="n">
        <v>-0.0008716788067246676</v>
      </c>
      <c r="AH2728" s="49" t="n">
        <v>2.478790062364797e-05</v>
      </c>
      <c r="AI2728" s="49" t="n">
        <v>0.04360087159841686</v>
      </c>
      <c r="AJ2728" s="49" t="n">
        <v>0.09406527124655788</v>
      </c>
      <c r="AK2728" s="49" t="n">
        <v>0.05047083479096955</v>
      </c>
      <c r="AL2728" s="49" t="n">
        <v>0.007487463424539838</v>
      </c>
      <c r="AM2728" s="49" t="n">
        <v>0.001475395304089078</v>
      </c>
      <c r="AN2728" s="49" t="n">
        <v>4.804349857882087e-05</v>
      </c>
      <c r="AO2728" s="49" t="n">
        <v>0.0245234796612215</v>
      </c>
      <c r="AP2728" s="49" t="n">
        <v>50.62177084627777</v>
      </c>
      <c r="AQ2728" s="49" t="n">
        <v>21.43723304060789</v>
      </c>
      <c r="AR2728" s="49" t="n">
        <v>2.379062791861538</v>
      </c>
      <c r="AS2728" s="49" t="n">
        <v>-0.001421009602836653</v>
      </c>
      <c r="AT2728" s="49" t="n">
        <v>-2.334693533126235e-05</v>
      </c>
      <c r="AU2728" s="49" t="n">
        <v>380.8548428550052</v>
      </c>
      <c r="AV2728" s="49" t="n">
        <v>902.0282089735696</v>
      </c>
      <c r="AW2728" s="49" t="n">
        <v>541.2057334807174</v>
      </c>
      <c r="AX2728" s="49" t="n">
        <v>75.17684818716123</v>
      </c>
      <c r="AY2728" s="49" t="n">
        <v>84.56162789239026</v>
      </c>
      <c r="AZ2728" s="49" t="n">
        <v>40.0883949986918</v>
      </c>
      <c r="BA2728" s="49" t="n">
        <v>8.000292188789212</v>
      </c>
      <c r="BB2728" s="49" t="n">
        <v>23.90682948943337</v>
      </c>
      <c r="BC2728" s="49" t="n">
        <v>15.00022454413319</v>
      </c>
      <c r="BD2728" s="49" t="n">
        <v>3.750489965344926</v>
      </c>
      <c r="BE2728" s="49" t="n">
        <v>4.687542967475574</v>
      </c>
      <c r="BF2728" s="49" t="n">
        <v>3.000001765871786</v>
      </c>
      <c r="BG2728" s="49" t="n">
        <v>6.00526314437038</v>
      </c>
      <c r="BH2728" s="49" t="n">
        <v>14.01286355305614</v>
      </c>
      <c r="BI2728" s="49" t="n">
        <v>5.505429263740171</v>
      </c>
      <c r="BJ2728" s="49" t="n">
        <v>0.7012700878943469</v>
      </c>
      <c r="BK2728" s="49" t="n">
        <v>0.4003391437841967</v>
      </c>
      <c r="BL2728" s="49" t="n">
        <v>0.02001644140036277</v>
      </c>
      <c r="BM2728" s="49" t="n">
        <v>0.3680621111141877</v>
      </c>
      <c r="BN2728" s="49" t="n">
        <v>0.6973138865569984</v>
      </c>
      <c r="BO2728" s="49" t="n">
        <v>0.2653321770717185</v>
      </c>
      <c r="BP2728" s="49" t="n">
        <v>0.3680933776725855</v>
      </c>
      <c r="BQ2728" s="49" t="n">
        <v>0.6972951138766789</v>
      </c>
      <c r="BR2728" s="49" t="n">
        <v>0.2652617006040413</v>
      </c>
      <c r="BS2728" s="49" t="n">
        <v>-0.03126655839785775</v>
      </c>
      <c r="BT2728" s="49" t="n">
        <v>0.01877268031957868</v>
      </c>
      <c r="BU2728" s="49" t="n">
        <v>0.07047646767721627</v>
      </c>
      <c r="BV2728" s="49" t="n">
        <v>0.07935328409514918</v>
      </c>
    </row>
    <row r="2729">
      <c r="A2729" s="51" t="n">
        <v>77.5</v>
      </c>
      <c r="B2729" t="inlineStr">
        <is>
          <t>path/pick_to_place</t>
        </is>
      </c>
      <c r="C2729" t="inlineStr">
        <is>
          <t>effort</t>
        </is>
      </c>
      <c r="D2729" s="51" t="n">
        <v>0.3</v>
      </c>
      <c r="E2729" s="51" t="n">
        <v>-1.91743</v>
      </c>
      <c r="F2729" s="51" t="n">
        <v>-2.33821</v>
      </c>
      <c r="G2729" s="51" t="n">
        <v>-0.930895</v>
      </c>
      <c r="H2729" s="51" t="n">
        <v>-1.41739</v>
      </c>
      <c r="I2729" s="51" t="n">
        <v>-4.71384</v>
      </c>
      <c r="J2729" s="51" t="n">
        <v>1.15695</v>
      </c>
      <c r="K2729" s="51" t="n">
        <v>-1.917521285547484</v>
      </c>
      <c r="L2729" s="51" t="n">
        <v>-2.338295006393846</v>
      </c>
      <c r="M2729" s="51" t="n">
        <v>-0.9309889494515841</v>
      </c>
      <c r="N2729" s="51" t="n">
        <v>-1.417452403167315</v>
      </c>
      <c r="O2729" s="51" t="n">
        <v>-4.71390369904669</v>
      </c>
      <c r="P2729" s="51" t="n">
        <v>1.156911054344864</v>
      </c>
      <c r="Q2729" s="51" t="n">
        <v>9.128554748394357e-05</v>
      </c>
      <c r="R2729" s="51" t="n">
        <v>8.50063938457879e-05</v>
      </c>
      <c r="S2729" s="51" t="n">
        <v>9.394945158403001e-05</v>
      </c>
      <c r="T2729" s="51" t="n">
        <v>6.240316731487283e-05</v>
      </c>
      <c r="U2729" s="51" t="n">
        <v>6.369904668979132e-05</v>
      </c>
      <c r="V2729" s="51" t="n">
        <v>3.894565513640202e-05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-0.005061187521547716</v>
      </c>
      <c r="AD2729" s="51" t="n">
        <v>-0.003704953223104441</v>
      </c>
      <c r="AE2729" s="51" t="n">
        <v>-0.002923458851982697</v>
      </c>
      <c r="AF2729" s="51" t="n">
        <v>-0.002807677706638227</v>
      </c>
      <c r="AG2729" s="51" t="n">
        <v>-0.0007739341584734445</v>
      </c>
      <c r="AH2729" s="51" t="n">
        <v>2.494748297311315e-05</v>
      </c>
      <c r="AI2729" s="51" t="n">
        <v>0.06231628552632044</v>
      </c>
      <c r="AJ2729" s="51" t="n">
        <v>0.1248384551579841</v>
      </c>
      <c r="AK2729" s="51" t="n">
        <v>0.06557377642698797</v>
      </c>
      <c r="AL2729" s="51" t="n">
        <v>0.009512259762437381</v>
      </c>
      <c r="AM2729" s="51" t="n">
        <v>0.002128246019954913</v>
      </c>
      <c r="AN2729" s="51" t="n">
        <v>3.918772140059502e-05</v>
      </c>
      <c r="AO2729" s="51" t="n">
        <v>0.0441081034162434</v>
      </c>
      <c r="AP2729" s="51" t="n">
        <v>50.65588082727854</v>
      </c>
      <c r="AQ2729" s="51" t="n">
        <v>21.45391456081832</v>
      </c>
      <c r="AR2729" s="51" t="n">
        <v>2.381281841396063</v>
      </c>
      <c r="AS2729" s="51" t="n">
        <v>-0.0006910679088193882</v>
      </c>
      <c r="AT2729" s="51" t="n">
        <v>-3.200169111016675e-05</v>
      </c>
      <c r="AU2729" s="51" t="n">
        <v>380.8462944264552</v>
      </c>
      <c r="AV2729" s="51" t="n">
        <v>902.0079268838339</v>
      </c>
      <c r="AW2729" s="51" t="n">
        <v>541.1936761459102</v>
      </c>
      <c r="AX2729" s="51" t="n">
        <v>75.17507970528962</v>
      </c>
      <c r="AY2729" s="51" t="n">
        <v>84.55976161346636</v>
      </c>
      <c r="AZ2729" s="51" t="n">
        <v>40.08751104870488</v>
      </c>
      <c r="BA2729" s="51" t="n">
        <v>8.000290727845266</v>
      </c>
      <c r="BB2729" s="51" t="n">
        <v>23.9068265919862</v>
      </c>
      <c r="BC2729" s="51" t="n">
        <v>15.00022342141253</v>
      </c>
      <c r="BD2729" s="51" t="n">
        <v>3.750487515518202</v>
      </c>
      <c r="BE2729" s="51" t="n">
        <v>4.687542752638196</v>
      </c>
      <c r="BF2729" s="51" t="n">
        <v>3.000001757042427</v>
      </c>
      <c r="BG2729" s="51" t="n">
        <v>6.005203212841945</v>
      </c>
      <c r="BH2729" s="51" t="n">
        <v>14.01271308766312</v>
      </c>
      <c r="BI2729" s="51" t="n">
        <v>5.505364937866349</v>
      </c>
      <c r="BJ2729" s="51" t="n">
        <v>0.7012549418419993</v>
      </c>
      <c r="BK2729" s="51" t="n">
        <v>0.4003350740587864</v>
      </c>
      <c r="BL2729" s="51" t="n">
        <v>0.02001624410355842</v>
      </c>
      <c r="BM2729" s="51" t="n">
        <v>0.3680621111141877</v>
      </c>
      <c r="BN2729" s="51" t="n">
        <v>0.6973138865569984</v>
      </c>
      <c r="BO2729" s="51" t="n">
        <v>0.2653321770717185</v>
      </c>
      <c r="BP2729" s="51" t="n">
        <v>0.3681299467284028</v>
      </c>
      <c r="BQ2729" s="51" t="n">
        <v>0.6972764332859293</v>
      </c>
      <c r="BR2729" s="51" t="n">
        <v>0.2652141274454416</v>
      </c>
      <c r="BS2729" s="51" t="n">
        <v>-0.06783561421508377</v>
      </c>
      <c r="BT2729" s="51" t="n">
        <v>0.03745327106918772</v>
      </c>
      <c r="BU2729" s="51" t="n">
        <v>0.1180496262769282</v>
      </c>
      <c r="BV2729" s="51" t="n">
        <v>0.1412095334382284</v>
      </c>
    </row>
    <row r="2730">
      <c r="A2730" s="49" t="n">
        <v>77.51000000000001</v>
      </c>
      <c r="B2730" s="50" t="inlineStr">
        <is>
          <t>path/pick_to_place</t>
        </is>
      </c>
      <c r="C2730" s="50" t="inlineStr">
        <is>
          <t>effort</t>
        </is>
      </c>
      <c r="D2730" s="49" t="n">
        <v>0.3</v>
      </c>
      <c r="E2730" s="49" t="n">
        <v>-1.91743</v>
      </c>
      <c r="F2730" s="49" t="n">
        <v>-2.33821</v>
      </c>
      <c r="G2730" s="49" t="n">
        <v>-0.930895</v>
      </c>
      <c r="H2730" s="49" t="n">
        <v>-1.41739</v>
      </c>
      <c r="I2730" s="49" t="n">
        <v>-4.71384</v>
      </c>
      <c r="J2730" s="49" t="n">
        <v>1.15695</v>
      </c>
      <c r="K2730" s="49" t="n">
        <v>-1.917570674060647</v>
      </c>
      <c r="L2730" s="49" t="n">
        <v>-2.338330081706722</v>
      </c>
      <c r="M2730" s="49" t="n">
        <v>-0.9310164598140115</v>
      </c>
      <c r="N2730" s="49" t="n">
        <v>-1.417478789311853</v>
      </c>
      <c r="O2730" s="49" t="n">
        <v>-4.713911314676667</v>
      </c>
      <c r="P2730" s="49" t="n">
        <v>1.156911299585806</v>
      </c>
      <c r="Q2730" s="49" t="n">
        <v>0.0001406740606471057</v>
      </c>
      <c r="R2730" s="49" t="n">
        <v>0.0001200817067217308</v>
      </c>
      <c r="S2730" s="49" t="n">
        <v>0.0001214598140114598</v>
      </c>
      <c r="T2730" s="49" t="n">
        <v>8.878931185329897e-05</v>
      </c>
      <c r="U2730" s="49" t="n">
        <v>7.131467666710023e-05</v>
      </c>
      <c r="V2730" s="49" t="n">
        <v>3.870041419373749e-05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-0.004838993602281761</v>
      </c>
      <c r="AD2730" s="49" t="n">
        <v>-0.003347405067145532</v>
      </c>
      <c r="AE2730" s="49" t="n">
        <v>-0.002607553930903055</v>
      </c>
      <c r="AF2730" s="49" t="n">
        <v>-0.002499232018891394</v>
      </c>
      <c r="AG2730" s="49" t="n">
        <v>-0.0007494483310350861</v>
      </c>
      <c r="AH2730" s="49" t="n">
        <v>2.441629964228763e-05</v>
      </c>
      <c r="AI2730" s="49" t="n">
        <v>0.07989941162141873</v>
      </c>
      <c r="AJ2730" s="49" t="n">
        <v>0.1517209202991096</v>
      </c>
      <c r="AK2730" s="49" t="n">
        <v>0.07880893002754523</v>
      </c>
      <c r="AL2730" s="49" t="n">
        <v>0.01128977817133576</v>
      </c>
      <c r="AM2730" s="49" t="n">
        <v>0.00275922902329033</v>
      </c>
      <c r="AN2730" s="49" t="n">
        <v>3.049209635777183e-05</v>
      </c>
      <c r="AO2730" s="49" t="n">
        <v>0.06280130310382581</v>
      </c>
      <c r="AP2730" s="49" t="n">
        <v>50.68661822507331</v>
      </c>
      <c r="AQ2730" s="49" t="n">
        <v>21.46898587773928</v>
      </c>
      <c r="AR2730" s="49" t="n">
        <v>2.383274935738017</v>
      </c>
      <c r="AS2730" s="49" t="n">
        <v>-4.088600775317318e-05</v>
      </c>
      <c r="AT2730" s="49" t="n">
        <v>-4.040263834278511e-05</v>
      </c>
      <c r="AU2730" s="49" t="n">
        <v>380.8378314821906</v>
      </c>
      <c r="AV2730" s="49" t="n">
        <v>901.9878476149955</v>
      </c>
      <c r="AW2730" s="49" t="n">
        <v>541.1817393844511</v>
      </c>
      <c r="AX2730" s="49" t="n">
        <v>75.17332890823673</v>
      </c>
      <c r="AY2730" s="49" t="n">
        <v>84.5579139973317</v>
      </c>
      <c r="AZ2730" s="49" t="n">
        <v>40.08663593821782</v>
      </c>
      <c r="BA2730" s="49" t="n">
        <v>8.00028927420604</v>
      </c>
      <c r="BB2730" s="49" t="n">
        <v>23.90682370902627</v>
      </c>
      <c r="BC2730" s="49" t="n">
        <v>15.00022230430546</v>
      </c>
      <c r="BD2730" s="49" t="n">
        <v>3.750485077940611</v>
      </c>
      <c r="BE2730" s="49" t="n">
        <v>4.687542538875005</v>
      </c>
      <c r="BF2730" s="49" t="n">
        <v>3.000001748257215</v>
      </c>
      <c r="BG2730" s="49" t="n">
        <v>6.00514379277715</v>
      </c>
      <c r="BH2730" s="49" t="n">
        <v>14.01256375778706</v>
      </c>
      <c r="BI2730" s="49" t="n">
        <v>5.505301208699006</v>
      </c>
      <c r="BJ2730" s="49" t="n">
        <v>0.7012399560041507</v>
      </c>
      <c r="BK2730" s="49" t="n">
        <v>0.4003310531700809</v>
      </c>
      <c r="BL2730" s="49" t="n">
        <v>0.02001604917431572</v>
      </c>
      <c r="BM2730" s="49" t="n">
        <v>0.3680621111141877</v>
      </c>
      <c r="BN2730" s="49" t="n">
        <v>0.6973138865569984</v>
      </c>
      <c r="BO2730" s="49" t="n">
        <v>0.2653321770717185</v>
      </c>
      <c r="BP2730" s="49" t="n">
        <v>0.3681651418577931</v>
      </c>
      <c r="BQ2730" s="49" t="n">
        <v>0.6972585047854765</v>
      </c>
      <c r="BR2730" s="49" t="n">
        <v>0.2651708225363844</v>
      </c>
      <c r="BS2730" s="49" t="n">
        <v>-0.1030307436054034</v>
      </c>
      <c r="BT2730" s="49" t="n">
        <v>0.05538177152197843</v>
      </c>
      <c r="BU2730" s="49" t="n">
        <v>0.1613545353341128</v>
      </c>
      <c r="BV2730" s="49" t="n">
        <v>0.1992931529623697</v>
      </c>
    </row>
    <row r="2731">
      <c r="A2731" s="51" t="n">
        <v>77.52</v>
      </c>
      <c r="B2731" t="inlineStr">
        <is>
          <t>path/pick_to_place</t>
        </is>
      </c>
      <c r="C2731" t="inlineStr">
        <is>
          <t>effort</t>
        </is>
      </c>
      <c r="D2731" s="51" t="n">
        <v>0.3</v>
      </c>
      <c r="E2731" s="51" t="n">
        <v>-1.91743</v>
      </c>
      <c r="F2731" s="51" t="n">
        <v>-2.33821</v>
      </c>
      <c r="G2731" s="51" t="n">
        <v>-0.930895</v>
      </c>
      <c r="H2731" s="51" t="n">
        <v>-1.41739</v>
      </c>
      <c r="I2731" s="51" t="n">
        <v>-4.71384</v>
      </c>
      <c r="J2731" s="51" t="n">
        <v>1.15695</v>
      </c>
      <c r="K2731" s="51" t="n">
        <v>-1.91761750096417</v>
      </c>
      <c r="L2731" s="51" t="n">
        <v>-2.33836126860908</v>
      </c>
      <c r="M2731" s="51" t="n">
        <v>-0.9310405624577017</v>
      </c>
      <c r="N2731" s="51" t="n">
        <v>-1.417501914466875</v>
      </c>
      <c r="O2731" s="51" t="n">
        <v>-4.713918971515721</v>
      </c>
      <c r="P2731" s="51" t="n">
        <v>1.15691153256386</v>
      </c>
      <c r="Q2731" s="51" t="n">
        <v>0.0001875009641700842</v>
      </c>
      <c r="R2731" s="51" t="n">
        <v>0.0001512686090801019</v>
      </c>
      <c r="S2731" s="51" t="n">
        <v>0.0001455624577016978</v>
      </c>
      <c r="T2731" s="51" t="n">
        <v>0.0001119144668748628</v>
      </c>
      <c r="U2731" s="51" t="n">
        <v>7.89715157205606e-05</v>
      </c>
      <c r="V2731" s="51" t="n">
        <v>3.846743613999948e-05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-0.004555044514389585</v>
      </c>
      <c r="AD2731" s="51" t="n">
        <v>-0.002932825415028307</v>
      </c>
      <c r="AE2731" s="51" t="n">
        <v>-0.002246621213730423</v>
      </c>
      <c r="AF2731" s="51" t="n">
        <v>-0.002159234461959496</v>
      </c>
      <c r="AG2731" s="51" t="n">
        <v>-0.0007765742620442038</v>
      </c>
      <c r="AH2731" s="51" t="n">
        <v>2.300866494305679e-05</v>
      </c>
      <c r="AI2731" s="51" t="n">
        <v>0.09613270324220838</v>
      </c>
      <c r="AJ2731" s="51" t="n">
        <v>0.1742759451024848</v>
      </c>
      <c r="AK2731" s="51" t="n">
        <v>0.08994786358472713</v>
      </c>
      <c r="AL2731" s="51" t="n">
        <v>0.01279943597138092</v>
      </c>
      <c r="AM2731" s="51" t="n">
        <v>0.003415765215455799</v>
      </c>
      <c r="AN2731" s="51" t="n">
        <v>2.22981981940206e-05</v>
      </c>
      <c r="AO2731" s="51" t="n">
        <v>0.08035603907357408</v>
      </c>
      <c r="AP2731" s="51" t="n">
        <v>50.71345920197925</v>
      </c>
      <c r="AQ2731" s="51" t="n">
        <v>21.48218490371251</v>
      </c>
      <c r="AR2731" s="51" t="n">
        <v>2.385017644850548</v>
      </c>
      <c r="AS2731" s="51" t="n">
        <v>0.0005926083359831296</v>
      </c>
      <c r="AT2731" s="51" t="n">
        <v>-4.820156699676952e-05</v>
      </c>
      <c r="AU2731" s="51" t="n">
        <v>380.821158635695</v>
      </c>
      <c r="AV2731" s="51" t="n">
        <v>901.9482894474571</v>
      </c>
      <c r="AW2731" s="51" t="n">
        <v>541.1582227707006</v>
      </c>
      <c r="AX2731" s="51" t="n">
        <v>75.16987966296281</v>
      </c>
      <c r="AY2731" s="51" t="n">
        <v>84.5542740087848</v>
      </c>
      <c r="AZ2731" s="51" t="n">
        <v>40.08491188304729</v>
      </c>
      <c r="BA2731" s="51" t="n">
        <v>8.000286388695834</v>
      </c>
      <c r="BB2731" s="51" t="n">
        <v>23.90681798627873</v>
      </c>
      <c r="BC2731" s="51" t="n">
        <v>15.00022008682002</v>
      </c>
      <c r="BD2731" s="51" t="n">
        <v>3.750480239288153</v>
      </c>
      <c r="BE2731" s="51" t="n">
        <v>4.687542114549727</v>
      </c>
      <c r="BF2731" s="51" t="n">
        <v>3.000001730818349</v>
      </c>
      <c r="BG2731" s="51" t="n">
        <v>6.00502613222038</v>
      </c>
      <c r="BH2731" s="51" t="n">
        <v>14.01226822045649</v>
      </c>
      <c r="BI2731" s="51" t="n">
        <v>5.505175496849493</v>
      </c>
      <c r="BJ2731" s="51" t="n">
        <v>0.7012104591990742</v>
      </c>
      <c r="BK2731" s="51" t="n">
        <v>0.4003231555656555</v>
      </c>
      <c r="BL2731" s="51" t="n">
        <v>0.02001566630521324</v>
      </c>
      <c r="BM2731" s="51" t="n">
        <v>0.3680621111141877</v>
      </c>
      <c r="BN2731" s="51" t="n">
        <v>0.6973138865569984</v>
      </c>
      <c r="BO2731" s="51" t="n">
        <v>0.2653321770717185</v>
      </c>
      <c r="BP2731" s="51" t="n">
        <v>0.3681985587014197</v>
      </c>
      <c r="BQ2731" s="51" t="n">
        <v>0.6972415316382524</v>
      </c>
      <c r="BR2731" s="51" t="n">
        <v>0.2651325252192534</v>
      </c>
      <c r="BS2731" s="51" t="n">
        <v>-0.1364475872320248</v>
      </c>
      <c r="BT2731" s="51" t="n">
        <v>0.0723549187460204</v>
      </c>
      <c r="BU2731" s="51" t="n">
        <v>0.1996518524651214</v>
      </c>
      <c r="BV2731" s="51" t="n">
        <v>0.2524164030346261</v>
      </c>
    </row>
    <row r="2732">
      <c r="A2732" s="49" t="n">
        <v>77.53</v>
      </c>
      <c r="B2732" s="50" t="inlineStr">
        <is>
          <t>path/pick_to_place</t>
        </is>
      </c>
      <c r="C2732" s="50" t="inlineStr">
        <is>
          <t>effort</t>
        </is>
      </c>
      <c r="D2732" s="49" t="n">
        <v>0.3</v>
      </c>
      <c r="E2732" s="49" t="n">
        <v>-1.91743</v>
      </c>
      <c r="F2732" s="49" t="n">
        <v>-2.33821</v>
      </c>
      <c r="G2732" s="49" t="n">
        <v>-0.930895</v>
      </c>
      <c r="H2732" s="49" t="n">
        <v>-1.41739</v>
      </c>
      <c r="I2732" s="49" t="n">
        <v>-4.71384</v>
      </c>
      <c r="J2732" s="49" t="n">
        <v>1.15695</v>
      </c>
      <c r="K2732" s="49" t="n">
        <v>-1.917661187588855</v>
      </c>
      <c r="L2732" s="49" t="n">
        <v>-2.33838804691348</v>
      </c>
      <c r="M2732" s="49" t="n">
        <v>-0.9310608483070515</v>
      </c>
      <c r="N2732" s="49" t="n">
        <v>-1.41752147748173</v>
      </c>
      <c r="O2732" s="49" t="n">
        <v>-4.713926882663053</v>
      </c>
      <c r="P2732" s="49" t="n">
        <v>1.156911745768554</v>
      </c>
      <c r="Q2732" s="49" t="n">
        <v>0.0002311875888547643</v>
      </c>
      <c r="R2732" s="49" t="n">
        <v>0.0001780469134802232</v>
      </c>
      <c r="S2732" s="49" t="n">
        <v>0.0001658483070514638</v>
      </c>
      <c r="T2732" s="49" t="n">
        <v>0.0001314774817295916</v>
      </c>
      <c r="U2732" s="49" t="n">
        <v>8.688266305245662e-05</v>
      </c>
      <c r="V2732" s="49" t="n">
        <v>3.825423144543372e-05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-0.004216387583873459</v>
      </c>
      <c r="AD2732" s="49" t="n">
        <v>-0.00247030425677214</v>
      </c>
      <c r="AE2732" s="49" t="n">
        <v>-0.001848192547872765</v>
      </c>
      <c r="AF2732" s="49" t="n">
        <v>-0.00179031460897725</v>
      </c>
      <c r="AG2732" s="49" t="n">
        <v>-0.0008007095217551436</v>
      </c>
      <c r="AH2732" s="49" t="n">
        <v>2.089431550434052e-05</v>
      </c>
      <c r="AI2732" s="49" t="n">
        <v>0.1108348131635655</v>
      </c>
      <c r="AJ2732" s="49" t="n">
        <v>0.1921579144994769</v>
      </c>
      <c r="AK2732" s="49" t="n">
        <v>0.09880791172062908</v>
      </c>
      <c r="AL2732" s="49" t="n">
        <v>0.01402108468130727</v>
      </c>
      <c r="AM2732" s="49" t="n">
        <v>0.004097454540356239</v>
      </c>
      <c r="AN2732" s="49" t="n">
        <v>1.490581577743677e-05</v>
      </c>
      <c r="AO2732" s="49" t="n">
        <v>0.09655546975260028</v>
      </c>
      <c r="AP2732" s="49" t="n">
        <v>50.73596794561598</v>
      </c>
      <c r="AQ2732" s="49" t="n">
        <v>21.49328396351403</v>
      </c>
      <c r="AR2732" s="49" t="n">
        <v>2.386489621504865</v>
      </c>
      <c r="AS2732" s="49" t="n">
        <v>0.001251357157768928</v>
      </c>
      <c r="AT2732" s="49" t="n">
        <v>-5.51355596772901e-05</v>
      </c>
      <c r="AU2732" s="49" t="n">
        <v>380.821158635695</v>
      </c>
      <c r="AV2732" s="49" t="n">
        <v>901.9482894474571</v>
      </c>
      <c r="AW2732" s="49" t="n">
        <v>541.1582227707006</v>
      </c>
      <c r="AX2732" s="49" t="n">
        <v>75.16987966296281</v>
      </c>
      <c r="AY2732" s="49" t="n">
        <v>84.5542740087848</v>
      </c>
      <c r="AZ2732" s="49" t="n">
        <v>40.08491188304729</v>
      </c>
      <c r="BA2732" s="49" t="n">
        <v>8.000286388695834</v>
      </c>
      <c r="BB2732" s="49" t="n">
        <v>23.90681798627873</v>
      </c>
      <c r="BC2732" s="49" t="n">
        <v>15.00022008682002</v>
      </c>
      <c r="BD2732" s="49" t="n">
        <v>3.750480239288153</v>
      </c>
      <c r="BE2732" s="49" t="n">
        <v>4.687542114549727</v>
      </c>
      <c r="BF2732" s="49" t="n">
        <v>3.000001730818349</v>
      </c>
      <c r="BG2732" s="49" t="n">
        <v>6.00502613222038</v>
      </c>
      <c r="BH2732" s="49" t="n">
        <v>14.01226822045649</v>
      </c>
      <c r="BI2732" s="49" t="n">
        <v>5.505175496849493</v>
      </c>
      <c r="BJ2732" s="49" t="n">
        <v>0.7012104591990742</v>
      </c>
      <c r="BK2732" s="49" t="n">
        <v>0.4003231555656555</v>
      </c>
      <c r="BL2732" s="49" t="n">
        <v>0.02001566630521324</v>
      </c>
      <c r="BM2732" s="49" t="n">
        <v>0.3680621111141877</v>
      </c>
      <c r="BN2732" s="49" t="n">
        <v>0.6973138865569984</v>
      </c>
      <c r="BO2732" s="49" t="n">
        <v>0.2653321770717185</v>
      </c>
      <c r="BP2732" s="49" t="n">
        <v>0.3682298058259562</v>
      </c>
      <c r="BQ2732" s="49" t="n">
        <v>0.6972257085062381</v>
      </c>
      <c r="BR2732" s="49" t="n">
        <v>0.2650998694151804</v>
      </c>
      <c r="BS2732" s="49" t="n">
        <v>-0.1676947117684735</v>
      </c>
      <c r="BT2732" s="49" t="n">
        <v>0.08817805076033469</v>
      </c>
      <c r="BU2732" s="49" t="n">
        <v>0.2323076565380888</v>
      </c>
      <c r="BV2732" s="49" t="n">
        <v>0.2997728010964674</v>
      </c>
    </row>
    <row r="2733">
      <c r="A2733" s="51" t="n">
        <v>77.54000000000001</v>
      </c>
      <c r="B2733" t="inlineStr">
        <is>
          <t>path/pick_to_place</t>
        </is>
      </c>
      <c r="C2733" t="inlineStr">
        <is>
          <t>effort</t>
        </is>
      </c>
      <c r="D2733" s="51" t="n">
        <v>0.3</v>
      </c>
      <c r="E2733" s="51" t="n">
        <v>-1.91743</v>
      </c>
      <c r="F2733" s="51" t="n">
        <v>-2.33821</v>
      </c>
      <c r="G2733" s="51" t="n">
        <v>-0.930895</v>
      </c>
      <c r="H2733" s="51" t="n">
        <v>-1.41739</v>
      </c>
      <c r="I2733" s="51" t="n">
        <v>-4.71384</v>
      </c>
      <c r="J2733" s="51" t="n">
        <v>1.15695</v>
      </c>
      <c r="K2733" s="51" t="n">
        <v>-1.917701229224822</v>
      </c>
      <c r="L2733" s="51" t="n">
        <v>-2.338409989696259</v>
      </c>
      <c r="M2733" s="51" t="n">
        <v>-0.9310769922767792</v>
      </c>
      <c r="N2733" s="51" t="n">
        <v>-1.417537191452032</v>
      </c>
      <c r="O2733" s="51" t="n">
        <v>-4.713934710179847</v>
      </c>
      <c r="P2733" s="51" t="n">
        <v>1.156911935401974</v>
      </c>
      <c r="Q2733" s="51" t="n">
        <v>0.0002712292248223669</v>
      </c>
      <c r="R2733" s="51" t="n">
        <v>0.0001999896962585623</v>
      </c>
      <c r="S2733" s="51" t="n">
        <v>0.0001819922767791748</v>
      </c>
      <c r="T2733" s="51" t="n">
        <v>0.0001471914520316808</v>
      </c>
      <c r="U2733" s="51" t="n">
        <v>9.471017984719055e-05</v>
      </c>
      <c r="V2733" s="51" t="n">
        <v>3.806459802579987e-05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-0.003830701126695418</v>
      </c>
      <c r="AD2733" s="51" t="n">
        <v>-0.001969365212819956</v>
      </c>
      <c r="AE2733" s="51" t="n">
        <v>-0.001421367118138697</v>
      </c>
      <c r="AF2733" s="51" t="n">
        <v>-0.001392925653822848</v>
      </c>
      <c r="AG2733" s="51" t="n">
        <v>-0.0007664231117274935</v>
      </c>
      <c r="AH2733" s="51" t="n">
        <v>1.850084355944247e-05</v>
      </c>
      <c r="AI2733" s="51" t="n">
        <v>0.1238580990227688</v>
      </c>
      <c r="AJ2733" s="51" t="n">
        <v>0.205112576032786</v>
      </c>
      <c r="AK2733" s="51" t="n">
        <v>0.1052606252741574</v>
      </c>
      <c r="AL2733" s="51" t="n">
        <v>0.0149338010777316</v>
      </c>
      <c r="AM2733" s="51" t="n">
        <v>0.004754267625667553</v>
      </c>
      <c r="AN2733" s="51" t="n">
        <v>8.460595623288472e-06</v>
      </c>
      <c r="AO2733" s="51" t="n">
        <v>0.1112190157435769</v>
      </c>
      <c r="AP2733" s="51" t="n">
        <v>50.75379979338316</v>
      </c>
      <c r="AQ2733" s="51" t="n">
        <v>21.50210130187651</v>
      </c>
      <c r="AR2733" s="51" t="n">
        <v>2.38767076527508</v>
      </c>
      <c r="AS2733" s="51" t="n">
        <v>0.001929417960251904</v>
      </c>
      <c r="AT2733" s="51" t="n">
        <v>-6.111849631358625e-05</v>
      </c>
      <c r="AU2733" s="51" t="n">
        <v>380.812947049338</v>
      </c>
      <c r="AV2733" s="51" t="n">
        <v>901.9288065529826</v>
      </c>
      <c r="AW2733" s="51" t="n">
        <v>541.1466405429936</v>
      </c>
      <c r="AX2733" s="51" t="n">
        <v>75.16818086633319</v>
      </c>
      <c r="AY2733" s="51" t="n">
        <v>84.55248126869695</v>
      </c>
      <c r="AZ2733" s="51" t="n">
        <v>40.08406276421682</v>
      </c>
      <c r="BA2733" s="51" t="n">
        <v>8.000284956752354</v>
      </c>
      <c r="BB2733" s="51" t="n">
        <v>23.90681514634734</v>
      </c>
      <c r="BC2733" s="51" t="n">
        <v>15.00021898638592</v>
      </c>
      <c r="BD2733" s="51" t="n">
        <v>3.750477838091713</v>
      </c>
      <c r="BE2733" s="51" t="n">
        <v>4.687541903976978</v>
      </c>
      <c r="BF2733" s="51" t="n">
        <v>3.000001722164257</v>
      </c>
      <c r="BG2733" s="51" t="n">
        <v>6.004967773821499</v>
      </c>
      <c r="BH2733" s="51" t="n">
        <v>14.01212205073899</v>
      </c>
      <c r="BI2733" s="51" t="n">
        <v>5.505113537678086</v>
      </c>
      <c r="BJ2733" s="51" t="n">
        <v>0.7011959499023657</v>
      </c>
      <c r="BK2733" s="51" t="n">
        <v>0.4003192776988677</v>
      </c>
      <c r="BL2733" s="51" t="n">
        <v>0.02001547830955068</v>
      </c>
      <c r="BM2733" s="51" t="n">
        <v>0.3680621111141877</v>
      </c>
      <c r="BN2733" s="51" t="n">
        <v>0.6973138865569984</v>
      </c>
      <c r="BO2733" s="51" t="n">
        <v>0.2653321770717185</v>
      </c>
      <c r="BP2733" s="51" t="n">
        <v>0.3682585022168162</v>
      </c>
      <c r="BQ2733" s="51" t="n">
        <v>0.6972112223760089</v>
      </c>
      <c r="BR2733" s="51" t="n">
        <v>0.2650733739775338</v>
      </c>
      <c r="BS2733" s="51" t="n">
        <v>-0.1963911026284793</v>
      </c>
      <c r="BT2733" s="51" t="n">
        <v>0.1026641809895867</v>
      </c>
      <c r="BU2733" s="51" t="n">
        <v>0.2588030941846897</v>
      </c>
      <c r="BV2733" s="51" t="n">
        <v>0.3407175381594876</v>
      </c>
    </row>
    <row r="2734">
      <c r="A2734" s="49" t="n">
        <v>77.55</v>
      </c>
      <c r="B2734" s="50" t="inlineStr">
        <is>
          <t>path/pick_to_place</t>
        </is>
      </c>
      <c r="C2734" s="50" t="inlineStr">
        <is>
          <t>effort</t>
        </is>
      </c>
      <c r="D2734" s="49" t="n">
        <v>0.3</v>
      </c>
      <c r="E2734" s="49" t="n">
        <v>-1.91743</v>
      </c>
      <c r="F2734" s="49" t="n">
        <v>-2.33821</v>
      </c>
      <c r="G2734" s="49" t="n">
        <v>-0.930895</v>
      </c>
      <c r="H2734" s="49" t="n">
        <v>-1.41739</v>
      </c>
      <c r="I2734" s="49" t="n">
        <v>-4.71384</v>
      </c>
      <c r="J2734" s="49" t="n">
        <v>1.15695</v>
      </c>
      <c r="K2734" s="49" t="n">
        <v>-1.917737194013738</v>
      </c>
      <c r="L2734" s="49" t="n">
        <v>-2.338426766618414</v>
      </c>
      <c r="M2734" s="49" t="n">
        <v>-0.9310887643644978</v>
      </c>
      <c r="N2734" s="49" t="n">
        <v>-1.417548783473629</v>
      </c>
      <c r="O2734" s="49" t="n">
        <v>-4.71394172990153</v>
      </c>
      <c r="P2734" s="49" t="n">
        <v>1.156912102165717</v>
      </c>
      <c r="Q2734" s="49" t="n">
        <v>0.0003071940137375773</v>
      </c>
      <c r="R2734" s="49" t="n">
        <v>0.000216766618413633</v>
      </c>
      <c r="S2734" s="49" t="n">
        <v>0.000193764364497806</v>
      </c>
      <c r="T2734" s="49" t="n">
        <v>0.0001587834736294091</v>
      </c>
      <c r="U2734" s="49" t="n">
        <v>0.000101729901529346</v>
      </c>
      <c r="V2734" s="49" t="n">
        <v>3.789783428298499e-05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-0.00340495811357912</v>
      </c>
      <c r="AD2734" s="49" t="n">
        <v>-0.001439782619659723</v>
      </c>
      <c r="AE2734" s="49" t="n">
        <v>-0.0009759795974005937</v>
      </c>
      <c r="AF2734" s="49" t="n">
        <v>-0.0009692301084018046</v>
      </c>
      <c r="AG2734" s="49" t="n">
        <v>-0.0006486182308637104</v>
      </c>
      <c r="AH2734" s="49" t="n">
        <v>1.62798247735583e-05</v>
      </c>
      <c r="AI2734" s="49" t="n">
        <v>0.1350803274754792</v>
      </c>
      <c r="AJ2734" s="49" t="n">
        <v>0.212976988852688</v>
      </c>
      <c r="AK2734" s="49" t="n">
        <v>0.109233963840156</v>
      </c>
      <c r="AL2734" s="49" t="n">
        <v>0.01551830805457116</v>
      </c>
      <c r="AM2734" s="49" t="n">
        <v>0.005312654527801234</v>
      </c>
      <c r="AN2734" s="49" t="n">
        <v>2.926350445337728e-06</v>
      </c>
      <c r="AO2734" s="49" t="n">
        <v>0.124199731625637</v>
      </c>
      <c r="AP2734" s="49" t="n">
        <v>50.76670147028207</v>
      </c>
      <c r="AQ2734" s="49" t="n">
        <v>21.50850944983218</v>
      </c>
      <c r="AR2734" s="49" t="n">
        <v>2.388540402626081</v>
      </c>
      <c r="AS2734" s="49" t="n">
        <v>0.002574271925744413</v>
      </c>
      <c r="AT2734" s="49" t="n">
        <v>-6.62363864161344e-05</v>
      </c>
      <c r="AU2734" s="49" t="n">
        <v>380.7967694030562</v>
      </c>
      <c r="AV2734" s="49" t="n">
        <v>901.8904233025781</v>
      </c>
      <c r="AW2734" s="49" t="n">
        <v>541.1238223961881</v>
      </c>
      <c r="AX2734" s="49" t="n">
        <v>75.16483406709315</v>
      </c>
      <c r="AY2734" s="49" t="n">
        <v>84.54894939144988</v>
      </c>
      <c r="AZ2734" s="49" t="n">
        <v>40.0823899152089</v>
      </c>
      <c r="BA2734" s="49" t="n">
        <v>8.000282114308749</v>
      </c>
      <c r="BB2734" s="49" t="n">
        <v>23.90680950901252</v>
      </c>
      <c r="BC2734" s="49" t="n">
        <v>15.00021680199672</v>
      </c>
      <c r="BD2734" s="49" t="n">
        <v>3.750473071656748</v>
      </c>
      <c r="BE2734" s="49" t="n">
        <v>4.687541485984807</v>
      </c>
      <c r="BF2734" s="49" t="n">
        <v>3.000001704985669</v>
      </c>
      <c r="BG2734" s="49" t="n">
        <v>6.004851911905436</v>
      </c>
      <c r="BH2734" s="49" t="n">
        <v>14.01183349470048</v>
      </c>
      <c r="BI2734" s="49" t="n">
        <v>5.504991595009685</v>
      </c>
      <c r="BJ2734" s="49" t="n">
        <v>0.7011674243752086</v>
      </c>
      <c r="BK2734" s="49" t="n">
        <v>0.4003116610100835</v>
      </c>
      <c r="BL2734" s="49" t="n">
        <v>0.02001510905899804</v>
      </c>
      <c r="BM2734" s="49" t="n">
        <v>0.3680621111141877</v>
      </c>
      <c r="BN2734" s="49" t="n">
        <v>0.6973138865569984</v>
      </c>
      <c r="BO2734" s="49" t="n">
        <v>0.2653321770717185</v>
      </c>
      <c r="BP2734" s="49" t="n">
        <v>0.3682842889454327</v>
      </c>
      <c r="BQ2734" s="49" t="n">
        <v>0.697198247486374</v>
      </c>
      <c r="BR2734" s="49" t="n">
        <v>0.2650534347643477</v>
      </c>
      <c r="BS2734" s="49" t="n">
        <v>-0.2221778312450629</v>
      </c>
      <c r="BT2734" s="49" t="n">
        <v>0.1156390706243959</v>
      </c>
      <c r="BU2734" s="49" t="n">
        <v>0.2787423073708495</v>
      </c>
      <c r="BV2734" s="49" t="n">
        <v>0.3747434552731492</v>
      </c>
    </row>
    <row r="2735">
      <c r="A2735" s="51" t="n">
        <v>77.56</v>
      </c>
      <c r="B2735" t="inlineStr">
        <is>
          <t>path/pick_to_place</t>
        </is>
      </c>
      <c r="C2735" t="inlineStr">
        <is>
          <t>effort</t>
        </is>
      </c>
      <c r="D2735" s="51" t="n">
        <v>0.3</v>
      </c>
      <c r="E2735" s="51" t="n">
        <v>-1.91743</v>
      </c>
      <c r="F2735" s="51" t="n">
        <v>-2.33821</v>
      </c>
      <c r="G2735" s="51" t="n">
        <v>-0.930895</v>
      </c>
      <c r="H2735" s="51" t="n">
        <v>-1.41739</v>
      </c>
      <c r="I2735" s="51" t="n">
        <v>-4.71384</v>
      </c>
      <c r="J2735" s="51" t="n">
        <v>1.15695</v>
      </c>
      <c r="K2735" s="51" t="n">
        <v>-1.917768712603585</v>
      </c>
      <c r="L2735" s="51" t="n">
        <v>-2.338438146311419</v>
      </c>
      <c r="M2735" s="51" t="n">
        <v>-0.9310960315239142</v>
      </c>
      <c r="N2735" s="51" t="n">
        <v>-1.417556028315378</v>
      </c>
      <c r="O2735" s="51" t="n">
        <v>-4.713947207846408</v>
      </c>
      <c r="P2735" s="51" t="n">
        <v>1.156912249675464</v>
      </c>
      <c r="Q2735" s="51" t="n">
        <v>0.0003387126035847565</v>
      </c>
      <c r="R2735" s="51" t="n">
        <v>0.0002281463114193194</v>
      </c>
      <c r="S2735" s="51" t="n">
        <v>0.0002010315239141525</v>
      </c>
      <c r="T2735" s="51" t="n">
        <v>0.0001660283153777087</v>
      </c>
      <c r="U2735" s="51" t="n">
        <v>0.0001072078464074977</v>
      </c>
      <c r="V2735" s="51" t="n">
        <v>3.77503245363453e-05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-0.002944834540205164</v>
      </c>
      <c r="AD2735" s="51" t="n">
        <v>-0.0008915599308026593</v>
      </c>
      <c r="AE2735" s="51" t="n">
        <v>-0.0005216063043574187</v>
      </c>
      <c r="AF2735" s="51" t="n">
        <v>-0.0005260896899070243</v>
      </c>
      <c r="AG2735" s="51" t="n">
        <v>-0.000465643195117532</v>
      </c>
      <c r="AH2735" s="51" t="n">
        <v>1.447102419302934e-05</v>
      </c>
      <c r="AI2735" s="51" t="n">
        <v>0.1443963350297419</v>
      </c>
      <c r="AJ2735" s="51" t="n">
        <v>0.2156808450456129</v>
      </c>
      <c r="AK2735" s="51" t="n">
        <v>0.1107081714738074</v>
      </c>
      <c r="AL2735" s="51" t="n">
        <v>0.01576167074655992</v>
      </c>
      <c r="AM2735" s="51" t="n">
        <v>0.005713982366937</v>
      </c>
      <c r="AN2735" s="51" t="n">
        <v>-1.846890485267476e-06</v>
      </c>
      <c r="AO2735" s="51" t="n">
        <v>0.1353759511358685</v>
      </c>
      <c r="AP2735" s="51" t="n">
        <v>50.77451103578371</v>
      </c>
      <c r="AQ2735" s="51" t="n">
        <v>21.51243731973655</v>
      </c>
      <c r="AR2735" s="51" t="n">
        <v>2.389079989561846</v>
      </c>
      <c r="AS2735" s="51" t="n">
        <v>0.003114232934180201</v>
      </c>
      <c r="AT2735" s="51" t="n">
        <v>-7.065378704004349e-05</v>
      </c>
      <c r="AU2735" s="51" t="n">
        <v>380.7967694030562</v>
      </c>
      <c r="AV2735" s="51" t="n">
        <v>901.8904233025781</v>
      </c>
      <c r="AW2735" s="51" t="n">
        <v>541.1238223961881</v>
      </c>
      <c r="AX2735" s="51" t="n">
        <v>75.16483406709315</v>
      </c>
      <c r="AY2735" s="51" t="n">
        <v>84.54894939144988</v>
      </c>
      <c r="AZ2735" s="51" t="n">
        <v>40.0823899152089</v>
      </c>
      <c r="BA2735" s="51" t="n">
        <v>8.000282114308749</v>
      </c>
      <c r="BB2735" s="51" t="n">
        <v>23.90680950901252</v>
      </c>
      <c r="BC2735" s="51" t="n">
        <v>15.00021680199672</v>
      </c>
      <c r="BD2735" s="51" t="n">
        <v>3.750473071656748</v>
      </c>
      <c r="BE2735" s="51" t="n">
        <v>4.687541485984807</v>
      </c>
      <c r="BF2735" s="51" t="n">
        <v>3.000001704985669</v>
      </c>
      <c r="BG2735" s="51" t="n">
        <v>6.004851911905436</v>
      </c>
      <c r="BH2735" s="51" t="n">
        <v>14.01183349470048</v>
      </c>
      <c r="BI2735" s="51" t="n">
        <v>5.504991595009685</v>
      </c>
      <c r="BJ2735" s="51" t="n">
        <v>0.7011674243752086</v>
      </c>
      <c r="BK2735" s="51" t="n">
        <v>0.4003116610100835</v>
      </c>
      <c r="BL2735" s="51" t="n">
        <v>0.02001510905899804</v>
      </c>
      <c r="BM2735" s="51" t="n">
        <v>0.3680621111141877</v>
      </c>
      <c r="BN2735" s="51" t="n">
        <v>0.6973138865569984</v>
      </c>
      <c r="BO2735" s="51" t="n">
        <v>0.2653321770717185</v>
      </c>
      <c r="BP2735" s="51" t="n">
        <v>0.3683068502049499</v>
      </c>
      <c r="BQ2735" s="51" t="n">
        <v>0.6971869361662083</v>
      </c>
      <c r="BR2735" s="51" t="n">
        <v>0.2650403186659021</v>
      </c>
      <c r="BS2735" s="51" t="n">
        <v>-0.2447390907621694</v>
      </c>
      <c r="BT2735" s="51" t="n">
        <v>0.126950390790137</v>
      </c>
      <c r="BU2735" s="51" t="n">
        <v>0.2918584058164697</v>
      </c>
      <c r="BV2735" s="51" t="n">
        <v>0.4014909131158426</v>
      </c>
    </row>
    <row r="2736">
      <c r="A2736" s="49" t="n">
        <v>77.56999999999999</v>
      </c>
      <c r="B2736" s="50" t="inlineStr">
        <is>
          <t>path/pick_to_place</t>
        </is>
      </c>
      <c r="C2736" s="50" t="inlineStr">
        <is>
          <t>effort</t>
        </is>
      </c>
      <c r="D2736" s="49" t="n">
        <v>0.3</v>
      </c>
      <c r="E2736" s="49" t="n">
        <v>-1.91743</v>
      </c>
      <c r="F2736" s="49" t="n">
        <v>-2.33821</v>
      </c>
      <c r="G2736" s="49" t="n">
        <v>-0.930895</v>
      </c>
      <c r="H2736" s="49" t="n">
        <v>-1.41739</v>
      </c>
      <c r="I2736" s="49" t="n">
        <v>-4.71384</v>
      </c>
      <c r="J2736" s="49" t="n">
        <v>1.15695</v>
      </c>
      <c r="K2736" s="49" t="n">
        <v>-1.917795467360737</v>
      </c>
      <c r="L2736" s="49" t="n">
        <v>-2.33844399889243</v>
      </c>
      <c r="M2736" s="49" t="n">
        <v>-0.9310987512760317</v>
      </c>
      <c r="N2736" s="49" t="n">
        <v>-1.417558797692027</v>
      </c>
      <c r="O2736" s="49" t="n">
        <v>-4.713950772056332</v>
      </c>
      <c r="P2736" s="49" t="n">
        <v>1.15691238148883</v>
      </c>
      <c r="Q2736" s="49" t="n">
        <v>0.0003654673607373926</v>
      </c>
      <c r="R2736" s="49" t="n">
        <v>0.0002339988924302538</v>
      </c>
      <c r="S2736" s="49" t="n">
        <v>0.0002037512760316718</v>
      </c>
      <c r="T2736" s="49" t="n">
        <v>0.0001687976920274892</v>
      </c>
      <c r="U2736" s="49" t="n">
        <v>0.0001107720563320314</v>
      </c>
      <c r="V2736" s="49" t="n">
        <v>3.761851117034531e-05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-0.002455104031987853</v>
      </c>
      <c r="AD2736" s="49" t="n">
        <v>-0.0003349695541408099</v>
      </c>
      <c r="AE2736" s="49" t="n">
        <v>-6.687614014844212e-05</v>
      </c>
      <c r="AF2736" s="49" t="n">
        <v>-7.547118775999432e-05</v>
      </c>
      <c r="AG2736" s="49" t="n">
        <v>-0.0002679587962759539</v>
      </c>
      <c r="AH2736" s="49" t="n">
        <v>1.299443375819102e-05</v>
      </c>
      <c r="AI2736" s="49" t="n">
        <v>0.1517149617001571</v>
      </c>
      <c r="AJ2736" s="49" t="n">
        <v>0.2132490350670865</v>
      </c>
      <c r="AK2736" s="49" t="n">
        <v>0.1097082688379953</v>
      </c>
      <c r="AL2736" s="49" t="n">
        <v>0.01566165644519097</v>
      </c>
      <c r="AM2736" s="49" t="n">
        <v>0.005943641480137384</v>
      </c>
      <c r="AN2736" s="49" t="n">
        <v>-6.001107656579757e-06</v>
      </c>
      <c r="AO2736" s="49" t="n">
        <v>0.1446429877399746</v>
      </c>
      <c r="AP2736" s="49" t="n">
        <v>50.7771592091846</v>
      </c>
      <c r="AQ2736" s="49" t="n">
        <v>21.51386601474691</v>
      </c>
      <c r="AR2736" s="49" t="n">
        <v>2.389277823725785</v>
      </c>
      <c r="AS2736" s="49" t="n">
        <v>0.003495736452795578</v>
      </c>
      <c r="AT2736" s="49" t="n">
        <v>-7.448711443474733e-05</v>
      </c>
      <c r="AU2736" s="49" t="n">
        <v>380.7888017090256</v>
      </c>
      <c r="AV2736" s="49" t="n">
        <v>901.8715190695524</v>
      </c>
      <c r="AW2736" s="49" t="n">
        <v>541.1125841722262</v>
      </c>
      <c r="AX2736" s="49" t="n">
        <v>75.16318572642223</v>
      </c>
      <c r="AY2736" s="49" t="n">
        <v>84.54720989753538</v>
      </c>
      <c r="AZ2736" s="49" t="n">
        <v>40.08156601605681</v>
      </c>
      <c r="BA2736" s="49" t="n">
        <v>8.000280703737205</v>
      </c>
      <c r="BB2736" s="49" t="n">
        <v>23.90680671146746</v>
      </c>
      <c r="BC2736" s="49" t="n">
        <v>15.00021571798673</v>
      </c>
      <c r="BD2736" s="49" t="n">
        <v>3.750470706298464</v>
      </c>
      <c r="BE2736" s="49" t="n">
        <v>4.687541278554884</v>
      </c>
      <c r="BF2736" s="49" t="n">
        <v>3.00000169646074</v>
      </c>
      <c r="BG2736" s="49" t="n">
        <v>6.004794449201976</v>
      </c>
      <c r="BH2736" s="49" t="n">
        <v>14.01169149301132</v>
      </c>
      <c r="BI2736" s="49" t="n">
        <v>5.504931695869569</v>
      </c>
      <c r="BJ2736" s="49" t="n">
        <v>0.7011534152827061</v>
      </c>
      <c r="BK2736" s="49" t="n">
        <v>0.4003079210779625</v>
      </c>
      <c r="BL2736" s="49" t="n">
        <v>0.02001492775029006</v>
      </c>
      <c r="BM2736" s="49" t="n">
        <v>0.3680621111141877</v>
      </c>
      <c r="BN2736" s="49" t="n">
        <v>0.6973138865569984</v>
      </c>
      <c r="BO2736" s="49" t="n">
        <v>0.2653321770717185</v>
      </c>
      <c r="BP2736" s="49" t="n">
        <v>0.3683259336363505</v>
      </c>
      <c r="BQ2736" s="49" t="n">
        <v>0.6971774098325938</v>
      </c>
      <c r="BR2736" s="49" t="n">
        <v>0.2650341600350581</v>
      </c>
      <c r="BS2736" s="49" t="n">
        <v>-0.2638225221628376</v>
      </c>
      <c r="BT2736" s="49" t="n">
        <v>0.1364767244046439</v>
      </c>
      <c r="BU2736" s="49" t="n">
        <v>0.2980170366604362</v>
      </c>
      <c r="BV2736" s="49" t="n">
        <v>0.4207640355881784</v>
      </c>
    </row>
    <row r="2737">
      <c r="A2737" s="51" t="n">
        <v>77.58</v>
      </c>
      <c r="B2737" t="inlineStr">
        <is>
          <t>path/pick_to_place</t>
        </is>
      </c>
      <c r="C2737" t="inlineStr">
        <is>
          <t>effort</t>
        </is>
      </c>
      <c r="D2737" s="51" t="n">
        <v>0.3</v>
      </c>
      <c r="E2737" s="51" t="n">
        <v>-1.91743</v>
      </c>
      <c r="F2737" s="51" t="n">
        <v>-2.33821</v>
      </c>
      <c r="G2737" s="51" t="n">
        <v>-0.930895</v>
      </c>
      <c r="H2737" s="51" t="n">
        <v>-1.41739</v>
      </c>
      <c r="I2737" s="51" t="n">
        <v>-4.71384</v>
      </c>
      <c r="J2737" s="51" t="n">
        <v>1.15695</v>
      </c>
      <c r="K2737" s="51" t="n">
        <v>-1.917817189267224</v>
      </c>
      <c r="L2737" s="51" t="n">
        <v>-2.338444298503803</v>
      </c>
      <c r="M2737" s="51" t="n">
        <v>-0.931096961638694</v>
      </c>
      <c r="N2737" s="51" t="n">
        <v>-1.417557098178782</v>
      </c>
      <c r="O2737" s="51" t="n">
        <v>-4.713952575982998</v>
      </c>
      <c r="P2737" s="51" t="n">
        <v>1.156912498451141</v>
      </c>
      <c r="Q2737" s="51" t="n">
        <v>0.0003871892672242527</v>
      </c>
      <c r="R2737" s="51" t="n">
        <v>0.0002342985038032985</v>
      </c>
      <c r="S2737" s="51" t="n">
        <v>0.0002019616386940148</v>
      </c>
      <c r="T2737" s="51" t="n">
        <v>0.0001670981787815773</v>
      </c>
      <c r="U2737" s="51" t="n">
        <v>0.0001125759829978534</v>
      </c>
      <c r="V2737" s="51" t="n">
        <v>3.750154885873158e-05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-0.001940704902176491</v>
      </c>
      <c r="AD2737" s="51" t="n">
        <v>0.0002194760718404682</v>
      </c>
      <c r="AE2737" s="51" t="n">
        <v>0.0003806367319996044</v>
      </c>
      <c r="AF2737" s="51" t="n">
        <v>0.0003679303966531507</v>
      </c>
      <c r="AG2737" s="51" t="n">
        <v>-0.0001096963985506397</v>
      </c>
      <c r="AH2737" s="51" t="n">
        <v>1.152390281704499e-05</v>
      </c>
      <c r="AI2737" s="51" t="n">
        <v>0.1569632247296183</v>
      </c>
      <c r="AJ2737" s="51" t="n">
        <v>0.2058036831890775</v>
      </c>
      <c r="AK2737" s="51" t="n">
        <v>0.1062973397245644</v>
      </c>
      <c r="AL2737" s="51" t="n">
        <v>0.01522837728941039</v>
      </c>
      <c r="AM2737" s="51" t="n">
        <v>0.006035268984974899</v>
      </c>
      <c r="AN2737" s="51" t="n">
        <v>-9.564496588972795e-06</v>
      </c>
      <c r="AO2737" s="51" t="n">
        <v>0.1519101752006076</v>
      </c>
      <c r="AP2737" s="51" t="n">
        <v>50.77467193217716</v>
      </c>
      <c r="AQ2737" s="51" t="n">
        <v>21.51282131222045</v>
      </c>
      <c r="AR2737" s="51" t="n">
        <v>2.389133148450785</v>
      </c>
      <c r="AS2737" s="51" t="n">
        <v>0.003709590065542539</v>
      </c>
      <c r="AT2737" s="51" t="n">
        <v>-7.771636668682111e-05</v>
      </c>
      <c r="AU2737" s="51" t="n">
        <v>380.7809136919354</v>
      </c>
      <c r="AV2737" s="51" t="n">
        <v>901.8528038788569</v>
      </c>
      <c r="AW2737" s="51" t="n">
        <v>541.101458330504</v>
      </c>
      <c r="AX2737" s="51" t="n">
        <v>75.161553869158</v>
      </c>
      <c r="AY2737" s="51" t="n">
        <v>84.54548779856003</v>
      </c>
      <c r="AZ2737" s="51" t="n">
        <v>40.08075035589624</v>
      </c>
      <c r="BA2737" s="51" t="n">
        <v>8.000279300218519</v>
      </c>
      <c r="BB2737" s="51" t="n">
        <v>23.90680392791012</v>
      </c>
      <c r="BC2737" s="51" t="n">
        <v>15.0002146393968</v>
      </c>
      <c r="BD2737" s="51" t="n">
        <v>3.750468352766972</v>
      </c>
      <c r="BE2737" s="51" t="n">
        <v>4.68754107216211</v>
      </c>
      <c r="BF2737" s="51" t="n">
        <v>3.000001687978437</v>
      </c>
      <c r="BG2737" s="51" t="n">
        <v>6.004737361151803</v>
      </c>
      <c r="BH2737" s="51" t="n">
        <v>14.01155119509518</v>
      </c>
      <c r="BI2737" s="51" t="n">
        <v>5.504872515519135</v>
      </c>
      <c r="BJ2737" s="51" t="n">
        <v>0.7011395742993136</v>
      </c>
      <c r="BK2737" s="51" t="n">
        <v>0.4003042260250269</v>
      </c>
      <c r="BL2737" s="51" t="n">
        <v>0.02001474861728659</v>
      </c>
      <c r="BM2737" s="51" t="n">
        <v>0.3680621111141877</v>
      </c>
      <c r="BN2737" s="51" t="n">
        <v>0.6973138865569984</v>
      </c>
      <c r="BO2737" s="51" t="n">
        <v>0.2653321770717185</v>
      </c>
      <c r="BP2737" s="51" t="n">
        <v>0.3683413603581725</v>
      </c>
      <c r="BQ2737" s="51" t="n">
        <v>0.6971697543166361</v>
      </c>
      <c r="BR2737" s="51" t="n">
        <v>0.2650349599560563</v>
      </c>
      <c r="BS2737" s="51" t="n">
        <v>-0.2792492439848138</v>
      </c>
      <c r="BT2737" s="51" t="n">
        <v>0.1441322403623602</v>
      </c>
      <c r="BU2737" s="51" t="n">
        <v>0.2972171156622183</v>
      </c>
      <c r="BV2737" s="51" t="n">
        <v>0.4325416243791245</v>
      </c>
    </row>
    <row r="2738">
      <c r="A2738" s="49" t="n">
        <v>77.59</v>
      </c>
      <c r="B2738" s="50" t="inlineStr">
        <is>
          <t>path/pick_to_place</t>
        </is>
      </c>
      <c r="C2738" s="50" t="inlineStr">
        <is>
          <t>effort</t>
        </is>
      </c>
      <c r="D2738" s="49" t="n">
        <v>0.3</v>
      </c>
      <c r="E2738" s="49" t="n">
        <v>-1.91743</v>
      </c>
      <c r="F2738" s="49" t="n">
        <v>-2.33821</v>
      </c>
      <c r="G2738" s="49" t="n">
        <v>-0.930895</v>
      </c>
      <c r="H2738" s="49" t="n">
        <v>-1.41739</v>
      </c>
      <c r="I2738" s="49" t="n">
        <v>-4.71384</v>
      </c>
      <c r="J2738" s="49" t="n">
        <v>1.15695</v>
      </c>
      <c r="K2738" s="49" t="n">
        <v>-1.917833665508663</v>
      </c>
      <c r="L2738" s="49" t="n">
        <v>-2.338439124712915</v>
      </c>
      <c r="M2738" s="49" t="n">
        <v>-0.9310907728923578</v>
      </c>
      <c r="N2738" s="49" t="n">
        <v>-1.417551077336481</v>
      </c>
      <c r="O2738" s="49" t="n">
        <v>-4.713953173334702</v>
      </c>
      <c r="P2738" s="49" t="n">
        <v>1.156912597813094</v>
      </c>
      <c r="Q2738" s="49" t="n">
        <v>0.000403665508662554</v>
      </c>
      <c r="R2738" s="49" t="n">
        <v>0.0002291247129146967</v>
      </c>
      <c r="S2738" s="49" t="n">
        <v>0.0001957728923577262</v>
      </c>
      <c r="T2738" s="49" t="n">
        <v>0.0001610773364808527</v>
      </c>
      <c r="U2738" s="49" t="n">
        <v>0.0001131733347019548</v>
      </c>
      <c r="V2738" s="49" t="n">
        <v>3.740218690628794e-05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-0.001407809025160525</v>
      </c>
      <c r="AD2738" s="49" t="n">
        <v>0.0007612078210796549</v>
      </c>
      <c r="AE2738" s="49" t="n">
        <v>0.0008139935535550324</v>
      </c>
      <c r="AF2738" s="49" t="n">
        <v>0.0007905133170067143</v>
      </c>
      <c r="AG2738" s="49" t="n">
        <v>-1.951437287416529e-05</v>
      </c>
      <c r="AH2738" s="49" t="n">
        <v>9.693756004565689e-06</v>
      </c>
      <c r="AI2738" s="49" t="n">
        <v>0.1600954192535819</v>
      </c>
      <c r="AJ2738" s="49" t="n">
        <v>0.193563308227536</v>
      </c>
      <c r="AK2738" s="49" t="n">
        <v>0.1005736877844796</v>
      </c>
      <c r="AL2738" s="49" t="n">
        <v>0.01448236369929676</v>
      </c>
      <c r="AM2738" s="49" t="n">
        <v>0.006048919760030277</v>
      </c>
      <c r="AN2738" s="49" t="n">
        <v>-1.241946211135725e-05</v>
      </c>
      <c r="AO2738" s="49" t="n">
        <v>0.1571051482157345</v>
      </c>
      <c r="AP2738" s="49" t="n">
        <v>50.76717238596406</v>
      </c>
      <c r="AQ2738" s="49" t="n">
        <v>21.50936699239892</v>
      </c>
      <c r="AR2738" s="49" t="n">
        <v>2.388657411216783</v>
      </c>
      <c r="AS2738" s="49" t="n">
        <v>0.0037922813745286</v>
      </c>
      <c r="AT2738" s="49" t="n">
        <v>-8.018241550064379e-05</v>
      </c>
      <c r="AU2738" s="49" t="n">
        <v>380.773104555016</v>
      </c>
      <c r="AV2738" s="49" t="n">
        <v>901.8342758400684</v>
      </c>
      <c r="AW2738" s="49" t="n">
        <v>541.0904437471989</v>
      </c>
      <c r="AX2738" s="49" t="n">
        <v>75.15993833046642</v>
      </c>
      <c r="AY2738" s="49" t="n">
        <v>84.54378292057443</v>
      </c>
      <c r="AZ2738" s="49" t="n">
        <v>40.07994285233728</v>
      </c>
      <c r="BA2738" s="49" t="n">
        <v>8.000277903717427</v>
      </c>
      <c r="BB2738" s="49" t="n">
        <v>23.90680115827057</v>
      </c>
      <c r="BC2738" s="49" t="n">
        <v>15.00021356619982</v>
      </c>
      <c r="BD2738" s="49" t="n">
        <v>3.750466011003137</v>
      </c>
      <c r="BE2738" s="49" t="n">
        <v>4.687540866801299</v>
      </c>
      <c r="BF2738" s="49" t="n">
        <v>3.000001679538544</v>
      </c>
      <c r="BG2738" s="49" t="n">
        <v>6.004680716923116</v>
      </c>
      <c r="BH2738" s="49" t="n">
        <v>14.01141258075404</v>
      </c>
      <c r="BI2738" s="49" t="n">
        <v>5.504814045332905</v>
      </c>
      <c r="BJ2738" s="49" t="n">
        <v>0.7011258994077219</v>
      </c>
      <c r="BK2738" s="49" t="n">
        <v>0.4003005753127266</v>
      </c>
      <c r="BL2738" s="49" t="n">
        <v>0.02001457163387915</v>
      </c>
      <c r="BM2738" s="49" t="n">
        <v>0.3680621111141877</v>
      </c>
      <c r="BN2738" s="49" t="n">
        <v>0.6973138865569984</v>
      </c>
      <c r="BO2738" s="49" t="n">
        <v>0.2653321770717185</v>
      </c>
      <c r="BP2738" s="49" t="n">
        <v>0.3683530208410825</v>
      </c>
      <c r="BQ2738" s="49" t="n">
        <v>0.6971640213253746</v>
      </c>
      <c r="BR2738" s="49" t="n">
        <v>0.2650425885435249</v>
      </c>
      <c r="BS2738" s="49" t="n">
        <v>-0.290909726894828</v>
      </c>
      <c r="BT2738" s="49" t="n">
        <v>0.149865231623858</v>
      </c>
      <c r="BU2738" s="49" t="n">
        <v>0.2895885281936073</v>
      </c>
      <c r="BV2738" s="49" t="n">
        <v>0.4369777711886906</v>
      </c>
    </row>
    <row r="2739">
      <c r="A2739" s="51" t="n">
        <v>77.59999999999999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-1.91743</v>
      </c>
      <c r="F2739" s="51" t="n">
        <v>-2.33821</v>
      </c>
      <c r="G2739" s="51" t="n">
        <v>-0.930895</v>
      </c>
      <c r="H2739" s="51" t="n">
        <v>-1.41739</v>
      </c>
      <c r="I2739" s="51" t="n">
        <v>-4.71384</v>
      </c>
      <c r="J2739" s="51" t="n">
        <v>1.15695</v>
      </c>
      <c r="K2739" s="51" t="n">
        <v>-1.917844754206285</v>
      </c>
      <c r="L2739" s="51" t="n">
        <v>-2.338428661255406</v>
      </c>
      <c r="M2739" s="51" t="n">
        <v>-0.9310803645721542</v>
      </c>
      <c r="N2739" s="51" t="n">
        <v>-1.417540995090533</v>
      </c>
      <c r="O2739" s="51" t="n">
        <v>-4.713953186505947</v>
      </c>
      <c r="P2739" s="51" t="n">
        <v>1.156912674533477</v>
      </c>
      <c r="Q2739" s="51" t="n">
        <v>0.0004147542062851173</v>
      </c>
      <c r="R2739" s="51" t="n">
        <v>0.0002186612554062606</v>
      </c>
      <c r="S2739" s="51" t="n">
        <v>0.0001853645721541231</v>
      </c>
      <c r="T2739" s="51" t="n">
        <v>0.0001509950905329571</v>
      </c>
      <c r="U2739" s="51" t="n">
        <v>0.0001131865059464943</v>
      </c>
      <c r="V2739" s="51" t="n">
        <v>3.732546652268631e-05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-0.0008642507008804366</v>
      </c>
      <c r="AD2739" s="51" t="n">
        <v>0.001279931904702425</v>
      </c>
      <c r="AE2739" s="51" t="n">
        <v>0.00122628544066494</v>
      </c>
      <c r="AF2739" s="51" t="n">
        <v>0.001182960025109726</v>
      </c>
      <c r="AG2739" s="51" t="n">
        <v>1.319909416219045e-05</v>
      </c>
      <c r="AH2739" s="51" t="n">
        <v>7.318601141701142e-06</v>
      </c>
      <c r="AI2739" s="51" t="n">
        <v>0.1611020194094536</v>
      </c>
      <c r="AJ2739" s="51" t="n">
        <v>0.1768375513664469</v>
      </c>
      <c r="AK2739" s="51" t="n">
        <v>0.09267220979479587</v>
      </c>
      <c r="AL2739" s="51" t="n">
        <v>0.01345014910349689</v>
      </c>
      <c r="AM2739" s="51" t="n">
        <v>0.006036385629049454</v>
      </c>
      <c r="AN2739" s="51" t="n">
        <v>-1.435898879337311e-05</v>
      </c>
      <c r="AO2739" s="51" t="n">
        <v>0.1601829858117292</v>
      </c>
      <c r="AP2739" s="51" t="n">
        <v>50.75488011875726</v>
      </c>
      <c r="AQ2739" s="51" t="n">
        <v>21.50360205412628</v>
      </c>
      <c r="AR2739" s="51" t="n">
        <v>2.387872032378266</v>
      </c>
      <c r="AS2739" s="51" t="n">
        <v>0.003802778319261154</v>
      </c>
      <c r="AT2739" s="51" t="n">
        <v>-8.166774711830569e-05</v>
      </c>
      <c r="AU2739" s="51" t="n">
        <v>380.7653735094659</v>
      </c>
      <c r="AV2739" s="51" t="n">
        <v>901.8159330816677</v>
      </c>
      <c r="AW2739" s="51" t="n">
        <v>541.079539309727</v>
      </c>
      <c r="AX2739" s="51" t="n">
        <v>75.15833894716175</v>
      </c>
      <c r="AY2739" s="51" t="n">
        <v>84.54209509136868</v>
      </c>
      <c r="AZ2739" s="51" t="n">
        <v>40.07914342381391</v>
      </c>
      <c r="BA2739" s="51" t="n">
        <v>8.000276514198839</v>
      </c>
      <c r="BB2739" s="51" t="n">
        <v>23.90679840247922</v>
      </c>
      <c r="BC2739" s="51" t="n">
        <v>15.00021249836882</v>
      </c>
      <c r="BD2739" s="51" t="n">
        <v>3.750463680948121</v>
      </c>
      <c r="BE2739" s="51" t="n">
        <v>4.687540662467293</v>
      </c>
      <c r="BF2739" s="51" t="n">
        <v>3.000001671140851</v>
      </c>
      <c r="BG2739" s="51" t="n">
        <v>6.004624600194311</v>
      </c>
      <c r="BH2739" s="51" t="n">
        <v>14.01127562978499</v>
      </c>
      <c r="BI2739" s="51" t="n">
        <v>5.50475627678891</v>
      </c>
      <c r="BJ2739" s="51" t="n">
        <v>0.7011123886148292</v>
      </c>
      <c r="BK2739" s="51" t="n">
        <v>0.4002969684089739</v>
      </c>
      <c r="BL2739" s="51" t="n">
        <v>0.02001439677427259</v>
      </c>
      <c r="BM2739" s="51" t="n">
        <v>0.3680621111141877</v>
      </c>
      <c r="BN2739" s="51" t="n">
        <v>0.6973138865569984</v>
      </c>
      <c r="BO2739" s="51" t="n">
        <v>0.2653321770717185</v>
      </c>
      <c r="BP2739" s="51" t="n">
        <v>0.3683608603513922</v>
      </c>
      <c r="BQ2739" s="51" t="n">
        <v>0.6971602346067479</v>
      </c>
      <c r="BR2739" s="51" t="n">
        <v>0.2650567901058372</v>
      </c>
      <c r="BS2739" s="51" t="n">
        <v>-0.2987492372045208</v>
      </c>
      <c r="BT2739" s="51" t="n">
        <v>0.1536519502505218</v>
      </c>
      <c r="BU2739" s="51" t="n">
        <v>0.2753869658813635</v>
      </c>
      <c r="BV2739" s="51" t="n">
        <v>0.4343938414888212</v>
      </c>
    </row>
    <row r="2740">
      <c r="A2740" s="49" t="n">
        <v>77.61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-1.91743</v>
      </c>
      <c r="F2740" s="49" t="n">
        <v>-2.33821</v>
      </c>
      <c r="G2740" s="49" t="n">
        <v>-0.930895</v>
      </c>
      <c r="H2740" s="49" t="n">
        <v>-1.41739</v>
      </c>
      <c r="I2740" s="49" t="n">
        <v>-4.71384</v>
      </c>
      <c r="J2740" s="49" t="n">
        <v>1.15695</v>
      </c>
      <c r="K2740" s="49" t="n">
        <v>-1.917850341135684</v>
      </c>
      <c r="L2740" s="49" t="n">
        <v>-2.338413133495588</v>
      </c>
      <c r="M2740" s="49" t="n">
        <v>-0.9310653240576292</v>
      </c>
      <c r="N2740" s="49" t="n">
        <v>-1.417531388328664</v>
      </c>
      <c r="O2740" s="49" t="n">
        <v>-4.713956059680205</v>
      </c>
      <c r="P2740" s="49" t="n">
        <v>1.156912874574895</v>
      </c>
      <c r="Q2740" s="49" t="n">
        <v>0.0004203411356835662</v>
      </c>
      <c r="R2740" s="49" t="n">
        <v>0.0002031334955874264</v>
      </c>
      <c r="S2740" s="49" t="n">
        <v>0.0001703240576291787</v>
      </c>
      <c r="T2740" s="49" t="n">
        <v>0.0001413883286645046</v>
      </c>
      <c r="U2740" s="49" t="n">
        <v>0.0001160596802050051</v>
      </c>
      <c r="V2740" s="49" t="n">
        <v>3.712542510525552e-05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-0.0003140914077730845</v>
      </c>
      <c r="AD2740" s="49" t="n">
        <v>0.001772561080483717</v>
      </c>
      <c r="AE2740" s="49" t="n">
        <v>0.001671979829060826</v>
      </c>
      <c r="AF2740" s="49" t="n">
        <v>0.001170641779061056</v>
      </c>
      <c r="AG2740" s="49" t="n">
        <v>-0.0002498753350195673</v>
      </c>
      <c r="AH2740" s="49" t="n">
        <v>6.025483297778937e-06</v>
      </c>
      <c r="AI2740" s="49" t="n">
        <v>0.1599676164809011</v>
      </c>
      <c r="AJ2740" s="49" t="n">
        <v>0.1558919212847317</v>
      </c>
      <c r="AK2740" s="49" t="n">
        <v>0.08213565207757378</v>
      </c>
      <c r="AL2740" s="49" t="n">
        <v>0.01268521055253118</v>
      </c>
      <c r="AM2740" s="49" t="n">
        <v>0.006365475828500401</v>
      </c>
      <c r="AN2740" s="49" t="n">
        <v>-2.126197813400521e-05</v>
      </c>
      <c r="AO2740" s="49" t="n">
        <v>0.1611345608713987</v>
      </c>
      <c r="AP2740" s="49" t="n">
        <v>50.73810508936409</v>
      </c>
      <c r="AQ2740" s="49" t="n">
        <v>21.49565590654665</v>
      </c>
      <c r="AR2740" s="49" t="n">
        <v>2.386841794259165</v>
      </c>
      <c r="AS2740" s="49" t="n">
        <v>0.003817094761514362</v>
      </c>
      <c r="AT2740" s="49" t="n">
        <v>-8.283295458737607e-05</v>
      </c>
      <c r="AU2740" s="49" t="n">
        <v>380.7577197743712</v>
      </c>
      <c r="AV2740" s="49" t="n">
        <v>901.797773750851</v>
      </c>
      <c r="AW2740" s="49" t="n">
        <v>541.0687439166297</v>
      </c>
      <c r="AX2740" s="49" t="n">
        <v>75.15675555769013</v>
      </c>
      <c r="AY2740" s="49" t="n">
        <v>84.54042414045499</v>
      </c>
      <c r="AZ2740" s="49" t="n">
        <v>40.07835198957577</v>
      </c>
      <c r="BA2740" s="49" t="n">
        <v>8.000275131627845</v>
      </c>
      <c r="BB2740" s="49" t="n">
        <v>23.90679566046682</v>
      </c>
      <c r="BC2740" s="49" t="n">
        <v>15.00021143587697</v>
      </c>
      <c r="BD2740" s="49" t="n">
        <v>3.750461362543381</v>
      </c>
      <c r="BE2740" s="49" t="n">
        <v>4.687540459154956</v>
      </c>
      <c r="BF2740" s="49" t="n">
        <v>3.000001662785147</v>
      </c>
      <c r="BG2740" s="49" t="n">
        <v>6.004569104991979</v>
      </c>
      <c r="BH2740" s="49" t="n">
        <v>14.01114033192568</v>
      </c>
      <c r="BI2740" s="49" t="n">
        <v>5.504699204020204</v>
      </c>
      <c r="BJ2740" s="49" t="n">
        <v>0.7010990401046535</v>
      </c>
      <c r="BK2740" s="49" t="n">
        <v>0.4002934047880662</v>
      </c>
      <c r="BL2740" s="49" t="n">
        <v>0.02001422401298132</v>
      </c>
      <c r="BM2740" s="49" t="n">
        <v>0.3680621111141877</v>
      </c>
      <c r="BN2740" s="49" t="n">
        <v>0.6973138865569984</v>
      </c>
      <c r="BO2740" s="49" t="n">
        <v>0.2653321770717185</v>
      </c>
      <c r="BP2740" s="49" t="n">
        <v>0.3683649741952749</v>
      </c>
      <c r="BQ2740" s="49" t="n">
        <v>0.69715808648773</v>
      </c>
      <c r="BR2740" s="49" t="n">
        <v>0.265077150861075</v>
      </c>
      <c r="BS2740" s="49" t="n">
        <v>-0.3028630810872346</v>
      </c>
      <c r="BT2740" s="49" t="n">
        <v>0.1558000692684081</v>
      </c>
      <c r="BU2740" s="49" t="n">
        <v>0.2550262106435497</v>
      </c>
      <c r="BV2740" s="49" t="n">
        <v>0.4254856937488048</v>
      </c>
    </row>
    <row r="2741">
      <c r="A2741" s="51" t="n">
        <v>77.62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-1.91742711312625</v>
      </c>
      <c r="F2741" s="51" t="n">
        <v>-2.33819830062425</v>
      </c>
      <c r="G2741" s="51" t="n">
        <v>-0.9308823700940001</v>
      </c>
      <c r="H2741" s="51" t="n">
        <v>-1.41739096640965</v>
      </c>
      <c r="I2741" s="51" t="n">
        <v>-4.713861680000001</v>
      </c>
      <c r="J2741" s="51" t="n">
        <v>1.15695561970325</v>
      </c>
      <c r="K2741" s="51" t="n">
        <v>-1.917850522040358</v>
      </c>
      <c r="L2741" s="51" t="n">
        <v>-2.338392805161087</v>
      </c>
      <c r="M2741" s="51" t="n">
        <v>-0.9310465943318984</v>
      </c>
      <c r="N2741" s="51" t="n">
        <v>-1.417519342748874</v>
      </c>
      <c r="O2741" s="51" t="n">
        <v>-4.713959619762028</v>
      </c>
      <c r="P2741" s="51" t="n">
        <v>1.156912925716223</v>
      </c>
      <c r="Q2741" s="51" t="n">
        <v>0.000423408914108192</v>
      </c>
      <c r="R2741" s="51" t="n">
        <v>0.0001945045368367815</v>
      </c>
      <c r="S2741" s="51" t="n">
        <v>0.0001642242378983028</v>
      </c>
      <c r="T2741" s="51" t="n">
        <v>0.0001283763392243564</v>
      </c>
      <c r="U2741" s="51" t="n">
        <v>9.793976202754351e-05</v>
      </c>
      <c r="V2741" s="51" t="n">
        <v>4.269398702727578e-05</v>
      </c>
      <c r="W2741" s="51" t="n">
        <v>0.0008365728749998555</v>
      </c>
      <c r="X2741" s="51" t="n">
        <v>0.003388770275000769</v>
      </c>
      <c r="Y2741" s="51" t="n">
        <v>0.003658490199999745</v>
      </c>
      <c r="Z2741" s="51" t="n">
        <v>-0.000280015705000091</v>
      </c>
      <c r="AA2741" s="51" t="n">
        <v>-0.006279999999999316</v>
      </c>
      <c r="AB2741" s="51" t="n">
        <v>0.001628222025000324</v>
      </c>
      <c r="AC2741" s="51" t="n">
        <v>0.0002193885705259477</v>
      </c>
      <c r="AD2741" s="51" t="n">
        <v>0.002242767207848142</v>
      </c>
      <c r="AE2741" s="51" t="n">
        <v>0.001984515066461418</v>
      </c>
      <c r="AF2741" s="51" t="n">
        <v>0.001578723336991688</v>
      </c>
      <c r="AG2741" s="51" t="n">
        <v>-0.0001919076734369493</v>
      </c>
      <c r="AH2741" s="51" t="n">
        <v>-1.076070306866227e-05</v>
      </c>
      <c r="AI2741" s="51" t="n">
        <v>0.161982422050134</v>
      </c>
      <c r="AJ2741" s="51" t="n">
        <v>0.179643291686425</v>
      </c>
      <c r="AK2741" s="51" t="n">
        <v>0.09318392255811245</v>
      </c>
      <c r="AL2741" s="51" t="n">
        <v>0.01131481554848228</v>
      </c>
      <c r="AM2741" s="51" t="n">
        <v>0.002815154435955309</v>
      </c>
      <c r="AN2741" s="51" t="n">
        <v>0.0002296238695380588</v>
      </c>
      <c r="AO2741" s="51" t="n">
        <v>0.1599468109266437</v>
      </c>
      <c r="AP2741" s="51" t="n">
        <v>50.71711242884194</v>
      </c>
      <c r="AQ2741" s="51" t="n">
        <v>21.48508808440759</v>
      </c>
      <c r="AR2741" s="51" t="n">
        <v>2.386035978421458</v>
      </c>
      <c r="AS2741" s="51" t="n">
        <v>0.004140422686483789</v>
      </c>
      <c r="AT2741" s="51" t="n">
        <v>-8.107349560012646e-05</v>
      </c>
      <c r="AU2741" s="51" t="n">
        <v>380.7501425766275</v>
      </c>
      <c r="AV2741" s="51" t="n">
        <v>901.7797960133424</v>
      </c>
      <c r="AW2741" s="51" t="n">
        <v>541.0580564774634</v>
      </c>
      <c r="AX2741" s="51" t="n">
        <v>75.15518800211323</v>
      </c>
      <c r="AY2741" s="51" t="n">
        <v>84.53876989905044</v>
      </c>
      <c r="AZ2741" s="51" t="n">
        <v>40.07756846968002</v>
      </c>
      <c r="BA2741" s="51" t="n">
        <v>8.000273755969706</v>
      </c>
      <c r="BB2741" s="51" t="n">
        <v>23.90679293216449</v>
      </c>
      <c r="BC2741" s="51" t="n">
        <v>15.00021037869759</v>
      </c>
      <c r="BD2741" s="51" t="n">
        <v>3.750459055730664</v>
      </c>
      <c r="BE2741" s="51" t="n">
        <v>4.687540256859181</v>
      </c>
      <c r="BF2741" s="51" t="n">
        <v>3.000001654471222</v>
      </c>
      <c r="BG2741" s="51" t="n">
        <v>6.004514275732075</v>
      </c>
      <c r="BH2741" s="51" t="n">
        <v>14.01100682577089</v>
      </c>
      <c r="BI2741" s="51" t="n">
        <v>5.504642866141216</v>
      </c>
      <c r="BJ2741" s="51" t="n">
        <v>0.7010858521208214</v>
      </c>
      <c r="BK2741" s="51" t="n">
        <v>0.4002898839306094</v>
      </c>
      <c r="BL2741" s="51" t="n">
        <v>0.02001405332482555</v>
      </c>
      <c r="BM2741" s="51" t="n">
        <v>0.3680616062104087</v>
      </c>
      <c r="BN2741" s="51" t="n">
        <v>0.6973138723442885</v>
      </c>
      <c r="BO2741" s="51" t="n">
        <v>0.2653473578185721</v>
      </c>
      <c r="BP2741" s="51" t="n">
        <v>0.3683653140848606</v>
      </c>
      <c r="BQ2741" s="51" t="n">
        <v>0.6971577494537924</v>
      </c>
      <c r="BR2741" s="51" t="n">
        <v>0.2651032884344476</v>
      </c>
      <c r="BS2741" s="51" t="n">
        <v>-0.3037078744518862</v>
      </c>
      <c r="BT2741" s="51" t="n">
        <v>0.1561228904961576</v>
      </c>
      <c r="BU2741" s="51" t="n">
        <v>0.2440693841244679</v>
      </c>
      <c r="BV2741" s="51" t="n">
        <v>0.4197412229074658</v>
      </c>
    </row>
    <row r="2742">
      <c r="A2742" s="49" t="n">
        <v>77.63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-1.91740918048</v>
      </c>
      <c r="F2742" s="49" t="n">
        <v>-2.338125742272</v>
      </c>
      <c r="G2742" s="49" t="n">
        <v>-0.930804026496</v>
      </c>
      <c r="H2742" s="49" t="n">
        <v>-1.4173969668736</v>
      </c>
      <c r="I2742" s="49" t="n">
        <v>-4.713996160000001</v>
      </c>
      <c r="J2742" s="49" t="n">
        <v>1.156990506688</v>
      </c>
      <c r="K2742" s="49" t="n">
        <v>-1.917837546985972</v>
      </c>
      <c r="L2742" s="49" t="n">
        <v>-2.338339070329708</v>
      </c>
      <c r="M2742" s="49" t="n">
        <v>-0.9309936210400707</v>
      </c>
      <c r="N2742" s="49" t="n">
        <v>-1.417507397233963</v>
      </c>
      <c r="O2742" s="49" t="n">
        <v>-4.71403418838625</v>
      </c>
      <c r="P2742" s="49" t="n">
        <v>1.156933111969353</v>
      </c>
      <c r="Q2742" s="49" t="n">
        <v>0.0004283665059723329</v>
      </c>
      <c r="R2742" s="49" t="n">
        <v>0.0002133280577076846</v>
      </c>
      <c r="S2742" s="49" t="n">
        <v>0.000189594544070637</v>
      </c>
      <c r="T2742" s="49" t="n">
        <v>0.0001104303603629564</v>
      </c>
      <c r="U2742" s="49" t="n">
        <v>3.802838624977767e-05</v>
      </c>
      <c r="V2742" s="49" t="n">
        <v>5.739471864685264e-05</v>
      </c>
      <c r="W2742" s="49" t="n">
        <v>0.0029037479999992</v>
      </c>
      <c r="X2742" s="49" t="n">
        <v>0.01173954320000312</v>
      </c>
      <c r="Y2742" s="49" t="n">
        <v>0.01267672959999871</v>
      </c>
      <c r="Z2742" s="49" t="n">
        <v>-0.0009714078400002066</v>
      </c>
      <c r="AA2742" s="49" t="n">
        <v>-0.02175999999999665</v>
      </c>
      <c r="AB2742" s="49" t="n">
        <v>0.005647327200001414</v>
      </c>
      <c r="AC2742" s="49" t="n">
        <v>0.002302495952200247</v>
      </c>
      <c r="AD2742" s="49" t="n">
        <v>0.008452240426439531</v>
      </c>
      <c r="AE2742" s="49" t="n">
        <v>0.008496330254753812</v>
      </c>
      <c r="AF2742" s="49" t="n">
        <v>0.001247924715921292</v>
      </c>
      <c r="AG2742" s="49" t="n">
        <v>-0.01413472836867982</v>
      </c>
      <c r="AH2742" s="49" t="n">
        <v>0.00283121761706141</v>
      </c>
      <c r="AI2742" s="49" t="n">
        <v>0.1639844206081946</v>
      </c>
      <c r="AJ2742" s="49" t="n">
        <v>0.2269582043608506</v>
      </c>
      <c r="AK2742" s="49" t="n">
        <v>0.1208373979559302</v>
      </c>
      <c r="AL2742" s="49" t="n">
        <v>0.009688968294164086</v>
      </c>
      <c r="AM2742" s="49" t="n">
        <v>-0.00313956343980876</v>
      </c>
      <c r="AN2742" s="49" t="n">
        <v>0.0008445887052316586</v>
      </c>
      <c r="AO2742" s="49" t="n">
        <v>0.3782923274006394</v>
      </c>
      <c r="AP2742" s="49" t="n">
        <v>53.96077584976511</v>
      </c>
      <c r="AQ2742" s="49" t="n">
        <v>23.08483095116541</v>
      </c>
      <c r="AR2742" s="49" t="n">
        <v>2.594247014159286</v>
      </c>
      <c r="AS2742" s="49" t="n">
        <v>-0.006362301194621405</v>
      </c>
      <c r="AT2742" s="49" t="n">
        <v>-0.0002293577121503895</v>
      </c>
      <c r="AU2742" s="49" t="n">
        <v>380.7426411508612</v>
      </c>
      <c r="AV2742" s="49" t="n">
        <v>901.761998053209</v>
      </c>
      <c r="AW2742" s="49" t="n">
        <v>541.0474759126888</v>
      </c>
      <c r="AX2742" s="49" t="n">
        <v>75.15363612209211</v>
      </c>
      <c r="AY2742" s="49" t="n">
        <v>84.53713220005993</v>
      </c>
      <c r="AZ2742" s="49" t="n">
        <v>40.07679278498322</v>
      </c>
      <c r="BA2742" s="49" t="n">
        <v>8.000272387189858</v>
      </c>
      <c r="BB2742" s="49" t="n">
        <v>23.90679021750367</v>
      </c>
      <c r="BC2742" s="49" t="n">
        <v>15.0002093268041</v>
      </c>
      <c r="BD2742" s="49" t="n">
        <v>3.75045676045201</v>
      </c>
      <c r="BE2742" s="49" t="n">
        <v>4.687540055574885</v>
      </c>
      <c r="BF2742" s="49" t="n">
        <v>3.000001646198866</v>
      </c>
      <c r="BG2742" s="49" t="n">
        <v>6.00446010442329</v>
      </c>
      <c r="BH2742" s="49" t="n">
        <v>14.01087474386164</v>
      </c>
      <c r="BI2742" s="49" t="n">
        <v>5.504587151986332</v>
      </c>
      <c r="BJ2742" s="49" t="n">
        <v>0.7010728327917648</v>
      </c>
      <c r="BK2742" s="49" t="n">
        <v>0.4002865834896477</v>
      </c>
      <c r="BL2742" s="49" t="n">
        <v>0.02001388474479585</v>
      </c>
      <c r="BM2742" s="49" t="n">
        <v>0.3680584547534998</v>
      </c>
      <c r="BN2742" s="49" t="n">
        <v>0.6973137885263448</v>
      </c>
      <c r="BO2742" s="49" t="n">
        <v>0.2654415150757184</v>
      </c>
      <c r="BP2742" s="49" t="n">
        <v>0.3683614872342107</v>
      </c>
      <c r="BQ2742" s="49" t="n">
        <v>0.6971589146669098</v>
      </c>
      <c r="BR2742" s="49" t="n">
        <v>0.2651721470048765</v>
      </c>
      <c r="BS2742" s="49" t="n">
        <v>-0.3030324807108964</v>
      </c>
      <c r="BT2742" s="49" t="n">
        <v>0.154873859435023</v>
      </c>
      <c r="BU2742" s="49" t="n">
        <v>0.269368070841991</v>
      </c>
      <c r="BV2742" s="49" t="n">
        <v>0.4340204537705969</v>
      </c>
    </row>
    <row r="2743">
      <c r="A2743" s="51" t="n">
        <v>77.64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-1.91736684905875</v>
      </c>
      <c r="F2743" s="51" t="n">
        <v>-2.33795480718475</v>
      </c>
      <c r="G2743" s="51" t="n">
        <v>-0.930619420018</v>
      </c>
      <c r="H2743" s="51" t="n">
        <v>-1.41741112349455</v>
      </c>
      <c r="I2743" s="51" t="n">
        <v>-4.71431304</v>
      </c>
      <c r="J2743" s="51" t="n">
        <v>1.15707279635775</v>
      </c>
      <c r="K2743" s="51" t="n">
        <v>-1.917797042377233</v>
      </c>
      <c r="L2743" s="51" t="n">
        <v>-2.338200298791219</v>
      </c>
      <c r="M2743" s="51" t="n">
        <v>-0.9308473651413419</v>
      </c>
      <c r="N2743" s="51" t="n">
        <v>-1.417511165574851</v>
      </c>
      <c r="O2743" s="51" t="n">
        <v>-4.714314694780321</v>
      </c>
      <c r="P2743" s="51" t="n">
        <v>1.157001867204184</v>
      </c>
      <c r="Q2743" s="51" t="n">
        <v>0.0004301933184831519</v>
      </c>
      <c r="R2743" s="51" t="n">
        <v>0.0002454916064689172</v>
      </c>
      <c r="S2743" s="51" t="n">
        <v>0.0002279451233418994</v>
      </c>
      <c r="T2743" s="51" t="n">
        <v>0.0001000420803012325</v>
      </c>
      <c r="U2743" s="51" t="n">
        <v>1.654780320770044e-06</v>
      </c>
      <c r="V2743" s="51" t="n">
        <v>7.092915356610163e-05</v>
      </c>
      <c r="W2743" s="51" t="n">
        <v>0.005631838874997682</v>
      </c>
      <c r="X2743" s="51" t="n">
        <v>0.02271839467500725</v>
      </c>
      <c r="Y2743" s="51" t="n">
        <v>0.02453825339999651</v>
      </c>
      <c r="Z2743" s="51" t="n">
        <v>-0.001882886985000266</v>
      </c>
      <c r="AA2743" s="51" t="n">
        <v>-0.04211999999999124</v>
      </c>
      <c r="AB2743" s="51" t="n">
        <v>0.01094367442500356</v>
      </c>
      <c r="AC2743" s="51" t="n">
        <v>0.005547100656551726</v>
      </c>
      <c r="AD2743" s="51" t="n">
        <v>0.01862076057728153</v>
      </c>
      <c r="AE2743" s="51" t="n">
        <v>0.01990715660359553</v>
      </c>
      <c r="AF2743" s="51" t="n">
        <v>-0.001376459065738081</v>
      </c>
      <c r="AG2743" s="51" t="n">
        <v>-0.03967113650850575</v>
      </c>
      <c r="AH2743" s="51" t="n">
        <v>0.008468169357752766</v>
      </c>
      <c r="AI2743" s="51" t="n">
        <v>0.1622352258314433</v>
      </c>
      <c r="AJ2743" s="51" t="n">
        <v>0.2710880484718559</v>
      </c>
      <c r="AK2743" s="51" t="n">
        <v>0.1463414417080643</v>
      </c>
      <c r="AL2743" s="51" t="n">
        <v>0.009821706790345783</v>
      </c>
      <c r="AM2743" s="51" t="n">
        <v>-0.004724300578864295</v>
      </c>
      <c r="AN2743" s="51" t="n">
        <v>0.001388328702995617</v>
      </c>
      <c r="AO2743" s="51" t="n">
        <v>0.5098360658166026</v>
      </c>
      <c r="AP2743" s="51" t="n">
        <v>55.90236058610735</v>
      </c>
      <c r="AQ2743" s="51" t="n">
        <v>24.04823893797049</v>
      </c>
      <c r="AR2743" s="51" t="n">
        <v>2.716384826962444</v>
      </c>
      <c r="AS2743" s="51" t="n">
        <v>-0.01597465325308174</v>
      </c>
      <c r="AT2743" s="51" t="n">
        <v>-0.0003004156945591196</v>
      </c>
      <c r="AU2743" s="51" t="n">
        <v>380.7352147393526</v>
      </c>
      <c r="AV2743" s="51" t="n">
        <v>901.7443780726769</v>
      </c>
      <c r="AW2743" s="51" t="n">
        <v>541.037001153562</v>
      </c>
      <c r="AX2743" s="51" t="n">
        <v>75.1520997608712</v>
      </c>
      <c r="AY2743" s="51" t="n">
        <v>84.53551087805933</v>
      </c>
      <c r="AZ2743" s="51" t="n">
        <v>40.07602485713339</v>
      </c>
      <c r="BA2743" s="51" t="n">
        <v>8.000271025253909</v>
      </c>
      <c r="BB2743" s="51" t="n">
        <v>23.90678751641615</v>
      </c>
      <c r="BC2743" s="51" t="n">
        <v>15.00020828017008</v>
      </c>
      <c r="BD2743" s="51" t="n">
        <v>3.75045447664975</v>
      </c>
      <c r="BE2743" s="51" t="n">
        <v>4.687539855297011</v>
      </c>
      <c r="BF2743" s="51" t="n">
        <v>3.000001637967872</v>
      </c>
      <c r="BG2743" s="51" t="n">
        <v>6.004406583170211</v>
      </c>
      <c r="BH2743" s="51" t="n">
        <v>14.01074554640468</v>
      </c>
      <c r="BI2743" s="51" t="n">
        <v>5.504533190324028</v>
      </c>
      <c r="BJ2743" s="51" t="n">
        <v>0.7010599852038846</v>
      </c>
      <c r="BK2743" s="51" t="n">
        <v>0.4002835882186814</v>
      </c>
      <c r="BL2743" s="51" t="n">
        <v>0.02001371951685134</v>
      </c>
      <c r="BM2743" s="51" t="n">
        <v>0.3680509613460479</v>
      </c>
      <c r="BN2743" s="51" t="n">
        <v>0.6973135781316508</v>
      </c>
      <c r="BO2743" s="51" t="n">
        <v>0.2656633627071342</v>
      </c>
      <c r="BP2743" s="51" t="n">
        <v>0.3683529987754766</v>
      </c>
      <c r="BQ2743" s="51" t="n">
        <v>0.6971605645475704</v>
      </c>
      <c r="BR2743" s="51" t="n">
        <v>0.2653512377849294</v>
      </c>
      <c r="BS2743" s="51" t="n">
        <v>-0.3020374294286921</v>
      </c>
      <c r="BT2743" s="51" t="n">
        <v>0.1530135840804858</v>
      </c>
      <c r="BU2743" s="51" t="n">
        <v>0.3121249222048372</v>
      </c>
      <c r="BV2743" s="51" t="n">
        <v>0.4605016099324993</v>
      </c>
    </row>
    <row r="2744">
      <c r="A2744" s="49" t="n">
        <v>77.65000000000001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-1.9172958352</v>
      </c>
      <c r="F2744" s="49" t="n">
        <v>-2.33766872096</v>
      </c>
      <c r="G2744" s="49" t="n">
        <v>-0.9303103702400001</v>
      </c>
      <c r="H2744" s="49" t="n">
        <v>-1.417434856768</v>
      </c>
      <c r="I2744" s="49" t="n">
        <v>-4.714843520000001</v>
      </c>
      <c r="J2744" s="49" t="n">
        <v>1.15721071904</v>
      </c>
      <c r="K2744" s="49" t="n">
        <v>-1.91772114368005</v>
      </c>
      <c r="L2744" s="49" t="n">
        <v>-2.337948833749079</v>
      </c>
      <c r="M2744" s="49" t="n">
        <v>-0.9305724305992829</v>
      </c>
      <c r="N2744" s="49" t="n">
        <v>-1.417548782498571</v>
      </c>
      <c r="O2744" s="49" t="n">
        <v>-4.714875413663455</v>
      </c>
      <c r="P2744" s="49" t="n">
        <v>1.157133316500487</v>
      </c>
      <c r="Q2744" s="49" t="n">
        <v>0.0004253084800498463</v>
      </c>
      <c r="R2744" s="49" t="n">
        <v>0.0002801127890794675</v>
      </c>
      <c r="S2744" s="49" t="n">
        <v>0.0002620603592827786</v>
      </c>
      <c r="T2744" s="49" t="n">
        <v>0.0001139257305713404</v>
      </c>
      <c r="U2744" s="49" t="n">
        <v>3.189366345424105e-05</v>
      </c>
      <c r="V2744" s="49" t="n">
        <v>7.740253951338261e-05</v>
      </c>
      <c r="W2744" s="49" t="n">
        <v>0.008576663999994932</v>
      </c>
      <c r="X2744" s="49" t="n">
        <v>0.03451057760001355</v>
      </c>
      <c r="Y2744" s="49" t="n">
        <v>0.03728577279999279</v>
      </c>
      <c r="Z2744" s="49" t="n">
        <v>-0.002865421120000394</v>
      </c>
      <c r="AA2744" s="49" t="n">
        <v>-0.06399999999998252</v>
      </c>
      <c r="AB2744" s="49" t="n">
        <v>0.01664988960000723</v>
      </c>
      <c r="AC2744" s="49" t="n">
        <v>0.009283871297998783</v>
      </c>
      <c r="AD2744" s="49" t="n">
        <v>0.03062159486616783</v>
      </c>
      <c r="AE2744" s="49" t="n">
        <v>0.03378951790356991</v>
      </c>
      <c r="AF2744" s="49" t="n">
        <v>-0.005419192566369196</v>
      </c>
      <c r="AG2744" s="49" t="n">
        <v>-0.06935369028430949</v>
      </c>
      <c r="AH2744" s="49" t="n">
        <v>0.01502241998600703</v>
      </c>
      <c r="AI2744" s="49" t="n">
        <v>0.1560988315624029</v>
      </c>
      <c r="AJ2744" s="49" t="n">
        <v>0.3029790652203562</v>
      </c>
      <c r="AK2744" s="49" t="n">
        <v>0.1607425962804707</v>
      </c>
      <c r="AL2744" s="49" t="n">
        <v>0.01277186944244317</v>
      </c>
      <c r="AM2744" s="49" t="n">
        <v>0.00063584192768442</v>
      </c>
      <c r="AN2744" s="49" t="n">
        <v>0.001636230234781539</v>
      </c>
      <c r="AO2744" s="49" t="n">
        <v>0.5675257823997937</v>
      </c>
      <c r="AP2744" s="49" t="n">
        <v>56.78004012091678</v>
      </c>
      <c r="AQ2744" s="49" t="n">
        <v>24.48760220042744</v>
      </c>
      <c r="AR2744" s="49" t="n">
        <v>2.771713866631924</v>
      </c>
      <c r="AS2744" s="49" t="n">
        <v>-0.01903006090747151</v>
      </c>
      <c r="AT2744" s="49" t="n">
        <v>-0.0003283898084063677</v>
      </c>
      <c r="AU2744" s="49" t="n">
        <v>380.7205839660394</v>
      </c>
      <c r="AV2744" s="49" t="n">
        <v>901.7096649490306</v>
      </c>
      <c r="AW2744" s="49" t="n">
        <v>541.016364830606</v>
      </c>
      <c r="AX2744" s="49" t="n">
        <v>75.14907297562986</v>
      </c>
      <c r="AY2744" s="49" t="n">
        <v>84.53231671158595</v>
      </c>
      <c r="AZ2744" s="49" t="n">
        <v>40.07451196247644</v>
      </c>
      <c r="BA2744" s="49" t="n">
        <v>8.000268321777002</v>
      </c>
      <c r="BB2744" s="49" t="n">
        <v>23.9067821546899</v>
      </c>
      <c r="BC2744" s="49" t="n">
        <v>15.00020620257539</v>
      </c>
      <c r="BD2744" s="49" t="n">
        <v>3.750449943245169</v>
      </c>
      <c r="BE2744" s="49" t="n">
        <v>4.687539457740423</v>
      </c>
      <c r="BF2744" s="49" t="n">
        <v>3.000001621629142</v>
      </c>
      <c r="BG2744" s="49" t="n">
        <v>6.004301459722103</v>
      </c>
      <c r="BH2744" s="49" t="n">
        <v>14.01049601483225</v>
      </c>
      <c r="BI2744" s="49" t="n">
        <v>5.504428138131772</v>
      </c>
      <c r="BJ2744" s="49" t="n">
        <v>0.7010347148520751</v>
      </c>
      <c r="BK2744" s="49" t="n">
        <v>0.4002769727030613</v>
      </c>
      <c r="BL2744" s="49" t="n">
        <v>0.02001339391045551</v>
      </c>
      <c r="BM2744" s="49" t="n">
        <v>0.3680382660077907</v>
      </c>
      <c r="BN2744" s="49" t="n">
        <v>0.6973131457626252</v>
      </c>
      <c r="BO2744" s="49" t="n">
        <v>0.2660347284277896</v>
      </c>
      <c r="BP2744" s="49" t="n">
        <v>0.3683394931939012</v>
      </c>
      <c r="BQ2744" s="49" t="n">
        <v>0.6971617974702082</v>
      </c>
      <c r="BR2744" s="49" t="n">
        <v>0.2656776368826513</v>
      </c>
      <c r="BS2744" s="49" t="n">
        <v>-0.3012271861105864</v>
      </c>
      <c r="BT2744" s="49" t="n">
        <v>0.1513482924169196</v>
      </c>
      <c r="BU2744" s="49" t="n">
        <v>0.3570915451382994</v>
      </c>
      <c r="BV2744" s="49" t="n">
        <v>0.491078909014506</v>
      </c>
    </row>
    <row r="2745">
      <c r="A2745" s="51" t="n">
        <v>77.66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-1.91719566953125</v>
      </c>
      <c r="F2745" s="51" t="n">
        <v>-2.33726626078125</v>
      </c>
      <c r="G2745" s="51" t="n">
        <v>-0.9298754737500002</v>
      </c>
      <c r="H2745" s="51" t="n">
        <v>-1.41746830815625</v>
      </c>
      <c r="I2745" s="51" t="n">
        <v>-4.715590000000001</v>
      </c>
      <c r="J2745" s="51" t="n">
        <v>1.15740506265625</v>
      </c>
      <c r="K2745" s="51" t="n">
        <v>-1.91760823247511</v>
      </c>
      <c r="L2745" s="51" t="n">
        <v>-2.337574988045565</v>
      </c>
      <c r="M2745" s="51" t="n">
        <v>-0.9301569082682209</v>
      </c>
      <c r="N2745" s="51" t="n">
        <v>-1.41762247446787</v>
      </c>
      <c r="O2745" s="51" t="n">
        <v>-4.7157147484655</v>
      </c>
      <c r="P2745" s="51" t="n">
        <v>1.157327245781858</v>
      </c>
      <c r="Q2745" s="51" t="n">
        <v>0.0004125629438596068</v>
      </c>
      <c r="R2745" s="51" t="n">
        <v>0.0003087272643149674</v>
      </c>
      <c r="S2745" s="51" t="n">
        <v>0.0002814345182207134</v>
      </c>
      <c r="T2745" s="51" t="n">
        <v>0.0001541663116195746</v>
      </c>
      <c r="U2745" s="51" t="n">
        <v>0.0001247484654998132</v>
      </c>
      <c r="V2745" s="51" t="n">
        <v>7.781687439178953e-05</v>
      </c>
      <c r="W2745" s="51" t="n">
        <v>0.01141954687499056</v>
      </c>
      <c r="X2745" s="51" t="n">
        <v>0.04582052187502261</v>
      </c>
      <c r="Y2745" s="51" t="n">
        <v>0.04952117499998718</v>
      </c>
      <c r="Z2745" s="51" t="n">
        <v>-0.003812235625000922</v>
      </c>
      <c r="AA2745" s="51" t="n">
        <v>-0.08499999999997021</v>
      </c>
      <c r="AB2745" s="51" t="n">
        <v>0.02214486562501302</v>
      </c>
      <c r="AC2745" s="51" t="n">
        <v>0.01292524703349467</v>
      </c>
      <c r="AD2745" s="51" t="n">
        <v>0.04292731499172279</v>
      </c>
      <c r="AE2745" s="51" t="n">
        <v>0.04786151021702435</v>
      </c>
      <c r="AF2745" s="51" t="n">
        <v>-0.008714816336502181</v>
      </c>
      <c r="AG2745" s="51" t="n">
        <v>-0.09549751364057357</v>
      </c>
      <c r="AH2745" s="51" t="n">
        <v>0.02120975830941782</v>
      </c>
      <c r="AI2745" s="51" t="n">
        <v>0.1465776604005674</v>
      </c>
      <c r="AJ2745" s="51" t="n">
        <v>0.317757361103128</v>
      </c>
      <c r="AK2745" s="51" t="n">
        <v>0.1623357431271598</v>
      </c>
      <c r="AL2745" s="51" t="n">
        <v>0.01749829536668072</v>
      </c>
      <c r="AM2745" s="51" t="n">
        <v>0.01069566182171936</v>
      </c>
      <c r="AN2745" s="51" t="n">
        <v>0.001641268468377373</v>
      </c>
      <c r="AO2745" s="51" t="n">
        <v>0.5676702948472166</v>
      </c>
      <c r="AP2745" s="51" t="n">
        <v>56.84963510728377</v>
      </c>
      <c r="AQ2745" s="51" t="n">
        <v>24.5248563537572</v>
      </c>
      <c r="AR2745" s="51" t="n">
        <v>2.778364573614603</v>
      </c>
      <c r="AS2745" s="51" t="n">
        <v>-0.01409253396860006</v>
      </c>
      <c r="AT2745" s="51" t="n">
        <v>-0.0003118634144227287</v>
      </c>
      <c r="AU2745" s="51" t="n">
        <v>380.7205839660394</v>
      </c>
      <c r="AV2745" s="51" t="n">
        <v>901.7096649490306</v>
      </c>
      <c r="AW2745" s="51" t="n">
        <v>541.016364830606</v>
      </c>
      <c r="AX2745" s="51" t="n">
        <v>75.14907297562986</v>
      </c>
      <c r="AY2745" s="51" t="n">
        <v>84.53231671158595</v>
      </c>
      <c r="AZ2745" s="51" t="n">
        <v>40.07451196247644</v>
      </c>
      <c r="BA2745" s="51" t="n">
        <v>8.000268321777002</v>
      </c>
      <c r="BB2745" s="51" t="n">
        <v>23.9067821546899</v>
      </c>
      <c r="BC2745" s="51" t="n">
        <v>15.00020620257539</v>
      </c>
      <c r="BD2745" s="51" t="n">
        <v>3.750449943245169</v>
      </c>
      <c r="BE2745" s="51" t="n">
        <v>4.687539457740423</v>
      </c>
      <c r="BF2745" s="51" t="n">
        <v>3.000001621629142</v>
      </c>
      <c r="BG2745" s="51" t="n">
        <v>6.004301459722103</v>
      </c>
      <c r="BH2745" s="51" t="n">
        <v>14.01049601483225</v>
      </c>
      <c r="BI2745" s="51" t="n">
        <v>5.504428138131772</v>
      </c>
      <c r="BJ2745" s="51" t="n">
        <v>0.7010347148520751</v>
      </c>
      <c r="BK2745" s="51" t="n">
        <v>0.4002769727030613</v>
      </c>
      <c r="BL2745" s="51" t="n">
        <v>0.02001339391045551</v>
      </c>
      <c r="BM2745" s="51" t="n">
        <v>0.3680201336659626</v>
      </c>
      <c r="BN2745" s="51" t="n">
        <v>0.6973123337167688</v>
      </c>
      <c r="BO2745" s="51" t="n">
        <v>0.2665572863620268</v>
      </c>
      <c r="BP2745" s="51" t="n">
        <v>0.3683195314081851</v>
      </c>
      <c r="BQ2745" s="51" t="n">
        <v>0.6971627314606317</v>
      </c>
      <c r="BR2745" s="51" t="n">
        <v>0.2661645358769369</v>
      </c>
      <c r="BS2745" s="51" t="n">
        <v>-0.2993977422224847</v>
      </c>
      <c r="BT2745" s="51" t="n">
        <v>0.149602256137138</v>
      </c>
      <c r="BU2745" s="51" t="n">
        <v>0.39275048508991</v>
      </c>
      <c r="BV2745" s="51" t="n">
        <v>0.5160162658556442</v>
      </c>
    </row>
    <row r="2746">
      <c r="A2746" s="49" t="n">
        <v>77.67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-1.91706844192</v>
      </c>
      <c r="F2746" s="49" t="n">
        <v>-2.336756563648</v>
      </c>
      <c r="G2746" s="49" t="n">
        <v>-0.9293245123840004</v>
      </c>
      <c r="H2746" s="49" t="n">
        <v>-1.4175107626624</v>
      </c>
      <c r="I2746" s="49" t="n">
        <v>-4.71653568</v>
      </c>
      <c r="J2746" s="49" t="n">
        <v>1.157651635392</v>
      </c>
      <c r="K2746" s="49" t="n">
        <v>-1.917461471444422</v>
      </c>
      <c r="L2746" s="49" t="n">
        <v>-2.337081596006519</v>
      </c>
      <c r="M2746" s="49" t="n">
        <v>-0.9296082127698958</v>
      </c>
      <c r="N2746" s="49" t="n">
        <v>-1.417715350585547</v>
      </c>
      <c r="O2746" s="49" t="n">
        <v>-4.716769523527545</v>
      </c>
      <c r="P2746" s="49" t="n">
        <v>1.157576809375188</v>
      </c>
      <c r="Q2746" s="49" t="n">
        <v>0.0003930295244223281</v>
      </c>
      <c r="R2746" s="49" t="n">
        <v>0.0003250323585195503</v>
      </c>
      <c r="S2746" s="49" t="n">
        <v>0.0002837003858954246</v>
      </c>
      <c r="T2746" s="49" t="n">
        <v>0.000204587923146704</v>
      </c>
      <c r="U2746" s="49" t="n">
        <v>0.0002338435275452966</v>
      </c>
      <c r="V2746" s="49" t="n">
        <v>7.48260168117465e-05</v>
      </c>
      <c r="W2746" s="49" t="n">
        <v>0.01396731599998414</v>
      </c>
      <c r="X2746" s="49" t="n">
        <v>0.05587183440003518</v>
      </c>
      <c r="Y2746" s="49" t="n">
        <v>0.0604055231999794</v>
      </c>
      <c r="Z2746" s="49" t="n">
        <v>-0.004658813280002384</v>
      </c>
      <c r="AA2746" s="49" t="n">
        <v>-0.1036799999999542</v>
      </c>
      <c r="AB2746" s="49" t="n">
        <v>0.02705376240002171</v>
      </c>
      <c r="AC2746" s="49" t="n">
        <v>0.01608196632121896</v>
      </c>
      <c r="AD2746" s="49" t="n">
        <v>0.05451105934256812</v>
      </c>
      <c r="AE2746" s="49" t="n">
        <v>0.06047644469923149</v>
      </c>
      <c r="AF2746" s="49" t="n">
        <v>-0.009557275414519305</v>
      </c>
      <c r="AG2746" s="49" t="n">
        <v>-0.1131809599925916</v>
      </c>
      <c r="AH2746" s="49" t="n">
        <v>0.02656555094681479</v>
      </c>
      <c r="AI2746" s="49" t="n">
        <v>0.1353087692888137</v>
      </c>
      <c r="AJ2746" s="49" t="n">
        <v>0.313099577717374</v>
      </c>
      <c r="AK2746" s="49" t="n">
        <v>0.1541929168678545</v>
      </c>
      <c r="AL2746" s="49" t="n">
        <v>0.02162556211147858</v>
      </c>
      <c r="AM2746" s="49" t="n">
        <v>0.02004054595095608</v>
      </c>
      <c r="AN2746" s="49" t="n">
        <v>0.001513697289674192</v>
      </c>
      <c r="AO2746" s="49" t="n">
        <v>0.5284752293370405</v>
      </c>
      <c r="AP2746" s="49" t="n">
        <v>56.37096977397191</v>
      </c>
      <c r="AQ2746" s="49" t="n">
        <v>24.28903782566797</v>
      </c>
      <c r="AR2746" s="49" t="n">
        <v>2.752384356061079</v>
      </c>
      <c r="AS2746" s="49" t="n">
        <v>-0.004294453250199731</v>
      </c>
      <c r="AT2746" s="49" t="n">
        <v>-0.0002601050572808814</v>
      </c>
      <c r="AU2746" s="49" t="n">
        <v>380.713378126379</v>
      </c>
      <c r="AV2746" s="49" t="n">
        <v>901.6925682995403</v>
      </c>
      <c r="AW2746" s="49" t="n">
        <v>541.0062011822999</v>
      </c>
      <c r="AX2746" s="49" t="n">
        <v>75.14758224587356</v>
      </c>
      <c r="AY2746" s="49" t="n">
        <v>84.53074354447008</v>
      </c>
      <c r="AZ2746" s="49" t="n">
        <v>40.07376684285167</v>
      </c>
      <c r="BA2746" s="49" t="n">
        <v>8.000266980168117</v>
      </c>
      <c r="BB2746" s="49" t="n">
        <v>23.90677949391645</v>
      </c>
      <c r="BC2746" s="49" t="n">
        <v>15.00020517156251</v>
      </c>
      <c r="BD2746" s="49" t="n">
        <v>3.750447693528943</v>
      </c>
      <c r="BE2746" s="49" t="n">
        <v>4.687539260451722</v>
      </c>
      <c r="BF2746" s="49" t="n">
        <v>3.000001613520996</v>
      </c>
      <c r="BG2746" s="49" t="n">
        <v>6.004249860006512</v>
      </c>
      <c r="BH2746" s="49" t="n">
        <v>14.01037189139218</v>
      </c>
      <c r="BI2746" s="49" t="n">
        <v>5.504375184469133</v>
      </c>
      <c r="BJ2746" s="49" t="n">
        <v>0.7010225285061743</v>
      </c>
      <c r="BK2746" s="49" t="n">
        <v>0.4002744463871317</v>
      </c>
      <c r="BL2746" s="49" t="n">
        <v>0.02001323319003422</v>
      </c>
      <c r="BM2746" s="49" t="n">
        <v>0.3679967567468202</v>
      </c>
      <c r="BN2746" s="49" t="n">
        <v>0.6973109350162711</v>
      </c>
      <c r="BO2746" s="49" t="n">
        <v>0.2672192809955732</v>
      </c>
      <c r="BP2746" s="49" t="n">
        <v>0.3682906242872575</v>
      </c>
      <c r="BQ2746" s="49" t="n">
        <v>0.6971645029480593</v>
      </c>
      <c r="BR2746" s="49" t="n">
        <v>0.2668078165659703</v>
      </c>
      <c r="BS2746" s="49" t="n">
        <v>-0.2938675404373092</v>
      </c>
      <c r="BT2746" s="49" t="n">
        <v>0.1464320682117437</v>
      </c>
      <c r="BU2746" s="49" t="n">
        <v>0.4114644296029368</v>
      </c>
      <c r="BV2746" s="49" t="n">
        <v>0.5264061727904722</v>
      </c>
    </row>
    <row r="2747">
      <c r="A2747" s="51" t="n">
        <v>77.68000000000001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-1.91691754642375</v>
      </c>
      <c r="F2747" s="51" t="n">
        <v>-2.336153934605749</v>
      </c>
      <c r="G2747" s="51" t="n">
        <v>-0.9286728614660007</v>
      </c>
      <c r="H2747" s="51" t="n">
        <v>-1.41756107140435</v>
      </c>
      <c r="I2747" s="51" t="n">
        <v>-4.717654159999999</v>
      </c>
      <c r="J2747" s="51" t="n">
        <v>1.15794372836675</v>
      </c>
      <c r="K2747" s="51" t="n">
        <v>-1.917286442313326</v>
      </c>
      <c r="L2747" s="51" t="n">
        <v>-2.336479365424608</v>
      </c>
      <c r="M2747" s="51" t="n">
        <v>-0.9289450209966266</v>
      </c>
      <c r="N2747" s="51" t="n">
        <v>-1.417801949685409</v>
      </c>
      <c r="O2747" s="51" t="n">
        <v>-4.717952649547195</v>
      </c>
      <c r="P2747" s="51" t="n">
        <v>1.157873383163037</v>
      </c>
      <c r="Q2747" s="51" t="n">
        <v>0.000368895889575116</v>
      </c>
      <c r="R2747" s="51" t="n">
        <v>0.0003254308188589405</v>
      </c>
      <c r="S2747" s="51" t="n">
        <v>0.0002721595306258706</v>
      </c>
      <c r="T2747" s="51" t="n">
        <v>0.0002408782810590093</v>
      </c>
      <c r="U2747" s="51" t="n">
        <v>0.0002984895471955795</v>
      </c>
      <c r="V2747" s="51" t="n">
        <v>7.034520371318465e-05</v>
      </c>
      <c r="W2747" s="51" t="n">
        <v>0.01615230487497524</v>
      </c>
      <c r="X2747" s="51" t="n">
        <v>0.06440729907505213</v>
      </c>
      <c r="Y2747" s="51" t="n">
        <v>0.06965905659996903</v>
      </c>
      <c r="Z2747" s="51" t="n">
        <v>-0.005382894265005521</v>
      </c>
      <c r="AA2747" s="51" t="n">
        <v>-0.1195599999999344</v>
      </c>
      <c r="AB2747" s="51" t="n">
        <v>0.03124800682503422</v>
      </c>
      <c r="AC2747" s="51" t="n">
        <v>0.01863122434151242</v>
      </c>
      <c r="AD2747" s="51" t="n">
        <v>0.06478154896764592</v>
      </c>
      <c r="AE2747" s="51" t="n">
        <v>0.07093201706948385</v>
      </c>
      <c r="AF2747" s="51" t="n">
        <v>-0.007773758080566687</v>
      </c>
      <c r="AG2747" s="51" t="n">
        <v>-0.1220472529909111</v>
      </c>
      <c r="AH2747" s="51" t="n">
        <v>0.03101731670388823</v>
      </c>
      <c r="AI2747" s="51" t="n">
        <v>0.1236321370582865</v>
      </c>
      <c r="AJ2747" s="51" t="n">
        <v>0.2901806444880805</v>
      </c>
      <c r="AK2747" s="51" t="n">
        <v>0.1408228724986627</v>
      </c>
      <c r="AL2747" s="51" t="n">
        <v>0.02301360134419438</v>
      </c>
      <c r="AM2747" s="51" t="n">
        <v>0.02328451587569507</v>
      </c>
      <c r="AN2747" s="51" t="n">
        <v>0.00133010955527564</v>
      </c>
      <c r="AO2747" s="51" t="n">
        <v>0.4688705362060616</v>
      </c>
      <c r="AP2747" s="51" t="n">
        <v>55.60645107234451</v>
      </c>
      <c r="AQ2747" s="51" t="n">
        <v>23.91385623441263</v>
      </c>
      <c r="AR2747" s="51" t="n">
        <v>2.708620685709694</v>
      </c>
      <c r="AS2747" s="51" t="n">
        <v>0.004457347822924309</v>
      </c>
      <c r="AT2747" s="51" t="n">
        <v>-0.0001988596742066929</v>
      </c>
      <c r="AU2747" s="51" t="n">
        <v>380.7062443451152</v>
      </c>
      <c r="AV2747" s="51" t="n">
        <v>901.6756426165449</v>
      </c>
      <c r="AW2747" s="51" t="n">
        <v>540.9961391704769</v>
      </c>
      <c r="AX2747" s="51" t="n">
        <v>75.14610642341484</v>
      </c>
      <c r="AY2747" s="51" t="n">
        <v>84.52918610902539</v>
      </c>
      <c r="AZ2747" s="51" t="n">
        <v>40.07302917442316</v>
      </c>
      <c r="BA2747" s="51" t="n">
        <v>8.000265645267277</v>
      </c>
      <c r="BB2747" s="51" t="n">
        <v>23.90677684644686</v>
      </c>
      <c r="BC2747" s="51" t="n">
        <v>15.0002041457047</v>
      </c>
      <c r="BD2747" s="51" t="n">
        <v>3.750445455061299</v>
      </c>
      <c r="BE2747" s="51" t="n">
        <v>4.687539064149463</v>
      </c>
      <c r="BF2747" s="51" t="n">
        <v>3.000001605453392</v>
      </c>
      <c r="BG2747" s="51" t="n">
        <v>6.004199026718274</v>
      </c>
      <c r="BH2747" s="51" t="n">
        <v>14.01024763431184</v>
      </c>
      <c r="BI2747" s="51" t="n">
        <v>5.504322682255503</v>
      </c>
      <c r="BJ2747" s="51" t="n">
        <v>0.7010105587165532</v>
      </c>
      <c r="BK2747" s="51" t="n">
        <v>0.4002720062806278</v>
      </c>
      <c r="BL2747" s="51" t="n">
        <v>0.02001307439175381</v>
      </c>
      <c r="BM2747" s="51" t="n">
        <v>0.3679685629015385</v>
      </c>
      <c r="BN2747" s="51" t="n">
        <v>0.6973087209489064</v>
      </c>
      <c r="BO2747" s="51" t="n">
        <v>0.2680022478023698</v>
      </c>
      <c r="BP2747" s="51" t="n">
        <v>0.3682503068561316</v>
      </c>
      <c r="BQ2747" s="51" t="n">
        <v>0.6971685476009087</v>
      </c>
      <c r="BR2747" s="51" t="n">
        <v>0.2675925595156548</v>
      </c>
      <c r="BS2747" s="51" t="n">
        <v>-0.2817439545931832</v>
      </c>
      <c r="BT2747" s="51" t="n">
        <v>0.1401733479976519</v>
      </c>
      <c r="BU2747" s="51" t="n">
        <v>0.4096882867150042</v>
      </c>
      <c r="BV2747" s="51" t="n">
        <v>0.5165972470988904</v>
      </c>
    </row>
    <row r="2748">
      <c r="A2748" s="49" t="n">
        <v>77.69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-1.916746426240001</v>
      </c>
      <c r="F2748" s="49" t="n">
        <v>-2.335472654975999</v>
      </c>
      <c r="G2748" s="49" t="n">
        <v>-0.927935898048001</v>
      </c>
      <c r="H2748" s="49" t="n">
        <v>-1.4176180741888</v>
      </c>
      <c r="I2748" s="49" t="n">
        <v>-4.718919039999998</v>
      </c>
      <c r="J2748" s="49" t="n">
        <v>1.158274578304001</v>
      </c>
      <c r="K2748" s="49" t="n">
        <v>-1.91708853396829</v>
      </c>
      <c r="L2748" s="49" t="n">
        <v>-2.335782454356447</v>
      </c>
      <c r="M2748" s="49" t="n">
        <v>-0.9281879458933906</v>
      </c>
      <c r="N2748" s="49" t="n">
        <v>-1.417863012184734</v>
      </c>
      <c r="O2748" s="49" t="n">
        <v>-4.719197453543297</v>
      </c>
      <c r="P2748" s="49" t="n">
        <v>1.15820885544738</v>
      </c>
      <c r="Q2748" s="49" t="n">
        <v>0.0003421077282890206</v>
      </c>
      <c r="R2748" s="49" t="n">
        <v>0.0003097993804481725</v>
      </c>
      <c r="S2748" s="49" t="n">
        <v>0.0002520478453895691</v>
      </c>
      <c r="T2748" s="49" t="n">
        <v>0.000244937995933725</v>
      </c>
      <c r="U2748" s="49" t="n">
        <v>0.0002784135432998269</v>
      </c>
      <c r="V2748" s="49" t="n">
        <v>6.572285662098665e-05</v>
      </c>
      <c r="W2748" s="49" t="n">
        <v>0.01803235199996341</v>
      </c>
      <c r="X2748" s="49" t="n">
        <v>0.07168887680007471</v>
      </c>
      <c r="Y2748" s="49" t="n">
        <v>0.07756119039995592</v>
      </c>
      <c r="Z2748" s="49" t="n">
        <v>-0.006004476160011289</v>
      </c>
      <c r="AA2748" s="49" t="n">
        <v>-0.1331199999999114</v>
      </c>
      <c r="AB2748" s="49" t="n">
        <v>0.03484529280005168</v>
      </c>
      <c r="AC2748" s="49" t="n">
        <v>0.02070698704109762</v>
      </c>
      <c r="AD2748" s="49" t="n">
        <v>0.07359514624711841</v>
      </c>
      <c r="AE2748" s="49" t="n">
        <v>0.07944912209316705</v>
      </c>
      <c r="AF2748" s="49" t="n">
        <v>-0.004622629578450903</v>
      </c>
      <c r="AG2748" s="49" t="n">
        <v>-0.1260601247846813</v>
      </c>
      <c r="AH2748" s="49" t="n">
        <v>0.03467610958173273</v>
      </c>
      <c r="AI2748" s="49" t="n">
        <v>0.1120206320048909</v>
      </c>
      <c r="AJ2748" s="49" t="n">
        <v>0.2543212768763003</v>
      </c>
      <c r="AK2748" s="49" t="n">
        <v>0.1258509648157174</v>
      </c>
      <c r="AL2748" s="49" t="n">
        <v>0.0209375327315602</v>
      </c>
      <c r="AM2748" s="49" t="n">
        <v>0.01809048233055604</v>
      </c>
      <c r="AN2748" s="49" t="n">
        <v>0.001144621127700726</v>
      </c>
      <c r="AO2748" s="49" t="n">
        <v>0.4073707038855505</v>
      </c>
      <c r="AP2748" s="49" t="n">
        <v>54.82230856316244</v>
      </c>
      <c r="AQ2748" s="49" t="n">
        <v>23.53443442986545</v>
      </c>
      <c r="AR2748" s="49" t="n">
        <v>2.662286675170014</v>
      </c>
      <c r="AS2748" s="49" t="n">
        <v>0.006612783607525918</v>
      </c>
      <c r="AT2748" s="49" t="n">
        <v>-0.000155772603453986</v>
      </c>
      <c r="AU2748" s="49" t="n">
        <v>380.6991819016641</v>
      </c>
      <c r="AV2748" s="49" t="n">
        <v>901.6588861903795</v>
      </c>
      <c r="AW2748" s="49" t="n">
        <v>540.9861777787721</v>
      </c>
      <c r="AX2748" s="49" t="n">
        <v>75.14464535918069</v>
      </c>
      <c r="AY2748" s="49" t="n">
        <v>84.52764424793513</v>
      </c>
      <c r="AZ2748" s="49" t="n">
        <v>40.07229888267892</v>
      </c>
      <c r="BA2748" s="49" t="n">
        <v>8.000264317040941</v>
      </c>
      <c r="BB2748" s="49" t="n">
        <v>23.90677421221463</v>
      </c>
      <c r="BC2748" s="49" t="n">
        <v>15.00020312497617</v>
      </c>
      <c r="BD2748" s="49" t="n">
        <v>3.750443227785992</v>
      </c>
      <c r="BE2748" s="49" t="n">
        <v>4.687538868828716</v>
      </c>
      <c r="BF2748" s="49" t="n">
        <v>3.000001597426125</v>
      </c>
      <c r="BG2748" s="49" t="n">
        <v>6.004148979468825</v>
      </c>
      <c r="BH2748" s="49" t="n">
        <v>14.0101246627001</v>
      </c>
      <c r="BI2748" s="49" t="n">
        <v>5.504270810068437</v>
      </c>
      <c r="BJ2748" s="49" t="n">
        <v>0.7009985047130399</v>
      </c>
      <c r="BK2748" s="49" t="n">
        <v>0.4002688397479228</v>
      </c>
      <c r="BL2748" s="49" t="n">
        <v>0.02001291749905276</v>
      </c>
      <c r="BM2748" s="49" t="n">
        <v>0.3679360172629573</v>
      </c>
      <c r="BN2748" s="49" t="n">
        <v>0.6973054532481655</v>
      </c>
      <c r="BO2748" s="49" t="n">
        <v>0.2688877375055832</v>
      </c>
      <c r="BP2748" s="49" t="n">
        <v>0.3681975100952209</v>
      </c>
      <c r="BQ2748" s="49" t="n">
        <v>0.6971756639135113</v>
      </c>
      <c r="BR2748" s="49" t="n">
        <v>0.2684995987931507</v>
      </c>
      <c r="BS2748" s="49" t="n">
        <v>-0.2614928322635657</v>
      </c>
      <c r="BT2748" s="49" t="n">
        <v>0.12978933465424</v>
      </c>
      <c r="BU2748" s="49" t="n">
        <v>0.3881387124324842</v>
      </c>
      <c r="BV2748" s="49" t="n">
        <v>0.4856700863795899</v>
      </c>
    </row>
    <row r="2749">
      <c r="A2749" s="51" t="n">
        <v>77.7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-1.916557318656251</v>
      </c>
      <c r="F2749" s="51" t="n">
        <v>-2.334721790586248</v>
      </c>
      <c r="G2749" s="51" t="n">
        <v>-0.9271234091500016</v>
      </c>
      <c r="H2749" s="51" t="n">
        <v>-1.41768102208525</v>
      </c>
      <c r="I2749" s="51" t="n">
        <v>-4.720313519999997</v>
      </c>
      <c r="J2749" s="51" t="n">
        <v>1.158639830201251</v>
      </c>
      <c r="K2749" s="51" t="n">
        <v>-1.916870998900484</v>
      </c>
      <c r="L2749" s="51" t="n">
        <v>-2.335004747278585</v>
      </c>
      <c r="M2749" s="51" t="n">
        <v>-0.9273523697902513</v>
      </c>
      <c r="N2749" s="51" t="n">
        <v>-1.417894770818961</v>
      </c>
      <c r="O2749" s="51" t="n">
        <v>-4.720489482789513</v>
      </c>
      <c r="P2749" s="51" t="n">
        <v>1.158580813301835</v>
      </c>
      <c r="Q2749" s="51" t="n">
        <v>0.000313680244232506</v>
      </c>
      <c r="R2749" s="51" t="n">
        <v>0.000282956692337244</v>
      </c>
      <c r="S2749" s="51" t="n">
        <v>0.0002289606402496869</v>
      </c>
      <c r="T2749" s="51" t="n">
        <v>0.000213748733711272</v>
      </c>
      <c r="U2749" s="51" t="n">
        <v>0.0001759627895161486</v>
      </c>
      <c r="V2749" s="51" t="n">
        <v>5.901689941678612e-05</v>
      </c>
      <c r="W2749" s="51" t="n">
        <v>0.01979080087494815</v>
      </c>
      <c r="X2749" s="51" t="n">
        <v>0.07849770547510418</v>
      </c>
      <c r="Y2749" s="51" t="n">
        <v>0.08495051579993973</v>
      </c>
      <c r="Z2749" s="51" t="n">
        <v>-0.006585813945020842</v>
      </c>
      <c r="AA2749" s="51" t="n">
        <v>-0.1457999999998858</v>
      </c>
      <c r="AB2749" s="51" t="n">
        <v>0.0382095812250753</v>
      </c>
      <c r="AC2749" s="51" t="n">
        <v>0.02260206477749196</v>
      </c>
      <c r="AD2749" s="51" t="n">
        <v>0.08120833783920588</v>
      </c>
      <c r="AE2749" s="51" t="n">
        <v>0.08685698714179198</v>
      </c>
      <c r="AF2749" s="51" t="n">
        <v>-0.00188152818660278</v>
      </c>
      <c r="AG2749" s="51" t="n">
        <v>-0.131443179027543</v>
      </c>
      <c r="AH2749" s="51" t="n">
        <v>0.03788492331096637</v>
      </c>
      <c r="AI2749" s="51" t="n">
        <v>0.1002798726787751</v>
      </c>
      <c r="AJ2749" s="51" t="n">
        <v>0.2168382979992411</v>
      </c>
      <c r="AK2749" s="51" t="n">
        <v>0.1125010816301142</v>
      </c>
      <c r="AL2749" s="51" t="n">
        <v>0.01626067290117643</v>
      </c>
      <c r="AM2749" s="51" t="n">
        <v>0.00640234961084296</v>
      </c>
      <c r="AN2749" s="51" t="n">
        <v>0.0008797025862579674</v>
      </c>
      <c r="AO2749" s="51" t="n">
        <v>0.3613336305937626</v>
      </c>
      <c r="AP2749" s="51" t="n">
        <v>54.28948092967456</v>
      </c>
      <c r="AQ2749" s="51" t="n">
        <v>23.28509318570885</v>
      </c>
      <c r="AR2749" s="51" t="n">
        <v>2.630057451900556</v>
      </c>
      <c r="AS2749" s="51" t="n">
        <v>-0.0002458723128457788</v>
      </c>
      <c r="AT2749" s="51" t="n">
        <v>-0.0001723319609491518</v>
      </c>
      <c r="AU2749" s="51" t="n">
        <v>380.6921900826474</v>
      </c>
      <c r="AV2749" s="51" t="n">
        <v>901.6422973284757</v>
      </c>
      <c r="AW2749" s="51" t="n">
        <v>540.9763160009844</v>
      </c>
      <c r="AX2749" s="51" t="n">
        <v>75.14319890558887</v>
      </c>
      <c r="AY2749" s="51" t="n">
        <v>84.52611780545578</v>
      </c>
      <c r="AZ2749" s="51" t="n">
        <v>40.07157589385213</v>
      </c>
      <c r="BA2749" s="51" t="n">
        <v>8.000262995455737</v>
      </c>
      <c r="BB2749" s="51" t="n">
        <v>23.90677159115355</v>
      </c>
      <c r="BC2749" s="51" t="n">
        <v>15.00020210935129</v>
      </c>
      <c r="BD2749" s="51" t="n">
        <v>3.750441011647062</v>
      </c>
      <c r="BE2749" s="51" t="n">
        <v>4.687538674484572</v>
      </c>
      <c r="BF2749" s="51" t="n">
        <v>3.000001589438994</v>
      </c>
      <c r="BG2749" s="51" t="n">
        <v>6.004099661833314</v>
      </c>
      <c r="BH2749" s="51" t="n">
        <v>14.01000328270952</v>
      </c>
      <c r="BI2749" s="51" t="n">
        <v>5.504219642289601</v>
      </c>
      <c r="BJ2749" s="51" t="n">
        <v>0.7009865226564834</v>
      </c>
      <c r="BK2749" s="51" t="n">
        <v>0.4002657978126355</v>
      </c>
      <c r="BL2749" s="51" t="n">
        <v>0.02001276248906413</v>
      </c>
      <c r="BM2749" s="51" t="n">
        <v>0.3678994099754281</v>
      </c>
      <c r="BN2749" s="51" t="n">
        <v>0.6973008547155854</v>
      </c>
      <c r="BO2749" s="51" t="n">
        <v>0.2698640499123422</v>
      </c>
      <c r="BP2749" s="51" t="n">
        <v>0.3681335175652679</v>
      </c>
      <c r="BQ2749" s="51" t="n">
        <v>0.6971854238274704</v>
      </c>
      <c r="BR2749" s="51" t="n">
        <v>0.2695110328370627</v>
      </c>
      <c r="BS2749" s="51" t="n">
        <v>-0.2341075898397715</v>
      </c>
      <c r="BT2749" s="51" t="n">
        <v>0.1154308881150534</v>
      </c>
      <c r="BU2749" s="51" t="n">
        <v>0.3530170752794604</v>
      </c>
      <c r="BV2749" s="51" t="n">
        <v>0.4390349746779644</v>
      </c>
    </row>
    <row r="2750">
      <c r="A2750" s="49" t="n">
        <v>77.70999999999999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-1.91635</v>
      </c>
      <c r="F2750" s="49" t="n">
        <v>-2.3339</v>
      </c>
      <c r="G2750" s="49" t="n">
        <v>-0.926234</v>
      </c>
      <c r="H2750" s="49" t="n">
        <v>-1.41775</v>
      </c>
      <c r="I2750" s="49" t="n">
        <v>-4.72184</v>
      </c>
      <c r="J2750" s="49" t="n">
        <v>1.15904</v>
      </c>
      <c r="K2750" s="49" t="n">
        <v>-1.916633195777304</v>
      </c>
      <c r="L2750" s="49" t="n">
        <v>-2.334151119906145</v>
      </c>
      <c r="M2750" s="49" t="n">
        <v>-0.9264408050170767</v>
      </c>
      <c r="N2750" s="49" t="n">
        <v>-1.417908678051153</v>
      </c>
      <c r="O2750" s="49" t="n">
        <v>-4.721874125454404</v>
      </c>
      <c r="P2750" s="49" t="n">
        <v>1.158979318410999</v>
      </c>
      <c r="Q2750" s="49" t="n">
        <v>0.0002831957773044014</v>
      </c>
      <c r="R2750" s="49" t="n">
        <v>0.0002511199061454583</v>
      </c>
      <c r="S2750" s="49" t="n">
        <v>0.0002068050170767055</v>
      </c>
      <c r="T2750" s="49" t="n">
        <v>0.000158678051153327</v>
      </c>
      <c r="U2750" s="49" t="n">
        <v>3.41254544036218e-05</v>
      </c>
      <c r="V2750" s="49" t="n">
        <v>6.068158900118803e-05</v>
      </c>
      <c r="W2750" s="49" t="n">
        <v>0.0217365</v>
      </c>
      <c r="X2750" s="49" t="n">
        <v>0.08613410000000001</v>
      </c>
      <c r="Y2750" s="49" t="n">
        <v>0.0932248</v>
      </c>
      <c r="Z2750" s="49" t="n">
        <v>-0.00723142</v>
      </c>
      <c r="AA2750" s="49" t="n">
        <v>-0.16</v>
      </c>
      <c r="AB2750" s="49" t="n">
        <v>0.0419511</v>
      </c>
      <c r="AC2750" s="49" t="n">
        <v>0.02474013454890763</v>
      </c>
      <c r="AD2750" s="49" t="n">
        <v>0.08878035761427178</v>
      </c>
      <c r="AE2750" s="49" t="n">
        <v>0.09464018305031825</v>
      </c>
      <c r="AF2750" s="49" t="n">
        <v>-0.0008808149646715945</v>
      </c>
      <c r="AG2750" s="49" t="n">
        <v>-0.1439934986803743</v>
      </c>
      <c r="AH2750" s="49" t="n">
        <v>0.04075391160217388</v>
      </c>
      <c r="AI2750" s="49" t="n">
        <v>0.08758262844888826</v>
      </c>
      <c r="AJ2750" s="49" t="n">
        <v>0.1862941640316</v>
      </c>
      <c r="AK2750" s="49" t="n">
        <v>0.1025417142917146</v>
      </c>
      <c r="AL2750" s="49" t="n">
        <v>0.0107412567680811</v>
      </c>
      <c r="AM2750" s="49" t="n">
        <v>-0.006711730319961003</v>
      </c>
      <c r="AN2750" s="49" t="n">
        <v>0.0009626248726825372</v>
      </c>
      <c r="AO2750" s="49" t="n">
        <v>0.3470357479554164</v>
      </c>
      <c r="AP2750" s="49" t="n">
        <v>54.28554027945503</v>
      </c>
      <c r="AQ2750" s="49" t="n">
        <v>23.2998929993041</v>
      </c>
      <c r="AR2750" s="49" t="n">
        <v>2.630158238291628</v>
      </c>
      <c r="AS2750" s="49" t="n">
        <v>-0.01447171309163741</v>
      </c>
      <c r="AT2750" s="49" t="n">
        <v>-0.0001800963298647686</v>
      </c>
      <c r="AU2750" s="49" t="n">
        <v>380.685268181821</v>
      </c>
      <c r="AV2750" s="49" t="n">
        <v>901.6258743551909</v>
      </c>
      <c r="AW2750" s="49" t="n">
        <v>540.9665528409746</v>
      </c>
      <c r="AX2750" s="49" t="n">
        <v>75.14176691653299</v>
      </c>
      <c r="AY2750" s="49" t="n">
        <v>84.52460662740123</v>
      </c>
      <c r="AZ2750" s="49" t="n">
        <v>40.07086013491362</v>
      </c>
      <c r="BA2750" s="49" t="n">
        <v>8.000261680478458</v>
      </c>
      <c r="BB2750" s="49" t="n">
        <v>23.90676898319779</v>
      </c>
      <c r="BC2750" s="49" t="n">
        <v>15.00020109880454</v>
      </c>
      <c r="BD2750" s="49" t="n">
        <v>3.750438806588827</v>
      </c>
      <c r="BE2750" s="49" t="n">
        <v>4.687538481112149</v>
      </c>
      <c r="BF2750" s="49" t="n">
        <v>3.000001581491799</v>
      </c>
      <c r="BG2750" s="49" t="n">
        <v>6.00405103168742</v>
      </c>
      <c r="BH2750" s="49" t="n">
        <v>14.00988416067327</v>
      </c>
      <c r="BI2750" s="49" t="n">
        <v>5.504169130568356</v>
      </c>
      <c r="BJ2750" s="49" t="n">
        <v>0.7009748595675849</v>
      </c>
      <c r="BK2750" s="49" t="n">
        <v>0.4002641961149394</v>
      </c>
      <c r="BL2750" s="49" t="n">
        <v>0.02001260933919536</v>
      </c>
      <c r="BM2750" s="49" t="n">
        <v>0.3678586224098753</v>
      </c>
      <c r="BN2750" s="49" t="n">
        <v>0.6972945194684244</v>
      </c>
      <c r="BO2750" s="49" t="n">
        <v>0.2709329813422946</v>
      </c>
      <c r="BP2750" s="49" t="n">
        <v>0.3680611333404047</v>
      </c>
      <c r="BQ2750" s="49" t="n">
        <v>0.6971960595345672</v>
      </c>
      <c r="BR2750" s="49" t="n">
        <v>0.2706208147603716</v>
      </c>
      <c r="BS2750" s="49" t="n">
        <v>-0.2025109305294204</v>
      </c>
      <c r="BT2750" s="49" t="n">
        <v>0.09845993385715346</v>
      </c>
      <c r="BU2750" s="49" t="n">
        <v>0.3121665819230124</v>
      </c>
      <c r="BV2750" s="49" t="n">
        <v>0.3849064956954397</v>
      </c>
    </row>
    <row r="2751">
      <c r="A2751" s="51" t="n">
        <v>77.72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-1.916121770816</v>
      </c>
      <c r="F2751" s="51" t="n">
        <v>-2.3329955928678</v>
      </c>
      <c r="G2751" s="51" t="n">
        <v>-0.9252551373364</v>
      </c>
      <c r="H2751" s="51" t="n">
        <v>-1.41782597518004</v>
      </c>
      <c r="I2751" s="51" t="n">
        <v>-4.72352</v>
      </c>
      <c r="J2751" s="51" t="n">
        <v>1.1594805493709</v>
      </c>
      <c r="K2751" s="51" t="n">
        <v>-1.916370801095081</v>
      </c>
      <c r="L2751" s="51" t="n">
        <v>-2.333214981257139</v>
      </c>
      <c r="M2751" s="51" t="n">
        <v>-0.9254411541096313</v>
      </c>
      <c r="N2751" s="51" t="n">
        <v>-1.417924561068245</v>
      </c>
      <c r="O2751" s="51" t="n">
        <v>-4.723442224305142</v>
      </c>
      <c r="P2751" s="51" t="n">
        <v>1.159415877527149</v>
      </c>
      <c r="Q2751" s="51" t="n">
        <v>0.000249030279080964</v>
      </c>
      <c r="R2751" s="51" t="n">
        <v>0.0002193883893393256</v>
      </c>
      <c r="S2751" s="51" t="n">
        <v>0.0001860167732313789</v>
      </c>
      <c r="T2751" s="51" t="n">
        <v>9.858588820454983e-05</v>
      </c>
      <c r="U2751" s="51" t="n">
        <v>-7.777569485778457e-05</v>
      </c>
      <c r="V2751" s="51" t="n">
        <v>6.467184375114066e-05</v>
      </c>
      <c r="W2751" s="51" t="n">
        <v>0.02390899574999961</v>
      </c>
      <c r="X2751" s="51" t="n">
        <v>0.09474724924999936</v>
      </c>
      <c r="Y2751" s="51" t="n">
        <v>0.1025479229999999</v>
      </c>
      <c r="Z2751" s="51" t="n">
        <v>-0.007967413150000258</v>
      </c>
      <c r="AA2751" s="51" t="n">
        <v>-0.1760000000000006</v>
      </c>
      <c r="AB2751" s="51" t="n">
        <v>0.04616404340000017</v>
      </c>
      <c r="AC2751" s="51" t="n">
        <v>0.02748945148538923</v>
      </c>
      <c r="AD2751" s="51" t="n">
        <v>0.09771584407987222</v>
      </c>
      <c r="AE2751" s="51" t="n">
        <v>0.1044196202907991</v>
      </c>
      <c r="AF2751" s="51" t="n">
        <v>-0.002045884077405381</v>
      </c>
      <c r="AG2751" s="51" t="n">
        <v>-0.1672425094800286</v>
      </c>
      <c r="AH2751" s="51" t="n">
        <v>0.04487958264028236</v>
      </c>
      <c r="AI2751" s="51" t="n">
        <v>0.07159321751839803</v>
      </c>
      <c r="AJ2751" s="51" t="n">
        <v>0.1537326694598707</v>
      </c>
      <c r="AK2751" s="51" t="n">
        <v>0.08969612638964315</v>
      </c>
      <c r="AL2751" s="51" t="n">
        <v>0.006198857299142246</v>
      </c>
      <c r="AM2751" s="51" t="n">
        <v>-0.01406301859489578</v>
      </c>
      <c r="AN2751" s="51" t="n">
        <v>0.001128648620719475</v>
      </c>
      <c r="AO2751" s="51" t="n">
        <v>0.3796255499937452</v>
      </c>
      <c r="AP2751" s="51" t="n">
        <v>55.08607022481294</v>
      </c>
      <c r="AQ2751" s="51" t="n">
        <v>23.71168957889504</v>
      </c>
      <c r="AR2751" s="51" t="n">
        <v>2.68163939857049</v>
      </c>
      <c r="AS2751" s="51" t="n">
        <v>-0.03172060304349616</v>
      </c>
      <c r="AT2751" s="51" t="n">
        <v>-0.0002237273772706548</v>
      </c>
      <c r="AU2751" s="51" t="n">
        <v>380.6784155000028</v>
      </c>
      <c r="AV2751" s="51" t="n">
        <v>901.609615611639</v>
      </c>
      <c r="AW2751" s="51" t="n">
        <v>540.9568873125648</v>
      </c>
      <c r="AX2751" s="51" t="n">
        <v>75.14034924736765</v>
      </c>
      <c r="AY2751" s="51" t="n">
        <v>84.52311056112721</v>
      </c>
      <c r="AZ2751" s="51" t="n">
        <v>40.07015153356448</v>
      </c>
      <c r="BA2751" s="51" t="n">
        <v>8.000260372076065</v>
      </c>
      <c r="BB2751" s="51" t="n">
        <v>23.9067663882818</v>
      </c>
      <c r="BC2751" s="51" t="n">
        <v>15.00020009331051</v>
      </c>
      <c r="BD2751" s="51" t="n">
        <v>3.750436612555883</v>
      </c>
      <c r="BE2751" s="51" t="n">
        <v>4.687538288706588</v>
      </c>
      <c r="BF2751" s="51" t="n">
        <v>3.00000157358434</v>
      </c>
      <c r="BG2751" s="51" t="n">
        <v>6.004003109619196</v>
      </c>
      <c r="BH2751" s="51" t="n">
        <v>14.00976664375466</v>
      </c>
      <c r="BI2751" s="51" t="n">
        <v>5.504119142920533</v>
      </c>
      <c r="BJ2751" s="51" t="n">
        <v>0.70096365870912</v>
      </c>
      <c r="BK2751" s="51" t="n">
        <v>0.4002634860122588</v>
      </c>
      <c r="BL2751" s="51" t="n">
        <v>0.02001245802738666</v>
      </c>
      <c r="BM2751" s="51" t="n">
        <v>0.3678130798500064</v>
      </c>
      <c r="BN2751" s="51" t="n">
        <v>0.6972858330389073</v>
      </c>
      <c r="BO2751" s="51" t="n">
        <v>0.2721097726716742</v>
      </c>
      <c r="BP2751" s="51" t="n">
        <v>0.3679837970249698</v>
      </c>
      <c r="BQ2751" s="51" t="n">
        <v>0.6972050086622136</v>
      </c>
      <c r="BR2751" s="51" t="n">
        <v>0.2718382081280047</v>
      </c>
      <c r="BS2751" s="51" t="n">
        <v>-0.170717174963364</v>
      </c>
      <c r="BT2751" s="51" t="n">
        <v>0.08082437669376663</v>
      </c>
      <c r="BU2751" s="51" t="n">
        <v>0.2715645436695557</v>
      </c>
      <c r="BV2751" s="51" t="n">
        <v>0.3307933419430654</v>
      </c>
    </row>
    <row r="2752">
      <c r="A2752" s="49" t="n">
        <v>77.73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-1.915871824512</v>
      </c>
      <c r="F2752" s="49" t="n">
        <v>-2.3320050560256</v>
      </c>
      <c r="G2752" s="49" t="n">
        <v>-0.9241830390528</v>
      </c>
      <c r="H2752" s="49" t="n">
        <v>-1.41790939755008</v>
      </c>
      <c r="I2752" s="49" t="n">
        <v>-4.72536</v>
      </c>
      <c r="J2752" s="49" t="n">
        <v>1.1599633492608</v>
      </c>
      <c r="K2752" s="49" t="n">
        <v>-1.916080062623538</v>
      </c>
      <c r="L2752" s="49" t="n">
        <v>-2.332188550590908</v>
      </c>
      <c r="M2752" s="49" t="n">
        <v>-0.924340422373722</v>
      </c>
      <c r="N2752" s="49" t="n">
        <v>-1.417960440321529</v>
      </c>
      <c r="O2752" s="49" t="n">
        <v>-4.725265856090743</v>
      </c>
      <c r="P2752" s="49" t="n">
        <v>1.159896835778402</v>
      </c>
      <c r="Q2752" s="49" t="n">
        <v>0.0002082381115382503</v>
      </c>
      <c r="R2752" s="49" t="n">
        <v>0.0001834945653080844</v>
      </c>
      <c r="S2752" s="49" t="n">
        <v>0.0001573833209220776</v>
      </c>
      <c r="T2752" s="49" t="n">
        <v>5.104277144885039e-05</v>
      </c>
      <c r="U2752" s="49" t="n">
        <v>-9.414390925766014e-05</v>
      </c>
      <c r="V2752" s="49" t="n">
        <v>6.651348239805621e-05</v>
      </c>
      <c r="W2752" s="49" t="n">
        <v>0.0260801519999986</v>
      </c>
      <c r="X2752" s="49" t="n">
        <v>0.103360092799998</v>
      </c>
      <c r="Y2752" s="49" t="n">
        <v>0.1118717983999997</v>
      </c>
      <c r="Z2752" s="49" t="n">
        <v>-0.008718319360000556</v>
      </c>
      <c r="AA2752" s="49" t="n">
        <v>-0.1920000000000024</v>
      </c>
      <c r="AB2752" s="49" t="n">
        <v>0.0503976808000007</v>
      </c>
      <c r="AC2752" s="49" t="n">
        <v>0.03035908686132241</v>
      </c>
      <c r="AD2752" s="49" t="n">
        <v>0.1066874741390659</v>
      </c>
      <c r="AE2752" s="49" t="n">
        <v>0.1146537397959013</v>
      </c>
      <c r="AF2752" s="49" t="n">
        <v>-0.004746620696313159</v>
      </c>
      <c r="AG2752" s="49" t="n">
        <v>-0.194361355362001</v>
      </c>
      <c r="AH2752" s="49" t="n">
        <v>0.04943533431346241</v>
      </c>
      <c r="AI2752" s="49" t="n">
        <v>0.05212066665620868</v>
      </c>
      <c r="AJ2752" s="49" t="n">
        <v>0.1165871884176899</v>
      </c>
      <c r="AK2752" s="49" t="n">
        <v>0.06988361247079368</v>
      </c>
      <c r="AL2752" s="49" t="n">
        <v>0.003720735615886173</v>
      </c>
      <c r="AM2752" s="49" t="n">
        <v>-0.01145982524822979</v>
      </c>
      <c r="AN2752" s="49" t="n">
        <v>0.001200043152721647</v>
      </c>
      <c r="AO2752" s="49" t="n">
        <v>0.3592782347023545</v>
      </c>
      <c r="AP2752" s="49" t="n">
        <v>55.03938652075589</v>
      </c>
      <c r="AQ2752" s="49" t="n">
        <v>23.70522242354444</v>
      </c>
      <c r="AR2752" s="49" t="n">
        <v>2.679514275794964</v>
      </c>
      <c r="AS2752" s="49" t="n">
        <v>-0.04080947254874621</v>
      </c>
      <c r="AT2752" s="49" t="n">
        <v>-0.000213508567912208</v>
      </c>
      <c r="AU2752" s="49" t="n">
        <v>380.6716313450027</v>
      </c>
      <c r="AV2752" s="49" t="n">
        <v>901.5935194555226</v>
      </c>
      <c r="AW2752" s="49" t="n">
        <v>540.9473184394392</v>
      </c>
      <c r="AX2752" s="49" t="n">
        <v>75.13894575489398</v>
      </c>
      <c r="AY2752" s="49" t="n">
        <v>84.52162945551594</v>
      </c>
      <c r="AZ2752" s="49" t="n">
        <v>40.06945001822884</v>
      </c>
      <c r="BA2752" s="49" t="n">
        <v>8.000259070215685</v>
      </c>
      <c r="BB2752" s="49" t="n">
        <v>23.90676380634039</v>
      </c>
      <c r="BC2752" s="49" t="n">
        <v>15.00019909284396</v>
      </c>
      <c r="BD2752" s="49" t="n">
        <v>3.750434429493104</v>
      </c>
      <c r="BE2752" s="49" t="n">
        <v>4.687538097263055</v>
      </c>
      <c r="BF2752" s="49" t="n">
        <v>3.000001565716418</v>
      </c>
      <c r="BG2752" s="49" t="n">
        <v>6.003956160077054</v>
      </c>
      <c r="BH2752" s="49" t="n">
        <v>14.00965095832308</v>
      </c>
      <c r="BI2752" s="49" t="n">
        <v>5.504069818673487</v>
      </c>
      <c r="BJ2752" s="49" t="n">
        <v>0.7009526012470128</v>
      </c>
      <c r="BK2752" s="49" t="n">
        <v>0.4002613061176492</v>
      </c>
      <c r="BL2752" s="49" t="n">
        <v>0.02001230856354806</v>
      </c>
      <c r="BM2752" s="49" t="n">
        <v>0.367762473349304</v>
      </c>
      <c r="BN2752" s="49" t="n">
        <v>0.6972742070938607</v>
      </c>
      <c r="BO2752" s="49" t="n">
        <v>0.2733990791027953</v>
      </c>
      <c r="BP2752" s="49" t="n">
        <v>0.3679038715110435</v>
      </c>
      <c r="BQ2752" s="49" t="n">
        <v>0.6972099548003969</v>
      </c>
      <c r="BR2752" s="49" t="n">
        <v>0.2731740533978684</v>
      </c>
      <c r="BS2752" s="49" t="n">
        <v>-0.14139816173947</v>
      </c>
      <c r="BT2752" s="49" t="n">
        <v>0.06425229346374017</v>
      </c>
      <c r="BU2752" s="49" t="n">
        <v>0.22502570492694</v>
      </c>
      <c r="BV2752" s="49" t="n">
        <v>0.2734197601427485</v>
      </c>
    </row>
    <row r="2753">
      <c r="A2753" s="51" t="n">
        <v>77.73999999999999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-1.915600168213</v>
      </c>
      <c r="F2753" s="51" t="n">
        <v>-2.3309283911324</v>
      </c>
      <c r="G2753" s="51" t="n">
        <v>-0.9230177010812001</v>
      </c>
      <c r="H2753" s="51" t="n">
        <v>-1.41800034642832</v>
      </c>
      <c r="I2753" s="51" t="n">
        <v>-4.727360000000001</v>
      </c>
      <c r="J2753" s="51" t="n">
        <v>1.1604885097277</v>
      </c>
      <c r="K2753" s="51" t="n">
        <v>-1.915761595039754</v>
      </c>
      <c r="L2753" s="51" t="n">
        <v>-2.331072803686922</v>
      </c>
      <c r="M2753" s="51" t="n">
        <v>-0.9231380011673647</v>
      </c>
      <c r="N2753" s="51" t="n">
        <v>-1.418022616417841</v>
      </c>
      <c r="O2753" s="51" t="n">
        <v>-4.727345096008761</v>
      </c>
      <c r="P2753" s="51" t="n">
        <v>1.160421702193181</v>
      </c>
      <c r="Q2753" s="51" t="n">
        <v>0.0001614268267540186</v>
      </c>
      <c r="R2753" s="51" t="n">
        <v>0.0001444125545218</v>
      </c>
      <c r="S2753" s="51" t="n">
        <v>0.0001203000861645931</v>
      </c>
      <c r="T2753" s="51" t="n">
        <v>2.226998952115089e-05</v>
      </c>
      <c r="U2753" s="51" t="n">
        <v>-1.490399124026709e-05</v>
      </c>
      <c r="V2753" s="51" t="n">
        <v>6.680753451893118e-05</v>
      </c>
      <c r="W2753" s="51" t="n">
        <v>0.02825116574999742</v>
      </c>
      <c r="X2753" s="51" t="n">
        <v>0.111972897649997</v>
      </c>
      <c r="Y2753" s="51" t="n">
        <v>0.1211957661999997</v>
      </c>
      <c r="Z2753" s="51" t="n">
        <v>-0.009470810830000106</v>
      </c>
      <c r="AA2753" s="51" t="n">
        <v>-0.2080000000000053</v>
      </c>
      <c r="AB2753" s="51" t="n">
        <v>0.05463351660000155</v>
      </c>
      <c r="AC2753" s="51" t="n">
        <v>0.03305341110099138</v>
      </c>
      <c r="AD2753" s="51" t="n">
        <v>0.1155879143026833</v>
      </c>
      <c r="AE2753" s="51" t="n">
        <v>0.1247684773228328</v>
      </c>
      <c r="AF2753" s="51" t="n">
        <v>-0.007327802054953364</v>
      </c>
      <c r="AG2753" s="51" t="n">
        <v>-0.218656347773242</v>
      </c>
      <c r="AH2753" s="51" t="n">
        <v>0.05378276290705063</v>
      </c>
      <c r="AI2753" s="51" t="n">
        <v>0.03101083242207413</v>
      </c>
      <c r="AJ2753" s="51" t="n">
        <v>0.07719851966630395</v>
      </c>
      <c r="AK2753" s="51" t="n">
        <v>0.04548990284374747</v>
      </c>
      <c r="AL2753" s="51" t="n">
        <v>0.002804244298560374</v>
      </c>
      <c r="AM2753" s="51" t="n">
        <v>-0.001311294632946983</v>
      </c>
      <c r="AN2753" s="51" t="n">
        <v>0.001211135138353396</v>
      </c>
      <c r="AO2753" s="51" t="n">
        <v>0.3355496477071914</v>
      </c>
      <c r="AP2753" s="51" t="n">
        <v>54.98692410433965</v>
      </c>
      <c r="AQ2753" s="51" t="n">
        <v>23.69256122039962</v>
      </c>
      <c r="AR2753" s="51" t="n">
        <v>2.679708660419417</v>
      </c>
      <c r="AS2753" s="51" t="n">
        <v>-0.04048428960356278</v>
      </c>
      <c r="AT2753" s="51" t="n">
        <v>-0.0001837331571355228</v>
      </c>
      <c r="AU2753" s="51" t="n">
        <v>380.6649150315527</v>
      </c>
      <c r="AV2753" s="51" t="n">
        <v>901.5775842609673</v>
      </c>
      <c r="AW2753" s="51" t="n">
        <v>540.9378452550447</v>
      </c>
      <c r="AX2753" s="51" t="n">
        <v>75.13755629734504</v>
      </c>
      <c r="AY2753" s="51" t="n">
        <v>84.52016316096078</v>
      </c>
      <c r="AZ2753" s="51" t="n">
        <v>40.06875551804654</v>
      </c>
      <c r="BA2753" s="51" t="n">
        <v>8.000257774864608</v>
      </c>
      <c r="BB2753" s="51" t="n">
        <v>23.90676123730869</v>
      </c>
      <c r="BC2753" s="51" t="n">
        <v>15.00019809737974</v>
      </c>
      <c r="BD2753" s="51" t="n">
        <v>3.750432257345638</v>
      </c>
      <c r="BE2753" s="51" t="n">
        <v>4.68753790677674</v>
      </c>
      <c r="BF2753" s="51" t="n">
        <v>3.000001557887836</v>
      </c>
      <c r="BG2753" s="51" t="n">
        <v>6.003910435860125</v>
      </c>
      <c r="BH2753" s="51" t="n">
        <v>14.00953726028121</v>
      </c>
      <c r="BI2753" s="51" t="n">
        <v>5.504021397471183</v>
      </c>
      <c r="BJ2753" s="51" t="n">
        <v>0.7009414060547693</v>
      </c>
      <c r="BK2753" s="51" t="n">
        <v>0.4002581704442374</v>
      </c>
      <c r="BL2753" s="51" t="n">
        <v>0.02001216086092845</v>
      </c>
      <c r="BM2753" s="51" t="n">
        <v>0.3677066060827555</v>
      </c>
      <c r="BN2753" s="51" t="n">
        <v>0.6972590606123682</v>
      </c>
      <c r="BO2753" s="51" t="n">
        <v>0.2748010133703673</v>
      </c>
      <c r="BP2753" s="51" t="n">
        <v>0.3678214937491438</v>
      </c>
      <c r="BQ2753" s="51" t="n">
        <v>0.6972098219591009</v>
      </c>
      <c r="BR2753" s="51" t="n">
        <v>0.2746274335422951</v>
      </c>
      <c r="BS2753" s="51" t="n">
        <v>-0.1148876663882858</v>
      </c>
      <c r="BT2753" s="51" t="n">
        <v>0.04923865326733612</v>
      </c>
      <c r="BU2753" s="51" t="n">
        <v>0.1735798280721457</v>
      </c>
      <c r="BV2753" s="51" t="n">
        <v>0.213900859225209</v>
      </c>
    </row>
    <row r="2754">
      <c r="A2754" s="49" t="n">
        <v>77.75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-1.915306798784</v>
      </c>
      <c r="F2754" s="49" t="n">
        <v>-2.3297655975552</v>
      </c>
      <c r="G2754" s="49" t="n">
        <v>-0.9217591250175999</v>
      </c>
      <c r="H2754" s="49" t="n">
        <v>-1.41809878689536</v>
      </c>
      <c r="I2754" s="49" t="n">
        <v>-4.729520000000001</v>
      </c>
      <c r="J2754" s="49" t="n">
        <v>1.1610559822976</v>
      </c>
      <c r="K2754" s="49" t="n">
        <v>-1.915418135296081</v>
      </c>
      <c r="L2754" s="49" t="n">
        <v>-2.32986820125469</v>
      </c>
      <c r="M2754" s="49" t="n">
        <v>-0.9218366417641144</v>
      </c>
      <c r="N2754" s="49" t="n">
        <v>-1.418103400513066</v>
      </c>
      <c r="O2754" s="49" t="n">
        <v>-4.72962685094195</v>
      </c>
      <c r="P2754" s="49" t="n">
        <v>1.160988736328664</v>
      </c>
      <c r="Q2754" s="49" t="n">
        <v>0.0001113365120812837</v>
      </c>
      <c r="R2754" s="49" t="n">
        <v>0.0001026036994895563</v>
      </c>
      <c r="S2754" s="49" t="n">
        <v>7.751674651446105e-05</v>
      </c>
      <c r="T2754" s="49" t="n">
        <v>4.613617706317186e-06</v>
      </c>
      <c r="U2754" s="49" t="n">
        <v>0.0001068509419495101</v>
      </c>
      <c r="V2754" s="49" t="n">
        <v>6.724596893659118e-05</v>
      </c>
      <c r="W2754" s="49" t="n">
        <v>0.03042289199999672</v>
      </c>
      <c r="X2754" s="49" t="n">
        <v>0.1205858551999971</v>
      </c>
      <c r="Y2754" s="49" t="n">
        <v>0.1305193536000002</v>
      </c>
      <c r="Z2754" s="49" t="n">
        <v>-0.01021536783999805</v>
      </c>
      <c r="AA2754" s="49" t="n">
        <v>-0.2240000000000089</v>
      </c>
      <c r="AB2754" s="49" t="n">
        <v>0.05885834000000265</v>
      </c>
      <c r="AC2754" s="49" t="n">
        <v>0.03539540974007568</v>
      </c>
      <c r="AD2754" s="49" t="n">
        <v>0.1244629633035129</v>
      </c>
      <c r="AE2754" s="49" t="n">
        <v>0.1344818135249603</v>
      </c>
      <c r="AF2754" s="49" t="n">
        <v>-0.008615779951247102</v>
      </c>
      <c r="AG2754" s="49" t="n">
        <v>-0.2356571283756106</v>
      </c>
      <c r="AH2754" s="49" t="n">
        <v>0.05796555987778544</v>
      </c>
      <c r="AI2754" s="49" t="n">
        <v>0.01048188150794568</v>
      </c>
      <c r="AJ2754" s="49" t="n">
        <v>0.03575590088333502</v>
      </c>
      <c r="AK2754" s="49" t="n">
        <v>0.01977993005918434</v>
      </c>
      <c r="AL2754" s="49" t="n">
        <v>0.00202829715969685</v>
      </c>
      <c r="AM2754" s="49" t="n">
        <v>0.009983857900499649</v>
      </c>
      <c r="AN2754" s="49" t="n">
        <v>0.001230829639225208</v>
      </c>
      <c r="AO2754" s="49" t="n">
        <v>0.31018696043328</v>
      </c>
      <c r="AP2754" s="49" t="n">
        <v>54.93093001129972</v>
      </c>
      <c r="AQ2754" s="49" t="n">
        <v>23.67604514828468</v>
      </c>
      <c r="AR2754" s="49" t="n">
        <v>2.681586540142306</v>
      </c>
      <c r="AS2754" s="49" t="n">
        <v>-0.0336042289279792</v>
      </c>
      <c r="AT2754" s="49" t="n">
        <v>-0.0001307613387505415</v>
      </c>
      <c r="AU2754" s="49" t="n">
        <v>380.6582658812372</v>
      </c>
      <c r="AV2754" s="49" t="n">
        <v>901.5618084183577</v>
      </c>
      <c r="AW2754" s="49" t="n">
        <v>540.9284668024943</v>
      </c>
      <c r="AX2754" s="49" t="n">
        <v>75.13618073437159</v>
      </c>
      <c r="AY2754" s="49" t="n">
        <v>84.51871152935117</v>
      </c>
      <c r="AZ2754" s="49" t="n">
        <v>40.06806796286608</v>
      </c>
      <c r="BA2754" s="49" t="n">
        <v>8.000256485990285</v>
      </c>
      <c r="BB2754" s="49" t="n">
        <v>23.90675868112214</v>
      </c>
      <c r="BC2754" s="49" t="n">
        <v>15.00019710689284</v>
      </c>
      <c r="BD2754" s="49" t="n">
        <v>3.75043009605891</v>
      </c>
      <c r="BE2754" s="49" t="n">
        <v>4.687537717242856</v>
      </c>
      <c r="BF2754" s="49" t="n">
        <v>3.000001550098397</v>
      </c>
      <c r="BG2754" s="49" t="n">
        <v>6.003865932175227</v>
      </c>
      <c r="BH2754" s="49" t="n">
        <v>14.00942552711368</v>
      </c>
      <c r="BI2754" s="49" t="n">
        <v>5.503974074968486</v>
      </c>
      <c r="BJ2754" s="49" t="n">
        <v>0.7009301614000493</v>
      </c>
      <c r="BK2754" s="49" t="n">
        <v>0.4002557562501878</v>
      </c>
      <c r="BL2754" s="49" t="n">
        <v>0.02001201493059731</v>
      </c>
      <c r="BM2754" s="49" t="n">
        <v>0.3676452595394941</v>
      </c>
      <c r="BN2754" s="49" t="n">
        <v>0.6972397726313057</v>
      </c>
      <c r="BO2754" s="49" t="n">
        <v>0.2763157065396625</v>
      </c>
      <c r="BP2754" s="49" t="n">
        <v>0.3677343473528391</v>
      </c>
      <c r="BQ2754" s="49" t="n">
        <v>0.6972047422865941</v>
      </c>
      <c r="BR2754" s="49" t="n">
        <v>0.276197504268697</v>
      </c>
      <c r="BS2754" s="49" t="n">
        <v>-0.08908781334493465</v>
      </c>
      <c r="BT2754" s="49" t="n">
        <v>0.03503034471152855</v>
      </c>
      <c r="BU2754" s="49" t="n">
        <v>0.118202270965484</v>
      </c>
      <c r="BV2754" s="49" t="n">
        <v>0.1521037159262986</v>
      </c>
    </row>
    <row r="2755">
      <c r="A2755" s="51" t="n">
        <v>77.76000000000001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-1.91499170625</v>
      </c>
      <c r="F2755" s="51" t="n">
        <v>-2.328516673125</v>
      </c>
      <c r="G2755" s="51" t="n">
        <v>-0.9204073162499999</v>
      </c>
      <c r="H2755" s="51" t="n">
        <v>-1.418204607875</v>
      </c>
      <c r="I2755" s="51" t="n">
        <v>-4.73184</v>
      </c>
      <c r="J2755" s="51" t="n">
        <v>1.1616656128125</v>
      </c>
      <c r="K2755" s="51" t="n">
        <v>-1.915053250875529</v>
      </c>
      <c r="L2755" s="51" t="n">
        <v>-2.328574974531806</v>
      </c>
      <c r="M2755" s="51" t="n">
        <v>-0.9204405349140672</v>
      </c>
      <c r="N2755" s="51" t="n">
        <v>-1.418189179174218</v>
      </c>
      <c r="O2755" s="51" t="n">
        <v>-4.732036740859996</v>
      </c>
      <c r="P2755" s="51" t="n">
        <v>1.161597584434061</v>
      </c>
      <c r="Q2755" s="51" t="n">
        <v>6.15446255283203e-05</v>
      </c>
      <c r="R2755" s="51" t="n">
        <v>5.830140680584961e-05</v>
      </c>
      <c r="S2755" s="51" t="n">
        <v>3.321866406724716e-05</v>
      </c>
      <c r="T2755" s="51" t="n">
        <v>-1.542870078141689e-05</v>
      </c>
      <c r="U2755" s="51" t="n">
        <v>0.000196740859996325</v>
      </c>
      <c r="V2755" s="51" t="n">
        <v>6.802837843866705e-05</v>
      </c>
      <c r="W2755" s="51" t="n">
        <v>0.03259584374999742</v>
      </c>
      <c r="X2755" s="51" t="n">
        <v>0.1291990812499993</v>
      </c>
      <c r="Y2755" s="51" t="n">
        <v>0.1398422750000016</v>
      </c>
      <c r="Z2755" s="51" t="n">
        <v>-0.01094627874999345</v>
      </c>
      <c r="AA2755" s="51" t="n">
        <v>-0.2400000000000127</v>
      </c>
      <c r="AB2755" s="51" t="n">
        <v>0.06306422500000393</v>
      </c>
      <c r="AC2755" s="51" t="n">
        <v>0.03737750845211377</v>
      </c>
      <c r="AD2755" s="51" t="n">
        <v>0.13331682911603</v>
      </c>
      <c r="AE2755" s="51" t="n">
        <v>0.1437616493282162</v>
      </c>
      <c r="AF2755" s="51" t="n">
        <v>-0.008487411458399541</v>
      </c>
      <c r="AG2755" s="51" t="n">
        <v>-0.2451154591996866</v>
      </c>
      <c r="AH2755" s="51" t="n">
        <v>0.0621482295946354</v>
      </c>
      <c r="AI2755" s="51" t="n">
        <v>-0.007834588168576784</v>
      </c>
      <c r="AJ2755" s="51" t="n">
        <v>-0.007621222986912923</v>
      </c>
      <c r="AK2755" s="51" t="n">
        <v>-0.00449262819402578</v>
      </c>
      <c r="AL2755" s="51" t="n">
        <v>0.0001459734880248807</v>
      </c>
      <c r="AM2755" s="51" t="n">
        <v>0.01568218874453303</v>
      </c>
      <c r="AN2755" s="51" t="n">
        <v>0.00126457757282661</v>
      </c>
      <c r="AO2755" s="51" t="n">
        <v>0.2852924130424196</v>
      </c>
      <c r="AP2755" s="51" t="n">
        <v>54.87150106074078</v>
      </c>
      <c r="AQ2755" s="51" t="n">
        <v>23.65886542849555</v>
      </c>
      <c r="AR2755" s="51" t="n">
        <v>2.683700687029252</v>
      </c>
      <c r="AS2755" s="51" t="n">
        <v>-0.02659414380177082</v>
      </c>
      <c r="AT2755" s="51" t="n">
        <v>-7.488306430829757e-05</v>
      </c>
      <c r="AU2755" s="51" t="n">
        <v>380.6516832224248</v>
      </c>
      <c r="AV2755" s="51" t="n">
        <v>901.5461903341742</v>
      </c>
      <c r="AW2755" s="51" t="n">
        <v>540.9191821344693</v>
      </c>
      <c r="AX2755" s="51" t="n">
        <v>75.13481892702788</v>
      </c>
      <c r="AY2755" s="51" t="n">
        <v>84.51727441405765</v>
      </c>
      <c r="AZ2755" s="51" t="n">
        <v>40.06738728323742</v>
      </c>
      <c r="BA2755" s="51" t="n">
        <v>8.000255203560334</v>
      </c>
      <c r="BB2755" s="51" t="n">
        <v>23.90675613771653</v>
      </c>
      <c r="BC2755" s="51" t="n">
        <v>15.00019612135838</v>
      </c>
      <c r="BD2755" s="51" t="n">
        <v>3.750427945578615</v>
      </c>
      <c r="BE2755" s="51" t="n">
        <v>4.687537528656642</v>
      </c>
      <c r="BF2755" s="51" t="n">
        <v>3.000001542347905</v>
      </c>
      <c r="BG2755" s="51" t="n">
        <v>6.00382229663126</v>
      </c>
      <c r="BH2755" s="51" t="n">
        <v>14.00931574022919</v>
      </c>
      <c r="BI2755" s="51" t="n">
        <v>5.503927724393614</v>
      </c>
      <c r="BJ2755" s="51" t="n">
        <v>0.7009190126191821</v>
      </c>
      <c r="BK2755" s="51" t="n">
        <v>0.4002538984300631</v>
      </c>
      <c r="BL2755" s="51" t="n">
        <v>0.02001187075143014</v>
      </c>
      <c r="BM2755" s="51" t="n">
        <v>0.3675781950337135</v>
      </c>
      <c r="BN2755" s="51" t="n">
        <v>0.6972156781222291</v>
      </c>
      <c r="BO2755" s="51" t="n">
        <v>0.2779433041080803</v>
      </c>
      <c r="BP2755" s="51" t="n">
        <v>0.3676391131174322</v>
      </c>
      <c r="BQ2755" s="51" t="n">
        <v>0.6971953168108145</v>
      </c>
      <c r="BR2755" s="51" t="n">
        <v>0.2778834208785729</v>
      </c>
      <c r="BS2755" s="51" t="n">
        <v>-0.06091808371877505</v>
      </c>
      <c r="BT2755" s="51" t="n">
        <v>0.02036131141458508</v>
      </c>
      <c r="BU2755" s="51" t="n">
        <v>0.05988322950739589</v>
      </c>
      <c r="BV2755" s="51" t="n">
        <v>0.08781569963693762</v>
      </c>
    </row>
    <row r="2756">
      <c r="A2756" s="49" t="n">
        <v>77.77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-1.914654877216</v>
      </c>
      <c r="F2756" s="49" t="n">
        <v>-2.3271816148928</v>
      </c>
      <c r="G2756" s="49" t="n">
        <v>-0.9189622820864</v>
      </c>
      <c r="H2756" s="49" t="n">
        <v>-1.41831766021504</v>
      </c>
      <c r="I2756" s="49" t="n">
        <v>-4.73432</v>
      </c>
      <c r="J2756" s="49" t="n">
        <v>1.1623171942784</v>
      </c>
      <c r="K2756" s="49" t="n">
        <v>-1.914669657831816</v>
      </c>
      <c r="L2756" s="49" t="n">
        <v>-2.327193473469571</v>
      </c>
      <c r="M2756" s="49" t="n">
        <v>-0.9189531174442866</v>
      </c>
      <c r="N2756" s="49" t="n">
        <v>-1.418269937316372</v>
      </c>
      <c r="O2756" s="49" t="n">
        <v>-4.734521111337187</v>
      </c>
      <c r="P2756" s="49" t="n">
        <v>1.162248644308156</v>
      </c>
      <c r="Q2756" s="49" t="n">
        <v>1.478061581572376e-05</v>
      </c>
      <c r="R2756" s="49" t="n">
        <v>1.185857677077351e-05</v>
      </c>
      <c r="S2756" s="49" t="n">
        <v>-9.164642113312915e-06</v>
      </c>
      <c r="T2756" s="49" t="n">
        <v>-4.772289866794566e-05</v>
      </c>
      <c r="U2756" s="49" t="n">
        <v>0.000201111337186255</v>
      </c>
      <c r="V2756" s="49" t="n">
        <v>6.854997024441367e-05</v>
      </c>
      <c r="W2756" s="49" t="n">
        <v>0.03477019200000069</v>
      </c>
      <c r="X2756" s="49" t="n">
        <v>0.1378126160000044</v>
      </c>
      <c r="Y2756" s="49" t="n">
        <v>0.1491644320000041</v>
      </c>
      <c r="Z2756" s="49" t="n">
        <v>-0.01166163999998527</v>
      </c>
      <c r="AA2756" s="49" t="n">
        <v>-0.2560000000000158</v>
      </c>
      <c r="AB2756" s="49" t="n">
        <v>0.06724853040000531</v>
      </c>
      <c r="AC2756" s="49" t="n">
        <v>0.03915911748688816</v>
      </c>
      <c r="AD2756" s="49" t="n">
        <v>0.1421243113037418</v>
      </c>
      <c r="AE2756" s="49" t="n">
        <v>0.1527705055615871</v>
      </c>
      <c r="AF2756" s="49" t="n">
        <v>-0.007692567132251958</v>
      </c>
      <c r="AG2756" s="49" t="n">
        <v>-0.250961248019749</v>
      </c>
      <c r="AH2756" s="49" t="n">
        <v>0.06638008115683693</v>
      </c>
      <c r="AI2756" s="49" t="n">
        <v>-0.02361477085060215</v>
      </c>
      <c r="AJ2756" s="49" t="n">
        <v>-0.0523487372295885</v>
      </c>
      <c r="AK2756" s="49" t="n">
        <v>-0.02609555201745983</v>
      </c>
      <c r="AL2756" s="49" t="n">
        <v>-0.003206561427104079</v>
      </c>
      <c r="AM2756" s="49" t="n">
        <v>0.01241993483681519</v>
      </c>
      <c r="AN2756" s="49" t="n">
        <v>0.001286801375170012</v>
      </c>
      <c r="AO2756" s="49" t="n">
        <v>0.2623648124482176</v>
      </c>
      <c r="AP2756" s="49" t="n">
        <v>54.80866425243703</v>
      </c>
      <c r="AQ2756" s="49" t="n">
        <v>23.6436806351306</v>
      </c>
      <c r="AR2756" s="49" t="n">
        <v>2.684864487268031</v>
      </c>
      <c r="AS2756" s="49" t="n">
        <v>-0.02580596364559339</v>
      </c>
      <c r="AT2756" s="49" t="n">
        <v>-3.970934396197467e-05</v>
      </c>
      <c r="AU2756" s="49" t="n">
        <v>380.6451663902006</v>
      </c>
      <c r="AV2756" s="49" t="n">
        <v>901.5307284308325</v>
      </c>
      <c r="AW2756" s="49" t="n">
        <v>540.9099903131247</v>
      </c>
      <c r="AX2756" s="49" t="n">
        <v>75.13347073775761</v>
      </c>
      <c r="AY2756" s="49" t="n">
        <v>84.51585166991708</v>
      </c>
      <c r="AZ2756" s="49" t="n">
        <v>40.06671341040505</v>
      </c>
      <c r="BA2756" s="49" t="n">
        <v>8.000253927542532</v>
      </c>
      <c r="BB2756" s="49" t="n">
        <v>23.90675360702795</v>
      </c>
      <c r="BC2756" s="49" t="n">
        <v>15.00019514075159</v>
      </c>
      <c r="BD2756" s="49" t="n">
        <v>3.750425805850722</v>
      </c>
      <c r="BE2756" s="49" t="n">
        <v>4.687537341013359</v>
      </c>
      <c r="BF2756" s="49" t="n">
        <v>3.000001534636165</v>
      </c>
      <c r="BG2756" s="49" t="n">
        <v>6.003779038396136</v>
      </c>
      <c r="BH2756" s="49" t="n">
        <v>14.00920787781819</v>
      </c>
      <c r="BI2756" s="49" t="n">
        <v>5.503881984482233</v>
      </c>
      <c r="BJ2756" s="49" t="n">
        <v>0.7009080214927561</v>
      </c>
      <c r="BK2756" s="49" t="n">
        <v>0.4002511862147486</v>
      </c>
      <c r="BL2756" s="49" t="n">
        <v>0.02001172830241298</v>
      </c>
      <c r="BM2756" s="49" t="n">
        <v>0.3675051552334084</v>
      </c>
      <c r="BN2756" s="49" t="n">
        <v>0.6971860638706914</v>
      </c>
      <c r="BO2756" s="49" t="n">
        <v>0.2796839620345554</v>
      </c>
      <c r="BP2756" s="49" t="n">
        <v>0.3675334102368683</v>
      </c>
      <c r="BQ2756" s="49" t="n">
        <v>0.6971816755724831</v>
      </c>
      <c r="BR2756" s="49" t="n">
        <v>0.2796842511076196</v>
      </c>
      <c r="BS2756" s="49" t="n">
        <v>-0.02825500345982057</v>
      </c>
      <c r="BT2756" s="49" t="n">
        <v>0.004388298208257702</v>
      </c>
      <c r="BU2756" s="49" t="n">
        <v>-0.0002890730641524897</v>
      </c>
      <c r="BV2756" s="49" t="n">
        <v>0.02859520842580954</v>
      </c>
    </row>
    <row r="2757">
      <c r="A2757" s="51" t="n">
        <v>77.78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-1.914296298287</v>
      </c>
      <c r="F2757" s="51" t="n">
        <v>-2.3257604198856</v>
      </c>
      <c r="G2757" s="51" t="n">
        <v>-0.9174240298827999</v>
      </c>
      <c r="H2757" s="51" t="n">
        <v>-1.41843779476808</v>
      </c>
      <c r="I2757" s="51" t="n">
        <v>-4.736960000000001</v>
      </c>
      <c r="J2757" s="51" t="n">
        <v>1.1630105197133</v>
      </c>
      <c r="K2757" s="51" t="n">
        <v>-1.914268071487623</v>
      </c>
      <c r="L2757" s="51" t="n">
        <v>-2.325724321374007</v>
      </c>
      <c r="M2757" s="51" t="n">
        <v>-0.9173759321732816</v>
      </c>
      <c r="N2757" s="51" t="n">
        <v>-1.418344587670901</v>
      </c>
      <c r="O2757" s="51" t="n">
        <v>-4.737075856438735</v>
      </c>
      <c r="P2757" s="51" t="n">
        <v>1.162942159478043</v>
      </c>
      <c r="Q2757" s="51" t="n">
        <v>-2.822679937741768e-05</v>
      </c>
      <c r="R2757" s="51" t="n">
        <v>-3.609851159280808e-05</v>
      </c>
      <c r="S2757" s="51" t="n">
        <v>-4.809770951830217e-05</v>
      </c>
      <c r="T2757" s="51" t="n">
        <v>-9.320709717819398e-05</v>
      </c>
      <c r="U2757" s="51" t="n">
        <v>0.0001158564387342409</v>
      </c>
      <c r="V2757" s="51" t="n">
        <v>6.836023525735868e-05</v>
      </c>
      <c r="W2757" s="51" t="n">
        <v>0.0369457657500079</v>
      </c>
      <c r="X2757" s="51" t="n">
        <v>0.1464264240500133</v>
      </c>
      <c r="Y2757" s="51" t="n">
        <v>0.1584859134000085</v>
      </c>
      <c r="Z2757" s="51" t="n">
        <v>-0.01236335610997241</v>
      </c>
      <c r="AA2757" s="51" t="n">
        <v>-0.2720000000000176</v>
      </c>
      <c r="AB2757" s="51" t="n">
        <v>0.07141389980000665</v>
      </c>
      <c r="AC2757" s="51" t="n">
        <v>0.04097263453006275</v>
      </c>
      <c r="AD2757" s="51" t="n">
        <v>0.150856146433408</v>
      </c>
      <c r="AE2757" s="51" t="n">
        <v>0.1617196928568395</v>
      </c>
      <c r="AF2757" s="51" t="n">
        <v>-0.007239333719474507</v>
      </c>
      <c r="AG2757" s="51" t="n">
        <v>-0.2589632967598401</v>
      </c>
      <c r="AH2757" s="51" t="n">
        <v>0.07062719595972333</v>
      </c>
      <c r="AI2757" s="51" t="n">
        <v>-0.03784363944644152</v>
      </c>
      <c r="AJ2757" s="51" t="n">
        <v>-0.0974809878252387</v>
      </c>
      <c r="AK2757" s="51" t="n">
        <v>-0.04525449651944045</v>
      </c>
      <c r="AL2757" s="51" t="n">
        <v>-0.007459284974051204</v>
      </c>
      <c r="AM2757" s="51" t="n">
        <v>0.001932465600280857</v>
      </c>
      <c r="AN2757" s="51" t="n">
        <v>0.00127975579876927</v>
      </c>
      <c r="AO2757" s="51" t="n">
        <v>0.2415878408798605</v>
      </c>
      <c r="AP2757" s="51" t="n">
        <v>54.74290854174718</v>
      </c>
      <c r="AQ2757" s="51" t="n">
        <v>23.631621264</v>
      </c>
      <c r="AR2757" s="51" t="n">
        <v>2.684796837019221</v>
      </c>
      <c r="AS2757" s="51" t="n">
        <v>-0.03402975574054667</v>
      </c>
      <c r="AT2757" s="51" t="n">
        <v>-3.502202046341454e-05</v>
      </c>
      <c r="AU2757" s="51" t="n">
        <v>380.6387147262986</v>
      </c>
      <c r="AV2757" s="51" t="n">
        <v>901.5154211465242</v>
      </c>
      <c r="AW2757" s="51" t="n">
        <v>540.9008904099934</v>
      </c>
      <c r="AX2757" s="51" t="n">
        <v>75.13213603038002</v>
      </c>
      <c r="AY2757" s="51" t="n">
        <v>84.51444315321791</v>
      </c>
      <c r="AZ2757" s="51" t="n">
        <v>40.066046276301</v>
      </c>
      <c r="BA2757" s="51" t="n">
        <v>8.00025265790482</v>
      </c>
      <c r="BB2757" s="51" t="n">
        <v>23.90675108899281</v>
      </c>
      <c r="BC2757" s="51" t="n">
        <v>15.00019416504783</v>
      </c>
      <c r="BD2757" s="51" t="n">
        <v>3.750423676821468</v>
      </c>
      <c r="BE2757" s="51" t="n">
        <v>4.687537154308292</v>
      </c>
      <c r="BF2757" s="51" t="n">
        <v>3.000001526962984</v>
      </c>
      <c r="BG2757" s="51" t="n">
        <v>6.003735858672175</v>
      </c>
      <c r="BH2757" s="51" t="n">
        <v>14.00910185178715</v>
      </c>
      <c r="BI2757" s="51" t="n">
        <v>5.503836572398412</v>
      </c>
      <c r="BJ2757" s="51" t="n">
        <v>0.7008972723489753</v>
      </c>
      <c r="BK2757" s="51" t="n">
        <v>0.4002482115562976</v>
      </c>
      <c r="BL2757" s="51" t="n">
        <v>0.02001158756278403</v>
      </c>
      <c r="BM2757" s="51" t="n">
        <v>0.3674258657124276</v>
      </c>
      <c r="BN2757" s="51" t="n">
        <v>0.6971501643701826</v>
      </c>
      <c r="BO2757" s="51" t="n">
        <v>0.2815378426863995</v>
      </c>
      <c r="BP2757" s="51" t="n">
        <v>0.367417144709189</v>
      </c>
      <c r="BQ2757" s="51" t="n">
        <v>0.6971628674550986</v>
      </c>
      <c r="BR2757" s="51" t="n">
        <v>0.2815989575017969</v>
      </c>
      <c r="BS2757" s="51" t="n">
        <v>0.008721003238620906</v>
      </c>
      <c r="BT2757" s="51" t="n">
        <v>-0.01270308491596595</v>
      </c>
      <c r="BU2757" s="51" t="n">
        <v>-0.0611148153973895</v>
      </c>
      <c r="BV2757" s="51" t="n">
        <v>0.06302733474396069</v>
      </c>
    </row>
    <row r="2758">
      <c r="A2758" s="49" t="n">
        <v>77.79000000000001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-1.913915959488</v>
      </c>
      <c r="F2758" s="49" t="n">
        <v>-2.3242530858624</v>
      </c>
      <c r="G2758" s="49" t="n">
        <v>-0.9157925651711999</v>
      </c>
      <c r="H2758" s="49" t="n">
        <v>-1.41856490047232</v>
      </c>
      <c r="I2758" s="49" t="n">
        <v>-4.73976</v>
      </c>
      <c r="J2758" s="49" t="n">
        <v>1.1637454349952</v>
      </c>
      <c r="K2758" s="49" t="n">
        <v>-1.913847206163734</v>
      </c>
      <c r="L2758" s="49" t="n">
        <v>-2.324168375726702</v>
      </c>
      <c r="M2758" s="49" t="n">
        <v>-0.915708805356791</v>
      </c>
      <c r="N2758" s="49" t="n">
        <v>-1.418420230813933</v>
      </c>
      <c r="O2758" s="49" t="n">
        <v>-4.739746678646949</v>
      </c>
      <c r="P2758" s="49" t="n">
        <v>1.163677913935519</v>
      </c>
      <c r="Q2758" s="49" t="n">
        <v>-6.875332426603542e-05</v>
      </c>
      <c r="R2758" s="49" t="n">
        <v>-8.471013569799624e-05</v>
      </c>
      <c r="S2758" s="49" t="n">
        <v>-8.375981440889024e-05</v>
      </c>
      <c r="T2758" s="49" t="n">
        <v>-0.0001446696583862206</v>
      </c>
      <c r="U2758" s="49" t="n">
        <v>-1.332135305176507e-05</v>
      </c>
      <c r="V2758" s="49" t="n">
        <v>6.752105968144129e-05</v>
      </c>
      <c r="W2758" s="49" t="n">
        <v>0.03912205200002073</v>
      </c>
      <c r="X2758" s="49" t="n">
        <v>0.1550403944000267</v>
      </c>
      <c r="Y2758" s="49" t="n">
        <v>0.1678069952000151</v>
      </c>
      <c r="Z2758" s="49" t="n">
        <v>-0.01305713967995367</v>
      </c>
      <c r="AA2758" s="49" t="n">
        <v>-0.2880000000000166</v>
      </c>
      <c r="AB2758" s="49" t="n">
        <v>0.07556826160000783</v>
      </c>
      <c r="AC2758" s="49" t="n">
        <v>0.04299193719970551</v>
      </c>
      <c r="AD2758" s="49" t="n">
        <v>0.1594936554610137</v>
      </c>
      <c r="AE2758" s="49" t="n">
        <v>0.1707488542917218</v>
      </c>
      <c r="AF2758" s="49" t="n">
        <v>-0.007793354356265188</v>
      </c>
      <c r="AG2758" s="49" t="n">
        <v>-0.2734630274455839</v>
      </c>
      <c r="AH2758" s="49" t="n">
        <v>0.07484094882181744</v>
      </c>
      <c r="AI2758" s="49" t="n">
        <v>-0.05209595519869663</v>
      </c>
      <c r="AJ2758" s="49" t="n">
        <v>-0.1419591521599305</v>
      </c>
      <c r="AK2758" s="49" t="n">
        <v>-0.06288995445443163</v>
      </c>
      <c r="AL2758" s="49" t="n">
        <v>-0.01157300860204928</v>
      </c>
      <c r="AM2758" s="49" t="n">
        <v>-0.01011346037843241</v>
      </c>
      <c r="AN2758" s="49" t="n">
        <v>0.001246875598846767</v>
      </c>
      <c r="AO2758" s="49" t="n">
        <v>0.2218423394943571</v>
      </c>
      <c r="AP2758" s="49" t="n">
        <v>54.67508008916634</v>
      </c>
      <c r="AQ2758" s="49" t="n">
        <v>23.62236535958256</v>
      </c>
      <c r="AR2758" s="49" t="n">
        <v>2.684112070619184</v>
      </c>
      <c r="AS2758" s="49" t="n">
        <v>-0.04910133501948547</v>
      </c>
      <c r="AT2758" s="49" t="n">
        <v>-5.181684283341777e-05</v>
      </c>
      <c r="AU2758" s="49" t="n">
        <v>380.6323275790356</v>
      </c>
      <c r="AV2758" s="49" t="n">
        <v>901.500266935059</v>
      </c>
      <c r="AW2758" s="49" t="n">
        <v>540.8918815058935</v>
      </c>
      <c r="AX2758" s="49" t="n">
        <v>75.13081467007622</v>
      </c>
      <c r="AY2758" s="49" t="n">
        <v>84.51304872168573</v>
      </c>
      <c r="AZ2758" s="49" t="n">
        <v>40.06538581353799</v>
      </c>
      <c r="BA2758" s="49" t="n">
        <v>8.000251394615296</v>
      </c>
      <c r="BB2758" s="49" t="n">
        <v>23.90674858354785</v>
      </c>
      <c r="BC2758" s="49" t="n">
        <v>15.00019319422259</v>
      </c>
      <c r="BD2758" s="49" t="n">
        <v>3.750421558437361</v>
      </c>
      <c r="BE2758" s="49" t="n">
        <v>4.687536968536751</v>
      </c>
      <c r="BF2758" s="49" t="n">
        <v>3.000001519328169</v>
      </c>
      <c r="BG2758" s="49" t="n">
        <v>6.003692773942659</v>
      </c>
      <c r="BH2758" s="49" t="n">
        <v>14.00899747547657</v>
      </c>
      <c r="BI2758" s="49" t="n">
        <v>5.503791420422428</v>
      </c>
      <c r="BJ2758" s="49" t="n">
        <v>0.7008868137609963</v>
      </c>
      <c r="BK2758" s="49" t="n">
        <v>0.4002464401479033</v>
      </c>
      <c r="BL2758" s="49" t="n">
        <v>0.02001144851203062</v>
      </c>
      <c r="BM2758" s="49" t="n">
        <v>0.3673400365312942</v>
      </c>
      <c r="BN2758" s="49" t="n">
        <v>0.6971071577433635</v>
      </c>
      <c r="BO2758" s="49" t="n">
        <v>0.2835051106933449</v>
      </c>
      <c r="BP2758" s="49" t="n">
        <v>0.3672925416498758</v>
      </c>
      <c r="BQ2758" s="49" t="n">
        <v>0.6971368864291801</v>
      </c>
      <c r="BR2758" s="49" t="n">
        <v>0.2836264579933919</v>
      </c>
      <c r="BS2758" s="49" t="n">
        <v>0.047494881418364</v>
      </c>
      <c r="BT2758" s="49" t="n">
        <v>-0.02972868581663235</v>
      </c>
      <c r="BU2758" s="49" t="n">
        <v>-0.1213473000469256</v>
      </c>
      <c r="BV2758" s="49" t="n">
        <v>0.1336589905319021</v>
      </c>
    </row>
    <row r="2759">
      <c r="A2759" s="51" t="n">
        <v>77.8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-1.913513857684</v>
      </c>
      <c r="F2759" s="51" t="n">
        <v>-2.322659612070199</v>
      </c>
      <c r="G2759" s="51" t="n">
        <v>-0.9140678897875996</v>
      </c>
      <c r="H2759" s="51" t="n">
        <v>-1.418698942432359</v>
      </c>
      <c r="I2759" s="51" t="n">
        <v>-4.742720000000001</v>
      </c>
      <c r="J2759" s="51" t="n">
        <v>1.1645218917101</v>
      </c>
      <c r="K2759" s="51" t="n">
        <v>-1.91340488665514</v>
      </c>
      <c r="L2759" s="51" t="n">
        <v>-2.322526630552987</v>
      </c>
      <c r="M2759" s="51" t="n">
        <v>-0.9139507699184697</v>
      </c>
      <c r="N2759" s="51" t="n">
        <v>-1.418507211363679</v>
      </c>
      <c r="O2759" s="51" t="n">
        <v>-4.742601750177411</v>
      </c>
      <c r="P2759" s="51" t="n">
        <v>1.164455381738788</v>
      </c>
      <c r="Q2759" s="51" t="n">
        <v>-0.0001089710288597612</v>
      </c>
      <c r="R2759" s="51" t="n">
        <v>-0.0001329815172126381</v>
      </c>
      <c r="S2759" s="51" t="n">
        <v>-0.000117119869129878</v>
      </c>
      <c r="T2759" s="51" t="n">
        <v>-0.0001917310686800899</v>
      </c>
      <c r="U2759" s="51" t="n">
        <v>-0.0001182498225897888</v>
      </c>
      <c r="V2759" s="51" t="n">
        <v>6.650997131218972e-05</v>
      </c>
      <c r="W2759" s="51" t="n">
        <v>0.04129819575004104</v>
      </c>
      <c r="X2759" s="51" t="n">
        <v>0.1636543404500456</v>
      </c>
      <c r="Y2759" s="51" t="n">
        <v>0.1771281406000244</v>
      </c>
      <c r="Z2759" s="51" t="n">
        <v>-0.01375251138992781</v>
      </c>
      <c r="AA2759" s="51" t="n">
        <v>-0.3040000000000115</v>
      </c>
      <c r="AB2759" s="51" t="n">
        <v>0.0797248290000087</v>
      </c>
      <c r="AC2759" s="51" t="n">
        <v>0.04523769466881596</v>
      </c>
      <c r="AD2759" s="51" t="n">
        <v>0.1680274362769414</v>
      </c>
      <c r="AE2759" s="51" t="n">
        <v>0.1798884504097354</v>
      </c>
      <c r="AF2759" s="51" t="n">
        <v>-0.009403092390190821</v>
      </c>
      <c r="AG2759" s="51" t="n">
        <v>-0.2950249659747967</v>
      </c>
      <c r="AH2759" s="51" t="n">
        <v>0.07899704191404924</v>
      </c>
      <c r="AI2759" s="51" t="n">
        <v>-0.06751621509852833</v>
      </c>
      <c r="AJ2759" s="51" t="n">
        <v>-0.1847269031891456</v>
      </c>
      <c r="AK2759" s="51" t="n">
        <v>-0.07982019563010541</v>
      </c>
      <c r="AL2759" s="51" t="n">
        <v>-0.01464813816170087</v>
      </c>
      <c r="AM2759" s="51" t="n">
        <v>-0.01741903991856276</v>
      </c>
      <c r="AN2759" s="51" t="n">
        <v>0.001208082956025764</v>
      </c>
      <c r="AO2759" s="51" t="n">
        <v>0.2014348728469931</v>
      </c>
      <c r="AP2759" s="51" t="n">
        <v>54.60613386281754</v>
      </c>
      <c r="AQ2759" s="51" t="n">
        <v>23.61490509048044</v>
      </c>
      <c r="AR2759" s="51" t="n">
        <v>2.683828972750435</v>
      </c>
      <c r="AS2759" s="51" t="n">
        <v>-0.06530416419251246</v>
      </c>
      <c r="AT2759" s="51" t="n">
        <v>-6.867053279103439e-05</v>
      </c>
      <c r="AU2759" s="51" t="n">
        <v>380.6260043032452</v>
      </c>
      <c r="AV2759" s="51" t="n">
        <v>901.4852642657085</v>
      </c>
      <c r="AW2759" s="51" t="n">
        <v>540.8829626908346</v>
      </c>
      <c r="AX2759" s="51" t="n">
        <v>75.12950652337545</v>
      </c>
      <c r="AY2759" s="51" t="n">
        <v>84.51166823446887</v>
      </c>
      <c r="AZ2759" s="51" t="n">
        <v>40.06473195540261</v>
      </c>
      <c r="BA2759" s="51" t="n">
        <v>8.000250137642219</v>
      </c>
      <c r="BB2759" s="51" t="n">
        <v>23.9067460906301</v>
      </c>
      <c r="BC2759" s="51" t="n">
        <v>15.00019222825148</v>
      </c>
      <c r="BD2759" s="51" t="n">
        <v>3.750419450645174</v>
      </c>
      <c r="BE2759" s="51" t="n">
        <v>4.687536783694068</v>
      </c>
      <c r="BF2759" s="51" t="n">
        <v>3.000001511731529</v>
      </c>
      <c r="BG2759" s="51" t="n">
        <v>6.003649993140087</v>
      </c>
      <c r="BH2759" s="51" t="n">
        <v>14.00889448213546</v>
      </c>
      <c r="BI2759" s="51" t="n">
        <v>5.50374659385064</v>
      </c>
      <c r="BJ2759" s="51" t="n">
        <v>0.7008765388066068</v>
      </c>
      <c r="BK2759" s="51" t="n">
        <v>0.4002454637935068</v>
      </c>
      <c r="BL2759" s="51" t="n">
        <v>0.02001131112988625</v>
      </c>
      <c r="BM2759" s="51" t="n">
        <v>0.367247363852245</v>
      </c>
      <c r="BN2759" s="51" t="n">
        <v>0.6970561617037986</v>
      </c>
      <c r="BO2759" s="51" t="n">
        <v>0.2855859286987334</v>
      </c>
      <c r="BP2759" s="51" t="n">
        <v>0.3671628911422017</v>
      </c>
      <c r="BQ2759" s="51" t="n">
        <v>0.6971012687313592</v>
      </c>
      <c r="BR2759" s="51" t="n">
        <v>0.2857657213133912</v>
      </c>
      <c r="BS2759" s="51" t="n">
        <v>0.08447271004330403</v>
      </c>
      <c r="BT2759" s="51" t="n">
        <v>-0.04510702756066465</v>
      </c>
      <c r="BU2759" s="51" t="n">
        <v>-0.1797926146577811</v>
      </c>
      <c r="BV2759" s="51" t="n">
        <v>0.2037048525757303</v>
      </c>
    </row>
    <row r="2760">
      <c r="A2760" s="49" t="n">
        <v>77.81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-1.91309</v>
      </c>
      <c r="F2760" s="49" t="n">
        <v>-2.32098</v>
      </c>
      <c r="G2760" s="49" t="n">
        <v>-0.91225</v>
      </c>
      <c r="H2760" s="49" t="n">
        <v>-1.41884</v>
      </c>
      <c r="I2760" s="49" t="n">
        <v>-4.74584</v>
      </c>
      <c r="J2760" s="49" t="n">
        <v>1.16534</v>
      </c>
      <c r="K2760" s="49" t="n">
        <v>-1.912939614332752</v>
      </c>
      <c r="L2760" s="49" t="n">
        <v>-2.320800160933371</v>
      </c>
      <c r="M2760" s="49" t="n">
        <v>-0.9121009852601515</v>
      </c>
      <c r="N2760" s="49" t="n">
        <v>-1.41861349675942</v>
      </c>
      <c r="O2760" s="49" t="n">
        <v>-4.745693019548142</v>
      </c>
      <c r="P2760" s="49" t="n">
        <v>1.165274082465319</v>
      </c>
      <c r="Q2760" s="49" t="n">
        <v>-0.0001503856672480097</v>
      </c>
      <c r="R2760" s="49" t="n">
        <v>-0.0001798390666292171</v>
      </c>
      <c r="S2760" s="49" t="n">
        <v>-0.0001490147398485187</v>
      </c>
      <c r="T2760" s="49" t="n">
        <v>-0.0002265032405799339</v>
      </c>
      <c r="U2760" s="49" t="n">
        <v>-0.0001469804518583473</v>
      </c>
      <c r="V2760" s="49" t="n">
        <v>6.591753468132566e-05</v>
      </c>
      <c r="W2760" s="49" t="n">
        <v>0.043473</v>
      </c>
      <c r="X2760" s="49" t="n">
        <v>0.172268</v>
      </c>
      <c r="Y2760" s="49" t="n">
        <v>0.18645</v>
      </c>
      <c r="Z2760" s="49" t="n">
        <v>-0.0144628</v>
      </c>
      <c r="AA2760" s="49" t="n">
        <v>-0.32</v>
      </c>
      <c r="AB2760" s="49" t="n">
        <v>0.08390209999999999</v>
      </c>
      <c r="AC2760" s="49" t="n">
        <v>0.04757147658567237</v>
      </c>
      <c r="AD2760" s="49" t="n">
        <v>0.1764506957065847</v>
      </c>
      <c r="AE2760" s="49" t="n">
        <v>0.1890907967651572</v>
      </c>
      <c r="AF2760" s="49" t="n">
        <v>-0.01159926907594666</v>
      </c>
      <c r="AG2760" s="49" t="n">
        <v>-0.3202762600413992</v>
      </c>
      <c r="AH2760" s="49" t="n">
        <v>0.08311028284953068</v>
      </c>
      <c r="AI2760" s="49" t="n">
        <v>-0.08407790743662595</v>
      </c>
      <c r="AJ2760" s="49" t="n">
        <v>-0.2247113299600064</v>
      </c>
      <c r="AK2760" s="49" t="n">
        <v>-0.09634173234392528</v>
      </c>
      <c r="AL2760" s="49" t="n">
        <v>-0.01633997995371179</v>
      </c>
      <c r="AM2760" s="49" t="n">
        <v>-0.01657030305386758</v>
      </c>
      <c r="AN2760" s="49" t="n">
        <v>0.001187266105859768</v>
      </c>
      <c r="AO2760" s="49" t="n">
        <v>0.1791184725610786</v>
      </c>
      <c r="AP2760" s="49" t="n">
        <v>54.53701848276604</v>
      </c>
      <c r="AQ2760" s="49" t="n">
        <v>23.60834037389184</v>
      </c>
      <c r="AR2760" s="49" t="n">
        <v>2.684774240288616</v>
      </c>
      <c r="AS2760" s="49" t="n">
        <v>-0.07668326301019966</v>
      </c>
      <c r="AT2760" s="49" t="n">
        <v>-6.443564728913121e-05</v>
      </c>
      <c r="AU2760" s="49" t="n">
        <v>380.6197442602128</v>
      </c>
      <c r="AV2760" s="49" t="n">
        <v>901.4704116230514</v>
      </c>
      <c r="AW2760" s="49" t="n">
        <v>540.8741330639263</v>
      </c>
      <c r="AX2760" s="49" t="n">
        <v>75.12821145814171</v>
      </c>
      <c r="AY2760" s="49" t="n">
        <v>84.51030155212418</v>
      </c>
      <c r="AZ2760" s="49" t="n">
        <v>40.06408463584859</v>
      </c>
      <c r="BA2760" s="49" t="n">
        <v>8.000248886954008</v>
      </c>
      <c r="BB2760" s="49" t="n">
        <v>23.90674361017695</v>
      </c>
      <c r="BC2760" s="49" t="n">
        <v>15.00019126711022</v>
      </c>
      <c r="BD2760" s="49" t="n">
        <v>3.750417353391948</v>
      </c>
      <c r="BE2760" s="49" t="n">
        <v>4.687536599775597</v>
      </c>
      <c r="BF2760" s="49" t="n">
        <v>3.000001504172871</v>
      </c>
      <c r="BG2760" s="49" t="n">
        <v>6.003607744043061</v>
      </c>
      <c r="BH2760" s="49" t="n">
        <v>14.00879256552162</v>
      </c>
      <c r="BI2760" s="49" t="n">
        <v>5.503702175568744</v>
      </c>
      <c r="BJ2760" s="49" t="n">
        <v>0.7008662794166706</v>
      </c>
      <c r="BK2760" s="49" t="n">
        <v>0.4002434755930517</v>
      </c>
      <c r="BL2760" s="49" t="n">
        <v>0.02001117539632761</v>
      </c>
      <c r="BM2760" s="49" t="n">
        <v>0.367147531593889</v>
      </c>
      <c r="BN2760" s="49" t="n">
        <v>0.6969962295719951</v>
      </c>
      <c r="BO2760" s="49" t="n">
        <v>0.2877804529980769</v>
      </c>
      <c r="BP2760" s="49" t="n">
        <v>0.3670307502983463</v>
      </c>
      <c r="BQ2760" s="49" t="n">
        <v>0.6970538914535802</v>
      </c>
      <c r="BR2760" s="49" t="n">
        <v>0.2880158421229906</v>
      </c>
      <c r="BS2760" s="49" t="n">
        <v>0.1167812955426561</v>
      </c>
      <c r="BT2760" s="49" t="n">
        <v>-0.05766188158506935</v>
      </c>
      <c r="BU2760" s="49" t="n">
        <v>-0.2353891249137208</v>
      </c>
      <c r="BV2760" s="49" t="n">
        <v>0.2690182218813421</v>
      </c>
    </row>
    <row r="2761">
      <c r="A2761" s="51" t="n">
        <v>77.81999999999999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-1.91264435146</v>
      </c>
      <c r="F2761" s="51" t="n">
        <v>-2.3192142829195</v>
      </c>
      <c r="G2761" s="51" t="n">
        <v>-0.9103388893879998</v>
      </c>
      <c r="H2761" s="51" t="n">
        <v>-1.4189881764788</v>
      </c>
      <c r="I2761" s="51" t="n">
        <v>-4.74912</v>
      </c>
      <c r="J2761" s="51" t="n">
        <v>1.1661999301482</v>
      </c>
      <c r="K2761" s="51" t="n">
        <v>-1.912451695417435</v>
      </c>
      <c r="L2761" s="51" t="n">
        <v>-2.318990097299157</v>
      </c>
      <c r="M2761" s="51" t="n">
        <v>-0.9101592319234553</v>
      </c>
      <c r="N2761" s="51" t="n">
        <v>-1.418741292722637</v>
      </c>
      <c r="O2761" s="51" t="n">
        <v>-4.74902811500766</v>
      </c>
      <c r="P2761" s="51" t="n">
        <v>1.166133954710666</v>
      </c>
      <c r="Q2761" s="51" t="n">
        <v>-0.0001926560425653534</v>
      </c>
      <c r="R2761" s="51" t="n">
        <v>-0.000224185620342876</v>
      </c>
      <c r="S2761" s="51" t="n">
        <v>-0.0001796574645445137</v>
      </c>
      <c r="T2761" s="51" t="n">
        <v>-0.0002468837561624415</v>
      </c>
      <c r="U2761" s="51" t="n">
        <v>-9.188499233925285e-05</v>
      </c>
      <c r="V2761" s="51" t="n">
        <v>6.597543753406043e-05</v>
      </c>
      <c r="W2761" s="51" t="n">
        <v>0.0456609262500004</v>
      </c>
      <c r="X2761" s="51" t="n">
        <v>0.1808729021999998</v>
      </c>
      <c r="Y2761" s="51" t="n">
        <v>0.1957719716</v>
      </c>
      <c r="Z2761" s="51" t="n">
        <v>-0.01516685658999924</v>
      </c>
      <c r="AA2761" s="51" t="n">
        <v>-0.3359999999999998</v>
      </c>
      <c r="AB2761" s="51" t="n">
        <v>0.08807835974999974</v>
      </c>
      <c r="AC2761" s="51" t="n">
        <v>0.04977933583027618</v>
      </c>
      <c r="AD2761" s="51" t="n">
        <v>0.1847591293279506</v>
      </c>
      <c r="AE2761" s="51" t="n">
        <v>0.1982819850947885</v>
      </c>
      <c r="AF2761" s="51" t="n">
        <v>-0.01371910658524438</v>
      </c>
      <c r="AG2761" s="51" t="n">
        <v>-0.3439427985116446</v>
      </c>
      <c r="AH2761" s="51" t="n">
        <v>0.08723184373731789</v>
      </c>
      <c r="AI2761" s="51" t="n">
        <v>-0.1004314637676402</v>
      </c>
      <c r="AJ2761" s="51" t="n">
        <v>-0.2609492341866916</v>
      </c>
      <c r="AK2761" s="51" t="n">
        <v>-0.1122147875024243</v>
      </c>
      <c r="AL2761" s="51" t="n">
        <v>-0.01690025924080549</v>
      </c>
      <c r="AM2761" s="51" t="n">
        <v>-0.008807769160813618</v>
      </c>
      <c r="AN2761" s="51" t="n">
        <v>0.001192595940363986</v>
      </c>
      <c r="AO2761" s="51" t="n">
        <v>0.1548251382506819</v>
      </c>
      <c r="AP2761" s="51" t="n">
        <v>54.4686951557589</v>
      </c>
      <c r="AQ2761" s="51" t="n">
        <v>23.60229291176407</v>
      </c>
      <c r="AR2761" s="51" t="n">
        <v>2.687201654646794</v>
      </c>
      <c r="AS2761" s="51" t="n">
        <v>-0.08035713653903731</v>
      </c>
      <c r="AT2761" s="51" t="n">
        <v>-3.00732052809436e-05</v>
      </c>
      <c r="AU2761" s="51" t="n">
        <v>380.6135468176107</v>
      </c>
      <c r="AV2761" s="51" t="n">
        <v>901.4557075068209</v>
      </c>
      <c r="AW2761" s="51" t="n">
        <v>540.865391733287</v>
      </c>
      <c r="AX2761" s="51" t="n">
        <v>75.12692934356029</v>
      </c>
      <c r="AY2761" s="51" t="n">
        <v>84.50894853660293</v>
      </c>
      <c r="AZ2761" s="51" t="n">
        <v>40.0634437894901</v>
      </c>
      <c r="BA2761" s="51" t="n">
        <v>8.000247642519238</v>
      </c>
      <c r="BB2761" s="51" t="n">
        <v>23.90674114212607</v>
      </c>
      <c r="BC2761" s="51" t="n">
        <v>15.00019031077467</v>
      </c>
      <c r="BD2761" s="51" t="n">
        <v>3.750415266624989</v>
      </c>
      <c r="BE2761" s="51" t="n">
        <v>4.687536416776719</v>
      </c>
      <c r="BF2761" s="51" t="n">
        <v>3.000001496652007</v>
      </c>
      <c r="BG2761" s="51" t="n">
        <v>6.003566143645471</v>
      </c>
      <c r="BH2761" s="51" t="n">
        <v>14.00869141689942</v>
      </c>
      <c r="BI2761" s="51" t="n">
        <v>5.503658211902605</v>
      </c>
      <c r="BJ2761" s="51" t="n">
        <v>0.7008559845354175</v>
      </c>
      <c r="BK2761" s="51" t="n">
        <v>0.4002405602516911</v>
      </c>
      <c r="BL2761" s="51" t="n">
        <v>0.02001104129157168</v>
      </c>
      <c r="BM2761" s="51" t="n">
        <v>0.3670401792902022</v>
      </c>
      <c r="BN2761" s="51" t="n">
        <v>0.6969263809835766</v>
      </c>
      <c r="BO2761" s="51" t="n">
        <v>0.290088817089354</v>
      </c>
      <c r="BP2761" s="51" t="n">
        <v>0.3668966193870543</v>
      </c>
      <c r="BQ2761" s="51" t="n">
        <v>0.6969935221110853</v>
      </c>
      <c r="BR2761" s="51" t="n">
        <v>0.2903760623566022</v>
      </c>
      <c r="BS2761" s="51" t="n">
        <v>0.1435599031478496</v>
      </c>
      <c r="BT2761" s="51" t="n">
        <v>-0.06714112750871859</v>
      </c>
      <c r="BU2761" s="51" t="n">
        <v>-0.2872452672481596</v>
      </c>
      <c r="BV2761" s="51" t="n">
        <v>0.3280658780663246</v>
      </c>
    </row>
    <row r="2762">
      <c r="A2762" s="49" t="n">
        <v>77.83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-1.91217672672</v>
      </c>
      <c r="F2762" s="49" t="n">
        <v>-2.317362574592</v>
      </c>
      <c r="G2762" s="49" t="n">
        <v>-0.9083345625600001</v>
      </c>
      <c r="H2762" s="49" t="n">
        <v>-1.419143263936</v>
      </c>
      <c r="I2762" s="49" t="n">
        <v>-4.752560000000001</v>
      </c>
      <c r="J2762" s="49" t="n">
        <v>1.1671014948864</v>
      </c>
      <c r="K2762" s="49" t="n">
        <v>-1.911943179078705</v>
      </c>
      <c r="L2762" s="49" t="n">
        <v>-2.317097621089225</v>
      </c>
      <c r="M2762" s="49" t="n">
        <v>-0.9081259978560677</v>
      </c>
      <c r="N2762" s="49" t="n">
        <v>-1.418886581259328</v>
      </c>
      <c r="O2762" s="49" t="n">
        <v>-4.752568069173996</v>
      </c>
      <c r="P2762" s="49" t="n">
        <v>1.167035018462991</v>
      </c>
      <c r="Q2762" s="49" t="n">
        <v>-0.0002335476412942405</v>
      </c>
      <c r="R2762" s="49" t="n">
        <v>-0.0002649535027745564</v>
      </c>
      <c r="S2762" s="49" t="n">
        <v>-0.000208564703932379</v>
      </c>
      <c r="T2762" s="49" t="n">
        <v>-0.0002566826766725594</v>
      </c>
      <c r="U2762" s="49" t="n">
        <v>8.069173995650658e-06</v>
      </c>
      <c r="V2762" s="49" t="n">
        <v>6.647642340862348e-05</v>
      </c>
      <c r="W2762" s="49" t="n">
        <v>0.04786542000000184</v>
      </c>
      <c r="X2762" s="49" t="n">
        <v>0.1894679295999992</v>
      </c>
      <c r="Y2762" s="49" t="n">
        <v>0.2050933407999997</v>
      </c>
      <c r="Z2762" s="49" t="n">
        <v>-0.01584876591999734</v>
      </c>
      <c r="AA2762" s="49" t="n">
        <v>-0.3520000000000003</v>
      </c>
      <c r="AB2762" s="49" t="n">
        <v>0.09223274079999913</v>
      </c>
      <c r="AC2762" s="49" t="n">
        <v>0.05172172382752312</v>
      </c>
      <c r="AD2762" s="49" t="n">
        <v>0.1929458134723116</v>
      </c>
      <c r="AE2762" s="49" t="n">
        <v>0.2073935981125309</v>
      </c>
      <c r="AF2762" s="49" t="n">
        <v>-0.01516684605497976</v>
      </c>
      <c r="AG2762" s="49" t="n">
        <v>-0.3618651354248146</v>
      </c>
      <c r="AH2762" s="49" t="n">
        <v>0.09135059105757602</v>
      </c>
      <c r="AI2762" s="49" t="n">
        <v>-0.1147969104181451</v>
      </c>
      <c r="AJ2762" s="49" t="n">
        <v>-0.2924172922763382</v>
      </c>
      <c r="AK2762" s="49" t="n">
        <v>-0.1268086080235402</v>
      </c>
      <c r="AL2762" s="49" t="n">
        <v>-0.01702197889266795</v>
      </c>
      <c r="AM2762" s="49" t="n">
        <v>0.0008686146272110476</v>
      </c>
      <c r="AN2762" s="49" t="n">
        <v>0.001215402964833634</v>
      </c>
      <c r="AO2762" s="49" t="n">
        <v>0.1393281515118732</v>
      </c>
      <c r="AP2762" s="49" t="n">
        <v>54.39698276311469</v>
      </c>
      <c r="AQ2762" s="49" t="n">
        <v>23.5956974542885</v>
      </c>
      <c r="AR2762" s="49" t="n">
        <v>2.690881342774093</v>
      </c>
      <c r="AS2762" s="49" t="n">
        <v>-0.07762762476627462</v>
      </c>
      <c r="AT2762" s="49" t="n">
        <v>2.114208907617155e-05</v>
      </c>
      <c r="AU2762" s="49" t="n">
        <v>380.6074113494345</v>
      </c>
      <c r="AV2762" s="49" t="n">
        <v>901.4411504317527</v>
      </c>
      <c r="AW2762" s="49" t="n">
        <v>540.8567378159541</v>
      </c>
      <c r="AX2762" s="49" t="n">
        <v>75.12566005012469</v>
      </c>
      <c r="AY2762" s="49" t="n">
        <v>84.5076090512369</v>
      </c>
      <c r="AZ2762" s="49" t="n">
        <v>40.0628093515952</v>
      </c>
      <c r="BA2762" s="49" t="n">
        <v>8.000246404306642</v>
      </c>
      <c r="BB2762" s="49" t="n">
        <v>23.90673868641544</v>
      </c>
      <c r="BC2762" s="49" t="n">
        <v>15.0001893592208</v>
      </c>
      <c r="BD2762" s="49" t="n">
        <v>3.750413190291864</v>
      </c>
      <c r="BE2762" s="49" t="n">
        <v>4.687536234692835</v>
      </c>
      <c r="BF2762" s="49" t="n">
        <v>3.000001489168747</v>
      </c>
      <c r="BG2762" s="49" t="n">
        <v>6.003525088886067</v>
      </c>
      <c r="BH2762" s="49" t="n">
        <v>14.00859078067293</v>
      </c>
      <c r="BI2762" s="49" t="n">
        <v>5.503614705812352</v>
      </c>
      <c r="BJ2762" s="49" t="n">
        <v>0.7008457258055507</v>
      </c>
      <c r="BK2762" s="49" t="n">
        <v>0.4002379787920444</v>
      </c>
      <c r="BL2762" s="49" t="n">
        <v>0.02001090879607282</v>
      </c>
      <c r="BM2762" s="49" t="n">
        <v>0.3669248382042448</v>
      </c>
      <c r="BN2762" s="49" t="n">
        <v>0.6968456733649926</v>
      </c>
      <c r="BO2762" s="49" t="n">
        <v>0.292511119535748</v>
      </c>
      <c r="BP2762" s="49" t="n">
        <v>0.3667587290339002</v>
      </c>
      <c r="BQ2762" s="49" t="n">
        <v>0.696919922537088</v>
      </c>
      <c r="BR2762" s="49" t="n">
        <v>0.2928457216733453</v>
      </c>
      <c r="BS2762" s="49" t="n">
        <v>0.1661091703445416</v>
      </c>
      <c r="BT2762" s="49" t="n">
        <v>-0.0742491720954197</v>
      </c>
      <c r="BU2762" s="49" t="n">
        <v>-0.3346021375973396</v>
      </c>
      <c r="BV2762" s="49" t="n">
        <v>0.3808724018803623</v>
      </c>
    </row>
    <row r="2763">
      <c r="A2763" s="51" t="n">
        <v>77.84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-1.911687037655</v>
      </c>
      <c r="F2763" s="51" t="n">
        <v>-2.3154249275595</v>
      </c>
      <c r="G2763" s="51" t="n">
        <v>-0.906237022852</v>
      </c>
      <c r="H2763" s="51" t="n">
        <v>-1.4193051445802</v>
      </c>
      <c r="I2763" s="51" t="n">
        <v>-4.75616</v>
      </c>
      <c r="J2763" s="51" t="n">
        <v>1.1680445778056</v>
      </c>
      <c r="K2763" s="51" t="n">
        <v>-1.9114169026413</v>
      </c>
      <c r="L2763" s="51" t="n">
        <v>-2.315123790570339</v>
      </c>
      <c r="M2763" s="51" t="n">
        <v>-0.9060022911461975</v>
      </c>
      <c r="N2763" s="51" t="n">
        <v>-1.41904177638807</v>
      </c>
      <c r="O2763" s="51" t="n">
        <v>-4.756251071773544</v>
      </c>
      <c r="P2763" s="51" t="n">
        <v>1.167977406343429</v>
      </c>
      <c r="Q2763" s="51" t="n">
        <v>-0.0002701350136995462</v>
      </c>
      <c r="R2763" s="51" t="n">
        <v>-0.0003011369891612325</v>
      </c>
      <c r="S2763" s="51" t="n">
        <v>-0.0002347317058025711</v>
      </c>
      <c r="T2763" s="51" t="n">
        <v>-0.0002633681921297981</v>
      </c>
      <c r="U2763" s="51" t="n">
        <v>9.107177354383822e-05</v>
      </c>
      <c r="V2763" s="51" t="n">
        <v>6.717146217072312e-05</v>
      </c>
      <c r="W2763" s="51" t="n">
        <v>0.05007167625000457</v>
      </c>
      <c r="X2763" s="51" t="n">
        <v>0.1980619033999982</v>
      </c>
      <c r="Y2763" s="51" t="n">
        <v>0.214414621199999</v>
      </c>
      <c r="Z2763" s="51" t="n">
        <v>-0.01652832162999487</v>
      </c>
      <c r="AA2763" s="51" t="n">
        <v>-0.3680000000000031</v>
      </c>
      <c r="AB2763" s="51" t="n">
        <v>0.09638478814999837</v>
      </c>
      <c r="AC2763" s="51" t="n">
        <v>0.05336244654609673</v>
      </c>
      <c r="AD2763" s="51" t="n">
        <v>0.2010417875562903</v>
      </c>
      <c r="AE2763" s="51" t="n">
        <v>0.2163874105997403</v>
      </c>
      <c r="AF2763" s="51" t="n">
        <v>-0.01579271707295134</v>
      </c>
      <c r="AG2763" s="51" t="n">
        <v>-0.3732655114870937</v>
      </c>
      <c r="AH2763" s="51" t="n">
        <v>0.09548833450991438</v>
      </c>
      <c r="AI2763" s="51" t="n">
        <v>-0.1257748526341247</v>
      </c>
      <c r="AJ2763" s="51" t="n">
        <v>-0.3184463423159143</v>
      </c>
      <c r="AK2763" s="51" t="n">
        <v>-0.1393356151280035</v>
      </c>
      <c r="AL2763" s="51" t="n">
        <v>-0.01744152379182561</v>
      </c>
      <c r="AM2763" s="51" t="n">
        <v>0.006648928212915659</v>
      </c>
      <c r="AN2763" s="51" t="n">
        <v>0.001245604916644793</v>
      </c>
      <c r="AO2763" s="51" t="n">
        <v>0.1198744839596921</v>
      </c>
      <c r="AP2763" s="51" t="n">
        <v>54.33192614800507</v>
      </c>
      <c r="AQ2763" s="51" t="n">
        <v>23.59180072228967</v>
      </c>
      <c r="AR2763" s="51" t="n">
        <v>2.695143236841402</v>
      </c>
      <c r="AS2763" s="51" t="n">
        <v>-0.0741157668720607</v>
      </c>
      <c r="AT2763" s="51" t="n">
        <v>7.648601568634258e-05</v>
      </c>
      <c r="AU2763" s="51" t="n">
        <v>380.6013372359402</v>
      </c>
      <c r="AV2763" s="51" t="n">
        <v>901.4267389274352</v>
      </c>
      <c r="AW2763" s="51" t="n">
        <v>540.8481704377946</v>
      </c>
      <c r="AX2763" s="51" t="n">
        <v>75.12440344962344</v>
      </c>
      <c r="AY2763" s="51" t="n">
        <v>84.50628296072453</v>
      </c>
      <c r="AZ2763" s="51" t="n">
        <v>40.06218125807925</v>
      </c>
      <c r="BA2763" s="51" t="n">
        <v>8.000245172285108</v>
      </c>
      <c r="BB2763" s="51" t="n">
        <v>23.90673624298336</v>
      </c>
      <c r="BC2763" s="51" t="n">
        <v>15.00018841242469</v>
      </c>
      <c r="BD2763" s="51" t="n">
        <v>3.750411124340404</v>
      </c>
      <c r="BE2763" s="51" t="n">
        <v>4.687536053519371</v>
      </c>
      <c r="BF2763" s="51" t="n">
        <v>3.000001481722903</v>
      </c>
      <c r="BG2763" s="51" t="n">
        <v>6.003484307648286</v>
      </c>
      <c r="BH2763" s="51" t="n">
        <v>14.00849046762408</v>
      </c>
      <c r="BI2763" s="51" t="n">
        <v>5.503571629064848</v>
      </c>
      <c r="BJ2763" s="51" t="n">
        <v>0.7008355770958841</v>
      </c>
      <c r="BK2763" s="51" t="n">
        <v>0.4002359132291378</v>
      </c>
      <c r="BL2763" s="51" t="n">
        <v>0.02001077789051995</v>
      </c>
      <c r="BM2763" s="51" t="n">
        <v>0.3668010847049468</v>
      </c>
      <c r="BN2763" s="51" t="n">
        <v>0.6967530563831427</v>
      </c>
      <c r="BO2763" s="51" t="n">
        <v>0.2950474997102235</v>
      </c>
      <c r="BP2763" s="51" t="n">
        <v>0.3666141404522086</v>
      </c>
      <c r="BQ2763" s="51" t="n">
        <v>0.6968333321993525</v>
      </c>
      <c r="BR2763" s="51" t="n">
        <v>0.2954242410034073</v>
      </c>
      <c r="BS2763" s="51" t="n">
        <v>0.1869442527381859</v>
      </c>
      <c r="BT2763" s="51" t="n">
        <v>-0.08027581620984048</v>
      </c>
      <c r="BU2763" s="51" t="n">
        <v>-0.3767412931837688</v>
      </c>
      <c r="BV2763" s="51" t="n">
        <v>0.4281662787863768</v>
      </c>
    </row>
    <row r="2764">
      <c r="A2764" s="49" t="n">
        <v>77.84999999999999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-1.91117532304</v>
      </c>
      <c r="F2764" s="49" t="n">
        <v>-2.313401318752</v>
      </c>
      <c r="G2764" s="49" t="n">
        <v>-0.904046269184</v>
      </c>
      <c r="H2764" s="49" t="n">
        <v>-1.4194738702784</v>
      </c>
      <c r="I2764" s="49" t="n">
        <v>-4.759920000000001</v>
      </c>
      <c r="J2764" s="49" t="n">
        <v>1.1690292300288</v>
      </c>
      <c r="K2764" s="49" t="n">
        <v>-1.910875251879586</v>
      </c>
      <c r="L2764" s="49" t="n">
        <v>-2.31306926622383</v>
      </c>
      <c r="M2764" s="49" t="n">
        <v>-0.9037893052968856</v>
      </c>
      <c r="N2764" s="49" t="n">
        <v>-1.419200167724992</v>
      </c>
      <c r="O2764" s="49" t="n">
        <v>-4.760027928795123</v>
      </c>
      <c r="P2764" s="49" t="n">
        <v>1.168961561538624</v>
      </c>
      <c r="Q2764" s="49" t="n">
        <v>-0.0003000711604144168</v>
      </c>
      <c r="R2764" s="49" t="n">
        <v>-0.0003320525281700348</v>
      </c>
      <c r="S2764" s="49" t="n">
        <v>-0.0002569638871143809</v>
      </c>
      <c r="T2764" s="49" t="n">
        <v>-0.000273702553408306</v>
      </c>
      <c r="U2764" s="49" t="n">
        <v>0.0001079287951215591</v>
      </c>
      <c r="V2764" s="49" t="n">
        <v>6.766849017614263e-05</v>
      </c>
      <c r="W2764" s="49" t="n">
        <v>0.05226912000000871</v>
      </c>
      <c r="X2764" s="49" t="n">
        <v>0.2066611247999966</v>
      </c>
      <c r="Y2764" s="49" t="n">
        <v>0.2237361823999975</v>
      </c>
      <c r="Z2764" s="49" t="n">
        <v>-0.01721966175999232</v>
      </c>
      <c r="AA2764" s="49" t="n">
        <v>-0.3840000000000103</v>
      </c>
      <c r="AB2764" s="49" t="n">
        <v>0.1005484631999978</v>
      </c>
      <c r="AC2764" s="49" t="n">
        <v>0.05481582292838152</v>
      </c>
      <c r="AD2764" s="49" t="n">
        <v>0.2090914825936691</v>
      </c>
      <c r="AE2764" s="49" t="n">
        <v>0.2252606270158607</v>
      </c>
      <c r="AF2764" s="49" t="n">
        <v>-0.0158700430267991</v>
      </c>
      <c r="AG2764" s="49" t="n">
        <v>-0.3810384993630082</v>
      </c>
      <c r="AH2764" s="49" t="n">
        <v>0.09967843406841941</v>
      </c>
      <c r="AI2764" s="49" t="n">
        <v>-0.1330180845669074</v>
      </c>
      <c r="AJ2764" s="49" t="n">
        <v>-0.3388952528490241</v>
      </c>
      <c r="AK2764" s="49" t="n">
        <v>-0.1490873633402187</v>
      </c>
      <c r="AL2764" s="49" t="n">
        <v>-0.01855549232336533</v>
      </c>
      <c r="AM2764" s="49" t="n">
        <v>0.005189104846943439</v>
      </c>
      <c r="AN2764" s="49" t="n">
        <v>0.001267155378225668</v>
      </c>
      <c r="AO2764" s="49" t="n">
        <v>0.09924135670327688</v>
      </c>
      <c r="AP2764" s="49" t="n">
        <v>54.27319962944106</v>
      </c>
      <c r="AQ2764" s="49" t="n">
        <v>23.59105312108541</v>
      </c>
      <c r="AR2764" s="49" t="n">
        <v>2.699260503611344</v>
      </c>
      <c r="AS2764" s="49" t="n">
        <v>-0.07528833075558129</v>
      </c>
      <c r="AT2764" s="49" t="n">
        <v>0.0001162373819560044</v>
      </c>
      <c r="AU2764" s="49" t="n">
        <v>380.5953238635808</v>
      </c>
      <c r="AV2764" s="49" t="n">
        <v>901.4124715381608</v>
      </c>
      <c r="AW2764" s="49" t="n">
        <v>540.8396887334167</v>
      </c>
      <c r="AX2764" s="49" t="n">
        <v>75.1231594151272</v>
      </c>
      <c r="AY2764" s="49" t="n">
        <v>84.50497013111729</v>
      </c>
      <c r="AZ2764" s="49" t="n">
        <v>40.06155944549846</v>
      </c>
      <c r="BA2764" s="49" t="n">
        <v>8.000243946423684</v>
      </c>
      <c r="BB2764" s="49" t="n">
        <v>23.90673381176845</v>
      </c>
      <c r="BC2764" s="49" t="n">
        <v>15.00018747036257</v>
      </c>
      <c r="BD2764" s="49" t="n">
        <v>3.750409068718702</v>
      </c>
      <c r="BE2764" s="49" t="n">
        <v>4.687535873251774</v>
      </c>
      <c r="BF2764" s="49" t="n">
        <v>3.000001474314288</v>
      </c>
      <c r="BG2764" s="49" t="n">
        <v>6.003443542749295</v>
      </c>
      <c r="BH2764" s="49" t="n">
        <v>14.00839042711265</v>
      </c>
      <c r="BI2764" s="49" t="n">
        <v>5.503528950192162</v>
      </c>
      <c r="BJ2764" s="49" t="n">
        <v>0.7008255501707334</v>
      </c>
      <c r="BK2764" s="49" t="n">
        <v>0.4002333848416497</v>
      </c>
      <c r="BL2764" s="49" t="n">
        <v>0.02001064855583371</v>
      </c>
      <c r="BM2764" s="49" t="n">
        <v>0.3666685580187697</v>
      </c>
      <c r="BN2764" s="49" t="n">
        <v>0.6966473519754354</v>
      </c>
      <c r="BO2764" s="49" t="n">
        <v>0.2976981413599676</v>
      </c>
      <c r="BP2764" s="49" t="n">
        <v>0.366460507881553</v>
      </c>
      <c r="BQ2764" s="49" t="n">
        <v>0.6967336029486286</v>
      </c>
      <c r="BR2764" s="49" t="n">
        <v>0.2981111550282648</v>
      </c>
      <c r="BS2764" s="49" t="n">
        <v>0.2080501372166976</v>
      </c>
      <c r="BT2764" s="49" t="n">
        <v>-0.08625097319325814</v>
      </c>
      <c r="BU2764" s="49" t="n">
        <v>-0.4130136682971575</v>
      </c>
      <c r="BV2764" s="49" t="n">
        <v>0.4704299949758149</v>
      </c>
    </row>
    <row r="2765">
      <c r="A2765" s="51" t="n">
        <v>77.86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-1.91064170625</v>
      </c>
      <c r="F2765" s="51" t="n">
        <v>-2.3112916746875</v>
      </c>
      <c r="G2765" s="51" t="n">
        <v>-0.9017622975</v>
      </c>
      <c r="H2765" s="51" t="n">
        <v>-1.419649606</v>
      </c>
      <c r="I2765" s="51" t="n">
        <v>-4.76384</v>
      </c>
      <c r="J2765" s="51" t="n">
        <v>1.170055614375</v>
      </c>
      <c r="K2765" s="51" t="n">
        <v>-1.910319016565242</v>
      </c>
      <c r="L2765" s="51" t="n">
        <v>-2.310934281213203</v>
      </c>
      <c r="M2765" s="51" t="n">
        <v>-0.9014880704746399</v>
      </c>
      <c r="N2765" s="51" t="n">
        <v>-1.419359190465951</v>
      </c>
      <c r="O2765" s="51" t="n">
        <v>-4.763888979628215</v>
      </c>
      <c r="P2765" s="51" t="n">
        <v>1.169987994504011</v>
      </c>
      <c r="Q2765" s="51" t="n">
        <v>-0.0003226896847579042</v>
      </c>
      <c r="R2765" s="51" t="n">
        <v>-0.0003573934742973073</v>
      </c>
      <c r="S2765" s="51" t="n">
        <v>-0.0002742270253601742</v>
      </c>
      <c r="T2765" s="51" t="n">
        <v>-0.000290415534048627</v>
      </c>
      <c r="U2765" s="51" t="n">
        <v>4.8979628214596e-05</v>
      </c>
      <c r="V2765" s="51" t="n">
        <v>6.761987098902189e-05</v>
      </c>
      <c r="W2765" s="51" t="n">
        <v>0.05445140625001425</v>
      </c>
      <c r="X2765" s="51" t="n">
        <v>0.2152693749999938</v>
      </c>
      <c r="Y2765" s="51" t="n">
        <v>0.2330582499999949</v>
      </c>
      <c r="Z2765" s="51" t="n">
        <v>-0.01793126874999019</v>
      </c>
      <c r="AA2765" s="51" t="n">
        <v>-0.400000000000024</v>
      </c>
      <c r="AB2765" s="51" t="n">
        <v>0.1047321437499978</v>
      </c>
      <c r="AC2765" s="51" t="n">
        <v>0.05627759000735132</v>
      </c>
      <c r="AD2765" s="51" t="n">
        <v>0.2171360745234078</v>
      </c>
      <c r="AE2765" s="51" t="n">
        <v>0.2340451467432521</v>
      </c>
      <c r="AF2765" s="51" t="n">
        <v>-0.01592771546634555</v>
      </c>
      <c r="AG2765" s="51" t="n">
        <v>-0.3899800542818875</v>
      </c>
      <c r="AH2765" s="51" t="n">
        <v>0.1039184480837823</v>
      </c>
      <c r="AI2765" s="51" t="n">
        <v>-0.1373547964058533</v>
      </c>
      <c r="AJ2765" s="51" t="n">
        <v>-0.3540009864037671</v>
      </c>
      <c r="AK2765" s="51" t="n">
        <v>-0.1556318289446616</v>
      </c>
      <c r="AL2765" s="51" t="n">
        <v>-0.02025416813884205</v>
      </c>
      <c r="AM2765" s="51" t="n">
        <v>-0.002627682359208049</v>
      </c>
      <c r="AN2765" s="51" t="n">
        <v>0.001266220392929411</v>
      </c>
      <c r="AO2765" s="51" t="n">
        <v>0.07914209509270181</v>
      </c>
      <c r="AP2765" s="51" t="n">
        <v>54.21994024740244</v>
      </c>
      <c r="AQ2765" s="51" t="n">
        <v>23.59381864882813</v>
      </c>
      <c r="AR2765" s="51" t="n">
        <v>2.702869874029681</v>
      </c>
      <c r="AS2765" s="51" t="n">
        <v>-0.08395679339436911</v>
      </c>
      <c r="AT2765" s="51" t="n">
        <v>0.0001302992378221286</v>
      </c>
      <c r="AU2765" s="51" t="n">
        <v>380.589370624945</v>
      </c>
      <c r="AV2765" s="51" t="n">
        <v>901.3983468227792</v>
      </c>
      <c r="AW2765" s="51" t="n">
        <v>540.8312918460825</v>
      </c>
      <c r="AX2765" s="51" t="n">
        <v>75.12192782097593</v>
      </c>
      <c r="AY2765" s="51" t="n">
        <v>84.50367042980612</v>
      </c>
      <c r="AZ2765" s="51" t="n">
        <v>40.06094385104348</v>
      </c>
      <c r="BA2765" s="51" t="n">
        <v>8.000242726691566</v>
      </c>
      <c r="BB2765" s="51" t="n">
        <v>23.90673139270961</v>
      </c>
      <c r="BC2765" s="51" t="n">
        <v>15.00018653301075</v>
      </c>
      <c r="BD2765" s="51" t="n">
        <v>3.750407023375109</v>
      </c>
      <c r="BE2765" s="51" t="n">
        <v>4.687535693885515</v>
      </c>
      <c r="BF2765" s="51" t="n">
        <v>3.000001466942717</v>
      </c>
      <c r="BG2765" s="51" t="n">
        <v>6.003402750602556</v>
      </c>
      <c r="BH2765" s="51" t="n">
        <v>14.00829076549501</v>
      </c>
      <c r="BI2765" s="51" t="n">
        <v>5.503486667645044</v>
      </c>
      <c r="BJ2765" s="51" t="n">
        <v>0.700815644731966</v>
      </c>
      <c r="BK2765" s="51" t="n">
        <v>0.4002305846917495</v>
      </c>
      <c r="BL2765" s="51" t="n">
        <v>0.0200105207731637</v>
      </c>
      <c r="BM2765" s="51" t="n">
        <v>0.3665269338085632</v>
      </c>
      <c r="BN2765" s="51" t="n">
        <v>0.6965272776233753</v>
      </c>
      <c r="BO2765" s="51" t="n">
        <v>0.3004632565603096</v>
      </c>
      <c r="BP2765" s="51" t="n">
        <v>0.3662972936977389</v>
      </c>
      <c r="BQ2765" s="51" t="n">
        <v>0.6966196713258742</v>
      </c>
      <c r="BR2765" s="51" t="n">
        <v>0.3009061020916645</v>
      </c>
      <c r="BS2765" s="51" t="n">
        <v>0.2296401108242696</v>
      </c>
      <c r="BT2765" s="51" t="n">
        <v>-0.09239370249891632</v>
      </c>
      <c r="BU2765" s="51" t="n">
        <v>-0.4428455313549295</v>
      </c>
      <c r="BV2765" s="51" t="n">
        <v>0.5073296181003737</v>
      </c>
    </row>
    <row r="2766">
      <c r="A2766" s="49" t="n">
        <v>77.87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-1.91008635296</v>
      </c>
      <c r="F2766" s="49" t="n">
        <v>-2.309095896672</v>
      </c>
      <c r="G2766" s="49" t="n">
        <v>-0.8993851022080002</v>
      </c>
      <c r="H2766" s="49" t="n">
        <v>-1.4198325732608</v>
      </c>
      <c r="I2766" s="49" t="n">
        <v>-4.767920000000001</v>
      </c>
      <c r="J2766" s="49" t="n">
        <v>1.1711239495232</v>
      </c>
      <c r="K2766" s="49" t="n">
        <v>-1.909747209950512</v>
      </c>
      <c r="L2766" s="49" t="n">
        <v>-2.308718759261572</v>
      </c>
      <c r="M2766" s="49" t="n">
        <v>-0.8990991493871597</v>
      </c>
      <c r="N2766" s="49" t="n">
        <v>-1.419521523002404</v>
      </c>
      <c r="O2766" s="49" t="n">
        <v>-4.767867792642255</v>
      </c>
      <c r="P2766" s="49" t="n">
        <v>1.171056962386463</v>
      </c>
      <c r="Q2766" s="49" t="n">
        <v>-0.0003391430094872305</v>
      </c>
      <c r="R2766" s="49" t="n">
        <v>-0.0003771374104282188</v>
      </c>
      <c r="S2766" s="49" t="n">
        <v>-0.0002859528208404294</v>
      </c>
      <c r="T2766" s="49" t="n">
        <v>-0.0003110502583956176</v>
      </c>
      <c r="U2766" s="49" t="n">
        <v>-5.220735774624785e-05</v>
      </c>
      <c r="V2766" s="49" t="n">
        <v>6.698713673736201e-05</v>
      </c>
      <c r="W2766" s="49" t="n">
        <v>0.05661642000002103</v>
      </c>
      <c r="X2766" s="49" t="n">
        <v>0.2238879151999891</v>
      </c>
      <c r="Y2766" s="49" t="n">
        <v>0.2423809055999908</v>
      </c>
      <c r="Z2766" s="49" t="n">
        <v>-0.01866596943998892</v>
      </c>
      <c r="AA2766" s="49" t="n">
        <v>-0.4160000000000468</v>
      </c>
      <c r="AB2766" s="49" t="n">
        <v>0.1089386239999988</v>
      </c>
      <c r="AC2766" s="49" t="n">
        <v>0.05791064469756026</v>
      </c>
      <c r="AD2766" s="49" t="n">
        <v>0.2251981802911345</v>
      </c>
      <c r="AE2766" s="49" t="n">
        <v>0.2427997724783622</v>
      </c>
      <c r="AF2766" s="49" t="n">
        <v>-0.01648553282308213</v>
      </c>
      <c r="AG2766" s="49" t="n">
        <v>-0.4040271655166927</v>
      </c>
      <c r="AH2766" s="49" t="n">
        <v>0.1081761368860109</v>
      </c>
      <c r="AI2766" s="49" t="n">
        <v>-0.1402318279097233</v>
      </c>
      <c r="AJ2766" s="49" t="n">
        <v>-0.3640836790329883</v>
      </c>
      <c r="AK2766" s="49" t="n">
        <v>-0.1589458036110701</v>
      </c>
      <c r="AL2766" s="49" t="n">
        <v>-0.0220001104377254</v>
      </c>
      <c r="AM2766" s="49" t="n">
        <v>-0.01236592755450983</v>
      </c>
      <c r="AN2766" s="49" t="n">
        <v>0.001241827101157988</v>
      </c>
      <c r="AO2766" s="49" t="n">
        <v>0.06011348308646203</v>
      </c>
      <c r="AP2766" s="49" t="n">
        <v>54.17089947152611</v>
      </c>
      <c r="AQ2766" s="49" t="n">
        <v>23.60017835776084</v>
      </c>
      <c r="AR2766" s="49" t="n">
        <v>2.706110836219184</v>
      </c>
      <c r="AS2766" s="49" t="n">
        <v>-0.09879251981430801</v>
      </c>
      <c r="AT2766" s="49" t="n">
        <v>0.0001238990503959368</v>
      </c>
      <c r="AU2766" s="49" t="n">
        <v>380.5834769186956</v>
      </c>
      <c r="AV2766" s="49" t="n">
        <v>901.3843633545514</v>
      </c>
      <c r="AW2766" s="49" t="n">
        <v>540.8229789276218</v>
      </c>
      <c r="AX2766" s="49" t="n">
        <v>75.12070854276617</v>
      </c>
      <c r="AY2766" s="49" t="n">
        <v>84.50238372550805</v>
      </c>
      <c r="AZ2766" s="49" t="n">
        <v>40.06033441253304</v>
      </c>
      <c r="BA2766" s="49" t="n">
        <v>8.000241513058107</v>
      </c>
      <c r="BB2766" s="49" t="n">
        <v>23.90672898574606</v>
      </c>
      <c r="BC2766" s="49" t="n">
        <v>15.0001856003457</v>
      </c>
      <c r="BD2766" s="49" t="n">
        <v>3.750404988258233</v>
      </c>
      <c r="BE2766" s="49" t="n">
        <v>4.687535515416087</v>
      </c>
      <c r="BF2766" s="49" t="n">
        <v>3.000001459608003</v>
      </c>
      <c r="BG2766" s="49" t="n">
        <v>6.00336209796338</v>
      </c>
      <c r="BH2766" s="49" t="n">
        <v>14.00819169887705</v>
      </c>
      <c r="BI2766" s="49" t="n">
        <v>5.503444829724693</v>
      </c>
      <c r="BJ2766" s="49" t="n">
        <v>0.7008058722643216</v>
      </c>
      <c r="BK2766" s="49" t="n">
        <v>0.4002284549640915</v>
      </c>
      <c r="BL2766" s="49" t="n">
        <v>0.02001039452388574</v>
      </c>
      <c r="BM2766" s="49" t="n">
        <v>0.3663758978241978</v>
      </c>
      <c r="BN2766" s="49" t="n">
        <v>0.696391469802388</v>
      </c>
      <c r="BO2766" s="49" t="n">
        <v>0.3033430697043076</v>
      </c>
      <c r="BP2766" s="49" t="n">
        <v>0.3661259206490135</v>
      </c>
      <c r="BQ2766" s="49" t="n">
        <v>0.6964895007103687</v>
      </c>
      <c r="BR2766" s="49" t="n">
        <v>0.3038088407755025</v>
      </c>
      <c r="BS2766" s="49" t="n">
        <v>0.2499771751843238</v>
      </c>
      <c r="BT2766" s="49" t="n">
        <v>-0.09803090798077285</v>
      </c>
      <c r="BU2766" s="49" t="n">
        <v>-0.4657710711949425</v>
      </c>
      <c r="BV2766" s="49" t="n">
        <v>0.537625648378826</v>
      </c>
    </row>
    <row r="2767">
      <c r="A2767" s="51" t="n">
        <v>77.88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-1.909509428844999</v>
      </c>
      <c r="F2767" s="51" t="n">
        <v>-2.3068138859995</v>
      </c>
      <c r="G2767" s="51" t="n">
        <v>-0.8969146776200002</v>
      </c>
      <c r="H2767" s="51" t="n">
        <v>-1.420022993567</v>
      </c>
      <c r="I2767" s="51" t="n">
        <v>-4.772160000000001</v>
      </c>
      <c r="J2767" s="51" t="n">
        <v>1.1722344541764</v>
      </c>
      <c r="K2767" s="51" t="n">
        <v>-1.90915789101606</v>
      </c>
      <c r="L2767" s="51" t="n">
        <v>-2.306422533699794</v>
      </c>
      <c r="M2767" s="51" t="n">
        <v>-0.8966224781157952</v>
      </c>
      <c r="N2767" s="51" t="n">
        <v>-1.419693605297194</v>
      </c>
      <c r="O2767" s="51" t="n">
        <v>-4.772020541884627</v>
      </c>
      <c r="P2767" s="51" t="n">
        <v>1.172168384654375</v>
      </c>
      <c r="Q2767" s="51" t="n">
        <v>-0.0003515378289398186</v>
      </c>
      <c r="R2767" s="51" t="n">
        <v>-0.0003913522997058827</v>
      </c>
      <c r="S2767" s="51" t="n">
        <v>-0.0002921995042050041</v>
      </c>
      <c r="T2767" s="51" t="n">
        <v>-0.0003293882698056638</v>
      </c>
      <c r="U2767" s="51" t="n">
        <v>-0.0001394581153739693</v>
      </c>
      <c r="V2767" s="51" t="n">
        <v>6.606952202514726e-05</v>
      </c>
      <c r="W2767" s="51" t="n">
        <v>0.05876627625002878</v>
      </c>
      <c r="X2767" s="51" t="n">
        <v>0.2325154865999815</v>
      </c>
      <c r="Y2767" s="51" t="n">
        <v>0.2517040867999851</v>
      </c>
      <c r="Z2767" s="51" t="n">
        <v>-0.01942093506998892</v>
      </c>
      <c r="AA2767" s="51" t="n">
        <v>-0.4320000000000813</v>
      </c>
      <c r="AB2767" s="51" t="n">
        <v>0.1131651145500015</v>
      </c>
      <c r="AC2767" s="51" t="n">
        <v>0.05975614186388777</v>
      </c>
      <c r="AD2767" s="51" t="n">
        <v>0.2332759455807371</v>
      </c>
      <c r="AE2767" s="51" t="n">
        <v>0.2515902630375137</v>
      </c>
      <c r="AF2767" s="51" t="n">
        <v>-0.01780231193857102</v>
      </c>
      <c r="AG2767" s="51" t="n">
        <v>-0.424093040718872</v>
      </c>
      <c r="AH2767" s="51" t="n">
        <v>0.1124179260103302</v>
      </c>
      <c r="AI2767" s="51" t="n">
        <v>-0.1428371000217724</v>
      </c>
      <c r="AJ2767" s="51" t="n">
        <v>-0.3692638490613855</v>
      </c>
      <c r="AK2767" s="51" t="n">
        <v>-0.1594071374143149</v>
      </c>
      <c r="AL2767" s="51" t="n">
        <v>-0.02310944004954922</v>
      </c>
      <c r="AM2767" s="51" t="n">
        <v>-0.01867009788805531</v>
      </c>
      <c r="AN2767" s="51" t="n">
        <v>0.001206564936145837</v>
      </c>
      <c r="AO2767" s="51" t="n">
        <v>0.04208042210414148</v>
      </c>
      <c r="AP2767" s="51" t="n">
        <v>54.12473897513694</v>
      </c>
      <c r="AQ2767" s="51" t="n">
        <v>23.60979977126444</v>
      </c>
      <c r="AR2767" s="51" t="n">
        <v>2.709522460088322</v>
      </c>
      <c r="AS2767" s="51" t="n">
        <v>-0.1152177613391029</v>
      </c>
      <c r="AT2767" s="51" t="n">
        <v>0.0001139754724910817</v>
      </c>
      <c r="AU2767" s="51" t="n">
        <v>380.5776421495086</v>
      </c>
      <c r="AV2767" s="51" t="n">
        <v>901.3705197210058</v>
      </c>
      <c r="AW2767" s="51" t="n">
        <v>540.8147491383455</v>
      </c>
      <c r="AX2767" s="51" t="n">
        <v>75.1195014573385</v>
      </c>
      <c r="AY2767" s="51" t="n">
        <v>84.50110988825297</v>
      </c>
      <c r="AZ2767" s="51" t="n">
        <v>40.05973106840771</v>
      </c>
      <c r="BA2767" s="51" t="n">
        <v>8.000240305492817</v>
      </c>
      <c r="BB2767" s="51" t="n">
        <v>23.90672659081732</v>
      </c>
      <c r="BC2767" s="51" t="n">
        <v>15.00018467234397</v>
      </c>
      <c r="BD2767" s="51" t="n">
        <v>3.750402963316942</v>
      </c>
      <c r="BE2767" s="51" t="n">
        <v>4.687535337839007</v>
      </c>
      <c r="BF2767" s="51" t="n">
        <v>3.000001452309963</v>
      </c>
      <c r="BG2767" s="51" t="n">
        <v>6.003321786538787</v>
      </c>
      <c r="BH2767" s="51" t="n">
        <v>14.00809348215075</v>
      </c>
      <c r="BI2767" s="51" t="n">
        <v>5.503403491767997</v>
      </c>
      <c r="BJ2767" s="51" t="n">
        <v>0.7007962279554424</v>
      </c>
      <c r="BK2767" s="51" t="n">
        <v>0.4002269740428099</v>
      </c>
      <c r="BL2767" s="51" t="n">
        <v>0.02001026978959911</v>
      </c>
      <c r="BM2767" s="51" t="n">
        <v>0.3662151196435465</v>
      </c>
      <c r="BN2767" s="51" t="n">
        <v>0.6962385076414114</v>
      </c>
      <c r="BO2767" s="51" t="n">
        <v>0.3063378015484244</v>
      </c>
      <c r="BP2767" s="51" t="n">
        <v>0.3659488059623257</v>
      </c>
      <c r="BQ2767" s="51" t="n">
        <v>0.6963405153396461</v>
      </c>
      <c r="BR2767" s="51" t="n">
        <v>0.3068192699924521</v>
      </c>
      <c r="BS2767" s="51" t="n">
        <v>0.2663136812208755</v>
      </c>
      <c r="BT2767" s="51" t="n">
        <v>-0.1020076982347629</v>
      </c>
      <c r="BU2767" s="51" t="n">
        <v>-0.4814684440276329</v>
      </c>
      <c r="BV2767" s="51" t="n">
        <v>0.5595895012408278</v>
      </c>
    </row>
    <row r="2768">
      <c r="A2768" s="49" t="n">
        <v>77.89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-1.908911057279999</v>
      </c>
      <c r="F2768" s="49" t="n">
        <v>-2.304445569152</v>
      </c>
      <c r="G2768" s="49" t="n">
        <v>-0.8943510193920005</v>
      </c>
      <c r="H2768" s="49" t="n">
        <v>-1.4202210318592</v>
      </c>
      <c r="I2768" s="49" t="n">
        <v>-4.776560000000003</v>
      </c>
      <c r="J2768" s="49" t="n">
        <v>1.1733872912256</v>
      </c>
      <c r="K2768" s="49" t="n">
        <v>-1.908549464296304</v>
      </c>
      <c r="L2768" s="49" t="n">
        <v>-2.304045546810419</v>
      </c>
      <c r="M2768" s="49" t="n">
        <v>-0.8940574547960082</v>
      </c>
      <c r="N2768" s="49" t="n">
        <v>-1.419882346685426</v>
      </c>
      <c r="O2768" s="49" t="n">
        <v>-4.776393619792199</v>
      </c>
      <c r="P2768" s="49" t="n">
        <v>1.17332198843489</v>
      </c>
      <c r="Q2768" s="49" t="n">
        <v>-0.0003615929836946474</v>
      </c>
      <c r="R2768" s="49" t="n">
        <v>-0.0004000223415818738</v>
      </c>
      <c r="S2768" s="49" t="n">
        <v>-0.0002935645959922795</v>
      </c>
      <c r="T2768" s="49" t="n">
        <v>-0.0003386851737743335</v>
      </c>
      <c r="U2768" s="49" t="n">
        <v>-0.0001663802078031296</v>
      </c>
      <c r="V2768" s="49" t="n">
        <v>6.530279070937617e-05</v>
      </c>
      <c r="W2768" s="49" t="n">
        <v>0.06090732000003707</v>
      </c>
      <c r="X2768" s="49" t="n">
        <v>0.2411483103999698</v>
      </c>
      <c r="Y2768" s="49" t="n">
        <v>0.2610275871999772</v>
      </c>
      <c r="Z2768" s="49" t="n">
        <v>-0.02018768127999057</v>
      </c>
      <c r="AA2768" s="49" t="n">
        <v>-0.4480000000001303</v>
      </c>
      <c r="AB2768" s="49" t="n">
        <v>0.1174032424000065</v>
      </c>
      <c r="AC2768" s="49" t="n">
        <v>0.06171884524404988</v>
      </c>
      <c r="AD2768" s="49" t="n">
        <v>0.2413513345399049</v>
      </c>
      <c r="AE2768" s="49" t="n">
        <v>0.2604606730188317</v>
      </c>
      <c r="AF2768" s="49" t="n">
        <v>-0.01975279089606656</v>
      </c>
      <c r="AG2768" s="49" t="n">
        <v>-0.4476848864328125</v>
      </c>
      <c r="AH2768" s="49" t="n">
        <v>0.1166296516272911</v>
      </c>
      <c r="AI2768" s="49" t="n">
        <v>-0.1454104158382215</v>
      </c>
      <c r="AJ2768" s="49" t="n">
        <v>-0.3693775139423461</v>
      </c>
      <c r="AK2768" s="49" t="n">
        <v>-0.1576022656883784</v>
      </c>
      <c r="AL2768" s="49" t="n">
        <v>-0.02309844412384427</v>
      </c>
      <c r="AM2768" s="49" t="n">
        <v>-0.01829972296470931</v>
      </c>
      <c r="AN2768" s="49" t="n">
        <v>0.001178107846501804</v>
      </c>
      <c r="AO2768" s="49" t="n">
        <v>0.02523386248386378</v>
      </c>
      <c r="AP2768" s="49" t="n">
        <v>54.08031288154465</v>
      </c>
      <c r="AQ2768" s="49" t="n">
        <v>23.62194720968959</v>
      </c>
      <c r="AR2768" s="49" t="n">
        <v>2.713751520855378</v>
      </c>
      <c r="AS2768" s="49" t="n">
        <v>-0.1280751017586899</v>
      </c>
      <c r="AT2768" s="49" t="n">
        <v>0.000118926005904357</v>
      </c>
      <c r="AU2768" s="49" t="n">
        <v>380.5718657280135</v>
      </c>
      <c r="AV2768" s="49" t="n">
        <v>901.3568145237958</v>
      </c>
      <c r="AW2768" s="49" t="n">
        <v>540.806601646962</v>
      </c>
      <c r="AX2768" s="49" t="n">
        <v>75.11830644276512</v>
      </c>
      <c r="AY2768" s="49" t="n">
        <v>84.49984878937045</v>
      </c>
      <c r="AZ2768" s="49" t="n">
        <v>40.05913375772363</v>
      </c>
      <c r="BA2768" s="49" t="n">
        <v>8.000239103965352</v>
      </c>
      <c r="BB2768" s="49" t="n">
        <v>23.90672420786324</v>
      </c>
      <c r="BC2768" s="49" t="n">
        <v>15.00018374898225</v>
      </c>
      <c r="BD2768" s="49" t="n">
        <v>3.750400948500357</v>
      </c>
      <c r="BE2768" s="49" t="n">
        <v>4.687535161149812</v>
      </c>
      <c r="BF2768" s="49" t="n">
        <v>3.000001445048413</v>
      </c>
      <c r="BG2768" s="49" t="n">
        <v>6.003281926164436</v>
      </c>
      <c r="BH2768" s="49" t="n">
        <v>14.00799636036494</v>
      </c>
      <c r="BI2768" s="49" t="n">
        <v>5.503362649866782</v>
      </c>
      <c r="BJ2768" s="49" t="n">
        <v>0.7007866839950448</v>
      </c>
      <c r="BK2768" s="49" t="n">
        <v>0.4002249367900869</v>
      </c>
      <c r="BL2768" s="49" t="n">
        <v>0.02001014655212392</v>
      </c>
      <c r="BM2768" s="49" t="n">
        <v>0.3660442265248643</v>
      </c>
      <c r="BN2768" s="49" t="n">
        <v>0.6960669368246392</v>
      </c>
      <c r="BO2768" s="49" t="n">
        <v>0.3094476533357874</v>
      </c>
      <c r="BP2768" s="49" t="n">
        <v>0.365767851830389</v>
      </c>
      <c r="BQ2768" s="49" t="n">
        <v>0.6961702803148797</v>
      </c>
      <c r="BR2768" s="49" t="n">
        <v>0.3099374330278467</v>
      </c>
      <c r="BS2768" s="49" t="n">
        <v>0.2763746944753342</v>
      </c>
      <c r="BT2768" s="49" t="n">
        <v>-0.1033434902405483</v>
      </c>
      <c r="BU2768" s="49" t="n">
        <v>-0.4897796920592112</v>
      </c>
      <c r="BV2768" s="49" t="n">
        <v>0.5717927906812471</v>
      </c>
    </row>
    <row r="2769">
      <c r="A2769" s="51" t="n">
        <v>77.90000000000001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-1.908291277039998</v>
      </c>
      <c r="F2769" s="51" t="n">
        <v>-2.3019909229995</v>
      </c>
      <c r="G2769" s="51" t="n">
        <v>-0.8916941259640007</v>
      </c>
      <c r="H2769" s="51" t="n">
        <v>-1.420426739956399</v>
      </c>
      <c r="I2769" s="51" t="n">
        <v>-4.781120000000004</v>
      </c>
      <c r="J2769" s="51" t="n">
        <v>1.1745825119138</v>
      </c>
      <c r="K2769" s="51" t="n">
        <v>-1.907921684567178</v>
      </c>
      <c r="L2769" s="51" t="n">
        <v>-2.301587915610348</v>
      </c>
      <c r="M2769" s="51" t="n">
        <v>-0.8914032812559645</v>
      </c>
      <c r="N2769" s="51" t="n">
        <v>-1.420091652004504</v>
      </c>
      <c r="O2769" s="51" t="n">
        <v>-4.780998106119651</v>
      </c>
      <c r="P2769" s="51" t="n">
        <v>1.174517528904398</v>
      </c>
      <c r="Q2769" s="51" t="n">
        <v>-0.0003695924728199795</v>
      </c>
      <c r="R2769" s="51" t="n">
        <v>-0.0004030073891523323</v>
      </c>
      <c r="S2769" s="51" t="n">
        <v>-0.0002908447080361976</v>
      </c>
      <c r="T2769" s="51" t="n">
        <v>-0.0003350879518952965</v>
      </c>
      <c r="U2769" s="51" t="n">
        <v>-0.0001218938803528857</v>
      </c>
      <c r="V2769" s="51" t="n">
        <v>6.498300940238622e-05</v>
      </c>
      <c r="W2769" s="51" t="n">
        <v>0.06305012625004537</v>
      </c>
      <c r="X2769" s="51" t="n">
        <v>0.2497800877999527</v>
      </c>
      <c r="Y2769" s="51" t="n">
        <v>0.2703510563999669</v>
      </c>
      <c r="Z2769" s="51" t="n">
        <v>-0.02095206810999419</v>
      </c>
      <c r="AA2769" s="51" t="n">
        <v>-0.4640000000001971</v>
      </c>
      <c r="AB2769" s="51" t="n">
        <v>0.1216390509500146</v>
      </c>
      <c r="AC2769" s="51" t="n">
        <v>0.06363205788191539</v>
      </c>
      <c r="AD2769" s="51" t="n">
        <v>0.2494074862301051</v>
      </c>
      <c r="AE2769" s="51" t="n">
        <v>0.2694108409969013</v>
      </c>
      <c r="AF2769" s="51" t="n">
        <v>-0.02189476328847031</v>
      </c>
      <c r="AG2769" s="51" t="n">
        <v>-0.4704444846668777</v>
      </c>
      <c r="AH2769" s="51" t="n">
        <v>0.1208194244117938</v>
      </c>
      <c r="AI2769" s="51" t="n">
        <v>-0.147123158136988</v>
      </c>
      <c r="AJ2769" s="51" t="n">
        <v>-0.3641491361187685</v>
      </c>
      <c r="AK2769" s="51" t="n">
        <v>-0.1540141422292944</v>
      </c>
      <c r="AL2769" s="51" t="n">
        <v>-0.02192289400587781</v>
      </c>
      <c r="AM2769" s="51" t="n">
        <v>-0.0118512306048444</v>
      </c>
      <c r="AN2769" s="51" t="n">
        <v>0.001168015713724653</v>
      </c>
      <c r="AO2769" s="51" t="n">
        <v>0.01071228342675695</v>
      </c>
      <c r="AP2769" s="51" t="n">
        <v>54.03675122068999</v>
      </c>
      <c r="AQ2769" s="51" t="n">
        <v>23.6356762099619</v>
      </c>
      <c r="AR2769" s="51" t="n">
        <v>2.719214490892995</v>
      </c>
      <c r="AS2769" s="51" t="n">
        <v>-0.134507315350512</v>
      </c>
      <c r="AT2769" s="51" t="n">
        <v>0.0001478844591498735</v>
      </c>
      <c r="AU2769" s="51" t="n">
        <v>380.5661470707334</v>
      </c>
      <c r="AV2769" s="51" t="n">
        <v>901.3432463785579</v>
      </c>
      <c r="AW2769" s="51" t="n">
        <v>540.7985356304924</v>
      </c>
      <c r="AX2769" s="51" t="n">
        <v>75.11712337833747</v>
      </c>
      <c r="AY2769" s="51" t="n">
        <v>84.49860030147674</v>
      </c>
      <c r="AZ2769" s="51" t="n">
        <v>40.0585424201464</v>
      </c>
      <c r="BA2769" s="51" t="n">
        <v>8.000237908445525</v>
      </c>
      <c r="BB2769" s="51" t="n">
        <v>23.90672183682392</v>
      </c>
      <c r="BC2769" s="51" t="n">
        <v>15.00018283023734</v>
      </c>
      <c r="BD2769" s="51" t="n">
        <v>3.750398943757856</v>
      </c>
      <c r="BE2769" s="51" t="n">
        <v>4.687534985344064</v>
      </c>
      <c r="BF2769" s="51" t="n">
        <v>3.000001437823171</v>
      </c>
      <c r="BG2769" s="51" t="n">
        <v>6.003242543050463</v>
      </c>
      <c r="BH2769" s="51" t="n">
        <v>14.00790040404056</v>
      </c>
      <c r="BI2769" s="51" t="n">
        <v>5.50332229806838</v>
      </c>
      <c r="BJ2769" s="51" t="n">
        <v>0.7007772437871043</v>
      </c>
      <c r="BK2769" s="51" t="n">
        <v>0.4002222480350079</v>
      </c>
      <c r="BL2769" s="51" t="n">
        <v>0.02001002479349843</v>
      </c>
      <c r="BM2769" s="51" t="n">
        <v>0.3658627773944443</v>
      </c>
      <c r="BN2769" s="51" t="n">
        <v>0.6958752937665992</v>
      </c>
      <c r="BO2769" s="51" t="n">
        <v>0.3126727910196914</v>
      </c>
      <c r="BP2769" s="51" t="n">
        <v>0.3655832471049396</v>
      </c>
      <c r="BQ2769" s="51" t="n">
        <v>0.6959770579549773</v>
      </c>
      <c r="BR2769" s="51" t="n">
        <v>0.3131634989761323</v>
      </c>
      <c r="BS2769" s="51" t="n">
        <v>0.2795302895047258</v>
      </c>
      <c r="BT2769" s="51" t="n">
        <v>-0.1017641883781506</v>
      </c>
      <c r="BU2769" s="51" t="n">
        <v>-0.4907079564409056</v>
      </c>
      <c r="BV2769" s="51" t="n">
        <v>0.5738357180424282</v>
      </c>
    </row>
    <row r="2770">
      <c r="A2770" s="49" t="n">
        <v>77.91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-1.90765</v>
      </c>
      <c r="F2770" s="49" t="n">
        <v>-2.29945</v>
      </c>
      <c r="G2770" s="49" t="n">
        <v>-0.888944</v>
      </c>
      <c r="H2770" s="49" t="n">
        <v>-1.42064</v>
      </c>
      <c r="I2770" s="49" t="n">
        <v>-4.78584</v>
      </c>
      <c r="J2770" s="49" t="n">
        <v>1.17582</v>
      </c>
      <c r="K2770" s="49" t="n">
        <v>-1.907275789673711</v>
      </c>
      <c r="L2770" s="49" t="n">
        <v>-2.299049837751318</v>
      </c>
      <c r="M2770" s="49" t="n">
        <v>-0.8886594044040859</v>
      </c>
      <c r="N2770" s="49" t="n">
        <v>-1.420320510649419</v>
      </c>
      <c r="O2770" s="49" t="n">
        <v>-4.785805098872529</v>
      </c>
      <c r="P2770" s="49" t="n">
        <v>1.175754917988311</v>
      </c>
      <c r="Q2770" s="49" t="n">
        <v>-0.0003742103262889263</v>
      </c>
      <c r="R2770" s="49" t="n">
        <v>-0.0004001622486820011</v>
      </c>
      <c r="S2770" s="49" t="n">
        <v>-0.0002845955959140944</v>
      </c>
      <c r="T2770" s="49" t="n">
        <v>-0.0003194893505806817</v>
      </c>
      <c r="U2770" s="49" t="n">
        <v>-3.490112747162044e-05</v>
      </c>
      <c r="V2770" s="49" t="n">
        <v>6.50820116889772e-05</v>
      </c>
      <c r="W2770" s="49" t="n">
        <v>0.0652095</v>
      </c>
      <c r="X2770" s="49" t="n">
        <v>0.258402</v>
      </c>
      <c r="Y2770" s="49" t="n">
        <v>0.279674</v>
      </c>
      <c r="Z2770" s="49" t="n">
        <v>-0.0216943</v>
      </c>
      <c r="AA2770" s="49" t="n">
        <v>-0.48</v>
      </c>
      <c r="AB2770" s="49" t="n">
        <v>0.125853</v>
      </c>
      <c r="AC2770" s="49" t="n">
        <v>0.06536254399256057</v>
      </c>
      <c r="AD2770" s="49" t="n">
        <v>0.2574434961157357</v>
      </c>
      <c r="AE2770" s="49" t="n">
        <v>0.2783965737378855</v>
      </c>
      <c r="AF2770" s="49" t="n">
        <v>-0.02369763314619122</v>
      </c>
      <c r="AG2770" s="49" t="n">
        <v>-0.4886685488803444</v>
      </c>
      <c r="AH2770" s="49" t="n">
        <v>0.1250044110265803</v>
      </c>
      <c r="AI2770" s="49" t="n">
        <v>-0.1465723822691869</v>
      </c>
      <c r="AJ2770" s="49" t="n">
        <v>-0.353506699489707</v>
      </c>
      <c r="AK2770" s="49" t="n">
        <v>-0.1487599469385678</v>
      </c>
      <c r="AL2770" s="49" t="n">
        <v>-0.01998534147335726</v>
      </c>
      <c r="AM2770" s="49" t="n">
        <v>-0.00325763722357174</v>
      </c>
      <c r="AN2770" s="49" t="n">
        <v>0.001174520289209295</v>
      </c>
      <c r="AO2770" s="49" t="n">
        <v>0.000710157299475711</v>
      </c>
      <c r="AP2770" s="49" t="n">
        <v>53.99328584463743</v>
      </c>
      <c r="AQ2770" s="49" t="n">
        <v>23.65014537261967</v>
      </c>
      <c r="AR2770" s="49" t="n">
        <v>2.725882114896692</v>
      </c>
      <c r="AS2770" s="49" t="n">
        <v>-0.1354265281638106</v>
      </c>
      <c r="AT2770" s="49" t="n">
        <v>0.0001955298432570053</v>
      </c>
      <c r="AU2770" s="49" t="n">
        <v>380.5604856000261</v>
      </c>
      <c r="AV2770" s="49" t="n">
        <v>901.3298139147723</v>
      </c>
      <c r="AW2770" s="49" t="n">
        <v>540.7905502741875</v>
      </c>
      <c r="AX2770" s="49" t="n">
        <v>75.11595214455409</v>
      </c>
      <c r="AY2770" s="49" t="n">
        <v>84.49736429846197</v>
      </c>
      <c r="AZ2770" s="49" t="n">
        <v>40.05795699594493</v>
      </c>
      <c r="BA2770" s="49" t="n">
        <v>8.000236718903297</v>
      </c>
      <c r="BB2770" s="49" t="n">
        <v>23.9067194776398</v>
      </c>
      <c r="BC2770" s="49" t="n">
        <v>15.00018191608615</v>
      </c>
      <c r="BD2770" s="49" t="n">
        <v>3.750396949039066</v>
      </c>
      <c r="BE2770" s="49" t="n">
        <v>4.687534810417343</v>
      </c>
      <c r="BF2770" s="49" t="n">
        <v>3.000001430634055</v>
      </c>
      <c r="BG2770" s="49" t="n">
        <v>6.003203632533857</v>
      </c>
      <c r="BH2770" s="49" t="n">
        <v>14.00780559919207</v>
      </c>
      <c r="BI2770" s="49" t="n">
        <v>5.50328243049156</v>
      </c>
      <c r="BJ2770" s="49" t="n">
        <v>0.7007679168616591</v>
      </c>
      <c r="BK2770" s="49" t="n">
        <v>0.4002197542508162</v>
      </c>
      <c r="BL2770" s="49" t="n">
        <v>0.02000990449597645</v>
      </c>
      <c r="BM2770" s="49" t="n">
        <v>0.365670236996416</v>
      </c>
      <c r="BN2770" s="49" t="n">
        <v>0.6956621300902918</v>
      </c>
      <c r="BO2770" s="49" t="n">
        <v>0.316013329611269</v>
      </c>
      <c r="BP2770" s="49" t="n">
        <v>0.3653932235067009</v>
      </c>
      <c r="BQ2770" s="49" t="n">
        <v>0.6957599541598471</v>
      </c>
      <c r="BR2770" s="49" t="n">
        <v>0.3164977292055838</v>
      </c>
      <c r="BS2770" s="49" t="n">
        <v>0.2770134897150389</v>
      </c>
      <c r="BT2770" s="49" t="n">
        <v>-0.09782406955538558</v>
      </c>
      <c r="BU2770" s="49" t="n">
        <v>-0.4843995943147883</v>
      </c>
      <c r="BV2770" s="49" t="n">
        <v>0.5665235997209758</v>
      </c>
    </row>
    <row r="2771">
      <c r="A2771" s="51" t="n">
        <v>77.92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-1.90698745516125</v>
      </c>
      <c r="F2771" s="51" t="n">
        <v>-2.29682445215055</v>
      </c>
      <c r="G2771" s="51" t="n">
        <v>-0.8861023677913999</v>
      </c>
      <c r="H2771" s="51" t="n">
        <v>-1.42086043309959</v>
      </c>
      <c r="I2771" s="51" t="n">
        <v>-4.790716981773</v>
      </c>
      <c r="J2771" s="51" t="n">
        <v>1.17709880210395</v>
      </c>
      <c r="K2771" s="51" t="n">
        <v>-1.906613697240666</v>
      </c>
      <c r="L2771" s="51" t="n">
        <v>-2.296431418854933</v>
      </c>
      <c r="M2771" s="51" t="n">
        <v>-0.8858258072735334</v>
      </c>
      <c r="N2771" s="51" t="n">
        <v>-1.420563626242679</v>
      </c>
      <c r="O2771" s="51" t="n">
        <v>-4.790763639659483</v>
      </c>
      <c r="P2771" s="51" t="n">
        <v>1.17703416360482</v>
      </c>
      <c r="Q2771" s="51" t="n">
        <v>-0.0003737579205846941</v>
      </c>
      <c r="R2771" s="51" t="n">
        <v>-0.00039303329561724</v>
      </c>
      <c r="S2771" s="51" t="n">
        <v>-0.0002765605178665087</v>
      </c>
      <c r="T2771" s="51" t="n">
        <v>-0.0002968068569109139</v>
      </c>
      <c r="U2771" s="51" t="n">
        <v>4.6657886482393e-05</v>
      </c>
      <c r="V2771" s="51" t="n">
        <v>6.46384991302984e-05</v>
      </c>
      <c r="W2771" s="51" t="n">
        <v>0.06726810562500013</v>
      </c>
      <c r="X2771" s="51" t="n">
        <v>0.2665932595750002</v>
      </c>
      <c r="Y2771" s="51" t="n">
        <v>0.2885241681000003</v>
      </c>
      <c r="Z2771" s="51" t="n">
        <v>-0.02238302596500034</v>
      </c>
      <c r="AA2771" s="51" t="n">
        <v>-0.4951706734999981</v>
      </c>
      <c r="AB2771" s="51" t="n">
        <v>0.1298556223249998</v>
      </c>
      <c r="AC2771" s="51" t="n">
        <v>0.06689491087645041</v>
      </c>
      <c r="AD2771" s="51" t="n">
        <v>0.2654766304604888</v>
      </c>
      <c r="AE2771" s="51" t="n">
        <v>0.2873566719106256</v>
      </c>
      <c r="AF2771" s="51" t="n">
        <v>-0.02481675335126228</v>
      </c>
      <c r="AG2771" s="51" t="n">
        <v>-0.501355497828599</v>
      </c>
      <c r="AH2771" s="51" t="n">
        <v>0.1291902887716039</v>
      </c>
      <c r="AI2771" s="51" t="n">
        <v>-0.1434305951265786</v>
      </c>
      <c r="AJ2771" s="51" t="n">
        <v>-0.343786091274467</v>
      </c>
      <c r="AK2771" s="51" t="n">
        <v>-0.144564164424493</v>
      </c>
      <c r="AL2771" s="51" t="n">
        <v>-0.01789731522140161</v>
      </c>
      <c r="AM2771" s="51" t="n">
        <v>0.00308145941263549</v>
      </c>
      <c r="AN2771" s="51" t="n">
        <v>0.001155832053046766</v>
      </c>
      <c r="AO2771" s="51" t="n">
        <v>-0.002026044573658622</v>
      </c>
      <c r="AP2771" s="51" t="n">
        <v>53.94893550621265</v>
      </c>
      <c r="AQ2771" s="51" t="n">
        <v>23.66487591055691</v>
      </c>
      <c r="AR2771" s="51" t="n">
        <v>2.733299221397197</v>
      </c>
      <c r="AS2771" s="51" t="n">
        <v>-0.1348094441228855</v>
      </c>
      <c r="AT2771" s="51" t="n">
        <v>0.0002451010536068978</v>
      </c>
      <c r="AU2771" s="51" t="n">
        <v>380.5548807440258</v>
      </c>
      <c r="AV2771" s="51" t="n">
        <v>901.3165157756246</v>
      </c>
      <c r="AW2771" s="51" t="n">
        <v>540.7826447714456</v>
      </c>
      <c r="AX2771" s="51" t="n">
        <v>75.11479262310854</v>
      </c>
      <c r="AY2771" s="51" t="n">
        <v>84.49614065547735</v>
      </c>
      <c r="AZ2771" s="51" t="n">
        <v>40.05737742598549</v>
      </c>
      <c r="BA2771" s="51" t="n">
        <v>8.00023553530878</v>
      </c>
      <c r="BB2771" s="51" t="n">
        <v>23.9067171302516</v>
      </c>
      <c r="BC2771" s="51" t="n">
        <v>15.00018100650572</v>
      </c>
      <c r="BD2771" s="51" t="n">
        <v>3.750394964293871</v>
      </c>
      <c r="BE2771" s="51" t="n">
        <v>4.687534636365257</v>
      </c>
      <c r="BF2771" s="51" t="n">
        <v>3.000001423480885</v>
      </c>
      <c r="BG2771" s="51" t="n">
        <v>6.003165188943451</v>
      </c>
      <c r="BH2771" s="51" t="n">
        <v>14.00771193200177</v>
      </c>
      <c r="BI2771" s="51" t="n">
        <v>5.503243047432785</v>
      </c>
      <c r="BJ2771" s="51" t="n">
        <v>0.700758713118695</v>
      </c>
      <c r="BK2771" s="51" t="n">
        <v>0.4002176899598476</v>
      </c>
      <c r="BL2771" s="51" t="n">
        <v>0.02000978564202473</v>
      </c>
      <c r="BM2771" s="51" t="n">
        <v>0.3654661204506094</v>
      </c>
      <c r="BN2771" s="51" t="n">
        <v>0.6954261296507985</v>
      </c>
      <c r="BO2771" s="51" t="n">
        <v>0.3194672870976016</v>
      </c>
      <c r="BP2771" s="51" t="n">
        <v>0.3651948459865648</v>
      </c>
      <c r="BQ2771" s="51" t="n">
        <v>0.6955186055718644</v>
      </c>
      <c r="BR2771" s="51" t="n">
        <v>0.3199404452551189</v>
      </c>
      <c r="BS2771" s="51" t="n">
        <v>0.2712744640446241</v>
      </c>
      <c r="BT2771" s="51" t="n">
        <v>-0.09247592106587099</v>
      </c>
      <c r="BU2771" s="51" t="n">
        <v>-0.4731581575173061</v>
      </c>
      <c r="BV2771" s="51" t="n">
        <v>0.5531909912903961</v>
      </c>
    </row>
    <row r="2772">
      <c r="A2772" s="49" t="n">
        <v>77.93000000000001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-1.90630489856</v>
      </c>
      <c r="F2772" s="49" t="n">
        <v>-2.2941190383616</v>
      </c>
      <c r="G2772" s="49" t="n">
        <v>-0.8831745536767999</v>
      </c>
      <c r="H2772" s="49" t="n">
        <v>-1.42108758859008</v>
      </c>
      <c r="I2772" s="49" t="n">
        <v>-4.795741561856</v>
      </c>
      <c r="J2772" s="49" t="n">
        <v>1.1784167226624</v>
      </c>
      <c r="K2772" s="49" t="n">
        <v>-1.905937920467708</v>
      </c>
      <c r="L2772" s="49" t="n">
        <v>-2.293735602776527</v>
      </c>
      <c r="M2772" s="49" t="n">
        <v>-0.882906593575534</v>
      </c>
      <c r="N2772" s="49" t="n">
        <v>-1.420813648589509</v>
      </c>
      <c r="O2772" s="49" t="n">
        <v>-4.795821412336168</v>
      </c>
      <c r="P2772" s="49" t="n">
        <v>1.178353127679969</v>
      </c>
      <c r="Q2772" s="49" t="n">
        <v>-0.0003669780922921362</v>
      </c>
      <c r="R2772" s="49" t="n">
        <v>-0.0003834355850735882</v>
      </c>
      <c r="S2772" s="49" t="n">
        <v>-0.0002679601012658406</v>
      </c>
      <c r="T2772" s="49" t="n">
        <v>-0.0002739400005713488</v>
      </c>
      <c r="U2772" s="49" t="n">
        <v>7.985048016845298e-05</v>
      </c>
      <c r="V2772" s="49" t="n">
        <v>6.359498243102557e-05</v>
      </c>
      <c r="W2772" s="49" t="n">
        <v>0.0692458800000004</v>
      </c>
      <c r="X2772" s="49" t="n">
        <v>0.2745033664000004</v>
      </c>
      <c r="Y2772" s="49" t="n">
        <v>0.2970521552000013</v>
      </c>
      <c r="Z2772" s="49" t="n">
        <v>-0.0230493364800011</v>
      </c>
      <c r="AA2772" s="49" t="n">
        <v>-0.5097666799999934</v>
      </c>
      <c r="AB2772" s="49" t="n">
        <v>0.133736526399999</v>
      </c>
      <c r="AC2772" s="49" t="n">
        <v>0.06811298965248749</v>
      </c>
      <c r="AD2772" s="49" t="n">
        <v>0.2729231181566895</v>
      </c>
      <c r="AE2772" s="49" t="n">
        <v>0.2955288922796523</v>
      </c>
      <c r="AF2772" s="49" t="n">
        <v>-0.02517186237553599</v>
      </c>
      <c r="AG2772" s="49" t="n">
        <v>-0.5089414122535533</v>
      </c>
      <c r="AH2772" s="49" t="n">
        <v>0.1330746459768835</v>
      </c>
      <c r="AI2772" s="49" t="n">
        <v>-0.136624314315013</v>
      </c>
      <c r="AJ2772" s="49" t="n">
        <v>-0.3293389928768504</v>
      </c>
      <c r="AK2772" s="49" t="n">
        <v>-0.1383996753023699</v>
      </c>
      <c r="AL2772" s="49" t="n">
        <v>-0.01628736162286612</v>
      </c>
      <c r="AM2772" s="49" t="n">
        <v>0.003526215646418256</v>
      </c>
      <c r="AN2772" s="49" t="n">
        <v>0.001115293632271019</v>
      </c>
      <c r="AO2772" s="49" t="n">
        <v>-0.03448892764117728</v>
      </c>
      <c r="AP2772" s="49" t="n">
        <v>53.54119163744069</v>
      </c>
      <c r="AQ2772" s="49" t="n">
        <v>23.50034465227117</v>
      </c>
      <c r="AR2772" s="49" t="n">
        <v>2.717164980480248</v>
      </c>
      <c r="AS2772" s="49" t="n">
        <v>-0.1355537789385931</v>
      </c>
      <c r="AT2772" s="49" t="n">
        <v>0.0002881676523625236</v>
      </c>
      <c r="AU2772" s="49" t="n">
        <v>380.5493319365855</v>
      </c>
      <c r="AV2772" s="49" t="n">
        <v>901.3033506178683</v>
      </c>
      <c r="AW2772" s="49" t="n">
        <v>540.7748183237311</v>
      </c>
      <c r="AX2772" s="49" t="n">
        <v>75.11364469687746</v>
      </c>
      <c r="AY2772" s="49" t="n">
        <v>84.49492924892257</v>
      </c>
      <c r="AZ2772" s="49" t="n">
        <v>40.05680365172563</v>
      </c>
      <c r="BA2772" s="49" t="n">
        <v>8.000234357632236</v>
      </c>
      <c r="BB2772" s="49" t="n">
        <v>23.90671479460035</v>
      </c>
      <c r="BC2772" s="49" t="n">
        <v>15.00018010147319</v>
      </c>
      <c r="BD2772" s="49" t="n">
        <v>3.750392989472402</v>
      </c>
      <c r="BE2772" s="49" t="n">
        <v>4.687534463183431</v>
      </c>
      <c r="BF2772" s="49" t="n">
        <v>3.00000141636348</v>
      </c>
      <c r="BG2772" s="49" t="n">
        <v>6.00312720667613</v>
      </c>
      <c r="BH2772" s="49" t="n">
        <v>14.00761939021105</v>
      </c>
      <c r="BI2772" s="49" t="n">
        <v>5.503204135766776</v>
      </c>
      <c r="BJ2772" s="49" t="n">
        <v>0.7007496438317854</v>
      </c>
      <c r="BK2772" s="49" t="n">
        <v>0.4002154437678826</v>
      </c>
      <c r="BL2772" s="49" t="n">
        <v>0.02000966821432043</v>
      </c>
      <c r="BM2772" s="49" t="n">
        <v>0.3652503045802774</v>
      </c>
      <c r="BN2772" s="49" t="n">
        <v>0.6951661617098673</v>
      </c>
      <c r="BO2772" s="49" t="n">
        <v>0.3230284348580715</v>
      </c>
      <c r="BP2772" s="49" t="n">
        <v>0.3649856279131778</v>
      </c>
      <c r="BQ2772" s="49" t="n">
        <v>0.6952528469673417</v>
      </c>
      <c r="BR2772" s="49" t="n">
        <v>0.3234878433213978</v>
      </c>
      <c r="BS2772" s="49" t="n">
        <v>0.2646766670995615</v>
      </c>
      <c r="BT2772" s="49" t="n">
        <v>-0.08668525747435041</v>
      </c>
      <c r="BU2772" s="49" t="n">
        <v>-0.4594084633263162</v>
      </c>
      <c r="BV2772" s="49" t="n">
        <v>0.5372375714208508</v>
      </c>
    </row>
    <row r="2773">
      <c r="A2773" s="51" t="n">
        <v>77.94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-1.90560224915875</v>
      </c>
      <c r="F2773" s="51" t="n">
        <v>-2.29133322914665</v>
      </c>
      <c r="G2773" s="51" t="n">
        <v>-0.8801600797142</v>
      </c>
      <c r="H2773" s="51" t="n">
        <v>-1.42132151723177</v>
      </c>
      <c r="I2773" s="51" t="n">
        <v>-4.800914444979001</v>
      </c>
      <c r="J2773" s="51" t="n">
        <v>1.17977410040685</v>
      </c>
      <c r="K2773" s="51" t="n">
        <v>-1.905249897023164</v>
      </c>
      <c r="L2773" s="51" t="n">
        <v>-2.290965227183898</v>
      </c>
      <c r="M2773" s="51" t="n">
        <v>-0.8799067454482357</v>
      </c>
      <c r="N2773" s="51" t="n">
        <v>-1.421064823793132</v>
      </c>
      <c r="O2773" s="51" t="n">
        <v>-4.800955647942741</v>
      </c>
      <c r="P2773" s="51" t="n">
        <v>1.179710692012869</v>
      </c>
      <c r="Q2773" s="51" t="n">
        <v>-0.0003523521355861536</v>
      </c>
      <c r="R2773" s="51" t="n">
        <v>-0.0003680019627521069</v>
      </c>
      <c r="S2773" s="51" t="n">
        <v>-0.0002533342659643001</v>
      </c>
      <c r="T2773" s="51" t="n">
        <v>-0.0002566934386381003</v>
      </c>
      <c r="U2773" s="51" t="n">
        <v>4.120296374043875e-05</v>
      </c>
      <c r="V2773" s="51" t="n">
        <v>6.340839398122355e-05</v>
      </c>
      <c r="W2773" s="51" t="n">
        <v>0.07130754562500066</v>
      </c>
      <c r="X2773" s="51" t="n">
        <v>0.2827500891750003</v>
      </c>
      <c r="Y2773" s="51" t="n">
        <v>0.3059425649000035</v>
      </c>
      <c r="Z2773" s="51" t="n">
        <v>-0.02374403108500189</v>
      </c>
      <c r="AA2773" s="51" t="n">
        <v>-0.5249823854999867</v>
      </c>
      <c r="AB2773" s="51" t="n">
        <v>0.1377829799249979</v>
      </c>
      <c r="AC2773" s="51" t="n">
        <v>0.06936039076072374</v>
      </c>
      <c r="AD2773" s="51" t="n">
        <v>0.2804503888549214</v>
      </c>
      <c r="AE2773" s="51" t="n">
        <v>0.3035716305540394</v>
      </c>
      <c r="AF2773" s="51" t="n">
        <v>-0.02509111397553468</v>
      </c>
      <c r="AG2773" s="51" t="n">
        <v>-0.5167671052848909</v>
      </c>
      <c r="AH2773" s="51" t="n">
        <v>0.1369257475877291</v>
      </c>
      <c r="AI2773" s="51" t="n">
        <v>-0.1263213337516993</v>
      </c>
      <c r="AJ2773" s="51" t="n">
        <v>-0.3062581369842101</v>
      </c>
      <c r="AK2773" s="51" t="n">
        <v>-0.1264730927835822</v>
      </c>
      <c r="AL2773" s="51" t="n">
        <v>-0.01545714228188245</v>
      </c>
      <c r="AM2773" s="51" t="n">
        <v>-0.002578274973744616</v>
      </c>
      <c r="AN2773" s="51" t="n">
        <v>0.001112707604841495</v>
      </c>
      <c r="AO2773" s="51" t="n">
        <v>-0.03817599361455937</v>
      </c>
      <c r="AP2773" s="51" t="n">
        <v>53.53923258865237</v>
      </c>
      <c r="AQ2773" s="51" t="n">
        <v>23.53635313504898</v>
      </c>
      <c r="AR2773" s="51" t="n">
        <v>2.726996140114416</v>
      </c>
      <c r="AS2773" s="51" t="n">
        <v>-0.1443897981089692</v>
      </c>
      <c r="AT2773" s="51" t="n">
        <v>0.0003034762725163508</v>
      </c>
      <c r="AU2773" s="51" t="n">
        <v>380.5438386172196</v>
      </c>
      <c r="AV2773" s="51" t="n">
        <v>901.2903171116897</v>
      </c>
      <c r="AW2773" s="51" t="n">
        <v>540.7670701404938</v>
      </c>
      <c r="AX2773" s="51" t="n">
        <v>75.11250824990869</v>
      </c>
      <c r="AY2773" s="51" t="n">
        <v>84.49372995643334</v>
      </c>
      <c r="AZ2773" s="51" t="n">
        <v>40.05623561520837</v>
      </c>
      <c r="BA2773" s="51" t="n">
        <v>8.000233185844074</v>
      </c>
      <c r="BB2773" s="51" t="n">
        <v>23.90671247062734</v>
      </c>
      <c r="BC2773" s="51" t="n">
        <v>15.00017920096583</v>
      </c>
      <c r="BD2773" s="51" t="n">
        <v>3.750391024525039</v>
      </c>
      <c r="BE2773" s="51" t="n">
        <v>4.687534290867513</v>
      </c>
      <c r="BF2773" s="51" t="n">
        <v>3.000001409281663</v>
      </c>
      <c r="BG2773" s="51" t="n">
        <v>6.003089680196016</v>
      </c>
      <c r="BH2773" s="51" t="n">
        <v>14.00752805333721</v>
      </c>
      <c r="BI2773" s="51" t="n">
        <v>5.503165720200763</v>
      </c>
      <c r="BJ2773" s="51" t="n">
        <v>0.7007406761973182</v>
      </c>
      <c r="BK2773" s="51" t="n">
        <v>0.400212858442668</v>
      </c>
      <c r="BL2773" s="51" t="n">
        <v>0.02000955219574859</v>
      </c>
      <c r="BM2773" s="51" t="n">
        <v>0.3650222741375302</v>
      </c>
      <c r="BN2773" s="51" t="n">
        <v>0.694880600013756</v>
      </c>
      <c r="BO2773" s="51" t="n">
        <v>0.3266975185825877</v>
      </c>
      <c r="BP2773" s="51" t="n">
        <v>0.3647645606801241</v>
      </c>
      <c r="BQ2773" s="51" t="n">
        <v>0.6949619111164315</v>
      </c>
      <c r="BR2773" s="51" t="n">
        <v>0.3271357239454163</v>
      </c>
      <c r="BS2773" s="51" t="n">
        <v>0.2577134574061057</v>
      </c>
      <c r="BT2773" s="51" t="n">
        <v>-0.08131110267550756</v>
      </c>
      <c r="BU2773" s="51" t="n">
        <v>-0.4382053628286808</v>
      </c>
      <c r="BV2773" s="51" t="n">
        <v>0.5148316827452749</v>
      </c>
    </row>
    <row r="2774">
      <c r="A2774" s="49" t="n">
        <v>77.95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-1.90487817312</v>
      </c>
      <c r="F2774" s="49" t="n">
        <v>-2.2884618303552</v>
      </c>
      <c r="G2774" s="49" t="n">
        <v>-0.8770532823295999</v>
      </c>
      <c r="H2774" s="49" t="n">
        <v>-1.42156265227776</v>
      </c>
      <c r="I2774" s="49" t="n">
        <v>-4.806245402112</v>
      </c>
      <c r="J2774" s="49" t="n">
        <v>1.1811734292928</v>
      </c>
      <c r="K2774" s="49" t="n">
        <v>-1.904547545333807</v>
      </c>
      <c r="L2774" s="49" t="n">
        <v>-2.28811659268495</v>
      </c>
      <c r="M2774" s="49" t="n">
        <v>-0.8768236034330916</v>
      </c>
      <c r="N2774" s="49" t="n">
        <v>-1.421317354118714</v>
      </c>
      <c r="O2774" s="49" t="n">
        <v>-4.806197851719817</v>
      </c>
      <c r="P2774" s="49" t="n">
        <v>1.18110920403063</v>
      </c>
      <c r="Q2774" s="49" t="n">
        <v>-0.000330627786193638</v>
      </c>
      <c r="R2774" s="49" t="n">
        <v>-0.0003452376702499649</v>
      </c>
      <c r="S2774" s="49" t="n">
        <v>-0.0002296788965082674</v>
      </c>
      <c r="T2774" s="49" t="n">
        <v>-0.0002452981590457259</v>
      </c>
      <c r="U2774" s="49" t="n">
        <v>-4.755039218373724e-05</v>
      </c>
      <c r="V2774" s="49" t="n">
        <v>6.422526216987023e-05</v>
      </c>
      <c r="W2774" s="49" t="n">
        <v>0.07353894000000087</v>
      </c>
      <c r="X2774" s="49" t="n">
        <v>0.2916485919999994</v>
      </c>
      <c r="Y2774" s="49" t="n">
        <v>0.3155479200000068</v>
      </c>
      <c r="Z2774" s="49" t="n">
        <v>-0.02449280880000248</v>
      </c>
      <c r="AA2774" s="49" t="n">
        <v>-0.5414366719999785</v>
      </c>
      <c r="AB2774" s="49" t="n">
        <v>0.1421387599999963</v>
      </c>
      <c r="AC2774" s="49" t="n">
        <v>0.07095377279555637</v>
      </c>
      <c r="AD2774" s="49" t="n">
        <v>0.2885585660592151</v>
      </c>
      <c r="AE2774" s="49" t="n">
        <v>0.312177591593416</v>
      </c>
      <c r="AF2774" s="49" t="n">
        <v>-0.02540115404870467</v>
      </c>
      <c r="AG2774" s="49" t="n">
        <v>-0.5300245189863145</v>
      </c>
      <c r="AH2774" s="49" t="n">
        <v>0.1411102520956171</v>
      </c>
      <c r="AI2774" s="49" t="n">
        <v>-0.1140658192207273</v>
      </c>
      <c r="AJ2774" s="49" t="n">
        <v>-0.2751058227101374</v>
      </c>
      <c r="AK2774" s="49" t="n">
        <v>-0.1084982641582655</v>
      </c>
      <c r="AL2774" s="49" t="n">
        <v>-0.01494674607262476</v>
      </c>
      <c r="AM2774" s="49" t="n">
        <v>-0.01166548011268047</v>
      </c>
      <c r="AN2774" s="49" t="n">
        <v>0.001150666174975371</v>
      </c>
      <c r="AO2774" s="49" t="n">
        <v>-0.02414427209602338</v>
      </c>
      <c r="AP2774" s="49" t="n">
        <v>53.7903477585789</v>
      </c>
      <c r="AQ2774" s="49" t="n">
        <v>23.69885427281675</v>
      </c>
      <c r="AR2774" s="49" t="n">
        <v>2.752203054451361</v>
      </c>
      <c r="AS2774" s="49" t="n">
        <v>-0.1609255008123292</v>
      </c>
      <c r="AT2774" s="49" t="n">
        <v>0.0002978351716355363</v>
      </c>
      <c r="AU2774" s="49" t="n">
        <v>380.5384002310474</v>
      </c>
      <c r="AV2774" s="49" t="n">
        <v>901.2774139405727</v>
      </c>
      <c r="AW2774" s="49" t="n">
        <v>540.759399439089</v>
      </c>
      <c r="AX2774" s="49" t="n">
        <v>75.1113831674096</v>
      </c>
      <c r="AY2774" s="49" t="n">
        <v>84.49254265686901</v>
      </c>
      <c r="AZ2774" s="49" t="n">
        <v>40.05567325905629</v>
      </c>
      <c r="BA2774" s="49" t="n">
        <v>8.000232019914854</v>
      </c>
      <c r="BB2774" s="49" t="n">
        <v>23.90671015827421</v>
      </c>
      <c r="BC2774" s="49" t="n">
        <v>15.000178304961</v>
      </c>
      <c r="BD2774" s="49" t="n">
        <v>3.750389069402414</v>
      </c>
      <c r="BE2774" s="49" t="n">
        <v>4.687534119413176</v>
      </c>
      <c r="BF2774" s="49" t="n">
        <v>3.000001402235255</v>
      </c>
      <c r="BG2774" s="49" t="n">
        <v>6.003052706165073</v>
      </c>
      <c r="BH2774" s="49" t="n">
        <v>14.00743826087077</v>
      </c>
      <c r="BI2774" s="49" t="n">
        <v>5.503127965586563</v>
      </c>
      <c r="BJ2774" s="49" t="n">
        <v>0.7007317934606742</v>
      </c>
      <c r="BK2774" s="49" t="n">
        <v>0.4002106646016239</v>
      </c>
      <c r="BL2774" s="49" t="n">
        <v>0.02000943756939961</v>
      </c>
      <c r="BM2774" s="49" t="n">
        <v>0.3647810825454332</v>
      </c>
      <c r="BN2774" s="49" t="n">
        <v>0.6945672558803038</v>
      </c>
      <c r="BO2774" s="49" t="n">
        <v>0.3304814938468887</v>
      </c>
      <c r="BP2774" s="49" t="n">
        <v>0.3645319370942026</v>
      </c>
      <c r="BQ2774" s="49" t="n">
        <v>0.6946435281737264</v>
      </c>
      <c r="BR2774" s="49" t="n">
        <v>0.3308884978064146</v>
      </c>
      <c r="BS2774" s="49" t="n">
        <v>0.2491454512306701</v>
      </c>
      <c r="BT2774" s="49" t="n">
        <v>-0.0762722934226634</v>
      </c>
      <c r="BU2774" s="49" t="n">
        <v>-0.4070039595258645</v>
      </c>
      <c r="BV2774" s="49" t="n">
        <v>0.4832630150162732</v>
      </c>
    </row>
    <row r="2775">
      <c r="A2775" s="51" t="n">
        <v>77.95999999999999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-1.90413087265625</v>
      </c>
      <c r="F2775" s="51" t="n">
        <v>-2.28549800921875</v>
      </c>
      <c r="G2775" s="51" t="n">
        <v>-0.8738466331249998</v>
      </c>
      <c r="H2775" s="51" t="n">
        <v>-1.42181155846875</v>
      </c>
      <c r="I2775" s="51" t="n">
        <v>-4.811747515624999</v>
      </c>
      <c r="J2775" s="51" t="n">
        <v>1.18261792359375</v>
      </c>
      <c r="K2775" s="51" t="n">
        <v>-1.903826664981709</v>
      </c>
      <c r="L2775" s="51" t="n">
        <v>-2.285182817493595</v>
      </c>
      <c r="M2775" s="51" t="n">
        <v>-0.8736492108806054</v>
      </c>
      <c r="N2775" s="51" t="n">
        <v>-1.421578679809669</v>
      </c>
      <c r="O2775" s="51" t="n">
        <v>-4.811613912943804</v>
      </c>
      <c r="P2775" s="51" t="n">
        <v>1.182552643189642</v>
      </c>
      <c r="Q2775" s="51" t="n">
        <v>-0.0003042076745412015</v>
      </c>
      <c r="R2775" s="51" t="n">
        <v>-0.0003151917251549285</v>
      </c>
      <c r="S2775" s="51" t="n">
        <v>-0.0001974222443943408</v>
      </c>
      <c r="T2775" s="51" t="n">
        <v>-0.0002328786590810594</v>
      </c>
      <c r="U2775" s="51" t="n">
        <v>-0.0001336026811946667</v>
      </c>
      <c r="V2775" s="51" t="n">
        <v>6.528040410835878e-05</v>
      </c>
      <c r="W2775" s="51" t="n">
        <v>0.07594701562500096</v>
      </c>
      <c r="X2775" s="51" t="n">
        <v>0.3012114343749979</v>
      </c>
      <c r="Y2775" s="51" t="n">
        <v>0.3258886625000116</v>
      </c>
      <c r="Z2775" s="51" t="n">
        <v>-0.02529626812500269</v>
      </c>
      <c r="AA2775" s="51" t="n">
        <v>-0.5591729374999688</v>
      </c>
      <c r="AB2775" s="51" t="n">
        <v>0.1468041531249935</v>
      </c>
      <c r="AC2775" s="51" t="n">
        <v>0.07302016700710391</v>
      </c>
      <c r="AD2775" s="51" t="n">
        <v>0.2974176919655327</v>
      </c>
      <c r="AE2775" s="51" t="n">
        <v>0.3217424242612004</v>
      </c>
      <c r="AF2775" s="51" t="n">
        <v>-0.02674148811459358</v>
      </c>
      <c r="AG2775" s="51" t="n">
        <v>-0.5507403462139679</v>
      </c>
      <c r="AH2775" s="51" t="n">
        <v>0.1457205354859796</v>
      </c>
      <c r="AI2775" s="51" t="n">
        <v>-0.1015984767796273</v>
      </c>
      <c r="AJ2775" s="51" t="n">
        <v>-0.2380727582347175</v>
      </c>
      <c r="AK2775" s="51" t="n">
        <v>-0.08662805147371438</v>
      </c>
      <c r="AL2775" s="51" t="n">
        <v>-0.01378617265481265</v>
      </c>
      <c r="AM2775" s="51" t="n">
        <v>-0.01829541349413671</v>
      </c>
      <c r="AN2775" s="51" t="n">
        <v>0.00119639583548843</v>
      </c>
      <c r="AO2775" s="51" t="n">
        <v>-0.004083697936656194</v>
      </c>
      <c r="AP2775" s="51" t="n">
        <v>54.13597138483137</v>
      </c>
      <c r="AQ2775" s="51" t="n">
        <v>23.91008194046048</v>
      </c>
      <c r="AR2775" s="51" t="n">
        <v>2.782938521990496</v>
      </c>
      <c r="AS2775" s="51" t="n">
        <v>-0.18070486350015</v>
      </c>
      <c r="AT2775" s="51" t="n">
        <v>0.000285843325142748</v>
      </c>
      <c r="AU2775" s="51" t="n">
        <v>380.533016228737</v>
      </c>
      <c r="AV2775" s="51" t="n">
        <v>901.264639801167</v>
      </c>
      <c r="AW2775" s="51" t="n">
        <v>540.7518054446981</v>
      </c>
      <c r="AX2775" s="51" t="n">
        <v>75.11026933573551</v>
      </c>
      <c r="AY2775" s="51" t="n">
        <v>84.49136723030031</v>
      </c>
      <c r="AZ2775" s="51" t="n">
        <v>40.05511652646573</v>
      </c>
      <c r="BA2775" s="51" t="n">
        <v>8.00023085981528</v>
      </c>
      <c r="BB2775" s="51" t="n">
        <v>23.90670785748284</v>
      </c>
      <c r="BC2775" s="51" t="n">
        <v>15.00017741343619</v>
      </c>
      <c r="BD2775" s="51" t="n">
        <v>3.750387124055402</v>
      </c>
      <c r="BE2775" s="51" t="n">
        <v>4.687533948816109</v>
      </c>
      <c r="BF2775" s="51" t="n">
        <v>3.000001395224078</v>
      </c>
      <c r="BG2775" s="51" t="n">
        <v>6.00301643756616</v>
      </c>
      <c r="BH2775" s="51" t="n">
        <v>14.00735052293735</v>
      </c>
      <c r="BI2775" s="51" t="n">
        <v>5.503091184738579</v>
      </c>
      <c r="BJ2775" s="51" t="n">
        <v>0.7007230119530337</v>
      </c>
      <c r="BK2775" s="51" t="n">
        <v>0.4002092068428809</v>
      </c>
      <c r="BL2775" s="51" t="n">
        <v>0.02000932431856681</v>
      </c>
      <c r="BM2775" s="51" t="n">
        <v>0.3645255691893832</v>
      </c>
      <c r="BN2775" s="51" t="n">
        <v>0.6942235652358986</v>
      </c>
      <c r="BO2775" s="51" t="n">
        <v>0.3343895279212492</v>
      </c>
      <c r="BP2775" s="51" t="n">
        <v>0.3642888997803869</v>
      </c>
      <c r="BQ2775" s="51" t="n">
        <v>0.6942942789342303</v>
      </c>
      <c r="BR2775" s="51" t="n">
        <v>0.3347552297967412</v>
      </c>
      <c r="BS2775" s="51" t="n">
        <v>0.236669408996304</v>
      </c>
      <c r="BT2775" s="51" t="n">
        <v>-0.07071369833178132</v>
      </c>
      <c r="BU2775" s="51" t="n">
        <v>-0.3657018754920083</v>
      </c>
      <c r="BV2775" s="51" t="n">
        <v>0.4413056741361823</v>
      </c>
    </row>
    <row r="2776">
      <c r="A2776" s="49" t="n">
        <v>77.97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-1.90335887488</v>
      </c>
      <c r="F2776" s="49" t="n">
        <v>-2.2824363203968</v>
      </c>
      <c r="G2776" s="49" t="n">
        <v>-0.8705340596863997</v>
      </c>
      <c r="H2776" s="49" t="n">
        <v>-1.42206868102784</v>
      </c>
      <c r="I2776" s="49" t="n">
        <v>-4.817431424447999</v>
      </c>
      <c r="J2776" s="49" t="n">
        <v>1.1841100829952</v>
      </c>
      <c r="K2776" s="49" t="n">
        <v>-1.903083057733977</v>
      </c>
      <c r="L2776" s="49" t="n">
        <v>-2.282156974013975</v>
      </c>
      <c r="M2776" s="49" t="n">
        <v>-0.8703740267462501</v>
      </c>
      <c r="N2776" s="49" t="n">
        <v>-1.421858829779804</v>
      </c>
      <c r="O2776" s="49" t="n">
        <v>-4.817266874856548</v>
      </c>
      <c r="P2776" s="49" t="n">
        <v>1.184044217854183</v>
      </c>
      <c r="Q2776" s="49" t="n">
        <v>-0.000275817146023094</v>
      </c>
      <c r="R2776" s="49" t="n">
        <v>-0.0002793463828245635</v>
      </c>
      <c r="S2776" s="49" t="n">
        <v>-0.000160032940149657</v>
      </c>
      <c r="T2776" s="49" t="n">
        <v>-0.0002098512480359638</v>
      </c>
      <c r="U2776" s="49" t="n">
        <v>-0.0001645495914512907</v>
      </c>
      <c r="V2776" s="49" t="n">
        <v>6.586514101680763e-05</v>
      </c>
      <c r="W2776" s="49" t="n">
        <v>0.07845984000000089</v>
      </c>
      <c r="X2776" s="49" t="n">
        <v>0.3111485711999961</v>
      </c>
      <c r="Y2776" s="49" t="n">
        <v>0.3366531536000179</v>
      </c>
      <c r="Z2776" s="49" t="n">
        <v>-0.02612990704000249</v>
      </c>
      <c r="AA2776" s="49" t="n">
        <v>-0.5776590959999569</v>
      </c>
      <c r="AB2776" s="49" t="n">
        <v>0.1516359551999888</v>
      </c>
      <c r="AC2776" s="49" t="n">
        <v>0.07545665487573643</v>
      </c>
      <c r="AD2776" s="49" t="n">
        <v>0.3068975885124892</v>
      </c>
      <c r="AE2776" s="49" t="n">
        <v>0.3322303986175968</v>
      </c>
      <c r="AF2776" s="49" t="n">
        <v>-0.02906332420945089</v>
      </c>
      <c r="AG2776" s="49" t="n">
        <v>-0.5767762892686301</v>
      </c>
      <c r="AH2776" s="49" t="n">
        <v>0.1506189319237387</v>
      </c>
      <c r="AI2776" s="49" t="n">
        <v>-0.08996910728747926</v>
      </c>
      <c r="AJ2776" s="49" t="n">
        <v>-0.1987150254913257</v>
      </c>
      <c r="AK2776" s="49" t="n">
        <v>-0.06433514008315777</v>
      </c>
      <c r="AL2776" s="49" t="n">
        <v>-0.01117985392843492</v>
      </c>
      <c r="AM2776" s="49" t="n">
        <v>-0.01836247335258775</v>
      </c>
      <c r="AN2776" s="49" t="n">
        <v>0.001220989385351244</v>
      </c>
      <c r="AO2776" s="49" t="n">
        <v>0.01096654473263647</v>
      </c>
      <c r="AP2776" s="49" t="n">
        <v>54.41446739412653</v>
      </c>
      <c r="AQ2776" s="49" t="n">
        <v>24.08960572921737</v>
      </c>
      <c r="AR2776" s="49" t="n">
        <v>2.80979325609981</v>
      </c>
      <c r="AS2776" s="49" t="n">
        <v>-0.1976347380533383</v>
      </c>
      <c r="AT2776" s="49" t="n">
        <v>0.00028867810256768</v>
      </c>
      <c r="AU2776" s="49" t="n">
        <v>380.5276860664496</v>
      </c>
      <c r="AV2776" s="49" t="n">
        <v>901.2519934031553</v>
      </c>
      <c r="AW2776" s="49" t="n">
        <v>540.7442873902511</v>
      </c>
      <c r="AX2776" s="49" t="n">
        <v>75.10916664237816</v>
      </c>
      <c r="AY2776" s="49" t="n">
        <v>84.4902035579973</v>
      </c>
      <c r="AZ2776" s="49" t="n">
        <v>40.05456536120107</v>
      </c>
      <c r="BA2776" s="49" t="n">
        <v>8.000229705516205</v>
      </c>
      <c r="BB2776" s="49" t="n">
        <v>23.90670556819542</v>
      </c>
      <c r="BC2776" s="49" t="n">
        <v>15.00017652636901</v>
      </c>
      <c r="BD2776" s="49" t="n">
        <v>3.750385188435125</v>
      </c>
      <c r="BE2776" s="49" t="n">
        <v>4.687533779072029</v>
      </c>
      <c r="BF2776" s="49" t="n">
        <v>3.000001388247958</v>
      </c>
      <c r="BG2776" s="49" t="n">
        <v>6.002980841585172</v>
      </c>
      <c r="BH2776" s="49" t="n">
        <v>14.00726519718405</v>
      </c>
      <c r="BI2776" s="49" t="n">
        <v>5.503055524870868</v>
      </c>
      <c r="BJ2776" s="49" t="n">
        <v>0.7007143385743337</v>
      </c>
      <c r="BK2776" s="49" t="n">
        <v>0.4002074316028871</v>
      </c>
      <c r="BL2776" s="49" t="n">
        <v>0.02000921242926096</v>
      </c>
      <c r="BM2776" s="49" t="n">
        <v>0.3642546145150238</v>
      </c>
      <c r="BN2776" s="49" t="n">
        <v>0.6938468900795809</v>
      </c>
      <c r="BO2776" s="49" t="n">
        <v>0.3384289857145557</v>
      </c>
      <c r="BP2776" s="49" t="n">
        <v>0.3640362723666721</v>
      </c>
      <c r="BQ2776" s="49" t="n">
        <v>0.6939105105802913</v>
      </c>
      <c r="BR2776" s="49" t="n">
        <v>0.3387455991161775</v>
      </c>
      <c r="BS2776" s="49" t="n">
        <v>0.2183421483517023</v>
      </c>
      <c r="BT2776" s="49" t="n">
        <v>-0.06362050071040404</v>
      </c>
      <c r="BU2776" s="49" t="n">
        <v>-0.3166134016218125</v>
      </c>
      <c r="BV2776" s="49" t="n">
        <v>0.3898267665823044</v>
      </c>
    </row>
    <row r="2777">
      <c r="A2777" s="51" t="n">
        <v>77.98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-1.90256182065375</v>
      </c>
      <c r="F2777" s="51" t="n">
        <v>-2.27927573202285</v>
      </c>
      <c r="G2777" s="51" t="n">
        <v>-0.8671142663917994</v>
      </c>
      <c r="H2777" s="51" t="n">
        <v>-1.42233409465533</v>
      </c>
      <c r="I2777" s="51" t="n">
        <v>-4.823299569230998</v>
      </c>
      <c r="J2777" s="51" t="n">
        <v>1.18565025768865</v>
      </c>
      <c r="K2777" s="51" t="n">
        <v>-1.90231457442326</v>
      </c>
      <c r="L2777" s="51" t="n">
        <v>-2.279034992524579</v>
      </c>
      <c r="M2777" s="51" t="n">
        <v>-0.8669914916031539</v>
      </c>
      <c r="N2777" s="51" t="n">
        <v>-1.42216345971958</v>
      </c>
      <c r="O2777" s="51" t="n">
        <v>-4.823181214125238</v>
      </c>
      <c r="P2777" s="51" t="n">
        <v>1.185584863767562</v>
      </c>
      <c r="Q2777" s="51" t="n">
        <v>-0.0002472462304903278</v>
      </c>
      <c r="R2777" s="51" t="n">
        <v>-0.0002407394982704147</v>
      </c>
      <c r="S2777" s="51" t="n">
        <v>-0.0001227747886455299</v>
      </c>
      <c r="T2777" s="51" t="n">
        <v>-0.0001706349357499803</v>
      </c>
      <c r="U2777" s="51" t="n">
        <v>-0.0001183551057595267</v>
      </c>
      <c r="V2777" s="51" t="n">
        <v>6.539392108773079e-05</v>
      </c>
      <c r="W2777" s="51" t="n">
        <v>0.08092659562500071</v>
      </c>
      <c r="X2777" s="51" t="n">
        <v>0.3208673527749945</v>
      </c>
      <c r="Y2777" s="51" t="n">
        <v>0.3471976737000258</v>
      </c>
      <c r="Z2777" s="51" t="n">
        <v>-0.02694412300500192</v>
      </c>
      <c r="AA2777" s="51" t="n">
        <v>-0.5957875774999418</v>
      </c>
      <c r="AB2777" s="51" t="n">
        <v>0.1563474715249813</v>
      </c>
      <c r="AC2777" s="51" t="n">
        <v>0.07797610866288188</v>
      </c>
      <c r="AD2777" s="51" t="n">
        <v>0.3165857309995632</v>
      </c>
      <c r="AE2777" s="51" t="n">
        <v>0.3431286760147012</v>
      </c>
      <c r="AF2777" s="51" t="n">
        <v>-0.03161625508486195</v>
      </c>
      <c r="AG2777" s="51" t="n">
        <v>-0.6029027609264586</v>
      </c>
      <c r="AH2777" s="51" t="n">
        <v>0.1555397129796917</v>
      </c>
      <c r="AI2777" s="51" t="n">
        <v>-0.07920378140522294</v>
      </c>
      <c r="AJ2777" s="51" t="n">
        <v>-0.1622337005825777</v>
      </c>
      <c r="AK2777" s="51" t="n">
        <v>-0.04535844322302422</v>
      </c>
      <c r="AL2777" s="51" t="n">
        <v>-0.007087889157185803</v>
      </c>
      <c r="AM2777" s="51" t="n">
        <v>-0.01139092737448518</v>
      </c>
      <c r="AN2777" s="51" t="n">
        <v>0.001200525819623686</v>
      </c>
      <c r="AO2777" s="51" t="n">
        <v>0.01161823426909925</v>
      </c>
      <c r="AP2777" s="51" t="n">
        <v>54.46132352815752</v>
      </c>
      <c r="AQ2777" s="51" t="n">
        <v>24.15543135873613</v>
      </c>
      <c r="AR2777" s="51" t="n">
        <v>2.82310917328246</v>
      </c>
      <c r="AS2777" s="51" t="n">
        <v>-0.2070621554886758</v>
      </c>
      <c r="AT2777" s="51" t="n">
        <v>0.0003207107191909475</v>
      </c>
      <c r="AU2777" s="51" t="n">
        <v>380.5224092057852</v>
      </c>
      <c r="AV2777" s="51" t="n">
        <v>901.2394734691238</v>
      </c>
      <c r="AW2777" s="51" t="n">
        <v>540.7368445163486</v>
      </c>
      <c r="AX2777" s="51" t="n">
        <v>75.10807497595438</v>
      </c>
      <c r="AY2777" s="51" t="n">
        <v>84.48905152241733</v>
      </c>
      <c r="AZ2777" s="51" t="n">
        <v>40.05401970758906</v>
      </c>
      <c r="BA2777" s="51" t="n">
        <v>8.000228556988624</v>
      </c>
      <c r="BB2777" s="51" t="n">
        <v>23.90670329035444</v>
      </c>
      <c r="BC2777" s="51" t="n">
        <v>15.00017564373717</v>
      </c>
      <c r="BD2777" s="51" t="n">
        <v>3.75038326249295</v>
      </c>
      <c r="BE2777" s="51" t="n">
        <v>4.687533610176669</v>
      </c>
      <c r="BF2777" s="51" t="n">
        <v>3.000001381306718</v>
      </c>
      <c r="BG2777" s="51" t="n">
        <v>6.002945769140423</v>
      </c>
      <c r="BH2777" s="51" t="n">
        <v>14.00718212124005</v>
      </c>
      <c r="BI2777" s="51" t="n">
        <v>5.503020687806156</v>
      </c>
      <c r="BJ2777" s="51" t="n">
        <v>0.7007058219647208</v>
      </c>
      <c r="BK2777" s="51" t="n">
        <v>0.4002049674077505</v>
      </c>
      <c r="BL2777" s="51" t="n">
        <v>0.02000910188052797</v>
      </c>
      <c r="BM2777" s="51" t="n">
        <v>0.3639674369356505</v>
      </c>
      <c r="BN2777" s="51" t="n">
        <v>0.6934349488227022</v>
      </c>
      <c r="BO2777" s="51" t="n">
        <v>0.3426014008624395</v>
      </c>
      <c r="BP2777" s="51" t="n">
        <v>0.3637735106006575</v>
      </c>
      <c r="BQ2777" s="51" t="n">
        <v>0.6934893944700951</v>
      </c>
      <c r="BR2777" s="51" t="n">
        <v>0.3428657871426231</v>
      </c>
      <c r="BS2777" s="51" t="n">
        <v>0.1939263349929887</v>
      </c>
      <c r="BT2777" s="51" t="n">
        <v>-0.05444564739287561</v>
      </c>
      <c r="BU2777" s="51" t="n">
        <v>-0.2643862801836039</v>
      </c>
      <c r="BV2777" s="51" t="n">
        <v>0.3323730691153622</v>
      </c>
    </row>
    <row r="2778">
      <c r="A2778" s="49" t="n">
        <v>77.98999999999999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-1.90174125344</v>
      </c>
      <c r="F2778" s="49" t="n">
        <v>-2.2760226517504</v>
      </c>
      <c r="G2778" s="49" t="n">
        <v>-0.8635940552191991</v>
      </c>
      <c r="H2778" s="49" t="n">
        <v>-1.42260725252352</v>
      </c>
      <c r="I2778" s="49" t="n">
        <v>-4.829340437503999</v>
      </c>
      <c r="J2778" s="49" t="n">
        <v>1.187235213465599</v>
      </c>
      <c r="K2778" s="49" t="n">
        <v>-1.901522411601755</v>
      </c>
      <c r="L2778" s="49" t="n">
        <v>-2.275819711427258</v>
      </c>
      <c r="M2778" s="49" t="n">
        <v>-0.8635022545819382</v>
      </c>
      <c r="N2778" s="49" t="n">
        <v>-1.422488731951471</v>
      </c>
      <c r="O2778" s="49" t="n">
        <v>-4.829330605360409</v>
      </c>
      <c r="P2778" s="49" t="n">
        <v>1.187176674835296</v>
      </c>
      <c r="Q2778" s="49" t="n">
        <v>-0.0002188418382449431</v>
      </c>
      <c r="R2778" s="49" t="n">
        <v>-0.0002029403231422755</v>
      </c>
      <c r="S2778" s="49" t="n">
        <v>-9.180063726088594e-05</v>
      </c>
      <c r="T2778" s="49" t="n">
        <v>-0.0001185205720488636</v>
      </c>
      <c r="U2778" s="49" t="n">
        <v>-9.832143589072473e-06</v>
      </c>
      <c r="V2778" s="49" t="n">
        <v>5.853863030313988e-05</v>
      </c>
      <c r="W2778" s="49" t="n">
        <v>0.08311758000000047</v>
      </c>
      <c r="X2778" s="49" t="n">
        <v>0.3294725247999939</v>
      </c>
      <c r="Y2778" s="49" t="n">
        <v>0.3565464224000353</v>
      </c>
      <c r="Z2778" s="49" t="n">
        <v>-0.02766421296000115</v>
      </c>
      <c r="AA2778" s="49" t="n">
        <v>-0.6118753279999217</v>
      </c>
      <c r="AB2778" s="49" t="n">
        <v>0.1605085167999698</v>
      </c>
      <c r="AC2778" s="49" t="n">
        <v>0.08020621100505977</v>
      </c>
      <c r="AD2778" s="49" t="n">
        <v>0.3256635219364665</v>
      </c>
      <c r="AE2778" s="49" t="n">
        <v>0.3535223304338731</v>
      </c>
      <c r="AF2778" s="49" t="n">
        <v>-0.03332395391559866</v>
      </c>
      <c r="AG2778" s="49" t="n">
        <v>-0.6237401731770764</v>
      </c>
      <c r="AH2778" s="49" t="n">
        <v>0.1601798263685454</v>
      </c>
      <c r="AI2778" s="49" t="n">
        <v>-0.06861787939287757</v>
      </c>
      <c r="AJ2778" s="49" t="n">
        <v>-0.1331923336021185</v>
      </c>
      <c r="AK2778" s="49" t="n">
        <v>-0.0334702874249913</v>
      </c>
      <c r="AL2778" s="49" t="n">
        <v>-0.002395610204841584</v>
      </c>
      <c r="AM2778" s="49" t="n">
        <v>-9.130365516375055e-05</v>
      </c>
      <c r="AN2778" s="49" t="n">
        <v>0.0009192786750491839</v>
      </c>
      <c r="AO2778" s="49" t="n">
        <v>-0.009405906943001363</v>
      </c>
      <c r="AP2778" s="49" t="n">
        <v>54.10880252499742</v>
      </c>
      <c r="AQ2778" s="49" t="n">
        <v>24.02502753930566</v>
      </c>
      <c r="AR2778" s="49" t="n">
        <v>2.812435714637557</v>
      </c>
      <c r="AS2778" s="49" t="n">
        <v>-0.2077510920834509</v>
      </c>
      <c r="AT2778" s="49" t="n">
        <v>0.0003437533065159231</v>
      </c>
      <c r="AU2778" s="49" t="n">
        <v>380.5171851137273</v>
      </c>
      <c r="AV2778" s="49" t="n">
        <v>901.2270787344326</v>
      </c>
      <c r="AW2778" s="49" t="n">
        <v>540.7294760711851</v>
      </c>
      <c r="AX2778" s="49" t="n">
        <v>75.10699422619484</v>
      </c>
      <c r="AY2778" s="49" t="n">
        <v>84.48791100719315</v>
      </c>
      <c r="AZ2778" s="49" t="n">
        <v>40.05347951051317</v>
      </c>
      <c r="BA2778" s="49" t="n">
        <v>8.000227414203682</v>
      </c>
      <c r="BB2778" s="49" t="n">
        <v>23.90670102390267</v>
      </c>
      <c r="BC2778" s="49" t="n">
        <v>15.00017476551848</v>
      </c>
      <c r="BD2778" s="49" t="n">
        <v>3.750381346180485</v>
      </c>
      <c r="BE2778" s="49" t="n">
        <v>4.687533442125786</v>
      </c>
      <c r="BF2778" s="49" t="n">
        <v>3.000001374400185</v>
      </c>
      <c r="BG2778" s="49" t="n">
        <v>6.00291110721898</v>
      </c>
      <c r="BH2778" s="49" t="n">
        <v>14.00710037539178</v>
      </c>
      <c r="BI2778" s="49" t="n">
        <v>5.502986045906797</v>
      </c>
      <c r="BJ2778" s="49" t="n">
        <v>0.7006975766707056</v>
      </c>
      <c r="BK2778" s="49" t="n">
        <v>0.4002027233523364</v>
      </c>
      <c r="BL2778" s="49" t="n">
        <v>0.02000899265796164</v>
      </c>
      <c r="BM2778" s="49" t="n">
        <v>0.3636639359953304</v>
      </c>
      <c r="BN2778" s="49" t="n">
        <v>0.6929863919544176</v>
      </c>
      <c r="BO2778" s="49" t="n">
        <v>0.3468984335175697</v>
      </c>
      <c r="BP2778" s="49" t="n">
        <v>0.3634990513155466</v>
      </c>
      <c r="BQ2778" s="49" t="n">
        <v>0.6930299260441758</v>
      </c>
      <c r="BR2778" s="49" t="n">
        <v>0.3471135870386208</v>
      </c>
      <c r="BS2778" s="49" t="n">
        <v>0.1648846797838721</v>
      </c>
      <c r="BT2778" s="49" t="n">
        <v>-0.0435340897582126</v>
      </c>
      <c r="BU2778" s="49" t="n">
        <v>-0.2151535210511146</v>
      </c>
      <c r="BV2778" s="49" t="n">
        <v>0.2745418223498901</v>
      </c>
    </row>
    <row r="2779">
      <c r="A2779" s="51" t="n">
        <v>78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-1.90090140815125</v>
      </c>
      <c r="F2779" s="51" t="n">
        <v>-2.27269395279895</v>
      </c>
      <c r="G2779" s="51" t="n">
        <v>-0.8599916465545987</v>
      </c>
      <c r="H2779" s="51" t="n">
        <v>-1.42288673527151</v>
      </c>
      <c r="I2779" s="51" t="n">
        <v>-4.835522808836997</v>
      </c>
      <c r="J2779" s="51" t="n">
        <v>1.188856696811549</v>
      </c>
      <c r="K2779" s="51" t="n">
        <v>-1.900711415010315</v>
      </c>
      <c r="L2779" s="51" t="n">
        <v>-2.272520048518017</v>
      </c>
      <c r="M2779" s="51" t="n">
        <v>-0.8599190862949003</v>
      </c>
      <c r="N2779" s="51" t="n">
        <v>-1.422822317501901</v>
      </c>
      <c r="O2779" s="51" t="n">
        <v>-4.835627137219119</v>
      </c>
      <c r="P2779" s="51" t="n">
        <v>1.188800967837261</v>
      </c>
      <c r="Q2779" s="51" t="n">
        <v>-0.0001899931409352629</v>
      </c>
      <c r="R2779" s="51" t="n">
        <v>-0.0001739042809330016</v>
      </c>
      <c r="S2779" s="51" t="n">
        <v>-7.256025969837321e-05</v>
      </c>
      <c r="T2779" s="51" t="n">
        <v>-6.441776960897094e-05</v>
      </c>
      <c r="U2779" s="51" t="n">
        <v>0.0001043283821218211</v>
      </c>
      <c r="V2779" s="51" t="n">
        <v>5.572897428840484e-05</v>
      </c>
      <c r="W2779" s="51" t="n">
        <v>0.08472420562500022</v>
      </c>
      <c r="X2779" s="51" t="n">
        <v>0.3357662283749958</v>
      </c>
      <c r="Y2779" s="51" t="n">
        <v>0.3633915185000461</v>
      </c>
      <c r="Z2779" s="51" t="n">
        <v>-0.02819037332500041</v>
      </c>
      <c r="AA2779" s="51" t="n">
        <v>-0.6236638094998948</v>
      </c>
      <c r="AB2779" s="51" t="n">
        <v>0.1635454151249527</v>
      </c>
      <c r="AC2779" s="51" t="n">
        <v>0.08178599619466147</v>
      </c>
      <c r="AD2779" s="51" t="n">
        <v>0.3333975149619491</v>
      </c>
      <c r="AE2779" s="51" t="n">
        <v>0.3620261339452027</v>
      </c>
      <c r="AF2779" s="51" t="n">
        <v>-0.03342771206708336</v>
      </c>
      <c r="AG2779" s="51" t="n">
        <v>-0.6337914607060056</v>
      </c>
      <c r="AH2779" s="51" t="n">
        <v>0.1634829029697172</v>
      </c>
      <c r="AI2779" s="51" t="n">
        <v>-0.05756589741648172</v>
      </c>
      <c r="AJ2779" s="51" t="n">
        <v>-0.1242543674362768</v>
      </c>
      <c r="AK2779" s="51" t="n">
        <v>-0.031364221180102</v>
      </c>
      <c r="AL2779" s="51" t="n">
        <v>0.001581243654111037</v>
      </c>
      <c r="AM2779" s="51" t="n">
        <v>0.009418311768455163</v>
      </c>
      <c r="AN2779" s="51" t="n">
        <v>0.000802457688743134</v>
      </c>
      <c r="AO2779" s="51" t="n">
        <v>-0.05745664237918402</v>
      </c>
      <c r="AP2779" s="51" t="n">
        <v>53.18811242139697</v>
      </c>
      <c r="AQ2779" s="51" t="n">
        <v>23.6155527411001</v>
      </c>
      <c r="AR2779" s="51" t="n">
        <v>2.76642369344215</v>
      </c>
      <c r="AS2779" s="51" t="n">
        <v>-0.2014121529951838</v>
      </c>
      <c r="AT2779" s="51" t="n">
        <v>0.0004276799596358696</v>
      </c>
      <c r="AU2779" s="51" t="n">
        <v>380.5068931299641</v>
      </c>
      <c r="AV2779" s="51" t="n">
        <v>901.2026598676174</v>
      </c>
      <c r="AW2779" s="51" t="n">
        <v>540.7149594973686</v>
      </c>
      <c r="AX2779" s="51" t="n">
        <v>75.10486504109356</v>
      </c>
      <c r="AY2779" s="51" t="n">
        <v>84.48566407815001</v>
      </c>
      <c r="AZ2779" s="51" t="n">
        <v>40.05241526825396</v>
      </c>
      <c r="BA2779" s="51" t="n">
        <v>8.000225145747001</v>
      </c>
      <c r="BB2779" s="51" t="n">
        <v>23.90669652493924</v>
      </c>
      <c r="BC2779" s="51" t="n">
        <v>15.00017302223244</v>
      </c>
      <c r="BD2779" s="51" t="n">
        <v>3.750377542252335</v>
      </c>
      <c r="BE2779" s="51" t="n">
        <v>4.687533108540581</v>
      </c>
      <c r="BF2779" s="51" t="n">
        <v>3.000001360690543</v>
      </c>
      <c r="BG2779" s="51" t="n">
        <v>6.002842988937974</v>
      </c>
      <c r="BH2779" s="51" t="n">
        <v>14.00693563802314</v>
      </c>
      <c r="BI2779" s="51" t="n">
        <v>5.502915717018454</v>
      </c>
      <c r="BJ2779" s="51" t="n">
        <v>0.7006817168674633</v>
      </c>
      <c r="BK2779" s="51" t="n">
        <v>0.4001999901662257</v>
      </c>
      <c r="BL2779" s="51" t="n">
        <v>0.0200087781291133</v>
      </c>
      <c r="BM2779" s="51" t="n">
        <v>0.3633450858124224</v>
      </c>
      <c r="BN2779" s="51" t="n">
        <v>0.6925015388985774</v>
      </c>
      <c r="BO2779" s="51" t="n">
        <v>0.3512978173404884</v>
      </c>
      <c r="BP2779" s="51" t="n">
        <v>0.3632095833812373</v>
      </c>
      <c r="BQ2779" s="51" t="n">
        <v>0.6925327933999973</v>
      </c>
      <c r="BR2779" s="51" t="n">
        <v>0.3514762798204276</v>
      </c>
      <c r="BS2779" s="51" t="n">
        <v>0.1355024311851527</v>
      </c>
      <c r="BT2779" s="51" t="n">
        <v>-0.03125450141994168</v>
      </c>
      <c r="BU2779" s="51" t="n">
        <v>-0.1784624799391898</v>
      </c>
      <c r="BV2779" s="51" t="n">
        <v>0.226244578856913</v>
      </c>
    </row>
    <row r="2780">
      <c r="A2780" s="49" t="n">
        <v>78.01000000000001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-1.90005</v>
      </c>
      <c r="F2780" s="49" t="n">
        <v>-2.26932</v>
      </c>
      <c r="G2780" s="49" t="n">
        <v>-0.85634</v>
      </c>
      <c r="H2780" s="49" t="n">
        <v>-1.42317</v>
      </c>
      <c r="I2780" s="49" t="n">
        <v>-4.84179</v>
      </c>
      <c r="J2780" s="49" t="n">
        <v>1.1905</v>
      </c>
      <c r="K2780" s="49" t="n">
        <v>-1.899889640701386</v>
      </c>
      <c r="L2780" s="49" t="n">
        <v>-2.269157896504438</v>
      </c>
      <c r="M2780" s="49" t="n">
        <v>-0.8562687671784975</v>
      </c>
      <c r="N2780" s="49" t="n">
        <v>-1.423147126405541</v>
      </c>
      <c r="O2780" s="49" t="n">
        <v>-4.841962323388315</v>
      </c>
      <c r="P2780" s="49" t="n">
        <v>1.190452305388475</v>
      </c>
      <c r="Q2780" s="49" t="n">
        <v>-0.0001603592986141322</v>
      </c>
      <c r="R2780" s="49" t="n">
        <v>-0.0001621034955618939</v>
      </c>
      <c r="S2780" s="49" t="n">
        <v>-7.12328215024538e-05</v>
      </c>
      <c r="T2780" s="49" t="n">
        <v>-2.287359445940496e-05</v>
      </c>
      <c r="U2780" s="49" t="n">
        <v>0.0001723233883152986</v>
      </c>
      <c r="V2780" s="49" t="n">
        <v>4.76946115253174e-05</v>
      </c>
      <c r="W2780" s="49" t="n">
        <v>0.085359</v>
      </c>
      <c r="X2780" s="49" t="n">
        <v>0.338248</v>
      </c>
      <c r="Y2780" s="49" t="n">
        <v>0.366093</v>
      </c>
      <c r="Z2780" s="49" t="n">
        <v>-0.0283977</v>
      </c>
      <c r="AA2780" s="49" t="n">
        <v>-0.628319</v>
      </c>
      <c r="AB2780" s="49" t="n">
        <v>0.164741</v>
      </c>
      <c r="AC2780" s="49" t="n">
        <v>0.08242739393251615</v>
      </c>
      <c r="AD2780" s="49" t="n">
        <v>0.3383272695891847</v>
      </c>
      <c r="AE2780" s="49" t="n">
        <v>0.3671535401817551</v>
      </c>
      <c r="AF2780" s="49" t="n">
        <v>-0.03177415829770316</v>
      </c>
      <c r="AG2780" s="49" t="n">
        <v>-0.6324772693382418</v>
      </c>
      <c r="AH2780" s="49" t="n">
        <v>0.1658879475927959</v>
      </c>
      <c r="AI2780" s="49" t="n">
        <v>-0.04631650188608323</v>
      </c>
      <c r="AJ2780" s="49" t="n">
        <v>-0.1445873519350554</v>
      </c>
      <c r="AK2780" s="49" t="n">
        <v>-0.04301214598523839</v>
      </c>
      <c r="AL2780" s="49" t="n">
        <v>0.003636174306331237</v>
      </c>
      <c r="AM2780" s="49" t="n">
        <v>0.01322343194999726</v>
      </c>
      <c r="AN2780" s="49" t="n">
        <v>0.0004614561668581144</v>
      </c>
      <c r="AO2780" s="49" t="n">
        <v>-0.1366156261846514</v>
      </c>
      <c r="AP2780" s="49" t="n">
        <v>51.52077125397075</v>
      </c>
      <c r="AQ2780" s="49" t="n">
        <v>22.8449274718754</v>
      </c>
      <c r="AR2780" s="49" t="n">
        <v>2.673346367652907</v>
      </c>
      <c r="AS2780" s="49" t="n">
        <v>-0.1924014818479558</v>
      </c>
      <c r="AT2780" s="49" t="n">
        <v>0.0004587723026664085</v>
      </c>
      <c r="AU2780" s="49" t="n">
        <v>380.5018241986645</v>
      </c>
      <c r="AV2780" s="49" t="n">
        <v>901.1906332689413</v>
      </c>
      <c r="AW2780" s="49" t="n">
        <v>540.7078099023948</v>
      </c>
      <c r="AX2780" s="49" t="n">
        <v>75.10381639068262</v>
      </c>
      <c r="AY2780" s="49" t="n">
        <v>84.48455743736851</v>
      </c>
      <c r="AZ2780" s="49" t="n">
        <v>40.05189111557142</v>
      </c>
      <c r="BA2780" s="49" t="n">
        <v>8.000224020018265</v>
      </c>
      <c r="BB2780" s="49" t="n">
        <v>23.90669429231455</v>
      </c>
      <c r="BC2780" s="49" t="n">
        <v>15.00017215712128</v>
      </c>
      <c r="BD2780" s="49" t="n">
        <v>3.750375654541073</v>
      </c>
      <c r="BE2780" s="49" t="n">
        <v>4.687532942997878</v>
      </c>
      <c r="BF2780" s="49" t="n">
        <v>3.00000135388709</v>
      </c>
      <c r="BG2780" s="49" t="n">
        <v>6.002809545075954</v>
      </c>
      <c r="BH2780" s="49" t="n">
        <v>14.00685241036686</v>
      </c>
      <c r="BI2780" s="49" t="n">
        <v>5.502880728414233</v>
      </c>
      <c r="BJ2780" s="49" t="n">
        <v>0.7006736948058376</v>
      </c>
      <c r="BK2780" s="49" t="n">
        <v>0.4001978170714609</v>
      </c>
      <c r="BL2780" s="49" t="n">
        <v>0.02000867279156394</v>
      </c>
      <c r="BM2780" s="49" t="n">
        <v>0.3630133806881624</v>
      </c>
      <c r="BN2780" s="49" t="n">
        <v>0.691983285886929</v>
      </c>
      <c r="BO2780" s="49" t="n">
        <v>0.3557592995605806</v>
      </c>
      <c r="BP2780" s="49" t="n">
        <v>0.3629034859408045</v>
      </c>
      <c r="BQ2780" s="49" t="n">
        <v>0.6920011246258363</v>
      </c>
      <c r="BR2780" s="49" t="n">
        <v>0.3559242548374062</v>
      </c>
      <c r="BS2780" s="49" t="n">
        <v>0.1098947473578415</v>
      </c>
      <c r="BT2780" s="49" t="n">
        <v>-0.01783873890726095</v>
      </c>
      <c r="BU2780" s="49" t="n">
        <v>-0.1649552768256402</v>
      </c>
      <c r="BV2780" s="49" t="n">
        <v>0.1990108526067582</v>
      </c>
    </row>
    <row r="2781">
      <c r="A2781" s="51" t="n">
        <v>78.02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-1.899196374904</v>
      </c>
      <c r="F2781" s="51" t="n">
        <v>-2.265937561088</v>
      </c>
      <c r="G2781" s="51" t="n">
        <v>-0.852679072568</v>
      </c>
      <c r="H2781" s="51" t="n">
        <v>-1.4234539789688</v>
      </c>
      <c r="I2781" s="51" t="n">
        <v>-4.848073173736</v>
      </c>
      <c r="J2781" s="51" t="n">
        <v>1.192147374904</v>
      </c>
      <c r="K2781" s="51" t="n">
        <v>-1.899067934774613</v>
      </c>
      <c r="L2781" s="51" t="n">
        <v>-2.265770298394662</v>
      </c>
      <c r="M2781" s="51" t="n">
        <v>-0.8525949144180712</v>
      </c>
      <c r="N2781" s="51" t="n">
        <v>-1.42344727703502</v>
      </c>
      <c r="O2781" s="51" t="n">
        <v>-4.848226424289369</v>
      </c>
      <c r="P2781" s="51" t="n">
        <v>1.192110580882764</v>
      </c>
      <c r="Q2781" s="51" t="n">
        <v>-0.0001284401293872861</v>
      </c>
      <c r="R2781" s="51" t="n">
        <v>-0.0001672626933379995</v>
      </c>
      <c r="S2781" s="51" t="n">
        <v>-8.415814992879245e-05</v>
      </c>
      <c r="T2781" s="51" t="n">
        <v>-6.701933779940106e-06</v>
      </c>
      <c r="U2781" s="51" t="n">
        <v>0.000153250553369233</v>
      </c>
      <c r="V2781" s="51" t="n">
        <v>3.679402123535347e-05</v>
      </c>
      <c r="W2781" s="51" t="n">
        <v>0.08536896299999999</v>
      </c>
      <c r="X2781" s="51" t="n">
        <v>0.3382363360000001</v>
      </c>
      <c r="Y2781" s="51" t="n">
        <v>0.3660922709999999</v>
      </c>
      <c r="Z2781" s="51" t="n">
        <v>-0.02839825889999999</v>
      </c>
      <c r="AA2781" s="51" t="n">
        <v>-0.6283143830000021</v>
      </c>
      <c r="AB2781" s="51" t="n">
        <v>0.1647310370000003</v>
      </c>
      <c r="AC2781" s="51" t="n">
        <v>0.08185764412456323</v>
      </c>
      <c r="AD2781" s="51" t="n">
        <v>0.338793631917046</v>
      </c>
      <c r="AE2781" s="51" t="n">
        <v>0.3670831272744264</v>
      </c>
      <c r="AF2781" s="51" t="n">
        <v>-0.02867876882718478</v>
      </c>
      <c r="AG2781" s="51" t="n">
        <v>-0.6204591714224207</v>
      </c>
      <c r="AH2781" s="51" t="n">
        <v>0.165890268675386</v>
      </c>
      <c r="AI2781" s="51" t="n">
        <v>-0.0313872092648758</v>
      </c>
      <c r="AJ2781" s="51" t="n">
        <v>-0.1607294670716259</v>
      </c>
      <c r="AK2781" s="51" t="n">
        <v>-0.05213105610548354</v>
      </c>
      <c r="AL2781" s="51" t="n">
        <v>0.00289819220839707</v>
      </c>
      <c r="AM2781" s="51" t="n">
        <v>0.007373033014930092</v>
      </c>
      <c r="AN2781" s="51" t="n">
        <v>2.170669950283419e-05</v>
      </c>
      <c r="AO2781" s="51" t="n">
        <v>-0.2505709674244405</v>
      </c>
      <c r="AP2781" s="51" t="n">
        <v>48.93035176407358</v>
      </c>
      <c r="AQ2781" s="51" t="n">
        <v>21.62951234404314</v>
      </c>
      <c r="AR2781" s="51" t="n">
        <v>2.52161588582048</v>
      </c>
      <c r="AS2781" s="51" t="n">
        <v>-0.1824710724646968</v>
      </c>
      <c r="AT2781" s="51" t="n">
        <v>0.0004069402920795492</v>
      </c>
      <c r="AU2781" s="51" t="n">
        <v>380.5018241986645</v>
      </c>
      <c r="AV2781" s="51" t="n">
        <v>901.1906332689413</v>
      </c>
      <c r="AW2781" s="51" t="n">
        <v>540.7078099023948</v>
      </c>
      <c r="AX2781" s="51" t="n">
        <v>75.10381639068262</v>
      </c>
      <c r="AY2781" s="51" t="n">
        <v>84.48455743736851</v>
      </c>
      <c r="AZ2781" s="51" t="n">
        <v>40.05189111557142</v>
      </c>
      <c r="BA2781" s="51" t="n">
        <v>8.000224020018265</v>
      </c>
      <c r="BB2781" s="51" t="n">
        <v>23.90669429231455</v>
      </c>
      <c r="BC2781" s="51" t="n">
        <v>15.00017215712128</v>
      </c>
      <c r="BD2781" s="51" t="n">
        <v>3.750375654541073</v>
      </c>
      <c r="BE2781" s="51" t="n">
        <v>4.687532942997878</v>
      </c>
      <c r="BF2781" s="51" t="n">
        <v>3.00000135388709</v>
      </c>
      <c r="BG2781" s="51" t="n">
        <v>6.002809545075954</v>
      </c>
      <c r="BH2781" s="51" t="n">
        <v>14.00685241036686</v>
      </c>
      <c r="BI2781" s="51" t="n">
        <v>5.502880728414233</v>
      </c>
      <c r="BJ2781" s="51" t="n">
        <v>0.7006736948058376</v>
      </c>
      <c r="BK2781" s="51" t="n">
        <v>0.4001978170714609</v>
      </c>
      <c r="BL2781" s="51" t="n">
        <v>0.02000867279156394</v>
      </c>
      <c r="BM2781" s="51" t="n">
        <v>0.362672261042786</v>
      </c>
      <c r="BN2781" s="51" t="n">
        <v>0.6914365339004145</v>
      </c>
      <c r="BO2781" s="51" t="n">
        <v>0.3602340237962592</v>
      </c>
      <c r="BP2781" s="51" t="n">
        <v>0.362582200737193</v>
      </c>
      <c r="BQ2781" s="51" t="n">
        <v>0.6914406825469147</v>
      </c>
      <c r="BR2781" s="51" t="n">
        <v>0.3604074731215409</v>
      </c>
      <c r="BS2781" s="51" t="n">
        <v>0.09006030559294276</v>
      </c>
      <c r="BT2781" s="51" t="n">
        <v>-0.00414864650022384</v>
      </c>
      <c r="BU2781" s="51" t="n">
        <v>-0.1734493252816827</v>
      </c>
      <c r="BV2781" s="51" t="n">
        <v>0.1954807876798869</v>
      </c>
    </row>
    <row r="2782">
      <c r="A2782" s="49" t="n">
        <v>78.03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-1.898342582528</v>
      </c>
      <c r="F2782" s="49" t="n">
        <v>-2.262555318016</v>
      </c>
      <c r="G2782" s="49" t="n">
        <v>-0.8490181573759999</v>
      </c>
      <c r="H2782" s="49" t="n">
        <v>-1.4237379673216</v>
      </c>
      <c r="I2782" s="49" t="n">
        <v>-4.854356269952</v>
      </c>
      <c r="J2782" s="49" t="n">
        <v>1.193794582528</v>
      </c>
      <c r="K2782" s="49" t="n">
        <v>-1.898251687308366</v>
      </c>
      <c r="L2782" s="49" t="n">
        <v>-2.262382460019364</v>
      </c>
      <c r="M2782" s="49" t="n">
        <v>-0.8489280558055948</v>
      </c>
      <c r="N2782" s="49" t="n">
        <v>-1.423716315850039</v>
      </c>
      <c r="O2782" s="49" t="n">
        <v>-4.854388178449776</v>
      </c>
      <c r="P2782" s="49" t="n">
        <v>1.193763432541322</v>
      </c>
      <c r="Q2782" s="49" t="n">
        <v>-9.089521963367986e-05</v>
      </c>
      <c r="R2782" s="49" t="n">
        <v>-0.000172857996635134</v>
      </c>
      <c r="S2782" s="49" t="n">
        <v>-9.010157040512112e-05</v>
      </c>
      <c r="T2782" s="49" t="n">
        <v>-2.165147156074632e-05</v>
      </c>
      <c r="U2782" s="49" t="n">
        <v>3.19084977764561e-05</v>
      </c>
      <c r="V2782" s="49" t="n">
        <v>3.114998667785862e-05</v>
      </c>
      <c r="W2782" s="49" t="n">
        <v>0.08539048799999994</v>
      </c>
      <c r="X2782" s="49" t="n">
        <v>0.3382111360000003</v>
      </c>
      <c r="Y2782" s="49" t="n">
        <v>0.3660906959999993</v>
      </c>
      <c r="Z2782" s="49" t="n">
        <v>-0.0283994664000005</v>
      </c>
      <c r="AA2782" s="49" t="n">
        <v>-0.6283044080000052</v>
      </c>
      <c r="AB2782" s="49" t="n">
        <v>0.1647095120000005</v>
      </c>
      <c r="AC2782" s="49" t="n">
        <v>0.08143202985975513</v>
      </c>
      <c r="AD2782" s="49" t="n">
        <v>0.3388332106672949</v>
      </c>
      <c r="AE2782" s="49" t="n">
        <v>0.3662790521046819</v>
      </c>
      <c r="AF2782" s="49" t="n">
        <v>-0.02552564473739188</v>
      </c>
      <c r="AG2782" s="49" t="n">
        <v>-0.6124139207693097</v>
      </c>
      <c r="AH2782" s="49" t="n">
        <v>0.1651302696615597</v>
      </c>
      <c r="AI2782" s="49" t="n">
        <v>-0.01440282623877989</v>
      </c>
      <c r="AJ2782" s="49" t="n">
        <v>-0.1687896008911688</v>
      </c>
      <c r="AK2782" s="49" t="n">
        <v>-0.05222461280391503</v>
      </c>
      <c r="AL2782" s="49" t="n">
        <v>-0.0003848269870278709</v>
      </c>
      <c r="AM2782" s="49" t="n">
        <v>-0.006294912495631019</v>
      </c>
      <c r="AN2782" s="49" t="n">
        <v>-0.0001923853988659175</v>
      </c>
      <c r="AO2782" s="49" t="n">
        <v>-0.2310562022996752</v>
      </c>
      <c r="AP2782" s="49" t="n">
        <v>48.80066547704624</v>
      </c>
      <c r="AQ2782" s="49" t="n">
        <v>21.62180473441249</v>
      </c>
      <c r="AR2782" s="49" t="n">
        <v>2.52729245531942</v>
      </c>
      <c r="AS2782" s="49" t="n">
        <v>-0.1980769245763462</v>
      </c>
      <c r="AT2782" s="49" t="n">
        <v>0.0003467325704466919</v>
      </c>
      <c r="AU2782" s="49" t="n">
        <v>380.4968059566778</v>
      </c>
      <c r="AV2782" s="49" t="n">
        <v>901.1787269362519</v>
      </c>
      <c r="AW2782" s="49" t="n">
        <v>540.7007318033709</v>
      </c>
      <c r="AX2782" s="49" t="n">
        <v>75.1027782267758</v>
      </c>
      <c r="AY2782" s="49" t="n">
        <v>84.48346186299483</v>
      </c>
      <c r="AZ2782" s="49" t="n">
        <v>40.05137220441571</v>
      </c>
      <c r="BA2782" s="49" t="n">
        <v>8.000222899918175</v>
      </c>
      <c r="BB2782" s="49" t="n">
        <v>23.90669207085298</v>
      </c>
      <c r="BC2782" s="49" t="n">
        <v>15.00017129633567</v>
      </c>
      <c r="BD2782" s="49" t="n">
        <v>3.750373776268368</v>
      </c>
      <c r="BE2782" s="49" t="n">
        <v>4.687532778282889</v>
      </c>
      <c r="BF2782" s="49" t="n">
        <v>3.000001347117655</v>
      </c>
      <c r="BG2782" s="49" t="n">
        <v>6.002776865258319</v>
      </c>
      <c r="BH2782" s="49" t="n">
        <v>14.00677018144246</v>
      </c>
      <c r="BI2782" s="49" t="n">
        <v>5.502846159673262</v>
      </c>
      <c r="BJ2782" s="49" t="n">
        <v>0.7006656104681676</v>
      </c>
      <c r="BK2782" s="49" t="n">
        <v>0.4001956613065423</v>
      </c>
      <c r="BL2782" s="49" t="n">
        <v>0.02000856872498464</v>
      </c>
      <c r="BM2782" s="49" t="n">
        <v>0.3623225081833504</v>
      </c>
      <c r="BN2782" s="49" t="n">
        <v>0.6908625579018293</v>
      </c>
      <c r="BO2782" s="49" t="n">
        <v>0.3647103589381075</v>
      </c>
      <c r="BP2782" s="49" t="n">
        <v>0.3622487662159111</v>
      </c>
      <c r="BQ2782" s="49" t="n">
        <v>0.6908551865874469</v>
      </c>
      <c r="BR2782" s="49" t="n">
        <v>0.364891285789584</v>
      </c>
      <c r="BS2782" s="49" t="n">
        <v>0.07374196743931138</v>
      </c>
      <c r="BT2782" s="49" t="n">
        <v>0.00737131438233174</v>
      </c>
      <c r="BU2782" s="49" t="n">
        <v>-0.1809268514764151</v>
      </c>
      <c r="BV2782" s="49" t="n">
        <v>0.1955165967960582</v>
      </c>
    </row>
    <row r="2783">
      <c r="A2783" s="51" t="n">
        <v>78.04000000000001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-1.897488561372</v>
      </c>
      <c r="F2783" s="51" t="n">
        <v>-2.259173342784</v>
      </c>
      <c r="G2783" s="51" t="n">
        <v>-0.845357258924</v>
      </c>
      <c r="H2783" s="51" t="n">
        <v>-1.4240219685084</v>
      </c>
      <c r="I2783" s="51" t="n">
        <v>-4.860639260148</v>
      </c>
      <c r="J2783" s="51" t="n">
        <v>1.195441561372</v>
      </c>
      <c r="K2783" s="51" t="n">
        <v>-1.89743718851785</v>
      </c>
      <c r="L2783" s="51" t="n">
        <v>-2.258994523713889</v>
      </c>
      <c r="M2783" s="51" t="n">
        <v>-0.8452676245775786</v>
      </c>
      <c r="N2783" s="51" t="n">
        <v>-1.423965452624175</v>
      </c>
      <c r="O2783" s="51" t="n">
        <v>-4.860522249589284</v>
      </c>
      <c r="P2783" s="51" t="n">
        <v>1.195412418160781</v>
      </c>
      <c r="Q2783" s="51" t="n">
        <v>-5.137285415002246e-05</v>
      </c>
      <c r="R2783" s="51" t="n">
        <v>-0.0001788190701113024</v>
      </c>
      <c r="S2783" s="51" t="n">
        <v>-8.963434642139667e-05</v>
      </c>
      <c r="T2783" s="51" t="n">
        <v>-5.651588422561638e-05</v>
      </c>
      <c r="U2783" s="51" t="n">
        <v>-0.0001170105587160464</v>
      </c>
      <c r="V2783" s="51" t="n">
        <v>2.914321121827435e-05</v>
      </c>
      <c r="W2783" s="51" t="n">
        <v>0.08541324299999989</v>
      </c>
      <c r="X2783" s="51" t="n">
        <v>0.3381844960000001</v>
      </c>
      <c r="Y2783" s="51" t="n">
        <v>0.3660890309999978</v>
      </c>
      <c r="Z2783" s="51" t="n">
        <v>-0.02840074290000227</v>
      </c>
      <c r="AA2783" s="51" t="n">
        <v>-0.6282938630000042</v>
      </c>
      <c r="AB2783" s="51" t="n">
        <v>0.1646867569999995</v>
      </c>
      <c r="AC2783" s="51" t="n">
        <v>0.08145809343573429</v>
      </c>
      <c r="AD2783" s="51" t="n">
        <v>0.3388193430637059</v>
      </c>
      <c r="AE2783" s="51" t="n">
        <v>0.3657673212045238</v>
      </c>
      <c r="AF2783" s="51" t="n">
        <v>-0.02447613676131049</v>
      </c>
      <c r="AG2783" s="51" t="n">
        <v>-0.6138810821146268</v>
      </c>
      <c r="AH2783" s="51" t="n">
        <v>0.1648417532525279</v>
      </c>
      <c r="AI2783" s="51" t="n">
        <v>0.00114646938946179</v>
      </c>
      <c r="AJ2783" s="51" t="n">
        <v>-0.1749307958354114</v>
      </c>
      <c r="AK2783" s="51" t="n">
        <v>-0.04911398216220286</v>
      </c>
      <c r="AL2783" s="51" t="n">
        <v>-0.004020961591904369</v>
      </c>
      <c r="AM2783" s="51" t="n">
        <v>-0.01907725837128925</v>
      </c>
      <c r="AN2783" s="51" t="n">
        <v>-0.0002654576426146181</v>
      </c>
      <c r="AO2783" s="51" t="n">
        <v>-0.2135279086145097</v>
      </c>
      <c r="AP2783" s="51" t="n">
        <v>48.6832507374172</v>
      </c>
      <c r="AQ2783" s="51" t="n">
        <v>21.62421254790612</v>
      </c>
      <c r="AR2783" s="51" t="n">
        <v>2.530749727975514</v>
      </c>
      <c r="AS2783" s="51" t="n">
        <v>-0.2206819881556669</v>
      </c>
      <c r="AT2783" s="51" t="n">
        <v>0.0002688283845190693</v>
      </c>
      <c r="AU2783" s="51" t="n">
        <v>380.4918378971111</v>
      </c>
      <c r="AV2783" s="51" t="n">
        <v>901.1669396668893</v>
      </c>
      <c r="AW2783" s="51" t="n">
        <v>540.6937244853372</v>
      </c>
      <c r="AX2783" s="51" t="n">
        <v>75.10175044450804</v>
      </c>
      <c r="AY2783" s="51" t="n">
        <v>84.48237724436488</v>
      </c>
      <c r="AZ2783" s="51" t="n">
        <v>40.05085848237155</v>
      </c>
      <c r="BA2783" s="51" t="n">
        <v>8.000221785418583</v>
      </c>
      <c r="BB2783" s="51" t="n">
        <v>23.90668986049871</v>
      </c>
      <c r="BC2783" s="51" t="n">
        <v>15.00017043985399</v>
      </c>
      <c r="BD2783" s="51" t="n">
        <v>3.750371907387026</v>
      </c>
      <c r="BE2783" s="51" t="n">
        <v>4.687532614391475</v>
      </c>
      <c r="BF2783" s="51" t="n">
        <v>3.000001340382067</v>
      </c>
      <c r="BG2783" s="51" t="n">
        <v>6.002745003203194</v>
      </c>
      <c r="BH2783" s="51" t="n">
        <v>14.00668893926515</v>
      </c>
      <c r="BI2783" s="51" t="n">
        <v>5.502812005757183</v>
      </c>
      <c r="BJ2783" s="51" t="n">
        <v>0.7006576495181603</v>
      </c>
      <c r="BK2783" s="51" t="n">
        <v>0.4001952805223995</v>
      </c>
      <c r="BL2783" s="51" t="n">
        <v>0.02000846590028482</v>
      </c>
      <c r="BM2783" s="51" t="n">
        <v>0.3619641144223792</v>
      </c>
      <c r="BN2783" s="51" t="n">
        <v>0.6902613233358876</v>
      </c>
      <c r="BO2783" s="51" t="n">
        <v>0.3691880425333847</v>
      </c>
      <c r="BP2783" s="51" t="n">
        <v>0.3619061645023238</v>
      </c>
      <c r="BQ2783" s="51" t="n">
        <v>0.6902432189202568</v>
      </c>
      <c r="BR2783" s="51" t="n">
        <v>0.3693752266982305</v>
      </c>
      <c r="BS2783" s="51" t="n">
        <v>0.05794992005542232</v>
      </c>
      <c r="BT2783" s="51" t="n">
        <v>0.01810441563088183</v>
      </c>
      <c r="BU2783" s="51" t="n">
        <v>-0.1871841648457551</v>
      </c>
      <c r="BV2783" s="51" t="n">
        <v>0.1967838272540921</v>
      </c>
    </row>
    <row r="2784">
      <c r="A2784" s="49" t="n">
        <v>78.05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-1.896634338496</v>
      </c>
      <c r="F2784" s="49" t="n">
        <v>-2.255791603712</v>
      </c>
      <c r="G2784" s="49" t="n">
        <v>-0.841696375232</v>
      </c>
      <c r="H2784" s="49" t="n">
        <v>-1.4243059810112</v>
      </c>
      <c r="I2784" s="49" t="n">
        <v>-4.866922156864</v>
      </c>
      <c r="J2784" s="49" t="n">
        <v>1.197088338496</v>
      </c>
      <c r="K2784" s="49" t="n">
        <v>-1.89662018149367</v>
      </c>
      <c r="L2784" s="49" t="n">
        <v>-2.255608153784238</v>
      </c>
      <c r="M2784" s="49" t="n">
        <v>-0.841608389333691</v>
      </c>
      <c r="N2784" s="49" t="n">
        <v>-1.424217312753204</v>
      </c>
      <c r="O2784" s="49" t="n">
        <v>-4.86672213834786</v>
      </c>
      <c r="P2784" s="49" t="n">
        <v>1.197060701175542</v>
      </c>
      <c r="Q2784" s="49" t="n">
        <v>-1.415700232976214e-05</v>
      </c>
      <c r="R2784" s="49" t="n">
        <v>-0.0001834499277619805</v>
      </c>
      <c r="S2784" s="49" t="n">
        <v>-8.79858983090509e-05</v>
      </c>
      <c r="T2784" s="49" t="n">
        <v>-8.866825799591638e-05</v>
      </c>
      <c r="U2784" s="49" t="n">
        <v>-0.0002000185161401546</v>
      </c>
      <c r="V2784" s="49" t="n">
        <v>2.763732045818479e-05</v>
      </c>
      <c r="W2784" s="49" t="n">
        <v>0.08542984799999988</v>
      </c>
      <c r="X2784" s="49" t="n">
        <v>0.3381650559999991</v>
      </c>
      <c r="Y2784" s="49" t="n">
        <v>0.3660878159999954</v>
      </c>
      <c r="Z2784" s="49" t="n">
        <v>-0.02840167440000603</v>
      </c>
      <c r="AA2784" s="49" t="n">
        <v>-0.6282861679999951</v>
      </c>
      <c r="AB2784" s="49" t="n">
        <v>0.1646701519999968</v>
      </c>
      <c r="AC2784" s="49" t="n">
        <v>0.08188036031415115</v>
      </c>
      <c r="AD2784" s="49" t="n">
        <v>0.338616881952162</v>
      </c>
      <c r="AE2784" s="49" t="n">
        <v>0.3658645297954509</v>
      </c>
      <c r="AF2784" s="49" t="n">
        <v>-0.02587435721622453</v>
      </c>
      <c r="AG2784" s="49" t="n">
        <v>-0.6241485638630495</v>
      </c>
      <c r="AH2784" s="49" t="n">
        <v>0.1648316652533776</v>
      </c>
      <c r="AI2784" s="49" t="n">
        <v>0.01344973882596412</v>
      </c>
      <c r="AJ2784" s="49" t="n">
        <v>-0.1772285947935967</v>
      </c>
      <c r="AK2784" s="49" t="n">
        <v>-0.04810679282506503</v>
      </c>
      <c r="AL2784" s="49" t="n">
        <v>-0.005851538715876911</v>
      </c>
      <c r="AM2784" s="49" t="n">
        <v>-0.02283292503755644</v>
      </c>
      <c r="AN2784" s="49" t="n">
        <v>-0.0003237937753519072</v>
      </c>
      <c r="AO2784" s="49" t="n">
        <v>-0.2004551562524232</v>
      </c>
      <c r="AP2784" s="49" t="n">
        <v>48.57059047112701</v>
      </c>
      <c r="AQ2784" s="49" t="n">
        <v>21.63033563988429</v>
      </c>
      <c r="AR2784" s="49" t="n">
        <v>2.534142641861302</v>
      </c>
      <c r="AS2784" s="49" t="n">
        <v>-0.2416154714477502</v>
      </c>
      <c r="AT2784" s="49" t="n">
        <v>0.0001950015552916177</v>
      </c>
      <c r="AU2784" s="49" t="n">
        <v>380.4869195181399</v>
      </c>
      <c r="AV2784" s="49" t="n">
        <v>901.1552702702204</v>
      </c>
      <c r="AW2784" s="49" t="n">
        <v>540.6867872404838</v>
      </c>
      <c r="AX2784" s="49" t="n">
        <v>75.10073294006295</v>
      </c>
      <c r="AY2784" s="49" t="n">
        <v>84.48130347192124</v>
      </c>
      <c r="AZ2784" s="49" t="n">
        <v>40.05034989754784</v>
      </c>
      <c r="BA2784" s="49" t="n">
        <v>8.000220676491491</v>
      </c>
      <c r="BB2784" s="49" t="n">
        <v>23.90668766119622</v>
      </c>
      <c r="BC2784" s="49" t="n">
        <v>15.00016958765472</v>
      </c>
      <c r="BD2784" s="49" t="n">
        <v>3.750370047850091</v>
      </c>
      <c r="BE2784" s="49" t="n">
        <v>4.687532451319517</v>
      </c>
      <c r="BF2784" s="49" t="n">
        <v>3.000001333680157</v>
      </c>
      <c r="BG2784" s="49" t="n">
        <v>6.002713612850085</v>
      </c>
      <c r="BH2784" s="49" t="n">
        <v>14.00660867199397</v>
      </c>
      <c r="BI2784" s="49" t="n">
        <v>5.502778261688096</v>
      </c>
      <c r="BJ2784" s="49" t="n">
        <v>0.7006498964671137</v>
      </c>
      <c r="BK2784" s="49" t="n">
        <v>0.4001950576449317</v>
      </c>
      <c r="BL2784" s="49" t="n">
        <v>0.0200083643094814</v>
      </c>
      <c r="BM2784" s="49" t="n">
        <v>0.3615971283361933</v>
      </c>
      <c r="BN2784" s="49" t="n">
        <v>0.6896327377767448</v>
      </c>
      <c r="BO2784" s="49" t="n">
        <v>0.3736668953414546</v>
      </c>
      <c r="BP2784" s="49" t="n">
        <v>0.3615584084072102</v>
      </c>
      <c r="BQ2784" s="49" t="n">
        <v>0.6896029676645343</v>
      </c>
      <c r="BR2784" s="49" t="n">
        <v>0.3738591152847334</v>
      </c>
      <c r="BS2784" s="49" t="n">
        <v>0.03871992898313303</v>
      </c>
      <c r="BT2784" s="49" t="n">
        <v>0.02977011221050319</v>
      </c>
      <c r="BU2784" s="49" t="n">
        <v>-0.1922199432788374</v>
      </c>
      <c r="BV2784" s="49" t="n">
        <v>0.1983280088026003</v>
      </c>
    </row>
    <row r="2785">
      <c r="A2785" s="51" t="n">
        <v>78.06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-1.89578</v>
      </c>
      <c r="F2785" s="51" t="n">
        <v>-2.25241</v>
      </c>
      <c r="G2785" s="51" t="n">
        <v>-0.8380355</v>
      </c>
      <c r="H2785" s="51" t="n">
        <v>-1.42459</v>
      </c>
      <c r="I2785" s="51" t="n">
        <v>-4.873205</v>
      </c>
      <c r="J2785" s="51" t="n">
        <v>1.198735</v>
      </c>
      <c r="K2785" s="51" t="n">
        <v>-1.895798297982231</v>
      </c>
      <c r="L2785" s="51" t="n">
        <v>-2.252224017763147</v>
      </c>
      <c r="M2785" s="51" t="n">
        <v>-0.8379469682318705</v>
      </c>
      <c r="N2785" s="51" t="n">
        <v>-1.424489283270526</v>
      </c>
      <c r="O2785" s="51" t="n">
        <v>-4.873036319638359</v>
      </c>
      <c r="P2785" s="51" t="n">
        <v>1.198708530964652</v>
      </c>
      <c r="Q2785" s="51" t="n">
        <v>1.829798223096368e-05</v>
      </c>
      <c r="R2785" s="51" t="n">
        <v>-0.0001859822368528441</v>
      </c>
      <c r="S2785" s="51" t="n">
        <v>-8.853176812950725e-05</v>
      </c>
      <c r="T2785" s="51" t="n">
        <v>-0.0001007167294737599</v>
      </c>
      <c r="U2785" s="51" t="n">
        <v>-0.0001686803616403054</v>
      </c>
      <c r="V2785" s="51" t="n">
        <v>2.646903534819778e-05</v>
      </c>
      <c r="W2785" s="51" t="n">
        <v>0.08543587499999988</v>
      </c>
      <c r="X2785" s="51" t="n">
        <v>0.3381579999999966</v>
      </c>
      <c r="Y2785" s="51" t="n">
        <v>0.3660873749999916</v>
      </c>
      <c r="Z2785" s="51" t="n">
        <v>-0.02840201250001246</v>
      </c>
      <c r="AA2785" s="51" t="n">
        <v>-0.6282833749999739</v>
      </c>
      <c r="AB2785" s="51" t="n">
        <v>0.1646641249999919</v>
      </c>
      <c r="AC2785" s="51" t="n">
        <v>0.08242018799185719</v>
      </c>
      <c r="AD2785" s="51" t="n">
        <v>0.338376143991941</v>
      </c>
      <c r="AE2785" s="51" t="n">
        <v>0.366183367352149</v>
      </c>
      <c r="AF2785" s="51" t="n">
        <v>-0.02837897690323335</v>
      </c>
      <c r="AG2785" s="51" t="n">
        <v>-0.6364956704794298</v>
      </c>
      <c r="AH2785" s="51" t="n">
        <v>0.1647755738287296</v>
      </c>
      <c r="AI2785" s="51" t="n">
        <v>0.02286013478980197</v>
      </c>
      <c r="AJ2785" s="51" t="n">
        <v>-0.1765461003083212</v>
      </c>
      <c r="AK2785" s="51" t="n">
        <v>-0.04980128090668125</v>
      </c>
      <c r="AL2785" s="51" t="n">
        <v>-0.005234668805516347</v>
      </c>
      <c r="AM2785" s="51" t="n">
        <v>-0.01558003440515151</v>
      </c>
      <c r="AN2785" s="51" t="n">
        <v>-0.0003687697170348677</v>
      </c>
      <c r="AO2785" s="51" t="n">
        <v>-0.1926115247691888</v>
      </c>
      <c r="AP2785" s="51" t="n">
        <v>48.46321001500304</v>
      </c>
      <c r="AQ2785" s="51" t="n">
        <v>21.63435395237031</v>
      </c>
      <c r="AR2785" s="51" t="n">
        <v>2.539425109208963</v>
      </c>
      <c r="AS2785" s="51" t="n">
        <v>-0.2533678372799544</v>
      </c>
      <c r="AT2785" s="51" t="n">
        <v>0.000169563661880776</v>
      </c>
      <c r="AU2785" s="51" t="n">
        <v>380.4772298197289</v>
      </c>
      <c r="AV2785" s="51" t="n">
        <v>901.1322803918431</v>
      </c>
      <c r="AW2785" s="51" t="n">
        <v>540.6731201743982</v>
      </c>
      <c r="AX2785" s="51" t="n">
        <v>75.09872835455569</v>
      </c>
      <c r="AY2785" s="51" t="n">
        <v>84.47918803283001</v>
      </c>
      <c r="AZ2785" s="51" t="n">
        <v>40.04934793458664</v>
      </c>
      <c r="BA2785" s="51" t="n">
        <v>8.000218475243488</v>
      </c>
      <c r="BB2785" s="51" t="n">
        <v>23.90668329552579</v>
      </c>
      <c r="BC2785" s="51" t="n">
        <v>15.00016789601787</v>
      </c>
      <c r="BD2785" s="51" t="n">
        <v>3.750366356622787</v>
      </c>
      <c r="BE2785" s="51" t="n">
        <v>4.687532127617605</v>
      </c>
      <c r="BF2785" s="51" t="n">
        <v>3.000001320376697</v>
      </c>
      <c r="BG2785" s="51" t="n">
        <v>6.002650923101848</v>
      </c>
      <c r="BH2785" s="51" t="n">
        <v>14.00645101551488</v>
      </c>
      <c r="BI2785" s="51" t="n">
        <v>5.502711983477265</v>
      </c>
      <c r="BJ2785" s="51" t="n">
        <v>0.7006344547876019</v>
      </c>
      <c r="BK2785" s="51" t="n">
        <v>0.4001909484360278</v>
      </c>
      <c r="BL2785" s="51" t="n">
        <v>0.02000816477051441</v>
      </c>
      <c r="BM2785" s="51" t="n">
        <v>0.361221635543456</v>
      </c>
      <c r="BN2785" s="51" t="n">
        <v>0.68897666905887</v>
      </c>
      <c r="BO2785" s="51" t="n">
        <v>0.3781467930610887</v>
      </c>
      <c r="BP2785" s="51" t="n">
        <v>0.3612073506250357</v>
      </c>
      <c r="BQ2785" s="51" t="n">
        <v>0.6889331657623513</v>
      </c>
      <c r="BR2785" s="51" t="n">
        <v>0.3783427533495121</v>
      </c>
      <c r="BS2785" s="51" t="n">
        <v>0.01428491842025981</v>
      </c>
      <c r="BT2785" s="51" t="n">
        <v>0.04350329651869878</v>
      </c>
      <c r="BU2785" s="51" t="n">
        <v>-0.1959602884233913</v>
      </c>
      <c r="BV2785" s="51" t="n">
        <v>0.2012387396632319</v>
      </c>
    </row>
    <row r="2786">
      <c r="A2786" s="49" t="n">
        <v>78.06999999999999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-1.894925661504</v>
      </c>
      <c r="F2786" s="49" t="n">
        <v>-2.249028396288</v>
      </c>
      <c r="G2786" s="49" t="n">
        <v>-0.8343746247680002</v>
      </c>
      <c r="H2786" s="49" t="n">
        <v>-1.424874018988801</v>
      </c>
      <c r="I2786" s="49" t="n">
        <v>-4.879487843135999</v>
      </c>
      <c r="J2786" s="49" t="n">
        <v>1.200381661504</v>
      </c>
      <c r="K2786" s="49" t="n">
        <v>-1.894972121694952</v>
      </c>
      <c r="L2786" s="49" t="n">
        <v>-2.248841274915487</v>
      </c>
      <c r="M2786" s="49" t="n">
        <v>-0.8342840864752358</v>
      </c>
      <c r="N2786" s="49" t="n">
        <v>-1.424783375700023</v>
      </c>
      <c r="O2786" s="49" t="n">
        <v>-4.879441331425485</v>
      </c>
      <c r="P2786" s="49" t="n">
        <v>1.200355254533443</v>
      </c>
      <c r="Q2786" s="49" t="n">
        <v>4.646019095222442e-05</v>
      </c>
      <c r="R2786" s="49" t="n">
        <v>-0.0001871213725133103</v>
      </c>
      <c r="S2786" s="49" t="n">
        <v>-9.053829276439718e-05</v>
      </c>
      <c r="T2786" s="49" t="n">
        <v>-9.064328877728123e-05</v>
      </c>
      <c r="U2786" s="49" t="n">
        <v>-4.651171051417435e-05</v>
      </c>
      <c r="V2786" s="49" t="n">
        <v>2.640697055666941e-05</v>
      </c>
      <c r="W2786" s="49" t="n">
        <v>0.08542984799999992</v>
      </c>
      <c r="X2786" s="49" t="n">
        <v>0.3381650559999919</v>
      </c>
      <c r="Y2786" s="49" t="n">
        <v>0.3660878159999862</v>
      </c>
      <c r="Z2786" s="49" t="n">
        <v>-0.02840167440002223</v>
      </c>
      <c r="AA2786" s="49" t="n">
        <v>-0.6282861679999366</v>
      </c>
      <c r="AB2786" s="49" t="n">
        <v>0.1646701519999843</v>
      </c>
      <c r="AC2786" s="49" t="n">
        <v>0.08276795442513531</v>
      </c>
      <c r="AD2786" s="49" t="n">
        <v>0.3382504133296163</v>
      </c>
      <c r="AE2786" s="49" t="n">
        <v>0.3662908317020677</v>
      </c>
      <c r="AF2786" s="49" t="n">
        <v>-0.03029228167734796</v>
      </c>
      <c r="AG2786" s="49" t="n">
        <v>-0.6433564726969451</v>
      </c>
      <c r="AH2786" s="49" t="n">
        <v>0.1646510028946082</v>
      </c>
      <c r="AI2786" s="49" t="n">
        <v>0.03129474404707813</v>
      </c>
      <c r="AJ2786" s="49" t="n">
        <v>-0.175530131589938</v>
      </c>
      <c r="AK2786" s="49" t="n">
        <v>-0.0516446927586291</v>
      </c>
      <c r="AL2786" s="49" t="n">
        <v>-0.003104474134886723</v>
      </c>
      <c r="AM2786" s="49" t="n">
        <v>-0.002150005313670245</v>
      </c>
      <c r="AN2786" s="49" t="n">
        <v>-0.0003681734742124493</v>
      </c>
      <c r="AO2786" s="49" t="n">
        <v>-0.1886101747506836</v>
      </c>
      <c r="AP2786" s="49" t="n">
        <v>48.35883138099195</v>
      </c>
      <c r="AQ2786" s="49" t="n">
        <v>21.63515700451141</v>
      </c>
      <c r="AR2786" s="49" t="n">
        <v>2.547003652739113</v>
      </c>
      <c r="AS2786" s="49" t="n">
        <v>-0.2546689905904749</v>
      </c>
      <c r="AT2786" s="49" t="n">
        <v>0.0002052783822338834</v>
      </c>
      <c r="AU2786" s="49" t="n">
        <v>380.4772298197289</v>
      </c>
      <c r="AV2786" s="49" t="n">
        <v>901.1322803918431</v>
      </c>
      <c r="AW2786" s="49" t="n">
        <v>540.6731201743982</v>
      </c>
      <c r="AX2786" s="49" t="n">
        <v>75.09872835455569</v>
      </c>
      <c r="AY2786" s="49" t="n">
        <v>84.47918803283001</v>
      </c>
      <c r="AZ2786" s="49" t="n">
        <v>40.04934793458664</v>
      </c>
      <c r="BA2786" s="49" t="n">
        <v>8.000218475243488</v>
      </c>
      <c r="BB2786" s="49" t="n">
        <v>23.90668329552579</v>
      </c>
      <c r="BC2786" s="49" t="n">
        <v>15.00016789601787</v>
      </c>
      <c r="BD2786" s="49" t="n">
        <v>3.750366356622787</v>
      </c>
      <c r="BE2786" s="49" t="n">
        <v>4.687532127617605</v>
      </c>
      <c r="BF2786" s="49" t="n">
        <v>3.000001320376697</v>
      </c>
      <c r="BG2786" s="49" t="n">
        <v>6.002650923101848</v>
      </c>
      <c r="BH2786" s="49" t="n">
        <v>14.00645101551488</v>
      </c>
      <c r="BI2786" s="49" t="n">
        <v>5.502711983477265</v>
      </c>
      <c r="BJ2786" s="49" t="n">
        <v>0.7006344547876019</v>
      </c>
      <c r="BK2786" s="49" t="n">
        <v>0.4001909484360278</v>
      </c>
      <c r="BL2786" s="49" t="n">
        <v>0.02000816477051441</v>
      </c>
      <c r="BM2786" s="49" t="n">
        <v>0.3608377398516844</v>
      </c>
      <c r="BN2786" s="49" t="n">
        <v>0.6882929642974324</v>
      </c>
      <c r="BO2786" s="49" t="n">
        <v>0.3826276381431096</v>
      </c>
      <c r="BP2786" s="49" t="n">
        <v>0.3608515016733012</v>
      </c>
      <c r="BQ2786" s="49" t="n">
        <v>0.6882338397067186</v>
      </c>
      <c r="BR2786" s="49" t="n">
        <v>0.3828258309512057</v>
      </c>
      <c r="BS2786" s="49" t="n">
        <v>-0.01376182161677564</v>
      </c>
      <c r="BT2786" s="49" t="n">
        <v>0.05912459071377718</v>
      </c>
      <c r="BU2786" s="49" t="n">
        <v>-0.1981928080961315</v>
      </c>
      <c r="BV2786" s="49" t="n">
        <v>0.2072811958242079</v>
      </c>
    </row>
    <row r="2787">
      <c r="A2787" s="51" t="n">
        <v>78.08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-1.894071438628</v>
      </c>
      <c r="F2787" s="51" t="n">
        <v>-2.245646657216</v>
      </c>
      <c r="G2787" s="51" t="n">
        <v>-0.8307137410760003</v>
      </c>
      <c r="H2787" s="51" t="n">
        <v>-1.425158031491601</v>
      </c>
      <c r="I2787" s="51" t="n">
        <v>-4.885770739851999</v>
      </c>
      <c r="J2787" s="51" t="n">
        <v>1.202028438628</v>
      </c>
      <c r="K2787" s="51" t="n">
        <v>-1.894144347511227</v>
      </c>
      <c r="L2787" s="51" t="n">
        <v>-2.245459605130531</v>
      </c>
      <c r="M2787" s="51" t="n">
        <v>-0.8306210547338456</v>
      </c>
      <c r="N2787" s="51" t="n">
        <v>-1.425088202969106</v>
      </c>
      <c r="O2787" s="51" t="n">
        <v>-4.885867127385967</v>
      </c>
      <c r="P2787" s="51" t="n">
        <v>1.202001057768247</v>
      </c>
      <c r="Q2787" s="51" t="n">
        <v>7.290888322741829e-05</v>
      </c>
      <c r="R2787" s="51" t="n">
        <v>-0.00018705208546832</v>
      </c>
      <c r="S2787" s="51" t="n">
        <v>-9.268634215464644e-05</v>
      </c>
      <c r="T2787" s="51" t="n">
        <v>-6.982852249448612e-05</v>
      </c>
      <c r="U2787" s="51" t="n">
        <v>9.638753396767896e-05</v>
      </c>
      <c r="V2787" s="51" t="n">
        <v>2.738085975217963e-05</v>
      </c>
      <c r="W2787" s="51" t="n">
        <v>0.085413243</v>
      </c>
      <c r="X2787" s="51" t="n">
        <v>0.3381844959999842</v>
      </c>
      <c r="Y2787" s="51" t="n">
        <v>0.3660890309999791</v>
      </c>
      <c r="Z2787" s="51" t="n">
        <v>-0.02840074290003597</v>
      </c>
      <c r="AA2787" s="51" t="n">
        <v>-0.6282938629998802</v>
      </c>
      <c r="AB2787" s="51" t="n">
        <v>0.164686756999974</v>
      </c>
      <c r="AC2787" s="51" t="n">
        <v>0.08277702923237186</v>
      </c>
      <c r="AD2787" s="51" t="n">
        <v>0.3381585716045699</v>
      </c>
      <c r="AE2787" s="51" t="n">
        <v>0.3662322228194017</v>
      </c>
      <c r="AF2787" s="51" t="n">
        <v>-0.03068622714484628</v>
      </c>
      <c r="AG2787" s="51" t="n">
        <v>-0.6416001966092368</v>
      </c>
      <c r="AH2787" s="51" t="n">
        <v>0.1645750989887842</v>
      </c>
      <c r="AI2787" s="51" t="n">
        <v>0.04079078863310629</v>
      </c>
      <c r="AJ2787" s="51" t="n">
        <v>-0.1738482888841486</v>
      </c>
      <c r="AK2787" s="51" t="n">
        <v>-0.05270121098097097</v>
      </c>
      <c r="AL2787" s="51" t="n">
        <v>-0.001051164503797126</v>
      </c>
      <c r="AM2787" s="51" t="n">
        <v>0.009969967432740673</v>
      </c>
      <c r="AN2787" s="51" t="n">
        <v>-0.0003264226429961291</v>
      </c>
      <c r="AO2787" s="51" t="n">
        <v>-0.1855240508967249</v>
      </c>
      <c r="AP2787" s="51" t="n">
        <v>48.25340196580479</v>
      </c>
      <c r="AQ2787" s="51" t="n">
        <v>21.63473305338417</v>
      </c>
      <c r="AR2787" s="51" t="n">
        <v>2.55579063239294</v>
      </c>
      <c r="AS2787" s="51" t="n">
        <v>-0.2506144205447267</v>
      </c>
      <c r="AT2787" s="51" t="n">
        <v>0.0002726180318442484</v>
      </c>
      <c r="AU2787" s="51" t="n">
        <v>380.4724575215316</v>
      </c>
      <c r="AV2787" s="51" t="n">
        <v>901.1209575879246</v>
      </c>
      <c r="AW2787" s="51" t="n">
        <v>540.6663889726542</v>
      </c>
      <c r="AX2787" s="51" t="n">
        <v>75.09774107101013</v>
      </c>
      <c r="AY2787" s="51" t="n">
        <v>84.47814615250171</v>
      </c>
      <c r="AZ2787" s="51" t="n">
        <v>40.04885445524078</v>
      </c>
      <c r="BA2787" s="51" t="n">
        <v>8.00021738286727</v>
      </c>
      <c r="BB2787" s="51" t="n">
        <v>23.90668112904816</v>
      </c>
      <c r="BC2787" s="51" t="n">
        <v>15.00016705653778</v>
      </c>
      <c r="BD2787" s="51" t="n">
        <v>3.750364524839673</v>
      </c>
      <c r="BE2787" s="51" t="n">
        <v>4.687531966979517</v>
      </c>
      <c r="BF2787" s="51" t="n">
        <v>3.000001313774813</v>
      </c>
      <c r="BG2787" s="51" t="n">
        <v>6.002619666344021</v>
      </c>
      <c r="BH2787" s="51" t="n">
        <v>14.00637360332871</v>
      </c>
      <c r="BI2787" s="51" t="n">
        <v>5.502679439675537</v>
      </c>
      <c r="BJ2787" s="51" t="n">
        <v>0.7006268448663999</v>
      </c>
      <c r="BK2787" s="51" t="n">
        <v>0.4001904344965852</v>
      </c>
      <c r="BL2787" s="51" t="n">
        <v>0.02000806679326824</v>
      </c>
      <c r="BM2787" s="51" t="n">
        <v>0.3604455447848157</v>
      </c>
      <c r="BN2787" s="51" t="n">
        <v>0.6875814697975661</v>
      </c>
      <c r="BO2787" s="51" t="n">
        <v>0.387109331711299</v>
      </c>
      <c r="BP2787" s="51" t="n">
        <v>0.3604875925321476</v>
      </c>
      <c r="BQ2787" s="51" t="n">
        <v>0.6875064792579805</v>
      </c>
      <c r="BR2787" s="51" t="n">
        <v>0.387308114355336</v>
      </c>
      <c r="BS2787" s="51" t="n">
        <v>-0.04204774733190808</v>
      </c>
      <c r="BT2787" s="51" t="n">
        <v>0.07499053958559543</v>
      </c>
      <c r="BU2787" s="51" t="n">
        <v>-0.1987826440369433</v>
      </c>
      <c r="BV2787" s="51" t="n">
        <v>0.2165782391038972</v>
      </c>
    </row>
    <row r="2788">
      <c r="A2788" s="49" t="n">
        <v>78.09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-1.893217417472</v>
      </c>
      <c r="F2788" s="49" t="n">
        <v>-2.242264681984</v>
      </c>
      <c r="G2788" s="49" t="n">
        <v>-0.8270528426240006</v>
      </c>
      <c r="H2788" s="49" t="n">
        <v>-1.425442032678401</v>
      </c>
      <c r="I2788" s="49" t="n">
        <v>-4.892053730047996</v>
      </c>
      <c r="J2788" s="49" t="n">
        <v>1.203675417471999</v>
      </c>
      <c r="K2788" s="49" t="n">
        <v>-1.893318026698394</v>
      </c>
      <c r="L2788" s="49" t="n">
        <v>-2.242078673369275</v>
      </c>
      <c r="M2788" s="49" t="n">
        <v>-0.8269593884895649</v>
      </c>
      <c r="N2788" s="49" t="n">
        <v>-1.425389490115024</v>
      </c>
      <c r="O2788" s="49" t="n">
        <v>-4.892235021301645</v>
      </c>
      <c r="P2788" s="49" t="n">
        <v>1.203646964172066</v>
      </c>
      <c r="Q2788" s="49" t="n">
        <v>0.0001006092263944325</v>
      </c>
      <c r="R2788" s="49" t="n">
        <v>-0.0001860086147251749</v>
      </c>
      <c r="S2788" s="49" t="n">
        <v>-9.345413443573314e-05</v>
      </c>
      <c r="T2788" s="49" t="n">
        <v>-5.254256337661189e-05</v>
      </c>
      <c r="U2788" s="49" t="n">
        <v>0.0001812912536491851</v>
      </c>
      <c r="V2788" s="49" t="n">
        <v>2.845329993261814e-05</v>
      </c>
      <c r="W2788" s="49" t="n">
        <v>0.08539048800000011</v>
      </c>
      <c r="X2788" s="49" t="n">
        <v>0.338211135999972</v>
      </c>
      <c r="Y2788" s="49" t="n">
        <v>0.36609069599997</v>
      </c>
      <c r="Z2788" s="49" t="n">
        <v>-0.02839946640005425</v>
      </c>
      <c r="AA2788" s="49" t="n">
        <v>-0.6283044079998019</v>
      </c>
      <c r="AB2788" s="49" t="n">
        <v>0.1647095119999611</v>
      </c>
      <c r="AC2788" s="49" t="n">
        <v>0.08250866766906735</v>
      </c>
      <c r="AD2788" s="49" t="n">
        <v>0.3380996028974381</v>
      </c>
      <c r="AE2788" s="49" t="n">
        <v>0.3660337182028744</v>
      </c>
      <c r="AF2788" s="49" t="n">
        <v>-0.02972856365795532</v>
      </c>
      <c r="AG2788" s="49" t="n">
        <v>-0.6325862445768732</v>
      </c>
      <c r="AH2788" s="49" t="n">
        <v>0.1646156536757218</v>
      </c>
      <c r="AI2788" s="49" t="n">
        <v>0.05240974424744179</v>
      </c>
      <c r="AJ2788" s="49" t="n">
        <v>-0.1716604455618342</v>
      </c>
      <c r="AK2788" s="49" t="n">
        <v>-0.05222136048803133</v>
      </c>
      <c r="AL2788" s="49" t="n">
        <v>-0.0001967016770860082</v>
      </c>
      <c r="AM2788" s="49" t="n">
        <v>0.01425695267971289</v>
      </c>
      <c r="AN2788" s="49" t="n">
        <v>-0.0002825386487183436</v>
      </c>
      <c r="AO2788" s="49" t="n">
        <v>-0.1803347766776101</v>
      </c>
      <c r="AP2788" s="49" t="n">
        <v>48.14582722058646</v>
      </c>
      <c r="AQ2788" s="49" t="n">
        <v>21.63345127396808</v>
      </c>
      <c r="AR2788" s="49" t="n">
        <v>2.564153235591886</v>
      </c>
      <c r="AS2788" s="49" t="n">
        <v>-0.248504328449849</v>
      </c>
      <c r="AT2788" s="49" t="n">
        <v>0.0003266779417710612</v>
      </c>
      <c r="AU2788" s="49" t="n">
        <v>380.4677329463163</v>
      </c>
      <c r="AV2788" s="49" t="n">
        <v>901.1097480120454</v>
      </c>
      <c r="AW2788" s="49" t="n">
        <v>540.6597250829277</v>
      </c>
      <c r="AX2788" s="49" t="n">
        <v>75.09676366030003</v>
      </c>
      <c r="AY2788" s="49" t="n">
        <v>84.47711469097669</v>
      </c>
      <c r="AZ2788" s="49" t="n">
        <v>40.04836591068837</v>
      </c>
      <c r="BA2788" s="49" t="n">
        <v>8.000216295952933</v>
      </c>
      <c r="BB2788" s="49" t="n">
        <v>23.90667897340292</v>
      </c>
      <c r="BC2788" s="49" t="n">
        <v>15.00016622125509</v>
      </c>
      <c r="BD2788" s="49" t="n">
        <v>3.750362702215475</v>
      </c>
      <c r="BE2788" s="49" t="n">
        <v>4.687531807144619</v>
      </c>
      <c r="BF2788" s="49" t="n">
        <v>3.000001307205939</v>
      </c>
      <c r="BG2788" s="49" t="n">
        <v>6.002588726065169</v>
      </c>
      <c r="BH2788" s="49" t="n">
        <v>14.00629712008876</v>
      </c>
      <c r="BI2788" s="49" t="n">
        <v>5.502647286399431</v>
      </c>
      <c r="BJ2788" s="49" t="n">
        <v>0.7006193487718412</v>
      </c>
      <c r="BK2788" s="49" t="n">
        <v>0.4001899587609962</v>
      </c>
      <c r="BL2788" s="49" t="n">
        <v>0.02000796999174902</v>
      </c>
      <c r="BM2788" s="49" t="n">
        <v>0.3600451355050091</v>
      </c>
      <c r="BN2788" s="49" t="n">
        <v>0.6868420518516918</v>
      </c>
      <c r="BO2788" s="49" t="n">
        <v>0.39159174561475</v>
      </c>
      <c r="BP2788" s="49" t="n">
        <v>0.3601120116946951</v>
      </c>
      <c r="BQ2788" s="49" t="n">
        <v>0.6867528530400945</v>
      </c>
      <c r="BR2788" s="49" t="n">
        <v>0.3917893494626674</v>
      </c>
      <c r="BS2788" s="49" t="n">
        <v>-0.06687618968609366</v>
      </c>
      <c r="BT2788" s="49" t="n">
        <v>0.08919881159730192</v>
      </c>
      <c r="BU2788" s="49" t="n">
        <v>-0.1976038479174491</v>
      </c>
      <c r="BV2788" s="49" t="n">
        <v>0.226883523970084</v>
      </c>
    </row>
    <row r="2789">
      <c r="A2789" s="51" t="n">
        <v>78.09999999999999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-1.892363625096</v>
      </c>
      <c r="F2789" s="51" t="n">
        <v>-2.238882438912001</v>
      </c>
      <c r="G2789" s="51" t="n">
        <v>-0.8233919274320011</v>
      </c>
      <c r="H2789" s="51" t="n">
        <v>-1.425726021031202</v>
      </c>
      <c r="I2789" s="51" t="n">
        <v>-4.898336826263995</v>
      </c>
      <c r="J2789" s="51" t="n">
        <v>1.205322625095999</v>
      </c>
      <c r="K2789" s="51" t="n">
        <v>-1.89249461466439</v>
      </c>
      <c r="L2789" s="51" t="n">
        <v>-2.238698180847349</v>
      </c>
      <c r="M2789" s="51" t="n">
        <v>-0.8233000042786416</v>
      </c>
      <c r="N2789" s="51" t="n">
        <v>-1.425678766982776</v>
      </c>
      <c r="O2789" s="51" t="n">
        <v>-4.898502542323665</v>
      </c>
      <c r="P2789" s="51" t="n">
        <v>1.2052939840235</v>
      </c>
      <c r="Q2789" s="51" t="n">
        <v>0.000130989568389861</v>
      </c>
      <c r="R2789" s="51" t="n">
        <v>-0.0001842580646518321</v>
      </c>
      <c r="S2789" s="51" t="n">
        <v>-9.192315335948553e-05</v>
      </c>
      <c r="T2789" s="51" t="n">
        <v>-4.725404842620406e-05</v>
      </c>
      <c r="U2789" s="51" t="n">
        <v>0.0001657160596693075</v>
      </c>
      <c r="V2789" s="51" t="n">
        <v>2.864107249833658e-05</v>
      </c>
      <c r="W2789" s="51" t="n">
        <v>0.08536896300000023</v>
      </c>
      <c r="X2789" s="51" t="n">
        <v>0.3382363359999547</v>
      </c>
      <c r="Y2789" s="51" t="n">
        <v>0.3660922709999588</v>
      </c>
      <c r="Z2789" s="51" t="n">
        <v>-0.02839825890007763</v>
      </c>
      <c r="AA2789" s="51" t="n">
        <v>-0.6283143829996988</v>
      </c>
      <c r="AB2789" s="51" t="n">
        <v>0.1647310369999459</v>
      </c>
      <c r="AC2789" s="51" t="n">
        <v>0.08220121734265844</v>
      </c>
      <c r="AD2789" s="51" t="n">
        <v>0.3380674881499074</v>
      </c>
      <c r="AE2789" s="51" t="n">
        <v>0.3657823654565824</v>
      </c>
      <c r="AF2789" s="51" t="n">
        <v>-0.02833315452274255</v>
      </c>
      <c r="AG2789" s="51" t="n">
        <v>-0.6217442028705076</v>
      </c>
      <c r="AH2789" s="51" t="n">
        <v>0.1647491332559086</v>
      </c>
      <c r="AI2789" s="51" t="n">
        <v>0.06556796043421034</v>
      </c>
      <c r="AJ2789" s="51" t="n">
        <v>-0.1692266285854037</v>
      </c>
      <c r="AK2789" s="51" t="n">
        <v>-0.05010998874226278</v>
      </c>
      <c r="AL2789" s="51" t="n">
        <v>-0.0006730078391425395</v>
      </c>
      <c r="AM2789" s="51" t="n">
        <v>0.008890549157377759</v>
      </c>
      <c r="AN2789" s="51" t="n">
        <v>-0.0002759547486321151</v>
      </c>
      <c r="AO2789" s="51" t="n">
        <v>-0.1710260720854966</v>
      </c>
      <c r="AP2789" s="51" t="n">
        <v>48.03450890490349</v>
      </c>
      <c r="AQ2789" s="51" t="n">
        <v>21.63148466852872</v>
      </c>
      <c r="AR2789" s="51" t="n">
        <v>2.571000026355883</v>
      </c>
      <c r="AS2789" s="51" t="n">
        <v>-0.2542672819388708</v>
      </c>
      <c r="AT2789" s="51" t="n">
        <v>0.0003327436742866601</v>
      </c>
      <c r="AU2789" s="51" t="n">
        <v>380.4630556168531</v>
      </c>
      <c r="AV2789" s="51" t="n">
        <v>901.0986505319249</v>
      </c>
      <c r="AW2789" s="51" t="n">
        <v>540.6531278320984</v>
      </c>
      <c r="AX2789" s="51" t="n">
        <v>75.09579602369703</v>
      </c>
      <c r="AY2789" s="51" t="n">
        <v>84.47609354406693</v>
      </c>
      <c r="AZ2789" s="51" t="n">
        <v>40.04788225158148</v>
      </c>
      <c r="BA2789" s="51" t="n">
        <v>8.000215214473169</v>
      </c>
      <c r="BB2789" s="51" t="n">
        <v>23.9066768285359</v>
      </c>
      <c r="BC2789" s="51" t="n">
        <v>15.00016539014881</v>
      </c>
      <c r="BD2789" s="51" t="n">
        <v>3.750360888704397</v>
      </c>
      <c r="BE2789" s="51" t="n">
        <v>4.687531648108896</v>
      </c>
      <c r="BF2789" s="51" t="n">
        <v>3.00000130066991</v>
      </c>
      <c r="BG2789" s="51" t="n">
        <v>6.002558269546008</v>
      </c>
      <c r="BH2789" s="51" t="n">
        <v>14.0062215546477</v>
      </c>
      <c r="BI2789" s="51" t="n">
        <v>5.502615518962638</v>
      </c>
      <c r="BJ2789" s="51" t="n">
        <v>0.7006119214888422</v>
      </c>
      <c r="BK2789" s="51" t="n">
        <v>0.4001879851335935</v>
      </c>
      <c r="BL2789" s="51" t="n">
        <v>0.02000787435184803</v>
      </c>
      <c r="BM2789" s="51" t="n">
        <v>0.3596365611420552</v>
      </c>
      <c r="BN2789" s="51" t="n">
        <v>0.6860746184239571</v>
      </c>
      <c r="BO2789" s="51" t="n">
        <v>0.3960746946351048</v>
      </c>
      <c r="BP2789" s="51" t="n">
        <v>0.3597227159821708</v>
      </c>
      <c r="BQ2789" s="51" t="n">
        <v>0.6859739788618082</v>
      </c>
      <c r="BR2789" s="51" t="n">
        <v>0.3962693195969856</v>
      </c>
      <c r="BS2789" s="51" t="n">
        <v>-0.08615484011553765</v>
      </c>
      <c r="BT2789" s="51" t="n">
        <v>0.1006395621488965</v>
      </c>
      <c r="BU2789" s="51" t="n">
        <v>-0.1946249618808293</v>
      </c>
      <c r="BV2789" s="51" t="n">
        <v>0.2354354555541067</v>
      </c>
    </row>
    <row r="2790">
      <c r="A2790" s="49" t="n">
        <v>78.11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-1.89151</v>
      </c>
      <c r="F2790" s="49" t="n">
        <v>-2.2355</v>
      </c>
      <c r="G2790" s="49" t="n">
        <v>-0.819731</v>
      </c>
      <c r="H2790" s="49" t="n">
        <v>-1.42601</v>
      </c>
      <c r="I2790" s="49" t="n">
        <v>-4.90462</v>
      </c>
      <c r="J2790" s="49" t="n">
        <v>1.20697</v>
      </c>
      <c r="K2790" s="49" t="n">
        <v>-1.89167297716459</v>
      </c>
      <c r="L2790" s="49" t="n">
        <v>-2.235317905118979</v>
      </c>
      <c r="M2790" s="49" t="n">
        <v>-0.8196430015990922</v>
      </c>
      <c r="N2790" s="49" t="n">
        <v>-1.425957230590427</v>
      </c>
      <c r="O2790" s="49" t="n">
        <v>-4.90468609376161</v>
      </c>
      <c r="P2790" s="49" t="n">
        <v>1.206942451366986</v>
      </c>
      <c r="Q2790" s="49" t="n">
        <v>0.0001629771645901279</v>
      </c>
      <c r="R2790" s="49" t="n">
        <v>-0.0001820948810213885</v>
      </c>
      <c r="S2790" s="49" t="n">
        <v>-8.799840090778499e-05</v>
      </c>
      <c r="T2790" s="49" t="n">
        <v>-5.276940957288367e-05</v>
      </c>
      <c r="U2790" s="49" t="n">
        <v>6.609376160948699e-05</v>
      </c>
      <c r="V2790" s="49" t="n">
        <v>2.754863301457355e-05</v>
      </c>
      <c r="W2790" s="49" t="n">
        <v>0.085359</v>
      </c>
      <c r="X2790" s="49" t="n">
        <v>0.338248</v>
      </c>
      <c r="Y2790" s="49" t="n">
        <v>0.366093</v>
      </c>
      <c r="Z2790" s="49" t="n">
        <v>-0.0283977</v>
      </c>
      <c r="AA2790" s="49" t="n">
        <v>-0.628319</v>
      </c>
      <c r="AB2790" s="49" t="n">
        <v>0.164741</v>
      </c>
      <c r="AC2790" s="49" t="n">
        <v>0.08212985556030282</v>
      </c>
      <c r="AD2790" s="49" t="n">
        <v>0.3380531733574227</v>
      </c>
      <c r="AE2790" s="49" t="n">
        <v>0.3655556346704055</v>
      </c>
      <c r="AF2790" s="49" t="n">
        <v>-0.02750829548559392</v>
      </c>
      <c r="AG2790" s="49" t="n">
        <v>-0.6153200192258333</v>
      </c>
      <c r="AH2790" s="49" t="n">
        <v>0.1648946156489055</v>
      </c>
      <c r="AI2790" s="49" t="n">
        <v>0.07835848015221328</v>
      </c>
      <c r="AJ2790" s="49" t="n">
        <v>-0.1668501398559517</v>
      </c>
      <c r="AK2790" s="49" t="n">
        <v>-0.04674023509299107</v>
      </c>
      <c r="AL2790" s="49" t="n">
        <v>-0.001724389884234051</v>
      </c>
      <c r="AM2790" s="49" t="n">
        <v>-0.002386442024738545</v>
      </c>
      <c r="AN2790" s="49" t="n">
        <v>-0.0003214195285754045</v>
      </c>
      <c r="AO2790" s="49" t="n">
        <v>-0.157239724263579</v>
      </c>
      <c r="AP2790" s="49" t="n">
        <v>47.9177382985906</v>
      </c>
      <c r="AQ2790" s="49" t="n">
        <v>21.6283494350065</v>
      </c>
      <c r="AR2790" s="49" t="n">
        <v>2.576235217566713</v>
      </c>
      <c r="AS2790" s="49" t="n">
        <v>-0.2690487455297273</v>
      </c>
      <c r="AT2790" s="49" t="n">
        <v>0.0002860753084644802</v>
      </c>
      <c r="AU2790" s="49" t="n">
        <v>380.4584250606846</v>
      </c>
      <c r="AV2790" s="49" t="n">
        <v>901.0876640266057</v>
      </c>
      <c r="AW2790" s="49" t="n">
        <v>540.6465965537775</v>
      </c>
      <c r="AX2790" s="49" t="n">
        <v>75.09483806346006</v>
      </c>
      <c r="AY2790" s="49" t="n">
        <v>84.47508260862625</v>
      </c>
      <c r="AZ2790" s="49" t="n">
        <v>40.04740342906567</v>
      </c>
      <c r="BA2790" s="49" t="n">
        <v>8.000214138400803</v>
      </c>
      <c r="BB2790" s="49" t="n">
        <v>23.90667469439322</v>
      </c>
      <c r="BC2790" s="49" t="n">
        <v>15.00016456319807</v>
      </c>
      <c r="BD2790" s="49" t="n">
        <v>3.750359084260875</v>
      </c>
      <c r="BE2790" s="49" t="n">
        <v>4.687531489868352</v>
      </c>
      <c r="BF2790" s="49" t="n">
        <v>3.000001294166561</v>
      </c>
      <c r="BG2790" s="49" t="n">
        <v>6.002528366400643</v>
      </c>
      <c r="BH2790" s="49" t="n">
        <v>14.00614689599192</v>
      </c>
      <c r="BI2790" s="49" t="n">
        <v>5.502584132735086</v>
      </c>
      <c r="BJ2790" s="49" t="n">
        <v>0.7006045784309761</v>
      </c>
      <c r="BK2790" s="49" t="n">
        <v>0.400185844051952</v>
      </c>
      <c r="BL2790" s="49" t="n">
        <v>0.02000777985962585</v>
      </c>
      <c r="BM2790" s="49" t="n">
        <v>0.3592198175438711</v>
      </c>
      <c r="BN2790" s="49" t="n">
        <v>0.6852791417206616</v>
      </c>
      <c r="BO2790" s="49" t="n">
        <v>0.4005579088723397</v>
      </c>
      <c r="BP2790" s="49" t="n">
        <v>0.3593201866044352</v>
      </c>
      <c r="BQ2790" s="49" t="n">
        <v>0.6851696271238553</v>
      </c>
      <c r="BR2790" s="49" t="n">
        <v>0.4007479238455102</v>
      </c>
      <c r="BS2790" s="49" t="n">
        <v>-0.1003690605640983</v>
      </c>
      <c r="BT2790" s="49" t="n">
        <v>0.1095145968063038</v>
      </c>
      <c r="BU2790" s="49" t="n">
        <v>-0.1900149731705048</v>
      </c>
      <c r="BV2790" s="49" t="n">
        <v>0.2411909725946528</v>
      </c>
    </row>
    <row r="2791">
      <c r="A2791" s="51" t="n">
        <v>78.12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-1.890656460504</v>
      </c>
      <c r="F2791" s="51" t="n">
        <v>-2.232117475488</v>
      </c>
      <c r="G2791" s="51" t="n">
        <v>-0.816070064008</v>
      </c>
      <c r="H2791" s="51" t="n">
        <v>-1.4262939789688</v>
      </c>
      <c r="I2791" s="51" t="n">
        <v>-4.910903259336</v>
      </c>
      <c r="J2791" s="51" t="n">
        <v>1.208617374904</v>
      </c>
      <c r="K2791" s="51" t="n">
        <v>-1.890849888556235</v>
      </c>
      <c r="L2791" s="51" t="n">
        <v>-2.231937768068462</v>
      </c>
      <c r="M2791" s="51" t="n">
        <v>-0.8159879234124564</v>
      </c>
      <c r="N2791" s="51" t="n">
        <v>-1.426233429463298</v>
      </c>
      <c r="O2791" s="51" t="n">
        <v>-4.910849065675251</v>
      </c>
      <c r="P2791" s="51" t="n">
        <v>1.208591824718092</v>
      </c>
      <c r="Q2791" s="51" t="n">
        <v>0.0001934280522346565</v>
      </c>
      <c r="R2791" s="51" t="n">
        <v>-0.000179707419538655</v>
      </c>
      <c r="S2791" s="51" t="n">
        <v>-8.214059554356723e-05</v>
      </c>
      <c r="T2791" s="51" t="n">
        <v>-6.054950550216098e-05</v>
      </c>
      <c r="U2791" s="51" t="n">
        <v>-5.419366074921328e-05</v>
      </c>
      <c r="V2791" s="51" t="n">
        <v>2.555018590766345e-05</v>
      </c>
      <c r="W2791" s="51" t="n">
        <v>0.08534466299999904</v>
      </c>
      <c r="X2791" s="51" t="n">
        <v>0.3382606360000001</v>
      </c>
      <c r="Y2791" s="51" t="n">
        <v>0.3660947010000001</v>
      </c>
      <c r="Z2791" s="51" t="n">
        <v>-0.02839825889999985</v>
      </c>
      <c r="AA2791" s="51" t="n">
        <v>-0.6283386829999983</v>
      </c>
      <c r="AB2791" s="51" t="n">
        <v>0.1647310370000001</v>
      </c>
      <c r="AC2791" s="51" t="n">
        <v>0.08245041542551784</v>
      </c>
      <c r="AD2791" s="51" t="n">
        <v>0.3380379431127828</v>
      </c>
      <c r="AE2791" s="51" t="n">
        <v>0.3653917591165078</v>
      </c>
      <c r="AF2791" s="51" t="n">
        <v>-0.02776722434721099</v>
      </c>
      <c r="AG2791" s="51" t="n">
        <v>-0.616765508619192</v>
      </c>
      <c r="AH2791" s="51" t="n">
        <v>0.1649639554371726</v>
      </c>
      <c r="AI2791" s="51" t="n">
        <v>0.0884621434596318</v>
      </c>
      <c r="AJ2791" s="51" t="n">
        <v>-0.1643341769319581</v>
      </c>
      <c r="AK2791" s="51" t="n">
        <v>-0.04260538136002363</v>
      </c>
      <c r="AL2791" s="51" t="n">
        <v>-0.0022901199669258</v>
      </c>
      <c r="AM2791" s="51" t="n">
        <v>-0.0126540371196766</v>
      </c>
      <c r="AN2791" s="51" t="n">
        <v>-0.0004024683373796173</v>
      </c>
      <c r="AO2791" s="51" t="n">
        <v>-0.1399387847009531</v>
      </c>
      <c r="AP2791" s="51" t="n">
        <v>47.79375508667944</v>
      </c>
      <c r="AQ2791" s="51" t="n">
        <v>21.62309406813146</v>
      </c>
      <c r="AR2791" s="51" t="n">
        <v>2.580597140205598</v>
      </c>
      <c r="AS2791" s="51" t="n">
        <v>-0.2887115381219606</v>
      </c>
      <c r="AT2791" s="51" t="n">
        <v>0.0002125365881111333</v>
      </c>
      <c r="AU2791" s="51" t="n">
        <v>380.4538408100777</v>
      </c>
      <c r="AV2791" s="51" t="n">
        <v>901.0767873863397</v>
      </c>
      <c r="AW2791" s="51" t="n">
        <v>540.6401305882397</v>
      </c>
      <c r="AX2791" s="51" t="n">
        <v>75.09388968282546</v>
      </c>
      <c r="AY2791" s="51" t="n">
        <v>84.47408178253998</v>
      </c>
      <c r="AZ2791" s="51" t="n">
        <v>40.04692939477501</v>
      </c>
      <c r="BA2791" s="51" t="n">
        <v>8.000213067708799</v>
      </c>
      <c r="BB2791" s="51" t="n">
        <v>23.90667257092126</v>
      </c>
      <c r="BC2791" s="51" t="n">
        <v>15.00016374038208</v>
      </c>
      <c r="BD2791" s="51" t="n">
        <v>3.750357288839571</v>
      </c>
      <c r="BE2791" s="51" t="n">
        <v>4.68753133241901</v>
      </c>
      <c r="BF2791" s="51" t="n">
        <v>3.000001287695728</v>
      </c>
      <c r="BG2791" s="51" t="n">
        <v>6.002498900675018</v>
      </c>
      <c r="BH2791" s="51" t="n">
        <v>14.00607313324002</v>
      </c>
      <c r="BI2791" s="51" t="n">
        <v>5.502553123142265</v>
      </c>
      <c r="BJ2791" s="51" t="n">
        <v>0.7005973234898044</v>
      </c>
      <c r="BK2791" s="51" t="n">
        <v>0.4001848746608563</v>
      </c>
      <c r="BL2791" s="51" t="n">
        <v>0.02000768650131034</v>
      </c>
      <c r="BM2791" s="51" t="n">
        <v>0.3587948944904683</v>
      </c>
      <c r="BN2791" s="51" t="n">
        <v>0.6844556140972579</v>
      </c>
      <c r="BO2791" s="51" t="n">
        <v>0.405041088849891</v>
      </c>
      <c r="BP2791" s="51" t="n">
        <v>0.3589069016808004</v>
      </c>
      <c r="BQ2791" s="51" t="n">
        <v>0.684338613704806</v>
      </c>
      <c r="BR2791" s="51" t="n">
        <v>0.4052251851954863</v>
      </c>
      <c r="BS2791" s="51" t="n">
        <v>-0.112007190332164</v>
      </c>
      <c r="BT2791" s="51" t="n">
        <v>0.1170003924518825</v>
      </c>
      <c r="BU2791" s="51" t="n">
        <v>-0.1840963455953526</v>
      </c>
      <c r="BV2791" s="51" t="n">
        <v>0.2452063763069053</v>
      </c>
    </row>
    <row r="2792">
      <c r="A2792" s="49" t="n">
        <v>78.13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-1.889803161728</v>
      </c>
      <c r="F2792" s="49" t="n">
        <v>-2.228734738816001</v>
      </c>
      <c r="G2792" s="49" t="n">
        <v>-0.8124090994559999</v>
      </c>
      <c r="H2792" s="49" t="n">
        <v>-1.4265779673216</v>
      </c>
      <c r="I2792" s="49" t="n">
        <v>-4.917186849152</v>
      </c>
      <c r="J2792" s="49" t="n">
        <v>1.210264582528</v>
      </c>
      <c r="K2792" s="49" t="n">
        <v>-1.890021935966574</v>
      </c>
      <c r="L2792" s="49" t="n">
        <v>-2.228557683456716</v>
      </c>
      <c r="M2792" s="49" t="n">
        <v>-0.8123340862683545</v>
      </c>
      <c r="N2792" s="49" t="n">
        <v>-1.426517038822525</v>
      </c>
      <c r="O2792" s="49" t="n">
        <v>-4.917063765358856</v>
      </c>
      <c r="P2792" s="49" t="n">
        <v>1.21024101038883</v>
      </c>
      <c r="Q2792" s="49" t="n">
        <v>0.000218774238573749</v>
      </c>
      <c r="R2792" s="49" t="n">
        <v>-0.0001770553592850277</v>
      </c>
      <c r="S2792" s="49" t="n">
        <v>-7.501318764546738e-05</v>
      </c>
      <c r="T2792" s="49" t="n">
        <v>-6.092849907557429e-05</v>
      </c>
      <c r="U2792" s="49" t="n">
        <v>-0.0001230837931442963</v>
      </c>
      <c r="V2792" s="49" t="n">
        <v>2.357213916992507e-05</v>
      </c>
      <c r="W2792" s="49" t="n">
        <v>0.08531368799999631</v>
      </c>
      <c r="X2792" s="49" t="n">
        <v>0.3382879360000008</v>
      </c>
      <c r="Y2792" s="49" t="n">
        <v>0.3660983760000006</v>
      </c>
      <c r="Z2792" s="49" t="n">
        <v>-0.02839946639999936</v>
      </c>
      <c r="AA2792" s="49" t="n">
        <v>-0.6283812079999954</v>
      </c>
      <c r="AB2792" s="49" t="n">
        <v>0.1647095120000004</v>
      </c>
      <c r="AC2792" s="49" t="n">
        <v>0.08306627857783189</v>
      </c>
      <c r="AD2792" s="49" t="n">
        <v>0.3380437272492703</v>
      </c>
      <c r="AE2792" s="49" t="n">
        <v>0.3653014719495505</v>
      </c>
      <c r="AF2792" s="49" t="n">
        <v>-0.02889792481821715</v>
      </c>
      <c r="AG2792" s="49" t="n">
        <v>-0.6249234623402824</v>
      </c>
      <c r="AH2792" s="49" t="n">
        <v>0.1649146284286079</v>
      </c>
      <c r="AI2792" s="49" t="n">
        <v>0.0947075698661413</v>
      </c>
      <c r="AJ2792" s="49" t="n">
        <v>-0.1616631072949943</v>
      </c>
      <c r="AK2792" s="49" t="n">
        <v>-0.03815498038983207</v>
      </c>
      <c r="AL2792" s="49" t="n">
        <v>-0.001680821650184701</v>
      </c>
      <c r="AM2792" s="49" t="n">
        <v>-0.01588953209685425</v>
      </c>
      <c r="AN2792" s="49" t="n">
        <v>-0.000480886756242827</v>
      </c>
      <c r="AO2792" s="49" t="n">
        <v>-0.1397041075118123</v>
      </c>
      <c r="AP2792" s="49" t="n">
        <v>47.68685607598125</v>
      </c>
      <c r="AQ2792" s="49" t="n">
        <v>21.6247488812293</v>
      </c>
      <c r="AR2792" s="49" t="n">
        <v>2.586191907413404</v>
      </c>
      <c r="AS2792" s="49" t="n">
        <v>-0.3073646010193532</v>
      </c>
      <c r="AT2792" s="49" t="n">
        <v>0.0001610846348465029</v>
      </c>
      <c r="AU2792" s="49" t="n">
        <v>380.449302401977</v>
      </c>
      <c r="AV2792" s="49" t="n">
        <v>901.0660195124763</v>
      </c>
      <c r="AW2792" s="49" t="n">
        <v>540.6337292823573</v>
      </c>
      <c r="AX2792" s="49" t="n">
        <v>75.0929507859972</v>
      </c>
      <c r="AY2792" s="49" t="n">
        <v>84.47309096471459</v>
      </c>
      <c r="AZ2792" s="49" t="n">
        <v>40.04646010082726</v>
      </c>
      <c r="BA2792" s="49" t="n">
        <v>8.000212002370255</v>
      </c>
      <c r="BB2792" s="49" t="n">
        <v>23.90667045806665</v>
      </c>
      <c r="BC2792" s="49" t="n">
        <v>15.00016292168017</v>
      </c>
      <c r="BD2792" s="49" t="n">
        <v>3.750355502395373</v>
      </c>
      <c r="BE2792" s="49" t="n">
        <v>4.687531175756916</v>
      </c>
      <c r="BF2792" s="49" t="n">
        <v>3.000001281257249</v>
      </c>
      <c r="BG2792" s="49" t="n">
        <v>6.002469601935707</v>
      </c>
      <c r="BH2792" s="49" t="n">
        <v>14.00600025564114</v>
      </c>
      <c r="BI2792" s="49" t="n">
        <v>5.502522485664558</v>
      </c>
      <c r="BJ2792" s="49" t="n">
        <v>0.7005901556079268</v>
      </c>
      <c r="BK2792" s="49" t="n">
        <v>0.4001839816110764</v>
      </c>
      <c r="BL2792" s="49" t="n">
        <v>0.02000759426329462</v>
      </c>
      <c r="BM2792" s="49" t="n">
        <v>0.3583619393095387</v>
      </c>
      <c r="BN2792" s="49" t="n">
        <v>0.6836038679127436</v>
      </c>
      <c r="BO2792" s="49" t="n">
        <v>0.4095241306521373</v>
      </c>
      <c r="BP2792" s="49" t="n">
        <v>0.3584858483578725</v>
      </c>
      <c r="BQ2792" s="49" t="n">
        <v>0.6834794907486483</v>
      </c>
      <c r="BR2792" s="49" t="n">
        <v>0.409701370152461</v>
      </c>
      <c r="BS2792" s="49" t="n">
        <v>-0.1239090483338146</v>
      </c>
      <c r="BT2792" s="49" t="n">
        <v>0.1243771640953018</v>
      </c>
      <c r="BU2792" s="49" t="n">
        <v>-0.1772395003236671</v>
      </c>
      <c r="BV2792" s="49" t="n">
        <v>0.2494733887258607</v>
      </c>
    </row>
    <row r="2793">
      <c r="A2793" s="51" t="n">
        <v>78.14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-1.888950192172</v>
      </c>
      <c r="F2793" s="51" t="n">
        <v>-2.225351711984</v>
      </c>
      <c r="G2793" s="51" t="n">
        <v>-0.808748095844</v>
      </c>
      <c r="H2793" s="51" t="n">
        <v>-1.4268619685084</v>
      </c>
      <c r="I2793" s="51" t="n">
        <v>-4.923470890948001</v>
      </c>
      <c r="J2793" s="51" t="n">
        <v>1.211911561372</v>
      </c>
      <c r="K2793" s="51" t="n">
        <v>-1.889187373424971</v>
      </c>
      <c r="L2793" s="51" t="n">
        <v>-2.225177624076886</v>
      </c>
      <c r="M2793" s="51" t="n">
        <v>-0.8086806963126023</v>
      </c>
      <c r="N2793" s="51" t="n">
        <v>-1.426812859771163</v>
      </c>
      <c r="O2793" s="51" t="n">
        <v>-4.923369583060959</v>
      </c>
      <c r="P2793" s="51" t="n">
        <v>1.211889061847974</v>
      </c>
      <c r="Q2793" s="51" t="n">
        <v>0.0002371812529713413</v>
      </c>
      <c r="R2793" s="51" t="n">
        <v>-0.0001740879071143731</v>
      </c>
      <c r="S2793" s="51" t="n">
        <v>-6.739953139767163e-05</v>
      </c>
      <c r="T2793" s="51" t="n">
        <v>-4.910873723695808e-05</v>
      </c>
      <c r="U2793" s="51" t="n">
        <v>-0.0001013078870419903</v>
      </c>
      <c r="V2793" s="51" t="n">
        <v>2.24995240258874e-05</v>
      </c>
      <c r="W2793" s="51" t="n">
        <v>0.08528094299999196</v>
      </c>
      <c r="X2793" s="51" t="n">
        <v>0.3383167960000023</v>
      </c>
      <c r="Y2793" s="51" t="n">
        <v>0.3661022610000018</v>
      </c>
      <c r="Z2793" s="51" t="n">
        <v>-0.02840074289999843</v>
      </c>
      <c r="AA2793" s="51" t="n">
        <v>-0.6284261629999955</v>
      </c>
      <c r="AB2793" s="51" t="n">
        <v>0.1646867570000017</v>
      </c>
      <c r="AC2793" s="51" t="n">
        <v>0.083764497580279</v>
      </c>
      <c r="AD2793" s="51" t="n">
        <v>0.3380328024251014</v>
      </c>
      <c r="AE2793" s="51" t="n">
        <v>0.3652951378418035</v>
      </c>
      <c r="AF2793" s="51" t="n">
        <v>-0.03019141994815129</v>
      </c>
      <c r="AG2793" s="51" t="n">
        <v>-0.6347863239894216</v>
      </c>
      <c r="AH2793" s="51" t="n">
        <v>0.1647814981428719</v>
      </c>
      <c r="AI2793" s="51" t="n">
        <v>0.09753191704192857</v>
      </c>
      <c r="AJ2793" s="51" t="n">
        <v>-0.1585180672952299</v>
      </c>
      <c r="AK2793" s="51" t="n">
        <v>-0.03388398186532084</v>
      </c>
      <c r="AL2793" s="51" t="n">
        <v>5.814468089277163e-05</v>
      </c>
      <c r="AM2793" s="51" t="n">
        <v>-0.01038881487855667</v>
      </c>
      <c r="AN2793" s="51" t="n">
        <v>-0.0005213819013593434</v>
      </c>
      <c r="AO2793" s="51" t="n">
        <v>-0.1376390178997041</v>
      </c>
      <c r="AP2793" s="51" t="n">
        <v>47.57220710967493</v>
      </c>
      <c r="AQ2793" s="51" t="n">
        <v>21.62304130762523</v>
      </c>
      <c r="AR2793" s="51" t="n">
        <v>2.592528787072021</v>
      </c>
      <c r="AS2793" s="51" t="n">
        <v>-0.3184731180598351</v>
      </c>
      <c r="AT2793" s="51" t="n">
        <v>0.000152849169335568</v>
      </c>
      <c r="AU2793" s="51" t="n">
        <v>380.4448093779572</v>
      </c>
      <c r="AV2793" s="51" t="n">
        <v>901.0553593173515</v>
      </c>
      <c r="AW2793" s="51" t="n">
        <v>540.6273919895337</v>
      </c>
      <c r="AX2793" s="51" t="n">
        <v>75.09202127813722</v>
      </c>
      <c r="AY2793" s="51" t="n">
        <v>84.47211005506745</v>
      </c>
      <c r="AZ2793" s="51" t="n">
        <v>40.04599549981899</v>
      </c>
      <c r="BA2793" s="51" t="n">
        <v>8.000210942358404</v>
      </c>
      <c r="BB2793" s="51" t="n">
        <v>23.90666835577632</v>
      </c>
      <c r="BC2793" s="51" t="n">
        <v>15.00016210707177</v>
      </c>
      <c r="BD2793" s="51" t="n">
        <v>3.750353724883396</v>
      </c>
      <c r="BE2793" s="51" t="n">
        <v>4.687531019878131</v>
      </c>
      <c r="BF2793" s="51" t="n">
        <v>3.000001274850963</v>
      </c>
      <c r="BG2793" s="51" t="n">
        <v>6.002440312685651</v>
      </c>
      <c r="BH2793" s="51" t="n">
        <v>14.00592825257345</v>
      </c>
      <c r="BI2793" s="51" t="n">
        <v>5.502492215836583</v>
      </c>
      <c r="BJ2793" s="51" t="n">
        <v>0.7005830737406317</v>
      </c>
      <c r="BK2793" s="51" t="n">
        <v>0.4001819695856216</v>
      </c>
      <c r="BL2793" s="51" t="n">
        <v>0.02000750313213508</v>
      </c>
      <c r="BM2793" s="51" t="n">
        <v>0.3579210489527413</v>
      </c>
      <c r="BN2793" s="51" t="n">
        <v>0.6827237774658209</v>
      </c>
      <c r="BO2793" s="51" t="n">
        <v>0.4140068862538674</v>
      </c>
      <c r="BP2793" s="51" t="n">
        <v>0.3580587481438722</v>
      </c>
      <c r="BQ2793" s="51" t="n">
        <v>0.6825914277175752</v>
      </c>
      <c r="BR2793" s="51" t="n">
        <v>0.4141768695561616</v>
      </c>
      <c r="BS2793" s="51" t="n">
        <v>-0.1376991911309355</v>
      </c>
      <c r="BT2793" s="51" t="n">
        <v>0.1323497482457192</v>
      </c>
      <c r="BU2793" s="51" t="n">
        <v>-0.1699833022942299</v>
      </c>
      <c r="BV2793" s="51" t="n">
        <v>0.2556791860079164</v>
      </c>
    </row>
    <row r="2794">
      <c r="A2794" s="49" t="n">
        <v>78.15000000000001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-1.888097512896</v>
      </c>
      <c r="F2794" s="49" t="n">
        <v>-2.221968429312</v>
      </c>
      <c r="G2794" s="49" t="n">
        <v>-0.8050870577919998</v>
      </c>
      <c r="H2794" s="49" t="n">
        <v>-1.4271459810112</v>
      </c>
      <c r="I2794" s="49" t="n">
        <v>-4.929755331264</v>
      </c>
      <c r="J2794" s="49" t="n">
        <v>1.213558338496</v>
      </c>
      <c r="K2794" s="49" t="n">
        <v>-1.888346722130262</v>
      </c>
      <c r="L2794" s="49" t="n">
        <v>-2.221797959404342</v>
      </c>
      <c r="M2794" s="49" t="n">
        <v>-0.8050268460969624</v>
      </c>
      <c r="N2794" s="49" t="n">
        <v>-1.42711827787649</v>
      </c>
      <c r="O2794" s="49" t="n">
        <v>-4.92975148148599</v>
      </c>
      <c r="P2794" s="49" t="n">
        <v>1.213535699592175</v>
      </c>
      <c r="Q2794" s="49" t="n">
        <v>0.0002492092342614161</v>
      </c>
      <c r="R2794" s="49" t="n">
        <v>-0.0001704699076583438</v>
      </c>
      <c r="S2794" s="49" t="n">
        <v>-6.021169503744872e-05</v>
      </c>
      <c r="T2794" s="49" t="n">
        <v>-2.7703134710233e-05</v>
      </c>
      <c r="U2794" s="49" t="n">
        <v>-3.849778010156513e-06</v>
      </c>
      <c r="V2794" s="49" t="n">
        <v>2.26389038255892e-05</v>
      </c>
      <c r="W2794" s="49" t="n">
        <v>0.08525704799998597</v>
      </c>
      <c r="X2794" s="49" t="n">
        <v>0.3383378560000051</v>
      </c>
      <c r="Y2794" s="49" t="n">
        <v>0.3661050960000038</v>
      </c>
      <c r="Z2794" s="49" t="n">
        <v>-0.02840167439999693</v>
      </c>
      <c r="AA2794" s="49" t="n">
        <v>-0.6284589680000023</v>
      </c>
      <c r="AB2794" s="49" t="n">
        <v>0.1646701520000042</v>
      </c>
      <c r="AC2794" s="49" t="n">
        <v>0.0843024373722049</v>
      </c>
      <c r="AD2794" s="49" t="n">
        <v>0.3379690665519586</v>
      </c>
      <c r="AE2794" s="49" t="n">
        <v>0.3653853162960087</v>
      </c>
      <c r="AF2794" s="49" t="n">
        <v>-0.03088023789874485</v>
      </c>
      <c r="AG2794" s="49" t="n">
        <v>-0.6405765022804246</v>
      </c>
      <c r="AH2794" s="49" t="n">
        <v>0.1646406386022967</v>
      </c>
      <c r="AI2794" s="49" t="n">
        <v>0.09859248354250379</v>
      </c>
      <c r="AJ2794" s="49" t="n">
        <v>-0.1542423177077183</v>
      </c>
      <c r="AK2794" s="49" t="n">
        <v>-0.03036067850402796</v>
      </c>
      <c r="AL2794" s="49" t="n">
        <v>0.002219309419781819</v>
      </c>
      <c r="AM2794" s="49" t="n">
        <v>0.0004148199908457838</v>
      </c>
      <c r="AN2794" s="49" t="n">
        <v>-0.000512781353001274</v>
      </c>
      <c r="AO2794" s="49" t="n">
        <v>-0.1347346411084081</v>
      </c>
      <c r="AP2794" s="49" t="n">
        <v>47.45171462541948</v>
      </c>
      <c r="AQ2794" s="49" t="n">
        <v>21.6181043660202</v>
      </c>
      <c r="AR2794" s="49" t="n">
        <v>2.599555163023164</v>
      </c>
      <c r="AS2794" s="49" t="n">
        <v>-0.320978982905326</v>
      </c>
      <c r="AT2794" s="49" t="n">
        <v>0.0001914989543151378</v>
      </c>
      <c r="AU2794" s="49" t="n">
        <v>380.4403612841776</v>
      </c>
      <c r="AV2794" s="49" t="n">
        <v>901.044805724178</v>
      </c>
      <c r="AW2794" s="49" t="n">
        <v>540.6211180696384</v>
      </c>
      <c r="AX2794" s="49" t="n">
        <v>75.09110106535586</v>
      </c>
      <c r="AY2794" s="49" t="n">
        <v>84.47113895451677</v>
      </c>
      <c r="AZ2794" s="49" t="n">
        <v>40.04553554482079</v>
      </c>
      <c r="BA2794" s="49" t="n">
        <v>8.000209887646612</v>
      </c>
      <c r="BB2794" s="49" t="n">
        <v>23.90666626399744</v>
      </c>
      <c r="BC2794" s="49" t="n">
        <v>15.00016129653641</v>
      </c>
      <c r="BD2794" s="49" t="n">
        <v>3.750351956258979</v>
      </c>
      <c r="BE2794" s="49" t="n">
        <v>4.687530864778741</v>
      </c>
      <c r="BF2794" s="49" t="n">
        <v>3.000001268476708</v>
      </c>
      <c r="BG2794" s="49" t="n">
        <v>6.002411113956293</v>
      </c>
      <c r="BH2794" s="49" t="n">
        <v>14.00585711354257</v>
      </c>
      <c r="BI2794" s="49" t="n">
        <v>5.502462309246544</v>
      </c>
      <c r="BJ2794" s="49" t="n">
        <v>0.7005760819616311</v>
      </c>
      <c r="BK2794" s="49" t="n">
        <v>0.400179902892025</v>
      </c>
      <c r="BL2794" s="49" t="n">
        <v>0.02000741309454946</v>
      </c>
      <c r="BM2794" s="49" t="n">
        <v>0.3574722318539398</v>
      </c>
      <c r="BN2794" s="49" t="n">
        <v>0.681815303243182</v>
      </c>
      <c r="BO2794" s="49" t="n">
        <v>0.4184891112534611</v>
      </c>
      <c r="BP2794" s="49" t="n">
        <v>0.3576249386371596</v>
      </c>
      <c r="BQ2794" s="49" t="n">
        <v>0.6816748656674791</v>
      </c>
      <c r="BR2794" s="49" t="n">
        <v>0.4186517933258482</v>
      </c>
      <c r="BS2794" s="49" t="n">
        <v>-0.1527067832198248</v>
      </c>
      <c r="BT2794" s="49" t="n">
        <v>0.140437575702812</v>
      </c>
      <c r="BU2794" s="49" t="n">
        <v>-0.1626820723871769</v>
      </c>
      <c r="BV2794" s="49" t="n">
        <v>0.2636428094729995</v>
      </c>
    </row>
    <row r="2795">
      <c r="A2795" s="51" t="n">
        <v>78.16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-1.887245000000001</v>
      </c>
      <c r="F2795" s="51" t="n">
        <v>-2.218585</v>
      </c>
      <c r="G2795" s="51" t="n">
        <v>-0.8014259999999999</v>
      </c>
      <c r="H2795" s="51" t="n">
        <v>-1.42743</v>
      </c>
      <c r="I2795" s="51" t="n">
        <v>-4.936040000000001</v>
      </c>
      <c r="J2795" s="51" t="n">
        <v>1.215205</v>
      </c>
      <c r="K2795" s="51" t="n">
        <v>-1.887502311964248</v>
      </c>
      <c r="L2795" s="51" t="n">
        <v>-2.218419252292702</v>
      </c>
      <c r="M2795" s="51" t="n">
        <v>-0.8013716472229805</v>
      </c>
      <c r="N2795" s="51" t="n">
        <v>-1.427424974583535</v>
      </c>
      <c r="O2795" s="51" t="n">
        <v>-4.93615103040195</v>
      </c>
      <c r="P2795" s="51" t="n">
        <v>1.215181394896698</v>
      </c>
      <c r="Q2795" s="51" t="n">
        <v>0.0002573119642477195</v>
      </c>
      <c r="R2795" s="51" t="n">
        <v>-0.0001657477072987135</v>
      </c>
      <c r="S2795" s="51" t="n">
        <v>-5.435277701937302e-05</v>
      </c>
      <c r="T2795" s="51" t="n">
        <v>-5.02541646496546e-06</v>
      </c>
      <c r="U2795" s="51" t="n">
        <v>0.0001110304019489305</v>
      </c>
      <c r="V2795" s="51" t="n">
        <v>2.360510330179366e-05</v>
      </c>
      <c r="W2795" s="51" t="n">
        <v>0.08524837499997812</v>
      </c>
      <c r="X2795" s="51" t="n">
        <v>0.3383455000000095</v>
      </c>
      <c r="Y2795" s="51" t="n">
        <v>0.366106125000007</v>
      </c>
      <c r="Z2795" s="51" t="n">
        <v>-0.0284020124999947</v>
      </c>
      <c r="AA2795" s="51" t="n">
        <v>-0.6284708750000202</v>
      </c>
      <c r="AB2795" s="51" t="n">
        <v>0.1646641250000085</v>
      </c>
      <c r="AC2795" s="51" t="n">
        <v>0.08454909073227772</v>
      </c>
      <c r="AD2795" s="51" t="n">
        <v>0.3378467718211713</v>
      </c>
      <c r="AE2795" s="51" t="n">
        <v>0.3655580912503674</v>
      </c>
      <c r="AF2795" s="51" t="n">
        <v>-0.03055434196277829</v>
      </c>
      <c r="AG2795" s="51" t="n">
        <v>-0.6391136134382707</v>
      </c>
      <c r="AH2795" s="51" t="n">
        <v>0.1645650997787632</v>
      </c>
      <c r="AI2795" s="51" t="n">
        <v>0.09976887571045874</v>
      </c>
      <c r="AJ2795" s="51" t="n">
        <v>-0.1483557508368332</v>
      </c>
      <c r="AK2795" s="51" t="n">
        <v>-0.02803003991540697</v>
      </c>
      <c r="AL2795" s="51" t="n">
        <v>0.003847264786748393</v>
      </c>
      <c r="AM2795" s="51" t="n">
        <v>0.01015452066881275</v>
      </c>
      <c r="AN2795" s="51" t="n">
        <v>-0.0004718131673353911</v>
      </c>
      <c r="AO2795" s="51" t="n">
        <v>-0.130758930023138</v>
      </c>
      <c r="AP2795" s="51" t="n">
        <v>47.32764134238242</v>
      </c>
      <c r="AQ2795" s="51" t="n">
        <v>21.61000616656366</v>
      </c>
      <c r="AR2795" s="51" t="n">
        <v>2.606595645894795</v>
      </c>
      <c r="AS2795" s="51" t="n">
        <v>-0.3187011986817463</v>
      </c>
      <c r="AT2795" s="51" t="n">
        <v>0.0002529554736096456</v>
      </c>
      <c r="AU2795" s="51" t="n">
        <v>380.4359576713359</v>
      </c>
      <c r="AV2795" s="51" t="n">
        <v>901.0343576669362</v>
      </c>
      <c r="AW2795" s="51" t="n">
        <v>540.6149068889421</v>
      </c>
      <c r="AX2795" s="51" t="n">
        <v>75.0901900547023</v>
      </c>
      <c r="AY2795" s="51" t="n">
        <v>84.47017756497161</v>
      </c>
      <c r="AZ2795" s="51" t="n">
        <v>40.04508018937258</v>
      </c>
      <c r="BA2795" s="51" t="n">
        <v>8.00020883820838</v>
      </c>
      <c r="BB2795" s="51" t="n">
        <v>23.90666418267745</v>
      </c>
      <c r="BC2795" s="51" t="n">
        <v>15.00016049005373</v>
      </c>
      <c r="BD2795" s="51" t="n">
        <v>3.750350196477684</v>
      </c>
      <c r="BE2795" s="51" t="n">
        <v>4.687530710454847</v>
      </c>
      <c r="BF2795" s="51" t="n">
        <v>3.000001262134325</v>
      </c>
      <c r="BG2795" s="51" t="n">
        <v>6.002382182334681</v>
      </c>
      <c r="BH2795" s="51" t="n">
        <v>14.00578682818005</v>
      </c>
      <c r="BI2795" s="51" t="n">
        <v>5.502432761535585</v>
      </c>
      <c r="BJ2795" s="51" t="n">
        <v>0.7005692036562656</v>
      </c>
      <c r="BK2795" s="51" t="n">
        <v>0.4001788378893168</v>
      </c>
      <c r="BL2795" s="51" t="n">
        <v>0.02000732413741487</v>
      </c>
      <c r="BM2795" s="51" t="n">
        <v>0.3570154387268885</v>
      </c>
      <c r="BN2795" s="51" t="n">
        <v>0.6808784656192567</v>
      </c>
      <c r="BO2795" s="51" t="n">
        <v>0.4229704968634661</v>
      </c>
      <c r="BP2795" s="51" t="n">
        <v>0.357181858899444</v>
      </c>
      <c r="BQ2795" s="51" t="n">
        <v>0.6807312216174883</v>
      </c>
      <c r="BR2795" s="51" t="n">
        <v>0.423125948204726</v>
      </c>
      <c r="BS2795" s="51" t="n">
        <v>-0.1664201725555259</v>
      </c>
      <c r="BT2795" s="51" t="n">
        <v>0.1472440017683541</v>
      </c>
      <c r="BU2795" s="51" t="n">
        <v>-0.1554513412599379</v>
      </c>
      <c r="BV2795" s="51" t="n">
        <v>0.2711855257746691</v>
      </c>
    </row>
    <row r="2796">
      <c r="A2796" s="49" t="n">
        <v>78.17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-1.886392487104001</v>
      </c>
      <c r="F2796" s="49" t="n">
        <v>-2.215201570688</v>
      </c>
      <c r="G2796" s="49" t="n">
        <v>-0.7977649422079998</v>
      </c>
      <c r="H2796" s="49" t="n">
        <v>-1.4277140189888</v>
      </c>
      <c r="I2796" s="49" t="n">
        <v>-4.942324668736</v>
      </c>
      <c r="J2796" s="49" t="n">
        <v>1.216851661504</v>
      </c>
      <c r="K2796" s="49" t="n">
        <v>-1.886656745401701</v>
      </c>
      <c r="L2796" s="49" t="n">
        <v>-2.215041915211725</v>
      </c>
      <c r="M2796" s="49" t="n">
        <v>-0.7977145876125943</v>
      </c>
      <c r="N2796" s="49" t="n">
        <v>-1.427723616840955</v>
      </c>
      <c r="O2796" s="49" t="n">
        <v>-4.942501997453494</v>
      </c>
      <c r="P2796" s="49" t="n">
        <v>1.216827082956749</v>
      </c>
      <c r="Q2796" s="49" t="n">
        <v>0.0002642582977006036</v>
      </c>
      <c r="R2796" s="49" t="n">
        <v>-0.0001596554762746116</v>
      </c>
      <c r="S2796" s="49" t="n">
        <v>-5.035459540547738e-05</v>
      </c>
      <c r="T2796" s="49" t="n">
        <v>9.597852155263098e-06</v>
      </c>
      <c r="U2796" s="49" t="n">
        <v>0.0001773287174939853</v>
      </c>
      <c r="V2796" s="49" t="n">
        <v>2.45785472510196e-05</v>
      </c>
      <c r="W2796" s="49" t="n">
        <v>0.08525704799996811</v>
      </c>
      <c r="X2796" s="49" t="n">
        <v>0.3383378560000161</v>
      </c>
      <c r="Y2796" s="49" t="n">
        <v>0.3661050960000117</v>
      </c>
      <c r="Z2796" s="49" t="n">
        <v>-0.02840167439999154</v>
      </c>
      <c r="AA2796" s="49" t="n">
        <v>-0.6284589680000529</v>
      </c>
      <c r="AB2796" s="49" t="n">
        <v>0.164670152000015</v>
      </c>
      <c r="AC2796" s="49" t="n">
        <v>0.08456053665036554</v>
      </c>
      <c r="AD2796" s="49" t="n">
        <v>0.3376976843308334</v>
      </c>
      <c r="AE2796" s="49" t="n">
        <v>0.3657562886988555</v>
      </c>
      <c r="AF2796" s="49" t="n">
        <v>-0.02936246244139332</v>
      </c>
      <c r="AG2796" s="49" t="n">
        <v>-0.6315421475147277</v>
      </c>
      <c r="AH2796" s="49" t="n">
        <v>0.1645908979006821</v>
      </c>
      <c r="AI2796" s="49" t="n">
        <v>0.1020399523796558</v>
      </c>
      <c r="AJ2796" s="49" t="n">
        <v>-0.1409832075140765</v>
      </c>
      <c r="AK2796" s="49" t="n">
        <v>-0.02691958341197961</v>
      </c>
      <c r="AL2796" s="49" t="n">
        <v>0.004260156318277823</v>
      </c>
      <c r="AM2796" s="49" t="n">
        <v>0.01333773220487218</v>
      </c>
      <c r="AN2796" s="49" t="n">
        <v>-0.0004321133738895653</v>
      </c>
      <c r="AO2796" s="49" t="n">
        <v>-0.1252610515559558</v>
      </c>
      <c r="AP2796" s="49" t="n">
        <v>47.20208976984996</v>
      </c>
      <c r="AQ2796" s="49" t="n">
        <v>21.59894844431396</v>
      </c>
      <c r="AR2796" s="49" t="n">
        <v>2.612784765550715</v>
      </c>
      <c r="AS2796" s="49" t="n">
        <v>-0.317960311708684</v>
      </c>
      <c r="AT2796" s="49" t="n">
        <v>0.0003001394067474852</v>
      </c>
      <c r="AU2796" s="49" t="n">
        <v>380.4315980946225</v>
      </c>
      <c r="AV2796" s="49" t="n">
        <v>901.0240140902669</v>
      </c>
      <c r="AW2796" s="49" t="n">
        <v>540.6087578200527</v>
      </c>
      <c r="AX2796" s="49" t="n">
        <v>75.08928815415528</v>
      </c>
      <c r="AY2796" s="49" t="n">
        <v>84.4692257893219</v>
      </c>
      <c r="AZ2796" s="49" t="n">
        <v>40.04462938747886</v>
      </c>
      <c r="BA2796" s="49" t="n">
        <v>8.000207794017339</v>
      </c>
      <c r="BB2796" s="49" t="n">
        <v>23.90666211176406</v>
      </c>
      <c r="BC2796" s="49" t="n">
        <v>15.00015968760346</v>
      </c>
      <c r="BD2796" s="49" t="n">
        <v>3.750348445495296</v>
      </c>
      <c r="BE2796" s="49" t="n">
        <v>4.687530556902573</v>
      </c>
      <c r="BF2796" s="49" t="n">
        <v>3.000001255823653</v>
      </c>
      <c r="BG2796" s="49" t="n">
        <v>6.002353596146666</v>
      </c>
      <c r="BH2796" s="49" t="n">
        <v>14.00571738624189</v>
      </c>
      <c r="BI2796" s="49" t="n">
        <v>5.502403568397159</v>
      </c>
      <c r="BJ2796" s="49" t="n">
        <v>0.7005624023731014</v>
      </c>
      <c r="BK2796" s="49" t="n">
        <v>0.4001778032946013</v>
      </c>
      <c r="BL2796" s="49" t="n">
        <v>0.02000723624776589</v>
      </c>
      <c r="BM2796" s="49" t="n">
        <v>0.3565505928294655</v>
      </c>
      <c r="BN2796" s="49" t="n">
        <v>0.6799133175537619</v>
      </c>
      <c r="BO2796" s="49" t="n">
        <v>0.4274507018569146</v>
      </c>
      <c r="BP2796" s="49" t="n">
        <v>0.3567265692175765</v>
      </c>
      <c r="BQ2796" s="49" t="n">
        <v>0.6797620554785075</v>
      </c>
      <c r="BR2796" s="49" t="n">
        <v>0.427598943053721</v>
      </c>
      <c r="BS2796" s="49" t="n">
        <v>-0.1759763881110099</v>
      </c>
      <c r="BT2796" s="49" t="n">
        <v>0.1512620752543992</v>
      </c>
      <c r="BU2796" s="49" t="n">
        <v>-0.1482411968063979</v>
      </c>
      <c r="BV2796" s="49" t="n">
        <v>0.2753604129381301</v>
      </c>
    </row>
    <row r="2797">
      <c r="A2797" s="51" t="n">
        <v>78.18000000000001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-1.885539807828001</v>
      </c>
      <c r="F2797" s="51" t="n">
        <v>-2.211818288016</v>
      </c>
      <c r="G2797" s="51" t="n">
        <v>-0.7941039041559995</v>
      </c>
      <c r="H2797" s="51" t="n">
        <v>-1.4279980314916</v>
      </c>
      <c r="I2797" s="51" t="n">
        <v>-4.948609109052002</v>
      </c>
      <c r="J2797" s="51" t="n">
        <v>1.218498438628</v>
      </c>
      <c r="K2797" s="51" t="n">
        <v>-1.885811239973904</v>
      </c>
      <c r="L2797" s="51" t="n">
        <v>-2.211665923348239</v>
      </c>
      <c r="M2797" s="51" t="n">
        <v>-0.79405585755563</v>
      </c>
      <c r="N2797" s="51" t="n">
        <v>-1.428008909956944</v>
      </c>
      <c r="O2797" s="51" t="n">
        <v>-4.948768940105756</v>
      </c>
      <c r="P2797" s="51" t="n">
        <v>1.218473668859242</v>
      </c>
      <c r="Q2797" s="51" t="n">
        <v>0.0002714321459029723</v>
      </c>
      <c r="R2797" s="51" t="n">
        <v>-0.000152364667760807</v>
      </c>
      <c r="S2797" s="51" t="n">
        <v>-4.804660036950015e-05</v>
      </c>
      <c r="T2797" s="51" t="n">
        <v>1.087846534386649e-05</v>
      </c>
      <c r="U2797" s="51" t="n">
        <v>0.0001598310537538339</v>
      </c>
      <c r="V2797" s="51" t="n">
        <v>2.476976875809278e-05</v>
      </c>
      <c r="W2797" s="51" t="n">
        <v>0.08528094299995541</v>
      </c>
      <c r="X2797" s="51" t="n">
        <v>0.3383167960000252</v>
      </c>
      <c r="Y2797" s="51" t="n">
        <v>0.3661022610000182</v>
      </c>
      <c r="Z2797" s="51" t="n">
        <v>-0.02840074289998722</v>
      </c>
      <c r="AA2797" s="51" t="n">
        <v>-0.6284261630001051</v>
      </c>
      <c r="AB2797" s="51" t="n">
        <v>0.1646867570000241</v>
      </c>
      <c r="AC2797" s="51" t="n">
        <v>0.08454121624255706</v>
      </c>
      <c r="AD2797" s="51" t="n">
        <v>0.3375750788674445</v>
      </c>
      <c r="AE2797" s="51" t="n">
        <v>0.3658989268296398</v>
      </c>
      <c r="AF2797" s="51" t="n">
        <v>-0.02791426937141812</v>
      </c>
      <c r="AG2797" s="51" t="n">
        <v>-0.6224870367005203</v>
      </c>
      <c r="AH2797" s="51" t="n">
        <v>0.1647015537456573</v>
      </c>
      <c r="AI2797" s="51" t="n">
        <v>0.10492119043743</v>
      </c>
      <c r="AJ2797" s="51" t="n">
        <v>-0.1329290829620767</v>
      </c>
      <c r="AK2797" s="51" t="n">
        <v>-0.02652702098032304</v>
      </c>
      <c r="AL2797" s="51" t="n">
        <v>0.003407313039787927</v>
      </c>
      <c r="AM2797" s="51" t="n">
        <v>0.008489360232596528</v>
      </c>
      <c r="AN2797" s="51" t="n">
        <v>-0.0004252376238243502</v>
      </c>
      <c r="AO2797" s="51" t="n">
        <v>-0.1186895768119458</v>
      </c>
      <c r="AP2797" s="51" t="n">
        <v>47.07657416126065</v>
      </c>
      <c r="AQ2797" s="51" t="n">
        <v>21.58555897808468</v>
      </c>
      <c r="AR2797" s="51" t="n">
        <v>2.617576248556549</v>
      </c>
      <c r="AS2797" s="51" t="n">
        <v>-0.3238565338159208</v>
      </c>
      <c r="AT2797" s="51" t="n">
        <v>0.0003044905647784681</v>
      </c>
      <c r="AU2797" s="51" t="n">
        <v>380.4272821136763</v>
      </c>
      <c r="AV2797" s="51" t="n">
        <v>901.0137739493642</v>
      </c>
      <c r="AW2797" s="51" t="n">
        <v>540.6026702418521</v>
      </c>
      <c r="AX2797" s="51" t="n">
        <v>75.08839527261374</v>
      </c>
      <c r="AY2797" s="51" t="n">
        <v>84.46828353142868</v>
      </c>
      <c r="AZ2797" s="51" t="n">
        <v>40.04418309360407</v>
      </c>
      <c r="BA2797" s="51" t="n">
        <v>8.000206755047252</v>
      </c>
      <c r="BB2797" s="51" t="n">
        <v>23.90666005120524</v>
      </c>
      <c r="BC2797" s="51" t="n">
        <v>15.00015888916544</v>
      </c>
      <c r="BD2797" s="51" t="n">
        <v>3.750346703267819</v>
      </c>
      <c r="BE2797" s="51" t="n">
        <v>4.68753040411806</v>
      </c>
      <c r="BF2797" s="51" t="n">
        <v>3.000001249544535</v>
      </c>
      <c r="BG2797" s="51" t="n">
        <v>6.002325352992906</v>
      </c>
      <c r="BH2797" s="51" t="n">
        <v>14.00564877760699</v>
      </c>
      <c r="BI2797" s="51" t="n">
        <v>5.502374725576393</v>
      </c>
      <c r="BJ2797" s="51" t="n">
        <v>0.7005556543836964</v>
      </c>
      <c r="BK2797" s="51" t="n">
        <v>0.4001758220783558</v>
      </c>
      <c r="BL2797" s="51" t="n">
        <v>0.0200071494127927</v>
      </c>
      <c r="BM2797" s="51" t="n">
        <v>0.3560776196694235</v>
      </c>
      <c r="BN2797" s="51" t="n">
        <v>0.6789199162854608</v>
      </c>
      <c r="BO2797" s="51" t="n">
        <v>0.4319293844399192</v>
      </c>
      <c r="BP2797" s="51" t="n">
        <v>0.3562573953898834</v>
      </c>
      <c r="BQ2797" s="51" t="n">
        <v>0.6787681800660643</v>
      </c>
      <c r="BR2797" s="51" t="n">
        <v>0.4320703713306772</v>
      </c>
      <c r="BS2797" s="51" t="n">
        <v>-0.1797757204599071</v>
      </c>
      <c r="BT2797" s="51" t="n">
        <v>0.1517362193964589</v>
      </c>
      <c r="BU2797" s="51" t="n">
        <v>-0.1409868907579215</v>
      </c>
      <c r="BV2797" s="51" t="n">
        <v>0.2742635471753311</v>
      </c>
    </row>
    <row r="2798">
      <c r="A2798" s="49" t="n">
        <v>78.19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-1.884686838272002</v>
      </c>
      <c r="F2798" s="49" t="n">
        <v>-2.208435261183999</v>
      </c>
      <c r="G2798" s="49" t="n">
        <v>-0.7904429005439995</v>
      </c>
      <c r="H2798" s="49" t="n">
        <v>-1.428282032678399</v>
      </c>
      <c r="I2798" s="49" t="n">
        <v>-4.954893150848003</v>
      </c>
      <c r="J2798" s="49" t="n">
        <v>1.220145417472001</v>
      </c>
      <c r="K2798" s="49" t="n">
        <v>-1.884964846155555</v>
      </c>
      <c r="L2798" s="49" t="n">
        <v>-2.20829076595144</v>
      </c>
      <c r="M2798" s="49" t="n">
        <v>-0.7903963308620949</v>
      </c>
      <c r="N2798" s="49" t="n">
        <v>-1.428282346109012</v>
      </c>
      <c r="O2798" s="49" t="n">
        <v>-4.954966324281496</v>
      </c>
      <c r="P2798" s="49" t="n">
        <v>1.220121568523568</v>
      </c>
      <c r="Q2798" s="49" t="n">
        <v>0.0002780078835529221</v>
      </c>
      <c r="R2798" s="49" t="n">
        <v>-0.0001444952325586613</v>
      </c>
      <c r="S2798" s="49" t="n">
        <v>-4.656968190452915e-05</v>
      </c>
      <c r="T2798" s="49" t="n">
        <v>3.134306130192499e-07</v>
      </c>
      <c r="U2798" s="49" t="n">
        <v>7.317343349289018e-05</v>
      </c>
      <c r="V2798" s="49" t="n">
        <v>2.38489484325477e-05</v>
      </c>
      <c r="W2798" s="49" t="n">
        <v>0.08531368799993935</v>
      </c>
      <c r="X2798" s="49" t="n">
        <v>0.3382879360000374</v>
      </c>
      <c r="Y2798" s="49" t="n">
        <v>0.3660983760000268</v>
      </c>
      <c r="Z2798" s="49" t="n">
        <v>-0.02839946639998149</v>
      </c>
      <c r="AA2798" s="49" t="n">
        <v>-0.6283812080001808</v>
      </c>
      <c r="AB2798" s="49" t="n">
        <v>0.1647095120000362</v>
      </c>
      <c r="AC2798" s="49" t="n">
        <v>0.08471731333765094</v>
      </c>
      <c r="AD2798" s="49" t="n">
        <v>0.3375236647241986</v>
      </c>
      <c r="AE2798" s="49" t="n">
        <v>0.3659280007657487</v>
      </c>
      <c r="AF2798" s="49" t="n">
        <v>-0.0269428854266395</v>
      </c>
      <c r="AG2798" s="49" t="n">
        <v>-0.6172252539088738</v>
      </c>
      <c r="AH2798" s="49" t="n">
        <v>0.1648381611674233</v>
      </c>
      <c r="AI2798" s="49" t="n">
        <v>0.1067781617270209</v>
      </c>
      <c r="AJ2798" s="49" t="n">
        <v>-0.12531951445991</v>
      </c>
      <c r="AK2798" s="49" t="n">
        <v>-0.02604762090077518</v>
      </c>
      <c r="AL2798" s="49" t="n">
        <v>0.001881443619729774</v>
      </c>
      <c r="AM2798" s="49" t="n">
        <v>-0.001167975237351939</v>
      </c>
      <c r="AN2798" s="49" t="n">
        <v>-0.0004635334625039069</v>
      </c>
      <c r="AO2798" s="49" t="n">
        <v>-0.1129414854426245</v>
      </c>
      <c r="AP2798" s="49" t="n">
        <v>46.95194751991637</v>
      </c>
      <c r="AQ2798" s="49" t="n">
        <v>21.57099939427384</v>
      </c>
      <c r="AR2798" s="49" t="n">
        <v>2.621065071708979</v>
      </c>
      <c r="AS2798" s="49" t="n">
        <v>-0.3374105774338832</v>
      </c>
      <c r="AT2798" s="49" t="n">
        <v>0.0002623736666858595</v>
      </c>
      <c r="AU2798" s="49" t="n">
        <v>380.4230092925396</v>
      </c>
      <c r="AV2798" s="49" t="n">
        <v>901.0036362098706</v>
      </c>
      <c r="AW2798" s="49" t="n">
        <v>540.5966435394337</v>
      </c>
      <c r="AX2798" s="49" t="n">
        <v>75.0875113198876</v>
      </c>
      <c r="AY2798" s="49" t="n">
        <v>84.46735069611439</v>
      </c>
      <c r="AZ2798" s="49" t="n">
        <v>40.04374126266803</v>
      </c>
      <c r="BA2798" s="49" t="n">
        <v>8.000205721272016</v>
      </c>
      <c r="BB2798" s="49" t="n">
        <v>23.90665800094922</v>
      </c>
      <c r="BC2798" s="49" t="n">
        <v>15.00015809471961</v>
      </c>
      <c r="BD2798" s="49" t="n">
        <v>3.75034496975148</v>
      </c>
      <c r="BE2798" s="49" t="n">
        <v>4.68753025209747</v>
      </c>
      <c r="BF2798" s="49" t="n">
        <v>3.000001243296812</v>
      </c>
      <c r="BG2798" s="49" t="n">
        <v>6.002297448756991</v>
      </c>
      <c r="BH2798" s="49" t="n">
        <v>14.00558099227571</v>
      </c>
      <c r="BI2798" s="49" t="n">
        <v>5.502346228869476</v>
      </c>
      <c r="BJ2798" s="49" t="n">
        <v>0.700548986531092</v>
      </c>
      <c r="BK2798" s="49" t="n">
        <v>0.4001738115130644</v>
      </c>
      <c r="BL2798" s="49" t="n">
        <v>0.02000706361983919</v>
      </c>
      <c r="BM2798" s="49" t="n">
        <v>0.3555964761270133</v>
      </c>
      <c r="BN2798" s="49" t="n">
        <v>0.6778982940213751</v>
      </c>
      <c r="BO2798" s="49" t="n">
        <v>0.4364062340207295</v>
      </c>
      <c r="BP2798" s="49" t="n">
        <v>0.3557747604788832</v>
      </c>
      <c r="BQ2798" s="49" t="n">
        <v>0.6777492145460421</v>
      </c>
      <c r="BR2798" s="49" t="n">
        <v>0.4365399723330225</v>
      </c>
      <c r="BS2798" s="49" t="n">
        <v>-0.1782843518699506</v>
      </c>
      <c r="BT2798" s="49" t="n">
        <v>0.1490794753330471</v>
      </c>
      <c r="BU2798" s="49" t="n">
        <v>-0.1337383122929636</v>
      </c>
      <c r="BV2798" s="49" t="n">
        <v>0.2681341758564828</v>
      </c>
    </row>
    <row r="2799">
      <c r="A2799" s="51" t="n">
        <v>78.2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-1.883833539496002</v>
      </c>
      <c r="F2799" s="51" t="n">
        <v>-2.205052524511999</v>
      </c>
      <c r="G2799" s="51" t="n">
        <v>-0.7867819359919992</v>
      </c>
      <c r="H2799" s="51" t="n">
        <v>-1.428566021031199</v>
      </c>
      <c r="I2799" s="51" t="n">
        <v>-4.961176740664007</v>
      </c>
      <c r="J2799" s="51" t="n">
        <v>1.221792625096001</v>
      </c>
      <c r="K2799" s="51" t="n">
        <v>-1.884114993475606</v>
      </c>
      <c r="L2799" s="51" t="n">
        <v>-2.204915667462807</v>
      </c>
      <c r="M2799" s="51" t="n">
        <v>-0.7867371168792543</v>
      </c>
      <c r="N2799" s="51" t="n">
        <v>-1.42855124048609</v>
      </c>
      <c r="O2799" s="51" t="n">
        <v>-4.961147879561456</v>
      </c>
      <c r="P2799" s="51" t="n">
        <v>1.221770513790938</v>
      </c>
      <c r="Q2799" s="51" t="n">
        <v>0.000281453979603441</v>
      </c>
      <c r="R2799" s="51" t="n">
        <v>-0.0001368570491919741</v>
      </c>
      <c r="S2799" s="51" t="n">
        <v>-4.481911274489825e-05</v>
      </c>
      <c r="T2799" s="51" t="n">
        <v>-1.478054510983817e-05</v>
      </c>
      <c r="U2799" s="51" t="n">
        <v>-2.886110255051477e-05</v>
      </c>
      <c r="V2799" s="51" t="n">
        <v>2.211130506335479e-05</v>
      </c>
      <c r="W2799" s="51" t="n">
        <v>0.08534466299991914</v>
      </c>
      <c r="X2799" s="51" t="n">
        <v>0.338260636000053</v>
      </c>
      <c r="Y2799" s="51" t="n">
        <v>0.3660947010000379</v>
      </c>
      <c r="Z2799" s="51" t="n">
        <v>-0.02839825889997404</v>
      </c>
      <c r="AA2799" s="51" t="n">
        <v>-0.6283386830002851</v>
      </c>
      <c r="AB2799" s="51" t="n">
        <v>0.1647310370000516</v>
      </c>
      <c r="AC2799" s="51" t="n">
        <v>0.08519914191041213</v>
      </c>
      <c r="AD2799" s="51" t="n">
        <v>0.3375551477678217</v>
      </c>
      <c r="AE2799" s="51" t="n">
        <v>0.3658481934195573</v>
      </c>
      <c r="AF2799" s="51" t="n">
        <v>-0.0269074900451195</v>
      </c>
      <c r="AG2799" s="51" t="n">
        <v>-0.618595244965064</v>
      </c>
      <c r="AH2799" s="51" t="n">
        <v>0.1649306553529764</v>
      </c>
      <c r="AI2799" s="51" t="n">
        <v>0.1058050046574072</v>
      </c>
      <c r="AJ2799" s="51" t="n">
        <v>-0.1190221230638621</v>
      </c>
      <c r="AK2799" s="51" t="n">
        <v>-0.02483242738040719</v>
      </c>
      <c r="AL2799" s="51" t="n">
        <v>0.0005844504441654952</v>
      </c>
      <c r="AM2799" s="51" t="n">
        <v>-0.009793227765016297</v>
      </c>
      <c r="AN2799" s="51" t="n">
        <v>-0.0005340195529145079</v>
      </c>
      <c r="AO2799" s="51" t="n">
        <v>-0.1110339997354352</v>
      </c>
      <c r="AP2799" s="51" t="n">
        <v>46.82876039093043</v>
      </c>
      <c r="AQ2799" s="51" t="n">
        <v>21.55673374786895</v>
      </c>
      <c r="AR2799" s="51" t="n">
        <v>2.623959732971302</v>
      </c>
      <c r="AS2799" s="51" t="n">
        <v>-0.3551926179708572</v>
      </c>
      <c r="AT2799" s="51" t="n">
        <v>0.0001972080346786775</v>
      </c>
      <c r="AU2799" s="51" t="n">
        <v>380.4187791996142</v>
      </c>
      <c r="AV2799" s="51" t="n">
        <v>900.9935998477719</v>
      </c>
      <c r="AW2799" s="51" t="n">
        <v>540.5906771040393</v>
      </c>
      <c r="AX2799" s="51" t="n">
        <v>75.08663620668872</v>
      </c>
      <c r="AY2799" s="51" t="n">
        <v>84.46642718915325</v>
      </c>
      <c r="AZ2799" s="51" t="n">
        <v>40.04330385004135</v>
      </c>
      <c r="BA2799" s="51" t="n">
        <v>8.000204692665656</v>
      </c>
      <c r="BB2799" s="51" t="n">
        <v>23.90665596094447</v>
      </c>
      <c r="BC2799" s="51" t="n">
        <v>15.00015730424602</v>
      </c>
      <c r="BD2799" s="51" t="n">
        <v>3.750343244902723</v>
      </c>
      <c r="BE2799" s="51" t="n">
        <v>4.687530100836982</v>
      </c>
      <c r="BF2799" s="51" t="n">
        <v>3.000001237080328</v>
      </c>
      <c r="BG2799" s="51" t="n">
        <v>6.002269879371907</v>
      </c>
      <c r="BH2799" s="51" t="n">
        <v>14.0055140203684</v>
      </c>
      <c r="BI2799" s="51" t="n">
        <v>5.502318074123043</v>
      </c>
      <c r="BJ2799" s="51" t="n">
        <v>0.700542399541577</v>
      </c>
      <c r="BK2799" s="51" t="n">
        <v>0.4001726395981092</v>
      </c>
      <c r="BL2799" s="51" t="n">
        <v>0.02000697885640112</v>
      </c>
      <c r="BM2799" s="51" t="n">
        <v>0.3551071789704055</v>
      </c>
      <c r="BN2799" s="51" t="n">
        <v>0.6768484276216851</v>
      </c>
      <c r="BO2799" s="51" t="n">
        <v>0.4408810028451001</v>
      </c>
      <c r="BP2799" s="51" t="n">
        <v>0.3552807831407524</v>
      </c>
      <c r="BQ2799" s="51" t="n">
        <v>0.6767038128037615</v>
      </c>
      <c r="BR2799" s="51" t="n">
        <v>0.4410076897808741</v>
      </c>
      <c r="BS2799" s="51" t="n">
        <v>-0.1736041703468971</v>
      </c>
      <c r="BT2799" s="51" t="n">
        <v>0.1446148179236051</v>
      </c>
      <c r="BU2799" s="51" t="n">
        <v>-0.1266869357740008</v>
      </c>
      <c r="BV2799" s="51" t="n">
        <v>0.259039443368607</v>
      </c>
    </row>
    <row r="2800">
      <c r="A2800" s="49" t="n">
        <v>78.20999999999999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-1.88298</v>
      </c>
      <c r="F2800" s="49" t="n">
        <v>-2.20167</v>
      </c>
      <c r="G2800" s="49" t="n">
        <v>-0.783121</v>
      </c>
      <c r="H2800" s="49" t="n">
        <v>-1.42885</v>
      </c>
      <c r="I2800" s="49" t="n">
        <v>-4.96746</v>
      </c>
      <c r="J2800" s="49" t="n">
        <v>1.22344</v>
      </c>
      <c r="K2800" s="49" t="n">
        <v>-1.883259026157404</v>
      </c>
      <c r="L2800" s="49" t="n">
        <v>-2.201539931550476</v>
      </c>
      <c r="M2800" s="49" t="n">
        <v>-0.7830789273339661</v>
      </c>
      <c r="N2800" s="49" t="n">
        <v>-1.428824640100661</v>
      </c>
      <c r="O2800" s="49" t="n">
        <v>-4.967373627996895</v>
      </c>
      <c r="P2800" s="49" t="n">
        <v>1.223419711521418</v>
      </c>
      <c r="Q2800" s="49" t="n">
        <v>0.0002790261574041608</v>
      </c>
      <c r="R2800" s="49" t="n">
        <v>-0.0001300684495237903</v>
      </c>
      <c r="S2800" s="49" t="n">
        <v>-4.20726660338433e-05</v>
      </c>
      <c r="T2800" s="49" t="n">
        <v>-2.535989933893923e-05</v>
      </c>
      <c r="U2800" s="49" t="n">
        <v>-8.637200310523951e-05</v>
      </c>
      <c r="V2800" s="49" t="n">
        <v>2.02884785820423e-05</v>
      </c>
      <c r="W2800" s="49" t="n">
        <v>0.085359</v>
      </c>
      <c r="X2800" s="49" t="n">
        <v>0.338248</v>
      </c>
      <c r="Y2800" s="49" t="n">
        <v>0.366093</v>
      </c>
      <c r="Z2800" s="49" t="n">
        <v>-0.0283977</v>
      </c>
      <c r="AA2800" s="49" t="n">
        <v>-0.628319</v>
      </c>
      <c r="AB2800" s="49" t="n">
        <v>0.164741</v>
      </c>
      <c r="AC2800" s="49" t="n">
        <v>0.08591339092365242</v>
      </c>
      <c r="AD2800" s="49" t="n">
        <v>0.3376457738238268</v>
      </c>
      <c r="AE2800" s="49" t="n">
        <v>0.3657280464587123</v>
      </c>
      <c r="AF2800" s="49" t="n">
        <v>-0.02774993291969296</v>
      </c>
      <c r="AG2800" s="49" t="n">
        <v>-0.6254550386206179</v>
      </c>
      <c r="AH2800" s="49" t="n">
        <v>0.1649335366165517</v>
      </c>
      <c r="AI2800" s="49" t="n">
        <v>0.101073801712402</v>
      </c>
      <c r="AJ2800" s="49" t="n">
        <v>-0.1142064190061114</v>
      </c>
      <c r="AK2800" s="49" t="n">
        <v>-0.0227760058373474</v>
      </c>
      <c r="AL2800" s="49" t="n">
        <v>0.0002317232956056644</v>
      </c>
      <c r="AM2800" s="49" t="n">
        <v>-0.01244357911351235</v>
      </c>
      <c r="AN2800" s="49" t="n">
        <v>-0.0006066030409725923</v>
      </c>
      <c r="AO2800" s="49" t="n">
        <v>-0.1161184496103101</v>
      </c>
      <c r="AP2800" s="49" t="n">
        <v>46.70783983431418</v>
      </c>
      <c r="AQ2800" s="49" t="n">
        <v>21.54406987706857</v>
      </c>
      <c r="AR2800" s="49" t="n">
        <v>2.627225250953403</v>
      </c>
      <c r="AS2800" s="49" t="n">
        <v>-0.3715548970124594</v>
      </c>
      <c r="AT2800" s="49" t="n">
        <v>0.0001461524346595456</v>
      </c>
      <c r="AU2800" s="49" t="n">
        <v>380.414591407618</v>
      </c>
      <c r="AV2800" s="49" t="n">
        <v>900.9836638492941</v>
      </c>
      <c r="AW2800" s="49" t="n">
        <v>540.5847703329989</v>
      </c>
      <c r="AX2800" s="49" t="n">
        <v>75.08576984462184</v>
      </c>
      <c r="AY2800" s="49" t="n">
        <v>84.46551291726172</v>
      </c>
      <c r="AZ2800" s="49" t="n">
        <v>40.04287081154094</v>
      </c>
      <c r="BA2800" s="49" t="n">
        <v>8.000203669202328</v>
      </c>
      <c r="BB2800" s="49" t="n">
        <v>23.90665393113975</v>
      </c>
      <c r="BC2800" s="49" t="n">
        <v>15.00015651772479</v>
      </c>
      <c r="BD2800" s="49" t="n">
        <v>3.750341528678209</v>
      </c>
      <c r="BE2800" s="49" t="n">
        <v>4.687529950332797</v>
      </c>
      <c r="BF2800" s="49" t="n">
        <v>3.000001230894926</v>
      </c>
      <c r="BG2800" s="49" t="n">
        <v>6.002242640819444</v>
      </c>
      <c r="BH2800" s="49" t="n">
        <v>14.00544785212398</v>
      </c>
      <c r="BI2800" s="49" t="n">
        <v>5.502290257233566</v>
      </c>
      <c r="BJ2800" s="49" t="n">
        <v>0.7005358947003111</v>
      </c>
      <c r="BK2800" s="49" t="n">
        <v>0.4001714845979144</v>
      </c>
      <c r="BL2800" s="49" t="n">
        <v>0.02000689511012431</v>
      </c>
      <c r="BM2800" s="49" t="n">
        <v>0.3546098327402725</v>
      </c>
      <c r="BN2800" s="49" t="n">
        <v>0.6757702072813884</v>
      </c>
      <c r="BO2800" s="49" t="n">
        <v>0.4453535374675208</v>
      </c>
      <c r="BP2800" s="49" t="n">
        <v>0.3547779564301502</v>
      </c>
      <c r="BQ2800" s="49" t="n">
        <v>0.6756304005229768</v>
      </c>
      <c r="BR2800" s="49" t="n">
        <v>0.4454736159589098</v>
      </c>
      <c r="BS2800" s="49" t="n">
        <v>-0.1681236898777305</v>
      </c>
      <c r="BT2800" s="49" t="n">
        <v>0.1398067584115203</v>
      </c>
      <c r="BU2800" s="49" t="n">
        <v>-0.1200784913890085</v>
      </c>
      <c r="BV2800" s="49" t="n">
        <v>0.2494601148278031</v>
      </c>
    </row>
    <row r="2801">
      <c r="A2801" s="51" t="n">
        <v>78.22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-1.882126374904</v>
      </c>
      <c r="F2801" s="51" t="n">
        <v>-2.198287561088</v>
      </c>
      <c r="G2801" s="51" t="n">
        <v>-0.779460072568</v>
      </c>
      <c r="H2801" s="51" t="n">
        <v>-1.4291339789688</v>
      </c>
      <c r="I2801" s="51" t="n">
        <v>-4.973743173736001</v>
      </c>
      <c r="J2801" s="51" t="n">
        <v>1.225087460504</v>
      </c>
      <c r="K2801" s="51" t="n">
        <v>-1.882395822079308</v>
      </c>
      <c r="L2801" s="51" t="n">
        <v>-2.198163178043369</v>
      </c>
      <c r="M2801" s="51" t="n">
        <v>-0.7794216630103606</v>
      </c>
      <c r="N2801" s="51" t="n">
        <v>-1.429108389802666</v>
      </c>
      <c r="O2801" s="51" t="n">
        <v>-4.973674747121896</v>
      </c>
      <c r="P2801" s="51" t="n">
        <v>1.225068248629613</v>
      </c>
      <c r="Q2801" s="51" t="n">
        <v>0.0002694471753079686</v>
      </c>
      <c r="R2801" s="51" t="n">
        <v>-0.0001243830446306937</v>
      </c>
      <c r="S2801" s="51" t="n">
        <v>-3.840955763934062e-05</v>
      </c>
      <c r="T2801" s="51" t="n">
        <v>-2.558916613382145e-05</v>
      </c>
      <c r="U2801" s="51" t="n">
        <v>-6.842661410466633e-05</v>
      </c>
      <c r="V2801" s="51" t="n">
        <v>1.921187438669314e-05</v>
      </c>
      <c r="W2801" s="51" t="n">
        <v>0.08536896299999999</v>
      </c>
      <c r="X2801" s="51" t="n">
        <v>0.3382363360000001</v>
      </c>
      <c r="Y2801" s="51" t="n">
        <v>0.3660922709999999</v>
      </c>
      <c r="Z2801" s="51" t="n">
        <v>-0.02839825889999985</v>
      </c>
      <c r="AA2801" s="51" t="n">
        <v>-0.6283143830000004</v>
      </c>
      <c r="AB2801" s="51" t="n">
        <v>0.1647553369999995</v>
      </c>
      <c r="AC2801" s="51" t="n">
        <v>0.08664254457983531</v>
      </c>
      <c r="AD2801" s="51" t="n">
        <v>0.337757673987538</v>
      </c>
      <c r="AE2801" s="51" t="n">
        <v>0.3656590436625909</v>
      </c>
      <c r="AF2801" s="51" t="n">
        <v>-0.02893899551510691</v>
      </c>
      <c r="AG2801" s="51" t="n">
        <v>-0.6335279755163811</v>
      </c>
      <c r="AH2801" s="51" t="n">
        <v>0.1648459138187067</v>
      </c>
      <c r="AI2801" s="51" t="n">
        <v>0.09322941920893828</v>
      </c>
      <c r="AJ2801" s="51" t="n">
        <v>-0.1107528642804484</v>
      </c>
      <c r="AK2801" s="51" t="n">
        <v>-0.02038600119562394</v>
      </c>
      <c r="AL2801" s="51" t="n">
        <v>0.0009695595514602332</v>
      </c>
      <c r="AM2801" s="51" t="n">
        <v>-0.007899105150442745</v>
      </c>
      <c r="AN2801" s="51" t="n">
        <v>-0.0006475431254806539</v>
      </c>
      <c r="AO2801" s="51" t="n">
        <v>-0.1304339714882036</v>
      </c>
      <c r="AP2801" s="51" t="n">
        <v>46.59072529296197</v>
      </c>
      <c r="AQ2801" s="51" t="n">
        <v>21.53377531622295</v>
      </c>
      <c r="AR2801" s="51" t="n">
        <v>2.631594197586427</v>
      </c>
      <c r="AS2801" s="51" t="n">
        <v>-0.3820624578486171</v>
      </c>
      <c r="AT2801" s="51" t="n">
        <v>0.0001390157216151165</v>
      </c>
      <c r="AU2801" s="51" t="n">
        <v>380.4104454935419</v>
      </c>
      <c r="AV2801" s="51" t="n">
        <v>900.9738272108011</v>
      </c>
      <c r="AW2801" s="51" t="n">
        <v>540.5789226296689</v>
      </c>
      <c r="AX2801" s="51" t="n">
        <v>75.08491214617561</v>
      </c>
      <c r="AY2801" s="51" t="n">
        <v>84.4646077880891</v>
      </c>
      <c r="AZ2801" s="51" t="n">
        <v>40.04244210342553</v>
      </c>
      <c r="BA2801" s="51" t="n">
        <v>8.000202650856316</v>
      </c>
      <c r="BB2801" s="51" t="n">
        <v>23.90665191148405</v>
      </c>
      <c r="BC2801" s="51" t="n">
        <v>15.00015573513616</v>
      </c>
      <c r="BD2801" s="51" t="n">
        <v>3.750339821034818</v>
      </c>
      <c r="BE2801" s="51" t="n">
        <v>4.687529800581133</v>
      </c>
      <c r="BF2801" s="51" t="n">
        <v>3.000001224740452</v>
      </c>
      <c r="BG2801" s="51" t="n">
        <v>6.002215729129611</v>
      </c>
      <c r="BH2801" s="51" t="n">
        <v>14.00538247789849</v>
      </c>
      <c r="BI2801" s="51" t="n">
        <v>5.502262774146764</v>
      </c>
      <c r="BJ2801" s="51" t="n">
        <v>0.7005294639639074</v>
      </c>
      <c r="BK2801" s="51" t="n">
        <v>0.4001695507584795</v>
      </c>
      <c r="BL2801" s="51" t="n">
        <v>0.02000681236880281</v>
      </c>
      <c r="BM2801" s="51" t="n">
        <v>0.3541045904298976</v>
      </c>
      <c r="BN2801" s="51" t="n">
        <v>0.6746634790792938</v>
      </c>
      <c r="BO2801" s="51" t="n">
        <v>0.4498237265639349</v>
      </c>
      <c r="BP2801" s="51" t="n">
        <v>0.3542677391670476</v>
      </c>
      <c r="BQ2801" s="51" t="n">
        <v>0.6745279634392158</v>
      </c>
      <c r="BR2801" s="51" t="n">
        <v>0.4499378827297146</v>
      </c>
      <c r="BS2801" s="51" t="n">
        <v>-0.1631487371500095</v>
      </c>
      <c r="BT2801" s="51" t="n">
        <v>0.1355156400779656</v>
      </c>
      <c r="BU2801" s="51" t="n">
        <v>-0.1141561657796442</v>
      </c>
      <c r="BV2801" s="51" t="n">
        <v>0.2408601862593592</v>
      </c>
    </row>
    <row r="2802">
      <c r="A2802" s="49" t="n">
        <v>78.23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-1.881272582528</v>
      </c>
      <c r="F2802" s="49" t="n">
        <v>-2.194905318016</v>
      </c>
      <c r="G2802" s="49" t="n">
        <v>-0.7757991573759999</v>
      </c>
      <c r="H2802" s="49" t="n">
        <v>-1.4294179673216</v>
      </c>
      <c r="I2802" s="49" t="n">
        <v>-4.980026269952</v>
      </c>
      <c r="J2802" s="49" t="n">
        <v>1.226735161728</v>
      </c>
      <c r="K2802" s="49" t="n">
        <v>-1.881526183450687</v>
      </c>
      <c r="L2802" s="49" t="n">
        <v>-2.194786479911566</v>
      </c>
      <c r="M2802" s="49" t="n">
        <v>-0.775763468782249</v>
      </c>
      <c r="N2802" s="49" t="n">
        <v>-1.429401324878757</v>
      </c>
      <c r="O2802" s="49" t="n">
        <v>-4.980040997303022</v>
      </c>
      <c r="P2802" s="49" t="n">
        <v>1.226715829092657</v>
      </c>
      <c r="Q2802" s="49" t="n">
        <v>0.0002536009226865588</v>
      </c>
      <c r="R2802" s="49" t="n">
        <v>-0.0001188381044334719</v>
      </c>
      <c r="S2802" s="49" t="n">
        <v>-3.568859375091549e-05</v>
      </c>
      <c r="T2802" s="49" t="n">
        <v>-1.66424428427181e-05</v>
      </c>
      <c r="U2802" s="49" t="n">
        <v>1.472735102225897e-05</v>
      </c>
      <c r="V2802" s="49" t="n">
        <v>1.933263534370511e-05</v>
      </c>
      <c r="W2802" s="49" t="n">
        <v>0.08539048799999994</v>
      </c>
      <c r="X2802" s="49" t="n">
        <v>0.3382111360000003</v>
      </c>
      <c r="Y2802" s="49" t="n">
        <v>0.3660906959999998</v>
      </c>
      <c r="Z2802" s="49" t="n">
        <v>-0.02839946639999936</v>
      </c>
      <c r="AA2802" s="49" t="n">
        <v>-0.6283044080000006</v>
      </c>
      <c r="AB2802" s="49" t="n">
        <v>0.1647863119999987</v>
      </c>
      <c r="AC2802" s="49" t="n">
        <v>0.08721166264635143</v>
      </c>
      <c r="AD2802" s="49" t="n">
        <v>0.3377235123534204</v>
      </c>
      <c r="AE2802" s="49" t="n">
        <v>0.3658029101660177</v>
      </c>
      <c r="AF2802" s="49" t="n">
        <v>-0.02970632709915427</v>
      </c>
      <c r="AG2802" s="49" t="n">
        <v>-0.6384033081520691</v>
      </c>
      <c r="AH2802" s="49" t="n">
        <v>0.1647545386219989</v>
      </c>
      <c r="AI2802" s="49" t="n">
        <v>0.08375051146404848</v>
      </c>
      <c r="AJ2802" s="49" t="n">
        <v>-0.1060056069325022</v>
      </c>
      <c r="AK2802" s="49" t="n">
        <v>-0.0194818221791548</v>
      </c>
      <c r="AL2802" s="49" t="n">
        <v>0.002220448735791753</v>
      </c>
      <c r="AM2802" s="49" t="n">
        <v>0.001291470680043924</v>
      </c>
      <c r="AN2802" s="49" t="n">
        <v>-0.0006398541098808879</v>
      </c>
      <c r="AO2802" s="49" t="n">
        <v>-0.1338293822545939</v>
      </c>
      <c r="AP2802" s="49" t="n">
        <v>46.4521416853053</v>
      </c>
      <c r="AQ2802" s="49" t="n">
        <v>21.51524509588064</v>
      </c>
      <c r="AR2802" s="49" t="n">
        <v>2.635998229870282</v>
      </c>
      <c r="AS2802" s="49" t="n">
        <v>-0.3848812905649128</v>
      </c>
      <c r="AT2802" s="49" t="n">
        <v>0.0001731492706833957</v>
      </c>
      <c r="AU2802" s="49" t="n">
        <v>380.4063410386065</v>
      </c>
      <c r="AV2802" s="49" t="n">
        <v>900.9640889386931</v>
      </c>
      <c r="AW2802" s="49" t="n">
        <v>540.5731334033723</v>
      </c>
      <c r="AX2802" s="49" t="n">
        <v>75.08406302471386</v>
      </c>
      <c r="AY2802" s="49" t="n">
        <v>84.4637117102082</v>
      </c>
      <c r="AZ2802" s="49" t="n">
        <v>40.04201768239128</v>
      </c>
      <c r="BA2802" s="49" t="n">
        <v>8.000201637602034</v>
      </c>
      <c r="BB2802" s="49" t="n">
        <v>23.90664990192663</v>
      </c>
      <c r="BC2802" s="49" t="n">
        <v>15.00015495646048</v>
      </c>
      <c r="BD2802" s="49" t="n">
        <v>3.750338121929644</v>
      </c>
      <c r="BE2802" s="49" t="n">
        <v>4.687529651578227</v>
      </c>
      <c r="BF2802" s="49" t="n">
        <v>3.000001218616749</v>
      </c>
      <c r="BG2802" s="49" t="n">
        <v>6.002189142243417</v>
      </c>
      <c r="BH2802" s="49" t="n">
        <v>14.00531788816371</v>
      </c>
      <c r="BI2802" s="49" t="n">
        <v>5.502235620857002</v>
      </c>
      <c r="BJ2802" s="49" t="n">
        <v>0.7005231103963405</v>
      </c>
      <c r="BK2802" s="49" t="n">
        <v>0.4001675831117265</v>
      </c>
      <c r="BL2802" s="49" t="n">
        <v>0.02000673062037718</v>
      </c>
      <c r="BM2802" s="49" t="n">
        <v>0.3535914539346016</v>
      </c>
      <c r="BN2802" s="49" t="n">
        <v>0.6735282622904151</v>
      </c>
      <c r="BO2802" s="49" t="n">
        <v>0.4542912636004796</v>
      </c>
      <c r="BP2802" s="49" t="n">
        <v>0.3537500785440941</v>
      </c>
      <c r="BQ2802" s="49" t="n">
        <v>0.6733968449586885</v>
      </c>
      <c r="BR2802" s="49" t="n">
        <v>0.4544004022304804</v>
      </c>
      <c r="BS2802" s="49" t="n">
        <v>-0.1586246094925081</v>
      </c>
      <c r="BT2802" s="49" t="n">
        <v>0.1314173317266132</v>
      </c>
      <c r="BU2802" s="49" t="n">
        <v>-0.1091386300008379</v>
      </c>
      <c r="BV2802" s="49" t="n">
        <v>0.2331169714397757</v>
      </c>
    </row>
    <row r="2803">
      <c r="A2803" s="51" t="n">
        <v>78.23999999999999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-1.880418561372</v>
      </c>
      <c r="F2803" s="51" t="n">
        <v>-2.191523342784</v>
      </c>
      <c r="G2803" s="51" t="n">
        <v>-0.772138258924</v>
      </c>
      <c r="H2803" s="51" t="n">
        <v>-1.4297019685084</v>
      </c>
      <c r="I2803" s="51" t="n">
        <v>-4.986309260148</v>
      </c>
      <c r="J2803" s="51" t="n">
        <v>1.228383192172</v>
      </c>
      <c r="K2803" s="51" t="n">
        <v>-1.880652617840888</v>
      </c>
      <c r="L2803" s="51" t="n">
        <v>-2.19140940025535</v>
      </c>
      <c r="M2803" s="51" t="n">
        <v>-0.7721046927178207</v>
      </c>
      <c r="N2803" s="51" t="n">
        <v>-1.429697706812057</v>
      </c>
      <c r="O2803" s="51" t="n">
        <v>-4.986415664949477</v>
      </c>
      <c r="P2803" s="51" t="n">
        <v>1.22836295758345</v>
      </c>
      <c r="Q2803" s="51" t="n">
        <v>0.0002340564688878555</v>
      </c>
      <c r="R2803" s="51" t="n">
        <v>-0.0001139425286500462</v>
      </c>
      <c r="S2803" s="51" t="n">
        <v>-3.356620617933626e-05</v>
      </c>
      <c r="T2803" s="51" t="n">
        <v>-4.261696342489074e-06</v>
      </c>
      <c r="U2803" s="51" t="n">
        <v>0.0001064048014765007</v>
      </c>
      <c r="V2803" s="51" t="n">
        <v>2.023458854938376e-05</v>
      </c>
      <c r="W2803" s="51" t="n">
        <v>0.08541324299999989</v>
      </c>
      <c r="X2803" s="51" t="n">
        <v>0.3381844960000001</v>
      </c>
      <c r="Y2803" s="51" t="n">
        <v>0.3660890309999998</v>
      </c>
      <c r="Z2803" s="51" t="n">
        <v>-0.02840074289999843</v>
      </c>
      <c r="AA2803" s="51" t="n">
        <v>-0.6282938629999977</v>
      </c>
      <c r="AB2803" s="51" t="n">
        <v>0.1648190569999984</v>
      </c>
      <c r="AC2803" s="51" t="n">
        <v>0.087470313900593</v>
      </c>
      <c r="AD2803" s="51" t="n">
        <v>0.3377513612929871</v>
      </c>
      <c r="AE2803" s="51" t="n">
        <v>0.3658744014032273</v>
      </c>
      <c r="AF2803" s="51" t="n">
        <v>-0.02964123256418282</v>
      </c>
      <c r="AG2803" s="51" t="n">
        <v>-0.636390531825364</v>
      </c>
      <c r="AH2803" s="51" t="n">
        <v>0.1647255415140102</v>
      </c>
      <c r="AI2803" s="51" t="n">
        <v>0.07451430114617388</v>
      </c>
      <c r="AJ2803" s="51" t="n">
        <v>-0.1022778155438873</v>
      </c>
      <c r="AK2803" s="51" t="n">
        <v>-0.01877312706993781</v>
      </c>
      <c r="AL2803" s="51" t="n">
        <v>0.003226351184587123</v>
      </c>
      <c r="AM2803" s="51" t="n">
        <v>0.008821221295173645</v>
      </c>
      <c r="AN2803" s="51" t="n">
        <v>-0.0006016991134821115</v>
      </c>
      <c r="AO2803" s="51" t="n">
        <v>-0.1426446568013063</v>
      </c>
      <c r="AP2803" s="51" t="n">
        <v>46.31926148502226</v>
      </c>
      <c r="AQ2803" s="51" t="n">
        <v>21.49645159101505</v>
      </c>
      <c r="AR2803" s="51" t="n">
        <v>2.640925124712357</v>
      </c>
      <c r="AS2803" s="51" t="n">
        <v>-0.3838699422657933</v>
      </c>
      <c r="AT2803" s="51" t="n">
        <v>0.0002368199663958975</v>
      </c>
      <c r="AU2803" s="51" t="n">
        <v>380.4022776282204</v>
      </c>
      <c r="AV2803" s="51" t="n">
        <v>900.9544480493062</v>
      </c>
      <c r="AW2803" s="51" t="n">
        <v>540.5674020693385</v>
      </c>
      <c r="AX2803" s="51" t="n">
        <v>75.08322239446672</v>
      </c>
      <c r="AY2803" s="51" t="n">
        <v>84.46282459310612</v>
      </c>
      <c r="AZ2803" s="51" t="n">
        <v>40.04159750556736</v>
      </c>
      <c r="BA2803" s="51" t="n">
        <v>8.000200629414024</v>
      </c>
      <c r="BB2803" s="51" t="n">
        <v>23.906647902417</v>
      </c>
      <c r="BC2803" s="51" t="n">
        <v>15.00015418167818</v>
      </c>
      <c r="BD2803" s="51" t="n">
        <v>3.750336431319996</v>
      </c>
      <c r="BE2803" s="51" t="n">
        <v>4.687529503320335</v>
      </c>
      <c r="BF2803" s="51" t="n">
        <v>3.000001212523665</v>
      </c>
      <c r="BG2803" s="51" t="n">
        <v>6.002162955743957</v>
      </c>
      <c r="BH2803" s="51" t="n">
        <v>14.00525407350574</v>
      </c>
      <c r="BI2803" s="51" t="n">
        <v>5.502208793406718</v>
      </c>
      <c r="BJ2803" s="51" t="n">
        <v>0.7005168333014953</v>
      </c>
      <c r="BK2803" s="51" t="n">
        <v>0.4001662977119681</v>
      </c>
      <c r="BL2803" s="51" t="n">
        <v>0.02000664985293265</v>
      </c>
      <c r="BM2803" s="51" t="n">
        <v>0.3530704334127348</v>
      </c>
      <c r="BN2803" s="51" t="n">
        <v>0.6723645605695686</v>
      </c>
      <c r="BO2803" s="51" t="n">
        <v>0.4587558700338403</v>
      </c>
      <c r="BP2803" s="51" t="n">
        <v>0.3532225688522145</v>
      </c>
      <c r="BQ2803" s="51" t="n">
        <v>0.6722379325082741</v>
      </c>
      <c r="BR2803" s="51" t="n">
        <v>0.45886064139525</v>
      </c>
      <c r="BS2803" s="51" t="n">
        <v>-0.1521354394797281</v>
      </c>
      <c r="BT2803" s="51" t="n">
        <v>0.126628061294487</v>
      </c>
      <c r="BU2803" s="51" t="n">
        <v>-0.1047713614096835</v>
      </c>
      <c r="BV2803" s="51" t="n">
        <v>0.2239573531378884</v>
      </c>
    </row>
    <row r="2804">
      <c r="A2804" s="49" t="n">
        <v>78.25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-1.879564338496</v>
      </c>
      <c r="F2804" s="49" t="n">
        <v>-2.188141603712</v>
      </c>
      <c r="G2804" s="49" t="n">
        <v>-0.768477375232</v>
      </c>
      <c r="H2804" s="49" t="n">
        <v>-1.4299859810112</v>
      </c>
      <c r="I2804" s="49" t="n">
        <v>-4.992592156863999</v>
      </c>
      <c r="J2804" s="49" t="n">
        <v>1.230031512896</v>
      </c>
      <c r="K2804" s="49" t="n">
        <v>-1.879777832763272</v>
      </c>
      <c r="L2804" s="49" t="n">
        <v>-2.188032119582581</v>
      </c>
      <c r="M2804" s="49" t="n">
        <v>-0.7684450112198279</v>
      </c>
      <c r="N2804" s="49" t="n">
        <v>-1.429989461098794</v>
      </c>
      <c r="O2804" s="49" t="n">
        <v>-4.992742668395872</v>
      </c>
      <c r="P2804" s="49" t="n">
        <v>1.230010456363626</v>
      </c>
      <c r="Q2804" s="49" t="n">
        <v>0.0002134942672724627</v>
      </c>
      <c r="R2804" s="49" t="n">
        <v>-0.0001094841294189131</v>
      </c>
      <c r="S2804" s="49" t="n">
        <v>-3.236401217210361e-05</v>
      </c>
      <c r="T2804" s="49" t="n">
        <v>3.480087593654702e-06</v>
      </c>
      <c r="U2804" s="49" t="n">
        <v>0.0001505115318725103</v>
      </c>
      <c r="V2804" s="49" t="n">
        <v>2.105653237394201e-05</v>
      </c>
      <c r="W2804" s="49" t="n">
        <v>0.08542984799999988</v>
      </c>
      <c r="X2804" s="49" t="n">
        <v>0.3381650559999991</v>
      </c>
      <c r="Y2804" s="49" t="n">
        <v>0.366087816</v>
      </c>
      <c r="Z2804" s="49" t="n">
        <v>-0.02840167439999693</v>
      </c>
      <c r="AA2804" s="49" t="n">
        <v>-0.6282861679999884</v>
      </c>
      <c r="AB2804" s="49" t="n">
        <v>0.1648429519999994</v>
      </c>
      <c r="AC2804" s="49" t="n">
        <v>0.08748190763372812</v>
      </c>
      <c r="AD2804" s="49" t="n">
        <v>0.3377661904128241</v>
      </c>
      <c r="AE2804" s="49" t="n">
        <v>0.3659815691414703</v>
      </c>
      <c r="AF2804" s="49" t="n">
        <v>-0.02885837398295608</v>
      </c>
      <c r="AG2804" s="49" t="n">
        <v>-0.6294261789269645</v>
      </c>
      <c r="AH2804" s="49" t="n">
        <v>0.1647844936377409</v>
      </c>
      <c r="AI2804" s="49" t="n">
        <v>0.06637567556690616</v>
      </c>
      <c r="AJ2804" s="49" t="n">
        <v>-0.09880086606668347</v>
      </c>
      <c r="AK2804" s="49" t="n">
        <v>-0.01869235572022002</v>
      </c>
      <c r="AL2804" s="49" t="n">
        <v>0.003381528738774263</v>
      </c>
      <c r="AM2804" s="49" t="n">
        <v>0.01027342857432455</v>
      </c>
      <c r="AN2804" s="49" t="n">
        <v>-0.0005684452163265901</v>
      </c>
      <c r="AO2804" s="49" t="n">
        <v>-0.1540280304492676</v>
      </c>
      <c r="AP2804" s="49" t="n">
        <v>46.18835707962631</v>
      </c>
      <c r="AQ2804" s="49" t="n">
        <v>21.47809992422999</v>
      </c>
      <c r="AR2804" s="49" t="n">
        <v>2.645565156826292</v>
      </c>
      <c r="AS2804" s="49" t="n">
        <v>-0.3850909430562078</v>
      </c>
      <c r="AT2804" s="49" t="n">
        <v>0.0002860989917301803</v>
      </c>
      <c r="AU2804" s="49" t="n">
        <v>380.3982548519382</v>
      </c>
      <c r="AV2804" s="49" t="n">
        <v>900.9449035688131</v>
      </c>
      <c r="AW2804" s="49" t="n">
        <v>540.5617280486451</v>
      </c>
      <c r="AX2804" s="49" t="n">
        <v>75.08239017052205</v>
      </c>
      <c r="AY2804" s="49" t="n">
        <v>84.46194634717506</v>
      </c>
      <c r="AZ2804" s="49" t="n">
        <v>40.04118153051169</v>
      </c>
      <c r="BA2804" s="49" t="n">
        <v>8.000199626266955</v>
      </c>
      <c r="BB2804" s="49" t="n">
        <v>23.90664591290491</v>
      </c>
      <c r="BC2804" s="49" t="n">
        <v>15.00015341076979</v>
      </c>
      <c r="BD2804" s="49" t="n">
        <v>3.750334749163396</v>
      </c>
      <c r="BE2804" s="49" t="n">
        <v>4.687529355803734</v>
      </c>
      <c r="BF2804" s="49" t="n">
        <v>3.000001206461047</v>
      </c>
      <c r="BG2804" s="49" t="n">
        <v>6.002137174209016</v>
      </c>
      <c r="BH2804" s="49" t="n">
        <v>14.00519102462367</v>
      </c>
      <c r="BI2804" s="49" t="n">
        <v>5.502182287885837</v>
      </c>
      <c r="BJ2804" s="49" t="n">
        <v>0.7005106322618996</v>
      </c>
      <c r="BK2804" s="49" t="n">
        <v>0.4001649294269224</v>
      </c>
      <c r="BL2804" s="49" t="n">
        <v>0.02000657005469746</v>
      </c>
      <c r="BM2804" s="49" t="n">
        <v>0.3525415910646599</v>
      </c>
      <c r="BN2804" s="49" t="n">
        <v>0.6711723111375159</v>
      </c>
      <c r="BO2804" s="49" t="n">
        <v>0.4632173490958178</v>
      </c>
      <c r="BP2804" s="49" t="n">
        <v>0.3526831074929812</v>
      </c>
      <c r="BQ2804" s="49" t="n">
        <v>0.6710523490517886</v>
      </c>
      <c r="BR2804" s="49" t="n">
        <v>0.4633181292072148</v>
      </c>
      <c r="BS2804" s="49" t="n">
        <v>-0.1415164283212755</v>
      </c>
      <c r="BT2804" s="49" t="n">
        <v>0.1199620857272876</v>
      </c>
      <c r="BU2804" s="49" t="n">
        <v>-0.1007801113970253</v>
      </c>
      <c r="BV2804" s="49" t="n">
        <v>0.2111265789758566</v>
      </c>
    </row>
    <row r="2805">
      <c r="A2805" s="51" t="n">
        <v>78.26000000000001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-1.87871</v>
      </c>
      <c r="F2805" s="51" t="n">
        <v>-2.18476</v>
      </c>
      <c r="G2805" s="51" t="n">
        <v>-0.7648164999999999</v>
      </c>
      <c r="H2805" s="51" t="n">
        <v>-1.43027</v>
      </c>
      <c r="I2805" s="51" t="n">
        <v>-4.998875</v>
      </c>
      <c r="J2805" s="51" t="n">
        <v>1.23168</v>
      </c>
      <c r="K2805" s="51" t="n">
        <v>-1.878903285866842</v>
      </c>
      <c r="L2805" s="51" t="n">
        <v>-2.184654556418935</v>
      </c>
      <c r="M2805" s="51" t="n">
        <v>-0.7647843646499553</v>
      </c>
      <c r="N2805" s="51" t="n">
        <v>-1.430272524489882</v>
      </c>
      <c r="O2805" s="51" t="n">
        <v>-4.998996187583038</v>
      </c>
      <c r="P2805" s="51" t="n">
        <v>1.231658963125312</v>
      </c>
      <c r="Q2805" s="51" t="n">
        <v>0.0001932858668416415</v>
      </c>
      <c r="R2805" s="51" t="n">
        <v>-0.0001054435810656784</v>
      </c>
      <c r="S2805" s="51" t="n">
        <v>-3.213535004464863e-05</v>
      </c>
      <c r="T2805" s="51" t="n">
        <v>2.52448988247167e-06</v>
      </c>
      <c r="U2805" s="51" t="n">
        <v>0.0001211875830380293</v>
      </c>
      <c r="V2805" s="51" t="n">
        <v>2.103687468801851e-05</v>
      </c>
      <c r="W2805" s="51" t="n">
        <v>0.08543587499999988</v>
      </c>
      <c r="X2805" s="51" t="n">
        <v>0.3381579999999966</v>
      </c>
      <c r="Y2805" s="51" t="n">
        <v>0.3660873750000005</v>
      </c>
      <c r="Z2805" s="51" t="n">
        <v>-0.0284020124999947</v>
      </c>
      <c r="AA2805" s="51" t="n">
        <v>-0.6282833749999694</v>
      </c>
      <c r="AB2805" s="51" t="n">
        <v>0.1648516250000026</v>
      </c>
      <c r="AC2805" s="51" t="n">
        <v>0.08742938342861528</v>
      </c>
      <c r="AD2805" s="51" t="n">
        <v>0.3378059495964806</v>
      </c>
      <c r="AE2805" s="51" t="n">
        <v>0.3660702967431619</v>
      </c>
      <c r="AF2805" s="51" t="n">
        <v>-0.02792134148845509</v>
      </c>
      <c r="AG2805" s="51" t="n">
        <v>-0.6217819519208316</v>
      </c>
      <c r="AH2805" s="51" t="n">
        <v>0.1648968619758177</v>
      </c>
      <c r="AI2805" s="51" t="n">
        <v>0.05892028060878366</v>
      </c>
      <c r="AJ2805" s="51" t="n">
        <v>-0.09581280134881349</v>
      </c>
      <c r="AK2805" s="51" t="n">
        <v>-0.01907850338711948</v>
      </c>
      <c r="AL2805" s="51" t="n">
        <v>0.002698489253873532</v>
      </c>
      <c r="AM2805" s="51" t="n">
        <v>0.004897194912006086</v>
      </c>
      <c r="AN2805" s="51" t="n">
        <v>-0.0005703321103806502</v>
      </c>
      <c r="AO2805" s="51" t="n">
        <v>-0.1661724605421454</v>
      </c>
      <c r="AP2805" s="51" t="n">
        <v>46.05875481571715</v>
      </c>
      <c r="AQ2805" s="51" t="n">
        <v>21.45918482373846</v>
      </c>
      <c r="AR2805" s="51" t="n">
        <v>2.649304181785107</v>
      </c>
      <c r="AS2805" s="51" t="n">
        <v>-0.3924830336781844</v>
      </c>
      <c r="AT2805" s="51" t="n">
        <v>0.0002937225277103724</v>
      </c>
      <c r="AU2805" s="51" t="n">
        <v>380.3942723034188</v>
      </c>
      <c r="AV2805" s="51" t="n">
        <v>900.9354545331249</v>
      </c>
      <c r="AW2805" s="51" t="n">
        <v>540.5561107681586</v>
      </c>
      <c r="AX2805" s="51" t="n">
        <v>75.08156626881683</v>
      </c>
      <c r="AY2805" s="51" t="n">
        <v>84.46107688370331</v>
      </c>
      <c r="AZ2805" s="51" t="n">
        <v>40.04076971520657</v>
      </c>
      <c r="BA2805" s="51" t="n">
        <v>8.000198628135621</v>
      </c>
      <c r="BB2805" s="51" t="n">
        <v>23.90664393334039</v>
      </c>
      <c r="BC2805" s="51" t="n">
        <v>15.00015264371594</v>
      </c>
      <c r="BD2805" s="51" t="n">
        <v>3.750333075417579</v>
      </c>
      <c r="BE2805" s="51" t="n">
        <v>4.687529209024715</v>
      </c>
      <c r="BF2805" s="51" t="n">
        <v>3.000001200428742</v>
      </c>
      <c r="BG2805" s="51" t="n">
        <v>6.002111722245104</v>
      </c>
      <c r="BH2805" s="51" t="n">
        <v>14.00512873232819</v>
      </c>
      <c r="BI2805" s="51" t="n">
        <v>5.502156100431208</v>
      </c>
      <c r="BJ2805" s="51" t="n">
        <v>0.7005045046747568</v>
      </c>
      <c r="BK2805" s="51" t="n">
        <v>0.4001629784487888</v>
      </c>
      <c r="BL2805" s="51" t="n">
        <v>0.02000649121404109</v>
      </c>
      <c r="BM2805" s="51" t="n">
        <v>0.3520050231625114</v>
      </c>
      <c r="BN2805" s="51" t="n">
        <v>0.6699514058815823</v>
      </c>
      <c r="BO2805" s="51" t="n">
        <v>0.4676755578483778</v>
      </c>
      <c r="BP2805" s="51" t="n">
        <v>0.3521309038070977</v>
      </c>
      <c r="BQ2805" s="51" t="n">
        <v>0.6698404802610098</v>
      </c>
      <c r="BR2805" s="51" t="n">
        <v>0.467772574332199</v>
      </c>
      <c r="BS2805" s="51" t="n">
        <v>-0.1258806445863514</v>
      </c>
      <c r="BT2805" s="51" t="n">
        <v>0.1109256205724662</v>
      </c>
      <c r="BU2805" s="51" t="n">
        <v>-0.09701648382115513</v>
      </c>
      <c r="BV2805" s="51" t="n">
        <v>0.1938108049461705</v>
      </c>
    </row>
    <row r="2806">
      <c r="A2806" s="49" t="n">
        <v>78.27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-1.877855661504</v>
      </c>
      <c r="F2806" s="49" t="n">
        <v>-2.181378396288</v>
      </c>
      <c r="G2806" s="49" t="n">
        <v>-0.7611556247679999</v>
      </c>
      <c r="H2806" s="49" t="n">
        <v>-1.4305540189888</v>
      </c>
      <c r="I2806" s="49" t="n">
        <v>-5.005157843136</v>
      </c>
      <c r="J2806" s="49" t="n">
        <v>1.233328487104</v>
      </c>
      <c r="K2806" s="49" t="n">
        <v>-1.87802853877921</v>
      </c>
      <c r="L2806" s="49" t="n">
        <v>-2.181276284971503</v>
      </c>
      <c r="M2806" s="49" t="n">
        <v>-0.7611232515253358</v>
      </c>
      <c r="N2806" s="49" t="n">
        <v>-1.430548623717294</v>
      </c>
      <c r="O2806" s="49" t="n">
        <v>-5.005194341534668</v>
      </c>
      <c r="P2806" s="49" t="n">
        <v>1.23330852292749</v>
      </c>
      <c r="Q2806" s="49" t="n">
        <v>0.0001728772752103147</v>
      </c>
      <c r="R2806" s="49" t="n">
        <v>-0.0001021113164969556</v>
      </c>
      <c r="S2806" s="49" t="n">
        <v>-3.237324266414099e-05</v>
      </c>
      <c r="T2806" s="49" t="n">
        <v>-5.395271505781452e-06</v>
      </c>
      <c r="U2806" s="49" t="n">
        <v>3.64983986678169e-05</v>
      </c>
      <c r="V2806" s="49" t="n">
        <v>1.996417650995674e-05</v>
      </c>
      <c r="W2806" s="49" t="n">
        <v>0.08542984799999992</v>
      </c>
      <c r="X2806" s="49" t="n">
        <v>0.3381650559999919</v>
      </c>
      <c r="Y2806" s="49" t="n">
        <v>0.3660878160000016</v>
      </c>
      <c r="Z2806" s="49" t="n">
        <v>-0.02840167439999154</v>
      </c>
      <c r="AA2806" s="49" t="n">
        <v>-0.6282861679999366</v>
      </c>
      <c r="AB2806" s="49" t="n">
        <v>0.1648429520000085</v>
      </c>
      <c r="AC2806" s="49" t="n">
        <v>0.08750744207883375</v>
      </c>
      <c r="AD2806" s="49" t="n">
        <v>0.3379021640623122</v>
      </c>
      <c r="AE2806" s="49" t="n">
        <v>0.3660834668032324</v>
      </c>
      <c r="AF2806" s="49" t="n">
        <v>-0.02742041609678545</v>
      </c>
      <c r="AG2806" s="49" t="n">
        <v>-0.6179435052246259</v>
      </c>
      <c r="AH2806" s="49" t="n">
        <v>0.1649966093409997</v>
      </c>
      <c r="AI2806" s="49" t="n">
        <v>0.0508072886073215</v>
      </c>
      <c r="AJ2806" s="49" t="n">
        <v>-0.09396094112704625</v>
      </c>
      <c r="AK2806" s="49" t="n">
        <v>-0.01936724638675511</v>
      </c>
      <c r="AL2806" s="49" t="n">
        <v>0.001701815329905472</v>
      </c>
      <c r="AM2806" s="49" t="n">
        <v>-0.004059723577904687</v>
      </c>
      <c r="AN2806" s="49" t="n">
        <v>-0.0006147738197670928</v>
      </c>
      <c r="AO2806" s="49" t="n">
        <v>-0.1785523347665076</v>
      </c>
      <c r="AP2806" s="49" t="n">
        <v>45.92875974761689</v>
      </c>
      <c r="AQ2806" s="49" t="n">
        <v>21.43929107514876</v>
      </c>
      <c r="AR2806" s="49" t="n">
        <v>2.652146264479799</v>
      </c>
      <c r="AS2806" s="49" t="n">
        <v>-0.4062983067461174</v>
      </c>
      <c r="AT2806" s="49" t="n">
        <v>0.000258879790096589</v>
      </c>
      <c r="AU2806" s="49" t="n">
        <v>380.3903295803846</v>
      </c>
      <c r="AV2806" s="49" t="n">
        <v>900.9260999877937</v>
      </c>
      <c r="AW2806" s="49" t="n">
        <v>540.550549660477</v>
      </c>
      <c r="AX2806" s="49" t="n">
        <v>75.08075060612866</v>
      </c>
      <c r="AY2806" s="49" t="n">
        <v>84.46021611486628</v>
      </c>
      <c r="AZ2806" s="49" t="n">
        <v>40.04036201805451</v>
      </c>
      <c r="BA2806" s="49" t="n">
        <v>8.000197634994944</v>
      </c>
      <c r="BB2806" s="49" t="n">
        <v>23.90664196367369</v>
      </c>
      <c r="BC2806" s="49" t="n">
        <v>15.00015188049736</v>
      </c>
      <c r="BD2806" s="49" t="n">
        <v>3.750331410040491</v>
      </c>
      <c r="BE2806" s="49" t="n">
        <v>4.687529062979592</v>
      </c>
      <c r="BF2806" s="49" t="n">
        <v>3.000001194426598</v>
      </c>
      <c r="BG2806" s="49" t="n">
        <v>6.002086562422755</v>
      </c>
      <c r="BH2806" s="49" t="n">
        <v>14.00506718754025</v>
      </c>
      <c r="BI2806" s="49" t="n">
        <v>5.502130227226033</v>
      </c>
      <c r="BJ2806" s="49" t="n">
        <v>0.7004984506186597</v>
      </c>
      <c r="BK2806" s="49" t="n">
        <v>0.4001611894355093</v>
      </c>
      <c r="BL2806" s="49" t="n">
        <v>0.0200064133194726</v>
      </c>
      <c r="BM2806" s="49" t="n">
        <v>0.3514608425235088</v>
      </c>
      <c r="BN2806" s="49" t="n">
        <v>0.6687017133381752</v>
      </c>
      <c r="BO2806" s="49" t="n">
        <v>0.4721303794584606</v>
      </c>
      <c r="BP2806" s="49" t="n">
        <v>0.3515669959276125</v>
      </c>
      <c r="BQ2806" s="49" t="n">
        <v>0.6686016661209579</v>
      </c>
      <c r="BR2806" s="49" t="n">
        <v>0.4722239396743106</v>
      </c>
      <c r="BS2806" s="49" t="n">
        <v>-0.1061534041036372</v>
      </c>
      <c r="BT2806" s="49" t="n">
        <v>0.1000472172172362</v>
      </c>
      <c r="BU2806" s="49" t="n">
        <v>-0.09356021584994156</v>
      </c>
      <c r="BV2806" s="49" t="n">
        <v>0.1732960036053647</v>
      </c>
    </row>
    <row r="2807">
      <c r="A2807" s="51" t="n">
        <v>78.28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-1.877001438628</v>
      </c>
      <c r="F2807" s="51" t="n">
        <v>-2.177996657216</v>
      </c>
      <c r="G2807" s="51" t="n">
        <v>-0.7574947410759999</v>
      </c>
      <c r="H2807" s="51" t="n">
        <v>-1.4308380314916</v>
      </c>
      <c r="I2807" s="51" t="n">
        <v>-5.011440739851999</v>
      </c>
      <c r="J2807" s="51" t="n">
        <v>1.234976807828</v>
      </c>
      <c r="K2807" s="51" t="n">
        <v>-1.877151805369146</v>
      </c>
      <c r="L2807" s="51" t="n">
        <v>-2.177896744046516</v>
      </c>
      <c r="M2807" s="51" t="n">
        <v>-0.7574624516320928</v>
      </c>
      <c r="N2807" s="51" t="n">
        <v>-1.430823722067427</v>
      </c>
      <c r="O2807" s="51" t="n">
        <v>-5.011386658362169</v>
      </c>
      <c r="P2807" s="51" t="n">
        <v>1.234958555504433</v>
      </c>
      <c r="Q2807" s="51" t="n">
        <v>0.0001503667411455467</v>
      </c>
      <c r="R2807" s="51" t="n">
        <v>-9.991316948321227e-05</v>
      </c>
      <c r="S2807" s="51" t="n">
        <v>-3.228944390709643e-05</v>
      </c>
      <c r="T2807" s="51" t="n">
        <v>-1.43094241726871e-05</v>
      </c>
      <c r="U2807" s="51" t="n">
        <v>-5.408148982954941e-05</v>
      </c>
      <c r="V2807" s="51" t="n">
        <v>1.825232356722495e-05</v>
      </c>
      <c r="W2807" s="51" t="n">
        <v>0.085413243</v>
      </c>
      <c r="X2807" s="51" t="n">
        <v>0.3381844959999842</v>
      </c>
      <c r="Y2807" s="51" t="n">
        <v>0.3660890310000035</v>
      </c>
      <c r="Z2807" s="51" t="n">
        <v>-0.02840074289998722</v>
      </c>
      <c r="AA2807" s="51" t="n">
        <v>-0.6282938629998854</v>
      </c>
      <c r="AB2807" s="51" t="n">
        <v>0.1648190570000178</v>
      </c>
      <c r="AC2807" s="51" t="n">
        <v>0.0878025563797236</v>
      </c>
      <c r="AD2807" s="51" t="n">
        <v>0.338053794392879</v>
      </c>
      <c r="AE2807" s="51" t="n">
        <v>0.3660167048764582</v>
      </c>
      <c r="AF2807" s="51" t="n">
        <v>-0.02764389433126666</v>
      </c>
      <c r="AG2807" s="51" t="n">
        <v>-0.6199699005389365</v>
      </c>
      <c r="AH2807" s="51" t="n">
        <v>0.1650240079151496</v>
      </c>
      <c r="AI2807" s="51" t="n">
        <v>0.04068125948413828</v>
      </c>
      <c r="AJ2807" s="51" t="n">
        <v>-0.0937126185677748</v>
      </c>
      <c r="AK2807" s="51" t="n">
        <v>-0.01905657791261081</v>
      </c>
      <c r="AL2807" s="51" t="n">
        <v>0.001079435346782663</v>
      </c>
      <c r="AM2807" s="51" t="n">
        <v>-0.01141794141037701</v>
      </c>
      <c r="AN2807" s="51" t="n">
        <v>-0.0006840094458503468</v>
      </c>
      <c r="AO2807" s="51" t="n">
        <v>-0.1915692836446855</v>
      </c>
      <c r="AP2807" s="51" t="n">
        <v>45.79625696406168</v>
      </c>
      <c r="AQ2807" s="51" t="n">
        <v>21.41839788420071</v>
      </c>
      <c r="AR2807" s="51" t="n">
        <v>2.654574666374494</v>
      </c>
      <c r="AS2807" s="51" t="n">
        <v>-0.4230333969857011</v>
      </c>
      <c r="AT2807" s="51" t="n">
        <v>0.0002062450683630161</v>
      </c>
      <c r="AU2807" s="51" t="n">
        <v>380.3864262845808</v>
      </c>
      <c r="AV2807" s="51" t="n">
        <v>900.9168389879158</v>
      </c>
      <c r="AW2807" s="51" t="n">
        <v>540.5450441638723</v>
      </c>
      <c r="AX2807" s="51" t="n">
        <v>75.07994310006737</v>
      </c>
      <c r="AY2807" s="51" t="n">
        <v>84.45936395371763</v>
      </c>
      <c r="AZ2807" s="51" t="n">
        <v>40.03995839787397</v>
      </c>
      <c r="BA2807" s="51" t="n">
        <v>8.000196646819969</v>
      </c>
      <c r="BB2807" s="51" t="n">
        <v>23.90664000385532</v>
      </c>
      <c r="BC2807" s="51" t="n">
        <v>15.00015112109487</v>
      </c>
      <c r="BD2807" s="51" t="n">
        <v>3.750329752990289</v>
      </c>
      <c r="BE2807" s="51" t="n">
        <v>4.687528917664694</v>
      </c>
      <c r="BF2807" s="51" t="n">
        <v>3.000001188454465</v>
      </c>
      <c r="BG2807" s="51" t="n">
        <v>6.002061726998094</v>
      </c>
      <c r="BH2807" s="51" t="n">
        <v>14.00500638128977</v>
      </c>
      <c r="BI2807" s="51" t="n">
        <v>5.502104664499321</v>
      </c>
      <c r="BJ2807" s="51" t="n">
        <v>0.7004924692112358</v>
      </c>
      <c r="BK2807" s="51" t="n">
        <v>0.4001600699341003</v>
      </c>
      <c r="BL2807" s="51" t="n">
        <v>0.02000633635963893</v>
      </c>
      <c r="BM2807" s="51" t="n">
        <v>0.3509091614394157</v>
      </c>
      <c r="BN2807" s="51" t="n">
        <v>0.6674231015536061</v>
      </c>
      <c r="BO2807" s="51" t="n">
        <v>0.4765816957167558</v>
      </c>
      <c r="BP2807" s="51" t="n">
        <v>0.3509937256861987</v>
      </c>
      <c r="BQ2807" s="51" t="n">
        <v>0.6673345134988257</v>
      </c>
      <c r="BR2807" s="51" t="n">
        <v>0.4766724012266318</v>
      </c>
      <c r="BS2807" s="51" t="n">
        <v>-0.08456424678304764</v>
      </c>
      <c r="BT2807" s="51" t="n">
        <v>0.08858805478040299</v>
      </c>
      <c r="BU2807" s="51" t="n">
        <v>-0.09070550987599901</v>
      </c>
      <c r="BV2807" s="51" t="n">
        <v>0.1524022467210533</v>
      </c>
    </row>
    <row r="2808">
      <c r="A2808" s="49" t="n">
        <v>78.29000000000001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-1.876147417472</v>
      </c>
      <c r="F2808" s="49" t="n">
        <v>-2.174614681984</v>
      </c>
      <c r="G2808" s="49" t="n">
        <v>-0.7538338426239999</v>
      </c>
      <c r="H2808" s="49" t="n">
        <v>-1.431122032678399</v>
      </c>
      <c r="I2808" s="49" t="n">
        <v>-5.017723730047997</v>
      </c>
      <c r="J2808" s="49" t="n">
        <v>1.236624838272</v>
      </c>
      <c r="K2808" s="49" t="n">
        <v>-1.876271310200045</v>
      </c>
      <c r="L2808" s="49" t="n">
        <v>-2.174515585884526</v>
      </c>
      <c r="M2808" s="49" t="n">
        <v>-0.7538024208659956</v>
      </c>
      <c r="N2808" s="49" t="n">
        <v>-1.431104157435269</v>
      </c>
      <c r="O2808" s="49" t="n">
        <v>-5.017623624923614</v>
      </c>
      <c r="P2808" s="49" t="n">
        <v>1.236608156070911</v>
      </c>
      <c r="Q2808" s="49" t="n">
        <v>0.0001238927280446944</v>
      </c>
      <c r="R2808" s="49" t="n">
        <v>-9.909609947422737e-05</v>
      </c>
      <c r="S2808" s="49" t="n">
        <v>-3.142175800430191e-05</v>
      </c>
      <c r="T2808" s="49" t="n">
        <v>-1.787524313034972e-05</v>
      </c>
      <c r="U2808" s="49" t="n">
        <v>-0.0001001051243836315</v>
      </c>
      <c r="V2808" s="49" t="n">
        <v>1.668220108941298e-05</v>
      </c>
      <c r="W2808" s="49" t="n">
        <v>0.08539048800000011</v>
      </c>
      <c r="X2808" s="49" t="n">
        <v>0.338211135999972</v>
      </c>
      <c r="Y2808" s="49" t="n">
        <v>0.3660906960000064</v>
      </c>
      <c r="Z2808" s="49" t="n">
        <v>-0.02839946639998149</v>
      </c>
      <c r="AA2808" s="49" t="n">
        <v>-0.6283044079998109</v>
      </c>
      <c r="AB2808" s="49" t="n">
        <v>0.164786312000031</v>
      </c>
      <c r="AC2808" s="49" t="n">
        <v>0.08824337192368831</v>
      </c>
      <c r="AD2808" s="49" t="n">
        <v>0.3382230901700005</v>
      </c>
      <c r="AE2808" s="49" t="n">
        <v>0.3659324634468211</v>
      </c>
      <c r="AF2808" s="49" t="n">
        <v>-0.02842687599192221</v>
      </c>
      <c r="AG2808" s="49" t="n">
        <v>-0.626383987502131</v>
      </c>
      <c r="AH2808" s="49" t="n">
        <v>0.1649569012129725</v>
      </c>
      <c r="AI2808" s="49" t="n">
        <v>0.02807526814781861</v>
      </c>
      <c r="AJ2808" s="49" t="n">
        <v>-0.09494047110925906</v>
      </c>
      <c r="AK2808" s="49" t="n">
        <v>-0.01815923203786105</v>
      </c>
      <c r="AL2808" s="49" t="n">
        <v>0.001261854746220049</v>
      </c>
      <c r="AM2808" s="49" t="n">
        <v>-0.01319253842639104</v>
      </c>
      <c r="AN2808" s="49" t="n">
        <v>-0.0007460723224872068</v>
      </c>
      <c r="AO2808" s="49" t="n">
        <v>-0.2056359484615306</v>
      </c>
      <c r="AP2808" s="49" t="n">
        <v>45.65930264075024</v>
      </c>
      <c r="AQ2808" s="49" t="n">
        <v>21.39641178091059</v>
      </c>
      <c r="AR2808" s="49" t="n">
        <v>2.657189459455661</v>
      </c>
      <c r="AS2808" s="49" t="n">
        <v>-0.437606586991246</v>
      </c>
      <c r="AT2808" s="49" t="n">
        <v>0.0001707466626479563</v>
      </c>
      <c r="AU2808" s="49" t="n">
        <v>380.3825620217349</v>
      </c>
      <c r="AV2808" s="49" t="n">
        <v>900.9076705980366</v>
      </c>
      <c r="AW2808" s="49" t="n">
        <v>540.5395937222336</v>
      </c>
      <c r="AX2808" s="49" t="n">
        <v>75.0791436690667</v>
      </c>
      <c r="AY2808" s="49" t="n">
        <v>84.45852031418045</v>
      </c>
      <c r="AZ2808" s="49" t="n">
        <v>40.03955881389523</v>
      </c>
      <c r="BA2808" s="49" t="n">
        <v>8.000195663585869</v>
      </c>
      <c r="BB2808" s="49" t="n">
        <v>23.90663805383604</v>
      </c>
      <c r="BC2808" s="49" t="n">
        <v>15.0001503654894</v>
      </c>
      <c r="BD2808" s="49" t="n">
        <v>3.750328104225337</v>
      </c>
      <c r="BE2808" s="49" t="n">
        <v>4.68752877307637</v>
      </c>
      <c r="BF2808" s="49" t="n">
        <v>3.000001182512193</v>
      </c>
      <c r="BG2808" s="49" t="n">
        <v>6.002037302381587</v>
      </c>
      <c r="BH2808" s="49" t="n">
        <v>14.00494630471429</v>
      </c>
      <c r="BI2808" s="49" t="n">
        <v>5.502079408525328</v>
      </c>
      <c r="BJ2808" s="49" t="n">
        <v>0.7004865595807009</v>
      </c>
      <c r="BK2808" s="49" t="n">
        <v>0.4001588247873407</v>
      </c>
      <c r="BL2808" s="49" t="n">
        <v>0.02000626032332326</v>
      </c>
      <c r="BM2808" s="49" t="n">
        <v>0.3503500750747959</v>
      </c>
      <c r="BN2808" s="49" t="n">
        <v>0.6661154618193921</v>
      </c>
      <c r="BO2808" s="49" t="n">
        <v>0.4810293598248366</v>
      </c>
      <c r="BP2808" s="49" t="n">
        <v>0.3504135052641189</v>
      </c>
      <c r="BQ2808" s="49" t="n">
        <v>0.6660376288195202</v>
      </c>
      <c r="BR2808" s="49" t="n">
        <v>0.4811181894077951</v>
      </c>
      <c r="BS2808" s="49" t="n">
        <v>-0.06343018932292166</v>
      </c>
      <c r="BT2808" s="49" t="n">
        <v>0.07783299987185188</v>
      </c>
      <c r="BU2808" s="49" t="n">
        <v>-0.08882958295847176</v>
      </c>
      <c r="BV2808" s="49" t="n">
        <v>0.1340599104697948</v>
      </c>
    </row>
    <row r="2809">
      <c r="A2809" s="51" t="n">
        <v>78.3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-1.875293625096</v>
      </c>
      <c r="F2809" s="51" t="n">
        <v>-2.171232438912001</v>
      </c>
      <c r="G2809" s="51" t="n">
        <v>-0.7501729274319999</v>
      </c>
      <c r="H2809" s="51" t="n">
        <v>-1.431406021031199</v>
      </c>
      <c r="I2809" s="51" t="n">
        <v>-5.024006826263995</v>
      </c>
      <c r="J2809" s="51" t="n">
        <v>1.238272539496001</v>
      </c>
      <c r="K2809" s="51" t="n">
        <v>-1.875386601288971</v>
      </c>
      <c r="L2809" s="51" t="n">
        <v>-2.171132931419853</v>
      </c>
      <c r="M2809" s="51" t="n">
        <v>-0.7501428330765573</v>
      </c>
      <c r="N2809" s="51" t="n">
        <v>-1.431392685991992</v>
      </c>
      <c r="O2809" s="51" t="n">
        <v>-5.023926976259242</v>
      </c>
      <c r="P2809" s="51" t="n">
        <v>1.238256582752633</v>
      </c>
      <c r="Q2809" s="51" t="n">
        <v>9.297619297088389e-05</v>
      </c>
      <c r="R2809" s="51" t="n">
        <v>-9.95074921479322e-05</v>
      </c>
      <c r="S2809" s="51" t="n">
        <v>-3.009435544265582e-05</v>
      </c>
      <c r="T2809" s="51" t="n">
        <v>-1.333503920752932e-05</v>
      </c>
      <c r="U2809" s="51" t="n">
        <v>-7.985000475319026e-05</v>
      </c>
      <c r="V2809" s="51" t="n">
        <v>1.595674336818398e-05</v>
      </c>
      <c r="W2809" s="51" t="n">
        <v>0.08536896300000023</v>
      </c>
      <c r="X2809" s="51" t="n">
        <v>0.3382363359999547</v>
      </c>
      <c r="Y2809" s="51" t="n">
        <v>0.3660922710000106</v>
      </c>
      <c r="Z2809" s="51" t="n">
        <v>-0.02839825889997404</v>
      </c>
      <c r="AA2809" s="51" t="n">
        <v>-0.6283143829997074</v>
      </c>
      <c r="AB2809" s="51" t="n">
        <v>0.1647553370000485</v>
      </c>
      <c r="AC2809" s="51" t="n">
        <v>0.08864878718335042</v>
      </c>
      <c r="AD2809" s="51" t="n">
        <v>0.3383558762621862</v>
      </c>
      <c r="AE2809" s="51" t="n">
        <v>0.3659218237636181</v>
      </c>
      <c r="AF2809" s="51" t="n">
        <v>-0.02925604969972542</v>
      </c>
      <c r="AG2809" s="51" t="n">
        <v>-0.6331945347633721</v>
      </c>
      <c r="AH2809" s="51" t="n">
        <v>0.1648245183264426</v>
      </c>
      <c r="AI2809" s="51" t="n">
        <v>0.01376332607324378</v>
      </c>
      <c r="AJ2809" s="51" t="n">
        <v>-0.09692602262315388</v>
      </c>
      <c r="AK2809" s="51" t="n">
        <v>-0.01730707090733521</v>
      </c>
      <c r="AL2809" s="51" t="n">
        <v>0.002158197113836711</v>
      </c>
      <c r="AM2809" s="51" t="n">
        <v>-0.008882873891303772</v>
      </c>
      <c r="AN2809" s="51" t="n">
        <v>-0.0007729552645836895</v>
      </c>
      <c r="AO2809" s="51" t="n">
        <v>-0.2202782523776832</v>
      </c>
      <c r="AP2809" s="51" t="n">
        <v>45.51653814570388</v>
      </c>
      <c r="AQ2809" s="51" t="n">
        <v>21.37271794487511</v>
      </c>
      <c r="AR2809" s="51" t="n">
        <v>2.660299227187639</v>
      </c>
      <c r="AS2809" s="51" t="n">
        <v>-0.4463805070184203</v>
      </c>
      <c r="AT2809" s="51" t="n">
        <v>0.0001767175330294421</v>
      </c>
      <c r="AU2809" s="51" t="n">
        <v>380.3787364015176</v>
      </c>
      <c r="AV2809" s="51" t="n">
        <v>900.8985938920562</v>
      </c>
      <c r="AW2809" s="51" t="n">
        <v>540.5341977850112</v>
      </c>
      <c r="AX2809" s="51" t="n">
        <v>75.07835223237603</v>
      </c>
      <c r="AY2809" s="51" t="n">
        <v>84.45768511103864</v>
      </c>
      <c r="AZ2809" s="51" t="n">
        <v>40.03916322575628</v>
      </c>
      <c r="BA2809" s="51" t="n">
        <v>8.000194685267939</v>
      </c>
      <c r="BB2809" s="51" t="n">
        <v>23.90663611356687</v>
      </c>
      <c r="BC2809" s="51" t="n">
        <v>15.00014961366195</v>
      </c>
      <c r="BD2809" s="51" t="n">
        <v>3.750326463704211</v>
      </c>
      <c r="BE2809" s="51" t="n">
        <v>4.687528629210989</v>
      </c>
      <c r="BF2809" s="51" t="n">
        <v>3.000001176599632</v>
      </c>
      <c r="BG2809" s="51" t="n">
        <v>6.002013405538236</v>
      </c>
      <c r="BH2809" s="51" t="n">
        <v>14.00488694905772</v>
      </c>
      <c r="BI2809" s="51" t="n">
        <v>5.502054455623025</v>
      </c>
      <c r="BJ2809" s="51" t="n">
        <v>0.7004807208657325</v>
      </c>
      <c r="BK2809" s="51" t="n">
        <v>0.4001569776695811</v>
      </c>
      <c r="BL2809" s="51" t="n">
        <v>0.02000618519944338</v>
      </c>
      <c r="BM2809" s="51" t="n">
        <v>0.3497836453469069</v>
      </c>
      <c r="BN2809" s="51" t="n">
        <v>0.6647787332780318</v>
      </c>
      <c r="BO2809" s="51" t="n">
        <v>0.4854731694752581</v>
      </c>
      <c r="BP2809" s="51" t="n">
        <v>0.3498276171442744</v>
      </c>
      <c r="BQ2809" s="51" t="n">
        <v>0.6647103335413413</v>
      </c>
      <c r="BR2809" s="51" t="n">
        <v>0.485561388836402</v>
      </c>
      <c r="BS2809" s="51" t="n">
        <v>-0.04397179736753687</v>
      </c>
      <c r="BT2809" s="51" t="n">
        <v>0.06839973669048316</v>
      </c>
      <c r="BU2809" s="51" t="n">
        <v>-0.08821936114394857</v>
      </c>
      <c r="BV2809" s="51" t="n">
        <v>0.1199779088987034</v>
      </c>
    </row>
    <row r="2810">
      <c r="A2810" s="49" t="n">
        <v>78.31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-1.87444</v>
      </c>
      <c r="F2810" s="49" t="n">
        <v>-2.16785</v>
      </c>
      <c r="G2810" s="49" t="n">
        <v>-0.746512</v>
      </c>
      <c r="H2810" s="49" t="n">
        <v>-1.43169</v>
      </c>
      <c r="I2810" s="49" t="n">
        <v>-5.03029</v>
      </c>
      <c r="J2810" s="49" t="n">
        <v>1.23992</v>
      </c>
      <c r="K2810" s="49" t="n">
        <v>-1.874499016515176</v>
      </c>
      <c r="L2810" s="49" t="n">
        <v>-2.167749365570141</v>
      </c>
      <c r="M2810" s="49" t="n">
        <v>-0.7464826376370124</v>
      </c>
      <c r="N2810" s="49" t="n">
        <v>-1.431686680821201</v>
      </c>
      <c r="O2810" s="49" t="n">
        <v>-5.030278236422838</v>
      </c>
      <c r="P2810" s="49" t="n">
        <v>1.239903691365744</v>
      </c>
      <c r="Q2810" s="49" t="n">
        <v>5.901651517570272e-05</v>
      </c>
      <c r="R2810" s="49" t="n">
        <v>-0.0001006344298595252</v>
      </c>
      <c r="S2810" s="49" t="n">
        <v>-2.936236298756167e-05</v>
      </c>
      <c r="T2810" s="49" t="n">
        <v>-3.31917879892174e-06</v>
      </c>
      <c r="U2810" s="49" t="n">
        <v>-1.176357716214937e-05</v>
      </c>
      <c r="V2810" s="49" t="n">
        <v>1.630863425639006e-05</v>
      </c>
      <c r="W2810" s="49" t="n">
        <v>0.085359</v>
      </c>
      <c r="X2810" s="49" t="n">
        <v>0.338248</v>
      </c>
      <c r="Y2810" s="49" t="n">
        <v>0.366093</v>
      </c>
      <c r="Z2810" s="49" t="n">
        <v>-0.0283977</v>
      </c>
      <c r="AA2810" s="49" t="n">
        <v>-0.628319</v>
      </c>
      <c r="AB2810" s="49" t="n">
        <v>0.164741</v>
      </c>
      <c r="AC2810" s="49" t="n">
        <v>0.08884182745016964</v>
      </c>
      <c r="AD2810" s="49" t="n">
        <v>0.3384121376590966</v>
      </c>
      <c r="AE2810" s="49" t="n">
        <v>0.3660419935374394</v>
      </c>
      <c r="AF2810" s="49" t="n">
        <v>-0.02957393907517438</v>
      </c>
      <c r="AG2810" s="49" t="n">
        <v>-0.6363621237031299</v>
      </c>
      <c r="AH2810" s="49" t="n">
        <v>0.1646958724218403</v>
      </c>
      <c r="AI2810" s="49" t="n">
        <v>-0.0006311991581110857</v>
      </c>
      <c r="AJ2810" s="49" t="n">
        <v>-0.09877898143525084</v>
      </c>
      <c r="AK2810" s="49" t="n">
        <v>-0.01741647935143869</v>
      </c>
      <c r="AL2810" s="49" t="n">
        <v>0.003198470477014069</v>
      </c>
      <c r="AM2810" s="49" t="n">
        <v>-0.001604841519495448</v>
      </c>
      <c r="AN2810" s="49" t="n">
        <v>-0.0007562131235696112</v>
      </c>
      <c r="AO2810" s="49" t="n">
        <v>-0.2337949434554554</v>
      </c>
      <c r="AP2810" s="49" t="n">
        <v>45.3671848740241</v>
      </c>
      <c r="AQ2810" s="49" t="n">
        <v>21.34608210216729</v>
      </c>
      <c r="AR2810" s="49" t="n">
        <v>2.663688859625456</v>
      </c>
      <c r="AS2810" s="49" t="n">
        <v>-0.4492045818409159</v>
      </c>
      <c r="AT2810" s="49" t="n">
        <v>0.0002232982026469716</v>
      </c>
      <c r="AU2810" s="49" t="n">
        <v>380.3749490375024</v>
      </c>
      <c r="AV2810" s="49" t="n">
        <v>900.8896079531356</v>
      </c>
      <c r="AW2810" s="49" t="n">
        <v>540.5288558071611</v>
      </c>
      <c r="AX2810" s="49" t="n">
        <v>75.07756871005228</v>
      </c>
      <c r="AY2810" s="49" t="n">
        <v>84.45685825992825</v>
      </c>
      <c r="AZ2810" s="49" t="n">
        <v>40.03877159349872</v>
      </c>
      <c r="BA2810" s="49" t="n">
        <v>8.000193711841598</v>
      </c>
      <c r="BB2810" s="49" t="n">
        <v>23.90663418299903</v>
      </c>
      <c r="BC2810" s="49" t="n">
        <v>15.00014886559364</v>
      </c>
      <c r="BD2810" s="49" t="n">
        <v>3.75032483138569</v>
      </c>
      <c r="BE2810" s="49" t="n">
        <v>4.687528486064934</v>
      </c>
      <c r="BF2810" s="49" t="n">
        <v>3.000001170716633</v>
      </c>
      <c r="BG2810" s="49" t="n">
        <v>6.001990096683408</v>
      </c>
      <c r="BH2810" s="49" t="n">
        <v>14.00482830566903</v>
      </c>
      <c r="BI2810" s="49" t="n">
        <v>5.502029802155548</v>
      </c>
      <c r="BJ2810" s="49" t="n">
        <v>0.7004749522153437</v>
      </c>
      <c r="BK2810" s="49" t="n">
        <v>0.4001551569136191</v>
      </c>
      <c r="BL2810" s="49" t="n">
        <v>0.02000611097705006</v>
      </c>
      <c r="BM2810" s="49" t="n">
        <v>0.3492098853001532</v>
      </c>
      <c r="BN2810" s="49" t="n">
        <v>0.6634129283950252</v>
      </c>
      <c r="BO2810" s="49" t="n">
        <v>0.4899128402493682</v>
      </c>
      <c r="BP2810" s="49" t="n">
        <v>0.3492357355199474</v>
      </c>
      <c r="BQ2810" s="49" t="n">
        <v>0.663352950398134</v>
      </c>
      <c r="BR2810" s="49" t="n">
        <v>0.4900017957221626</v>
      </c>
      <c r="BS2810" s="49" t="n">
        <v>-0.02585021979412128</v>
      </c>
      <c r="BT2810" s="49" t="n">
        <v>0.05997799689116956</v>
      </c>
      <c r="BU2810" s="49" t="n">
        <v>-0.0889554727944164</v>
      </c>
      <c r="BV2810" s="49" t="n">
        <v>0.1103570120769844</v>
      </c>
    </row>
    <row r="2811">
      <c r="A2811" s="51" t="n">
        <v>78.31999999999999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-1.873586460503271</v>
      </c>
      <c r="F2811" s="51" t="n">
        <v>-2.164467475485104</v>
      </c>
      <c r="G2811" s="51" t="n">
        <v>-0.7428510725648663</v>
      </c>
      <c r="H2811" s="51" t="n">
        <v>-1.431973978969043</v>
      </c>
      <c r="I2811" s="51" t="n">
        <v>-5.036573173741378</v>
      </c>
      <c r="J2811" s="51" t="n">
        <v>1.241567374905409</v>
      </c>
      <c r="K2811" s="51" t="n">
        <v>-1.873610945061493</v>
      </c>
      <c r="L2811" s="51" t="n">
        <v>-2.164366537034787</v>
      </c>
      <c r="M2811" s="51" t="n">
        <v>-0.7428197476981726</v>
      </c>
      <c r="N2811" s="51" t="n">
        <v>-1.431978689941106</v>
      </c>
      <c r="O2811" s="51" t="n">
        <v>-5.036635838829217</v>
      </c>
      <c r="P2811" s="51" t="n">
        <v>1.241550032842215</v>
      </c>
      <c r="Q2811" s="51" t="n">
        <v>2.448455822179341e-05</v>
      </c>
      <c r="R2811" s="51" t="n">
        <v>-0.0001009384503167787</v>
      </c>
      <c r="S2811" s="51" t="n">
        <v>-3.132486669366052e-05</v>
      </c>
      <c r="T2811" s="51" t="n">
        <v>4.710972063115548e-06</v>
      </c>
      <c r="U2811" s="51" t="n">
        <v>6.266508783880909e-05</v>
      </c>
      <c r="V2811" s="51" t="n">
        <v>1.734206319370379e-05</v>
      </c>
      <c r="W2811" s="51" t="n">
        <v>0.08534466320702516</v>
      </c>
      <c r="X2811" s="51" t="n">
        <v>0.3382606368222938</v>
      </c>
      <c r="Y2811" s="51" t="n">
        <v>0.3660922718895859</v>
      </c>
      <c r="Z2811" s="51" t="n">
        <v>-0.02839825896902272</v>
      </c>
      <c r="AA2811" s="51" t="n">
        <v>-0.628314384526686</v>
      </c>
      <c r="AB2811" s="51" t="n">
        <v>0.1647310374000438</v>
      </c>
      <c r="AC2811" s="51" t="n">
        <v>0.08876745966493811</v>
      </c>
      <c r="AD2811" s="51" t="n">
        <v>0.3383006137728819</v>
      </c>
      <c r="AE2811" s="51" t="n">
        <v>0.3663627962121287</v>
      </c>
      <c r="AF2811" s="51" t="n">
        <v>-0.02902905116209405</v>
      </c>
      <c r="AG2811" s="51" t="n">
        <v>-0.6346083099319336</v>
      </c>
      <c r="AH2811" s="51" t="n">
        <v>0.1646463476035026</v>
      </c>
      <c r="AI2811" s="51" t="n">
        <v>-0.01376562464308968</v>
      </c>
      <c r="AJ2811" s="51" t="n">
        <v>-0.09783867566454114</v>
      </c>
      <c r="AK2811" s="51" t="n">
        <v>-0.02000180655454774</v>
      </c>
      <c r="AL2811" s="51" t="n">
        <v>0.00355111455185098</v>
      </c>
      <c r="AM2811" s="51" t="n">
        <v>0.004421583131161553</v>
      </c>
      <c r="AN2811" s="51" t="n">
        <v>-0.0007132605288907653</v>
      </c>
      <c r="AO2811" s="51" t="n">
        <v>-0.2436615062682081</v>
      </c>
      <c r="AP2811" s="51" t="n">
        <v>45.21063301829933</v>
      </c>
      <c r="AQ2811" s="51" t="n">
        <v>21.31498070033631</v>
      </c>
      <c r="AR2811" s="51" t="n">
        <v>2.666686716696695</v>
      </c>
      <c r="AS2811" s="51" t="n">
        <v>-0.4492664553492232</v>
      </c>
      <c r="AT2811" s="51" t="n">
        <v>0.0002854089252888423</v>
      </c>
      <c r="AU2811" s="51" t="n">
        <v>380.3711995471274</v>
      </c>
      <c r="AV2811" s="51" t="n">
        <v>900.8807118736042</v>
      </c>
      <c r="AW2811" s="51" t="n">
        <v>540.5235672490895</v>
      </c>
      <c r="AX2811" s="51" t="n">
        <v>75.07679302295175</v>
      </c>
      <c r="AY2811" s="51" t="n">
        <v>84.45603967732897</v>
      </c>
      <c r="AZ2811" s="51" t="n">
        <v>40.03838387756373</v>
      </c>
      <c r="BA2811" s="51" t="n">
        <v>8.00019274328239</v>
      </c>
      <c r="BB2811" s="51" t="n">
        <v>23.90663226208403</v>
      </c>
      <c r="BC2811" s="51" t="n">
        <v>15.00014812126567</v>
      </c>
      <c r="BD2811" s="51" t="n">
        <v>3.750323207228761</v>
      </c>
      <c r="BE2811" s="51" t="n">
        <v>4.687528343634609</v>
      </c>
      <c r="BF2811" s="51" t="n">
        <v>3.00000116486305</v>
      </c>
      <c r="BG2811" s="51" t="n">
        <v>6.001967271858113</v>
      </c>
      <c r="BH2811" s="51" t="n">
        <v>14.004770366001</v>
      </c>
      <c r="BI2811" s="51" t="n">
        <v>5.502005444529682</v>
      </c>
      <c r="BJ2811" s="51" t="n">
        <v>0.7004692529088475</v>
      </c>
      <c r="BK2811" s="51" t="n">
        <v>0.400153743003711</v>
      </c>
      <c r="BL2811" s="51" t="n">
        <v>0.02000603764532545</v>
      </c>
      <c r="BM2811" s="51" t="n">
        <v>0.3486287971186717</v>
      </c>
      <c r="BN2811" s="51" t="n">
        <v>0.6620180862798578</v>
      </c>
      <c r="BO2811" s="51" t="n">
        <v>0.4943480536151105</v>
      </c>
      <c r="BP2811" s="51" t="n">
        <v>0.3486367478803347</v>
      </c>
      <c r="BQ2811" s="51" t="n">
        <v>0.6619667233960427</v>
      </c>
      <c r="BR2811" s="51" t="n">
        <v>0.4944389115106795</v>
      </c>
      <c r="BS2811" s="51" t="n">
        <v>-0.007950761662989247</v>
      </c>
      <c r="BT2811" s="51" t="n">
        <v>0.05136288381513143</v>
      </c>
      <c r="BU2811" s="51" t="n">
        <v>-0.09085789556895207</v>
      </c>
      <c r="BV2811" s="51" t="n">
        <v>0.1046733855000733</v>
      </c>
    </row>
    <row r="2812">
      <c r="A2812" s="49" t="n">
        <v>78.33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-1.872733161723065</v>
      </c>
      <c r="F2812" s="49" t="n">
        <v>-2.161084738796401</v>
      </c>
      <c r="G2812" s="49" t="n">
        <v>-0.7391901573547963</v>
      </c>
      <c r="H2812" s="49" t="n">
        <v>-1.432257967323245</v>
      </c>
      <c r="I2812" s="49" t="n">
        <v>-5.042856269988389</v>
      </c>
      <c r="J2812" s="49" t="n">
        <v>1.243214582537535</v>
      </c>
      <c r="K2812" s="49" t="n">
        <v>-1.872725066398123</v>
      </c>
      <c r="L2812" s="49" t="n">
        <v>-2.160983822608547</v>
      </c>
      <c r="M2812" s="49" t="n">
        <v>-0.7391548151453433</v>
      </c>
      <c r="N2812" s="49" t="n">
        <v>-1.432262247746048</v>
      </c>
      <c r="O2812" s="49" t="n">
        <v>-5.042948739567504</v>
      </c>
      <c r="P2812" s="49" t="n">
        <v>1.243196515982019</v>
      </c>
      <c r="Q2812" s="49" t="n">
        <v>-8.095324941947979e-06</v>
      </c>
      <c r="R2812" s="49" t="n">
        <v>-0.0001009161878537945</v>
      </c>
      <c r="S2812" s="49" t="n">
        <v>-3.534220945300426e-05</v>
      </c>
      <c r="T2812" s="49" t="n">
        <v>4.280422802871442e-06</v>
      </c>
      <c r="U2812" s="49" t="n">
        <v>9.246957911468456e-05</v>
      </c>
      <c r="V2812" s="49" t="n">
        <v>1.806655551628289e-05</v>
      </c>
      <c r="W2812" s="49" t="n">
        <v>0.08531368865442818</v>
      </c>
      <c r="X2812" s="49" t="n">
        <v>0.3382879385987439</v>
      </c>
      <c r="Y2812" s="49" t="n">
        <v>0.366090698811537</v>
      </c>
      <c r="Z2812" s="49" t="n">
        <v>-0.02839946661814099</v>
      </c>
      <c r="AA2812" s="49" t="n">
        <v>-0.6283044128251225</v>
      </c>
      <c r="AB2812" s="49" t="n">
        <v>0.164709513264423</v>
      </c>
      <c r="AC2812" s="49" t="n">
        <v>0.0884358757063706</v>
      </c>
      <c r="AD2812" s="49" t="n">
        <v>0.3383051262707565</v>
      </c>
      <c r="AE2812" s="49" t="n">
        <v>0.3665447847505242</v>
      </c>
      <c r="AF2812" s="49" t="n">
        <v>-0.02787369305156449</v>
      </c>
      <c r="AG2812" s="49" t="n">
        <v>-0.6283286749626572</v>
      </c>
      <c r="AH2812" s="49" t="n">
        <v>0.1646741990504682</v>
      </c>
      <c r="AI2812" s="49" t="n">
        <v>-0.02470883464750771</v>
      </c>
      <c r="AJ2812" s="49" t="n">
        <v>-0.09734238575252271</v>
      </c>
      <c r="AK2812" s="49" t="n">
        <v>-0.0232884755785847</v>
      </c>
      <c r="AL2812" s="49" t="n">
        <v>0.002818731102403322</v>
      </c>
      <c r="AM2812" s="49" t="n">
        <v>0.004875297051150267</v>
      </c>
      <c r="AN2812" s="49" t="n">
        <v>-0.0006843034263590498</v>
      </c>
      <c r="AO2812" s="49" t="n">
        <v>-0.2652498610070876</v>
      </c>
      <c r="AP2812" s="49" t="n">
        <v>45.07370547810001</v>
      </c>
      <c r="AQ2812" s="49" t="n">
        <v>21.28742785575518</v>
      </c>
      <c r="AR2812" s="49" t="n">
        <v>2.669544268461783</v>
      </c>
      <c r="AS2812" s="49" t="n">
        <v>-0.4516144876232137</v>
      </c>
      <c r="AT2812" s="49" t="n">
        <v>0.0003363577626778231</v>
      </c>
      <c r="AU2812" s="49" t="n">
        <v>380.3674875516561</v>
      </c>
      <c r="AV2812" s="49" t="n">
        <v>900.8719047548682</v>
      </c>
      <c r="AW2812" s="49" t="n">
        <v>540.5183315765986</v>
      </c>
      <c r="AX2812" s="49" t="n">
        <v>75.07602509272223</v>
      </c>
      <c r="AY2812" s="49" t="n">
        <v>84.45522928055568</v>
      </c>
      <c r="AZ2812" s="49" t="n">
        <v>40.03800003878809</v>
      </c>
      <c r="BA2812" s="49" t="n">
        <v>8.000191779565979</v>
      </c>
      <c r="BB2812" s="49" t="n">
        <v>23.90663035077361</v>
      </c>
      <c r="BC2812" s="49" t="n">
        <v>15.00014738065934</v>
      </c>
      <c r="BD2812" s="49" t="n">
        <v>3.750321591192617</v>
      </c>
      <c r="BE2812" s="49" t="n">
        <v>4.687528201916436</v>
      </c>
      <c r="BF2812" s="49" t="n">
        <v>3.000001159038735</v>
      </c>
      <c r="BG2812" s="49" t="n">
        <v>6.001944721135465</v>
      </c>
      <c r="BH2812" s="49" t="n">
        <v>14.00471312160899</v>
      </c>
      <c r="BI2812" s="49" t="n">
        <v>5.501981379195326</v>
      </c>
      <c r="BJ2812" s="49" t="n">
        <v>0.7004636218739414</v>
      </c>
      <c r="BK2812" s="49" t="n">
        <v>0.4001522550622948</v>
      </c>
      <c r="BL2812" s="49" t="n">
        <v>0.02000596519358155</v>
      </c>
      <c r="BM2812" s="49" t="n">
        <v>0.3480405122651565</v>
      </c>
      <c r="BN2812" s="49" t="n">
        <v>0.660594074865764</v>
      </c>
      <c r="BO2812" s="49" t="n">
        <v>0.4987786649047019</v>
      </c>
      <c r="BP2812" s="49" t="n">
        <v>0.3480288294719625</v>
      </c>
      <c r="BQ2812" s="49" t="n">
        <v>0.6605523445318962</v>
      </c>
      <c r="BR2812" s="49" t="n">
        <v>0.4988721378212467</v>
      </c>
      <c r="BS2812" s="49" t="n">
        <v>0.01168279319402332</v>
      </c>
      <c r="BT2812" s="49" t="n">
        <v>0.04173033386789538</v>
      </c>
      <c r="BU2812" s="49" t="n">
        <v>-0.09347291654482337</v>
      </c>
      <c r="BV2812" s="49" t="n">
        <v>0.1030295809412804</v>
      </c>
    </row>
    <row r="2813">
      <c r="A2813" s="51" t="n">
        <v>78.34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-1.871880192158103</v>
      </c>
      <c r="F2813" s="51" t="n">
        <v>-2.157701711928818</v>
      </c>
      <c r="G2813" s="51" t="n">
        <v>-0.7355292588642987</v>
      </c>
      <c r="H2813" s="51" t="n">
        <v>-1.432541968513032</v>
      </c>
      <c r="I2813" s="51" t="n">
        <v>-5.049139260250459</v>
      </c>
      <c r="J2813" s="51" t="n">
        <v>1.244861561398849</v>
      </c>
      <c r="K2813" s="51" t="n">
        <v>-1.871842805068563</v>
      </c>
      <c r="L2813" s="51" t="n">
        <v>-2.157600807560909</v>
      </c>
      <c r="M2813" s="51" t="n">
        <v>-0.7354884961501623</v>
      </c>
      <c r="N2813" s="51" t="n">
        <v>-1.432534394819674</v>
      </c>
      <c r="O2813" s="51" t="n">
        <v>-5.049198236141745</v>
      </c>
      <c r="P2813" s="51" t="n">
        <v>1.244843673494254</v>
      </c>
      <c r="Q2813" s="51" t="n">
        <v>-3.738708954026393e-05</v>
      </c>
      <c r="R2813" s="51" t="n">
        <v>-0.00010090436790966</v>
      </c>
      <c r="S2813" s="51" t="n">
        <v>-4.076271413633314e-05</v>
      </c>
      <c r="T2813" s="51" t="n">
        <v>-7.573693357354472e-06</v>
      </c>
      <c r="U2813" s="51" t="n">
        <v>5.897589128611713e-05</v>
      </c>
      <c r="V2813" s="51" t="n">
        <v>1.788790459511524e-05</v>
      </c>
      <c r="W2813" s="51" t="n">
        <v>0.08528094412763497</v>
      </c>
      <c r="X2813" s="51" t="n">
        <v>0.3383168004764976</v>
      </c>
      <c r="Y2813" s="51" t="n">
        <v>0.3660890358433254</v>
      </c>
      <c r="Z2813" s="51" t="n">
        <v>-0.02840074327577096</v>
      </c>
      <c r="AA2813" s="51" t="n">
        <v>-0.6282938713121184</v>
      </c>
      <c r="AB2813" s="51" t="n">
        <v>0.164686759178359</v>
      </c>
      <c r="AC2813" s="51" t="n">
        <v>0.08805132845769013</v>
      </c>
      <c r="AD2813" s="51" t="n">
        <v>0.3383548302018594</v>
      </c>
      <c r="AE2813" s="51" t="n">
        <v>0.366648818277282</v>
      </c>
      <c r="AF2813" s="51" t="n">
        <v>-0.02674587926733518</v>
      </c>
      <c r="AG2813" s="51" t="n">
        <v>-0.6219505707416665</v>
      </c>
      <c r="AH2813" s="51" t="n">
        <v>0.164752495544766</v>
      </c>
      <c r="AI2813" s="51" t="n">
        <v>-0.03387162473775297</v>
      </c>
      <c r="AJ2813" s="51" t="n">
        <v>-0.09749147252112486</v>
      </c>
      <c r="AK2813" s="51" t="n">
        <v>-0.02690955579909278</v>
      </c>
      <c r="AL2813" s="51" t="n">
        <v>0.001155432517191825</v>
      </c>
      <c r="AM2813" s="51" t="n">
        <v>-0.0004043330319387327</v>
      </c>
      <c r="AN2813" s="51" t="n">
        <v>-0.0006926658191311862</v>
      </c>
      <c r="AO2813" s="51" t="n">
        <v>-0.2796040671479787</v>
      </c>
      <c r="AP2813" s="51" t="n">
        <v>44.92872704646781</v>
      </c>
      <c r="AQ2813" s="51" t="n">
        <v>21.25570153191403</v>
      </c>
      <c r="AR2813" s="51" t="n">
        <v>2.670889027700328</v>
      </c>
      <c r="AS2813" s="51" t="n">
        <v>-0.4592194748791766</v>
      </c>
      <c r="AT2813" s="51" t="n">
        <v>0.0003350520766589478</v>
      </c>
      <c r="AU2813" s="51" t="n">
        <v>380.3638126761396</v>
      </c>
      <c r="AV2813" s="51" t="n">
        <v>900.8631857073195</v>
      </c>
      <c r="AW2813" s="51" t="n">
        <v>540.5131482608326</v>
      </c>
      <c r="AX2813" s="51" t="n">
        <v>75.075264841795</v>
      </c>
      <c r="AY2813" s="51" t="n">
        <v>84.45442698775013</v>
      </c>
      <c r="AZ2813" s="51" t="n">
        <v>40.03762003840021</v>
      </c>
      <c r="BA2813" s="51" t="n">
        <v>8.000190820668148</v>
      </c>
      <c r="BB2813" s="51" t="n">
        <v>23.90662844901975</v>
      </c>
      <c r="BC2813" s="51" t="n">
        <v>15.00014664375605</v>
      </c>
      <c r="BD2813" s="51" t="n">
        <v>3.750319983236654</v>
      </c>
      <c r="BE2813" s="51" t="n">
        <v>4.687528060906854</v>
      </c>
      <c r="BF2813" s="51" t="n">
        <v>3.000001153243542</v>
      </c>
      <c r="BG2813" s="51" t="n">
        <v>6.001922240861081</v>
      </c>
      <c r="BH2813" s="51" t="n">
        <v>14.00465656414968</v>
      </c>
      <c r="BI2813" s="51" t="n">
        <v>5.501957602644982</v>
      </c>
      <c r="BJ2813" s="51" t="n">
        <v>0.7004580584114541</v>
      </c>
      <c r="BK2813" s="51" t="n">
        <v>0.4001504289893263</v>
      </c>
      <c r="BL2813" s="51" t="n">
        <v>0.02000589361125857</v>
      </c>
      <c r="BM2813" s="51" t="n">
        <v>0.3474451270715813</v>
      </c>
      <c r="BN2813" s="51" t="n">
        <v>0.65914080291096</v>
      </c>
      <c r="BO2813" s="51" t="n">
        <v>0.5032044981084421</v>
      </c>
      <c r="BP2813" s="51" t="n">
        <v>0.34741164313864</v>
      </c>
      <c r="BQ2813" s="51" t="n">
        <v>0.6591098701929604</v>
      </c>
      <c r="BR2813" s="51" t="n">
        <v>0.5033010479460235</v>
      </c>
      <c r="BS2813" s="51" t="n">
        <v>0.0334839329412806</v>
      </c>
      <c r="BT2813" s="51" t="n">
        <v>0.03093271799958774</v>
      </c>
      <c r="BU2813" s="51" t="n">
        <v>-0.09654983758133895</v>
      </c>
      <c r="BV2813" s="51" t="n">
        <v>0.1067702109440696</v>
      </c>
    </row>
    <row r="2814">
      <c r="A2814" s="49" t="n">
        <v>78.34999999999999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-1.871027512868944</v>
      </c>
      <c r="F2814" s="49" t="n">
        <v>-2.15431842920459</v>
      </c>
      <c r="G2814" s="49" t="n">
        <v>-0.7318683751157894</v>
      </c>
      <c r="H2814" s="49" t="n">
        <v>-1.432825981020216</v>
      </c>
      <c r="I2814" s="49" t="n">
        <v>-5.05542215706344</v>
      </c>
      <c r="J2814" s="49" t="n">
        <v>1.246508338548267</v>
      </c>
      <c r="K2814" s="49" t="n">
        <v>-1.87096356904241</v>
      </c>
      <c r="L2814" s="49" t="n">
        <v>-2.154217841163844</v>
      </c>
      <c r="M2814" s="49" t="n">
        <v>-0.7318208610110852</v>
      </c>
      <c r="N2814" s="49" t="n">
        <v>-1.43279827332905</v>
      </c>
      <c r="O2814" s="49" t="n">
        <v>-5.055408833723502</v>
      </c>
      <c r="P2814" s="49" t="n">
        <v>1.246491595999621</v>
      </c>
      <c r="Q2814" s="49" t="n">
        <v>-6.394382653396313e-05</v>
      </c>
      <c r="R2814" s="49" t="n">
        <v>-0.0001005880407460857</v>
      </c>
      <c r="S2814" s="49" t="n">
        <v>-4.751410470416051e-05</v>
      </c>
      <c r="T2814" s="49" t="n">
        <v>-2.770769116633431e-05</v>
      </c>
      <c r="U2814" s="49" t="n">
        <v>-1.332333993797619e-05</v>
      </c>
      <c r="V2814" s="49" t="n">
        <v>1.674254864658664e-05</v>
      </c>
      <c r="W2814" s="49" t="n">
        <v>0.08525704947331759</v>
      </c>
      <c r="X2814" s="49" t="n">
        <v>0.3383378618464282</v>
      </c>
      <c r="Y2814" s="49" t="n">
        <v>0.3660878223259993</v>
      </c>
      <c r="Z2814" s="49" t="n">
        <v>-0.02840167489078338</v>
      </c>
      <c r="AA2814" s="49" t="n">
        <v>-0.6282861788568052</v>
      </c>
      <c r="AB2814" s="49" t="n">
        <v>0.1646701548455389</v>
      </c>
      <c r="AC2814" s="49" t="n">
        <v>0.08780926040152949</v>
      </c>
      <c r="AD2814" s="49" t="n">
        <v>0.3383718492573348</v>
      </c>
      <c r="AE2814" s="49" t="n">
        <v>0.3667351575578927</v>
      </c>
      <c r="AF2814" s="49" t="n">
        <v>-0.02623221579953093</v>
      </c>
      <c r="AG2814" s="49" t="n">
        <v>-0.6197081388257103</v>
      </c>
      <c r="AH2814" s="49" t="n">
        <v>0.1648350687061965</v>
      </c>
      <c r="AI2814" s="49" t="n">
        <v>-0.04253614772441112</v>
      </c>
      <c r="AJ2814" s="49" t="n">
        <v>-0.09721100039587482</v>
      </c>
      <c r="AK2814" s="49" t="n">
        <v>-0.03108730261293702</v>
      </c>
      <c r="AL2814" s="49" t="n">
        <v>-0.0007986022272602467</v>
      </c>
      <c r="AM2814" s="49" t="n">
        <v>-0.007711324158103089</v>
      </c>
      <c r="AN2814" s="49" t="n">
        <v>-0.0007399627590058393</v>
      </c>
      <c r="AO2814" s="49" t="n">
        <v>-0.2884529811855958</v>
      </c>
      <c r="AP2814" s="49" t="n">
        <v>44.77703084015599</v>
      </c>
      <c r="AQ2814" s="49" t="n">
        <v>21.2207490501987</v>
      </c>
      <c r="AR2814" s="49" t="n">
        <v>2.670995964077066</v>
      </c>
      <c r="AS2814" s="49" t="n">
        <v>-0.4718766408360668</v>
      </c>
      <c r="AT2814" s="49" t="n">
        <v>0.000286876863360438</v>
      </c>
      <c r="AU2814" s="49" t="n">
        <v>380.3601745493781</v>
      </c>
      <c r="AV2814" s="49" t="n">
        <v>900.8545538502464</v>
      </c>
      <c r="AW2814" s="49" t="n">
        <v>540.5080167782243</v>
      </c>
      <c r="AX2814" s="49" t="n">
        <v>75.07451219337706</v>
      </c>
      <c r="AY2814" s="49" t="n">
        <v>84.45363271787262</v>
      </c>
      <c r="AZ2814" s="49" t="n">
        <v>40.03724383801621</v>
      </c>
      <c r="BA2814" s="49" t="n">
        <v>8.000189866564808</v>
      </c>
      <c r="BB2814" s="49" t="n">
        <v>23.90662655677465</v>
      </c>
      <c r="BC2814" s="49" t="n">
        <v>15.00014591053727</v>
      </c>
      <c r="BD2814" s="49" t="n">
        <v>3.750318383320471</v>
      </c>
      <c r="BE2814" s="49" t="n">
        <v>4.68752792060232</v>
      </c>
      <c r="BF2814" s="49" t="n">
        <v>3.000001147477324</v>
      </c>
      <c r="BG2814" s="49" t="n">
        <v>6.001899790725427</v>
      </c>
      <c r="BH2814" s="49" t="n">
        <v>14.00460068537988</v>
      </c>
      <c r="BI2814" s="49" t="n">
        <v>5.501934111413243</v>
      </c>
      <c r="BJ2814" s="49" t="n">
        <v>0.7004525648260975</v>
      </c>
      <c r="BK2814" s="49" t="n">
        <v>0.4001488012453276</v>
      </c>
      <c r="BL2814" s="49" t="n">
        <v>0.02000582288792347</v>
      </c>
      <c r="BM2814" s="49" t="n">
        <v>0.3468426706643902</v>
      </c>
      <c r="BN2814" s="49" t="n">
        <v>0.657658267553404</v>
      </c>
      <c r="BO2814" s="49" t="n">
        <v>0.5076252988145467</v>
      </c>
      <c r="BP2814" s="49" t="n">
        <v>0.346786617067823</v>
      </c>
      <c r="BQ2814" s="49" t="n">
        <v>0.6576387066113394</v>
      </c>
      <c r="BR2814" s="49" t="n">
        <v>0.5077253106668742</v>
      </c>
      <c r="BS2814" s="49" t="n">
        <v>0.05605359656712938</v>
      </c>
      <c r="BT2814" s="49" t="n">
        <v>0.01956094206456704</v>
      </c>
      <c r="BU2814" s="49" t="n">
        <v>-0.1000118523275528</v>
      </c>
      <c r="BV2814" s="49" t="n">
        <v>0.1163056608620237</v>
      </c>
    </row>
    <row r="2815">
      <c r="A2815" s="51" t="n">
        <v>78.36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-1.870174999957376</v>
      </c>
      <c r="F2815" s="51" t="n">
        <v>-2.150934999830827</v>
      </c>
      <c r="G2815" s="51" t="n">
        <v>-0.7282074998169562</v>
      </c>
      <c r="H2815" s="51" t="n">
        <v>-1.433110000014201</v>
      </c>
      <c r="I2815" s="51" t="n">
        <v>-5.061705000314142</v>
      </c>
      <c r="J2815" s="51" t="n">
        <v>1.248155000082332</v>
      </c>
      <c r="K2815" s="51" t="n">
        <v>-1.870085731016675</v>
      </c>
      <c r="L2815" s="51" t="n">
        <v>-2.150833516059675</v>
      </c>
      <c r="M2815" s="51" t="n">
        <v>-0.7281540860757006</v>
      </c>
      <c r="N2815" s="51" t="n">
        <v>-1.433062437604146</v>
      </c>
      <c r="O2815" s="51" t="n">
        <v>-5.06161957898331</v>
      </c>
      <c r="P2815" s="51" t="n">
        <v>1.248140050248584</v>
      </c>
      <c r="Q2815" s="51" t="n">
        <v>-8.926894070038216e-05</v>
      </c>
      <c r="R2815" s="51" t="n">
        <v>-0.0001014837711523775</v>
      </c>
      <c r="S2815" s="51" t="n">
        <v>-5.341374125555909e-05</v>
      </c>
      <c r="T2815" s="51" t="n">
        <v>-4.756241005465789e-05</v>
      </c>
      <c r="U2815" s="51" t="n">
        <v>-8.542133083189185e-05</v>
      </c>
      <c r="V2815" s="51" t="n">
        <v>1.494983374761283e-05</v>
      </c>
      <c r="W2815" s="51" t="n">
        <v>0.08524837659939423</v>
      </c>
      <c r="X2815" s="51" t="n">
        <v>0.3383455063431345</v>
      </c>
      <c r="Y2815" s="51" t="n">
        <v>0.366087381864183</v>
      </c>
      <c r="Z2815" s="51" t="n">
        <v>-0.02840201303250357</v>
      </c>
      <c r="AA2815" s="51" t="n">
        <v>-0.6282833867806347</v>
      </c>
      <c r="AB2815" s="51" t="n">
        <v>0.1646641280881159</v>
      </c>
      <c r="AC2815" s="51" t="n">
        <v>0.08775850914605231</v>
      </c>
      <c r="AD2815" s="51" t="n">
        <v>0.3385364159926997</v>
      </c>
      <c r="AE2815" s="51" t="n">
        <v>0.3665772056654756</v>
      </c>
      <c r="AF2815" s="51" t="n">
        <v>-0.02662734872130085</v>
      </c>
      <c r="AG2815" s="51" t="n">
        <v>-0.6218866421254842</v>
      </c>
      <c r="AH2815" s="51" t="n">
        <v>0.164869469167208</v>
      </c>
      <c r="AI2815" s="51" t="n">
        <v>-0.05168947921431049</v>
      </c>
      <c r="AJ2815" s="51" t="n">
        <v>-0.09980371411866162</v>
      </c>
      <c r="AK2815" s="51" t="n">
        <v>-0.03368981385268938</v>
      </c>
      <c r="AL2815" s="51" t="n">
        <v>-0.002155373118992912</v>
      </c>
      <c r="AM2815" s="51" t="n">
        <v>-0.01333842633282947</v>
      </c>
      <c r="AN2815" s="51" t="n">
        <v>-0.0008123246043243164</v>
      </c>
      <c r="AO2815" s="51" t="n">
        <v>-0.2943618929979459</v>
      </c>
      <c r="AP2815" s="51" t="n">
        <v>44.62121694245672</v>
      </c>
      <c r="AQ2815" s="51" t="n">
        <v>21.18296185844177</v>
      </c>
      <c r="AR2815" s="51" t="n">
        <v>2.670594667787778</v>
      </c>
      <c r="AS2815" s="51" t="n">
        <v>-0.4859114705207131</v>
      </c>
      <c r="AT2815" s="51" t="n">
        <v>0.0002247164338226901</v>
      </c>
      <c r="AU2815" s="51" t="n">
        <v>380.3565728038844</v>
      </c>
      <c r="AV2815" s="51" t="n">
        <v>900.8460083117438</v>
      </c>
      <c r="AW2815" s="51" t="n">
        <v>540.502936610442</v>
      </c>
      <c r="AX2815" s="51" t="n">
        <v>75.07376707144329</v>
      </c>
      <c r="AY2815" s="51" t="n">
        <v>84.45284639069389</v>
      </c>
      <c r="AZ2815" s="51" t="n">
        <v>40.03687139963605</v>
      </c>
      <c r="BA2815" s="51" t="n">
        <v>8.000188917231984</v>
      </c>
      <c r="BB2815" s="51" t="n">
        <v>23.90662467399077</v>
      </c>
      <c r="BC2815" s="51" t="n">
        <v>15.00014518098458</v>
      </c>
      <c r="BD2815" s="51" t="n">
        <v>3.750316791403868</v>
      </c>
      <c r="BE2815" s="51" t="n">
        <v>4.687527780999308</v>
      </c>
      <c r="BF2815" s="51" t="n">
        <v>3.000001141739937</v>
      </c>
      <c r="BG2815" s="51" t="n">
        <v>6.001877460334001</v>
      </c>
      <c r="BH2815" s="51" t="n">
        <v>14.00454547715532</v>
      </c>
      <c r="BI2815" s="51" t="n">
        <v>5.501910902076284</v>
      </c>
      <c r="BJ2815" s="51" t="n">
        <v>0.7004471557020556</v>
      </c>
      <c r="BK2815" s="51" t="n">
        <v>0.4001475778739412</v>
      </c>
      <c r="BL2815" s="51" t="n">
        <v>0.02000575301326838</v>
      </c>
      <c r="BM2815" s="51" t="n">
        <v>0.3462331286168902</v>
      </c>
      <c r="BN2815" s="51" t="n">
        <v>0.6561465268927522</v>
      </c>
      <c r="BO2815" s="51" t="n">
        <v>0.5120407609272227</v>
      </c>
      <c r="BP2815" s="51" t="n">
        <v>0.3461552824092811</v>
      </c>
      <c r="BQ2815" s="51" t="n">
        <v>0.6561373803048648</v>
      </c>
      <c r="BR2815" s="51" t="n">
        <v>0.5121446104710443</v>
      </c>
      <c r="BS2815" s="51" t="n">
        <v>0.07784620760914462</v>
      </c>
      <c r="BT2815" s="51" t="n">
        <v>0.009146587887420843</v>
      </c>
      <c r="BU2815" s="51" t="n">
        <v>-0.1038495438215881</v>
      </c>
      <c r="BV2815" s="51" t="n">
        <v>0.1301092612424661</v>
      </c>
    </row>
    <row r="2816">
      <c r="A2816" s="49" t="n">
        <v>78.37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-1.869322487045798</v>
      </c>
      <c r="F2816" s="49" t="n">
        <v>-2.147551570457071</v>
      </c>
      <c r="G2816" s="49" t="n">
        <v>-0.7245466245181227</v>
      </c>
      <c r="H2816" s="49" t="n">
        <v>-1.433394019008186</v>
      </c>
      <c r="I2816" s="49" t="n">
        <v>-5.067987843564845</v>
      </c>
      <c r="J2816" s="49" t="n">
        <v>1.249801661616403</v>
      </c>
      <c r="K2816" s="49" t="n">
        <v>-1.869207674261337</v>
      </c>
      <c r="L2816" s="49" t="n">
        <v>-2.147447546599183</v>
      </c>
      <c r="M2816" s="49" t="n">
        <v>-0.7244890818742308</v>
      </c>
      <c r="N2816" s="49" t="n">
        <v>-1.433334211498088</v>
      </c>
      <c r="O2816" s="49" t="n">
        <v>-5.067870934997556</v>
      </c>
      <c r="P2816" s="49" t="n">
        <v>1.249788294397125</v>
      </c>
      <c r="Q2816" s="49" t="n">
        <v>-0.0001148127844614599</v>
      </c>
      <c r="R2816" s="49" t="n">
        <v>-0.0001040238578884356</v>
      </c>
      <c r="S2816" s="49" t="n">
        <v>-5.754264389190578e-05</v>
      </c>
      <c r="T2816" s="49" t="n">
        <v>-5.980751009726504e-05</v>
      </c>
      <c r="U2816" s="49" t="n">
        <v>-0.0001169085672891867</v>
      </c>
      <c r="V2816" s="49" t="n">
        <v>1.33672192783596e-05</v>
      </c>
      <c r="W2816" s="49" t="n">
        <v>0.08525704947502921</v>
      </c>
      <c r="X2816" s="49" t="n">
        <v>0.3383378618449415</v>
      </c>
      <c r="Y2816" s="49" t="n">
        <v>0.3660878223260771</v>
      </c>
      <c r="Z2816" s="49" t="n">
        <v>-0.02840167489071145</v>
      </c>
      <c r="AA2816" s="49" t="n">
        <v>-0.6282861788573811</v>
      </c>
      <c r="AB2816" s="49" t="n">
        <v>0.1646701548467089</v>
      </c>
      <c r="AC2816" s="49" t="n">
        <v>0.08783862522970927</v>
      </c>
      <c r="AD2816" s="49" t="n">
        <v>0.3387002428996997</v>
      </c>
      <c r="AE2816" s="49" t="n">
        <v>0.3663850184870913</v>
      </c>
      <c r="AF2816" s="49" t="n">
        <v>-0.02768142800906741</v>
      </c>
      <c r="AG2816" s="49" t="n">
        <v>-0.6274523497133822</v>
      </c>
      <c r="AH2816" s="49" t="n">
        <v>0.1648319206226079</v>
      </c>
      <c r="AI2816" s="49" t="n">
        <v>-0.06166303260674938</v>
      </c>
      <c r="AJ2816" s="49" t="n">
        <v>-0.1043917935699575</v>
      </c>
      <c r="AK2816" s="49" t="n">
        <v>-0.03496147329857089</v>
      </c>
      <c r="AL2816" s="49" t="n">
        <v>-0.002456702985307818</v>
      </c>
      <c r="AM2816" s="49" t="n">
        <v>-0.01412266178043125</v>
      </c>
      <c r="AN2816" s="49" t="n">
        <v>-0.0008747925246344934</v>
      </c>
      <c r="AO2816" s="49" t="n">
        <v>-0.2995690508876901</v>
      </c>
      <c r="AP2816" s="49" t="n">
        <v>44.45955564623178</v>
      </c>
      <c r="AQ2816" s="49" t="n">
        <v>21.14504618269815</v>
      </c>
      <c r="AR2816" s="49" t="n">
        <v>2.670608409833318</v>
      </c>
      <c r="AS2816" s="49" t="n">
        <v>-0.4977805165606063</v>
      </c>
      <c r="AT2816" s="49" t="n">
        <v>0.0001812509847495127</v>
      </c>
      <c r="AU2816" s="49" t="n">
        <v>380.3530070758455</v>
      </c>
      <c r="AV2816" s="49" t="n">
        <v>900.8375482286264</v>
      </c>
      <c r="AW2816" s="49" t="n">
        <v>540.4979072443376</v>
      </c>
      <c r="AX2816" s="49" t="n">
        <v>75.07302940072886</v>
      </c>
      <c r="AY2816" s="49" t="n">
        <v>84.45206792678695</v>
      </c>
      <c r="AZ2816" s="49" t="n">
        <v>40.03650268563969</v>
      </c>
      <c r="BA2816" s="49" t="n">
        <v>8.000187972645824</v>
      </c>
      <c r="BB2816" s="49" t="n">
        <v>23.90662280062082</v>
      </c>
      <c r="BC2816" s="49" t="n">
        <v>15.00014445507966</v>
      </c>
      <c r="BD2816" s="49" t="n">
        <v>3.750315207446849</v>
      </c>
      <c r="BE2816" s="49" t="n">
        <v>4.687527642094311</v>
      </c>
      <c r="BF2816" s="49" t="n">
        <v>3.000001136031238</v>
      </c>
      <c r="BG2816" s="49" t="n">
        <v>6.001855352127636</v>
      </c>
      <c r="BH2816" s="49" t="n">
        <v>14.00449093142946</v>
      </c>
      <c r="BI2816" s="49" t="n">
        <v>5.501887971251368</v>
      </c>
      <c r="BJ2816" s="49" t="n">
        <v>0.7004418040211777</v>
      </c>
      <c r="BK2816" s="49" t="n">
        <v>0.400146194242832</v>
      </c>
      <c r="BL2816" s="49" t="n">
        <v>0.02000568397710916</v>
      </c>
      <c r="BM2816" s="49" t="n">
        <v>0.3456164660707525</v>
      </c>
      <c r="BN2816" s="49" t="n">
        <v>0.654605671810188</v>
      </c>
      <c r="BO2816" s="49" t="n">
        <v>0.5164505530070693</v>
      </c>
      <c r="BP2816" s="49" t="n">
        <v>0.3455193900971975</v>
      </c>
      <c r="BQ2816" s="49" t="n">
        <v>0.6546047770089771</v>
      </c>
      <c r="BR2816" s="49" t="n">
        <v>0.5165586717512226</v>
      </c>
      <c r="BS2816" s="49" t="n">
        <v>0.0970759735550164</v>
      </c>
      <c r="BT2816" s="49" t="n">
        <v>0.0008948012109044612</v>
      </c>
      <c r="BU2816" s="49" t="n">
        <v>-0.1081187441532849</v>
      </c>
      <c r="BV2816" s="49" t="n">
        <v>0.1453072886958695</v>
      </c>
    </row>
    <row r="2817">
      <c r="A2817" s="51" t="n">
        <v>78.38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-1.868469807756615</v>
      </c>
      <c r="F2817" s="51" t="n">
        <v>-2.144168287732865</v>
      </c>
      <c r="G2817" s="51" t="n">
        <v>-0.7208857407696124</v>
      </c>
      <c r="H2817" s="51" t="n">
        <v>-1.433678031515369</v>
      </c>
      <c r="I2817" s="51" t="n">
        <v>-5.074270740377837</v>
      </c>
      <c r="J2817" s="51" t="n">
        <v>1.251448438765836</v>
      </c>
      <c r="K2817" s="51" t="n">
        <v>-1.868328987609418</v>
      </c>
      <c r="L2817" s="51" t="n">
        <v>-2.144060253290026</v>
      </c>
      <c r="M2817" s="51" t="n">
        <v>-0.7208256012052117</v>
      </c>
      <c r="N2817" s="51" t="n">
        <v>-1.433617011426728</v>
      </c>
      <c r="O2817" s="51" t="n">
        <v>-5.074177528415302</v>
      </c>
      <c r="P2817" s="51" t="n">
        <v>1.251435802927147</v>
      </c>
      <c r="Q2817" s="51" t="n">
        <v>-0.0001408201471975179</v>
      </c>
      <c r="R2817" s="51" t="n">
        <v>-0.0001080344428383562</v>
      </c>
      <c r="S2817" s="51" t="n">
        <v>-6.013956440076296e-05</v>
      </c>
      <c r="T2817" s="51" t="n">
        <v>-6.102008864106168e-05</v>
      </c>
      <c r="U2817" s="51" t="n">
        <v>-9.321196253431197e-05</v>
      </c>
      <c r="V2817" s="51" t="n">
        <v>1.263583868915674e-05</v>
      </c>
      <c r="W2817" s="51" t="n">
        <v>0.08528094413063299</v>
      </c>
      <c r="X2817" s="51" t="n">
        <v>0.3383168004738994</v>
      </c>
      <c r="Y2817" s="51" t="n">
        <v>0.3660890358434578</v>
      </c>
      <c r="Z2817" s="51" t="n">
        <v>-0.02840074327564152</v>
      </c>
      <c r="AA2817" s="51" t="n">
        <v>-0.6282938713131405</v>
      </c>
      <c r="AB2817" s="51" t="n">
        <v>0.164686759180403</v>
      </c>
      <c r="AC2817" s="51" t="n">
        <v>0.08788733804039829</v>
      </c>
      <c r="AD2817" s="51" t="n">
        <v>0.3388068186914659</v>
      </c>
      <c r="AE2817" s="51" t="n">
        <v>0.3662659519055096</v>
      </c>
      <c r="AF2817" s="51" t="n">
        <v>-0.0288213492120958</v>
      </c>
      <c r="AG2817" s="51" t="n">
        <v>-0.6329369744128363</v>
      </c>
      <c r="AH2817" s="51" t="n">
        <v>0.1647495325888542</v>
      </c>
      <c r="AI2817" s="51" t="n">
        <v>-0.07173426699578823</v>
      </c>
      <c r="AJ2817" s="51" t="n">
        <v>-0.1099129461215246</v>
      </c>
      <c r="AK2817" s="51" t="n">
        <v>-0.03565184361280585</v>
      </c>
      <c r="AL2817" s="51" t="n">
        <v>-0.001786027306549959</v>
      </c>
      <c r="AM2817" s="51" t="n">
        <v>-0.009995314538145238</v>
      </c>
      <c r="AN2817" s="51" t="n">
        <v>-0.000902010304526172</v>
      </c>
      <c r="AO2817" s="51" t="n">
        <v>-0.3056250409630033</v>
      </c>
      <c r="AP2817" s="51" t="n">
        <v>44.29450217803927</v>
      </c>
      <c r="AQ2817" s="51" t="n">
        <v>21.10734635690008</v>
      </c>
      <c r="AR2817" s="51" t="n">
        <v>2.671499208940747</v>
      </c>
      <c r="AS2817" s="51" t="n">
        <v>-0.5047281114732294</v>
      </c>
      <c r="AT2817" s="51" t="n">
        <v>0.0001824447683247184</v>
      </c>
      <c r="AU2817" s="51" t="n">
        <v>380.3494770050871</v>
      </c>
      <c r="AV2817" s="51" t="n">
        <v>900.8291727463401</v>
      </c>
      <c r="AW2817" s="51" t="n">
        <v>540.4929281718943</v>
      </c>
      <c r="AX2817" s="51" t="n">
        <v>75.07229910672157</v>
      </c>
      <c r="AY2817" s="51" t="n">
        <v>84.45129724751908</v>
      </c>
      <c r="AZ2817" s="51" t="n">
        <v>40.03613765878329</v>
      </c>
      <c r="BA2817" s="51" t="n">
        <v>8.000187032782595</v>
      </c>
      <c r="BB2817" s="51" t="n">
        <v>23.90662093661772</v>
      </c>
      <c r="BC2817" s="51" t="n">
        <v>15.00014373280426</v>
      </c>
      <c r="BD2817" s="51" t="n">
        <v>3.750313631409615</v>
      </c>
      <c r="BE2817" s="51" t="n">
        <v>4.68752750388384</v>
      </c>
      <c r="BF2817" s="51" t="n">
        <v>3.000001130351081</v>
      </c>
      <c r="BG2817" s="51" t="n">
        <v>6.001833532393826</v>
      </c>
      <c r="BH2817" s="51" t="n">
        <v>14.00443704025231</v>
      </c>
      <c r="BI2817" s="51" t="n">
        <v>5.501865315596352</v>
      </c>
      <c r="BJ2817" s="51" t="n">
        <v>0.7004365023729235</v>
      </c>
      <c r="BK2817" s="51" t="n">
        <v>0.4001444514854119</v>
      </c>
      <c r="BL2817" s="51" t="n">
        <v>0.02000561576938385</v>
      </c>
      <c r="BM2817" s="51" t="n">
        <v>0.3449926503080228</v>
      </c>
      <c r="BN2817" s="51" t="n">
        <v>0.6530357970358375</v>
      </c>
      <c r="BO2817" s="51" t="n">
        <v>0.5208543442127573</v>
      </c>
      <c r="BP2817" s="51" t="n">
        <v>0.3448797355467391</v>
      </c>
      <c r="BQ2817" s="51" t="n">
        <v>0.6530405209460241</v>
      </c>
      <c r="BR2817" s="51" t="n">
        <v>0.5209671768598859</v>
      </c>
      <c r="BS2817" s="51" t="n">
        <v>0.1129147612837778</v>
      </c>
      <c r="BT2817" s="51" t="n">
        <v>-0.004723910186577029</v>
      </c>
      <c r="BU2817" s="51" t="n">
        <v>-0.1128326471285801</v>
      </c>
      <c r="BV2817" s="51" t="n">
        <v>0.159697416701918</v>
      </c>
    </row>
    <row r="2818">
      <c r="A2818" s="49" t="n">
        <v>78.39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-1.86761683819162</v>
      </c>
      <c r="F2818" s="49" t="n">
        <v>-2.140785260865311</v>
      </c>
      <c r="G2818" s="49" t="n">
        <v>-0.7172248422791134</v>
      </c>
      <c r="H2818" s="49" t="n">
        <v>-1.433962032705154</v>
      </c>
      <c r="I2818" s="49" t="n">
        <v>-5.080553730639917</v>
      </c>
      <c r="J2818" s="49" t="n">
        <v>1.253095417627173</v>
      </c>
      <c r="K2818" s="49" t="n">
        <v>-1.867450833261916</v>
      </c>
      <c r="L2818" s="49" t="n">
        <v>-2.140672355557411</v>
      </c>
      <c r="M2818" s="49" t="n">
        <v>-0.7171626493543729</v>
      </c>
      <c r="N2818" s="49" t="n">
        <v>-1.433908233602278</v>
      </c>
      <c r="O2818" s="49" t="n">
        <v>-5.080520420466089</v>
      </c>
      <c r="P2818" s="49" t="n">
        <v>1.253082510940109</v>
      </c>
      <c r="Q2818" s="49" t="n">
        <v>-0.000166004929704755</v>
      </c>
      <c r="R2818" s="49" t="n">
        <v>-0.0001129053078998687</v>
      </c>
      <c r="S2818" s="49" t="n">
        <v>-6.219292474052285e-05</v>
      </c>
      <c r="T2818" s="49" t="n">
        <v>-5.379910287595102e-05</v>
      </c>
      <c r="U2818" s="49" t="n">
        <v>-3.331017382812718e-05</v>
      </c>
      <c r="V2818" s="49" t="n">
        <v>1.290668706444009e-05</v>
      </c>
      <c r="W2818" s="49" t="n">
        <v>0.08531368865786219</v>
      </c>
      <c r="X2818" s="49" t="n">
        <v>0.3382879385957848</v>
      </c>
      <c r="Y2818" s="49" t="n">
        <v>0.3660906988116779</v>
      </c>
      <c r="Z2818" s="49" t="n">
        <v>-0.0283994666179829</v>
      </c>
      <c r="AA2818" s="49" t="n">
        <v>-0.6283044128263305</v>
      </c>
      <c r="AB2818" s="49" t="n">
        <v>0.1647095132667489</v>
      </c>
      <c r="AC2818" s="49" t="n">
        <v>0.08775148600324943</v>
      </c>
      <c r="AD2818" s="49" t="n">
        <v>0.3388298230764649</v>
      </c>
      <c r="AE2818" s="49" t="n">
        <v>0.3662682172848179</v>
      </c>
      <c r="AF2818" s="49" t="n">
        <v>-0.02942289090141235</v>
      </c>
      <c r="AG2818" s="49" t="n">
        <v>-0.6350781013430624</v>
      </c>
      <c r="AH2818" s="49" t="n">
        <v>0.1646734772533076</v>
      </c>
      <c r="AI2818" s="49" t="n">
        <v>-0.08054578464767619</v>
      </c>
      <c r="AJ2818" s="49" t="n">
        <v>-0.1152803220952265</v>
      </c>
      <c r="AK2818" s="49" t="n">
        <v>-0.0366315726467375</v>
      </c>
      <c r="AL2818" s="49" t="n">
        <v>-0.0007565856737979603</v>
      </c>
      <c r="AM2818" s="49" t="n">
        <v>-0.003834641808083272</v>
      </c>
      <c r="AN2818" s="49" t="n">
        <v>-0.0008888637919665775</v>
      </c>
      <c r="AO2818" s="49" t="n">
        <v>-0.3130048444322835</v>
      </c>
      <c r="AP2818" s="49" t="n">
        <v>44.12870521902965</v>
      </c>
      <c r="AQ2818" s="49" t="n">
        <v>21.069711274516</v>
      </c>
      <c r="AR2818" s="49" t="n">
        <v>2.673184827758144</v>
      </c>
      <c r="AS2818" s="49" t="n">
        <v>-0.5070713480595006</v>
      </c>
      <c r="AT2818" s="49" t="n">
        <v>0.0002274648457723895</v>
      </c>
      <c r="AU2818" s="49" t="n">
        <v>380.3459822350362</v>
      </c>
      <c r="AV2818" s="49" t="n">
        <v>900.8208810188767</v>
      </c>
      <c r="AW2818" s="49" t="n">
        <v>540.4879988901754</v>
      </c>
      <c r="AX2818" s="49" t="n">
        <v>75.07157611565435</v>
      </c>
      <c r="AY2818" s="49" t="n">
        <v>84.45053427504389</v>
      </c>
      <c r="AZ2818" s="49" t="n">
        <v>40.03577628219546</v>
      </c>
      <c r="BA2818" s="49" t="n">
        <v>8.000186097618682</v>
      </c>
      <c r="BB2818" s="49" t="n">
        <v>23.90661908193463</v>
      </c>
      <c r="BC2818" s="49" t="n">
        <v>15.00014301414024</v>
      </c>
      <c r="BD2818" s="49" t="n">
        <v>3.750312063252567</v>
      </c>
      <c r="BE2818" s="49" t="n">
        <v>4.687527366364421</v>
      </c>
      <c r="BF2818" s="49" t="n">
        <v>3.000001124699326</v>
      </c>
      <c r="BG2818" s="49" t="n">
        <v>6.001811990533506</v>
      </c>
      <c r="BH2818" s="49" t="n">
        <v>14.00438379576928</v>
      </c>
      <c r="BI2818" s="49" t="n">
        <v>5.501842931809196</v>
      </c>
      <c r="BJ2818" s="49" t="n">
        <v>0.7004312643444485</v>
      </c>
      <c r="BK2818" s="49" t="n">
        <v>0.40014278389356</v>
      </c>
      <c r="BL2818" s="49" t="n">
        <v>0.02000554838015125</v>
      </c>
      <c r="BM2818" s="49" t="n">
        <v>0.3443616727552991</v>
      </c>
      <c r="BN2818" s="49" t="n">
        <v>0.6514369714740006</v>
      </c>
      <c r="BO2818" s="49" t="n">
        <v>0.5252518298230675</v>
      </c>
      <c r="BP2818" s="49" t="n">
        <v>0.3442358735435394</v>
      </c>
      <c r="BQ2818" s="49" t="n">
        <v>0.651445127878943</v>
      </c>
      <c r="BR2818" s="49" t="n">
        <v>0.5253697107563351</v>
      </c>
      <c r="BS2818" s="49" t="n">
        <v>0.1257992117596474</v>
      </c>
      <c r="BT2818" s="49" t="n">
        <v>-0.008156404942449846</v>
      </c>
      <c r="BU2818" s="49" t="n">
        <v>-0.117880933267589</v>
      </c>
      <c r="BV2818" s="49" t="n">
        <v>0.1725916656416862</v>
      </c>
    </row>
    <row r="2819">
      <c r="A2819" s="51" t="n">
        <v>78.40000000000001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-1.866763539411383</v>
      </c>
      <c r="F2819" s="51" t="n">
        <v>-2.137402524176635</v>
      </c>
      <c r="G2819" s="51" t="n">
        <v>-0.7135639270690423</v>
      </c>
      <c r="H2819" s="51" t="n">
        <v>-1.434246021059355</v>
      </c>
      <c r="I2819" s="51" t="n">
        <v>-5.086836826886939</v>
      </c>
      <c r="J2819" s="51" t="n">
        <v>1.254742625259321</v>
      </c>
      <c r="K2819" s="51" t="n">
        <v>-1.866575350959382</v>
      </c>
      <c r="L2819" s="51" t="n">
        <v>-2.137284616442841</v>
      </c>
      <c r="M2819" s="51" t="n">
        <v>-0.7134991390544198</v>
      </c>
      <c r="N2819" s="51" t="n">
        <v>-1.434200906373309</v>
      </c>
      <c r="O2819" s="51" t="n">
        <v>-5.0868600441146</v>
      </c>
      <c r="P2819" s="51" t="n">
        <v>1.254728893385235</v>
      </c>
      <c r="Q2819" s="51" t="n">
        <v>-0.0001881884520005261</v>
      </c>
      <c r="R2819" s="51" t="n">
        <v>-0.0001179077337938317</v>
      </c>
      <c r="S2819" s="51" t="n">
        <v>-6.478801462250772e-05</v>
      </c>
      <c r="T2819" s="51" t="n">
        <v>-4.511468604606605e-05</v>
      </c>
      <c r="U2819" s="51" t="n">
        <v>2.321722766041034e-05</v>
      </c>
      <c r="V2819" s="51" t="n">
        <v>1.373187408537646e-05</v>
      </c>
      <c r="W2819" s="51" t="n">
        <v>0.08534466320961952</v>
      </c>
      <c r="X2819" s="51" t="n">
        <v>0.3382606368200997</v>
      </c>
      <c r="Y2819" s="51" t="n">
        <v>0.3660922718896661</v>
      </c>
      <c r="Z2819" s="51" t="n">
        <v>-0.02839825896887926</v>
      </c>
      <c r="AA2819" s="51" t="n">
        <v>-0.6283143845276901</v>
      </c>
      <c r="AB2819" s="51" t="n">
        <v>0.1647310374017634</v>
      </c>
      <c r="AC2819" s="51" t="n">
        <v>0.08737792634104304</v>
      </c>
      <c r="AD2819" s="51" t="n">
        <v>0.3387827747392424</v>
      </c>
      <c r="AE2819" s="51" t="n">
        <v>0.3663691120179716</v>
      </c>
      <c r="AF2819" s="51" t="n">
        <v>-0.02920064537918917</v>
      </c>
      <c r="AG2819" s="51" t="n">
        <v>-0.632776574437476</v>
      </c>
      <c r="AH2819" s="51" t="n">
        <v>0.1646568836779075</v>
      </c>
      <c r="AI2819" s="51" t="n">
        <v>-0.08689314979464399</v>
      </c>
      <c r="AJ2819" s="51" t="n">
        <v>-0.119778789970347</v>
      </c>
      <c r="AK2819" s="51" t="n">
        <v>-0.03845540088137692</v>
      </c>
      <c r="AL2819" s="51" t="n">
        <v>-0.0001346323013617103</v>
      </c>
      <c r="AM2819" s="51" t="n">
        <v>0.0004135408244895771</v>
      </c>
      <c r="AN2819" s="51" t="n">
        <v>-0.0008544300849949691</v>
      </c>
      <c r="AO2819" s="51" t="n">
        <v>-0.3215352928454073</v>
      </c>
      <c r="AP2819" s="51" t="n">
        <v>43.96484442574388</v>
      </c>
      <c r="AQ2819" s="51" t="n">
        <v>21.03187950713199</v>
      </c>
      <c r="AR2819" s="51" t="n">
        <v>2.675089409280077</v>
      </c>
      <c r="AS2819" s="51" t="n">
        <v>-0.5078571066719579</v>
      </c>
      <c r="AT2819" s="51" t="n">
        <v>0.0002891672161064517</v>
      </c>
      <c r="AU2819" s="51" t="n">
        <v>380.3425224126859</v>
      </c>
      <c r="AV2819" s="51" t="n">
        <v>900.8126722086879</v>
      </c>
      <c r="AW2819" s="51" t="n">
        <v>540.4831189012737</v>
      </c>
      <c r="AX2819" s="51" t="n">
        <v>75.07086035449781</v>
      </c>
      <c r="AY2819" s="51" t="n">
        <v>84.44977893229346</v>
      </c>
      <c r="AZ2819" s="51" t="n">
        <v>40.0354185193735</v>
      </c>
      <c r="BA2819" s="51" t="n">
        <v>8.000185167130589</v>
      </c>
      <c r="BB2819" s="51" t="n">
        <v>23.90661723652495</v>
      </c>
      <c r="BC2819" s="51" t="n">
        <v>15.00014229906954</v>
      </c>
      <c r="BD2819" s="51" t="n">
        <v>3.750310502936304</v>
      </c>
      <c r="BE2819" s="51" t="n">
        <v>4.687527229532598</v>
      </c>
      <c r="BF2819" s="51" t="n">
        <v>3.000001119075829</v>
      </c>
      <c r="BG2819" s="51" t="n">
        <v>6.001790635374481</v>
      </c>
      <c r="BH2819" s="51" t="n">
        <v>14.00433119022005</v>
      </c>
      <c r="BI2819" s="51" t="n">
        <v>5.501820816627486</v>
      </c>
      <c r="BJ2819" s="51" t="n">
        <v>0.7004260891723151</v>
      </c>
      <c r="BK2819" s="51" t="n">
        <v>0.4001413825857854</v>
      </c>
      <c r="BL2819" s="51" t="n">
        <v>0.02000548179958943</v>
      </c>
      <c r="BM2819" s="51" t="n">
        <v>0.3437235704021952</v>
      </c>
      <c r="BN2819" s="51" t="n">
        <v>0.6498092077969999</v>
      </c>
      <c r="BO2819" s="51" t="n">
        <v>0.5296427563185231</v>
      </c>
      <c r="BP2819" s="51" t="n">
        <v>0.3435866069853846</v>
      </c>
      <c r="BQ2819" s="51" t="n">
        <v>0.6498196346189444</v>
      </c>
      <c r="BR2819" s="51" t="n">
        <v>0.5297657981527168</v>
      </c>
      <c r="BS2819" s="51" t="n">
        <v>0.136963416810576</v>
      </c>
      <c r="BT2819" s="51" t="n">
        <v>-0.01042682194452027</v>
      </c>
      <c r="BU2819" s="51" t="n">
        <v>-0.12304183419376</v>
      </c>
      <c r="BV2819" s="51" t="n">
        <v>0.1844098400900967</v>
      </c>
    </row>
    <row r="2820">
      <c r="A2820" s="49" t="n">
        <v>78.41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-1.865909999914641</v>
      </c>
      <c r="F2820" s="49" t="n">
        <v>-2.134019999661752</v>
      </c>
      <c r="G2820" s="49" t="n">
        <v>-0.7099029996339069</v>
      </c>
      <c r="H2820" s="49" t="n">
        <v>-1.434530000028398</v>
      </c>
      <c r="I2820" s="49" t="n">
        <v>-5.093120000628319</v>
      </c>
      <c r="J2820" s="49" t="n">
        <v>1.256390000164741</v>
      </c>
      <c r="K2820" s="49" t="n">
        <v>-1.865704518047076</v>
      </c>
      <c r="L2820" s="49" t="n">
        <v>-2.133897489282357</v>
      </c>
      <c r="M2820" s="49" t="n">
        <v>-0.7098344826479874</v>
      </c>
      <c r="N2820" s="49" t="n">
        <v>-1.434487989241813</v>
      </c>
      <c r="O2820" s="49" t="n">
        <v>-5.093161001042255</v>
      </c>
      <c r="P2820" s="49" t="n">
        <v>1.256375696763702</v>
      </c>
      <c r="Q2820" s="49" t="n">
        <v>-0.0002054818675647496</v>
      </c>
      <c r="R2820" s="49" t="n">
        <v>-0.0001225103793944804</v>
      </c>
      <c r="S2820" s="49" t="n">
        <v>-6.851698591947564e-05</v>
      </c>
      <c r="T2820" s="49" t="n">
        <v>-4.201078658438995e-05</v>
      </c>
      <c r="U2820" s="49" t="n">
        <v>4.100041393595433e-05</v>
      </c>
      <c r="V2820" s="49" t="n">
        <v>1.430340103913963e-05</v>
      </c>
      <c r="W2820" s="49" t="n">
        <v>0.085359</v>
      </c>
      <c r="X2820" s="49" t="n">
        <v>0.338248</v>
      </c>
      <c r="Y2820" s="49" t="n">
        <v>0.366093</v>
      </c>
      <c r="Z2820" s="49" t="n">
        <v>-0.0283977</v>
      </c>
      <c r="AA2820" s="49" t="n">
        <v>-0.628319</v>
      </c>
      <c r="AB2820" s="49" t="n">
        <v>0.164741</v>
      </c>
      <c r="AC2820" s="49" t="n">
        <v>0.0868385567401533</v>
      </c>
      <c r="AD2820" s="49" t="n">
        <v>0.3387108275745928</v>
      </c>
      <c r="AE2820" s="49" t="n">
        <v>0.3664961695654633</v>
      </c>
      <c r="AF2820" s="49" t="n">
        <v>-0.02837166001664439</v>
      </c>
      <c r="AG2820" s="49" t="n">
        <v>-0.6276629795887616</v>
      </c>
      <c r="AH2820" s="49" t="n">
        <v>0.1647174202984279</v>
      </c>
      <c r="AI2820" s="49" t="n">
        <v>-0.0904023555581214</v>
      </c>
      <c r="AJ2820" s="49" t="n">
        <v>-0.1232787886524342</v>
      </c>
      <c r="AK2820" s="49" t="n">
        <v>-0.04112019482827609</v>
      </c>
      <c r="AL2820" s="49" t="n">
        <v>-0.0003750364207756205</v>
      </c>
      <c r="AM2820" s="49" t="n">
        <v>0.0001679618614476717</v>
      </c>
      <c r="AN2820" s="49" t="n">
        <v>-0.0008317435665279876</v>
      </c>
      <c r="AO2820" s="49" t="n">
        <v>-0.3311846700138972</v>
      </c>
      <c r="AP2820" s="49" t="n">
        <v>43.80523332453442</v>
      </c>
      <c r="AQ2820" s="49" t="n">
        <v>20.99391412221037</v>
      </c>
      <c r="AR2820" s="49" t="n">
        <v>2.676535244943461</v>
      </c>
      <c r="AS2820" s="49" t="n">
        <v>-0.510926756704171</v>
      </c>
      <c r="AT2820" s="49" t="n">
        <v>0.0003311798548860281</v>
      </c>
      <c r="AU2820" s="49" t="n">
        <v>380.339097188559</v>
      </c>
      <c r="AV2820" s="49" t="n">
        <v>900.804545486601</v>
      </c>
      <c r="AW2820" s="49" t="n">
        <v>540.4782877122609</v>
      </c>
      <c r="AX2820" s="49" t="n">
        <v>75.07015175095283</v>
      </c>
      <c r="AY2820" s="49" t="n">
        <v>84.44903114297053</v>
      </c>
      <c r="AZ2820" s="49" t="n">
        <v>40.03506433417976</v>
      </c>
      <c r="BA2820" s="49" t="n">
        <v>8.000184241294935</v>
      </c>
      <c r="BB2820" s="49" t="n">
        <v>23.90661540034233</v>
      </c>
      <c r="BC2820" s="49" t="n">
        <v>15.00014158757419</v>
      </c>
      <c r="BD2820" s="49" t="n">
        <v>3.750308950421622</v>
      </c>
      <c r="BE2820" s="49" t="n">
        <v>4.687527093384936</v>
      </c>
      <c r="BF2820" s="49" t="n">
        <v>3.00000111348045</v>
      </c>
      <c r="BG2820" s="49" t="n">
        <v>6.001769373114135</v>
      </c>
      <c r="BH2820" s="49" t="n">
        <v>14.00427921593741</v>
      </c>
      <c r="BI2820" s="49" t="n">
        <v>5.501798966827956</v>
      </c>
      <c r="BJ2820" s="49" t="n">
        <v>0.7004209761022473</v>
      </c>
      <c r="BK2820" s="49" t="n">
        <v>0.4001398577981005</v>
      </c>
      <c r="BL2820" s="49" t="n">
        <v>0.02000541601799436</v>
      </c>
      <c r="BM2820" s="49" t="n">
        <v>0.3430784466165203</v>
      </c>
      <c r="BN2820" s="49" t="n">
        <v>0.6481524313189577</v>
      </c>
      <c r="BO2820" s="49" t="n">
        <v>0.5340269460019673</v>
      </c>
      <c r="BP2820" s="49" t="n">
        <v>0.3429309133035679</v>
      </c>
      <c r="BQ2820" s="49" t="n">
        <v>0.6481649202850287</v>
      </c>
      <c r="BR2820" s="49" t="n">
        <v>0.5341550132359214</v>
      </c>
      <c r="BS2820" s="49" t="n">
        <v>0.1475333129524192</v>
      </c>
      <c r="BT2820" s="49" t="n">
        <v>-0.01248896607097816</v>
      </c>
      <c r="BU2820" s="49" t="n">
        <v>-0.1280672339540878</v>
      </c>
      <c r="BV2820" s="49" t="n">
        <v>0.1957632986974054</v>
      </c>
    </row>
    <row r="2821">
      <c r="A2821" s="51" t="n">
        <v>78.42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-1.865056374817899</v>
      </c>
      <c r="F2821" s="51" t="n">
        <v>-2.130637560746869</v>
      </c>
      <c r="G2821" s="51" t="n">
        <v>-0.7062420636387714</v>
      </c>
      <c r="H2821" s="51" t="n">
        <v>-1.434813978997441</v>
      </c>
      <c r="I2821" s="51" t="n">
        <v>-5.099403174369693</v>
      </c>
      <c r="J2821" s="51" t="n">
        <v>1.258037460670167</v>
      </c>
      <c r="K2821" s="51" t="n">
        <v>-1.864839195211</v>
      </c>
      <c r="L2821" s="51" t="n">
        <v>-2.130510917236045</v>
      </c>
      <c r="M2821" s="51" t="n">
        <v>-0.7061688620115582</v>
      </c>
      <c r="N2821" s="51" t="n">
        <v>-1.434766517572025</v>
      </c>
      <c r="O2821" s="51" t="n">
        <v>-5.099413236128599</v>
      </c>
      <c r="P2821" s="51" t="n">
        <v>1.258023430109623</v>
      </c>
      <c r="Q2821" s="51" t="n">
        <v>-0.0002171796068994869</v>
      </c>
      <c r="R2821" s="51" t="n">
        <v>-0.0001266435108244757</v>
      </c>
      <c r="S2821" s="51" t="n">
        <v>-7.320162721324852e-05</v>
      </c>
      <c r="T2821" s="51" t="n">
        <v>-4.74614254168948e-05</v>
      </c>
      <c r="U2821" s="51" t="n">
        <v>1.006175890605476e-05</v>
      </c>
      <c r="V2821" s="51" t="n">
        <v>1.403056054383178e-05</v>
      </c>
      <c r="W2821" s="51" t="n">
        <v>0.08536896320947034</v>
      </c>
      <c r="X2821" s="51" t="n">
        <v>0.3382363368195442</v>
      </c>
      <c r="Y2821" s="51" t="n">
        <v>0.3660947018899555</v>
      </c>
      <c r="Z2821" s="51" t="n">
        <v>-0.02839825896912078</v>
      </c>
      <c r="AA2821" s="51" t="n">
        <v>-0.6283143845258675</v>
      </c>
      <c r="AB2821" s="51" t="n">
        <v>0.1647553374032682</v>
      </c>
      <c r="AC2821" s="51" t="n">
        <v>0.08627677691938966</v>
      </c>
      <c r="AD2821" s="51" t="n">
        <v>0.3386697496901814</v>
      </c>
      <c r="AE2821" s="51" t="n">
        <v>0.366568608548406</v>
      </c>
      <c r="AF2821" s="51" t="n">
        <v>-0.02749600848339839</v>
      </c>
      <c r="AG2821" s="51" t="n">
        <v>-0.6229920137536413</v>
      </c>
      <c r="AH2821" s="51" t="n">
        <v>0.1648181240481547</v>
      </c>
      <c r="AI2821" s="51" t="n">
        <v>-0.09150484856860232</v>
      </c>
      <c r="AJ2821" s="51" t="n">
        <v>-0.1265676797370262</v>
      </c>
      <c r="AK2821" s="51" t="n">
        <v>-0.04410106317987538</v>
      </c>
      <c r="AL2821" s="51" t="n">
        <v>-0.001371814344840749</v>
      </c>
      <c r="AM2821" s="51" t="n">
        <v>-0.004288306979026666</v>
      </c>
      <c r="AN2821" s="51" t="n">
        <v>-0.000843760599400475</v>
      </c>
      <c r="AO2821" s="51" t="n">
        <v>-0.3427341191021725</v>
      </c>
      <c r="AP2821" s="51" t="n">
        <v>43.65160586096434</v>
      </c>
      <c r="AQ2821" s="51" t="n">
        <v>20.95644044229029</v>
      </c>
      <c r="AR2821" s="51" t="n">
        <v>2.677189544290112</v>
      </c>
      <c r="AS2821" s="51" t="n">
        <v>-0.518595551321111</v>
      </c>
      <c r="AT2821" s="51" t="n">
        <v>0.0003308205041465631</v>
      </c>
      <c r="AU2821" s="51" t="n">
        <v>380.3357062166734</v>
      </c>
      <c r="AV2821" s="51" t="n">
        <v>900.796500031735</v>
      </c>
      <c r="AW2821" s="51" t="n">
        <v>540.4735048351383</v>
      </c>
      <c r="AX2821" s="51" t="n">
        <v>75.06945023344331</v>
      </c>
      <c r="AY2821" s="51" t="n">
        <v>84.44829083154082</v>
      </c>
      <c r="AZ2821" s="51" t="n">
        <v>40.03471369083797</v>
      </c>
      <c r="BA2821" s="51" t="n">
        <v>8.00018332008846</v>
      </c>
      <c r="BB2821" s="51" t="n">
        <v>23.90661357334062</v>
      </c>
      <c r="BC2821" s="51" t="n">
        <v>15.00014087963632</v>
      </c>
      <c r="BD2821" s="51" t="n">
        <v>3.750307405669514</v>
      </c>
      <c r="BE2821" s="51" t="n">
        <v>4.687526957918011</v>
      </c>
      <c r="BF2821" s="51" t="n">
        <v>3.000001107913048</v>
      </c>
      <c r="BG2821" s="51" t="n">
        <v>6.001748206545775</v>
      </c>
      <c r="BH2821" s="51" t="n">
        <v>14.00422786534616</v>
      </c>
      <c r="BI2821" s="51" t="n">
        <v>5.501777379226021</v>
      </c>
      <c r="BJ2821" s="51" t="n">
        <v>0.7004159243890203</v>
      </c>
      <c r="BK2821" s="51" t="n">
        <v>0.4001381795045232</v>
      </c>
      <c r="BL2821" s="51" t="n">
        <v>0.02000535102577843</v>
      </c>
      <c r="BM2821" s="51" t="n">
        <v>0.3424264378996296</v>
      </c>
      <c r="BN2821" s="51" t="n">
        <v>0.6464665260573185</v>
      </c>
      <c r="BO2821" s="51" t="n">
        <v>0.5384042533739295</v>
      </c>
      <c r="BP2821" s="51" t="n">
        <v>0.3422687347138856</v>
      </c>
      <c r="BQ2821" s="51" t="n">
        <v>0.6464811175084697</v>
      </c>
      <c r="BR2821" s="51" t="n">
        <v>0.5385371038763781</v>
      </c>
      <c r="BS2821" s="51" t="n">
        <v>0.1577031857440403</v>
      </c>
      <c r="BT2821" s="51" t="n">
        <v>-0.01459145115123572</v>
      </c>
      <c r="BU2821" s="51" t="n">
        <v>-0.1328505024486004</v>
      </c>
      <c r="BV2821" s="51" t="n">
        <v>0.206718313754161</v>
      </c>
    </row>
    <row r="2822">
      <c r="A2822" s="49" t="n">
        <v>78.43000000000001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-1.864202582437659</v>
      </c>
      <c r="F2822" s="49" t="n">
        <v>-2.127255317658205</v>
      </c>
      <c r="G2822" s="49" t="n">
        <v>-0.7025810990686964</v>
      </c>
      <c r="H2822" s="49" t="n">
        <v>-1.435097967351645</v>
      </c>
      <c r="I2822" s="49" t="n">
        <v>-5.105686270616693</v>
      </c>
      <c r="J2822" s="49" t="n">
        <v>1.259685161902337</v>
      </c>
      <c r="K2822" s="49" t="n">
        <v>-1.863978657229254</v>
      </c>
      <c r="L2822" s="49" t="n">
        <v>-2.127124656564412</v>
      </c>
      <c r="M2822" s="49" t="n">
        <v>-0.7025029983257859</v>
      </c>
      <c r="N2822" s="49" t="n">
        <v>-1.435039087477685</v>
      </c>
      <c r="O2822" s="49" t="n">
        <v>-5.105636985775585</v>
      </c>
      <c r="P2822" s="49" t="n">
        <v>1.259672293828053</v>
      </c>
      <c r="Q2822" s="49" t="n">
        <v>-0.0002239252084055288</v>
      </c>
      <c r="R2822" s="49" t="n">
        <v>-0.0001306610937925612</v>
      </c>
      <c r="S2822" s="49" t="n">
        <v>-7.810074291048075e-05</v>
      </c>
      <c r="T2822" s="49" t="n">
        <v>-5.887987395958305e-05</v>
      </c>
      <c r="U2822" s="49" t="n">
        <v>-4.928484110777731e-05</v>
      </c>
      <c r="V2822" s="49" t="n">
        <v>1.286807428368952e-05</v>
      </c>
      <c r="W2822" s="49" t="n">
        <v>0.08539048865870592</v>
      </c>
      <c r="X2822" s="49" t="n">
        <v>0.3382111385940547</v>
      </c>
      <c r="Y2822" s="49" t="n">
        <v>0.3660983788121312</v>
      </c>
      <c r="Z2822" s="49" t="n">
        <v>-0.0283994666182695</v>
      </c>
      <c r="AA2822" s="49" t="n">
        <v>-0.6283044128240363</v>
      </c>
      <c r="AB2822" s="49" t="n">
        <v>0.164786313269744</v>
      </c>
      <c r="AC2822" s="49" t="n">
        <v>0.08586893546560524</v>
      </c>
      <c r="AD2822" s="49" t="n">
        <v>0.3386429436089537</v>
      </c>
      <c r="AE2822" s="49" t="n">
        <v>0.3665547017126618</v>
      </c>
      <c r="AF2822" s="49" t="n">
        <v>-0.02712543410952324</v>
      </c>
      <c r="AG2822" s="49" t="n">
        <v>-0.6216089184422887</v>
      </c>
      <c r="AH2822" s="49" t="n">
        <v>0.1649344463512735</v>
      </c>
      <c r="AI2822" s="49" t="n">
        <v>-0.09135623852474184</v>
      </c>
      <c r="AJ2822" s="49" t="n">
        <v>-0.1301077510873437</v>
      </c>
      <c r="AK2822" s="49" t="n">
        <v>-0.04676855010081076</v>
      </c>
      <c r="AL2822" s="49" t="n">
        <v>-0.00255545563905337</v>
      </c>
      <c r="AM2822" s="49" t="n">
        <v>-0.01010590302563434</v>
      </c>
      <c r="AN2822" s="49" t="n">
        <v>-0.0008915869878288934</v>
      </c>
      <c r="AO2822" s="49" t="n">
        <v>-0.3393288783782328</v>
      </c>
      <c r="AP2822" s="49" t="n">
        <v>43.47897791511101</v>
      </c>
      <c r="AQ2822" s="49" t="n">
        <v>20.91068552416888</v>
      </c>
      <c r="AR2822" s="49" t="n">
        <v>2.676203811591289</v>
      </c>
      <c r="AS2822" s="49" t="n">
        <v>-0.5293737666040991</v>
      </c>
      <c r="AT2822" s="49" t="n">
        <v>0.0002842165147932236</v>
      </c>
      <c r="AU2822" s="49" t="n">
        <v>380.3323491545066</v>
      </c>
      <c r="AV2822" s="49" t="n">
        <v>900.7885350314177</v>
      </c>
      <c r="AW2822" s="49" t="n">
        <v>540.468769786787</v>
      </c>
      <c r="AX2822" s="49" t="n">
        <v>75.06875573110887</v>
      </c>
      <c r="AY2822" s="49" t="n">
        <v>84.4475579232254</v>
      </c>
      <c r="AZ2822" s="49" t="n">
        <v>40.03436655392959</v>
      </c>
      <c r="BA2822" s="49" t="n">
        <v>8.000182403488019</v>
      </c>
      <c r="BB2822" s="49" t="n">
        <v>23.90661175547391</v>
      </c>
      <c r="BC2822" s="49" t="n">
        <v>15.00014017523814</v>
      </c>
      <c r="BD2822" s="49" t="n">
        <v>3.750305868641167</v>
      </c>
      <c r="BE2822" s="49" t="n">
        <v>4.687526823128421</v>
      </c>
      <c r="BF2822" s="49" t="n">
        <v>3.000001102373482</v>
      </c>
      <c r="BG2822" s="49" t="n">
        <v>6.00172722842757</v>
      </c>
      <c r="BH2822" s="49" t="n">
        <v>14.00417713096201</v>
      </c>
      <c r="BI2822" s="49" t="n">
        <v>5.501756050675309</v>
      </c>
      <c r="BJ2822" s="49" t="n">
        <v>0.7004109332963521</v>
      </c>
      <c r="BK2822" s="49" t="n">
        <v>0.4001366439441941</v>
      </c>
      <c r="BL2822" s="49" t="n">
        <v>0.02000528681346908</v>
      </c>
      <c r="BM2822" s="49" t="n">
        <v>0.3417675577626433</v>
      </c>
      <c r="BN2822" s="49" t="n">
        <v>0.6447515580327539</v>
      </c>
      <c r="BO2822" s="49" t="n">
        <v>0.5427743735589524</v>
      </c>
      <c r="BP2822" s="49" t="n">
        <v>0.3416010239567142</v>
      </c>
      <c r="BQ2822" s="49" t="n">
        <v>0.6447676657401052</v>
      </c>
      <c r="BR2822" s="49" t="n">
        <v>0.542911878909524</v>
      </c>
      <c r="BS2822" s="49" t="n">
        <v>0.16653380592907</v>
      </c>
      <c r="BT2822" s="49" t="n">
        <v>-0.01610770735138711</v>
      </c>
      <c r="BU2822" s="49" t="n">
        <v>-0.137505350571554</v>
      </c>
      <c r="BV2822" s="49" t="n">
        <v>0.216565667152356</v>
      </c>
    </row>
    <row r="2823">
      <c r="A2823" s="51" t="n">
        <v>78.44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-1.86334856127265</v>
      </c>
      <c r="F2823" s="51" t="n">
        <v>-2.123873342390673</v>
      </c>
      <c r="G2823" s="51" t="n">
        <v>-0.6989200954181924</v>
      </c>
      <c r="H2823" s="51" t="n">
        <v>-1.435381968541433</v>
      </c>
      <c r="I2823" s="51" t="n">
        <v>-5.111969260878753</v>
      </c>
      <c r="J2823" s="51" t="n">
        <v>1.261333192363708</v>
      </c>
      <c r="K2823" s="51" t="n">
        <v>-1.863121162241284</v>
      </c>
      <c r="L2823" s="51" t="n">
        <v>-2.123738569034237</v>
      </c>
      <c r="M2823" s="51" t="n">
        <v>-0.6988376909908551</v>
      </c>
      <c r="N2823" s="51" t="n">
        <v>-1.435311753452969</v>
      </c>
      <c r="O2823" s="51" t="n">
        <v>-5.111869234305414</v>
      </c>
      <c r="P2823" s="51" t="n">
        <v>1.261322021030416</v>
      </c>
      <c r="Q2823" s="51" t="n">
        <v>-0.0002273990313657048</v>
      </c>
      <c r="R2823" s="51" t="n">
        <v>-0.0001347733564367459</v>
      </c>
      <c r="S2823" s="51" t="n">
        <v>-8.240442733731257e-05</v>
      </c>
      <c r="T2823" s="51" t="n">
        <v>-7.021508846394298e-05</v>
      </c>
      <c r="U2823" s="51" t="n">
        <v>-0.0001000265733388517</v>
      </c>
      <c r="V2823" s="51" t="n">
        <v>1.11713332924257e-05</v>
      </c>
      <c r="W2823" s="51" t="n">
        <v>0.08541324413252829</v>
      </c>
      <c r="X2823" s="51" t="n">
        <v>0.3381845004712325</v>
      </c>
      <c r="Y2823" s="51" t="n">
        <v>0.3661022658439608</v>
      </c>
      <c r="Z2823" s="51" t="n">
        <v>-0.0284007432758809</v>
      </c>
      <c r="AA2823" s="51" t="n">
        <v>-0.6282938713111774</v>
      </c>
      <c r="AB2823" s="51" t="n">
        <v>0.164819059184174</v>
      </c>
      <c r="AC2823" s="51" t="n">
        <v>0.08564679991804866</v>
      </c>
      <c r="AD2823" s="51" t="n">
        <v>0.3386341869006457</v>
      </c>
      <c r="AE2823" s="51" t="n">
        <v>0.366465555078462</v>
      </c>
      <c r="AF2823" s="51" t="n">
        <v>-0.02743975654270879</v>
      </c>
      <c r="AG2823" s="51" t="n">
        <v>-0.6242485661960808</v>
      </c>
      <c r="AH2823" s="51" t="n">
        <v>0.1650109710865103</v>
      </c>
      <c r="AI2823" s="51" t="n">
        <v>-0.09097737352747837</v>
      </c>
      <c r="AJ2823" s="51" t="n">
        <v>-0.1340229574331295</v>
      </c>
      <c r="AK2823" s="51" t="n">
        <v>-0.04869680780154943</v>
      </c>
      <c r="AL2823" s="51" t="n">
        <v>-0.003296431329698312</v>
      </c>
      <c r="AM2823" s="51" t="n">
        <v>-0.01370110922432208</v>
      </c>
      <c r="AN2823" s="51" t="n">
        <v>-0.0009602144916479531</v>
      </c>
      <c r="AO2823" s="51" t="n">
        <v>-0.3382523398237907</v>
      </c>
      <c r="AP2823" s="51" t="n">
        <v>43.31029429105361</v>
      </c>
      <c r="AQ2823" s="51" t="n">
        <v>20.86630881599558</v>
      </c>
      <c r="AR2823" s="51" t="n">
        <v>2.675149313374675</v>
      </c>
      <c r="AS2823" s="51" t="n">
        <v>-0.5412186522007522</v>
      </c>
      <c r="AT2823" s="51" t="n">
        <v>0.0002283243989696935</v>
      </c>
      <c r="AU2823" s="51" t="n">
        <v>380.3290256629616</v>
      </c>
      <c r="AV2823" s="51" t="n">
        <v>900.7806496811036</v>
      </c>
      <c r="AW2823" s="51" t="n">
        <v>540.4640820889191</v>
      </c>
      <c r="AX2823" s="51" t="n">
        <v>75.06806817379778</v>
      </c>
      <c r="AY2823" s="51" t="n">
        <v>84.44683234399315</v>
      </c>
      <c r="AZ2823" s="51" t="n">
        <v>40.03402288839029</v>
      </c>
      <c r="BA2823" s="51" t="n">
        <v>8.000181491470579</v>
      </c>
      <c r="BB2823" s="51" t="n">
        <v>23.90660994669654</v>
      </c>
      <c r="BC2823" s="51" t="n">
        <v>15.00013947436194</v>
      </c>
      <c r="BD2823" s="51" t="n">
        <v>3.750304339297961</v>
      </c>
      <c r="BE2823" s="51" t="n">
        <v>4.687526689012778</v>
      </c>
      <c r="BF2823" s="51" t="n">
        <v>3.000001096861615</v>
      </c>
      <c r="BG2823" s="51" t="n">
        <v>6.001706501686439</v>
      </c>
      <c r="BH2823" s="51" t="n">
        <v>14.00412700539046</v>
      </c>
      <c r="BI2823" s="51" t="n">
        <v>5.501734978067205</v>
      </c>
      <c r="BJ2823" s="51" t="n">
        <v>0.7004060026403902</v>
      </c>
      <c r="BK2823" s="51" t="n">
        <v>0.4001353292862039</v>
      </c>
      <c r="BL2823" s="51" t="n">
        <v>0.02000522337170746</v>
      </c>
      <c r="BM2823" s="51" t="n">
        <v>0.3411018329341091</v>
      </c>
      <c r="BN2823" s="51" t="n">
        <v>0.6430075723967652</v>
      </c>
      <c r="BO2823" s="51" t="n">
        <v>0.5471370267607911</v>
      </c>
      <c r="BP2823" s="51" t="n">
        <v>0.3409292063926816</v>
      </c>
      <c r="BQ2823" s="51" t="n">
        <v>0.6430237204156417</v>
      </c>
      <c r="BR2823" s="51" t="n">
        <v>0.5472791328657027</v>
      </c>
      <c r="BS2823" s="51" t="n">
        <v>0.172626541427523</v>
      </c>
      <c r="BT2823" s="51" t="n">
        <v>-0.01614801887650508</v>
      </c>
      <c r="BU2823" s="51" t="n">
        <v>-0.1421061049116101</v>
      </c>
      <c r="BV2823" s="51" t="n">
        <v>0.2241758826725431</v>
      </c>
    </row>
    <row r="2824">
      <c r="A2824" s="49" t="n">
        <v>78.45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-1.862494338383445</v>
      </c>
      <c r="F2824" s="49" t="n">
        <v>-2.120491603266495</v>
      </c>
      <c r="G2824" s="49" t="n">
        <v>-0.6952590573096775</v>
      </c>
      <c r="H2824" s="49" t="n">
        <v>-1.435665981048618</v>
      </c>
      <c r="I2824" s="49" t="n">
        <v>-5.118252157691726</v>
      </c>
      <c r="J2824" s="49" t="n">
        <v>1.262981513113179</v>
      </c>
      <c r="K2824" s="49" t="n">
        <v>-1.862265341548275</v>
      </c>
      <c r="L2824" s="49" t="n">
        <v>-2.120352547535608</v>
      </c>
      <c r="M2824" s="49" t="n">
        <v>-0.695173416736425</v>
      </c>
      <c r="N2824" s="49" t="n">
        <v>-1.435589835402761</v>
      </c>
      <c r="O2824" s="49" t="n">
        <v>-5.118140592644287</v>
      </c>
      <c r="P2824" s="49" t="n">
        <v>1.262971884399298</v>
      </c>
      <c r="Q2824" s="49" t="n">
        <v>-0.000228996835169859</v>
      </c>
      <c r="R2824" s="49" t="n">
        <v>-0.0001390557308869056</v>
      </c>
      <c r="S2824" s="49" t="n">
        <v>-8.564057325255447e-05</v>
      </c>
      <c r="T2824" s="49" t="n">
        <v>-7.614564585711747e-05</v>
      </c>
      <c r="U2824" s="49" t="n">
        <v>-0.0001115650474394769</v>
      </c>
      <c r="V2824" s="49" t="n">
        <v>9.628713881326689e-06</v>
      </c>
      <c r="W2824" s="49" t="n">
        <v>0.08542984947736505</v>
      </c>
      <c r="X2824" s="49" t="n">
        <v>0.3381650618421452</v>
      </c>
      <c r="Y2824" s="49" t="n">
        <v>0.3661051023264902</v>
      </c>
      <c r="Z2824" s="49" t="n">
        <v>-0.02840167489084452</v>
      </c>
      <c r="AA2824" s="49" t="n">
        <v>-0.6282861788562831</v>
      </c>
      <c r="AB2824" s="49" t="n">
        <v>0.1648429548501304</v>
      </c>
      <c r="AC2824" s="49" t="n">
        <v>0.08552234059560906</v>
      </c>
      <c r="AD2824" s="49" t="n">
        <v>0.3386298966611253</v>
      </c>
      <c r="AE2824" s="49" t="n">
        <v>0.3663514620643016</v>
      </c>
      <c r="AF2824" s="49" t="n">
        <v>-0.02816267529837917</v>
      </c>
      <c r="AG2824" s="49" t="n">
        <v>-0.6291750364393153</v>
      </c>
      <c r="AH2824" s="49" t="n">
        <v>0.1650051252788557</v>
      </c>
      <c r="AI2824" s="49" t="n">
        <v>-0.09058499217707486</v>
      </c>
      <c r="AJ2824" s="49" t="n">
        <v>-0.1381183413274755</v>
      </c>
      <c r="AK2824" s="49" t="n">
        <v>-0.04986082285355983</v>
      </c>
      <c r="AL2824" s="49" t="n">
        <v>-0.003315951377434438</v>
      </c>
      <c r="AM2824" s="49" t="n">
        <v>-0.01295765667740103</v>
      </c>
      <c r="AN2824" s="49" t="n">
        <v>-0.001021410004302104</v>
      </c>
      <c r="AO2824" s="49" t="n">
        <v>-0.3395886726811885</v>
      </c>
      <c r="AP2824" s="49" t="n">
        <v>43.14407199496154</v>
      </c>
      <c r="AQ2824" s="49" t="n">
        <v>20.82320078948342</v>
      </c>
      <c r="AR2824" s="49" t="n">
        <v>2.674565541934866</v>
      </c>
      <c r="AS2824" s="49" t="n">
        <v>-0.5506707319736586</v>
      </c>
      <c r="AT2824" s="49" t="n">
        <v>0.0001968139691707173</v>
      </c>
      <c r="AU2824" s="49" t="n">
        <v>380.3257354063319</v>
      </c>
      <c r="AV2824" s="49" t="n">
        <v>900.7728431842926</v>
      </c>
      <c r="AW2824" s="49" t="n">
        <v>540.4594412680299</v>
      </c>
      <c r="AX2824" s="49" t="n">
        <v>75.06738749205981</v>
      </c>
      <c r="AY2824" s="49" t="n">
        <v>84.44611402055322</v>
      </c>
      <c r="AZ2824" s="49" t="n">
        <v>40.03368265950639</v>
      </c>
      <c r="BA2824" s="49" t="n">
        <v>8.000180584013226</v>
      </c>
      <c r="BB2824" s="49" t="n">
        <v>23.90660814696306</v>
      </c>
      <c r="BC2824" s="49" t="n">
        <v>15.00013877699013</v>
      </c>
      <c r="BD2824" s="49" t="n">
        <v>3.750302817601471</v>
      </c>
      <c r="BE2824" s="49" t="n">
        <v>4.687526555567715</v>
      </c>
      <c r="BF2824" s="49" t="n">
        <v>3.000001091377307</v>
      </c>
      <c r="BG2824" s="49" t="n">
        <v>6.001686023666203</v>
      </c>
      <c r="BH2824" s="49" t="n">
        <v>14.00407748132578</v>
      </c>
      <c r="BI2824" s="49" t="n">
        <v>5.501714158330398</v>
      </c>
      <c r="BJ2824" s="49" t="n">
        <v>0.7004011306087068</v>
      </c>
      <c r="BK2824" s="49" t="n">
        <v>0.4001338497715121</v>
      </c>
      <c r="BL2824" s="49" t="n">
        <v>0.02000516069124697</v>
      </c>
      <c r="BM2824" s="49" t="n">
        <v>0.3404293377493552</v>
      </c>
      <c r="BN2824" s="49" t="n">
        <v>0.6412345412952619</v>
      </c>
      <c r="BO2824" s="49" t="n">
        <v>0.5514920015483079</v>
      </c>
      <c r="BP2824" s="49" t="n">
        <v>0.3402544932719792</v>
      </c>
      <c r="BQ2824" s="49" t="n">
        <v>0.6412485268974812</v>
      </c>
      <c r="BR2824" s="49" t="n">
        <v>0.5516387457115655</v>
      </c>
      <c r="BS2824" s="49" t="n">
        <v>0.1748444773760904</v>
      </c>
      <c r="BT2824" s="49" t="n">
        <v>-0.0139856022193241</v>
      </c>
      <c r="BU2824" s="49" t="n">
        <v>-0.1467441632575506</v>
      </c>
      <c r="BV2824" s="49" t="n">
        <v>0.2286920151393879</v>
      </c>
    </row>
    <row r="2825">
      <c r="A2825" s="51" t="n">
        <v>78.45999999999999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-1.861639999871846</v>
      </c>
      <c r="F2825" s="51" t="n">
        <v>-2.117109999492763</v>
      </c>
      <c r="G2825" s="51" t="n">
        <v>-0.6915979994508408</v>
      </c>
      <c r="H2825" s="51" t="n">
        <v>-1.435950000042603</v>
      </c>
      <c r="I2825" s="51" t="n">
        <v>-5.124535000942426</v>
      </c>
      <c r="J2825" s="51" t="n">
        <v>1.264630000247277</v>
      </c>
      <c r="K2825" s="51" t="n">
        <v>-1.861411028951171</v>
      </c>
      <c r="L2825" s="51" t="n">
        <v>-2.116966668943902</v>
      </c>
      <c r="M2825" s="51" t="n">
        <v>-0.6915100659330148</v>
      </c>
      <c r="N2825" s="51" t="n">
        <v>-1.435874567980496</v>
      </c>
      <c r="O2825" s="51" t="n">
        <v>-5.124457021879038</v>
      </c>
      <c r="P2825" s="51" t="n">
        <v>1.264621175623811</v>
      </c>
      <c r="Q2825" s="51" t="n">
        <v>-0.0002289709206746426</v>
      </c>
      <c r="R2825" s="51" t="n">
        <v>-0.0001433305488611758</v>
      </c>
      <c r="S2825" s="51" t="n">
        <v>-8.793351782598879e-05</v>
      </c>
      <c r="T2825" s="51" t="n">
        <v>-7.543206210680609e-05</v>
      </c>
      <c r="U2825" s="51" t="n">
        <v>-7.797906338780081e-05</v>
      </c>
      <c r="V2825" s="51" t="n">
        <v>8.824623466630044e-06</v>
      </c>
      <c r="W2825" s="51" t="n">
        <v>0.08543587660124992</v>
      </c>
      <c r="X2825" s="51" t="n">
        <v>0.3381580063412256</v>
      </c>
      <c r="Y2825" s="51" t="n">
        <v>0.3661061318643776</v>
      </c>
      <c r="Z2825" s="51" t="n">
        <v>-0.02840201303250468</v>
      </c>
      <c r="AA2825" s="51" t="n">
        <v>-0.6282833867806658</v>
      </c>
      <c r="AB2825" s="51" t="n">
        <v>0.1648516280900115</v>
      </c>
      <c r="AC2825" s="51" t="n">
        <v>0.08534962686428088</v>
      </c>
      <c r="AD2825" s="51" t="n">
        <v>0.3386077975702522</v>
      </c>
      <c r="AE2825" s="51" t="n">
        <v>0.3662779015597962</v>
      </c>
      <c r="AF2825" s="51" t="n">
        <v>-0.02878006226065456</v>
      </c>
      <c r="AG2825" s="51" t="n">
        <v>-0.6333427773613352</v>
      </c>
      <c r="AH2825" s="51" t="n">
        <v>0.1649327895648378</v>
      </c>
      <c r="AI2825" s="51" t="n">
        <v>-0.08953079525509142</v>
      </c>
      <c r="AJ2825" s="51" t="n">
        <v>-0.1418732047050379</v>
      </c>
      <c r="AK2825" s="51" t="n">
        <v>-0.05066573666106426</v>
      </c>
      <c r="AL2825" s="51" t="n">
        <v>-0.002833714911768998</v>
      </c>
      <c r="AM2825" s="51" t="n">
        <v>-0.008445670963790069</v>
      </c>
      <c r="AN2825" s="51" t="n">
        <v>-0.0010519821558274</v>
      </c>
      <c r="AO2825" s="51" t="n">
        <v>-0.3426271735101889</v>
      </c>
      <c r="AP2825" s="51" t="n">
        <v>42.97913286197605</v>
      </c>
      <c r="AQ2825" s="51" t="n">
        <v>20.78084536090973</v>
      </c>
      <c r="AR2825" s="51" t="n">
        <v>2.674618397373376</v>
      </c>
      <c r="AS2825" s="51" t="n">
        <v>-0.5558675750391814</v>
      </c>
      <c r="AT2825" s="51" t="n">
        <v>0.000207333478486859</v>
      </c>
      <c r="AU2825" s="51" t="n">
        <v>380.3224780522687</v>
      </c>
      <c r="AV2825" s="51" t="n">
        <v>900.7651147524497</v>
      </c>
      <c r="AW2825" s="51" t="n">
        <v>540.4548468553496</v>
      </c>
      <c r="AX2825" s="51" t="n">
        <v>75.06671361713921</v>
      </c>
      <c r="AY2825" s="51" t="n">
        <v>84.44540288034769</v>
      </c>
      <c r="AZ2825" s="51" t="n">
        <v>40.03334583291132</v>
      </c>
      <c r="BA2825" s="51" t="n">
        <v>8.00017968109316</v>
      </c>
      <c r="BB2825" s="51" t="n">
        <v>23.90660635622825</v>
      </c>
      <c r="BC2825" s="51" t="n">
        <v>15.00013808310518</v>
      </c>
      <c r="BD2825" s="51" t="n">
        <v>3.750301303513464</v>
      </c>
      <c r="BE2825" s="51" t="n">
        <v>4.687526422789876</v>
      </c>
      <c r="BF2825" s="51" t="n">
        <v>3.00000108592042</v>
      </c>
      <c r="BG2825" s="51" t="n">
        <v>6.001665791382208</v>
      </c>
      <c r="BH2825" s="51" t="n">
        <v>14.00402855154987</v>
      </c>
      <c r="BI2825" s="51" t="n">
        <v>5.501693588430434</v>
      </c>
      <c r="BJ2825" s="51" t="n">
        <v>0.7003963170414023</v>
      </c>
      <c r="BK2825" s="51" t="n">
        <v>0.4001322435742539</v>
      </c>
      <c r="BL2825" s="51" t="n">
        <v>0.020005098762952</v>
      </c>
      <c r="BM2825" s="51" t="n">
        <v>0.3397501775728672</v>
      </c>
      <c r="BN2825" s="51" t="n">
        <v>0.639432387567743</v>
      </c>
      <c r="BO2825" s="51" t="n">
        <v>0.5558391312992503</v>
      </c>
      <c r="BP2825" s="51" t="n">
        <v>0.3395772076385715</v>
      </c>
      <c r="BQ2825" s="51" t="n">
        <v>0.6394419154350675</v>
      </c>
      <c r="BR2825" s="51" t="n">
        <v>0.5559905510146657</v>
      </c>
      <c r="BS2825" s="51" t="n">
        <v>0.1729699342957192</v>
      </c>
      <c r="BT2825" s="51" t="n">
        <v>-0.009527867324443662</v>
      </c>
      <c r="BU2825" s="51" t="n">
        <v>-0.1514197154153241</v>
      </c>
      <c r="BV2825" s="51" t="n">
        <v>0.2300810914492439</v>
      </c>
    </row>
    <row r="2826">
      <c r="A2826" s="49" t="n">
        <v>78.47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-1.860785661360265</v>
      </c>
      <c r="F2826" s="49" t="n">
        <v>-2.113728395719011</v>
      </c>
      <c r="G2826" s="49" t="n">
        <v>-0.6879369415920072</v>
      </c>
      <c r="H2826" s="49" t="n">
        <v>-1.436234019036587</v>
      </c>
      <c r="I2826" s="49" t="n">
        <v>-5.130817844193132</v>
      </c>
      <c r="J2826" s="49" t="n">
        <v>1.26627848738135</v>
      </c>
      <c r="K2826" s="49" t="n">
        <v>-1.860559333563445</v>
      </c>
      <c r="L2826" s="49" t="n">
        <v>-2.113581171960823</v>
      </c>
      <c r="M2826" s="49" t="n">
        <v>-0.6878470076468307</v>
      </c>
      <c r="N2826" s="49" t="n">
        <v>-1.436162637913544</v>
      </c>
      <c r="O2826" s="49" t="n">
        <v>-5.130797337612996</v>
      </c>
      <c r="P2826" s="49" t="n">
        <v>1.266269666074468</v>
      </c>
      <c r="Q2826" s="49" t="n">
        <v>-0.0002263277968201916</v>
      </c>
      <c r="R2826" s="49" t="n">
        <v>-0.0001472237581876534</v>
      </c>
      <c r="S2826" s="49" t="n">
        <v>-8.993394517653464e-05</v>
      </c>
      <c r="T2826" s="49" t="n">
        <v>-7.138112304372335e-05</v>
      </c>
      <c r="U2826" s="49" t="n">
        <v>-2.050658013619255e-05</v>
      </c>
      <c r="V2826" s="49" t="n">
        <v>8.821306882067503e-06</v>
      </c>
      <c r="W2826" s="49" t="n">
        <v>0.08542984947382266</v>
      </c>
      <c r="X2826" s="49" t="n">
        <v>0.3381650618462727</v>
      </c>
      <c r="Y2826" s="49" t="n">
        <v>0.3661051023258931</v>
      </c>
      <c r="Z2826" s="49" t="n">
        <v>-0.02840167489066055</v>
      </c>
      <c r="AA2826" s="49" t="n">
        <v>-0.6282861788579589</v>
      </c>
      <c r="AB2826" s="49" t="n">
        <v>0.1648429548450415</v>
      </c>
      <c r="AC2826" s="49" t="n">
        <v>0.08501611132746115</v>
      </c>
      <c r="AD2826" s="49" t="n">
        <v>0.3385566916084149</v>
      </c>
      <c r="AE2826" s="49" t="n">
        <v>0.3662859833961036</v>
      </c>
      <c r="AF2826" s="49" t="n">
        <v>-0.02888538896292886</v>
      </c>
      <c r="AG2826" s="49" t="n">
        <v>-0.6343059146493105</v>
      </c>
      <c r="AH2826" s="49" t="n">
        <v>0.1648510876318715</v>
      </c>
      <c r="AI2826" s="49" t="n">
        <v>-0.08675491644746075</v>
      </c>
      <c r="AJ2826" s="49" t="n">
        <v>-0.1447342435123222</v>
      </c>
      <c r="AK2826" s="49" t="n">
        <v>-0.05171243581965233</v>
      </c>
      <c r="AL2826" s="49" t="n">
        <v>-0.002388062182168898</v>
      </c>
      <c r="AM2826" s="49" t="n">
        <v>-0.002954787498951181</v>
      </c>
      <c r="AN2826" s="49" t="n">
        <v>-0.001050412771091513</v>
      </c>
      <c r="AO2826" s="49" t="n">
        <v>-0.3458109714734862</v>
      </c>
      <c r="AP2826" s="49" t="n">
        <v>42.8146098140701</v>
      </c>
      <c r="AQ2826" s="49" t="n">
        <v>20.73829458172496</v>
      </c>
      <c r="AR2826" s="49" t="n">
        <v>2.67498765129368</v>
      </c>
      <c r="AS2826" s="49" t="n">
        <v>-0.5575714264601997</v>
      </c>
      <c r="AT2826" s="49" t="n">
        <v>0.0002503282567687247</v>
      </c>
      <c r="AU2826" s="49" t="n">
        <v>380.3192532717459</v>
      </c>
      <c r="AV2826" s="49" t="n">
        <v>900.7574636049252</v>
      </c>
      <c r="AW2826" s="49" t="n">
        <v>540.4502983867961</v>
      </c>
      <c r="AX2826" s="49" t="n">
        <v>75.06604648096783</v>
      </c>
      <c r="AY2826" s="49" t="n">
        <v>84.4446988515442</v>
      </c>
      <c r="AZ2826" s="49" t="n">
        <v>40.03301237458221</v>
      </c>
      <c r="BA2826" s="49" t="n">
        <v>8.000178782687694</v>
      </c>
      <c r="BB2826" s="49" t="n">
        <v>23.90660457444711</v>
      </c>
      <c r="BC2826" s="49" t="n">
        <v>15.00013739268966</v>
      </c>
      <c r="BD2826" s="49" t="n">
        <v>3.750299796995896</v>
      </c>
      <c r="BE2826" s="49" t="n">
        <v>4.687526290675927</v>
      </c>
      <c r="BF2826" s="49" t="n">
        <v>3.000001080490818</v>
      </c>
      <c r="BG2826" s="49" t="n">
        <v>6.001645801885621</v>
      </c>
      <c r="BH2826" s="49" t="n">
        <v>14.00398020893127</v>
      </c>
      <c r="BI2826" s="49" t="n">
        <v>5.501673265369268</v>
      </c>
      <c r="BJ2826" s="49" t="n">
        <v>0.7003915612369054</v>
      </c>
      <c r="BK2826" s="49" t="n">
        <v>0.4001307670986827</v>
      </c>
      <c r="BL2826" s="49" t="n">
        <v>0.02000503757779658</v>
      </c>
      <c r="BM2826" s="49" t="n">
        <v>0.3390644726934887</v>
      </c>
      <c r="BN2826" s="49" t="n">
        <v>0.6376010091525902</v>
      </c>
      <c r="BO2826" s="49" t="n">
        <v>0.5601782709769345</v>
      </c>
      <c r="BP2826" s="49" t="n">
        <v>0.3388966793241314</v>
      </c>
      <c r="BQ2826" s="49" t="n">
        <v>0.6376043858103053</v>
      </c>
      <c r="BR2826" s="49" t="n">
        <v>0.5603342611366282</v>
      </c>
      <c r="BS2826" s="49" t="n">
        <v>0.1677933693572942</v>
      </c>
      <c r="BT2826" s="49" t="n">
        <v>-0.003376657715103981</v>
      </c>
      <c r="BU2826" s="49" t="n">
        <v>-0.1559901596936974</v>
      </c>
      <c r="BV2826" s="49" t="n">
        <v>0.2291264858955934</v>
      </c>
    </row>
    <row r="2827">
      <c r="A2827" s="51" t="n">
        <v>78.48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-1.85993143847111</v>
      </c>
      <c r="F2827" s="51" t="n">
        <v>-2.110346656594775</v>
      </c>
      <c r="G2827" s="51" t="n">
        <v>-0.6842759034835005</v>
      </c>
      <c r="H2827" s="51" t="n">
        <v>-1.43651803154377</v>
      </c>
      <c r="I2827" s="51" t="n">
        <v>-5.13710074100613</v>
      </c>
      <c r="J2827" s="51" t="n">
        <v>1.267926808130749</v>
      </c>
      <c r="K2827" s="51" t="n">
        <v>-1.859711920404159</v>
      </c>
      <c r="L2827" s="51" t="n">
        <v>-2.110196280345176</v>
      </c>
      <c r="M2827" s="51" t="n">
        <v>-0.6841834961046516</v>
      </c>
      <c r="N2827" s="51" t="n">
        <v>-1.436448658991739</v>
      </c>
      <c r="O2827" s="51" t="n">
        <v>-5.137127342525267</v>
      </c>
      <c r="P2827" s="51" t="n">
        <v>1.267917677319708</v>
      </c>
      <c r="Q2827" s="51" t="n">
        <v>-0.0002195180669508634</v>
      </c>
      <c r="R2827" s="51" t="n">
        <v>-0.0001503762495991268</v>
      </c>
      <c r="S2827" s="51" t="n">
        <v>-9.240737884896877e-05</v>
      </c>
      <c r="T2827" s="51" t="n">
        <v>-6.937255203109949e-05</v>
      </c>
      <c r="U2827" s="51" t="n">
        <v>2.660151913680409e-05</v>
      </c>
      <c r="V2827" s="51" t="n">
        <v>9.130811041035969e-06</v>
      </c>
      <c r="W2827" s="51" t="n">
        <v>0.08541324412632914</v>
      </c>
      <c r="X2827" s="51" t="n">
        <v>0.3381845004784514</v>
      </c>
      <c r="Y2827" s="51" t="n">
        <v>0.3661022658429193</v>
      </c>
      <c r="Z2827" s="51" t="n">
        <v>-0.02840074327556606</v>
      </c>
      <c r="AA2827" s="51" t="n">
        <v>-0.628293871314117</v>
      </c>
      <c r="AB2827" s="51" t="n">
        <v>0.1648190591752702</v>
      </c>
      <c r="AC2827" s="51" t="n">
        <v>0.08451205282925613</v>
      </c>
      <c r="AD2827" s="51" t="n">
        <v>0.3384883927048283</v>
      </c>
      <c r="AE2827" s="51" t="n">
        <v>0.3663628283152559</v>
      </c>
      <c r="AF2827" s="51" t="n">
        <v>-0.02843167931155367</v>
      </c>
      <c r="AG2827" s="51" t="n">
        <v>-0.6316814641388423</v>
      </c>
      <c r="AH2827" s="51" t="n">
        <v>0.1648135125349033</v>
      </c>
      <c r="AI2827" s="51" t="n">
        <v>-0.08147980592330833</v>
      </c>
      <c r="AJ2827" s="51" t="n">
        <v>-0.1464877564959973</v>
      </c>
      <c r="AK2827" s="51" t="n">
        <v>-0.05340560126058793</v>
      </c>
      <c r="AL2827" s="51" t="n">
        <v>-0.002466376674218135</v>
      </c>
      <c r="AM2827" s="51" t="n">
        <v>0.0003034514147854824</v>
      </c>
      <c r="AN2827" s="51" t="n">
        <v>-0.001037248771520592</v>
      </c>
      <c r="AO2827" s="51" t="n">
        <v>-0.3471979181110428</v>
      </c>
      <c r="AP2827" s="51" t="n">
        <v>42.64965398351902</v>
      </c>
      <c r="AQ2827" s="51" t="n">
        <v>20.69440621459304</v>
      </c>
      <c r="AR2827" s="51" t="n">
        <v>2.675071460985873</v>
      </c>
      <c r="AS2827" s="51" t="n">
        <v>-0.5585563183610086</v>
      </c>
      <c r="AT2827" s="51" t="n">
        <v>0.000295639090475856</v>
      </c>
      <c r="AU2827" s="51" t="n">
        <v>380.3160607390285</v>
      </c>
      <c r="AV2827" s="51" t="n">
        <v>900.7498889688759</v>
      </c>
      <c r="AW2827" s="51" t="n">
        <v>540.4457954029282</v>
      </c>
      <c r="AX2827" s="51" t="n">
        <v>75.06538601615814</v>
      </c>
      <c r="AY2827" s="51" t="n">
        <v>84.44400186302876</v>
      </c>
      <c r="AZ2827" s="51" t="n">
        <v>40.03268225083639</v>
      </c>
      <c r="BA2827" s="51" t="n">
        <v>8.000177888774255</v>
      </c>
      <c r="BB2827" s="51" t="n">
        <v>23.90660280157487</v>
      </c>
      <c r="BC2827" s="51" t="n">
        <v>15.00013670572621</v>
      </c>
      <c r="BD2827" s="51" t="n">
        <v>3.750298298010917</v>
      </c>
      <c r="BE2827" s="51" t="n">
        <v>4.687526159222547</v>
      </c>
      <c r="BF2827" s="51" t="n">
        <v>3.000001075088364</v>
      </c>
      <c r="BG2827" s="51" t="n">
        <v>6.001626052262994</v>
      </c>
      <c r="BH2827" s="51" t="n">
        <v>14.00393244642409</v>
      </c>
      <c r="BI2827" s="51" t="n">
        <v>5.501653186184837</v>
      </c>
      <c r="BJ2827" s="51" t="n">
        <v>0.7003868625020625</v>
      </c>
      <c r="BK2827" s="51" t="n">
        <v>0.4001294551092223</v>
      </c>
      <c r="BL2827" s="51" t="n">
        <v>0.02000497712686302</v>
      </c>
      <c r="BM2827" s="51" t="n">
        <v>0.3383723427052656</v>
      </c>
      <c r="BN2827" s="51" t="n">
        <v>0.6357403041918914</v>
      </c>
      <c r="BO2827" s="51" t="n">
        <v>0.5645092742605156</v>
      </c>
      <c r="BP2827" s="51" t="n">
        <v>0.3382117323717931</v>
      </c>
      <c r="BQ2827" s="51" t="n">
        <v>0.635736760730816</v>
      </c>
      <c r="BR2827" s="51" t="n">
        <v>0.5646694823375973</v>
      </c>
      <c r="BS2827" s="51" t="n">
        <v>0.1606103334725328</v>
      </c>
      <c r="BT2827" s="51" t="n">
        <v>0.003543461075450338</v>
      </c>
      <c r="BU2827" s="51" t="n">
        <v>-0.1602080770817249</v>
      </c>
      <c r="BV2827" s="51" t="n">
        <v>0.2268807248242463</v>
      </c>
    </row>
    <row r="2828">
      <c r="A2828" s="49" t="n">
        <v>78.48999999999999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-1.859077417306169</v>
      </c>
      <c r="F2828" s="49" t="n">
        <v>-2.106964681327164</v>
      </c>
      <c r="G2828" s="49" t="n">
        <v>-0.680614899833008</v>
      </c>
      <c r="H2828" s="49" t="n">
        <v>-1.436802032733554</v>
      </c>
      <c r="I2828" s="49" t="n">
        <v>-5.143383731268222</v>
      </c>
      <c r="J2828" s="49" t="n">
        <v>1.269574838592022</v>
      </c>
      <c r="K2828" s="49" t="n">
        <v>-1.85886991423937</v>
      </c>
      <c r="L2828" s="49" t="n">
        <v>-2.106812778388417</v>
      </c>
      <c r="M2828" s="49" t="n">
        <v>-0.6805185561152713</v>
      </c>
      <c r="N2828" s="49" t="n">
        <v>-1.436728015627486</v>
      </c>
      <c r="O2828" s="49" t="n">
        <v>-5.143425115245996</v>
      </c>
      <c r="P2828" s="49" t="n">
        <v>1.269565688866147</v>
      </c>
      <c r="Q2828" s="49" t="n">
        <v>-0.0002075030667996192</v>
      </c>
      <c r="R2828" s="49" t="n">
        <v>-0.000151902938746673</v>
      </c>
      <c r="S2828" s="49" t="n">
        <v>-9.634371773670214e-05</v>
      </c>
      <c r="T2828" s="49" t="n">
        <v>-7.401710606802503e-05</v>
      </c>
      <c r="U2828" s="49" t="n">
        <v>4.138397777442293e-05</v>
      </c>
      <c r="V2828" s="49" t="n">
        <v>9.149725875401415e-06</v>
      </c>
      <c r="W2828" s="49" t="n">
        <v>0.08539048865162124</v>
      </c>
      <c r="X2828" s="49" t="n">
        <v>0.3382111386022922</v>
      </c>
      <c r="Y2828" s="49" t="n">
        <v>0.3660983788109507</v>
      </c>
      <c r="Z2828" s="49" t="n">
        <v>-0.02839946661792998</v>
      </c>
      <c r="AA2828" s="49" t="n">
        <v>-0.6283044128274154</v>
      </c>
      <c r="AB2828" s="49" t="n">
        <v>0.1647863132595734</v>
      </c>
      <c r="AC2828" s="49" t="n">
        <v>0.08393910088926333</v>
      </c>
      <c r="AD2828" s="49" t="n">
        <v>0.3383548864313452</v>
      </c>
      <c r="AE2828" s="49" t="n">
        <v>0.366508776042443</v>
      </c>
      <c r="AF2828" s="49" t="n">
        <v>-0.02766231188014384</v>
      </c>
      <c r="AG2828" s="49" t="n">
        <v>-0.6276640380684825</v>
      </c>
      <c r="AH2828" s="49" t="n">
        <v>0.1648336791674834</v>
      </c>
      <c r="AI2828" s="49" t="n">
        <v>-0.07374206829269335</v>
      </c>
      <c r="AJ2828" s="49" t="n">
        <v>-0.1458757229883274</v>
      </c>
      <c r="AK2828" s="49" t="n">
        <v>-0.05627678890617178</v>
      </c>
      <c r="AL2828" s="49" t="n">
        <v>-0.003294547093858749</v>
      </c>
      <c r="AM2828" s="49" t="n">
        <v>0.0001168520880327963</v>
      </c>
      <c r="AN2828" s="49" t="n">
        <v>-0.001036971950617291</v>
      </c>
      <c r="AO2828" s="49" t="n">
        <v>-0.3451557870545927</v>
      </c>
      <c r="AP2828" s="49" t="n">
        <v>42.48307228302089</v>
      </c>
      <c r="AQ2828" s="49" t="n">
        <v>20.64822927950245</v>
      </c>
      <c r="AR2828" s="49" t="n">
        <v>2.674347681730896</v>
      </c>
      <c r="AS2828" s="49" t="n">
        <v>-0.5617598012563473</v>
      </c>
      <c r="AT2828" s="49" t="n">
        <v>0.0003128260974590156</v>
      </c>
      <c r="AU2828" s="49" t="n">
        <v>380.3129001316382</v>
      </c>
      <c r="AV2828" s="49" t="n">
        <v>900.7423900791871</v>
      </c>
      <c r="AW2828" s="49" t="n">
        <v>540.4413374488989</v>
      </c>
      <c r="AX2828" s="49" t="n">
        <v>75.06473215599657</v>
      </c>
      <c r="AY2828" s="49" t="n">
        <v>84.44331184439847</v>
      </c>
      <c r="AZ2828" s="49" t="n">
        <v>40.03235542832802</v>
      </c>
      <c r="BA2828" s="49" t="n">
        <v>8.000176999330384</v>
      </c>
      <c r="BB2828" s="49" t="n">
        <v>23.906601037567</v>
      </c>
      <c r="BC2828" s="49" t="n">
        <v>15.00013602219758</v>
      </c>
      <c r="BD2828" s="49" t="n">
        <v>3.750296806520862</v>
      </c>
      <c r="BE2828" s="49" t="n">
        <v>4.687526028426435</v>
      </c>
      <c r="BF2828" s="49" t="n">
        <v>3.000001069712922</v>
      </c>
      <c r="BG2828" s="49" t="n">
        <v>6.001606539635838</v>
      </c>
      <c r="BH2828" s="49" t="n">
        <v>14.003885257067</v>
      </c>
      <c r="BI2828" s="49" t="n">
        <v>5.501633347950619</v>
      </c>
      <c r="BJ2828" s="49" t="n">
        <v>0.7003822201520378</v>
      </c>
      <c r="BK2828" s="49" t="n">
        <v>0.4001279976113126</v>
      </c>
      <c r="BL2828" s="49" t="n">
        <v>0.02000491740134066</v>
      </c>
      <c r="BM2828" s="49" t="n">
        <v>0.3376738913868244</v>
      </c>
      <c r="BN2828" s="49" t="n">
        <v>0.6338501968290062</v>
      </c>
      <c r="BO2828" s="49" t="n">
        <v>0.568831971049622</v>
      </c>
      <c r="BP2828" s="49" t="n">
        <v>0.3375217554982378</v>
      </c>
      <c r="BQ2828" s="49" t="n">
        <v>0.6338398301303307</v>
      </c>
      <c r="BR2828" s="49" t="n">
        <v>0.5689957763492248</v>
      </c>
      <c r="BS2828" s="49" t="n">
        <v>0.1521358885865354</v>
      </c>
      <c r="BT2828" s="49" t="n">
        <v>0.01036669867549023</v>
      </c>
      <c r="BU2828" s="49" t="n">
        <v>-0.1638052996028039</v>
      </c>
      <c r="BV2828" s="49" t="n">
        <v>0.223796722977365</v>
      </c>
    </row>
    <row r="2829">
      <c r="A2829" s="51" t="n">
        <v>78.5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-1.858223624925994</v>
      </c>
      <c r="F2829" s="51" t="n">
        <v>-2.103582438238424</v>
      </c>
      <c r="G2829" s="51" t="n">
        <v>-0.6769539352629437</v>
      </c>
      <c r="H2829" s="51" t="n">
        <v>-1.437086021087755</v>
      </c>
      <c r="I2829" s="51" t="n">
        <v>-5.149666827515255</v>
      </c>
      <c r="J2829" s="51" t="n">
        <v>1.2712225398241</v>
      </c>
      <c r="K2829" s="51" t="n">
        <v>-1.858033318276857</v>
      </c>
      <c r="L2829" s="51" t="n">
        <v>-2.103429457926993</v>
      </c>
      <c r="M2829" s="51" t="n">
        <v>-0.6768534906607427</v>
      </c>
      <c r="N2829" s="51" t="n">
        <v>-1.437001437915205</v>
      </c>
      <c r="O2829" s="51" t="n">
        <v>-5.149682990406573</v>
      </c>
      <c r="P2829" s="51" t="n">
        <v>1.271214273831665</v>
      </c>
      <c r="Q2829" s="51" t="n">
        <v>-0.0001903066491366623</v>
      </c>
      <c r="R2829" s="51" t="n">
        <v>-0.0001529803114306283</v>
      </c>
      <c r="S2829" s="51" t="n">
        <v>-0.0001004446022009331</v>
      </c>
      <c r="T2829" s="51" t="n">
        <v>-8.45831725502233e-05</v>
      </c>
      <c r="U2829" s="51" t="n">
        <v>1.616289131778359e-05</v>
      </c>
      <c r="V2829" s="51" t="n">
        <v>8.265992435418923e-06</v>
      </c>
      <c r="W2829" s="51" t="n">
        <v>0.08536896320415703</v>
      </c>
      <c r="X2829" s="51" t="n">
        <v>0.3382363368256918</v>
      </c>
      <c r="Y2829" s="51" t="n">
        <v>0.3660947018890943</v>
      </c>
      <c r="Z2829" s="51" t="n">
        <v>-0.02839825896891587</v>
      </c>
      <c r="AA2829" s="51" t="n">
        <v>-0.6283143845284501</v>
      </c>
      <c r="AB2829" s="51" t="n">
        <v>0.1647553373956528</v>
      </c>
      <c r="AC2829" s="51" t="n">
        <v>0.08342838531718602</v>
      </c>
      <c r="AD2829" s="51" t="n">
        <v>0.3383667066894339</v>
      </c>
      <c r="AE2829" s="51" t="n">
        <v>0.3664650219903673</v>
      </c>
      <c r="AF2829" s="51" t="n">
        <v>-0.0271441014669992</v>
      </c>
      <c r="AG2829" s="51" t="n">
        <v>-0.6240248185399574</v>
      </c>
      <c r="AH2829" s="51" t="n">
        <v>0.164890990242764</v>
      </c>
      <c r="AI2829" s="51" t="n">
        <v>-0.06423209071684084</v>
      </c>
      <c r="AJ2829" s="51" t="n">
        <v>-0.1463339052368799</v>
      </c>
      <c r="AK2829" s="51" t="n">
        <v>-0.05847380004739085</v>
      </c>
      <c r="AL2829" s="51" t="n">
        <v>-0.004475414277311685</v>
      </c>
      <c r="AM2829" s="51" t="n">
        <v>-0.003467683142047096</v>
      </c>
      <c r="AN2829" s="51" t="n">
        <v>-0.001073671253398648</v>
      </c>
      <c r="AO2829" s="51" t="n">
        <v>-0.3388863676689447</v>
      </c>
      <c r="AP2829" s="51" t="n">
        <v>42.31468102824472</v>
      </c>
      <c r="AQ2829" s="51" t="n">
        <v>20.59870856173212</v>
      </c>
      <c r="AR2829" s="51" t="n">
        <v>2.672586272672853</v>
      </c>
      <c r="AS2829" s="51" t="n">
        <v>-0.5681626405699554</v>
      </c>
      <c r="AT2829" s="51" t="n">
        <v>0.0002893956745597053</v>
      </c>
      <c r="AU2829" s="51" t="n">
        <v>380.3097711303218</v>
      </c>
      <c r="AV2829" s="51" t="n">
        <v>900.7349661783952</v>
      </c>
      <c r="AW2829" s="51" t="n">
        <v>540.4369240744099</v>
      </c>
      <c r="AX2829" s="51" t="n">
        <v>75.0640848344366</v>
      </c>
      <c r="AY2829" s="51" t="n">
        <v>84.44262872595448</v>
      </c>
      <c r="AZ2829" s="51" t="n">
        <v>40.03203187404475</v>
      </c>
      <c r="BA2829" s="51" t="n">
        <v>8.000176114333732</v>
      </c>
      <c r="BB2829" s="51" t="n">
        <v>23.90659928237917</v>
      </c>
      <c r="BC2829" s="51" t="n">
        <v>15.00013534208659</v>
      </c>
      <c r="BD2829" s="51" t="n">
        <v>3.750295322488258</v>
      </c>
      <c r="BE2829" s="51" t="n">
        <v>4.687525898284303</v>
      </c>
      <c r="BF2829" s="51" t="n">
        <v>3.000001064364358</v>
      </c>
      <c r="BG2829" s="51" t="n">
        <v>6.001587279793339</v>
      </c>
      <c r="BH2829" s="51" t="n">
        <v>14.0038386339822</v>
      </c>
      <c r="BI2829" s="51" t="n">
        <v>5.501613747775211</v>
      </c>
      <c r="BJ2829" s="51" t="n">
        <v>0.7003776335102133</v>
      </c>
      <c r="BK2829" s="51" t="n">
        <v>0.4001264616399768</v>
      </c>
      <c r="BL2829" s="51" t="n">
        <v>0.02000485839252458</v>
      </c>
      <c r="BM2829" s="51" t="n">
        <v>0.3369691920923377</v>
      </c>
      <c r="BN2829" s="51" t="n">
        <v>0.6319306636919313</v>
      </c>
      <c r="BO2829" s="51" t="n">
        <v>0.5731461453642506</v>
      </c>
      <c r="BP2829" s="51" t="n">
        <v>0.3368261638700505</v>
      </c>
      <c r="BQ2829" s="51" t="n">
        <v>0.6319134746204119</v>
      </c>
      <c r="BR2829" s="51" t="n">
        <v>0.5733127761924963</v>
      </c>
      <c r="BS2829" s="51" t="n">
        <v>0.1430282222871782</v>
      </c>
      <c r="BT2829" s="51" t="n">
        <v>0.01718907151937454</v>
      </c>
      <c r="BU2829" s="51" t="n">
        <v>-0.1666308282457507</v>
      </c>
      <c r="BV2829" s="51" t="n">
        <v>0.2202688572453979</v>
      </c>
    </row>
    <row r="2830">
      <c r="A2830" s="49" t="n">
        <v>78.51000000000001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-1.857369999829282</v>
      </c>
      <c r="F2830" s="49" t="n">
        <v>-2.100199999323504</v>
      </c>
      <c r="G2830" s="49" t="n">
        <v>-0.6732929992678141</v>
      </c>
      <c r="H2830" s="49" t="n">
        <v>-1.437370000056795</v>
      </c>
      <c r="I2830" s="49" t="n">
        <v>-5.155950001256638</v>
      </c>
      <c r="J2830" s="49" t="n">
        <v>1.272870000329482</v>
      </c>
      <c r="K2830" s="49" t="n">
        <v>-1.85720076439074</v>
      </c>
      <c r="L2830" s="49" t="n">
        <v>-2.100046546605834</v>
      </c>
      <c r="M2830" s="49" t="n">
        <v>-0.6731888019922057</v>
      </c>
      <c r="N2830" s="49" t="n">
        <v>-1.43727239973506</v>
      </c>
      <c r="O2830" s="49" t="n">
        <v>-5.155925073051685</v>
      </c>
      <c r="P2830" s="49" t="n">
        <v>1.272863276034625</v>
      </c>
      <c r="Q2830" s="49" t="n">
        <v>-0.0001692354385414152</v>
      </c>
      <c r="R2830" s="49" t="n">
        <v>-0.0001534527176696443</v>
      </c>
      <c r="S2830" s="49" t="n">
        <v>-0.0001041972756083975</v>
      </c>
      <c r="T2830" s="49" t="n">
        <v>-9.760032173500299e-05</v>
      </c>
      <c r="U2830" s="49" t="n">
        <v>-2.492820495358927e-05</v>
      </c>
      <c r="V2830" s="49" t="n">
        <v>6.724294857152202e-06</v>
      </c>
      <c r="W2830" s="49" t="n">
        <v>0.085359</v>
      </c>
      <c r="X2830" s="49" t="n">
        <v>0.338248</v>
      </c>
      <c r="Y2830" s="49" t="n">
        <v>0.366093</v>
      </c>
      <c r="Z2830" s="49" t="n">
        <v>-0.0283977</v>
      </c>
      <c r="AA2830" s="49" t="n">
        <v>-0.628319</v>
      </c>
      <c r="AB2830" s="49" t="n">
        <v>0.164741</v>
      </c>
      <c r="AC2830" s="49" t="n">
        <v>0.08310661504719684</v>
      </c>
      <c r="AD2830" s="49" t="n">
        <v>0.3383462058456718</v>
      </c>
      <c r="AE2830" s="49" t="n">
        <v>0.3663832761497463</v>
      </c>
      <c r="AF2830" s="49" t="n">
        <v>-0.02718252030822195</v>
      </c>
      <c r="AG2830" s="49" t="n">
        <v>-0.6237834851679515</v>
      </c>
      <c r="AH2830" s="49" t="n">
        <v>0.164936409018131</v>
      </c>
      <c r="AI2830" s="49" t="n">
        <v>-0.0541416699724136</v>
      </c>
      <c r="AJ2830" s="49" t="n">
        <v>-0.1463254595971995</v>
      </c>
      <c r="AK2830" s="49" t="n">
        <v>-0.06015649344934387</v>
      </c>
      <c r="AL2830" s="49" t="n">
        <v>-0.005509709923706062</v>
      </c>
      <c r="AM2830" s="49" t="n">
        <v>-0.007303553435568472</v>
      </c>
      <c r="AN2830" s="49" t="n">
        <v>-0.001136456815247887</v>
      </c>
      <c r="AO2830" s="49" t="n">
        <v>-0.3282621587822627</v>
      </c>
      <c r="AP2830" s="49" t="n">
        <v>42.13963408766164</v>
      </c>
      <c r="AQ2830" s="49" t="n">
        <v>20.5471284827675</v>
      </c>
      <c r="AR2830" s="49" t="n">
        <v>2.670152619632272</v>
      </c>
      <c r="AS2830" s="49" t="n">
        <v>-0.5773617483636354</v>
      </c>
      <c r="AT2830" s="49" t="n">
        <v>0.0002319435262408704</v>
      </c>
      <c r="AU2830" s="49" t="n">
        <v>380.3066734190186</v>
      </c>
      <c r="AV2830" s="49" t="n">
        <v>900.7276165166113</v>
      </c>
      <c r="AW2830" s="49" t="n">
        <v>540.4325548336658</v>
      </c>
      <c r="AX2830" s="49" t="n">
        <v>75.06344398609224</v>
      </c>
      <c r="AY2830" s="49" t="n">
        <v>84.44195243869493</v>
      </c>
      <c r="AZ2830" s="49" t="n">
        <v>40.0317115553043</v>
      </c>
      <c r="BA2830" s="49" t="n">
        <v>8.000175233762063</v>
      </c>
      <c r="BB2830" s="49" t="n">
        <v>23.90659753596727</v>
      </c>
      <c r="BC2830" s="49" t="n">
        <v>15.00013466537616</v>
      </c>
      <c r="BD2830" s="49" t="n">
        <v>3.750293845875817</v>
      </c>
      <c r="BE2830" s="49" t="n">
        <v>4.687525768792882</v>
      </c>
      <c r="BF2830" s="49" t="n">
        <v>3.000001059042536</v>
      </c>
      <c r="BG2830" s="49" t="n">
        <v>6.001568353189465</v>
      </c>
      <c r="BH2830" s="49" t="n">
        <v>14.00379257037441</v>
      </c>
      <c r="BI2830" s="49" t="n">
        <v>5.501594382801909</v>
      </c>
      <c r="BJ2830" s="49" t="n">
        <v>0.7003731022103246</v>
      </c>
      <c r="BK2830" s="49" t="n">
        <v>0.4001250132588572</v>
      </c>
      <c r="BL2830" s="49" t="n">
        <v>0.02000480009181428</v>
      </c>
      <c r="BM2830" s="49" t="n">
        <v>0.3362582736672098</v>
      </c>
      <c r="BN2830" s="49" t="n">
        <v>0.6299817610553012</v>
      </c>
      <c r="BO2830" s="49" t="n">
        <v>0.577451513660914</v>
      </c>
      <c r="BP2830" s="49" t="n">
        <v>0.3361257882601038</v>
      </c>
      <c r="BQ2830" s="49" t="n">
        <v>0.6299573906081962</v>
      </c>
      <c r="BR2830" s="49" t="n">
        <v>0.5776201428381579</v>
      </c>
      <c r="BS2830" s="49" t="n">
        <v>0.1324854071060311</v>
      </c>
      <c r="BT2830" s="49" t="n">
        <v>0.02437044710501546</v>
      </c>
      <c r="BU2830" s="49" t="n">
        <v>-0.1686291772439175</v>
      </c>
      <c r="BV2830" s="49" t="n">
        <v>0.2158288701867979</v>
      </c>
    </row>
    <row r="2831">
      <c r="A2831" s="51" t="n">
        <v>78.52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-1.856516374733262</v>
      </c>
      <c r="F2831" s="51" t="n">
        <v>-2.096817474811479</v>
      </c>
      <c r="G2831" s="51" t="n">
        <v>-0.6696320718358155</v>
      </c>
      <c r="H2831" s="51" t="n">
        <v>-1.437653979025597</v>
      </c>
      <c r="I2831" s="51" t="n">
        <v>-5.162233174992628</v>
      </c>
      <c r="J2831" s="51" t="n">
        <v>1.274517375233462</v>
      </c>
      <c r="K2831" s="51" t="n">
        <v>-1.856370385515953</v>
      </c>
      <c r="L2831" s="51" t="n">
        <v>-2.096662861600817</v>
      </c>
      <c r="M2831" s="51" t="n">
        <v>-0.6695261047206771</v>
      </c>
      <c r="N2831" s="51" t="n">
        <v>-1.437547839844919</v>
      </c>
      <c r="O2831" s="51" t="n">
        <v>-5.162177507310144</v>
      </c>
      <c r="P2831" s="51" t="n">
        <v>1.27451254997161</v>
      </c>
      <c r="Q2831" s="51" t="n">
        <v>-0.0001459892173087951</v>
      </c>
      <c r="R2831" s="51" t="n">
        <v>-0.0001546132106620135</v>
      </c>
      <c r="S2831" s="51" t="n">
        <v>-0.0001059671151384389</v>
      </c>
      <c r="T2831" s="51" t="n">
        <v>-0.0001061391806780332</v>
      </c>
      <c r="U2831" s="51" t="n">
        <v>-5.566768248410625e-05</v>
      </c>
      <c r="V2831" s="51" t="n">
        <v>4.825261852081653e-06</v>
      </c>
      <c r="W2831" s="51" t="n">
        <v>0.08536896300354238</v>
      </c>
      <c r="X2831" s="51" t="n">
        <v>0.338260636004494</v>
      </c>
      <c r="Y2831" s="51" t="n">
        <v>0.366092270999741</v>
      </c>
      <c r="Z2831" s="51" t="n">
        <v>-0.0283982589001991</v>
      </c>
      <c r="AA2831" s="51" t="n">
        <v>-0.6283143829983567</v>
      </c>
      <c r="AB2831" s="51" t="n">
        <v>0.1647310369964575</v>
      </c>
      <c r="AC2831" s="51" t="n">
        <v>0.08297881292955001</v>
      </c>
      <c r="AD2831" s="51" t="n">
        <v>0.3384376675896651</v>
      </c>
      <c r="AE2831" s="51" t="n">
        <v>0.366138666623759</v>
      </c>
      <c r="AF2831" s="51" t="n">
        <v>-0.02789189146051241</v>
      </c>
      <c r="AG2831" s="51" t="n">
        <v>-0.6261567044752208</v>
      </c>
      <c r="AH2831" s="51" t="n">
        <v>0.1649488569478304</v>
      </c>
      <c r="AI2831" s="51" t="n">
        <v>-0.04423747747660209</v>
      </c>
      <c r="AJ2831" s="51" t="n">
        <v>-0.1482014719555756</v>
      </c>
      <c r="AK2831" s="51" t="n">
        <v>-0.05997935241546086</v>
      </c>
      <c r="AL2831" s="51" t="n">
        <v>-0.005766150458273031</v>
      </c>
      <c r="AM2831" s="51" t="n">
        <v>-0.009208864923096197</v>
      </c>
      <c r="AN2831" s="51" t="n">
        <v>-0.001212943855720797</v>
      </c>
      <c r="AO2831" s="51" t="n">
        <v>-0.3136626941266796</v>
      </c>
      <c r="AP2831" s="51" t="n">
        <v>41.9580198890126</v>
      </c>
      <c r="AQ2831" s="51" t="n">
        <v>20.49278633135798</v>
      </c>
      <c r="AR2831" s="51" t="n">
        <v>2.667492954038277</v>
      </c>
      <c r="AS2831" s="51" t="n">
        <v>-0.5862351369291812</v>
      </c>
      <c r="AT2831" s="51" t="n">
        <v>0.0001740234352542744</v>
      </c>
      <c r="AU2831" s="51" t="n">
        <v>380.3036066848284</v>
      </c>
      <c r="AV2831" s="51" t="n">
        <v>900.7203403514452</v>
      </c>
      <c r="AW2831" s="51" t="n">
        <v>540.4282292853292</v>
      </c>
      <c r="AX2831" s="51" t="n">
        <v>75.06280954623132</v>
      </c>
      <c r="AY2831" s="51" t="n">
        <v>84.44128291430798</v>
      </c>
      <c r="AZ2831" s="51" t="n">
        <v>40.03139443975125</v>
      </c>
      <c r="BA2831" s="51" t="n">
        <v>8.000174357593252</v>
      </c>
      <c r="BB2831" s="51" t="n">
        <v>23.90659579828743</v>
      </c>
      <c r="BC2831" s="51" t="n">
        <v>15.00013399204928</v>
      </c>
      <c r="BD2831" s="51" t="n">
        <v>3.750292376646438</v>
      </c>
      <c r="BE2831" s="51" t="n">
        <v>4.687525639948917</v>
      </c>
      <c r="BF2831" s="51" t="n">
        <v>3.000001053747323</v>
      </c>
      <c r="BG2831" s="51" t="n">
        <v>6.00154977821389</v>
      </c>
      <c r="BH2831" s="51" t="n">
        <v>14.00374705952992</v>
      </c>
      <c r="BI2831" s="51" t="n">
        <v>5.501575250208286</v>
      </c>
      <c r="BJ2831" s="51" t="n">
        <v>0.7003686257945153</v>
      </c>
      <c r="BK2831" s="51" t="n">
        <v>0.4001236447847034</v>
      </c>
      <c r="BL2831" s="51" t="n">
        <v>0.02000474249071251</v>
      </c>
      <c r="BM2831" s="51" t="n">
        <v>0.3355411014998259</v>
      </c>
      <c r="BN2831" s="51" t="n">
        <v>0.6280036023636719</v>
      </c>
      <c r="BO2831" s="51" t="n">
        <v>0.5817477683962369</v>
      </c>
      <c r="BP2831" s="51" t="n">
        <v>0.3354210949790088</v>
      </c>
      <c r="BQ2831" s="51" t="n">
        <v>0.6279707642759202</v>
      </c>
      <c r="BR2831" s="51" t="n">
        <v>0.5819176670687985</v>
      </c>
      <c r="BS2831" s="51" t="n">
        <v>0.120006520817062</v>
      </c>
      <c r="BT2831" s="51" t="n">
        <v>0.03283808775167429</v>
      </c>
      <c r="BU2831" s="51" t="n">
        <v>-0.1698986725616747</v>
      </c>
      <c r="BV2831" s="51" t="n">
        <v>0.210583627055908</v>
      </c>
    </row>
    <row r="2832">
      <c r="A2832" s="49" t="n">
        <v>78.53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-1.855662582357219</v>
      </c>
      <c r="F2832" s="49" t="n">
        <v>-2.093434738139424</v>
      </c>
      <c r="G2832" s="49" t="n">
        <v>-0.6659711566438186</v>
      </c>
      <c r="H2832" s="49" t="n">
        <v>-1.437937967378399</v>
      </c>
      <c r="I2832" s="49" t="n">
        <v>-5.168516271208609</v>
      </c>
      <c r="J2832" s="49" t="n">
        <v>1.276164582857419</v>
      </c>
      <c r="K2832" s="49" t="n">
        <v>-1.855540606913128</v>
      </c>
      <c r="L2832" s="49" t="n">
        <v>-2.093278208451461</v>
      </c>
      <c r="M2832" s="49" t="n">
        <v>-0.665865774927436</v>
      </c>
      <c r="N2832" s="49" t="n">
        <v>-1.437832013193232</v>
      </c>
      <c r="O2832" s="49" t="n">
        <v>-5.168461652729784</v>
      </c>
      <c r="P2832" s="49" t="n">
        <v>1.276161327939568</v>
      </c>
      <c r="Q2832" s="49" t="n">
        <v>-0.0001219754440910936</v>
      </c>
      <c r="R2832" s="49" t="n">
        <v>-0.0001565296879628697</v>
      </c>
      <c r="S2832" s="49" t="n">
        <v>-0.0001053817163825244</v>
      </c>
      <c r="T2832" s="49" t="n">
        <v>-0.0001059541851673451</v>
      </c>
      <c r="U2832" s="49" t="n">
        <v>-5.461847882504145e-05</v>
      </c>
      <c r="V2832" s="49" t="n">
        <v>3.254917851247541e-06</v>
      </c>
      <c r="W2832" s="49" t="n">
        <v>0.08539048800472315</v>
      </c>
      <c r="X2832" s="49" t="n">
        <v>0.3382879360059954</v>
      </c>
      <c r="Y2832" s="49" t="n">
        <v>0.3660906959996547</v>
      </c>
      <c r="Z2832" s="49" t="n">
        <v>-0.02839946640026631</v>
      </c>
      <c r="AA2832" s="49" t="n">
        <v>-0.6283044079978038</v>
      </c>
      <c r="AB2832" s="49" t="n">
        <v>0.1647095119952761</v>
      </c>
      <c r="AC2832" s="49" t="n">
        <v>0.08297369055312039</v>
      </c>
      <c r="AD2832" s="49" t="n">
        <v>0.3385421544096668</v>
      </c>
      <c r="AE2832" s="49" t="n">
        <v>0.3659088287263095</v>
      </c>
      <c r="AF2832" s="49" t="n">
        <v>-0.028895107894984</v>
      </c>
      <c r="AG2832" s="49" t="n">
        <v>-0.6299645769295773</v>
      </c>
      <c r="AH2832" s="49" t="n">
        <v>0.164879772767389</v>
      </c>
      <c r="AI2832" s="49" t="n">
        <v>-0.03477487172785668</v>
      </c>
      <c r="AJ2832" s="49" t="n">
        <v>-0.1509886987050953</v>
      </c>
      <c r="AK2832" s="49" t="n">
        <v>-0.05844351385664399</v>
      </c>
      <c r="AL2832" s="49" t="n">
        <v>-0.005115936038134603</v>
      </c>
      <c r="AM2832" s="49" t="n">
        <v>-0.007759094223317257</v>
      </c>
      <c r="AN2832" s="49" t="n">
        <v>-0.001275064856114026</v>
      </c>
      <c r="AO2832" s="49" t="n">
        <v>-0.3011387545923246</v>
      </c>
      <c r="AP2832" s="49" t="n">
        <v>41.78948333731045</v>
      </c>
      <c r="AQ2832" s="49" t="n">
        <v>20.44597421700816</v>
      </c>
      <c r="AR2832" s="49" t="n">
        <v>2.666235025181509</v>
      </c>
      <c r="AS2832" s="49" t="n">
        <v>-0.5931600016120098</v>
      </c>
      <c r="AT2832" s="49" t="n">
        <v>0.000145576754279846</v>
      </c>
      <c r="AU2832" s="49" t="n">
        <v>380.3005706179802</v>
      </c>
      <c r="AV2832" s="49" t="n">
        <v>900.7131369479307</v>
      </c>
      <c r="AW2832" s="49" t="n">
        <v>540.4239469924759</v>
      </c>
      <c r="AX2832" s="49" t="n">
        <v>75.062181450769</v>
      </c>
      <c r="AY2832" s="49" t="n">
        <v>84.44062008516489</v>
      </c>
      <c r="AZ2832" s="49" t="n">
        <v>40.03108049535374</v>
      </c>
      <c r="BA2832" s="49" t="n">
        <v>8.000173485805286</v>
      </c>
      <c r="BB2832" s="49" t="n">
        <v>23.90659406929599</v>
      </c>
      <c r="BC2832" s="49" t="n">
        <v>15.00013332208903</v>
      </c>
      <c r="BD2832" s="49" t="n">
        <v>3.750290914763205</v>
      </c>
      <c r="BE2832" s="49" t="n">
        <v>4.687525511749173</v>
      </c>
      <c r="BF2832" s="49" t="n">
        <v>3.000001048478587</v>
      </c>
      <c r="BG2832" s="49" t="n">
        <v>6.001531507171892</v>
      </c>
      <c r="BH2832" s="49" t="n">
        <v>14.00370209481556</v>
      </c>
      <c r="BI2832" s="49" t="n">
        <v>5.501556347205787</v>
      </c>
      <c r="BJ2832" s="49" t="n">
        <v>0.7003642022849811</v>
      </c>
      <c r="BK2832" s="49" t="n">
        <v>0.4001221910364987</v>
      </c>
      <c r="BL2832" s="49" t="n">
        <v>0.02000468558082396</v>
      </c>
      <c r="BM2832" s="49" t="n">
        <v>0.3348176110588407</v>
      </c>
      <c r="BN2832" s="49" t="n">
        <v>0.6259961943735439</v>
      </c>
      <c r="BO2832" s="49" t="n">
        <v>0.5860347557121948</v>
      </c>
      <c r="BP2832" s="49" t="n">
        <v>0.3347125176973753</v>
      </c>
      <c r="BQ2832" s="49" t="n">
        <v>0.6259532234253116</v>
      </c>
      <c r="BR2832" s="49" t="n">
        <v>0.586205244227911</v>
      </c>
      <c r="BS2832" s="49" t="n">
        <v>0.1050933614653582</v>
      </c>
      <c r="BT2832" s="49" t="n">
        <v>0.04297094823235703</v>
      </c>
      <c r="BU2832" s="49" t="n">
        <v>-0.1704885157162161</v>
      </c>
      <c r="BV2832" s="49" t="n">
        <v>0.2048351801014533</v>
      </c>
    </row>
    <row r="2833">
      <c r="A2833" s="51" t="n">
        <v>78.54000000000001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-1.854808561201174</v>
      </c>
      <c r="F2833" s="51" t="n">
        <v>-2.090051711307366</v>
      </c>
      <c r="G2833" s="51" t="n">
        <v>-0.662310258191822</v>
      </c>
      <c r="H2833" s="51" t="n">
        <v>-1.438221968565202</v>
      </c>
      <c r="I2833" s="51" t="n">
        <v>-5.174799261404587</v>
      </c>
      <c r="J2833" s="51" t="n">
        <v>1.277811561701373</v>
      </c>
      <c r="K2833" s="51" t="n">
        <v>-1.854710862152533</v>
      </c>
      <c r="L2833" s="51" t="n">
        <v>-2.089893480728308</v>
      </c>
      <c r="M2833" s="51" t="n">
        <v>-0.6622066255247003</v>
      </c>
      <c r="N2833" s="51" t="n">
        <v>-1.438124214041692</v>
      </c>
      <c r="O2833" s="51" t="n">
        <v>-5.174782131765649</v>
      </c>
      <c r="P2833" s="51" t="n">
        <v>1.277808924783486</v>
      </c>
      <c r="Q2833" s="51" t="n">
        <v>-9.769904864054269e-05</v>
      </c>
      <c r="R2833" s="51" t="n">
        <v>-0.0001582305790579497</v>
      </c>
      <c r="S2833" s="51" t="n">
        <v>-0.0001036326671216559</v>
      </c>
      <c r="T2833" s="51" t="n">
        <v>-9.775452350924141e-05</v>
      </c>
      <c r="U2833" s="51" t="n">
        <v>-1.712963893751862e-05</v>
      </c>
      <c r="V2833" s="51" t="n">
        <v>2.63691788782161e-06</v>
      </c>
      <c r="W2833" s="51" t="n">
        <v>0.08541324300413269</v>
      </c>
      <c r="X2833" s="51" t="n">
        <v>0.3383167960052535</v>
      </c>
      <c r="Y2833" s="51" t="n">
        <v>0.3660890309996977</v>
      </c>
      <c r="Z2833" s="51" t="n">
        <v>-0.02840074290023435</v>
      </c>
      <c r="AA2833" s="51" t="n">
        <v>-0.6282938629980662</v>
      </c>
      <c r="AB2833" s="51" t="n">
        <v>0.164686756995865</v>
      </c>
      <c r="AC2833" s="51" t="n">
        <v>0.08296722176743636</v>
      </c>
      <c r="AD2833" s="51" t="n">
        <v>0.3385315262125601</v>
      </c>
      <c r="AE2833" s="51" t="n">
        <v>0.3658373204291843</v>
      </c>
      <c r="AF2833" s="51" t="n">
        <v>-0.0296001968053945</v>
      </c>
      <c r="AG2833" s="51" t="n">
        <v>-0.6331486112599092</v>
      </c>
      <c r="AH2833" s="51" t="n">
        <v>0.1647565062247613</v>
      </c>
      <c r="AI2833" s="51" t="n">
        <v>-0.02534255493769375</v>
      </c>
      <c r="AJ2833" s="51" t="n">
        <v>-0.1523142391430945</v>
      </c>
      <c r="AK2833" s="51" t="n">
        <v>-0.05696213125318887</v>
      </c>
      <c r="AL2833" s="51" t="n">
        <v>-0.00398221821780426</v>
      </c>
      <c r="AM2833" s="51" t="n">
        <v>-0.003299332249162119</v>
      </c>
      <c r="AN2833" s="51" t="n">
        <v>-0.001297983069497228</v>
      </c>
      <c r="AO2833" s="51" t="n">
        <v>-0.2912901701110824</v>
      </c>
      <c r="AP2833" s="51" t="n">
        <v>41.61350492575455</v>
      </c>
      <c r="AQ2833" s="51" t="n">
        <v>20.39711314024167</v>
      </c>
      <c r="AR2833" s="51" t="n">
        <v>2.665369389754484</v>
      </c>
      <c r="AS2833" s="51" t="n">
        <v>-0.5967470672579095</v>
      </c>
      <c r="AT2833" s="51" t="n">
        <v>0.0001606128067368636</v>
      </c>
      <c r="AU2833" s="51" t="n">
        <v>380.2975649118004</v>
      </c>
      <c r="AV2833" s="51" t="n">
        <v>900.7060055784514</v>
      </c>
      <c r="AW2833" s="51" t="n">
        <v>540.4197075225511</v>
      </c>
      <c r="AX2833" s="51" t="n">
        <v>75.06155963626131</v>
      </c>
      <c r="AY2833" s="51" t="n">
        <v>84.43996388431324</v>
      </c>
      <c r="AZ2833" s="51" t="n">
        <v>40.03076969040021</v>
      </c>
      <c r="BA2833" s="51" t="n">
        <v>8.00017261837626</v>
      </c>
      <c r="BB2833" s="51" t="n">
        <v>23.90659234894952</v>
      </c>
      <c r="BC2833" s="51" t="n">
        <v>15.00013265547859</v>
      </c>
      <c r="BD2833" s="51" t="n">
        <v>3.750289460189389</v>
      </c>
      <c r="BE2833" s="51" t="n">
        <v>4.687525384190427</v>
      </c>
      <c r="BF2833" s="51" t="n">
        <v>3.000001043236194</v>
      </c>
      <c r="BG2833" s="51" t="n">
        <v>6.001513483384783</v>
      </c>
      <c r="BH2833" s="51" t="n">
        <v>14.00365766967778</v>
      </c>
      <c r="BI2833" s="51" t="n">
        <v>5.501537671039317</v>
      </c>
      <c r="BJ2833" s="51" t="n">
        <v>0.7003598318575613</v>
      </c>
      <c r="BK2833" s="51" t="n">
        <v>0.4001207247440607</v>
      </c>
      <c r="BL2833" s="51" t="n">
        <v>0.02000462935385407</v>
      </c>
      <c r="BM2833" s="51" t="n">
        <v>0.3340878155674952</v>
      </c>
      <c r="BN2833" s="51" t="n">
        <v>0.6239595298117201</v>
      </c>
      <c r="BO2833" s="51" t="n">
        <v>0.5903122885567414</v>
      </c>
      <c r="BP2833" s="51" t="n">
        <v>0.3340001312399268</v>
      </c>
      <c r="BQ2833" s="51" t="n">
        <v>0.6239050922763323</v>
      </c>
      <c r="BR2833" s="51" t="n">
        <v>0.5904828494758859</v>
      </c>
      <c r="BS2833" s="51" t="n">
        <v>0.08768432756833811</v>
      </c>
      <c r="BT2833" s="51" t="n">
        <v>0.05443753538780793</v>
      </c>
      <c r="BU2833" s="51" t="n">
        <v>-0.170560919144469</v>
      </c>
      <c r="BV2833" s="51" t="n">
        <v>0.199356499015248</v>
      </c>
    </row>
    <row r="2834">
      <c r="A2834" s="49" t="n">
        <v>78.55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-1.85395433832514</v>
      </c>
      <c r="F2834" s="49" t="n">
        <v>-2.086668428635324</v>
      </c>
      <c r="G2834" s="49" t="n">
        <v>-0.6586493744998244</v>
      </c>
      <c r="H2834" s="49" t="n">
        <v>-1.438505981068003</v>
      </c>
      <c r="I2834" s="49" t="n">
        <v>-5.181082158120573</v>
      </c>
      <c r="J2834" s="49" t="n">
        <v>1.27945833882534</v>
      </c>
      <c r="K2834" s="49" t="n">
        <v>-1.853881797514249</v>
      </c>
      <c r="L2834" s="49" t="n">
        <v>-2.086508308234864</v>
      </c>
      <c r="M2834" s="49" t="n">
        <v>-0.6585483191290401</v>
      </c>
      <c r="N2834" s="49" t="n">
        <v>-1.438420487017013</v>
      </c>
      <c r="O2834" s="49" t="n">
        <v>-5.181114295664907</v>
      </c>
      <c r="P2834" s="49" t="n">
        <v>1.279455524607052</v>
      </c>
      <c r="Q2834" s="49" t="n">
        <v>-7.254081089103082e-05</v>
      </c>
      <c r="R2834" s="49" t="n">
        <v>-0.0001601204004595402</v>
      </c>
      <c r="S2834" s="49" t="n">
        <v>-0.0001010553707843087</v>
      </c>
      <c r="T2834" s="49" t="n">
        <v>-8.549405099000928e-05</v>
      </c>
      <c r="U2834" s="49" t="n">
        <v>3.213754433417648e-05</v>
      </c>
      <c r="V2834" s="49" t="n">
        <v>2.814218288405002e-06</v>
      </c>
      <c r="W2834" s="49" t="n">
        <v>0.08542984800236149</v>
      </c>
      <c r="X2834" s="49" t="n">
        <v>0.3383378560030174</v>
      </c>
      <c r="Y2834" s="49" t="n">
        <v>0.3660878159998263</v>
      </c>
      <c r="Z2834" s="49" t="n">
        <v>-0.02840167440013566</v>
      </c>
      <c r="AA2834" s="49" t="n">
        <v>-0.628286167998869</v>
      </c>
      <c r="AB2834" s="49" t="n">
        <v>0.1646701519976335</v>
      </c>
      <c r="AC2834" s="49" t="n">
        <v>0.08285346486017188</v>
      </c>
      <c r="AD2834" s="49" t="n">
        <v>0.3385572487900444</v>
      </c>
      <c r="AE2834" s="49" t="n">
        <v>0.3657901026144909</v>
      </c>
      <c r="AF2834" s="49" t="n">
        <v>-0.0297030704749457</v>
      </c>
      <c r="AG2834" s="49" t="n">
        <v>-0.6330123644590907</v>
      </c>
      <c r="AH2834" s="49" t="n">
        <v>0.1646569429670023</v>
      </c>
      <c r="AI2834" s="49" t="n">
        <v>-0.01511114212772111</v>
      </c>
      <c r="AJ2834" s="49" t="n">
        <v>-0.154058270942446</v>
      </c>
      <c r="AK2834" s="49" t="n">
        <v>-0.05527242304690158</v>
      </c>
      <c r="AL2834" s="49" t="n">
        <v>-0.002905245004195061</v>
      </c>
      <c r="AM2834" s="49" t="n">
        <v>0.001075199091854597</v>
      </c>
      <c r="AN2834" s="49" t="n">
        <v>-0.001289126247303243</v>
      </c>
      <c r="AO2834" s="49" t="n">
        <v>-0.2830670032264075</v>
      </c>
      <c r="AP2834" s="49" t="n">
        <v>41.43373034293689</v>
      </c>
      <c r="AQ2834" s="49" t="n">
        <v>20.34538338084319</v>
      </c>
      <c r="AR2834" s="49" t="n">
        <v>2.664515009085433</v>
      </c>
      <c r="AS2834" s="49" t="n">
        <v>-0.5975911963296288</v>
      </c>
      <c r="AT2834" s="49" t="n">
        <v>0.0002083708510001574</v>
      </c>
      <c r="AU2834" s="49" t="n">
        <v>380.2945892626823</v>
      </c>
      <c r="AV2834" s="49" t="n">
        <v>900.6989455226668</v>
      </c>
      <c r="AW2834" s="49" t="n">
        <v>540.4155104473256</v>
      </c>
      <c r="AX2834" s="49" t="n">
        <v>75.0609440398987</v>
      </c>
      <c r="AY2834" s="49" t="n">
        <v>84.43931424547011</v>
      </c>
      <c r="AZ2834" s="49" t="n">
        <v>40.0304619934962</v>
      </c>
      <c r="BA2834" s="49" t="n">
        <v>8.000171755284379</v>
      </c>
      <c r="BB2834" s="49" t="n">
        <v>23.90659063720477</v>
      </c>
      <c r="BC2834" s="49" t="n">
        <v>15.00013199220119</v>
      </c>
      <c r="BD2834" s="49" t="n">
        <v>3.750288012888442</v>
      </c>
      <c r="BE2834" s="49" t="n">
        <v>4.687525257269475</v>
      </c>
      <c r="BF2834" s="49" t="n">
        <v>3.000001038020013</v>
      </c>
      <c r="BG2834" s="49" t="n">
        <v>6.001495693572185</v>
      </c>
      <c r="BH2834" s="49" t="n">
        <v>14.00361377764164</v>
      </c>
      <c r="BI2834" s="49" t="n">
        <v>5.501519218986846</v>
      </c>
      <c r="BJ2834" s="49" t="n">
        <v>0.7003555138816148</v>
      </c>
      <c r="BK2834" s="49" t="n">
        <v>0.4001193886959546</v>
      </c>
      <c r="BL2834" s="49" t="n">
        <v>0.02000457380160782</v>
      </c>
      <c r="BM2834" s="49" t="n">
        <v>0.3333518025676874</v>
      </c>
      <c r="BN2834" s="49" t="n">
        <v>0.6218936247307956</v>
      </c>
      <c r="BO2834" s="49" t="n">
        <v>0.5945801064359248</v>
      </c>
      <c r="BP2834" s="49" t="n">
        <v>0.3332827184158231</v>
      </c>
      <c r="BQ2834" s="49" t="n">
        <v>0.6218269546506707</v>
      </c>
      <c r="BR2834" s="49" t="n">
        <v>0.5947503762197307</v>
      </c>
      <c r="BS2834" s="49" t="n">
        <v>0.06908415186429595</v>
      </c>
      <c r="BT2834" s="49" t="n">
        <v>0.0666700801248421</v>
      </c>
      <c r="BU2834" s="49" t="n">
        <v>-0.1702697838058542</v>
      </c>
      <c r="BV2834" s="49" t="n">
        <v>0.1954720412231742</v>
      </c>
    </row>
    <row r="2835">
      <c r="A2835" s="51" t="n">
        <v>78.56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-1.853099999829128</v>
      </c>
      <c r="F2835" s="51" t="n">
        <v>-2.083284999323309</v>
      </c>
      <c r="G2835" s="51" t="n">
        <v>-0.6549884992678252</v>
      </c>
      <c r="H2835" s="51" t="n">
        <v>-1.438790000056804</v>
      </c>
      <c r="I2835" s="51" t="n">
        <v>-5.187365001256565</v>
      </c>
      <c r="J2835" s="51" t="n">
        <v>1.281105000329328</v>
      </c>
      <c r="K2835" s="51" t="n">
        <v>-1.853054392531135</v>
      </c>
      <c r="L2835" s="51" t="n">
        <v>-2.083123189325693</v>
      </c>
      <c r="M2835" s="51" t="n">
        <v>-0.6548898776798081</v>
      </c>
      <c r="N2835" s="51" t="n">
        <v>-1.438714622502783</v>
      </c>
      <c r="O2835" s="51" t="n">
        <v>-5.187430232601715</v>
      </c>
      <c r="P2835" s="51" t="n">
        <v>1.281101745423724</v>
      </c>
      <c r="Q2835" s="51" t="n">
        <v>-4.560729799307772e-05</v>
      </c>
      <c r="R2835" s="51" t="n">
        <v>-0.000161809997615503</v>
      </c>
      <c r="S2835" s="51" t="n">
        <v>-9.862158801710041e-05</v>
      </c>
      <c r="T2835" s="51" t="n">
        <v>-7.537755402098334e-05</v>
      </c>
      <c r="U2835" s="51" t="n">
        <v>6.523134514946349e-05</v>
      </c>
      <c r="V2835" s="51" t="n">
        <v>3.254905603711222e-06</v>
      </c>
      <c r="W2835" s="51" t="n">
        <v>0.08543587499999988</v>
      </c>
      <c r="X2835" s="51" t="n">
        <v>0.3383455000000362</v>
      </c>
      <c r="Y2835" s="51" t="n">
        <v>0.3660873749999969</v>
      </c>
      <c r="Z2835" s="51" t="n">
        <v>-0.02840201250000247</v>
      </c>
      <c r="AA2835" s="51" t="n">
        <v>-0.6282833749999385</v>
      </c>
      <c r="AB2835" s="51" t="n">
        <v>0.1646641249999908</v>
      </c>
      <c r="AC2835" s="51" t="n">
        <v>0.08264572633072806</v>
      </c>
      <c r="AD2835" s="51" t="n">
        <v>0.338525699055971</v>
      </c>
      <c r="AE2835" s="51" t="n">
        <v>0.3658544593001981</v>
      </c>
      <c r="AF2835" s="51" t="n">
        <v>-0.02923499841205386</v>
      </c>
      <c r="AG2835" s="51" t="n">
        <v>-0.6302042127290969</v>
      </c>
      <c r="AH2835" s="51" t="n">
        <v>0.1646392900378072</v>
      </c>
      <c r="AI2835" s="51" t="n">
        <v>-0.00370966052273481</v>
      </c>
      <c r="AJ2835" s="51" t="n">
        <v>-0.1551774860128556</v>
      </c>
      <c r="AK2835" s="51" t="n">
        <v>-0.05419685567273724</v>
      </c>
      <c r="AL2835" s="51" t="n">
        <v>-0.002380925675928332</v>
      </c>
      <c r="AM2835" s="51" t="n">
        <v>0.003012374591695027</v>
      </c>
      <c r="AN2835" s="51" t="n">
        <v>-0.0012708728131595</v>
      </c>
      <c r="AO2835" s="51" t="n">
        <v>-0.2750424995738148</v>
      </c>
      <c r="AP2835" s="51" t="n">
        <v>41.24958696882045</v>
      </c>
      <c r="AQ2835" s="51" t="n">
        <v>20.29161909865132</v>
      </c>
      <c r="AR2835" s="51" t="n">
        <v>2.663208492582077</v>
      </c>
      <c r="AS2835" s="51" t="n">
        <v>-0.5987037358371784</v>
      </c>
      <c r="AT2835" s="51" t="n">
        <v>0.0002506039473099723</v>
      </c>
      <c r="AU2835" s="51" t="n">
        <v>380.2916433700555</v>
      </c>
      <c r="AV2835" s="51" t="n">
        <v>900.6919560674402</v>
      </c>
      <c r="AW2835" s="51" t="n">
        <v>540.4113553428523</v>
      </c>
      <c r="AX2835" s="51" t="n">
        <v>75.06033459949971</v>
      </c>
      <c r="AY2835" s="51" t="n">
        <v>84.43867110301541</v>
      </c>
      <c r="AZ2835" s="51" t="n">
        <v>40.03015737356124</v>
      </c>
      <c r="BA2835" s="51" t="n">
        <v>8.000170896507957</v>
      </c>
      <c r="BB2835" s="51" t="n">
        <v>23.90658893401875</v>
      </c>
      <c r="BC2835" s="51" t="n">
        <v>15.00013133224019</v>
      </c>
      <c r="BD2835" s="51" t="n">
        <v>3.750286572824</v>
      </c>
      <c r="BE2835" s="51" t="n">
        <v>4.687525130983127</v>
      </c>
      <c r="BF2835" s="51" t="n">
        <v>3.000001032829913</v>
      </c>
      <c r="BG2835" s="51" t="n">
        <v>6.001478177210543</v>
      </c>
      <c r="BH2835" s="51" t="n">
        <v>14.00357041230994</v>
      </c>
      <c r="BI2835" s="51" t="n">
        <v>5.501500988359004</v>
      </c>
      <c r="BJ2835" s="51" t="n">
        <v>0.7003512489819882</v>
      </c>
      <c r="BK2835" s="51" t="n">
        <v>0.4001181112181287</v>
      </c>
      <c r="BL2835" s="51" t="n">
        <v>0.02000451891598853</v>
      </c>
      <c r="BM2835" s="51" t="n">
        <v>0.3326097089207262</v>
      </c>
      <c r="BN2835" s="51" t="n">
        <v>0.6197985133020066</v>
      </c>
      <c r="BO2835" s="51" t="n">
        <v>0.5988379008304787</v>
      </c>
      <c r="BP2835" s="51" t="n">
        <v>0.3325591832598417</v>
      </c>
      <c r="BQ2835" s="51" t="n">
        <v>0.6197197896765738</v>
      </c>
      <c r="BR2835" s="51" t="n">
        <v>0.5990075570035917</v>
      </c>
      <c r="BS2835" s="51" t="n">
        <v>0.05052566088442623</v>
      </c>
      <c r="BT2835" s="51" t="n">
        <v>0.07872362543281941</v>
      </c>
      <c r="BU2835" s="51" t="n">
        <v>-0.1696561731129309</v>
      </c>
      <c r="BV2835" s="51" t="n">
        <v>0.1937355638090737</v>
      </c>
    </row>
    <row r="2836">
      <c r="A2836" s="49" t="n">
        <v>78.56999999999999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-1.85224566133314</v>
      </c>
      <c r="F2836" s="49" t="n">
        <v>-2.079901570011323</v>
      </c>
      <c r="G2836" s="49" t="n">
        <v>-0.6513276240358244</v>
      </c>
      <c r="H2836" s="49" t="n">
        <v>-1.439074019045604</v>
      </c>
      <c r="I2836" s="49" t="n">
        <v>-5.19364784439257</v>
      </c>
      <c r="J2836" s="49" t="n">
        <v>1.28275166183334</v>
      </c>
      <c r="K2836" s="49" t="n">
        <v>-1.852229077907696</v>
      </c>
      <c r="L2836" s="49" t="n">
        <v>-2.079738578155451</v>
      </c>
      <c r="M2836" s="49" t="n">
        <v>-0.6512304668670106</v>
      </c>
      <c r="N2836" s="49" t="n">
        <v>-1.43900307497616</v>
      </c>
      <c r="O2836" s="49" t="n">
        <v>-5.19371368409836</v>
      </c>
      <c r="P2836" s="49" t="n">
        <v>1.282748460376461</v>
      </c>
      <c r="Q2836" s="49" t="n">
        <v>-1.658342544375024e-05</v>
      </c>
      <c r="R2836" s="49" t="n">
        <v>-0.0001629918558720966</v>
      </c>
      <c r="S2836" s="49" t="n">
        <v>-9.715716881386616e-05</v>
      </c>
      <c r="T2836" s="49" t="n">
        <v>-7.094406944330167e-05</v>
      </c>
      <c r="U2836" s="49" t="n">
        <v>6.58397057895499e-05</v>
      </c>
      <c r="V2836" s="49" t="n">
        <v>3.201456878931808e-06</v>
      </c>
      <c r="W2836" s="49" t="n">
        <v>0.08542984799763832</v>
      </c>
      <c r="X2836" s="49" t="n">
        <v>0.3383378559970593</v>
      </c>
      <c r="Y2836" s="49" t="n">
        <v>0.3660878160001658</v>
      </c>
      <c r="Z2836" s="49" t="n">
        <v>-0.02840167439986673</v>
      </c>
      <c r="AA2836" s="49" t="n">
        <v>-0.6282861680010003</v>
      </c>
      <c r="AB2836" s="49" t="n">
        <v>0.1646701520023459</v>
      </c>
      <c r="AC2836" s="49" t="n">
        <v>0.08243612667396044</v>
      </c>
      <c r="AD2836" s="49" t="n">
        <v>0.338458685362225</v>
      </c>
      <c r="AE2836" s="49" t="n">
        <v>0.3659790519877251</v>
      </c>
      <c r="AF2836" s="49" t="n">
        <v>-0.02858622217975565</v>
      </c>
      <c r="AG2836" s="49" t="n">
        <v>-0.6266095981363398</v>
      </c>
      <c r="AH2836" s="49" t="n">
        <v>0.1647094340531517</v>
      </c>
      <c r="AI2836" s="49" t="n">
        <v>0.008536554891879303</v>
      </c>
      <c r="AJ2836" s="49" t="n">
        <v>-0.1555252540689225</v>
      </c>
      <c r="AK2836" s="49" t="n">
        <v>-0.0540127860255767</v>
      </c>
      <c r="AL2836" s="49" t="n">
        <v>-0.002461328943185995</v>
      </c>
      <c r="AM2836" s="49" t="n">
        <v>0.001741134947883147</v>
      </c>
      <c r="AN2836" s="49" t="n">
        <v>-0.001273846698470994</v>
      </c>
      <c r="AO2836" s="49" t="n">
        <v>-0.2662859728425594</v>
      </c>
      <c r="AP2836" s="49" t="n">
        <v>41.06342277798264</v>
      </c>
      <c r="AQ2836" s="49" t="n">
        <v>20.23558318271619</v>
      </c>
      <c r="AR2836" s="49" t="n">
        <v>2.661065625717594</v>
      </c>
      <c r="AS2836" s="49" t="n">
        <v>-0.6022313745829672</v>
      </c>
      <c r="AT2836" s="49" t="n">
        <v>0.0002600812203150883</v>
      </c>
      <c r="AU2836" s="49" t="n">
        <v>380.288726936355</v>
      </c>
      <c r="AV2836" s="49" t="n">
        <v>900.6850365067658</v>
      </c>
      <c r="AW2836" s="49" t="n">
        <v>540.4072417894238</v>
      </c>
      <c r="AX2836" s="49" t="n">
        <v>75.05973125350471</v>
      </c>
      <c r="AY2836" s="49" t="n">
        <v>84.43803439198525</v>
      </c>
      <c r="AZ2836" s="49" t="n">
        <v>40.02985579982563</v>
      </c>
      <c r="BA2836" s="49" t="n">
        <v>8.000170042025417</v>
      </c>
      <c r="BB2836" s="49" t="n">
        <v>23.90658723934865</v>
      </c>
      <c r="BC2836" s="49" t="n">
        <v>15.00013067557899</v>
      </c>
      <c r="BD2836" s="49" t="n">
        <v>3.75028513995988</v>
      </c>
      <c r="BE2836" s="49" t="n">
        <v>4.687525005328212</v>
      </c>
      <c r="BF2836" s="49" t="n">
        <v>3.000001027665764</v>
      </c>
      <c r="BG2836" s="49" t="n">
        <v>6.001460985818931</v>
      </c>
      <c r="BH2836" s="49" t="n">
        <v>14.00352756736222</v>
      </c>
      <c r="BI2836" s="49" t="n">
        <v>5.501482976498695</v>
      </c>
      <c r="BJ2836" s="49" t="n">
        <v>0.7003470339942043</v>
      </c>
      <c r="BK2836" s="49" t="n">
        <v>0.4001167189810356</v>
      </c>
      <c r="BL2836" s="49" t="n">
        <v>0.02000446468899667</v>
      </c>
      <c r="BM2836" s="49" t="n">
        <v>0.3318616959970052</v>
      </c>
      <c r="BN2836" s="49" t="n">
        <v>0.6176742416044749</v>
      </c>
      <c r="BO2836" s="49" t="n">
        <v>0.6030853401160057</v>
      </c>
      <c r="BP2836" s="49" t="n">
        <v>0.3318288520673167</v>
      </c>
      <c r="BQ2836" s="49" t="n">
        <v>0.6175842766524224</v>
      </c>
      <c r="BR2836" s="49" t="n">
        <v>0.6032541197812415</v>
      </c>
      <c r="BS2836" s="49" t="n">
        <v>0.03284392968849748</v>
      </c>
      <c r="BT2836" s="49" t="n">
        <v>0.08996495205249033</v>
      </c>
      <c r="BU2836" s="49" t="n">
        <v>-0.1687796652358742</v>
      </c>
      <c r="BV2836" s="49" t="n">
        <v>0.1940592479433114</v>
      </c>
    </row>
    <row r="2837">
      <c r="A2837" s="51" t="n">
        <v>78.58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-1.851391438457173</v>
      </c>
      <c r="F2837" s="51" t="n">
        <v>-2.076518287339365</v>
      </c>
      <c r="G2837" s="51" t="n">
        <v>-0.6476667403438221</v>
      </c>
      <c r="H2837" s="51" t="n">
        <v>-1.439358031548402</v>
      </c>
      <c r="I2837" s="51" t="n">
        <v>-5.199930741108585</v>
      </c>
      <c r="J2837" s="51" t="n">
        <v>1.284398438957373</v>
      </c>
      <c r="K2837" s="51" t="n">
        <v>-1.851405240290832</v>
      </c>
      <c r="L2837" s="51" t="n">
        <v>-2.076354626834397</v>
      </c>
      <c r="M2837" s="51" t="n">
        <v>-0.6475699731247462</v>
      </c>
      <c r="N2837" s="51" t="n">
        <v>-1.439286292808307</v>
      </c>
      <c r="O2837" s="51" t="n">
        <v>-5.199969487626243</v>
      </c>
      <c r="P2837" s="51" t="n">
        <v>1.284396146151333</v>
      </c>
      <c r="Q2837" s="51" t="n">
        <v>1.380183365862209e-05</v>
      </c>
      <c r="R2837" s="51" t="n">
        <v>-0.0001636605049686324</v>
      </c>
      <c r="S2837" s="51" t="n">
        <v>-9.676721907592167e-05</v>
      </c>
      <c r="T2837" s="51" t="n">
        <v>-7.173874009480663e-05</v>
      </c>
      <c r="U2837" s="51" t="n">
        <v>3.874651765745085e-05</v>
      </c>
      <c r="V2837" s="51" t="n">
        <v>2.292806039472239e-06</v>
      </c>
      <c r="W2837" s="51" t="n">
        <v>0.08541324299586721</v>
      </c>
      <c r="X2837" s="51" t="n">
        <v>0.3383167959948358</v>
      </c>
      <c r="Y2837" s="51" t="n">
        <v>0.3660890310002892</v>
      </c>
      <c r="Z2837" s="51" t="n">
        <v>-0.02840074289976017</v>
      </c>
      <c r="AA2837" s="51" t="n">
        <v>-0.6282938630017816</v>
      </c>
      <c r="AB2837" s="51" t="n">
        <v>0.1646867570041081</v>
      </c>
      <c r="AC2837" s="51" t="n">
        <v>0.08233884207825014</v>
      </c>
      <c r="AD2837" s="51" t="n">
        <v>0.3383932461717824</v>
      </c>
      <c r="AE2837" s="51" t="n">
        <v>0.3660750007285311</v>
      </c>
      <c r="AF2837" s="51" t="n">
        <v>-0.0281630072068385</v>
      </c>
      <c r="AG2837" s="51" t="n">
        <v>-0.6245149024476649</v>
      </c>
      <c r="AH2837" s="51" t="n">
        <v>0.1648143095346349</v>
      </c>
      <c r="AI2837" s="51" t="n">
        <v>0.02071939160328438</v>
      </c>
      <c r="AJ2837" s="51" t="n">
        <v>-0.1555179047192642</v>
      </c>
      <c r="AK2837" s="51" t="n">
        <v>-0.05435148610235748</v>
      </c>
      <c r="AL2837" s="51" t="n">
        <v>-0.002841913848363692</v>
      </c>
      <c r="AM2837" s="51" t="n">
        <v>-0.001481077808045503</v>
      </c>
      <c r="AN2837" s="51" t="n">
        <v>-0.001311753035273941</v>
      </c>
      <c r="AO2837" s="51" t="n">
        <v>-0.2565954475321931</v>
      </c>
      <c r="AP2837" s="51" t="n">
        <v>40.87669454014721</v>
      </c>
      <c r="AQ2837" s="51" t="n">
        <v>20.17758734321824</v>
      </c>
      <c r="AR2837" s="51" t="n">
        <v>2.658145941196743</v>
      </c>
      <c r="AS2837" s="51" t="n">
        <v>-0.6087021481756499</v>
      </c>
      <c r="AT2837" s="51" t="n">
        <v>0.000232149338314315</v>
      </c>
      <c r="AU2837" s="51" t="n">
        <v>380.2858396669914</v>
      </c>
      <c r="AV2837" s="51" t="n">
        <v>900.6781861416981</v>
      </c>
      <c r="AW2837" s="51" t="n">
        <v>540.4031693715295</v>
      </c>
      <c r="AX2837" s="51" t="n">
        <v>75.05913394096966</v>
      </c>
      <c r="AY2837" s="51" t="n">
        <v>84.4374040480654</v>
      </c>
      <c r="AZ2837" s="51" t="n">
        <v>40.02955724182737</v>
      </c>
      <c r="BA2837" s="51" t="n">
        <v>8.00016919181529</v>
      </c>
      <c r="BB2837" s="51" t="n">
        <v>23.90658555315191</v>
      </c>
      <c r="BC2837" s="51" t="n">
        <v>15.00013002220109</v>
      </c>
      <c r="BD2837" s="51" t="n">
        <v>3.75028371426008</v>
      </c>
      <c r="BE2837" s="51" t="n">
        <v>4.68752488030157</v>
      </c>
      <c r="BF2837" s="51" t="n">
        <v>3.000001022527435</v>
      </c>
      <c r="BG2837" s="51" t="n">
        <v>6.001444134549505</v>
      </c>
      <c r="BH2837" s="51" t="n">
        <v>14.00348523655388</v>
      </c>
      <c r="BI2837" s="51" t="n">
        <v>5.501465180780711</v>
      </c>
      <c r="BJ2837" s="51" t="n">
        <v>0.7003428695862738</v>
      </c>
      <c r="BK2837" s="51" t="n">
        <v>0.4001153183532632</v>
      </c>
      <c r="BL2837" s="51" t="n">
        <v>0.02000441111272871</v>
      </c>
      <c r="BM2837" s="51" t="n">
        <v>0.331107925081124</v>
      </c>
      <c r="BN2837" s="51" t="n">
        <v>0.6155208604133382</v>
      </c>
      <c r="BO2837" s="51" t="n">
        <v>0.6073220939661776</v>
      </c>
      <c r="BP2837" s="51" t="n">
        <v>0.3310917492146963</v>
      </c>
      <c r="BQ2837" s="51" t="n">
        <v>0.6154205174364791</v>
      </c>
      <c r="BR2837" s="51" t="n">
        <v>0.6074898584431428</v>
      </c>
      <c r="BS2837" s="51" t="n">
        <v>0.01617586642777002</v>
      </c>
      <c r="BT2837" s="51" t="n">
        <v>0.1003429768591246</v>
      </c>
      <c r="BU2837" s="51" t="n">
        <v>-0.1677644769652042</v>
      </c>
      <c r="BV2837" s="51" t="n">
        <v>0.1961511952322708</v>
      </c>
    </row>
    <row r="2838">
      <c r="A2838" s="49" t="n">
        <v>78.59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-1.850537417301219</v>
      </c>
      <c r="F2838" s="49" t="n">
        <v>-2.073135260507422</v>
      </c>
      <c r="G2838" s="49" t="n">
        <v>-0.644005841891819</v>
      </c>
      <c r="H2838" s="49" t="n">
        <v>-1.439642032735199</v>
      </c>
      <c r="I2838" s="49" t="n">
        <v>-5.206213731304604</v>
      </c>
      <c r="J2838" s="49" t="n">
        <v>1.286045417801418</v>
      </c>
      <c r="K2838" s="49" t="n">
        <v>-1.850581402242342</v>
      </c>
      <c r="L2838" s="49" t="n">
        <v>-2.072971183978141</v>
      </c>
      <c r="M2838" s="49" t="n">
        <v>-0.6439090030241713</v>
      </c>
      <c r="N2838" s="49" t="n">
        <v>-1.439567616019065</v>
      </c>
      <c r="O2838" s="49" t="n">
        <v>-5.206219572075733</v>
      </c>
      <c r="P2838" s="49" t="n">
        <v>1.286044676995622</v>
      </c>
      <c r="Q2838" s="49" t="n">
        <v>4.398494112334284e-05</v>
      </c>
      <c r="R2838" s="49" t="n">
        <v>-0.0001640765292805213</v>
      </c>
      <c r="S2838" s="49" t="n">
        <v>-9.683886764766392e-05</v>
      </c>
      <c r="T2838" s="49" t="n">
        <v>-7.441671613350742e-05</v>
      </c>
      <c r="U2838" s="49" t="n">
        <v>5.840771128973188e-06</v>
      </c>
      <c r="V2838" s="49" t="n">
        <v>7.408057960400782e-07</v>
      </c>
      <c r="W2838" s="49" t="n">
        <v>0.08539048799527692</v>
      </c>
      <c r="X2838" s="49" t="n">
        <v>0.3382879359941152</v>
      </c>
      <c r="Y2838" s="49" t="n">
        <v>0.3660906960003236</v>
      </c>
      <c r="Z2838" s="49" t="n">
        <v>-0.02839946639971426</v>
      </c>
      <c r="AA2838" s="49" t="n">
        <v>-0.6283044080020088</v>
      </c>
      <c r="AB2838" s="49" t="n">
        <v>0.1647095120046866</v>
      </c>
      <c r="AC2838" s="49" t="n">
        <v>0.08241789713451679</v>
      </c>
      <c r="AD2838" s="49" t="n">
        <v>0.3383542893366111</v>
      </c>
      <c r="AE2838" s="49" t="n">
        <v>0.366084163917</v>
      </c>
      <c r="AF2838" s="49" t="n">
        <v>-0.02816010056159963</v>
      </c>
      <c r="AG2838" s="49" t="n">
        <v>-0.6251649681429025</v>
      </c>
      <c r="AH2838" s="49" t="n">
        <v>0.1648920398188541</v>
      </c>
      <c r="AI2838" s="49" t="n">
        <v>0.03183290992985469</v>
      </c>
      <c r="AJ2838" s="49" t="n">
        <v>-0.1556899315130049</v>
      </c>
      <c r="AK2838" s="49" t="n">
        <v>-0.0545426126686902</v>
      </c>
      <c r="AL2838" s="49" t="n">
        <v>-0.003109085950900554</v>
      </c>
      <c r="AM2838" s="49" t="n">
        <v>-0.004237492308266087</v>
      </c>
      <c r="AN2838" s="49" t="n">
        <v>-0.001375054726803337</v>
      </c>
      <c r="AO2838" s="49" t="n">
        <v>-0.2463773029493368</v>
      </c>
      <c r="AP2838" s="49" t="n">
        <v>40.69030257038351</v>
      </c>
      <c r="AQ2838" s="49" t="n">
        <v>20.11858601606895</v>
      </c>
      <c r="AR2838" s="49" t="n">
        <v>2.654842671912443</v>
      </c>
      <c r="AS2838" s="49" t="n">
        <v>-0.6167222786370833</v>
      </c>
      <c r="AT2838" s="49" t="n">
        <v>0.0001851264469830053</v>
      </c>
      <c r="AU2838" s="49" t="n">
        <v>380.2829812703215</v>
      </c>
      <c r="AV2838" s="49" t="n">
        <v>900.6714042802812</v>
      </c>
      <c r="AW2838" s="49" t="n">
        <v>540.3991376778142</v>
      </c>
      <c r="AX2838" s="49" t="n">
        <v>75.05854260155996</v>
      </c>
      <c r="AY2838" s="49" t="n">
        <v>84.43678000758474</v>
      </c>
      <c r="AZ2838" s="49" t="n">
        <v>40.0292616694091</v>
      </c>
      <c r="BA2838" s="49" t="n">
        <v>8.000168345856213</v>
      </c>
      <c r="BB2838" s="49" t="n">
        <v>23.90658387538615</v>
      </c>
      <c r="BC2838" s="49" t="n">
        <v>15.00012937209009</v>
      </c>
      <c r="BD2838" s="49" t="n">
        <v>3.75028229568878</v>
      </c>
      <c r="BE2838" s="49" t="n">
        <v>4.687524755900062</v>
      </c>
      <c r="BF2838" s="49" t="n">
        <v>3.000001017414798</v>
      </c>
      <c r="BG2838" s="49" t="n">
        <v>6.001427560560525</v>
      </c>
      <c r="BH2838" s="49" t="n">
        <v>14.00344341371523</v>
      </c>
      <c r="BI2838" s="49" t="n">
        <v>5.501447598611342</v>
      </c>
      <c r="BJ2838" s="49" t="n">
        <v>0.7003387551512384</v>
      </c>
      <c r="BK2838" s="49" t="n">
        <v>0.4001139929902723</v>
      </c>
      <c r="BL2838" s="49" t="n">
        <v>0.02000435817937596</v>
      </c>
      <c r="BM2838" s="49" t="n">
        <v>0.3303485330189581</v>
      </c>
      <c r="BN2838" s="49" t="n">
        <v>0.6133384169899969</v>
      </c>
      <c r="BO2838" s="49" t="n">
        <v>0.6115478572185862</v>
      </c>
      <c r="BP2838" s="49" t="n">
        <v>0.3303484395769942</v>
      </c>
      <c r="BQ2838" s="49" t="n">
        <v>0.6132281356246722</v>
      </c>
      <c r="BR2838" s="49" t="n">
        <v>0.6117146605953389</v>
      </c>
      <c r="BS2838" s="49" t="n">
        <v>9.34419638887185e-05</v>
      </c>
      <c r="BT2838" s="49" t="n">
        <v>0.1102813653247603</v>
      </c>
      <c r="BU2838" s="49" t="n">
        <v>-0.1668033767526778</v>
      </c>
      <c r="BV2838" s="49" t="n">
        <v>0.1999633835615651</v>
      </c>
    </row>
    <row r="2839">
      <c r="A2839" s="51" t="n">
        <v>78.59999999999999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-1.849683624925262</v>
      </c>
      <c r="F2839" s="51" t="n">
        <v>-2.069752523835475</v>
      </c>
      <c r="G2839" s="51" t="n">
        <v>-0.640344926699816</v>
      </c>
      <c r="H2839" s="51" t="n">
        <v>-1.439926021087996</v>
      </c>
      <c r="I2839" s="51" t="n">
        <v>-5.212496827520622</v>
      </c>
      <c r="J2839" s="51" t="n">
        <v>1.287692625425461</v>
      </c>
      <c r="K2839" s="51" t="n">
        <v>-1.849755926773913</v>
      </c>
      <c r="L2839" s="51" t="n">
        <v>-2.069587992230181</v>
      </c>
      <c r="M2839" s="51" t="n">
        <v>-0.640248343291636</v>
      </c>
      <c r="N2839" s="51" t="n">
        <v>-1.439850699410336</v>
      </c>
      <c r="O2839" s="51" t="n">
        <v>-5.212488450779754</v>
      </c>
      <c r="P2839" s="51" t="n">
        <v>1.287693507689128</v>
      </c>
      <c r="Q2839" s="51" t="n">
        <v>7.230184865125722e-05</v>
      </c>
      <c r="R2839" s="51" t="n">
        <v>-0.0001645316052942825</v>
      </c>
      <c r="S2839" s="51" t="n">
        <v>-9.658340817997324e-05</v>
      </c>
      <c r="T2839" s="51" t="n">
        <v>-7.532167765988973e-05</v>
      </c>
      <c r="U2839" s="51" t="n">
        <v>-8.376740868065724e-06</v>
      </c>
      <c r="V2839" s="51" t="n">
        <v>-8.82263667012495e-07</v>
      </c>
      <c r="W2839" s="51" t="n">
        <v>0.08536896299645783</v>
      </c>
      <c r="X2839" s="51" t="n">
        <v>0.3382606359956465</v>
      </c>
      <c r="Y2839" s="51" t="n">
        <v>0.366092271000225</v>
      </c>
      <c r="Z2839" s="51" t="n">
        <v>-0.02839825889976021</v>
      </c>
      <c r="AA2839" s="51" t="n">
        <v>-0.6283143830014094</v>
      </c>
      <c r="AB2839" s="51" t="n">
        <v>0.1647310370034905</v>
      </c>
      <c r="AC2839" s="51" t="n">
        <v>0.08265064423777541</v>
      </c>
      <c r="AD2839" s="51" t="n">
        <v>0.3383407739526902</v>
      </c>
      <c r="AE2839" s="51" t="n">
        <v>0.3660213281461731</v>
      </c>
      <c r="AF2839" s="51" t="n">
        <v>-0.02847810551755436</v>
      </c>
      <c r="AG2839" s="51" t="n">
        <v>-0.6280282755514565</v>
      </c>
      <c r="AH2839" s="51" t="n">
        <v>0.1649072699294286</v>
      </c>
      <c r="AI2839" s="51" t="n">
        <v>0.04130821869109334</v>
      </c>
      <c r="AJ2839" s="51" t="n">
        <v>-0.1562458799404292</v>
      </c>
      <c r="AK2839" s="51" t="n">
        <v>-0.05416105509572213</v>
      </c>
      <c r="AL2839" s="51" t="n">
        <v>-0.003012590600939704</v>
      </c>
      <c r="AM2839" s="51" t="n">
        <v>-0.004516609441694238</v>
      </c>
      <c r="AN2839" s="51" t="n">
        <v>-0.001440184835765198</v>
      </c>
      <c r="AO2839" s="51" t="n">
        <v>-0.2361580370231784</v>
      </c>
      <c r="AP2839" s="51" t="n">
        <v>40.50503515504492</v>
      </c>
      <c r="AQ2839" s="51" t="n">
        <v>20.05982732317154</v>
      </c>
      <c r="AR2839" s="51" t="n">
        <v>2.65162768019862</v>
      </c>
      <c r="AS2839" s="51" t="n">
        <v>-0.6239183872239641</v>
      </c>
      <c r="AT2839" s="51" t="n">
        <v>0.0001473789438814614</v>
      </c>
      <c r="AU2839" s="51" t="n">
        <v>380.2801514576183</v>
      </c>
      <c r="AV2839" s="51" t="n">
        <v>900.6646902374783</v>
      </c>
      <c r="AW2839" s="51" t="n">
        <v>540.3951463010361</v>
      </c>
      <c r="AX2839" s="51" t="n">
        <v>75.05795717554436</v>
      </c>
      <c r="AY2839" s="51" t="n">
        <v>84.4361622075089</v>
      </c>
      <c r="AZ2839" s="51" t="n">
        <v>40.02896905271501</v>
      </c>
      <c r="BA2839" s="51" t="n">
        <v>8.000167504126932</v>
      </c>
      <c r="BB2839" s="51" t="n">
        <v>23.90658220600922</v>
      </c>
      <c r="BC2839" s="51" t="n">
        <v>15.00012872522964</v>
      </c>
      <c r="BD2839" s="51" t="n">
        <v>3.750280884210336</v>
      </c>
      <c r="BE2839" s="51" t="n">
        <v>4.687524632120562</v>
      </c>
      <c r="BF2839" s="51" t="n">
        <v>3.000001012327724</v>
      </c>
      <c r="BG2839" s="51" t="n">
        <v>6.001411140913675</v>
      </c>
      <c r="BH2839" s="51" t="n">
        <v>14.00340209275065</v>
      </c>
      <c r="BI2839" s="51" t="n">
        <v>5.501430227428006</v>
      </c>
      <c r="BJ2839" s="51" t="n">
        <v>0.7003346900894236</v>
      </c>
      <c r="BK2839" s="51" t="n">
        <v>0.4001126806854943</v>
      </c>
      <c r="BL2839" s="51" t="n">
        <v>0.02000430588122345</v>
      </c>
      <c r="BM2839" s="51" t="n">
        <v>0.329583608133114</v>
      </c>
      <c r="BN2839" s="51" t="n">
        <v>0.6111269458785837</v>
      </c>
      <c r="BO2839" s="51" t="n">
        <v>0.6157623731830879</v>
      </c>
      <c r="BP2839" s="51" t="n">
        <v>0.3295995366794459</v>
      </c>
      <c r="BQ2839" s="51" t="n">
        <v>0.6110066616579619</v>
      </c>
      <c r="BR2839" s="51" t="n">
        <v>0.6159284731636303</v>
      </c>
      <c r="BS2839" s="51" t="n">
        <v>-0.01592854633186702</v>
      </c>
      <c r="BT2839" s="51" t="n">
        <v>0.1202842206218246</v>
      </c>
      <c r="BU2839" s="51" t="n">
        <v>-0.1660999805424002</v>
      </c>
      <c r="BV2839" s="51" t="n">
        <v>0.2056969028814774</v>
      </c>
    </row>
    <row r="2840">
      <c r="A2840" s="49" t="n">
        <v>78.61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-1.848829999829282</v>
      </c>
      <c r="F2840" s="49" t="n">
        <v>-2.066369999323504</v>
      </c>
      <c r="G2840" s="49" t="n">
        <v>-0.636683999267814</v>
      </c>
      <c r="H2840" s="49" t="n">
        <v>-1.440210000056795</v>
      </c>
      <c r="I2840" s="49" t="n">
        <v>-5.218780001256638</v>
      </c>
      <c r="J2840" s="49" t="n">
        <v>1.289340000329482</v>
      </c>
      <c r="K2840" s="49" t="n">
        <v>-1.848927767469247</v>
      </c>
      <c r="L2840" s="49" t="n">
        <v>-2.066204898318032</v>
      </c>
      <c r="M2840" s="49" t="n">
        <v>-0.6365883135804068</v>
      </c>
      <c r="N2840" s="49" t="n">
        <v>-1.44013707454484</v>
      </c>
      <c r="O2840" s="49" t="n">
        <v>-5.218787721466819</v>
      </c>
      <c r="P2840" s="49" t="n">
        <v>1.289342037879589</v>
      </c>
      <c r="Q2840" s="49" t="n">
        <v>9.776763996494076e-05</v>
      </c>
      <c r="R2840" s="49" t="n">
        <v>-0.000165101005471513</v>
      </c>
      <c r="S2840" s="49" t="n">
        <v>-9.568568740725425e-05</v>
      </c>
      <c r="T2840" s="49" t="n">
        <v>-7.292551195559049e-05</v>
      </c>
      <c r="U2840" s="49" t="n">
        <v>7.720210180472975e-06</v>
      </c>
      <c r="V2840" s="49" t="n">
        <v>-2.037550107081287e-06</v>
      </c>
      <c r="W2840" s="49" t="n">
        <v>0.085359</v>
      </c>
      <c r="X2840" s="49" t="n">
        <v>0.338248</v>
      </c>
      <c r="Y2840" s="49" t="n">
        <v>0.366093</v>
      </c>
      <c r="Z2840" s="49" t="n">
        <v>-0.0283977</v>
      </c>
      <c r="AA2840" s="49" t="n">
        <v>-0.628319</v>
      </c>
      <c r="AB2840" s="49" t="n">
        <v>0.164741</v>
      </c>
      <c r="AC2840" s="49" t="n">
        <v>0.08294888981188485</v>
      </c>
      <c r="AD2840" s="49" t="n">
        <v>0.3383346878033285</v>
      </c>
      <c r="AE2840" s="49" t="n">
        <v>0.3659592500270716</v>
      </c>
      <c r="AF2840" s="49" t="n">
        <v>-0.02881473497265585</v>
      </c>
      <c r="AG2840" s="49" t="n">
        <v>-0.6312064959976094</v>
      </c>
      <c r="AH2840" s="49" t="n">
        <v>0.1648636536054427</v>
      </c>
      <c r="AI2840" s="49" t="n">
        <v>0.04925833086561834</v>
      </c>
      <c r="AJ2840" s="49" t="n">
        <v>-0.1568919799550729</v>
      </c>
      <c r="AK2840" s="49" t="n">
        <v>-0.05336165095800995</v>
      </c>
      <c r="AL2840" s="49" t="n">
        <v>-0.00261283095567249</v>
      </c>
      <c r="AM2840" s="49" t="n">
        <v>-0.001955653443499142</v>
      </c>
      <c r="AN2840" s="49" t="n">
        <v>-0.001485654953143734</v>
      </c>
      <c r="AO2840" s="49" t="n">
        <v>-0.2260518384918187</v>
      </c>
      <c r="AP2840" s="49" t="n">
        <v>40.32201396698517</v>
      </c>
      <c r="AQ2840" s="49" t="n">
        <v>20.00230730938115</v>
      </c>
      <c r="AR2840" s="49" t="n">
        <v>2.648789258746854</v>
      </c>
      <c r="AS2840" s="49" t="n">
        <v>-0.6284605136687761</v>
      </c>
      <c r="AT2840" s="49" t="n">
        <v>0.0001394185156467649</v>
      </c>
      <c r="AU2840" s="49" t="n">
        <v>380.2773499430421</v>
      </c>
      <c r="AV2840" s="49" t="n">
        <v>900.6580433351036</v>
      </c>
      <c r="AW2840" s="49" t="n">
        <v>540.3911948380257</v>
      </c>
      <c r="AX2840" s="49" t="n">
        <v>75.05737760378892</v>
      </c>
      <c r="AY2840" s="49" t="n">
        <v>84.43555058543382</v>
      </c>
      <c r="AZ2840" s="49" t="n">
        <v>40.02867936218786</v>
      </c>
      <c r="BA2840" s="49" t="n">
        <v>8.000166666606297</v>
      </c>
      <c r="BB2840" s="49" t="n">
        <v>23.90658054497917</v>
      </c>
      <c r="BC2840" s="49" t="n">
        <v>15.00012808160349</v>
      </c>
      <c r="BD2840" s="49" t="n">
        <v>3.750279479789284</v>
      </c>
      <c r="BE2840" s="49" t="n">
        <v>4.687524508959959</v>
      </c>
      <c r="BF2840" s="49" t="n">
        <v>3.000001007266085</v>
      </c>
      <c r="BG2840" s="49" t="n">
        <v>6.001394771904671</v>
      </c>
      <c r="BH2840" s="49" t="n">
        <v>14.00336126763764</v>
      </c>
      <c r="BI2840" s="49" t="n">
        <v>5.501413064698871</v>
      </c>
      <c r="BJ2840" s="49" t="n">
        <v>0.7003306738083506</v>
      </c>
      <c r="BK2840" s="49" t="n">
        <v>0.4001113285172684</v>
      </c>
      <c r="BL2840" s="49" t="n">
        <v>0.02000425421064877</v>
      </c>
      <c r="BM2840" s="49" t="n">
        <v>0.3288131664331286</v>
      </c>
      <c r="BN2840" s="49" t="n">
        <v>0.6088864587135113</v>
      </c>
      <c r="BO2840" s="49" t="n">
        <v>0.6199654563727233</v>
      </c>
      <c r="BP2840" s="49" t="n">
        <v>0.3288451852599409</v>
      </c>
      <c r="BQ2840" s="49" t="n">
        <v>0.6087559419607371</v>
      </c>
      <c r="BR2840" s="49" t="n">
        <v>0.6201312370639492</v>
      </c>
      <c r="BS2840" s="49" t="n">
        <v>-0.03201882681230783</v>
      </c>
      <c r="BT2840" s="49" t="n">
        <v>0.1305167527742013</v>
      </c>
      <c r="BU2840" s="49" t="n">
        <v>-0.1657806912259696</v>
      </c>
      <c r="BV2840" s="49" t="n">
        <v>0.2134082135451183</v>
      </c>
    </row>
    <row r="2841">
      <c r="A2841" s="51" t="n">
        <v>78.62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-1.84797646033404</v>
      </c>
      <c r="F2841" s="51" t="n">
        <v>-2.062987560414422</v>
      </c>
      <c r="G2841" s="51" t="n">
        <v>-0.6330230718389492</v>
      </c>
      <c r="H2841" s="51" t="n">
        <v>-1.440493979025353</v>
      </c>
      <c r="I2841" s="51" t="n">
        <v>-5.225063260587296</v>
      </c>
      <c r="J2841" s="51" t="n">
        <v>1.290987375232053</v>
      </c>
      <c r="K2841" s="51" t="n">
        <v>-1.84809677306472</v>
      </c>
      <c r="L2841" s="51" t="n">
        <v>-2.062821889224548</v>
      </c>
      <c r="M2841" s="51" t="n">
        <v>-0.6329285088153388</v>
      </c>
      <c r="N2841" s="51" t="n">
        <v>-1.440425253165359</v>
      </c>
      <c r="O2841" s="51" t="n">
        <v>-5.225109335080289</v>
      </c>
      <c r="P2841" s="51" t="n">
        <v>1.290989923457197</v>
      </c>
      <c r="Q2841" s="51" t="n">
        <v>0.0001203127306801388</v>
      </c>
      <c r="R2841" s="51" t="n">
        <v>-0.0001656711898738727</v>
      </c>
      <c r="S2841" s="51" t="n">
        <v>-9.456302361043889e-05</v>
      </c>
      <c r="T2841" s="51" t="n">
        <v>-6.872585999428971e-05</v>
      </c>
      <c r="U2841" s="51" t="n">
        <v>4.607449299243171e-05</v>
      </c>
      <c r="V2841" s="51" t="n">
        <v>-2.5482251442277e-06</v>
      </c>
      <c r="W2841" s="51" t="n">
        <v>0.08534466278787832</v>
      </c>
      <c r="X2841" s="51" t="n">
        <v>0.338236335174233</v>
      </c>
      <c r="Y2841" s="51" t="n">
        <v>0.3660922701101547</v>
      </c>
      <c r="Z2841" s="51" t="n">
        <v>-0.02839825883117609</v>
      </c>
      <c r="AA2841" s="51" t="n">
        <v>-0.6283386814796379</v>
      </c>
      <c r="AB2841" s="51" t="n">
        <v>0.1647310365964136</v>
      </c>
      <c r="AC2841" s="51" t="n">
        <v>0.08322221052346299</v>
      </c>
      <c r="AD2841" s="51" t="n">
        <v>0.3383252805941224</v>
      </c>
      <c r="AE2841" s="51" t="n">
        <v>0.3659701245744854</v>
      </c>
      <c r="AF2841" s="51" t="n">
        <v>-0.02886892889928543</v>
      </c>
      <c r="AG2841" s="51" t="n">
        <v>-0.6326843131147778</v>
      </c>
      <c r="AH2841" s="51" t="n">
        <v>0.1647928760177988</v>
      </c>
      <c r="AI2841" s="51" t="n">
        <v>0.05611160336211803</v>
      </c>
      <c r="AJ2841" s="51" t="n">
        <v>-0.1574880791176792</v>
      </c>
      <c r="AK2841" s="51" t="n">
        <v>-0.05275564091263862</v>
      </c>
      <c r="AL2841" s="51" t="n">
        <v>-0.00222626072807412</v>
      </c>
      <c r="AM2841" s="51" t="n">
        <v>0.001989692991123776</v>
      </c>
      <c r="AN2841" s="51" t="n">
        <v>-0.001505030554153388</v>
      </c>
      <c r="AO2841" s="51" t="n">
        <v>-0.2155223712806733</v>
      </c>
      <c r="AP2841" s="51" t="n">
        <v>40.14285816133274</v>
      </c>
      <c r="AQ2841" s="51" t="n">
        <v>19.94644067187104</v>
      </c>
      <c r="AR2841" s="51" t="n">
        <v>2.646305948357685</v>
      </c>
      <c r="AS2841" s="51" t="n">
        <v>-0.6301801540611112</v>
      </c>
      <c r="AT2841" s="51" t="n">
        <v>0.000161490457639904</v>
      </c>
      <c r="AU2841" s="51" t="n">
        <v>380.2745764436117</v>
      </c>
      <c r="AV2841" s="51" t="n">
        <v>900.6514629017526</v>
      </c>
      <c r="AW2841" s="51" t="n">
        <v>540.3872828896455</v>
      </c>
      <c r="AX2841" s="51" t="n">
        <v>75.05680382775103</v>
      </c>
      <c r="AY2841" s="51" t="n">
        <v>84.43494507957948</v>
      </c>
      <c r="AZ2841" s="51" t="n">
        <v>40.02839256856598</v>
      </c>
      <c r="BA2841" s="51" t="n">
        <v>8.000165833273266</v>
      </c>
      <c r="BB2841" s="51" t="n">
        <v>23.90657889225427</v>
      </c>
      <c r="BC2841" s="51" t="n">
        <v>15.00012744119547</v>
      </c>
      <c r="BD2841" s="51" t="n">
        <v>3.750278082390338</v>
      </c>
      <c r="BE2841" s="51" t="n">
        <v>4.687524386415159</v>
      </c>
      <c r="BF2841" s="51" t="n">
        <v>3.000001002229755</v>
      </c>
      <c r="BG2841" s="51" t="n">
        <v>6.001378429455382</v>
      </c>
      <c r="BH2841" s="51" t="n">
        <v>14.00332093242599</v>
      </c>
      <c r="BI2841" s="51" t="n">
        <v>5.501396107922484</v>
      </c>
      <c r="BJ2841" s="51" t="n">
        <v>0.7003267057226503</v>
      </c>
      <c r="BK2841" s="51" t="n">
        <v>0.4001100085487926</v>
      </c>
      <c r="BL2841" s="51" t="n">
        <v>0.02000420316012099</v>
      </c>
      <c r="BM2841" s="51" t="n">
        <v>0.3280372080618002</v>
      </c>
      <c r="BN2841" s="51" t="n">
        <v>0.606616949150225</v>
      </c>
      <c r="BO2841" s="51" t="n">
        <v>0.6241569501011286</v>
      </c>
      <c r="BP2841" s="51" t="n">
        <v>0.3280848283408122</v>
      </c>
      <c r="BQ2841" s="51" t="n">
        <v>0.6064763066005957</v>
      </c>
      <c r="BR2841" s="51" t="n">
        <v>0.6243228446631838</v>
      </c>
      <c r="BS2841" s="51" t="n">
        <v>-0.04762027901200616</v>
      </c>
      <c r="BT2841" s="51" t="n">
        <v>0.1406425496293107</v>
      </c>
      <c r="BU2841" s="51" t="n">
        <v>-0.1658945620551799</v>
      </c>
      <c r="BV2841" s="51" t="n">
        <v>0.2226410192639586</v>
      </c>
    </row>
    <row r="2842">
      <c r="A2842" s="49" t="n">
        <v>78.63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-1.847123161562308</v>
      </c>
      <c r="F2842" s="49" t="n">
        <v>-2.059605317359162</v>
      </c>
      <c r="G2842" s="49" t="n">
        <v>-0.6293621566650223</v>
      </c>
      <c r="H2842" s="49" t="n">
        <v>-1.440777967376754</v>
      </c>
      <c r="I2842" s="49" t="n">
        <v>-5.231346850372359</v>
      </c>
      <c r="J2842" s="49" t="n">
        <v>1.292634582847883</v>
      </c>
      <c r="K2842" s="49" t="n">
        <v>-1.847263622577884</v>
      </c>
      <c r="L2842" s="49" t="n">
        <v>-2.059439211975088</v>
      </c>
      <c r="M2842" s="49" t="n">
        <v>-0.6292680479126193</v>
      </c>
      <c r="N2842" s="49" t="n">
        <v>-1.440711928739897</v>
      </c>
      <c r="O2842" s="49" t="n">
        <v>-5.231431768487732</v>
      </c>
      <c r="P2842" s="49" t="n">
        <v>1.292637215881938</v>
      </c>
      <c r="Q2842" s="49" t="n">
        <v>0.0001404610155759656</v>
      </c>
      <c r="R2842" s="49" t="n">
        <v>-0.0001661053840735782</v>
      </c>
      <c r="S2842" s="49" t="n">
        <v>-9.410875240301042e-05</v>
      </c>
      <c r="T2842" s="49" t="n">
        <v>-6.603863685672451e-05</v>
      </c>
      <c r="U2842" s="49" t="n">
        <v>8.491811537325589e-05</v>
      </c>
      <c r="V2842" s="49" t="n">
        <v>-2.633034054344563e-06</v>
      </c>
      <c r="W2842" s="49" t="n">
        <v>0.08531368733877952</v>
      </c>
      <c r="X2842" s="49" t="n">
        <v>0.3382111333976432</v>
      </c>
      <c r="Y2842" s="49" t="n">
        <v>0.3660906931881173</v>
      </c>
      <c r="Z2842" s="49" t="n">
        <v>-0.0283994661821238</v>
      </c>
      <c r="AA2842" s="49" t="n">
        <v>-0.6283812031822935</v>
      </c>
      <c r="AB2842" s="49" t="n">
        <v>0.1647095107308534</v>
      </c>
      <c r="AC2842" s="49" t="n">
        <v>0.08338836407089255</v>
      </c>
      <c r="AD2842" s="49" t="n">
        <v>0.3382689976373098</v>
      </c>
      <c r="AE2842" s="49" t="n">
        <v>0.3660814284078209</v>
      </c>
      <c r="AF2842" s="49" t="n">
        <v>-0.02855522279488981</v>
      </c>
      <c r="AG2842" s="49" t="n">
        <v>-0.6316559263111459</v>
      </c>
      <c r="AH2842" s="49" t="n">
        <v>0.1647364564479837</v>
      </c>
      <c r="AI2842" s="49" t="n">
        <v>0.06249393931382938</v>
      </c>
      <c r="AJ2842" s="49" t="n">
        <v>-0.1575766472004255</v>
      </c>
      <c r="AK2842" s="49" t="n">
        <v>-0.05302038637347432</v>
      </c>
      <c r="AL2842" s="49" t="n">
        <v>-0.002189730948253179</v>
      </c>
      <c r="AM2842" s="49" t="n">
        <v>0.005067412980518552</v>
      </c>
      <c r="AN2842" s="49" t="n">
        <v>-0.001507718413165068</v>
      </c>
      <c r="AO2842" s="49" t="n">
        <v>-0.2139870433394311</v>
      </c>
      <c r="AP2842" s="49" t="n">
        <v>39.94747999470829</v>
      </c>
      <c r="AQ2842" s="49" t="n">
        <v>19.88254584725444</v>
      </c>
      <c r="AR2842" s="49" t="n">
        <v>2.642723064870022</v>
      </c>
      <c r="AS2842" s="49" t="n">
        <v>-0.6309191810716217</v>
      </c>
      <c r="AT2842" s="49" t="n">
        <v>0.0001951060320360442</v>
      </c>
      <c r="AU2842" s="49" t="n">
        <v>380.2691123723839</v>
      </c>
      <c r="AV2842" s="49" t="n">
        <v>900.6384987900077</v>
      </c>
      <c r="AW2842" s="49" t="n">
        <v>540.3795759601416</v>
      </c>
      <c r="AX2842" s="49" t="n">
        <v>75.05567343157878</v>
      </c>
      <c r="AY2842" s="49" t="n">
        <v>84.43375217249586</v>
      </c>
      <c r="AZ2842" s="49" t="n">
        <v>40.02782755645151</v>
      </c>
      <c r="BA2842" s="49" t="n">
        <v>8.000164179086367</v>
      </c>
      <c r="BB2842" s="49" t="n">
        <v>23.90657561155404</v>
      </c>
      <c r="BC2842" s="49" t="n">
        <v>15.00012616996955</v>
      </c>
      <c r="BD2842" s="49" t="n">
        <v>3.750275308518494</v>
      </c>
      <c r="BE2842" s="49" t="n">
        <v>4.687524143160668</v>
      </c>
      <c r="BF2842" s="49" t="n">
        <v>3.000000992232513</v>
      </c>
      <c r="BG2842" s="49" t="n">
        <v>6.001345970813011</v>
      </c>
      <c r="BH2842" s="49" t="n">
        <v>14.00324170826203</v>
      </c>
      <c r="BI2842" s="49" t="n">
        <v>5.501362802371886</v>
      </c>
      <c r="BJ2842" s="49" t="n">
        <v>0.7003189118309308</v>
      </c>
      <c r="BK2842" s="49" t="n">
        <v>0.4001075540911076</v>
      </c>
      <c r="BL2842" s="49" t="n">
        <v>0.02000410288953314</v>
      </c>
      <c r="BM2842" s="49" t="n">
        <v>0.3272559268345198</v>
      </c>
      <c r="BN2842" s="49" t="n">
        <v>0.6043184464102237</v>
      </c>
      <c r="BO2842" s="49" t="n">
        <v>0.6283365457401245</v>
      </c>
      <c r="BP2842" s="49" t="n">
        <v>0.3273175973094902</v>
      </c>
      <c r="BQ2842" s="49" t="n">
        <v>0.6041684413292944</v>
      </c>
      <c r="BR2842" s="49" t="n">
        <v>0.6285029833819327</v>
      </c>
      <c r="BS2842" s="49" t="n">
        <v>-0.06167047497035449</v>
      </c>
      <c r="BT2842" s="49" t="n">
        <v>0.1500050809293274</v>
      </c>
      <c r="BU2842" s="49" t="n">
        <v>-0.1664376418081259</v>
      </c>
      <c r="BV2842" s="49" t="n">
        <v>0.2323924706145472</v>
      </c>
    </row>
    <row r="2843">
      <c r="A2843" s="51" t="n">
        <v>78.64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-1.846270192015335</v>
      </c>
      <c r="F2843" s="51" t="n">
        <v>-2.056223342162773</v>
      </c>
      <c r="G2843" s="51" t="n">
        <v>-0.6257012582515232</v>
      </c>
      <c r="H2843" s="51" t="n">
        <v>-1.441061968560569</v>
      </c>
      <c r="I2843" s="51" t="n">
        <v>-5.237630892102354</v>
      </c>
      <c r="J2843" s="51" t="n">
        <v>1.294281561674524</v>
      </c>
      <c r="K2843" s="51" t="n">
        <v>-1.846429148390044</v>
      </c>
      <c r="L2843" s="51" t="n">
        <v>-2.056057184325101</v>
      </c>
      <c r="M2843" s="51" t="n">
        <v>-0.6256062096938</v>
      </c>
      <c r="N2843" s="51" t="n">
        <v>-1.440994291355236</v>
      </c>
      <c r="O2843" s="51" t="n">
        <v>-5.237734209392719</v>
      </c>
      <c r="P2843" s="51" t="n">
        <v>1.294284343631646</v>
      </c>
      <c r="Q2843" s="51" t="n">
        <v>0.000158956374709307</v>
      </c>
      <c r="R2843" s="51" t="n">
        <v>-0.0001661578376728201</v>
      </c>
      <c r="S2843" s="51" t="n">
        <v>-9.504855772324294e-05</v>
      </c>
      <c r="T2843" s="51" t="n">
        <v>-6.767720533340515e-05</v>
      </c>
      <c r="U2843" s="51" t="n">
        <v>0.0001033172903648349</v>
      </c>
      <c r="V2843" s="51" t="n">
        <v>-2.781957122000023e-06</v>
      </c>
      <c r="W2843" s="51" t="n">
        <v>0.08528094186642809</v>
      </c>
      <c r="X2843" s="51" t="n">
        <v>0.3381844915214924</v>
      </c>
      <c r="Y2843" s="51" t="n">
        <v>0.3660890261563717</v>
      </c>
      <c r="Z2843" s="51" t="n">
        <v>-0.02840074252445939</v>
      </c>
      <c r="AA2843" s="51" t="n">
        <v>-0.628426154693226</v>
      </c>
      <c r="AB2843" s="51" t="n">
        <v>0.1646867548175077</v>
      </c>
      <c r="AC2843" s="51" t="n">
        <v>0.08349560914275493</v>
      </c>
      <c r="AD2843" s="51" t="n">
        <v>0.3381979354683237</v>
      </c>
      <c r="AE2843" s="51" t="n">
        <v>0.3662416751387027</v>
      </c>
      <c r="AF2843" s="51" t="n">
        <v>-0.02802988156401535</v>
      </c>
      <c r="AG2843" s="51" t="n">
        <v>-0.6288824024594365</v>
      </c>
      <c r="AH2843" s="51" t="n">
        <v>0.1647316655645769</v>
      </c>
      <c r="AI2843" s="51" t="n">
        <v>0.0686108798085818</v>
      </c>
      <c r="AJ2843" s="51" t="n">
        <v>-0.15709568296634</v>
      </c>
      <c r="AK2843" s="51" t="n">
        <v>-0.05435545435857594</v>
      </c>
      <c r="AL2843" s="51" t="n">
        <v>-0.002643547501013559</v>
      </c>
      <c r="AM2843" s="51" t="n">
        <v>0.005679017193875736</v>
      </c>
      <c r="AN2843" s="51" t="n">
        <v>-0.001513896788204932</v>
      </c>
      <c r="AO2843" s="51" t="n">
        <v>-0.2094902437042357</v>
      </c>
      <c r="AP2843" s="51" t="n">
        <v>39.75606403297355</v>
      </c>
      <c r="AQ2843" s="51" t="n">
        <v>19.8189198849065</v>
      </c>
      <c r="AR2843" s="51" t="n">
        <v>2.6388516306779</v>
      </c>
      <c r="AS2843" s="51" t="n">
        <v>-0.6324479987497459</v>
      </c>
      <c r="AT2843" s="51" t="n">
        <v>0.0002132069164698981</v>
      </c>
      <c r="AU2843" s="51" t="n">
        <v>380.2691123723839</v>
      </c>
      <c r="AV2843" s="51" t="n">
        <v>900.6384987900077</v>
      </c>
      <c r="AW2843" s="51" t="n">
        <v>540.3795759601416</v>
      </c>
      <c r="AX2843" s="51" t="n">
        <v>75.05567343157878</v>
      </c>
      <c r="AY2843" s="51" t="n">
        <v>84.43375217249586</v>
      </c>
      <c r="AZ2843" s="51" t="n">
        <v>40.02782755645151</v>
      </c>
      <c r="BA2843" s="51" t="n">
        <v>8.000164179086367</v>
      </c>
      <c r="BB2843" s="51" t="n">
        <v>23.90657561155404</v>
      </c>
      <c r="BC2843" s="51" t="n">
        <v>15.00012616996955</v>
      </c>
      <c r="BD2843" s="51" t="n">
        <v>3.750275308518494</v>
      </c>
      <c r="BE2843" s="51" t="n">
        <v>4.687524143160668</v>
      </c>
      <c r="BF2843" s="51" t="n">
        <v>3.000000992232513</v>
      </c>
      <c r="BG2843" s="51" t="n">
        <v>6.001345970813011</v>
      </c>
      <c r="BH2843" s="51" t="n">
        <v>14.00324170826203</v>
      </c>
      <c r="BI2843" s="51" t="n">
        <v>5.501362802371886</v>
      </c>
      <c r="BJ2843" s="51" t="n">
        <v>0.7003189118309308</v>
      </c>
      <c r="BK2843" s="51" t="n">
        <v>0.4001075540911076</v>
      </c>
      <c r="BL2843" s="51" t="n">
        <v>0.02000410288953314</v>
      </c>
      <c r="BM2843" s="51" t="n">
        <v>0.3264694618406409</v>
      </c>
      <c r="BN2843" s="51" t="n">
        <v>0.6019909896802613</v>
      </c>
      <c r="BO2843" s="51" t="n">
        <v>0.6325039617766341</v>
      </c>
      <c r="BP2843" s="51" t="n">
        <v>0.3265427950640335</v>
      </c>
      <c r="BQ2843" s="51" t="n">
        <v>0.6018330241624477</v>
      </c>
      <c r="BR2843" s="51" t="n">
        <v>0.6326711608250422</v>
      </c>
      <c r="BS2843" s="51" t="n">
        <v>-0.07333322339259096</v>
      </c>
      <c r="BT2843" s="51" t="n">
        <v>0.157965517813663</v>
      </c>
      <c r="BU2843" s="51" t="n">
        <v>-0.1671990484080066</v>
      </c>
      <c r="BV2843" s="51" t="n">
        <v>0.2414257406736681</v>
      </c>
    </row>
    <row r="2844">
      <c r="A2844" s="49" t="n">
        <v>78.65000000000001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-1.845417512752541</v>
      </c>
      <c r="F2844" s="49" t="n">
        <v>-2.05284160314301</v>
      </c>
      <c r="G2844" s="49" t="n">
        <v>-0.6220403746160349</v>
      </c>
      <c r="H2844" s="49" t="n">
        <v>-1.441345981058987</v>
      </c>
      <c r="I2844" s="49" t="n">
        <v>-5.243915332321408</v>
      </c>
      <c r="J2844" s="49" t="n">
        <v>1.295928338773073</v>
      </c>
      <c r="K2844" s="49" t="n">
        <v>-1.845593369601177</v>
      </c>
      <c r="L2844" s="49" t="n">
        <v>-2.052675686894651</v>
      </c>
      <c r="M2844" s="49" t="n">
        <v>-0.6219430222687029</v>
      </c>
      <c r="N2844" s="49" t="n">
        <v>-1.441271932428197</v>
      </c>
      <c r="O2844" s="49" t="n">
        <v>-5.244009276357714</v>
      </c>
      <c r="P2844" s="49" t="n">
        <v>1.295931799724609</v>
      </c>
      <c r="Q2844" s="49" t="n">
        <v>0.0001758568486360801</v>
      </c>
      <c r="R2844" s="49" t="n">
        <v>-0.0001659162483589327</v>
      </c>
      <c r="S2844" s="49" t="n">
        <v>-9.73523473319915e-05</v>
      </c>
      <c r="T2844" s="49" t="n">
        <v>-7.404863078974699e-05</v>
      </c>
      <c r="U2844" s="49" t="n">
        <v>9.394403630569315e-05</v>
      </c>
      <c r="V2844" s="49" t="n">
        <v>-3.460951535805279e-06</v>
      </c>
      <c r="W2844" s="49" t="n">
        <v>0.08525704652330256</v>
      </c>
      <c r="X2844" s="49" t="n">
        <v>0.3381650501536764</v>
      </c>
      <c r="Y2844" s="49" t="n">
        <v>0.366087809673826</v>
      </c>
      <c r="Z2844" s="49" t="n">
        <v>-0.02840167390934464</v>
      </c>
      <c r="AA2844" s="49" t="n">
        <v>-0.6284589571450147</v>
      </c>
      <c r="AB2844" s="49" t="n">
        <v>0.164670149152099</v>
      </c>
      <c r="AC2844" s="49" t="n">
        <v>0.08364650491074313</v>
      </c>
      <c r="AD2844" s="49" t="n">
        <v>0.3381603315760404</v>
      </c>
      <c r="AE2844" s="49" t="n">
        <v>0.3663567399327102</v>
      </c>
      <c r="AF2844" s="49" t="n">
        <v>-0.0276003928050843</v>
      </c>
      <c r="AG2844" s="49" t="n">
        <v>-0.6261780118899176</v>
      </c>
      <c r="AH2844" s="49" t="n">
        <v>0.1647750820353955</v>
      </c>
      <c r="AI2844" s="49" t="n">
        <v>0.07402581027100097</v>
      </c>
      <c r="AJ2844" s="49" t="n">
        <v>-0.1566010099970244</v>
      </c>
      <c r="AK2844" s="49" t="n">
        <v>-0.05628839627553012</v>
      </c>
      <c r="AL2844" s="49" t="n">
        <v>-0.003431202370915352</v>
      </c>
      <c r="AM2844" s="49" t="n">
        <v>0.003825944464006636</v>
      </c>
      <c r="AN2844" s="49" t="n">
        <v>-0.001542169482325818</v>
      </c>
      <c r="AO2844" s="49" t="n">
        <v>-0.2027771831914148</v>
      </c>
      <c r="AP2844" s="49" t="n">
        <v>39.56749471547905</v>
      </c>
      <c r="AQ2844" s="49" t="n">
        <v>19.75481883646133</v>
      </c>
      <c r="AR2844" s="49" t="n">
        <v>2.634509976834215</v>
      </c>
      <c r="AS2844" s="49" t="n">
        <v>-0.6362197989531297</v>
      </c>
      <c r="AT2844" s="49" t="n">
        <v>0.0001999740843462386</v>
      </c>
      <c r="AU2844" s="49" t="n">
        <v>380.26642124866</v>
      </c>
      <c r="AV2844" s="49" t="n">
        <v>900.6321138021076</v>
      </c>
      <c r="AW2844" s="49" t="n">
        <v>540.3757802005401</v>
      </c>
      <c r="AX2844" s="49" t="n">
        <v>75.05511669726299</v>
      </c>
      <c r="AY2844" s="49" t="n">
        <v>84.43316465077091</v>
      </c>
      <c r="AZ2844" s="49" t="n">
        <v>40.02754928088699</v>
      </c>
      <c r="BA2844" s="49" t="n">
        <v>8.000163358190935</v>
      </c>
      <c r="BB2844" s="49" t="n">
        <v>23.90657398349627</v>
      </c>
      <c r="BC2844" s="49" t="n">
        <v>15.0001255391197</v>
      </c>
      <c r="BD2844" s="49" t="n">
        <v>3.750273931975902</v>
      </c>
      <c r="BE2844" s="49" t="n">
        <v>4.687524022444864</v>
      </c>
      <c r="BF2844" s="49" t="n">
        <v>3.00000098727135</v>
      </c>
      <c r="BG2844" s="49" t="n">
        <v>6.001329941123809</v>
      </c>
      <c r="BH2844" s="49" t="n">
        <v>14.00320280776289</v>
      </c>
      <c r="BI2844" s="49" t="n">
        <v>5.501346448743423</v>
      </c>
      <c r="BJ2844" s="49" t="n">
        <v>0.7003150848889595</v>
      </c>
      <c r="BK2844" s="49" t="n">
        <v>0.4001062634562243</v>
      </c>
      <c r="BL2844" s="49" t="n">
        <v>0.02000405365485874</v>
      </c>
      <c r="BM2844" s="49" t="n">
        <v>0.3256778488768896</v>
      </c>
      <c r="BN2844" s="49" t="n">
        <v>0.599634614781455</v>
      </c>
      <c r="BO2844" s="49" t="n">
        <v>0.6366589842351497</v>
      </c>
      <c r="BP2844" s="49" t="n">
        <v>0.3257600521697893</v>
      </c>
      <c r="BQ2844" s="49" t="n">
        <v>0.5994703342877068</v>
      </c>
      <c r="BR2844" s="49" t="n">
        <v>0.6368269846474214</v>
      </c>
      <c r="BS2844" s="49" t="n">
        <v>-0.0822032928997074</v>
      </c>
      <c r="BT2844" s="49" t="n">
        <v>0.1642804937481701</v>
      </c>
      <c r="BU2844" s="49" t="n">
        <v>-0.1680004122717182</v>
      </c>
      <c r="BV2844" s="49" t="n">
        <v>0.2489369408367608</v>
      </c>
    </row>
    <row r="2845">
      <c r="A2845" s="51" t="n">
        <v>78.66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-1.844564999872127</v>
      </c>
      <c r="F2845" s="51" t="n">
        <v>-2.049459999492764</v>
      </c>
      <c r="G2845" s="51" t="n">
        <v>-0.618379499450869</v>
      </c>
      <c r="H2845" s="51" t="n">
        <v>-1.441630000042603</v>
      </c>
      <c r="I2845" s="51" t="n">
        <v>-5.250200000942707</v>
      </c>
      <c r="J2845" s="51" t="n">
        <v>1.297575000246996</v>
      </c>
      <c r="K2845" s="51" t="n">
        <v>-1.844755360453446</v>
      </c>
      <c r="L2845" s="51" t="n">
        <v>-2.049294218460279</v>
      </c>
      <c r="M2845" s="51" t="n">
        <v>-0.6182793014789034</v>
      </c>
      <c r="N2845" s="51" t="n">
        <v>-1.441547330472359</v>
      </c>
      <c r="O2845" s="51" t="n">
        <v>-5.250266926440197</v>
      </c>
      <c r="P2845" s="51" t="n">
        <v>1.297579777968463</v>
      </c>
      <c r="Q2845" s="51" t="n">
        <v>0.0001903605813187159</v>
      </c>
      <c r="R2845" s="51" t="n">
        <v>-0.0001657810324848796</v>
      </c>
      <c r="S2845" s="51" t="n">
        <v>-0.0001001979719655877</v>
      </c>
      <c r="T2845" s="51" t="n">
        <v>-8.266957024383181e-05</v>
      </c>
      <c r="U2845" s="51" t="n">
        <v>6.692549749054422e-05</v>
      </c>
      <c r="V2845" s="51" t="n">
        <v>-4.777721466453499e-06</v>
      </c>
      <c r="W2845" s="51" t="n">
        <v>0.08524837340063535</v>
      </c>
      <c r="X2845" s="51" t="n">
        <v>0.3381579936587257</v>
      </c>
      <c r="Y2845" s="51" t="n">
        <v>0.3660873681358119</v>
      </c>
      <c r="Z2845" s="51" t="n">
        <v>-0.02840201196748691</v>
      </c>
      <c r="AA2845" s="51" t="n">
        <v>-0.628470863217556</v>
      </c>
      <c r="AB2845" s="51" t="n">
        <v>0.1646641219118837</v>
      </c>
      <c r="AC2845" s="51" t="n">
        <v>0.08392888519790437</v>
      </c>
      <c r="AD2845" s="51" t="n">
        <v>0.3381861506759811</v>
      </c>
      <c r="AE2845" s="51" t="n">
        <v>0.3663604266561094</v>
      </c>
      <c r="AF2845" s="51" t="n">
        <v>-0.02753985627429308</v>
      </c>
      <c r="AG2845" s="51" t="n">
        <v>-0.6252100913103799</v>
      </c>
      <c r="AH2845" s="51" t="n">
        <v>0.1648290267477261</v>
      </c>
      <c r="AI2845" s="51" t="n">
        <v>0.07795071443765027</v>
      </c>
      <c r="AJ2845" s="51" t="n">
        <v>-0.1568257904484567</v>
      </c>
      <c r="AK2845" s="51" t="n">
        <v>-0.05799130958390349</v>
      </c>
      <c r="AL2845" s="51" t="n">
        <v>-0.004175784922307923</v>
      </c>
      <c r="AM2845" s="51" t="n">
        <v>0.001023419572291082</v>
      </c>
      <c r="AN2845" s="51" t="n">
        <v>-0.00159617697967712</v>
      </c>
      <c r="AO2845" s="51" t="n">
        <v>-0.1951916620292278</v>
      </c>
      <c r="AP2845" s="51" t="n">
        <v>39.38003369709232</v>
      </c>
      <c r="AQ2845" s="51" t="n">
        <v>19.69016988135291</v>
      </c>
      <c r="AR2845" s="51" t="n">
        <v>2.629809527487757</v>
      </c>
      <c r="AS2845" s="51" t="n">
        <v>-0.6421013967612158</v>
      </c>
      <c r="AT2845" s="51" t="n">
        <v>0.0001595025685736635</v>
      </c>
      <c r="AU2845" s="51" t="n">
        <v>380.2637570361734</v>
      </c>
      <c r="AV2845" s="51" t="n">
        <v>900.6257926640865</v>
      </c>
      <c r="AW2845" s="51" t="n">
        <v>540.3720223985347</v>
      </c>
      <c r="AX2845" s="51" t="n">
        <v>75.05456553029036</v>
      </c>
      <c r="AY2845" s="51" t="n">
        <v>84.43258300426319</v>
      </c>
      <c r="AZ2845" s="51" t="n">
        <v>40.02727378807813</v>
      </c>
      <c r="BA2845" s="51" t="n">
        <v>8.00016254139998</v>
      </c>
      <c r="BB2845" s="51" t="n">
        <v>23.90657236357879</v>
      </c>
      <c r="BC2845" s="51" t="n">
        <v>15.0001249114241</v>
      </c>
      <c r="BD2845" s="51" t="n">
        <v>3.750272562316022</v>
      </c>
      <c r="BE2845" s="51" t="n">
        <v>4.68752390233264</v>
      </c>
      <c r="BF2845" s="51" t="n">
        <v>3.000000982334994</v>
      </c>
      <c r="BG2845" s="51" t="n">
        <v>6.001314058417033</v>
      </c>
      <c r="BH2845" s="51" t="n">
        <v>14.00316437406974</v>
      </c>
      <c r="BI2845" s="51" t="n">
        <v>5.501330291358502</v>
      </c>
      <c r="BJ2845" s="51" t="n">
        <v>0.7003113038702921</v>
      </c>
      <c r="BK2845" s="51" t="n">
        <v>0.4001049930561355</v>
      </c>
      <c r="BL2845" s="51" t="n">
        <v>0.02000400501100044</v>
      </c>
      <c r="BM2845" s="51" t="n">
        <v>0.3248810560658647</v>
      </c>
      <c r="BN2845" s="51" t="n">
        <v>0.5972493541464474</v>
      </c>
      <c r="BO2845" s="51" t="n">
        <v>0.6408014430260834</v>
      </c>
      <c r="BP2845" s="51" t="n">
        <v>0.3249694897640776</v>
      </c>
      <c r="BQ2845" s="51" t="n">
        <v>0.5970801535156435</v>
      </c>
      <c r="BR2845" s="51" t="n">
        <v>0.6409702020502364</v>
      </c>
      <c r="BS2845" s="51" t="n">
        <v>-0.08843369821293079</v>
      </c>
      <c r="BT2845" s="51" t="n">
        <v>0.1692006308039451</v>
      </c>
      <c r="BU2845" s="51" t="n">
        <v>-0.1687590241529202</v>
      </c>
      <c r="BV2845" s="51" t="n">
        <v>0.254811657262996</v>
      </c>
    </row>
    <row r="2846">
      <c r="A2846" s="49" t="n">
        <v>78.67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-1.843712486991687</v>
      </c>
      <c r="F2846" s="49" t="n">
        <v>-2.046078395842495</v>
      </c>
      <c r="G2846" s="49" t="n">
        <v>-0.6147186242857018</v>
      </c>
      <c r="H2846" s="49" t="n">
        <v>-1.441914019026217</v>
      </c>
      <c r="I2846" s="49" t="n">
        <v>-5.25648466956397</v>
      </c>
      <c r="J2846" s="49" t="n">
        <v>1.299221661720937</v>
      </c>
      <c r="K2846" s="49" t="n">
        <v>-1.843913694217467</v>
      </c>
      <c r="L2846" s="49" t="n">
        <v>-2.045912170142456</v>
      </c>
      <c r="M2846" s="49" t="n">
        <v>-0.6146161241114525</v>
      </c>
      <c r="N2846" s="49" t="n">
        <v>-1.44182450142495</v>
      </c>
      <c r="O2846" s="49" t="n">
        <v>-5.256527120980157</v>
      </c>
      <c r="P2846" s="49" t="n">
        <v>1.299228055703235</v>
      </c>
      <c r="Q2846" s="49" t="n">
        <v>0.0002012072257795428</v>
      </c>
      <c r="R2846" s="49" t="n">
        <v>-0.0001662257000392131</v>
      </c>
      <c r="S2846" s="49" t="n">
        <v>-0.000102500174249287</v>
      </c>
      <c r="T2846" s="49" t="n">
        <v>-8.951760126740815e-05</v>
      </c>
      <c r="U2846" s="49" t="n">
        <v>4.245141618675063e-05</v>
      </c>
      <c r="V2846" s="49" t="n">
        <v>-6.393982297181466e-06</v>
      </c>
      <c r="W2846" s="49" t="n">
        <v>0.08525704652841293</v>
      </c>
      <c r="X2846" s="49" t="n">
        <v>0.3381650501578048</v>
      </c>
      <c r="Y2846" s="49" t="n">
        <v>0.3660878096740851</v>
      </c>
      <c r="Z2846" s="49" t="n">
        <v>-0.02840167390913911</v>
      </c>
      <c r="AA2846" s="49" t="n">
        <v>-0.6284589571380663</v>
      </c>
      <c r="AB2846" s="49" t="n">
        <v>0.1646701491556524</v>
      </c>
      <c r="AC2846" s="49" t="n">
        <v>0.08436241781034663</v>
      </c>
      <c r="AD2846" s="49" t="n">
        <v>0.3382704819935769</v>
      </c>
      <c r="AE2846" s="49" t="n">
        <v>0.3662594688325168</v>
      </c>
      <c r="AF2846" s="49" t="n">
        <v>-0.02790627671747376</v>
      </c>
      <c r="AG2846" s="49" t="n">
        <v>-0.6264441168222492</v>
      </c>
      <c r="AH2846" s="49" t="n">
        <v>0.1648513375248362</v>
      </c>
      <c r="AI2846" s="49" t="n">
        <v>0.07972662440190893</v>
      </c>
      <c r="AJ2846" s="49" t="n">
        <v>-0.1581950457041853</v>
      </c>
      <c r="AK2846" s="49" t="n">
        <v>-0.05883161928793957</v>
      </c>
      <c r="AL2846" s="49" t="n">
        <v>-0.004505212356219368</v>
      </c>
      <c r="AM2846" s="49" t="n">
        <v>-0.0007433698874587348</v>
      </c>
      <c r="AN2846" s="49" t="n">
        <v>-0.001661550453840986</v>
      </c>
      <c r="AO2846" s="49" t="n">
        <v>-0.1883794779757692</v>
      </c>
      <c r="AP2846" s="49" t="n">
        <v>39.19176356796503</v>
      </c>
      <c r="AQ2846" s="49" t="n">
        <v>19.62525046257038</v>
      </c>
      <c r="AR2846" s="49" t="n">
        <v>2.625060472225738</v>
      </c>
      <c r="AS2846" s="49" t="n">
        <v>-0.6485648195353266</v>
      </c>
      <c r="AT2846" s="49" t="n">
        <v>0.0001140070642074084</v>
      </c>
      <c r="AU2846" s="49" t="n">
        <v>380.2611194658117</v>
      </c>
      <c r="AV2846" s="49" t="n">
        <v>900.6195347374456</v>
      </c>
      <c r="AW2846" s="49" t="n">
        <v>540.3683021745493</v>
      </c>
      <c r="AX2846" s="49" t="n">
        <v>75.05401987498746</v>
      </c>
      <c r="AY2846" s="49" t="n">
        <v>84.43200717422056</v>
      </c>
      <c r="AZ2846" s="49" t="n">
        <v>40.02700105019734</v>
      </c>
      <c r="BA2846" s="49" t="n">
        <v>8.00016172869298</v>
      </c>
      <c r="BB2846" s="49" t="n">
        <v>23.90657075176089</v>
      </c>
      <c r="BC2846" s="49" t="n">
        <v>15.00012428686698</v>
      </c>
      <c r="BD2846" s="49" t="n">
        <v>3.750271199504442</v>
      </c>
      <c r="BE2846" s="49" t="n">
        <v>4.687523782820977</v>
      </c>
      <c r="BF2846" s="49" t="n">
        <v>3.000000977423319</v>
      </c>
      <c r="BG2846" s="49" t="n">
        <v>6.001298316374444</v>
      </c>
      <c r="BH2846" s="49" t="n">
        <v>14.0031264015809</v>
      </c>
      <c r="BI2846" s="49" t="n">
        <v>5.5013143278622</v>
      </c>
      <c r="BJ2846" s="49" t="n">
        <v>0.7003075682238485</v>
      </c>
      <c r="BK2846" s="49" t="n">
        <v>0.4001037783267742</v>
      </c>
      <c r="BL2846" s="49" t="n">
        <v>0.02000395695086843</v>
      </c>
      <c r="BM2846" s="49" t="n">
        <v>0.3240790189655179</v>
      </c>
      <c r="BN2846" s="49" t="n">
        <v>0.5948352377988612</v>
      </c>
      <c r="BO2846" s="49" t="n">
        <v>0.6449311889049671</v>
      </c>
      <c r="BP2846" s="49" t="n">
        <v>0.3241715386205781</v>
      </c>
      <c r="BQ2846" s="49" t="n">
        <v>0.5946619811025293</v>
      </c>
      <c r="BR2846" s="49" t="n">
        <v>0.6451006870097449</v>
      </c>
      <c r="BS2846" s="49" t="n">
        <v>-0.0925196550602414</v>
      </c>
      <c r="BT2846" s="49" t="n">
        <v>0.173256696331836</v>
      </c>
      <c r="BU2846" s="49" t="n">
        <v>-0.1694981047777322</v>
      </c>
      <c r="BV2846" s="49" t="n">
        <v>0.2594366529994002</v>
      </c>
    </row>
    <row r="2847">
      <c r="A2847" s="51" t="n">
        <v>78.68000000000001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-1.842859807728822</v>
      </c>
      <c r="F2847" s="51" t="n">
        <v>-2.042696656822674</v>
      </c>
      <c r="G2847" s="51" t="n">
        <v>-0.6110577406502098</v>
      </c>
      <c r="H2847" s="51" t="n">
        <v>-1.442198031524632</v>
      </c>
      <c r="I2847" s="51" t="n">
        <v>-5.262769109782927</v>
      </c>
      <c r="J2847" s="51" t="n">
        <v>1.300868438819537</v>
      </c>
      <c r="K2847" s="51" t="n">
        <v>-1.8430671846201</v>
      </c>
      <c r="L2847" s="51" t="n">
        <v>-2.042529147118753</v>
      </c>
      <c r="M2847" s="51" t="n">
        <v>-0.6109541380949675</v>
      </c>
      <c r="N2847" s="51" t="n">
        <v>-1.442106556237589</v>
      </c>
      <c r="O2847" s="51" t="n">
        <v>-5.262806487821707</v>
      </c>
      <c r="P2847" s="51" t="n">
        <v>1.30087618072422</v>
      </c>
      <c r="Q2847" s="51" t="n">
        <v>0.0002073768912784768</v>
      </c>
      <c r="R2847" s="51" t="n">
        <v>-0.0001675097039210982</v>
      </c>
      <c r="S2847" s="51" t="n">
        <v>-0.0001036025552423325</v>
      </c>
      <c r="T2847" s="51" t="n">
        <v>-9.147528704334107e-05</v>
      </c>
      <c r="U2847" s="51" t="n">
        <v>3.737803877967849e-05</v>
      </c>
      <c r="V2847" s="51" t="n">
        <v>-7.741904682667666e-06</v>
      </c>
      <c r="W2847" s="51" t="n">
        <v>0.08528094187537573</v>
      </c>
      <c r="X2847" s="51" t="n">
        <v>0.3381844915287126</v>
      </c>
      <c r="Y2847" s="51" t="n">
        <v>0.3660890261568249</v>
      </c>
      <c r="Z2847" s="51" t="n">
        <v>-0.02840074252409971</v>
      </c>
      <c r="AA2847" s="51" t="n">
        <v>-0.6284261546810809</v>
      </c>
      <c r="AB2847" s="51" t="n">
        <v>0.1646867548237297</v>
      </c>
      <c r="AC2847" s="51" t="n">
        <v>0.08488791957222688</v>
      </c>
      <c r="AD2847" s="51" t="n">
        <v>0.3383784533280472</v>
      </c>
      <c r="AE2847" s="51" t="n">
        <v>0.3661263714320889</v>
      </c>
      <c r="AF2847" s="51" t="n">
        <v>-0.028490590254994</v>
      </c>
      <c r="AG2847" s="51" t="n">
        <v>-0.6289079128266388</v>
      </c>
      <c r="AH2847" s="51" t="n">
        <v>0.1648253731281137</v>
      </c>
      <c r="AI2847" s="51" t="n">
        <v>0.0792053291284211</v>
      </c>
      <c r="AJ2847" s="51" t="n">
        <v>-0.1605693405754914</v>
      </c>
      <c r="AK2847" s="51" t="n">
        <v>-0.05876644176116536</v>
      </c>
      <c r="AL2847" s="51" t="n">
        <v>-0.004289270493695951</v>
      </c>
      <c r="AM2847" s="51" t="n">
        <v>-0.0003088024515228806</v>
      </c>
      <c r="AN2847" s="51" t="n">
        <v>-0.001715145301825241</v>
      </c>
      <c r="AO2847" s="51" t="n">
        <v>-0.1838064625712882</v>
      </c>
      <c r="AP2847" s="51" t="n">
        <v>39.00107445897061</v>
      </c>
      <c r="AQ2847" s="51" t="n">
        <v>19.56013838839665</v>
      </c>
      <c r="AR2847" s="51" t="n">
        <v>2.620542110064707</v>
      </c>
      <c r="AS2847" s="51" t="n">
        <v>-0.6537543147453105</v>
      </c>
      <c r="AT2847" s="51" t="n">
        <v>8.999748773576307e-05</v>
      </c>
      <c r="AU2847" s="51" t="n">
        <v>380.2585082711536</v>
      </c>
      <c r="AV2847" s="51" t="n">
        <v>900.6133393900711</v>
      </c>
      <c r="AW2847" s="51" t="n">
        <v>540.3646191528038</v>
      </c>
      <c r="AX2847" s="51" t="n">
        <v>75.05347967623759</v>
      </c>
      <c r="AY2847" s="51" t="n">
        <v>84.43143710247836</v>
      </c>
      <c r="AZ2847" s="51" t="n">
        <v>40.02673103969537</v>
      </c>
      <c r="BA2847" s="51" t="n">
        <v>8.000160920049515</v>
      </c>
      <c r="BB2847" s="51" t="n">
        <v>23.90656914800209</v>
      </c>
      <c r="BC2847" s="51" t="n">
        <v>15.00012366543264</v>
      </c>
      <c r="BD2847" s="51" t="n">
        <v>3.75026984350692</v>
      </c>
      <c r="BE2847" s="51" t="n">
        <v>4.687523663906872</v>
      </c>
      <c r="BF2847" s="51" t="n">
        <v>3.000000972536202</v>
      </c>
      <c r="BG2847" s="51" t="n">
        <v>6.001282736577951</v>
      </c>
      <c r="BH2847" s="51" t="n">
        <v>14.00308888476193</v>
      </c>
      <c r="BI2847" s="51" t="n">
        <v>5.501298555927854</v>
      </c>
      <c r="BJ2847" s="51" t="n">
        <v>0.7003038774051623</v>
      </c>
      <c r="BK2847" s="51" t="n">
        <v>0.400102550169537</v>
      </c>
      <c r="BL2847" s="51" t="n">
        <v>0.02000390946745801</v>
      </c>
      <c r="BM2847" s="51" t="n">
        <v>0.3232716751323446</v>
      </c>
      <c r="BN2847" s="51" t="n">
        <v>0.5923922953284919</v>
      </c>
      <c r="BO2847" s="51" t="n">
        <v>0.6490480710579398</v>
      </c>
      <c r="BP2847" s="51" t="n">
        <v>0.3233665740103692</v>
      </c>
      <c r="BQ2847" s="51" t="n">
        <v>0.592215414237677</v>
      </c>
      <c r="BR2847" s="51" t="n">
        <v>0.6492183790962354</v>
      </c>
      <c r="BS2847" s="51" t="n">
        <v>-0.09489887802460739</v>
      </c>
      <c r="BT2847" s="51" t="n">
        <v>0.1768810908149288</v>
      </c>
      <c r="BU2847" s="51" t="n">
        <v>-0.1703080382955413</v>
      </c>
      <c r="BV2847" s="51" t="n">
        <v>0.2632442691613323</v>
      </c>
    </row>
    <row r="2848">
      <c r="A2848" s="49" t="n">
        <v>78.69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-1.84200683818175</v>
      </c>
      <c r="F2848" s="49" t="n">
        <v>-2.039314681626207</v>
      </c>
      <c r="G2848" s="49" t="n">
        <v>-0.6073968422367058</v>
      </c>
      <c r="H2848" s="49" t="n">
        <v>-1.442482032708444</v>
      </c>
      <c r="I2848" s="49" t="n">
        <v>-5.26905315151279</v>
      </c>
      <c r="J2848" s="49" t="n">
        <v>1.302515417646246</v>
      </c>
      <c r="K2848" s="49" t="n">
        <v>-1.842215468491135</v>
      </c>
      <c r="L2848" s="49" t="n">
        <v>-2.039145149719766</v>
      </c>
      <c r="M2848" s="49" t="n">
        <v>-0.6072931730291595</v>
      </c>
      <c r="N2848" s="49" t="n">
        <v>-1.442393712970809</v>
      </c>
      <c r="O2848" s="49" t="n">
        <v>-5.269107807260264</v>
      </c>
      <c r="P2848" s="49" t="n">
        <v>1.302523819428468</v>
      </c>
      <c r="Q2848" s="49" t="n">
        <v>0.000208630309384672</v>
      </c>
      <c r="R2848" s="49" t="n">
        <v>-0.0001695319064407563</v>
      </c>
      <c r="S2848" s="49" t="n">
        <v>-0.0001036692075462309</v>
      </c>
      <c r="T2848" s="49" t="n">
        <v>-8.831973763490097e-05</v>
      </c>
      <c r="U2848" s="49" t="n">
        <v>5.465574747365309e-05</v>
      </c>
      <c r="V2848" s="49" t="n">
        <v>-8.401782222167142e-06</v>
      </c>
      <c r="W2848" s="49" t="n">
        <v>0.08531368734901812</v>
      </c>
      <c r="X2848" s="49" t="n">
        <v>0.3382111334058825</v>
      </c>
      <c r="Y2848" s="49" t="n">
        <v>0.3660906931886345</v>
      </c>
      <c r="Z2848" s="49" t="n">
        <v>-0.02839946618171272</v>
      </c>
      <c r="AA2848" s="49" t="n">
        <v>-0.6283812031684535</v>
      </c>
      <c r="AB2848" s="49" t="n">
        <v>0.1647095107379745</v>
      </c>
      <c r="AC2848" s="49" t="n">
        <v>0.08540455378078721</v>
      </c>
      <c r="AD2848" s="49" t="n">
        <v>0.3384667598796426</v>
      </c>
      <c r="AE2848" s="49" t="n">
        <v>0.3660506331258702</v>
      </c>
      <c r="AF2848" s="49" t="n">
        <v>-0.02893985091093041</v>
      </c>
      <c r="AG2848" s="49" t="n">
        <v>-0.6308883248370546</v>
      </c>
      <c r="AH2848" s="49" t="n">
        <v>0.1647714234340032</v>
      </c>
      <c r="AI2848" s="49" t="n">
        <v>0.07679819388205644</v>
      </c>
      <c r="AJ2848" s="49" t="n">
        <v>-0.1633554693986714</v>
      </c>
      <c r="AK2848" s="49" t="n">
        <v>-0.05834267468363281</v>
      </c>
      <c r="AL2848" s="49" t="n">
        <v>-0.003730229677061562</v>
      </c>
      <c r="AM2848" s="49" t="n">
        <v>0.00197283193807062</v>
      </c>
      <c r="AN2848" s="49" t="n">
        <v>-0.001740459078566766</v>
      </c>
      <c r="AO2848" s="49" t="n">
        <v>-0.1823800802222565</v>
      </c>
      <c r="AP2848" s="49" t="n">
        <v>38.80691986115691</v>
      </c>
      <c r="AQ2848" s="49" t="n">
        <v>19.49432253265629</v>
      </c>
      <c r="AR2848" s="49" t="n">
        <v>2.616278999368259</v>
      </c>
      <c r="AS2848" s="49" t="n">
        <v>-0.6567057644475008</v>
      </c>
      <c r="AT2848" s="49" t="n">
        <v>0.000101114745878983</v>
      </c>
      <c r="AU2848" s="49" t="n">
        <v>380.255923188442</v>
      </c>
      <c r="AV2848" s="49" t="n">
        <v>900.6072059961705</v>
      </c>
      <c r="AW2848" s="49" t="n">
        <v>540.3609729612758</v>
      </c>
      <c r="AX2848" s="49" t="n">
        <v>75.05294487947521</v>
      </c>
      <c r="AY2848" s="49" t="n">
        <v>84.43087273145358</v>
      </c>
      <c r="AZ2848" s="49" t="n">
        <v>40.02646372929841</v>
      </c>
      <c r="BA2848" s="49" t="n">
        <v>8.000160115449267</v>
      </c>
      <c r="BB2848" s="49" t="n">
        <v>23.90656755226208</v>
      </c>
      <c r="BC2848" s="49" t="n">
        <v>15.00012304710548</v>
      </c>
      <c r="BD2848" s="49" t="n">
        <v>3.750268494289386</v>
      </c>
      <c r="BE2848" s="49" t="n">
        <v>4.687523545587338</v>
      </c>
      <c r="BF2848" s="49" t="n">
        <v>3.000000967673521</v>
      </c>
      <c r="BG2848" s="49" t="n">
        <v>6.001267343739016</v>
      </c>
      <c r="BH2848" s="49" t="n">
        <v>14.00305181814478</v>
      </c>
      <c r="BI2848" s="49" t="n">
        <v>5.50128297325672</v>
      </c>
      <c r="BJ2848" s="49" t="n">
        <v>0.7003002308763003</v>
      </c>
      <c r="BK2848" s="49" t="n">
        <v>0.4001013195675026</v>
      </c>
      <c r="BL2848" s="49" t="n">
        <v>0.02000386255384851</v>
      </c>
      <c r="BM2848" s="49" t="n">
        <v>0.3224589981011031</v>
      </c>
      <c r="BN2848" s="49" t="n">
        <v>0.5899205588555705</v>
      </c>
      <c r="BO2848" s="49" t="n">
        <v>0.6531519153288009</v>
      </c>
      <c r="BP2848" s="49" t="n">
        <v>0.3225546324678741</v>
      </c>
      <c r="BQ2848" s="49" t="n">
        <v>0.589740445073379</v>
      </c>
      <c r="BR2848" s="49" t="n">
        <v>0.6533232032471691</v>
      </c>
      <c r="BS2848" s="49" t="n">
        <v>-0.09563436677101356</v>
      </c>
      <c r="BT2848" s="49" t="n">
        <v>0.1801137821915155</v>
      </c>
      <c r="BU2848" s="49" t="n">
        <v>-0.1712879183681792</v>
      </c>
      <c r="BV2848" s="49" t="n">
        <v>0.2663202163222489</v>
      </c>
    </row>
    <row r="2849">
      <c r="A2849" s="51" t="n">
        <v>78.7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-1.841153539409925</v>
      </c>
      <c r="F2849" s="51" t="n">
        <v>-2.035932438570872</v>
      </c>
      <c r="G2849" s="51" t="n">
        <v>-0.6037359270627741</v>
      </c>
      <c r="H2849" s="51" t="n">
        <v>-1.442766021059841</v>
      </c>
      <c r="I2849" s="51" t="n">
        <v>-5.275336741297725</v>
      </c>
      <c r="J2849" s="51" t="n">
        <v>1.304162625262141</v>
      </c>
      <c r="K2849" s="51" t="n">
        <v>-1.841359093151701</v>
      </c>
      <c r="L2849" s="51" t="n">
        <v>-2.03576052933082</v>
      </c>
      <c r="M2849" s="51" t="n">
        <v>-0.6036323746875732</v>
      </c>
      <c r="N2849" s="51" t="n">
        <v>-1.442683105441128</v>
      </c>
      <c r="O2849" s="51" t="n">
        <v>-5.275418940063073</v>
      </c>
      <c r="P2849" s="51" t="n">
        <v>1.304171018018539</v>
      </c>
      <c r="Q2849" s="51" t="n">
        <v>0.0002055537417757769</v>
      </c>
      <c r="R2849" s="51" t="n">
        <v>-0.0001719092400520594</v>
      </c>
      <c r="S2849" s="51" t="n">
        <v>-0.0001035523752008771</v>
      </c>
      <c r="T2849" s="51" t="n">
        <v>-8.291561871254238e-05</v>
      </c>
      <c r="U2849" s="51" t="n">
        <v>8.2198765348096e-05</v>
      </c>
      <c r="V2849" s="51" t="n">
        <v>-8.392756397190837e-06</v>
      </c>
      <c r="W2849" s="51" t="n">
        <v>0.08534466279558851</v>
      </c>
      <c r="X2849" s="51" t="n">
        <v>0.3382363351803822</v>
      </c>
      <c r="Y2849" s="51" t="n">
        <v>0.3660922701105411</v>
      </c>
      <c r="Z2849" s="51" t="n">
        <v>-0.02839825883086774</v>
      </c>
      <c r="AA2849" s="51" t="n">
        <v>-0.6283386814693567</v>
      </c>
      <c r="AB2849" s="51" t="n">
        <v>0.1647310366017795</v>
      </c>
      <c r="AC2849" s="51" t="n">
        <v>0.08582919189553097</v>
      </c>
      <c r="AD2849" s="51" t="n">
        <v>0.3385069930783496</v>
      </c>
      <c r="AE2849" s="51" t="n">
        <v>0.366083345090663</v>
      </c>
      <c r="AF2849" s="51" t="n">
        <v>-0.02898173294441245</v>
      </c>
      <c r="AG2849" s="51" t="n">
        <v>-0.6310723095829801</v>
      </c>
      <c r="AH2849" s="51" t="n">
        <v>0.1647318947887234</v>
      </c>
      <c r="AI2849" s="51" t="n">
        <v>0.073176243117707</v>
      </c>
      <c r="AJ2849" s="51" t="n">
        <v>-0.1658874314440608</v>
      </c>
      <c r="AK2849" s="51" t="n">
        <v>-0.05833908594788555</v>
      </c>
      <c r="AL2849" s="51" t="n">
        <v>-0.003239543189625811</v>
      </c>
      <c r="AM2849" s="51" t="n">
        <v>0.004536020253223257</v>
      </c>
      <c r="AN2849" s="51" t="n">
        <v>-0.001739101071728045</v>
      </c>
      <c r="AO2849" s="51" t="n">
        <v>-0.1844061573370844</v>
      </c>
      <c r="AP2849" s="51" t="n">
        <v>38.60870530039646</v>
      </c>
      <c r="AQ2849" s="51" t="n">
        <v>19.42670854455709</v>
      </c>
      <c r="AR2849" s="51" t="n">
        <v>2.611973185974287</v>
      </c>
      <c r="AS2849" s="51" t="n">
        <v>-0.6579327494161942</v>
      </c>
      <c r="AT2849" s="51" t="n">
        <v>0.0001390012447612094</v>
      </c>
      <c r="AU2849" s="51" t="n">
        <v>380.2533639565576</v>
      </c>
      <c r="AV2849" s="51" t="n">
        <v>900.6011339362087</v>
      </c>
      <c r="AW2849" s="51" t="n">
        <v>540.357363231663</v>
      </c>
      <c r="AX2849" s="51" t="n">
        <v>75.05241543068045</v>
      </c>
      <c r="AY2849" s="51" t="n">
        <v>84.43031400413903</v>
      </c>
      <c r="AZ2849" s="51" t="n">
        <v>40.02619909200543</v>
      </c>
      <c r="BA2849" s="51" t="n">
        <v>8.00015931487202</v>
      </c>
      <c r="BB2849" s="51" t="n">
        <v>23.90656596450077</v>
      </c>
      <c r="BC2849" s="51" t="n">
        <v>15.00012243186995</v>
      </c>
      <c r="BD2849" s="51" t="n">
        <v>3.750267151817939</v>
      </c>
      <c r="BE2849" s="51" t="n">
        <v>4.687523427859401</v>
      </c>
      <c r="BF2849" s="51" t="n">
        <v>3.000000962835154</v>
      </c>
      <c r="BG2849" s="51" t="n">
        <v>6.001252135614148</v>
      </c>
      <c r="BH2849" s="51" t="n">
        <v>14.00301519632705</v>
      </c>
      <c r="BI2849" s="51" t="n">
        <v>5.501267577577639</v>
      </c>
      <c r="BJ2849" s="51" t="n">
        <v>0.7002966281057847</v>
      </c>
      <c r="BK2849" s="51" t="n">
        <v>0.4001001158799684</v>
      </c>
      <c r="BL2849" s="51" t="n">
        <v>0.02000381620320233</v>
      </c>
      <c r="BM2849" s="51" t="n">
        <v>0.3216410307439542</v>
      </c>
      <c r="BN2849" s="51" t="n">
        <v>0.5874200669774767</v>
      </c>
      <c r="BO2849" s="51" t="n">
        <v>0.6572425031027127</v>
      </c>
      <c r="BP2849" s="51" t="n">
        <v>0.3217354073438387</v>
      </c>
      <c r="BQ2849" s="51" t="n">
        <v>0.587237487144099</v>
      </c>
      <c r="BR2849" s="51" t="n">
        <v>0.6574150048759277</v>
      </c>
      <c r="BS2849" s="51" t="n">
        <v>-0.09437659988448255</v>
      </c>
      <c r="BT2849" s="51" t="n">
        <v>0.1825798333777717</v>
      </c>
      <c r="BU2849" s="51" t="n">
        <v>-0.1725017732150391</v>
      </c>
      <c r="BV2849" s="51" t="n">
        <v>0.2683266664428703</v>
      </c>
    </row>
    <row r="2850">
      <c r="A2850" s="49" t="n">
        <v>78.70999999999999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-1.840299999914641</v>
      </c>
      <c r="F2850" s="49" t="n">
        <v>-2.032549999661752</v>
      </c>
      <c r="G2850" s="49" t="n">
        <v>-0.600074999633907</v>
      </c>
      <c r="H2850" s="49" t="n">
        <v>-1.443050000028398</v>
      </c>
      <c r="I2850" s="49" t="n">
        <v>-5.281620000628319</v>
      </c>
      <c r="J2850" s="49" t="n">
        <v>1.305810000164741</v>
      </c>
      <c r="K2850" s="49" t="n">
        <v>-1.840499102926655</v>
      </c>
      <c r="L2850" s="49" t="n">
        <v>-2.032375780619796</v>
      </c>
      <c r="M2850" s="49" t="n">
        <v>-0.5999707411609178</v>
      </c>
      <c r="N2850" s="49" t="n">
        <v>-1.442970568808245</v>
      </c>
      <c r="O2850" s="49" t="n">
        <v>-5.281721464851894</v>
      </c>
      <c r="P2850" s="49" t="n">
        <v>1.305818179599809</v>
      </c>
      <c r="Q2850" s="49" t="n">
        <v>0.0001991030120136461</v>
      </c>
      <c r="R2850" s="49" t="n">
        <v>-0.0001742190419555811</v>
      </c>
      <c r="S2850" s="49" t="n">
        <v>-0.0001042584729892271</v>
      </c>
      <c r="T2850" s="49" t="n">
        <v>-7.943122015263704e-05</v>
      </c>
      <c r="U2850" s="49" t="n">
        <v>0.0001014642235750429</v>
      </c>
      <c r="V2850" s="49" t="n">
        <v>-8.179435067479091e-06</v>
      </c>
      <c r="W2850" s="49" t="n">
        <v>0.085359</v>
      </c>
      <c r="X2850" s="49" t="n">
        <v>0.338248</v>
      </c>
      <c r="Y2850" s="49" t="n">
        <v>0.366093</v>
      </c>
      <c r="Z2850" s="49" t="n">
        <v>-0.0283977</v>
      </c>
      <c r="AA2850" s="49" t="n">
        <v>-0.628319</v>
      </c>
      <c r="AB2850" s="49" t="n">
        <v>0.164741</v>
      </c>
      <c r="AC2850" s="49" t="n">
        <v>0.0861389826988056</v>
      </c>
      <c r="AD2850" s="49" t="n">
        <v>0.3384963228750267</v>
      </c>
      <c r="AE2850" s="49" t="n">
        <v>0.3662094921026037</v>
      </c>
      <c r="AF2850" s="49" t="n">
        <v>-0.02860052568855914</v>
      </c>
      <c r="AG2850" s="49" t="n">
        <v>-0.6293804837950689</v>
      </c>
      <c r="AH2850" s="49" t="n">
        <v>0.1647392555960921</v>
      </c>
      <c r="AI2850" s="49" t="n">
        <v>0.06882924015209932</v>
      </c>
      <c r="AJ2850" s="49" t="n">
        <v>-0.1678257927461711</v>
      </c>
      <c r="AK2850" s="49" t="n">
        <v>-0.05929907700791399</v>
      </c>
      <c r="AL2850" s="49" t="n">
        <v>-0.003177879253561118</v>
      </c>
      <c r="AM2850" s="49" t="n">
        <v>0.00567558518035515</v>
      </c>
      <c r="AN2850" s="49" t="n">
        <v>-0.001730519366876483</v>
      </c>
      <c r="AO2850" s="49" t="n">
        <v>-0.1898926953544561</v>
      </c>
      <c r="AP2850" s="49" t="n">
        <v>38.40590802563991</v>
      </c>
      <c r="AQ2850" s="49" t="n">
        <v>19.35597988609777</v>
      </c>
      <c r="AR2850" s="49" t="n">
        <v>2.60714476486987</v>
      </c>
      <c r="AS2850" s="49" t="n">
        <v>-0.6590347511551292</v>
      </c>
      <c r="AT2850" s="49" t="n">
        <v>0.0001785811340758512</v>
      </c>
      <c r="AU2850" s="49" t="n">
        <v>380.250830316992</v>
      </c>
      <c r="AV2850" s="49" t="n">
        <v>900.5951225968466</v>
      </c>
      <c r="AW2850" s="49" t="n">
        <v>540.3537895993464</v>
      </c>
      <c r="AX2850" s="49" t="n">
        <v>75.05189127637365</v>
      </c>
      <c r="AY2850" s="49" t="n">
        <v>84.42976086409764</v>
      </c>
      <c r="AZ2850" s="49" t="n">
        <v>40.02593710108538</v>
      </c>
      <c r="BA2850" s="49" t="n">
        <v>8.00015851829766</v>
      </c>
      <c r="BB2850" s="49" t="n">
        <v>23.90656438467827</v>
      </c>
      <c r="BC2850" s="49" t="n">
        <v>15.00012181971061</v>
      </c>
      <c r="BD2850" s="49" t="n">
        <v>3.750265816058849</v>
      </c>
      <c r="BE2850" s="49" t="n">
        <v>4.687523310720104</v>
      </c>
      <c r="BF2850" s="49" t="n">
        <v>3.000000958020978</v>
      </c>
      <c r="BG2850" s="49" t="n">
        <v>6.001237109986779</v>
      </c>
      <c r="BH2850" s="49" t="n">
        <v>14.00297901397112</v>
      </c>
      <c r="BI2850" s="49" t="n">
        <v>5.501252366646708</v>
      </c>
      <c r="BJ2850" s="49" t="n">
        <v>0.7002930685685154</v>
      </c>
      <c r="BK2850" s="49" t="n">
        <v>0.4000989448558632</v>
      </c>
      <c r="BL2850" s="49" t="n">
        <v>0.0200037704087639</v>
      </c>
      <c r="BM2850" s="49" t="n">
        <v>0.3208179179719899</v>
      </c>
      <c r="BN2850" s="49" t="n">
        <v>0.5848908696911508</v>
      </c>
      <c r="BO2850" s="49" t="n">
        <v>0.6613195508614803</v>
      </c>
      <c r="BP2850" s="49" t="n">
        <v>0.3209085293811921</v>
      </c>
      <c r="BQ2850" s="49" t="n">
        <v>0.5847071251180411</v>
      </c>
      <c r="BR2850" s="49" t="n">
        <v>0.6614935205803625</v>
      </c>
      <c r="BS2850" s="49" t="n">
        <v>-0.09061140920219035</v>
      </c>
      <c r="BT2850" s="49" t="n">
        <v>0.1837445731096565</v>
      </c>
      <c r="BU2850" s="49" t="n">
        <v>-0.1739697188821721</v>
      </c>
      <c r="BV2850" s="49" t="n">
        <v>0.2687712014200901</v>
      </c>
    </row>
    <row r="2851">
      <c r="A2851" s="51" t="n">
        <v>78.72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-1.839446374819363</v>
      </c>
      <c r="F2851" s="51" t="n">
        <v>-2.029167475152636</v>
      </c>
      <c r="G2851" s="51" t="n">
        <v>-0.5964140722050415</v>
      </c>
      <c r="H2851" s="51" t="n">
        <v>-1.443333978996955</v>
      </c>
      <c r="I2851" s="51" t="n">
        <v>-5.287903174358937</v>
      </c>
      <c r="J2851" s="51" t="n">
        <v>1.307457460667343</v>
      </c>
      <c r="K2851" s="51" t="n">
        <v>-1.839636440850048</v>
      </c>
      <c r="L2851" s="51" t="n">
        <v>-2.028991326679366</v>
      </c>
      <c r="M2851" s="51" t="n">
        <v>-0.5963077080329369</v>
      </c>
      <c r="N2851" s="51" t="n">
        <v>-1.443253241817704</v>
      </c>
      <c r="O2851" s="51" t="n">
        <v>-5.288003044814228</v>
      </c>
      <c r="P2851" s="51" t="n">
        <v>1.30746574562288</v>
      </c>
      <c r="Q2851" s="51" t="n">
        <v>0.0001900660306850543</v>
      </c>
      <c r="R2851" s="51" t="n">
        <v>-0.0001761484732702989</v>
      </c>
      <c r="S2851" s="51" t="n">
        <v>-0.0001063641721046338</v>
      </c>
      <c r="T2851" s="51" t="n">
        <v>-8.073717925127788e-05</v>
      </c>
      <c r="U2851" s="51" t="n">
        <v>9.987045529058491e-05</v>
      </c>
      <c r="V2851" s="51" t="n">
        <v>-8.28495553695241e-06</v>
      </c>
      <c r="W2851" s="51" t="n">
        <v>0.08536896279407204</v>
      </c>
      <c r="X2851" s="51" t="n">
        <v>0.3382606351799528</v>
      </c>
      <c r="Y2851" s="51" t="n">
        <v>0.3660922701102844</v>
      </c>
      <c r="Z2851" s="51" t="n">
        <v>-0.02839825883107779</v>
      </c>
      <c r="AA2851" s="51" t="n">
        <v>-0.6283143814724926</v>
      </c>
      <c r="AB2851" s="51" t="n">
        <v>0.1647553366018296</v>
      </c>
      <c r="AC2851" s="51" t="n">
        <v>0.08637046085307455</v>
      </c>
      <c r="AD2851" s="51" t="n">
        <v>0.3384500603004895</v>
      </c>
      <c r="AE2851" s="51" t="n">
        <v>0.3663617503039531</v>
      </c>
      <c r="AF2851" s="51" t="n">
        <v>-0.02804325473363541</v>
      </c>
      <c r="AG2851" s="51" t="n">
        <v>-0.6269710054538272</v>
      </c>
      <c r="AH2851" s="51" t="n">
        <v>0.1647878567343736</v>
      </c>
      <c r="AI2851" s="51" t="n">
        <v>0.06396439766410411</v>
      </c>
      <c r="AJ2851" s="51" t="n">
        <v>-0.1689058710251202</v>
      </c>
      <c r="AK2851" s="51" t="n">
        <v>-0.06123941596914402</v>
      </c>
      <c r="AL2851" s="51" t="n">
        <v>-0.003631478046309266</v>
      </c>
      <c r="AM2851" s="51" t="n">
        <v>0.004675860066304109</v>
      </c>
      <c r="AN2851" s="51" t="n">
        <v>-0.001735483860062305</v>
      </c>
      <c r="AO2851" s="51" t="n">
        <v>-0.1989903806297763</v>
      </c>
      <c r="AP2851" s="51" t="n">
        <v>38.19768016709833</v>
      </c>
      <c r="AQ2851" s="51" t="n">
        <v>19.28106412029105</v>
      </c>
      <c r="AR2851" s="51" t="n">
        <v>2.601391622329756</v>
      </c>
      <c r="AS2851" s="51" t="n">
        <v>-0.6616257325656781</v>
      </c>
      <c r="AT2851" s="51" t="n">
        <v>0.0001944960430450666</v>
      </c>
      <c r="AU2851" s="51" t="n">
        <v>380.2483220138221</v>
      </c>
      <c r="AV2851" s="51" t="n">
        <v>900.5891713708781</v>
      </c>
      <c r="AW2851" s="51" t="n">
        <v>540.350251703353</v>
      </c>
      <c r="AX2851" s="51" t="n">
        <v>75.05137236360991</v>
      </c>
      <c r="AY2851" s="51" t="n">
        <v>84.42921325545667</v>
      </c>
      <c r="AZ2851" s="51" t="n">
        <v>40.02567773007452</v>
      </c>
      <c r="BA2851" s="51" t="n">
        <v>8.000157725706172</v>
      </c>
      <c r="BB2851" s="51" t="n">
        <v>23.90656281275487</v>
      </c>
      <c r="BC2851" s="51" t="n">
        <v>15.00012121061205</v>
      </c>
      <c r="BD2851" s="51" t="n">
        <v>3.750264486978555</v>
      </c>
      <c r="BE2851" s="51" t="n">
        <v>4.687523194166503</v>
      </c>
      <c r="BF2851" s="51" t="n">
        <v>3.000000953230873</v>
      </c>
      <c r="BG2851" s="51" t="n">
        <v>6.001222264666938</v>
      </c>
      <c r="BH2851" s="51" t="n">
        <v>14.00294326580347</v>
      </c>
      <c r="BI2851" s="51" t="n">
        <v>5.501237338246947</v>
      </c>
      <c r="BJ2851" s="51" t="n">
        <v>0.7002895517456932</v>
      </c>
      <c r="BK2851" s="51" t="n">
        <v>0.400097759088297</v>
      </c>
      <c r="BL2851" s="51" t="n">
        <v>0.02000372516385874</v>
      </c>
      <c r="BM2851" s="51" t="n">
        <v>0.3199898567137903</v>
      </c>
      <c r="BN2851" s="51" t="n">
        <v>0.5823330164738711</v>
      </c>
      <c r="BO2851" s="51" t="n">
        <v>0.6653827516192983</v>
      </c>
      <c r="BP2851" s="51" t="n">
        <v>0.3200739552448874</v>
      </c>
      <c r="BQ2851" s="51" t="n">
        <v>0.5821497613549413</v>
      </c>
      <c r="BR2851" s="51" t="n">
        <v>0.6655583819415031</v>
      </c>
      <c r="BS2851" s="51" t="n">
        <v>-0.08409853109708765</v>
      </c>
      <c r="BT2851" s="51" t="n">
        <v>0.1832551189298037</v>
      </c>
      <c r="BU2851" s="51" t="n">
        <v>-0.1756303222048006</v>
      </c>
      <c r="BV2851" s="51" t="n">
        <v>0.2673967307661528</v>
      </c>
    </row>
    <row r="2852">
      <c r="A2852" s="49" t="n">
        <v>78.73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-1.83859258244756</v>
      </c>
      <c r="F2852" s="49" t="n">
        <v>-2.025784738497312</v>
      </c>
      <c r="G2852" s="49" t="n">
        <v>-0.5927531570311131</v>
      </c>
      <c r="H2852" s="49" t="n">
        <v>-1.443617967348354</v>
      </c>
      <c r="I2852" s="49" t="n">
        <v>-5.294186270543915</v>
      </c>
      <c r="J2852" s="49" t="n">
        <v>1.309105161883235</v>
      </c>
      <c r="K2852" s="49" t="n">
        <v>-1.838771291952707</v>
      </c>
      <c r="L2852" s="49" t="n">
        <v>-2.025607144160249</v>
      </c>
      <c r="M2852" s="49" t="n">
        <v>-0.5926434898641163</v>
      </c>
      <c r="N2852" s="49" t="n">
        <v>-1.443531155884895</v>
      </c>
      <c r="O2852" s="49" t="n">
        <v>-5.294264984383515</v>
      </c>
      <c r="P2852" s="49" t="n">
        <v>1.309114139317472</v>
      </c>
      <c r="Q2852" s="49" t="n">
        <v>0.0001787095051466459</v>
      </c>
      <c r="R2852" s="49" t="n">
        <v>-0.0001775943370621036</v>
      </c>
      <c r="S2852" s="49" t="n">
        <v>-0.0001096671669967852</v>
      </c>
      <c r="T2852" s="49" t="n">
        <v>-8.681146345890234e-05</v>
      </c>
      <c r="U2852" s="49" t="n">
        <v>7.871383960011968e-05</v>
      </c>
      <c r="V2852" s="49" t="n">
        <v>-8.977434237111837e-06</v>
      </c>
      <c r="W2852" s="49" t="n">
        <v>0.0853904873460172</v>
      </c>
      <c r="X2852" s="49" t="n">
        <v>0.3382879334042528</v>
      </c>
      <c r="Y2852" s="49" t="n">
        <v>0.3660906931882903</v>
      </c>
      <c r="Z2852" s="49" t="n">
        <v>-0.02839946618199532</v>
      </c>
      <c r="AA2852" s="49" t="n">
        <v>-0.6283044031737808</v>
      </c>
      <c r="AB2852" s="49" t="n">
        <v>0.1647863107370533</v>
      </c>
      <c r="AC2852" s="49" t="n">
        <v>0.08663668170117364</v>
      </c>
      <c r="AD2852" s="49" t="n">
        <v>0.3384417874191901</v>
      </c>
      <c r="AE2852" s="49" t="n">
        <v>0.3664535989331254</v>
      </c>
      <c r="AF2852" s="49" t="n">
        <v>-0.02763108818155857</v>
      </c>
      <c r="AG2852" s="49" t="n">
        <v>-0.6253635139662771</v>
      </c>
      <c r="AH2852" s="49" t="n">
        <v>0.1648810336815025</v>
      </c>
      <c r="AI2852" s="49" t="n">
        <v>0.05819647328359068</v>
      </c>
      <c r="AJ2852" s="49" t="n">
        <v>-0.1697119329126177</v>
      </c>
      <c r="AK2852" s="49" t="n">
        <v>-0.06360780505965381</v>
      </c>
      <c r="AL2852" s="49" t="n">
        <v>-0.004392442655680939</v>
      </c>
      <c r="AM2852" s="49" t="n">
        <v>0.002208836860208363</v>
      </c>
      <c r="AN2852" s="49" t="n">
        <v>-0.001764564705064566</v>
      </c>
      <c r="AO2852" s="49" t="n">
        <v>-0.2014754967289059</v>
      </c>
      <c r="AP2852" s="49" t="n">
        <v>38.00406718297745</v>
      </c>
      <c r="AQ2852" s="49" t="n">
        <v>19.21090337738897</v>
      </c>
      <c r="AR2852" s="49" t="n">
        <v>2.5957826559646</v>
      </c>
      <c r="AS2852" s="49" t="n">
        <v>-0.6659408605576183</v>
      </c>
      <c r="AT2852" s="49" t="n">
        <v>0.0001787844819690731</v>
      </c>
      <c r="AU2852" s="49" t="n">
        <v>380.2458387936838</v>
      </c>
      <c r="AV2852" s="49" t="n">
        <v>900.5832796571693</v>
      </c>
      <c r="AW2852" s="49" t="n">
        <v>540.3467491863195</v>
      </c>
      <c r="AX2852" s="49" t="n">
        <v>75.05085863997381</v>
      </c>
      <c r="AY2852" s="49" t="n">
        <v>84.4286711229021</v>
      </c>
      <c r="AZ2852" s="49" t="n">
        <v>40.02542095277377</v>
      </c>
      <c r="BA2852" s="49" t="n">
        <v>8.000156937077641</v>
      </c>
      <c r="BB2852" s="49" t="n">
        <v>23.9065612486911</v>
      </c>
      <c r="BC2852" s="49" t="n">
        <v>15.00012060455899</v>
      </c>
      <c r="BD2852" s="49" t="n">
        <v>3.750263164543662</v>
      </c>
      <c r="BE2852" s="49" t="n">
        <v>4.68752307819567</v>
      </c>
      <c r="BF2852" s="49" t="n">
        <v>3.000000948464719</v>
      </c>
      <c r="BG2852" s="49" t="n">
        <v>6.001207597490934</v>
      </c>
      <c r="BH2852" s="49" t="n">
        <v>14.00290794661383</v>
      </c>
      <c r="BI2852" s="49" t="n">
        <v>5.501222490187984</v>
      </c>
      <c r="BJ2852" s="49" t="n">
        <v>0.7002860771247449</v>
      </c>
      <c r="BK2852" s="49" t="n">
        <v>0.4000965859792374</v>
      </c>
      <c r="BL2852" s="49" t="n">
        <v>0.02000368046189243</v>
      </c>
      <c r="BM2852" s="49" t="n">
        <v>0.3191568551089714</v>
      </c>
      <c r="BN2852" s="49" t="n">
        <v>0.5797465147542049</v>
      </c>
      <c r="BO2852" s="49" t="n">
        <v>0.6694319439410654</v>
      </c>
      <c r="BP2852" s="49" t="n">
        <v>0.3192319880105642</v>
      </c>
      <c r="BQ2852" s="49" t="n">
        <v>0.5795653492841788</v>
      </c>
      <c r="BR2852" s="49" t="n">
        <v>0.6696092962168162</v>
      </c>
      <c r="BS2852" s="49" t="n">
        <v>-0.0751329015928337</v>
      </c>
      <c r="BT2852" s="49" t="n">
        <v>0.1811654700261123</v>
      </c>
      <c r="BU2852" s="49" t="n">
        <v>-0.1773522757507751</v>
      </c>
      <c r="BV2852" s="49" t="n">
        <v>0.2644233540092849</v>
      </c>
    </row>
    <row r="2853">
      <c r="A2853" s="51" t="n">
        <v>78.73999999999999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-1.837738561300523</v>
      </c>
      <c r="F2853" s="51" t="n">
        <v>-2.022401711700866</v>
      </c>
      <c r="G2853" s="51" t="n">
        <v>-0.5890922586176123</v>
      </c>
      <c r="H2853" s="51" t="n">
        <v>-1.443901968532169</v>
      </c>
      <c r="I2853" s="51" t="n">
        <v>-5.300469260673836</v>
      </c>
      <c r="J2853" s="51" t="n">
        <v>1.31075319230993</v>
      </c>
      <c r="K2853" s="51" t="n">
        <v>-1.83790307815166</v>
      </c>
      <c r="L2853" s="51" t="n">
        <v>-2.022222795557671</v>
      </c>
      <c r="M2853" s="51" t="n">
        <v>-0.5889788938825516</v>
      </c>
      <c r="N2853" s="51" t="n">
        <v>-1.443806975394793</v>
      </c>
      <c r="O2853" s="51" t="n">
        <v>-5.300520631849647</v>
      </c>
      <c r="P2853" s="51" t="n">
        <v>1.310763464630782</v>
      </c>
      <c r="Q2853" s="51" t="n">
        <v>0.0001645168511366091</v>
      </c>
      <c r="R2853" s="51" t="n">
        <v>-0.0001789161431950959</v>
      </c>
      <c r="S2853" s="51" t="n">
        <v>-0.0001133647350606282</v>
      </c>
      <c r="T2853" s="51" t="n">
        <v>-9.499313737593162e-05</v>
      </c>
      <c r="U2853" s="51" t="n">
        <v>5.137117581099915e-05</v>
      </c>
      <c r="V2853" s="51" t="n">
        <v>-1.02723208526001e-05</v>
      </c>
      <c r="W2853" s="51" t="n">
        <v>0.08541324187160437</v>
      </c>
      <c r="X2853" s="51" t="n">
        <v>0.3383167915261278</v>
      </c>
      <c r="Y2853" s="51" t="n">
        <v>0.3660890261565232</v>
      </c>
      <c r="Z2853" s="51" t="n">
        <v>-0.02840074252435164</v>
      </c>
      <c r="AA2853" s="51" t="n">
        <v>-0.6282938546869181</v>
      </c>
      <c r="AB2853" s="51" t="n">
        <v>0.1648190548217737</v>
      </c>
      <c r="AC2853" s="51" t="n">
        <v>0.08697453028549453</v>
      </c>
      <c r="AD2853" s="51" t="n">
        <v>0.338477223209159</v>
      </c>
      <c r="AE2853" s="51" t="n">
        <v>0.3664481196213142</v>
      </c>
      <c r="AF2853" s="51" t="n">
        <v>-0.02758265790892715</v>
      </c>
      <c r="AG2853" s="51" t="n">
        <v>-0.6255205542970361</v>
      </c>
      <c r="AH2853" s="51" t="n">
        <v>0.1649734273484628</v>
      </c>
      <c r="AI2853" s="51" t="n">
        <v>0.05100558487773407</v>
      </c>
      <c r="AJ2853" s="51" t="n">
        <v>-0.1709125307460875</v>
      </c>
      <c r="AK2853" s="51" t="n">
        <v>-0.06571696988334551</v>
      </c>
      <c r="AL2853" s="51" t="n">
        <v>-0.005097245262611086</v>
      </c>
      <c r="AM2853" s="51" t="n">
        <v>-0.0001777900619648509</v>
      </c>
      <c r="AN2853" s="51" t="n">
        <v>-0.001817872660959758</v>
      </c>
      <c r="AO2853" s="51" t="n">
        <v>-0.206628133761247</v>
      </c>
      <c r="AP2853" s="51" t="n">
        <v>37.8042046571437</v>
      </c>
      <c r="AQ2853" s="51" t="n">
        <v>19.13696251597619</v>
      </c>
      <c r="AR2853" s="51" t="n">
        <v>2.589411130237082</v>
      </c>
      <c r="AS2853" s="51" t="n">
        <v>-0.6714508271536413</v>
      </c>
      <c r="AT2853" s="51" t="n">
        <v>0.0001427125767848516</v>
      </c>
      <c r="AU2853" s="51" t="n">
        <v>380.243380405747</v>
      </c>
      <c r="AV2853" s="51" t="n">
        <v>900.5774468605977</v>
      </c>
      <c r="AW2853" s="51" t="n">
        <v>540.3432816944563</v>
      </c>
      <c r="AX2853" s="51" t="n">
        <v>75.05035005357408</v>
      </c>
      <c r="AY2853" s="51" t="n">
        <v>84.42813441167308</v>
      </c>
      <c r="AZ2853" s="51" t="n">
        <v>40.02516674324603</v>
      </c>
      <c r="BA2853" s="51" t="n">
        <v>8.000156152392252</v>
      </c>
      <c r="BB2853" s="51" t="n">
        <v>23.90655969244765</v>
      </c>
      <c r="BC2853" s="51" t="n">
        <v>15.0001200015362</v>
      </c>
      <c r="BD2853" s="51" t="n">
        <v>3.750261848720944</v>
      </c>
      <c r="BE2853" s="51" t="n">
        <v>4.687522962804691</v>
      </c>
      <c r="BF2853" s="51" t="n">
        <v>3.000000943722395</v>
      </c>
      <c r="BG2853" s="51" t="n">
        <v>6.001193112588767</v>
      </c>
      <c r="BH2853" s="51" t="n">
        <v>14.00287305125446</v>
      </c>
      <c r="BI2853" s="51" t="n">
        <v>5.501207820305728</v>
      </c>
      <c r="BJ2853" s="51" t="n">
        <v>0.7002826441992479</v>
      </c>
      <c r="BK2853" s="51" t="n">
        <v>0.4000954547770625</v>
      </c>
      <c r="BL2853" s="51" t="n">
        <v>0.02000363629634972</v>
      </c>
      <c r="BM2853" s="51" t="n">
        <v>0.3183189389030744</v>
      </c>
      <c r="BN2853" s="51" t="n">
        <v>0.5771313930715284</v>
      </c>
      <c r="BO2853" s="51" t="n">
        <v>0.6734669370424976</v>
      </c>
      <c r="BP2853" s="51" t="n">
        <v>0.3183831654246255</v>
      </c>
      <c r="BQ2853" s="51" t="n">
        <v>0.5769534384878764</v>
      </c>
      <c r="BR2853" s="51" t="n">
        <v>0.6736460966899955</v>
      </c>
      <c r="BS2853" s="51" t="n">
        <v>-0.06422652155108066</v>
      </c>
      <c r="BT2853" s="51" t="n">
        <v>0.1779545836519958</v>
      </c>
      <c r="BU2853" s="51" t="n">
        <v>-0.1791596474979285</v>
      </c>
      <c r="BV2853" s="51" t="n">
        <v>0.2605591280398531</v>
      </c>
    </row>
    <row r="2854">
      <c r="A2854" s="49" t="n">
        <v>78.75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-1.836884338437695</v>
      </c>
      <c r="F2854" s="49" t="n">
        <v>-2.019018429081072</v>
      </c>
      <c r="G2854" s="49" t="n">
        <v>-0.5854313749821227</v>
      </c>
      <c r="H2854" s="49" t="n">
        <v>-1.444185981030586</v>
      </c>
      <c r="I2854" s="49" t="n">
        <v>-5.306752157292845</v>
      </c>
      <c r="J2854" s="49" t="n">
        <v>1.312401513008506</v>
      </c>
      <c r="K2854" s="49" t="n">
        <v>-1.837031245771641</v>
      </c>
      <c r="L2854" s="49" t="n">
        <v>-2.018837983397672</v>
      </c>
      <c r="M2854" s="49" t="n">
        <v>-0.5853147313916871</v>
      </c>
      <c r="N2854" s="49" t="n">
        <v>-1.444084193442339</v>
      </c>
      <c r="O2854" s="49" t="n">
        <v>-5.306786396218018</v>
      </c>
      <c r="P2854" s="49" t="n">
        <v>1.31241328509792</v>
      </c>
      <c r="Q2854" s="49" t="n">
        <v>0.0001469073339459559</v>
      </c>
      <c r="R2854" s="49" t="n">
        <v>-0.0001804456834002544</v>
      </c>
      <c r="S2854" s="49" t="n">
        <v>-0.0001166435904356167</v>
      </c>
      <c r="T2854" s="49" t="n">
        <v>-0.000101787588247193</v>
      </c>
      <c r="U2854" s="49" t="n">
        <v>3.423892517329108e-05</v>
      </c>
      <c r="V2854" s="49" t="n">
        <v>-1.177208941327557e-05</v>
      </c>
      <c r="W2854" s="49" t="n">
        <v>0.08542984652499637</v>
      </c>
      <c r="X2854" s="49" t="n">
        <v>0.3383378501550797</v>
      </c>
      <c r="Y2854" s="49" t="n">
        <v>0.3660878096739131</v>
      </c>
      <c r="Z2854" s="49" t="n">
        <v>-0.02840167390929091</v>
      </c>
      <c r="AA2854" s="49" t="n">
        <v>-0.6282861571426361</v>
      </c>
      <c r="AB2854" s="49" t="n">
        <v>0.1648429491532676</v>
      </c>
      <c r="AC2854" s="49" t="n">
        <v>0.08735466790641702</v>
      </c>
      <c r="AD2854" s="49" t="n">
        <v>0.3385313016287631</v>
      </c>
      <c r="AE2854" s="49" t="n">
        <v>0.3663747437205344</v>
      </c>
      <c r="AF2854" s="49" t="n">
        <v>-0.02787183762745886</v>
      </c>
      <c r="AG2854" s="49" t="n">
        <v>-0.6272175694324318</v>
      </c>
      <c r="AH2854" s="49" t="n">
        <v>0.1650088015190016</v>
      </c>
      <c r="AI2854" s="49" t="n">
        <v>0.04221308874199142</v>
      </c>
      <c r="AJ2854" s="49" t="n">
        <v>-0.1726974755412001</v>
      </c>
      <c r="AK2854" s="49" t="n">
        <v>-0.06720532720376446</v>
      </c>
      <c r="AL2854" s="49" t="n">
        <v>-0.005465850900277055</v>
      </c>
      <c r="AM2854" s="49" t="n">
        <v>-0.001090336057303292</v>
      </c>
      <c r="AN2854" s="49" t="n">
        <v>-0.001878666137577842</v>
      </c>
      <c r="AO2854" s="49" t="n">
        <v>-0.2144509005432517</v>
      </c>
      <c r="AP2854" s="49" t="n">
        <v>37.59873070598125</v>
      </c>
      <c r="AQ2854" s="49" t="n">
        <v>19.06051219487442</v>
      </c>
      <c r="AR2854" s="49" t="n">
        <v>2.582709905305983</v>
      </c>
      <c r="AS2854" s="49" t="n">
        <v>-0.6766199826657557</v>
      </c>
      <c r="AT2854" s="49" t="n">
        <v>0.0001104914792991576</v>
      </c>
      <c r="AU2854" s="49" t="n">
        <v>380.2409466016895</v>
      </c>
      <c r="AV2854" s="49" t="n">
        <v>900.5716723919917</v>
      </c>
      <c r="AW2854" s="49" t="n">
        <v>540.3398488775117</v>
      </c>
      <c r="AX2854" s="49" t="n">
        <v>75.04984655303834</v>
      </c>
      <c r="AY2854" s="49" t="n">
        <v>84.42760306755635</v>
      </c>
      <c r="AZ2854" s="49" t="n">
        <v>40.02491507581357</v>
      </c>
      <c r="BA2854" s="49" t="n">
        <v>8.00015537163029</v>
      </c>
      <c r="BB2854" s="49" t="n">
        <v>23.90655814398541</v>
      </c>
      <c r="BC2854" s="49" t="n">
        <v>15.00011940152852</v>
      </c>
      <c r="BD2854" s="49" t="n">
        <v>3.750260539477339</v>
      </c>
      <c r="BE2854" s="49" t="n">
        <v>4.687522847990668</v>
      </c>
      <c r="BF2854" s="49" t="n">
        <v>3.000000939003783</v>
      </c>
      <c r="BG2854" s="49" t="n">
        <v>6.0011788380529</v>
      </c>
      <c r="BH2854" s="49" t="n">
        <v>14.00283857463941</v>
      </c>
      <c r="BI2854" s="49" t="n">
        <v>5.50119332646206</v>
      </c>
      <c r="BJ2854" s="49" t="n">
        <v>0.7002792524688569</v>
      </c>
      <c r="BK2854" s="49" t="n">
        <v>0.4000943449909435</v>
      </c>
      <c r="BL2854" s="49" t="n">
        <v>0.02000359266079352</v>
      </c>
      <c r="BM2854" s="49" t="n">
        <v>0.3174762051241093</v>
      </c>
      <c r="BN2854" s="49" t="n">
        <v>0.5744877132769249</v>
      </c>
      <c r="BO2854" s="49" t="n">
        <v>0.6774874728570649</v>
      </c>
      <c r="BP2854" s="49" t="n">
        <v>0.3175282322662352</v>
      </c>
      <c r="BQ2854" s="49" t="n">
        <v>0.574313511199494</v>
      </c>
      <c r="BR2854" s="49" t="n">
        <v>0.6776685507647572</v>
      </c>
      <c r="BS2854" s="49" t="n">
        <v>-0.05202714212582116</v>
      </c>
      <c r="BT2854" s="49" t="n">
        <v>0.1742020774309072</v>
      </c>
      <c r="BU2854" s="49" t="n">
        <v>-0.1810779076922842</v>
      </c>
      <c r="BV2854" s="49" t="n">
        <v>0.2565977317772695</v>
      </c>
    </row>
    <row r="2855">
      <c r="A2855" s="51" t="n">
        <v>78.76000000000001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-1.836029999957282</v>
      </c>
      <c r="F2855" s="51" t="n">
        <v>-2.015634999830827</v>
      </c>
      <c r="G2855" s="51" t="n">
        <v>-0.5817704998169563</v>
      </c>
      <c r="H2855" s="51" t="n">
        <v>-1.444470000014201</v>
      </c>
      <c r="I2855" s="51" t="n">
        <v>-5.313035000314142</v>
      </c>
      <c r="J2855" s="51" t="n">
        <v>1.314050000082426</v>
      </c>
      <c r="K2855" s="51" t="n">
        <v>-1.836155799654539</v>
      </c>
      <c r="L2855" s="51" t="n">
        <v>-2.015452722789868</v>
      </c>
      <c r="M2855" s="51" t="n">
        <v>-0.5816513185410053</v>
      </c>
      <c r="N2855" s="51" t="n">
        <v>-1.444364799807707</v>
      </c>
      <c r="O2855" s="51" t="n">
        <v>-5.313070962619265</v>
      </c>
      <c r="P2855" s="51" t="n">
        <v>1.314062921185222</v>
      </c>
      <c r="Q2855" s="51" t="n">
        <v>0.0001257996972570119</v>
      </c>
      <c r="R2855" s="51" t="n">
        <v>-0.000182277040959189</v>
      </c>
      <c r="S2855" s="51" t="n">
        <v>-0.000119181275951008</v>
      </c>
      <c r="T2855" s="51" t="n">
        <v>-0.0001052002064940716</v>
      </c>
      <c r="U2855" s="51" t="n">
        <v>3.596230512314946e-05</v>
      </c>
      <c r="V2855" s="51" t="n">
        <v>-1.292110279615954e-05</v>
      </c>
      <c r="W2855" s="51" t="n">
        <v>0.08543587339874993</v>
      </c>
      <c r="X2855" s="51" t="n">
        <v>0.3383454936568847</v>
      </c>
      <c r="Y2855" s="51" t="n">
        <v>0.3660873681358133</v>
      </c>
      <c r="Z2855" s="51" t="n">
        <v>-0.02840201196750245</v>
      </c>
      <c r="AA2855" s="51" t="n">
        <v>-0.6282833632193447</v>
      </c>
      <c r="AB2855" s="51" t="n">
        <v>0.164851621909986</v>
      </c>
      <c r="AC2855" s="51" t="n">
        <v>0.08770002940693424</v>
      </c>
      <c r="AD2855" s="51" t="n">
        <v>0.3385677001986341</v>
      </c>
      <c r="AE2855" s="51" t="n">
        <v>0.366299492861049</v>
      </c>
      <c r="AF2855" s="51" t="n">
        <v>-0.02824922513139464</v>
      </c>
      <c r="AG2855" s="51" t="n">
        <v>-0.6292447803113671</v>
      </c>
      <c r="AH2855" s="51" t="n">
        <v>0.1649732415103862</v>
      </c>
      <c r="AI2855" s="51" t="n">
        <v>0.03214647243708335</v>
      </c>
      <c r="AJ2855" s="51" t="n">
        <v>-0.1747846038490871</v>
      </c>
      <c r="AK2855" s="51" t="n">
        <v>-0.0682042825756202</v>
      </c>
      <c r="AL2855" s="51" t="n">
        <v>-0.005485180162789469</v>
      </c>
      <c r="AM2855" s="51" t="n">
        <v>-0.0001859410905683237</v>
      </c>
      <c r="AN2855" s="51" t="n">
        <v>-0.001924409914073497</v>
      </c>
      <c r="AO2855" s="51" t="n">
        <v>-0.2246321708628304</v>
      </c>
      <c r="AP2855" s="51" t="n">
        <v>37.38877340965631</v>
      </c>
      <c r="AQ2855" s="51" t="n">
        <v>18.98249408220232</v>
      </c>
      <c r="AR2855" s="51" t="n">
        <v>2.57600583210788</v>
      </c>
      <c r="AS2855" s="51" t="n">
        <v>-0.6801669595743978</v>
      </c>
      <c r="AT2855" s="51" t="n">
        <v>0.0001036751732778948</v>
      </c>
      <c r="AU2855" s="51" t="n">
        <v>380.2385371356726</v>
      </c>
      <c r="AV2855" s="51" t="n">
        <v>900.5659556680718</v>
      </c>
      <c r="AW2855" s="51" t="n">
        <v>540.3364503887366</v>
      </c>
      <c r="AX2855" s="51" t="n">
        <v>75.04934808750795</v>
      </c>
      <c r="AY2855" s="51" t="n">
        <v>84.42707703688079</v>
      </c>
      <c r="AZ2855" s="51" t="n">
        <v>40.02466592505544</v>
      </c>
      <c r="BA2855" s="51" t="n">
        <v>8.000154594772139</v>
      </c>
      <c r="BB2855" s="51" t="n">
        <v>23.90655660326548</v>
      </c>
      <c r="BC2855" s="51" t="n">
        <v>15.00011880452087</v>
      </c>
      <c r="BD2855" s="51" t="n">
        <v>3.750259236779952</v>
      </c>
      <c r="BE2855" s="51" t="n">
        <v>4.687522733750715</v>
      </c>
      <c r="BF2855" s="51" t="n">
        <v>3.000000934308764</v>
      </c>
      <c r="BG2855" s="51" t="n">
        <v>6.001164818697749</v>
      </c>
      <c r="BH2855" s="51" t="n">
        <v>14.00280451174374</v>
      </c>
      <c r="BI2855" s="51" t="n">
        <v>5.501179006544515</v>
      </c>
      <c r="BJ2855" s="51" t="n">
        <v>0.7002759014392307</v>
      </c>
      <c r="BK2855" s="51" t="n">
        <v>0.4000932147109186</v>
      </c>
      <c r="BL2855" s="51" t="n">
        <v>0.020003549548864</v>
      </c>
      <c r="BM2855" s="51" t="n">
        <v>0.3166287977628425</v>
      </c>
      <c r="BN2855" s="51" t="n">
        <v>0.5718155619731815</v>
      </c>
      <c r="BO2855" s="51" t="n">
        <v>0.6814932497542656</v>
      </c>
      <c r="BP2855" s="51" t="n">
        <v>0.3166678120811764</v>
      </c>
      <c r="BQ2855" s="51" t="n">
        <v>0.5716452926062583</v>
      </c>
      <c r="BR2855" s="51" t="n">
        <v>0.6816763590766428</v>
      </c>
      <c r="BS2855" s="51" t="n">
        <v>-0.03901431833397417</v>
      </c>
      <c r="BT2855" s="51" t="n">
        <v>0.1702693669232147</v>
      </c>
      <c r="BU2855" s="51" t="n">
        <v>-0.1831093223771951</v>
      </c>
      <c r="BV2855" s="51" t="n">
        <v>0.2530667862223974</v>
      </c>
    </row>
    <row r="2856">
      <c r="A2856" s="49" t="n">
        <v>78.77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-1.835175661476875</v>
      </c>
      <c r="F2856" s="49" t="n">
        <v>-2.012251570580591</v>
      </c>
      <c r="G2856" s="49" t="n">
        <v>-0.5781096246517895</v>
      </c>
      <c r="H2856" s="49" t="n">
        <v>-1.444754018997816</v>
      </c>
      <c r="I2856" s="49" t="n">
        <v>-5.31931784333544</v>
      </c>
      <c r="J2856" s="49" t="n">
        <v>1.315698487156336</v>
      </c>
      <c r="K2856" s="49" t="n">
        <v>-1.835277530310587</v>
      </c>
      <c r="L2856" s="49" t="n">
        <v>-2.012067343972529</v>
      </c>
      <c r="M2856" s="49" t="n">
        <v>-0.5779883602943001</v>
      </c>
      <c r="N2856" s="49" t="n">
        <v>-1.444648053960355</v>
      </c>
      <c r="O2856" s="49" t="n">
        <v>-5.319370094001318</v>
      </c>
      <c r="P2856" s="49" t="n">
        <v>1.315711917739915</v>
      </c>
      <c r="Q2856" s="49" t="n">
        <v>0.0001018688337113272</v>
      </c>
      <c r="R2856" s="49" t="n">
        <v>-0.0001842266080620547</v>
      </c>
      <c r="S2856" s="49" t="n">
        <v>-0.0001212643574893812</v>
      </c>
      <c r="T2856" s="49" t="n">
        <v>-0.0001059650374617416</v>
      </c>
      <c r="U2856" s="49" t="n">
        <v>5.225066587843941e-05</v>
      </c>
      <c r="V2856" s="49" t="n">
        <v>-1.343058357927696e-05</v>
      </c>
      <c r="W2856" s="49" t="n">
        <v>0.08542984652381566</v>
      </c>
      <c r="X2856" s="49" t="n">
        <v>0.3383378501535933</v>
      </c>
      <c r="Y2856" s="49" t="n">
        <v>0.3660878096740014</v>
      </c>
      <c r="Z2856" s="49" t="n">
        <v>-0.02840167390922069</v>
      </c>
      <c r="AA2856" s="49" t="n">
        <v>-0.6282861571431322</v>
      </c>
      <c r="AB2856" s="49" t="n">
        <v>0.1648429491515543</v>
      </c>
      <c r="AC2856" s="49" t="n">
        <v>0.0879309606514071</v>
      </c>
      <c r="AD2856" s="49" t="n">
        <v>0.3385588366209406</v>
      </c>
      <c r="AE2856" s="49" t="n">
        <v>0.3662794736235909</v>
      </c>
      <c r="AF2856" s="49" t="n">
        <v>-0.02842306751790372</v>
      </c>
      <c r="AG2856" s="49" t="n">
        <v>-0.6302454968158111</v>
      </c>
      <c r="AH2856" s="49" t="n">
        <v>0.1649000400712447</v>
      </c>
      <c r="AI2856" s="49" t="n">
        <v>0.02150960497140284</v>
      </c>
      <c r="AJ2856" s="49" t="n">
        <v>-0.1766472109066196</v>
      </c>
      <c r="AK2856" s="49" t="n">
        <v>-0.06918063876927277</v>
      </c>
      <c r="AL2856" s="49" t="n">
        <v>-0.005401219049614243</v>
      </c>
      <c r="AM2856" s="49" t="n">
        <v>0.001661204523720229</v>
      </c>
      <c r="AN2856" s="49" t="n">
        <v>-0.00194404027199232</v>
      </c>
      <c r="AO2856" s="49" t="n">
        <v>-0.2363859299282258</v>
      </c>
      <c r="AP2856" s="49" t="n">
        <v>37.17594027683576</v>
      </c>
      <c r="AQ2856" s="49" t="n">
        <v>18.90335776609657</v>
      </c>
      <c r="AR2856" s="49" t="n">
        <v>2.569354994001232</v>
      </c>
      <c r="AS2856" s="49" t="n">
        <v>-0.6818772954111693</v>
      </c>
      <c r="AT2856" s="49" t="n">
        <v>0.0001259576314448013</v>
      </c>
      <c r="AU2856" s="49" t="n">
        <v>380.2361517643159</v>
      </c>
      <c r="AV2856" s="49" t="n">
        <v>900.560296111391</v>
      </c>
      <c r="AW2856" s="49" t="n">
        <v>540.3330858848492</v>
      </c>
      <c r="AX2856" s="49" t="n">
        <v>75.04885460663287</v>
      </c>
      <c r="AY2856" s="49" t="n">
        <v>84.42655626651198</v>
      </c>
      <c r="AZ2856" s="49" t="n">
        <v>40.02441926580488</v>
      </c>
      <c r="BA2856" s="49" t="n">
        <v>8.000153821798278</v>
      </c>
      <c r="BB2856" s="49" t="n">
        <v>23.90655507024915</v>
      </c>
      <c r="BC2856" s="49" t="n">
        <v>15.00011821049827</v>
      </c>
      <c r="BD2856" s="49" t="n">
        <v>3.750257940596053</v>
      </c>
      <c r="BE2856" s="49" t="n">
        <v>4.687522620081961</v>
      </c>
      <c r="BF2856" s="49" t="n">
        <v>3.00000092963722</v>
      </c>
      <c r="BG2856" s="49" t="n">
        <v>6.001151091787971</v>
      </c>
      <c r="BH2856" s="49" t="n">
        <v>14.00277085760281</v>
      </c>
      <c r="BI2856" s="49" t="n">
        <v>5.50116485846598</v>
      </c>
      <c r="BJ2856" s="49" t="n">
        <v>0.7002725906219599</v>
      </c>
      <c r="BK2856" s="49" t="n">
        <v>0.4000920961343876</v>
      </c>
      <c r="BL2856" s="49" t="n">
        <v>0.02000350695427763</v>
      </c>
      <c r="BM2856" s="49" t="n">
        <v>0.3157768837932383</v>
      </c>
      <c r="BN2856" s="49" t="n">
        <v>0.5691150409756827</v>
      </c>
      <c r="BO2856" s="49" t="n">
        <v>0.6854839456465346</v>
      </c>
      <c r="BP2856" s="49" t="n">
        <v>0.3158022328137685</v>
      </c>
      <c r="BQ2856" s="49" t="n">
        <v>0.5689488953233458</v>
      </c>
      <c r="BR2856" s="49" t="n">
        <v>0.6856691516152766</v>
      </c>
      <c r="BS2856" s="49" t="n">
        <v>-0.0253490205301965</v>
      </c>
      <c r="BT2856" s="49" t="n">
        <v>0.1661456523368576</v>
      </c>
      <c r="BU2856" s="49" t="n">
        <v>-0.1852059687420526</v>
      </c>
      <c r="BV2856" s="49" t="n">
        <v>0.2500963844000199</v>
      </c>
    </row>
    <row r="2857">
      <c r="A2857" s="51" t="n">
        <v>78.78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-1.834321438614063</v>
      </c>
      <c r="F2857" s="51" t="n">
        <v>-2.008868287960818</v>
      </c>
      <c r="G2857" s="51" t="n">
        <v>-0.5744487410162987</v>
      </c>
      <c r="H2857" s="51" t="n">
        <v>-1.445038031496232</v>
      </c>
      <c r="I2857" s="51" t="n">
        <v>-5.325600739954457</v>
      </c>
      <c r="J2857" s="51" t="n">
        <v>1.317346807854889</v>
      </c>
      <c r="K2857" s="51" t="n">
        <v>-1.834397778015846</v>
      </c>
      <c r="L2857" s="51" t="n">
        <v>-2.008682323477489</v>
      </c>
      <c r="M2857" s="51" t="n">
        <v>-0.5743252313741782</v>
      </c>
      <c r="N2857" s="51" t="n">
        <v>-1.444931213869755</v>
      </c>
      <c r="O2857" s="51" t="n">
        <v>-5.325670124688289</v>
      </c>
      <c r="P2857" s="51" t="n">
        <v>1.3173602867187</v>
      </c>
      <c r="Q2857" s="51" t="n">
        <v>7.633940178286558e-05</v>
      </c>
      <c r="R2857" s="51" t="n">
        <v>-0.0001859644833293039</v>
      </c>
      <c r="S2857" s="51" t="n">
        <v>-0.0001235096421204895</v>
      </c>
      <c r="T2857" s="51" t="n">
        <v>-0.0001068176264764631</v>
      </c>
      <c r="U2857" s="51" t="n">
        <v>6.93847338313347e-05</v>
      </c>
      <c r="V2857" s="51" t="n">
        <v>-1.347886381086738e-05</v>
      </c>
      <c r="W2857" s="51" t="n">
        <v>0.08541324186953814</v>
      </c>
      <c r="X2857" s="51" t="n">
        <v>0.3383167915235303</v>
      </c>
      <c r="Y2857" s="51" t="n">
        <v>0.3660890261566787</v>
      </c>
      <c r="Z2857" s="51" t="n">
        <v>-0.02840074252422518</v>
      </c>
      <c r="AA2857" s="51" t="n">
        <v>-0.6282938546877646</v>
      </c>
      <c r="AB2857" s="51" t="n">
        <v>0.1648190548187719</v>
      </c>
      <c r="AC2857" s="51" t="n">
        <v>0.08801240471925859</v>
      </c>
      <c r="AD2857" s="51" t="n">
        <v>0.3385006694034152</v>
      </c>
      <c r="AE2857" s="51" t="n">
        <v>0.3663279398422399</v>
      </c>
      <c r="AF2857" s="51" t="n">
        <v>-0.02826651323475341</v>
      </c>
      <c r="AG2857" s="51" t="n">
        <v>-0.6296089814051604</v>
      </c>
      <c r="AH2857" s="51" t="n">
        <v>0.1648394539808281</v>
      </c>
      <c r="AI2857" s="51" t="n">
        <v>0.01103208020557104</v>
      </c>
      <c r="AJ2857" s="51" t="n">
        <v>-0.1778506471651652</v>
      </c>
      <c r="AK2857" s="51" t="n">
        <v>-0.07058804378934531</v>
      </c>
      <c r="AL2857" s="51" t="n">
        <v>-0.005528207780581881</v>
      </c>
      <c r="AM2857" s="51" t="n">
        <v>0.002996057672095918</v>
      </c>
      <c r="AN2857" s="51" t="n">
        <v>-0.001945555943377928</v>
      </c>
      <c r="AO2857" s="51" t="n">
        <v>-0.2485864350846855</v>
      </c>
      <c r="AP2857" s="51" t="n">
        <v>36.96208751942945</v>
      </c>
      <c r="AQ2857" s="51" t="n">
        <v>18.82322152463041</v>
      </c>
      <c r="AR2857" s="51" t="n">
        <v>2.562571345385913</v>
      </c>
      <c r="AS2857" s="51" t="n">
        <v>-0.6826803391753383</v>
      </c>
      <c r="AT2857" s="51" t="n">
        <v>0.0001608539809478069</v>
      </c>
      <c r="AU2857" s="51" t="n">
        <v>380.2337902466727</v>
      </c>
      <c r="AV2857" s="51" t="n">
        <v>900.5546931502771</v>
      </c>
      <c r="AW2857" s="51" t="n">
        <v>540.3297550260007</v>
      </c>
      <c r="AX2857" s="51" t="n">
        <v>75.04836606056655</v>
      </c>
      <c r="AY2857" s="51" t="n">
        <v>84.42604070384687</v>
      </c>
      <c r="AZ2857" s="51" t="n">
        <v>40.02417507314683</v>
      </c>
      <c r="BA2857" s="51" t="n">
        <v>8.000153052689287</v>
      </c>
      <c r="BB2857" s="51" t="n">
        <v>23.90655354489791</v>
      </c>
      <c r="BC2857" s="51" t="n">
        <v>15.00011761944578</v>
      </c>
      <c r="BD2857" s="51" t="n">
        <v>3.750256650893072</v>
      </c>
      <c r="BE2857" s="51" t="n">
        <v>4.687522506981551</v>
      </c>
      <c r="BF2857" s="51" t="n">
        <v>3.000000924989034</v>
      </c>
      <c r="BG2857" s="51" t="n">
        <v>6.001137650995422</v>
      </c>
      <c r="BH2857" s="51" t="n">
        <v>14.00273760731158</v>
      </c>
      <c r="BI2857" s="51" t="n">
        <v>5.501150880164388</v>
      </c>
      <c r="BJ2857" s="51" t="n">
        <v>0.7002693195344963</v>
      </c>
      <c r="BK2857" s="51" t="n">
        <v>0.4000909964088316</v>
      </c>
      <c r="BL2857" s="51" t="n">
        <v>0.0200034648708263</v>
      </c>
      <c r="BM2857" s="51" t="n">
        <v>0.3149206295595554</v>
      </c>
      <c r="BN2857" s="51" t="n">
        <v>0.5663862568007223</v>
      </c>
      <c r="BO2857" s="51" t="n">
        <v>0.6894592404651952</v>
      </c>
      <c r="BP2857" s="51" t="n">
        <v>0.3149315925497219</v>
      </c>
      <c r="BQ2857" s="51" t="n">
        <v>0.5662247073132216</v>
      </c>
      <c r="BR2857" s="51" t="n">
        <v>0.6896464993578494</v>
      </c>
      <c r="BS2857" s="51" t="n">
        <v>-0.01096299016650759</v>
      </c>
      <c r="BT2857" s="51" t="n">
        <v>0.1615494875006895</v>
      </c>
      <c r="BU2857" s="51" t="n">
        <v>-0.1872588926541408</v>
      </c>
      <c r="BV2857" s="51" t="n">
        <v>0.2475566944018711</v>
      </c>
    </row>
    <row r="2858">
      <c r="A2858" s="49" t="n">
        <v>78.79000000000001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-1.83346741746705</v>
      </c>
      <c r="F2858" s="49" t="n">
        <v>-2.0054852611644</v>
      </c>
      <c r="G2858" s="49" t="n">
        <v>-0.5707878426027964</v>
      </c>
      <c r="H2858" s="49" t="n">
        <v>-1.445322032680045</v>
      </c>
      <c r="I2858" s="49" t="n">
        <v>-5.331883730084385</v>
      </c>
      <c r="J2858" s="49" t="n">
        <v>1.31899483828155</v>
      </c>
      <c r="K2858" s="49" t="n">
        <v>-1.833517884094195</v>
      </c>
      <c r="L2858" s="49" t="n">
        <v>-2.005298040450597</v>
      </c>
      <c r="M2858" s="49" t="n">
        <v>-0.5706614494222274</v>
      </c>
      <c r="N2858" s="49" t="n">
        <v>-1.445211652982983</v>
      </c>
      <c r="O2858" s="49" t="n">
        <v>-5.331957433888201</v>
      </c>
      <c r="P2858" s="49" t="n">
        <v>1.319008398053582</v>
      </c>
      <c r="Q2858" s="49" t="n">
        <v>5.046662714502936e-05</v>
      </c>
      <c r="R2858" s="49" t="n">
        <v>-0.0001872207138027271</v>
      </c>
      <c r="S2858" s="49" t="n">
        <v>-0.0001263931805689511</v>
      </c>
      <c r="T2858" s="49" t="n">
        <v>-0.0001103796970625126</v>
      </c>
      <c r="U2858" s="49" t="n">
        <v>7.370380381566122e-05</v>
      </c>
      <c r="V2858" s="49" t="n">
        <v>-1.355977203187919e-05</v>
      </c>
      <c r="W2858" s="49" t="n">
        <v>0.08539048734365584</v>
      </c>
      <c r="X2858" s="49" t="n">
        <v>0.3382879334012947</v>
      </c>
      <c r="Y2858" s="49" t="n">
        <v>0.3660906931884706</v>
      </c>
      <c r="Z2858" s="49" t="n">
        <v>-0.02839946618184064</v>
      </c>
      <c r="AA2858" s="49" t="n">
        <v>-0.6283044031746869</v>
      </c>
      <c r="AB2858" s="49" t="n">
        <v>0.1647863107336126</v>
      </c>
      <c r="AC2858" s="49" t="n">
        <v>0.08797236861904817</v>
      </c>
      <c r="AD2858" s="49" t="n">
        <v>0.3384141996803152</v>
      </c>
      <c r="AE2858" s="49" t="n">
        <v>0.3664079877739197</v>
      </c>
      <c r="AF2858" s="49" t="n">
        <v>-0.0279016037308196</v>
      </c>
      <c r="AG2858" s="49" t="n">
        <v>-0.6278318365318747</v>
      </c>
      <c r="AH2858" s="49" t="n">
        <v>0.1648225970587056</v>
      </c>
      <c r="AI2858" s="49" t="n">
        <v>0.001129286435879407</v>
      </c>
      <c r="AJ2858" s="49" t="n">
        <v>-0.1782978301176643</v>
      </c>
      <c r="AK2858" s="49" t="n">
        <v>-0.07254573017188437</v>
      </c>
      <c r="AL2858" s="49" t="n">
        <v>-0.00601585132854462</v>
      </c>
      <c r="AM2858" s="49" t="n">
        <v>0.002766761346260757</v>
      </c>
      <c r="AN2858" s="49" t="n">
        <v>-0.001949292551146613</v>
      </c>
      <c r="AO2858" s="49" t="n">
        <v>-0.260120868908593</v>
      </c>
      <c r="AP2858" s="49" t="n">
        <v>36.74898145023083</v>
      </c>
      <c r="AQ2858" s="49" t="n">
        <v>18.7422212194705</v>
      </c>
      <c r="AR2858" s="49" t="n">
        <v>2.555425359733709</v>
      </c>
      <c r="AS2858" s="49" t="n">
        <v>-0.6839772063398587</v>
      </c>
      <c r="AT2858" s="49" t="n">
        <v>0.0001835981936468493</v>
      </c>
      <c r="AU2858" s="49" t="n">
        <v>380.231452344206</v>
      </c>
      <c r="AV2858" s="49" t="n">
        <v>900.5491462187744</v>
      </c>
      <c r="AW2858" s="49" t="n">
        <v>540.3264574757408</v>
      </c>
      <c r="AX2858" s="49" t="n">
        <v>75.04788239996088</v>
      </c>
      <c r="AY2858" s="49" t="n">
        <v>84.4255302968084</v>
      </c>
      <c r="AZ2858" s="49" t="n">
        <v>40.02393332241536</v>
      </c>
      <c r="BA2858" s="49" t="n">
        <v>8.00015228742584</v>
      </c>
      <c r="BB2858" s="49" t="n">
        <v>23.90655202717342</v>
      </c>
      <c r="BC2858" s="49" t="n">
        <v>15.00011703134855</v>
      </c>
      <c r="BD2858" s="49" t="n">
        <v>3.750255367638607</v>
      </c>
      <c r="BE2858" s="49" t="n">
        <v>4.687522394446644</v>
      </c>
      <c r="BF2858" s="49" t="n">
        <v>3.000000920364088</v>
      </c>
      <c r="BG2858" s="49" t="n">
        <v>6.001124441482937</v>
      </c>
      <c r="BH2858" s="49" t="n">
        <v>14.00270475602384</v>
      </c>
      <c r="BI2858" s="49" t="n">
        <v>5.501137069602416</v>
      </c>
      <c r="BJ2858" s="49" t="n">
        <v>0.7002660877000824</v>
      </c>
      <c r="BK2858" s="49" t="n">
        <v>0.4000899062335493</v>
      </c>
      <c r="BL2858" s="49" t="n">
        <v>0.02000342329237639</v>
      </c>
      <c r="BM2858" s="49" t="n">
        <v>0.3140601775564452</v>
      </c>
      <c r="BN2858" s="49" t="n">
        <v>0.5636293091885465</v>
      </c>
      <c r="BO2858" s="49" t="n">
        <v>0.6934188379860894</v>
      </c>
      <c r="BP2858" s="49" t="n">
        <v>0.3140559888378633</v>
      </c>
      <c r="BQ2858" s="49" t="n">
        <v>0.5634731039434319</v>
      </c>
      <c r="BR2858" s="49" t="n">
        <v>0.6936079507099127</v>
      </c>
      <c r="BS2858" s="49" t="n">
        <v>0.004188718581876749</v>
      </c>
      <c r="BT2858" s="49" t="n">
        <v>0.1562052451146156</v>
      </c>
      <c r="BU2858" s="49" t="n">
        <v>-0.1891127238232704</v>
      </c>
      <c r="BV2858" s="49" t="n">
        <v>0.2453186627155216</v>
      </c>
    </row>
    <row r="2859">
      <c r="A2859" s="51" t="n">
        <v>78.8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-1.832613625095268</v>
      </c>
      <c r="F2859" s="51" t="n">
        <v>-2.002102524509103</v>
      </c>
      <c r="G2859" s="51" t="n">
        <v>-0.5671269274288662</v>
      </c>
      <c r="H2859" s="51" t="n">
        <v>-1.445606021031443</v>
      </c>
      <c r="I2859" s="51" t="n">
        <v>-5.338166826269373</v>
      </c>
      <c r="J2859" s="51" t="n">
        <v>1.32064253949741</v>
      </c>
      <c r="K2859" s="51" t="n">
        <v>-1.832638677054422</v>
      </c>
      <c r="L2859" s="51" t="n">
        <v>-2.001914591643371</v>
      </c>
      <c r="M2859" s="51" t="n">
        <v>-0.5669970439833965</v>
      </c>
      <c r="N2859" s="51" t="n">
        <v>-1.445488820671258</v>
      </c>
      <c r="O2859" s="51" t="n">
        <v>-5.33822739988763</v>
      </c>
      <c r="P2859" s="51" t="n">
        <v>1.320656650227657</v>
      </c>
      <c r="Q2859" s="51" t="n">
        <v>2.505195915358804e-05</v>
      </c>
      <c r="R2859" s="51" t="n">
        <v>-0.0001879328657317103</v>
      </c>
      <c r="S2859" s="51" t="n">
        <v>-0.000129883445469714</v>
      </c>
      <c r="T2859" s="51" t="n">
        <v>-0.0001172003601850324</v>
      </c>
      <c r="U2859" s="51" t="n">
        <v>6.057361825639873e-05</v>
      </c>
      <c r="V2859" s="51" t="n">
        <v>-1.411073024670806e-05</v>
      </c>
      <c r="W2859" s="51" t="n">
        <v>0.08536896279230119</v>
      </c>
      <c r="X2859" s="51" t="n">
        <v>0.3382606351777598</v>
      </c>
      <c r="Y2859" s="51" t="n">
        <v>0.3660922701104259</v>
      </c>
      <c r="Z2859" s="51" t="n">
        <v>-0.02839825883093687</v>
      </c>
      <c r="AA2859" s="51" t="n">
        <v>-0.6283143814730221</v>
      </c>
      <c r="AB2859" s="51" t="n">
        <v>0.1647553365992243</v>
      </c>
      <c r="AC2859" s="51" t="n">
        <v>0.08788081079242598</v>
      </c>
      <c r="AD2859" s="51" t="n">
        <v>0.3383335793947941</v>
      </c>
      <c r="AE2859" s="51" t="n">
        <v>0.3664567221066523</v>
      </c>
      <c r="AF2859" s="51" t="n">
        <v>-0.02760397012288013</v>
      </c>
      <c r="AG2859" s="51" t="n">
        <v>-0.6261355060997805</v>
      </c>
      <c r="AH2859" s="51" t="n">
        <v>0.1648440847092232</v>
      </c>
      <c r="AI2859" s="51" t="n">
        <v>-0.008207954161152817</v>
      </c>
      <c r="AJ2859" s="51" t="n">
        <v>-0.1782401004543739</v>
      </c>
      <c r="AK2859" s="51" t="n">
        <v>-0.07473397089713725</v>
      </c>
      <c r="AL2859" s="51" t="n">
        <v>-0.006741338473231171</v>
      </c>
      <c r="AM2859" s="51" t="n">
        <v>0.0009951359805626487</v>
      </c>
      <c r="AN2859" s="51" t="n">
        <v>-0.0019726258621934</v>
      </c>
      <c r="AO2859" s="51" t="n">
        <v>-0.2702272658470358</v>
      </c>
      <c r="AP2859" s="51" t="n">
        <v>36.53805226123109</v>
      </c>
      <c r="AQ2859" s="51" t="n">
        <v>18.66082884058303</v>
      </c>
      <c r="AR2859" s="51" t="n">
        <v>2.54786653974686</v>
      </c>
      <c r="AS2859" s="51" t="n">
        <v>-0.6866953799640798</v>
      </c>
      <c r="AT2859" s="51" t="n">
        <v>0.0001785701520047243</v>
      </c>
      <c r="AU2859" s="51" t="n">
        <v>380.2291378207639</v>
      </c>
      <c r="AV2859" s="51" t="n">
        <v>900.5436547565866</v>
      </c>
      <c r="AW2859" s="51" t="n">
        <v>540.3231929009834</v>
      </c>
      <c r="AX2859" s="51" t="n">
        <v>75.04740357596127</v>
      </c>
      <c r="AY2859" s="51" t="n">
        <v>84.42502499384032</v>
      </c>
      <c r="AZ2859" s="51" t="n">
        <v>40.02369398919121</v>
      </c>
      <c r="BA2859" s="51" t="n">
        <v>8.000151525988711</v>
      </c>
      <c r="BB2859" s="51" t="n">
        <v>23.90655051703756</v>
      </c>
      <c r="BC2859" s="51" t="n">
        <v>15.00011644619181</v>
      </c>
      <c r="BD2859" s="51" t="n">
        <v>3.750254090800414</v>
      </c>
      <c r="BE2859" s="51" t="n">
        <v>4.68752228247441</v>
      </c>
      <c r="BF2859" s="51" t="n">
        <v>3.000000915762268</v>
      </c>
      <c r="BG2859" s="51" t="n">
        <v>6.001111397006849</v>
      </c>
      <c r="BH2859" s="51" t="n">
        <v>14.00267229895155</v>
      </c>
      <c r="BI2859" s="51" t="n">
        <v>5.501123424767187</v>
      </c>
      <c r="BJ2859" s="51" t="n">
        <v>0.7002628946476813</v>
      </c>
      <c r="BK2859" s="51" t="n">
        <v>0.4000888273587467</v>
      </c>
      <c r="BL2859" s="51" t="n">
        <v>0.02000338221286787</v>
      </c>
      <c r="BM2859" s="51" t="n">
        <v>0.313195623628189</v>
      </c>
      <c r="BN2859" s="51" t="n">
        <v>0.560844278669265</v>
      </c>
      <c r="BO2859" s="51" t="n">
        <v>0.6973624869858768</v>
      </c>
      <c r="BP2859" s="51" t="n">
        <v>0.3131757329257029</v>
      </c>
      <c r="BQ2859" s="51" t="n">
        <v>0.5606941764654018</v>
      </c>
      <c r="BR2859" s="51" t="n">
        <v>0.6975530876273245</v>
      </c>
      <c r="BS2859" s="51" t="n">
        <v>0.0198907024860917</v>
      </c>
      <c r="BT2859" s="51" t="n">
        <v>0.1501022038632449</v>
      </c>
      <c r="BU2859" s="51" t="n">
        <v>-0.1906006414477135</v>
      </c>
      <c r="BV2859" s="51" t="n">
        <v>0.2434233270873463</v>
      </c>
    </row>
    <row r="2860">
      <c r="A2860" s="49" t="n">
        <v>78.81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-1.83176</v>
      </c>
      <c r="F2860" s="49" t="n">
        <v>-1.99872</v>
      </c>
      <c r="G2860" s="49" t="n">
        <v>-0.563466</v>
      </c>
      <c r="H2860" s="49" t="n">
        <v>-1.44589</v>
      </c>
      <c r="I2860" s="49" t="n">
        <v>-5.34445</v>
      </c>
      <c r="J2860" s="49" t="n">
        <v>1.32229</v>
      </c>
      <c r="K2860" s="49" t="n">
        <v>-1.831760327933122</v>
      </c>
      <c r="L2860" s="49" t="n">
        <v>-1.998532425044809</v>
      </c>
      <c r="M2860" s="49" t="n">
        <v>-0.5633324222721307</v>
      </c>
      <c r="N2860" s="49" t="n">
        <v>-1.44576417955394</v>
      </c>
      <c r="O2860" s="49" t="n">
        <v>-5.344489822430422</v>
      </c>
      <c r="P2860" s="49" t="n">
        <v>1.322305149797897</v>
      </c>
      <c r="Q2860" s="49" t="n">
        <v>3.279331219907533e-07</v>
      </c>
      <c r="R2860" s="49" t="n">
        <v>-0.0001875749551911721</v>
      </c>
      <c r="S2860" s="49" t="n">
        <v>-0.0001335777278693717</v>
      </c>
      <c r="T2860" s="49" t="n">
        <v>-0.000125820446060132</v>
      </c>
      <c r="U2860" s="49" t="n">
        <v>3.982243042166544e-05</v>
      </c>
      <c r="V2860" s="49" t="n">
        <v>-1.514979789729587e-05</v>
      </c>
      <c r="W2860" s="49" t="n">
        <v>0.085359</v>
      </c>
      <c r="X2860" s="49" t="n">
        <v>0.338248</v>
      </c>
      <c r="Y2860" s="49" t="n">
        <v>0.366093</v>
      </c>
      <c r="Z2860" s="49" t="n">
        <v>-0.0283977</v>
      </c>
      <c r="AA2860" s="49" t="n">
        <v>-0.628319</v>
      </c>
      <c r="AB2860" s="49" t="n">
        <v>0.164741</v>
      </c>
      <c r="AC2860" s="49" t="n">
        <v>0.08780145389266436</v>
      </c>
      <c r="AD2860" s="49" t="n">
        <v>0.3382217026179424</v>
      </c>
      <c r="AE2860" s="49" t="n">
        <v>0.3664427507363332</v>
      </c>
      <c r="AF2860" s="49" t="n">
        <v>-0.02755409273571761</v>
      </c>
      <c r="AG2860" s="49" t="n">
        <v>-0.6259006156095148</v>
      </c>
      <c r="AH2860" s="49" t="n">
        <v>0.1648726730296423</v>
      </c>
      <c r="AI2860" s="49" t="n">
        <v>-0.01721031257949398</v>
      </c>
      <c r="AJ2860" s="49" t="n">
        <v>-0.1766989674881062</v>
      </c>
      <c r="AK2860" s="49" t="n">
        <v>-0.07674031190088311</v>
      </c>
      <c r="AL2860" s="49" t="n">
        <v>-0.007461756704220427</v>
      </c>
      <c r="AM2860" s="49" t="n">
        <v>-0.0009626980921377082</v>
      </c>
      <c r="AN2860" s="49" t="n">
        <v>-0.002015523167107345</v>
      </c>
      <c r="AO2860" s="49" t="n">
        <v>-0.2786001260863729</v>
      </c>
      <c r="AP2860" s="49" t="n">
        <v>36.33038966666253</v>
      </c>
      <c r="AQ2860" s="49" t="n">
        <v>18.57995094516603</v>
      </c>
      <c r="AR2860" s="49" t="n">
        <v>2.540106081627191</v>
      </c>
      <c r="AS2860" s="49" t="n">
        <v>-0.6906749979231003</v>
      </c>
      <c r="AT2860" s="49" t="n">
        <v>0.0001505291436868826</v>
      </c>
      <c r="AU2860" s="49" t="n">
        <v>380.2268464425563</v>
      </c>
      <c r="AV2860" s="49" t="n">
        <v>900.5382182090208</v>
      </c>
      <c r="AW2860" s="49" t="n">
        <v>540.3199609719735</v>
      </c>
      <c r="AX2860" s="49" t="n">
        <v>75.04692954020166</v>
      </c>
      <c r="AY2860" s="49" t="n">
        <v>84.42452474390193</v>
      </c>
      <c r="AZ2860" s="49" t="n">
        <v>40.0234570492993</v>
      </c>
      <c r="BA2860" s="49" t="n">
        <v>8.000150768358768</v>
      </c>
      <c r="BB2860" s="49" t="n">
        <v>23.90654901445237</v>
      </c>
      <c r="BC2860" s="49" t="n">
        <v>15.00011586396085</v>
      </c>
      <c r="BD2860" s="49" t="n">
        <v>3.750252820346412</v>
      </c>
      <c r="BE2860" s="49" t="n">
        <v>4.687522171062039</v>
      </c>
      <c r="BF2860" s="49" t="n">
        <v>3.000000911183457</v>
      </c>
      <c r="BG2860" s="49" t="n">
        <v>6.001098478881576</v>
      </c>
      <c r="BH2860" s="49" t="n">
        <v>14.00264023136413</v>
      </c>
      <c r="BI2860" s="49" t="n">
        <v>5.501109943669981</v>
      </c>
      <c r="BJ2860" s="49" t="n">
        <v>0.7002597399119092</v>
      </c>
      <c r="BK2860" s="49" t="n">
        <v>0.400087768585285</v>
      </c>
      <c r="BL2860" s="49" t="n">
        <v>0.02000334162631345</v>
      </c>
      <c r="BM2860" s="49" t="n">
        <v>0.3123269946130016</v>
      </c>
      <c r="BN2860" s="49" t="n">
        <v>0.5580312131805244</v>
      </c>
      <c r="BO2860" s="49" t="n">
        <v>0.7012900017102561</v>
      </c>
      <c r="BP2860" s="49" t="n">
        <v>0.3122916583396592</v>
      </c>
      <c r="BQ2860" s="49" t="n">
        <v>0.5578878583595202</v>
      </c>
      <c r="BR2860" s="49" t="n">
        <v>0.7014814091106073</v>
      </c>
      <c r="BS2860" s="49" t="n">
        <v>0.03533627334240119</v>
      </c>
      <c r="BT2860" s="49" t="n">
        <v>0.143354821004249</v>
      </c>
      <c r="BU2860" s="49" t="n">
        <v>-0.1914074003511734</v>
      </c>
      <c r="BV2860" s="49" t="n">
        <v>0.2417354955898772</v>
      </c>
    </row>
    <row r="2861">
      <c r="A2861" s="51" t="n">
        <v>78.81999999999999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-1.830906460504</v>
      </c>
      <c r="F2861" s="51" t="n">
        <v>-1.995337561088</v>
      </c>
      <c r="G2861" s="51" t="n">
        <v>-0.559805064008</v>
      </c>
      <c r="H2861" s="51" t="n">
        <v>-1.4461739789688</v>
      </c>
      <c r="I2861" s="51" t="n">
        <v>-5.350733173736001</v>
      </c>
      <c r="J2861" s="51" t="n">
        <v>1.323937374904</v>
      </c>
      <c r="K2861" s="51" t="n">
        <v>-1.8308825744603</v>
      </c>
      <c r="L2861" s="51" t="n">
        <v>-1.995150350971237</v>
      </c>
      <c r="M2861" s="51" t="n">
        <v>-0.5596687515863892</v>
      </c>
      <c r="N2861" s="51" t="n">
        <v>-1.446041063062058</v>
      </c>
      <c r="O2861" s="51" t="n">
        <v>-5.350753867110955</v>
      </c>
      <c r="P2861" s="51" t="n">
        <v>1.323953844811146</v>
      </c>
      <c r="Q2861" s="51" t="n">
        <v>-2.388604369962799e-05</v>
      </c>
      <c r="R2861" s="51" t="n">
        <v>-0.000187210116763481</v>
      </c>
      <c r="S2861" s="51" t="n">
        <v>-0.0001363124216108291</v>
      </c>
      <c r="T2861" s="51" t="n">
        <v>-0.0001329159067422481</v>
      </c>
      <c r="U2861" s="51" t="n">
        <v>2.069337495402834e-05</v>
      </c>
      <c r="V2861" s="51" t="n">
        <v>-1.646990714632146e-05</v>
      </c>
      <c r="W2861" s="51" t="n">
        <v>0.08534466299999997</v>
      </c>
      <c r="X2861" s="51" t="n">
        <v>0.3382363360000001</v>
      </c>
      <c r="Y2861" s="51" t="n">
        <v>0.366094701</v>
      </c>
      <c r="Z2861" s="51" t="n">
        <v>-0.0283982589000004</v>
      </c>
      <c r="AA2861" s="51" t="n">
        <v>-0.6283143829999991</v>
      </c>
      <c r="AB2861" s="51" t="n">
        <v>0.1647310370000001</v>
      </c>
      <c r="AC2861" s="51" t="n">
        <v>0.08775712000631909</v>
      </c>
      <c r="AD2861" s="51" t="n">
        <v>0.3382425763745235</v>
      </c>
      <c r="AE2861" s="51" t="n">
        <v>0.3662964221325833</v>
      </c>
      <c r="AF2861" s="51" t="n">
        <v>-0.02782762754372476</v>
      </c>
      <c r="AG2861" s="51" t="n">
        <v>-0.6266179650690475</v>
      </c>
      <c r="AH2861" s="51" t="n">
        <v>0.164885964127045</v>
      </c>
      <c r="AI2861" s="51" t="n">
        <v>-0.02619600487839029</v>
      </c>
      <c r="AJ2861" s="51" t="n">
        <v>-0.1765323726465231</v>
      </c>
      <c r="AK2861" s="51" t="n">
        <v>-0.07758167159849061</v>
      </c>
      <c r="AL2861" s="51" t="n">
        <v>-0.007859071417332884</v>
      </c>
      <c r="AM2861" s="51" t="n">
        <v>-0.002385361192753038</v>
      </c>
      <c r="AN2861" s="51" t="n">
        <v>-0.002069391012517476</v>
      </c>
      <c r="AO2861" s="51" t="n">
        <v>-0.2851839223152631</v>
      </c>
      <c r="AP2861" s="51" t="n">
        <v>36.12829193800475</v>
      </c>
      <c r="AQ2861" s="51" t="n">
        <v>18.50058897062911</v>
      </c>
      <c r="AR2861" s="51" t="n">
        <v>2.532463570006825</v>
      </c>
      <c r="AS2861" s="51" t="n">
        <v>-0.6946130457531428</v>
      </c>
      <c r="AT2861" s="51" t="n">
        <v>0.0001215055835992939</v>
      </c>
      <c r="AU2861" s="51" t="n">
        <v>380.2245779781307</v>
      </c>
      <c r="AV2861" s="51" t="n">
        <v>900.5328360269306</v>
      </c>
      <c r="AW2861" s="51" t="n">
        <v>540.3167613622537</v>
      </c>
      <c r="AX2861" s="51" t="n">
        <v>75.04646024479965</v>
      </c>
      <c r="AY2861" s="51" t="n">
        <v>84.42402949646291</v>
      </c>
      <c r="AZ2861" s="51" t="n">
        <v>40.0232224788063</v>
      </c>
      <c r="BA2861" s="51" t="n">
        <v>8.000150014516974</v>
      </c>
      <c r="BB2861" s="51" t="n">
        <v>23.9065475193801</v>
      </c>
      <c r="BC2861" s="51" t="n">
        <v>15.00011528464104</v>
      </c>
      <c r="BD2861" s="51" t="n">
        <v>3.75025155624468</v>
      </c>
      <c r="BE2861" s="51" t="n">
        <v>4.687522060206729</v>
      </c>
      <c r="BF2861" s="51" t="n">
        <v>3.000000906627539</v>
      </c>
      <c r="BG2861" s="51" t="n">
        <v>6.001085680125809</v>
      </c>
      <c r="BH2861" s="51" t="n">
        <v>14.00260854858776</v>
      </c>
      <c r="BI2861" s="51" t="n">
        <v>5.501096624345941</v>
      </c>
      <c r="BJ2861" s="51" t="n">
        <v>0.7002566230329662</v>
      </c>
      <c r="BK2861" s="51" t="n">
        <v>0.4000867353774834</v>
      </c>
      <c r="BL2861" s="51" t="n">
        <v>0.02000330152679769</v>
      </c>
      <c r="BM2861" s="51" t="n">
        <v>0.3114542966027589</v>
      </c>
      <c r="BN2861" s="51" t="n">
        <v>0.5551901411255982</v>
      </c>
      <c r="BO2861" s="51" t="n">
        <v>0.7052012237066253</v>
      </c>
      <c r="BP2861" s="51" t="n">
        <v>0.3114041004404999</v>
      </c>
      <c r="BQ2861" s="51" t="n">
        <v>0.5550534688894975</v>
      </c>
      <c r="BR2861" s="51" t="n">
        <v>0.7053928647788761</v>
      </c>
      <c r="BS2861" s="51" t="n">
        <v>0.05019616225893087</v>
      </c>
      <c r="BT2861" s="51" t="n">
        <v>0.1366722361006989</v>
      </c>
      <c r="BU2861" s="51" t="n">
        <v>-0.1916410722507811</v>
      </c>
      <c r="BV2861" s="51" t="n">
        <v>0.2406766615185593</v>
      </c>
    </row>
    <row r="2862">
      <c r="A2862" s="49" t="n">
        <v>78.83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-1.830053161728</v>
      </c>
      <c r="F2862" s="49" t="n">
        <v>-1.991955318016</v>
      </c>
      <c r="G2862" s="49" t="n">
        <v>-0.556144099456</v>
      </c>
      <c r="H2862" s="49" t="n">
        <v>-1.4464579673216</v>
      </c>
      <c r="I2862" s="49" t="n">
        <v>-5.357016269952</v>
      </c>
      <c r="J2862" s="49" t="n">
        <v>1.325584582528</v>
      </c>
      <c r="K2862" s="49" t="n">
        <v>-1.830005446713421</v>
      </c>
      <c r="L2862" s="49" t="n">
        <v>-1.991768130719888</v>
      </c>
      <c r="M2862" s="49" t="n">
        <v>-0.5560066115399281</v>
      </c>
      <c r="N2862" s="49" t="n">
        <v>-1.446321816888435</v>
      </c>
      <c r="O2862" s="49" t="n">
        <v>-5.357029102500912</v>
      </c>
      <c r="P2862" s="49" t="n">
        <v>1.325602296430808</v>
      </c>
      <c r="Q2862" s="49" t="n">
        <v>-4.77150145790084e-05</v>
      </c>
      <c r="R2862" s="49" t="n">
        <v>-0.0001871872961121124</v>
      </c>
      <c r="S2862" s="49" t="n">
        <v>-0.0001374879160718212</v>
      </c>
      <c r="T2862" s="49" t="n">
        <v>-0.0001361504331651719</v>
      </c>
      <c r="U2862" s="49" t="n">
        <v>1.283254891148999e-05</v>
      </c>
      <c r="V2862" s="49" t="n">
        <v>-1.771390280791429e-05</v>
      </c>
      <c r="W2862" s="49" t="n">
        <v>0.08531368799999958</v>
      </c>
      <c r="X2862" s="49" t="n">
        <v>0.3382111360000003</v>
      </c>
      <c r="Y2862" s="49" t="n">
        <v>0.3660983760000001</v>
      </c>
      <c r="Z2862" s="49" t="n">
        <v>-0.02839946640000163</v>
      </c>
      <c r="AA2862" s="49" t="n">
        <v>-0.6283044079999972</v>
      </c>
      <c r="AB2862" s="49" t="n">
        <v>0.1647095120000004</v>
      </c>
      <c r="AC2862" s="49" t="n">
        <v>0.08767566149023986</v>
      </c>
      <c r="AD2862" s="49" t="n">
        <v>0.3382482381259076</v>
      </c>
      <c r="AE2862" s="49" t="n">
        <v>0.3661390893929058</v>
      </c>
      <c r="AF2862" s="49" t="n">
        <v>-0.0283043665759486</v>
      </c>
      <c r="AG2862" s="49" t="n">
        <v>-0.6280595286808817</v>
      </c>
      <c r="AH2862" s="49" t="n">
        <v>0.1648486854045653</v>
      </c>
      <c r="AI2862" s="49" t="n">
        <v>-0.034972761579993</v>
      </c>
      <c r="AJ2862" s="49" t="n">
        <v>-0.1769260771559298</v>
      </c>
      <c r="AK2862" s="49" t="n">
        <v>-0.07739634154816431</v>
      </c>
      <c r="AL2862" s="49" t="n">
        <v>-0.007811739923955632</v>
      </c>
      <c r="AM2862" s="49" t="n">
        <v>-0.002544133498082371</v>
      </c>
      <c r="AN2862" s="49" t="n">
        <v>-0.002119560073108594</v>
      </c>
      <c r="AO2862" s="49" t="n">
        <v>-0.2975445669376482</v>
      </c>
      <c r="AP2862" s="49" t="n">
        <v>35.90897384683579</v>
      </c>
      <c r="AQ2862" s="49" t="n">
        <v>18.41485773186326</v>
      </c>
      <c r="AR2862" s="49" t="n">
        <v>2.52414193805192</v>
      </c>
      <c r="AS2862" s="49" t="n">
        <v>-0.6978950253558419</v>
      </c>
      <c r="AT2862" s="49" t="n">
        <v>0.0001043327647974617</v>
      </c>
      <c r="AU2862" s="49" t="n">
        <v>380.2223321983494</v>
      </c>
      <c r="AV2862" s="49" t="n">
        <v>900.5275076666612</v>
      </c>
      <c r="AW2862" s="49" t="n">
        <v>540.3135937486312</v>
      </c>
      <c r="AX2862" s="49" t="n">
        <v>75.04599564235166</v>
      </c>
      <c r="AY2862" s="49" t="n">
        <v>84.42353920149827</v>
      </c>
      <c r="AZ2862" s="49" t="n">
        <v>40.02299025401824</v>
      </c>
      <c r="BA2862" s="49" t="n">
        <v>8.000149264444389</v>
      </c>
      <c r="BB2862" s="49" t="n">
        <v>23.9065460317832</v>
      </c>
      <c r="BC2862" s="49" t="n">
        <v>15.00011470821784</v>
      </c>
      <c r="BD2862" s="49" t="n">
        <v>3.750250298463456</v>
      </c>
      <c r="BE2862" s="49" t="n">
        <v>4.687521949905695</v>
      </c>
      <c r="BF2862" s="49" t="n">
        <v>3.000000902094401</v>
      </c>
      <c r="BG2862" s="49" t="n">
        <v>6.001073015700114</v>
      </c>
      <c r="BH2862" s="49" t="n">
        <v>14.00257724600471</v>
      </c>
      <c r="BI2862" s="49" t="n">
        <v>5.50108346485379</v>
      </c>
      <c r="BJ2862" s="49" t="n">
        <v>0.7002535435565707</v>
      </c>
      <c r="BK2862" s="49" t="n">
        <v>0.4000857024898851</v>
      </c>
      <c r="BL2862" s="49" t="n">
        <v>0.02000326190847612</v>
      </c>
      <c r="BM2862" s="49" t="n">
        <v>0.3105777038440699</v>
      </c>
      <c r="BN2862" s="49" t="n">
        <v>0.5523211540564018</v>
      </c>
      <c r="BO2862" s="49" t="n">
        <v>0.7090958585548126</v>
      </c>
      <c r="BP2862" s="49" t="n">
        <v>0.3105136842803138</v>
      </c>
      <c r="BQ2862" s="49" t="n">
        <v>0.5521906400557463</v>
      </c>
      <c r="BR2862" s="49" t="n">
        <v>0.7092872091647215</v>
      </c>
      <c r="BS2862" s="49" t="n">
        <v>0.06401956375601259</v>
      </c>
      <c r="BT2862" s="49" t="n">
        <v>0.1305140006555572</v>
      </c>
      <c r="BU2862" s="49" t="n">
        <v>-0.1913506099089357</v>
      </c>
      <c r="BV2862" s="49" t="n">
        <v>0.2403070220013361</v>
      </c>
    </row>
    <row r="2863">
      <c r="A2863" s="51" t="n">
        <v>78.84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-1.829200192172</v>
      </c>
      <c r="F2863" s="51" t="n">
        <v>-1.988573342784</v>
      </c>
      <c r="G2863" s="51" t="n">
        <v>-0.552483095844</v>
      </c>
      <c r="H2863" s="51" t="n">
        <v>-1.4467419685084</v>
      </c>
      <c r="I2863" s="51" t="n">
        <v>-5.363299260148001</v>
      </c>
      <c r="J2863" s="51" t="n">
        <v>1.327231561372</v>
      </c>
      <c r="K2863" s="51" t="n">
        <v>-1.829129628595835</v>
      </c>
      <c r="L2863" s="51" t="n">
        <v>-1.988386743178931</v>
      </c>
      <c r="M2863" s="51" t="n">
        <v>-0.552345585111167</v>
      </c>
      <c r="N2863" s="51" t="n">
        <v>-1.446606644789388</v>
      </c>
      <c r="O2863" s="51" t="n">
        <v>-5.363320007519568</v>
      </c>
      <c r="P2863" s="51" t="n">
        <v>1.327250001531506</v>
      </c>
      <c r="Q2863" s="51" t="n">
        <v>-7.056357616530562e-05</v>
      </c>
      <c r="R2863" s="51" t="n">
        <v>-0.000186599605069393</v>
      </c>
      <c r="S2863" s="51" t="n">
        <v>-0.0001375107328329683</v>
      </c>
      <c r="T2863" s="51" t="n">
        <v>-0.0001353237190118151</v>
      </c>
      <c r="U2863" s="51" t="n">
        <v>2.074737156654294e-05</v>
      </c>
      <c r="V2863" s="51" t="n">
        <v>-1.844015950625e-05</v>
      </c>
      <c r="W2863" s="51" t="n">
        <v>0.08528094299999843</v>
      </c>
      <c r="X2863" s="51" t="n">
        <v>0.3381844960000001</v>
      </c>
      <c r="Y2863" s="51" t="n">
        <v>0.3661022609999999</v>
      </c>
      <c r="Z2863" s="51" t="n">
        <v>-0.02840074290000395</v>
      </c>
      <c r="AA2863" s="51" t="n">
        <v>-0.6282938629999967</v>
      </c>
      <c r="AB2863" s="51" t="n">
        <v>0.1646867570000017</v>
      </c>
      <c r="AC2863" s="51" t="n">
        <v>0.08750902634185001</v>
      </c>
      <c r="AD2863" s="51" t="n">
        <v>0.338147825318017</v>
      </c>
      <c r="AE2863" s="51" t="n">
        <v>0.3660553302510294</v>
      </c>
      <c r="AF2863" s="51" t="n">
        <v>-0.02868911135812811</v>
      </c>
      <c r="AG2863" s="51" t="n">
        <v>-0.6294988904705489</v>
      </c>
      <c r="AH2863" s="51" t="n">
        <v>0.1647646255081955</v>
      </c>
      <c r="AI2863" s="51" t="n">
        <v>-0.04296359959324819</v>
      </c>
      <c r="AJ2863" s="51" t="n">
        <v>-0.1756830826697678</v>
      </c>
      <c r="AK2863" s="51" t="n">
        <v>-0.07687633067632435</v>
      </c>
      <c r="AL2863" s="51" t="n">
        <v>-0.007480968494472631</v>
      </c>
      <c r="AM2863" s="51" t="n">
        <v>-0.001309780832195199</v>
      </c>
      <c r="AN2863" s="51" t="n">
        <v>-0.002148161578082901</v>
      </c>
      <c r="AO2863" s="51" t="n">
        <v>-0.30717681755934</v>
      </c>
      <c r="AP2863" s="51" t="n">
        <v>35.69237335639494</v>
      </c>
      <c r="AQ2863" s="51" t="n">
        <v>18.33118124516824</v>
      </c>
      <c r="AR2863" s="51" t="n">
        <v>2.516310596601146</v>
      </c>
      <c r="AS2863" s="51" t="n">
        <v>-0.6997380904493576</v>
      </c>
      <c r="AT2863" s="51" t="n">
        <v>0.000112978393640449</v>
      </c>
      <c r="AU2863" s="51" t="n">
        <v>380.2201088763659</v>
      </c>
      <c r="AV2863" s="51" t="n">
        <v>900.5222325899946</v>
      </c>
      <c r="AW2863" s="51" t="n">
        <v>540.3104578111449</v>
      </c>
      <c r="AX2863" s="51" t="n">
        <v>75.04553568592814</v>
      </c>
      <c r="AY2863" s="51" t="n">
        <v>84.42305380948329</v>
      </c>
      <c r="AZ2863" s="51" t="n">
        <v>40.02276035147806</v>
      </c>
      <c r="BA2863" s="51" t="n">
        <v>8.000148518122167</v>
      </c>
      <c r="BB2863" s="51" t="n">
        <v>23.90654455162429</v>
      </c>
      <c r="BC2863" s="51" t="n">
        <v>15.00011413467675</v>
      </c>
      <c r="BD2863" s="51" t="n">
        <v>3.750249046971139</v>
      </c>
      <c r="BE2863" s="51" t="n">
        <v>4.687521840156166</v>
      </c>
      <c r="BF2863" s="51" t="n">
        <v>3.000000897583929</v>
      </c>
      <c r="BG2863" s="51" t="n">
        <v>6.001060479165748</v>
      </c>
      <c r="BH2863" s="51" t="n">
        <v>14.00254631905265</v>
      </c>
      <c r="BI2863" s="51" t="n">
        <v>5.501070463275544</v>
      </c>
      <c r="BJ2863" s="51" t="n">
        <v>0.7002505010338919</v>
      </c>
      <c r="BK2863" s="51" t="n">
        <v>0.4000846740600064</v>
      </c>
      <c r="BL2863" s="51" t="n">
        <v>0.02000322276557441</v>
      </c>
      <c r="BM2863" s="51" t="n">
        <v>0.3096973499434155</v>
      </c>
      <c r="BN2863" s="51" t="n">
        <v>0.5494243451286176</v>
      </c>
      <c r="BO2863" s="51" t="n">
        <v>0.7129736352206655</v>
      </c>
      <c r="BP2863" s="51" t="n">
        <v>0.3096212295949538</v>
      </c>
      <c r="BQ2863" s="51" t="n">
        <v>0.5492995290837748</v>
      </c>
      <c r="BR2863" s="51" t="n">
        <v>0.713163953016405</v>
      </c>
      <c r="BS2863" s="51" t="n">
        <v>0.07612034846177229</v>
      </c>
      <c r="BT2863" s="51" t="n">
        <v>0.1248160448428237</v>
      </c>
      <c r="BU2863" s="51" t="n">
        <v>-0.1903177957395252</v>
      </c>
      <c r="BV2863" s="51" t="n">
        <v>0.239987949437673</v>
      </c>
    </row>
    <row r="2864">
      <c r="A2864" s="49" t="n">
        <v>78.84999999999999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-1.828347512896</v>
      </c>
      <c r="F2864" s="49" t="n">
        <v>-1.985191603712</v>
      </c>
      <c r="G2864" s="49" t="n">
        <v>-0.548822057792</v>
      </c>
      <c r="H2864" s="49" t="n">
        <v>-1.4470259810112</v>
      </c>
      <c r="I2864" s="49" t="n">
        <v>-5.369582156864</v>
      </c>
      <c r="J2864" s="49" t="n">
        <v>1.328878338496</v>
      </c>
      <c r="K2864" s="49" t="n">
        <v>-1.828256044795327</v>
      </c>
      <c r="L2864" s="49" t="n">
        <v>-1.985005797346368</v>
      </c>
      <c r="M2864" s="49" t="n">
        <v>-0.5486852951647621</v>
      </c>
      <c r="N2864" s="49" t="n">
        <v>-1.446893863798466</v>
      </c>
      <c r="O2864" s="49" t="n">
        <v>-5.369615689151914</v>
      </c>
      <c r="P2864" s="49" t="n">
        <v>1.328896886293755</v>
      </c>
      <c r="Q2864" s="49" t="n">
        <v>-9.14681006733975e-05</v>
      </c>
      <c r="R2864" s="49" t="n">
        <v>-0.0001858063656319242</v>
      </c>
      <c r="S2864" s="49" t="n">
        <v>-0.0001367626272379407</v>
      </c>
      <c r="T2864" s="49" t="n">
        <v>-0.0001321172127342063</v>
      </c>
      <c r="U2864" s="49" t="n">
        <v>3.353228791347362e-05</v>
      </c>
      <c r="V2864" s="49" t="n">
        <v>-1.854779775523063e-05</v>
      </c>
      <c r="W2864" s="49" t="n">
        <v>0.08525704799999619</v>
      </c>
      <c r="X2864" s="49" t="n">
        <v>0.3381650559999991</v>
      </c>
      <c r="Y2864" s="49" t="n">
        <v>0.3661050959999992</v>
      </c>
      <c r="Z2864" s="49" t="n">
        <v>-0.02840167440000773</v>
      </c>
      <c r="AA2864" s="49" t="n">
        <v>-0.6282861679999998</v>
      </c>
      <c r="AB2864" s="49" t="n">
        <v>0.1646701520000042</v>
      </c>
      <c r="AC2864" s="49" t="n">
        <v>0.08723741473041692</v>
      </c>
      <c r="AD2864" s="49" t="n">
        <v>0.3380953080495785</v>
      </c>
      <c r="AE2864" s="49" t="n">
        <v>0.3660019564344744</v>
      </c>
      <c r="AF2864" s="49" t="n">
        <v>-0.02877615797791238</v>
      </c>
      <c r="AG2864" s="49" t="n">
        <v>-0.629437640228557</v>
      </c>
      <c r="AH2864" s="49" t="n">
        <v>0.1646815696848238</v>
      </c>
      <c r="AI2864" s="49" t="n">
        <v>-0.04958645157121712</v>
      </c>
      <c r="AJ2864" s="49" t="n">
        <v>-0.1744912736974364</v>
      </c>
      <c r="AK2864" s="49" t="n">
        <v>-0.07613522816048349</v>
      </c>
      <c r="AL2864" s="49" t="n">
        <v>-0.007143017354495574</v>
      </c>
      <c r="AM2864" s="49" t="n">
        <v>-0.0001351215650369821</v>
      </c>
      <c r="AN2864" s="49" t="n">
        <v>-0.002151754400986834</v>
      </c>
      <c r="AO2864" s="49" t="n">
        <v>-0.3142117905856052</v>
      </c>
      <c r="AP2864" s="49" t="n">
        <v>35.47957381644756</v>
      </c>
      <c r="AQ2864" s="49" t="n">
        <v>18.24836592806268</v>
      </c>
      <c r="AR2864" s="49" t="n">
        <v>2.50872191679103</v>
      </c>
      <c r="AS2864" s="49" t="n">
        <v>-0.7001793902378377</v>
      </c>
      <c r="AT2864" s="49" t="n">
        <v>0.0001459251598627668</v>
      </c>
      <c r="AU2864" s="49" t="n">
        <v>380.2179077876022</v>
      </c>
      <c r="AV2864" s="49" t="n">
        <v>900.5170102640947</v>
      </c>
      <c r="AW2864" s="49" t="n">
        <v>540.3073532330335</v>
      </c>
      <c r="AX2864" s="49" t="n">
        <v>75.04508032906887</v>
      </c>
      <c r="AY2864" s="49" t="n">
        <v>84.42257327138846</v>
      </c>
      <c r="AZ2864" s="49" t="n">
        <v>40.02253274796328</v>
      </c>
      <c r="BA2864" s="49" t="n">
        <v>8.000147775531556</v>
      </c>
      <c r="BB2864" s="49" t="n">
        <v>23.90654307886617</v>
      </c>
      <c r="BC2864" s="49" t="n">
        <v>15.00011356400337</v>
      </c>
      <c r="BD2864" s="49" t="n">
        <v>3.750247801736283</v>
      </c>
      <c r="BE2864" s="49" t="n">
        <v>4.687521730955385</v>
      </c>
      <c r="BF2864" s="49" t="n">
        <v>3.00000089309601</v>
      </c>
      <c r="BG2864" s="49" t="n">
        <v>6.001048037676224</v>
      </c>
      <c r="BH2864" s="49" t="n">
        <v>14.00251576322402</v>
      </c>
      <c r="BI2864" s="49" t="n">
        <v>5.501057617716238</v>
      </c>
      <c r="BJ2864" s="49" t="n">
        <v>0.7002474950214852</v>
      </c>
      <c r="BK2864" s="49" t="n">
        <v>0.4000836579712864</v>
      </c>
      <c r="BL2864" s="49" t="n">
        <v>0.02000318409238751</v>
      </c>
      <c r="BM2864" s="49" t="n">
        <v>0.3088132848282661</v>
      </c>
      <c r="BN2864" s="49" t="n">
        <v>0.5464997888566974</v>
      </c>
      <c r="BO2864" s="49" t="n">
        <v>0.7168343424682507</v>
      </c>
      <c r="BP2864" s="49" t="n">
        <v>0.3087266127128622</v>
      </c>
      <c r="BQ2864" s="49" t="n">
        <v>0.5463801320260822</v>
      </c>
      <c r="BR2864" s="49" t="n">
        <v>0.7170230727616584</v>
      </c>
      <c r="BS2864" s="49" t="n">
        <v>0.0866721154039185</v>
      </c>
      <c r="BT2864" s="49" t="n">
        <v>0.1196568306152113</v>
      </c>
      <c r="BU2864" s="49" t="n">
        <v>-0.1887302934077129</v>
      </c>
      <c r="BV2864" s="49" t="n">
        <v>0.2396850774479481</v>
      </c>
    </row>
    <row r="2865">
      <c r="A2865" s="51" t="n">
        <v>78.86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-1.827495</v>
      </c>
      <c r="F2865" s="51" t="n">
        <v>-1.98181</v>
      </c>
      <c r="G2865" s="51" t="n">
        <v>-0.545161</v>
      </c>
      <c r="H2865" s="51" t="n">
        <v>-1.44731</v>
      </c>
      <c r="I2865" s="51" t="n">
        <v>-5.375865</v>
      </c>
      <c r="J2865" s="51" t="n">
        <v>1.330525</v>
      </c>
      <c r="K2865" s="51" t="n">
        <v>-1.827385661147321</v>
      </c>
      <c r="L2865" s="51" t="n">
        <v>-1.981625462084499</v>
      </c>
      <c r="M2865" s="51" t="n">
        <v>-0.5450252405678184</v>
      </c>
      <c r="N2865" s="51" t="n">
        <v>-1.447180409157546</v>
      </c>
      <c r="O2865" s="51" t="n">
        <v>-5.375904886228578</v>
      </c>
      <c r="P2865" s="51" t="n">
        <v>1.330543439794742</v>
      </c>
      <c r="Q2865" s="51" t="n">
        <v>-0.0001093388526789418</v>
      </c>
      <c r="R2865" s="51" t="n">
        <v>-0.000184537915500993</v>
      </c>
      <c r="S2865" s="51" t="n">
        <v>-0.0001357594321815814</v>
      </c>
      <c r="T2865" s="51" t="n">
        <v>-0.0001295908424543413</v>
      </c>
      <c r="U2865" s="51" t="n">
        <v>3.988622857775681e-05</v>
      </c>
      <c r="V2865" s="51" t="n">
        <v>-1.843979474180912e-05</v>
      </c>
      <c r="W2865" s="51" t="n">
        <v>0.08524837499999255</v>
      </c>
      <c r="X2865" s="51" t="n">
        <v>0.3381579999999966</v>
      </c>
      <c r="Y2865" s="51" t="n">
        <v>0.3661061249999981</v>
      </c>
      <c r="Z2865" s="51" t="n">
        <v>-0.02840201250001357</v>
      </c>
      <c r="AA2865" s="51" t="n">
        <v>-0.6282833750000094</v>
      </c>
      <c r="AB2865" s="51" t="n">
        <v>0.1646641250000085</v>
      </c>
      <c r="AC2865" s="51" t="n">
        <v>0.08687909650977649</v>
      </c>
      <c r="AD2865" s="51" t="n">
        <v>0.3380274829052796</v>
      </c>
      <c r="AE2865" s="51" t="n">
        <v>0.3660038168341526</v>
      </c>
      <c r="AF2865" s="51" t="n">
        <v>-0.0285837114536876</v>
      </c>
      <c r="AG2865" s="51" t="n">
        <v>-0.6283223307666436</v>
      </c>
      <c r="AH2865" s="51" t="n">
        <v>0.164663621377361</v>
      </c>
      <c r="AI2865" s="51" t="n">
        <v>-0.05444181426931927</v>
      </c>
      <c r="AJ2865" s="51" t="n">
        <v>-0.1726060730036644</v>
      </c>
      <c r="AK2865" s="51" t="n">
        <v>-0.07554672280681292</v>
      </c>
      <c r="AL2865" s="51" t="n">
        <v>-0.00704664541684327</v>
      </c>
      <c r="AM2865" s="51" t="n">
        <v>6.386131335115106e-05</v>
      </c>
      <c r="AN2865" s="51" t="n">
        <v>-0.002147540436526926</v>
      </c>
      <c r="AO2865" s="51" t="n">
        <v>-0.3187370755361989</v>
      </c>
      <c r="AP2865" s="51" t="n">
        <v>35.26778683698678</v>
      </c>
      <c r="AQ2865" s="51" t="n">
        <v>18.16578987382442</v>
      </c>
      <c r="AR2865" s="51" t="n">
        <v>2.501036980881741</v>
      </c>
      <c r="AS2865" s="51" t="n">
        <v>-0.7006408396674084</v>
      </c>
      <c r="AT2865" s="51" t="n">
        <v>0.0001748531119620166</v>
      </c>
      <c r="AU2865" s="51" t="n">
        <v>380.2157287097262</v>
      </c>
      <c r="AV2865" s="51" t="n">
        <v>900.5118401614537</v>
      </c>
      <c r="AW2865" s="51" t="n">
        <v>540.3042797007032</v>
      </c>
      <c r="AX2865" s="51" t="n">
        <v>75.04462952577818</v>
      </c>
      <c r="AY2865" s="51" t="n">
        <v>84.42209753867458</v>
      </c>
      <c r="AZ2865" s="51" t="n">
        <v>40.02230742048364</v>
      </c>
      <c r="BA2865" s="51" t="n">
        <v>8.000147036653898</v>
      </c>
      <c r="BB2865" s="51" t="n">
        <v>23.90654161347184</v>
      </c>
      <c r="BC2865" s="51" t="n">
        <v>15.00011299618335</v>
      </c>
      <c r="BD2865" s="51" t="n">
        <v>3.750246562727602</v>
      </c>
      <c r="BE2865" s="51" t="n">
        <v>4.687521622300609</v>
      </c>
      <c r="BF2865" s="51" t="n">
        <v>3.00000088863053</v>
      </c>
      <c r="BG2865" s="51" t="n">
        <v>6.001035653904909</v>
      </c>
      <c r="BH2865" s="51" t="n">
        <v>14.00248557406533</v>
      </c>
      <c r="BI2865" s="51" t="n">
        <v>5.501044926303643</v>
      </c>
      <c r="BJ2865" s="51" t="n">
        <v>0.7002445250812274</v>
      </c>
      <c r="BK2865" s="51" t="n">
        <v>0.4000826541821192</v>
      </c>
      <c r="BL2865" s="51" t="n">
        <v>0.02000314588327886</v>
      </c>
      <c r="BM2865" s="51" t="n">
        <v>0.3079255038998691</v>
      </c>
      <c r="BN2865" s="51" t="n">
        <v>0.5435475462354376</v>
      </c>
      <c r="BO2865" s="51" t="n">
        <v>0.7206778080001413</v>
      </c>
      <c r="BP2865" s="51" t="n">
        <v>0.3078297919323331</v>
      </c>
      <c r="BQ2865" s="51" t="n">
        <v>0.5434327468798986</v>
      </c>
      <c r="BR2865" s="51" t="n">
        <v>0.720864390988034</v>
      </c>
      <c r="BS2865" s="51" t="n">
        <v>0.09571196753599409</v>
      </c>
      <c r="BT2865" s="51" t="n">
        <v>0.1147993555389304</v>
      </c>
      <c r="BU2865" s="51" t="n">
        <v>-0.1865829878927583</v>
      </c>
      <c r="BV2865" s="51" t="n">
        <v>0.2390666939009994</v>
      </c>
    </row>
    <row r="2866">
      <c r="A2866" s="49" t="n">
        <v>78.87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-1.826642487104</v>
      </c>
      <c r="F2866" s="49" t="n">
        <v>-1.978428396288</v>
      </c>
      <c r="G2866" s="49" t="n">
        <v>-0.541499942208</v>
      </c>
      <c r="H2866" s="49" t="n">
        <v>-1.4475940189888</v>
      </c>
      <c r="I2866" s="49" t="n">
        <v>-5.382147843136</v>
      </c>
      <c r="J2866" s="49" t="n">
        <v>1.332171661504</v>
      </c>
      <c r="K2866" s="49" t="n">
        <v>-1.826519055856548</v>
      </c>
      <c r="L2866" s="49" t="n">
        <v>-1.978246405749092</v>
      </c>
      <c r="M2866" s="49" t="n">
        <v>-0.5413649754750663</v>
      </c>
      <c r="N2866" s="49" t="n">
        <v>-1.447464373959188</v>
      </c>
      <c r="O2866" s="49" t="n">
        <v>-5.382184403757743</v>
      </c>
      <c r="P2866" s="49" t="n">
        <v>1.332190345812601</v>
      </c>
      <c r="Q2866" s="49" t="n">
        <v>-0.0001234312474522881</v>
      </c>
      <c r="R2866" s="49" t="n">
        <v>-0.0001819905389084386</v>
      </c>
      <c r="S2866" s="49" t="n">
        <v>-0.0001349667329336723</v>
      </c>
      <c r="T2866" s="49" t="n">
        <v>-0.000129645029611769</v>
      </c>
      <c r="U2866" s="49" t="n">
        <v>3.65606217433978e-05</v>
      </c>
      <c r="V2866" s="49" t="n">
        <v>-1.868430860096915e-05</v>
      </c>
      <c r="W2866" s="49" t="n">
        <v>0.08525704799998728</v>
      </c>
      <c r="X2866" s="49" t="n">
        <v>0.3381650559999919</v>
      </c>
      <c r="Y2866" s="49" t="n">
        <v>0.3661050959999964</v>
      </c>
      <c r="Z2866" s="49" t="n">
        <v>-0.02840167440002224</v>
      </c>
      <c r="AA2866" s="49" t="n">
        <v>-0.6282861680000288</v>
      </c>
      <c r="AB2866" s="49" t="n">
        <v>0.164670152000015</v>
      </c>
      <c r="AC2866" s="49" t="n">
        <v>0.08648800538203885</v>
      </c>
      <c r="AD2866" s="49" t="n">
        <v>0.3379023977113105</v>
      </c>
      <c r="AE2866" s="49" t="n">
        <v>0.3660344512486014</v>
      </c>
      <c r="AF2866" s="49" t="n">
        <v>-0.02830128430702266</v>
      </c>
      <c r="AG2866" s="49" t="n">
        <v>-0.6272541203237366</v>
      </c>
      <c r="AH2866" s="49" t="n">
        <v>0.1647132311462722</v>
      </c>
      <c r="AI2866" s="49" t="n">
        <v>-0.05749912333660905</v>
      </c>
      <c r="AJ2866" s="49" t="n">
        <v>-0.16871340790143</v>
      </c>
      <c r="AK2866" s="49" t="n">
        <v>-0.07526519893505575</v>
      </c>
      <c r="AL2866" s="49" t="n">
        <v>-0.007231620616033481</v>
      </c>
      <c r="AM2866" s="49" t="n">
        <v>-0.0006261650829033727</v>
      </c>
      <c r="AN2866" s="49" t="n">
        <v>-0.002158496883594331</v>
      </c>
      <c r="AO2866" s="49" t="n">
        <v>-0.3209840037318181</v>
      </c>
      <c r="AP2866" s="49" t="n">
        <v>35.0566474798641</v>
      </c>
      <c r="AQ2866" s="49" t="n">
        <v>18.08257668550789</v>
      </c>
      <c r="AR2866" s="49" t="n">
        <v>2.492961564918499</v>
      </c>
      <c r="AS2866" s="49" t="n">
        <v>-0.7019399981263139</v>
      </c>
      <c r="AT2866" s="49" t="n">
        <v>0.0001812419023853268</v>
      </c>
      <c r="AU2866" s="49" t="n">
        <v>380.2135714226289</v>
      </c>
      <c r="AV2866" s="49" t="n">
        <v>900.5067217598393</v>
      </c>
      <c r="AW2866" s="49" t="n">
        <v>540.3012369036961</v>
      </c>
      <c r="AX2866" s="49" t="n">
        <v>75.04418323052039</v>
      </c>
      <c r="AY2866" s="49" t="n">
        <v>84.42162656328783</v>
      </c>
      <c r="AZ2866" s="49" t="n">
        <v>40.0220843462788</v>
      </c>
      <c r="BA2866" s="49" t="n">
        <v>8.000146301470629</v>
      </c>
      <c r="BB2866" s="49" t="n">
        <v>23.90654015540448</v>
      </c>
      <c r="BC2866" s="49" t="n">
        <v>15.00011243120243</v>
      </c>
      <c r="BD2866" s="49" t="n">
        <v>3.750245329913964</v>
      </c>
      <c r="BE2866" s="49" t="n">
        <v>4.687521514189106</v>
      </c>
      <c r="BF2866" s="49" t="n">
        <v>3.000000884187377</v>
      </c>
      <c r="BG2866" s="49" t="n">
        <v>6.001023316805328</v>
      </c>
      <c r="BH2866" s="49" t="n">
        <v>14.00245574717655</v>
      </c>
      <c r="BI2866" s="49" t="n">
        <v>5.501032387187999</v>
      </c>
      <c r="BJ2866" s="49" t="n">
        <v>0.7002415907802526</v>
      </c>
      <c r="BK2866" s="49" t="n">
        <v>0.4000816623319338</v>
      </c>
      <c r="BL2866" s="49" t="n">
        <v>0.02000310813267952</v>
      </c>
      <c r="BM2866" s="49" t="n">
        <v>0.3070339766021988</v>
      </c>
      <c r="BN2866" s="49" t="n">
        <v>0.5405676708425872</v>
      </c>
      <c r="BO2866" s="49" t="n">
        <v>0.7245038781674957</v>
      </c>
      <c r="BP2866" s="49" t="n">
        <v>0.3069310399156517</v>
      </c>
      <c r="BQ2866" s="49" t="n">
        <v>0.5404577346646641</v>
      </c>
      <c r="BR2866" s="49" t="n">
        <v>0.7246875700459484</v>
      </c>
      <c r="BS2866" s="49" t="n">
        <v>0.1029366865470394</v>
      </c>
      <c r="BT2866" s="49" t="n">
        <v>0.1099361779230978</v>
      </c>
      <c r="BU2866" s="49" t="n">
        <v>-0.1836918784526853</v>
      </c>
      <c r="BV2866" s="49" t="n">
        <v>0.2375386934019352</v>
      </c>
    </row>
    <row r="2867">
      <c r="A2867" s="51" t="n">
        <v>78.88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-1.825789807828</v>
      </c>
      <c r="F2867" s="51" t="n">
        <v>-1.975046657216</v>
      </c>
      <c r="G2867" s="51" t="n">
        <v>-0.537838904156</v>
      </c>
      <c r="H2867" s="51" t="n">
        <v>-1.4478780314916</v>
      </c>
      <c r="I2867" s="51" t="n">
        <v>-5.388430739852001</v>
      </c>
      <c r="J2867" s="51" t="n">
        <v>1.333818438628</v>
      </c>
      <c r="K2867" s="51" t="n">
        <v>-1.825656203611309</v>
      </c>
      <c r="L2867" s="51" t="n">
        <v>-1.974867721942856</v>
      </c>
      <c r="M2867" s="51" t="n">
        <v>-0.5377048022802355</v>
      </c>
      <c r="N2867" s="51" t="n">
        <v>-1.44774658462841</v>
      </c>
      <c r="O2867" s="51" t="n">
        <v>-5.38845345983654</v>
      </c>
      <c r="P2867" s="51" t="n">
        <v>1.333837897541599</v>
      </c>
      <c r="Q2867" s="51" t="n">
        <v>-0.0001336042166912854</v>
      </c>
      <c r="R2867" s="51" t="n">
        <v>-0.0001789352731442762</v>
      </c>
      <c r="S2867" s="51" t="n">
        <v>-0.0001341018757644585</v>
      </c>
      <c r="T2867" s="51" t="n">
        <v>-0.0001314468631907761</v>
      </c>
      <c r="U2867" s="51" t="n">
        <v>2.271998453817758e-05</v>
      </c>
      <c r="V2867" s="51" t="n">
        <v>-1.945891359844687e-05</v>
      </c>
      <c r="W2867" s="51" t="n">
        <v>0.08528094299998019</v>
      </c>
      <c r="X2867" s="51" t="n">
        <v>0.3381844959999842</v>
      </c>
      <c r="Y2867" s="51" t="n">
        <v>0.3661022609999938</v>
      </c>
      <c r="Z2867" s="51" t="n">
        <v>-0.02840074290003466</v>
      </c>
      <c r="AA2867" s="51" t="n">
        <v>-0.6282938630000614</v>
      </c>
      <c r="AB2867" s="51" t="n">
        <v>0.1646867570000241</v>
      </c>
      <c r="AC2867" s="51" t="n">
        <v>0.0861234836617735</v>
      </c>
      <c r="AD2867" s="51" t="n">
        <v>0.3378846054077225</v>
      </c>
      <c r="AE2867" s="51" t="n">
        <v>0.3660007183176763</v>
      </c>
      <c r="AF2867" s="51" t="n">
        <v>-0.02818001639929984</v>
      </c>
      <c r="AG2867" s="51" t="n">
        <v>-0.626449847548088</v>
      </c>
      <c r="AH2867" s="51" t="n">
        <v>0.1647830690295396</v>
      </c>
      <c r="AI2867" s="51" t="n">
        <v>-0.0590505281016078</v>
      </c>
      <c r="AJ2867" s="51" t="n">
        <v>-0.1652627494692971</v>
      </c>
      <c r="AK2867" s="51" t="n">
        <v>-0.07470596761094238</v>
      </c>
      <c r="AL2867" s="51" t="n">
        <v>-0.007474007893849281</v>
      </c>
      <c r="AM2867" s="51" t="n">
        <v>-0.002135315080011857</v>
      </c>
      <c r="AN2867" s="51" t="n">
        <v>-0.002191053838220215</v>
      </c>
      <c r="AO2867" s="51" t="n">
        <v>-0.3215109101384562</v>
      </c>
      <c r="AP2867" s="51" t="n">
        <v>34.8463344964055</v>
      </c>
      <c r="AQ2867" s="51" t="n">
        <v>17.99807676613443</v>
      </c>
      <c r="AR2867" s="51" t="n">
        <v>2.484416387510984</v>
      </c>
      <c r="AS2867" s="51" t="n">
        <v>-0.7039783071960892</v>
      </c>
      <c r="AT2867" s="51" t="n">
        <v>0.0001662325547019716</v>
      </c>
      <c r="AU2867" s="51" t="n">
        <v>380.2114357084026</v>
      </c>
      <c r="AV2867" s="51" t="n">
        <v>900.5016545422409</v>
      </c>
      <c r="AW2867" s="51" t="n">
        <v>540.2982245346592</v>
      </c>
      <c r="AX2867" s="51" t="n">
        <v>75.04374139821519</v>
      </c>
      <c r="AY2867" s="51" t="n">
        <v>84.42116029765495</v>
      </c>
      <c r="AZ2867" s="51" t="n">
        <v>40.02186350281602</v>
      </c>
      <c r="BA2867" s="51" t="n">
        <v>8.000145569963276</v>
      </c>
      <c r="BB2867" s="51" t="n">
        <v>23.90653870462745</v>
      </c>
      <c r="BC2867" s="51" t="n">
        <v>15.00011186904642</v>
      </c>
      <c r="BD2867" s="51" t="n">
        <v>3.750244103264394</v>
      </c>
      <c r="BE2867" s="51" t="n">
        <v>4.68752140661816</v>
      </c>
      <c r="BF2867" s="51" t="n">
        <v>3.00000087976644</v>
      </c>
      <c r="BG2867" s="51" t="n">
        <v>6.001011056020191</v>
      </c>
      <c r="BH2867" s="51" t="n">
        <v>14.00242627821043</v>
      </c>
      <c r="BI2867" s="51" t="n">
        <v>5.501019998541743</v>
      </c>
      <c r="BJ2867" s="51" t="n">
        <v>0.7002386916908896</v>
      </c>
      <c r="BK2867" s="51" t="n">
        <v>0.4000806823839506</v>
      </c>
      <c r="BL2867" s="51" t="n">
        <v>0.02000307083508736</v>
      </c>
      <c r="BM2867" s="51" t="n">
        <v>0.3061386743759915</v>
      </c>
      <c r="BN2867" s="51" t="n">
        <v>0.53756021591654</v>
      </c>
      <c r="BO2867" s="51" t="n">
        <v>0.7283123982698663</v>
      </c>
      <c r="BP2867" s="51" t="n">
        <v>0.3060302350196902</v>
      </c>
      <c r="BQ2867" s="51" t="n">
        <v>0.5374547789514444</v>
      </c>
      <c r="BR2867" s="51" t="n">
        <v>0.7284926757423708</v>
      </c>
      <c r="BS2867" s="51" t="n">
        <v>0.108439356301282</v>
      </c>
      <c r="BT2867" s="51" t="n">
        <v>0.1054369650955733</v>
      </c>
      <c r="BU2867" s="51" t="n">
        <v>-0.1802774725044864</v>
      </c>
      <c r="BV2867" s="51" t="n">
        <v>0.2353210885071871</v>
      </c>
    </row>
    <row r="2868">
      <c r="A2868" s="49" t="n">
        <v>78.89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-1.824936838272001</v>
      </c>
      <c r="F2868" s="49" t="n">
        <v>-1.971664681984</v>
      </c>
      <c r="G2868" s="49" t="n">
        <v>-0.5341779005440002</v>
      </c>
      <c r="H2868" s="49" t="n">
        <v>-1.448162032678401</v>
      </c>
      <c r="I2868" s="49" t="n">
        <v>-5.394713730048001</v>
      </c>
      <c r="J2868" s="49" t="n">
        <v>1.335465417472001</v>
      </c>
      <c r="K2868" s="49" t="n">
        <v>-1.824796678906191</v>
      </c>
      <c r="L2868" s="49" t="n">
        <v>-1.971489015094854</v>
      </c>
      <c r="M2868" s="49" t="n">
        <v>-0.5340452250806872</v>
      </c>
      <c r="N2868" s="49" t="n">
        <v>-1.448029159112688</v>
      </c>
      <c r="O2868" s="49" t="n">
        <v>-5.394720703606618</v>
      </c>
      <c r="P2868" s="49" t="n">
        <v>1.335486104894674</v>
      </c>
      <c r="Q2868" s="49" t="n">
        <v>-0.000140159365809911</v>
      </c>
      <c r="R2868" s="49" t="n">
        <v>-0.0001756668891461644</v>
      </c>
      <c r="S2868" s="49" t="n">
        <v>-0.0001326754633129701</v>
      </c>
      <c r="T2868" s="49" t="n">
        <v>-0.0001328735657128988</v>
      </c>
      <c r="U2868" s="49" t="n">
        <v>6.973558616785169e-06</v>
      </c>
      <c r="V2868" s="49" t="n">
        <v>-2.068742267358203e-05</v>
      </c>
      <c r="W2868" s="49" t="n">
        <v>0.08531368799997119</v>
      </c>
      <c r="X2868" s="49" t="n">
        <v>0.338211135999972</v>
      </c>
      <c r="Y2868" s="49" t="n">
        <v>0.3660983759999904</v>
      </c>
      <c r="Z2868" s="49" t="n">
        <v>-0.02839946640005198</v>
      </c>
      <c r="AA2868" s="49" t="n">
        <v>-0.628304408000111</v>
      </c>
      <c r="AB2868" s="49" t="n">
        <v>0.1647095120000362</v>
      </c>
      <c r="AC2868" s="49" t="n">
        <v>0.08581603664923873</v>
      </c>
      <c r="AD2868" s="49" t="n">
        <v>0.3379027333643493</v>
      </c>
      <c r="AE2868" s="49" t="n">
        <v>0.3659208501147372</v>
      </c>
      <c r="AF2868" s="49" t="n">
        <v>-0.02834037881720392</v>
      </c>
      <c r="AG2868" s="49" t="n">
        <v>-0.6267688728653864</v>
      </c>
      <c r="AH2868" s="49" t="n">
        <v>0.164846284571078</v>
      </c>
      <c r="AI2868" s="49" t="n">
        <v>-0.05945623853946516</v>
      </c>
      <c r="AJ2868" s="49" t="n">
        <v>-0.1621193644251342</v>
      </c>
      <c r="AK2868" s="49" t="n">
        <v>-0.07359696289473248</v>
      </c>
      <c r="AL2868" s="49" t="n">
        <v>-0.007515127759621799</v>
      </c>
      <c r="AM2868" s="49" t="n">
        <v>-0.003432244961162103</v>
      </c>
      <c r="AN2868" s="49" t="n">
        <v>-0.002241679053299413</v>
      </c>
      <c r="AO2868" s="49" t="n">
        <v>-0.3211534372928262</v>
      </c>
      <c r="AP2868" s="49" t="n">
        <v>34.63328329555238</v>
      </c>
      <c r="AQ2868" s="49" t="n">
        <v>17.912369582224</v>
      </c>
      <c r="AR2868" s="49" t="n">
        <v>2.475573117453794</v>
      </c>
      <c r="AS2868" s="49" t="n">
        <v>-0.7066075631343656</v>
      </c>
      <c r="AT2868" s="49" t="n">
        <v>0.0001364557679359869</v>
      </c>
      <c r="AU2868" s="49" t="n">
        <v>380.2093213513186</v>
      </c>
      <c r="AV2868" s="49" t="n">
        <v>900.4966379968184</v>
      </c>
      <c r="AW2868" s="49" t="n">
        <v>540.2952422893126</v>
      </c>
      <c r="AX2868" s="49" t="n">
        <v>75.04330398423303</v>
      </c>
      <c r="AY2868" s="49" t="n">
        <v>84.42069869467841</v>
      </c>
      <c r="AZ2868" s="49" t="n">
        <v>40.02164486778786</v>
      </c>
      <c r="BA2868" s="49" t="n">
        <v>8.00014484211346</v>
      </c>
      <c r="BB2868" s="49" t="n">
        <v>23.90653726110432</v>
      </c>
      <c r="BC2868" s="49" t="n">
        <v>15.00011130970119</v>
      </c>
      <c r="BD2868" s="49" t="n">
        <v>3.750242882748072</v>
      </c>
      <c r="BE2868" s="49" t="n">
        <v>4.687521299585069</v>
      </c>
      <c r="BF2868" s="49" t="n">
        <v>3.000000875367608</v>
      </c>
      <c r="BG2868" s="49" t="n">
        <v>6.000998923347949</v>
      </c>
      <c r="BH2868" s="49" t="n">
        <v>14.0023971628719</v>
      </c>
      <c r="BI2868" s="49" t="n">
        <v>5.501007758559242</v>
      </c>
      <c r="BJ2868" s="49" t="n">
        <v>0.7002358273905989</v>
      </c>
      <c r="BK2868" s="49" t="n">
        <v>0.4000797190382917</v>
      </c>
      <c r="BL2868" s="49" t="n">
        <v>0.02000303398506631</v>
      </c>
      <c r="BM2868" s="49" t="n">
        <v>0.3052395979668061</v>
      </c>
      <c r="BN2868" s="49" t="n">
        <v>0.5345252424027633</v>
      </c>
      <c r="BO2868" s="49" t="n">
        <v>0.7321031934646005</v>
      </c>
      <c r="BP2868" s="49" t="n">
        <v>0.3051276428760981</v>
      </c>
      <c r="BQ2868" s="49" t="n">
        <v>0.534423595281557</v>
      </c>
      <c r="BR2868" s="49" t="n">
        <v>0.7322795862322182</v>
      </c>
      <c r="BS2868" s="49" t="n">
        <v>0.1119550907079381</v>
      </c>
      <c r="BT2868" s="49" t="n">
        <v>0.1016471212063053</v>
      </c>
      <c r="BU2868" s="49" t="n">
        <v>-0.1763927676177168</v>
      </c>
      <c r="BV2868" s="49" t="n">
        <v>0.232337013953416</v>
      </c>
    </row>
    <row r="2869">
      <c r="A2869" s="51" t="n">
        <v>78.90000000000001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-1.824083539496001</v>
      </c>
      <c r="F2869" s="51" t="n">
        <v>-1.968282438912001</v>
      </c>
      <c r="G2869" s="51" t="n">
        <v>-0.5305169359920003</v>
      </c>
      <c r="H2869" s="51" t="n">
        <v>-1.448446021031202</v>
      </c>
      <c r="I2869" s="51" t="n">
        <v>-5.400996826264004</v>
      </c>
      <c r="J2869" s="51" t="n">
        <v>1.337112625096001</v>
      </c>
      <c r="K2869" s="51" t="n">
        <v>-1.823939987639524</v>
      </c>
      <c r="L2869" s="51" t="n">
        <v>-1.968110029864756</v>
      </c>
      <c r="M2869" s="51" t="n">
        <v>-0.5303865593635706</v>
      </c>
      <c r="N2869" s="51" t="n">
        <v>-1.448314447654271</v>
      </c>
      <c r="O2869" s="51" t="n">
        <v>-5.400996122845759</v>
      </c>
      <c r="P2869" s="51" t="n">
        <v>1.337134604177187</v>
      </c>
      <c r="Q2869" s="51" t="n">
        <v>-0.0001435518564767424</v>
      </c>
      <c r="R2869" s="51" t="n">
        <v>-0.0001724090472445816</v>
      </c>
      <c r="S2869" s="51" t="n">
        <v>-0.0001303766284297403</v>
      </c>
      <c r="T2869" s="51" t="n">
        <v>-0.0001315733769304828</v>
      </c>
      <c r="U2869" s="51" t="n">
        <v>-7.034182445408987e-07</v>
      </c>
      <c r="V2869" s="51" t="n">
        <v>-2.19790811861742e-05</v>
      </c>
      <c r="W2869" s="51" t="n">
        <v>0.08534466299996014</v>
      </c>
      <c r="X2869" s="51" t="n">
        <v>0.3382363359999547</v>
      </c>
      <c r="Y2869" s="51" t="n">
        <v>0.366094700999986</v>
      </c>
      <c r="Z2869" s="51" t="n">
        <v>-0.02839825890007548</v>
      </c>
      <c r="AA2869" s="51" t="n">
        <v>-0.6283143830001823</v>
      </c>
      <c r="AB2869" s="51" t="n">
        <v>0.1647310370000516</v>
      </c>
      <c r="AC2869" s="51" t="n">
        <v>0.08555144788688207</v>
      </c>
      <c r="AD2869" s="51" t="n">
        <v>0.3379376006305095</v>
      </c>
      <c r="AE2869" s="51" t="n">
        <v>0.3658215303599681</v>
      </c>
      <c r="AF2869" s="51" t="n">
        <v>-0.02869858829462599</v>
      </c>
      <c r="AG2869" s="51" t="n">
        <v>-0.6279860317446743</v>
      </c>
      <c r="AH2869" s="51" t="n">
        <v>0.1648644860320451</v>
      </c>
      <c r="AI2869" s="51" t="n">
        <v>-0.05892000197637282</v>
      </c>
      <c r="AJ2869" s="51" t="n">
        <v>-0.1592874717285542</v>
      </c>
      <c r="AK2869" s="51" t="n">
        <v>-0.07188100829539495</v>
      </c>
      <c r="AL2869" s="51" t="n">
        <v>-0.007206266415261673</v>
      </c>
      <c r="AM2869" s="51" t="n">
        <v>-0.003685944046862503</v>
      </c>
      <c r="AN2869" s="51" t="n">
        <v>-0.002294139670064719</v>
      </c>
      <c r="AO2869" s="51" t="n">
        <v>-0.3207682731405194</v>
      </c>
      <c r="AP2869" s="51" t="n">
        <v>34.41650667873</v>
      </c>
      <c r="AQ2869" s="51" t="n">
        <v>17.82522265525319</v>
      </c>
      <c r="AR2869" s="51" t="n">
        <v>2.466617793553362</v>
      </c>
      <c r="AS2869" s="51" t="n">
        <v>-0.7088245460798115</v>
      </c>
      <c r="AT2869" s="51" t="n">
        <v>0.0001143655884745843</v>
      </c>
      <c r="AU2869" s="51" t="n">
        <v>380.2072281378054</v>
      </c>
      <c r="AV2869" s="51" t="n">
        <v>900.4916716168502</v>
      </c>
      <c r="AW2869" s="51" t="n">
        <v>540.2922898664194</v>
      </c>
      <c r="AX2869" s="51" t="n">
        <v>75.0428709443907</v>
      </c>
      <c r="AY2869" s="51" t="n">
        <v>84.42024170773162</v>
      </c>
      <c r="AZ2869" s="51" t="n">
        <v>40.02142841910998</v>
      </c>
      <c r="BA2869" s="51" t="n">
        <v>8.000144117902893</v>
      </c>
      <c r="BB2869" s="51" t="n">
        <v>23.9065358247988</v>
      </c>
      <c r="BC2869" s="51" t="n">
        <v>15.00011075315268</v>
      </c>
      <c r="BD2869" s="51" t="n">
        <v>3.750241668334332</v>
      </c>
      <c r="BE2869" s="51" t="n">
        <v>4.687521193087144</v>
      </c>
      <c r="BF2869" s="51" t="n">
        <v>3.00000087099077</v>
      </c>
      <c r="BG2869" s="51" t="n">
        <v>6.000986936267774</v>
      </c>
      <c r="BH2869" s="51" t="n">
        <v>14.00236839691744</v>
      </c>
      <c r="BI2869" s="51" t="n">
        <v>5.50099566545653</v>
      </c>
      <c r="BJ2869" s="51" t="n">
        <v>0.7002329974619117</v>
      </c>
      <c r="BK2869" s="51" t="n">
        <v>0.4000787661077554</v>
      </c>
      <c r="BL2869" s="51" t="n">
        <v>0.02000299757724552</v>
      </c>
      <c r="BM2869" s="51" t="n">
        <v>0.3043368040559956</v>
      </c>
      <c r="BN2869" s="51" t="n">
        <v>0.5314628279623279</v>
      </c>
      <c r="BO2869" s="51" t="n">
        <v>0.7358760503056879</v>
      </c>
      <c r="BP2869" s="51" t="n">
        <v>0.3042235681845178</v>
      </c>
      <c r="BQ2869" s="51" t="n">
        <v>0.5313638934671668</v>
      </c>
      <c r="BR2869" s="51" t="n">
        <v>0.7360482059879051</v>
      </c>
      <c r="BS2869" s="51" t="n">
        <v>0.1132358714777126</v>
      </c>
      <c r="BT2869" s="51" t="n">
        <v>0.09893449516107378</v>
      </c>
      <c r="BU2869" s="51" t="n">
        <v>-0.1721556822171788</v>
      </c>
      <c r="BV2869" s="51" t="n">
        <v>0.2285781613403954</v>
      </c>
    </row>
    <row r="2870">
      <c r="A2870" s="49" t="n">
        <v>78.91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-1.82323</v>
      </c>
      <c r="F2870" s="49" t="n">
        <v>-1.9649</v>
      </c>
      <c r="G2870" s="49" t="n">
        <v>-0.526856</v>
      </c>
      <c r="H2870" s="49" t="n">
        <v>-1.44873</v>
      </c>
      <c r="I2870" s="49" t="n">
        <v>-5.40728</v>
      </c>
      <c r="J2870" s="49" t="n">
        <v>1.33876</v>
      </c>
      <c r="K2870" s="49" t="n">
        <v>-1.823086049746744</v>
      </c>
      <c r="L2870" s="49" t="n">
        <v>-1.964731388364425</v>
      </c>
      <c r="M2870" s="49" t="n">
        <v>-0.5267287481017314</v>
      </c>
      <c r="N2870" s="49" t="n">
        <v>-1.448602771879369</v>
      </c>
      <c r="O2870" s="49" t="n">
        <v>-5.407286671176629</v>
      </c>
      <c r="P2870" s="49" t="n">
        <v>1.338782951036264</v>
      </c>
      <c r="Q2870" s="49" t="n">
        <v>-0.0001439502532560866</v>
      </c>
      <c r="R2870" s="49" t="n">
        <v>-0.0001686116355754663</v>
      </c>
      <c r="S2870" s="49" t="n">
        <v>-0.0001272518982685655</v>
      </c>
      <c r="T2870" s="49" t="n">
        <v>-0.0001272281206310399</v>
      </c>
      <c r="U2870" s="49" t="n">
        <v>6.671176628891828e-06</v>
      </c>
      <c r="V2870" s="49" t="n">
        <v>-2.295103626370754e-05</v>
      </c>
      <c r="W2870" s="49" t="n">
        <v>0.085359</v>
      </c>
      <c r="X2870" s="49" t="n">
        <v>0.338248</v>
      </c>
      <c r="Y2870" s="49" t="n">
        <v>0.366093</v>
      </c>
      <c r="Z2870" s="49" t="n">
        <v>-0.0283977</v>
      </c>
      <c r="AA2870" s="49" t="n">
        <v>-0.628319</v>
      </c>
      <c r="AB2870" s="49" t="n">
        <v>0.164741</v>
      </c>
      <c r="AC2870" s="49" t="n">
        <v>0.08527175523433624</v>
      </c>
      <c r="AD2870" s="49" t="n">
        <v>0.3378976329961948</v>
      </c>
      <c r="AE2870" s="49" t="n">
        <v>0.3657460236457318</v>
      </c>
      <c r="AF2870" s="49" t="n">
        <v>-0.02897929576676216</v>
      </c>
      <c r="AG2870" s="49" t="n">
        <v>-0.6295255404669954</v>
      </c>
      <c r="AH2870" s="49" t="n">
        <v>0.1648330188292862</v>
      </c>
      <c r="AI2870" s="49" t="n">
        <v>-0.05730393470618765</v>
      </c>
      <c r="AJ2870" s="49" t="n">
        <v>-0.1553385105657485</v>
      </c>
      <c r="AK2870" s="49" t="n">
        <v>-0.06978836827670792</v>
      </c>
      <c r="AL2870" s="49" t="n">
        <v>-0.006684182146905813</v>
      </c>
      <c r="AM2870" s="49" t="n">
        <v>-0.002492130345353689</v>
      </c>
      <c r="AN2870" s="49" t="n">
        <v>-0.002333078142122605</v>
      </c>
      <c r="AO2870" s="49" t="n">
        <v>-0.3210087470269488</v>
      </c>
      <c r="AP2870" s="49" t="n">
        <v>34.19488597435773</v>
      </c>
      <c r="AQ2870" s="49" t="n">
        <v>17.73618880512968</v>
      </c>
      <c r="AR2870" s="49" t="n">
        <v>2.457608192273786</v>
      </c>
      <c r="AS2870" s="49" t="n">
        <v>-0.7098590014429803</v>
      </c>
      <c r="AT2870" s="49" t="n">
        <v>0.0001160725548610715</v>
      </c>
      <c r="AU2870" s="49" t="n">
        <v>380.2051558564273</v>
      </c>
      <c r="AV2870" s="49" t="n">
        <v>900.4867549006817</v>
      </c>
      <c r="AW2870" s="49" t="n">
        <v>540.2893669677552</v>
      </c>
      <c r="AX2870" s="49" t="n">
        <v>75.04244223494679</v>
      </c>
      <c r="AY2870" s="49" t="n">
        <v>84.41978929065431</v>
      </c>
      <c r="AZ2870" s="49" t="n">
        <v>40.02121413491888</v>
      </c>
      <c r="BA2870" s="49" t="n">
        <v>8.000143397313378</v>
      </c>
      <c r="BB2870" s="49" t="n">
        <v>23.9065343956748</v>
      </c>
      <c r="BC2870" s="49" t="n">
        <v>15.00011019938692</v>
      </c>
      <c r="BD2870" s="49" t="n">
        <v>3.75024045999266</v>
      </c>
      <c r="BE2870" s="49" t="n">
        <v>4.687521087121708</v>
      </c>
      <c r="BF2870" s="49" t="n">
        <v>3.000000866635816</v>
      </c>
      <c r="BG2870" s="49" t="n">
        <v>6.000975093032561</v>
      </c>
      <c r="BH2870" s="49" t="n">
        <v>14.00233997615443</v>
      </c>
      <c r="BI2870" s="49" t="n">
        <v>5.500983717471052</v>
      </c>
      <c r="BJ2870" s="49" t="n">
        <v>0.7002302014923688</v>
      </c>
      <c r="BK2870" s="49" t="n">
        <v>0.4000778209144623</v>
      </c>
      <c r="BL2870" s="49" t="n">
        <v>0.02000296160631857</v>
      </c>
      <c r="BM2870" s="49" t="n">
        <v>0.3034304311834763</v>
      </c>
      <c r="BN2870" s="49" t="n">
        <v>0.5283730769355025</v>
      </c>
      <c r="BO2870" s="49" t="n">
        <v>0.739630698931825</v>
      </c>
      <c r="BP2870" s="49" t="n">
        <v>0.3033184764837162</v>
      </c>
      <c r="BQ2870" s="49" t="n">
        <v>0.5282758266945937</v>
      </c>
      <c r="BR2870" s="49" t="n">
        <v>0.7397981996202739</v>
      </c>
      <c r="BS2870" s="49" t="n">
        <v>0.1119546997600529</v>
      </c>
      <c r="BT2870" s="49" t="n">
        <v>0.09725024090878609</v>
      </c>
      <c r="BU2870" s="49" t="n">
        <v>-0.1675006884489516</v>
      </c>
      <c r="BV2870" s="49" t="n">
        <v>0.2237139798627999</v>
      </c>
    </row>
    <row r="2871">
      <c r="A2871" s="51" t="n">
        <v>78.92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-1.822376374904</v>
      </c>
      <c r="F2871" s="51" t="n">
        <v>-1.961517561088</v>
      </c>
      <c r="G2871" s="51" t="n">
        <v>-0.523195072568</v>
      </c>
      <c r="H2871" s="51" t="n">
        <v>-1.4490139789688</v>
      </c>
      <c r="I2871" s="51" t="n">
        <v>-5.413563173736001</v>
      </c>
      <c r="J2871" s="51" t="n">
        <v>1.340407460504</v>
      </c>
      <c r="K2871" s="51" t="n">
        <v>-1.822235209032335</v>
      </c>
      <c r="L2871" s="51" t="n">
        <v>-1.9613526350777</v>
      </c>
      <c r="M2871" s="51" t="n">
        <v>-0.5230715337717902</v>
      </c>
      <c r="N2871" s="51" t="n">
        <v>-1.448892543148309</v>
      </c>
      <c r="O2871" s="51" t="n">
        <v>-5.413584775746984</v>
      </c>
      <c r="P2871" s="51" t="n">
        <v>1.340430703448853</v>
      </c>
      <c r="Q2871" s="51" t="n">
        <v>-0.0001411658716643505</v>
      </c>
      <c r="R2871" s="51" t="n">
        <v>-0.0001649260103002703</v>
      </c>
      <c r="S2871" s="51" t="n">
        <v>-0.0001235387962098544</v>
      </c>
      <c r="T2871" s="51" t="n">
        <v>-0.0001214358204912891</v>
      </c>
      <c r="U2871" s="51" t="n">
        <v>2.160201098355685e-05</v>
      </c>
      <c r="V2871" s="51" t="n">
        <v>-2.324294485323009e-05</v>
      </c>
      <c r="W2871" s="51" t="n">
        <v>0.08536896299999999</v>
      </c>
      <c r="X2871" s="51" t="n">
        <v>0.338236336</v>
      </c>
      <c r="Y2871" s="51" t="n">
        <v>0.3660922709999999</v>
      </c>
      <c r="Z2871" s="51" t="n">
        <v>-0.02839825889999985</v>
      </c>
      <c r="AA2871" s="51" t="n">
        <v>-0.6283143829999991</v>
      </c>
      <c r="AB2871" s="51" t="n">
        <v>0.1647553370000003</v>
      </c>
      <c r="AC2871" s="51" t="n">
        <v>0.0849313007939988</v>
      </c>
      <c r="AD2871" s="51" t="n">
        <v>0.3378968685391445</v>
      </c>
      <c r="AE2871" s="51" t="n">
        <v>0.3657034202181179</v>
      </c>
      <c r="AF2871" s="51" t="n">
        <v>-0.02899193763537145</v>
      </c>
      <c r="AG2871" s="51" t="n">
        <v>-0.6298658235886003</v>
      </c>
      <c r="AH2871" s="51" t="n">
        <v>0.1647699614372557</v>
      </c>
      <c r="AI2871" s="51" t="n">
        <v>-0.05421711336506485</v>
      </c>
      <c r="AJ2871" s="51" t="n">
        <v>-0.1520692401239692</v>
      </c>
      <c r="AK2871" s="51" t="n">
        <v>-0.06753220951406089</v>
      </c>
      <c r="AL2871" s="51" t="n">
        <v>-0.006207805989556352</v>
      </c>
      <c r="AM2871" s="51" t="n">
        <v>-0.00100767111847102</v>
      </c>
      <c r="AN2871" s="51" t="n">
        <v>-0.002344082446342446</v>
      </c>
      <c r="AO2871" s="51" t="n">
        <v>-0.322145331401214</v>
      </c>
      <c r="AP2871" s="51" t="n">
        <v>33.96871683834296</v>
      </c>
      <c r="AQ2871" s="51" t="n">
        <v>17.64453906154113</v>
      </c>
      <c r="AR2871" s="51" t="n">
        <v>2.448326314243028</v>
      </c>
      <c r="AS2871" s="51" t="n">
        <v>-0.7094593889825935</v>
      </c>
      <c r="AT2871" s="51" t="n">
        <v>0.0001422673576807944</v>
      </c>
      <c r="AU2871" s="51" t="n">
        <v>380.203104297863</v>
      </c>
      <c r="AV2871" s="51" t="n">
        <v>900.4818873516749</v>
      </c>
      <c r="AW2871" s="51" t="n">
        <v>540.2864732980777</v>
      </c>
      <c r="AX2871" s="51" t="n">
        <v>75.04201781259732</v>
      </c>
      <c r="AY2871" s="51" t="n">
        <v>84.41934139774776</v>
      </c>
      <c r="AZ2871" s="51" t="n">
        <v>40.02100199356969</v>
      </c>
      <c r="BA2871" s="51" t="n">
        <v>8.000142680326812</v>
      </c>
      <c r="BB2871" s="51" t="n">
        <v>23.90653297369643</v>
      </c>
      <c r="BC2871" s="51" t="n">
        <v>15.00010964838998</v>
      </c>
      <c r="BD2871" s="51" t="n">
        <v>3.750239257692697</v>
      </c>
      <c r="BE2871" s="51" t="n">
        <v>4.6875209816861</v>
      </c>
      <c r="BF2871" s="51" t="n">
        <v>3.000000862302637</v>
      </c>
      <c r="BG2871" s="51" t="n">
        <v>6.00096339191617</v>
      </c>
      <c r="BH2871" s="51" t="n">
        <v>14.00231189644058</v>
      </c>
      <c r="BI2871" s="51" t="n">
        <v>5.5009719128614</v>
      </c>
      <c r="BJ2871" s="51" t="n">
        <v>0.7002274390744604</v>
      </c>
      <c r="BK2871" s="51" t="n">
        <v>0.4000768870634888</v>
      </c>
      <c r="BL2871" s="51" t="n">
        <v>0.02000292606704275</v>
      </c>
      <c r="BM2871" s="51" t="n">
        <v>0.3025206693110887</v>
      </c>
      <c r="BN2871" s="51" t="n">
        <v>0.5252561557664606</v>
      </c>
      <c r="BO2871" s="51" t="n">
        <v>0.7433668001253877</v>
      </c>
      <c r="BP2871" s="51" t="n">
        <v>0.3024120974832987</v>
      </c>
      <c r="BQ2871" s="51" t="n">
        <v>0.5251593989594081</v>
      </c>
      <c r="BR2871" s="51" t="n">
        <v>0.7435296197489516</v>
      </c>
      <c r="BS2871" s="51" t="n">
        <v>0.108571827790005</v>
      </c>
      <c r="BT2871" s="51" t="n">
        <v>0.09675680705245604</v>
      </c>
      <c r="BU2871" s="51" t="n">
        <v>-0.1628196235639034</v>
      </c>
      <c r="BV2871" s="51" t="n">
        <v>0.2183115922669704</v>
      </c>
    </row>
    <row r="2872">
      <c r="A2872" s="49" t="n">
        <v>78.93000000000001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-1.821522582528</v>
      </c>
      <c r="F2872" s="49" t="n">
        <v>-1.958135318016</v>
      </c>
      <c r="G2872" s="49" t="n">
        <v>-0.5195341573759999</v>
      </c>
      <c r="H2872" s="49" t="n">
        <v>-1.4492979673216</v>
      </c>
      <c r="I2872" s="49" t="n">
        <v>-5.419846269952</v>
      </c>
      <c r="J2872" s="49" t="n">
        <v>1.342055161728</v>
      </c>
      <c r="K2872" s="49" t="n">
        <v>-1.821387949471317</v>
      </c>
      <c r="L2872" s="49" t="n">
        <v>-1.957974105778701</v>
      </c>
      <c r="M2872" s="49" t="n">
        <v>-0.5194143355035772</v>
      </c>
      <c r="N2872" s="49" t="n">
        <v>-1.449181174080126</v>
      </c>
      <c r="O2872" s="49" t="n">
        <v>-5.4198805051712</v>
      </c>
      <c r="P2872" s="49" t="n">
        <v>1.342078403652621</v>
      </c>
      <c r="Q2872" s="49" t="n">
        <v>-0.0001346330566827092</v>
      </c>
      <c r="R2872" s="49" t="n">
        <v>-0.0001612122372991465</v>
      </c>
      <c r="S2872" s="49" t="n">
        <v>-0.0001198218724227651</v>
      </c>
      <c r="T2872" s="49" t="n">
        <v>-0.0001167932414742889</v>
      </c>
      <c r="U2872" s="49" t="n">
        <v>3.423521919998507e-05</v>
      </c>
      <c r="V2872" s="49" t="n">
        <v>-2.324192462110908e-05</v>
      </c>
      <c r="W2872" s="49" t="n">
        <v>0.08539048799999994</v>
      </c>
      <c r="X2872" s="49" t="n">
        <v>0.3382111359999993</v>
      </c>
      <c r="Y2872" s="49" t="n">
        <v>0.3660906959999998</v>
      </c>
      <c r="Z2872" s="49" t="n">
        <v>-0.02839946639999936</v>
      </c>
      <c r="AA2872" s="49" t="n">
        <v>-0.6283044079999972</v>
      </c>
      <c r="AB2872" s="49" t="n">
        <v>0.1647863120000007</v>
      </c>
      <c r="AC2872" s="49" t="n">
        <v>0.08456311432600454</v>
      </c>
      <c r="AD2872" s="49" t="n">
        <v>0.3378565160293818</v>
      </c>
      <c r="AE2872" s="49" t="n">
        <v>0.3657357650395853</v>
      </c>
      <c r="AF2872" s="49" t="n">
        <v>-0.02877427405259253</v>
      </c>
      <c r="AG2872" s="49" t="n">
        <v>-0.6291683055605397</v>
      </c>
      <c r="AH2872" s="49" t="n">
        <v>0.1647827188322505</v>
      </c>
      <c r="AI2872" s="49" t="n">
        <v>-0.04946400029256329</v>
      </c>
      <c r="AJ2872" s="49" t="n">
        <v>-0.1485944927317207</v>
      </c>
      <c r="AK2872" s="49" t="n">
        <v>-0.06563893786967798</v>
      </c>
      <c r="AL2872" s="49" t="n">
        <v>-0.005977840796734376</v>
      </c>
      <c r="AM2872" s="49" t="n">
        <v>-0.0001168627600436586</v>
      </c>
      <c r="AN2872" s="49" t="n">
        <v>-0.002344172052805973</v>
      </c>
      <c r="AO2872" s="49" t="n">
        <v>-0.3144531124090221</v>
      </c>
      <c r="AP2872" s="49" t="n">
        <v>33.73764173876909</v>
      </c>
      <c r="AQ2872" s="49" t="n">
        <v>17.55110915377842</v>
      </c>
      <c r="AR2872" s="49" t="n">
        <v>2.438684515835509</v>
      </c>
      <c r="AS2872" s="49" t="n">
        <v>-0.7083372700401226</v>
      </c>
      <c r="AT2872" s="49" t="n">
        <v>0.0001636163784405356</v>
      </c>
      <c r="AU2872" s="49" t="n">
        <v>380.2010732548844</v>
      </c>
      <c r="AV2872" s="49" t="n">
        <v>900.4770684781581</v>
      </c>
      <c r="AW2872" s="49" t="n">
        <v>540.2836085650969</v>
      </c>
      <c r="AX2872" s="49" t="n">
        <v>75.04159763447134</v>
      </c>
      <c r="AY2872" s="49" t="n">
        <v>84.41889798377028</v>
      </c>
      <c r="AZ2872" s="49" t="n">
        <v>40.02079197363399</v>
      </c>
      <c r="BA2872" s="49" t="n">
        <v>8.000141966925177</v>
      </c>
      <c r="BB2872" s="49" t="n">
        <v>23.90653155882795</v>
      </c>
      <c r="BC2872" s="49" t="n">
        <v>15.00010910014803</v>
      </c>
      <c r="BD2872" s="49" t="n">
        <v>3.750238061404234</v>
      </c>
      <c r="BE2872" s="49" t="n">
        <v>4.687520876777669</v>
      </c>
      <c r="BF2872" s="49" t="n">
        <v>3.000000857991123</v>
      </c>
      <c r="BG2872" s="49" t="n">
        <v>6.000951831213176</v>
      </c>
      <c r="BH2872" s="49" t="n">
        <v>14.00228415368329</v>
      </c>
      <c r="BI2872" s="49" t="n">
        <v>5.500960249907063</v>
      </c>
      <c r="BJ2872" s="49" t="n">
        <v>0.7002247098055668</v>
      </c>
      <c r="BK2872" s="49" t="n">
        <v>0.4000759664877701</v>
      </c>
      <c r="BL2872" s="49" t="n">
        <v>0.02000289095423823</v>
      </c>
      <c r="BM2872" s="49" t="n">
        <v>0.3016075850712578</v>
      </c>
      <c r="BN2872" s="49" t="n">
        <v>0.5221123139855612</v>
      </c>
      <c r="BO2872" s="49" t="n">
        <v>0.7470840078512173</v>
      </c>
      <c r="BP2872" s="49" t="n">
        <v>0.3015042205421788</v>
      </c>
      <c r="BQ2872" s="49" t="n">
        <v>0.5220150935369955</v>
      </c>
      <c r="BR2872" s="49" t="n">
        <v>0.747242206100325</v>
      </c>
      <c r="BS2872" s="49" t="n">
        <v>0.1033645290789975</v>
      </c>
      <c r="BT2872" s="49" t="n">
        <v>0.09722044856574907</v>
      </c>
      <c r="BU2872" s="49" t="n">
        <v>-0.1581982491076772</v>
      </c>
      <c r="BV2872" s="49" t="n">
        <v>0.2125152406576598</v>
      </c>
    </row>
    <row r="2873">
      <c r="A2873" s="51" t="n">
        <v>78.94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-1.820668561372</v>
      </c>
      <c r="F2873" s="51" t="n">
        <v>-1.954753342784</v>
      </c>
      <c r="G2873" s="51" t="n">
        <v>-0.515873258924</v>
      </c>
      <c r="H2873" s="51" t="n">
        <v>-1.4495819685084</v>
      </c>
      <c r="I2873" s="51" t="n">
        <v>-5.426129260148001</v>
      </c>
      <c r="J2873" s="51" t="n">
        <v>1.343703192172</v>
      </c>
      <c r="K2873" s="51" t="n">
        <v>-1.820544322076738</v>
      </c>
      <c r="L2873" s="51" t="n">
        <v>-1.954596049223948</v>
      </c>
      <c r="M2873" s="51" t="n">
        <v>-0.5157565609771479</v>
      </c>
      <c r="N2873" s="51" t="n">
        <v>-1.44946739947478</v>
      </c>
      <c r="O2873" s="51" t="n">
        <v>-5.426166763246869</v>
      </c>
      <c r="P2873" s="51" t="n">
        <v>1.343726767568033</v>
      </c>
      <c r="Q2873" s="51" t="n">
        <v>-0.000124239295261841</v>
      </c>
      <c r="R2873" s="51" t="n">
        <v>-0.0001572935600517855</v>
      </c>
      <c r="S2873" s="51" t="n">
        <v>-0.0001166979468520957</v>
      </c>
      <c r="T2873" s="51" t="n">
        <v>-0.0001145690336197269</v>
      </c>
      <c r="U2873" s="51" t="n">
        <v>3.750309886729752e-05</v>
      </c>
      <c r="V2873" s="51" t="n">
        <v>-2.357539603292658e-05</v>
      </c>
      <c r="W2873" s="51" t="n">
        <v>0.08541324299999989</v>
      </c>
      <c r="X2873" s="51" t="n">
        <v>0.338184495999997</v>
      </c>
      <c r="Y2873" s="51" t="n">
        <v>0.3660890309999998</v>
      </c>
      <c r="Z2873" s="51" t="n">
        <v>-0.02840074289999843</v>
      </c>
      <c r="AA2873" s="51" t="n">
        <v>-0.6282938629999967</v>
      </c>
      <c r="AB2873" s="51" t="n">
        <v>0.1648190570000003</v>
      </c>
      <c r="AC2873" s="51" t="n">
        <v>0.08420357454803795</v>
      </c>
      <c r="AD2873" s="51" t="n">
        <v>0.3378044185916415</v>
      </c>
      <c r="AE2873" s="51" t="n">
        <v>0.3658149052505419</v>
      </c>
      <c r="AF2873" s="51" t="n">
        <v>-0.02851349815488706</v>
      </c>
      <c r="AG2873" s="51" t="n">
        <v>-0.6280251056756312</v>
      </c>
      <c r="AH2873" s="51" t="n">
        <v>0.1648646753754017</v>
      </c>
      <c r="AI2873" s="51" t="n">
        <v>-0.04323068513393781</v>
      </c>
      <c r="AJ2873" s="51" t="n">
        <v>-0.1447831786747673</v>
      </c>
      <c r="AK2873" s="51" t="n">
        <v>-0.0643446424728716</v>
      </c>
      <c r="AL2873" s="51" t="n">
        <v>-0.005985049587305384</v>
      </c>
      <c r="AM2873" s="51" t="n">
        <v>-0.0002382228265957139</v>
      </c>
      <c r="AN2873" s="51" t="n">
        <v>-0.002358900891825238</v>
      </c>
      <c r="AO2873" s="51" t="n">
        <v>-0.3078626057392888</v>
      </c>
      <c r="AP2873" s="51" t="n">
        <v>33.51213764229585</v>
      </c>
      <c r="AQ2873" s="51" t="n">
        <v>17.45903536059285</v>
      </c>
      <c r="AR2873" s="51" t="n">
        <v>2.428908891958419</v>
      </c>
      <c r="AS2873" s="51" t="n">
        <v>-0.707963188559109</v>
      </c>
      <c r="AT2873" s="51" t="n">
        <v>0.000167560795750848</v>
      </c>
      <c r="AU2873" s="51" t="n">
        <v>380.1990625223356</v>
      </c>
      <c r="AV2873" s="51" t="n">
        <v>900.4722977933766</v>
      </c>
      <c r="AW2873" s="51" t="n">
        <v>540.2807724794459</v>
      </c>
      <c r="AX2873" s="51" t="n">
        <v>75.04118165812663</v>
      </c>
      <c r="AY2873" s="51" t="n">
        <v>84.41845900393258</v>
      </c>
      <c r="AZ2873" s="51" t="n">
        <v>40.02058405389765</v>
      </c>
      <c r="BA2873" s="51" t="n">
        <v>8.000141257090551</v>
      </c>
      <c r="BB2873" s="51" t="n">
        <v>23.90653015103381</v>
      </c>
      <c r="BC2873" s="51" t="n">
        <v>15.00010855464729</v>
      </c>
      <c r="BD2873" s="51" t="n">
        <v>3.750236871097213</v>
      </c>
      <c r="BE2873" s="51" t="n">
        <v>4.687520772393781</v>
      </c>
      <c r="BF2873" s="51" t="n">
        <v>3.000000853701168</v>
      </c>
      <c r="BG2873" s="51" t="n">
        <v>6.000940409238618</v>
      </c>
      <c r="BH2873" s="51" t="n">
        <v>14.00225674383909</v>
      </c>
      <c r="BI2873" s="51" t="n">
        <v>5.500948726908178</v>
      </c>
      <c r="BJ2873" s="51" t="n">
        <v>0.7002220132879</v>
      </c>
      <c r="BK2873" s="51" t="n">
        <v>0.4000750548899168</v>
      </c>
      <c r="BL2873" s="51" t="n">
        <v>0.02000285626278737</v>
      </c>
      <c r="BM2873" s="51" t="n">
        <v>0.3006912395571731</v>
      </c>
      <c r="BN2873" s="51" t="n">
        <v>0.5189417181647693</v>
      </c>
      <c r="BO2873" s="51" t="n">
        <v>0.7507820531275978</v>
      </c>
      <c r="BP2873" s="51" t="n">
        <v>0.3005945539968512</v>
      </c>
      <c r="BQ2873" s="51" t="n">
        <v>0.5188433537007636</v>
      </c>
      <c r="BR2873" s="51" t="n">
        <v>0.7509357095670475</v>
      </c>
      <c r="BS2873" s="51" t="n">
        <v>0.09668556032188524</v>
      </c>
      <c r="BT2873" s="51" t="n">
        <v>0.09836446400568466</v>
      </c>
      <c r="BU2873" s="51" t="n">
        <v>-0.1536564394496454</v>
      </c>
      <c r="BV2873" s="51" t="n">
        <v>0.2064799427020094</v>
      </c>
    </row>
    <row r="2874">
      <c r="A2874" s="49" t="n">
        <v>78.95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-1.819814338496</v>
      </c>
      <c r="F2874" s="49" t="n">
        <v>-1.951371603712</v>
      </c>
      <c r="G2874" s="49" t="n">
        <v>-0.512212375232</v>
      </c>
      <c r="H2874" s="49" t="n">
        <v>-1.4498659810112</v>
      </c>
      <c r="I2874" s="49" t="n">
        <v>-5.432412156864</v>
      </c>
      <c r="J2874" s="49" t="n">
        <v>1.345351512896</v>
      </c>
      <c r="K2874" s="49" t="n">
        <v>-1.81970397750404</v>
      </c>
      <c r="L2874" s="49" t="n">
        <v>-1.95121837179494</v>
      </c>
      <c r="M2874" s="49" t="n">
        <v>-0.5120981071475665</v>
      </c>
      <c r="N2874" s="49" t="n">
        <v>-1.449751761540754</v>
      </c>
      <c r="O2874" s="49" t="n">
        <v>-5.432443825166732</v>
      </c>
      <c r="P2874" s="49" t="n">
        <v>1.345376038591586</v>
      </c>
      <c r="Q2874" s="49" t="n">
        <v>-0.0001103609919601567</v>
      </c>
      <c r="R2874" s="49" t="n">
        <v>-0.0001532319170602925</v>
      </c>
      <c r="S2874" s="49" t="n">
        <v>-0.0001142680844334887</v>
      </c>
      <c r="T2874" s="49" t="n">
        <v>-0.0001142194704462085</v>
      </c>
      <c r="U2874" s="49" t="n">
        <v>3.166830273215737e-05</v>
      </c>
      <c r="V2874" s="49" t="n">
        <v>-2.452569558619722e-05</v>
      </c>
      <c r="W2874" s="49" t="n">
        <v>0.08542984799999988</v>
      </c>
      <c r="X2874" s="49" t="n">
        <v>0.3381650559999923</v>
      </c>
      <c r="Y2874" s="49" t="n">
        <v>0.366087816</v>
      </c>
      <c r="Z2874" s="49" t="n">
        <v>-0.02840167439999693</v>
      </c>
      <c r="AA2874" s="49" t="n">
        <v>-0.6282861679999998</v>
      </c>
      <c r="AB2874" s="49" t="n">
        <v>0.1648429519999983</v>
      </c>
      <c r="AC2874" s="49" t="n">
        <v>0.08390036426014719</v>
      </c>
      <c r="AD2874" s="49" t="n">
        <v>0.3377786339579649</v>
      </c>
      <c r="AE2874" s="49" t="n">
        <v>0.3658746143993277</v>
      </c>
      <c r="AF2874" s="49" t="n">
        <v>-0.02838502501840533</v>
      </c>
      <c r="AG2874" s="49" t="n">
        <v>-0.627287722450849</v>
      </c>
      <c r="AH2874" s="49" t="n">
        <v>0.164956128446984</v>
      </c>
      <c r="AI2874" s="49" t="n">
        <v>-0.0359705583687757</v>
      </c>
      <c r="AJ2874" s="49" t="n">
        <v>-0.1410275879605921</v>
      </c>
      <c r="AK2874" s="49" t="n">
        <v>-0.06339189308325807</v>
      </c>
      <c r="AL2874" s="49" t="n">
        <v>-0.006069230463377299</v>
      </c>
      <c r="AM2874" s="49" t="n">
        <v>-0.001042262252775512</v>
      </c>
      <c r="AN2874" s="49" t="n">
        <v>-0.002398882665099772</v>
      </c>
      <c r="AO2874" s="49" t="n">
        <v>-0.3018243821109921</v>
      </c>
      <c r="AP2874" s="49" t="n">
        <v>33.29073666001474</v>
      </c>
      <c r="AQ2874" s="49" t="n">
        <v>17.36742987432853</v>
      </c>
      <c r="AR2874" s="49" t="n">
        <v>2.418947719618878</v>
      </c>
      <c r="AS2874" s="49" t="n">
        <v>-0.7086110845438268</v>
      </c>
      <c r="AT2874" s="49" t="n">
        <v>0.0001505270099313466</v>
      </c>
      <c r="AU2874" s="49" t="n">
        <v>380.1970718971122</v>
      </c>
      <c r="AV2874" s="49" t="n">
        <v>900.4675748154428</v>
      </c>
      <c r="AW2874" s="49" t="n">
        <v>540.2779647546514</v>
      </c>
      <c r="AX2874" s="49" t="n">
        <v>75.04076984154537</v>
      </c>
      <c r="AY2874" s="49" t="n">
        <v>84.41802441389326</v>
      </c>
      <c r="AZ2874" s="49" t="n">
        <v>40.02037821335868</v>
      </c>
      <c r="BA2874" s="49" t="n">
        <v>8.000140550805098</v>
      </c>
      <c r="BB2874" s="49" t="n">
        <v>23.90652875027864</v>
      </c>
      <c r="BC2874" s="49" t="n">
        <v>15.00010801187406</v>
      </c>
      <c r="BD2874" s="49" t="n">
        <v>3.750235686741727</v>
      </c>
      <c r="BE2874" s="49" t="n">
        <v>4.687520668531812</v>
      </c>
      <c r="BF2874" s="49" t="n">
        <v>3.000000849432662</v>
      </c>
      <c r="BG2874" s="49" t="n">
        <v>6.000929126765193</v>
      </c>
      <c r="BH2874" s="49" t="n">
        <v>14.00222966291303</v>
      </c>
      <c r="BI2874" s="49" t="n">
        <v>5.500937342185281</v>
      </c>
      <c r="BJ2874" s="49" t="n">
        <v>0.7002193491284452</v>
      </c>
      <c r="BK2874" s="49" t="n">
        <v>0.4000741542312378</v>
      </c>
      <c r="BL2874" s="49" t="n">
        <v>0.02000282198763393</v>
      </c>
      <c r="BM2874" s="49" t="n">
        <v>0.2997717253520091</v>
      </c>
      <c r="BN2874" s="49" t="n">
        <v>0.5157444405961518</v>
      </c>
      <c r="BO2874" s="49" t="n">
        <v>0.7544607330232576</v>
      </c>
      <c r="BP2874" s="49" t="n">
        <v>0.2996829674145041</v>
      </c>
      <c r="BQ2874" s="49" t="n">
        <v>0.5156443083117703</v>
      </c>
      <c r="BR2874" s="49" t="n">
        <v>0.7546099502407548</v>
      </c>
      <c r="BS2874" s="49" t="n">
        <v>0.08875793750506844</v>
      </c>
      <c r="BT2874" s="49" t="n">
        <v>0.1001322843814378</v>
      </c>
      <c r="BU2874" s="49" t="n">
        <v>-0.1492172174972772</v>
      </c>
      <c r="BV2874" s="49" t="n">
        <v>0.2004251078164323</v>
      </c>
    </row>
    <row r="2875">
      <c r="A2875" s="51" t="n">
        <v>78.95999999999999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-1.81896</v>
      </c>
      <c r="F2875" s="51" t="n">
        <v>-1.94799</v>
      </c>
      <c r="G2875" s="51" t="n">
        <v>-0.5085514999999999</v>
      </c>
      <c r="H2875" s="51" t="n">
        <v>-1.45015</v>
      </c>
      <c r="I2875" s="51" t="n">
        <v>-5.438695</v>
      </c>
      <c r="J2875" s="51" t="n">
        <v>1.347</v>
      </c>
      <c r="K2875" s="51" t="n">
        <v>-1.818866187616814</v>
      </c>
      <c r="L2875" s="51" t="n">
        <v>-1.947840682651274</v>
      </c>
      <c r="M2875" s="51" t="n">
        <v>-0.5084394118866183</v>
      </c>
      <c r="N2875" s="51" t="n">
        <v>-1.450035965335967</v>
      </c>
      <c r="O2875" s="51" t="n">
        <v>-5.438718628868746</v>
      </c>
      <c r="P2875" s="51" t="n">
        <v>1.347025922544565</v>
      </c>
      <c r="Q2875" s="51" t="n">
        <v>-9.381238318550977e-05</v>
      </c>
      <c r="R2875" s="51" t="n">
        <v>-0.0001493173487261412</v>
      </c>
      <c r="S2875" s="51" t="n">
        <v>-0.0001120881133815921</v>
      </c>
      <c r="T2875" s="51" t="n">
        <v>-0.0001140346640333689</v>
      </c>
      <c r="U2875" s="51" t="n">
        <v>2.362886874607284e-05</v>
      </c>
      <c r="V2875" s="51" t="n">
        <v>-2.592254456534882e-05</v>
      </c>
      <c r="W2875" s="51" t="n">
        <v>0.08543587499999988</v>
      </c>
      <c r="X2875" s="51" t="n">
        <v>0.3381579999999844</v>
      </c>
      <c r="Y2875" s="51" t="n">
        <v>0.3660873750000005</v>
      </c>
      <c r="Z2875" s="51" t="n">
        <v>-0.0284020124999947</v>
      </c>
      <c r="AA2875" s="51" t="n">
        <v>-0.6282833750000094</v>
      </c>
      <c r="AB2875" s="51" t="n">
        <v>0.1648516249999937</v>
      </c>
      <c r="AC2875" s="51" t="n">
        <v>0.08368345890715725</v>
      </c>
      <c r="AD2875" s="51" t="n">
        <v>0.3378020804628965</v>
      </c>
      <c r="AE2875" s="51" t="n">
        <v>0.3658707191108904</v>
      </c>
      <c r="AF2875" s="51" t="n">
        <v>-0.02845744918532926</v>
      </c>
      <c r="AG2875" s="51" t="n">
        <v>-0.6274736123153366</v>
      </c>
      <c r="AH2875" s="51" t="n">
        <v>0.1650057342779386</v>
      </c>
      <c r="AI2875" s="51" t="n">
        <v>-0.02821988295254969</v>
      </c>
      <c r="AJ2875" s="51" t="n">
        <v>-0.1378545699527075</v>
      </c>
      <c r="AK2875" s="51" t="n">
        <v>-0.06228274512591593</v>
      </c>
      <c r="AL2875" s="51" t="n">
        <v>-0.006039879572247346</v>
      </c>
      <c r="AM2875" s="51" t="n">
        <v>-0.001720623932330247</v>
      </c>
      <c r="AN2875" s="51" t="n">
        <v>-0.002456454737752539</v>
      </c>
      <c r="AO2875" s="51" t="n">
        <v>-0.2960743166295285</v>
      </c>
      <c r="AP2875" s="51" t="n">
        <v>33.07143360862866</v>
      </c>
      <c r="AQ2875" s="51" t="n">
        <v>17.27589175334418</v>
      </c>
      <c r="AR2875" s="51" t="n">
        <v>2.408888664841784</v>
      </c>
      <c r="AS2875" s="51" t="n">
        <v>-0.7098401297688558</v>
      </c>
      <c r="AT2875" s="51" t="n">
        <v>0.0001234029963403488</v>
      </c>
      <c r="AU2875" s="51" t="n">
        <v>380.1951011781411</v>
      </c>
      <c r="AV2875" s="51" t="n">
        <v>900.4628990672884</v>
      </c>
      <c r="AW2875" s="51" t="n">
        <v>540.2751851071049</v>
      </c>
      <c r="AX2875" s="51" t="n">
        <v>75.04036214312991</v>
      </c>
      <c r="AY2875" s="51" t="n">
        <v>84.41759416975434</v>
      </c>
      <c r="AZ2875" s="51" t="n">
        <v>40.02017443122509</v>
      </c>
      <c r="BA2875" s="51" t="n">
        <v>8.000139848051072</v>
      </c>
      <c r="BB2875" s="51" t="n">
        <v>23.90652735652724</v>
      </c>
      <c r="BC2875" s="51" t="n">
        <v>15.00010747181469</v>
      </c>
      <c r="BD2875" s="51" t="n">
        <v>3.750234508308018</v>
      </c>
      <c r="BE2875" s="51" t="n">
        <v>4.687520565189153</v>
      </c>
      <c r="BF2875" s="51" t="n">
        <v>3.000000845185498</v>
      </c>
      <c r="BG2875" s="51" t="n">
        <v>6.000918013428779</v>
      </c>
      <c r="BH2875" s="51" t="n">
        <v>14.00220290695807</v>
      </c>
      <c r="BI2875" s="51" t="n">
        <v>5.500926094079057</v>
      </c>
      <c r="BJ2875" s="51" t="n">
        <v>0.7002167169389039</v>
      </c>
      <c r="BK2875" s="51" t="n">
        <v>0.400073264380463</v>
      </c>
      <c r="BL2875" s="51" t="n">
        <v>0.02000278812378232</v>
      </c>
      <c r="BM2875" s="51" t="n">
        <v>0.2988491548323228</v>
      </c>
      <c r="BN2875" s="51" t="n">
        <v>0.5125204901439983</v>
      </c>
      <c r="BO2875" s="51" t="n">
        <v>0.758119887512049</v>
      </c>
      <c r="BP2875" s="51" t="n">
        <v>0.2987694679807288</v>
      </c>
      <c r="BQ2875" s="51" t="n">
        <v>0.5124178238445899</v>
      </c>
      <c r="BR2875" s="51" t="n">
        <v>0.7582648179062084</v>
      </c>
      <c r="BS2875" s="51" t="n">
        <v>0.07968685159392974</v>
      </c>
      <c r="BT2875" s="51" t="n">
        <v>0.1026662994083605</v>
      </c>
      <c r="BU2875" s="51" t="n">
        <v>-0.1449303941594149</v>
      </c>
      <c r="BV2875" s="51" t="n">
        <v>0.194666850034523</v>
      </c>
    </row>
    <row r="2876">
      <c r="A2876" s="49" t="n">
        <v>78.97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-1.818105661504</v>
      </c>
      <c r="F2876" s="49" t="n">
        <v>-1.944608396288001</v>
      </c>
      <c r="G2876" s="49" t="n">
        <v>-0.504890624768</v>
      </c>
      <c r="H2876" s="49" t="n">
        <v>-1.4504340189888</v>
      </c>
      <c r="I2876" s="49" t="n">
        <v>-5.444977843136</v>
      </c>
      <c r="J2876" s="49" t="n">
        <v>1.348648487104</v>
      </c>
      <c r="K2876" s="49" t="n">
        <v>-1.818030131227065</v>
      </c>
      <c r="L2876" s="49" t="n">
        <v>-1.94446251274236</v>
      </c>
      <c r="M2876" s="49" t="n">
        <v>-0.5047810323467092</v>
      </c>
      <c r="N2876" s="49" t="n">
        <v>-1.450321648891108</v>
      </c>
      <c r="O2876" s="49" t="n">
        <v>-5.444999569253723</v>
      </c>
      <c r="P2876" s="49" t="n">
        <v>1.348675840640572</v>
      </c>
      <c r="Q2876" s="49" t="n">
        <v>-7.553027693463221e-05</v>
      </c>
      <c r="R2876" s="49" t="n">
        <v>-0.0001458835456404906</v>
      </c>
      <c r="S2876" s="49" t="n">
        <v>-0.0001095924212907162</v>
      </c>
      <c r="T2876" s="49" t="n">
        <v>-0.0001123700976914943</v>
      </c>
      <c r="U2876" s="49" t="n">
        <v>2.172611772355282e-05</v>
      </c>
      <c r="V2876" s="49" t="n">
        <v>-2.735353657223882e-05</v>
      </c>
      <c r="W2876" s="49" t="n">
        <v>0.08542984799999992</v>
      </c>
      <c r="X2876" s="49" t="n">
        <v>0.3381650559999728</v>
      </c>
      <c r="Y2876" s="49" t="n">
        <v>0.3660878160000016</v>
      </c>
      <c r="Z2876" s="49" t="n">
        <v>-0.02840167439999154</v>
      </c>
      <c r="AA2876" s="49" t="n">
        <v>-0.6282861680000288</v>
      </c>
      <c r="AB2876" s="49" t="n">
        <v>0.1648429519999855</v>
      </c>
      <c r="AC2876" s="49" t="n">
        <v>0.08354554905476703</v>
      </c>
      <c r="AD2876" s="49" t="n">
        <v>0.3378702590446775</v>
      </c>
      <c r="AE2876" s="49" t="n">
        <v>0.3658175732612761</v>
      </c>
      <c r="AF2876" s="49" t="n">
        <v>-0.02866378046198401</v>
      </c>
      <c r="AG2876" s="49" t="n">
        <v>-0.6284310707949917</v>
      </c>
      <c r="AH2876" s="49" t="n">
        <v>0.1649925321044698</v>
      </c>
      <c r="AI2876" s="49" t="n">
        <v>-0.02035112107313853</v>
      </c>
      <c r="AJ2876" s="49" t="n">
        <v>-0.1355468017732991</v>
      </c>
      <c r="AK2876" s="49" t="n">
        <v>-0.06072388004324147</v>
      </c>
      <c r="AL2876" s="49" t="n">
        <v>-0.00579897437933371</v>
      </c>
      <c r="AM2876" s="49" t="n">
        <v>-0.001573460202759023</v>
      </c>
      <c r="AN2876" s="49" t="n">
        <v>-0.002514641570371207</v>
      </c>
      <c r="AO2876" s="49" t="n">
        <v>-0.2904472875645918</v>
      </c>
      <c r="AP2876" s="49" t="n">
        <v>32.85207795198008</v>
      </c>
      <c r="AQ2876" s="49" t="n">
        <v>17.18425068526271</v>
      </c>
      <c r="AR2876" s="49" t="n">
        <v>2.39883554153335</v>
      </c>
      <c r="AS2876" s="49" t="n">
        <v>-0.7107972533489239</v>
      </c>
      <c r="AT2876" s="49" t="n">
        <v>0.0001030428205507059</v>
      </c>
      <c r="AU2876" s="49" t="n">
        <v>380.1931501663597</v>
      </c>
      <c r="AV2876" s="49" t="n">
        <v>900.4582700766155</v>
      </c>
      <c r="AW2876" s="49" t="n">
        <v>540.2724332560339</v>
      </c>
      <c r="AX2876" s="49" t="n">
        <v>75.03995852169861</v>
      </c>
      <c r="AY2876" s="49" t="n">
        <v>84.41716822805679</v>
      </c>
      <c r="AZ2876" s="49" t="n">
        <v>40.01997268691284</v>
      </c>
      <c r="BA2876" s="49" t="n">
        <v>8.000139148810817</v>
      </c>
      <c r="BB2876" s="49" t="n">
        <v>23.90652596974461</v>
      </c>
      <c r="BC2876" s="49" t="n">
        <v>15.00010693445562</v>
      </c>
      <c r="BD2876" s="49" t="n">
        <v>3.750233335766477</v>
      </c>
      <c r="BE2876" s="49" t="n">
        <v>4.687520462363207</v>
      </c>
      <c r="BF2876" s="49" t="n">
        <v>3.000000840959571</v>
      </c>
      <c r="BG2876" s="49" t="n">
        <v>6.000907083639711</v>
      </c>
      <c r="BH2876" s="49" t="n">
        <v>14.00217647207457</v>
      </c>
      <c r="BI2876" s="49" t="n">
        <v>5.500914980950109</v>
      </c>
      <c r="BJ2876" s="49" t="n">
        <v>0.700214116335637</v>
      </c>
      <c r="BK2876" s="49" t="n">
        <v>0.4000723852078974</v>
      </c>
      <c r="BL2876" s="49" t="n">
        <v>0.02000275466629693</v>
      </c>
      <c r="BM2876" s="49" t="n">
        <v>0.2979236491423689</v>
      </c>
      <c r="BN2876" s="49" t="n">
        <v>0.5092698438080201</v>
      </c>
      <c r="BO2876" s="49" t="n">
        <v>0.7617593770406326</v>
      </c>
      <c r="BP2876" s="49" t="n">
        <v>0.2978540820034851</v>
      </c>
      <c r="BQ2876" s="49" t="n">
        <v>0.5091636903901893</v>
      </c>
      <c r="BR2876" s="49" t="n">
        <v>0.7619002621847262</v>
      </c>
      <c r="BS2876" s="49" t="n">
        <v>0.06956713888384147</v>
      </c>
      <c r="BT2876" s="49" t="n">
        <v>0.1061534178308232</v>
      </c>
      <c r="BU2876" s="49" t="n">
        <v>-0.1408851440936054</v>
      </c>
      <c r="BV2876" s="49" t="n">
        <v>0.1896226746882476</v>
      </c>
    </row>
    <row r="2877">
      <c r="A2877" s="51" t="n">
        <v>78.98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-1.817251438628</v>
      </c>
      <c r="F2877" s="51" t="n">
        <v>-1.941226657216001</v>
      </c>
      <c r="G2877" s="51" t="n">
        <v>-0.5012297410759999</v>
      </c>
      <c r="H2877" s="51" t="n">
        <v>-1.4507180314916</v>
      </c>
      <c r="I2877" s="51" t="n">
        <v>-5.451260739852001</v>
      </c>
      <c r="J2877" s="51" t="n">
        <v>1.350296807828</v>
      </c>
      <c r="K2877" s="51" t="n">
        <v>-1.817195218208323</v>
      </c>
      <c r="L2877" s="51" t="n">
        <v>-1.941083547597483</v>
      </c>
      <c r="M2877" s="51" t="n">
        <v>-0.5011231395995605</v>
      </c>
      <c r="N2877" s="51" t="n">
        <v>-1.450609284104439</v>
      </c>
      <c r="O2877" s="51" t="n">
        <v>-5.451290598516787</v>
      </c>
      <c r="P2877" s="51" t="n">
        <v>1.350325246820002</v>
      </c>
      <c r="Q2877" s="51" t="n">
        <v>-5.622041967656699e-05</v>
      </c>
      <c r="R2877" s="51" t="n">
        <v>-0.0001431096185173786</v>
      </c>
      <c r="S2877" s="51" t="n">
        <v>-0.0001066014764394829</v>
      </c>
      <c r="T2877" s="51" t="n">
        <v>-0.0001087473871603795</v>
      </c>
      <c r="U2877" s="51" t="n">
        <v>2.985866478510957e-05</v>
      </c>
      <c r="V2877" s="51" t="n">
        <v>-2.843899200288824e-05</v>
      </c>
      <c r="W2877" s="51" t="n">
        <v>0.085413243</v>
      </c>
      <c r="X2877" s="51" t="n">
        <v>0.3381844959999567</v>
      </c>
      <c r="Y2877" s="51" t="n">
        <v>0.3660890310000035</v>
      </c>
      <c r="Z2877" s="51" t="n">
        <v>-0.02840074289998722</v>
      </c>
      <c r="AA2877" s="51" t="n">
        <v>-0.6282938630000614</v>
      </c>
      <c r="AB2877" s="51" t="n">
        <v>0.1648190569999725</v>
      </c>
      <c r="AC2877" s="51" t="n">
        <v>0.0834508704864035</v>
      </c>
      <c r="AD2877" s="51" t="n">
        <v>0.3379587651554127</v>
      </c>
      <c r="AE2877" s="51" t="n">
        <v>0.3657735522046685</v>
      </c>
      <c r="AF2877" s="51" t="n">
        <v>-0.02884801456632307</v>
      </c>
      <c r="AG2877" s="51" t="n">
        <v>-0.6294824043007262</v>
      </c>
      <c r="AH2877" s="51" t="n">
        <v>0.164927608738191</v>
      </c>
      <c r="AI2877" s="51" t="n">
        <v>-0.01245614826995257</v>
      </c>
      <c r="AJ2877" s="51" t="n">
        <v>-0.1340070273543902</v>
      </c>
      <c r="AK2877" s="51" t="n">
        <v>-0.05887918644697315</v>
      </c>
      <c r="AL2877" s="51" t="n">
        <v>-0.005403373046153446</v>
      </c>
      <c r="AM2877" s="51" t="n">
        <v>-0.000489768913156901</v>
      </c>
      <c r="AN2877" s="51" t="n">
        <v>-0.002558289581167826</v>
      </c>
      <c r="AO2877" s="51" t="n">
        <v>-0.2846314492838052</v>
      </c>
      <c r="AP2877" s="51" t="n">
        <v>32.63075371761785</v>
      </c>
      <c r="AQ2877" s="51" t="n">
        <v>17.09212373154975</v>
      </c>
      <c r="AR2877" s="51" t="n">
        <v>2.388790619564254</v>
      </c>
      <c r="AS2877" s="51" t="n">
        <v>-0.7107900080029594</v>
      </c>
      <c r="AT2877" s="51" t="n">
        <v>0.0001011986360222559</v>
      </c>
      <c r="AU2877" s="51" t="n">
        <v>380.1912186646961</v>
      </c>
      <c r="AV2877" s="51" t="n">
        <v>900.4536873758493</v>
      </c>
      <c r="AW2877" s="51" t="n">
        <v>540.2697089234736</v>
      </c>
      <c r="AX2877" s="51" t="n">
        <v>75.03955893648163</v>
      </c>
      <c r="AY2877" s="51" t="n">
        <v>84.41674654577622</v>
      </c>
      <c r="AZ2877" s="51" t="n">
        <v>40.01977296004371</v>
      </c>
      <c r="BA2877" s="51" t="n">
        <v>8.000138453066763</v>
      </c>
      <c r="BB2877" s="51" t="n">
        <v>23.90652458989588</v>
      </c>
      <c r="BC2877" s="51" t="n">
        <v>15.00010639978334</v>
      </c>
      <c r="BD2877" s="51" t="n">
        <v>3.750232169087645</v>
      </c>
      <c r="BE2877" s="51" t="n">
        <v>4.687520360051391</v>
      </c>
      <c r="BF2877" s="51" t="n">
        <v>3.000000836754773</v>
      </c>
      <c r="BG2877" s="51" t="n">
        <v>6.000896327670933</v>
      </c>
      <c r="BH2877" s="51" t="n">
        <v>14.00215035440968</v>
      </c>
      <c r="BI2877" s="51" t="n">
        <v>5.500904001178707</v>
      </c>
      <c r="BJ2877" s="51" t="n">
        <v>0.7002115469396094</v>
      </c>
      <c r="BK2877" s="51" t="n">
        <v>0.4000715165854026</v>
      </c>
      <c r="BL2877" s="51" t="n">
        <v>0.02000272161030137</v>
      </c>
      <c r="BM2877" s="51" t="n">
        <v>0.2969953278478333</v>
      </c>
      <c r="BN2877" s="51" t="n">
        <v>0.5059924789825888</v>
      </c>
      <c r="BO2877" s="51" t="n">
        <v>0.7653790608323003</v>
      </c>
      <c r="BP2877" s="51" t="n">
        <v>0.2969367241309169</v>
      </c>
      <c r="BQ2877" s="51" t="n">
        <v>0.5058818273511195</v>
      </c>
      <c r="BR2877" s="51" t="n">
        <v>0.7655162643974279</v>
      </c>
      <c r="BS2877" s="51" t="n">
        <v>0.05860371691635002</v>
      </c>
      <c r="BT2877" s="51" t="n">
        <v>0.1106516314692829</v>
      </c>
      <c r="BU2877" s="51" t="n">
        <v>-0.137203565127586</v>
      </c>
      <c r="BV2877" s="51" t="n">
        <v>0.1857498249445889</v>
      </c>
    </row>
    <row r="2878">
      <c r="A2878" s="49" t="n">
        <v>78.98999999999999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-1.816397417472</v>
      </c>
      <c r="F2878" s="49" t="n">
        <v>-1.937844681984001</v>
      </c>
      <c r="G2878" s="49" t="n">
        <v>-0.4975688426239999</v>
      </c>
      <c r="H2878" s="49" t="n">
        <v>-1.451002032678399</v>
      </c>
      <c r="I2878" s="49" t="n">
        <v>-5.457543730048001</v>
      </c>
      <c r="J2878" s="49" t="n">
        <v>1.351944838271999</v>
      </c>
      <c r="K2878" s="49" t="n">
        <v>-1.816361209932666</v>
      </c>
      <c r="L2878" s="49" t="n">
        <v>-1.937703719280742</v>
      </c>
      <c r="M2878" s="49" t="n">
        <v>-0.4974653413586016</v>
      </c>
      <c r="N2878" s="49" t="n">
        <v>-1.450897845945673</v>
      </c>
      <c r="O2878" s="49" t="n">
        <v>-5.457588733135232</v>
      </c>
      <c r="P2878" s="49" t="n">
        <v>1.351973884988449</v>
      </c>
      <c r="Q2878" s="49" t="n">
        <v>-3.620753933342158e-05</v>
      </c>
      <c r="R2878" s="49" t="n">
        <v>-0.0001409627032589178</v>
      </c>
      <c r="S2878" s="49" t="n">
        <v>-0.0001035012653983203</v>
      </c>
      <c r="T2878" s="49" t="n">
        <v>-0.0001041867327264967</v>
      </c>
      <c r="U2878" s="49" t="n">
        <v>4.500308723098811e-05</v>
      </c>
      <c r="V2878" s="49" t="n">
        <v>-2.904671644987644e-05</v>
      </c>
      <c r="W2878" s="49" t="n">
        <v>0.08539048800000011</v>
      </c>
      <c r="X2878" s="49" t="n">
        <v>0.3382111359999357</v>
      </c>
      <c r="Y2878" s="49" t="n">
        <v>0.3660906960000064</v>
      </c>
      <c r="Z2878" s="49" t="n">
        <v>-0.02839946639998149</v>
      </c>
      <c r="AA2878" s="49" t="n">
        <v>-0.628304408000111</v>
      </c>
      <c r="AB2878" s="49" t="n">
        <v>0.1647863119999537</v>
      </c>
      <c r="AC2878" s="49" t="n">
        <v>0.08336482538367133</v>
      </c>
      <c r="AD2878" s="49" t="n">
        <v>0.3380427417612564</v>
      </c>
      <c r="AE2878" s="49" t="n">
        <v>0.3657932946603619</v>
      </c>
      <c r="AF2878" s="49" t="n">
        <v>-0.02886571233053256</v>
      </c>
      <c r="AG2878" s="49" t="n">
        <v>-0.6299220602145758</v>
      </c>
      <c r="AH2878" s="49" t="n">
        <v>0.1648455001869364</v>
      </c>
      <c r="AI2878" s="49" t="n">
        <v>-0.004435534414497198</v>
      </c>
      <c r="AJ2878" s="49" t="n">
        <v>-0.1329336252642027</v>
      </c>
      <c r="AK2878" s="49" t="n">
        <v>-0.05725140222735012</v>
      </c>
      <c r="AL2878" s="49" t="n">
        <v>-0.005029242248835981</v>
      </c>
      <c r="AM2878" s="49" t="n">
        <v>0.001006439940488607</v>
      </c>
      <c r="AN2878" s="49" t="n">
        <v>-0.002582557138386984</v>
      </c>
      <c r="AO2878" s="49" t="n">
        <v>-0.2780544546019165</v>
      </c>
      <c r="AP2878" s="49" t="n">
        <v>32.40591528870936</v>
      </c>
      <c r="AQ2878" s="49" t="n">
        <v>16.99866799765308</v>
      </c>
      <c r="AR2878" s="49" t="n">
        <v>2.378602591672016</v>
      </c>
      <c r="AS2878" s="49" t="n">
        <v>-0.7097169751207731</v>
      </c>
      <c r="AT2878" s="49" t="n">
        <v>0.0001167876412328193</v>
      </c>
      <c r="AU2878" s="49" t="n">
        <v>380.1893064780492</v>
      </c>
      <c r="AV2878" s="49" t="n">
        <v>900.4491505020908</v>
      </c>
      <c r="AW2878" s="49" t="n">
        <v>540.2670118342388</v>
      </c>
      <c r="AX2878" s="49" t="n">
        <v>75.03916334711681</v>
      </c>
      <c r="AY2878" s="49" t="n">
        <v>84.41632908031846</v>
      </c>
      <c r="AZ2878" s="49" t="n">
        <v>40.01957523044327</v>
      </c>
      <c r="BA2878" s="49" t="n">
        <v>8.000137760801429</v>
      </c>
      <c r="BB2878" s="49" t="n">
        <v>23.9065232169464</v>
      </c>
      <c r="BC2878" s="49" t="n">
        <v>15.00010586778442</v>
      </c>
      <c r="BD2878" s="49" t="n">
        <v>3.750231008242207</v>
      </c>
      <c r="BE2878" s="49" t="n">
        <v>4.687520258251134</v>
      </c>
      <c r="BF2878" s="49" t="n">
        <v>3.000000832570999</v>
      </c>
      <c r="BG2878" s="49" t="n">
        <v>6.00088573066953</v>
      </c>
      <c r="BH2878" s="49" t="n">
        <v>14.00212455015676</v>
      </c>
      <c r="BI2878" s="49" t="n">
        <v>5.500893153164562</v>
      </c>
      <c r="BJ2878" s="49" t="n">
        <v>0.700209008376334</v>
      </c>
      <c r="BK2878" s="49" t="n">
        <v>0.4000706583863778</v>
      </c>
      <c r="BL2878" s="49" t="n">
        <v>0.02000268895097775</v>
      </c>
      <c r="BM2878" s="49" t="n">
        <v>0.2960642992774825</v>
      </c>
      <c r="BN2878" s="49" t="n">
        <v>0.502688406396669</v>
      </c>
      <c r="BO2878" s="49" t="n">
        <v>0.7689787759499587</v>
      </c>
      <c r="BP2878" s="49" t="n">
        <v>0.296017140783578</v>
      </c>
      <c r="BQ2878" s="49" t="n">
        <v>0.5025723875583957</v>
      </c>
      <c r="BR2878" s="49" t="n">
        <v>0.7691127957616772</v>
      </c>
      <c r="BS2878" s="49" t="n">
        <v>0.04715849390440896</v>
      </c>
      <c r="BT2878" s="49" t="n">
        <v>0.1160188382732796</v>
      </c>
      <c r="BU2878" s="49" t="n">
        <v>-0.1340198117185665</v>
      </c>
      <c r="BV2878" s="49" t="n">
        <v>0.1834273815838126</v>
      </c>
    </row>
    <row r="2879">
      <c r="A2879" s="51" t="n">
        <v>79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-1.815543625096</v>
      </c>
      <c r="F2879" s="51" t="n">
        <v>-1.934462438912002</v>
      </c>
      <c r="G2879" s="51" t="n">
        <v>-0.4939079274319998</v>
      </c>
      <c r="H2879" s="51" t="n">
        <v>-1.4512860210312</v>
      </c>
      <c r="I2879" s="51" t="n">
        <v>-5.463826826264004</v>
      </c>
      <c r="J2879" s="51" t="n">
        <v>1.353592539495999</v>
      </c>
      <c r="K2879" s="51" t="n">
        <v>-1.815528049395335</v>
      </c>
      <c r="L2879" s="51" t="n">
        <v>-1.934323126713471</v>
      </c>
      <c r="M2879" s="51" t="n">
        <v>-0.4938069395082612</v>
      </c>
      <c r="N2879" s="51" t="n">
        <v>-1.451185471893496</v>
      </c>
      <c r="O2879" s="51" t="n">
        <v>-5.463886493377229</v>
      </c>
      <c r="P2879" s="51" t="n">
        <v>1.353621889054903</v>
      </c>
      <c r="Q2879" s="51" t="n">
        <v>-1.557570066479386e-05</v>
      </c>
      <c r="R2879" s="51" t="n">
        <v>-0.0001393121985313606</v>
      </c>
      <c r="S2879" s="51" t="n">
        <v>-0.0001009879237385825</v>
      </c>
      <c r="T2879" s="51" t="n">
        <v>-0.0001005491377030765</v>
      </c>
      <c r="U2879" s="51" t="n">
        <v>5.9667113225359e-05</v>
      </c>
      <c r="V2879" s="51" t="n">
        <v>-2.934955890410151e-05</v>
      </c>
      <c r="W2879" s="51" t="n">
        <v>0.08536896300000023</v>
      </c>
      <c r="X2879" s="51" t="n">
        <v>0.3382363359999093</v>
      </c>
      <c r="Y2879" s="51" t="n">
        <v>0.3660922710000106</v>
      </c>
      <c r="Z2879" s="51" t="n">
        <v>-0.02839825889997404</v>
      </c>
      <c r="AA2879" s="51" t="n">
        <v>-0.6283143830001823</v>
      </c>
      <c r="AB2879" s="51" t="n">
        <v>0.1647553369999277</v>
      </c>
      <c r="AC2879" s="51" t="n">
        <v>0.08328250461617394</v>
      </c>
      <c r="AD2879" s="51" t="n">
        <v>0.3381121796810412</v>
      </c>
      <c r="AE2879" s="51" t="n">
        <v>0.3658876929142289</v>
      </c>
      <c r="AF2879" s="51" t="n">
        <v>-0.02868151036895875</v>
      </c>
      <c r="AG2879" s="51" t="n">
        <v>-0.629505421785571</v>
      </c>
      <c r="AH2879" s="51" t="n">
        <v>0.1647863983848692</v>
      </c>
      <c r="AI2879" s="51" t="n">
        <v>0.003781829726378728</v>
      </c>
      <c r="AJ2879" s="51" t="n">
        <v>-0.1321402547425184</v>
      </c>
      <c r="AK2879" s="51" t="n">
        <v>-0.05632502326980145</v>
      </c>
      <c r="AL2879" s="51" t="n">
        <v>-0.004855962702748707</v>
      </c>
      <c r="AM2879" s="51" t="n">
        <v>0.002152282714976962</v>
      </c>
      <c r="AN2879" s="51" t="n">
        <v>-0.002594918901044918</v>
      </c>
      <c r="AO2879" s="51" t="n">
        <v>-0.2699756178769169</v>
      </c>
      <c r="AP2879" s="51" t="n">
        <v>32.1762123214313</v>
      </c>
      <c r="AQ2879" s="51" t="n">
        <v>16.90270352345903</v>
      </c>
      <c r="AR2879" s="51" t="n">
        <v>2.368011898990559</v>
      </c>
      <c r="AS2879" s="51" t="n">
        <v>-0.7080651088593578</v>
      </c>
      <c r="AT2879" s="51" t="n">
        <v>0.0001363797985120535</v>
      </c>
      <c r="AU2879" s="51" t="n">
        <v>380.1874134132686</v>
      </c>
      <c r="AV2879" s="51" t="n">
        <v>900.4446589970698</v>
      </c>
      <c r="AW2879" s="51" t="n">
        <v>540.2643417158964</v>
      </c>
      <c r="AX2879" s="51" t="n">
        <v>75.03877171364564</v>
      </c>
      <c r="AY2879" s="51" t="n">
        <v>84.41591578951528</v>
      </c>
      <c r="AZ2879" s="51" t="n">
        <v>40.01937947813884</v>
      </c>
      <c r="BA2879" s="51" t="n">
        <v>8.000137071997422</v>
      </c>
      <c r="BB2879" s="51" t="n">
        <v>23.90652185086167</v>
      </c>
      <c r="BC2879" s="51" t="n">
        <v>15.0001053384455</v>
      </c>
      <c r="BD2879" s="51" t="n">
        <v>3.750229853200996</v>
      </c>
      <c r="BE2879" s="51" t="n">
        <v>4.687520156959879</v>
      </c>
      <c r="BF2879" s="51" t="n">
        <v>3.000000828408144</v>
      </c>
      <c r="BG2879" s="51" t="n">
        <v>6.000875285073586</v>
      </c>
      <c r="BH2879" s="51" t="n">
        <v>14.00209905555488</v>
      </c>
      <c r="BI2879" s="51" t="n">
        <v>5.500882435326588</v>
      </c>
      <c r="BJ2879" s="51" t="n">
        <v>0.700206500275818</v>
      </c>
      <c r="BK2879" s="51" t="n">
        <v>0.400069813319135</v>
      </c>
      <c r="BL2879" s="51" t="n">
        <v>0.02000265668356602</v>
      </c>
      <c r="BM2879" s="51" t="n">
        <v>0.2951306515613835</v>
      </c>
      <c r="BN2879" s="51" t="n">
        <v>0.4993577037188567</v>
      </c>
      <c r="BO2879" s="51" t="n">
        <v>0.7725583171412105</v>
      </c>
      <c r="BP2879" s="51" t="n">
        <v>0.2950949588681523</v>
      </c>
      <c r="BQ2879" s="51" t="n">
        <v>0.4992357151630391</v>
      </c>
      <c r="BR2879" s="51" t="n">
        <v>0.7726897735098287</v>
      </c>
      <c r="BS2879" s="51" t="n">
        <v>0.03569269323122626</v>
      </c>
      <c r="BT2879" s="51" t="n">
        <v>0.121988555817687</v>
      </c>
      <c r="BU2879" s="51" t="n">
        <v>-0.1314563686182213</v>
      </c>
      <c r="BV2879" s="51" t="n">
        <v>0.1828550052661207</v>
      </c>
    </row>
    <row r="2880">
      <c r="A2880" s="49" t="n">
        <v>79.01000000000001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-1.81469</v>
      </c>
      <c r="F2880" s="49" t="n">
        <v>-1.93108</v>
      </c>
      <c r="G2880" s="49" t="n">
        <v>-0.490247</v>
      </c>
      <c r="H2880" s="49" t="n">
        <v>-1.45157</v>
      </c>
      <c r="I2880" s="49" t="n">
        <v>-5.47011</v>
      </c>
      <c r="J2880" s="49" t="n">
        <v>1.35524</v>
      </c>
      <c r="K2880" s="49" t="n">
        <v>-1.814695523071759</v>
      </c>
      <c r="L2880" s="49" t="n">
        <v>-1.930941886046013</v>
      </c>
      <c r="M2880" s="49" t="n">
        <v>-0.490147387457681</v>
      </c>
      <c r="N2880" s="49" t="n">
        <v>-1.451470705432091</v>
      </c>
      <c r="O2880" s="49" t="n">
        <v>-5.470177293471512</v>
      </c>
      <c r="P2880" s="49" t="n">
        <v>1.355269685425665</v>
      </c>
      <c r="Q2880" s="49" t="n">
        <v>5.523071758606335e-06</v>
      </c>
      <c r="R2880" s="49" t="n">
        <v>-0.0001381139539866627</v>
      </c>
      <c r="S2880" s="49" t="n">
        <v>-9.961254231899419e-05</v>
      </c>
      <c r="T2880" s="49" t="n">
        <v>-9.929456790880309e-05</v>
      </c>
      <c r="U2880" s="49" t="n">
        <v>6.729347151246401e-05</v>
      </c>
      <c r="V2880" s="49" t="n">
        <v>-2.968542566517129e-05</v>
      </c>
      <c r="W2880" s="49" t="n">
        <v>0.085359</v>
      </c>
      <c r="X2880" s="49" t="n">
        <v>0.338248</v>
      </c>
      <c r="Y2880" s="49" t="n">
        <v>0.366093</v>
      </c>
      <c r="Z2880" s="49" t="n">
        <v>-0.0283977</v>
      </c>
      <c r="AA2880" s="49" t="n">
        <v>-0.628319</v>
      </c>
      <c r="AB2880" s="49" t="n">
        <v>0.164741</v>
      </c>
      <c r="AC2880" s="49" t="n">
        <v>0.0832360925239521</v>
      </c>
      <c r="AD2880" s="49" t="n">
        <v>0.3381721300812093</v>
      </c>
      <c r="AE2880" s="49" t="n">
        <v>0.3660202746948015</v>
      </c>
      <c r="AF2880" s="49" t="n">
        <v>-0.02839636883621686</v>
      </c>
      <c r="AG2880" s="49" t="n">
        <v>-0.6285887219971975</v>
      </c>
      <c r="AH2880" s="49" t="n">
        <v>0.1647762082233311</v>
      </c>
      <c r="AI2880" s="49" t="n">
        <v>0.01205303050961969</v>
      </c>
      <c r="AJ2880" s="49" t="n">
        <v>-0.1317666905614805</v>
      </c>
      <c r="AK2880" s="49" t="n">
        <v>-0.05626132531780634</v>
      </c>
      <c r="AL2880" s="49" t="n">
        <v>-0.004944485555966317</v>
      </c>
      <c r="AM2880" s="49" t="n">
        <v>0.002484365420936885</v>
      </c>
      <c r="AN2880" s="49" t="n">
        <v>-0.002609187315106811</v>
      </c>
      <c r="AO2880" s="49" t="n">
        <v>-0.2597062935846559</v>
      </c>
      <c r="AP2880" s="49" t="n">
        <v>31.94017213200989</v>
      </c>
      <c r="AQ2880" s="49" t="n">
        <v>16.8030713205629</v>
      </c>
      <c r="AR2880" s="49" t="n">
        <v>2.356769276117453</v>
      </c>
      <c r="AS2880" s="49" t="n">
        <v>-0.7064998208145996</v>
      </c>
      <c r="AT2880" s="49" t="n">
        <v>0.0001431715850353164</v>
      </c>
      <c r="AU2880" s="49" t="n">
        <v>380.185539279136</v>
      </c>
      <c r="AV2880" s="49" t="n">
        <v>900.4402124070991</v>
      </c>
      <c r="AW2880" s="49" t="n">
        <v>540.2616982987374</v>
      </c>
      <c r="AX2880" s="49" t="n">
        <v>75.03838399650918</v>
      </c>
      <c r="AY2880" s="49" t="n">
        <v>84.41550663162013</v>
      </c>
      <c r="AZ2880" s="49" t="n">
        <v>40.01918568335745</v>
      </c>
      <c r="BA2880" s="49" t="n">
        <v>8.000136386637434</v>
      </c>
      <c r="BB2880" s="49" t="n">
        <v>23.90652049160736</v>
      </c>
      <c r="BC2880" s="49" t="n">
        <v>15.00010481175327</v>
      </c>
      <c r="BD2880" s="49" t="n">
        <v>3.750228703934991</v>
      </c>
      <c r="BE2880" s="49" t="n">
        <v>4.68752005617508</v>
      </c>
      <c r="BF2880" s="49" t="n">
        <v>3.000000824266103</v>
      </c>
      <c r="BG2880" s="49" t="n">
        <v>6.000864988198448</v>
      </c>
      <c r="BH2880" s="49" t="n">
        <v>14.00207386688822</v>
      </c>
      <c r="BI2880" s="49" t="n">
        <v>5.500871846102669</v>
      </c>
      <c r="BJ2880" s="49" t="n">
        <v>0.7002040222725082</v>
      </c>
      <c r="BK2880" s="49" t="n">
        <v>0.400068976302985</v>
      </c>
      <c r="BL2880" s="49" t="n">
        <v>0.02000262480336323</v>
      </c>
      <c r="BM2880" s="49" t="n">
        <v>0.2941944443743612</v>
      </c>
      <c r="BN2880" s="49" t="n">
        <v>0.496000549811632</v>
      </c>
      <c r="BO2880" s="49" t="n">
        <v>0.776117417488339</v>
      </c>
      <c r="BP2880" s="49" t="n">
        <v>0.2941697976307998</v>
      </c>
      <c r="BQ2880" s="49" t="n">
        <v>0.4958722167561519</v>
      </c>
      <c r="BR2880" s="49" t="n">
        <v>0.7762470273377156</v>
      </c>
      <c r="BS2880" s="49" t="n">
        <v>0.02464674356134067</v>
      </c>
      <c r="BT2880" s="49" t="n">
        <v>0.128333055480101</v>
      </c>
      <c r="BU2880" s="49" t="n">
        <v>-0.1296098493765996</v>
      </c>
      <c r="BV2880" s="49" t="n">
        <v>0.1840531123139785</v>
      </c>
    </row>
    <row r="2881">
      <c r="A2881" s="51" t="n">
        <v>79.02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-1.813836460504</v>
      </c>
      <c r="F2881" s="51" t="n">
        <v>-1.927697475488</v>
      </c>
      <c r="G2881" s="51" t="n">
        <v>-0.486586072568</v>
      </c>
      <c r="H2881" s="51" t="n">
        <v>-1.4518539789688</v>
      </c>
      <c r="I2881" s="51" t="n">
        <v>-5.476393173736001</v>
      </c>
      <c r="J2881" s="51" t="n">
        <v>1.356887374904</v>
      </c>
      <c r="K2881" s="51" t="n">
        <v>-1.813862988918474</v>
      </c>
      <c r="L2881" s="51" t="n">
        <v>-1.92756005374783</v>
      </c>
      <c r="M2881" s="51" t="n">
        <v>-0.4864865974432442</v>
      </c>
      <c r="N2881" s="51" t="n">
        <v>-1.451753471571157</v>
      </c>
      <c r="O2881" s="51" t="n">
        <v>-5.476459853473953</v>
      </c>
      <c r="P2881" s="51" t="n">
        <v>1.356917777627547</v>
      </c>
      <c r="Q2881" s="51" t="n">
        <v>2.652841447381427e-05</v>
      </c>
      <c r="R2881" s="51" t="n">
        <v>-0.0001374217401699518</v>
      </c>
      <c r="S2881" s="51" t="n">
        <v>-9.947512475583231e-05</v>
      </c>
      <c r="T2881" s="51" t="n">
        <v>-0.0001005073976430015</v>
      </c>
      <c r="U2881" s="51" t="n">
        <v>6.667973795249083e-05</v>
      </c>
      <c r="V2881" s="51" t="n">
        <v>-3.040272354715157e-05</v>
      </c>
      <c r="W2881" s="51" t="n">
        <v>0.08534466300000011</v>
      </c>
      <c r="X2881" s="51" t="n">
        <v>0.3382606360000002</v>
      </c>
      <c r="Y2881" s="51" t="n">
        <v>0.3660922710000002</v>
      </c>
      <c r="Z2881" s="51" t="n">
        <v>-0.02839825889999985</v>
      </c>
      <c r="AA2881" s="51" t="n">
        <v>-0.6283143830000004</v>
      </c>
      <c r="AB2881" s="51" t="n">
        <v>0.1647310370000001</v>
      </c>
      <c r="AC2881" s="51" t="n">
        <v>0.08327699081434237</v>
      </c>
      <c r="AD2881" s="51" t="n">
        <v>0.3382293120157518</v>
      </c>
      <c r="AE2881" s="51" t="n">
        <v>0.3661374568227496</v>
      </c>
      <c r="AF2881" s="51" t="n">
        <v>-0.0281778661532744</v>
      </c>
      <c r="AG2881" s="51" t="n">
        <v>-0.6278413257734098</v>
      </c>
      <c r="AH2881" s="51" t="n">
        <v>0.1648175798550257</v>
      </c>
      <c r="AI2881" s="51" t="n">
        <v>0.01982356529098807</v>
      </c>
      <c r="AJ2881" s="51" t="n">
        <v>-0.1318090537061351</v>
      </c>
      <c r="AK2881" s="51" t="n">
        <v>-0.05685351638002198</v>
      </c>
      <c r="AL2881" s="51" t="n">
        <v>-0.005197637534625535</v>
      </c>
      <c r="AM2881" s="51" t="n">
        <v>0.002135025223618977</v>
      </c>
      <c r="AN2881" s="51" t="n">
        <v>-0.00263961304091118</v>
      </c>
      <c r="AO2881" s="51" t="n">
        <v>-0.2467937786897019</v>
      </c>
      <c r="AP2881" s="51" t="n">
        <v>31.69599229565906</v>
      </c>
      <c r="AQ2881" s="51" t="n">
        <v>16.6989359412395</v>
      </c>
      <c r="AR2881" s="51" t="n">
        <v>2.344750101618817</v>
      </c>
      <c r="AS2881" s="51" t="n">
        <v>-0.7053556342531918</v>
      </c>
      <c r="AT2881" s="51" t="n">
        <v>0.0001286703028904386</v>
      </c>
      <c r="AU2881" s="51" t="n">
        <v>380.1836838863446</v>
      </c>
      <c r="AV2881" s="51" t="n">
        <v>900.4358102830281</v>
      </c>
      <c r="AW2881" s="51" t="n">
        <v>540.2590813157501</v>
      </c>
      <c r="AX2881" s="51" t="n">
        <v>75.03800015654409</v>
      </c>
      <c r="AY2881" s="51" t="n">
        <v>84.41510156530393</v>
      </c>
      <c r="AZ2881" s="51" t="n">
        <v>40.01899382652388</v>
      </c>
      <c r="BA2881" s="51" t="n">
        <v>8.000135704704247</v>
      </c>
      <c r="BB2881" s="51" t="n">
        <v>23.90651913914933</v>
      </c>
      <c r="BC2881" s="51" t="n">
        <v>15.0001042876945</v>
      </c>
      <c r="BD2881" s="51" t="n">
        <v>3.750227560415316</v>
      </c>
      <c r="BE2881" s="51" t="n">
        <v>4.687519955894205</v>
      </c>
      <c r="BF2881" s="51" t="n">
        <v>3.000000820144773</v>
      </c>
      <c r="BG2881" s="51" t="n">
        <v>6.000854831220042</v>
      </c>
      <c r="BH2881" s="51" t="n">
        <v>14.00204898048557</v>
      </c>
      <c r="BI2881" s="51" t="n">
        <v>5.500861383949437</v>
      </c>
      <c r="BJ2881" s="51" t="n">
        <v>0.7002015740052381</v>
      </c>
      <c r="BK2881" s="51" t="n">
        <v>0.4000681485873492</v>
      </c>
      <c r="BL2881" s="51" t="n">
        <v>0.02000259330572287</v>
      </c>
      <c r="BM2881" s="51" t="n">
        <v>0.2932557332049125</v>
      </c>
      <c r="BN2881" s="51" t="n">
        <v>0.492617163294535</v>
      </c>
      <c r="BO2881" s="51" t="n">
        <v>0.7796557854062788</v>
      </c>
      <c r="BP2881" s="51" t="n">
        <v>0.2932413618811663</v>
      </c>
      <c r="BQ2881" s="51" t="n">
        <v>0.4924822630446399</v>
      </c>
      <c r="BR2881" s="51" t="n">
        <v>0.7797842835716112</v>
      </c>
      <c r="BS2881" s="51" t="n">
        <v>0.01437132374626504</v>
      </c>
      <c r="BT2881" s="51" t="n">
        <v>0.1349002498951535</v>
      </c>
      <c r="BU2881" s="51" t="n">
        <v>-0.1284981653324468</v>
      </c>
      <c r="BV2881" s="51" t="n">
        <v>0.1868592809089226</v>
      </c>
    </row>
    <row r="2882">
      <c r="A2882" s="49" t="n">
        <v>79.03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-1.812983161728</v>
      </c>
      <c r="F2882" s="49" t="n">
        <v>-1.924314738816</v>
      </c>
      <c r="G2882" s="49" t="n">
        <v>-0.482925157376</v>
      </c>
      <c r="H2882" s="49" t="n">
        <v>-1.4521379673216</v>
      </c>
      <c r="I2882" s="49" t="n">
        <v>-5.482676269952</v>
      </c>
      <c r="J2882" s="49" t="n">
        <v>1.358534582528</v>
      </c>
      <c r="K2882" s="49" t="n">
        <v>-1.813029609381275</v>
      </c>
      <c r="L2882" s="49" t="n">
        <v>-1.924177396730129</v>
      </c>
      <c r="M2882" s="49" t="n">
        <v>-0.4828249622323578</v>
      </c>
      <c r="N2882" s="49" t="n">
        <v>-1.452034990794899</v>
      </c>
      <c r="O2882" s="49" t="n">
        <v>-5.482738647825514</v>
      </c>
      <c r="P2882" s="49" t="n">
        <v>1.358566187530616</v>
      </c>
      <c r="Q2882" s="49" t="n">
        <v>4.644765327532774e-05</v>
      </c>
      <c r="R2882" s="49" t="n">
        <v>-0.0001373420858712393</v>
      </c>
      <c r="S2882" s="49" t="n">
        <v>-0.0001001951436422344</v>
      </c>
      <c r="T2882" s="49" t="n">
        <v>-0.000102976526701104</v>
      </c>
      <c r="U2882" s="49" t="n">
        <v>6.237787351448532e-05</v>
      </c>
      <c r="V2882" s="49" t="n">
        <v>-3.160500261611965e-05</v>
      </c>
      <c r="W2882" s="49" t="n">
        <v>0.08531368800000072</v>
      </c>
      <c r="X2882" s="49" t="n">
        <v>0.3382879360000018</v>
      </c>
      <c r="Y2882" s="49" t="n">
        <v>0.3660906960000008</v>
      </c>
      <c r="Z2882" s="49" t="n">
        <v>-0.02839946639999936</v>
      </c>
      <c r="AA2882" s="49" t="n">
        <v>-0.6283044080000006</v>
      </c>
      <c r="AB2882" s="49" t="n">
        <v>0.1647095120000004</v>
      </c>
      <c r="AC2882" s="49" t="n">
        <v>0.08339386213961131</v>
      </c>
      <c r="AD2882" s="49" t="n">
        <v>0.338335693801272</v>
      </c>
      <c r="AE2882" s="49" t="n">
        <v>0.3661961740794858</v>
      </c>
      <c r="AF2882" s="49" t="n">
        <v>-0.02812600397434348</v>
      </c>
      <c r="AG2882" s="49" t="n">
        <v>-0.6277638405826571</v>
      </c>
      <c r="AH2882" s="49" t="n">
        <v>0.164843678899143</v>
      </c>
      <c r="AI2882" s="49" t="n">
        <v>0.02664443599115568</v>
      </c>
      <c r="AJ2882" s="49" t="n">
        <v>-0.1327838147791735</v>
      </c>
      <c r="AK2882" s="49" t="n">
        <v>-0.05765180133746596</v>
      </c>
      <c r="AL2882" s="49" t="n">
        <v>-0.005447708103061547</v>
      </c>
      <c r="AM2882" s="49" t="n">
        <v>0.001694044398162198</v>
      </c>
      <c r="AN2882" s="49" t="n">
        <v>-0.002689594375044343</v>
      </c>
      <c r="AO2882" s="49" t="n">
        <v>-0.2432054212920244</v>
      </c>
      <c r="AP2882" s="49" t="n">
        <v>31.47058964003886</v>
      </c>
      <c r="AQ2882" s="49" t="n">
        <v>16.60146200492681</v>
      </c>
      <c r="AR2882" s="49" t="n">
        <v>2.333347248047335</v>
      </c>
      <c r="AS2882" s="49" t="n">
        <v>-0.7054536625357453</v>
      </c>
      <c r="AT2882" s="49" t="n">
        <v>0.0001068390145445398</v>
      </c>
      <c r="AU2882" s="49" t="n">
        <v>380.1818470474812</v>
      </c>
      <c r="AV2882" s="49" t="n">
        <v>900.4314521801978</v>
      </c>
      <c r="AW2882" s="49" t="n">
        <v>540.2564905025926</v>
      </c>
      <c r="AX2882" s="49" t="n">
        <v>75.03762015497864</v>
      </c>
      <c r="AY2882" s="49" t="n">
        <v>84.41470054965089</v>
      </c>
      <c r="AZ2882" s="49" t="n">
        <v>40.01880388825864</v>
      </c>
      <c r="BA2882" s="49" t="n">
        <v>8.000135026180725</v>
      </c>
      <c r="BB2882" s="49" t="n">
        <v>23.90651779345358</v>
      </c>
      <c r="BC2882" s="49" t="n">
        <v>15.00010376625603</v>
      </c>
      <c r="BD2882" s="49" t="n">
        <v>3.750226422613239</v>
      </c>
      <c r="BE2882" s="49" t="n">
        <v>4.687519856114734</v>
      </c>
      <c r="BF2882" s="49" t="n">
        <v>3.000000816044049</v>
      </c>
      <c r="BG2882" s="49" t="n">
        <v>6.00084478184849</v>
      </c>
      <c r="BH2882" s="49" t="n">
        <v>14.00202439271974</v>
      </c>
      <c r="BI2882" s="49" t="n">
        <v>5.500851047342044</v>
      </c>
      <c r="BJ2882" s="49" t="n">
        <v>0.7001991551171752</v>
      </c>
      <c r="BK2882" s="49" t="n">
        <v>0.4000673308043011</v>
      </c>
      <c r="BL2882" s="49" t="n">
        <v>0.02000256218605419</v>
      </c>
      <c r="BM2882" s="49" t="n">
        <v>0.2923146515272177</v>
      </c>
      <c r="BN2882" s="49" t="n">
        <v>0.4892075377643897</v>
      </c>
      <c r="BO2882" s="49" t="n">
        <v>0.7831732609728604</v>
      </c>
      <c r="BP2882" s="49" t="n">
        <v>0.2923095381688414</v>
      </c>
      <c r="BQ2882" s="49" t="n">
        <v>0.4890659441119291</v>
      </c>
      <c r="BR2882" s="49" t="n">
        <v>0.7833013145642591</v>
      </c>
      <c r="BS2882" s="49" t="n">
        <v>0.005113358376274135</v>
      </c>
      <c r="BT2882" s="49" t="n">
        <v>0.1415936524606365</v>
      </c>
      <c r="BU2882" s="49" t="n">
        <v>-0.1280535913986691</v>
      </c>
      <c r="BV2882" s="49" t="n">
        <v>0.1909780906835259</v>
      </c>
    </row>
    <row r="2883">
      <c r="A2883" s="51" t="n">
        <v>79.04000000000001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-1.812130192172</v>
      </c>
      <c r="F2883" s="51" t="n">
        <v>-1.920931711984</v>
      </c>
      <c r="G2883" s="51" t="n">
        <v>-0.4792642589239999</v>
      </c>
      <c r="H2883" s="51" t="n">
        <v>-1.4524219685084</v>
      </c>
      <c r="I2883" s="51" t="n">
        <v>-5.488959260148</v>
      </c>
      <c r="J2883" s="51" t="n">
        <v>1.360181561372</v>
      </c>
      <c r="K2883" s="51" t="n">
        <v>-1.812194628627217</v>
      </c>
      <c r="L2883" s="51" t="n">
        <v>-1.920793489244721</v>
      </c>
      <c r="M2883" s="51" t="n">
        <v>-0.4791630119734649</v>
      </c>
      <c r="N2883" s="51" t="n">
        <v>-1.452316837075377</v>
      </c>
      <c r="O2883" s="51" t="n">
        <v>-5.489020316982727</v>
      </c>
      <c r="P2883" s="51" t="n">
        <v>1.360214486416542</v>
      </c>
      <c r="Q2883" s="51" t="n">
        <v>6.443645521692076e-05</v>
      </c>
      <c r="R2883" s="51" t="n">
        <v>-0.0001382227392787705</v>
      </c>
      <c r="S2883" s="51" t="n">
        <v>-0.0001012469505350388</v>
      </c>
      <c r="T2883" s="51" t="n">
        <v>-0.0001051314330227093</v>
      </c>
      <c r="U2883" s="51" t="n">
        <v>6.105683472679146e-05</v>
      </c>
      <c r="V2883" s="51" t="n">
        <v>-3.292504454255329e-05</v>
      </c>
      <c r="W2883" s="51" t="n">
        <v>0.08528094300000227</v>
      </c>
      <c r="X2883" s="51" t="n">
        <v>0.3383167960000054</v>
      </c>
      <c r="Y2883" s="51" t="n">
        <v>0.366089031000002</v>
      </c>
      <c r="Z2883" s="51" t="n">
        <v>-0.02840074289999843</v>
      </c>
      <c r="AA2883" s="51" t="n">
        <v>-0.6282938629999977</v>
      </c>
      <c r="AB2883" s="51" t="n">
        <v>0.1646867570000017</v>
      </c>
      <c r="AC2883" s="51" t="n">
        <v>0.0835909925926227</v>
      </c>
      <c r="AD2883" s="51" t="n">
        <v>0.3384745432129593</v>
      </c>
      <c r="AE2883" s="51" t="n">
        <v>0.3662063316241532</v>
      </c>
      <c r="AF2883" s="51" t="n">
        <v>-0.02822405783141638</v>
      </c>
      <c r="AG2883" s="51" t="n">
        <v>-0.6283455106578169</v>
      </c>
      <c r="AH2883" s="51" t="n">
        <v>0.1648191480740039</v>
      </c>
      <c r="AI2883" s="51" t="n">
        <v>0.03223148695536675</v>
      </c>
      <c r="AJ2883" s="51" t="n">
        <v>-0.1350460435234556</v>
      </c>
      <c r="AK2883" s="51" t="n">
        <v>-0.05836470789317166</v>
      </c>
      <c r="AL2883" s="51" t="n">
        <v>-0.005570826266614949</v>
      </c>
      <c r="AM2883" s="51" t="n">
        <v>0.001759913309215382</v>
      </c>
      <c r="AN2883" s="51" t="n">
        <v>-0.002743555410215052</v>
      </c>
      <c r="AO2883" s="51" t="n">
        <v>-0.2371842345860058</v>
      </c>
      <c r="AP2883" s="51" t="n">
        <v>31.23623381662708</v>
      </c>
      <c r="AQ2883" s="51" t="n">
        <v>16.500110095275</v>
      </c>
      <c r="AR2883" s="51" t="n">
        <v>2.321447794388324</v>
      </c>
      <c r="AS2883" s="51" t="n">
        <v>-0.7051824214613905</v>
      </c>
      <c r="AT2883" s="51" t="n">
        <v>8.426481404635539e-05</v>
      </c>
      <c r="AU2883" s="51" t="n">
        <v>380.1782282912363</v>
      </c>
      <c r="AV2883" s="51" t="n">
        <v>900.4228662818118</v>
      </c>
      <c r="AW2883" s="51" t="n">
        <v>540.251386341591</v>
      </c>
      <c r="AX2883" s="51" t="n">
        <v>75.03687151389457</v>
      </c>
      <c r="AY2883" s="51" t="n">
        <v>84.41391050871283</v>
      </c>
      <c r="AZ2883" s="51" t="n">
        <v>40.01842969088229</v>
      </c>
      <c r="BA2883" s="51" t="n">
        <v>8.000133679294573</v>
      </c>
      <c r="BB2883" s="51" t="n">
        <v>23.90651512221388</v>
      </c>
      <c r="BC2883" s="51" t="n">
        <v>15.00010273118763</v>
      </c>
      <c r="BD2883" s="51" t="n">
        <v>3.750224164047672</v>
      </c>
      <c r="BE2883" s="51" t="n">
        <v>4.687519658049989</v>
      </c>
      <c r="BF2883" s="51" t="n">
        <v>3.00000080790401</v>
      </c>
      <c r="BG2883" s="51" t="n">
        <v>6.000824888305349</v>
      </c>
      <c r="BH2883" s="51" t="n">
        <v>14.00197609880702</v>
      </c>
      <c r="BI2883" s="51" t="n">
        <v>5.500830744756652</v>
      </c>
      <c r="BJ2883" s="51" t="n">
        <v>0.7001944040726999</v>
      </c>
      <c r="BK2883" s="51" t="n">
        <v>0.4000657245606337</v>
      </c>
      <c r="BL2883" s="51" t="n">
        <v>0.02000250106254368</v>
      </c>
      <c r="BM2883" s="51" t="n">
        <v>0.2913713082850677</v>
      </c>
      <c r="BN2883" s="51" t="n">
        <v>0.4857717151737536</v>
      </c>
      <c r="BO2883" s="51" t="n">
        <v>0.7866696626663273</v>
      </c>
      <c r="BP2883" s="51" t="n">
        <v>0.2913743397255452</v>
      </c>
      <c r="BQ2883" s="51" t="n">
        <v>0.4856231227908805</v>
      </c>
      <c r="BR2883" s="51" t="n">
        <v>0.7867979891180579</v>
      </c>
      <c r="BS2883" s="51" t="n">
        <v>-0.00303144047741899</v>
      </c>
      <c r="BT2883" s="51" t="n">
        <v>0.1485923828730695</v>
      </c>
      <c r="BU2883" s="51" t="n">
        <v>-0.1283264517305538</v>
      </c>
      <c r="BV2883" s="51" t="n">
        <v>0.1963582544560304</v>
      </c>
    </row>
    <row r="2884">
      <c r="A2884" s="49" t="n">
        <v>79.05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-1.811277512896</v>
      </c>
      <c r="F2884" s="49" t="n">
        <v>-1.917548429312</v>
      </c>
      <c r="G2884" s="49" t="n">
        <v>-0.4756033752319999</v>
      </c>
      <c r="H2884" s="49" t="n">
        <v>-1.4527059810112</v>
      </c>
      <c r="I2884" s="49" t="n">
        <v>-5.495242156863999</v>
      </c>
      <c r="J2884" s="49" t="n">
        <v>1.361828338496</v>
      </c>
      <c r="K2884" s="49" t="n">
        <v>-1.811357368811509</v>
      </c>
      <c r="L2884" s="49" t="n">
        <v>-1.917408203999849</v>
      </c>
      <c r="M2884" s="49" t="n">
        <v>-0.4755009556013112</v>
      </c>
      <c r="N2884" s="49" t="n">
        <v>-1.452599845928838</v>
      </c>
      <c r="O2884" s="49" t="n">
        <v>-5.495308785375632</v>
      </c>
      <c r="P2884" s="49" t="n">
        <v>1.361862278541572</v>
      </c>
      <c r="Q2884" s="49" t="n">
        <v>7.985591550951909e-05</v>
      </c>
      <c r="R2884" s="49" t="n">
        <v>-0.0001402253121505215</v>
      </c>
      <c r="S2884" s="49" t="n">
        <v>-0.0001024196306887437</v>
      </c>
      <c r="T2884" s="49" t="n">
        <v>-0.0001061350823623464</v>
      </c>
      <c r="U2884" s="49" t="n">
        <v>6.662851163241612e-05</v>
      </c>
      <c r="V2884" s="49" t="n">
        <v>-3.39400455720007e-05</v>
      </c>
      <c r="W2884" s="49" t="n">
        <v>0.08525704800000529</v>
      </c>
      <c r="X2884" s="49" t="n">
        <v>0.3383378560000119</v>
      </c>
      <c r="Y2884" s="49" t="n">
        <v>0.3660878160000037</v>
      </c>
      <c r="Z2884" s="49" t="n">
        <v>-0.02840167439999693</v>
      </c>
      <c r="AA2884" s="49" t="n">
        <v>-0.6282861679999884</v>
      </c>
      <c r="AB2884" s="49" t="n">
        <v>0.1646701520000042</v>
      </c>
      <c r="AC2884" s="49" t="n">
        <v>0.08384556126101425</v>
      </c>
      <c r="AD2884" s="49" t="n">
        <v>0.3386103023387824</v>
      </c>
      <c r="AE2884" s="49" t="n">
        <v>0.3662181549717326</v>
      </c>
      <c r="AF2884" s="49" t="n">
        <v>-0.02835254210605425</v>
      </c>
      <c r="AG2884" s="49" t="n">
        <v>-0.6291060069958505</v>
      </c>
      <c r="AH2884" s="49" t="n">
        <v>0.1647596542582788</v>
      </c>
      <c r="AI2884" s="49" t="n">
        <v>0.03651015940997433</v>
      </c>
      <c r="AJ2884" s="49" t="n">
        <v>-0.1384549176603927</v>
      </c>
      <c r="AK2884" s="49" t="n">
        <v>-0.05909646796826819</v>
      </c>
      <c r="AL2884" s="49" t="n">
        <v>-0.005569962604260008</v>
      </c>
      <c r="AM2884" s="49" t="n">
        <v>0.002514589728804515</v>
      </c>
      <c r="AN2884" s="49" t="n">
        <v>-0.002784526756517166</v>
      </c>
      <c r="AO2884" s="49" t="n">
        <v>-0.229915584526741</v>
      </c>
      <c r="AP2884" s="49" t="n">
        <v>30.99428784086373</v>
      </c>
      <c r="AQ2884" s="49" t="n">
        <v>16.39585620367075</v>
      </c>
      <c r="AR2884" s="49" t="n">
        <v>2.30924253051832</v>
      </c>
      <c r="AS2884" s="49" t="n">
        <v>-0.7040585265646515</v>
      </c>
      <c r="AT2884" s="49" t="n">
        <v>7.534124139402662e-05</v>
      </c>
      <c r="AU2884" s="49" t="n">
        <v>380.1782282912363</v>
      </c>
      <c r="AV2884" s="49" t="n">
        <v>900.4228662818118</v>
      </c>
      <c r="AW2884" s="49" t="n">
        <v>540.251386341591</v>
      </c>
      <c r="AX2884" s="49" t="n">
        <v>75.03687151389457</v>
      </c>
      <c r="AY2884" s="49" t="n">
        <v>84.41391050871283</v>
      </c>
      <c r="AZ2884" s="49" t="n">
        <v>40.01842969088229</v>
      </c>
      <c r="BA2884" s="49" t="n">
        <v>8.000133679294573</v>
      </c>
      <c r="BB2884" s="49" t="n">
        <v>23.90651512221388</v>
      </c>
      <c r="BC2884" s="49" t="n">
        <v>15.00010273118763</v>
      </c>
      <c r="BD2884" s="49" t="n">
        <v>3.750224164047672</v>
      </c>
      <c r="BE2884" s="49" t="n">
        <v>4.687519658049989</v>
      </c>
      <c r="BF2884" s="49" t="n">
        <v>3.00000080790401</v>
      </c>
      <c r="BG2884" s="49" t="n">
        <v>6.000824888305349</v>
      </c>
      <c r="BH2884" s="49" t="n">
        <v>14.00197609880702</v>
      </c>
      <c r="BI2884" s="49" t="n">
        <v>5.500830744756652</v>
      </c>
      <c r="BJ2884" s="49" t="n">
        <v>0.7001944040726999</v>
      </c>
      <c r="BK2884" s="49" t="n">
        <v>0.4000657245606337</v>
      </c>
      <c r="BL2884" s="49" t="n">
        <v>0.02000250106254368</v>
      </c>
      <c r="BM2884" s="49" t="n">
        <v>0.2904257699805697</v>
      </c>
      <c r="BN2884" s="49" t="n">
        <v>0.4823098480801163</v>
      </c>
      <c r="BO2884" s="49" t="n">
        <v>0.7901447529727833</v>
      </c>
      <c r="BP2884" s="49" t="n">
        <v>0.2904357141070216</v>
      </c>
      <c r="BQ2884" s="49" t="n">
        <v>0.4821538734781811</v>
      </c>
      <c r="BR2884" s="49" t="n">
        <v>0.7902741189849036</v>
      </c>
      <c r="BS2884" s="49" t="n">
        <v>-0.009944126451888469</v>
      </c>
      <c r="BT2884" s="49" t="n">
        <v>0.1559746019352271</v>
      </c>
      <c r="BU2884" s="49" t="n">
        <v>-0.1293660121203244</v>
      </c>
      <c r="BV2884" s="49" t="n">
        <v>0.2028855026650736</v>
      </c>
    </row>
    <row r="2885">
      <c r="A2885" s="51" t="n">
        <v>79.06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-1.810425</v>
      </c>
      <c r="F2885" s="51" t="n">
        <v>-1.914165</v>
      </c>
      <c r="G2885" s="51" t="n">
        <v>-0.4719424999999999</v>
      </c>
      <c r="H2885" s="51" t="n">
        <v>-1.45299</v>
      </c>
      <c r="I2885" s="51" t="n">
        <v>-5.501525</v>
      </c>
      <c r="J2885" s="51" t="n">
        <v>1.363475</v>
      </c>
      <c r="K2885" s="51" t="n">
        <v>-1.810517549866674</v>
      </c>
      <c r="L2885" s="51" t="n">
        <v>-1.914022305558903</v>
      </c>
      <c r="M2885" s="51" t="n">
        <v>-0.4718387062007255</v>
      </c>
      <c r="N2885" s="51" t="n">
        <v>-1.452883588516298</v>
      </c>
      <c r="O2885" s="51" t="n">
        <v>-5.50160469698151</v>
      </c>
      <c r="P2885" s="51" t="n">
        <v>1.363509572242004</v>
      </c>
      <c r="Q2885" s="51" t="n">
        <v>9.254986667373011e-05</v>
      </c>
      <c r="R2885" s="51" t="n">
        <v>-0.0001426944410969355</v>
      </c>
      <c r="S2885" s="51" t="n">
        <v>-0.0001037937992743876</v>
      </c>
      <c r="T2885" s="51" t="n">
        <v>-0.0001064114837023844</v>
      </c>
      <c r="U2885" s="51" t="n">
        <v>7.969698151022442e-05</v>
      </c>
      <c r="V2885" s="51" t="n">
        <v>-3.457224200387188e-05</v>
      </c>
      <c r="W2885" s="51" t="n">
        <v>0.08524837500001031</v>
      </c>
      <c r="X2885" s="51" t="n">
        <v>0.3383455000000217</v>
      </c>
      <c r="Y2885" s="51" t="n">
        <v>0.3660873750000058</v>
      </c>
      <c r="Z2885" s="51" t="n">
        <v>-0.0284020124999947</v>
      </c>
      <c r="AA2885" s="51" t="n">
        <v>-0.6282833749999694</v>
      </c>
      <c r="AB2885" s="51" t="n">
        <v>0.1646641250000085</v>
      </c>
      <c r="AC2885" s="51" t="n">
        <v>0.08411259466399339</v>
      </c>
      <c r="AD2885" s="51" t="n">
        <v>0.3386567664192049</v>
      </c>
      <c r="AE2885" s="51" t="n">
        <v>0.366258640181585</v>
      </c>
      <c r="AF2885" s="51" t="n">
        <v>-0.02837090352820372</v>
      </c>
      <c r="AG2885" s="51" t="n">
        <v>-0.629666570011726</v>
      </c>
      <c r="AH2885" s="51" t="n">
        <v>0.1647011367074449</v>
      </c>
      <c r="AI2885" s="51" t="n">
        <v>0.03970158439092621</v>
      </c>
      <c r="AJ2885" s="51" t="n">
        <v>-0.1414573429707863</v>
      </c>
      <c r="AK2885" s="51" t="n">
        <v>-0.06005141049585815</v>
      </c>
      <c r="AL2885" s="51" t="n">
        <v>-0.005568781225787921</v>
      </c>
      <c r="AM2885" s="51" t="n">
        <v>0.003857800309454486</v>
      </c>
      <c r="AN2885" s="51" t="n">
        <v>-0.002809883766242254</v>
      </c>
      <c r="AO2885" s="51" t="n">
        <v>-0.2223423467268855</v>
      </c>
      <c r="AP2885" s="51" t="n">
        <v>30.74663085891472</v>
      </c>
      <c r="AQ2885" s="51" t="n">
        <v>16.28928772833297</v>
      </c>
      <c r="AR2885" s="51" t="n">
        <v>2.296794148014431</v>
      </c>
      <c r="AS2885" s="51" t="n">
        <v>-0.7020046341302613</v>
      </c>
      <c r="AT2885" s="51" t="n">
        <v>8.318482397423958e-05</v>
      </c>
      <c r="AU2885" s="51" t="n">
        <v>380.176446008324</v>
      </c>
      <c r="AV2885" s="51" t="n">
        <v>900.4186376189937</v>
      </c>
      <c r="AW2885" s="51" t="n">
        <v>540.2488724781751</v>
      </c>
      <c r="AX2885" s="51" t="n">
        <v>75.03650279875562</v>
      </c>
      <c r="AY2885" s="51" t="n">
        <v>84.41352140362571</v>
      </c>
      <c r="AZ2885" s="51" t="n">
        <v>40.01824539397347</v>
      </c>
      <c r="BA2885" s="51" t="n">
        <v>8.0001330108981</v>
      </c>
      <c r="BB2885" s="51" t="n">
        <v>23.90651379660281</v>
      </c>
      <c r="BC2885" s="51" t="n">
        <v>15.00010221753169</v>
      </c>
      <c r="BD2885" s="51" t="n">
        <v>3.750223043227433</v>
      </c>
      <c r="BE2885" s="51" t="n">
        <v>4.687519559759739</v>
      </c>
      <c r="BF2885" s="51" t="n">
        <v>3.00000080386449</v>
      </c>
      <c r="BG2885" s="51" t="n">
        <v>6.000815030467027</v>
      </c>
      <c r="BH2885" s="51" t="n">
        <v>14.00195238562133</v>
      </c>
      <c r="BI2885" s="51" t="n">
        <v>5.500820775819572</v>
      </c>
      <c r="BJ2885" s="51" t="n">
        <v>0.7001920712238275</v>
      </c>
      <c r="BK2885" s="51" t="n">
        <v>0.4000649358659061</v>
      </c>
      <c r="BL2885" s="51" t="n">
        <v>0.02000247104979316</v>
      </c>
      <c r="BM2885" s="51" t="n">
        <v>0.2894780765236831</v>
      </c>
      <c r="BN2885" s="51" t="n">
        <v>0.4788221643795857</v>
      </c>
      <c r="BO2885" s="51" t="n">
        <v>0.7935982588519956</v>
      </c>
      <c r="BP2885" s="51" t="n">
        <v>0.289493770659342</v>
      </c>
      <c r="BQ2885" s="51" t="n">
        <v>0.4786588201620423</v>
      </c>
      <c r="BR2885" s="51" t="n">
        <v>0.7937291668904646</v>
      </c>
      <c r="BS2885" s="51" t="n">
        <v>-0.01569413565888356</v>
      </c>
      <c r="BT2885" s="51" t="n">
        <v>0.1633442175434374</v>
      </c>
      <c r="BU2885" s="51" t="n">
        <v>-0.1309080384689354</v>
      </c>
      <c r="BV2885" s="51" t="n">
        <v>0.2099155874029881</v>
      </c>
    </row>
    <row r="2886">
      <c r="A2886" s="49" t="n">
        <v>79.06999999999999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-1.809572487104</v>
      </c>
      <c r="F2886" s="49" t="n">
        <v>-1.910781570687999</v>
      </c>
      <c r="G2886" s="49" t="n">
        <v>-0.4682816247679999</v>
      </c>
      <c r="H2886" s="49" t="n">
        <v>-1.4532740189888</v>
      </c>
      <c r="I2886" s="49" t="n">
        <v>-5.507807843136</v>
      </c>
      <c r="J2886" s="49" t="n">
        <v>1.365121661504</v>
      </c>
      <c r="K2886" s="49" t="n">
        <v>-1.809674959302631</v>
      </c>
      <c r="L2886" s="49" t="n">
        <v>-1.910635546740217</v>
      </c>
      <c r="M2886" s="49" t="n">
        <v>-0.4681756476980284</v>
      </c>
      <c r="N2886" s="49" t="n">
        <v>-1.453166165982089</v>
      </c>
      <c r="O2886" s="49" t="n">
        <v>-5.507899457873075</v>
      </c>
      <c r="P2886" s="49" t="n">
        <v>1.365156335708512</v>
      </c>
      <c r="Q2886" s="49" t="n">
        <v>0.0001024721986313537</v>
      </c>
      <c r="R2886" s="49" t="n">
        <v>-0.0001460239477826253</v>
      </c>
      <c r="S2886" s="49" t="n">
        <v>-0.0001059770699715079</v>
      </c>
      <c r="T2886" s="49" t="n">
        <v>-0.0001078530067109007</v>
      </c>
      <c r="U2886" s="49" t="n">
        <v>9.161473707486323e-05</v>
      </c>
      <c r="V2886" s="49" t="n">
        <v>-3.46742045118642e-05</v>
      </c>
      <c r="W2886" s="49" t="n">
        <v>0.08525704800001797</v>
      </c>
      <c r="X2886" s="49" t="n">
        <v>0.3383378560000353</v>
      </c>
      <c r="Y2886" s="49" t="n">
        <v>0.3660878160000083</v>
      </c>
      <c r="Z2886" s="49" t="n">
        <v>-0.02840167439999154</v>
      </c>
      <c r="AA2886" s="49" t="n">
        <v>-0.6282861679999366</v>
      </c>
      <c r="AB2886" s="49" t="n">
        <v>0.164670152000015</v>
      </c>
      <c r="AC2886" s="49" t="n">
        <v>0.08439071349793455</v>
      </c>
      <c r="AD2886" s="49" t="n">
        <v>0.3387277472842402</v>
      </c>
      <c r="AE2886" s="49" t="n">
        <v>0.3663592505642719</v>
      </c>
      <c r="AF2886" s="49" t="n">
        <v>-0.02815373564307222</v>
      </c>
      <c r="AG2886" s="49" t="n">
        <v>-0.6291870646061735</v>
      </c>
      <c r="AH2886" s="49" t="n">
        <v>0.1646618695713402</v>
      </c>
      <c r="AI2886" s="49" t="n">
        <v>0.04186004194532628</v>
      </c>
      <c r="AJ2886" s="49" t="n">
        <v>-0.1455207161211289</v>
      </c>
      <c r="AK2886" s="49" t="n">
        <v>-0.06172808984728213</v>
      </c>
      <c r="AL2886" s="49" t="n">
        <v>-0.005797881276975547</v>
      </c>
      <c r="AM2886" s="49" t="n">
        <v>0.0047594260182791</v>
      </c>
      <c r="AN2886" s="49" t="n">
        <v>-0.002814078871534469</v>
      </c>
      <c r="AO2886" s="49" t="n">
        <v>-0.2150854214754221</v>
      </c>
      <c r="AP2886" s="49" t="n">
        <v>30.49654744391057</v>
      </c>
      <c r="AQ2886" s="49" t="n">
        <v>16.18089586717409</v>
      </c>
      <c r="AR2886" s="49" t="n">
        <v>2.284046979513763</v>
      </c>
      <c r="AS2886" s="49" t="n">
        <v>-0.6992713922720255</v>
      </c>
      <c r="AT2886" s="49" t="n">
        <v>0.0001028867688599727</v>
      </c>
      <c r="AU2886" s="49" t="n">
        <v>380.1746815482408</v>
      </c>
      <c r="AV2886" s="49" t="n">
        <v>900.4144512428037</v>
      </c>
      <c r="AW2886" s="49" t="n">
        <v>540.2463837533934</v>
      </c>
      <c r="AX2886" s="49" t="n">
        <v>75.03613777076806</v>
      </c>
      <c r="AY2886" s="49" t="n">
        <v>84.41313618958945</v>
      </c>
      <c r="AZ2886" s="49" t="n">
        <v>40.01806294003374</v>
      </c>
      <c r="BA2886" s="49" t="n">
        <v>8.00013234584361</v>
      </c>
      <c r="BB2886" s="49" t="n">
        <v>23.9065124776198</v>
      </c>
      <c r="BC2886" s="49" t="n">
        <v>15.00010170644403</v>
      </c>
      <c r="BD2886" s="49" t="n">
        <v>3.750221928011296</v>
      </c>
      <c r="BE2886" s="49" t="n">
        <v>4.687519461960941</v>
      </c>
      <c r="BF2886" s="49" t="n">
        <v>3.000000799845167</v>
      </c>
      <c r="BG2886" s="49" t="n">
        <v>6.000805257492221</v>
      </c>
      <c r="BH2886" s="49" t="n">
        <v>14.00192895699388</v>
      </c>
      <c r="BI2886" s="49" t="n">
        <v>5.500810926509737</v>
      </c>
      <c r="BJ2886" s="49" t="n">
        <v>0.7001897663691417</v>
      </c>
      <c r="BK2886" s="49" t="n">
        <v>0.4000641573200202</v>
      </c>
      <c r="BL2886" s="49" t="n">
        <v>0.02000244139719564</v>
      </c>
      <c r="BM2886" s="49" t="n">
        <v>0.2885282562096591</v>
      </c>
      <c r="BN2886" s="49" t="n">
        <v>0.4753089315446806</v>
      </c>
      <c r="BO2886" s="49" t="n">
        <v>0.7970298914324105</v>
      </c>
      <c r="BP2886" s="49" t="n">
        <v>0.2885480158508441</v>
      </c>
      <c r="BQ2886" s="49" t="n">
        <v>0.4751382024157494</v>
      </c>
      <c r="BR2886" s="49" t="n">
        <v>0.7971631553968791</v>
      </c>
      <c r="BS2886" s="49" t="n">
        <v>-0.01975964118505757</v>
      </c>
      <c r="BT2886" s="49" t="n">
        <v>0.1707291289312352</v>
      </c>
      <c r="BU2886" s="49" t="n">
        <v>-0.1332639644685552</v>
      </c>
      <c r="BV2886" s="49" t="n">
        <v>0.217481408656595</v>
      </c>
    </row>
    <row r="2887">
      <c r="A2887" s="51" t="n">
        <v>79.08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-1.808719807827999</v>
      </c>
      <c r="F2887" s="51" t="n">
        <v>-1.907398288015999</v>
      </c>
      <c r="G2887" s="51" t="n">
        <v>-0.4646207410759997</v>
      </c>
      <c r="H2887" s="51" t="n">
        <v>-1.4535580314916</v>
      </c>
      <c r="I2887" s="51" t="n">
        <v>-5.514090739851999</v>
      </c>
      <c r="J2887" s="51" t="n">
        <v>1.366768438628</v>
      </c>
      <c r="K2887" s="51" t="n">
        <v>-1.808829516127511</v>
      </c>
      <c r="L2887" s="51" t="n">
        <v>-1.907248249061578</v>
      </c>
      <c r="M2887" s="51" t="n">
        <v>-0.4645113945487511</v>
      </c>
      <c r="N2887" s="51" t="n">
        <v>-1.453446199939395</v>
      </c>
      <c r="O2887" s="51" t="n">
        <v>-5.514186955173409</v>
      </c>
      <c r="P2887" s="51" t="n">
        <v>1.366803333484855</v>
      </c>
      <c r="Q2887" s="51" t="n">
        <v>0.0001097082995111798</v>
      </c>
      <c r="R2887" s="51" t="n">
        <v>-0.0001500389544206726</v>
      </c>
      <c r="S2887" s="51" t="n">
        <v>-0.0001093465272486438</v>
      </c>
      <c r="T2887" s="51" t="n">
        <v>-0.0001118315522044</v>
      </c>
      <c r="U2887" s="51" t="n">
        <v>9.621532141057543e-05</v>
      </c>
      <c r="V2887" s="51" t="n">
        <v>-3.489485685514992e-05</v>
      </c>
      <c r="W2887" s="51" t="n">
        <v>0.08528094300002895</v>
      </c>
      <c r="X2887" s="51" t="n">
        <v>0.3383167960000527</v>
      </c>
      <c r="Y2887" s="51" t="n">
        <v>0.3660890310000112</v>
      </c>
      <c r="Z2887" s="51" t="n">
        <v>-0.02840074289998722</v>
      </c>
      <c r="AA2887" s="51" t="n">
        <v>-0.6282938629998854</v>
      </c>
      <c r="AB2887" s="51" t="n">
        <v>0.1646867570000241</v>
      </c>
      <c r="AC2887" s="51" t="n">
        <v>0.08468253988994004</v>
      </c>
      <c r="AD2887" s="51" t="n">
        <v>0.3387674409378148</v>
      </c>
      <c r="AE2887" s="51" t="n">
        <v>0.3664946889192868</v>
      </c>
      <c r="AF2887" s="51" t="n">
        <v>-0.02786690428191112</v>
      </c>
      <c r="AG2887" s="51" t="n">
        <v>-0.6282662165689995</v>
      </c>
      <c r="AH2887" s="51" t="n">
        <v>0.1647029195666969</v>
      </c>
      <c r="AI2887" s="51" t="n">
        <v>0.04300904822990832</v>
      </c>
      <c r="AJ2887" s="51" t="n">
        <v>-0.1500572191608409</v>
      </c>
      <c r="AK2887" s="51" t="n">
        <v>-0.0642524593833137</v>
      </c>
      <c r="AL2887" s="51" t="n">
        <v>-0.006284402549140907</v>
      </c>
      <c r="AM2887" s="51" t="n">
        <v>0.004832383378944752</v>
      </c>
      <c r="AN2887" s="51" t="n">
        <v>-0.002824161953189176</v>
      </c>
      <c r="AO2887" s="51" t="n">
        <v>-0.2089023784250341</v>
      </c>
      <c r="AP2887" s="51" t="n">
        <v>30.24432974353238</v>
      </c>
      <c r="AQ2887" s="51" t="n">
        <v>16.07088712629121</v>
      </c>
      <c r="AR2887" s="51" t="n">
        <v>2.270868529014136</v>
      </c>
      <c r="AS2887" s="51" t="n">
        <v>-0.6968948912999601</v>
      </c>
      <c r="AT2887" s="51" t="n">
        <v>0.0001079662880864677</v>
      </c>
      <c r="AU2887" s="51" t="n">
        <v>380.1729347327583</v>
      </c>
      <c r="AV2887" s="51" t="n">
        <v>900.4103067303756</v>
      </c>
      <c r="AW2887" s="51" t="n">
        <v>540.2439199158595</v>
      </c>
      <c r="AX2887" s="51" t="n">
        <v>75.03577639306039</v>
      </c>
      <c r="AY2887" s="51" t="n">
        <v>84.41275482769356</v>
      </c>
      <c r="AZ2887" s="51" t="n">
        <v>40.0178823106334</v>
      </c>
      <c r="BA2887" s="51" t="n">
        <v>8.000131684114393</v>
      </c>
      <c r="BB2887" s="51" t="n">
        <v>23.9065111652317</v>
      </c>
      <c r="BC2887" s="51" t="n">
        <v>15.00010119791181</v>
      </c>
      <c r="BD2887" s="51" t="n">
        <v>3.75022081837124</v>
      </c>
      <c r="BE2887" s="51" t="n">
        <v>4.687519364651136</v>
      </c>
      <c r="BF2887" s="51" t="n">
        <v>3.000000795845942</v>
      </c>
      <c r="BG2887" s="51" t="n">
        <v>6.000795594402314</v>
      </c>
      <c r="BH2887" s="51" t="n">
        <v>14.00190580950995</v>
      </c>
      <c r="BI2887" s="51" t="n">
        <v>5.50080119539162</v>
      </c>
      <c r="BJ2887" s="51" t="n">
        <v>0.700187489172712</v>
      </c>
      <c r="BK2887" s="51" t="n">
        <v>0.40006338743218</v>
      </c>
      <c r="BL2887" s="51" t="n">
        <v>0.0200024121004293</v>
      </c>
      <c r="BM2887" s="51" t="n">
        <v>0.2875763398091359</v>
      </c>
      <c r="BN2887" s="51" t="n">
        <v>0.4717704203826978</v>
      </c>
      <c r="BO2887" s="51" t="n">
        <v>0.8004393649180988</v>
      </c>
      <c r="BP2887" s="51" t="n">
        <v>0.287598261957112</v>
      </c>
      <c r="BQ2887" s="51" t="n">
        <v>0.471592556708281</v>
      </c>
      <c r="BR2887" s="51" t="n">
        <v>0.800575746827122</v>
      </c>
      <c r="BS2887" s="51" t="n">
        <v>-0.02192214797613889</v>
      </c>
      <c r="BT2887" s="51" t="n">
        <v>0.1778636744168005</v>
      </c>
      <c r="BU2887" s="51" t="n">
        <v>-0.1363819090232088</v>
      </c>
      <c r="BV2887" s="51" t="n">
        <v>0.2252023364837677</v>
      </c>
    </row>
    <row r="2888">
      <c r="A2888" s="49" t="n">
        <v>79.09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-1.807866838271999</v>
      </c>
      <c r="F2888" s="49" t="n">
        <v>-1.904015261183998</v>
      </c>
      <c r="G2888" s="49" t="n">
        <v>-0.4609598426239996</v>
      </c>
      <c r="H2888" s="49" t="n">
        <v>-1.453842032678399</v>
      </c>
      <c r="I2888" s="49" t="n">
        <v>-5.520373730047997</v>
      </c>
      <c r="J2888" s="49" t="n">
        <v>1.368415417472001</v>
      </c>
      <c r="K2888" s="49" t="n">
        <v>-1.807981067643822</v>
      </c>
      <c r="L2888" s="49" t="n">
        <v>-1.903861172822902</v>
      </c>
      <c r="M2888" s="49" t="n">
        <v>-0.4608460791577231</v>
      </c>
      <c r="N2888" s="49" t="n">
        <v>-1.453724144413661</v>
      </c>
      <c r="O2888" s="49" t="n">
        <v>-5.520468375435051</v>
      </c>
      <c r="P2888" s="49" t="n">
        <v>1.368451171244173</v>
      </c>
      <c r="Q2888" s="49" t="n">
        <v>0.000114229371822594</v>
      </c>
      <c r="R2888" s="49" t="n">
        <v>-0.0001540883610959831</v>
      </c>
      <c r="S2888" s="49" t="n">
        <v>-0.0001137634662764508</v>
      </c>
      <c r="T2888" s="49" t="n">
        <v>-0.0001178882647381307</v>
      </c>
      <c r="U2888" s="49" t="n">
        <v>9.464538705383774e-05</v>
      </c>
      <c r="V2888" s="49" t="n">
        <v>-3.575377217224229e-05</v>
      </c>
      <c r="W2888" s="49" t="n">
        <v>0.08531368800004395</v>
      </c>
      <c r="X2888" s="49" t="n">
        <v>0.3382879360000738</v>
      </c>
      <c r="Y2888" s="49" t="n">
        <v>0.3660906960000143</v>
      </c>
      <c r="Z2888" s="49" t="n">
        <v>-0.02839946639998149</v>
      </c>
      <c r="AA2888" s="49" t="n">
        <v>-0.6283044079998109</v>
      </c>
      <c r="AB2888" s="49" t="n">
        <v>0.1647095120000362</v>
      </c>
      <c r="AC2888" s="49" t="n">
        <v>0.08500012946970673</v>
      </c>
      <c r="AD2888" s="49" t="n">
        <v>0.3387405338045181</v>
      </c>
      <c r="AE2888" s="49" t="n">
        <v>0.3665949824287048</v>
      </c>
      <c r="AF2888" s="49" t="n">
        <v>-0.02770114713216199</v>
      </c>
      <c r="AG2888" s="49" t="n">
        <v>-0.6277458234250924</v>
      </c>
      <c r="AH2888" s="49" t="n">
        <v>0.1647807240188724</v>
      </c>
      <c r="AI2888" s="49" t="n">
        <v>0.04304686941859211</v>
      </c>
      <c r="AJ2888" s="49" t="n">
        <v>-0.1539355099968995</v>
      </c>
      <c r="AK2888" s="49" t="n">
        <v>-0.06722654018964394</v>
      </c>
      <c r="AL2888" s="49" t="n">
        <v>-0.006871900175806642</v>
      </c>
      <c r="AM2888" s="49" t="n">
        <v>0.004470753449245147</v>
      </c>
      <c r="AN2888" s="49" t="n">
        <v>-0.002860526661015586</v>
      </c>
      <c r="AO2888" s="49" t="n">
        <v>-0.2045520149444316</v>
      </c>
      <c r="AP2888" s="49" t="n">
        <v>29.99233208296832</v>
      </c>
      <c r="AQ2888" s="49" t="n">
        <v>15.95984852613679</v>
      </c>
      <c r="AR2888" s="49" t="n">
        <v>2.257332195992164</v>
      </c>
      <c r="AS2888" s="49" t="n">
        <v>-0.6952438570470842</v>
      </c>
      <c r="AT2888" s="49" t="n">
        <v>9.196780888284341e-05</v>
      </c>
      <c r="AU2888" s="49" t="n">
        <v>380.1712053854308</v>
      </c>
      <c r="AV2888" s="49" t="n">
        <v>900.4062036630719</v>
      </c>
      <c r="AW2888" s="49" t="n">
        <v>540.2414807167008</v>
      </c>
      <c r="AX2888" s="49" t="n">
        <v>75.03541862912978</v>
      </c>
      <c r="AY2888" s="49" t="n">
        <v>84.41237727941663</v>
      </c>
      <c r="AZ2888" s="49" t="n">
        <v>40.01770348752706</v>
      </c>
      <c r="BA2888" s="49" t="n">
        <v>8.000131025693822</v>
      </c>
      <c r="BB2888" s="49" t="n">
        <v>23.90650985940553</v>
      </c>
      <c r="BC2888" s="49" t="n">
        <v>15.00010069192225</v>
      </c>
      <c r="BD2888" s="49" t="n">
        <v>3.750219714279384</v>
      </c>
      <c r="BE2888" s="49" t="n">
        <v>4.68751926782788</v>
      </c>
      <c r="BF2888" s="49" t="n">
        <v>3.000000791866712</v>
      </c>
      <c r="BG2888" s="49" t="n">
        <v>6.000786047269487</v>
      </c>
      <c r="BH2888" s="49" t="n">
        <v>14.00188293979583</v>
      </c>
      <c r="BI2888" s="49" t="n">
        <v>5.500791581046921</v>
      </c>
      <c r="BJ2888" s="49" t="n">
        <v>0.7001852393026394</v>
      </c>
      <c r="BK2888" s="49" t="n">
        <v>0.4000626267829938</v>
      </c>
      <c r="BL2888" s="49" t="n">
        <v>0.02000238315522414</v>
      </c>
      <c r="BM2888" s="49" t="n">
        <v>0.2866223737562517</v>
      </c>
      <c r="BN2888" s="49" t="n">
        <v>0.4682068683314161</v>
      </c>
      <c r="BO2888" s="49" t="n">
        <v>0.803826414690748</v>
      </c>
      <c r="BP2888" s="49" t="n">
        <v>0.2866447509129967</v>
      </c>
      <c r="BQ2888" s="49" t="n">
        <v>0.4680225503752585</v>
      </c>
      <c r="BR2888" s="49" t="n">
        <v>0.8039662589372579</v>
      </c>
      <c r="BS2888" s="49" t="n">
        <v>-0.02237715674502372</v>
      </c>
      <c r="BT2888" s="49" t="n">
        <v>0.1843179561576425</v>
      </c>
      <c r="BU2888" s="49" t="n">
        <v>-0.1398442465099237</v>
      </c>
      <c r="BV2888" s="49" t="n">
        <v>0.2324440994907168</v>
      </c>
    </row>
    <row r="2889">
      <c r="A2889" s="51" t="n">
        <v>79.09999999999999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-1.807013539495998</v>
      </c>
      <c r="F2889" s="51" t="n">
        <v>-1.900632524511998</v>
      </c>
      <c r="G2889" s="51" t="n">
        <v>-0.4572989274319995</v>
      </c>
      <c r="H2889" s="51" t="n">
        <v>-1.454126021031199</v>
      </c>
      <c r="I2889" s="51" t="n">
        <v>-5.526656826263995</v>
      </c>
      <c r="J2889" s="51" t="n">
        <v>1.370062625096001</v>
      </c>
      <c r="K2889" s="51" t="n">
        <v>-1.807129087344089</v>
      </c>
      <c r="L2889" s="51" t="n">
        <v>-1.900473714576953</v>
      </c>
      <c r="M2889" s="51" t="n">
        <v>-0.4571799279929432</v>
      </c>
      <c r="N2889" s="51" t="n">
        <v>-1.454000992017949</v>
      </c>
      <c r="O2889" s="51" t="n">
        <v>-5.526745297921312</v>
      </c>
      <c r="P2889" s="51" t="n">
        <v>1.370099363510799</v>
      </c>
      <c r="Q2889" s="51" t="n">
        <v>0.0001155478480905359</v>
      </c>
      <c r="R2889" s="51" t="n">
        <v>-0.0001588099350442462</v>
      </c>
      <c r="S2889" s="51" t="n">
        <v>-0.0001189994390562443</v>
      </c>
      <c r="T2889" s="51" t="n">
        <v>-0.0001250290132508436</v>
      </c>
      <c r="U2889" s="51" t="n">
        <v>8.847165731662443e-05</v>
      </c>
      <c r="V2889" s="51" t="n">
        <v>-3.673841479789886e-05</v>
      </c>
      <c r="W2889" s="51" t="n">
        <v>0.08534466300006374</v>
      </c>
      <c r="X2889" s="51" t="n">
        <v>0.3382606360000983</v>
      </c>
      <c r="Y2889" s="51" t="n">
        <v>0.3660922710000176</v>
      </c>
      <c r="Z2889" s="51" t="n">
        <v>-0.02839825889997404</v>
      </c>
      <c r="AA2889" s="51" t="n">
        <v>-0.6283143829997074</v>
      </c>
      <c r="AB2889" s="51" t="n">
        <v>0.1647310370000516</v>
      </c>
      <c r="AC2889" s="51" t="n">
        <v>0.08537200620750326</v>
      </c>
      <c r="AD2889" s="51" t="n">
        <v>0.3387865223797685</v>
      </c>
      <c r="AE2889" s="51" t="n">
        <v>0.3666484479831883</v>
      </c>
      <c r="AF2889" s="51" t="n">
        <v>-0.02765112837145198</v>
      </c>
      <c r="AG2889" s="51" t="n">
        <v>-0.6275204432047131</v>
      </c>
      <c r="AH2889" s="51" t="n">
        <v>0.1648200327535819</v>
      </c>
      <c r="AI2889" s="51" t="n">
        <v>0.04158135090086501</v>
      </c>
      <c r="AJ2889" s="51" t="n">
        <v>-0.1590872906761977</v>
      </c>
      <c r="AK2889" s="51" t="n">
        <v>-0.07041430798284423</v>
      </c>
      <c r="AL2889" s="51" t="n">
        <v>-0.007465079538219061</v>
      </c>
      <c r="AM2889" s="51" t="n">
        <v>0.00383221015786163</v>
      </c>
      <c r="AN2889" s="51" t="n">
        <v>-0.002901493155749855</v>
      </c>
      <c r="AO2889" s="51" t="n">
        <v>-0.2028896933209137</v>
      </c>
      <c r="AP2889" s="51" t="n">
        <v>29.74344171119578</v>
      </c>
      <c r="AQ2889" s="51" t="n">
        <v>15.8488881090422</v>
      </c>
      <c r="AR2889" s="51" t="n">
        <v>2.243675339992009</v>
      </c>
      <c r="AS2889" s="51" t="n">
        <v>-0.694000473214771</v>
      </c>
      <c r="AT2889" s="51" t="n">
        <v>7.110238078040537e-05</v>
      </c>
      <c r="AU2889" s="51" t="n">
        <v>380.1694933315765</v>
      </c>
      <c r="AV2889" s="51" t="n">
        <v>900.4021416264412</v>
      </c>
      <c r="AW2889" s="51" t="n">
        <v>540.2390659095338</v>
      </c>
      <c r="AX2889" s="51" t="n">
        <v>75.03506444283848</v>
      </c>
      <c r="AY2889" s="51" t="n">
        <v>84.41200350662247</v>
      </c>
      <c r="AZ2889" s="51" t="n">
        <v>40.01752645265179</v>
      </c>
      <c r="BA2889" s="51" t="n">
        <v>8.000130370565353</v>
      </c>
      <c r="BB2889" s="51" t="n">
        <v>23.90650856010851</v>
      </c>
      <c r="BC2889" s="51" t="n">
        <v>15.00010018846264</v>
      </c>
      <c r="BD2889" s="51" t="n">
        <v>3.750218615707987</v>
      </c>
      <c r="BE2889" s="51" t="n">
        <v>4.687519171488741</v>
      </c>
      <c r="BF2889" s="51" t="n">
        <v>3.000000787907378</v>
      </c>
      <c r="BG2889" s="51" t="n">
        <v>6.000776614702253</v>
      </c>
      <c r="BH2889" s="51" t="n">
        <v>14.00186034451828</v>
      </c>
      <c r="BI2889" s="51" t="n">
        <v>5.500782082074358</v>
      </c>
      <c r="BJ2889" s="51" t="n">
        <v>0.7001830164310078</v>
      </c>
      <c r="BK2889" s="51" t="n">
        <v>0.4000618752615979</v>
      </c>
      <c r="BL2889" s="51" t="n">
        <v>0.02000235455736146</v>
      </c>
      <c r="BM2889" s="51" t="n">
        <v>0.2856664324209271</v>
      </c>
      <c r="BN2889" s="51" t="n">
        <v>0.4646184423092891</v>
      </c>
      <c r="BO2889" s="51" t="n">
        <v>0.8071908145902331</v>
      </c>
      <c r="BP2889" s="51" t="n">
        <v>0.2856873528721366</v>
      </c>
      <c r="BQ2889" s="51" t="n">
        <v>0.4644280450612893</v>
      </c>
      <c r="BR2889" s="51" t="n">
        <v>0.8073346543034081</v>
      </c>
      <c r="BS2889" s="51" t="n">
        <v>-0.02092045120949404</v>
      </c>
      <c r="BT2889" s="51" t="n">
        <v>0.1903972479997407</v>
      </c>
      <c r="BU2889" s="51" t="n">
        <v>-0.143839713174998</v>
      </c>
      <c r="BV2889" s="51" t="n">
        <v>0.2395383902654213</v>
      </c>
    </row>
    <row r="2890">
      <c r="A2890" s="49" t="n">
        <v>79.11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-1.80616</v>
      </c>
      <c r="F2890" s="49" t="n">
        <v>-1.89725</v>
      </c>
      <c r="G2890" s="49" t="n">
        <v>-0.453638</v>
      </c>
      <c r="H2890" s="49" t="n">
        <v>-1.45441</v>
      </c>
      <c r="I2890" s="49" t="n">
        <v>-5.53294</v>
      </c>
      <c r="J2890" s="49" t="n">
        <v>1.37171</v>
      </c>
      <c r="K2890" s="49" t="n">
        <v>-1.8062732665582</v>
      </c>
      <c r="L2890" s="49" t="n">
        <v>-1.897085719494841</v>
      </c>
      <c r="M2890" s="49" t="n">
        <v>-0.4535135241885874</v>
      </c>
      <c r="N2890" s="49" t="n">
        <v>-1.454278259803622</v>
      </c>
      <c r="O2890" s="49" t="n">
        <v>-5.533023316341841</v>
      </c>
      <c r="P2890" s="49" t="n">
        <v>1.371747891864243</v>
      </c>
      <c r="Q2890" s="49" t="n">
        <v>0.0001132665581995429</v>
      </c>
      <c r="R2890" s="49" t="n">
        <v>-0.0001642805051595975</v>
      </c>
      <c r="S2890" s="49" t="n">
        <v>-0.0001244758114126165</v>
      </c>
      <c r="T2890" s="49" t="n">
        <v>-0.0001317401963778497</v>
      </c>
      <c r="U2890" s="49" t="n">
        <v>8.331634184077785e-05</v>
      </c>
      <c r="V2890" s="49" t="n">
        <v>-3.7891864242523e-05</v>
      </c>
      <c r="W2890" s="49" t="n">
        <v>0.085359</v>
      </c>
      <c r="X2890" s="49" t="n">
        <v>0.338248</v>
      </c>
      <c r="Y2890" s="49" t="n">
        <v>0.366093</v>
      </c>
      <c r="Z2890" s="49" t="n">
        <v>-0.0283977</v>
      </c>
      <c r="AA2890" s="49" t="n">
        <v>-0.628319</v>
      </c>
      <c r="AB2890" s="49" t="n">
        <v>0.164741</v>
      </c>
      <c r="AC2890" s="49" t="n">
        <v>0.08576497641642941</v>
      </c>
      <c r="AD2890" s="49" t="n">
        <v>0.3388471204167784</v>
      </c>
      <c r="AE2890" s="49" t="n">
        <v>0.3666513567455269</v>
      </c>
      <c r="AF2890" s="49" t="n">
        <v>-0.02776373922498065</v>
      </c>
      <c r="AG2890" s="49" t="n">
        <v>-0.6278990803506909</v>
      </c>
      <c r="AH2890" s="49" t="n">
        <v>0.1648490310835933</v>
      </c>
      <c r="AI2890" s="49" t="n">
        <v>0.03850904379465745</v>
      </c>
      <c r="AJ2890" s="49" t="n">
        <v>-0.1650451356397892</v>
      </c>
      <c r="AK2890" s="49" t="n">
        <v>-0.0734679190650486</v>
      </c>
      <c r="AL2890" s="49" t="n">
        <v>-0.007920220659854555</v>
      </c>
      <c r="AM2890" s="49" t="n">
        <v>0.003497301537989535</v>
      </c>
      <c r="AN2890" s="49" t="n">
        <v>-0.002949179173171687</v>
      </c>
      <c r="AO2890" s="49" t="n">
        <v>-0.2050248827553529</v>
      </c>
      <c r="AP2890" s="49" t="n">
        <v>29.49750732274615</v>
      </c>
      <c r="AQ2890" s="49" t="n">
        <v>15.73895348607042</v>
      </c>
      <c r="AR2890" s="49" t="n">
        <v>2.230079976372702</v>
      </c>
      <c r="AS2890" s="49" t="n">
        <v>-0.6930413975283998</v>
      </c>
      <c r="AT2890" s="49" t="n">
        <v>5.0015648096702e-05</v>
      </c>
      <c r="AU2890" s="49" t="n">
        <v>380.1677983982607</v>
      </c>
      <c r="AV2890" s="49" t="n">
        <v>900.3981202101768</v>
      </c>
      <c r="AW2890" s="49" t="n">
        <v>540.2366752504385</v>
      </c>
      <c r="AX2890" s="49" t="n">
        <v>75.0347137984101</v>
      </c>
      <c r="AY2890" s="49" t="n">
        <v>84.41163347155624</v>
      </c>
      <c r="AZ2890" s="49" t="n">
        <v>40.01735118812528</v>
      </c>
      <c r="BA2890" s="49" t="n">
        <v>8.000129718712527</v>
      </c>
      <c r="BB2890" s="49" t="n">
        <v>23.90650726730796</v>
      </c>
      <c r="BC2890" s="49" t="n">
        <v>15.00009968752033</v>
      </c>
      <c r="BD2890" s="49" t="n">
        <v>3.750217522629447</v>
      </c>
      <c r="BE2890" s="49" t="n">
        <v>4.687519075631297</v>
      </c>
      <c r="BF2890" s="49" t="n">
        <v>3.000000783967841</v>
      </c>
      <c r="BG2890" s="49" t="n">
        <v>6.000767295325826</v>
      </c>
      <c r="BH2890" s="49" t="n">
        <v>14.00183802038406</v>
      </c>
      <c r="BI2890" s="49" t="n">
        <v>5.500772697089466</v>
      </c>
      <c r="BJ2890" s="49" t="n">
        <v>0.7001808202338357</v>
      </c>
      <c r="BK2890" s="49" t="n">
        <v>0.4000611327584587</v>
      </c>
      <c r="BL2890" s="49" t="n">
        <v>0.02000232630267312</v>
      </c>
      <c r="BM2890" s="49" t="n">
        <v>0.2847086294521083</v>
      </c>
      <c r="BN2890" s="49" t="n">
        <v>0.4610052011375334</v>
      </c>
      <c r="BO2890" s="49" t="n">
        <v>0.8105323933577102</v>
      </c>
      <c r="BP2890" s="49" t="n">
        <v>0.284726326080817</v>
      </c>
      <c r="BQ2890" s="49" t="n">
        <v>0.4608090441222738</v>
      </c>
      <c r="BR2890" s="49" t="n">
        <v>0.8106806203929291</v>
      </c>
      <c r="BS2890" s="49" t="n">
        <v>-0.0176966287087077</v>
      </c>
      <c r="BT2890" s="49" t="n">
        <v>0.1961570152596015</v>
      </c>
      <c r="BU2890" s="49" t="n">
        <v>-0.1482270352188841</v>
      </c>
      <c r="BV2890" s="49" t="n">
        <v>0.246499491425418</v>
      </c>
    </row>
    <row r="2891">
      <c r="A2891" s="51" t="n">
        <v>79.12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-1.805306374904</v>
      </c>
      <c r="F2891" s="51" t="n">
        <v>-1.893867561088</v>
      </c>
      <c r="G2891" s="51" t="n">
        <v>-0.4499770640079999</v>
      </c>
      <c r="H2891" s="51" t="n">
        <v>-1.4546939789688</v>
      </c>
      <c r="I2891" s="51" t="n">
        <v>-5.539223173736</v>
      </c>
      <c r="J2891" s="51" t="n">
        <v>1.373357460504</v>
      </c>
      <c r="K2891" s="51" t="n">
        <v>-1.805413680492998</v>
      </c>
      <c r="L2891" s="51" t="n">
        <v>-1.893697069762037</v>
      </c>
      <c r="M2891" s="51" t="n">
        <v>-0.4498471830948153</v>
      </c>
      <c r="N2891" s="51" t="n">
        <v>-1.4545569200129</v>
      </c>
      <c r="O2891" s="51" t="n">
        <v>-5.539306459219707</v>
      </c>
      <c r="P2891" s="51" t="n">
        <v>1.373396323307674</v>
      </c>
      <c r="Q2891" s="51" t="n">
        <v>0.0001073055889981855</v>
      </c>
      <c r="R2891" s="51" t="n">
        <v>-0.0001704913259630292</v>
      </c>
      <c r="S2891" s="51" t="n">
        <v>-0.0001298809131846101</v>
      </c>
      <c r="T2891" s="51" t="n">
        <v>-0.0001370589559004376</v>
      </c>
      <c r="U2891" s="51" t="n">
        <v>8.32854837060637e-05</v>
      </c>
      <c r="V2891" s="51" t="n">
        <v>-3.88628036740446e-05</v>
      </c>
      <c r="W2891" s="51" t="n">
        <v>0.08536896299999999</v>
      </c>
      <c r="X2891" s="51" t="n">
        <v>0.338236336</v>
      </c>
      <c r="Y2891" s="51" t="n">
        <v>0.3660947009999999</v>
      </c>
      <c r="Z2891" s="51" t="n">
        <v>-0.02839825889999985</v>
      </c>
      <c r="AA2891" s="51" t="n">
        <v>-0.6283143830000011</v>
      </c>
      <c r="AB2891" s="51" t="n">
        <v>0.1647553369999999</v>
      </c>
      <c r="AC2891" s="51" t="n">
        <v>0.08612675444289676</v>
      </c>
      <c r="AD2891" s="51" t="n">
        <v>0.3389174404227502</v>
      </c>
      <c r="AE2891" s="51" t="n">
        <v>0.3666385015019136</v>
      </c>
      <c r="AF2891" s="51" t="n">
        <v>-0.02792230806282892</v>
      </c>
      <c r="AG2891" s="51" t="n">
        <v>-0.6285195015338587</v>
      </c>
      <c r="AH2891" s="51" t="n">
        <v>0.1648250182902394</v>
      </c>
      <c r="AI2891" s="51" t="n">
        <v>0.03411996426654246</v>
      </c>
      <c r="AJ2891" s="51" t="n">
        <v>-0.1717950033961896</v>
      </c>
      <c r="AK2891" s="51" t="n">
        <v>-0.07635782839791724</v>
      </c>
      <c r="AL2891" s="51" t="n">
        <v>-0.00822502186751385</v>
      </c>
      <c r="AM2891" s="51" t="n">
        <v>0.003718447622835017</v>
      </c>
      <c r="AN2891" s="51" t="n">
        <v>-0.00298865430819167</v>
      </c>
      <c r="AO2891" s="51" t="n">
        <v>-0.2117465161191931</v>
      </c>
      <c r="AP2891" s="51" t="n">
        <v>29.25677390854079</v>
      </c>
      <c r="AQ2891" s="51" t="n">
        <v>15.63110201238364</v>
      </c>
      <c r="AR2891" s="51" t="n">
        <v>2.216760400415536</v>
      </c>
      <c r="AS2891" s="51" t="n">
        <v>-0.6918871787001097</v>
      </c>
      <c r="AT2891" s="51" t="n">
        <v>4.424158548124527e-05</v>
      </c>
      <c r="AU2891" s="51" t="n">
        <v>380.1661204142781</v>
      </c>
      <c r="AV2891" s="51" t="n">
        <v>900.3941390080751</v>
      </c>
      <c r="AW2891" s="51" t="n">
        <v>540.2343084979341</v>
      </c>
      <c r="AX2891" s="51" t="n">
        <v>75.03436666042599</v>
      </c>
      <c r="AY2891" s="51" t="n">
        <v>84.41126713684068</v>
      </c>
      <c r="AZ2891" s="51" t="n">
        <v>40.01717767624402</v>
      </c>
      <c r="BA2891" s="51" t="n">
        <v>8.000129070118964</v>
      </c>
      <c r="BB2891" s="51" t="n">
        <v>23.90650598097142</v>
      </c>
      <c r="BC2891" s="51" t="n">
        <v>15.00009918908272</v>
      </c>
      <c r="BD2891" s="51" t="n">
        <v>3.750216435016299</v>
      </c>
      <c r="BE2891" s="51" t="n">
        <v>4.68751898025314</v>
      </c>
      <c r="BF2891" s="51" t="n">
        <v>3.000000780048002</v>
      </c>
      <c r="BG2891" s="51" t="n">
        <v>6.000758087781916</v>
      </c>
      <c r="BH2891" s="51" t="n">
        <v>14.00181596413946</v>
      </c>
      <c r="BI2891" s="51" t="n">
        <v>5.500763424724392</v>
      </c>
      <c r="BJ2891" s="51" t="n">
        <v>0.7001786503910297</v>
      </c>
      <c r="BK2891" s="51" t="n">
        <v>0.4000603991653572</v>
      </c>
      <c r="BL2891" s="51" t="n">
        <v>0.02000229838704104</v>
      </c>
      <c r="BM2891" s="51" t="n">
        <v>0.2837490975061481</v>
      </c>
      <c r="BN2891" s="51" t="n">
        <v>0.4573671548674444</v>
      </c>
      <c r="BO2891" s="51" t="n">
        <v>0.8138510023709693</v>
      </c>
      <c r="BP2891" s="51" t="n">
        <v>0.283762015210441</v>
      </c>
      <c r="BQ2891" s="51" t="n">
        <v>0.4571654582392561</v>
      </c>
      <c r="BR2891" s="51" t="n">
        <v>0.814003929663079</v>
      </c>
      <c r="BS2891" s="51" t="n">
        <v>-0.01291770429290295</v>
      </c>
      <c r="BT2891" s="51" t="n">
        <v>0.2016966281882526</v>
      </c>
      <c r="BU2891" s="51" t="n">
        <v>-0.1529272921096947</v>
      </c>
      <c r="BV2891" s="51" t="n">
        <v>0.2534465497471075</v>
      </c>
    </row>
    <row r="2892">
      <c r="A2892" s="49" t="n">
        <v>79.13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-1.804452582528</v>
      </c>
      <c r="F2892" s="49" t="n">
        <v>-1.890485318016</v>
      </c>
      <c r="G2892" s="49" t="n">
        <v>-0.446316099456</v>
      </c>
      <c r="H2892" s="49" t="n">
        <v>-1.4549779673216</v>
      </c>
      <c r="I2892" s="49" t="n">
        <v>-5.545506269952</v>
      </c>
      <c r="J2892" s="49" t="n">
        <v>1.375005161728</v>
      </c>
      <c r="K2892" s="49" t="n">
        <v>-1.8045507011292</v>
      </c>
      <c r="L2892" s="49" t="n">
        <v>-1.890307968777092</v>
      </c>
      <c r="M2892" s="49" t="n">
        <v>-0.4461807935794511</v>
      </c>
      <c r="N2892" s="49" t="n">
        <v>-1.45483663881973</v>
      </c>
      <c r="O2892" s="49" t="n">
        <v>-5.54559428742577</v>
      </c>
      <c r="P2892" s="49" t="n">
        <v>1.375044493921139</v>
      </c>
      <c r="Q2892" s="49" t="n">
        <v>9.811860119990357e-05</v>
      </c>
      <c r="R2892" s="49" t="n">
        <v>-0.0001773492389078868</v>
      </c>
      <c r="S2892" s="49" t="n">
        <v>-0.000135305876548919</v>
      </c>
      <c r="T2892" s="49" t="n">
        <v>-0.0001413285018705412</v>
      </c>
      <c r="U2892" s="49" t="n">
        <v>8.801747376985247e-05</v>
      </c>
      <c r="V2892" s="49" t="n">
        <v>-3.933219313934089e-05</v>
      </c>
      <c r="W2892" s="49" t="n">
        <v>0.08539048799999994</v>
      </c>
      <c r="X2892" s="49" t="n">
        <v>0.3382111359999995</v>
      </c>
      <c r="Y2892" s="49" t="n">
        <v>0.3660983759999993</v>
      </c>
      <c r="Z2892" s="49" t="n">
        <v>-0.02839946639999936</v>
      </c>
      <c r="AA2892" s="49" t="n">
        <v>-0.6283044080000052</v>
      </c>
      <c r="AB2892" s="49" t="n">
        <v>0.1647863119999998</v>
      </c>
      <c r="AC2892" s="49" t="n">
        <v>0.08645169706018498</v>
      </c>
      <c r="AD2892" s="49" t="n">
        <v>0.3389381552484356</v>
      </c>
      <c r="AE2892" s="49" t="n">
        <v>0.3666589638306908</v>
      </c>
      <c r="AF2892" s="49" t="n">
        <v>-0.02798357792711389</v>
      </c>
      <c r="AG2892" s="49" t="n">
        <v>-0.6288680402167993</v>
      </c>
      <c r="AH2892" s="49" t="n">
        <v>0.1647988081830846</v>
      </c>
      <c r="AI2892" s="49" t="n">
        <v>0.02875337014666604</v>
      </c>
      <c r="AJ2892" s="49" t="n">
        <v>-0.1787476016964022</v>
      </c>
      <c r="AK2892" s="49" t="n">
        <v>-0.07937307544300709</v>
      </c>
      <c r="AL2892" s="49" t="n">
        <v>-0.008497323392528223</v>
      </c>
      <c r="AM2892" s="49" t="n">
        <v>0.004280412506307238</v>
      </c>
      <c r="AN2892" s="49" t="n">
        <v>-0.003007586215823195</v>
      </c>
      <c r="AO2892" s="49" t="n">
        <v>-0.2115890051542637</v>
      </c>
      <c r="AP2892" s="49" t="n">
        <v>28.9944600743739</v>
      </c>
      <c r="AQ2892" s="49" t="n">
        <v>15.51459552783837</v>
      </c>
      <c r="AR2892" s="49" t="n">
        <v>2.202461969738895</v>
      </c>
      <c r="AS2892" s="49" t="n">
        <v>-0.6893314902404311</v>
      </c>
      <c r="AT2892" s="49" t="n">
        <v>5.111176661615284e-05</v>
      </c>
      <c r="AU2892" s="49" t="n">
        <v>380.1644592101352</v>
      </c>
      <c r="AV2892" s="49" t="n">
        <v>900.3901976179943</v>
      </c>
      <c r="AW2892" s="49" t="n">
        <v>540.2319654129548</v>
      </c>
      <c r="AX2892" s="49" t="n">
        <v>75.03402299382172</v>
      </c>
      <c r="AY2892" s="49" t="n">
        <v>84.41090446547227</v>
      </c>
      <c r="AZ2892" s="49" t="n">
        <v>40.01700589948158</v>
      </c>
      <c r="BA2892" s="49" t="n">
        <v>8.00012842476837</v>
      </c>
      <c r="BB2892" s="49" t="n">
        <v>23.90650470106656</v>
      </c>
      <c r="BC2892" s="49" t="n">
        <v>15.00009869313731</v>
      </c>
      <c r="BD2892" s="49" t="n">
        <v>3.750215352841218</v>
      </c>
      <c r="BE2892" s="49" t="n">
        <v>4.687518885351874</v>
      </c>
      <c r="BF2892" s="49" t="n">
        <v>3.000000776147762</v>
      </c>
      <c r="BG2892" s="49" t="n">
        <v>6.000748990728534</v>
      </c>
      <c r="BH2892" s="49" t="n">
        <v>14.00179417256978</v>
      </c>
      <c r="BI2892" s="49" t="n">
        <v>5.500754263627699</v>
      </c>
      <c r="BJ2892" s="49" t="n">
        <v>0.7001765065863373</v>
      </c>
      <c r="BK2892" s="49" t="n">
        <v>0.4000596743753729</v>
      </c>
      <c r="BL2892" s="49" t="n">
        <v>0.02000227080639655</v>
      </c>
      <c r="BM2892" s="49" t="n">
        <v>0.2827878978264162</v>
      </c>
      <c r="BN2892" s="49" t="n">
        <v>0.453704541906001</v>
      </c>
      <c r="BO2892" s="49" t="n">
        <v>0.8171463810364221</v>
      </c>
      <c r="BP2892" s="49" t="n">
        <v>0.2827947121585441</v>
      </c>
      <c r="BQ2892" s="49" t="n">
        <v>0.4534974235425687</v>
      </c>
      <c r="BR2892" s="49" t="n">
        <v>0.8173043214543304</v>
      </c>
      <c r="BS2892" s="49" t="n">
        <v>-0.006814332127902389</v>
      </c>
      <c r="BT2892" s="49" t="n">
        <v>0.2071183634322904</v>
      </c>
      <c r="BU2892" s="49" t="n">
        <v>-0.1579404179082866</v>
      </c>
      <c r="BV2892" s="49" t="n">
        <v>0.2605563800835894</v>
      </c>
    </row>
    <row r="2893">
      <c r="A2893" s="51" t="n">
        <v>79.14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-1.803598561372</v>
      </c>
      <c r="F2893" s="51" t="n">
        <v>-1.887103342784</v>
      </c>
      <c r="G2893" s="51" t="n">
        <v>-0.442655095844</v>
      </c>
      <c r="H2893" s="51" t="n">
        <v>-1.4552619685084</v>
      </c>
      <c r="I2893" s="51" t="n">
        <v>-5.551789260148001</v>
      </c>
      <c r="J2893" s="51" t="n">
        <v>1.376653192172</v>
      </c>
      <c r="K2893" s="51" t="n">
        <v>-1.803684846572896</v>
      </c>
      <c r="L2893" s="51" t="n">
        <v>-1.886918922179707</v>
      </c>
      <c r="M2893" s="51" t="n">
        <v>-0.4425139728135324</v>
      </c>
      <c r="N2893" s="51" t="n">
        <v>-1.455116032660653</v>
      </c>
      <c r="O2893" s="51" t="n">
        <v>-5.551882597006283</v>
      </c>
      <c r="P2893" s="51" t="n">
        <v>1.376692678105341</v>
      </c>
      <c r="Q2893" s="51" t="n">
        <v>8.62852008960413e-05</v>
      </c>
      <c r="R2893" s="51" t="n">
        <v>-0.0001844206042926899</v>
      </c>
      <c r="S2893" s="51" t="n">
        <v>-0.0001411230304675937</v>
      </c>
      <c r="T2893" s="51" t="n">
        <v>-0.0001459358477471362</v>
      </c>
      <c r="U2893" s="51" t="n">
        <v>9.333685828138982e-05</v>
      </c>
      <c r="V2893" s="51" t="n">
        <v>-3.94859333412434e-05</v>
      </c>
      <c r="W2893" s="51" t="n">
        <v>0.08541324299999989</v>
      </c>
      <c r="X2893" s="51" t="n">
        <v>0.3381844959999977</v>
      </c>
      <c r="Y2893" s="51" t="n">
        <v>0.3661022609999983</v>
      </c>
      <c r="Z2893" s="51" t="n">
        <v>-0.02840074289999843</v>
      </c>
      <c r="AA2893" s="51" t="n">
        <v>-0.6282938630000131</v>
      </c>
      <c r="AB2893" s="51" t="n">
        <v>0.164819057</v>
      </c>
      <c r="AC2893" s="51" t="n">
        <v>0.08670809198876966</v>
      </c>
      <c r="AD2893" s="51" t="n">
        <v>0.3389120995410668</v>
      </c>
      <c r="AE2893" s="51" t="n">
        <v>0.3667213674648416</v>
      </c>
      <c r="AF2893" s="51" t="n">
        <v>-0.02787374889518796</v>
      </c>
      <c r="AG2893" s="51" t="n">
        <v>-0.6286785274144167</v>
      </c>
      <c r="AH2893" s="51" t="n">
        <v>0.1648081452721688</v>
      </c>
      <c r="AI2893" s="51" t="n">
        <v>0.02276531156952548</v>
      </c>
      <c r="AJ2893" s="51" t="n">
        <v>-0.1853090472704251</v>
      </c>
      <c r="AK2893" s="51" t="n">
        <v>-0.08280787062892937</v>
      </c>
      <c r="AL2893" s="51" t="n">
        <v>-0.008900501051978397</v>
      </c>
      <c r="AM2893" s="51" t="n">
        <v>0.004707341234659485</v>
      </c>
      <c r="AN2893" s="51" t="n">
        <v>-0.003014338807601632</v>
      </c>
      <c r="AO2893" s="51" t="n">
        <v>-0.2147721143416202</v>
      </c>
      <c r="AP2893" s="51" t="n">
        <v>28.73710086262975</v>
      </c>
      <c r="AQ2893" s="51" t="n">
        <v>15.39959874463958</v>
      </c>
      <c r="AR2893" s="51" t="n">
        <v>2.188283175910479</v>
      </c>
      <c r="AS2893" s="51" t="n">
        <v>-0.6865915949671185</v>
      </c>
      <c r="AT2893" s="51" t="n">
        <v>6.884425230614388e-05</v>
      </c>
      <c r="AU2893" s="51" t="n">
        <v>380.1628146180339</v>
      </c>
      <c r="AV2893" s="51" t="n">
        <v>900.3862956418144</v>
      </c>
      <c r="AW2893" s="51" t="n">
        <v>540.2296457588252</v>
      </c>
      <c r="AX2893" s="51" t="n">
        <v>75.0336827638835</v>
      </c>
      <c r="AY2893" s="51" t="n">
        <v>84.41054542081754</v>
      </c>
      <c r="AZ2893" s="51" t="n">
        <v>40.01683584048676</v>
      </c>
      <c r="BA2893" s="51" t="n">
        <v>8.000127782644528</v>
      </c>
      <c r="BB2893" s="51" t="n">
        <v>23.90650342756123</v>
      </c>
      <c r="BC2893" s="51" t="n">
        <v>15.00009819967162</v>
      </c>
      <c r="BD2893" s="51" t="n">
        <v>3.750214276077012</v>
      </c>
      <c r="BE2893" s="51" t="n">
        <v>4.687518790925115</v>
      </c>
      <c r="BF2893" s="51" t="n">
        <v>3.000000772267023</v>
      </c>
      <c r="BG2893" s="51" t="n">
        <v>6.000740002839791</v>
      </c>
      <c r="BH2893" s="51" t="n">
        <v>14.00177264249894</v>
      </c>
      <c r="BI2893" s="51" t="n">
        <v>5.500745212464166</v>
      </c>
      <c r="BJ2893" s="51" t="n">
        <v>0.7001743885073013</v>
      </c>
      <c r="BK2893" s="51" t="n">
        <v>0.4000589582828684</v>
      </c>
      <c r="BL2893" s="51" t="n">
        <v>0.02000224355671979</v>
      </c>
      <c r="BM2893" s="51" t="n">
        <v>0.2818250984671196</v>
      </c>
      <c r="BN2893" s="51" t="n">
        <v>0.4500175707429648</v>
      </c>
      <c r="BO2893" s="51" t="n">
        <v>0.8204182895783239</v>
      </c>
      <c r="BP2893" s="51" t="n">
        <v>0.2818246315213418</v>
      </c>
      <c r="BQ2893" s="51" t="n">
        <v>0.4498053516410268</v>
      </c>
      <c r="BR2893" s="51" t="n">
        <v>0.820581453714238</v>
      </c>
      <c r="BS2893" s="51" t="n">
        <v>0.0004669457777661812</v>
      </c>
      <c r="BT2893" s="51" t="n">
        <v>0.2122191019380271</v>
      </c>
      <c r="BU2893" s="51" t="n">
        <v>-0.1631641359141067</v>
      </c>
      <c r="BV2893" s="51" t="n">
        <v>0.2676932956096196</v>
      </c>
    </row>
    <row r="2894">
      <c r="A2894" s="49" t="n">
        <v>79.15000000000001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-1.802744338496</v>
      </c>
      <c r="F2894" s="49" t="n">
        <v>-1.883721603712</v>
      </c>
      <c r="G2894" s="49" t="n">
        <v>-0.438994057792</v>
      </c>
      <c r="H2894" s="49" t="n">
        <v>-1.4555459810112</v>
      </c>
      <c r="I2894" s="49" t="n">
        <v>-5.558072156863999</v>
      </c>
      <c r="J2894" s="49" t="n">
        <v>1.378301512896</v>
      </c>
      <c r="K2894" s="49" t="n">
        <v>-1.802816838513349</v>
      </c>
      <c r="L2894" s="49" t="n">
        <v>-1.883530263611055</v>
      </c>
      <c r="M2894" s="49" t="n">
        <v>-0.4388464747724006</v>
      </c>
      <c r="N2894" s="49" t="n">
        <v>-1.455393689058264</v>
      </c>
      <c r="O2894" s="49" t="n">
        <v>-5.558166854917814</v>
      </c>
      <c r="P2894" s="49" t="n">
        <v>1.378341237478383</v>
      </c>
      <c r="Q2894" s="49" t="n">
        <v>7.250001734870892e-05</v>
      </c>
      <c r="R2894" s="49" t="n">
        <v>-0.0001913401009447924</v>
      </c>
      <c r="S2894" s="49" t="n">
        <v>-0.0001475830195993288</v>
      </c>
      <c r="T2894" s="49" t="n">
        <v>-0.000152291952935979</v>
      </c>
      <c r="U2894" s="49" t="n">
        <v>9.469805381456808e-05</v>
      </c>
      <c r="V2894" s="49" t="n">
        <v>-3.972458238310494e-05</v>
      </c>
      <c r="W2894" s="49" t="n">
        <v>0.08542984799999988</v>
      </c>
      <c r="X2894" s="49" t="n">
        <v>0.3381650559999946</v>
      </c>
      <c r="Y2894" s="49" t="n">
        <v>0.3661050959999967</v>
      </c>
      <c r="Z2894" s="49" t="n">
        <v>-0.02840167439999693</v>
      </c>
      <c r="AA2894" s="49" t="n">
        <v>-0.6282861680000248</v>
      </c>
      <c r="AB2894" s="49" t="n">
        <v>0.1648429520000011</v>
      </c>
      <c r="AC2894" s="49" t="n">
        <v>0.08688950099952242</v>
      </c>
      <c r="AD2894" s="49" t="n">
        <v>0.3388633366891186</v>
      </c>
      <c r="AE2894" s="49" t="n">
        <v>0.3667942577120836</v>
      </c>
      <c r="AF2894" s="49" t="n">
        <v>-0.02764662945452141</v>
      </c>
      <c r="AG2894" s="49" t="n">
        <v>-0.6281036499029784</v>
      </c>
      <c r="AH2894" s="49" t="n">
        <v>0.1648521294025104</v>
      </c>
      <c r="AI2894" s="49" t="n">
        <v>0.0164418588169146</v>
      </c>
      <c r="AJ2894" s="49" t="n">
        <v>-0.1912839655202477</v>
      </c>
      <c r="AK2894" s="49" t="n">
        <v>-0.08668249889667098</v>
      </c>
      <c r="AL2894" s="49" t="n">
        <v>-0.009521620779375201</v>
      </c>
      <c r="AM2894" s="49" t="n">
        <v>0.004639108303497004</v>
      </c>
      <c r="AN2894" s="49" t="n">
        <v>-0.003025283371255065</v>
      </c>
      <c r="AO2894" s="49" t="n">
        <v>-0.2202968741241164</v>
      </c>
      <c r="AP2894" s="49" t="n">
        <v>28.4837755921338</v>
      </c>
      <c r="AQ2894" s="49" t="n">
        <v>15.28520916813578</v>
      </c>
      <c r="AR2894" s="49" t="n">
        <v>2.173994492733446</v>
      </c>
      <c r="AS2894" s="49" t="n">
        <v>-0.6840706643624928</v>
      </c>
      <c r="AT2894" s="49" t="n">
        <v>8.086101691867657e-05</v>
      </c>
      <c r="AU2894" s="49" t="n">
        <v>380.1611864718536</v>
      </c>
      <c r="AV2894" s="49" t="n">
        <v>900.3824326853962</v>
      </c>
      <c r="AW2894" s="49" t="n">
        <v>540.2273493012369</v>
      </c>
      <c r="AX2894" s="49" t="n">
        <v>75.03334593624467</v>
      </c>
      <c r="AY2894" s="49" t="n">
        <v>84.41018996660937</v>
      </c>
      <c r="AZ2894" s="49" t="n">
        <v>40.01666748208189</v>
      </c>
      <c r="BA2894" s="49" t="n">
        <v>8.000127143731305</v>
      </c>
      <c r="BB2894" s="49" t="n">
        <v>23.90650216042343</v>
      </c>
      <c r="BC2894" s="49" t="n">
        <v>15.00009770867327</v>
      </c>
      <c r="BD2894" s="49" t="n">
        <v>3.750213204696627</v>
      </c>
      <c r="BE2894" s="49" t="n">
        <v>4.687518696970489</v>
      </c>
      <c r="BF2894" s="49" t="n">
        <v>3.000000768405688</v>
      </c>
      <c r="BG2894" s="49" t="n">
        <v>6.000731132655226</v>
      </c>
      <c r="BH2894" s="49" t="n">
        <v>14.00175137078896</v>
      </c>
      <c r="BI2894" s="49" t="n">
        <v>5.500736269914596</v>
      </c>
      <c r="BJ2894" s="49" t="n">
        <v>0.7001722958452137</v>
      </c>
      <c r="BK2894" s="49" t="n">
        <v>0.400058250783474</v>
      </c>
      <c r="BL2894" s="49" t="n">
        <v>0.02000221663403915</v>
      </c>
      <c r="BM2894" s="49" t="n">
        <v>0.2808607933682098</v>
      </c>
      <c r="BN2894" s="49" t="n">
        <v>0.4463063557443173</v>
      </c>
      <c r="BO2894" s="49" t="n">
        <v>0.8236665385935729</v>
      </c>
      <c r="BP2894" s="49" t="n">
        <v>0.2808520450642045</v>
      </c>
      <c r="BQ2894" s="49" t="n">
        <v>0.4460895448077433</v>
      </c>
      <c r="BR2894" s="49" t="n">
        <v>0.82383501448588</v>
      </c>
      <c r="BS2894" s="49" t="n">
        <v>0.00874830400526827</v>
      </c>
      <c r="BT2894" s="49" t="n">
        <v>0.2168109365739967</v>
      </c>
      <c r="BU2894" s="49" t="n">
        <v>-0.1684758923071739</v>
      </c>
      <c r="BV2894" s="49" t="n">
        <v>0.2747137443408332</v>
      </c>
    </row>
    <row r="2895">
      <c r="A2895" s="51" t="n">
        <v>79.16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-1.80189</v>
      </c>
      <c r="F2895" s="51" t="n">
        <v>-1.88034</v>
      </c>
      <c r="G2895" s="51" t="n">
        <v>-0.4353330000000001</v>
      </c>
      <c r="H2895" s="51" t="n">
        <v>-1.45583</v>
      </c>
      <c r="I2895" s="51" t="n">
        <v>-5.564355000000001</v>
      </c>
      <c r="J2895" s="51" t="n">
        <v>1.37995</v>
      </c>
      <c r="K2895" s="51" t="n">
        <v>-1.80194734418204</v>
      </c>
      <c r="L2895" s="51" t="n">
        <v>-1.880142073247363</v>
      </c>
      <c r="M2895" s="51" t="n">
        <v>-0.4351784251322683</v>
      </c>
      <c r="N2895" s="51" t="n">
        <v>-1.455669285171556</v>
      </c>
      <c r="O2895" s="51" t="n">
        <v>-5.564445608187208</v>
      </c>
      <c r="P2895" s="51" t="n">
        <v>1.379990361009763</v>
      </c>
      <c r="Q2895" s="51" t="n">
        <v>5.734418203950931e-05</v>
      </c>
      <c r="R2895" s="51" t="n">
        <v>-0.0001979267526373008</v>
      </c>
      <c r="S2895" s="51" t="n">
        <v>-0.0001545748677318493</v>
      </c>
      <c r="T2895" s="51" t="n">
        <v>-0.0001607148284437088</v>
      </c>
      <c r="U2895" s="51" t="n">
        <v>9.060818720740826e-05</v>
      </c>
      <c r="V2895" s="51" t="n">
        <v>-4.036100976323453e-05</v>
      </c>
      <c r="W2895" s="51" t="n">
        <v>0.08543587499999988</v>
      </c>
      <c r="X2895" s="51" t="n">
        <v>0.33815799999999</v>
      </c>
      <c r="Y2895" s="51" t="n">
        <v>0.3661061249999945</v>
      </c>
      <c r="Z2895" s="51" t="n">
        <v>-0.0284020124999947</v>
      </c>
      <c r="AA2895" s="51" t="n">
        <v>-0.6282833750000405</v>
      </c>
      <c r="AB2895" s="51" t="n">
        <v>0.1648516250000037</v>
      </c>
      <c r="AC2895" s="51" t="n">
        <v>0.08701095157243145</v>
      </c>
      <c r="AD2895" s="51" t="n">
        <v>0.3388182872117616</v>
      </c>
      <c r="AE2895" s="51" t="n">
        <v>0.3668357088041539</v>
      </c>
      <c r="AF2895" s="51" t="n">
        <v>-0.02745507732046513</v>
      </c>
      <c r="AG2895" s="51" t="n">
        <v>-0.6275751623807242</v>
      </c>
      <c r="AH2895" s="51" t="n">
        <v>0.1649088884042867</v>
      </c>
      <c r="AI2895" s="51" t="n">
        <v>0.009914358587891425</v>
      </c>
      <c r="AJ2895" s="51" t="n">
        <v>-0.1967745249046359</v>
      </c>
      <c r="AK2895" s="51" t="n">
        <v>-0.09073246682498143</v>
      </c>
      <c r="AL2895" s="51" t="n">
        <v>-0.01029476486444225</v>
      </c>
      <c r="AM2895" s="51" t="n">
        <v>0.00409226297749741</v>
      </c>
      <c r="AN2895" s="51" t="n">
        <v>-0.00305276922822796</v>
      </c>
      <c r="AO2895" s="51" t="n">
        <v>-0.2272570089195168</v>
      </c>
      <c r="AP2895" s="51" t="n">
        <v>28.23315136335574</v>
      </c>
      <c r="AQ2895" s="51" t="n">
        <v>15.17079516027817</v>
      </c>
      <c r="AR2895" s="51" t="n">
        <v>2.159451959469484</v>
      </c>
      <c r="AS2895" s="51" t="n">
        <v>-0.6820280923955548</v>
      </c>
      <c r="AT2895" s="51" t="n">
        <v>7.567644119267311e-05</v>
      </c>
      <c r="AU2895" s="51" t="n">
        <v>380.159574607135</v>
      </c>
      <c r="AV2895" s="51" t="n">
        <v>900.3786083585422</v>
      </c>
      <c r="AW2895" s="51" t="n">
        <v>540.2250758082246</v>
      </c>
      <c r="AX2895" s="51" t="n">
        <v>75.03301247688222</v>
      </c>
      <c r="AY2895" s="51" t="n">
        <v>84.40983806694327</v>
      </c>
      <c r="AZ2895" s="51" t="n">
        <v>40.01650080726107</v>
      </c>
      <c r="BA2895" s="51" t="n">
        <v>8.000126508012649</v>
      </c>
      <c r="BB2895" s="51" t="n">
        <v>23.90650089962131</v>
      </c>
      <c r="BC2895" s="51" t="n">
        <v>15.0000972201299</v>
      </c>
      <c r="BD2895" s="51" t="n">
        <v>3.750212138673144</v>
      </c>
      <c r="BE2895" s="51" t="n">
        <v>4.687518603485636</v>
      </c>
      <c r="BF2895" s="51" t="n">
        <v>3.000000764563659</v>
      </c>
      <c r="BG2895" s="51" t="n">
        <v>6.000722390112597</v>
      </c>
      <c r="BH2895" s="51" t="n">
        <v>14.00173035433949</v>
      </c>
      <c r="BI2895" s="51" t="n">
        <v>5.500727434675621</v>
      </c>
      <c r="BJ2895" s="51" t="n">
        <v>0.7001702282950711</v>
      </c>
      <c r="BK2895" s="51" t="n">
        <v>0.4000575517740723</v>
      </c>
      <c r="BL2895" s="51" t="n">
        <v>0.02000219003443068</v>
      </c>
      <c r="BM2895" s="51" t="n">
        <v>0.2798950924073993</v>
      </c>
      <c r="BN2895" s="51" t="n">
        <v>0.4425709483188945</v>
      </c>
      <c r="BO2895" s="51" t="n">
        <v>0.8268909712442937</v>
      </c>
      <c r="BP2895" s="51" t="n">
        <v>0.2798773208347059</v>
      </c>
      <c r="BQ2895" s="51" t="n">
        <v>0.4423501264748061</v>
      </c>
      <c r="BR2895" s="51" t="n">
        <v>0.827064688095411</v>
      </c>
      <c r="BS2895" s="51" t="n">
        <v>0.01777157269344798</v>
      </c>
      <c r="BT2895" s="51" t="n">
        <v>0.2208218440883924</v>
      </c>
      <c r="BU2895" s="51" t="n">
        <v>-0.1737168511173337</v>
      </c>
      <c r="BV2895" s="51" t="n">
        <v>0.281523817792951</v>
      </c>
    </row>
    <row r="2896">
      <c r="A2896" s="49" t="n">
        <v>79.17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-1.801035661504</v>
      </c>
      <c r="F2896" s="49" t="n">
        <v>-1.876958396288</v>
      </c>
      <c r="G2896" s="49" t="n">
        <v>-0.4316719422080001</v>
      </c>
      <c r="H2896" s="49" t="n">
        <v>-1.4561140189888</v>
      </c>
      <c r="I2896" s="49" t="n">
        <v>-5.570637843136002</v>
      </c>
      <c r="J2896" s="49" t="n">
        <v>1.381598487104</v>
      </c>
      <c r="K2896" s="49" t="n">
        <v>-1.801076880872236</v>
      </c>
      <c r="L2896" s="49" t="n">
        <v>-1.876754225613883</v>
      </c>
      <c r="M2896" s="49" t="n">
        <v>-0.4315102794536154</v>
      </c>
      <c r="N2896" s="49" t="n">
        <v>-1.455943914950905</v>
      </c>
      <c r="O2896" s="49" t="n">
        <v>-5.57072140332015</v>
      </c>
      <c r="P2896" s="49" t="n">
        <v>1.381639915952983</v>
      </c>
      <c r="Q2896" s="49" t="n">
        <v>4.121936823642258e-05</v>
      </c>
      <c r="R2896" s="49" t="n">
        <v>-0.0002041706741175986</v>
      </c>
      <c r="S2896" s="49" t="n">
        <v>-0.0001616627543847837</v>
      </c>
      <c r="T2896" s="49" t="n">
        <v>-0.0001701040378945251</v>
      </c>
      <c r="U2896" s="49" t="n">
        <v>8.35601841480127e-05</v>
      </c>
      <c r="V2896" s="49" t="n">
        <v>-4.142884898317156e-05</v>
      </c>
      <c r="W2896" s="49" t="n">
        <v>0.08542984799999992</v>
      </c>
      <c r="X2896" s="49" t="n">
        <v>0.3381650559999843</v>
      </c>
      <c r="Y2896" s="49" t="n">
        <v>0.3661050959999915</v>
      </c>
      <c r="Z2896" s="49" t="n">
        <v>-0.02840167439999154</v>
      </c>
      <c r="AA2896" s="49" t="n">
        <v>-0.6282861680000594</v>
      </c>
      <c r="AB2896" s="49" t="n">
        <v>0.1648429520000085</v>
      </c>
      <c r="AC2896" s="49" t="n">
        <v>0.08708743009961734</v>
      </c>
      <c r="AD2896" s="49" t="n">
        <v>0.3387927360301973</v>
      </c>
      <c r="AE2896" s="49" t="n">
        <v>0.3668200481281583</v>
      </c>
      <c r="AF2896" s="49" t="n">
        <v>-0.02743187667800136</v>
      </c>
      <c r="AG2896" s="49" t="n">
        <v>-0.6274672446854649</v>
      </c>
      <c r="AH2896" s="49" t="n">
        <v>0.1649439013281759</v>
      </c>
      <c r="AI2896" s="49" t="n">
        <v>0.003238479423376956</v>
      </c>
      <c r="AJ2896" s="49" t="n">
        <v>-0.2019819946478854</v>
      </c>
      <c r="AK2896" s="49" t="n">
        <v>-0.09456979369086194</v>
      </c>
      <c r="AL2896" s="49" t="n">
        <v>-0.01104499384291841</v>
      </c>
      <c r="AM2896" s="49" t="n">
        <v>0.003425219921642369</v>
      </c>
      <c r="AN2896" s="49" t="n">
        <v>-0.003097598420365407</v>
      </c>
      <c r="AO2896" s="49" t="n">
        <v>-0.234921410471977</v>
      </c>
      <c r="AP2896" s="49" t="n">
        <v>27.98358724113153</v>
      </c>
      <c r="AQ2896" s="49" t="n">
        <v>15.05600458006801</v>
      </c>
      <c r="AR2896" s="49" t="n">
        <v>2.14466179910869</v>
      </c>
      <c r="AS2896" s="49" t="n">
        <v>-0.6803523377419002</v>
      </c>
      <c r="AT2896" s="49" t="n">
        <v>5.542844699256637e-05</v>
      </c>
      <c r="AU2896" s="49" t="n">
        <v>380.1579788610637</v>
      </c>
      <c r="AV2896" s="49" t="n">
        <v>900.3748222749568</v>
      </c>
      <c r="AW2896" s="49" t="n">
        <v>540.2228250501423</v>
      </c>
      <c r="AX2896" s="49" t="n">
        <v>75.0326823521134</v>
      </c>
      <c r="AY2896" s="49" t="n">
        <v>84.40948968627383</v>
      </c>
      <c r="AZ2896" s="49" t="n">
        <v>40.01633579918846</v>
      </c>
      <c r="BA2896" s="49" t="n">
        <v>8.000125875472586</v>
      </c>
      <c r="BB2896" s="49" t="n">
        <v>23.9064996451232</v>
      </c>
      <c r="BC2896" s="49" t="n">
        <v>15.00009673402925</v>
      </c>
      <c r="BD2896" s="49" t="n">
        <v>3.750211077979778</v>
      </c>
      <c r="BE2896" s="49" t="n">
        <v>4.687518510468208</v>
      </c>
      <c r="BF2896" s="49" t="n">
        <v>3.000000760740841</v>
      </c>
      <c r="BG2896" s="49" t="n">
        <v>6.000713774642215</v>
      </c>
      <c r="BH2896" s="49" t="n">
        <v>14.00170959008741</v>
      </c>
      <c r="BI2896" s="49" t="n">
        <v>5.500718705459514</v>
      </c>
      <c r="BJ2896" s="49" t="n">
        <v>0.7001681855555303</v>
      </c>
      <c r="BK2896" s="49" t="n">
        <v>0.4000568611527834</v>
      </c>
      <c r="BL2896" s="49" t="n">
        <v>0.02000216375401751</v>
      </c>
      <c r="BM2896" s="49" t="n">
        <v>0.2789281121524825</v>
      </c>
      <c r="BN2896" s="49" t="n">
        <v>0.4388113685800815</v>
      </c>
      <c r="BO2896" s="49" t="n">
        <v>0.8300914461855941</v>
      </c>
      <c r="BP2896" s="49" t="n">
        <v>0.2789009225737795</v>
      </c>
      <c r="BQ2896" s="49" t="n">
        <v>0.4385870462566469</v>
      </c>
      <c r="BR2896" s="49" t="n">
        <v>0.8302701491499983</v>
      </c>
      <c r="BS2896" s="49" t="n">
        <v>0.02718957870295746</v>
      </c>
      <c r="BT2896" s="49" t="n">
        <v>0.2243223234346114</v>
      </c>
      <c r="BU2896" s="49" t="n">
        <v>-0.1787029644042537</v>
      </c>
      <c r="BV2896" s="49" t="n">
        <v>0.2880877079432836</v>
      </c>
    </row>
    <row r="2897">
      <c r="A2897" s="51" t="n">
        <v>79.18000000000001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-1.800181438628</v>
      </c>
      <c r="F2897" s="51" t="n">
        <v>-1.873576657216</v>
      </c>
      <c r="G2897" s="51" t="n">
        <v>-0.4280109041560002</v>
      </c>
      <c r="H2897" s="51" t="n">
        <v>-1.4563980314916</v>
      </c>
      <c r="I2897" s="51" t="n">
        <v>-5.576920739852002</v>
      </c>
      <c r="J2897" s="51" t="n">
        <v>1.383246807828</v>
      </c>
      <c r="K2897" s="51" t="n">
        <v>-1.800205908987064</v>
      </c>
      <c r="L2897" s="51" t="n">
        <v>-1.873366530246287</v>
      </c>
      <c r="M2897" s="51" t="n">
        <v>-0.4278425939780309</v>
      </c>
      <c r="N2897" s="51" t="n">
        <v>-1.456219313107997</v>
      </c>
      <c r="O2897" s="51" t="n">
        <v>-5.576998692351675</v>
      </c>
      <c r="P2897" s="51" t="n">
        <v>1.38328946446669</v>
      </c>
      <c r="Q2897" s="51" t="n">
        <v>2.447035906416595e-05</v>
      </c>
      <c r="R2897" s="51" t="n">
        <v>-0.0002101269697136754</v>
      </c>
      <c r="S2897" s="51" t="n">
        <v>-0.0001683101779693108</v>
      </c>
      <c r="T2897" s="51" t="n">
        <v>-0.0001787183836026163</v>
      </c>
      <c r="U2897" s="51" t="n">
        <v>7.795249967301743e-05</v>
      </c>
      <c r="V2897" s="51" t="n">
        <v>-4.265663868996405e-05</v>
      </c>
      <c r="W2897" s="51" t="n">
        <v>0.085413243</v>
      </c>
      <c r="X2897" s="51" t="n">
        <v>0.338184495999978</v>
      </c>
      <c r="Y2897" s="51" t="n">
        <v>0.3661022609999876</v>
      </c>
      <c r="Z2897" s="51" t="n">
        <v>-0.02840074289998722</v>
      </c>
      <c r="AA2897" s="51" t="n">
        <v>-0.6282938630000805</v>
      </c>
      <c r="AB2897" s="51" t="n">
        <v>0.1648190570000165</v>
      </c>
      <c r="AC2897" s="51" t="n">
        <v>0.08711718715319733</v>
      </c>
      <c r="AD2897" s="51" t="n">
        <v>0.3387855791490036</v>
      </c>
      <c r="AE2897" s="51" t="n">
        <v>0.366750051667753</v>
      </c>
      <c r="AF2897" s="51" t="n">
        <v>-0.02758641583656615</v>
      </c>
      <c r="AG2897" s="51" t="n">
        <v>-0.6278236730652709</v>
      </c>
      <c r="AH2897" s="51" t="n">
        <v>0.1649288115934536</v>
      </c>
      <c r="AI2897" s="51" t="n">
        <v>-0.003458240171190992</v>
      </c>
      <c r="AJ2897" s="51" t="n">
        <v>-0.2070042320139157</v>
      </c>
      <c r="AK2897" s="51" t="n">
        <v>-0.09788578682952352</v>
      </c>
      <c r="AL2897" s="51" t="n">
        <v>-0.01161825140735834</v>
      </c>
      <c r="AM2897" s="51" t="n">
        <v>0.003052697838413987</v>
      </c>
      <c r="AN2897" s="51" t="n">
        <v>-0.003148313487901002</v>
      </c>
      <c r="AO2897" s="51" t="n">
        <v>-0.2426532802842526</v>
      </c>
      <c r="AP2897" s="51" t="n">
        <v>27.7333352723582</v>
      </c>
      <c r="AQ2897" s="51" t="n">
        <v>14.94060273306956</v>
      </c>
      <c r="AR2897" s="51" t="n">
        <v>2.129726245257321</v>
      </c>
      <c r="AS2897" s="51" t="n">
        <v>-0.6786230003284897</v>
      </c>
      <c r="AT2897" s="51" t="n">
        <v>3.374545162823584e-05</v>
      </c>
      <c r="AU2897" s="51" t="n">
        <v>380.156399072453</v>
      </c>
      <c r="AV2897" s="51" t="n">
        <v>900.3710740522073</v>
      </c>
      <c r="AW2897" s="51" t="n">
        <v>540.2205967996409</v>
      </c>
      <c r="AX2897" s="51" t="n">
        <v>75.03235552859226</v>
      </c>
      <c r="AY2897" s="51" t="n">
        <v>84.40914478941109</v>
      </c>
      <c r="AZ2897" s="51" t="n">
        <v>40.01617244119657</v>
      </c>
      <c r="BA2897" s="51" t="n">
        <v>8.000125246095223</v>
      </c>
      <c r="BB2897" s="51" t="n">
        <v>23.90649839689759</v>
      </c>
      <c r="BC2897" s="51" t="n">
        <v>15.00009625035911</v>
      </c>
      <c r="BD2897" s="51" t="n">
        <v>3.750210022589879</v>
      </c>
      <c r="BE2897" s="51" t="n">
        <v>4.687518417915867</v>
      </c>
      <c r="BF2897" s="51" t="n">
        <v>3.000000756937137</v>
      </c>
      <c r="BG2897" s="51" t="n">
        <v>6.000705281977361</v>
      </c>
      <c r="BH2897" s="51" t="n">
        <v>14.00168907500636</v>
      </c>
      <c r="BI2897" s="51" t="n">
        <v>5.500710080994</v>
      </c>
      <c r="BJ2897" s="51" t="n">
        <v>0.7001661673288639</v>
      </c>
      <c r="BK2897" s="51" t="n">
        <v>0.4000561788189501</v>
      </c>
      <c r="BL2897" s="51" t="n">
        <v>0.0200021377889693</v>
      </c>
      <c r="BM2897" s="51" t="n">
        <v>0.2779599673221388</v>
      </c>
      <c r="BN2897" s="51" t="n">
        <v>0.4350276374870831</v>
      </c>
      <c r="BO2897" s="51" t="n">
        <v>0.8332678212460941</v>
      </c>
      <c r="BP2897" s="51" t="n">
        <v>0.2779233589572554</v>
      </c>
      <c r="BQ2897" s="51" t="n">
        <v>0.4348001740841203</v>
      </c>
      <c r="BR2897" s="51" t="n">
        <v>0.8334510789883904</v>
      </c>
      <c r="BS2897" s="51" t="n">
        <v>0.03660836488339481</v>
      </c>
      <c r="BT2897" s="51" t="n">
        <v>0.2274634029627576</v>
      </c>
      <c r="BU2897" s="51" t="n">
        <v>-0.1832577422963277</v>
      </c>
      <c r="BV2897" s="51" t="n">
        <v>0.2943860937245183</v>
      </c>
    </row>
    <row r="2898">
      <c r="A2898" s="49" t="n">
        <v>79.19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-1.799327417472</v>
      </c>
      <c r="F2898" s="49" t="n">
        <v>-1.870194681984001</v>
      </c>
      <c r="G2898" s="49" t="n">
        <v>-0.4243499005440005</v>
      </c>
      <c r="H2898" s="49" t="n">
        <v>-1.456682032678399</v>
      </c>
      <c r="I2898" s="49" t="n">
        <v>-5.583203730048003</v>
      </c>
      <c r="J2898" s="49" t="n">
        <v>1.384894838272</v>
      </c>
      <c r="K2898" s="49" t="n">
        <v>-1.799334998226121</v>
      </c>
      <c r="L2898" s="49" t="n">
        <v>-1.869978886111485</v>
      </c>
      <c r="M2898" s="49" t="n">
        <v>-0.4241757643814862</v>
      </c>
      <c r="N2898" s="49" t="n">
        <v>-1.456496636539443</v>
      </c>
      <c r="O2898" s="49" t="n">
        <v>-5.583280470227511</v>
      </c>
      <c r="P2898" s="49" t="n">
        <v>1.384938499639992</v>
      </c>
      <c r="Q2898" s="49" t="n">
        <v>7.580754120883881e-06</v>
      </c>
      <c r="R2898" s="49" t="n">
        <v>-0.0002157958725153009</v>
      </c>
      <c r="S2898" s="49" t="n">
        <v>-0.0001741361625142157</v>
      </c>
      <c r="T2898" s="49" t="n">
        <v>-0.0001853961389566283</v>
      </c>
      <c r="U2898" s="49" t="n">
        <v>7.674017950876078e-05</v>
      </c>
      <c r="V2898" s="49" t="n">
        <v>-4.366136799172082e-05</v>
      </c>
      <c r="W2898" s="49" t="n">
        <v>0.08539048800000011</v>
      </c>
      <c r="X2898" s="49" t="n">
        <v>0.3382111359999721</v>
      </c>
      <c r="Y2898" s="49" t="n">
        <v>0.3660983759999825</v>
      </c>
      <c r="Z2898" s="49" t="n">
        <v>-0.02839946639998149</v>
      </c>
      <c r="AA2898" s="49" t="n">
        <v>-0.6283044080001019</v>
      </c>
      <c r="AB2898" s="49" t="n">
        <v>0.1647863120000287</v>
      </c>
      <c r="AC2898" s="49" t="n">
        <v>0.0870819706145773</v>
      </c>
      <c r="AD2898" s="49" t="n">
        <v>0.3387814560763373</v>
      </c>
      <c r="AE2898" s="49" t="n">
        <v>0.366652670119805</v>
      </c>
      <c r="AF2898" s="49" t="n">
        <v>-0.02780724333277851</v>
      </c>
      <c r="AG2898" s="49" t="n">
        <v>-0.628347541238331</v>
      </c>
      <c r="AH2898" s="49" t="n">
        <v>0.1648637041462549</v>
      </c>
      <c r="AI2898" s="49" t="n">
        <v>-0.009883281660437289</v>
      </c>
      <c r="AJ2898" s="49" t="n">
        <v>-0.2117363605152167</v>
      </c>
      <c r="AK2898" s="49" t="n">
        <v>-0.1005866207089517</v>
      </c>
      <c r="AL2898" s="49" t="n">
        <v>-0.01198555924714272</v>
      </c>
      <c r="AM2898" s="49" t="n">
        <v>0.003138055465229433</v>
      </c>
      <c r="AN2898" s="49" t="n">
        <v>-0.003189362427320848</v>
      </c>
      <c r="AO2898" s="49" t="n">
        <v>-0.2497624445657977</v>
      </c>
      <c r="AP2898" s="49" t="n">
        <v>27.48074471528147</v>
      </c>
      <c r="AQ2898" s="49" t="n">
        <v>14.82427048937653</v>
      </c>
      <c r="AR2898" s="49" t="n">
        <v>2.114714205389912</v>
      </c>
      <c r="AS2898" s="49" t="n">
        <v>-0.6763972960707946</v>
      </c>
      <c r="AT2898" s="49" t="n">
        <v>2.438275308150815e-05</v>
      </c>
      <c r="AU2898" s="49" t="n">
        <v>380.1548350817285</v>
      </c>
      <c r="AV2898" s="49" t="n">
        <v>900.3673633116853</v>
      </c>
      <c r="AW2898" s="49" t="n">
        <v>540.2183908316446</v>
      </c>
      <c r="AX2898" s="49" t="n">
        <v>75.03203197330635</v>
      </c>
      <c r="AY2898" s="49" t="n">
        <v>84.40880334151697</v>
      </c>
      <c r="AZ2898" s="49" t="n">
        <v>40.01601071678461</v>
      </c>
      <c r="BA2898" s="49" t="n">
        <v>8.000124619864748</v>
      </c>
      <c r="BB2898" s="49" t="n">
        <v>23.9064971549131</v>
      </c>
      <c r="BC2898" s="49" t="n">
        <v>15.00009576910731</v>
      </c>
      <c r="BD2898" s="49" t="n">
        <v>3.750208972476929</v>
      </c>
      <c r="BE2898" s="49" t="n">
        <v>4.687518325826288</v>
      </c>
      <c r="BF2898" s="49" t="n">
        <v>3.000000753152451</v>
      </c>
      <c r="BG2898" s="49" t="n">
        <v>6.000696904403149</v>
      </c>
      <c r="BH2898" s="49" t="n">
        <v>14.00166880610629</v>
      </c>
      <c r="BI2898" s="49" t="n">
        <v>5.500701560022072</v>
      </c>
      <c r="BJ2898" s="49" t="n">
        <v>0.7001641733209176</v>
      </c>
      <c r="BK2898" s="49" t="n">
        <v>0.4000555046731227</v>
      </c>
      <c r="BL2898" s="49" t="n">
        <v>0.02000211213550167</v>
      </c>
      <c r="BM2898" s="49" t="n">
        <v>0.2769907629633744</v>
      </c>
      <c r="BN2898" s="49" t="n">
        <v>0.4312198094500802</v>
      </c>
      <c r="BO2898" s="49" t="n">
        <v>0.8364199378786471</v>
      </c>
      <c r="BP2898" s="49" t="n">
        <v>0.2769451110804456</v>
      </c>
      <c r="BQ2898" s="49" t="n">
        <v>0.430989432255765</v>
      </c>
      <c r="BR2898" s="49" t="n">
        <v>0.8366071829881324</v>
      </c>
      <c r="BS2898" s="49" t="n">
        <v>0.04565188292876554</v>
      </c>
      <c r="BT2898" s="49" t="n">
        <v>0.2303771943152344</v>
      </c>
      <c r="BU2898" s="49" t="n">
        <v>-0.1872451094853123</v>
      </c>
      <c r="BV2898" s="49" t="n">
        <v>0.3003639077879823</v>
      </c>
    </row>
    <row r="2899">
      <c r="A2899" s="51" t="n">
        <v>79.2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-1.798473625096</v>
      </c>
      <c r="F2899" s="51" t="n">
        <v>-1.866812438912001</v>
      </c>
      <c r="G2899" s="51" t="n">
        <v>-0.4206889359920006</v>
      </c>
      <c r="H2899" s="51" t="n">
        <v>-1.456966021031199</v>
      </c>
      <c r="I2899" s="51" t="n">
        <v>-5.589486826264005</v>
      </c>
      <c r="J2899" s="51" t="n">
        <v>1.386542539496001</v>
      </c>
      <c r="K2899" s="51" t="n">
        <v>-1.798464902524024</v>
      </c>
      <c r="L2899" s="51" t="n">
        <v>-1.86659137369542</v>
      </c>
      <c r="M2899" s="51" t="n">
        <v>-0.4205098780216605</v>
      </c>
      <c r="N2899" s="51" t="n">
        <v>-1.456775806298852</v>
      </c>
      <c r="O2899" s="51" t="n">
        <v>-5.589566220724589</v>
      </c>
      <c r="P2899" s="51" t="n">
        <v>1.386586763230338</v>
      </c>
      <c r="Q2899" s="51" t="n">
        <v>-8.72257197648274e-06</v>
      </c>
      <c r="R2899" s="51" t="n">
        <v>-0.0002210652165806071</v>
      </c>
      <c r="S2899" s="51" t="n">
        <v>-0.0001790579703400685</v>
      </c>
      <c r="T2899" s="51" t="n">
        <v>-0.0001902147323478154</v>
      </c>
      <c r="U2899" s="51" t="n">
        <v>7.939446058458088e-05</v>
      </c>
      <c r="V2899" s="51" t="n">
        <v>-4.422373433676796e-05</v>
      </c>
      <c r="W2899" s="51" t="n">
        <v>0.08536896300000023</v>
      </c>
      <c r="X2899" s="51" t="n">
        <v>0.3382363359999676</v>
      </c>
      <c r="Y2899" s="51" t="n">
        <v>0.3660947009999759</v>
      </c>
      <c r="Z2899" s="51" t="n">
        <v>-0.02839825889997404</v>
      </c>
      <c r="AA2899" s="51" t="n">
        <v>-0.6283143830001219</v>
      </c>
      <c r="AB2899" s="51" t="n">
        <v>0.1647553370000464</v>
      </c>
      <c r="AC2899" s="51" t="n">
        <v>0.08696329290055814</v>
      </c>
      <c r="AD2899" s="51" t="n">
        <v>0.3387599390991286</v>
      </c>
      <c r="AE2899" s="51" t="n">
        <v>0.3665618404797387</v>
      </c>
      <c r="AF2899" s="51" t="n">
        <v>-0.02796077792168297</v>
      </c>
      <c r="AG2899" s="51" t="n">
        <v>-0.6286446702261697</v>
      </c>
      <c r="AH2899" s="51" t="n">
        <v>0.1647808835594124</v>
      </c>
      <c r="AI2899" s="51" t="n">
        <v>-0.0156141922727079</v>
      </c>
      <c r="AJ2899" s="51" t="n">
        <v>-0.2159240389354371</v>
      </c>
      <c r="AK2899" s="51" t="n">
        <v>-0.1027939327788848</v>
      </c>
      <c r="AL2899" s="51" t="n">
        <v>-0.01223949492307549</v>
      </c>
      <c r="AM2899" s="51" t="n">
        <v>0.003494268083650638</v>
      </c>
      <c r="AN2899" s="51" t="n">
        <v>-0.003212262148605034</v>
      </c>
      <c r="AO2899" s="51" t="n">
        <v>-0.2554136941961476</v>
      </c>
      <c r="AP2899" s="51" t="n">
        <v>27.22436245096167</v>
      </c>
      <c r="AQ2899" s="51" t="n">
        <v>14.70647091314066</v>
      </c>
      <c r="AR2899" s="51" t="n">
        <v>2.099567218107291</v>
      </c>
      <c r="AS2899" s="51" t="n">
        <v>-0.6734932872214158</v>
      </c>
      <c r="AT2899" s="51" t="n">
        <v>3.033269682572356e-05</v>
      </c>
      <c r="AU2899" s="51" t="n">
        <v>380.1532867309112</v>
      </c>
      <c r="AV2899" s="51" t="n">
        <v>900.3636896785684</v>
      </c>
      <c r="AW2899" s="51" t="n">
        <v>540.2162069233282</v>
      </c>
      <c r="AX2899" s="51" t="n">
        <v>75.03171165357328</v>
      </c>
      <c r="AY2899" s="51" t="n">
        <v>84.4084653081018</v>
      </c>
      <c r="AZ2899" s="51" t="n">
        <v>40.01585060961676</v>
      </c>
      <c r="BA2899" s="51" t="n">
        <v>8.000123996765424</v>
      </c>
      <c r="BB2899" s="51" t="n">
        <v>23.90649591913853</v>
      </c>
      <c r="BC2899" s="51" t="n">
        <v>15.00009529026177</v>
      </c>
      <c r="BD2899" s="51" t="n">
        <v>3.750207927614545</v>
      </c>
      <c r="BE2899" s="51" t="n">
        <v>4.687518234197156</v>
      </c>
      <c r="BF2899" s="51" t="n">
        <v>3.000000749386689</v>
      </c>
      <c r="BG2899" s="51" t="n">
        <v>6.000688627566459</v>
      </c>
      <c r="BH2899" s="51" t="n">
        <v>14.00164878043301</v>
      </c>
      <c r="BI2899" s="51" t="n">
        <v>5.500693141301807</v>
      </c>
      <c r="BJ2899" s="51" t="n">
        <v>0.7001622032410666</v>
      </c>
      <c r="BK2899" s="51" t="n">
        <v>0.4000548386170452</v>
      </c>
      <c r="BL2899" s="51" t="n">
        <v>0.02000208678987565</v>
      </c>
      <c r="BM2899" s="51" t="n">
        <v>0.2760205873538585</v>
      </c>
      <c r="BN2899" s="51" t="n">
        <v>0.4273880053833904</v>
      </c>
      <c r="BO2899" s="51" t="n">
        <v>0.8395476063985342</v>
      </c>
      <c r="BP2899" s="51" t="n">
        <v>0.2759665805652702</v>
      </c>
      <c r="BQ2899" s="51" t="n">
        <v>0.4271548903716706</v>
      </c>
      <c r="BR2899" s="51" t="n">
        <v>0.839738187983247</v>
      </c>
      <c r="BS2899" s="51" t="n">
        <v>0.05400678858835661</v>
      </c>
      <c r="BT2899" s="51" t="n">
        <v>0.2331150117198533</v>
      </c>
      <c r="BU2899" s="51" t="n">
        <v>-0.1905815847127457</v>
      </c>
      <c r="BV2899" s="51" t="n">
        <v>0.3059095983038064</v>
      </c>
    </row>
    <row r="2900">
      <c r="A2900" s="49" t="n">
        <v>79.20999999999999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-1.79762</v>
      </c>
      <c r="F2900" s="49" t="n">
        <v>-1.86343</v>
      </c>
      <c r="G2900" s="49" t="n">
        <v>-0.417028</v>
      </c>
      <c r="H2900" s="49" t="n">
        <v>-1.45725</v>
      </c>
      <c r="I2900" s="49" t="n">
        <v>-5.59577</v>
      </c>
      <c r="J2900" s="49" t="n">
        <v>1.38819</v>
      </c>
      <c r="K2900" s="49" t="n">
        <v>-1.797596453933727</v>
      </c>
      <c r="L2900" s="49" t="n">
        <v>-1.863204251288016</v>
      </c>
      <c r="M2900" s="49" t="n">
        <v>-0.4168447591038967</v>
      </c>
      <c r="N2900" s="49" t="n">
        <v>-1.45705586831462</v>
      </c>
      <c r="O2900" s="49" t="n">
        <v>-5.595852607637488</v>
      </c>
      <c r="P2900" s="49" t="n">
        <v>1.388234420500386</v>
      </c>
      <c r="Q2900" s="49" t="n">
        <v>-2.35460662734166e-05</v>
      </c>
      <c r="R2900" s="49" t="n">
        <v>-0.0002257487119841084</v>
      </c>
      <c r="S2900" s="49" t="n">
        <v>-0.0001832408961032761</v>
      </c>
      <c r="T2900" s="49" t="n">
        <v>-0.0001941316853797392</v>
      </c>
      <c r="U2900" s="49" t="n">
        <v>8.260763748779709e-05</v>
      </c>
      <c r="V2900" s="49" t="n">
        <v>-4.442050038622192e-05</v>
      </c>
      <c r="W2900" s="49" t="n">
        <v>0.085359</v>
      </c>
      <c r="X2900" s="49" t="n">
        <v>0.338248</v>
      </c>
      <c r="Y2900" s="49" t="n">
        <v>0.366093</v>
      </c>
      <c r="Z2900" s="49" t="n">
        <v>-0.0283977</v>
      </c>
      <c r="AA2900" s="49" t="n">
        <v>-0.628319</v>
      </c>
      <c r="AB2900" s="49" t="n">
        <v>0.164741</v>
      </c>
      <c r="AC2900" s="49" t="n">
        <v>0.08676200346057947</v>
      </c>
      <c r="AD2900" s="49" t="n">
        <v>0.338705426387289</v>
      </c>
      <c r="AE2900" s="49" t="n">
        <v>0.3664975401733221</v>
      </c>
      <c r="AF2900" s="49" t="n">
        <v>-0.02799593384380843</v>
      </c>
      <c r="AG2900" s="49" t="n">
        <v>-0.6285227966987976</v>
      </c>
      <c r="AH2900" s="49" t="n">
        <v>0.1647255238383681</v>
      </c>
      <c r="AI2900" s="49" t="n">
        <v>-0.02023676003744377</v>
      </c>
      <c r="AJ2900" s="49" t="n">
        <v>-0.2193298618455104</v>
      </c>
      <c r="AK2900" s="49" t="n">
        <v>-0.1047101133645448</v>
      </c>
      <c r="AL2900" s="49" t="n">
        <v>-0.01249799237452802</v>
      </c>
      <c r="AM2900" s="49" t="n">
        <v>0.003753893491270202</v>
      </c>
      <c r="AN2900" s="49" t="n">
        <v>-0.003220620755046961</v>
      </c>
      <c r="AO2900" s="49" t="n">
        <v>-0.2586635921819481</v>
      </c>
      <c r="AP2900" s="49" t="n">
        <v>26.96288076257</v>
      </c>
      <c r="AQ2900" s="49" t="n">
        <v>14.58645128868403</v>
      </c>
      <c r="AR2900" s="49" t="n">
        <v>2.084113512526717</v>
      </c>
      <c r="AS2900" s="49" t="n">
        <v>-0.670059010257392</v>
      </c>
      <c r="AT2900" s="49" t="n">
        <v>4.22460307162325e-05</v>
      </c>
      <c r="AU2900" s="49" t="n">
        <v>380.1517538636021</v>
      </c>
      <c r="AV2900" s="49" t="n">
        <v>900.3600527817828</v>
      </c>
      <c r="AW2900" s="49" t="n">
        <v>540.2140448540949</v>
      </c>
      <c r="AX2900" s="49" t="n">
        <v>75.03139453703756</v>
      </c>
      <c r="AY2900" s="49" t="n">
        <v>84.40813065502078</v>
      </c>
      <c r="AZ2900" s="49" t="n">
        <v>40.01569210352059</v>
      </c>
      <c r="BA2900" s="49" t="n">
        <v>8.000123376781596</v>
      </c>
      <c r="BB2900" s="49" t="n">
        <v>23.90649468954284</v>
      </c>
      <c r="BC2900" s="49" t="n">
        <v>15.00009481381047</v>
      </c>
      <c r="BD2900" s="49" t="n">
        <v>3.750206887976472</v>
      </c>
      <c r="BE2900" s="49" t="n">
        <v>4.68751814302617</v>
      </c>
      <c r="BF2900" s="49" t="n">
        <v>3.000000745639755</v>
      </c>
      <c r="BG2900" s="49" t="n">
        <v>6.000680431755312</v>
      </c>
      <c r="BH2900" s="49" t="n">
        <v>14.00162899506781</v>
      </c>
      <c r="BI2900" s="49" t="n">
        <v>5.500684823606185</v>
      </c>
      <c r="BJ2900" s="49" t="n">
        <v>0.7001602568021738</v>
      </c>
      <c r="BK2900" s="49" t="n">
        <v>0.4000541805536407</v>
      </c>
      <c r="BL2900" s="49" t="n">
        <v>0.02000206174839714</v>
      </c>
      <c r="BM2900" s="49" t="n">
        <v>0.2750495056373984</v>
      </c>
      <c r="BN2900" s="49" t="n">
        <v>0.4235324461905328</v>
      </c>
      <c r="BO2900" s="49" t="n">
        <v>0.8426505920262313</v>
      </c>
      <c r="BP2900" s="49" t="n">
        <v>0.2749880812092693</v>
      </c>
      <c r="BQ2900" s="49" t="n">
        <v>0.4232967815415591</v>
      </c>
      <c r="BR2900" s="49" t="n">
        <v>0.842843816453728</v>
      </c>
      <c r="BS2900" s="49" t="n">
        <v>0.06142442812911986</v>
      </c>
      <c r="BT2900" s="49" t="n">
        <v>0.2356646489736769</v>
      </c>
      <c r="BU2900" s="49" t="n">
        <v>-0.1932244274966965</v>
      </c>
      <c r="BV2900" s="49" t="n">
        <v>0.3108801481733787</v>
      </c>
    </row>
    <row r="2901">
      <c r="A2901" s="51" t="n">
        <v>79.22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-1.796766374904</v>
      </c>
      <c r="F2901" s="51" t="n">
        <v>-1.860047475488</v>
      </c>
      <c r="G2901" s="51" t="n">
        <v>-0.413367072568</v>
      </c>
      <c r="H2901" s="51" t="n">
        <v>-1.4575339789688</v>
      </c>
      <c r="I2901" s="51" t="n">
        <v>-5.602053259336</v>
      </c>
      <c r="J2901" s="51" t="n">
        <v>1.389837374904</v>
      </c>
      <c r="K2901" s="51" t="n">
        <v>-1.796730324037623</v>
      </c>
      <c r="L2901" s="51" t="n">
        <v>-1.859817885375239</v>
      </c>
      <c r="M2901" s="51" t="n">
        <v>-0.4131801695431753</v>
      </c>
      <c r="N2901" s="51" t="n">
        <v>-1.457335964763286</v>
      </c>
      <c r="O2901" s="51" t="n">
        <v>-5.602136202125053</v>
      </c>
      <c r="P2901" s="51" t="n">
        <v>1.389881993408258</v>
      </c>
      <c r="Q2901" s="51" t="n">
        <v>-3.605086637703536e-05</v>
      </c>
      <c r="R2901" s="51" t="n">
        <v>-0.0002295901127604694</v>
      </c>
      <c r="S2901" s="51" t="n">
        <v>-0.0001869030248247139</v>
      </c>
      <c r="T2901" s="51" t="n">
        <v>-0.0001980142055135747</v>
      </c>
      <c r="U2901" s="51" t="n">
        <v>8.294278905385255e-05</v>
      </c>
      <c r="V2901" s="51" t="n">
        <v>-4.461850425818703e-05</v>
      </c>
      <c r="W2901" s="51" t="n">
        <v>0.08536896299999999</v>
      </c>
      <c r="X2901" s="51" t="n">
        <v>0.3382606360000001</v>
      </c>
      <c r="Y2901" s="51" t="n">
        <v>0.3660922709999999</v>
      </c>
      <c r="Z2901" s="51" t="n">
        <v>-0.0283982589000004</v>
      </c>
      <c r="AA2901" s="51" t="n">
        <v>-0.6283386829999992</v>
      </c>
      <c r="AB2901" s="51" t="n">
        <v>0.1647310369999999</v>
      </c>
      <c r="AC2901" s="51" t="n">
        <v>0.08650643954238983</v>
      </c>
      <c r="AD2901" s="51" t="n">
        <v>0.3386110168482812</v>
      </c>
      <c r="AE2901" s="51" t="n">
        <v>0.3664547088068983</v>
      </c>
      <c r="AF2901" s="51" t="n">
        <v>-0.02797062193733254</v>
      </c>
      <c r="AG2901" s="51" t="n">
        <v>-0.6281187626649795</v>
      </c>
      <c r="AH2901" s="51" t="n">
        <v>0.1647305289867623</v>
      </c>
      <c r="AI2901" s="51" t="n">
        <v>-0.02351362096070521</v>
      </c>
      <c r="AJ2901" s="51" t="n">
        <v>-0.2214683705926061</v>
      </c>
      <c r="AK2901" s="51" t="n">
        <v>-0.1064571896533764</v>
      </c>
      <c r="AL2901" s="51" t="n">
        <v>-0.0128028544031176</v>
      </c>
      <c r="AM2901" s="51" t="n">
        <v>0.003646789497828929</v>
      </c>
      <c r="AN2901" s="51" t="n">
        <v>-0.003229951107833212</v>
      </c>
      <c r="AO2901" s="51" t="n">
        <v>-0.2585992436702947</v>
      </c>
      <c r="AP2901" s="51" t="n">
        <v>26.69497261502384</v>
      </c>
      <c r="AQ2901" s="51" t="n">
        <v>14.4633795021132</v>
      </c>
      <c r="AR2901" s="51" t="n">
        <v>2.068166734123863</v>
      </c>
      <c r="AS2901" s="51" t="n">
        <v>-0.6663899252405375</v>
      </c>
      <c r="AT2901" s="51" t="n">
        <v>4.663274277901128e-05</v>
      </c>
      <c r="AU2901" s="51" t="n">
        <v>380.1502363249661</v>
      </c>
      <c r="AV2901" s="51" t="n">
        <v>900.3564522539649</v>
      </c>
      <c r="AW2901" s="51" t="n">
        <v>540.211904405554</v>
      </c>
      <c r="AX2901" s="51" t="n">
        <v>75.03108059166718</v>
      </c>
      <c r="AY2901" s="51" t="n">
        <v>84.40779934847058</v>
      </c>
      <c r="AZ2901" s="51" t="n">
        <v>40.01553518248539</v>
      </c>
      <c r="BA2901" s="51" t="n">
        <v>8.000122759897689</v>
      </c>
      <c r="BB2901" s="51" t="n">
        <v>23.90649346609512</v>
      </c>
      <c r="BC2901" s="51" t="n">
        <v>15.00009433974141</v>
      </c>
      <c r="BD2901" s="51" t="n">
        <v>3.75020585353659</v>
      </c>
      <c r="BE2901" s="51" t="n">
        <v>4.68751805231104</v>
      </c>
      <c r="BF2901" s="51" t="n">
        <v>3.000000741911557</v>
      </c>
      <c r="BG2901" s="51" t="n">
        <v>6.000672302108756</v>
      </c>
      <c r="BH2901" s="51" t="n">
        <v>14.001609447127</v>
      </c>
      <c r="BI2901" s="51" t="n">
        <v>5.50067660572291</v>
      </c>
      <c r="BJ2901" s="51" t="n">
        <v>0.7001583337205477</v>
      </c>
      <c r="BK2901" s="51" t="n">
        <v>0.400053530386997</v>
      </c>
      <c r="BL2901" s="51" t="n">
        <v>0.02000203700741638</v>
      </c>
      <c r="BM2901" s="51" t="n">
        <v>0.2740775467613181</v>
      </c>
      <c r="BN2901" s="51" t="n">
        <v>0.4196534073653436</v>
      </c>
      <c r="BO2901" s="51" t="n">
        <v>0.8457286483791486</v>
      </c>
      <c r="BP2901" s="51" t="n">
        <v>0.2740098625676847</v>
      </c>
      <c r="BQ2901" s="51" t="n">
        <v>0.4194154602474021</v>
      </c>
      <c r="BR2901" s="51" t="n">
        <v>0.8459237527534169</v>
      </c>
      <c r="BS2901" s="51" t="n">
        <v>0.06768419363334388</v>
      </c>
      <c r="BT2901" s="51" t="n">
        <v>0.2379471179414505</v>
      </c>
      <c r="BU2901" s="51" t="n">
        <v>-0.1951043742682845</v>
      </c>
      <c r="BV2901" s="51" t="n">
        <v>0.31506459315997</v>
      </c>
    </row>
    <row r="2902">
      <c r="A2902" s="49" t="n">
        <v>79.23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-1.795912582528</v>
      </c>
      <c r="F2902" s="49" t="n">
        <v>-1.856664738816</v>
      </c>
      <c r="G2902" s="49" t="n">
        <v>-0.409706157376</v>
      </c>
      <c r="H2902" s="49" t="n">
        <v>-1.4578179673216</v>
      </c>
      <c r="I2902" s="49" t="n">
        <v>-5.608336849152</v>
      </c>
      <c r="J2902" s="49" t="n">
        <v>1.391484582528</v>
      </c>
      <c r="K2902" s="49" t="n">
        <v>-1.795867059524767</v>
      </c>
      <c r="L2902" s="49" t="n">
        <v>-1.856432836612343</v>
      </c>
      <c r="M2902" s="49" t="n">
        <v>-0.4095165369473904</v>
      </c>
      <c r="N2902" s="49" t="n">
        <v>-1.457616675169067</v>
      </c>
      <c r="O2902" s="49" t="n">
        <v>-5.608418052164461</v>
      </c>
      <c r="P2902" s="49" t="n">
        <v>1.391529994014244</v>
      </c>
      <c r="Q2902" s="49" t="n">
        <v>-4.552300323279468e-05</v>
      </c>
      <c r="R2902" s="49" t="n">
        <v>-0.0002319022036572083</v>
      </c>
      <c r="S2902" s="49" t="n">
        <v>-0.0001896204286095937</v>
      </c>
      <c r="T2902" s="49" t="n">
        <v>-0.0002012921525331723</v>
      </c>
      <c r="U2902" s="49" t="n">
        <v>8.120301246083983e-05</v>
      </c>
      <c r="V2902" s="49" t="n">
        <v>-4.541148624426228e-05</v>
      </c>
      <c r="W2902" s="49" t="n">
        <v>0.08539048799999994</v>
      </c>
      <c r="X2902" s="49" t="n">
        <v>0.3382879360000008</v>
      </c>
      <c r="Y2902" s="49" t="n">
        <v>0.3660906959999998</v>
      </c>
      <c r="Z2902" s="49" t="n">
        <v>-0.02839946640000163</v>
      </c>
      <c r="AA2902" s="49" t="n">
        <v>-0.6283812079999954</v>
      </c>
      <c r="AB2902" s="49" t="n">
        <v>0.1647095119999993</v>
      </c>
      <c r="AC2902" s="49" t="n">
        <v>0.08621116503930158</v>
      </c>
      <c r="AD2902" s="49" t="n">
        <v>0.3384894483748148</v>
      </c>
      <c r="AE2902" s="49" t="n">
        <v>0.3663481473284188</v>
      </c>
      <c r="AF2902" s="49" t="n">
        <v>-0.02804038984108556</v>
      </c>
      <c r="AG2902" s="49" t="n">
        <v>-0.6279956611346817</v>
      </c>
      <c r="AH2902" s="49" t="n">
        <v>0.1647534738877875</v>
      </c>
      <c r="AI2902" s="49" t="n">
        <v>-0.0252997414901857</v>
      </c>
      <c r="AJ2902" s="49" t="n">
        <v>-0.2216597547194049</v>
      </c>
      <c r="AK2902" s="49" t="n">
        <v>-0.1074382707985131</v>
      </c>
      <c r="AL2902" s="49" t="n">
        <v>-0.01301892669839036</v>
      </c>
      <c r="AM2902" s="49" t="n">
        <v>0.003423126279904829</v>
      </c>
      <c r="AN2902" s="49" t="n">
        <v>-0.003263767585487833</v>
      </c>
      <c r="AO2902" s="49" t="n">
        <v>-0.2600875078135791</v>
      </c>
      <c r="AP2902" s="49" t="n">
        <v>26.44522876531531</v>
      </c>
      <c r="AQ2902" s="49" t="n">
        <v>14.34723103467046</v>
      </c>
      <c r="AR2902" s="49" t="n">
        <v>2.052918326324463</v>
      </c>
      <c r="AS2902" s="49" t="n">
        <v>-0.6634710818827128</v>
      </c>
      <c r="AT2902" s="49" t="n">
        <v>4.01810117464516e-05</v>
      </c>
      <c r="AU2902" s="49" t="n">
        <v>380.1487339617165</v>
      </c>
      <c r="AV2902" s="49" t="n">
        <v>900.3528877314252</v>
      </c>
      <c r="AW2902" s="49" t="n">
        <v>540.2097853614985</v>
      </c>
      <c r="AX2902" s="49" t="n">
        <v>75.03076978575051</v>
      </c>
      <c r="AY2902" s="49" t="n">
        <v>84.40747135498587</v>
      </c>
      <c r="AZ2902" s="49" t="n">
        <v>40.01537983066054</v>
      </c>
      <c r="BA2902" s="49" t="n">
        <v>8.000122146098201</v>
      </c>
      <c r="BB2902" s="49" t="n">
        <v>23.90649224876465</v>
      </c>
      <c r="BC2902" s="49" t="n">
        <v>15.00009386804271</v>
      </c>
      <c r="BD2902" s="49" t="n">
        <v>3.750204824268907</v>
      </c>
      <c r="BE2902" s="49" t="n">
        <v>4.687517962049484</v>
      </c>
      <c r="BF2902" s="49" t="n">
        <v>3.000000738201999</v>
      </c>
      <c r="BG2902" s="49" t="n">
        <v>6.000664241520951</v>
      </c>
      <c r="BH2902" s="49" t="n">
        <v>14.00159013376148</v>
      </c>
      <c r="BI2902" s="49" t="n">
        <v>5.500668486454235</v>
      </c>
      <c r="BJ2902" s="49" t="n">
        <v>0.7001564337159011</v>
      </c>
      <c r="BK2902" s="49" t="n">
        <v>0.400052888022353</v>
      </c>
      <c r="BL2902" s="49" t="n">
        <v>0.02000201256332738</v>
      </c>
      <c r="BM2902" s="49" t="n">
        <v>0.273104712973631</v>
      </c>
      <c r="BN2902" s="49" t="n">
        <v>0.4157509846522403</v>
      </c>
      <c r="BO2902" s="49" t="n">
        <v>0.848781642540168</v>
      </c>
      <c r="BP2902" s="49" t="n">
        <v>0.2730323891705833</v>
      </c>
      <c r="BQ2902" s="49" t="n">
        <v>0.4155114816038689</v>
      </c>
      <c r="BR2902" s="49" t="n">
        <v>0.8489773870230659</v>
      </c>
      <c r="BS2902" s="49" t="n">
        <v>0.07232380304766917</v>
      </c>
      <c r="BT2902" s="49" t="n">
        <v>0.2395030483713922</v>
      </c>
      <c r="BU2902" s="49" t="n">
        <v>-0.1957444828979416</v>
      </c>
      <c r="BV2902" s="49" t="n">
        <v>0.3176607392351942</v>
      </c>
    </row>
    <row r="2903">
      <c r="A2903" s="51" t="n">
        <v>79.23999999999999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-1.795058561372</v>
      </c>
      <c r="F2903" s="51" t="n">
        <v>-1.853281711984</v>
      </c>
      <c r="G2903" s="51" t="n">
        <v>-0.406045258924</v>
      </c>
      <c r="H2903" s="51" t="n">
        <v>-1.4581019685084</v>
      </c>
      <c r="I2903" s="51" t="n">
        <v>-5.614620890948</v>
      </c>
      <c r="J2903" s="51" t="n">
        <v>1.393131561372</v>
      </c>
      <c r="K2903" s="51" t="n">
        <v>-1.795006802756416</v>
      </c>
      <c r="L2903" s="51" t="n">
        <v>-1.853048878909831</v>
      </c>
      <c r="M2903" s="51" t="n">
        <v>-0.4058542237206377</v>
      </c>
      <c r="N2903" s="51" t="n">
        <v>-1.457898345773955</v>
      </c>
      <c r="O2903" s="51" t="n">
        <v>-5.614699808999088</v>
      </c>
      <c r="P2903" s="51" t="n">
        <v>1.393177833985938</v>
      </c>
      <c r="Q2903" s="51" t="n">
        <v>-5.175861558415207e-05</v>
      </c>
      <c r="R2903" s="51" t="n">
        <v>-0.0002328330741692142</v>
      </c>
      <c r="S2903" s="51" t="n">
        <v>-0.000191035203362222</v>
      </c>
      <c r="T2903" s="51" t="n">
        <v>-0.0002036227344448527</v>
      </c>
      <c r="U2903" s="51" t="n">
        <v>7.891805108783956e-05</v>
      </c>
      <c r="V2903" s="51" t="n">
        <v>-4.6272613938525e-05</v>
      </c>
      <c r="W2903" s="51" t="n">
        <v>0.08541324299999989</v>
      </c>
      <c r="X2903" s="51" t="n">
        <v>0.3383167960000023</v>
      </c>
      <c r="Y2903" s="51" t="n">
        <v>0.3660890309999998</v>
      </c>
      <c r="Z2903" s="51" t="n">
        <v>-0.02840074290000395</v>
      </c>
      <c r="AA2903" s="51" t="n">
        <v>-0.6284261629999869</v>
      </c>
      <c r="AB2903" s="51" t="n">
        <v>0.1646867569999979</v>
      </c>
      <c r="AC2903" s="51" t="n">
        <v>0.08590675318452579</v>
      </c>
      <c r="AD2903" s="51" t="n">
        <v>0.3383897640215305</v>
      </c>
      <c r="AE2903" s="51" t="n">
        <v>0.3661974137250762</v>
      </c>
      <c r="AF2903" s="51" t="n">
        <v>-0.0281520866786874</v>
      </c>
      <c r="AG2903" s="51" t="n">
        <v>-0.628080996288467</v>
      </c>
      <c r="AH2903" s="51" t="n">
        <v>0.1647231656580943</v>
      </c>
      <c r="AI2903" s="51" t="n">
        <v>-0.02573950049043943</v>
      </c>
      <c r="AJ2903" s="51" t="n">
        <v>-0.2207243925816103</v>
      </c>
      <c r="AK2903" s="51" t="n">
        <v>-0.1074707268614856</v>
      </c>
      <c r="AL2903" s="51" t="n">
        <v>-0.01313189939724965</v>
      </c>
      <c r="AM2903" s="51" t="n">
        <v>0.003231089232193405</v>
      </c>
      <c r="AN2903" s="51" t="n">
        <v>-0.003299628803973943</v>
      </c>
      <c r="AO2903" s="51" t="n">
        <v>-0.2604037255688602</v>
      </c>
      <c r="AP2903" s="51" t="n">
        <v>26.19082947166833</v>
      </c>
      <c r="AQ2903" s="51" t="n">
        <v>14.22854661073691</v>
      </c>
      <c r="AR2903" s="51" t="n">
        <v>2.037269755066648</v>
      </c>
      <c r="AS2903" s="51" t="n">
        <v>-0.6604063868136286</v>
      </c>
      <c r="AT2903" s="51" t="n">
        <v>3.022524485345105e-05</v>
      </c>
      <c r="AU2903" s="51" t="n">
        <v>380.1472466220993</v>
      </c>
      <c r="AV2903" s="51" t="n">
        <v>900.349358854111</v>
      </c>
      <c r="AW2903" s="51" t="n">
        <v>540.2076875078835</v>
      </c>
      <c r="AX2903" s="51" t="n">
        <v>75.030462087893</v>
      </c>
      <c r="AY2903" s="51" t="n">
        <v>84.40714664143601</v>
      </c>
      <c r="AZ2903" s="51" t="n">
        <v>40.01522603235393</v>
      </c>
      <c r="BA2903" s="51" t="n">
        <v>8.000121535367711</v>
      </c>
      <c r="BB2903" s="51" t="n">
        <v>23.90649103752083</v>
      </c>
      <c r="BC2903" s="51" t="n">
        <v>15.00009339870249</v>
      </c>
      <c r="BD2903" s="51" t="n">
        <v>3.750203800147562</v>
      </c>
      <c r="BE2903" s="51" t="n">
        <v>4.687517872239237</v>
      </c>
      <c r="BF2903" s="51" t="n">
        <v>3.000000734510988</v>
      </c>
      <c r="BG2903" s="51" t="n">
        <v>6.0006562706227</v>
      </c>
      <c r="BH2903" s="51" t="n">
        <v>14.00157105215634</v>
      </c>
      <c r="BI2903" s="51" t="n">
        <v>5.500660464616784</v>
      </c>
      <c r="BJ2903" s="51" t="n">
        <v>0.7001545565113103</v>
      </c>
      <c r="BK2903" s="51" t="n">
        <v>0.4000522533660847</v>
      </c>
      <c r="BL2903" s="51" t="n">
        <v>0.02000198841256745</v>
      </c>
      <c r="BM2903" s="51" t="n">
        <v>0.272131055806118</v>
      </c>
      <c r="BN2903" s="51" t="n">
        <v>0.4118252885186985</v>
      </c>
      <c r="BO2903" s="51" t="n">
        <v>0.851809414147945</v>
      </c>
      <c r="BP2903" s="51" t="n">
        <v>0.2720558306110135</v>
      </c>
      <c r="BQ2903" s="51" t="n">
        <v>0.4115848683655737</v>
      </c>
      <c r="BR2903" s="51" t="n">
        <v>0.852004554898336</v>
      </c>
      <c r="BS2903" s="51" t="n">
        <v>0.07522519510455572</v>
      </c>
      <c r="BT2903" s="51" t="n">
        <v>0.2404201531247541</v>
      </c>
      <c r="BU2903" s="51" t="n">
        <v>-0.1951407503910652</v>
      </c>
      <c r="BV2903" s="51" t="n">
        <v>0.3186543463852904</v>
      </c>
    </row>
    <row r="2904">
      <c r="A2904" s="49" t="n">
        <v>79.25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-1.794204338496</v>
      </c>
      <c r="F2904" s="49" t="n">
        <v>-1.849898429312</v>
      </c>
      <c r="G2904" s="49" t="n">
        <v>-0.402384375232</v>
      </c>
      <c r="H2904" s="49" t="n">
        <v>-1.4583859810112</v>
      </c>
      <c r="I2904" s="49" t="n">
        <v>-5.620905331263999</v>
      </c>
      <c r="J2904" s="49" t="n">
        <v>1.394778338496</v>
      </c>
      <c r="K2904" s="49" t="n">
        <v>-1.794149389050819</v>
      </c>
      <c r="L2904" s="49" t="n">
        <v>-1.849665415654165</v>
      </c>
      <c r="M2904" s="49" t="n">
        <v>-0.4021930870244992</v>
      </c>
      <c r="N2904" s="49" t="n">
        <v>-1.458180820125414</v>
      </c>
      <c r="O2904" s="49" t="n">
        <v>-5.620981792079752</v>
      </c>
      <c r="P2904" s="49" t="n">
        <v>1.394825133238005</v>
      </c>
      <c r="Q2904" s="49" t="n">
        <v>-5.494944518114053e-05</v>
      </c>
      <c r="R2904" s="49" t="n">
        <v>-0.0002330136578343467</v>
      </c>
      <c r="S2904" s="49" t="n">
        <v>-0.0001912882075007505</v>
      </c>
      <c r="T2904" s="49" t="n">
        <v>-0.0002051608857860376</v>
      </c>
      <c r="U2904" s="49" t="n">
        <v>7.646081575263253e-05</v>
      </c>
      <c r="V2904" s="49" t="n">
        <v>-4.679474200552924e-05</v>
      </c>
      <c r="W2904" s="49" t="n">
        <v>0.08542984799999988</v>
      </c>
      <c r="X2904" s="49" t="n">
        <v>0.3383378560000051</v>
      </c>
      <c r="Y2904" s="49" t="n">
        <v>0.366087816</v>
      </c>
      <c r="Z2904" s="49" t="n">
        <v>-0.02840167440000773</v>
      </c>
      <c r="AA2904" s="49" t="n">
        <v>-0.6284589679999728</v>
      </c>
      <c r="AB2904" s="49" t="n">
        <v>0.1646701519999951</v>
      </c>
      <c r="AC2904" s="49" t="n">
        <v>0.08562047781104026</v>
      </c>
      <c r="AD2904" s="49" t="n">
        <v>0.3383417624357129</v>
      </c>
      <c r="AE2904" s="49" t="n">
        <v>0.3660747903918008</v>
      </c>
      <c r="AF2904" s="49" t="n">
        <v>-0.02826498412023164</v>
      </c>
      <c r="AG2904" s="49" t="n">
        <v>-0.6281867137611876</v>
      </c>
      <c r="AH2904" s="49" t="n">
        <v>0.1646871072756339</v>
      </c>
      <c r="AI2904" s="49" t="n">
        <v>-0.02511628741502694</v>
      </c>
      <c r="AJ2904" s="49" t="n">
        <v>-0.219805766556297</v>
      </c>
      <c r="AK2904" s="49" t="n">
        <v>-0.1069497612230224</v>
      </c>
      <c r="AL2904" s="49" t="n">
        <v>-0.0131782993131452</v>
      </c>
      <c r="AM2904" s="49" t="n">
        <v>0.003050124172043893</v>
      </c>
      <c r="AN2904" s="49" t="n">
        <v>-0.003321610181143177</v>
      </c>
      <c r="AO2904" s="49" t="n">
        <v>-0.2595473602922412</v>
      </c>
      <c r="AP2904" s="49" t="n">
        <v>25.9323543259352</v>
      </c>
      <c r="AQ2904" s="49" t="n">
        <v>14.10813310135081</v>
      </c>
      <c r="AR2904" s="49" t="n">
        <v>2.021311152414978</v>
      </c>
      <c r="AS2904" s="49" t="n">
        <v>-0.6570908954043478</v>
      </c>
      <c r="AT2904" s="49" t="n">
        <v>2.062272772613533e-05</v>
      </c>
      <c r="AU2904" s="49" t="n">
        <v>380.1457741558783</v>
      </c>
      <c r="AV2904" s="49" t="n">
        <v>900.3458652655698</v>
      </c>
      <c r="AW2904" s="49" t="n">
        <v>540.2056106328047</v>
      </c>
      <c r="AX2904" s="49" t="n">
        <v>75.03015746701406</v>
      </c>
      <c r="AY2904" s="49" t="n">
        <v>84.40682517502165</v>
      </c>
      <c r="AZ2904" s="49" t="n">
        <v>40.01507377203039</v>
      </c>
      <c r="BA2904" s="49" t="n">
        <v>8.000120927690872</v>
      </c>
      <c r="BB2904" s="49" t="n">
        <v>23.90648983233322</v>
      </c>
      <c r="BC2904" s="49" t="n">
        <v>15.00009293170898</v>
      </c>
      <c r="BD2904" s="49" t="n">
        <v>3.750202781146824</v>
      </c>
      <c r="BE2904" s="49" t="n">
        <v>4.687517782878041</v>
      </c>
      <c r="BF2904" s="49" t="n">
        <v>3.000000730838433</v>
      </c>
      <c r="BG2904" s="49" t="n">
        <v>6.000648395375227</v>
      </c>
      <c r="BH2904" s="49" t="n">
        <v>14.00155219953046</v>
      </c>
      <c r="BI2904" s="49" t="n">
        <v>5.500652539041383</v>
      </c>
      <c r="BJ2904" s="49" t="n">
        <v>0.7001527018331746</v>
      </c>
      <c r="BK2904" s="49" t="n">
        <v>0.4000516263256917</v>
      </c>
      <c r="BL2904" s="49" t="n">
        <v>0.02000196455161664</v>
      </c>
      <c r="BM2904" s="49" t="n">
        <v>0.2711566756149492</v>
      </c>
      <c r="BN2904" s="49" t="n">
        <v>0.4078764987633808</v>
      </c>
      <c r="BO2904" s="49" t="n">
        <v>0.8548117479108248</v>
      </c>
      <c r="BP2904" s="49" t="n">
        <v>0.2710800678170467</v>
      </c>
      <c r="BQ2904" s="49" t="n">
        <v>0.4076353359237463</v>
      </c>
      <c r="BR2904" s="49" t="n">
        <v>0.8550054358315146</v>
      </c>
      <c r="BS2904" s="49" t="n">
        <v>0.07660779790252814</v>
      </c>
      <c r="BT2904" s="49" t="n">
        <v>0.24116283963449</v>
      </c>
      <c r="BU2904" s="49" t="n">
        <v>-0.1936879206897446</v>
      </c>
      <c r="BV2904" s="49" t="n">
        <v>0.318658564204953</v>
      </c>
    </row>
    <row r="2905">
      <c r="A2905" s="51" t="n">
        <v>79.26000000000001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-1.79335</v>
      </c>
      <c r="F2905" s="51" t="n">
        <v>-1.846515</v>
      </c>
      <c r="G2905" s="51" t="n">
        <v>-0.3987235000000001</v>
      </c>
      <c r="H2905" s="51" t="n">
        <v>-1.45867</v>
      </c>
      <c r="I2905" s="51" t="n">
        <v>-5.62719</v>
      </c>
      <c r="J2905" s="51" t="n">
        <v>1.396425</v>
      </c>
      <c r="K2905" s="51" t="n">
        <v>-1.793294851288986</v>
      </c>
      <c r="L2905" s="51" t="n">
        <v>-1.846282510442025</v>
      </c>
      <c r="M2905" s="51" t="n">
        <v>-0.3985330557412401</v>
      </c>
      <c r="N2905" s="51" t="n">
        <v>-1.458465026884485</v>
      </c>
      <c r="O2905" s="51" t="n">
        <v>-5.627265748597571</v>
      </c>
      <c r="P2905" s="51" t="n">
        <v>1.396472389828969</v>
      </c>
      <c r="Q2905" s="51" t="n">
        <v>-5.514871101386376e-05</v>
      </c>
      <c r="R2905" s="51" t="n">
        <v>-0.0002324895579743913</v>
      </c>
      <c r="S2905" s="51" t="n">
        <v>-0.0001904442587599142</v>
      </c>
      <c r="T2905" s="51" t="n">
        <v>-0.0002049731155149281</v>
      </c>
      <c r="U2905" s="51" t="n">
        <v>7.574859757131236e-05</v>
      </c>
      <c r="V2905" s="51" t="n">
        <v>-4.738982896901334e-05</v>
      </c>
      <c r="W2905" s="51" t="n">
        <v>0.08543587499999988</v>
      </c>
      <c r="X2905" s="51" t="n">
        <v>0.3383455000000095</v>
      </c>
      <c r="Y2905" s="51" t="n">
        <v>0.3660873750000005</v>
      </c>
      <c r="Z2905" s="51" t="n">
        <v>-0.02840201250001357</v>
      </c>
      <c r="AA2905" s="51" t="n">
        <v>-0.6284708749999536</v>
      </c>
      <c r="AB2905" s="51" t="n">
        <v>0.1646641249999908</v>
      </c>
      <c r="AC2905" s="51" t="n">
        <v>0.08533161981673971</v>
      </c>
      <c r="AD2905" s="51" t="n">
        <v>0.338278675711272</v>
      </c>
      <c r="AE2905" s="51" t="n">
        <v>0.365974576776526</v>
      </c>
      <c r="AF2905" s="51" t="n">
        <v>-0.02848168088356781</v>
      </c>
      <c r="AG2905" s="51" t="n">
        <v>-0.6284568427400397</v>
      </c>
      <c r="AH2905" s="51" t="n">
        <v>0.1646892477979099</v>
      </c>
      <c r="AI2905" s="51" t="n">
        <v>-0.0234129272686745</v>
      </c>
      <c r="AJ2905" s="51" t="n">
        <v>-0.2183697176792818</v>
      </c>
      <c r="AK2905" s="51" t="n">
        <v>-0.1059462957904077</v>
      </c>
      <c r="AL2905" s="51" t="n">
        <v>-0.01303505072290379</v>
      </c>
      <c r="AM2905" s="51" t="n">
        <v>0.003081045194394015</v>
      </c>
      <c r="AN2905" s="51" t="n">
        <v>-0.003346907885889893</v>
      </c>
      <c r="AO2905" s="51" t="n">
        <v>-0.2576811243611025</v>
      </c>
      <c r="AP2905" s="51" t="n">
        <v>25.67008169790833</v>
      </c>
      <c r="AQ2905" s="51" t="n">
        <v>13.98622949261088</v>
      </c>
      <c r="AR2905" s="51" t="n">
        <v>2.005096134481902</v>
      </c>
      <c r="AS2905" s="51" t="n">
        <v>-0.6535575952153319</v>
      </c>
      <c r="AT2905" s="51" t="n">
        <v>8.842355413662999e-06</v>
      </c>
      <c r="AU2905" s="51" t="n">
        <v>380.1443164143195</v>
      </c>
      <c r="AV2905" s="51" t="n">
        <v>900.3424066129141</v>
      </c>
      <c r="AW2905" s="51" t="n">
        <v>540.2035545264766</v>
      </c>
      <c r="AX2905" s="51" t="n">
        <v>75.02985589234392</v>
      </c>
      <c r="AY2905" s="51" t="n">
        <v>84.40650692327144</v>
      </c>
      <c r="AZ2905" s="51" t="n">
        <v>40.01492303431009</v>
      </c>
      <c r="BA2905" s="51" t="n">
        <v>8.000120323052418</v>
      </c>
      <c r="BB2905" s="51" t="n">
        <v>23.90648863317156</v>
      </c>
      <c r="BC2905" s="51" t="n">
        <v>15.00009246705044</v>
      </c>
      <c r="BD2905" s="51" t="n">
        <v>3.75020176724109</v>
      </c>
      <c r="BE2905" s="51" t="n">
        <v>4.687517693963651</v>
      </c>
      <c r="BF2905" s="51" t="n">
        <v>3.000000727184241</v>
      </c>
      <c r="BG2905" s="51" t="n">
        <v>6.000640614630724</v>
      </c>
      <c r="BH2905" s="51" t="n">
        <v>14.0015335731361</v>
      </c>
      <c r="BI2905" s="51" t="n">
        <v>5.500644708572886</v>
      </c>
      <c r="BJ2905" s="51" t="n">
        <v>0.7001508694111764</v>
      </c>
      <c r="BK2905" s="51" t="n">
        <v>0.4000510068097834</v>
      </c>
      <c r="BL2905" s="51" t="n">
        <v>0.02000194097699724</v>
      </c>
      <c r="BM2905" s="51" t="n">
        <v>0.2701817042900305</v>
      </c>
      <c r="BN2905" s="51" t="n">
        <v>0.4039048438550575</v>
      </c>
      <c r="BO2905" s="51" t="n">
        <v>0.8577883941750418</v>
      </c>
      <c r="BP2905" s="51" t="n">
        <v>0.2701052455810481</v>
      </c>
      <c r="BQ2905" s="51" t="n">
        <v>0.4036630215970845</v>
      </c>
      <c r="BR2905" s="51" t="n">
        <v>0.8579798238369333</v>
      </c>
      <c r="BS2905" s="51" t="n">
        <v>0.07645870898237428</v>
      </c>
      <c r="BT2905" s="51" t="n">
        <v>0.2418222579730345</v>
      </c>
      <c r="BU2905" s="51" t="n">
        <v>-0.1914296618914513</v>
      </c>
      <c r="BV2905" s="51" t="n">
        <v>0.3177565956550762</v>
      </c>
    </row>
    <row r="2906">
      <c r="A2906" s="49" t="n">
        <v>79.27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-1.792495661504</v>
      </c>
      <c r="F2906" s="49" t="n">
        <v>-1.843131570688</v>
      </c>
      <c r="G2906" s="49" t="n">
        <v>-0.395062624768</v>
      </c>
      <c r="H2906" s="49" t="n">
        <v>-1.4589540189888</v>
      </c>
      <c r="I2906" s="49" t="n">
        <v>-5.633474668735999</v>
      </c>
      <c r="J2906" s="49" t="n">
        <v>1.398071661504</v>
      </c>
      <c r="K2906" s="49" t="n">
        <v>-1.792443226616675</v>
      </c>
      <c r="L2906" s="49" t="n">
        <v>-1.842900341022673</v>
      </c>
      <c r="M2906" s="49" t="n">
        <v>-0.3948739094976678</v>
      </c>
      <c r="N2906" s="49" t="n">
        <v>-1.458751296443191</v>
      </c>
      <c r="O2906" s="49" t="n">
        <v>-5.63355233269506</v>
      </c>
      <c r="P2906" s="49" t="n">
        <v>1.398119547681432</v>
      </c>
      <c r="Q2906" s="49" t="n">
        <v>-5.243488732453727e-05</v>
      </c>
      <c r="R2906" s="49" t="n">
        <v>-0.0002312296653264045</v>
      </c>
      <c r="S2906" s="49" t="n">
        <v>-0.0001887152703322625</v>
      </c>
      <c r="T2906" s="49" t="n">
        <v>-0.0002027225456087134</v>
      </c>
      <c r="U2906" s="49" t="n">
        <v>7.766395906116941e-05</v>
      </c>
      <c r="V2906" s="49" t="n">
        <v>-4.788617743178847e-05</v>
      </c>
      <c r="W2906" s="49" t="n">
        <v>0.08542984799999992</v>
      </c>
      <c r="X2906" s="49" t="n">
        <v>0.3383378560000161</v>
      </c>
      <c r="Y2906" s="49" t="n">
        <v>0.3660878160000016</v>
      </c>
      <c r="Z2906" s="49" t="n">
        <v>-0.02840167440002224</v>
      </c>
      <c r="AA2906" s="49" t="n">
        <v>-0.6284589679999301</v>
      </c>
      <c r="AB2906" s="49" t="n">
        <v>0.1646701519999843</v>
      </c>
      <c r="AC2906" s="49" t="n">
        <v>0.08503856856462218</v>
      </c>
      <c r="AD2906" s="49" t="n">
        <v>0.3381958670231159</v>
      </c>
      <c r="AE2906" s="49" t="n">
        <v>0.3658964865281627</v>
      </c>
      <c r="AF2906" s="49" t="n">
        <v>-0.02867668341827495</v>
      </c>
      <c r="AG2906" s="49" t="n">
        <v>-0.6287143842311124</v>
      </c>
      <c r="AH2906" s="49" t="n">
        <v>0.1646748945175699</v>
      </c>
      <c r="AI2906" s="49" t="n">
        <v>-0.02065108075676608</v>
      </c>
      <c r="AJ2906" s="49" t="n">
        <v>-0.2162440344655331</v>
      </c>
      <c r="AK2906" s="49" t="n">
        <v>-0.1045800182077276</v>
      </c>
      <c r="AL2906" s="49" t="n">
        <v>-0.01273696383637795</v>
      </c>
      <c r="AM2906" s="49" t="n">
        <v>0.00335013974556749</v>
      </c>
      <c r="AN2906" s="49" t="n">
        <v>-0.003367884959489638</v>
      </c>
      <c r="AO2906" s="49" t="n">
        <v>-0.254697670438675</v>
      </c>
      <c r="AP2906" s="49" t="n">
        <v>25.40597138430465</v>
      </c>
      <c r="AQ2906" s="49" t="n">
        <v>13.86340009323928</v>
      </c>
      <c r="AR2906" s="49" t="n">
        <v>1.988814763382012</v>
      </c>
      <c r="AS2906" s="49" t="n">
        <v>-0.6496527258205028</v>
      </c>
      <c r="AT2906" s="49" t="n">
        <v>7.81650068518754e-06</v>
      </c>
      <c r="AU2906" s="49" t="n">
        <v>380.1428732501763</v>
      </c>
      <c r="AV2906" s="49" t="n">
        <v>900.338982546785</v>
      </c>
      <c r="AW2906" s="49" t="n">
        <v>540.2015189812118</v>
      </c>
      <c r="AX2906" s="49" t="n">
        <v>75.02955733342048</v>
      </c>
      <c r="AY2906" s="49" t="n">
        <v>84.40619185403872</v>
      </c>
      <c r="AZ2906" s="49" t="n">
        <v>40.01477380396699</v>
      </c>
      <c r="BA2906" s="49" t="n">
        <v>8.000119721437155</v>
      </c>
      <c r="BB2906" s="49" t="n">
        <v>23.9064874400057</v>
      </c>
      <c r="BC2906" s="49" t="n">
        <v>15.00009200471518</v>
      </c>
      <c r="BD2906" s="49" t="n">
        <v>3.750200758404885</v>
      </c>
      <c r="BE2906" s="49" t="n">
        <v>4.687517605493833</v>
      </c>
      <c r="BF2906" s="49" t="n">
        <v>3.00000072354832</v>
      </c>
      <c r="BG2906" s="49" t="n">
        <v>6.000632927255155</v>
      </c>
      <c r="BH2906" s="49" t="n">
        <v>14.00151517025846</v>
      </c>
      <c r="BI2906" s="49" t="n">
        <v>5.500636972070011</v>
      </c>
      <c r="BJ2906" s="49" t="n">
        <v>0.7001490589782423</v>
      </c>
      <c r="BK2906" s="49" t="n">
        <v>0.400050394728066</v>
      </c>
      <c r="BL2906" s="49" t="n">
        <v>0.02000191768527328</v>
      </c>
      <c r="BM2906" s="49" t="n">
        <v>0.2692062884697992</v>
      </c>
      <c r="BN2906" s="49" t="n">
        <v>0.3999105792895531</v>
      </c>
      <c r="BO2906" s="49" t="n">
        <v>0.8607390885601165</v>
      </c>
      <c r="BP2906" s="49" t="n">
        <v>0.2691314672248699</v>
      </c>
      <c r="BQ2906" s="49" t="n">
        <v>0.3996681368717154</v>
      </c>
      <c r="BR2906" s="49" t="n">
        <v>0.8609275321200638</v>
      </c>
      <c r="BS2906" s="49" t="n">
        <v>0.07482124492930176</v>
      </c>
      <c r="BT2906" s="49" t="n">
        <v>0.2424424178377182</v>
      </c>
      <c r="BU2906" s="49" t="n">
        <v>-0.1884435599472933</v>
      </c>
      <c r="BV2906" s="49" t="n">
        <v>0.316049869396237</v>
      </c>
    </row>
    <row r="2907">
      <c r="A2907" s="51" t="n">
        <v>79.28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-1.791641438628</v>
      </c>
      <c r="F2907" s="51" t="n">
        <v>-1.839748288015999</v>
      </c>
      <c r="G2907" s="51" t="n">
        <v>-0.391401741076</v>
      </c>
      <c r="H2907" s="51" t="n">
        <v>-1.4592380314916</v>
      </c>
      <c r="I2907" s="51" t="n">
        <v>-5.639759109051997</v>
      </c>
      <c r="J2907" s="51" t="n">
        <v>1.399718438627999</v>
      </c>
      <c r="K2907" s="51" t="n">
        <v>-1.791594541426944</v>
      </c>
      <c r="L2907" s="51" t="n">
        <v>-1.839519084049597</v>
      </c>
      <c r="M2907" s="51" t="n">
        <v>-0.3912154782833175</v>
      </c>
      <c r="N2907" s="51" t="n">
        <v>-1.459038785293759</v>
      </c>
      <c r="O2907" s="51" t="n">
        <v>-5.639840496142042</v>
      </c>
      <c r="P2907" s="51" t="n">
        <v>1.399766561608114</v>
      </c>
      <c r="Q2907" s="51" t="n">
        <v>-4.689720105566231e-05</v>
      </c>
      <c r="R2907" s="51" t="n">
        <v>-0.0002292039664029133</v>
      </c>
      <c r="S2907" s="51" t="n">
        <v>-0.0001862627926824678</v>
      </c>
      <c r="T2907" s="51" t="n">
        <v>-0.0001992461978412852</v>
      </c>
      <c r="U2907" s="51" t="n">
        <v>8.138709004423816e-05</v>
      </c>
      <c r="V2907" s="51" t="n">
        <v>-4.812298011480642e-05</v>
      </c>
      <c r="W2907" s="51" t="n">
        <v>0.085413243</v>
      </c>
      <c r="X2907" s="51" t="n">
        <v>0.3383167960000252</v>
      </c>
      <c r="Y2907" s="51" t="n">
        <v>0.3660890310000035</v>
      </c>
      <c r="Z2907" s="51" t="n">
        <v>-0.02840074290003466</v>
      </c>
      <c r="AA2907" s="51" t="n">
        <v>-0.6284261629999048</v>
      </c>
      <c r="AB2907" s="51" t="n">
        <v>0.1646867569999754</v>
      </c>
      <c r="AC2907" s="51" t="n">
        <v>0.08474458237893506</v>
      </c>
      <c r="AD2907" s="51" t="n">
        <v>0.3380973713830412</v>
      </c>
      <c r="AE2907" s="51" t="n">
        <v>0.3658312956105847</v>
      </c>
      <c r="AF2907" s="51" t="n">
        <v>-0.02873719849732185</v>
      </c>
      <c r="AG2907" s="51" t="n">
        <v>-0.6287941637463216</v>
      </c>
      <c r="AH2907" s="51" t="n">
        <v>0.164659825576697</v>
      </c>
      <c r="AI2907" s="51" t="n">
        <v>-0.01687148646381503</v>
      </c>
      <c r="AJ2907" s="51" t="n">
        <v>-0.213397573370303</v>
      </c>
      <c r="AK2907" s="51" t="n">
        <v>-0.102898845127601</v>
      </c>
      <c r="AL2907" s="51" t="n">
        <v>-0.01242211977733673</v>
      </c>
      <c r="AM2907" s="51" t="n">
        <v>0.003724763845424021</v>
      </c>
      <c r="AN2907" s="51" t="n">
        <v>-0.003378226447092286</v>
      </c>
      <c r="AO2907" s="51" t="n">
        <v>-0.2505570888781595</v>
      </c>
      <c r="AP2907" s="51" t="n">
        <v>25.1416281033808</v>
      </c>
      <c r="AQ2907" s="51" t="n">
        <v>13.74016227599728</v>
      </c>
      <c r="AR2907" s="51" t="n">
        <v>1.972500470356369</v>
      </c>
      <c r="AS2907" s="51" t="n">
        <v>-0.6453981461290171</v>
      </c>
      <c r="AT2907" s="51" t="n">
        <v>1.775246568586815e-05</v>
      </c>
      <c r="AU2907" s="51" t="n">
        <v>380.1414445176745</v>
      </c>
      <c r="AV2907" s="51" t="n">
        <v>900.3355927213172</v>
      </c>
      <c r="AW2907" s="51" t="n">
        <v>540.1995037913997</v>
      </c>
      <c r="AX2907" s="51" t="n">
        <v>75.02926176008629</v>
      </c>
      <c r="AY2907" s="51" t="n">
        <v>84.40587993549833</v>
      </c>
      <c r="AZ2907" s="51" t="n">
        <v>40.01462606592732</v>
      </c>
      <c r="BA2907" s="51" t="n">
        <v>8.00011912282997</v>
      </c>
      <c r="BB2907" s="51" t="n">
        <v>23.90648625280567</v>
      </c>
      <c r="BC2907" s="51" t="n">
        <v>15.00009154469161</v>
      </c>
      <c r="BD2907" s="51" t="n">
        <v>3.75019975461286</v>
      </c>
      <c r="BE2907" s="51" t="n">
        <v>4.687517517466364</v>
      </c>
      <c r="BF2907" s="51" t="n">
        <v>3.000000719930578</v>
      </c>
      <c r="BG2907" s="51" t="n">
        <v>6.000625332128093</v>
      </c>
      <c r="BH2907" s="51" t="n">
        <v>14.00149698821536</v>
      </c>
      <c r="BI2907" s="51" t="n">
        <v>5.500629328405171</v>
      </c>
      <c r="BJ2907" s="51" t="n">
        <v>0.7001472702705034</v>
      </c>
      <c r="BK2907" s="51" t="n">
        <v>0.4000497899913292</v>
      </c>
      <c r="BL2907" s="51" t="n">
        <v>0.02000189467305</v>
      </c>
      <c r="BM2907" s="51" t="n">
        <v>0.2682305732831546</v>
      </c>
      <c r="BN2907" s="51" t="n">
        <v>0.3958939649837139</v>
      </c>
      <c r="BO2907" s="51" t="n">
        <v>0.8636635706361608</v>
      </c>
      <c r="BP2907" s="51" t="n">
        <v>0.2681587580188272</v>
      </c>
      <c r="BQ2907" s="51" t="n">
        <v>0.3956509637876153</v>
      </c>
      <c r="BR2907" s="51" t="n">
        <v>0.8638484090996016</v>
      </c>
      <c r="BS2907" s="51" t="n">
        <v>0.07181526432747942</v>
      </c>
      <c r="BT2907" s="51" t="n">
        <v>0.2430011960986578</v>
      </c>
      <c r="BU2907" s="51" t="n">
        <v>-0.1848384634407507</v>
      </c>
      <c r="BV2907" s="51" t="n">
        <v>0.3136435414016074</v>
      </c>
    </row>
    <row r="2908">
      <c r="A2908" s="49" t="n">
        <v>79.29000000000001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-1.790787417472</v>
      </c>
      <c r="F2908" s="49" t="n">
        <v>-1.836365261183999</v>
      </c>
      <c r="G2908" s="49" t="n">
        <v>-0.3877408426239999</v>
      </c>
      <c r="H2908" s="49" t="n">
        <v>-1.459522032678401</v>
      </c>
      <c r="I2908" s="49" t="n">
        <v>-5.646043150847997</v>
      </c>
      <c r="J2908" s="49" t="n">
        <v>1.401365417471999</v>
      </c>
      <c r="K2908" s="49" t="n">
        <v>-1.7907490099213</v>
      </c>
      <c r="L2908" s="49" t="n">
        <v>-1.836139320757822</v>
      </c>
      <c r="M2908" s="49" t="n">
        <v>-0.3875580912370065</v>
      </c>
      <c r="N2908" s="49" t="n">
        <v>-1.459327145035362</v>
      </c>
      <c r="O2908" s="49" t="n">
        <v>-5.6461297648891</v>
      </c>
      <c r="P2908" s="49" t="n">
        <v>1.401413998880778</v>
      </c>
      <c r="Q2908" s="49" t="n">
        <v>-3.840755070005919e-05</v>
      </c>
      <c r="R2908" s="49" t="n">
        <v>-0.0002259404261768516</v>
      </c>
      <c r="S2908" s="49" t="n">
        <v>-0.0001827513869934183</v>
      </c>
      <c r="T2908" s="49" t="n">
        <v>-0.0001948876430393209</v>
      </c>
      <c r="U2908" s="49" t="n">
        <v>8.661404110288373e-05</v>
      </c>
      <c r="V2908" s="49" t="n">
        <v>-4.858140877916917e-05</v>
      </c>
      <c r="W2908" s="49" t="n">
        <v>0.08539048800000011</v>
      </c>
      <c r="X2908" s="49" t="n">
        <v>0.3382879360000374</v>
      </c>
      <c r="Y2908" s="49" t="n">
        <v>0.3660906960000064</v>
      </c>
      <c r="Z2908" s="49" t="n">
        <v>-0.02839946640005198</v>
      </c>
      <c r="AA2908" s="49" t="n">
        <v>-0.6283812079998807</v>
      </c>
      <c r="AB2908" s="49" t="n">
        <v>0.1647095119999634</v>
      </c>
      <c r="AC2908" s="49" t="n">
        <v>0.08443508925581031</v>
      </c>
      <c r="AD2908" s="49" t="n">
        <v>0.3379445684430339</v>
      </c>
      <c r="AE2908" s="49" t="n">
        <v>0.3657325161122899</v>
      </c>
      <c r="AF2908" s="49" t="n">
        <v>-0.02876280617022141</v>
      </c>
      <c r="AG2908" s="49" t="n">
        <v>-0.6288104684977374</v>
      </c>
      <c r="AH2908" s="49" t="n">
        <v>0.1646791776669483</v>
      </c>
      <c r="AI2908" s="49" t="n">
        <v>-0.01193498147025492</v>
      </c>
      <c r="AJ2908" s="49" t="n">
        <v>-0.2089065376287354</v>
      </c>
      <c r="AK2908" s="49" t="n">
        <v>-0.1005096461924316</v>
      </c>
      <c r="AL2908" s="49" t="n">
        <v>-0.01207516550253696</v>
      </c>
      <c r="AM2908" s="49" t="n">
        <v>0.00420078617003159</v>
      </c>
      <c r="AN2908" s="49" t="n">
        <v>-0.003397853864845791</v>
      </c>
      <c r="AO2908" s="49" t="n">
        <v>-0.2452643665531712</v>
      </c>
      <c r="AP2908" s="49" t="n">
        <v>24.87852520764222</v>
      </c>
      <c r="AQ2908" s="49" t="n">
        <v>13.61710921759453</v>
      </c>
      <c r="AR2908" s="49" t="n">
        <v>1.956104444770561</v>
      </c>
      <c r="AS2908" s="49" t="n">
        <v>-0.6409489979347001</v>
      </c>
      <c r="AT2908" s="49" t="n">
        <v>2.586654673111138e-05</v>
      </c>
      <c r="AU2908" s="49" t="n">
        <v>380.1400300724978</v>
      </c>
      <c r="AV2908" s="49" t="n">
        <v>900.332236794104</v>
      </c>
      <c r="AW2908" s="49" t="n">
        <v>540.1975087534857</v>
      </c>
      <c r="AX2908" s="49" t="n">
        <v>75.02896914248542</v>
      </c>
      <c r="AY2908" s="49" t="n">
        <v>84.40557113614335</v>
      </c>
      <c r="AZ2908" s="49" t="n">
        <v>40.01447980526805</v>
      </c>
      <c r="BA2908" s="49" t="n">
        <v>8.00011852721582</v>
      </c>
      <c r="BB2908" s="49" t="n">
        <v>23.90648507154164</v>
      </c>
      <c r="BC2908" s="49" t="n">
        <v>15.00009108696815</v>
      </c>
      <c r="BD2908" s="49" t="n">
        <v>3.750198755839796</v>
      </c>
      <c r="BE2908" s="49" t="n">
        <v>4.687517429879032</v>
      </c>
      <c r="BF2908" s="49" t="n">
        <v>3.000000716330925</v>
      </c>
      <c r="BG2908" s="49" t="n">
        <v>6.000617828142556</v>
      </c>
      <c r="BH2908" s="49" t="n">
        <v>14.00147902435678</v>
      </c>
      <c r="BI2908" s="49" t="n">
        <v>5.500621776464309</v>
      </c>
      <c r="BJ2908" s="49" t="n">
        <v>0.7001455030272573</v>
      </c>
      <c r="BK2908" s="49" t="n">
        <v>0.4000491925114333</v>
      </c>
      <c r="BL2908" s="49" t="n">
        <v>0.0200018719369734</v>
      </c>
      <c r="BM2908" s="49" t="n">
        <v>0.2672546866398488</v>
      </c>
      <c r="BN2908" s="49" t="n">
        <v>0.39185524172638</v>
      </c>
      <c r="BO2908" s="49" t="n">
        <v>0.8665616016183705</v>
      </c>
      <c r="BP2908" s="49" t="n">
        <v>0.2671873520528691</v>
      </c>
      <c r="BQ2908" s="49" t="n">
        <v>0.3916122102320643</v>
      </c>
      <c r="BR2908" s="49" t="n">
        <v>0.8667419365491807</v>
      </c>
      <c r="BS2908" s="49" t="n">
        <v>0.06733458697971706</v>
      </c>
      <c r="BT2908" s="49" t="n">
        <v>0.2430314943157597</v>
      </c>
      <c r="BU2908" s="49" t="n">
        <v>-0.1803349308102664</v>
      </c>
      <c r="BV2908" s="49" t="n">
        <v>0.3100305486616178</v>
      </c>
    </row>
    <row r="2909">
      <c r="A2909" s="51" t="n">
        <v>79.3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-1.789933625096</v>
      </c>
      <c r="F2909" s="51" t="n">
        <v>-1.832982524511999</v>
      </c>
      <c r="G2909" s="51" t="n">
        <v>-0.3840799274319998</v>
      </c>
      <c r="H2909" s="51" t="n">
        <v>-1.459806021031202</v>
      </c>
      <c r="I2909" s="51" t="n">
        <v>-5.652326740663996</v>
      </c>
      <c r="J2909" s="51" t="n">
        <v>1.403012625095999</v>
      </c>
      <c r="K2909" s="51" t="n">
        <v>-1.789906116006169</v>
      </c>
      <c r="L2909" s="51" t="n">
        <v>-1.832760589226111</v>
      </c>
      <c r="M2909" s="51" t="n">
        <v>-0.3839011490650404</v>
      </c>
      <c r="N2909" s="51" t="n">
        <v>-1.459614297121062</v>
      </c>
      <c r="O2909" s="51" t="n">
        <v>-5.65241648960417</v>
      </c>
      <c r="P2909" s="51" t="n">
        <v>1.403061220452398</v>
      </c>
      <c r="Q2909" s="51" t="n">
        <v>-2.750908983140121e-05</v>
      </c>
      <c r="R2909" s="51" t="n">
        <v>-0.0002219352858883195</v>
      </c>
      <c r="S2909" s="51" t="n">
        <v>-0.0001787783669594534</v>
      </c>
      <c r="T2909" s="51" t="n">
        <v>-0.0001917239101396628</v>
      </c>
      <c r="U2909" s="51" t="n">
        <v>8.97489401738838e-05</v>
      </c>
      <c r="V2909" s="51" t="n">
        <v>-4.85953563993391e-05</v>
      </c>
      <c r="W2909" s="51" t="n">
        <v>0.08536896300000023</v>
      </c>
      <c r="X2909" s="51" t="n">
        <v>0.338260636000053</v>
      </c>
      <c r="Y2909" s="51" t="n">
        <v>0.3660922710000106</v>
      </c>
      <c r="Z2909" s="51" t="n">
        <v>-0.02839825890007548</v>
      </c>
      <c r="AA2909" s="51" t="n">
        <v>-0.628338682999862</v>
      </c>
      <c r="AB2909" s="51" t="n">
        <v>0.1647310369999481</v>
      </c>
      <c r="AC2909" s="51" t="n">
        <v>0.08418790343518841</v>
      </c>
      <c r="AD2909" s="51" t="n">
        <v>0.337844130967924</v>
      </c>
      <c r="AE2909" s="51" t="n">
        <v>0.3656961654612647</v>
      </c>
      <c r="AF2909" s="51" t="n">
        <v>-0.02860120515399955</v>
      </c>
      <c r="AG2909" s="51" t="n">
        <v>-0.6284634473777909</v>
      </c>
      <c r="AH2909" s="51" t="n">
        <v>0.1646824827246747</v>
      </c>
      <c r="AI2909" s="51" t="n">
        <v>-0.006369789493839912</v>
      </c>
      <c r="AJ2909" s="51" t="n">
        <v>-0.2042146080807755</v>
      </c>
      <c r="AK2909" s="51" t="n">
        <v>-0.09812026504120371</v>
      </c>
      <c r="AL2909" s="51" t="n">
        <v>-0.0119298379592728</v>
      </c>
      <c r="AM2909" s="51" t="n">
        <v>0.004377724463947549</v>
      </c>
      <c r="AN2909" s="51" t="n">
        <v>-0.003399537245612021</v>
      </c>
      <c r="AO2909" s="51" t="n">
        <v>-0.2386808775286905</v>
      </c>
      <c r="AP2909" s="51" t="n">
        <v>24.61901727443573</v>
      </c>
      <c r="AQ2909" s="51" t="n">
        <v>13.49526055777936</v>
      </c>
      <c r="AR2909" s="51" t="n">
        <v>1.939705547189968</v>
      </c>
      <c r="AS2909" s="51" t="n">
        <v>-0.6363757253184676</v>
      </c>
      <c r="AT2909" s="51" t="n">
        <v>3.491784310844063e-05</v>
      </c>
      <c r="AU2909" s="51" t="n">
        <v>380.1386297717728</v>
      </c>
      <c r="AV2909" s="51" t="n">
        <v>900.328914426163</v>
      </c>
      <c r="AW2909" s="51" t="n">
        <v>540.1955336659508</v>
      </c>
      <c r="AX2909" s="51" t="n">
        <v>75.02867945106057</v>
      </c>
      <c r="AY2909" s="51" t="n">
        <v>84.40526542478192</v>
      </c>
      <c r="AZ2909" s="51" t="n">
        <v>40.01433500721537</v>
      </c>
      <c r="BA2909" s="51" t="n">
        <v>8.000117934579741</v>
      </c>
      <c r="BB2909" s="51" t="n">
        <v>23.90648389618393</v>
      </c>
      <c r="BC2909" s="51" t="n">
        <v>15.00009063153331</v>
      </c>
      <c r="BD2909" s="51" t="n">
        <v>3.750197762060597</v>
      </c>
      <c r="BE2909" s="51" t="n">
        <v>4.687517342729636</v>
      </c>
      <c r="BF2909" s="51" t="n">
        <v>3.000000712749271</v>
      </c>
      <c r="BG2909" s="51" t="n">
        <v>6.000610414204846</v>
      </c>
      <c r="BH2909" s="51" t="n">
        <v>14.0014612760645</v>
      </c>
      <c r="BI2909" s="51" t="n">
        <v>5.500614315146738</v>
      </c>
      <c r="BJ2909" s="51" t="n">
        <v>0.7001437569909302</v>
      </c>
      <c r="BK2909" s="51" t="n">
        <v>0.4000486022012961</v>
      </c>
      <c r="BL2909" s="51" t="n">
        <v>0.02000184947372971</v>
      </c>
      <c r="BM2909" s="51" t="n">
        <v>0.2662787240902131</v>
      </c>
      <c r="BN2909" s="51" t="n">
        <v>0.3877946067073919</v>
      </c>
      <c r="BO2909" s="51" t="n">
        <v>0.8694329810546595</v>
      </c>
      <c r="BP2909" s="51" t="n">
        <v>0.266216813361059</v>
      </c>
      <c r="BQ2909" s="51" t="n">
        <v>0.3875517757418164</v>
      </c>
      <c r="BR2909" s="51" t="n">
        <v>0.8696084170742088</v>
      </c>
      <c r="BS2909" s="51" t="n">
        <v>0.06191072915412432</v>
      </c>
      <c r="BT2909" s="51" t="n">
        <v>0.2428309655754246</v>
      </c>
      <c r="BU2909" s="51" t="n">
        <v>-0.1754360195492799</v>
      </c>
      <c r="BV2909" s="51" t="n">
        <v>0.3059045818257446</v>
      </c>
    </row>
    <row r="2910">
      <c r="A2910" s="49" t="n">
        <v>79.31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-1.78908</v>
      </c>
      <c r="F2910" s="49" t="n">
        <v>-1.8296</v>
      </c>
      <c r="G2910" s="49" t="n">
        <v>-0.380419</v>
      </c>
      <c r="H2910" s="49" t="n">
        <v>-1.46009</v>
      </c>
      <c r="I2910" s="49" t="n">
        <v>-5.65861</v>
      </c>
      <c r="J2910" s="49" t="n">
        <v>1.40466</v>
      </c>
      <c r="K2910" s="49" t="n">
        <v>-1.789065306960112</v>
      </c>
      <c r="L2910" s="49" t="n">
        <v>-1.829382749574973</v>
      </c>
      <c r="M2910" s="49" t="n">
        <v>-0.3802444513387305</v>
      </c>
      <c r="N2910" s="49" t="n">
        <v>-1.459900510060932</v>
      </c>
      <c r="O2910" s="49" t="n">
        <v>-5.658700352937931</v>
      </c>
      <c r="P2910" s="49" t="n">
        <v>1.404709067843793</v>
      </c>
      <c r="Q2910" s="49" t="n">
        <v>-1.469303988810289e-05</v>
      </c>
      <c r="R2910" s="49" t="n">
        <v>-0.0002172504250266272</v>
      </c>
      <c r="S2910" s="49" t="n">
        <v>-0.0001745486612694802</v>
      </c>
      <c r="T2910" s="49" t="n">
        <v>-0.0001894899390679772</v>
      </c>
      <c r="U2910" s="49" t="n">
        <v>9.03529379305823e-05</v>
      </c>
      <c r="V2910" s="49" t="n">
        <v>-4.906784379321572e-05</v>
      </c>
      <c r="W2910" s="49" t="n">
        <v>0.085359</v>
      </c>
      <c r="X2910" s="49" t="n">
        <v>0.338248</v>
      </c>
      <c r="Y2910" s="49" t="n">
        <v>0.366093</v>
      </c>
      <c r="Z2910" s="49" t="n">
        <v>-0.0283977</v>
      </c>
      <c r="AA2910" s="49" t="n">
        <v>-0.628319</v>
      </c>
      <c r="AB2910" s="49" t="n">
        <v>0.164741</v>
      </c>
      <c r="AC2910" s="49" t="n">
        <v>0.08401267514853186</v>
      </c>
      <c r="AD2910" s="49" t="n">
        <v>0.3377649007244874</v>
      </c>
      <c r="AE2910" s="49" t="n">
        <v>0.3656814889326371</v>
      </c>
      <c r="AF2910" s="49" t="n">
        <v>-0.02855539438792205</v>
      </c>
      <c r="AG2910" s="49" t="n">
        <v>-0.628228428491845</v>
      </c>
      <c r="AH2910" s="49" t="n">
        <v>0.1647573604021533</v>
      </c>
      <c r="AI2910" s="49" t="n">
        <v>-0.000422426587474484</v>
      </c>
      <c r="AJ2910" s="49" t="n">
        <v>-0.1990750961628698</v>
      </c>
      <c r="AK2910" s="49" t="n">
        <v>-0.09574020324294598</v>
      </c>
      <c r="AL2910" s="49" t="n">
        <v>-0.01181141443613379</v>
      </c>
      <c r="AM2910" s="49" t="n">
        <v>0.004345649447820491</v>
      </c>
      <c r="AN2910" s="49" t="n">
        <v>-0.003420888017408499</v>
      </c>
      <c r="AO2910" s="49" t="n">
        <v>-0.2313550222189858</v>
      </c>
      <c r="AP2910" s="49" t="n">
        <v>24.36310591862354</v>
      </c>
      <c r="AQ2910" s="49" t="n">
        <v>13.37454759285089</v>
      </c>
      <c r="AR2910" s="49" t="n">
        <v>1.923178762049902</v>
      </c>
      <c r="AS2910" s="49" t="n">
        <v>-0.6320697751664566</v>
      </c>
      <c r="AT2910" s="49" t="n">
        <v>2.336498024621447e-05</v>
      </c>
      <c r="AU2910" s="49" t="n">
        <v>380.1372434740551</v>
      </c>
      <c r="AV2910" s="49" t="n">
        <v>900.3256252819014</v>
      </c>
      <c r="AW2910" s="49" t="n">
        <v>540.1935783292913</v>
      </c>
      <c r="AX2910" s="49" t="n">
        <v>75.02839265654997</v>
      </c>
      <c r="AY2910" s="49" t="n">
        <v>84.4049627705341</v>
      </c>
      <c r="AZ2910" s="49" t="n">
        <v>40.01419165714321</v>
      </c>
      <c r="BA2910" s="49" t="n">
        <v>8.000117344906842</v>
      </c>
      <c r="BB2910" s="49" t="n">
        <v>23.90648272670301</v>
      </c>
      <c r="BC2910" s="49" t="n">
        <v>15.00009017837564</v>
      </c>
      <c r="BD2910" s="49" t="n">
        <v>3.750196773250294</v>
      </c>
      <c r="BE2910" s="49" t="n">
        <v>4.687517256015989</v>
      </c>
      <c r="BF2910" s="49" t="n">
        <v>3.000000709185525</v>
      </c>
      <c r="BG2910" s="49" t="n">
        <v>6.000603091960006</v>
      </c>
      <c r="BH2910" s="49" t="n">
        <v>14.00144374075172</v>
      </c>
      <c r="BI2910" s="49" t="n">
        <v>5.500606943364977</v>
      </c>
      <c r="BJ2910" s="49" t="n">
        <v>0.7001420319070391</v>
      </c>
      <c r="BK2910" s="49" t="n">
        <v>0.4000480189748805</v>
      </c>
      <c r="BL2910" s="49" t="n">
        <v>0.02000182728004496</v>
      </c>
      <c r="BM2910" s="49" t="n">
        <v>0.265302734274684</v>
      </c>
      <c r="BN2910" s="49" t="n">
        <v>0.3837121881466194</v>
      </c>
      <c r="BO2910" s="49" t="n">
        <v>0.8722775624830172</v>
      </c>
      <c r="BP2910" s="49" t="n">
        <v>0.2652469357356614</v>
      </c>
      <c r="BQ2910" s="49" t="n">
        <v>0.3834698570340658</v>
      </c>
      <c r="BR2910" s="49" t="n">
        <v>0.8724477717844604</v>
      </c>
      <c r="BS2910" s="49" t="n">
        <v>0.05579853902265564</v>
      </c>
      <c r="BT2910" s="49" t="n">
        <v>0.2423311125536731</v>
      </c>
      <c r="BU2910" s="49" t="n">
        <v>-0.1702093014431805</v>
      </c>
      <c r="BV2910" s="49" t="n">
        <v>0.3013454020992178</v>
      </c>
    </row>
    <row r="2911">
      <c r="A2911" s="51" t="n">
        <v>79.31999999999999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-1.788226460504</v>
      </c>
      <c r="F2911" s="51" t="n">
        <v>-1.826217561088</v>
      </c>
      <c r="G2911" s="51" t="n">
        <v>-0.376758072568</v>
      </c>
      <c r="H2911" s="51" t="n">
        <v>-1.4603739789688</v>
      </c>
      <c r="I2911" s="51" t="n">
        <v>-5.664893173736001</v>
      </c>
      <c r="J2911" s="51" t="n">
        <v>1.406307374904</v>
      </c>
      <c r="K2911" s="51" t="n">
        <v>-1.788225687167973</v>
      </c>
      <c r="L2911" s="51" t="n">
        <v>-1.826005445032031</v>
      </c>
      <c r="M2911" s="51" t="n">
        <v>-0.3765879372841112</v>
      </c>
      <c r="N2911" s="51" t="n">
        <v>-1.460187063250875</v>
      </c>
      <c r="O2911" s="51" t="n">
        <v>-5.664983591277511</v>
      </c>
      <c r="P2911" s="51" t="n">
        <v>1.406357379302229</v>
      </c>
      <c r="Q2911" s="51" t="n">
        <v>-7.733360267714318e-07</v>
      </c>
      <c r="R2911" s="51" t="n">
        <v>-0.0002121160559687141</v>
      </c>
      <c r="S2911" s="51" t="n">
        <v>-0.000170135283888817</v>
      </c>
      <c r="T2911" s="51" t="n">
        <v>-0.0001869157179252845</v>
      </c>
      <c r="U2911" s="51" t="n">
        <v>9.041754150995729e-05</v>
      </c>
      <c r="V2911" s="51" t="n">
        <v>-5.00043982294418e-05</v>
      </c>
      <c r="W2911" s="51" t="n">
        <v>0.0853446629999989</v>
      </c>
      <c r="X2911" s="51" t="n">
        <v>0.3382363360000001</v>
      </c>
      <c r="Y2911" s="51" t="n">
        <v>0.366092271</v>
      </c>
      <c r="Z2911" s="51" t="n">
        <v>-0.02839825889999985</v>
      </c>
      <c r="AA2911" s="51" t="n">
        <v>-0.6283143830000011</v>
      </c>
      <c r="AB2911" s="51" t="n">
        <v>0.1647310370000001</v>
      </c>
      <c r="AC2911" s="51" t="n">
        <v>0.08394171715830796</v>
      </c>
      <c r="AD2911" s="51" t="n">
        <v>0.3377334627678122</v>
      </c>
      <c r="AE2911" s="51" t="n">
        <v>0.3656605389154858</v>
      </c>
      <c r="AF2911" s="51" t="n">
        <v>-0.02864975951670115</v>
      </c>
      <c r="AG2911" s="51" t="n">
        <v>-0.6283074574021514</v>
      </c>
      <c r="AH2911" s="51" t="n">
        <v>0.1647908486902047</v>
      </c>
      <c r="AI2911" s="51" t="n">
        <v>0.005353348572254644</v>
      </c>
      <c r="AJ2911" s="51" t="n">
        <v>-0.1940890081225275</v>
      </c>
      <c r="AK2911" s="51" t="n">
        <v>-0.09326817464902497</v>
      </c>
      <c r="AL2911" s="51" t="n">
        <v>-0.01158072720282669</v>
      </c>
      <c r="AM2911" s="51" t="n">
        <v>0.004365069175150686</v>
      </c>
      <c r="AN2911" s="51" t="n">
        <v>-0.003460747239799142</v>
      </c>
      <c r="AO2911" s="51" t="n">
        <v>-0.2235816047464578</v>
      </c>
      <c r="AP2911" s="51" t="n">
        <v>24.11247567928915</v>
      </c>
      <c r="AQ2911" s="51" t="n">
        <v>13.25559698832705</v>
      </c>
      <c r="AR2911" s="51" t="n">
        <v>1.906778463311318</v>
      </c>
      <c r="AS2911" s="51" t="n">
        <v>-0.6279618958837406</v>
      </c>
      <c r="AT2911" s="51" t="n">
        <v>5.648232497792952e-06</v>
      </c>
      <c r="AU2911" s="51" t="n">
        <v>380.1358710393145</v>
      </c>
      <c r="AV2911" s="51" t="n">
        <v>900.3223690290823</v>
      </c>
      <c r="AW2911" s="51" t="n">
        <v>540.1916425459984</v>
      </c>
      <c r="AX2911" s="51" t="n">
        <v>75.02810872998447</v>
      </c>
      <c r="AY2911" s="51" t="n">
        <v>84.40466314282875</v>
      </c>
      <c r="AZ2911" s="51" t="n">
        <v>40.01404974057179</v>
      </c>
      <c r="BA2911" s="51" t="n">
        <v>8.000116758182308</v>
      </c>
      <c r="BB2911" s="51" t="n">
        <v>23.90648156306949</v>
      </c>
      <c r="BC2911" s="51" t="n">
        <v>15.00008972748376</v>
      </c>
      <c r="BD2911" s="51" t="n">
        <v>3.750195789384043</v>
      </c>
      <c r="BE2911" s="51" t="n">
        <v>4.687517169735909</v>
      </c>
      <c r="BF2911" s="51" t="n">
        <v>3.000000705639597</v>
      </c>
      <c r="BG2911" s="51" t="n">
        <v>6.000595871325547</v>
      </c>
      <c r="BH2911" s="51" t="n">
        <v>14.0014264158627</v>
      </c>
      <c r="BI2911" s="51" t="n">
        <v>5.500599660044597</v>
      </c>
      <c r="BJ2911" s="51" t="n">
        <v>0.7001403275241546</v>
      </c>
      <c r="BK2911" s="51" t="n">
        <v>0.400047442747182</v>
      </c>
      <c r="BL2911" s="51" t="n">
        <v>0.02000180535268442</v>
      </c>
      <c r="BM2911" s="51" t="n">
        <v>0.2643267554824115</v>
      </c>
      <c r="BN2911" s="51" t="n">
        <v>0.3796080778337468</v>
      </c>
      <c r="BO2911" s="51" t="n">
        <v>0.8750952214292458</v>
      </c>
      <c r="BP2911" s="51" t="n">
        <v>0.2642774661475673</v>
      </c>
      <c r="BQ2911" s="51" t="n">
        <v>0.3793665096199794</v>
      </c>
      <c r="BR2911" s="51" t="n">
        <v>0.8752599635779958</v>
      </c>
      <c r="BS2911" s="51" t="n">
        <v>0.04928933484421583</v>
      </c>
      <c r="BT2911" s="51" t="n">
        <v>0.241568213767418</v>
      </c>
      <c r="BU2911" s="51" t="n">
        <v>-0.1647421487500633</v>
      </c>
      <c r="BV2911" s="51" t="n">
        <v>0.2965208525668206</v>
      </c>
    </row>
    <row r="2912">
      <c r="A2912" s="49" t="n">
        <v>79.33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-1.787373161728</v>
      </c>
      <c r="F2912" s="49" t="n">
        <v>-1.822835318016</v>
      </c>
      <c r="G2912" s="49" t="n">
        <v>-0.373097157376</v>
      </c>
      <c r="H2912" s="49" t="n">
        <v>-1.4606579673216</v>
      </c>
      <c r="I2912" s="49" t="n">
        <v>-5.671176269952</v>
      </c>
      <c r="J2912" s="49" t="n">
        <v>1.407954582528</v>
      </c>
      <c r="K2912" s="49" t="n">
        <v>-1.787386418219116</v>
      </c>
      <c r="L2912" s="49" t="n">
        <v>-1.822628392082021</v>
      </c>
      <c r="M2912" s="49" t="n">
        <v>-0.3729316802154383</v>
      </c>
      <c r="N2912" s="49" t="n">
        <v>-1.460474840796867</v>
      </c>
      <c r="O2912" s="49" t="n">
        <v>-5.67126866693069</v>
      </c>
      <c r="P2912" s="49" t="n">
        <v>1.40800547359741</v>
      </c>
      <c r="Q2912" s="49" t="n">
        <v>1.325649111616478e-05</v>
      </c>
      <c r="R2912" s="49" t="n">
        <v>-0.0002069259339791962</v>
      </c>
      <c r="S2912" s="49" t="n">
        <v>-0.0001654771605617</v>
      </c>
      <c r="T2912" s="49" t="n">
        <v>-0.0001831265247331793</v>
      </c>
      <c r="U2912" s="49" t="n">
        <v>9.23969786894574e-05</v>
      </c>
      <c r="V2912" s="49" t="n">
        <v>-5.08910694103637e-05</v>
      </c>
      <c r="W2912" s="49" t="n">
        <v>0.08531368799999517</v>
      </c>
      <c r="X2912" s="49" t="n">
        <v>0.3382111360000003</v>
      </c>
      <c r="Y2912" s="49" t="n">
        <v>0.366090696</v>
      </c>
      <c r="Z2912" s="49" t="n">
        <v>-0.02839946639999936</v>
      </c>
      <c r="AA2912" s="49" t="n">
        <v>-0.6283044080000052</v>
      </c>
      <c r="AB2912" s="49" t="n">
        <v>0.1647095120000004</v>
      </c>
      <c r="AC2912" s="49" t="n">
        <v>0.0839332553899626</v>
      </c>
      <c r="AD2912" s="49" t="n">
        <v>0.3377096709526309</v>
      </c>
      <c r="AE2912" s="49" t="n">
        <v>0.3656317433944388</v>
      </c>
      <c r="AF2912" s="49" t="n">
        <v>-0.02879267293602662</v>
      </c>
      <c r="AG2912" s="49" t="n">
        <v>-0.6285733604893691</v>
      </c>
      <c r="AH2912" s="49" t="n">
        <v>0.1647487869455668</v>
      </c>
      <c r="AI2912" s="49" t="n">
        <v>0.0106741737935651</v>
      </c>
      <c r="AJ2912" s="49" t="n">
        <v>-0.189399697112169</v>
      </c>
      <c r="AK2912" s="49" t="n">
        <v>-0.09063386798548019</v>
      </c>
      <c r="AL2912" s="49" t="n">
        <v>-0.0112147792505259</v>
      </c>
      <c r="AM2912" s="49" t="n">
        <v>0.004627053781423797</v>
      </c>
      <c r="AN2912" s="49" t="n">
        <v>-0.003497590886549627</v>
      </c>
      <c r="AO2912" s="49" t="n">
        <v>-0.2172143081469005</v>
      </c>
      <c r="AP2912" s="49" t="n">
        <v>23.84476793909747</v>
      </c>
      <c r="AQ2912" s="49" t="n">
        <v>13.12881476812258</v>
      </c>
      <c r="AR2912" s="49" t="n">
        <v>1.889436812804116</v>
      </c>
      <c r="AS2912" s="49" t="n">
        <v>-0.6233713607890933</v>
      </c>
      <c r="AT2912" s="49" t="n">
        <v>-6.616253776708082e-06</v>
      </c>
      <c r="AU2912" s="49" t="n">
        <v>380.1345123289213</v>
      </c>
      <c r="AV2912" s="49" t="n">
        <v>900.3191453387915</v>
      </c>
      <c r="AW2912" s="49" t="n">
        <v>540.1897261205385</v>
      </c>
      <c r="AX2912" s="49" t="n">
        <v>75.02782764268463</v>
      </c>
      <c r="AY2912" s="49" t="n">
        <v>84.40436651140047</v>
      </c>
      <c r="AZ2912" s="49" t="n">
        <v>40.01390924316607</v>
      </c>
      <c r="BA2912" s="49" t="n">
        <v>8.000116174391398</v>
      </c>
      <c r="BB2912" s="49" t="n">
        <v>23.90648040525415</v>
      </c>
      <c r="BC2912" s="49" t="n">
        <v>15.00008927884635</v>
      </c>
      <c r="BD2912" s="49" t="n">
        <v>3.750194810437122</v>
      </c>
      <c r="BE2912" s="49" t="n">
        <v>4.687517083887229</v>
      </c>
      <c r="BF2912" s="49" t="n">
        <v>3.000000702111399</v>
      </c>
      <c r="BG2912" s="49" t="n">
        <v>6.000588747303658</v>
      </c>
      <c r="BH2912" s="49" t="n">
        <v>14.00140929887235</v>
      </c>
      <c r="BI2912" s="49" t="n">
        <v>5.500592464124062</v>
      </c>
      <c r="BJ2912" s="49" t="n">
        <v>0.7001386435938647</v>
      </c>
      <c r="BK2912" s="49" t="n">
        <v>0.4000468734342158</v>
      </c>
      <c r="BL2912" s="49" t="n">
        <v>0.0200017836884522</v>
      </c>
      <c r="BM2912" s="49" t="n">
        <v>0.2633509478789697</v>
      </c>
      <c r="BN2912" s="49" t="n">
        <v>0.3754825034680475</v>
      </c>
      <c r="BO2912" s="49" t="n">
        <v>0.8778857245564152</v>
      </c>
      <c r="BP2912" s="49" t="n">
        <v>0.2633082097690773</v>
      </c>
      <c r="BQ2912" s="49" t="n">
        <v>0.3752418362065201</v>
      </c>
      <c r="BR2912" s="49" t="n">
        <v>0.8780449203968166</v>
      </c>
      <c r="BS2912" s="49" t="n">
        <v>0.04273810989241511</v>
      </c>
      <c r="BT2912" s="49" t="n">
        <v>0.240667261527383</v>
      </c>
      <c r="BU2912" s="49" t="n">
        <v>-0.1591958404013605</v>
      </c>
      <c r="BV2912" s="49" t="n">
        <v>0.2917029180679572</v>
      </c>
    </row>
    <row r="2913">
      <c r="A2913" s="51" t="n">
        <v>79.34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-1.786520192172</v>
      </c>
      <c r="F2913" s="51" t="n">
        <v>-1.819453342784</v>
      </c>
      <c r="G2913" s="51" t="n">
        <v>-0.3694362589239999</v>
      </c>
      <c r="H2913" s="51" t="n">
        <v>-1.4609419685084</v>
      </c>
      <c r="I2913" s="51" t="n">
        <v>-5.677459260148002</v>
      </c>
      <c r="J2913" s="51" t="n">
        <v>1.409601561372</v>
      </c>
      <c r="K2913" s="51" t="n">
        <v>-1.78654726915749</v>
      </c>
      <c r="L2913" s="51" t="n">
        <v>-1.819251991257805</v>
      </c>
      <c r="M2913" s="51" t="n">
        <v>-0.3692761767578432</v>
      </c>
      <c r="N2913" s="51" t="n">
        <v>-1.460764804327374</v>
      </c>
      <c r="O2913" s="51" t="n">
        <v>-5.677557372489764</v>
      </c>
      <c r="P2913" s="51" t="n">
        <v>1.409653264812475</v>
      </c>
      <c r="Q2913" s="51" t="n">
        <v>2.707698548976012e-05</v>
      </c>
      <c r="R2913" s="51" t="n">
        <v>-0.0002013515261951593</v>
      </c>
      <c r="S2913" s="51" t="n">
        <v>-0.0001600821661567053</v>
      </c>
      <c r="T2913" s="51" t="n">
        <v>-0.0001771641810262015</v>
      </c>
      <c r="U2913" s="51" t="n">
        <v>9.811234176204664e-05</v>
      </c>
      <c r="V2913" s="51" t="n">
        <v>-5.17034404752259e-05</v>
      </c>
      <c r="W2913" s="51" t="n">
        <v>0.08528094299998812</v>
      </c>
      <c r="X2913" s="51" t="n">
        <v>0.3381844960000001</v>
      </c>
      <c r="Y2913" s="51" t="n">
        <v>0.3660890309999999</v>
      </c>
      <c r="Z2913" s="51" t="n">
        <v>-0.02840074289999843</v>
      </c>
      <c r="AA2913" s="51" t="n">
        <v>-0.6282938630000131</v>
      </c>
      <c r="AB2913" s="51" t="n">
        <v>0.1646867570000017</v>
      </c>
      <c r="AC2913" s="51" t="n">
        <v>0.08394682451703393</v>
      </c>
      <c r="AD2913" s="51" t="n">
        <v>0.3376476180017727</v>
      </c>
      <c r="AE2913" s="51" t="n">
        <v>0.3655604119420959</v>
      </c>
      <c r="AF2913" s="51" t="n">
        <v>-0.02897075793303708</v>
      </c>
      <c r="AG2913" s="51" t="n">
        <v>-0.628903185407827</v>
      </c>
      <c r="AH2913" s="51" t="n">
        <v>0.1646787191038013</v>
      </c>
      <c r="AI2913" s="51" t="n">
        <v>0.01570394791706743</v>
      </c>
      <c r="AJ2913" s="51" t="n">
        <v>-0.1840171780689274</v>
      </c>
      <c r="AK2913" s="51" t="n">
        <v>-0.08740732510488505</v>
      </c>
      <c r="AL2913" s="51" t="n">
        <v>-0.01065718141212942</v>
      </c>
      <c r="AM2913" s="51" t="n">
        <v>0.005241241780591743</v>
      </c>
      <c r="AN2913" s="51" t="n">
        <v>-0.003530849917351022</v>
      </c>
      <c r="AO2913" s="51" t="n">
        <v>-0.2104556411096967</v>
      </c>
      <c r="AP2913" s="51" t="n">
        <v>23.58093028978269</v>
      </c>
      <c r="AQ2913" s="51" t="n">
        <v>13.00375358844138</v>
      </c>
      <c r="AR2913" s="51" t="n">
        <v>1.8723498457151</v>
      </c>
      <c r="AS2913" s="51" t="n">
        <v>-0.6184693158546469</v>
      </c>
      <c r="AT2913" s="51" t="n">
        <v>-4.383653462017437e-06</v>
      </c>
      <c r="AU2913" s="51" t="n">
        <v>380.1331672056321</v>
      </c>
      <c r="AV2913" s="51" t="n">
        <v>900.3159538854036</v>
      </c>
      <c r="AW2913" s="51" t="n">
        <v>540.1878288593331</v>
      </c>
      <c r="AX2913" s="51" t="n">
        <v>75.02754936625779</v>
      </c>
      <c r="AY2913" s="51" t="n">
        <v>84.40407284628647</v>
      </c>
      <c r="AZ2913" s="51" t="n">
        <v>40.01377015073441</v>
      </c>
      <c r="BA2913" s="51" t="n">
        <v>8.000115593519441</v>
      </c>
      <c r="BB2913" s="51" t="n">
        <v>23.90647925322788</v>
      </c>
      <c r="BC2913" s="51" t="n">
        <v>15.00008883245211</v>
      </c>
      <c r="BD2913" s="51" t="n">
        <v>3.750193836384937</v>
      </c>
      <c r="BE2913" s="51" t="n">
        <v>4.687516998467793</v>
      </c>
      <c r="BF2913" s="51" t="n">
        <v>3.000000698600842</v>
      </c>
      <c r="BG2913" s="51" t="n">
        <v>6.000581708462179</v>
      </c>
      <c r="BH2913" s="51" t="n">
        <v>14.00139238728588</v>
      </c>
      <c r="BI2913" s="51" t="n">
        <v>5.500585354554573</v>
      </c>
      <c r="BJ2913" s="51" t="n">
        <v>0.7001369798707383</v>
      </c>
      <c r="BK2913" s="51" t="n">
        <v>0.4000463109530052</v>
      </c>
      <c r="BL2913" s="51" t="n">
        <v>0.02000176228419078</v>
      </c>
      <c r="BM2913" s="51" t="n">
        <v>0.2623754357392414</v>
      </c>
      <c r="BN2913" s="51" t="n">
        <v>0.3713356837978577</v>
      </c>
      <c r="BO2913" s="51" t="n">
        <v>0.8806488599190305</v>
      </c>
      <c r="BP2913" s="51" t="n">
        <v>0.2623393359506415</v>
      </c>
      <c r="BQ2913" s="51" t="n">
        <v>0.3710965113735704</v>
      </c>
      <c r="BR2913" s="51" t="n">
        <v>0.880802119805587</v>
      </c>
      <c r="BS2913" s="51" t="n">
        <v>0.03609978859991925</v>
      </c>
      <c r="BT2913" s="51" t="n">
        <v>0.2391724242872817</v>
      </c>
      <c r="BU2913" s="51" t="n">
        <v>-0.1532598865564561</v>
      </c>
      <c r="BV2913" s="51" t="n">
        <v>0.2863481030209771</v>
      </c>
    </row>
    <row r="2914">
      <c r="A2914" s="49" t="n">
        <v>79.34999999999999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-1.785667512896</v>
      </c>
      <c r="F2914" s="49" t="n">
        <v>-1.816071603712</v>
      </c>
      <c r="G2914" s="49" t="n">
        <v>-0.365775375232</v>
      </c>
      <c r="H2914" s="49" t="n">
        <v>-1.4612259810112</v>
      </c>
      <c r="I2914" s="49" t="n">
        <v>-5.683742156864</v>
      </c>
      <c r="J2914" s="49" t="n">
        <v>1.411248338496</v>
      </c>
      <c r="K2914" s="49" t="n">
        <v>-1.785707407577832</v>
      </c>
      <c r="L2914" s="49" t="n">
        <v>-1.815875733590872</v>
      </c>
      <c r="M2914" s="49" t="n">
        <v>-0.3656207023947954</v>
      </c>
      <c r="N2914" s="49" t="n">
        <v>-1.461054184933503</v>
      </c>
      <c r="O2914" s="49" t="n">
        <v>-5.683845825663577</v>
      </c>
      <c r="P2914" s="49" t="n">
        <v>1.41129980930707</v>
      </c>
      <c r="Q2914" s="49" t="n">
        <v>3.989468183185352e-05</v>
      </c>
      <c r="R2914" s="49" t="n">
        <v>-0.0001958701211277614</v>
      </c>
      <c r="S2914" s="49" t="n">
        <v>-0.0001546728372046058</v>
      </c>
      <c r="T2914" s="49" t="n">
        <v>-0.0001717960776967953</v>
      </c>
      <c r="U2914" s="49" t="n">
        <v>0.000103668799577683</v>
      </c>
      <c r="V2914" s="49" t="n">
        <v>-5.147081107015339e-05</v>
      </c>
      <c r="W2914" s="49" t="n">
        <v>0.08525704799997687</v>
      </c>
      <c r="X2914" s="49" t="n">
        <v>0.3381650559999991</v>
      </c>
      <c r="Y2914" s="49" t="n">
        <v>0.3660878159999992</v>
      </c>
      <c r="Z2914" s="49" t="n">
        <v>-0.02840167439999693</v>
      </c>
      <c r="AA2914" s="49" t="n">
        <v>-0.6282861680000248</v>
      </c>
      <c r="AB2914" s="49" t="n">
        <v>0.1646701520000042</v>
      </c>
      <c r="AC2914" s="49" t="n">
        <v>0.08404176998271831</v>
      </c>
      <c r="AD2914" s="49" t="n">
        <v>0.3376368800641527</v>
      </c>
      <c r="AE2914" s="49" t="n">
        <v>0.3655729783190835</v>
      </c>
      <c r="AF2914" s="49" t="n">
        <v>-0.0288186414469068</v>
      </c>
      <c r="AG2914" s="49" t="n">
        <v>-0.6287094773209814</v>
      </c>
      <c r="AH2914" s="49" t="n">
        <v>0.1645770586752739</v>
      </c>
      <c r="AI2914" s="49" t="n">
        <v>0.0199620411820359</v>
      </c>
      <c r="AJ2914" s="49" t="n">
        <v>-0.1791455680902767</v>
      </c>
      <c r="AK2914" s="49" t="n">
        <v>-0.08450314785848143</v>
      </c>
      <c r="AL2914" s="49" t="n">
        <v>-0.01032398998967211</v>
      </c>
      <c r="AM2914" s="49" t="n">
        <v>0.00568023804172588</v>
      </c>
      <c r="AN2914" s="49" t="n">
        <v>-0.003521556172683723</v>
      </c>
      <c r="AO2914" s="49" t="n">
        <v>-0.2034327422269888</v>
      </c>
      <c r="AP2914" s="49" t="n">
        <v>23.32071104429327</v>
      </c>
      <c r="AQ2914" s="49" t="n">
        <v>12.88026570184908</v>
      </c>
      <c r="AR2914" s="49" t="n">
        <v>1.85546650199469</v>
      </c>
      <c r="AS2914" s="49" t="n">
        <v>-0.6131963074984926</v>
      </c>
      <c r="AT2914" s="49" t="n">
        <v>1.915877655953698e-05</v>
      </c>
      <c r="AU2914" s="49" t="n">
        <v>380.1318355335758</v>
      </c>
      <c r="AV2914" s="49" t="n">
        <v>900.3127943465496</v>
      </c>
      <c r="AW2914" s="49" t="n">
        <v>540.1859505707398</v>
      </c>
      <c r="AX2914" s="49" t="n">
        <v>75.0272738725952</v>
      </c>
      <c r="AY2914" s="49" t="n">
        <v>84.40378211782361</v>
      </c>
      <c r="AZ2914" s="49" t="n">
        <v>40.01363244922707</v>
      </c>
      <c r="BA2914" s="49" t="n">
        <v>8.000115015551843</v>
      </c>
      <c r="BB2914" s="49" t="n">
        <v>23.90647810696174</v>
      </c>
      <c r="BC2914" s="49" t="n">
        <v>15.00008838828985</v>
      </c>
      <c r="BD2914" s="49" t="n">
        <v>3.750192867203012</v>
      </c>
      <c r="BE2914" s="49" t="n">
        <v>4.687516913475454</v>
      </c>
      <c r="BF2914" s="49" t="n">
        <v>3.000000695107838</v>
      </c>
      <c r="BG2914" s="49" t="n">
        <v>6.00057474917706</v>
      </c>
      <c r="BH2914" s="49" t="n">
        <v>14.00137567863845</v>
      </c>
      <c r="BI2914" s="49" t="n">
        <v>5.500578330299918</v>
      </c>
      <c r="BJ2914" s="49" t="n">
        <v>0.7001353361122894</v>
      </c>
      <c r="BK2914" s="49" t="n">
        <v>0.4000457552215692</v>
      </c>
      <c r="BL2914" s="49" t="n">
        <v>0.02000174113678049</v>
      </c>
      <c r="BM2914" s="49" t="n">
        <v>0.2614002781051502</v>
      </c>
      <c r="BN2914" s="49" t="n">
        <v>0.367167788018998</v>
      </c>
      <c r="BO2914" s="49" t="n">
        <v>0.883384465248956</v>
      </c>
      <c r="BP2914" s="49" t="n">
        <v>0.2613703072462664</v>
      </c>
      <c r="BQ2914" s="49" t="n">
        <v>0.3669303811916692</v>
      </c>
      <c r="BR2914" s="49" t="n">
        <v>0.8835319481318105</v>
      </c>
      <c r="BS2914" s="49" t="n">
        <v>0.02997085888384321</v>
      </c>
      <c r="BT2914" s="49" t="n">
        <v>0.2374068273288676</v>
      </c>
      <c r="BU2914" s="49" t="n">
        <v>-0.1474828828544883</v>
      </c>
      <c r="BV2914" s="49" t="n">
        <v>0.2810897628510593</v>
      </c>
    </row>
    <row r="2915">
      <c r="A2915" s="51" t="n">
        <v>79.36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-1.784815000000001</v>
      </c>
      <c r="F2915" s="51" t="n">
        <v>-1.81269</v>
      </c>
      <c r="G2915" s="51" t="n">
        <v>-0.3621145000000001</v>
      </c>
      <c r="H2915" s="51" t="n">
        <v>-1.46151</v>
      </c>
      <c r="I2915" s="51" t="n">
        <v>-5.690025000000001</v>
      </c>
      <c r="J2915" s="51" t="n">
        <v>1.412895</v>
      </c>
      <c r="K2915" s="51" t="n">
        <v>-1.784866266460871</v>
      </c>
      <c r="L2915" s="51" t="n">
        <v>-1.812499529379027</v>
      </c>
      <c r="M2915" s="51" t="n">
        <v>-0.3619648097166019</v>
      </c>
      <c r="N2915" s="51" t="n">
        <v>-1.461341954104284</v>
      </c>
      <c r="O2915" s="51" t="n">
        <v>-5.690131192471453</v>
      </c>
      <c r="P2915" s="51" t="n">
        <v>1.41294632418179</v>
      </c>
      <c r="Q2915" s="51" t="n">
        <v>5.126646087072473e-05</v>
      </c>
      <c r="R2915" s="51" t="n">
        <v>-0.0001904706209729934</v>
      </c>
      <c r="S2915" s="51" t="n">
        <v>-0.0001496902833981184</v>
      </c>
      <c r="T2915" s="51" t="n">
        <v>-0.0001680458957162845</v>
      </c>
      <c r="U2915" s="51" t="n">
        <v>0.000106192471451827</v>
      </c>
      <c r="V2915" s="51" t="n">
        <v>-5.132418179032427e-05</v>
      </c>
      <c r="W2915" s="51" t="n">
        <v>0.08524837499996035</v>
      </c>
      <c r="X2915" s="51" t="n">
        <v>0.3381579999999966</v>
      </c>
      <c r="Y2915" s="51" t="n">
        <v>0.366087374999998</v>
      </c>
      <c r="Z2915" s="51" t="n">
        <v>-0.0284020124999947</v>
      </c>
      <c r="AA2915" s="51" t="n">
        <v>-0.6282833750000405</v>
      </c>
      <c r="AB2915" s="51" t="n">
        <v>0.1646641250000085</v>
      </c>
      <c r="AC2915" s="51" t="n">
        <v>0.08419865023311159</v>
      </c>
      <c r="AD2915" s="51" t="n">
        <v>0.3376364329114271</v>
      </c>
      <c r="AE2915" s="51" t="n">
        <v>0.3656386827274493</v>
      </c>
      <c r="AF2915" s="51" t="n">
        <v>-0.02864297542656073</v>
      </c>
      <c r="AG2915" s="51" t="n">
        <v>-0.6283100845504953</v>
      </c>
      <c r="AH2915" s="51" t="n">
        <v>0.1645986611472398</v>
      </c>
      <c r="AI2915" s="51" t="n">
        <v>0.02336924313596643</v>
      </c>
      <c r="AJ2915" s="51" t="n">
        <v>-0.1744070283955298</v>
      </c>
      <c r="AK2915" s="51" t="n">
        <v>-0.08212523145054913</v>
      </c>
      <c r="AL2915" s="51" t="n">
        <v>-0.01016031498684281</v>
      </c>
      <c r="AM2915" s="51" t="n">
        <v>0.005763852729921415</v>
      </c>
      <c r="AN2915" s="51" t="n">
        <v>-0.00351736696161435</v>
      </c>
      <c r="AO2915" s="51" t="n">
        <v>-0.1968704024631926</v>
      </c>
      <c r="AP2915" s="51" t="n">
        <v>23.06166821539568</v>
      </c>
      <c r="AQ2915" s="51" t="n">
        <v>12.75687383133986</v>
      </c>
      <c r="AR2915" s="51" t="n">
        <v>1.83833147589123</v>
      </c>
      <c r="AS2915" s="51" t="n">
        <v>-0.6080367935955928</v>
      </c>
      <c r="AT2915" s="51" t="n">
        <v>2.649553912034028e-05</v>
      </c>
      <c r="AU2915" s="51" t="n">
        <v>380.13051717824</v>
      </c>
      <c r="AV2915" s="51" t="n">
        <v>900.3096664030841</v>
      </c>
      <c r="AW2915" s="51" t="n">
        <v>540.1840910650324</v>
      </c>
      <c r="AX2915" s="51" t="n">
        <v>75.02700113386925</v>
      </c>
      <c r="AY2915" s="51" t="n">
        <v>84.40349429664538</v>
      </c>
      <c r="AZ2915" s="51" t="n">
        <v>40.0134961247348</v>
      </c>
      <c r="BA2915" s="51" t="n">
        <v>8.000114440474084</v>
      </c>
      <c r="BB2915" s="51" t="n">
        <v>23.90647696642693</v>
      </c>
      <c r="BC2915" s="51" t="n">
        <v>15.0000879463484</v>
      </c>
      <c r="BD2915" s="51" t="n">
        <v>3.750191902866997</v>
      </c>
      <c r="BE2915" s="51" t="n">
        <v>4.687516828908077</v>
      </c>
      <c r="BF2915" s="51" t="n">
        <v>3.000000691632299</v>
      </c>
      <c r="BG2915" s="51" t="n">
        <v>6.000567862591413</v>
      </c>
      <c r="BH2915" s="51" t="n">
        <v>14.00135917049479</v>
      </c>
      <c r="BI2915" s="51" t="n">
        <v>5.500571390336319</v>
      </c>
      <c r="BJ2915" s="51" t="n">
        <v>0.7001337120789419</v>
      </c>
      <c r="BK2915" s="51" t="n">
        <v>0.4000452061589103</v>
      </c>
      <c r="BL2915" s="51" t="n">
        <v>0.02000172024313912</v>
      </c>
      <c r="BM2915" s="51" t="n">
        <v>0.2604254923867464</v>
      </c>
      <c r="BN2915" s="51" t="n">
        <v>0.3629789512029924</v>
      </c>
      <c r="BO2915" s="51" t="n">
        <v>0.8860924100902404</v>
      </c>
      <c r="BP2915" s="51" t="n">
        <v>0.2604008517320618</v>
      </c>
      <c r="BQ2915" s="51" t="n">
        <v>0.3627436687215431</v>
      </c>
      <c r="BR2915" s="51" t="n">
        <v>0.8862343990062024</v>
      </c>
      <c r="BS2915" s="51" t="n">
        <v>0.02464065468460452</v>
      </c>
      <c r="BT2915" s="51" t="n">
        <v>0.2352824814492727</v>
      </c>
      <c r="BU2915" s="51" t="n">
        <v>-0.1419889159619547</v>
      </c>
      <c r="BV2915" s="51" t="n">
        <v>0.2759091520705036</v>
      </c>
    </row>
    <row r="2916">
      <c r="A2916" s="49" t="n">
        <v>79.37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-1.783962487104001</v>
      </c>
      <c r="F2916" s="49" t="n">
        <v>-1.809308396288</v>
      </c>
      <c r="G2916" s="49" t="n">
        <v>-0.3584536247680001</v>
      </c>
      <c r="H2916" s="49" t="n">
        <v>-1.4617940189888</v>
      </c>
      <c r="I2916" s="49" t="n">
        <v>-5.696307843136002</v>
      </c>
      <c r="J2916" s="49" t="n">
        <v>1.414541661504</v>
      </c>
      <c r="K2916" s="49" t="n">
        <v>-1.784023127713982</v>
      </c>
      <c r="L2916" s="49" t="n">
        <v>-1.8091231848879</v>
      </c>
      <c r="M2916" s="49" t="n">
        <v>-0.3583081381510814</v>
      </c>
      <c r="N2916" s="49" t="n">
        <v>-1.461628467294386</v>
      </c>
      <c r="O2916" s="49" t="n">
        <v>-5.696413067866842</v>
      </c>
      <c r="P2916" s="49" t="n">
        <v>1.414593302159042</v>
      </c>
      <c r="Q2916" s="49" t="n">
        <v>6.064060998056675e-05</v>
      </c>
      <c r="R2916" s="49" t="n">
        <v>-0.0001852114000999716</v>
      </c>
      <c r="S2916" s="49" t="n">
        <v>-0.0001454866169187108</v>
      </c>
      <c r="T2916" s="49" t="n">
        <v>-0.0001655516944134572</v>
      </c>
      <c r="U2916" s="49" t="n">
        <v>0.0001052247308397369</v>
      </c>
      <c r="V2916" s="49" t="n">
        <v>-5.164065504126292e-05</v>
      </c>
      <c r="W2916" s="49" t="n">
        <v>0.08525704799993741</v>
      </c>
      <c r="X2916" s="49" t="n">
        <v>0.3381650559999919</v>
      </c>
      <c r="Y2916" s="49" t="n">
        <v>0.3660878159999958</v>
      </c>
      <c r="Z2916" s="49" t="n">
        <v>-0.02840167439999154</v>
      </c>
      <c r="AA2916" s="49" t="n">
        <v>-0.6282861680000594</v>
      </c>
      <c r="AB2916" s="49" t="n">
        <v>0.164670152000015</v>
      </c>
      <c r="AC2916" s="49" t="n">
        <v>0.08443495234173065</v>
      </c>
      <c r="AD2916" s="49" t="n">
        <v>0.3376624679438821</v>
      </c>
      <c r="AE2916" s="49" t="n">
        <v>0.3657267805900666</v>
      </c>
      <c r="AF2916" s="49" t="n">
        <v>-0.02855240779215017</v>
      </c>
      <c r="AG2916" s="49" t="n">
        <v>-0.6280026541641243</v>
      </c>
      <c r="AH2916" s="49" t="n">
        <v>0.1646493686492461</v>
      </c>
      <c r="AI2916" s="49" t="n">
        <v>0.02565913968022319</v>
      </c>
      <c r="AJ2916" s="49" t="n">
        <v>-0.1699446484387686</v>
      </c>
      <c r="AK2916" s="49" t="n">
        <v>-0.08032074767784284</v>
      </c>
      <c r="AL2916" s="49" t="n">
        <v>-0.01005199763389822</v>
      </c>
      <c r="AM2916" s="49" t="n">
        <v>0.005560961934153646</v>
      </c>
      <c r="AN2916" s="49" t="n">
        <v>-0.003532319132800044</v>
      </c>
      <c r="AO2916" s="49" t="n">
        <v>-0.191057502255705</v>
      </c>
      <c r="AP2916" s="49" t="n">
        <v>22.80292891068802</v>
      </c>
      <c r="AQ2916" s="49" t="n">
        <v>12.63281137825574</v>
      </c>
      <c r="AR2916" s="49" t="n">
        <v>1.820940622098344</v>
      </c>
      <c r="AS2916" s="49" t="n">
        <v>-0.6031280542003689</v>
      </c>
      <c r="AT2916" s="49" t="n">
        <v>1.850377344293277e-05</v>
      </c>
      <c r="AU2916" s="49" t="n">
        <v>380.1292120064576</v>
      </c>
      <c r="AV2916" s="49" t="n">
        <v>900.3065697390532</v>
      </c>
      <c r="AW2916" s="49" t="n">
        <v>540.182250154382</v>
      </c>
      <c r="AX2916" s="49" t="n">
        <v>75.02673112253055</v>
      </c>
      <c r="AY2916" s="49" t="n">
        <v>84.40320935367892</v>
      </c>
      <c r="AZ2916" s="49" t="n">
        <v>40.01336116348745</v>
      </c>
      <c r="BA2916" s="49" t="n">
        <v>8.000113868271713</v>
      </c>
      <c r="BB2916" s="49" t="n">
        <v>23.90647583159479</v>
      </c>
      <c r="BC2916" s="49" t="n">
        <v>15.00008750661666</v>
      </c>
      <c r="BD2916" s="49" t="n">
        <v>3.750190943352662</v>
      </c>
      <c r="BE2916" s="49" t="n">
        <v>4.687516744763537</v>
      </c>
      <c r="BF2916" s="49" t="n">
        <v>3.000000688174137</v>
      </c>
      <c r="BG2916" s="49" t="n">
        <v>6.00056104960813</v>
      </c>
      <c r="BH2916" s="49" t="n">
        <v>14.00134286044885</v>
      </c>
      <c r="BI2916" s="49" t="n">
        <v>5.500564533652283</v>
      </c>
      <c r="BJ2916" s="49" t="n">
        <v>0.7001321075339946</v>
      </c>
      <c r="BK2916" s="49" t="n">
        <v>0.4000446636850034</v>
      </c>
      <c r="BL2916" s="49" t="n">
        <v>0.02000169960022145</v>
      </c>
      <c r="BM2916" s="49" t="n">
        <v>0.2594510769684498</v>
      </c>
      <c r="BN2916" s="49" t="n">
        <v>0.3587692906592078</v>
      </c>
      <c r="BO2916" s="49" t="n">
        <v>0.8887725788929257</v>
      </c>
      <c r="BP2916" s="49" t="n">
        <v>0.259430742069679</v>
      </c>
      <c r="BQ2916" s="49" t="n">
        <v>0.3585364999598254</v>
      </c>
      <c r="BR2916" s="49" t="n">
        <v>0.8889094368836326</v>
      </c>
      <c r="BS2916" s="49" t="n">
        <v>0.02033489877079075</v>
      </c>
      <c r="BT2916" s="49" t="n">
        <v>0.2327906993823681</v>
      </c>
      <c r="BU2916" s="49" t="n">
        <v>-0.1368579907068401</v>
      </c>
      <c r="BV2916" s="49" t="n">
        <v>0.270804592736652</v>
      </c>
    </row>
    <row r="2917">
      <c r="A2917" s="51" t="n">
        <v>79.38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-1.783109807828002</v>
      </c>
      <c r="F2917" s="51" t="n">
        <v>-1.805926657216</v>
      </c>
      <c r="G2917" s="51" t="n">
        <v>-0.3547927410760001</v>
      </c>
      <c r="H2917" s="51" t="n">
        <v>-1.4620780314916</v>
      </c>
      <c r="I2917" s="51" t="n">
        <v>-5.702590739852003</v>
      </c>
      <c r="J2917" s="51" t="n">
        <v>1.416188438628</v>
      </c>
      <c r="K2917" s="51" t="n">
        <v>-1.783177520652607</v>
      </c>
      <c r="L2917" s="51" t="n">
        <v>-1.805746765439647</v>
      </c>
      <c r="M2917" s="51" t="n">
        <v>-0.3546512542345525</v>
      </c>
      <c r="N2917" s="51" t="n">
        <v>-1.461915901358066</v>
      </c>
      <c r="O2917" s="51" t="n">
        <v>-5.702694687117439</v>
      </c>
      <c r="P2917" s="51" t="n">
        <v>1.416241060566748</v>
      </c>
      <c r="Q2917" s="51" t="n">
        <v>6.771282460471539e-05</v>
      </c>
      <c r="R2917" s="51" t="n">
        <v>-0.000179891776352914</v>
      </c>
      <c r="S2917" s="51" t="n">
        <v>-0.0001414868414476023</v>
      </c>
      <c r="T2917" s="51" t="n">
        <v>-0.0001621301335332781</v>
      </c>
      <c r="U2917" s="51" t="n">
        <v>0.0001039472654360551</v>
      </c>
      <c r="V2917" s="51" t="n">
        <v>-5.262193874777665e-05</v>
      </c>
      <c r="W2917" s="51" t="n">
        <v>0.08528094299990666</v>
      </c>
      <c r="X2917" s="51" t="n">
        <v>0.3381844959999842</v>
      </c>
      <c r="Y2917" s="51" t="n">
        <v>0.3660890309999925</v>
      </c>
      <c r="Z2917" s="51" t="n">
        <v>-0.02840074289998722</v>
      </c>
      <c r="AA2917" s="51" t="n">
        <v>-0.6282938630000805</v>
      </c>
      <c r="AB2917" s="51" t="n">
        <v>0.1646867570000241</v>
      </c>
      <c r="AC2917" s="51" t="n">
        <v>0.08471873940803684</v>
      </c>
      <c r="AD2917" s="51" t="n">
        <v>0.3376878306922066</v>
      </c>
      <c r="AE2917" s="51" t="n">
        <v>0.3657381212411759</v>
      </c>
      <c r="AF2917" s="51" t="n">
        <v>-0.02867245902801511</v>
      </c>
      <c r="AG2917" s="51" t="n">
        <v>-0.6280976215462567</v>
      </c>
      <c r="AH2917" s="51" t="n">
        <v>0.1646836790491702</v>
      </c>
      <c r="AI2917" s="51" t="n">
        <v>0.02684854311227184</v>
      </c>
      <c r="AJ2917" s="51" t="n">
        <v>-0.1653094140844883</v>
      </c>
      <c r="AK2917" s="51" t="n">
        <v>-0.07831320319706157</v>
      </c>
      <c r="AL2917" s="51" t="n">
        <v>-0.009747524042097187</v>
      </c>
      <c r="AM2917" s="51" t="n">
        <v>0.00546127583111232</v>
      </c>
      <c r="AN2917" s="51" t="n">
        <v>-0.003573586381483493</v>
      </c>
      <c r="AO2917" s="51" t="n">
        <v>-0.186427842125276</v>
      </c>
      <c r="AP2917" s="51" t="n">
        <v>22.54309865721985</v>
      </c>
      <c r="AQ2917" s="51" t="n">
        <v>12.50747585544327</v>
      </c>
      <c r="AR2917" s="51" t="n">
        <v>1.803351184436948</v>
      </c>
      <c r="AS2917" s="51" t="n">
        <v>-0.5983549148026777</v>
      </c>
      <c r="AT2917" s="51" t="n">
        <v>4.504440656493695e-06</v>
      </c>
      <c r="AU2917" s="51" t="n">
        <v>380.127919886393</v>
      </c>
      <c r="AV2917" s="51" t="n">
        <v>900.3035040416627</v>
      </c>
      <c r="AW2917" s="51" t="n">
        <v>540.1804276528381</v>
      </c>
      <c r="AX2917" s="51" t="n">
        <v>75.02646381130525</v>
      </c>
      <c r="AY2917" s="51" t="n">
        <v>84.40292726014214</v>
      </c>
      <c r="AZ2917" s="51" t="n">
        <v>40.01322755185258</v>
      </c>
      <c r="BA2917" s="51" t="n">
        <v>8.000113298930355</v>
      </c>
      <c r="BB2917" s="51" t="n">
        <v>23.90647470243682</v>
      </c>
      <c r="BC2917" s="51" t="n">
        <v>15.00008706908358</v>
      </c>
      <c r="BD2917" s="51" t="n">
        <v>3.750189988635899</v>
      </c>
      <c r="BE2917" s="51" t="n">
        <v>4.687516661039719</v>
      </c>
      <c r="BF2917" s="51" t="n">
        <v>3.000000684733267</v>
      </c>
      <c r="BG2917" s="51" t="n">
        <v>6.000554317012833</v>
      </c>
      <c r="BH2917" s="51" t="n">
        <v>14.00132674612347</v>
      </c>
      <c r="BI2917" s="51" t="n">
        <v>5.500557759248456</v>
      </c>
      <c r="BJ2917" s="51" t="n">
        <v>0.7001305222435866</v>
      </c>
      <c r="BK2917" s="51" t="n">
        <v>0.4000441277207833</v>
      </c>
      <c r="BL2917" s="51" t="n">
        <v>0.02000167920501879</v>
      </c>
      <c r="BM2917" s="51" t="n">
        <v>0.2584770327935587</v>
      </c>
      <c r="BN2917" s="51" t="n">
        <v>0.3545389232097607</v>
      </c>
      <c r="BO2917" s="51" t="n">
        <v>0.8914248550840642</v>
      </c>
      <c r="BP2917" s="51" t="n">
        <v>0.2584601093606609</v>
      </c>
      <c r="BQ2917" s="51" t="n">
        <v>0.3543093485096565</v>
      </c>
      <c r="BR2917" s="51" t="n">
        <v>0.8915566009481047</v>
      </c>
      <c r="BS2917" s="51" t="n">
        <v>0.01692343289771969</v>
      </c>
      <c r="BT2917" s="51" t="n">
        <v>0.229574700104207</v>
      </c>
      <c r="BU2917" s="51" t="n">
        <v>-0.1317458640405222</v>
      </c>
      <c r="BV2917" s="51" t="n">
        <v>0.2652318197365542</v>
      </c>
    </row>
    <row r="2918">
      <c r="A2918" s="49" t="n">
        <v>79.39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-1.782256838272003</v>
      </c>
      <c r="F2918" s="49" t="n">
        <v>-1.802544681984</v>
      </c>
      <c r="G2918" s="49" t="n">
        <v>-0.3511318426240003</v>
      </c>
      <c r="H2918" s="49" t="n">
        <v>-1.462362032678399</v>
      </c>
      <c r="I2918" s="49" t="n">
        <v>-5.708873730048003</v>
      </c>
      <c r="J2918" s="49" t="n">
        <v>1.417835417472001</v>
      </c>
      <c r="K2918" s="49" t="n">
        <v>-1.782328437178616</v>
      </c>
      <c r="L2918" s="49" t="n">
        <v>-1.802369514232887</v>
      </c>
      <c r="M2918" s="49" t="n">
        <v>-0.3509938391555983</v>
      </c>
      <c r="N2918" s="49" t="n">
        <v>-1.462202703373247</v>
      </c>
      <c r="O2918" s="49" t="n">
        <v>-5.708976423179688</v>
      </c>
      <c r="P2918" s="49" t="n">
        <v>1.417888122799989</v>
      </c>
      <c r="Q2918" s="49" t="n">
        <v>7.159890661312396e-05</v>
      </c>
      <c r="R2918" s="49" t="n">
        <v>-0.0001751677511130367</v>
      </c>
      <c r="S2918" s="49" t="n">
        <v>-0.000138003468401926</v>
      </c>
      <c r="T2918" s="49" t="n">
        <v>-0.0001593293051520561</v>
      </c>
      <c r="U2918" s="49" t="n">
        <v>0.0001026931316854274</v>
      </c>
      <c r="V2918" s="49" t="n">
        <v>-5.270532798862249e-05</v>
      </c>
      <c r="W2918" s="49" t="n">
        <v>0.08531368799986659</v>
      </c>
      <c r="X2918" s="49" t="n">
        <v>0.338211135999972</v>
      </c>
      <c r="Y2918" s="49" t="n">
        <v>0.3660906959999876</v>
      </c>
      <c r="Z2918" s="49" t="n">
        <v>-0.02839946639998149</v>
      </c>
      <c r="AA2918" s="49" t="n">
        <v>-0.6283044080001019</v>
      </c>
      <c r="AB2918" s="49" t="n">
        <v>0.1647095120000362</v>
      </c>
      <c r="AC2918" s="49" t="n">
        <v>0.0850919840980905</v>
      </c>
      <c r="AD2918" s="49" t="n">
        <v>0.3377845846916712</v>
      </c>
      <c r="AE2918" s="49" t="n">
        <v>0.3657821421794011</v>
      </c>
      <c r="AF2918" s="49" t="n">
        <v>-0.02857525091227538</v>
      </c>
      <c r="AG2918" s="49" t="n">
        <v>-0.6281511236159484</v>
      </c>
      <c r="AH2918" s="49" t="n">
        <v>0.1646328689230289</v>
      </c>
      <c r="AI2918" s="49" t="n">
        <v>0.02639402479218077</v>
      </c>
      <c r="AJ2918" s="49" t="n">
        <v>-0.1619085516036459</v>
      </c>
      <c r="AK2918" s="49" t="n">
        <v>-0.07666518377897498</v>
      </c>
      <c r="AL2918" s="49" t="n">
        <v>-0.009586732618522838</v>
      </c>
      <c r="AM2918" s="49" t="n">
        <v>0.005374665717292695</v>
      </c>
      <c r="AN2918" s="49" t="n">
        <v>-0.003577399500677606</v>
      </c>
      <c r="AO2918" s="49" t="n">
        <v>-0.1831029305379687</v>
      </c>
      <c r="AP2918" s="49" t="n">
        <v>22.2813623557978</v>
      </c>
      <c r="AQ2918" s="49" t="n">
        <v>12.38106874904177</v>
      </c>
      <c r="AR2918" s="49" t="n">
        <v>1.785702969536928</v>
      </c>
      <c r="AS2918" s="49" t="n">
        <v>-0.5933547280032735</v>
      </c>
      <c r="AT2918" s="49" t="n">
        <v>1.124012655158168e-05</v>
      </c>
      <c r="AU2918" s="49" t="n">
        <v>380.1266406875291</v>
      </c>
      <c r="AV2918" s="49" t="n">
        <v>900.300469001246</v>
      </c>
      <c r="AW2918" s="49" t="n">
        <v>540.1786233763098</v>
      </c>
      <c r="AX2918" s="49" t="n">
        <v>75.0261991731922</v>
      </c>
      <c r="AY2918" s="49" t="n">
        <v>84.40264798754072</v>
      </c>
      <c r="AZ2918" s="49" t="n">
        <v>40.01309527633406</v>
      </c>
      <c r="BA2918" s="49" t="n">
        <v>8.000112732435703</v>
      </c>
      <c r="BB2918" s="49" t="n">
        <v>23.90647357892463</v>
      </c>
      <c r="BC2918" s="49" t="n">
        <v>15.00008663373816</v>
      </c>
      <c r="BD2918" s="49" t="n">
        <v>3.750189038692719</v>
      </c>
      <c r="BE2918" s="49" t="n">
        <v>4.68751657773452</v>
      </c>
      <c r="BF2918" s="49" t="n">
        <v>3.0000006813096</v>
      </c>
      <c r="BG2918" s="49" t="n">
        <v>6.000547665208679</v>
      </c>
      <c r="BH2918" s="49" t="n">
        <v>14.00131082516998</v>
      </c>
      <c r="BI2918" s="49" t="n">
        <v>5.500551066137474</v>
      </c>
      <c r="BJ2918" s="49" t="n">
        <v>0.7001289559766636</v>
      </c>
      <c r="BK2918" s="49" t="n">
        <v>0.400043598188134</v>
      </c>
      <c r="BL2918" s="49" t="n">
        <v>0.02000165905455857</v>
      </c>
      <c r="BM2918" s="49" t="n">
        <v>0.2575033839003825</v>
      </c>
      <c r="BN2918" s="49" t="n">
        <v>0.3502879833556158</v>
      </c>
      <c r="BO2918" s="49" t="n">
        <v>0.8940491061338511</v>
      </c>
      <c r="BP2918" s="49" t="n">
        <v>0.2574885501727531</v>
      </c>
      <c r="BQ2918" s="49" t="n">
        <v>0.35006181499717</v>
      </c>
      <c r="BR2918" s="49" t="n">
        <v>0.8941762531193459</v>
      </c>
      <c r="BS2918" s="49" t="n">
        <v>0.01483372762944857</v>
      </c>
      <c r="BT2918" s="49" t="n">
        <v>0.2261683584457996</v>
      </c>
      <c r="BU2918" s="49" t="n">
        <v>-0.1271469854947638</v>
      </c>
      <c r="BV2918" s="49" t="n">
        <v>0.2598817457188135</v>
      </c>
    </row>
    <row r="2919">
      <c r="A2919" s="51" t="n">
        <v>79.40000000000001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-1.781403539496005</v>
      </c>
      <c r="F2919" s="51" t="n">
        <v>-1.799162438912001</v>
      </c>
      <c r="G2919" s="51" t="n">
        <v>-0.3474709274320004</v>
      </c>
      <c r="H2919" s="51" t="n">
        <v>-1.4626460210312</v>
      </c>
      <c r="I2919" s="51" t="n">
        <v>-5.715156826264005</v>
      </c>
      <c r="J2919" s="51" t="n">
        <v>1.419482625096001</v>
      </c>
      <c r="K2919" s="51" t="n">
        <v>-1.781475900605015</v>
      </c>
      <c r="L2919" s="51" t="n">
        <v>-1.798991675721545</v>
      </c>
      <c r="M2919" s="51" t="n">
        <v>-0.3473364257692145</v>
      </c>
      <c r="N2919" s="51" t="n">
        <v>-1.462490125424279</v>
      </c>
      <c r="O2919" s="51" t="n">
        <v>-5.715260015024239</v>
      </c>
      <c r="P2919" s="51" t="n">
        <v>1.419535851998954</v>
      </c>
      <c r="Q2919" s="51" t="n">
        <v>7.23611090105436e-05</v>
      </c>
      <c r="R2919" s="51" t="n">
        <v>-0.000170763190455947</v>
      </c>
      <c r="S2919" s="51" t="n">
        <v>-0.0001345016627858908</v>
      </c>
      <c r="T2919" s="51" t="n">
        <v>-0.0001558956069205308</v>
      </c>
      <c r="U2919" s="51" t="n">
        <v>0.0001031887602334081</v>
      </c>
      <c r="V2919" s="51" t="n">
        <v>-5.322690295295196e-05</v>
      </c>
      <c r="W2919" s="51" t="n">
        <v>0.08534466299981554</v>
      </c>
      <c r="X2919" s="51" t="n">
        <v>0.3382363359999547</v>
      </c>
      <c r="Y2919" s="51" t="n">
        <v>0.3660922709999809</v>
      </c>
      <c r="Z2919" s="51" t="n">
        <v>-0.02839825889997404</v>
      </c>
      <c r="AA2919" s="51" t="n">
        <v>-0.6283143830001219</v>
      </c>
      <c r="AB2919" s="51" t="n">
        <v>0.1647310370000516</v>
      </c>
      <c r="AC2919" s="51" t="n">
        <v>0.0854449746376777</v>
      </c>
      <c r="AD2919" s="51" t="n">
        <v>0.3378450505089091</v>
      </c>
      <c r="AE2919" s="51" t="n">
        <v>0.3657914430645804</v>
      </c>
      <c r="AF2919" s="51" t="n">
        <v>-0.02863431340452793</v>
      </c>
      <c r="AG2919" s="51" t="n">
        <v>-0.6283399216593716</v>
      </c>
      <c r="AH2919" s="51" t="n">
        <v>0.1646749010496018</v>
      </c>
      <c r="AI2919" s="51" t="n">
        <v>0.02475618931183088</v>
      </c>
      <c r="AJ2919" s="51" t="n">
        <v>-0.1585394854799483</v>
      </c>
      <c r="AK2919" s="51" t="n">
        <v>-0.07486954029404758</v>
      </c>
      <c r="AL2919" s="51" t="n">
        <v>-0.009309536950059477</v>
      </c>
      <c r="AM2919" s="51" t="n">
        <v>0.005481634765471005</v>
      </c>
      <c r="AN2919" s="51" t="n">
        <v>-0.003599973221575415</v>
      </c>
      <c r="AO2919" s="51" t="n">
        <v>-0.1817137992658535</v>
      </c>
      <c r="AP2919" s="51" t="n">
        <v>22.01506603980715</v>
      </c>
      <c r="AQ2919" s="51" t="n">
        <v>12.25247191059663</v>
      </c>
      <c r="AR2919" s="51" t="n">
        <v>1.767625830228243</v>
      </c>
      <c r="AS2919" s="51" t="n">
        <v>-0.5881802942311664</v>
      </c>
      <c r="AT2919" s="51" t="n">
        <v>9.467824284097576e-06</v>
      </c>
      <c r="AU2919" s="51" t="n">
        <v>380.1253742806538</v>
      </c>
      <c r="AV2919" s="51" t="n">
        <v>900.2974643112336</v>
      </c>
      <c r="AW2919" s="51" t="n">
        <v>540.1768371425467</v>
      </c>
      <c r="AX2919" s="51" t="n">
        <v>75.02593718146028</v>
      </c>
      <c r="AY2919" s="51" t="n">
        <v>84.40237150766531</v>
      </c>
      <c r="AZ2919" s="51" t="n">
        <v>40.01296432357071</v>
      </c>
      <c r="BA2919" s="51" t="n">
        <v>8.000112168773525</v>
      </c>
      <c r="BB2919" s="51" t="n">
        <v>23.90647246103001</v>
      </c>
      <c r="BC2919" s="51" t="n">
        <v>15.00008620056947</v>
      </c>
      <c r="BD2919" s="51" t="n">
        <v>3.750188093499256</v>
      </c>
      <c r="BE2919" s="51" t="n">
        <v>4.687516494845847</v>
      </c>
      <c r="BF2919" s="51" t="n">
        <v>3.000000677903052</v>
      </c>
      <c r="BG2919" s="51" t="n">
        <v>6.000541093226175</v>
      </c>
      <c r="BH2919" s="51" t="n">
        <v>14.00129509526794</v>
      </c>
      <c r="BI2919" s="51" t="n">
        <v>5.500544453343824</v>
      </c>
      <c r="BJ2919" s="51" t="n">
        <v>0.7001274085049436</v>
      </c>
      <c r="BK2919" s="51" t="n">
        <v>0.4000430750098763</v>
      </c>
      <c r="BL2919" s="51" t="n">
        <v>0.02000163914590387</v>
      </c>
      <c r="BM2919" s="51" t="n">
        <v>0.2565301968834925</v>
      </c>
      <c r="BN2919" s="51" t="n">
        <v>0.3460166423119667</v>
      </c>
      <c r="BO2919" s="51" t="n">
        <v>0.8966451696345603</v>
      </c>
      <c r="BP2919" s="51" t="n">
        <v>0.2565163524273626</v>
      </c>
      <c r="BQ2919" s="51" t="n">
        <v>0.3457944174675239</v>
      </c>
      <c r="BR2919" s="51" t="n">
        <v>0.8967679018749868</v>
      </c>
      <c r="BS2919" s="51" t="n">
        <v>0.01384445612989671</v>
      </c>
      <c r="BT2919" s="51" t="n">
        <v>0.2222248444427311</v>
      </c>
      <c r="BU2919" s="51" t="n">
        <v>-0.1227322404264708</v>
      </c>
      <c r="BV2919" s="51" t="n">
        <v>0.2542415255091695</v>
      </c>
    </row>
    <row r="2920">
      <c r="A2920" s="49" t="n">
        <v>79.41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-1.78055</v>
      </c>
      <c r="F2920" s="49" t="n">
        <v>-1.79578</v>
      </c>
      <c r="G2920" s="49" t="n">
        <v>-0.34381</v>
      </c>
      <c r="H2920" s="49" t="n">
        <v>-1.46293</v>
      </c>
      <c r="I2920" s="49" t="n">
        <v>-5.72144</v>
      </c>
      <c r="J2920" s="49" t="n">
        <v>1.42113</v>
      </c>
      <c r="K2920" s="49" t="n">
        <v>-1.780619600212729</v>
      </c>
      <c r="L2920" s="49" t="n">
        <v>-1.795612912555652</v>
      </c>
      <c r="M2920" s="49" t="n">
        <v>-0.3436781415050614</v>
      </c>
      <c r="N2920" s="49" t="n">
        <v>-1.462776085471434</v>
      </c>
      <c r="O2920" s="49" t="n">
        <v>-5.721542977938752</v>
      </c>
      <c r="P2920" s="49" t="n">
        <v>1.421183021952481</v>
      </c>
      <c r="Q2920" s="49" t="n">
        <v>6.960021272872652e-05</v>
      </c>
      <c r="R2920" s="49" t="n">
        <v>-0.0001670874443482351</v>
      </c>
      <c r="S2920" s="49" t="n">
        <v>-0.0001318584949386303</v>
      </c>
      <c r="T2920" s="49" t="n">
        <v>-0.0001539145285656129</v>
      </c>
      <c r="U2920" s="49" t="n">
        <v>0.0001029779387513585</v>
      </c>
      <c r="V2920" s="49" t="n">
        <v>-5.302195248058084e-05</v>
      </c>
      <c r="W2920" s="49" t="n">
        <v>0.085359</v>
      </c>
      <c r="X2920" s="49" t="n">
        <v>0.338248</v>
      </c>
      <c r="Y2920" s="49" t="n">
        <v>0.366093</v>
      </c>
      <c r="Z2920" s="49" t="n">
        <v>-0.0283977</v>
      </c>
      <c r="AA2920" s="49" t="n">
        <v>-0.628319</v>
      </c>
      <c r="AB2920" s="49" t="n">
        <v>0.164741</v>
      </c>
      <c r="AC2920" s="49" t="n">
        <v>0.08581005787613287</v>
      </c>
      <c r="AD2920" s="49" t="n">
        <v>0.3379290736997093</v>
      </c>
      <c r="AE2920" s="49" t="n">
        <v>0.3658973869456631</v>
      </c>
      <c r="AF2920" s="49" t="n">
        <v>-0.02844612164024787</v>
      </c>
      <c r="AG2920" s="49" t="n">
        <v>-0.6281806186966113</v>
      </c>
      <c r="AH2920" s="49" t="n">
        <v>0.1646429313839482</v>
      </c>
      <c r="AI2920" s="49" t="n">
        <v>0.02164118337191828</v>
      </c>
      <c r="AJ2920" s="49" t="n">
        <v>-0.156193050156704</v>
      </c>
      <c r="AK2920" s="49" t="n">
        <v>-0.0739413338456883</v>
      </c>
      <c r="AL2920" s="49" t="n">
        <v>-0.009267223448639356</v>
      </c>
      <c r="AM2920" s="49" t="n">
        <v>0.005427788979602839</v>
      </c>
      <c r="AN2920" s="49" t="n">
        <v>-0.003592704801887184</v>
      </c>
      <c r="AO2920" s="49" t="n">
        <v>-0.1818670689412608</v>
      </c>
      <c r="AP2920" s="49" t="n">
        <v>21.74415042055809</v>
      </c>
      <c r="AQ2920" s="49" t="n">
        <v>12.12161955195027</v>
      </c>
      <c r="AR2920" s="49" t="n">
        <v>1.749272172421157</v>
      </c>
      <c r="AS2920" s="49" t="n">
        <v>-0.5826780579247711</v>
      </c>
      <c r="AT2920" s="49" t="n">
        <v>2.26716732391342e-05</v>
      </c>
      <c r="AU2920" s="49" t="n">
        <v>380.1241205378473</v>
      </c>
      <c r="AV2920" s="49" t="n">
        <v>900.2944896681213</v>
      </c>
      <c r="AW2920" s="49" t="n">
        <v>540.1750687711212</v>
      </c>
      <c r="AX2920" s="49" t="n">
        <v>75.02567780964567</v>
      </c>
      <c r="AY2920" s="49" t="n">
        <v>84.40209779258865</v>
      </c>
      <c r="AZ2920" s="49" t="n">
        <v>40.012834680335</v>
      </c>
      <c r="BA2920" s="49" t="n">
        <v>8.000111607929657</v>
      </c>
      <c r="BB2920" s="49" t="n">
        <v>23.90647134872486</v>
      </c>
      <c r="BC2920" s="49" t="n">
        <v>15.00008576956662</v>
      </c>
      <c r="BD2920" s="49" t="n">
        <v>3.750187153031759</v>
      </c>
      <c r="BE2920" s="49" t="n">
        <v>4.687516412371618</v>
      </c>
      <c r="BF2920" s="49" t="n">
        <v>3.000000674513537</v>
      </c>
      <c r="BG2920" s="49" t="n">
        <v>6.000534600107462</v>
      </c>
      <c r="BH2920" s="49" t="n">
        <v>14.00127955412473</v>
      </c>
      <c r="BI2920" s="49" t="n">
        <v>5.500537919903699</v>
      </c>
      <c r="BJ2920" s="49" t="n">
        <v>0.7001258796028843</v>
      </c>
      <c r="BK2920" s="49" t="n">
        <v>0.4000425581097578</v>
      </c>
      <c r="BL2920" s="49" t="n">
        <v>0.02000161947615302</v>
      </c>
      <c r="BM2920" s="49" t="n">
        <v>0.2555575992538323</v>
      </c>
      <c r="BN2920" s="49" t="n">
        <v>0.3417251278905425</v>
      </c>
      <c r="BO2920" s="49" t="n">
        <v>0.8992128404096523</v>
      </c>
      <c r="BP2920" s="49" t="n">
        <v>0.255543301739969</v>
      </c>
      <c r="BQ2920" s="49" t="n">
        <v>0.3415068484421509</v>
      </c>
      <c r="BR2920" s="49" t="n">
        <v>0.8993318471708801</v>
      </c>
      <c r="BS2920" s="49" t="n">
        <v>0.01429751386328171</v>
      </c>
      <c r="BT2920" s="49" t="n">
        <v>0.2182794483915895</v>
      </c>
      <c r="BU2920" s="49" t="n">
        <v>-0.1190067612277801</v>
      </c>
      <c r="BV2920" s="49" t="n">
        <v>0.2490239862156519</v>
      </c>
    </row>
    <row r="2921">
      <c r="A2921" s="51" t="n">
        <v>79.42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-1.779696374904</v>
      </c>
      <c r="F2921" s="51" t="n">
        <v>-1.792397475488</v>
      </c>
      <c r="G2921" s="51" t="n">
        <v>-0.3401490640079999</v>
      </c>
      <c r="H2921" s="51" t="n">
        <v>-1.4632139789688</v>
      </c>
      <c r="I2921" s="51" t="n">
        <v>-5.727723173736001</v>
      </c>
      <c r="J2921" s="51" t="n">
        <v>1.422777460504</v>
      </c>
      <c r="K2921" s="51" t="n">
        <v>-1.779759950121532</v>
      </c>
      <c r="L2921" s="51" t="n">
        <v>-1.792233469522442</v>
      </c>
      <c r="M2921" s="51" t="n">
        <v>-0.3400186076216536</v>
      </c>
      <c r="N2921" s="51" t="n">
        <v>-1.463060365313995</v>
      </c>
      <c r="O2921" s="51" t="n">
        <v>-5.727823847774624</v>
      </c>
      <c r="P2921" s="51" t="n">
        <v>1.422830450520459</v>
      </c>
      <c r="Q2921" s="51" t="n">
        <v>6.357521753153073e-05</v>
      </c>
      <c r="R2921" s="51" t="n">
        <v>-0.0001640059655576565</v>
      </c>
      <c r="S2921" s="51" t="n">
        <v>-0.0001304563863462893</v>
      </c>
      <c r="T2921" s="51" t="n">
        <v>-0.0001536136548048184</v>
      </c>
      <c r="U2921" s="51" t="n">
        <v>0.0001006740386229055</v>
      </c>
      <c r="V2921" s="51" t="n">
        <v>-5.299001645964196e-05</v>
      </c>
      <c r="W2921" s="51" t="n">
        <v>0.08536896299999999</v>
      </c>
      <c r="X2921" s="51" t="n">
        <v>0.3382606360000001</v>
      </c>
      <c r="Y2921" s="51" t="n">
        <v>0.3660947010000001</v>
      </c>
      <c r="Z2921" s="51" t="n">
        <v>-0.02839825889999985</v>
      </c>
      <c r="AA2921" s="51" t="n">
        <v>-0.6283143829999991</v>
      </c>
      <c r="AB2921" s="51" t="n">
        <v>0.1647553370000003</v>
      </c>
      <c r="AC2921" s="51" t="n">
        <v>0.08611964085921661</v>
      </c>
      <c r="AD2921" s="51" t="n">
        <v>0.3379826115935914</v>
      </c>
      <c r="AE2921" s="51" t="n">
        <v>0.3660380201693408</v>
      </c>
      <c r="AF2921" s="51" t="n">
        <v>-0.02828848885182396</v>
      </c>
      <c r="AG2921" s="51" t="n">
        <v>-0.6279317739662051</v>
      </c>
      <c r="AH2921" s="51" t="n">
        <v>0.1646793916078257</v>
      </c>
      <c r="AI2921" s="51" t="n">
        <v>0.01750444508925664</v>
      </c>
      <c r="AJ2921" s="51" t="n">
        <v>-0.1540990965377445</v>
      </c>
      <c r="AK2921" s="51" t="n">
        <v>-0.07391169077504939</v>
      </c>
      <c r="AL2921" s="51" t="n">
        <v>-0.009359129408283189</v>
      </c>
      <c r="AM2921" s="51" t="n">
        <v>0.005151490253377772</v>
      </c>
      <c r="AN2921" s="51" t="n">
        <v>-0.003593237569042606</v>
      </c>
      <c r="AO2921" s="51" t="n">
        <v>-0.183880218729665</v>
      </c>
      <c r="AP2921" s="51" t="n">
        <v>21.46637807961041</v>
      </c>
      <c r="AQ2921" s="51" t="n">
        <v>11.98694611038129</v>
      </c>
      <c r="AR2921" s="51" t="n">
        <v>1.730252597706729</v>
      </c>
      <c r="AS2921" s="51" t="n">
        <v>-0.5771529840146814</v>
      </c>
      <c r="AT2921" s="51" t="n">
        <v>2.077296472075685e-05</v>
      </c>
      <c r="AU2921" s="51" t="n">
        <v>380.1228793324689</v>
      </c>
      <c r="AV2921" s="51" t="n">
        <v>900.29154477144</v>
      </c>
      <c r="AW2921" s="51" t="n">
        <v>540.17331808341</v>
      </c>
      <c r="AX2921" s="51" t="n">
        <v>75.02542103154921</v>
      </c>
      <c r="AY2921" s="51" t="n">
        <v>84.40182681466277</v>
      </c>
      <c r="AZ2921" s="51" t="n">
        <v>40.01270633353165</v>
      </c>
      <c r="BA2921" s="51" t="n">
        <v>8.000111049890009</v>
      </c>
      <c r="BB2921" s="51" t="n">
        <v>23.90647024198124</v>
      </c>
      <c r="BC2921" s="51" t="n">
        <v>15.00008534071879</v>
      </c>
      <c r="BD2921" s="51" t="n">
        <v>3.750186217266601</v>
      </c>
      <c r="BE2921" s="51" t="n">
        <v>4.68751633030976</v>
      </c>
      <c r="BF2921" s="51" t="n">
        <v>3.000000671140969</v>
      </c>
      <c r="BG2921" s="51" t="n">
        <v>6.000528184906172</v>
      </c>
      <c r="BH2921" s="51" t="n">
        <v>14.00126419947523</v>
      </c>
      <c r="BI2921" s="51" t="n">
        <v>5.500531464864854</v>
      </c>
      <c r="BJ2921" s="51" t="n">
        <v>0.7001243690476497</v>
      </c>
      <c r="BK2921" s="51" t="n">
        <v>0.4000420474124407</v>
      </c>
      <c r="BL2921" s="51" t="n">
        <v>0.02000160004243919</v>
      </c>
      <c r="BM2921" s="51" t="n">
        <v>0.2545857443428226</v>
      </c>
      <c r="BN2921" s="51" t="n">
        <v>0.3374136878824036</v>
      </c>
      <c r="BO2921" s="51" t="n">
        <v>0.9017518999261829</v>
      </c>
      <c r="BP2921" s="51" t="n">
        <v>0.2545696317396041</v>
      </c>
      <c r="BQ2921" s="51" t="n">
        <v>0.3371993059817453</v>
      </c>
      <c r="BR2921" s="51" t="n">
        <v>0.9018678849175565</v>
      </c>
      <c r="BS2921" s="51" t="n">
        <v>0.01611260321843222</v>
      </c>
      <c r="BT2921" s="51" t="n">
        <v>0.2143819006582559</v>
      </c>
      <c r="BU2921" s="51" t="n">
        <v>-0.1159849913736632</v>
      </c>
      <c r="BV2921" s="51" t="n">
        <v>0.2442779841415711</v>
      </c>
    </row>
    <row r="2922">
      <c r="A2922" s="49" t="n">
        <v>79.43000000000001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-1.778842582528</v>
      </c>
      <c r="F2922" s="49" t="n">
        <v>-1.789014738816</v>
      </c>
      <c r="G2922" s="49" t="n">
        <v>-0.3364880994559999</v>
      </c>
      <c r="H2922" s="49" t="n">
        <v>-1.4634979673216</v>
      </c>
      <c r="I2922" s="49" t="n">
        <v>-5.734006269952</v>
      </c>
      <c r="J2922" s="49" t="n">
        <v>1.424425161728</v>
      </c>
      <c r="K2922" s="49" t="n">
        <v>-1.778897331771521</v>
      </c>
      <c r="L2922" s="49" t="n">
        <v>-1.78885335972035</v>
      </c>
      <c r="M2922" s="49" t="n">
        <v>-0.3363577884699603</v>
      </c>
      <c r="N2922" s="49" t="n">
        <v>-1.463343296367927</v>
      </c>
      <c r="O2922" s="49" t="n">
        <v>-5.734102712844411</v>
      </c>
      <c r="P2922" s="49" t="n">
        <v>1.424478349745208</v>
      </c>
      <c r="Q2922" s="49" t="n">
        <v>5.47492435207797e-05</v>
      </c>
      <c r="R2922" s="49" t="n">
        <v>-0.0001613790956500605</v>
      </c>
      <c r="S2922" s="49" t="n">
        <v>-0.0001303109860396057</v>
      </c>
      <c r="T2922" s="49" t="n">
        <v>-0.0001546709536728308</v>
      </c>
      <c r="U2922" s="49" t="n">
        <v>9.644289241084181e-05</v>
      </c>
      <c r="V2922" s="49" t="n">
        <v>-5.318801720743949e-05</v>
      </c>
      <c r="W2922" s="49" t="n">
        <v>0.08539048799999994</v>
      </c>
      <c r="X2922" s="49" t="n">
        <v>0.3382879360000008</v>
      </c>
      <c r="Y2922" s="49" t="n">
        <v>0.3660983760000003</v>
      </c>
      <c r="Z2922" s="49" t="n">
        <v>-0.02839946639999936</v>
      </c>
      <c r="AA2922" s="49" t="n">
        <v>-0.6283044079999972</v>
      </c>
      <c r="AB2922" s="49" t="n">
        <v>0.1647863120000007</v>
      </c>
      <c r="AC2922" s="49" t="n">
        <v>0.08641034647034099</v>
      </c>
      <c r="AD2922" s="49" t="n">
        <v>0.3380633449199978</v>
      </c>
      <c r="AE2922" s="49" t="n">
        <v>0.3661574995610288</v>
      </c>
      <c r="AF2922" s="49" t="n">
        <v>-0.02816670135939509</v>
      </c>
      <c r="AG2922" s="49" t="n">
        <v>-0.6277703647646353</v>
      </c>
      <c r="AH2922" s="49" t="n">
        <v>0.1647275813751158</v>
      </c>
      <c r="AI2922" s="49" t="n">
        <v>0.0124921970298653</v>
      </c>
      <c r="AJ2922" s="49" t="n">
        <v>-0.1524994745065063</v>
      </c>
      <c r="AK2922" s="49" t="n">
        <v>-0.07450348028973271</v>
      </c>
      <c r="AL2922" s="49" t="n">
        <v>-0.009534773645895023</v>
      </c>
      <c r="AM2922" s="49" t="n">
        <v>0.004733193102084749</v>
      </c>
      <c r="AN2922" s="49" t="n">
        <v>-0.003603070450108818</v>
      </c>
      <c r="AO2922" s="49" t="n">
        <v>-0.1861363567826468</v>
      </c>
      <c r="AP2922" s="49" t="n">
        <v>21.20395617529877</v>
      </c>
      <c r="AQ2922" s="49" t="n">
        <v>11.85803495707986</v>
      </c>
      <c r="AR2922" s="49" t="n">
        <v>1.711837291013522</v>
      </c>
      <c r="AS2922" s="49" t="n">
        <v>-0.5719953425621281</v>
      </c>
      <c r="AT2922" s="49" t="n">
        <v>1.697930995527144e-05</v>
      </c>
      <c r="AU2922" s="49" t="n">
        <v>380.1216505391442</v>
      </c>
      <c r="AV2922" s="49" t="n">
        <v>900.2886293237257</v>
      </c>
      <c r="AW2922" s="49" t="n">
        <v>540.1715849025759</v>
      </c>
      <c r="AX2922" s="49" t="n">
        <v>75.02516682123373</v>
      </c>
      <c r="AY2922" s="49" t="n">
        <v>84.40155854651614</v>
      </c>
      <c r="AZ2922" s="49" t="n">
        <v>40.01257927019634</v>
      </c>
      <c r="BA2922" s="49" t="n">
        <v>8.000110494640559</v>
      </c>
      <c r="BB2922" s="49" t="n">
        <v>23.90646914077133</v>
      </c>
      <c r="BC2922" s="49" t="n">
        <v>15.0000849140152</v>
      </c>
      <c r="BD2922" s="49" t="n">
        <v>3.750185286180268</v>
      </c>
      <c r="BE2922" s="49" t="n">
        <v>4.687516248658212</v>
      </c>
      <c r="BF2922" s="49" t="n">
        <v>3.000000667785264</v>
      </c>
      <c r="BG2922" s="49" t="n">
        <v>6.000521846687298</v>
      </c>
      <c r="BH2922" s="49" t="n">
        <v>14.00124902908153</v>
      </c>
      <c r="BI2922" s="49" t="n">
        <v>5.500525087286475</v>
      </c>
      <c r="BJ2922" s="49" t="n">
        <v>0.7001228766190779</v>
      </c>
      <c r="BK2922" s="49" t="n">
        <v>0.4000415428434914</v>
      </c>
      <c r="BL2922" s="49" t="n">
        <v>0.02000158084192992</v>
      </c>
      <c r="BM2922" s="49" t="n">
        <v>0.2536146619881158</v>
      </c>
      <c r="BN2922" s="49" t="n">
        <v>0.333082435725384</v>
      </c>
      <c r="BO2922" s="49" t="n">
        <v>0.9042622298441736</v>
      </c>
      <c r="BP2922" s="49" t="n">
        <v>0.2535956025266272</v>
      </c>
      <c r="BQ2922" s="49" t="n">
        <v>0.3328718761260573</v>
      </c>
      <c r="BR2922" s="49" t="n">
        <v>0.9043758059213679</v>
      </c>
      <c r="BS2922" s="49" t="n">
        <v>0.01905946148861304</v>
      </c>
      <c r="BT2922" s="49" t="n">
        <v>0.2105595993266984</v>
      </c>
      <c r="BU2922" s="49" t="n">
        <v>-0.1135760771943106</v>
      </c>
      <c r="BV2922" s="49" t="n">
        <v>0.2399961109095389</v>
      </c>
    </row>
    <row r="2923">
      <c r="A2923" s="51" t="n">
        <v>79.44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-1.777988561372</v>
      </c>
      <c r="F2923" s="51" t="n">
        <v>-1.785631711984</v>
      </c>
      <c r="G2923" s="51" t="n">
        <v>-0.332827095844</v>
      </c>
      <c r="H2923" s="51" t="n">
        <v>-1.4637819685084</v>
      </c>
      <c r="I2923" s="51" t="n">
        <v>-5.740289260148002</v>
      </c>
      <c r="J2923" s="51" t="n">
        <v>1.426073192172</v>
      </c>
      <c r="K2923" s="51" t="n">
        <v>-1.778032418389362</v>
      </c>
      <c r="L2923" s="51" t="n">
        <v>-1.785472685834447</v>
      </c>
      <c r="M2923" s="51" t="n">
        <v>-0.3326966571624286</v>
      </c>
      <c r="N2923" s="51" t="n">
        <v>-1.463626944236113</v>
      </c>
      <c r="O2923" s="51" t="n">
        <v>-5.74038211087447</v>
      </c>
      <c r="P2923" s="51" t="n">
        <v>1.426127248367112</v>
      </c>
      <c r="Q2923" s="51" t="n">
        <v>4.385701736175918e-05</v>
      </c>
      <c r="R2923" s="51" t="n">
        <v>-0.0001590261495532097</v>
      </c>
      <c r="S2923" s="51" t="n">
        <v>-0.0001304386815714209</v>
      </c>
      <c r="T2923" s="51" t="n">
        <v>-0.0001550242722867523</v>
      </c>
      <c r="U2923" s="51" t="n">
        <v>9.285072646836312e-05</v>
      </c>
      <c r="V2923" s="51" t="n">
        <v>-5.405619511167359e-05</v>
      </c>
      <c r="W2923" s="51" t="n">
        <v>0.08541324299999989</v>
      </c>
      <c r="X2923" s="51" t="n">
        <v>0.3383167960000023</v>
      </c>
      <c r="Y2923" s="51" t="n">
        <v>0.3661022610000008</v>
      </c>
      <c r="Z2923" s="51" t="n">
        <v>-0.02840074289999843</v>
      </c>
      <c r="AA2923" s="51" t="n">
        <v>-0.6282938629999967</v>
      </c>
      <c r="AB2923" s="51" t="n">
        <v>0.1648190570000003</v>
      </c>
      <c r="AC2923" s="51" t="n">
        <v>0.08662370181362353</v>
      </c>
      <c r="AD2923" s="51" t="n">
        <v>0.3381306118977829</v>
      </c>
      <c r="AE2923" s="51" t="n">
        <v>0.3661649517683905</v>
      </c>
      <c r="AF2923" s="51" t="n">
        <v>-0.02824788915459466</v>
      </c>
      <c r="AG2923" s="51" t="n">
        <v>-0.6279016356390634</v>
      </c>
      <c r="AH2923" s="51" t="n">
        <v>0.1647785448528111</v>
      </c>
      <c r="AI2923" s="51" t="n">
        <v>0.007109897480457565</v>
      </c>
      <c r="AJ2923" s="51" t="n">
        <v>-0.1509936648933871</v>
      </c>
      <c r="AK2923" s="51" t="n">
        <v>-0.07473540851855572</v>
      </c>
      <c r="AL2923" s="51" t="n">
        <v>-0.009539878563975122</v>
      </c>
      <c r="AM2923" s="51" t="n">
        <v>0.004467032453542484</v>
      </c>
      <c r="AN2923" s="51" t="n">
        <v>-0.003639779288155676</v>
      </c>
      <c r="AO2923" s="51" t="n">
        <v>-0.1892901856114794</v>
      </c>
      <c r="AP2923" s="51" t="n">
        <v>20.93436104124178</v>
      </c>
      <c r="AQ2923" s="51" t="n">
        <v>11.72523212451588</v>
      </c>
      <c r="AR2923" s="51" t="n">
        <v>1.692888099244385</v>
      </c>
      <c r="AS2923" s="51" t="n">
        <v>-0.5667388681033515</v>
      </c>
      <c r="AT2923" s="51" t="n">
        <v>5.545189971810347e-06</v>
      </c>
      <c r="AU2923" s="51" t="n">
        <v>380.1204340337528</v>
      </c>
      <c r="AV2923" s="51" t="n">
        <v>900.2857430304884</v>
      </c>
      <c r="AW2923" s="51" t="n">
        <v>540.1698690535501</v>
      </c>
      <c r="AX2923" s="51" t="n">
        <v>75.02491515302138</v>
      </c>
      <c r="AY2923" s="51" t="n">
        <v>84.40129296105098</v>
      </c>
      <c r="AZ2923" s="51" t="n">
        <v>40.01245347749438</v>
      </c>
      <c r="BA2923" s="51" t="n">
        <v>8.000109942167356</v>
      </c>
      <c r="BB2923" s="51" t="n">
        <v>23.90646804506747</v>
      </c>
      <c r="BC2923" s="51" t="n">
        <v>15.00008448944512</v>
      </c>
      <c r="BD2923" s="51" t="n">
        <v>3.750184359749366</v>
      </c>
      <c r="BE2923" s="51" t="n">
        <v>4.687516167414921</v>
      </c>
      <c r="BF2923" s="51" t="n">
        <v>3.000000664446338</v>
      </c>
      <c r="BG2923" s="51" t="n">
        <v>6.000515584527051</v>
      </c>
      <c r="BH2923" s="51" t="n">
        <v>14.00123404073255</v>
      </c>
      <c r="BI2923" s="51" t="n">
        <v>5.500518786239038</v>
      </c>
      <c r="BJ2923" s="51" t="n">
        <v>0.700121402099649</v>
      </c>
      <c r="BK2923" s="51" t="n">
        <v>0.4000410443293695</v>
      </c>
      <c r="BL2923" s="51" t="n">
        <v>0.02000156187182676</v>
      </c>
      <c r="BM2923" s="51" t="n">
        <v>0.2526444003535695</v>
      </c>
      <c r="BN2923" s="51" t="n">
        <v>0.3287315185781211</v>
      </c>
      <c r="BO2923" s="51" t="n">
        <v>0.906743692140534</v>
      </c>
      <c r="BP2923" s="51" t="n">
        <v>0.2526217561275651</v>
      </c>
      <c r="BQ2923" s="51" t="n">
        <v>0.3285249847374605</v>
      </c>
      <c r="BR2923" s="51" t="n">
        <v>0.9068550212921397</v>
      </c>
      <c r="BS2923" s="51" t="n">
        <v>0.02264422600439797</v>
      </c>
      <c r="BT2923" s="51" t="n">
        <v>0.2065338406606054</v>
      </c>
      <c r="BU2923" s="51" t="n">
        <v>-0.1113291516057213</v>
      </c>
      <c r="BV2923" s="51" t="n">
        <v>0.2357184089260071</v>
      </c>
    </row>
    <row r="2924">
      <c r="A2924" s="49" t="n">
        <v>79.45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-1.777134338496</v>
      </c>
      <c r="F2924" s="49" t="n">
        <v>-1.782248429312</v>
      </c>
      <c r="G2924" s="49" t="n">
        <v>-0.3291660577919999</v>
      </c>
      <c r="H2924" s="49" t="n">
        <v>-1.4640659810112</v>
      </c>
      <c r="I2924" s="49" t="n">
        <v>-5.746572156864</v>
      </c>
      <c r="J2924" s="49" t="n">
        <v>1.427721512896</v>
      </c>
      <c r="K2924" s="49" t="n">
        <v>-1.777165315752707</v>
      </c>
      <c r="L2924" s="49" t="n">
        <v>-1.782090944981914</v>
      </c>
      <c r="M2924" s="49" t="n">
        <v>-0.3290350098571009</v>
      </c>
      <c r="N2924" s="49" t="n">
        <v>-1.463909298284528</v>
      </c>
      <c r="O2924" s="49" t="n">
        <v>-5.746661570736992</v>
      </c>
      <c r="P2924" s="49" t="n">
        <v>1.427775471704994</v>
      </c>
      <c r="Q2924" s="49" t="n">
        <v>3.097725670664353e-05</v>
      </c>
      <c r="R2924" s="49" t="n">
        <v>-0.0001574843300862216</v>
      </c>
      <c r="S2924" s="49" t="n">
        <v>-0.0001310479348990423</v>
      </c>
      <c r="T2924" s="49" t="n">
        <v>-0.0001566827266719084</v>
      </c>
      <c r="U2924" s="49" t="n">
        <v>8.941387299188364e-05</v>
      </c>
      <c r="V2924" s="49" t="n">
        <v>-5.395880899450312e-05</v>
      </c>
      <c r="W2924" s="49" t="n">
        <v>0.08542984799999988</v>
      </c>
      <c r="X2924" s="49" t="n">
        <v>0.3383378560000051</v>
      </c>
      <c r="Y2924" s="49" t="n">
        <v>0.3661050960000015</v>
      </c>
      <c r="Z2924" s="49" t="n">
        <v>-0.02840167439999693</v>
      </c>
      <c r="AA2924" s="49" t="n">
        <v>-0.6282861679999998</v>
      </c>
      <c r="AB2924" s="49" t="n">
        <v>0.1648429519999983</v>
      </c>
      <c r="AC2924" s="49" t="n">
        <v>0.08681266751477926</v>
      </c>
      <c r="AD2924" s="49" t="n">
        <v>0.3382360758465337</v>
      </c>
      <c r="AE2924" s="49" t="n">
        <v>0.3662056741679641</v>
      </c>
      <c r="AF2924" s="49" t="n">
        <v>-0.02809056038743007</v>
      </c>
      <c r="AG2924" s="49" t="n">
        <v>-0.627905680830946</v>
      </c>
      <c r="AH2924" s="49" t="n">
        <v>0.1647365707479944</v>
      </c>
      <c r="AI2924" s="49" t="n">
        <v>0.001140786400989474</v>
      </c>
      <c r="AJ2924" s="49" t="n">
        <v>-0.1507053944242432</v>
      </c>
      <c r="AK2924" s="49" t="n">
        <v>-0.07527962064736597</v>
      </c>
      <c r="AL2924" s="49" t="n">
        <v>-0.009753847015700253</v>
      </c>
      <c r="AM2924" s="49" t="n">
        <v>0.004191321270762835</v>
      </c>
      <c r="AN2924" s="49" t="n">
        <v>-0.00363650588572712</v>
      </c>
      <c r="AO2924" s="49" t="n">
        <v>-0.1927705294904719</v>
      </c>
      <c r="AP2924" s="49" t="n">
        <v>20.65945816105778</v>
      </c>
      <c r="AQ2924" s="49" t="n">
        <v>11.59016593708942</v>
      </c>
      <c r="AR2924" s="49" t="n">
        <v>1.673696768034604</v>
      </c>
      <c r="AS2924" s="49" t="n">
        <v>-0.5611542232119285</v>
      </c>
      <c r="AT2924" s="49" t="n">
        <v>1.117496963269371e-05</v>
      </c>
      <c r="AU2924" s="49" t="n">
        <v>380.1192296934152</v>
      </c>
      <c r="AV2924" s="49" t="n">
        <v>900.2828856001836</v>
      </c>
      <c r="AW2924" s="49" t="n">
        <v>540.1681703630146</v>
      </c>
      <c r="AX2924" s="49" t="n">
        <v>75.02466600149117</v>
      </c>
      <c r="AY2924" s="49" t="n">
        <v>84.40103003144047</v>
      </c>
      <c r="AZ2924" s="49" t="n">
        <v>40.01232894271944</v>
      </c>
      <c r="BA2924" s="49" t="n">
        <v>8.000109392456519</v>
      </c>
      <c r="BB2924" s="49" t="n">
        <v>23.90646695484213</v>
      </c>
      <c r="BC2924" s="49" t="n">
        <v>15.00008406699789</v>
      </c>
      <c r="BD2924" s="49" t="n">
        <v>3.75018343795062</v>
      </c>
      <c r="BE2924" s="49" t="n">
        <v>4.687516086577846</v>
      </c>
      <c r="BF2924" s="49" t="n">
        <v>3.000000661124106</v>
      </c>
      <c r="BG2924" s="49" t="n">
        <v>6.000509402105939</v>
      </c>
      <c r="BH2924" s="49" t="n">
        <v>14.00121923224376</v>
      </c>
      <c r="BI2924" s="49" t="n">
        <v>5.50051256080417</v>
      </c>
      <c r="BJ2924" s="49" t="n">
        <v>0.7001199452744532</v>
      </c>
      <c r="BK2924" s="49" t="n">
        <v>0.4000405517974171</v>
      </c>
      <c r="BL2924" s="49" t="n">
        <v>0.02000154312936483</v>
      </c>
      <c r="BM2924" s="49" t="n">
        <v>0.251675058500949</v>
      </c>
      <c r="BN2924" s="49" t="n">
        <v>0.3243611548892308</v>
      </c>
      <c r="BO2924" s="49" t="n">
        <v>0.9091961048619781</v>
      </c>
      <c r="BP2924" s="49" t="n">
        <v>0.251648094804558</v>
      </c>
      <c r="BQ2924" s="49" t="n">
        <v>0.3241582079012469</v>
      </c>
      <c r="BR2924" s="49" t="n">
        <v>0.9093057427812257</v>
      </c>
      <c r="BS2924" s="49" t="n">
        <v>0.02696369639099139</v>
      </c>
      <c r="BT2924" s="49" t="n">
        <v>0.202946987983843</v>
      </c>
      <c r="BU2924" s="49" t="n">
        <v>-0.1096379192475627</v>
      </c>
      <c r="BV2924" s="49" t="n">
        <v>0.2322390884233633</v>
      </c>
    </row>
    <row r="2925">
      <c r="A2925" s="51" t="n">
        <v>79.45999999999999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-1.77628</v>
      </c>
      <c r="F2925" s="51" t="n">
        <v>-1.778865</v>
      </c>
      <c r="G2925" s="51" t="n">
        <v>-0.325505</v>
      </c>
      <c r="H2925" s="51" t="n">
        <v>-1.46435</v>
      </c>
      <c r="I2925" s="51" t="n">
        <v>-5.752855</v>
      </c>
      <c r="J2925" s="51" t="n">
        <v>1.42937</v>
      </c>
      <c r="K2925" s="51" t="n">
        <v>-1.776296824756446</v>
      </c>
      <c r="L2925" s="51" t="n">
        <v>-1.778708302805682</v>
      </c>
      <c r="M2925" s="51" t="n">
        <v>-0.3253728112145411</v>
      </c>
      <c r="N2925" s="51" t="n">
        <v>-1.464190721678009</v>
      </c>
      <c r="O2925" s="51" t="n">
        <v>-5.752941117064919</v>
      </c>
      <c r="P2925" s="51" t="n">
        <v>1.429424062469704</v>
      </c>
      <c r="Q2925" s="51" t="n">
        <v>1.682475644626535e-05</v>
      </c>
      <c r="R2925" s="51" t="n">
        <v>-0.0001566971943172124</v>
      </c>
      <c r="S2925" s="51" t="n">
        <v>-0.0001321887854589532</v>
      </c>
      <c r="T2925" s="51" t="n">
        <v>-0.000159278321991474</v>
      </c>
      <c r="U2925" s="51" t="n">
        <v>8.611706491823412e-05</v>
      </c>
      <c r="V2925" s="51" t="n">
        <v>-5.40624697040748e-05</v>
      </c>
      <c r="W2925" s="51" t="n">
        <v>0.08543587499999988</v>
      </c>
      <c r="X2925" s="51" t="n">
        <v>0.3383455000000095</v>
      </c>
      <c r="Y2925" s="51" t="n">
        <v>0.3661061250000026</v>
      </c>
      <c r="Z2925" s="51" t="n">
        <v>-0.0284020124999947</v>
      </c>
      <c r="AA2925" s="51" t="n">
        <v>-0.6282833750000094</v>
      </c>
      <c r="AB2925" s="51" t="n">
        <v>0.1648516249999937</v>
      </c>
      <c r="AC2925" s="51" t="n">
        <v>0.08691036565022811</v>
      </c>
      <c r="AD2925" s="51" t="n">
        <v>0.3383128737430222</v>
      </c>
      <c r="AE2925" s="51" t="n">
        <v>0.3662723842480741</v>
      </c>
      <c r="AF2925" s="51" t="n">
        <v>-0.0280413435332083</v>
      </c>
      <c r="AG2925" s="51" t="n">
        <v>-0.6279180269619857</v>
      </c>
      <c r="AH2925" s="51" t="n">
        <v>0.1647891526300704</v>
      </c>
      <c r="AI2925" s="51" t="n">
        <v>-0.004890792814653527</v>
      </c>
      <c r="AJ2925" s="51" t="n">
        <v>-0.1510205412445253</v>
      </c>
      <c r="AK2925" s="51" t="n">
        <v>-0.07624423688014308</v>
      </c>
      <c r="AL2925" s="51" t="n">
        <v>-0.009998833198944004</v>
      </c>
      <c r="AM2925" s="51" t="n">
        <v>0.003923951814951717</v>
      </c>
      <c r="AN2925" s="51" t="n">
        <v>-0.003642780453172998</v>
      </c>
      <c r="AO2925" s="51" t="n">
        <v>-0.1967443183860335</v>
      </c>
      <c r="AP2925" s="51" t="n">
        <v>20.37961094038075</v>
      </c>
      <c r="AQ2925" s="51" t="n">
        <v>11.45282790794655</v>
      </c>
      <c r="AR2925" s="51" t="n">
        <v>1.654000283519562</v>
      </c>
      <c r="AS2925" s="51" t="n">
        <v>-0.5554138465064326</v>
      </c>
      <c r="AT2925" s="51" t="n">
        <v>1.450989309657042e-06</v>
      </c>
      <c r="AU2925" s="51" t="n">
        <v>380.1168570225162</v>
      </c>
      <c r="AV2925" s="51" t="n">
        <v>900.2772561767399</v>
      </c>
      <c r="AW2925" s="51" t="n">
        <v>540.1648237727906</v>
      </c>
      <c r="AX2925" s="51" t="n">
        <v>75.0241751480615</v>
      </c>
      <c r="AY2925" s="51" t="n">
        <v>84.40051203381481</v>
      </c>
      <c r="AZ2925" s="51" t="n">
        <v>40.01208359675932</v>
      </c>
      <c r="BA2925" s="51" t="n">
        <v>8.000108301266764</v>
      </c>
      <c r="BB2925" s="51" t="n">
        <v>23.90646479071758</v>
      </c>
      <c r="BC2925" s="51" t="n">
        <v>15.00008322842959</v>
      </c>
      <c r="BD2925" s="51" t="n">
        <v>3.750181608157062</v>
      </c>
      <c r="BE2925" s="51" t="n">
        <v>4.687515926114232</v>
      </c>
      <c r="BF2925" s="51" t="n">
        <v>3.000000654529393</v>
      </c>
      <c r="BG2925" s="51" t="n">
        <v>6.000497306357015</v>
      </c>
      <c r="BH2925" s="51" t="n">
        <v>14.00119014623935</v>
      </c>
      <c r="BI2925" s="51" t="n">
        <v>5.500500333153625</v>
      </c>
      <c r="BJ2925" s="51" t="n">
        <v>0.7001170838599858</v>
      </c>
      <c r="BK2925" s="51" t="n">
        <v>0.4000395843937379</v>
      </c>
      <c r="BL2925" s="51" t="n">
        <v>0.02000150631647071</v>
      </c>
      <c r="BM2925" s="51" t="n">
        <v>0.2507067677584334</v>
      </c>
      <c r="BN2925" s="51" t="n">
        <v>0.319971612671239</v>
      </c>
      <c r="BO2925" s="51" t="n">
        <v>0.9116192594023969</v>
      </c>
      <c r="BP2925" s="51" t="n">
        <v>0.250675015047368</v>
      </c>
      <c r="BQ2925" s="51" t="n">
        <v>0.3197716678659264</v>
      </c>
      <c r="BR2925" s="51" t="n">
        <v>0.9117277069855412</v>
      </c>
      <c r="BS2925" s="51" t="n">
        <v>0.03175271106536925</v>
      </c>
      <c r="BT2925" s="51" t="n">
        <v>0.1999448053126573</v>
      </c>
      <c r="BU2925" s="51" t="n">
        <v>-0.1084475831443221</v>
      </c>
      <c r="BV2925" s="51" t="n">
        <v>0.2296672334517093</v>
      </c>
    </row>
    <row r="2926">
      <c r="A2926" s="49" t="n">
        <v>79.47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-1.775425661504</v>
      </c>
      <c r="F2926" s="49" t="n">
        <v>-1.775481570688</v>
      </c>
      <c r="G2926" s="49" t="n">
        <v>-0.321843942208</v>
      </c>
      <c r="H2926" s="49" t="n">
        <v>-1.4646340189888</v>
      </c>
      <c r="I2926" s="49" t="n">
        <v>-5.759137843136</v>
      </c>
      <c r="J2926" s="49" t="n">
        <v>1.431018487104</v>
      </c>
      <c r="K2926" s="49" t="n">
        <v>-1.775427915353391</v>
      </c>
      <c r="L2926" s="49" t="n">
        <v>-1.775325056903824</v>
      </c>
      <c r="M2926" s="49" t="n">
        <v>-0.3217098924678096</v>
      </c>
      <c r="N2926" s="49" t="n">
        <v>-1.464472066398339</v>
      </c>
      <c r="O2926" s="49" t="n">
        <v>-5.759220822279461</v>
      </c>
      <c r="P2926" s="49" t="n">
        <v>1.431072938268703</v>
      </c>
      <c r="Q2926" s="49" t="n">
        <v>2.253849390898566e-06</v>
      </c>
      <c r="R2926" s="49" t="n">
        <v>-0.0001565137841752495</v>
      </c>
      <c r="S2926" s="49" t="n">
        <v>-0.0001340497401903784</v>
      </c>
      <c r="T2926" s="49" t="n">
        <v>-0.0001619525904605901</v>
      </c>
      <c r="U2926" s="49" t="n">
        <v>8.297914346133695e-05</v>
      </c>
      <c r="V2926" s="49" t="n">
        <v>-5.445116470292888e-05</v>
      </c>
      <c r="W2926" s="49" t="n">
        <v>0.08542984799999992</v>
      </c>
      <c r="X2926" s="49" t="n">
        <v>0.3383378560000161</v>
      </c>
      <c r="Y2926" s="49" t="n">
        <v>0.366105096000004</v>
      </c>
      <c r="Z2926" s="49" t="n">
        <v>-0.02840167439999154</v>
      </c>
      <c r="AA2926" s="49" t="n">
        <v>-0.6282861680000288</v>
      </c>
      <c r="AB2926" s="49" t="n">
        <v>0.1648429519999855</v>
      </c>
      <c r="AC2926" s="49" t="n">
        <v>0.08690666601829244</v>
      </c>
      <c r="AD2926" s="49" t="n">
        <v>0.3383592254275675</v>
      </c>
      <c r="AE2926" s="49" t="n">
        <v>0.3663492660301075</v>
      </c>
      <c r="AF2926" s="49" t="n">
        <v>-0.02806355993583412</v>
      </c>
      <c r="AG2926" s="49" t="n">
        <v>-0.627938004587599</v>
      </c>
      <c r="AH2926" s="49" t="n">
        <v>0.1648058020523203</v>
      </c>
      <c r="AI2926" s="49" t="n">
        <v>-0.01056876417108584</v>
      </c>
      <c r="AJ2926" s="49" t="n">
        <v>-0.1516937224618428</v>
      </c>
      <c r="AK2926" s="49" t="n">
        <v>-0.07767829698097052</v>
      </c>
      <c r="AL2926" s="49" t="n">
        <v>-0.01020151534581234</v>
      </c>
      <c r="AM2926" s="49" t="n">
        <v>0.003669851771395633</v>
      </c>
      <c r="AN2926" s="49" t="n">
        <v>-0.003660467395074503</v>
      </c>
      <c r="AO2926" s="49" t="n">
        <v>-0.2006701924953425</v>
      </c>
      <c r="AP2926" s="49" t="n">
        <v>20.09692208311129</v>
      </c>
      <c r="AQ2926" s="49" t="n">
        <v>11.31377519892353</v>
      </c>
      <c r="AR2926" s="49" t="n">
        <v>1.634053631823007</v>
      </c>
      <c r="AS2926" s="49" t="n">
        <v>-0.5495261343570544</v>
      </c>
      <c r="AT2926" s="49" t="n">
        <v>-9.404250676656538e-06</v>
      </c>
      <c r="AU2926" s="49" t="n">
        <v>380.1168570225162</v>
      </c>
      <c r="AV2926" s="49" t="n">
        <v>900.2772561767399</v>
      </c>
      <c r="AW2926" s="49" t="n">
        <v>540.1648237727906</v>
      </c>
      <c r="AX2926" s="49" t="n">
        <v>75.0241751480615</v>
      </c>
      <c r="AY2926" s="49" t="n">
        <v>84.40051203381481</v>
      </c>
      <c r="AZ2926" s="49" t="n">
        <v>40.01208359675932</v>
      </c>
      <c r="BA2926" s="49" t="n">
        <v>8.000108301266764</v>
      </c>
      <c r="BB2926" s="49" t="n">
        <v>23.90646479071758</v>
      </c>
      <c r="BC2926" s="49" t="n">
        <v>15.00008322842959</v>
      </c>
      <c r="BD2926" s="49" t="n">
        <v>3.750181608157062</v>
      </c>
      <c r="BE2926" s="49" t="n">
        <v>4.687515926114232</v>
      </c>
      <c r="BF2926" s="49" t="n">
        <v>3.000000654529393</v>
      </c>
      <c r="BG2926" s="49" t="n">
        <v>6.000497306357015</v>
      </c>
      <c r="BH2926" s="49" t="n">
        <v>14.00119014623935</v>
      </c>
      <c r="BI2926" s="49" t="n">
        <v>5.500500333153625</v>
      </c>
      <c r="BJ2926" s="49" t="n">
        <v>0.7001170838599858</v>
      </c>
      <c r="BK2926" s="49" t="n">
        <v>0.4000395843937379</v>
      </c>
      <c r="BL2926" s="49" t="n">
        <v>0.02000150631647071</v>
      </c>
      <c r="BM2926" s="49" t="n">
        <v>0.2497396739068837</v>
      </c>
      <c r="BN2926" s="49" t="n">
        <v>0.3155631869607027</v>
      </c>
      <c r="BO2926" s="49" t="n">
        <v>0.9140129367004901</v>
      </c>
      <c r="BP2926" s="49" t="n">
        <v>0.2497029718135123</v>
      </c>
      <c r="BQ2926" s="49" t="n">
        <v>0.3153655352132022</v>
      </c>
      <c r="BR2926" s="49" t="n">
        <v>0.9141206090282115</v>
      </c>
      <c r="BS2926" s="49" t="n">
        <v>0.03670209337142127</v>
      </c>
      <c r="BT2926" s="49" t="n">
        <v>0.1976517475005268</v>
      </c>
      <c r="BU2926" s="49" t="n">
        <v>-0.1076723277213532</v>
      </c>
      <c r="BV2926" s="49" t="n">
        <v>0.2280495277451611</v>
      </c>
    </row>
    <row r="2927">
      <c r="A2927" s="51" t="n">
        <v>79.48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-1.774571438628</v>
      </c>
      <c r="F2927" s="51" t="n">
        <v>-1.772098288015999</v>
      </c>
      <c r="G2927" s="51" t="n">
        <v>-0.3181829041559999</v>
      </c>
      <c r="H2927" s="51" t="n">
        <v>-1.4649180314916</v>
      </c>
      <c r="I2927" s="51" t="n">
        <v>-5.765420739852002</v>
      </c>
      <c r="J2927" s="51" t="n">
        <v>1.432666807828</v>
      </c>
      <c r="K2927" s="51" t="n">
        <v>-1.774559589838672</v>
      </c>
      <c r="L2927" s="51" t="n">
        <v>-1.771941447095766</v>
      </c>
      <c r="M2927" s="51" t="n">
        <v>-0.3180463879304931</v>
      </c>
      <c r="N2927" s="51" t="n">
        <v>-1.464753490468985</v>
      </c>
      <c r="O2927" s="51" t="n">
        <v>-5.765500816769863</v>
      </c>
      <c r="P2927" s="51" t="n">
        <v>1.432721587991</v>
      </c>
      <c r="Q2927" s="51" t="n">
        <v>-1.184878932836142e-05</v>
      </c>
      <c r="R2927" s="51" t="n">
        <v>-0.0001568409202330479</v>
      </c>
      <c r="S2927" s="51" t="n">
        <v>-0.0001365162255068109</v>
      </c>
      <c r="T2927" s="51" t="n">
        <v>-0.0001645410226143174</v>
      </c>
      <c r="U2927" s="51" t="n">
        <v>8.007691786104942e-05</v>
      </c>
      <c r="V2927" s="51" t="n">
        <v>-5.47801629999789e-05</v>
      </c>
      <c r="W2927" s="51" t="n">
        <v>0.085413243</v>
      </c>
      <c r="X2927" s="51" t="n">
        <v>0.3383167960000252</v>
      </c>
      <c r="Y2927" s="51" t="n">
        <v>0.366102261000006</v>
      </c>
      <c r="Z2927" s="51" t="n">
        <v>-0.02840074289998722</v>
      </c>
      <c r="AA2927" s="51" t="n">
        <v>-0.6282938630000614</v>
      </c>
      <c r="AB2927" s="51" t="n">
        <v>0.1648190569999725</v>
      </c>
      <c r="AC2927" s="51" t="n">
        <v>0.08680397868336137</v>
      </c>
      <c r="AD2927" s="51" t="n">
        <v>0.3383871340990379</v>
      </c>
      <c r="AE2927" s="51" t="n">
        <v>0.3663937843706523</v>
      </c>
      <c r="AF2927" s="51" t="n">
        <v>-0.02805790783896286</v>
      </c>
      <c r="AG2927" s="51" t="n">
        <v>-0.627975557284571</v>
      </c>
      <c r="AH2927" s="51" t="n">
        <v>0.1647675716210821</v>
      </c>
      <c r="AI2927" s="51" t="n">
        <v>-0.0155426161846897</v>
      </c>
      <c r="AJ2927" s="51" t="n">
        <v>-0.1527336368963232</v>
      </c>
      <c r="AK2927" s="51" t="n">
        <v>-0.07932047950395879</v>
      </c>
      <c r="AL2927" s="51" t="n">
        <v>-0.01040371398991536</v>
      </c>
      <c r="AM2927" s="51" t="n">
        <v>0.003439585268528269</v>
      </c>
      <c r="AN2927" s="51" t="n">
        <v>-0.003675137345488607</v>
      </c>
      <c r="AO2927" s="51" t="n">
        <v>-0.2041426607710674</v>
      </c>
      <c r="AP2927" s="51" t="n">
        <v>19.81312975160382</v>
      </c>
      <c r="AQ2927" s="51" t="n">
        <v>11.17362675091922</v>
      </c>
      <c r="AR2927" s="51" t="n">
        <v>1.614000636422727</v>
      </c>
      <c r="AS2927" s="51" t="n">
        <v>-0.5435129262788777</v>
      </c>
      <c r="AT2927" s="51" t="n">
        <v>-1.356007238050138e-05</v>
      </c>
      <c r="AU2927" s="51" t="n">
        <v>380.1156884522911</v>
      </c>
      <c r="AV2927" s="51" t="n">
        <v>900.2744836149725</v>
      </c>
      <c r="AW2927" s="51" t="n">
        <v>540.1631755350627</v>
      </c>
      <c r="AX2927" s="51" t="n">
        <v>75.02393339658089</v>
      </c>
      <c r="AY2927" s="51" t="n">
        <v>84.40025691347665</v>
      </c>
      <c r="AZ2927" s="51" t="n">
        <v>40.01196276079173</v>
      </c>
      <c r="BA2927" s="51" t="n">
        <v>8.00010775976043</v>
      </c>
      <c r="BB2927" s="51" t="n">
        <v>23.90646371676399</v>
      </c>
      <c r="BC2927" s="51" t="n">
        <v>15.00008281228744</v>
      </c>
      <c r="BD2927" s="51" t="n">
        <v>3.750180700116277</v>
      </c>
      <c r="BE2927" s="51" t="n">
        <v>4.68751584648366</v>
      </c>
      <c r="BF2927" s="51" t="n">
        <v>3.000000651256746</v>
      </c>
      <c r="BG2927" s="51" t="n">
        <v>6.000491378635312</v>
      </c>
      <c r="BH2927" s="51" t="n">
        <v>14.00117586448448</v>
      </c>
      <c r="BI2927" s="51" t="n">
        <v>5.500494329155782</v>
      </c>
      <c r="BJ2927" s="51" t="n">
        <v>0.700115678853666</v>
      </c>
      <c r="BK2927" s="51" t="n">
        <v>0.4000391093810131</v>
      </c>
      <c r="BL2927" s="51" t="n">
        <v>0.02000148824067306</v>
      </c>
      <c r="BM2927" s="51" t="n">
        <v>0.2487739202054549</v>
      </c>
      <c r="BN2927" s="51" t="n">
        <v>0.3111361764879902</v>
      </c>
      <c r="BO2927" s="51" t="n">
        <v>0.9163769223422762</v>
      </c>
      <c r="BP2927" s="51" t="n">
        <v>0.2487324199412647</v>
      </c>
      <c r="BQ2927" s="51" t="n">
        <v>0.3109400051582776</v>
      </c>
      <c r="BR2927" s="51" t="n">
        <v>0.9164841444724966</v>
      </c>
      <c r="BS2927" s="51" t="n">
        <v>0.04150026419019737</v>
      </c>
      <c r="BT2927" s="51" t="n">
        <v>0.1961713297126133</v>
      </c>
      <c r="BU2927" s="51" t="n">
        <v>-0.1072221302204079</v>
      </c>
      <c r="BV2927" s="51" t="n">
        <v>0.2273808429443279</v>
      </c>
    </row>
    <row r="2928">
      <c r="A2928" s="49" t="n">
        <v>79.48999999999999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-1.773717417472</v>
      </c>
      <c r="F2928" s="49" t="n">
        <v>-1.768715261183999</v>
      </c>
      <c r="G2928" s="49" t="n">
        <v>-0.3145219005439998</v>
      </c>
      <c r="H2928" s="49" t="n">
        <v>-1.465202032678399</v>
      </c>
      <c r="I2928" s="49" t="n">
        <v>-5.771703730048001</v>
      </c>
      <c r="J2928" s="49" t="n">
        <v>1.434314838271999</v>
      </c>
      <c r="K2928" s="49" t="n">
        <v>-1.77369278799668</v>
      </c>
      <c r="L2928" s="49" t="n">
        <v>-1.76855762014396</v>
      </c>
      <c r="M2928" s="49" t="n">
        <v>-0.3143826805450584</v>
      </c>
      <c r="N2928" s="49" t="n">
        <v>-1.465034640892412</v>
      </c>
      <c r="O2928" s="49" t="n">
        <v>-5.771781369774129</v>
      </c>
      <c r="P2928" s="49" t="n">
        <v>1.43436979513126</v>
      </c>
      <c r="Q2928" s="49" t="n">
        <v>-2.462947532011484e-05</v>
      </c>
      <c r="R2928" s="49" t="n">
        <v>-0.0001576410400392358</v>
      </c>
      <c r="S2928" s="49" t="n">
        <v>-0.0001392199989413978</v>
      </c>
      <c r="T2928" s="49" t="n">
        <v>-0.0001673917859879026</v>
      </c>
      <c r="U2928" s="49" t="n">
        <v>7.763972612817582e-05</v>
      </c>
      <c r="V2928" s="49" t="n">
        <v>-5.495685926071303e-05</v>
      </c>
      <c r="W2928" s="49" t="n">
        <v>0.08539048800000011</v>
      </c>
      <c r="X2928" s="49" t="n">
        <v>0.3382879360000374</v>
      </c>
      <c r="Y2928" s="49" t="n">
        <v>0.3660983760000086</v>
      </c>
      <c r="Z2928" s="49" t="n">
        <v>-0.02839946639998149</v>
      </c>
      <c r="AA2928" s="49" t="n">
        <v>-0.628304408000111</v>
      </c>
      <c r="AB2928" s="49" t="n">
        <v>0.1647863119999537</v>
      </c>
      <c r="AC2928" s="49" t="n">
        <v>0.0866117003636733</v>
      </c>
      <c r="AD2928" s="49" t="n">
        <v>0.3384037938677167</v>
      </c>
      <c r="AE2928" s="49" t="n">
        <v>0.3663949772182996</v>
      </c>
      <c r="AF2928" s="49" t="n">
        <v>-0.0280093148396479</v>
      </c>
      <c r="AG2928" s="49" t="n">
        <v>-0.628046883382712</v>
      </c>
      <c r="AH2928" s="49" t="n">
        <v>0.1647167960898659</v>
      </c>
      <c r="AI2928" s="49" t="n">
        <v>-0.01950907130953047</v>
      </c>
      <c r="AJ2928" s="49" t="n">
        <v>-0.1541424918663918</v>
      </c>
      <c r="AK2928" s="49" t="n">
        <v>-0.08088092998331663</v>
      </c>
      <c r="AL2928" s="49" t="n">
        <v>-0.01065081622124516</v>
      </c>
      <c r="AM2928" s="49" t="n">
        <v>0.003259196451450534</v>
      </c>
      <c r="AN2928" s="49" t="n">
        <v>-0.003683533987968022</v>
      </c>
      <c r="AO2928" s="49" t="n">
        <v>-0.2068480263914835</v>
      </c>
      <c r="AP2928" s="49" t="n">
        <v>19.52972166938109</v>
      </c>
      <c r="AQ2928" s="49" t="n">
        <v>11.03330801693032</v>
      </c>
      <c r="AR2928" s="49" t="n">
        <v>1.593877980142767</v>
      </c>
      <c r="AS2928" s="49" t="n">
        <v>-0.5373912522063032</v>
      </c>
      <c r="AT2928" s="49" t="n">
        <v>-1.580817470523364e-05</v>
      </c>
      <c r="AU2928" s="49" t="n">
        <v>380.1145315677682</v>
      </c>
      <c r="AV2928" s="49" t="n">
        <v>900.2717387788227</v>
      </c>
      <c r="AW2928" s="49" t="n">
        <v>540.161543779712</v>
      </c>
      <c r="AX2928" s="49" t="n">
        <v>75.02369406261508</v>
      </c>
      <c r="AY2928" s="49" t="n">
        <v>84.40000434434188</v>
      </c>
      <c r="AZ2928" s="49" t="n">
        <v>40.01184313318381</v>
      </c>
      <c r="BA2928" s="49" t="n">
        <v>8.000107220961628</v>
      </c>
      <c r="BB2928" s="49" t="n">
        <v>23.90646264818017</v>
      </c>
      <c r="BC2928" s="49" t="n">
        <v>15.000082398226</v>
      </c>
      <c r="BD2928" s="49" t="n">
        <v>3.750179796615695</v>
      </c>
      <c r="BE2928" s="49" t="n">
        <v>4.687515767251242</v>
      </c>
      <c r="BF2928" s="49" t="n">
        <v>3.000000648000462</v>
      </c>
      <c r="BG2928" s="49" t="n">
        <v>6.000485511838821</v>
      </c>
      <c r="BH2928" s="49" t="n">
        <v>14.00116175411067</v>
      </c>
      <c r="BI2928" s="49" t="n">
        <v>5.500488397205912</v>
      </c>
      <c r="BJ2928" s="49" t="n">
        <v>0.700114290707422</v>
      </c>
      <c r="BK2928" s="49" t="n">
        <v>0.4000386400684409</v>
      </c>
      <c r="BL2928" s="49" t="n">
        <v>0.02000147038178499</v>
      </c>
      <c r="BM2928" s="49" t="n">
        <v>0.2478096312775068</v>
      </c>
      <c r="BN2928" s="49" t="n">
        <v>0.3066908595808566</v>
      </c>
      <c r="BO2928" s="49" t="n">
        <v>0.9187110205537031</v>
      </c>
      <c r="BP2928" s="49" t="n">
        <v>0.2477637781829706</v>
      </c>
      <c r="BQ2928" s="49" t="n">
        <v>0.3064952772155771</v>
      </c>
      <c r="BR2928" s="49" t="n">
        <v>0.9188180254248104</v>
      </c>
      <c r="BS2928" s="49" t="n">
        <v>0.04585309453619679</v>
      </c>
      <c r="BT2928" s="49" t="n">
        <v>0.1955823652794453</v>
      </c>
      <c r="BU2928" s="49" t="n">
        <v>-0.1070048711072635</v>
      </c>
      <c r="BV2928" s="49" t="n">
        <v>0.2276071403263304</v>
      </c>
    </row>
    <row r="2929">
      <c r="A2929" s="51" t="n">
        <v>79.5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-1.772863625096</v>
      </c>
      <c r="F2929" s="51" t="n">
        <v>-1.765332524511999</v>
      </c>
      <c r="G2929" s="51" t="n">
        <v>-0.3108609359919997</v>
      </c>
      <c r="H2929" s="51" t="n">
        <v>-1.4654860210312</v>
      </c>
      <c r="I2929" s="51" t="n">
        <v>-5.777986826264004</v>
      </c>
      <c r="J2929" s="51" t="n">
        <v>1.435962539495999</v>
      </c>
      <c r="K2929" s="51" t="n">
        <v>-1.77282832730539</v>
      </c>
      <c r="L2929" s="51" t="n">
        <v>-1.765173683754804</v>
      </c>
      <c r="M2929" s="51" t="n">
        <v>-0.3107190760942059</v>
      </c>
      <c r="N2929" s="51" t="n">
        <v>-1.465315431917092</v>
      </c>
      <c r="O2929" s="51" t="n">
        <v>-5.778062846355065</v>
      </c>
      <c r="P2929" s="51" t="n">
        <v>1.436017636898417</v>
      </c>
      <c r="Q2929" s="51" t="n">
        <v>-3.529779060973404e-05</v>
      </c>
      <c r="R2929" s="51" t="n">
        <v>-0.0001588407571950778</v>
      </c>
      <c r="S2929" s="51" t="n">
        <v>-0.0001418598977937502</v>
      </c>
      <c r="T2929" s="51" t="n">
        <v>-0.0001705891141070559</v>
      </c>
      <c r="U2929" s="51" t="n">
        <v>7.602009106122409e-05</v>
      </c>
      <c r="V2929" s="51" t="n">
        <v>-5.509740241826933e-05</v>
      </c>
      <c r="W2929" s="51" t="n">
        <v>0.08536896300000023</v>
      </c>
      <c r="X2929" s="51" t="n">
        <v>0.338260636000053</v>
      </c>
      <c r="Y2929" s="51" t="n">
        <v>0.366094701000012</v>
      </c>
      <c r="Z2929" s="51" t="n">
        <v>-0.02839825889997404</v>
      </c>
      <c r="AA2929" s="51" t="n">
        <v>-0.6283143830001823</v>
      </c>
      <c r="AB2929" s="51" t="n">
        <v>0.1647553369999277</v>
      </c>
      <c r="AC2929" s="51" t="n">
        <v>0.08634443410870661</v>
      </c>
      <c r="AD2929" s="51" t="n">
        <v>0.3384104636052501</v>
      </c>
      <c r="AE2929" s="51" t="n">
        <v>0.3663756954108816</v>
      </c>
      <c r="AF2929" s="51" t="n">
        <v>-0.02797830000931565</v>
      </c>
      <c r="AG2929" s="51" t="n">
        <v>-0.6281562966521245</v>
      </c>
      <c r="AH2929" s="51" t="n">
        <v>0.1646795411625913</v>
      </c>
      <c r="AI2929" s="51" t="n">
        <v>-0.02220653700973198</v>
      </c>
      <c r="AJ2929" s="51" t="n">
        <v>-0.1557702128518811</v>
      </c>
      <c r="AK2929" s="51" t="n">
        <v>-0.08227453653006875</v>
      </c>
      <c r="AL2929" s="51" t="n">
        <v>-0.01091911866238667</v>
      </c>
      <c r="AM2929" s="51" t="n">
        <v>0.003162271357960195</v>
      </c>
      <c r="AN2929" s="51" t="n">
        <v>-0.003690640927772774</v>
      </c>
      <c r="AO2929" s="51" t="n">
        <v>-0.2085450270083561</v>
      </c>
      <c r="AP2929" s="51" t="n">
        <v>19.24819336407438</v>
      </c>
      <c r="AQ2929" s="51" t="n">
        <v>10.89376818002212</v>
      </c>
      <c r="AR2929" s="51" t="n">
        <v>1.573725761935555</v>
      </c>
      <c r="AS2929" s="51" t="n">
        <v>-0.5311652671214359</v>
      </c>
      <c r="AT2929" s="51" t="n">
        <v>-2.17979907853393e-05</v>
      </c>
      <c r="AU2929" s="51" t="n">
        <v>380.1133862520905</v>
      </c>
      <c r="AV2929" s="51" t="n">
        <v>900.2690213910345</v>
      </c>
      <c r="AW2929" s="51" t="n">
        <v>540.1599283419149</v>
      </c>
      <c r="AX2929" s="51" t="n">
        <v>75.02345712198893</v>
      </c>
      <c r="AY2929" s="51" t="n">
        <v>84.39975430089846</v>
      </c>
      <c r="AZ2929" s="51" t="n">
        <v>40.01172470185197</v>
      </c>
      <c r="BA2929" s="51" t="n">
        <v>8.000106684856819</v>
      </c>
      <c r="BB2929" s="51" t="n">
        <v>23.90646158493927</v>
      </c>
      <c r="BC2929" s="51" t="n">
        <v>15.00008198623487</v>
      </c>
      <c r="BD2929" s="51" t="n">
        <v>3.750178897632617</v>
      </c>
      <c r="BE2929" s="51" t="n">
        <v>4.687515688414986</v>
      </c>
      <c r="BF2929" s="51" t="n">
        <v>3.00000064476046</v>
      </c>
      <c r="BG2929" s="51" t="n">
        <v>6.000479697641351</v>
      </c>
      <c r="BH2929" s="51" t="n">
        <v>14.00114781306134</v>
      </c>
      <c r="BI2929" s="51" t="n">
        <v>5.500482536439441</v>
      </c>
      <c r="BJ2929" s="51" t="n">
        <v>0.7001129192189329</v>
      </c>
      <c r="BK2929" s="51" t="n">
        <v>0.4000381763876196</v>
      </c>
      <c r="BL2929" s="51" t="n">
        <v>0.02000145273720356</v>
      </c>
      <c r="BM2929" s="51" t="n">
        <v>0.2468468978770473</v>
      </c>
      <c r="BN2929" s="51" t="n">
        <v>0.3022274693266895</v>
      </c>
      <c r="BO2929" s="51" t="n">
        <v>0.9210150670692728</v>
      </c>
      <c r="BP2929" s="51" t="n">
        <v>0.2467974039453074</v>
      </c>
      <c r="BQ2929" s="51" t="n">
        <v>0.3020315383897735</v>
      </c>
      <c r="BR2929" s="51" t="n">
        <v>0.9211219887238821</v>
      </c>
      <c r="BS2929" s="51" t="n">
        <v>0.04949393173991901</v>
      </c>
      <c r="BT2929" s="51" t="n">
        <v>0.1959309369160556</v>
      </c>
      <c r="BU2929" s="51" t="n">
        <v>-0.1069216546092377</v>
      </c>
      <c r="BV2929" s="51" t="n">
        <v>0.2286281293810021</v>
      </c>
    </row>
    <row r="2930">
      <c r="A2930" s="49" t="n">
        <v>79.51000000000001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-1.77201</v>
      </c>
      <c r="F2930" s="49" t="n">
        <v>-1.76195</v>
      </c>
      <c r="G2930" s="49" t="n">
        <v>-0.3072</v>
      </c>
      <c r="H2930" s="49" t="n">
        <v>-1.46577</v>
      </c>
      <c r="I2930" s="49" t="n">
        <v>-5.78427</v>
      </c>
      <c r="J2930" s="49" t="n">
        <v>1.43761</v>
      </c>
      <c r="K2930" s="49" t="n">
        <v>-1.77196683777998</v>
      </c>
      <c r="L2930" s="49" t="n">
        <v>-1.761789701635447</v>
      </c>
      <c r="M2930" s="49" t="n">
        <v>-0.3070556708208261</v>
      </c>
      <c r="N2930" s="49" t="n">
        <v>-1.465596236759871</v>
      </c>
      <c r="O2930" s="49" t="n">
        <v>-5.784345531216555</v>
      </c>
      <c r="P2930" s="49" t="n">
        <v>1.437665229985894</v>
      </c>
      <c r="Q2930" s="49" t="n">
        <v>-4.316222002054282e-05</v>
      </c>
      <c r="R2930" s="49" t="n">
        <v>-0.0001602983645530021</v>
      </c>
      <c r="S2930" s="49" t="n">
        <v>-0.0001443291791738965</v>
      </c>
      <c r="T2930" s="49" t="n">
        <v>-0.0001737632401288547</v>
      </c>
      <c r="U2930" s="49" t="n">
        <v>7.553121655501371e-05</v>
      </c>
      <c r="V2930" s="49" t="n">
        <v>-5.522998589380101e-05</v>
      </c>
      <c r="W2930" s="49" t="n">
        <v>0.085359</v>
      </c>
      <c r="X2930" s="49" t="n">
        <v>0.338248</v>
      </c>
      <c r="Y2930" s="49" t="n">
        <v>0.366093</v>
      </c>
      <c r="Z2930" s="49" t="n">
        <v>-0.0283977</v>
      </c>
      <c r="AA2930" s="49" t="n">
        <v>-0.628319</v>
      </c>
      <c r="AB2930" s="49" t="n">
        <v>0.164741</v>
      </c>
      <c r="AC2930" s="49" t="n">
        <v>0.08602440483657056</v>
      </c>
      <c r="AD2930" s="49" t="n">
        <v>0.3384140974580421</v>
      </c>
      <c r="AE2930" s="49" t="n">
        <v>0.3663555375292888</v>
      </c>
      <c r="AF2930" s="49" t="n">
        <v>-0.02800025249147526</v>
      </c>
      <c r="AG2930" s="49" t="n">
        <v>-0.6282862964135359</v>
      </c>
      <c r="AH2930" s="49" t="n">
        <v>0.1646545010120031</v>
      </c>
      <c r="AI2930" s="49" t="n">
        <v>-0.02343695657902796</v>
      </c>
      <c r="AJ2930" s="49" t="n">
        <v>-0.1574035740159829</v>
      </c>
      <c r="AK2930" s="49" t="n">
        <v>-0.08353768456021139</v>
      </c>
      <c r="AL2930" s="49" t="n">
        <v>-0.01115539628562231</v>
      </c>
      <c r="AM2930" s="49" t="n">
        <v>0.003171954905414196</v>
      </c>
      <c r="AN2930" s="49" t="n">
        <v>-0.003697392267024075</v>
      </c>
      <c r="AO2930" s="49" t="n">
        <v>-0.2090586419555573</v>
      </c>
      <c r="AP2930" s="49" t="n">
        <v>18.97019032487624</v>
      </c>
      <c r="AQ2930" s="49" t="n">
        <v>10.75574983101172</v>
      </c>
      <c r="AR2930" s="49" t="n">
        <v>1.553649980257666</v>
      </c>
      <c r="AS2930" s="49" t="n">
        <v>-0.5248351151975441</v>
      </c>
      <c r="AT2930" s="49" t="n">
        <v>-2.931669404245868e-05</v>
      </c>
      <c r="AU2930" s="49" t="n">
        <v>380.1122523895696</v>
      </c>
      <c r="AV2930" s="49" t="n">
        <v>900.2663311771241</v>
      </c>
      <c r="AW2930" s="49" t="n">
        <v>540.1583290584957</v>
      </c>
      <c r="AX2930" s="49" t="n">
        <v>75.02322255076903</v>
      </c>
      <c r="AY2930" s="49" t="n">
        <v>84.39950675788948</v>
      </c>
      <c r="AZ2930" s="49" t="n">
        <v>40.01160745483345</v>
      </c>
      <c r="BA2930" s="49" t="n">
        <v>8.000106151432535</v>
      </c>
      <c r="BB2930" s="49" t="n">
        <v>23.90646052701458</v>
      </c>
      <c r="BC2930" s="49" t="n">
        <v>15.0000815763037</v>
      </c>
      <c r="BD2930" s="49" t="n">
        <v>3.750178003144454</v>
      </c>
      <c r="BE2930" s="49" t="n">
        <v>4.687515609972911</v>
      </c>
      <c r="BF2930" s="49" t="n">
        <v>3.000000641536658</v>
      </c>
      <c r="BG2930" s="49" t="n">
        <v>6.000473941441225</v>
      </c>
      <c r="BH2930" s="49" t="n">
        <v>14.0011340393046</v>
      </c>
      <c r="BI2930" s="49" t="n">
        <v>5.500476746002168</v>
      </c>
      <c r="BJ2930" s="49" t="n">
        <v>0.7001115641883058</v>
      </c>
      <c r="BK2930" s="49" t="n">
        <v>0.4000377182709682</v>
      </c>
      <c r="BL2930" s="49" t="n">
        <v>0.02000143530435712</v>
      </c>
      <c r="BM2930" s="49" t="n">
        <v>0.2458857625552714</v>
      </c>
      <c r="BN2930" s="49" t="n">
        <v>0.2977461680189304</v>
      </c>
      <c r="BO2930" s="49" t="n">
        <v>0.9232889408632224</v>
      </c>
      <c r="BP2930" s="49" t="n">
        <v>0.2458335628014884</v>
      </c>
      <c r="BQ2930" s="49" t="n">
        <v>0.297548946354549</v>
      </c>
      <c r="BR2930" s="49" t="n">
        <v>0.9233958121454544</v>
      </c>
      <c r="BS2930" s="49" t="n">
        <v>0.05219975378298325</v>
      </c>
      <c r="BT2930" s="49" t="n">
        <v>0.1972216643813529</v>
      </c>
      <c r="BU2930" s="49" t="n">
        <v>-0.1068712822319684</v>
      </c>
      <c r="BV2930" s="49" t="n">
        <v>0.2303099436894989</v>
      </c>
    </row>
    <row r="2931">
      <c r="A2931" s="51" t="n">
        <v>79.52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-1.771156460504</v>
      </c>
      <c r="F2931" s="51" t="n">
        <v>-1.758567561088</v>
      </c>
      <c r="G2931" s="51" t="n">
        <v>-0.303539072568</v>
      </c>
      <c r="H2931" s="51" t="n">
        <v>-1.4660539789688</v>
      </c>
      <c r="I2931" s="51" t="n">
        <v>-5.790553173736001</v>
      </c>
      <c r="J2931" s="51" t="n">
        <v>1.439257374904</v>
      </c>
      <c r="K2931" s="51" t="n">
        <v>-1.771108675290403</v>
      </c>
      <c r="L2931" s="51" t="n">
        <v>-1.758405603323892</v>
      </c>
      <c r="M2931" s="51" t="n">
        <v>-0.3033924847915591</v>
      </c>
      <c r="N2931" s="51" t="n">
        <v>-1.465877427046905</v>
      </c>
      <c r="O2931" s="51" t="n">
        <v>-5.790629460076875</v>
      </c>
      <c r="P2931" s="51" t="n">
        <v>1.439312712178128</v>
      </c>
      <c r="Q2931" s="51" t="n">
        <v>-4.778521359716237e-05</v>
      </c>
      <c r="R2931" s="51" t="n">
        <v>-0.0001619577641085446</v>
      </c>
      <c r="S2931" s="51" t="n">
        <v>-0.0001465877764408874</v>
      </c>
      <c r="T2931" s="51" t="n">
        <v>-0.0001765519218950296</v>
      </c>
      <c r="U2931" s="51" t="n">
        <v>7.628634087453179e-05</v>
      </c>
      <c r="V2931" s="51" t="n">
        <v>-5.53372741278757e-05</v>
      </c>
      <c r="W2931" s="51" t="n">
        <v>0.08534466300000104</v>
      </c>
      <c r="X2931" s="51" t="n">
        <v>0.3382363360000001</v>
      </c>
      <c r="Y2931" s="51" t="n">
        <v>0.3660922709999999</v>
      </c>
      <c r="Z2931" s="51" t="n">
        <v>-0.02839825889999985</v>
      </c>
      <c r="AA2931" s="51" t="n">
        <v>-0.6283143830000004</v>
      </c>
      <c r="AB2931" s="51" t="n">
        <v>0.1647310370000001</v>
      </c>
      <c r="AC2931" s="51" t="n">
        <v>0.08568335404558976</v>
      </c>
      <c r="AD2931" s="51" t="n">
        <v>0.3384333880215098</v>
      </c>
      <c r="AE2931" s="51" t="n">
        <v>0.3663324526494471</v>
      </c>
      <c r="AF2931" s="51" t="n">
        <v>-0.02804668261940972</v>
      </c>
      <c r="AG2931" s="51" t="n">
        <v>-0.628406243846785</v>
      </c>
      <c r="AH2931" s="51" t="n">
        <v>0.1646454390289885</v>
      </c>
      <c r="AI2931" s="51" t="n">
        <v>-0.02327643862407897</v>
      </c>
      <c r="AJ2931" s="51" t="n">
        <v>-0.1593396701072037</v>
      </c>
      <c r="AK2931" s="51" t="n">
        <v>-0.08466253688253456</v>
      </c>
      <c r="AL2931" s="51" t="n">
        <v>-0.01134374741516208</v>
      </c>
      <c r="AM2931" s="51" t="n">
        <v>0.003288601794411711</v>
      </c>
      <c r="AN2931" s="51" t="n">
        <v>-0.003703313206383484</v>
      </c>
      <c r="AO2931" s="51" t="n">
        <v>-0.2083012185316748</v>
      </c>
      <c r="AP2931" s="51" t="n">
        <v>18.69741577386643</v>
      </c>
      <c r="AQ2931" s="51" t="n">
        <v>10.61987327367411</v>
      </c>
      <c r="AR2931" s="51" t="n">
        <v>1.533779093154562</v>
      </c>
      <c r="AS2931" s="51" t="n">
        <v>-0.5184139216435004</v>
      </c>
      <c r="AT2931" s="51" t="n">
        <v>-3.24237395270802e-05</v>
      </c>
      <c r="AU2931" s="51" t="n">
        <v>380.1111298656739</v>
      </c>
      <c r="AV2931" s="51" t="n">
        <v>900.2636678653529</v>
      </c>
      <c r="AW2931" s="51" t="n">
        <v>540.1567457679108</v>
      </c>
      <c r="AX2931" s="51" t="n">
        <v>75.02299032526135</v>
      </c>
      <c r="AY2931" s="51" t="n">
        <v>84.3992616903106</v>
      </c>
      <c r="AZ2931" s="51" t="n">
        <v>40.01149138028511</v>
      </c>
      <c r="BA2931" s="51" t="n">
        <v>8.000105620675372</v>
      </c>
      <c r="BB2931" s="51" t="n">
        <v>23.9064594743795</v>
      </c>
      <c r="BC2931" s="51" t="n">
        <v>15.00008116842218</v>
      </c>
      <c r="BD2931" s="51" t="n">
        <v>3.750177113128731</v>
      </c>
      <c r="BE2931" s="51" t="n">
        <v>4.687515531923046</v>
      </c>
      <c r="BF2931" s="51" t="n">
        <v>3.000000638328974</v>
      </c>
      <c r="BG2931" s="51" t="n">
        <v>6.00046825414393</v>
      </c>
      <c r="BH2931" s="51" t="n">
        <v>14.00112043083295</v>
      </c>
      <c r="BI2931" s="51" t="n">
        <v>5.500471025050142</v>
      </c>
      <c r="BJ2931" s="51" t="n">
        <v>0.7001102254180461</v>
      </c>
      <c r="BK2931" s="51" t="n">
        <v>0.4000372656517165</v>
      </c>
      <c r="BL2931" s="51" t="n">
        <v>0.02000141808070484</v>
      </c>
      <c r="BM2931" s="51" t="n">
        <v>0.2449262528205215</v>
      </c>
      <c r="BN2931" s="51" t="n">
        <v>0.2932470837898942</v>
      </c>
      <c r="BO2931" s="51" t="n">
        <v>0.9255325381821321</v>
      </c>
      <c r="BP2931" s="51" t="n">
        <v>0.2448723927202674</v>
      </c>
      <c r="BQ2931" s="51" t="n">
        <v>0.2930476089536228</v>
      </c>
      <c r="BR2931" s="51" t="n">
        <v>0.9256393366270249</v>
      </c>
      <c r="BS2931" s="51" t="n">
        <v>0.05386010025407173</v>
      </c>
      <c r="BT2931" s="51" t="n">
        <v>0.1994748362714738</v>
      </c>
      <c r="BU2931" s="51" t="n">
        <v>-0.1067984448928083</v>
      </c>
      <c r="BV2931" s="51" t="n">
        <v>0.2325876792446929</v>
      </c>
    </row>
    <row r="2932">
      <c r="A2932" s="49" t="n">
        <v>79.53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-1.770303161728</v>
      </c>
      <c r="F2932" s="49" t="n">
        <v>-1.755185318016</v>
      </c>
      <c r="G2932" s="49" t="n">
        <v>-0.299878157376</v>
      </c>
      <c r="H2932" s="49" t="n">
        <v>-1.4663379673216</v>
      </c>
      <c r="I2932" s="49" t="n">
        <v>-5.796836269952</v>
      </c>
      <c r="J2932" s="49" t="n">
        <v>1.440904582528</v>
      </c>
      <c r="K2932" s="49" t="n">
        <v>-1.770254131022958</v>
      </c>
      <c r="L2932" s="49" t="n">
        <v>-1.755021416846106</v>
      </c>
      <c r="M2932" s="49" t="n">
        <v>-0.2997295320948315</v>
      </c>
      <c r="N2932" s="49" t="n">
        <v>-1.46615910382937</v>
      </c>
      <c r="O2932" s="49" t="n">
        <v>-5.796914381955513</v>
      </c>
      <c r="P2932" s="49" t="n">
        <v>1.440960039827161</v>
      </c>
      <c r="Q2932" s="49" t="n">
        <v>-4.903070504180818e-05</v>
      </c>
      <c r="R2932" s="49" t="n">
        <v>-0.000163901169893732</v>
      </c>
      <c r="S2932" s="49" t="n">
        <v>-0.0001486252811684907</v>
      </c>
      <c r="T2932" s="49" t="n">
        <v>-0.0001788634922297305</v>
      </c>
      <c r="U2932" s="49" t="n">
        <v>7.811200351248715e-05</v>
      </c>
      <c r="V2932" s="49" t="n">
        <v>-5.545729916089925e-05</v>
      </c>
      <c r="W2932" s="49" t="n">
        <v>0.08531368800000384</v>
      </c>
      <c r="X2932" s="49" t="n">
        <v>0.3382111360000004</v>
      </c>
      <c r="Y2932" s="49" t="n">
        <v>0.3660906959999995</v>
      </c>
      <c r="Z2932" s="49" t="n">
        <v>-0.02839946639999936</v>
      </c>
      <c r="AA2932" s="49" t="n">
        <v>-0.6283044080000006</v>
      </c>
      <c r="AB2932" s="49" t="n">
        <v>0.1647095120000004</v>
      </c>
      <c r="AC2932" s="49" t="n">
        <v>0.08530198798069319</v>
      </c>
      <c r="AD2932" s="49" t="n">
        <v>0.338429999438444</v>
      </c>
      <c r="AE2932" s="49" t="n">
        <v>0.3663088427970727</v>
      </c>
      <c r="AF2932" s="49" t="n">
        <v>-0.02809365555165165</v>
      </c>
      <c r="AG2932" s="49" t="n">
        <v>-0.6284909079160614</v>
      </c>
      <c r="AH2932" s="49" t="n">
        <v>0.1646236300997499</v>
      </c>
      <c r="AI2932" s="49" t="n">
        <v>-0.02168675983586044</v>
      </c>
      <c r="AJ2932" s="49" t="n">
        <v>-0.1614527260796702</v>
      </c>
      <c r="AK2932" s="49" t="n">
        <v>-0.08566481014209154</v>
      </c>
      <c r="AL2932" s="49" t="n">
        <v>-0.01149269666577139</v>
      </c>
      <c r="AM2932" s="49" t="n">
        <v>0.003486445709179875</v>
      </c>
      <c r="AN2932" s="49" t="n">
        <v>-0.003709763395863828</v>
      </c>
      <c r="AO2932" s="49" t="n">
        <v>-0.2061613117792298</v>
      </c>
      <c r="AP2932" s="49" t="n">
        <v>18.40723674069246</v>
      </c>
      <c r="AQ2932" s="49" t="n">
        <v>10.47622330463137</v>
      </c>
      <c r="AR2932" s="49" t="n">
        <v>1.51293626920756</v>
      </c>
      <c r="AS2932" s="49" t="n">
        <v>-0.5114767126278725</v>
      </c>
      <c r="AT2932" s="49" t="n">
        <v>-3.827977752642849e-05</v>
      </c>
      <c r="AU2932" s="49" t="n">
        <v>380.1100185670172</v>
      </c>
      <c r="AV2932" s="49" t="n">
        <v>900.2610311866994</v>
      </c>
      <c r="AW2932" s="49" t="n">
        <v>540.1551783102317</v>
      </c>
      <c r="AX2932" s="49" t="n">
        <v>75.02276042200873</v>
      </c>
      <c r="AY2932" s="49" t="n">
        <v>84.39901907340749</v>
      </c>
      <c r="AZ2932" s="49" t="n">
        <v>40.01137646648226</v>
      </c>
      <c r="BA2932" s="49" t="n">
        <v>8.000105092571996</v>
      </c>
      <c r="BB2932" s="49" t="n">
        <v>23.90645842700761</v>
      </c>
      <c r="BC2932" s="49" t="n">
        <v>15.00008076258007</v>
      </c>
      <c r="BD2932" s="49" t="n">
        <v>3.750176227563088</v>
      </c>
      <c r="BE2932" s="49" t="n">
        <v>4.687515454263431</v>
      </c>
      <c r="BF2932" s="49" t="n">
        <v>3.000000635137329</v>
      </c>
      <c r="BG2932" s="49" t="n">
        <v>6.000462635094204</v>
      </c>
      <c r="BH2932" s="49" t="n">
        <v>14.00110698566295</v>
      </c>
      <c r="BI2932" s="49" t="n">
        <v>5.50046537274954</v>
      </c>
      <c r="BJ2932" s="49" t="n">
        <v>0.7001089027130296</v>
      </c>
      <c r="BK2932" s="49" t="n">
        <v>0.4000368184638959</v>
      </c>
      <c r="BL2932" s="49" t="n">
        <v>0.02000140106373638</v>
      </c>
      <c r="BM2932" s="49" t="n">
        <v>0.243968507278101</v>
      </c>
      <c r="BN2932" s="49" t="n">
        <v>0.2887304914511101</v>
      </c>
      <c r="BO2932" s="49" t="n">
        <v>0.927745670123776</v>
      </c>
      <c r="BP2932" s="49" t="n">
        <v>0.2439140109683258</v>
      </c>
      <c r="BQ2932" s="49" t="n">
        <v>0.2885277333286271</v>
      </c>
      <c r="BR2932" s="49" t="n">
        <v>0.9278523854857016</v>
      </c>
      <c r="BS2932" s="49" t="n">
        <v>0.05449630977524822</v>
      </c>
      <c r="BT2932" s="49" t="n">
        <v>0.2027581224829378</v>
      </c>
      <c r="BU2932" s="49" t="n">
        <v>-0.1067153619256356</v>
      </c>
      <c r="BV2932" s="49" t="n">
        <v>0.2355183060461442</v>
      </c>
    </row>
    <row r="2933">
      <c r="A2933" s="51" t="n">
        <v>79.54000000000001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-1.769450192172</v>
      </c>
      <c r="F2933" s="51" t="n">
        <v>-1.751803342784</v>
      </c>
      <c r="G2933" s="51" t="n">
        <v>-0.296217258924</v>
      </c>
      <c r="H2933" s="51" t="n">
        <v>-1.4666219685084</v>
      </c>
      <c r="I2933" s="51" t="n">
        <v>-5.803119260148001</v>
      </c>
      <c r="J2933" s="51" t="n">
        <v>1.442551561372</v>
      </c>
      <c r="K2933" s="51" t="n">
        <v>-1.769403443789121</v>
      </c>
      <c r="L2933" s="51" t="n">
        <v>-1.751637334086569</v>
      </c>
      <c r="M2933" s="51" t="n">
        <v>-0.2960668278521003</v>
      </c>
      <c r="N2933" s="51" t="n">
        <v>-1.466441142105326</v>
      </c>
      <c r="O2933" s="51" t="n">
        <v>-5.803199964344412</v>
      </c>
      <c r="P2933" s="51" t="n">
        <v>1.442607071008357</v>
      </c>
      <c r="Q2933" s="51" t="n">
        <v>-4.674838287876959e-05</v>
      </c>
      <c r="R2933" s="51" t="n">
        <v>-0.0001660086974313302</v>
      </c>
      <c r="S2933" s="51" t="n">
        <v>-0.0001504310718996593</v>
      </c>
      <c r="T2933" s="51" t="n">
        <v>-0.0001808264030740414</v>
      </c>
      <c r="U2933" s="51" t="n">
        <v>8.07041964110411e-05</v>
      </c>
      <c r="V2933" s="51" t="n">
        <v>-5.550963635747586e-05</v>
      </c>
      <c r="W2933" s="51" t="n">
        <v>0.08528094300000802</v>
      </c>
      <c r="X2933" s="51" t="n">
        <v>0.3381844960000008</v>
      </c>
      <c r="Y2933" s="51" t="n">
        <v>0.3660890309999994</v>
      </c>
      <c r="Z2933" s="51" t="n">
        <v>-0.02840074289999843</v>
      </c>
      <c r="AA2933" s="51" t="n">
        <v>-0.6282938629999977</v>
      </c>
      <c r="AB2933" s="51" t="n">
        <v>0.1646867570000017</v>
      </c>
      <c r="AC2933" s="51" t="n">
        <v>0.08491555360411913</v>
      </c>
      <c r="AD2933" s="51" t="n">
        <v>0.3384150419366202</v>
      </c>
      <c r="AE2933" s="51" t="n">
        <v>0.3662831760015197</v>
      </c>
      <c r="AF2933" s="51" t="n">
        <v>-0.02811638608718641</v>
      </c>
      <c r="AG2933" s="51" t="n">
        <v>-0.6285437476485473</v>
      </c>
      <c r="AH2933" s="51" t="n">
        <v>0.1645871485484545</v>
      </c>
      <c r="AI2933" s="51" t="n">
        <v>-0.01871148631219174</v>
      </c>
      <c r="AJ2933" s="51" t="n">
        <v>-0.1635845153840917</v>
      </c>
      <c r="AK2933" s="51" t="n">
        <v>-0.086532816505347</v>
      </c>
      <c r="AL2933" s="51" t="n">
        <v>-0.01162851465642116</v>
      </c>
      <c r="AM2933" s="51" t="n">
        <v>0.003737242193387668</v>
      </c>
      <c r="AN2933" s="51" t="n">
        <v>-0.003713293991632287</v>
      </c>
      <c r="AO2933" s="51" t="n">
        <v>-0.2023015363195937</v>
      </c>
      <c r="AP2933" s="51" t="n">
        <v>18.12123470708448</v>
      </c>
      <c r="AQ2933" s="51" t="n">
        <v>10.33438253820353</v>
      </c>
      <c r="AR2933" s="51" t="n">
        <v>1.492269283993146</v>
      </c>
      <c r="AS2933" s="51" t="n">
        <v>-0.5044481538785885</v>
      </c>
      <c r="AT2933" s="51" t="n">
        <v>-4.045425680618526e-05</v>
      </c>
      <c r="AU2933" s="51" t="n">
        <v>380.108918381347</v>
      </c>
      <c r="AV2933" s="51" t="n">
        <v>900.2584208748324</v>
      </c>
      <c r="AW2933" s="51" t="n">
        <v>540.1536265271294</v>
      </c>
      <c r="AX2933" s="51" t="n">
        <v>75.02253281778864</v>
      </c>
      <c r="AY2933" s="51" t="n">
        <v>84.39877888267341</v>
      </c>
      <c r="AZ2933" s="51" t="n">
        <v>40.01126270181744</v>
      </c>
      <c r="BA2933" s="51" t="n">
        <v>8.000104567109135</v>
      </c>
      <c r="BB2933" s="51" t="n">
        <v>23.90645738487257</v>
      </c>
      <c r="BC2933" s="51" t="n">
        <v>15.00008035876717</v>
      </c>
      <c r="BD2933" s="51" t="n">
        <v>3.750175346425272</v>
      </c>
      <c r="BE2933" s="51" t="n">
        <v>4.687515376992113</v>
      </c>
      <c r="BF2933" s="51" t="n">
        <v>3.000000631961643</v>
      </c>
      <c r="BG2933" s="51" t="n">
        <v>6.000457083473073</v>
      </c>
      <c r="BH2933" s="51" t="n">
        <v>14.001093701835</v>
      </c>
      <c r="BI2933" s="51" t="n">
        <v>5.500459788276546</v>
      </c>
      <c r="BJ2933" s="51" t="n">
        <v>0.7001075958804732</v>
      </c>
      <c r="BK2933" s="51" t="n">
        <v>0.4000363766423292</v>
      </c>
      <c r="BL2933" s="51" t="n">
        <v>0.02000138425097154</v>
      </c>
      <c r="BM2933" s="51" t="n">
        <v>0.2430126372717973</v>
      </c>
      <c r="BN2933" s="51" t="n">
        <v>0.2841966500784782</v>
      </c>
      <c r="BO2933" s="51" t="n">
        <v>0.9299281659561288</v>
      </c>
      <c r="BP2933" s="51" t="n">
        <v>0.2429585364205573</v>
      </c>
      <c r="BQ2933" s="51" t="n">
        <v>0.2839896680055725</v>
      </c>
      <c r="BR2933" s="51" t="n">
        <v>0.9300347452424238</v>
      </c>
      <c r="BS2933" s="51" t="n">
        <v>0.05410085123996877</v>
      </c>
      <c r="BT2933" s="51" t="n">
        <v>0.2069820729056482</v>
      </c>
      <c r="BU2933" s="51" t="n">
        <v>-0.1065792862949833</v>
      </c>
      <c r="BV2933" s="51" t="n">
        <v>0.2390138591721331</v>
      </c>
    </row>
    <row r="2934">
      <c r="A2934" s="49" t="n">
        <v>79.55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-1.768597512896</v>
      </c>
      <c r="F2934" s="49" t="n">
        <v>-1.748421603712</v>
      </c>
      <c r="G2934" s="49" t="n">
        <v>-0.292556375232</v>
      </c>
      <c r="H2934" s="49" t="n">
        <v>-1.4669059810112</v>
      </c>
      <c r="I2934" s="49" t="n">
        <v>-5.809402156864</v>
      </c>
      <c r="J2934" s="49" t="n">
        <v>1.444198338496</v>
      </c>
      <c r="K2934" s="49" t="n">
        <v>-1.768556433062208</v>
      </c>
      <c r="L2934" s="49" t="n">
        <v>-1.748253381034205</v>
      </c>
      <c r="M2934" s="49" t="n">
        <v>-0.292404409257334</v>
      </c>
      <c r="N2934" s="49" t="n">
        <v>-1.466723313568441</v>
      </c>
      <c r="O2934" s="49" t="n">
        <v>-5.809486072151485</v>
      </c>
      <c r="P2934" s="49" t="n">
        <v>1.444253816385192</v>
      </c>
      <c r="Q2934" s="49" t="n">
        <v>-4.107983379153524e-05</v>
      </c>
      <c r="R2934" s="49" t="n">
        <v>-0.0001682226777943718</v>
      </c>
      <c r="S2934" s="49" t="n">
        <v>-0.0001519659746659907</v>
      </c>
      <c r="T2934" s="49" t="n">
        <v>-0.0001826674427594099</v>
      </c>
      <c r="U2934" s="49" t="n">
        <v>8.391528748585841e-05</v>
      </c>
      <c r="V2934" s="49" t="n">
        <v>-5.547788919146868e-05</v>
      </c>
      <c r="W2934" s="49" t="n">
        <v>0.08525704800001324</v>
      </c>
      <c r="X2934" s="49" t="n">
        <v>0.3381650560000014</v>
      </c>
      <c r="Y2934" s="49" t="n">
        <v>0.3660878159999996</v>
      </c>
      <c r="Z2934" s="49" t="n">
        <v>-0.02840167439999693</v>
      </c>
      <c r="AA2934" s="49" t="n">
        <v>-0.6282861679999884</v>
      </c>
      <c r="AB2934" s="49" t="n">
        <v>0.1646701520000042</v>
      </c>
      <c r="AC2934" s="49" t="n">
        <v>0.0845660082490286</v>
      </c>
      <c r="AD2934" s="49" t="n">
        <v>0.338404629279887</v>
      </c>
      <c r="AE2934" s="49" t="n">
        <v>0.3662522055211607</v>
      </c>
      <c r="AF2934" s="49" t="n">
        <v>-0.02811644738360963</v>
      </c>
      <c r="AG2934" s="49" t="n">
        <v>-0.628597598178578</v>
      </c>
      <c r="AH2934" s="49" t="n">
        <v>0.1645567019438351</v>
      </c>
      <c r="AI2934" s="49" t="n">
        <v>-0.01457511734322428</v>
      </c>
      <c r="AJ2934" s="49" t="n">
        <v>-0.1657573536240312</v>
      </c>
      <c r="AK2934" s="49" t="n">
        <v>-0.08722745611111976</v>
      </c>
      <c r="AL2934" s="49" t="n">
        <v>-0.01177036199076948</v>
      </c>
      <c r="AM2934" s="49" t="n">
        <v>0.004037501406991622</v>
      </c>
      <c r="AN2934" s="49" t="n">
        <v>-0.003713415720647395</v>
      </c>
      <c r="AO2934" s="49" t="n">
        <v>-0.1969029088599515</v>
      </c>
      <c r="AP2934" s="49" t="n">
        <v>17.83833024544491</v>
      </c>
      <c r="AQ2934" s="49" t="n">
        <v>10.19380238191068</v>
      </c>
      <c r="AR2934" s="49" t="n">
        <v>1.471683697769965</v>
      </c>
      <c r="AS2934" s="49" t="n">
        <v>-0.4973366258693009</v>
      </c>
      <c r="AT2934" s="49" t="n">
        <v>-4.162610677977483e-05</v>
      </c>
      <c r="AU2934" s="49" t="n">
        <v>380.1078291975335</v>
      </c>
      <c r="AV2934" s="49" t="n">
        <v>900.2558366660841</v>
      </c>
      <c r="AW2934" s="49" t="n">
        <v>540.1520902618581</v>
      </c>
      <c r="AX2934" s="49" t="n">
        <v>75.02230748961075</v>
      </c>
      <c r="AY2934" s="49" t="n">
        <v>84.39854109384667</v>
      </c>
      <c r="AZ2934" s="49" t="n">
        <v>40.01115007479926</v>
      </c>
      <c r="BA2934" s="49" t="n">
        <v>8.00010404427359</v>
      </c>
      <c r="BB2934" s="49" t="n">
        <v>23.9064563479482</v>
      </c>
      <c r="BC2934" s="49" t="n">
        <v>15.00007995697334</v>
      </c>
      <c r="BD2934" s="49" t="n">
        <v>3.750174469693146</v>
      </c>
      <c r="BE2934" s="49" t="n">
        <v>4.687515300107153</v>
      </c>
      <c r="BF2934" s="49" t="n">
        <v>3.000000628801834</v>
      </c>
      <c r="BG2934" s="49" t="n">
        <v>6.000451598471396</v>
      </c>
      <c r="BH2934" s="49" t="n">
        <v>14.00108057741298</v>
      </c>
      <c r="BI2934" s="49" t="n">
        <v>5.500454270817227</v>
      </c>
      <c r="BJ2934" s="49" t="n">
        <v>0.7001063047299075</v>
      </c>
      <c r="BK2934" s="49" t="n">
        <v>0.4000359401226212</v>
      </c>
      <c r="BL2934" s="49" t="n">
        <v>0.02000136763995988</v>
      </c>
      <c r="BM2934" s="49" t="n">
        <v>0.2420586996612764</v>
      </c>
      <c r="BN2934" s="49" t="n">
        <v>0.2796457603885428</v>
      </c>
      <c r="BO2934" s="49" t="n">
        <v>0.9320798947125739</v>
      </c>
      <c r="BP2934" s="49" t="n">
        <v>0.2420059435113591</v>
      </c>
      <c r="BQ2934" s="49" t="n">
        <v>0.279433717091859</v>
      </c>
      <c r="BR2934" s="49" t="n">
        <v>0.9321862684090304</v>
      </c>
      <c r="BS2934" s="49" t="n">
        <v>0.05275614991737121</v>
      </c>
      <c r="BT2934" s="49" t="n">
        <v>0.2120432966837837</v>
      </c>
      <c r="BU2934" s="49" t="n">
        <v>-0.1063736964564965</v>
      </c>
      <c r="BV2934" s="49" t="n">
        <v>0.2430245549742868</v>
      </c>
    </row>
    <row r="2935">
      <c r="A2935" s="51" t="n">
        <v>79.56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-1.767745</v>
      </c>
      <c r="F2935" s="51" t="n">
        <v>-1.74504</v>
      </c>
      <c r="G2935" s="51" t="n">
        <v>-0.2888955</v>
      </c>
      <c r="H2935" s="51" t="n">
        <v>-1.46719</v>
      </c>
      <c r="I2935" s="51" t="n">
        <v>-5.815685</v>
      </c>
      <c r="J2935" s="51" t="n">
        <v>1.445845</v>
      </c>
      <c r="K2935" s="51" t="n">
        <v>-1.767712539480867</v>
      </c>
      <c r="L2935" s="51" t="n">
        <v>-1.744869459394264</v>
      </c>
      <c r="M2935" s="51" t="n">
        <v>-0.2887422956068306</v>
      </c>
      <c r="N2935" s="51" t="n">
        <v>-1.467005519687299</v>
      </c>
      <c r="O2935" s="51" t="n">
        <v>-5.815772847141561</v>
      </c>
      <c r="P2935" s="51" t="n">
        <v>1.445900417338442</v>
      </c>
      <c r="Q2935" s="51" t="n">
        <v>-3.246051913241566e-05</v>
      </c>
      <c r="R2935" s="51" t="n">
        <v>-0.0001705406057364023</v>
      </c>
      <c r="S2935" s="51" t="n">
        <v>-0.0001532043931694038</v>
      </c>
      <c r="T2935" s="51" t="n">
        <v>-0.0001844803127006855</v>
      </c>
      <c r="U2935" s="51" t="n">
        <v>8.784714156107043e-05</v>
      </c>
      <c r="V2935" s="51" t="n">
        <v>-5.541733844194319e-05</v>
      </c>
      <c r="W2935" s="51" t="n">
        <v>0.08524837500001919</v>
      </c>
      <c r="X2935" s="51" t="n">
        <v>0.3381580000000022</v>
      </c>
      <c r="Y2935" s="51" t="n">
        <v>0.3660873750000002</v>
      </c>
      <c r="Z2935" s="51" t="n">
        <v>-0.0284020124999947</v>
      </c>
      <c r="AA2935" s="51" t="n">
        <v>-0.6282833749999694</v>
      </c>
      <c r="AB2935" s="51" t="n">
        <v>0.1646641250000085</v>
      </c>
      <c r="AC2935" s="51" t="n">
        <v>0.08428788909925744</v>
      </c>
      <c r="AD2935" s="51" t="n">
        <v>0.338408183884745</v>
      </c>
      <c r="AE2935" s="51" t="n">
        <v>0.3662218170065735</v>
      </c>
      <c r="AF2935" s="51" t="n">
        <v>-0.02811620938276499</v>
      </c>
      <c r="AG2935" s="51" t="n">
        <v>-0.6286760578826572</v>
      </c>
      <c r="AH2935" s="51" t="n">
        <v>0.1645429407554289</v>
      </c>
      <c r="AI2935" s="51" t="n">
        <v>-0.009612332440013974</v>
      </c>
      <c r="AJ2935" s="51" t="n">
        <v>-0.1680312711599308</v>
      </c>
      <c r="AK2935" s="51" t="n">
        <v>-0.08775592915487805</v>
      </c>
      <c r="AL2935" s="51" t="n">
        <v>-0.01191296402029212</v>
      </c>
      <c r="AM2935" s="51" t="n">
        <v>0.004404536506091028</v>
      </c>
      <c r="AN2935" s="51" t="n">
        <v>-0.003712472838792536</v>
      </c>
      <c r="AO2935" s="51" t="n">
        <v>-0.1902934782094981</v>
      </c>
      <c r="AP2935" s="51" t="n">
        <v>17.5572550890558</v>
      </c>
      <c r="AQ2935" s="51" t="n">
        <v>10.05395977211403</v>
      </c>
      <c r="AR2935" s="51" t="n">
        <v>1.451094626277501</v>
      </c>
      <c r="AS2935" s="51" t="n">
        <v>-0.4901245916966182</v>
      </c>
      <c r="AT2935" s="51" t="n">
        <v>-4.384654992062447e-05</v>
      </c>
      <c r="AU2935" s="51" t="n">
        <v>380.1056833965026</v>
      </c>
      <c r="AV2935" s="51" t="n">
        <v>900.250745516429</v>
      </c>
      <c r="AW2935" s="51" t="n">
        <v>540.1490636656471</v>
      </c>
      <c r="AX2935" s="51" t="n">
        <v>75.02186357056749</v>
      </c>
      <c r="AY2935" s="51" t="n">
        <v>84.39807262607911</v>
      </c>
      <c r="AZ2935" s="51" t="n">
        <v>40.01092818831076</v>
      </c>
      <c r="BA2935" s="51" t="n">
        <v>8.00010300643196</v>
      </c>
      <c r="BB2935" s="51" t="n">
        <v>23.90645428962742</v>
      </c>
      <c r="BC2935" s="51" t="n">
        <v>15.00007915940253</v>
      </c>
      <c r="BD2935" s="51" t="n">
        <v>3.750172729357956</v>
      </c>
      <c r="BE2935" s="51" t="n">
        <v>4.687515147488584</v>
      </c>
      <c r="BF2935" s="51" t="n">
        <v>3.000000622529536</v>
      </c>
      <c r="BG2935" s="51" t="n">
        <v>6.000440825138262</v>
      </c>
      <c r="BH2935" s="51" t="n">
        <v>14.00105479915821</v>
      </c>
      <c r="BI2935" s="51" t="n">
        <v>5.50044343373261</v>
      </c>
      <c r="BJ2935" s="51" t="n">
        <v>0.7001037687242708</v>
      </c>
      <c r="BK2935" s="51" t="n">
        <v>0.4000350827350559</v>
      </c>
      <c r="BL2935" s="51" t="n">
        <v>0.020001335013541</v>
      </c>
      <c r="BM2935" s="51" t="n">
        <v>0.2411067170456494</v>
      </c>
      <c r="BN2935" s="51" t="n">
        <v>0.2750779832483931</v>
      </c>
      <c r="BO2935" s="51" t="n">
        <v>0.9342007505647025</v>
      </c>
      <c r="BP2935" s="51" t="n">
        <v>0.2410560914592041</v>
      </c>
      <c r="BQ2935" s="51" t="n">
        <v>0.274860155310948</v>
      </c>
      <c r="BR2935" s="51" t="n">
        <v>0.934306851803631</v>
      </c>
      <c r="BS2935" s="51" t="n">
        <v>0.05062558644525206</v>
      </c>
      <c r="BT2935" s="51" t="n">
        <v>0.2178279374450698</v>
      </c>
      <c r="BU2935" s="51" t="n">
        <v>-0.1061012389285132</v>
      </c>
      <c r="BV2935" s="51" t="n">
        <v>0.2475266313685547</v>
      </c>
    </row>
    <row r="2936">
      <c r="A2936" s="49" t="n">
        <v>79.56999999999999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-1.766892487104</v>
      </c>
      <c r="F2936" s="49" t="n">
        <v>-1.741658396288</v>
      </c>
      <c r="G2936" s="49" t="n">
        <v>-0.285234624768</v>
      </c>
      <c r="H2936" s="49" t="n">
        <v>-1.4674740189888</v>
      </c>
      <c r="I2936" s="49" t="n">
        <v>-5.821967843136</v>
      </c>
      <c r="J2936" s="49" t="n">
        <v>1.447491661504</v>
      </c>
      <c r="K2936" s="49" t="n">
        <v>-1.766870921401509</v>
      </c>
      <c r="L2936" s="49" t="n">
        <v>-1.741485411181993</v>
      </c>
      <c r="M2936" s="49" t="n">
        <v>-0.2850804237768364</v>
      </c>
      <c r="N2936" s="49" t="n">
        <v>-1.467287814293063</v>
      </c>
      <c r="O2936" s="49" t="n">
        <v>-5.822060466076102</v>
      </c>
      <c r="P2936" s="49" t="n">
        <v>1.447547007495389</v>
      </c>
      <c r="Q2936" s="49" t="n">
        <v>-2.156570249045586e-05</v>
      </c>
      <c r="R2936" s="49" t="n">
        <v>-0.0001729851060066068</v>
      </c>
      <c r="S2936" s="49" t="n">
        <v>-0.0001542009911636444</v>
      </c>
      <c r="T2936" s="49" t="n">
        <v>-0.0001862046957363805</v>
      </c>
      <c r="U2936" s="49" t="n">
        <v>9.262294010170535e-05</v>
      </c>
      <c r="V2936" s="49" t="n">
        <v>-5.534599138834473e-05</v>
      </c>
      <c r="W2936" s="49" t="n">
        <v>0.08525704800002565</v>
      </c>
      <c r="X2936" s="49" t="n">
        <v>0.3381650560000035</v>
      </c>
      <c r="Y2936" s="49" t="n">
        <v>0.3660878160000016</v>
      </c>
      <c r="Z2936" s="49" t="n">
        <v>-0.02840167439999154</v>
      </c>
      <c r="AA2936" s="49" t="n">
        <v>-0.6282861679999366</v>
      </c>
      <c r="AB2936" s="49" t="n">
        <v>0.164670152000015</v>
      </c>
      <c r="AC2936" s="49" t="n">
        <v>0.08410425091463912</v>
      </c>
      <c r="AD2936" s="49" t="n">
        <v>0.3384288335289716</v>
      </c>
      <c r="AE2936" s="49" t="n">
        <v>0.3662022748386061</v>
      </c>
      <c r="AF2936" s="49" t="n">
        <v>-0.02812590921447222</v>
      </c>
      <c r="AG2936" s="49" t="n">
        <v>-0.6287667710861827</v>
      </c>
      <c r="AH2936" s="49" t="n">
        <v>0.164541890119654</v>
      </c>
      <c r="AI2936" s="49" t="n">
        <v>-0.004213821452319671</v>
      </c>
      <c r="AJ2936" s="49" t="n">
        <v>-0.1704546415765373</v>
      </c>
      <c r="AK2936" s="49" t="n">
        <v>-0.08819675898350009</v>
      </c>
      <c r="AL2936" s="49" t="n">
        <v>-0.01204357012248399</v>
      </c>
      <c r="AM2936" s="49" t="n">
        <v>0.004846295817885928</v>
      </c>
      <c r="AN2936" s="49" t="n">
        <v>-0.003711124069198348</v>
      </c>
      <c r="AO2936" s="49" t="n">
        <v>-0.1828783104463728</v>
      </c>
      <c r="AP2936" s="49" t="n">
        <v>17.27669713847887</v>
      </c>
      <c r="AQ2936" s="49" t="n">
        <v>9.914284583939326</v>
      </c>
      <c r="AR2936" s="49" t="n">
        <v>1.430440824757539</v>
      </c>
      <c r="AS2936" s="49" t="n">
        <v>-0.4827753117308891</v>
      </c>
      <c r="AT2936" s="49" t="n">
        <v>-4.608078944938237e-05</v>
      </c>
      <c r="AU2936" s="49" t="n">
        <v>380.1056833965026</v>
      </c>
      <c r="AV2936" s="49" t="n">
        <v>900.250745516429</v>
      </c>
      <c r="AW2936" s="49" t="n">
        <v>540.1490636656471</v>
      </c>
      <c r="AX2936" s="49" t="n">
        <v>75.02186357056749</v>
      </c>
      <c r="AY2936" s="49" t="n">
        <v>84.39807262607911</v>
      </c>
      <c r="AZ2936" s="49" t="n">
        <v>40.01092818831076</v>
      </c>
      <c r="BA2936" s="49" t="n">
        <v>8.00010300643196</v>
      </c>
      <c r="BB2936" s="49" t="n">
        <v>23.90645428962742</v>
      </c>
      <c r="BC2936" s="49" t="n">
        <v>15.00007915940253</v>
      </c>
      <c r="BD2936" s="49" t="n">
        <v>3.750172729357956</v>
      </c>
      <c r="BE2936" s="49" t="n">
        <v>4.687515147488584</v>
      </c>
      <c r="BF2936" s="49" t="n">
        <v>3.000000622529536</v>
      </c>
      <c r="BG2936" s="49" t="n">
        <v>6.000440825138262</v>
      </c>
      <c r="BH2936" s="49" t="n">
        <v>14.00105479915821</v>
      </c>
      <c r="BI2936" s="49" t="n">
        <v>5.50044343373261</v>
      </c>
      <c r="BJ2936" s="49" t="n">
        <v>0.7001037687242708</v>
      </c>
      <c r="BK2936" s="49" t="n">
        <v>0.4000350827350559</v>
      </c>
      <c r="BL2936" s="49" t="n">
        <v>0.020001335013541</v>
      </c>
      <c r="BM2936" s="49" t="n">
        <v>0.2401566968435073</v>
      </c>
      <c r="BN2936" s="49" t="n">
        <v>0.2704934589909621</v>
      </c>
      <c r="BO2936" s="49" t="n">
        <v>0.9362906392528922</v>
      </c>
      <c r="BP2936" s="49" t="n">
        <v>0.2401087588456254</v>
      </c>
      <c r="BQ2936" s="49" t="n">
        <v>0.2702692478913086</v>
      </c>
      <c r="BR2936" s="49" t="n">
        <v>0.9363964209876967</v>
      </c>
      <c r="BS2936" s="49" t="n">
        <v>0.04793799788185837</v>
      </c>
      <c r="BT2936" s="49" t="n">
        <v>0.2242110996534818</v>
      </c>
      <c r="BU2936" s="49" t="n">
        <v>-0.1057817348044665</v>
      </c>
      <c r="BV2936" s="49" t="n">
        <v>0.2525043450457577</v>
      </c>
    </row>
    <row r="2937">
      <c r="A2937" s="51" t="n">
        <v>79.58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-1.766039807827999</v>
      </c>
      <c r="F2937" s="51" t="n">
        <v>-1.738276657216</v>
      </c>
      <c r="G2937" s="51" t="n">
        <v>-0.2815737410759999</v>
      </c>
      <c r="H2937" s="51" t="n">
        <v>-1.4677580314916</v>
      </c>
      <c r="I2937" s="51" t="n">
        <v>-5.828250739851999</v>
      </c>
      <c r="J2937" s="51" t="n">
        <v>1.449138438628</v>
      </c>
      <c r="K2937" s="51" t="n">
        <v>-1.766030571954302</v>
      </c>
      <c r="L2937" s="51" t="n">
        <v>-1.738101068026598</v>
      </c>
      <c r="M2937" s="51" t="n">
        <v>-0.2814186485956084</v>
      </c>
      <c r="N2937" s="51" t="n">
        <v>-1.467570212600375</v>
      </c>
      <c r="O2937" s="51" t="n">
        <v>-5.828348829832072</v>
      </c>
      <c r="P2937" s="51" t="n">
        <v>1.449193667070567</v>
      </c>
      <c r="Q2937" s="51" t="n">
        <v>-9.235873697388541e-06</v>
      </c>
      <c r="R2937" s="51" t="n">
        <v>-0.0001755891894019701</v>
      </c>
      <c r="S2937" s="51" t="n">
        <v>-0.0001550924803914722</v>
      </c>
      <c r="T2937" s="51" t="n">
        <v>-0.000187818891224989</v>
      </c>
      <c r="U2937" s="51" t="n">
        <v>9.808998007354575e-05</v>
      </c>
      <c r="V2937" s="51" t="n">
        <v>-5.522844256677928e-05</v>
      </c>
      <c r="W2937" s="51" t="n">
        <v>0.08528094300003242</v>
      </c>
      <c r="X2937" s="51" t="n">
        <v>0.3381844960000055</v>
      </c>
      <c r="Y2937" s="51" t="n">
        <v>0.3660890310000038</v>
      </c>
      <c r="Z2937" s="51" t="n">
        <v>-0.02840074289998722</v>
      </c>
      <c r="AA2937" s="51" t="n">
        <v>-0.6282938629998854</v>
      </c>
      <c r="AB2937" s="51" t="n">
        <v>0.1646867570000241</v>
      </c>
      <c r="AC2937" s="51" t="n">
        <v>0.0840262377930226</v>
      </c>
      <c r="AD2937" s="51" t="n">
        <v>0.3384658826455115</v>
      </c>
      <c r="AE2937" s="51" t="n">
        <v>0.3662001882056079</v>
      </c>
      <c r="AF2937" s="51" t="n">
        <v>-0.02813071141580451</v>
      </c>
      <c r="AG2937" s="51" t="n">
        <v>-0.6288300794100191</v>
      </c>
      <c r="AH2937" s="51" t="n">
        <v>0.1645477293930301</v>
      </c>
      <c r="AI2937" s="51" t="n">
        <v>0.001210719666281623</v>
      </c>
      <c r="AJ2937" s="51" t="n">
        <v>-0.1730743301975058</v>
      </c>
      <c r="AK2937" s="51" t="n">
        <v>-0.08866309555506213</v>
      </c>
      <c r="AL2937" s="51" t="n">
        <v>-0.01216732698763501</v>
      </c>
      <c r="AM2937" s="51" t="n">
        <v>0.005336905585223985</v>
      </c>
      <c r="AN2937" s="51" t="n">
        <v>-0.003707869529978225</v>
      </c>
      <c r="AO2937" s="51" t="n">
        <v>-0.1750864582171725</v>
      </c>
      <c r="AP2937" s="51" t="n">
        <v>16.99535182996655</v>
      </c>
      <c r="AQ2937" s="51" t="n">
        <v>9.774136073326293</v>
      </c>
      <c r="AR2937" s="51" t="n">
        <v>1.409666524624147</v>
      </c>
      <c r="AS2937" s="51" t="n">
        <v>-0.4752622243659658</v>
      </c>
      <c r="AT2937" s="51" t="n">
        <v>-4.617822891633716e-05</v>
      </c>
      <c r="AU2937" s="51" t="n">
        <v>380.1046265625376</v>
      </c>
      <c r="AV2937" s="51" t="n">
        <v>900.2482380612647</v>
      </c>
      <c r="AW2937" s="51" t="n">
        <v>540.1475730289906</v>
      </c>
      <c r="AX2937" s="51" t="n">
        <v>75.02164493486181</v>
      </c>
      <c r="AY2937" s="51" t="n">
        <v>84.39784189981832</v>
      </c>
      <c r="AZ2937" s="51" t="n">
        <v>40.01081890642765</v>
      </c>
      <c r="BA2937" s="51" t="n">
        <v>8.000102491399801</v>
      </c>
      <c r="BB2937" s="51" t="n">
        <v>23.90645326817928</v>
      </c>
      <c r="BC2937" s="51" t="n">
        <v>15.00007876360551</v>
      </c>
      <c r="BD2937" s="51" t="n">
        <v>3.750171865711167</v>
      </c>
      <c r="BE2937" s="51" t="n">
        <v>4.687515071751141</v>
      </c>
      <c r="BF2937" s="51" t="n">
        <v>3.000000619416888</v>
      </c>
      <c r="BG2937" s="51" t="n">
        <v>6.000435537091942</v>
      </c>
      <c r="BH2937" s="51" t="n">
        <v>14.00104214156831</v>
      </c>
      <c r="BI2937" s="51" t="n">
        <v>5.500438112527819</v>
      </c>
      <c r="BJ2937" s="51" t="n">
        <v>0.7001025234995796</v>
      </c>
      <c r="BK2937" s="51" t="n">
        <v>0.4000346617422353</v>
      </c>
      <c r="BL2937" s="51" t="n">
        <v>0.02000131899337851</v>
      </c>
      <c r="BM2937" s="51" t="n">
        <v>0.2392086492065225</v>
      </c>
      <c r="BN2937" s="51" t="n">
        <v>0.2658923275099046</v>
      </c>
      <c r="BO2937" s="51" t="n">
        <v>0.9383494655893527</v>
      </c>
      <c r="BP2937" s="51" t="n">
        <v>0.2391636798464567</v>
      </c>
      <c r="BQ2937" s="51" t="n">
        <v>0.2656612705225129</v>
      </c>
      <c r="BR2937" s="51" t="n">
        <v>0.9384549176549614</v>
      </c>
      <c r="BS2937" s="51" t="n">
        <v>0.04496936006578856</v>
      </c>
      <c r="BT2937" s="51" t="n">
        <v>0.2310569873917312</v>
      </c>
      <c r="BU2937" s="51" t="n">
        <v>-0.1054520656086355</v>
      </c>
      <c r="BV2937" s="51" t="n">
        <v>0.257933543589036</v>
      </c>
    </row>
    <row r="2938">
      <c r="A2938" s="49" t="n">
        <v>79.59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-1.765186838271999</v>
      </c>
      <c r="F2938" s="49" t="n">
        <v>-1.734894681984</v>
      </c>
      <c r="G2938" s="49" t="n">
        <v>-0.277912842624</v>
      </c>
      <c r="H2938" s="49" t="n">
        <v>-1.468042032678399</v>
      </c>
      <c r="I2938" s="49" t="n">
        <v>-5.834533730047998</v>
      </c>
      <c r="J2938" s="49" t="n">
        <v>1.450785417472001</v>
      </c>
      <c r="K2938" s="49" t="n">
        <v>-1.765190431240952</v>
      </c>
      <c r="L2938" s="49" t="n">
        <v>-1.734716284417123</v>
      </c>
      <c r="M2938" s="49" t="n">
        <v>-0.2777567870607814</v>
      </c>
      <c r="N2938" s="49" t="n">
        <v>-1.46785255835591</v>
      </c>
      <c r="O2938" s="49" t="n">
        <v>-5.834637476194546</v>
      </c>
      <c r="P2938" s="49" t="n">
        <v>1.45084046451129</v>
      </c>
      <c r="Q2938" s="49" t="n">
        <v>3.592968953247677e-06</v>
      </c>
      <c r="R2938" s="49" t="n">
        <v>-0.0001783975668765425</v>
      </c>
      <c r="S2938" s="49" t="n">
        <v>-0.0001560555632185157</v>
      </c>
      <c r="T2938" s="49" t="n">
        <v>-0.0001894743224892803</v>
      </c>
      <c r="U2938" s="49" t="n">
        <v>0.0001037461465482892</v>
      </c>
      <c r="V2938" s="49" t="n">
        <v>-5.504703928904675e-05</v>
      </c>
      <c r="W2938" s="49" t="n">
        <v>0.0853136880000394</v>
      </c>
      <c r="X2938" s="49" t="n">
        <v>0.3382111360000085</v>
      </c>
      <c r="Y2938" s="49" t="n">
        <v>0.3660906960000069</v>
      </c>
      <c r="Z2938" s="49" t="n">
        <v>-0.02839946639998149</v>
      </c>
      <c r="AA2938" s="49" t="n">
        <v>-0.6283044079998109</v>
      </c>
      <c r="AB2938" s="49" t="n">
        <v>0.1647095120000362</v>
      </c>
      <c r="AC2938" s="49" t="n">
        <v>0.08405430158063149</v>
      </c>
      <c r="AD2938" s="49" t="n">
        <v>0.3385157233728958</v>
      </c>
      <c r="AE2938" s="49" t="n">
        <v>0.3662170498495426</v>
      </c>
      <c r="AF2938" s="49" t="n">
        <v>-0.0281114761910339</v>
      </c>
      <c r="AG2938" s="49" t="n">
        <v>-0.6288322702750846</v>
      </c>
      <c r="AH2938" s="49" t="n">
        <v>0.1645602395758549</v>
      </c>
      <c r="AI2938" s="49" t="n">
        <v>0.006254908861852261</v>
      </c>
      <c r="AJ2938" s="49" t="n">
        <v>-0.1759517295010601</v>
      </c>
      <c r="AK2938" s="49" t="n">
        <v>-0.08926614661453278</v>
      </c>
      <c r="AL2938" s="49" t="n">
        <v>-0.01230783554335451</v>
      </c>
      <c r="AM2938" s="49" t="n">
        <v>0.005821262553063531</v>
      </c>
      <c r="AN2938" s="49" t="n">
        <v>-0.003702052595920298</v>
      </c>
      <c r="AO2938" s="49" t="n">
        <v>-0.1673352901602076</v>
      </c>
      <c r="AP2938" s="49" t="n">
        <v>16.71191416192509</v>
      </c>
      <c r="AQ2938" s="49" t="n">
        <v>9.632840397855439</v>
      </c>
      <c r="AR2938" s="49" t="n">
        <v>1.388698231698541</v>
      </c>
      <c r="AS2938" s="49" t="n">
        <v>-0.4675901598196908</v>
      </c>
      <c r="AT2938" s="49" t="n">
        <v>-4.423178743274377e-05</v>
      </c>
      <c r="AU2938" s="49" t="n">
        <v>380.1035802969122</v>
      </c>
      <c r="AV2938" s="49" t="n">
        <v>900.2457556806521</v>
      </c>
      <c r="AW2938" s="49" t="n">
        <v>540.1460972987006</v>
      </c>
      <c r="AX2938" s="49" t="n">
        <v>75.0214284855132</v>
      </c>
      <c r="AY2938" s="49" t="n">
        <v>84.39761348082014</v>
      </c>
      <c r="AZ2938" s="49" t="n">
        <v>40.01071071736337</v>
      </c>
      <c r="BA2938" s="49" t="n">
        <v>8.000101978942801</v>
      </c>
      <c r="BB2938" s="49" t="n">
        <v>23.90645225183838</v>
      </c>
      <c r="BC2938" s="49" t="n">
        <v>15.00007836978749</v>
      </c>
      <c r="BD2938" s="49" t="n">
        <v>3.750171006382611</v>
      </c>
      <c r="BE2938" s="49" t="n">
        <v>4.687514996392386</v>
      </c>
      <c r="BF2938" s="49" t="n">
        <v>3.000000616319804</v>
      </c>
      <c r="BG2938" s="49" t="n">
        <v>6.000430319729007</v>
      </c>
      <c r="BH2938" s="49" t="n">
        <v>14.00102963586949</v>
      </c>
      <c r="BI2938" s="49" t="n">
        <v>5.500432855177485</v>
      </c>
      <c r="BJ2938" s="49" t="n">
        <v>0.7001012932175846</v>
      </c>
      <c r="BK2938" s="49" t="n">
        <v>0.4000342458013285</v>
      </c>
      <c r="BL2938" s="49" t="n">
        <v>0.02000130316545796</v>
      </c>
      <c r="BM2938" s="49" t="n">
        <v>0.2382626037440593</v>
      </c>
      <c r="BN2938" s="49" t="n">
        <v>0.2612747491078607</v>
      </c>
      <c r="BO2938" s="49" t="n">
        <v>0.940377122047968</v>
      </c>
      <c r="BP2938" s="49" t="n">
        <v>0.2382205834453043</v>
      </c>
      <c r="BQ2938" s="49" t="n">
        <v>0.2610365243158516</v>
      </c>
      <c r="BR2938" s="49" t="n">
        <v>0.940482284460067</v>
      </c>
      <c r="BS2938" s="49" t="n">
        <v>0.0420202987550522</v>
      </c>
      <c r="BT2938" s="49" t="n">
        <v>0.2382247920091896</v>
      </c>
      <c r="BU2938" s="49" t="n">
        <v>-0.1051624120990136</v>
      </c>
      <c r="BV2938" s="49" t="n">
        <v>0.2637724207603369</v>
      </c>
    </row>
    <row r="2939">
      <c r="A2939" s="51" t="n">
        <v>79.59999999999999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-1.764333539495998</v>
      </c>
      <c r="F2939" s="51" t="n">
        <v>-1.731512438912</v>
      </c>
      <c r="G2939" s="51" t="n">
        <v>-0.2742519274319998</v>
      </c>
      <c r="H2939" s="51" t="n">
        <v>-1.468326021031199</v>
      </c>
      <c r="I2939" s="51" t="n">
        <v>-5.840816826263995</v>
      </c>
      <c r="J2939" s="51" t="n">
        <v>1.452432625096001</v>
      </c>
      <c r="K2939" s="51" t="n">
        <v>-1.764349489599543</v>
      </c>
      <c r="L2939" s="51" t="n">
        <v>-1.731330970166724</v>
      </c>
      <c r="M2939" s="51" t="n">
        <v>-0.2740946549525002</v>
      </c>
      <c r="N2939" s="51" t="n">
        <v>-1.468134612260713</v>
      </c>
      <c r="O2939" s="51" t="n">
        <v>-5.840925784096528</v>
      </c>
      <c r="P2939" s="51" t="n">
        <v>1.452487472339836</v>
      </c>
      <c r="Q2939" s="51" t="n">
        <v>1.595010354482618e-05</v>
      </c>
      <c r="R2939" s="51" t="n">
        <v>-0.0001814687452759145</v>
      </c>
      <c r="S2939" s="51" t="n">
        <v>-0.0001572724794995928</v>
      </c>
      <c r="T2939" s="51" t="n">
        <v>-0.0001914087704864009</v>
      </c>
      <c r="U2939" s="51" t="n">
        <v>0.000108957832532397</v>
      </c>
      <c r="V2939" s="51" t="n">
        <v>-5.484724383486572e-05</v>
      </c>
      <c r="W2939" s="51" t="n">
        <v>0.08534466300004648</v>
      </c>
      <c r="X2939" s="51" t="n">
        <v>0.338236336000013</v>
      </c>
      <c r="Y2939" s="51" t="n">
        <v>0.3660922710000111</v>
      </c>
      <c r="Z2939" s="51" t="n">
        <v>-0.02839825889997404</v>
      </c>
      <c r="AA2939" s="51" t="n">
        <v>-0.6283143829997074</v>
      </c>
      <c r="AB2939" s="51" t="n">
        <v>0.1647310370000516</v>
      </c>
      <c r="AC2939" s="51" t="n">
        <v>0.08417883704759549</v>
      </c>
      <c r="AD2939" s="51" t="n">
        <v>0.3385712291484332</v>
      </c>
      <c r="AE2939" s="51" t="n">
        <v>0.3662518608522871</v>
      </c>
      <c r="AF2939" s="51" t="n">
        <v>-0.02806843768201599</v>
      </c>
      <c r="AG2939" s="51" t="n">
        <v>-0.6287715577139017</v>
      </c>
      <c r="AH2939" s="51" t="n">
        <v>0.1645795670687654</v>
      </c>
      <c r="AI2939" s="51" t="n">
        <v>0.01053489753362322</v>
      </c>
      <c r="AJ2939" s="51" t="n">
        <v>-0.1791607419127195</v>
      </c>
      <c r="AK2939" s="51" t="n">
        <v>-0.09010544994061305</v>
      </c>
      <c r="AL2939" s="51" t="n">
        <v>-0.01248544936528403</v>
      </c>
      <c r="AM2939" s="51" t="n">
        <v>0.006243895852654639</v>
      </c>
      <c r="AN2939" s="51" t="n">
        <v>-0.003695622806474258</v>
      </c>
      <c r="AO2939" s="51" t="n">
        <v>-0.1600094742716064</v>
      </c>
      <c r="AP2939" s="51" t="n">
        <v>16.42506500648578</v>
      </c>
      <c r="AQ2939" s="51" t="n">
        <v>9.489727619203917</v>
      </c>
      <c r="AR2939" s="51" t="n">
        <v>1.367446604617371</v>
      </c>
      <c r="AS2939" s="51" t="n">
        <v>-0.4597882499216184</v>
      </c>
      <c r="AT2939" s="51" t="n">
        <v>-4.294408340544155e-05</v>
      </c>
      <c r="AU2939" s="51" t="n">
        <v>380.1025444939431</v>
      </c>
      <c r="AV2939" s="51" t="n">
        <v>900.2432981238455</v>
      </c>
      <c r="AW2939" s="51" t="n">
        <v>540.1446363257136</v>
      </c>
      <c r="AX2939" s="51" t="n">
        <v>75.02121420065806</v>
      </c>
      <c r="AY2939" s="51" t="n">
        <v>84.39738734601194</v>
      </c>
      <c r="AZ2939" s="51" t="n">
        <v>40.01060361018974</v>
      </c>
      <c r="BA2939" s="51" t="n">
        <v>8.000101469048086</v>
      </c>
      <c r="BB2939" s="51" t="n">
        <v>23.90645124057919</v>
      </c>
      <c r="BC2939" s="51" t="n">
        <v>15.00007797793855</v>
      </c>
      <c r="BD2939" s="51" t="n">
        <v>3.750170151350698</v>
      </c>
      <c r="BE2939" s="51" t="n">
        <v>4.687514921410424</v>
      </c>
      <c r="BF2939" s="51" t="n">
        <v>3.000000613238205</v>
      </c>
      <c r="BG2939" s="51" t="n">
        <v>6.000425167373869</v>
      </c>
      <c r="BH2939" s="51" t="n">
        <v>14.00101728023906</v>
      </c>
      <c r="BI2939" s="51" t="n">
        <v>5.500427660915356</v>
      </c>
      <c r="BJ2939" s="51" t="n">
        <v>0.7001000776989736</v>
      </c>
      <c r="BK2939" s="51" t="n">
        <v>0.4000338348517125</v>
      </c>
      <c r="BL2939" s="51" t="n">
        <v>0.02000128752747246</v>
      </c>
      <c r="BM2939" s="51" t="n">
        <v>0.2373186250364505</v>
      </c>
      <c r="BN2939" s="51" t="n">
        <v>0.2566409260716201</v>
      </c>
      <c r="BO2939" s="51" t="n">
        <v>0.9423734784549537</v>
      </c>
      <c r="BP2939" s="51" t="n">
        <v>0.2372792361093228</v>
      </c>
      <c r="BQ2939" s="51" t="n">
        <v>0.2563953450652254</v>
      </c>
      <c r="BR2939" s="51" t="n">
        <v>0.9424784460261062</v>
      </c>
      <c r="BS2939" s="51" t="n">
        <v>0.03938892712773701</v>
      </c>
      <c r="BT2939" s="51" t="n">
        <v>0.2455810063947128</v>
      </c>
      <c r="BU2939" s="51" t="n">
        <v>-0.1049675711525255</v>
      </c>
      <c r="BV2939" s="51" t="n">
        <v>0.2699624219697525</v>
      </c>
    </row>
    <row r="2940">
      <c r="A2940" s="49" t="n">
        <v>79.61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-1.76348</v>
      </c>
      <c r="F2940" s="49" t="n">
        <v>-1.72813</v>
      </c>
      <c r="G2940" s="49" t="n">
        <v>-0.270591</v>
      </c>
      <c r="H2940" s="49" t="n">
        <v>-1.46861</v>
      </c>
      <c r="I2940" s="49" t="n">
        <v>-5.8471</v>
      </c>
      <c r="J2940" s="49" t="n">
        <v>1.45408</v>
      </c>
      <c r="K2940" s="49" t="n">
        <v>-1.763506893272399</v>
      </c>
      <c r="L2940" s="49" t="n">
        <v>-1.727945129223991</v>
      </c>
      <c r="M2940" s="49" t="n">
        <v>-0.2704320859646261</v>
      </c>
      <c r="N2940" s="49" t="n">
        <v>-1.468416231480137</v>
      </c>
      <c r="O2940" s="49" t="n">
        <v>-5.847213272517297</v>
      </c>
      <c r="P2940" s="49" t="n">
        <v>1.4541347025683</v>
      </c>
      <c r="Q2940" s="49" t="n">
        <v>2.689327239879802e-05</v>
      </c>
      <c r="R2940" s="49" t="n">
        <v>-0.0001848707760090385</v>
      </c>
      <c r="S2940" s="49" t="n">
        <v>-0.0001589140353738805</v>
      </c>
      <c r="T2940" s="49" t="n">
        <v>-0.000193768519862525</v>
      </c>
      <c r="U2940" s="49" t="n">
        <v>0.0001132725172965365</v>
      </c>
      <c r="V2940" s="49" t="n">
        <v>-5.470256829998021e-05</v>
      </c>
      <c r="W2940" s="49" t="n">
        <v>0.085359</v>
      </c>
      <c r="X2940" s="49" t="n">
        <v>0.338248</v>
      </c>
      <c r="Y2940" s="49" t="n">
        <v>0.366093</v>
      </c>
      <c r="Z2940" s="49" t="n">
        <v>-0.0283977</v>
      </c>
      <c r="AA2940" s="49" t="n">
        <v>-0.628319</v>
      </c>
      <c r="AB2940" s="49" t="n">
        <v>0.164741</v>
      </c>
      <c r="AC2940" s="49" t="n">
        <v>0.08437924902544307</v>
      </c>
      <c r="AD2940" s="49" t="n">
        <v>0.3386210874644799</v>
      </c>
      <c r="AE2940" s="49" t="n">
        <v>0.3663022312450236</v>
      </c>
      <c r="AF2940" s="49" t="n">
        <v>-0.02801897281913993</v>
      </c>
      <c r="AG2940" s="49" t="n">
        <v>-0.6286744895326561</v>
      </c>
      <c r="AH2940" s="49" t="n">
        <v>0.1645976127552911</v>
      </c>
      <c r="AI2940" s="49" t="n">
        <v>0.01371712648540508</v>
      </c>
      <c r="AJ2940" s="49" t="n">
        <v>-0.1827756799352063</v>
      </c>
      <c r="AK2940" s="49" t="n">
        <v>-0.09126631385469695</v>
      </c>
      <c r="AL2940" s="49" t="n">
        <v>-0.01270219988045349</v>
      </c>
      <c r="AM2940" s="49" t="n">
        <v>0.006576258351380545</v>
      </c>
      <c r="AN2940" s="49" t="n">
        <v>-0.003691584702692712</v>
      </c>
      <c r="AO2940" s="49" t="n">
        <v>-0.1534429354893387</v>
      </c>
      <c r="AP2940" s="49" t="n">
        <v>16.13347549964925</v>
      </c>
      <c r="AQ2940" s="49" t="n">
        <v>9.344142033670147</v>
      </c>
      <c r="AR2940" s="49" t="n">
        <v>1.345827981167833</v>
      </c>
      <c r="AS2940" s="49" t="n">
        <v>-0.4518815408818799</v>
      </c>
      <c r="AT2940" s="49" t="n">
        <v>-4.497160778801383e-05</v>
      </c>
      <c r="AU2940" s="49" t="n">
        <v>380.1015190490037</v>
      </c>
      <c r="AV2940" s="49" t="n">
        <v>900.240865142607</v>
      </c>
      <c r="AW2940" s="49" t="n">
        <v>540.1431899624564</v>
      </c>
      <c r="AX2940" s="49" t="n">
        <v>75.02100205865149</v>
      </c>
      <c r="AY2940" s="49" t="n">
        <v>84.39716347255182</v>
      </c>
      <c r="AZ2940" s="49" t="n">
        <v>40.01049757408784</v>
      </c>
      <c r="BA2940" s="49" t="n">
        <v>8.000100961702847</v>
      </c>
      <c r="BB2940" s="49" t="n">
        <v>23.9064502343763</v>
      </c>
      <c r="BC2940" s="49" t="n">
        <v>15.00007758804886</v>
      </c>
      <c r="BD2940" s="49" t="n">
        <v>3.750169300593944</v>
      </c>
      <c r="BE2940" s="49" t="n">
        <v>4.687514846803372</v>
      </c>
      <c r="BF2940" s="49" t="n">
        <v>3.000000610172014</v>
      </c>
      <c r="BG2940" s="49" t="n">
        <v>6.000420071384054</v>
      </c>
      <c r="BH2940" s="49" t="n">
        <v>14.00100507287619</v>
      </c>
      <c r="BI2940" s="49" t="n">
        <v>5.500422528984371</v>
      </c>
      <c r="BJ2940" s="49" t="n">
        <v>0.700098876766586</v>
      </c>
      <c r="BK2940" s="49" t="n">
        <v>0.400033428833492</v>
      </c>
      <c r="BL2940" s="49" t="n">
        <v>0.0200012720771428</v>
      </c>
      <c r="BM2940" s="49" t="n">
        <v>0.2363768269149445</v>
      </c>
      <c r="BN2940" s="49" t="n">
        <v>0.2519911249473152</v>
      </c>
      <c r="BO2940" s="49" t="n">
        <v>0.9443383727939737</v>
      </c>
      <c r="BP2940" s="49" t="n">
        <v>0.2363394844839072</v>
      </c>
      <c r="BQ2940" s="49" t="n">
        <v>0.2517381109955281</v>
      </c>
      <c r="BR2940" s="49" t="n">
        <v>0.9444432902945917</v>
      </c>
      <c r="BS2940" s="49" t="n">
        <v>0.03734243103739598</v>
      </c>
      <c r="BT2940" s="49" t="n">
        <v>0.2530139517871732</v>
      </c>
      <c r="BU2940" s="49" t="n">
        <v>-0.1049175006180292</v>
      </c>
      <c r="BV2940" s="49" t="n">
        <v>0.2764384178993196</v>
      </c>
    </row>
    <row r="2941">
      <c r="A2941" s="51" t="n">
        <v>79.62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-1.762626374904</v>
      </c>
      <c r="F2941" s="51" t="n">
        <v>-1.724747475488</v>
      </c>
      <c r="G2941" s="51" t="n">
        <v>-0.2669300725680001</v>
      </c>
      <c r="H2941" s="51" t="n">
        <v>-1.4688939789688</v>
      </c>
      <c r="I2941" s="51" t="n">
        <v>-5.853383173736001</v>
      </c>
      <c r="J2941" s="51" t="n">
        <v>1.455727460504</v>
      </c>
      <c r="K2941" s="51" t="n">
        <v>-1.762662064381062</v>
      </c>
      <c r="L2941" s="51" t="n">
        <v>-1.724558903821302</v>
      </c>
      <c r="M2941" s="51" t="n">
        <v>-0.2667689476813548</v>
      </c>
      <c r="N2941" s="51" t="n">
        <v>-1.468697425809775</v>
      </c>
      <c r="O2941" s="51" t="n">
        <v>-5.853499734135803</v>
      </c>
      <c r="P2941" s="51" t="n">
        <v>1.455782015050361</v>
      </c>
      <c r="Q2941" s="51" t="n">
        <v>3.568947706233949e-05</v>
      </c>
      <c r="R2941" s="51" t="n">
        <v>-0.0001885716666976123</v>
      </c>
      <c r="S2941" s="51" t="n">
        <v>-0.0001611248866452142</v>
      </c>
      <c r="T2941" s="51" t="n">
        <v>-0.0001965531590253367</v>
      </c>
      <c r="U2941" s="51" t="n">
        <v>0.0001165603998023457</v>
      </c>
      <c r="V2941" s="51" t="n">
        <v>-5.455454636149604e-05</v>
      </c>
      <c r="W2941" s="51" t="n">
        <v>0.08536896299999999</v>
      </c>
      <c r="X2941" s="51" t="n">
        <v>0.3382606360000001</v>
      </c>
      <c r="Y2941" s="51" t="n">
        <v>0.366092271</v>
      </c>
      <c r="Z2941" s="51" t="n">
        <v>-0.02839825889999999</v>
      </c>
      <c r="AA2941" s="51" t="n">
        <v>-0.6283143829999991</v>
      </c>
      <c r="AB2941" s="51" t="n">
        <v>0.1647553369999998</v>
      </c>
      <c r="AC2941" s="51" t="n">
        <v>0.08462213362587559</v>
      </c>
      <c r="AD2941" s="51" t="n">
        <v>0.3386493757341663</v>
      </c>
      <c r="AE2941" s="51" t="n">
        <v>0.366364049533112</v>
      </c>
      <c r="AF2941" s="51" t="n">
        <v>-0.02797704543861302</v>
      </c>
      <c r="AG2941" s="51" t="n">
        <v>-0.6285691038466964</v>
      </c>
      <c r="AH2941" s="51" t="n">
        <v>0.1645970119690036</v>
      </c>
      <c r="AI2941" s="51" t="n">
        <v>0.01574788401164891</v>
      </c>
      <c r="AJ2941" s="51" t="n">
        <v>-0.1864279665900056</v>
      </c>
      <c r="AK2941" s="51" t="n">
        <v>-0.0928101101168869</v>
      </c>
      <c r="AL2941" s="51" t="n">
        <v>-0.01294872031146653</v>
      </c>
      <c r="AM2941" s="51" t="n">
        <v>0.006819509506136663</v>
      </c>
      <c r="AN2941" s="51" t="n">
        <v>-0.003687075753160665</v>
      </c>
      <c r="AO2941" s="51" t="n">
        <v>-0.1478922250206036</v>
      </c>
      <c r="AP2941" s="51" t="n">
        <v>15.83582151051866</v>
      </c>
      <c r="AQ2941" s="51" t="n">
        <v>9.195445491468092</v>
      </c>
      <c r="AR2941" s="51" t="n">
        <v>1.323777456597585</v>
      </c>
      <c r="AS2941" s="51" t="n">
        <v>-0.4438665009615352</v>
      </c>
      <c r="AT2941" s="51" t="n">
        <v>-5.078623672775837e-05</v>
      </c>
      <c r="AU2941" s="51" t="n">
        <v>380.1005038585137</v>
      </c>
      <c r="AV2941" s="51" t="n">
        <v>900.238456491181</v>
      </c>
      <c r="AW2941" s="51" t="n">
        <v>540.1417580628319</v>
      </c>
      <c r="AX2941" s="51" t="n">
        <v>75.02079203806497</v>
      </c>
      <c r="AY2941" s="51" t="n">
        <v>84.3969418378263</v>
      </c>
      <c r="AZ2941" s="51" t="n">
        <v>40.01039259834697</v>
      </c>
      <c r="BA2941" s="51" t="n">
        <v>8.000100456894332</v>
      </c>
      <c r="BB2941" s="51" t="n">
        <v>23.90644923320442</v>
      </c>
      <c r="BC2941" s="51" t="n">
        <v>15.00007720010861</v>
      </c>
      <c r="BD2941" s="51" t="n">
        <v>3.750168454090974</v>
      </c>
      <c r="BE2941" s="51" t="n">
        <v>4.687514772569354</v>
      </c>
      <c r="BF2941" s="51" t="n">
        <v>3.000000607121154</v>
      </c>
      <c r="BG2941" s="51" t="n">
        <v>6.000415030596844</v>
      </c>
      <c r="BH2941" s="51" t="n">
        <v>14.00099301200168</v>
      </c>
      <c r="BI2941" s="51" t="n">
        <v>5.500417458636559</v>
      </c>
      <c r="BJ2941" s="51" t="n">
        <v>0.7000976902453869</v>
      </c>
      <c r="BK2941" s="51" t="n">
        <v>0.4000330276874901</v>
      </c>
      <c r="BL2941" s="51" t="n">
        <v>0.02000125681221708</v>
      </c>
      <c r="BM2941" s="51" t="n">
        <v>0.2354373436262457</v>
      </c>
      <c r="BN2941" s="51" t="n">
        <v>0.2473256387951717</v>
      </c>
      <c r="BO2941" s="51" t="n">
        <v>0.9462716322833382</v>
      </c>
      <c r="BP2941" s="51" t="n">
        <v>0.2354012931891812</v>
      </c>
      <c r="BQ2941" s="51" t="n">
        <v>0.2470652547121528</v>
      </c>
      <c r="BR2941" s="51" t="n">
        <v>0.9463766547263975</v>
      </c>
      <c r="BS2941" s="51" t="n">
        <v>0.03605043706444988</v>
      </c>
      <c r="BT2941" s="51" t="n">
        <v>0.2603840830188719</v>
      </c>
      <c r="BU2941" s="51" t="n">
        <v>-0.1050224430593216</v>
      </c>
      <c r="BV2941" s="51" t="n">
        <v>0.2830710480573121</v>
      </c>
    </row>
    <row r="2942">
      <c r="A2942" s="49" t="n">
        <v>79.63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-1.761772582528</v>
      </c>
      <c r="F2942" s="49" t="n">
        <v>-1.721364738816</v>
      </c>
      <c r="G2942" s="49" t="n">
        <v>-0.263269157376</v>
      </c>
      <c r="H2942" s="49" t="n">
        <v>-1.4691779673216</v>
      </c>
      <c r="I2942" s="49" t="n">
        <v>-5.859666269952</v>
      </c>
      <c r="J2942" s="49" t="n">
        <v>1.457375161728</v>
      </c>
      <c r="K2942" s="49" t="n">
        <v>-1.761814490816796</v>
      </c>
      <c r="L2942" s="49" t="n">
        <v>-1.721172297688457</v>
      </c>
      <c r="M2942" s="49" t="n">
        <v>-0.2631052565181868</v>
      </c>
      <c r="N2942" s="49" t="n">
        <v>-1.468978165234817</v>
      </c>
      <c r="O2942" s="49" t="n">
        <v>-5.859785223422399</v>
      </c>
      <c r="P2942" s="49" t="n">
        <v>1.457429446363484</v>
      </c>
      <c r="Q2942" s="49" t="n">
        <v>4.190828879591102e-05</v>
      </c>
      <c r="R2942" s="49" t="n">
        <v>-0.0001924411275426863</v>
      </c>
      <c r="S2942" s="49" t="n">
        <v>-0.0001639008578132595</v>
      </c>
      <c r="T2942" s="49" t="n">
        <v>-0.0001998020867830519</v>
      </c>
      <c r="U2942" s="49" t="n">
        <v>0.0001189534703991413</v>
      </c>
      <c r="V2942" s="49" t="n">
        <v>-5.428463548340368e-05</v>
      </c>
      <c r="W2942" s="49" t="n">
        <v>0.08539048799999994</v>
      </c>
      <c r="X2942" s="49" t="n">
        <v>0.3382879360000008</v>
      </c>
      <c r="Y2942" s="49" t="n">
        <v>0.366090696</v>
      </c>
      <c r="Z2942" s="49" t="n">
        <v>-0.0283994664000005</v>
      </c>
      <c r="AA2942" s="49" t="n">
        <v>-0.6283044079999972</v>
      </c>
      <c r="AB2942" s="49" t="n">
        <v>0.1647863119999987</v>
      </c>
      <c r="AC2942" s="49" t="n">
        <v>0.08492856928785286</v>
      </c>
      <c r="AD2942" s="49" t="n">
        <v>0.3386993567837411</v>
      </c>
      <c r="AE2942" s="49" t="n">
        <v>0.3664134278327777</v>
      </c>
      <c r="AF2942" s="49" t="n">
        <v>-0.02792152778383898</v>
      </c>
      <c r="AG2942" s="49" t="n">
        <v>-0.6284793759403881</v>
      </c>
      <c r="AH2942" s="49" t="n">
        <v>0.1646092183397316</v>
      </c>
      <c r="AI2942" s="49" t="n">
        <v>0.01648276515984433</v>
      </c>
      <c r="AJ2942" s="49" t="n">
        <v>-0.1902663328218697</v>
      </c>
      <c r="AK2942" s="49" t="n">
        <v>-0.09462306096983703</v>
      </c>
      <c r="AL2942" s="49" t="n">
        <v>-0.01323777003817651</v>
      </c>
      <c r="AM2942" s="49" t="n">
        <v>0.006993597268208676</v>
      </c>
      <c r="AN2942" s="49" t="n">
        <v>-0.003677555106244268</v>
      </c>
      <c r="AO2942" s="49" t="n">
        <v>-0.1439198206040472</v>
      </c>
      <c r="AP2942" s="49" t="n">
        <v>15.55317519503327</v>
      </c>
      <c r="AQ2942" s="49" t="n">
        <v>9.052753691781598</v>
      </c>
      <c r="AR2942" s="49" t="n">
        <v>1.302392135950628</v>
      </c>
      <c r="AS2942" s="49" t="n">
        <v>-0.4361646099308331</v>
      </c>
      <c r="AT2942" s="49" t="n">
        <v>-5.037998782286573e-05</v>
      </c>
      <c r="AU2942" s="49" t="n">
        <v>380.0994988199285</v>
      </c>
      <c r="AV2942" s="49" t="n">
        <v>900.2360719262691</v>
      </c>
      <c r="AW2942" s="49" t="n">
        <v>540.1403404822036</v>
      </c>
      <c r="AX2942" s="49" t="n">
        <v>75.02058411768432</v>
      </c>
      <c r="AY2942" s="49" t="n">
        <v>84.39672241944804</v>
      </c>
      <c r="AZ2942" s="49" t="n">
        <v>40.0102886723635</v>
      </c>
      <c r="BA2942" s="49" t="n">
        <v>8.00009995460986</v>
      </c>
      <c r="BB2942" s="49" t="n">
        <v>23.90644823703839</v>
      </c>
      <c r="BC2942" s="49" t="n">
        <v>15.00007681410807</v>
      </c>
      <c r="BD2942" s="49" t="n">
        <v>3.750167611820519</v>
      </c>
      <c r="BE2942" s="49" t="n">
        <v>4.687514698706508</v>
      </c>
      <c r="BF2942" s="49" t="n">
        <v>3.000000604085548</v>
      </c>
      <c r="BG2942" s="49" t="n">
        <v>6.000410050229681</v>
      </c>
      <c r="BH2942" s="49" t="n">
        <v>14.00098109585766</v>
      </c>
      <c r="BI2942" s="49" t="n">
        <v>5.50041244913292</v>
      </c>
      <c r="BJ2942" s="49" t="n">
        <v>0.7000965179624423</v>
      </c>
      <c r="BK2942" s="49" t="n">
        <v>0.4000326313552401</v>
      </c>
      <c r="BL2942" s="49" t="n">
        <v>0.02000124173047048</v>
      </c>
      <c r="BM2942" s="49" t="n">
        <v>0.2345002100463516</v>
      </c>
      <c r="BN2942" s="49" t="n">
        <v>0.2426446196183528</v>
      </c>
      <c r="BO2942" s="49" t="n">
        <v>0.9481731555679861</v>
      </c>
      <c r="BP2942" s="49" t="n">
        <v>0.2344646479927402</v>
      </c>
      <c r="BQ2942" s="49" t="n">
        <v>0.2423771174719384</v>
      </c>
      <c r="BR2942" s="49" t="n">
        <v>0.9482783950426442</v>
      </c>
      <c r="BS2942" s="49" t="n">
        <v>0.03556205361146536</v>
      </c>
      <c r="BT2942" s="49" t="n">
        <v>0.2675021464144667</v>
      </c>
      <c r="BU2942" s="49" t="n">
        <v>-0.1052394746581253</v>
      </c>
      <c r="BV2942" s="49" t="n">
        <v>0.289650487691165</v>
      </c>
    </row>
    <row r="2943">
      <c r="A2943" s="51" t="n">
        <v>79.64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-1.760918561372</v>
      </c>
      <c r="F2943" s="51" t="n">
        <v>-1.717981711984</v>
      </c>
      <c r="G2943" s="51" t="n">
        <v>-0.259608258924</v>
      </c>
      <c r="H2943" s="51" t="n">
        <v>-1.4694619685084</v>
      </c>
      <c r="I2943" s="51" t="n">
        <v>-5.865949260148001</v>
      </c>
      <c r="J2943" s="51" t="n">
        <v>1.459023192172</v>
      </c>
      <c r="K2943" s="51" t="n">
        <v>-1.760963696518645</v>
      </c>
      <c r="L2943" s="51" t="n">
        <v>-1.717785142071709</v>
      </c>
      <c r="M2943" s="51" t="n">
        <v>-0.259441123910666</v>
      </c>
      <c r="N2943" s="51" t="n">
        <v>-1.469258415896429</v>
      </c>
      <c r="O2943" s="51" t="n">
        <v>-5.866069912158197</v>
      </c>
      <c r="P2943" s="51" t="n">
        <v>1.45907720454783</v>
      </c>
      <c r="Q2943" s="51" t="n">
        <v>4.513514664572504e-05</v>
      </c>
      <c r="R2943" s="51" t="n">
        <v>-0.0001965699122907782</v>
      </c>
      <c r="S2943" s="51" t="n">
        <v>-0.00016713501333393</v>
      </c>
      <c r="T2943" s="51" t="n">
        <v>-0.0002035526119705811</v>
      </c>
      <c r="U2943" s="51" t="n">
        <v>0.0001206520101950659</v>
      </c>
      <c r="V2943" s="51" t="n">
        <v>-5.401237583035901e-05</v>
      </c>
      <c r="W2943" s="51" t="n">
        <v>0.08541324299999989</v>
      </c>
      <c r="X2943" s="51" t="n">
        <v>0.3383167960000023</v>
      </c>
      <c r="Y2943" s="51" t="n">
        <v>0.3660890309999996</v>
      </c>
      <c r="Z2943" s="51" t="n">
        <v>-0.02840074290000227</v>
      </c>
      <c r="AA2943" s="51" t="n">
        <v>-0.6282938629999967</v>
      </c>
      <c r="AB2943" s="51" t="n">
        <v>0.1648190569999962</v>
      </c>
      <c r="AC2943" s="51" t="n">
        <v>0.08526471324284082</v>
      </c>
      <c r="AD2943" s="51" t="n">
        <v>0.3387574528476145</v>
      </c>
      <c r="AE2943" s="51" t="n">
        <v>0.366452834222329</v>
      </c>
      <c r="AF2943" s="51" t="n">
        <v>-0.02787146929895778</v>
      </c>
      <c r="AG2943" s="51" t="n">
        <v>-0.6284091594751283</v>
      </c>
      <c r="AH2943" s="51" t="n">
        <v>0.1646437975581891</v>
      </c>
      <c r="AI2943" s="51" t="n">
        <v>0.01588114620889969</v>
      </c>
      <c r="AJ2943" s="51" t="n">
        <v>-0.194419439599746</v>
      </c>
      <c r="AK2943" s="51" t="n">
        <v>-0.09663312508190894</v>
      </c>
      <c r="AL2943" s="51" t="n">
        <v>-0.01356304463796189</v>
      </c>
      <c r="AM2943" s="51" t="n">
        <v>0.007116830085629373</v>
      </c>
      <c r="AN2943" s="51" t="n">
        <v>-0.003668238672417251</v>
      </c>
      <c r="AO2943" s="51" t="n">
        <v>-0.1409671911660691</v>
      </c>
      <c r="AP2943" s="51" t="n">
        <v>15.2643488538921</v>
      </c>
      <c r="AQ2943" s="51" t="n">
        <v>8.906936875205712</v>
      </c>
      <c r="AR2943" s="51" t="n">
        <v>1.28057033948945</v>
      </c>
      <c r="AS2943" s="51" t="n">
        <v>-0.4283339194300395</v>
      </c>
      <c r="AT2943" s="51" t="n">
        <v>-5.332621218204117e-05</v>
      </c>
      <c r="AU2943" s="51" t="n">
        <v>380.0985038317292</v>
      </c>
      <c r="AV2943" s="51" t="n">
        <v>900.2337112070064</v>
      </c>
      <c r="AW2943" s="51" t="n">
        <v>540.1389370773816</v>
      </c>
      <c r="AX2943" s="51" t="n">
        <v>75.02037827650747</v>
      </c>
      <c r="AY2943" s="51" t="n">
        <v>84.39650519525355</v>
      </c>
      <c r="AZ2943" s="51" t="n">
        <v>40.01018578563986</v>
      </c>
      <c r="BA2943" s="51" t="n">
        <v>8.000099454836811</v>
      </c>
      <c r="BB2943" s="51" t="n">
        <v>23.9064472458532</v>
      </c>
      <c r="BC2943" s="51" t="n">
        <v>15.00007643003753</v>
      </c>
      <c r="BD2943" s="51" t="n">
        <v>3.750166773761417</v>
      </c>
      <c r="BE2943" s="51" t="n">
        <v>4.687514625212976</v>
      </c>
      <c r="BF2943" s="51" t="n">
        <v>3.00000060106512</v>
      </c>
      <c r="BG2943" s="51" t="n">
        <v>6.000405129626925</v>
      </c>
      <c r="BH2943" s="51" t="n">
        <v>14.00096932270737</v>
      </c>
      <c r="BI2943" s="51" t="n">
        <v>5.500407499743325</v>
      </c>
      <c r="BJ2943" s="51" t="n">
        <v>0.700095359746893</v>
      </c>
      <c r="BK2943" s="51" t="n">
        <v>0.4000322397789773</v>
      </c>
      <c r="BL2943" s="51" t="n">
        <v>0.02000122682970483</v>
      </c>
      <c r="BM2943" s="51" t="n">
        <v>0.2335654754096695</v>
      </c>
      <c r="BN2943" s="51" t="n">
        <v>0.2379482484889875</v>
      </c>
      <c r="BO2943" s="51" t="n">
        <v>0.9500428307620165</v>
      </c>
      <c r="BP2943" s="51" t="n">
        <v>0.2335295346266317</v>
      </c>
      <c r="BQ2943" s="51" t="n">
        <v>0.2376739177909763</v>
      </c>
      <c r="BR2943" s="51" t="n">
        <v>0.9501483992885648</v>
      </c>
      <c r="BS2943" s="51" t="n">
        <v>0.03594078303781334</v>
      </c>
      <c r="BT2943" s="51" t="n">
        <v>0.2743306980111659</v>
      </c>
      <c r="BU2943" s="51" t="n">
        <v>-0.1055685265483053</v>
      </c>
      <c r="BV2943" s="51" t="n">
        <v>0.2961313653672048</v>
      </c>
    </row>
    <row r="2944">
      <c r="A2944" s="49" t="n">
        <v>79.65000000000001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-1.760064338496</v>
      </c>
      <c r="F2944" s="49" t="n">
        <v>-1.714598429312</v>
      </c>
      <c r="G2944" s="49" t="n">
        <v>-0.255947375232</v>
      </c>
      <c r="H2944" s="49" t="n">
        <v>-1.4697459810112</v>
      </c>
      <c r="I2944" s="49" t="n">
        <v>-5.872232156864</v>
      </c>
      <c r="J2944" s="49" t="n">
        <v>1.460671512896</v>
      </c>
      <c r="K2944" s="49" t="n">
        <v>-1.760109633868872</v>
      </c>
      <c r="L2944" s="49" t="n">
        <v>-1.71439748241996</v>
      </c>
      <c r="M2944" s="49" t="n">
        <v>-0.2557765575355879</v>
      </c>
      <c r="N2944" s="49" t="n">
        <v>-1.46953835846996</v>
      </c>
      <c r="O2944" s="49" t="n">
        <v>-5.872353853008688</v>
      </c>
      <c r="P2944" s="49" t="n">
        <v>1.460725341044517</v>
      </c>
      <c r="Q2944" s="49" t="n">
        <v>4.529537287178975e-05</v>
      </c>
      <c r="R2944" s="49" t="n">
        <v>-0.0002009468920400881</v>
      </c>
      <c r="S2944" s="49" t="n">
        <v>-0.00017081769641214</v>
      </c>
      <c r="T2944" s="49" t="n">
        <v>-0.0002076225412404042</v>
      </c>
      <c r="U2944" s="49" t="n">
        <v>0.0001216961446877107</v>
      </c>
      <c r="V2944" s="49" t="n">
        <v>-5.38281485169545e-05</v>
      </c>
      <c r="W2944" s="49" t="n">
        <v>0.08542984799999988</v>
      </c>
      <c r="X2944" s="49" t="n">
        <v>0.3383378560000051</v>
      </c>
      <c r="Y2944" s="49" t="n">
        <v>0.3660878159999986</v>
      </c>
      <c r="Z2944" s="49" t="n">
        <v>-0.02840167440000603</v>
      </c>
      <c r="AA2944" s="49" t="n">
        <v>-0.6282861679999998</v>
      </c>
      <c r="AB2944" s="49" t="n">
        <v>0.164842951999992</v>
      </c>
      <c r="AC2944" s="49" t="n">
        <v>0.08558525035112149</v>
      </c>
      <c r="AD2944" s="49" t="n">
        <v>0.3388009065535276</v>
      </c>
      <c r="AE2944" s="49" t="n">
        <v>0.3664990641917876</v>
      </c>
      <c r="AF2944" s="49" t="n">
        <v>-0.02785040901290636</v>
      </c>
      <c r="AG2944" s="49" t="n">
        <v>-0.6283327204691435</v>
      </c>
      <c r="AH2944" s="49" t="n">
        <v>0.1646774869661795</v>
      </c>
      <c r="AI2944" s="49" t="n">
        <v>0.01412034406173899</v>
      </c>
      <c r="AJ2944" s="49" t="n">
        <v>-0.198735794346955</v>
      </c>
      <c r="AK2944" s="49" t="n">
        <v>-0.09890418840970314</v>
      </c>
      <c r="AL2944" s="49" t="n">
        <v>-0.01389562006978961</v>
      </c>
      <c r="AM2944" s="49" t="n">
        <v>0.007183474087147488</v>
      </c>
      <c r="AN2944" s="49" t="n">
        <v>-0.00366262708020319</v>
      </c>
      <c r="AO2944" s="49" t="n">
        <v>-0.1390910479233921</v>
      </c>
      <c r="AP2944" s="49" t="n">
        <v>14.97056466948118</v>
      </c>
      <c r="AQ2944" s="49" t="n">
        <v>8.758659816696317</v>
      </c>
      <c r="AR2944" s="49" t="n">
        <v>1.258392229390271</v>
      </c>
      <c r="AS2944" s="49" t="n">
        <v>-0.420384032140691</v>
      </c>
      <c r="AT2944" s="49" t="n">
        <v>-5.964052857453164e-05</v>
      </c>
      <c r="AU2944" s="49" t="n">
        <v>380.0975187934119</v>
      </c>
      <c r="AV2944" s="49" t="n">
        <v>900.2313740949363</v>
      </c>
      <c r="AW2944" s="49" t="n">
        <v>540.1375477066077</v>
      </c>
      <c r="AX2944" s="49" t="n">
        <v>75.0201744937424</v>
      </c>
      <c r="AY2944" s="49" t="n">
        <v>84.39629014330102</v>
      </c>
      <c r="AZ2944" s="49" t="n">
        <v>40.01008392778346</v>
      </c>
      <c r="BA2944" s="49" t="n">
        <v>8.000098957562626</v>
      </c>
      <c r="BB2944" s="49" t="n">
        <v>23.90644625962393</v>
      </c>
      <c r="BC2944" s="49" t="n">
        <v>15.00007604788734</v>
      </c>
      <c r="BD2944" s="49" t="n">
        <v>3.75016593989261</v>
      </c>
      <c r="BE2944" s="49" t="n">
        <v>4.687514552086911</v>
      </c>
      <c r="BF2944" s="49" t="n">
        <v>3.000000598059795</v>
      </c>
      <c r="BG2944" s="49" t="n">
        <v>6.000400268071401</v>
      </c>
      <c r="BH2944" s="49" t="n">
        <v>14.00095769083488</v>
      </c>
      <c r="BI2944" s="49" t="n">
        <v>5.500402609746405</v>
      </c>
      <c r="BJ2944" s="49" t="n">
        <v>0.7000942154299302</v>
      </c>
      <c r="BK2944" s="49" t="n">
        <v>0.4000318529016296</v>
      </c>
      <c r="BL2944" s="49" t="n">
        <v>0.02000121210774837</v>
      </c>
      <c r="BM2944" s="49" t="n">
        <v>0.2326332289112278</v>
      </c>
      <c r="BN2944" s="49" t="n">
        <v>0.2332367753456989</v>
      </c>
      <c r="BO2944" s="49" t="n">
        <v>0.9518805184862104</v>
      </c>
      <c r="BP2944" s="49" t="n">
        <v>0.2325960745725998</v>
      </c>
      <c r="BQ2944" s="49" t="n">
        <v>0.2329559361995442</v>
      </c>
      <c r="BR2944" s="49" t="n">
        <v>0.9519865034995001</v>
      </c>
      <c r="BS2944" s="49" t="n">
        <v>0.03715433862802597</v>
      </c>
      <c r="BT2944" s="49" t="n">
        <v>0.2808391461547044</v>
      </c>
      <c r="BU2944" s="49" t="n">
        <v>-0.1059850132897333</v>
      </c>
      <c r="BV2944" s="49" t="n">
        <v>0.3024630455672467</v>
      </c>
    </row>
    <row r="2945">
      <c r="A2945" s="51" t="n">
        <v>79.66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-1.75921</v>
      </c>
      <c r="F2945" s="51" t="n">
        <v>-1.711215</v>
      </c>
      <c r="G2945" s="51" t="n">
        <v>-0.2522865000000001</v>
      </c>
      <c r="H2945" s="51" t="n">
        <v>-1.47003</v>
      </c>
      <c r="I2945" s="51" t="n">
        <v>-5.878515</v>
      </c>
      <c r="J2945" s="51" t="n">
        <v>1.46232</v>
      </c>
      <c r="K2945" s="51" t="n">
        <v>-1.75925266698545</v>
      </c>
      <c r="L2945" s="51" t="n">
        <v>-1.711009533239854</v>
      </c>
      <c r="M2945" s="51" t="n">
        <v>-0.2521115050290931</v>
      </c>
      <c r="N2945" s="51" t="n">
        <v>-1.469818193867767</v>
      </c>
      <c r="O2945" s="51" t="n">
        <v>-5.878636910530219</v>
      </c>
      <c r="P2945" s="51" t="n">
        <v>1.46237368016045</v>
      </c>
      <c r="Q2945" s="51" t="n">
        <v>4.26669854505235e-05</v>
      </c>
      <c r="R2945" s="51" t="n">
        <v>-0.0002054667601458782</v>
      </c>
      <c r="S2945" s="51" t="n">
        <v>-0.0001749949709070053</v>
      </c>
      <c r="T2945" s="51" t="n">
        <v>-0.000211806132233594</v>
      </c>
      <c r="U2945" s="51" t="n">
        <v>0.0001219105302192602</v>
      </c>
      <c r="V2945" s="51" t="n">
        <v>-5.368016045026458e-05</v>
      </c>
      <c r="W2945" s="51" t="n">
        <v>0.08543587499999988</v>
      </c>
      <c r="X2945" s="51" t="n">
        <v>0.3383455000000095</v>
      </c>
      <c r="Y2945" s="51" t="n">
        <v>0.3660873749999972</v>
      </c>
      <c r="Z2945" s="51" t="n">
        <v>-0.02840201250001246</v>
      </c>
      <c r="AA2945" s="51" t="n">
        <v>-0.6282833750000094</v>
      </c>
      <c r="AB2945" s="51" t="n">
        <v>0.1648516249999859</v>
      </c>
      <c r="AC2945" s="51" t="n">
        <v>0.08585241490443422</v>
      </c>
      <c r="AD2945" s="51" t="n">
        <v>0.3388175701455476</v>
      </c>
      <c r="AE2945" s="51" t="n">
        <v>0.3665494358041356</v>
      </c>
      <c r="AF2945" s="51" t="n">
        <v>-0.02784335413624194</v>
      </c>
      <c r="AG2945" s="51" t="n">
        <v>-0.6282368873296219</v>
      </c>
      <c r="AH2945" s="51" t="n">
        <v>0.1646883710867783</v>
      </c>
      <c r="AI2945" s="51" t="n">
        <v>0.01150701543945168</v>
      </c>
      <c r="AJ2945" s="51" t="n">
        <v>-0.203019344973023</v>
      </c>
      <c r="AK2945" s="51" t="n">
        <v>-0.1014614736934704</v>
      </c>
      <c r="AL2945" s="51" t="n">
        <v>-0.01422536306354609</v>
      </c>
      <c r="AM2945" s="51" t="n">
        <v>0.007172013472569439</v>
      </c>
      <c r="AN2945" s="51" t="n">
        <v>-0.003658376111626064</v>
      </c>
      <c r="AO2945" s="51" t="n">
        <v>-0.13815295829633</v>
      </c>
      <c r="AP2945" s="51" t="n">
        <v>14.67333282722621</v>
      </c>
      <c r="AQ2945" s="51" t="n">
        <v>8.608454581863995</v>
      </c>
      <c r="AR2945" s="51" t="n">
        <v>1.235956425199241</v>
      </c>
      <c r="AS2945" s="51" t="n">
        <v>-0.412348732240315</v>
      </c>
      <c r="AT2945" s="51" t="n">
        <v>-6.609185221737503e-05</v>
      </c>
      <c r="AU2945" s="51" t="n">
        <v>380.0965436054778</v>
      </c>
      <c r="AV2945" s="51" t="n">
        <v>900.2290603539869</v>
      </c>
      <c r="AW2945" s="51" t="n">
        <v>540.1361722295417</v>
      </c>
      <c r="AX2945" s="51" t="n">
        <v>75.01997274880497</v>
      </c>
      <c r="AY2945" s="51" t="n">
        <v>84.396077241868</v>
      </c>
      <c r="AZ2945" s="51" t="n">
        <v>40.00998308850563</v>
      </c>
      <c r="BA2945" s="51" t="n">
        <v>8.000098462774814</v>
      </c>
      <c r="BB2945" s="51" t="n">
        <v>23.90644527832582</v>
      </c>
      <c r="BC2945" s="51" t="n">
        <v>15.00007566764791</v>
      </c>
      <c r="BD2945" s="51" t="n">
        <v>3.750165110193147</v>
      </c>
      <c r="BE2945" s="51" t="n">
        <v>4.687514479326476</v>
      </c>
      <c r="BF2945" s="51" t="n">
        <v>3.000000595069495</v>
      </c>
      <c r="BG2945" s="51" t="n">
        <v>6.000395464854544</v>
      </c>
      <c r="BH2945" s="51" t="n">
        <v>14.00094619854486</v>
      </c>
      <c r="BI2945" s="51" t="n">
        <v>5.500397778429448</v>
      </c>
      <c r="BJ2945" s="51" t="n">
        <v>0.7000930848447711</v>
      </c>
      <c r="BK2945" s="51" t="n">
        <v>0.40003147066681</v>
      </c>
      <c r="BL2945" s="51" t="n">
        <v>0.02000119756245539</v>
      </c>
      <c r="BM2945" s="51" t="n">
        <v>0.2317035844566636</v>
      </c>
      <c r="BN2945" s="51" t="n">
        <v>0.2285104975441083</v>
      </c>
      <c r="BO2945" s="51" t="n">
        <v>0.9536860636230634</v>
      </c>
      <c r="BP2945" s="51" t="n">
        <v>0.2316645032116159</v>
      </c>
      <c r="BQ2945" s="51" t="n">
        <v>0.228223493566988</v>
      </c>
      <c r="BR2945" s="51" t="n">
        <v>0.9537925093102622</v>
      </c>
      <c r="BS2945" s="51" t="n">
        <v>0.03908124504770072</v>
      </c>
      <c r="BT2945" s="51" t="n">
        <v>0.2870039771202537</v>
      </c>
      <c r="BU2945" s="51" t="n">
        <v>-0.1064456871987529</v>
      </c>
      <c r="BV2945" s="51" t="n">
        <v>0.3085924673749122</v>
      </c>
    </row>
    <row r="2946">
      <c r="A2946" s="49" t="n">
        <v>79.67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-1.758355661504</v>
      </c>
      <c r="F2946" s="49" t="n">
        <v>-1.707831570688</v>
      </c>
      <c r="G2946" s="49" t="n">
        <v>-0.2486256247680001</v>
      </c>
      <c r="H2946" s="49" t="n">
        <v>-1.4703140189888</v>
      </c>
      <c r="I2946" s="49" t="n">
        <v>-5.884797843136</v>
      </c>
      <c r="J2946" s="49" t="n">
        <v>1.463968487104</v>
      </c>
      <c r="K2946" s="49" t="n">
        <v>-1.758393465333898</v>
      </c>
      <c r="L2946" s="49" t="n">
        <v>-1.707621569188124</v>
      </c>
      <c r="M2946" s="49" t="n">
        <v>-0.248446032445416</v>
      </c>
      <c r="N2946" s="49" t="n">
        <v>-1.470097925814118</v>
      </c>
      <c r="O2946" s="49" t="n">
        <v>-5.884919028921146</v>
      </c>
      <c r="P2946" s="49" t="n">
        <v>1.464021988193733</v>
      </c>
      <c r="Q2946" s="49" t="n">
        <v>3.780382989826414e-05</v>
      </c>
      <c r="R2946" s="49" t="n">
        <v>-0.0002100014998756006</v>
      </c>
      <c r="S2946" s="49" t="n">
        <v>-0.0001795923225841323</v>
      </c>
      <c r="T2946" s="49" t="n">
        <v>-0.0002160931746828521</v>
      </c>
      <c r="U2946" s="49" t="n">
        <v>0.000121185785146416</v>
      </c>
      <c r="V2946" s="49" t="n">
        <v>-5.350108973356527e-05</v>
      </c>
      <c r="W2946" s="49" t="n">
        <v>0.08542984799999992</v>
      </c>
      <c r="X2946" s="49" t="n">
        <v>0.3383378560000161</v>
      </c>
      <c r="Y2946" s="49" t="n">
        <v>0.3660878159999948</v>
      </c>
      <c r="Z2946" s="49" t="n">
        <v>-0.02840167440002223</v>
      </c>
      <c r="AA2946" s="49" t="n">
        <v>-0.6282861680000288</v>
      </c>
      <c r="AB2946" s="49" t="n">
        <v>0.1648429519999778</v>
      </c>
      <c r="AC2946" s="49" t="n">
        <v>0.08604162170056608</v>
      </c>
      <c r="AD2946" s="49" t="n">
        <v>0.3388064600293755</v>
      </c>
      <c r="AE2946" s="49" t="n">
        <v>0.3665845365606134</v>
      </c>
      <c r="AF2946" s="49" t="n">
        <v>-0.02782585189078753</v>
      </c>
      <c r="AG2946" s="49" t="n">
        <v>-0.6281462533287884</v>
      </c>
      <c r="AH2946" s="49" t="n">
        <v>0.1646752730015907</v>
      </c>
      <c r="AI2946" s="49" t="n">
        <v>0.008402446539961146</v>
      </c>
      <c r="AJ2946" s="49" t="n">
        <v>-0.2071449574589344</v>
      </c>
      <c r="AK2946" s="49" t="n">
        <v>-0.104178561403116</v>
      </c>
      <c r="AL2946" s="49" t="n">
        <v>-0.01456626265072865</v>
      </c>
      <c r="AM2946" s="49" t="n">
        <v>0.007079548128590693</v>
      </c>
      <c r="AN2946" s="49" t="n">
        <v>-0.003652752893637677</v>
      </c>
      <c r="AO2946" s="49" t="n">
        <v>-0.1379075422264961</v>
      </c>
      <c r="AP2946" s="49" t="n">
        <v>14.3742135819388</v>
      </c>
      <c r="AQ2946" s="49" t="n">
        <v>8.456894231359099</v>
      </c>
      <c r="AR2946" s="49" t="n">
        <v>1.213341503458092</v>
      </c>
      <c r="AS2946" s="49" t="n">
        <v>-0.4042751014452511</v>
      </c>
      <c r="AT2946" s="49" t="n">
        <v>-7.190526430413761e-05</v>
      </c>
      <c r="AU2946" s="49" t="n">
        <v>380.095578169423</v>
      </c>
      <c r="AV2946" s="49" t="n">
        <v>900.226769750447</v>
      </c>
      <c r="AW2946" s="49" t="n">
        <v>540.1348105072462</v>
      </c>
      <c r="AX2946" s="49" t="n">
        <v>75.01977302131692</v>
      </c>
      <c r="AY2946" s="49" t="n">
        <v>84.39586646944932</v>
      </c>
      <c r="AZ2946" s="49" t="n">
        <v>40.00988325762057</v>
      </c>
      <c r="BA2946" s="49" t="n">
        <v>8.00009797046094</v>
      </c>
      <c r="BB2946" s="49" t="n">
        <v>23.90644430193419</v>
      </c>
      <c r="BC2946" s="49" t="n">
        <v>15.00007528930967</v>
      </c>
      <c r="BD2946" s="49" t="n">
        <v>3.750164284642181</v>
      </c>
      <c r="BE2946" s="49" t="n">
        <v>4.687514406929844</v>
      </c>
      <c r="BF2946" s="49" t="n">
        <v>3.000000592094148</v>
      </c>
      <c r="BG2946" s="49" t="n">
        <v>6.00039071927629</v>
      </c>
      <c r="BH2946" s="49" t="n">
        <v>14.00093484416232</v>
      </c>
      <c r="BI2946" s="49" t="n">
        <v>5.500393005088294</v>
      </c>
      <c r="BJ2946" s="49" t="n">
        <v>0.7000919678266339</v>
      </c>
      <c r="BK2946" s="49" t="n">
        <v>0.4000310930188083</v>
      </c>
      <c r="BL2946" s="49" t="n">
        <v>0.02000118319170593</v>
      </c>
      <c r="BM2946" s="49" t="n">
        <v>0.2307766663438082</v>
      </c>
      <c r="BN2946" s="49" t="n">
        <v>0.2237697378150845</v>
      </c>
      <c r="BO2946" s="49" t="n">
        <v>0.9554593060622042</v>
      </c>
      <c r="BP2946" s="49" t="n">
        <v>0.2307351350477433</v>
      </c>
      <c r="BQ2946" s="49" t="n">
        <v>0.2234769260394987</v>
      </c>
      <c r="BR2946" s="49" t="n">
        <v>0.9555661978709387</v>
      </c>
      <c r="BS2946" s="49" t="n">
        <v>0.04153129606496164</v>
      </c>
      <c r="BT2946" s="49" t="n">
        <v>0.292811775585794</v>
      </c>
      <c r="BU2946" s="49" t="n">
        <v>-0.1068918087344661</v>
      </c>
      <c r="BV2946" s="49" t="n">
        <v>0.3144669191649044</v>
      </c>
    </row>
    <row r="2947">
      <c r="A2947" s="51" t="n">
        <v>79.68000000000001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-1.757501438628</v>
      </c>
      <c r="F2947" s="51" t="n">
        <v>-1.704448288015999</v>
      </c>
      <c r="G2947" s="51" t="n">
        <v>-0.2449647410760002</v>
      </c>
      <c r="H2947" s="51" t="n">
        <v>-1.470598031491601</v>
      </c>
      <c r="I2947" s="51" t="n">
        <v>-5.891080739852002</v>
      </c>
      <c r="J2947" s="51" t="n">
        <v>1.465616807827999</v>
      </c>
      <c r="K2947" s="51" t="n">
        <v>-1.75753288241335</v>
      </c>
      <c r="L2947" s="51" t="n">
        <v>-1.70423385424083</v>
      </c>
      <c r="M2947" s="51" t="n">
        <v>-0.2447803668062135</v>
      </c>
      <c r="N2947" s="51" t="n">
        <v>-1.470377499334127</v>
      </c>
      <c r="O2947" s="51" t="n">
        <v>-5.891200510221797</v>
      </c>
      <c r="P2947" s="51" t="n">
        <v>1.465670109091589</v>
      </c>
      <c r="Q2947" s="51" t="n">
        <v>3.144378534969405e-05</v>
      </c>
      <c r="R2947" s="51" t="n">
        <v>-0.000214433775169498</v>
      </c>
      <c r="S2947" s="51" t="n">
        <v>-0.0001843742697866801</v>
      </c>
      <c r="T2947" s="51" t="n">
        <v>-0.0002205321574730856</v>
      </c>
      <c r="U2947" s="51" t="n">
        <v>0.000119770369795269</v>
      </c>
      <c r="V2947" s="51" t="n">
        <v>-5.330126358993326e-05</v>
      </c>
      <c r="W2947" s="51" t="n">
        <v>0.085413243</v>
      </c>
      <c r="X2947" s="51" t="n">
        <v>0.3383167960000252</v>
      </c>
      <c r="Y2947" s="51" t="n">
        <v>0.3660890309999917</v>
      </c>
      <c r="Z2947" s="51" t="n">
        <v>-0.02840074290003597</v>
      </c>
      <c r="AA2947" s="51" t="n">
        <v>-0.6282938630000614</v>
      </c>
      <c r="AB2947" s="51" t="n">
        <v>0.1648190569999677</v>
      </c>
      <c r="AC2947" s="51" t="n">
        <v>0.08613958211182049</v>
      </c>
      <c r="AD2947" s="51" t="n">
        <v>0.3387703700548066</v>
      </c>
      <c r="AE2947" s="51" t="n">
        <v>0.3665907905610303</v>
      </c>
      <c r="AF2947" s="51" t="n">
        <v>-0.02780610564605264</v>
      </c>
      <c r="AG2947" s="51" t="n">
        <v>-0.6281052877986141</v>
      </c>
      <c r="AH2947" s="51" t="n">
        <v>0.1646484884886561</v>
      </c>
      <c r="AI2947" s="51" t="n">
        <v>0.005187823359348275</v>
      </c>
      <c r="AJ2947" s="51" t="n">
        <v>-0.2110154088018954</v>
      </c>
      <c r="AK2947" s="51" t="n">
        <v>-0.1068518212970182</v>
      </c>
      <c r="AL2947" s="51" t="n">
        <v>-0.01492029002619098</v>
      </c>
      <c r="AM2947" s="51" t="n">
        <v>0.006942782706805898</v>
      </c>
      <c r="AN2947" s="51" t="n">
        <v>-0.003646293810626304</v>
      </c>
      <c r="AO2947" s="51" t="n">
        <v>-0.1380760037581691</v>
      </c>
      <c r="AP2947" s="51" t="n">
        <v>14.07470021524162</v>
      </c>
      <c r="AQ2947" s="51" t="n">
        <v>8.304702920978547</v>
      </c>
      <c r="AR2947" s="51" t="n">
        <v>1.190604843105279</v>
      </c>
      <c r="AS2947" s="51" t="n">
        <v>-0.3961908225683307</v>
      </c>
      <c r="AT2947" s="51" t="n">
        <v>-7.956730337260147e-05</v>
      </c>
      <c r="AU2947" s="51" t="n">
        <v>380.0946223877287</v>
      </c>
      <c r="AV2947" s="51" t="n">
        <v>900.2245020529425</v>
      </c>
      <c r="AW2947" s="51" t="n">
        <v>540.1334624021738</v>
      </c>
      <c r="AX2947" s="51" t="n">
        <v>75.01957529110375</v>
      </c>
      <c r="AY2947" s="51" t="n">
        <v>84.39565780475482</v>
      </c>
      <c r="AZ2947" s="51" t="n">
        <v>40.00978442504437</v>
      </c>
      <c r="BA2947" s="51" t="n">
        <v>8.000097480608636</v>
      </c>
      <c r="BB2947" s="51" t="n">
        <v>23.90644333042452</v>
      </c>
      <c r="BC2947" s="51" t="n">
        <v>15.00007491286312</v>
      </c>
      <c r="BD2947" s="51" t="n">
        <v>3.75016346321897</v>
      </c>
      <c r="BE2947" s="51" t="n">
        <v>4.687514334895194</v>
      </c>
      <c r="BF2947" s="51" t="n">
        <v>3.000000589133677</v>
      </c>
      <c r="BG2947" s="51" t="n">
        <v>6.000386030644974</v>
      </c>
      <c r="BH2947" s="51" t="n">
        <v>14.00092362603237</v>
      </c>
      <c r="BI2947" s="51" t="n">
        <v>5.500388289027234</v>
      </c>
      <c r="BJ2947" s="51" t="n">
        <v>0.7000908642127143</v>
      </c>
      <c r="BK2947" s="51" t="n">
        <v>0.4000307199025826</v>
      </c>
      <c r="BL2947" s="51" t="n">
        <v>0.02000116899340545</v>
      </c>
      <c r="BM2947" s="51" t="n">
        <v>0.2298525958926637</v>
      </c>
      <c r="BN2947" s="51" t="n">
        <v>0.2190148216538214</v>
      </c>
      <c r="BO2947" s="51" t="n">
        <v>0.9572000904265241</v>
      </c>
      <c r="BP2947" s="51" t="n">
        <v>0.2298083284756591</v>
      </c>
      <c r="BQ2947" s="51" t="n">
        <v>0.218716562986622</v>
      </c>
      <c r="BR2947" s="51" t="n">
        <v>0.9573073400659642</v>
      </c>
      <c r="BS2947" s="51" t="n">
        <v>0.0442674170045565</v>
      </c>
      <c r="BT2947" s="51" t="n">
        <v>0.2982586671993193</v>
      </c>
      <c r="BU2947" s="51" t="n">
        <v>-0.1072496394400879</v>
      </c>
      <c r="BV2947" s="51" t="n">
        <v>0.3200317514369448</v>
      </c>
    </row>
    <row r="2948">
      <c r="A2948" s="49" t="n">
        <v>79.69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-1.756647417472</v>
      </c>
      <c r="F2948" s="49" t="n">
        <v>-1.701065261183999</v>
      </c>
      <c r="G2948" s="49" t="n">
        <v>-0.2413038426240003</v>
      </c>
      <c r="H2948" s="49" t="n">
        <v>-1.470882032678401</v>
      </c>
      <c r="I2948" s="49" t="n">
        <v>-5.897363730048001</v>
      </c>
      <c r="J2948" s="49" t="n">
        <v>1.467264838271999</v>
      </c>
      <c r="K2948" s="49" t="n">
        <v>-1.75667185719205</v>
      </c>
      <c r="L2948" s="49" t="n">
        <v>-1.700846622303938</v>
      </c>
      <c r="M2948" s="49" t="n">
        <v>-0.241114793610761</v>
      </c>
      <c r="N2948" s="49" t="n">
        <v>-1.470657053858942</v>
      </c>
      <c r="O2948" s="49" t="n">
        <v>-5.897481986353498</v>
      </c>
      <c r="P2948" s="49" t="n">
        <v>1.467317945482627</v>
      </c>
      <c r="Q2948" s="49" t="n">
        <v>2.443972004995132e-05</v>
      </c>
      <c r="R2948" s="49" t="n">
        <v>-0.0002186388800609063</v>
      </c>
      <c r="S2948" s="49" t="n">
        <v>-0.0001890490132392675</v>
      </c>
      <c r="T2948" s="49" t="n">
        <v>-0.000224978819459265</v>
      </c>
      <c r="U2948" s="49" t="n">
        <v>0.0001182563054973329</v>
      </c>
      <c r="V2948" s="49" t="n">
        <v>-5.310721062823376e-05</v>
      </c>
      <c r="W2948" s="49" t="n">
        <v>0.08539048800000011</v>
      </c>
      <c r="X2948" s="49" t="n">
        <v>0.3382879360000374</v>
      </c>
      <c r="Y2948" s="49" t="n">
        <v>0.3660906959999877</v>
      </c>
      <c r="Z2948" s="49" t="n">
        <v>-0.02839946640005425</v>
      </c>
      <c r="AA2948" s="49" t="n">
        <v>-0.628304408000111</v>
      </c>
      <c r="AB2948" s="49" t="n">
        <v>0.1647863119999559</v>
      </c>
      <c r="AC2948" s="49" t="n">
        <v>0.08614173051979174</v>
      </c>
      <c r="AD2948" s="49" t="n">
        <v>0.3387125241064302</v>
      </c>
      <c r="AE2948" s="49" t="n">
        <v>0.3665685784205258</v>
      </c>
      <c r="AF2948" s="49" t="n">
        <v>-0.02781266344334882</v>
      </c>
      <c r="AG2948" s="49" t="n">
        <v>-0.6281378711826004</v>
      </c>
      <c r="AH2948" s="49" t="n">
        <v>0.1646130694544782</v>
      </c>
      <c r="AI2948" s="49" t="n">
        <v>0.002250435764239429</v>
      </c>
      <c r="AJ2948" s="49" t="n">
        <v>-0.2144931235335192</v>
      </c>
      <c r="AK2948" s="49" t="n">
        <v>-0.1093117263590083</v>
      </c>
      <c r="AL2948" s="49" t="n">
        <v>-0.01526037299538914</v>
      </c>
      <c r="AM2948" s="49" t="n">
        <v>0.006823109676029436</v>
      </c>
      <c r="AN2948" s="49" t="n">
        <v>-0.00364006353355939</v>
      </c>
      <c r="AO2948" s="49" t="n">
        <v>-0.1383795869720731</v>
      </c>
      <c r="AP2948" s="49" t="n">
        <v>13.77626005426036</v>
      </c>
      <c r="AQ2948" s="49" t="n">
        <v>8.152680025305024</v>
      </c>
      <c r="AR2948" s="49" t="n">
        <v>1.167817472373457</v>
      </c>
      <c r="AS2948" s="49" t="n">
        <v>-0.3880871587385322</v>
      </c>
      <c r="AT2948" s="49" t="n">
        <v>-8.999462508882896e-05</v>
      </c>
      <c r="AU2948" s="49" t="n">
        <v>380.0936761638515</v>
      </c>
      <c r="AV2948" s="49" t="n">
        <v>900.222257032413</v>
      </c>
      <c r="AW2948" s="49" t="n">
        <v>540.132127778152</v>
      </c>
      <c r="AX2948" s="49" t="n">
        <v>75.01937953819271</v>
      </c>
      <c r="AY2948" s="49" t="n">
        <v>84.39545122670727</v>
      </c>
      <c r="AZ2948" s="49" t="n">
        <v>40.00968658079393</v>
      </c>
      <c r="BA2948" s="49" t="n">
        <v>8.000096993205593</v>
      </c>
      <c r="BB2948" s="49" t="n">
        <v>23.90644236377239</v>
      </c>
      <c r="BC2948" s="49" t="n">
        <v>15.0000745382988</v>
      </c>
      <c r="BD2948" s="49" t="n">
        <v>3.750162645902876</v>
      </c>
      <c r="BE2948" s="49" t="n">
        <v>4.687514263220718</v>
      </c>
      <c r="BF2948" s="49" t="n">
        <v>3.000000586188009</v>
      </c>
      <c r="BG2948" s="49" t="n">
        <v>6.000381398277234</v>
      </c>
      <c r="BH2948" s="49" t="n">
        <v>14.00091254251998</v>
      </c>
      <c r="BI2948" s="49" t="n">
        <v>5.500383629558907</v>
      </c>
      <c r="BJ2948" s="49" t="n">
        <v>0.7000897738421616</v>
      </c>
      <c r="BK2948" s="49" t="n">
        <v>0.4000303512637516</v>
      </c>
      <c r="BL2948" s="49" t="n">
        <v>0.02000115496548459</v>
      </c>
      <c r="BM2948" s="49" t="n">
        <v>0.228931479039872</v>
      </c>
      <c r="BN2948" s="49" t="n">
        <v>0.2142460541632897</v>
      </c>
      <c r="BO2948" s="49" t="n">
        <v>0.9589082747698831</v>
      </c>
      <c r="BP2948" s="49" t="n">
        <v>0.2288844510611309</v>
      </c>
      <c r="BQ2948" s="49" t="n">
        <v>0.2139427119456812</v>
      </c>
      <c r="BR2948" s="49" t="n">
        <v>0.9590157087061231</v>
      </c>
      <c r="BS2948" s="49" t="n">
        <v>0.04702797874112097</v>
      </c>
      <c r="BT2948" s="49" t="n">
        <v>0.3033422176085265</v>
      </c>
      <c r="BU2948" s="49" t="n">
        <v>-0.1074339362400201</v>
      </c>
      <c r="BV2948" s="49" t="n">
        <v>0.3252232808766289</v>
      </c>
    </row>
    <row r="2949">
      <c r="A2949" s="51" t="n">
        <v>79.7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-1.755793625096</v>
      </c>
      <c r="F2949" s="51" t="n">
        <v>-1.697682524511999</v>
      </c>
      <c r="G2949" s="51" t="n">
        <v>-0.2376429274320004</v>
      </c>
      <c r="H2949" s="51" t="n">
        <v>-1.471166021031202</v>
      </c>
      <c r="I2949" s="51" t="n">
        <v>-5.903646826264004</v>
      </c>
      <c r="J2949" s="51" t="n">
        <v>1.468912539495999</v>
      </c>
      <c r="K2949" s="51" t="n">
        <v>-1.755811320991051</v>
      </c>
      <c r="L2949" s="51" t="n">
        <v>-1.697460056475333</v>
      </c>
      <c r="M2949" s="51" t="n">
        <v>-0.237449571502242</v>
      </c>
      <c r="N2949" s="51" t="n">
        <v>-1.470936895669512</v>
      </c>
      <c r="O2949" s="51" t="n">
        <v>-5.903764090939203</v>
      </c>
      <c r="P2949" s="51" t="n">
        <v>1.46896540934732</v>
      </c>
      <c r="Q2949" s="51" t="n">
        <v>1.769589505107305e-05</v>
      </c>
      <c r="R2949" s="51" t="n">
        <v>-0.0002224680366655907</v>
      </c>
      <c r="S2949" s="51" t="n">
        <v>-0.0001933559297584153</v>
      </c>
      <c r="T2949" s="51" t="n">
        <v>-0.0002291253616892863</v>
      </c>
      <c r="U2949" s="51" t="n">
        <v>0.0001172646751985695</v>
      </c>
      <c r="V2949" s="51" t="n">
        <v>-5.286985132157973e-05</v>
      </c>
      <c r="W2949" s="51" t="n">
        <v>0.08536896300000023</v>
      </c>
      <c r="X2949" s="51" t="n">
        <v>0.338260636000053</v>
      </c>
      <c r="Y2949" s="51" t="n">
        <v>0.3660922709999825</v>
      </c>
      <c r="Z2949" s="51" t="n">
        <v>-0.02839825890007763</v>
      </c>
      <c r="AA2949" s="51" t="n">
        <v>-0.6283143830001823</v>
      </c>
      <c r="AB2949" s="51" t="n">
        <v>0.1647553369999428</v>
      </c>
      <c r="AC2949" s="51" t="n">
        <v>0.08605333702686772</v>
      </c>
      <c r="AD2949" s="51" t="n">
        <v>0.3386395510596295</v>
      </c>
      <c r="AE2949" s="51" t="n">
        <v>0.3665224826890037</v>
      </c>
      <c r="AF2949" s="51" t="n">
        <v>-0.02785313059026672</v>
      </c>
      <c r="AG2949" s="51" t="n">
        <v>-0.6282254930126945</v>
      </c>
      <c r="AH2949" s="51" t="n">
        <v>0.1645694928957301</v>
      </c>
      <c r="AI2949" s="51" t="n">
        <v>-4.34141092483251e-05</v>
      </c>
      <c r="AJ2949" s="51" t="n">
        <v>-0.2174083918772699</v>
      </c>
      <c r="AK2949" s="51" t="n">
        <v>-0.1114377581390544</v>
      </c>
      <c r="AL2949" s="51" t="n">
        <v>-0.01555617268288352</v>
      </c>
      <c r="AM2949" s="51" t="n">
        <v>0.006770363700543267</v>
      </c>
      <c r="AN2949" s="51" t="n">
        <v>-0.003631934687529811</v>
      </c>
      <c r="AO2949" s="51" t="n">
        <v>-0.1385524384696487</v>
      </c>
      <c r="AP2949" s="51" t="n">
        <v>13.48040009644755</v>
      </c>
      <c r="AQ2949" s="51" t="n">
        <v>8.001589152467707</v>
      </c>
      <c r="AR2949" s="51" t="n">
        <v>1.145076926925196</v>
      </c>
      <c r="AS2949" s="51" t="n">
        <v>-0.3799359575717896</v>
      </c>
      <c r="AT2949" s="51" t="n">
        <v>-0.0001001031543474301</v>
      </c>
      <c r="AU2949" s="51" t="n">
        <v>380.0927394022129</v>
      </c>
      <c r="AV2949" s="51" t="n">
        <v>900.220034462089</v>
      </c>
      <c r="AW2949" s="51" t="n">
        <v>540.1308065003706</v>
      </c>
      <c r="AX2949" s="51" t="n">
        <v>75.01918574281078</v>
      </c>
      <c r="AY2949" s="51" t="n">
        <v>84.39524671444019</v>
      </c>
      <c r="AZ2949" s="51" t="n">
        <v>40.00958971498599</v>
      </c>
      <c r="BA2949" s="51" t="n">
        <v>8.000096508239565</v>
      </c>
      <c r="BB2949" s="51" t="n">
        <v>23.90644140195353</v>
      </c>
      <c r="BC2949" s="51" t="n">
        <v>15.00007416560731</v>
      </c>
      <c r="BD2949" s="51" t="n">
        <v>3.750161832673361</v>
      </c>
      <c r="BE2949" s="51" t="n">
        <v>4.687514191904615</v>
      </c>
      <c r="BF2949" s="51" t="n">
        <v>3.000000583257069</v>
      </c>
      <c r="BG2949" s="51" t="n">
        <v>6.000376821497907</v>
      </c>
      <c r="BH2949" s="51" t="n">
        <v>14.00090159200975</v>
      </c>
      <c r="BI2949" s="51" t="n">
        <v>5.5003790260042</v>
      </c>
      <c r="BJ2949" s="51" t="n">
        <v>0.7000886965560557</v>
      </c>
      <c r="BK2949" s="51" t="n">
        <v>0.4000299870485866</v>
      </c>
      <c r="BL2949" s="51" t="n">
        <v>0.02000114110589877</v>
      </c>
      <c r="BM2949" s="51" t="n">
        <v>0.2280133949129807</v>
      </c>
      <c r="BN2949" s="51" t="n">
        <v>0.2094636963761342</v>
      </c>
      <c r="BO2949" s="51" t="n">
        <v>0.9605837382378852</v>
      </c>
      <c r="BP2949" s="51" t="n">
        <v>0.2279638409503756</v>
      </c>
      <c r="BQ2949" s="51" t="n">
        <v>0.209155648268092</v>
      </c>
      <c r="BR2949" s="51" t="n">
        <v>0.960691095757182</v>
      </c>
      <c r="BS2949" s="51" t="n">
        <v>0.04955396260508671</v>
      </c>
      <c r="BT2949" s="51" t="n">
        <v>0.3080481080422193</v>
      </c>
      <c r="BU2949" s="51" t="n">
        <v>-0.1073575192968024</v>
      </c>
      <c r="BV2949" s="51" t="n">
        <v>0.3299619205723903</v>
      </c>
    </row>
    <row r="2950">
      <c r="A2950" s="49" t="n">
        <v>79.70999999999999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-1.75494</v>
      </c>
      <c r="F2950" s="49" t="n">
        <v>-1.6943</v>
      </c>
      <c r="G2950" s="49" t="n">
        <v>-0.233982</v>
      </c>
      <c r="H2950" s="49" t="n">
        <v>-1.47145</v>
      </c>
      <c r="I2950" s="49" t="n">
        <v>-5.90993</v>
      </c>
      <c r="J2950" s="49" t="n">
        <v>1.47056</v>
      </c>
      <c r="K2950" s="49" t="n">
        <v>-1.754952081468123</v>
      </c>
      <c r="L2950" s="49" t="n">
        <v>-1.69407423779613</v>
      </c>
      <c r="M2950" s="49" t="n">
        <v>-0.2337849333274512</v>
      </c>
      <c r="N2950" s="49" t="n">
        <v>-1.471217254123565</v>
      </c>
      <c r="O2950" s="49" t="n">
        <v>-5.910047124171892</v>
      </c>
      <c r="P2950" s="49" t="n">
        <v>1.470612486948046</v>
      </c>
      <c r="Q2950" s="49" t="n">
        <v>1.208146812348154e-05</v>
      </c>
      <c r="R2950" s="49" t="n">
        <v>-0.0002257622038694951</v>
      </c>
      <c r="S2950" s="49" t="n">
        <v>-0.0001970666725488179</v>
      </c>
      <c r="T2950" s="49" t="n">
        <v>-0.0002327458764352919</v>
      </c>
      <c r="U2950" s="49" t="n">
        <v>0.0001171241718918026</v>
      </c>
      <c r="V2950" s="49" t="n">
        <v>-5.248694804604881e-05</v>
      </c>
      <c r="W2950" s="49" t="n">
        <v>0.085359</v>
      </c>
      <c r="X2950" s="49" t="n">
        <v>0.338248</v>
      </c>
      <c r="Y2950" s="49" t="n">
        <v>0.366093</v>
      </c>
      <c r="Z2950" s="49" t="n">
        <v>-0.0283977</v>
      </c>
      <c r="AA2950" s="49" t="n">
        <v>-0.628319</v>
      </c>
      <c r="AB2950" s="49" t="n">
        <v>0.164741</v>
      </c>
      <c r="AC2950" s="49" t="n">
        <v>0.08589272738221837</v>
      </c>
      <c r="AD2950" s="49" t="n">
        <v>0.3385646189834935</v>
      </c>
      <c r="AE2950" s="49" t="n">
        <v>0.3664534050329133</v>
      </c>
      <c r="AF2950" s="49" t="n">
        <v>-0.0279073881232219</v>
      </c>
      <c r="AG2950" s="49" t="n">
        <v>-0.628323082206526</v>
      </c>
      <c r="AH2950" s="49" t="n">
        <v>0.164527627327271</v>
      </c>
      <c r="AI2950" s="49" t="n">
        <v>-0.001397391737141047</v>
      </c>
      <c r="AJ2950" s="49" t="n">
        <v>-0.2196116303219598</v>
      </c>
      <c r="AK2950" s="49" t="n">
        <v>-0.1131178074014796</v>
      </c>
      <c r="AL2950" s="49" t="n">
        <v>-0.01580094642660641</v>
      </c>
      <c r="AM2950" s="49" t="n">
        <v>0.006798862503265204</v>
      </c>
      <c r="AN2950" s="49" t="n">
        <v>-0.003617700197125678</v>
      </c>
      <c r="AO2950" s="49" t="n">
        <v>-0.1383679495613469</v>
      </c>
      <c r="AP2950" s="49" t="n">
        <v>13.188656120681</v>
      </c>
      <c r="AQ2950" s="49" t="n">
        <v>7.852143366169584</v>
      </c>
      <c r="AR2950" s="49" t="n">
        <v>1.1224807889354</v>
      </c>
      <c r="AS2950" s="49" t="n">
        <v>-0.3717242027842874</v>
      </c>
      <c r="AT2950" s="49" t="n">
        <v>-0.0001061941907027713</v>
      </c>
      <c r="AU2950" s="49" t="n">
        <v>380.0918120081908</v>
      </c>
      <c r="AV2950" s="49" t="n">
        <v>900.2178341174681</v>
      </c>
      <c r="AW2950" s="49" t="n">
        <v>540.1294984353668</v>
      </c>
      <c r="AX2950" s="49" t="n">
        <v>75.01899388538267</v>
      </c>
      <c r="AY2950" s="49" t="n">
        <v>84.39504424729579</v>
      </c>
      <c r="AZ2950" s="49" t="n">
        <v>40.00949381783612</v>
      </c>
      <c r="BA2950" s="49" t="n">
        <v>8.000096025698367</v>
      </c>
      <c r="BB2950" s="49" t="n">
        <v>23.90644044494376</v>
      </c>
      <c r="BC2950" s="49" t="n">
        <v>15.00007379477927</v>
      </c>
      <c r="BD2950" s="49" t="n">
        <v>3.750161023509994</v>
      </c>
      <c r="BE2950" s="49" t="n">
        <v>4.687514120945092</v>
      </c>
      <c r="BF2950" s="49" t="n">
        <v>3.000000580340783</v>
      </c>
      <c r="BG2950" s="49" t="n">
        <v>6.000372299639932</v>
      </c>
      <c r="BH2950" s="49" t="n">
        <v>14.00089077290563</v>
      </c>
      <c r="BI2950" s="49" t="n">
        <v>5.50037447769215</v>
      </c>
      <c r="BJ2950" s="49" t="n">
        <v>0.700087632197383</v>
      </c>
      <c r="BK2950" s="49" t="n">
        <v>0.4000296272040035</v>
      </c>
      <c r="BL2950" s="49" t="n">
        <v>0.02000112741262799</v>
      </c>
      <c r="BM2950" s="49" t="n">
        <v>0.2270983853990854</v>
      </c>
      <c r="BN2950" s="49" t="n">
        <v>0.2046679410795191</v>
      </c>
      <c r="BO2950" s="49" t="n">
        <v>0.9622263876837693</v>
      </c>
      <c r="BP2950" s="49" t="n">
        <v>0.2270467661152909</v>
      </c>
      <c r="BQ2950" s="49" t="n">
        <v>0.2043556036309417</v>
      </c>
      <c r="BR2950" s="49" t="n">
        <v>0.9623333301171442</v>
      </c>
      <c r="BS2950" s="49" t="n">
        <v>0.05161928379451841</v>
      </c>
      <c r="BT2950" s="49" t="n">
        <v>0.3123374485773933</v>
      </c>
      <c r="BU2950" s="49" t="n">
        <v>-0.1069424333748348</v>
      </c>
      <c r="BV2950" s="49" t="n">
        <v>0.3341495418213615</v>
      </c>
    </row>
    <row r="2951">
      <c r="A2951" s="51" t="n">
        <v>79.72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-1.754086374904</v>
      </c>
      <c r="F2951" s="51" t="n">
        <v>-1.690917561088</v>
      </c>
      <c r="G2951" s="51" t="n">
        <v>-0.230321064008</v>
      </c>
      <c r="H2951" s="51" t="n">
        <v>-1.4717339789688</v>
      </c>
      <c r="I2951" s="51" t="n">
        <v>-5.916213259336</v>
      </c>
      <c r="J2951" s="51" t="n">
        <v>1.472207374904</v>
      </c>
      <c r="K2951" s="51" t="n">
        <v>-1.75409468248908</v>
      </c>
      <c r="L2951" s="51" t="n">
        <v>-1.690689081493876</v>
      </c>
      <c r="M2951" s="51" t="n">
        <v>-0.2301211081524618</v>
      </c>
      <c r="N2951" s="51" t="n">
        <v>-1.471498181718329</v>
      </c>
      <c r="O2951" s="51" t="n">
        <v>-5.916330977601628</v>
      </c>
      <c r="P2951" s="51" t="n">
        <v>1.472259375807241</v>
      </c>
      <c r="Q2951" s="51" t="n">
        <v>8.307585080080671e-06</v>
      </c>
      <c r="R2951" s="51" t="n">
        <v>-0.000228479594124531</v>
      </c>
      <c r="S2951" s="51" t="n">
        <v>-0.0001999558555381697</v>
      </c>
      <c r="T2951" s="51" t="n">
        <v>-0.0002357972504711814</v>
      </c>
      <c r="U2951" s="51" t="n">
        <v>0.0001177182656277864</v>
      </c>
      <c r="V2951" s="51" t="n">
        <v>-5.200090324120055e-05</v>
      </c>
      <c r="W2951" s="51" t="n">
        <v>0.08536896299999999</v>
      </c>
      <c r="X2951" s="51" t="n">
        <v>0.3382363359999991</v>
      </c>
      <c r="Y2951" s="51" t="n">
        <v>0.366094701</v>
      </c>
      <c r="Z2951" s="51" t="n">
        <v>-0.02839825890000025</v>
      </c>
      <c r="AA2951" s="51" t="n">
        <v>-0.6283386829999997</v>
      </c>
      <c r="AB2951" s="51" t="n">
        <v>0.1647310370000001</v>
      </c>
      <c r="AC2951" s="51" t="n">
        <v>0.08569299950438426</v>
      </c>
      <c r="AD2951" s="51" t="n">
        <v>0.3385071533915077</v>
      </c>
      <c r="AE2951" s="51" t="n">
        <v>0.3663611546426921</v>
      </c>
      <c r="AF2951" s="51" t="n">
        <v>-0.02795900072762817</v>
      </c>
      <c r="AG2951" s="51" t="n">
        <v>-0.6283930428124518</v>
      </c>
      <c r="AH2951" s="51" t="n">
        <v>0.1645119217449705</v>
      </c>
      <c r="AI2951" s="51" t="n">
        <v>-0.001667022219075272</v>
      </c>
      <c r="AJ2951" s="51" t="n">
        <v>-0.2214364747793909</v>
      </c>
      <c r="AK2951" s="51" t="n">
        <v>-0.1142233590017477</v>
      </c>
      <c r="AL2951" s="51" t="n">
        <v>-0.01600295730254745</v>
      </c>
      <c r="AM2951" s="51" t="n">
        <v>0.006877510016367861</v>
      </c>
      <c r="AN2951" s="51" t="n">
        <v>-0.003599621562387651</v>
      </c>
      <c r="AO2951" s="51" t="n">
        <v>-0.1376868162993896</v>
      </c>
      <c r="AP2951" s="51" t="n">
        <v>12.90253808319239</v>
      </c>
      <c r="AQ2951" s="51" t="n">
        <v>7.705044854972424</v>
      </c>
      <c r="AR2951" s="51" t="n">
        <v>1.100102952355075</v>
      </c>
      <c r="AS2951" s="51" t="n">
        <v>-0.363474460425305</v>
      </c>
      <c r="AT2951" s="51" t="n">
        <v>-0.0001077612197948823</v>
      </c>
      <c r="AU2951" s="51" t="n">
        <v>380.0908938881089</v>
      </c>
      <c r="AV2951" s="51" t="n">
        <v>900.2156557762934</v>
      </c>
      <c r="AW2951" s="51" t="n">
        <v>540.1282034510132</v>
      </c>
      <c r="AX2951" s="51" t="n">
        <v>75.01880394652885</v>
      </c>
      <c r="AY2951" s="51" t="n">
        <v>84.39484380482283</v>
      </c>
      <c r="AZ2951" s="51" t="n">
        <v>40.00939887965776</v>
      </c>
      <c r="BA2951" s="51" t="n">
        <v>8.000095545569875</v>
      </c>
      <c r="BB2951" s="51" t="n">
        <v>23.90643949271904</v>
      </c>
      <c r="BC2951" s="51" t="n">
        <v>15.00007342580538</v>
      </c>
      <c r="BD2951" s="51" t="n">
        <v>3.750160218392444</v>
      </c>
      <c r="BE2951" s="51" t="n">
        <v>4.687514050340367</v>
      </c>
      <c r="BF2951" s="51" t="n">
        <v>3.00000057743908</v>
      </c>
      <c r="BG2951" s="51" t="n">
        <v>6.000367832044253</v>
      </c>
      <c r="BH2951" s="51" t="n">
        <v>14.00088008363076</v>
      </c>
      <c r="BI2951" s="51" t="n">
        <v>5.500369983959844</v>
      </c>
      <c r="BJ2951" s="51" t="n">
        <v>0.7000865806110144</v>
      </c>
      <c r="BK2951" s="51" t="n">
        <v>0.4000292716775555</v>
      </c>
      <c r="BL2951" s="51" t="n">
        <v>0.02000111388367645</v>
      </c>
      <c r="BM2951" s="51" t="n">
        <v>0.2261864649352838</v>
      </c>
      <c r="BN2951" s="51" t="n">
        <v>0.1998589609809604</v>
      </c>
      <c r="BO2951" s="51" t="n">
        <v>0.9638361427205988</v>
      </c>
      <c r="BP2951" s="51" t="n">
        <v>0.2261333891587206</v>
      </c>
      <c r="BQ2951" s="51" t="n">
        <v>0.1995427486453589</v>
      </c>
      <c r="BR2951" s="51" t="n">
        <v>0.9639422897812343</v>
      </c>
      <c r="BS2951" s="51" t="n">
        <v>0.05307577656327167</v>
      </c>
      <c r="BT2951" s="51" t="n">
        <v>0.3162123356014457</v>
      </c>
      <c r="BU2951" s="51" t="n">
        <v>-0.1061470606354975</v>
      </c>
      <c r="BV2951" s="51" t="n">
        <v>0.337749134308101</v>
      </c>
    </row>
    <row r="2952">
      <c r="A2952" s="49" t="n">
        <v>79.73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-1.753232582528</v>
      </c>
      <c r="F2952" s="49" t="n">
        <v>-1.687535318016</v>
      </c>
      <c r="G2952" s="49" t="n">
        <v>-0.226660099456</v>
      </c>
      <c r="H2952" s="49" t="n">
        <v>-1.4720179673216</v>
      </c>
      <c r="I2952" s="49" t="n">
        <v>-5.922496849152</v>
      </c>
      <c r="J2952" s="49" t="n">
        <v>1.473854582528</v>
      </c>
      <c r="K2952" s="49" t="n">
        <v>-1.753240535926606</v>
      </c>
      <c r="L2952" s="49" t="n">
        <v>-1.687305077816445</v>
      </c>
      <c r="M2952" s="49" t="n">
        <v>-0.2264587676368902</v>
      </c>
      <c r="N2952" s="49" t="n">
        <v>-1.471783447850259</v>
      </c>
      <c r="O2952" s="49" t="n">
        <v>-5.922616038571038</v>
      </c>
      <c r="P2952" s="49" t="n">
        <v>1.473907135618227</v>
      </c>
      <c r="Q2952" s="49" t="n">
        <v>7.953398606375117e-06</v>
      </c>
      <c r="R2952" s="49" t="n">
        <v>-0.0002302401995546433</v>
      </c>
      <c r="S2952" s="49" t="n">
        <v>-0.0002013318191098068</v>
      </c>
      <c r="T2952" s="49" t="n">
        <v>-0.0002345194713411214</v>
      </c>
      <c r="U2952" s="49" t="n">
        <v>0.0001191894190375464</v>
      </c>
      <c r="V2952" s="49" t="n">
        <v>-5.255309022667021e-05</v>
      </c>
      <c r="W2952" s="49" t="n">
        <v>0.08539048799999994</v>
      </c>
      <c r="X2952" s="49" t="n">
        <v>0.338211135999996</v>
      </c>
      <c r="Y2952" s="49" t="n">
        <v>0.3660983760000001</v>
      </c>
      <c r="Z2952" s="49" t="n">
        <v>-0.0283994664000005</v>
      </c>
      <c r="AA2952" s="49" t="n">
        <v>-0.6283812079999989</v>
      </c>
      <c r="AB2952" s="49" t="n">
        <v>0.1647095120000004</v>
      </c>
      <c r="AC2952" s="49" t="n">
        <v>0.08536189313119694</v>
      </c>
      <c r="AD2952" s="49" t="n">
        <v>0.3383798769397042</v>
      </c>
      <c r="AE2952" s="49" t="n">
        <v>0.3662112584778089</v>
      </c>
      <c r="AF2952" s="49" t="n">
        <v>-0.02838270249160751</v>
      </c>
      <c r="AG2952" s="49" t="n">
        <v>-0.6285158799457308</v>
      </c>
      <c r="AH2952" s="49" t="n">
        <v>0.1645065875137551</v>
      </c>
      <c r="AI2952" s="49" t="n">
        <v>0.0001279977104251849</v>
      </c>
      <c r="AJ2952" s="49" t="n">
        <v>-0.2217947777768853</v>
      </c>
      <c r="AK2952" s="49" t="n">
        <v>-0.114222490448326</v>
      </c>
      <c r="AL2952" s="49" t="n">
        <v>-0.01567114237819238</v>
      </c>
      <c r="AM2952" s="49" t="n">
        <v>0.007037568774675561</v>
      </c>
      <c r="AN2952" s="49" t="n">
        <v>-0.003623509323066697</v>
      </c>
      <c r="AO2952" s="49" t="n">
        <v>-0.1332639522731364</v>
      </c>
      <c r="AP2952" s="49" t="n">
        <v>12.59900916479355</v>
      </c>
      <c r="AQ2952" s="49" t="n">
        <v>7.550848150594444</v>
      </c>
      <c r="AR2952" s="49" t="n">
        <v>1.076854276213823</v>
      </c>
      <c r="AS2952" s="49" t="n">
        <v>-0.3546609421172158</v>
      </c>
      <c r="AT2952" s="49" t="n">
        <v>-0.0001208017083644905</v>
      </c>
      <c r="AU2952" s="49" t="n">
        <v>380.0899849492278</v>
      </c>
      <c r="AV2952" s="49" t="n">
        <v>900.2134992185304</v>
      </c>
      <c r="AW2952" s="49" t="n">
        <v>540.126921416503</v>
      </c>
      <c r="AX2952" s="49" t="n">
        <v>75.01861590706356</v>
      </c>
      <c r="AY2952" s="49" t="n">
        <v>84.3946453667746</v>
      </c>
      <c r="AZ2952" s="49" t="n">
        <v>40.00930489086118</v>
      </c>
      <c r="BA2952" s="49" t="n">
        <v>8.000095067842025</v>
      </c>
      <c r="BB2952" s="49" t="n">
        <v>23.90643854525545</v>
      </c>
      <c r="BC2952" s="49" t="n">
        <v>15.00007305867635</v>
      </c>
      <c r="BD2952" s="49" t="n">
        <v>3.750159417300482</v>
      </c>
      <c r="BE2952" s="49" t="n">
        <v>4.687513980088664</v>
      </c>
      <c r="BF2952" s="49" t="n">
        <v>3.000000574551884</v>
      </c>
      <c r="BG2952" s="49" t="n">
        <v>6.000363418059722</v>
      </c>
      <c r="BH2952" s="49" t="n">
        <v>14.00086952262719</v>
      </c>
      <c r="BI2952" s="49" t="n">
        <v>5.500365544152326</v>
      </c>
      <c r="BJ2952" s="49" t="n">
        <v>0.7000855416436822</v>
      </c>
      <c r="BK2952" s="49" t="n">
        <v>0.4000289204174248</v>
      </c>
      <c r="BL2952" s="49" t="n">
        <v>0.02000110051707233</v>
      </c>
      <c r="BM2952" s="49" t="n">
        <v>0.2252776901169544</v>
      </c>
      <c r="BN2952" s="49" t="n">
        <v>0.1950371033916091</v>
      </c>
      <c r="BO2952" s="49" t="n">
        <v>0.9654128762564566</v>
      </c>
      <c r="BP2952" s="49" t="n">
        <v>0.2252242233106913</v>
      </c>
      <c r="BQ2952" s="49" t="n">
        <v>0.1947180266316138</v>
      </c>
      <c r="BR2952" s="49" t="n">
        <v>0.9655174619323653</v>
      </c>
      <c r="BS2952" s="49" t="n">
        <v>0.05346680626311384</v>
      </c>
      <c r="BT2952" s="49" t="n">
        <v>0.3190767599952626</v>
      </c>
      <c r="BU2952" s="49" t="n">
        <v>-0.1045856759087638</v>
      </c>
      <c r="BV2952" s="49" t="n">
        <v>0.3400100612428179</v>
      </c>
    </row>
    <row r="2953">
      <c r="A2953" s="51" t="n">
        <v>79.73999999999999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-1.752378561372</v>
      </c>
      <c r="F2953" s="51" t="n">
        <v>-1.684153342784</v>
      </c>
      <c r="G2953" s="51" t="n">
        <v>-0.222999095844</v>
      </c>
      <c r="H2953" s="51" t="n">
        <v>-1.4723019685084</v>
      </c>
      <c r="I2953" s="51" t="n">
        <v>-5.928780890948</v>
      </c>
      <c r="J2953" s="51" t="n">
        <v>1.475501561372</v>
      </c>
      <c r="K2953" s="51" t="n">
        <v>-1.752388292583309</v>
      </c>
      <c r="L2953" s="51" t="n">
        <v>-1.683921841099774</v>
      </c>
      <c r="M2953" s="51" t="n">
        <v>-0.2227977080872605</v>
      </c>
      <c r="N2953" s="51" t="n">
        <v>-1.472067054734</v>
      </c>
      <c r="O2953" s="51" t="n">
        <v>-5.928901335773592</v>
      </c>
      <c r="P2953" s="51" t="n">
        <v>1.475552474910518</v>
      </c>
      <c r="Q2953" s="51" t="n">
        <v>9.731211309427223e-06</v>
      </c>
      <c r="R2953" s="51" t="n">
        <v>-0.0002315016842262541</v>
      </c>
      <c r="S2953" s="51" t="n">
        <v>-0.000201387756739474</v>
      </c>
      <c r="T2953" s="51" t="n">
        <v>-0.0002349137744002139</v>
      </c>
      <c r="U2953" s="51" t="n">
        <v>0.0001204448255913704</v>
      </c>
      <c r="V2953" s="51" t="n">
        <v>-5.091353851804925e-05</v>
      </c>
      <c r="W2953" s="51" t="n">
        <v>0.08541324299999989</v>
      </c>
      <c r="X2953" s="51" t="n">
        <v>0.3381844959999905</v>
      </c>
      <c r="Y2953" s="51" t="n">
        <v>0.3661022610000001</v>
      </c>
      <c r="Z2953" s="51" t="n">
        <v>-0.02840074290000011</v>
      </c>
      <c r="AA2953" s="51" t="n">
        <v>-0.6284261629999964</v>
      </c>
      <c r="AB2953" s="51" t="n">
        <v>0.1646867570000017</v>
      </c>
      <c r="AC2953" s="51" t="n">
        <v>0.08519546636600188</v>
      </c>
      <c r="AD2953" s="51" t="n">
        <v>0.3383079396553161</v>
      </c>
      <c r="AE2953" s="51" t="n">
        <v>0.3660561413578631</v>
      </c>
      <c r="AF2953" s="51" t="n">
        <v>-0.02805716526296</v>
      </c>
      <c r="AG2953" s="51" t="n">
        <v>-0.6285086338823216</v>
      </c>
      <c r="AH2953" s="51" t="n">
        <v>0.1643118264909347</v>
      </c>
      <c r="AI2953" s="51" t="n">
        <v>0.00209554218522665</v>
      </c>
      <c r="AJ2953" s="51" t="n">
        <v>-0.2222239875705349</v>
      </c>
      <c r="AK2953" s="51" t="n">
        <v>-0.1134278374292028</v>
      </c>
      <c r="AL2953" s="51" t="n">
        <v>-0.01584530337350082</v>
      </c>
      <c r="AM2953" s="51" t="n">
        <v>0.007138316679215917</v>
      </c>
      <c r="AN2953" s="51" t="n">
        <v>-0.003556714015550251</v>
      </c>
      <c r="AO2953" s="51" t="n">
        <v>-0.1281352365960441</v>
      </c>
      <c r="AP2953" s="51" t="n">
        <v>12.30258984510007</v>
      </c>
      <c r="AQ2953" s="51" t="n">
        <v>7.399823375062799</v>
      </c>
      <c r="AR2953" s="51" t="n">
        <v>1.054258389678704</v>
      </c>
      <c r="AS2953" s="51" t="n">
        <v>-0.3458780643426367</v>
      </c>
      <c r="AT2953" s="51" t="n">
        <v>-8.348451663222024e-05</v>
      </c>
      <c r="AU2953" s="51" t="n">
        <v>380.0890850997355</v>
      </c>
      <c r="AV2953" s="51" t="n">
        <v>900.211364226345</v>
      </c>
      <c r="AW2953" s="51" t="n">
        <v>540.125652202338</v>
      </c>
      <c r="AX2953" s="51" t="n">
        <v>75.01842974799293</v>
      </c>
      <c r="AY2953" s="51" t="n">
        <v>84.39444891310686</v>
      </c>
      <c r="AZ2953" s="51" t="n">
        <v>40.00921184195257</v>
      </c>
      <c r="BA2953" s="51" t="n">
        <v>8.000094592502816</v>
      </c>
      <c r="BB2953" s="51" t="n">
        <v>23.90643760252917</v>
      </c>
      <c r="BC2953" s="51" t="n">
        <v>15.00007269338297</v>
      </c>
      <c r="BD2953" s="51" t="n">
        <v>3.75015862021398</v>
      </c>
      <c r="BE2953" s="51" t="n">
        <v>4.687513910188221</v>
      </c>
      <c r="BF2953" s="51" t="n">
        <v>3.000000571679125</v>
      </c>
      <c r="BG2953" s="51" t="n">
        <v>6.000359057043005</v>
      </c>
      <c r="BH2953" s="51" t="n">
        <v>14.00085908835566</v>
      </c>
      <c r="BI2953" s="51" t="n">
        <v>5.500361157622498</v>
      </c>
      <c r="BJ2953" s="51" t="n">
        <v>0.700084515143958</v>
      </c>
      <c r="BK2953" s="51" t="n">
        <v>0.4000285733724157</v>
      </c>
      <c r="BL2953" s="51" t="n">
        <v>0.02000108731086746</v>
      </c>
      <c r="BM2953" s="51" t="n">
        <v>0.2243721325676801</v>
      </c>
      <c r="BN2953" s="51" t="n">
        <v>0.1902026734142374</v>
      </c>
      <c r="BO2953" s="51" t="n">
        <v>0.9669564699105143</v>
      </c>
      <c r="BP2953" s="51" t="n">
        <v>0.2243188465937437</v>
      </c>
      <c r="BQ2953" s="51" t="n">
        <v>0.1898811593533313</v>
      </c>
      <c r="BR2953" s="51" t="n">
        <v>0.9670591904621912</v>
      </c>
      <c r="BS2953" s="51" t="n">
        <v>0.05328597393639001</v>
      </c>
      <c r="BT2953" s="51" t="n">
        <v>0.3215140609061085</v>
      </c>
      <c r="BU2953" s="51" t="n">
        <v>-0.102720551676927</v>
      </c>
      <c r="BV2953" s="51" t="n">
        <v>0.3417048406380844</v>
      </c>
    </row>
    <row r="2954">
      <c r="A2954" s="49" t="n">
        <v>79.75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-1.751524338496</v>
      </c>
      <c r="F2954" s="49" t="n">
        <v>-1.680771603712</v>
      </c>
      <c r="G2954" s="49" t="n">
        <v>-0.219338057792</v>
      </c>
      <c r="H2954" s="49" t="n">
        <v>-1.4725859810112</v>
      </c>
      <c r="I2954" s="49" t="n">
        <v>-5.935065331264</v>
      </c>
      <c r="J2954" s="49" t="n">
        <v>1.477148338496</v>
      </c>
      <c r="K2954" s="49" t="n">
        <v>-1.751537543014864</v>
      </c>
      <c r="L2954" s="49" t="n">
        <v>-1.680539479645901</v>
      </c>
      <c r="M2954" s="49" t="n">
        <v>-0.2191375650047613</v>
      </c>
      <c r="N2954" s="49" t="n">
        <v>-1.472349251189988</v>
      </c>
      <c r="O2954" s="49" t="n">
        <v>-5.93518692788091</v>
      </c>
      <c r="P2954" s="49" t="n">
        <v>1.477198283175371</v>
      </c>
      <c r="Q2954" s="49" t="n">
        <v>1.320451886410723e-05</v>
      </c>
      <c r="R2954" s="49" t="n">
        <v>-0.0002321240660987378</v>
      </c>
      <c r="S2954" s="49" t="n">
        <v>-0.0002004927872386597</v>
      </c>
      <c r="T2954" s="49" t="n">
        <v>-0.0002367298212118119</v>
      </c>
      <c r="U2954" s="49" t="n">
        <v>0.0001215966169096916</v>
      </c>
      <c r="V2954" s="49" t="n">
        <v>-4.99446793706948e-05</v>
      </c>
      <c r="W2954" s="49" t="n">
        <v>0.08542984799999988</v>
      </c>
      <c r="X2954" s="49" t="n">
        <v>0.3381650559999821</v>
      </c>
      <c r="Y2954" s="49" t="n">
        <v>0.3661050960000002</v>
      </c>
      <c r="Z2954" s="49" t="n">
        <v>-0.02840167439999864</v>
      </c>
      <c r="AA2954" s="49" t="n">
        <v>-0.6284589679999909</v>
      </c>
      <c r="AB2954" s="49" t="n">
        <v>0.1646701520000042</v>
      </c>
      <c r="AC2954" s="49" t="n">
        <v>0.08506288763462727</v>
      </c>
      <c r="AD2954" s="49" t="n">
        <v>0.3382096251257712</v>
      </c>
      <c r="AE2954" s="49" t="n">
        <v>0.3660123643107421</v>
      </c>
      <c r="AF2954" s="49" t="n">
        <v>-0.02804057228043725</v>
      </c>
      <c r="AG2954" s="49" t="n">
        <v>-0.6285625604468753</v>
      </c>
      <c r="AH2954" s="49" t="n">
        <v>0.1644138192035</v>
      </c>
      <c r="AI2954" s="49" t="n">
        <v>0.00438964569932788</v>
      </c>
      <c r="AJ2954" s="49" t="n">
        <v>-0.221802324841995</v>
      </c>
      <c r="AK2954" s="49" t="n">
        <v>-0.1126003688941879</v>
      </c>
      <c r="AL2954" s="49" t="n">
        <v>-0.01602690399229996</v>
      </c>
      <c r="AM2954" s="49" t="n">
        <v>0.007245862254305076</v>
      </c>
      <c r="AN2954" s="49" t="n">
        <v>-0.00352081658054613</v>
      </c>
      <c r="AO2954" s="49" t="n">
        <v>-0.1238179075109691</v>
      </c>
      <c r="AP2954" s="49" t="n">
        <v>12.010239326038</v>
      </c>
      <c r="AQ2954" s="49" t="n">
        <v>7.251034609000871</v>
      </c>
      <c r="AR2954" s="49" t="n">
        <v>1.031310676600569</v>
      </c>
      <c r="AS2954" s="49" t="n">
        <v>-0.3372032900347711</v>
      </c>
      <c r="AT2954" s="49" t="n">
        <v>-0.0001045209564652668</v>
      </c>
      <c r="AU2954" s="49" t="n">
        <v>380.0881942487382</v>
      </c>
      <c r="AV2954" s="49" t="n">
        <v>900.2092505840816</v>
      </c>
      <c r="AW2954" s="49" t="n">
        <v>540.1243956803146</v>
      </c>
      <c r="AX2954" s="49" t="n">
        <v>75.01824545051299</v>
      </c>
      <c r="AY2954" s="49" t="n">
        <v>84.39425442397578</v>
      </c>
      <c r="AZ2954" s="49" t="n">
        <v>40.00911972353305</v>
      </c>
      <c r="BA2954" s="49" t="n">
        <v>8.000094119540302</v>
      </c>
      <c r="BB2954" s="49" t="n">
        <v>23.90643666451652</v>
      </c>
      <c r="BC2954" s="49" t="n">
        <v>15.00007232991605</v>
      </c>
      <c r="BD2954" s="49" t="n">
        <v>3.75015782711291</v>
      </c>
      <c r="BE2954" s="49" t="n">
        <v>4.68751384063728</v>
      </c>
      <c r="BF2954" s="49" t="n">
        <v>3.000000568820729</v>
      </c>
      <c r="BG2954" s="49" t="n">
        <v>6.00035474835849</v>
      </c>
      <c r="BH2954" s="49" t="n">
        <v>14.0008487792954</v>
      </c>
      <c r="BI2954" s="49" t="n">
        <v>5.500356823731028</v>
      </c>
      <c r="BJ2954" s="49" t="n">
        <v>0.7000835009622305</v>
      </c>
      <c r="BK2954" s="49" t="n">
        <v>0.4000282304919467</v>
      </c>
      <c r="BL2954" s="49" t="n">
        <v>0.02000107426313705</v>
      </c>
      <c r="BM2954" s="49" t="n">
        <v>0.2234698629637816</v>
      </c>
      <c r="BN2954" s="49" t="n">
        <v>0.185355888178296</v>
      </c>
      <c r="BO2954" s="49" t="n">
        <v>0.9684668260946867</v>
      </c>
      <c r="BP2954" s="49" t="n">
        <v>0.2234172142005528</v>
      </c>
      <c r="BQ2954" s="49" t="n">
        <v>0.1850324407942996</v>
      </c>
      <c r="BR2954" s="49" t="n">
        <v>0.9685674184229559</v>
      </c>
      <c r="BS2954" s="49" t="n">
        <v>0.05264876322874645</v>
      </c>
      <c r="BT2954" s="49" t="n">
        <v>0.3234473839964502</v>
      </c>
      <c r="BU2954" s="49" t="n">
        <v>-0.1005923282692001</v>
      </c>
      <c r="BV2954" s="49" t="n">
        <v>0.3427957394575992</v>
      </c>
    </row>
    <row r="2955">
      <c r="A2955" s="51" t="n">
        <v>79.76000000000001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-1.75067</v>
      </c>
      <c r="F2955" s="51" t="n">
        <v>-1.67739</v>
      </c>
      <c r="G2955" s="51" t="n">
        <v>-0.215677</v>
      </c>
      <c r="H2955" s="51" t="n">
        <v>-1.47287</v>
      </c>
      <c r="I2955" s="51" t="n">
        <v>-5.94135</v>
      </c>
      <c r="J2955" s="51" t="n">
        <v>1.478795</v>
      </c>
      <c r="K2955" s="51" t="n">
        <v>-1.750687834389429</v>
      </c>
      <c r="L2955" s="51" t="n">
        <v>-1.677158092327163</v>
      </c>
      <c r="M2955" s="51" t="n">
        <v>-0.215477512591412</v>
      </c>
      <c r="N2955" s="51" t="n">
        <v>-1.472632555501623</v>
      </c>
      <c r="O2955" s="51" t="n">
        <v>-5.941473427667368</v>
      </c>
      <c r="P2955" s="51" t="n">
        <v>1.478844753651126</v>
      </c>
      <c r="Q2955" s="51" t="n">
        <v>1.783438942859483e-05</v>
      </c>
      <c r="R2955" s="51" t="n">
        <v>-0.0002319076728376501</v>
      </c>
      <c r="S2955" s="51" t="n">
        <v>-0.0001994874085880227</v>
      </c>
      <c r="T2955" s="51" t="n">
        <v>-0.0002374444983768154</v>
      </c>
      <c r="U2955" s="51" t="n">
        <v>0.0001234276673676149</v>
      </c>
      <c r="V2955" s="51" t="n">
        <v>-4.975365112569463e-05</v>
      </c>
      <c r="W2955" s="51" t="n">
        <v>0.08543587499999988</v>
      </c>
      <c r="X2955" s="51" t="n">
        <v>0.33815799999997</v>
      </c>
      <c r="Y2955" s="51" t="n">
        <v>0.3661061250000002</v>
      </c>
      <c r="Z2955" s="51" t="n">
        <v>-0.02840201249999581</v>
      </c>
      <c r="AA2955" s="51" t="n">
        <v>-0.6284708749999802</v>
      </c>
      <c r="AB2955" s="51" t="n">
        <v>0.1646641250000085</v>
      </c>
      <c r="AC2955" s="51" t="n">
        <v>0.08498560216439646</v>
      </c>
      <c r="AD2955" s="51" t="n">
        <v>0.3381144608715055</v>
      </c>
      <c r="AE2955" s="51" t="n">
        <v>0.3660298179275164</v>
      </c>
      <c r="AF2955" s="51" t="n">
        <v>-0.02824634529595692</v>
      </c>
      <c r="AG2955" s="51" t="n">
        <v>-0.6286838229220387</v>
      </c>
      <c r="AH2955" s="51" t="n">
        <v>0.1644643654716497</v>
      </c>
      <c r="AI2955" s="51" t="n">
        <v>0.006743596103339629</v>
      </c>
      <c r="AJ2955" s="51" t="n">
        <v>-0.2204675126902171</v>
      </c>
      <c r="AK2955" s="51" t="n">
        <v>-0.1120861965848538</v>
      </c>
      <c r="AL2955" s="51" t="n">
        <v>-0.01598097375424344</v>
      </c>
      <c r="AM2955" s="51" t="n">
        <v>0.007442225121006927</v>
      </c>
      <c r="AN2955" s="51" t="n">
        <v>-0.003515840588323387</v>
      </c>
      <c r="AO2955" s="51" t="n">
        <v>-0.1198096334904159</v>
      </c>
      <c r="AP2955" s="51" t="n">
        <v>11.72135609447297</v>
      </c>
      <c r="AQ2955" s="51" t="n">
        <v>7.103112016304453</v>
      </c>
      <c r="AR2955" s="51" t="n">
        <v>1.008429374638932</v>
      </c>
      <c r="AS2955" s="51" t="n">
        <v>-0.3285267060713189</v>
      </c>
      <c r="AT2955" s="51" t="n">
        <v>-0.0001270853335317371</v>
      </c>
      <c r="AU2955" s="51" t="n">
        <v>380.0873123062509</v>
      </c>
      <c r="AV2955" s="51" t="n">
        <v>900.2071580782408</v>
      </c>
      <c r="AW2955" s="51" t="n">
        <v>540.1231517235115</v>
      </c>
      <c r="AX2955" s="51" t="n">
        <v>75.01806299600786</v>
      </c>
      <c r="AY2955" s="51" t="n">
        <v>84.39406187973603</v>
      </c>
      <c r="AZ2955" s="51" t="n">
        <v>40.00902852629772</v>
      </c>
      <c r="BA2955" s="51" t="n">
        <v>8.000093648942601</v>
      </c>
      <c r="BB2955" s="51" t="n">
        <v>23.90643573119394</v>
      </c>
      <c r="BC2955" s="51" t="n">
        <v>15.00007196826647</v>
      </c>
      <c r="BD2955" s="51" t="n">
        <v>3.750157037977345</v>
      </c>
      <c r="BE2955" s="51" t="n">
        <v>4.687513771434094</v>
      </c>
      <c r="BF2955" s="51" t="n">
        <v>3.000000565976626</v>
      </c>
      <c r="BG2955" s="51" t="n">
        <v>6.000350491378188</v>
      </c>
      <c r="BH2955" s="51" t="n">
        <v>14.00083859394385</v>
      </c>
      <c r="BI2955" s="51" t="n">
        <v>5.500352541846256</v>
      </c>
      <c r="BJ2955" s="51" t="n">
        <v>0.7000824989506838</v>
      </c>
      <c r="BK2955" s="51" t="n">
        <v>0.4000278917260434</v>
      </c>
      <c r="BL2955" s="51" t="n">
        <v>0.02000106137197941</v>
      </c>
      <c r="BM2955" s="51" t="n">
        <v>0.2225709500406247</v>
      </c>
      <c r="BN2955" s="51" t="n">
        <v>0.1804969063973104</v>
      </c>
      <c r="BO2955" s="51" t="n">
        <v>0.9699438603271013</v>
      </c>
      <c r="BP2955" s="51" t="n">
        <v>0.2225192838610367</v>
      </c>
      <c r="BQ2955" s="51" t="n">
        <v>0.1801721053788178</v>
      </c>
      <c r="BR2955" s="51" t="n">
        <v>0.970042071118569</v>
      </c>
      <c r="BS2955" s="51" t="n">
        <v>0.05166617958801689</v>
      </c>
      <c r="BT2955" s="51" t="n">
        <v>0.3248010184925265</v>
      </c>
      <c r="BU2955" s="51" t="n">
        <v>-0.09821079146765666</v>
      </c>
      <c r="BV2955" s="51" t="n">
        <v>0.3432352768695364</v>
      </c>
    </row>
    <row r="2956">
      <c r="A2956" s="49" t="n">
        <v>79.77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-1.749815661504</v>
      </c>
      <c r="F2956" s="49" t="n">
        <v>-1.674008396288001</v>
      </c>
      <c r="G2956" s="49" t="n">
        <v>-0.212015942208</v>
      </c>
      <c r="H2956" s="49" t="n">
        <v>-1.4731540189888</v>
      </c>
      <c r="I2956" s="49" t="n">
        <v>-5.947634668736</v>
      </c>
      <c r="J2956" s="49" t="n">
        <v>1.480441661504</v>
      </c>
      <c r="K2956" s="49" t="n">
        <v>-1.749838499932626</v>
      </c>
      <c r="L2956" s="49" t="n">
        <v>-1.67377740626198</v>
      </c>
      <c r="M2956" s="49" t="n">
        <v>-0.2118175787269469</v>
      </c>
      <c r="N2956" s="49" t="n">
        <v>-1.472917217663235</v>
      </c>
      <c r="O2956" s="49" t="n">
        <v>-5.947760943980779</v>
      </c>
      <c r="P2956" s="49" t="n">
        <v>1.480490864815452</v>
      </c>
      <c r="Q2956" s="49" t="n">
        <v>2.283842862582652e-05</v>
      </c>
      <c r="R2956" s="49" t="n">
        <v>-0.0002309900260213382</v>
      </c>
      <c r="S2956" s="49" t="n">
        <v>-0.0001983634810530654</v>
      </c>
      <c r="T2956" s="49" t="n">
        <v>-0.0002368013255649171</v>
      </c>
      <c r="U2956" s="49" t="n">
        <v>0.0001262752447797055</v>
      </c>
      <c r="V2956" s="49" t="n">
        <v>-4.920331145119583e-05</v>
      </c>
      <c r="W2956" s="49" t="n">
        <v>0.08542984799999992</v>
      </c>
      <c r="X2956" s="49" t="n">
        <v>0.3381650559999536</v>
      </c>
      <c r="Y2956" s="49" t="n">
        <v>0.3661050960000002</v>
      </c>
      <c r="Z2956" s="49" t="n">
        <v>-0.02840167439999154</v>
      </c>
      <c r="AA2956" s="49" t="n">
        <v>-0.6284589679999608</v>
      </c>
      <c r="AB2956" s="49" t="n">
        <v>0.164670152000015</v>
      </c>
      <c r="AC2956" s="49" t="n">
        <v>0.0849850480699717</v>
      </c>
      <c r="AD2956" s="49" t="n">
        <v>0.338065978995843</v>
      </c>
      <c r="AE2956" s="49" t="n">
        <v>0.3659932565495799</v>
      </c>
      <c r="AF2956" s="49" t="n">
        <v>-0.02832408528106715</v>
      </c>
      <c r="AG2956" s="49" t="n">
        <v>-0.6287738718762883</v>
      </c>
      <c r="AH2956" s="49" t="n">
        <v>0.1644020692738399</v>
      </c>
      <c r="AI2956" s="49" t="n">
        <v>0.008737384213144654</v>
      </c>
      <c r="AJ2956" s="49" t="n">
        <v>-0.2188366497920841</v>
      </c>
      <c r="AK2956" s="49" t="n">
        <v>-0.1113514287625587</v>
      </c>
      <c r="AL2956" s="49" t="n">
        <v>-0.01587634778442077</v>
      </c>
      <c r="AM2956" s="49" t="n">
        <v>0.007728297935208933</v>
      </c>
      <c r="AN2956" s="49" t="n">
        <v>-0.003494427068079395</v>
      </c>
      <c r="AO2956" s="49" t="n">
        <v>-0.116039515221625</v>
      </c>
      <c r="AP2956" s="49" t="n">
        <v>11.43447096524322</v>
      </c>
      <c r="AQ2956" s="49" t="n">
        <v>6.955105292949258</v>
      </c>
      <c r="AR2956" s="49" t="n">
        <v>0.9857428918214225</v>
      </c>
      <c r="AS2956" s="49" t="n">
        <v>-0.3197334390931486</v>
      </c>
      <c r="AT2956" s="49" t="n">
        <v>-0.000118618557221717</v>
      </c>
      <c r="AU2956" s="49" t="n">
        <v>380.0864391831884</v>
      </c>
      <c r="AV2956" s="49" t="n">
        <v>900.2050864974584</v>
      </c>
      <c r="AW2956" s="49" t="n">
        <v>540.1219202062763</v>
      </c>
      <c r="AX2956" s="49" t="n">
        <v>75.01788236604777</v>
      </c>
      <c r="AY2956" s="49" t="n">
        <v>84.39387126093867</v>
      </c>
      <c r="AZ2956" s="49" t="n">
        <v>40.00893824103474</v>
      </c>
      <c r="BA2956" s="49" t="n">
        <v>8.000093180697888</v>
      </c>
      <c r="BB2956" s="49" t="n">
        <v>23.90643480253797</v>
      </c>
      <c r="BC2956" s="49" t="n">
        <v>15.00007160842514</v>
      </c>
      <c r="BD2956" s="49" t="n">
        <v>3.750156252787459</v>
      </c>
      <c r="BE2956" s="49" t="n">
        <v>4.687513702576923</v>
      </c>
      <c r="BF2956" s="49" t="n">
        <v>3.000000563146743</v>
      </c>
      <c r="BG2956" s="49" t="n">
        <v>6.000346285481649</v>
      </c>
      <c r="BH2956" s="49" t="n">
        <v>14.00082853081652</v>
      </c>
      <c r="BI2956" s="49" t="n">
        <v>5.500348311344101</v>
      </c>
      <c r="BJ2956" s="49" t="n">
        <v>0.7000815089632756</v>
      </c>
      <c r="BK2956" s="49" t="n">
        <v>0.4000275570253308</v>
      </c>
      <c r="BL2956" s="49" t="n">
        <v>0.02000104863551566</v>
      </c>
      <c r="BM2956" s="49" t="n">
        <v>0.2216754601995282</v>
      </c>
      <c r="BN2956" s="49" t="n">
        <v>0.1756258580185043</v>
      </c>
      <c r="BO2956" s="49" t="n">
        <v>0.9713874943328678</v>
      </c>
      <c r="BP2956" s="49" t="n">
        <v>0.2216249529958684</v>
      </c>
      <c r="BQ2956" s="49" t="n">
        <v>0.1753003443839455</v>
      </c>
      <c r="BR2956" s="49" t="n">
        <v>0.9714831083860966</v>
      </c>
      <c r="BS2956" s="49" t="n">
        <v>0.05050720365973316</v>
      </c>
      <c r="BT2956" s="49" t="n">
        <v>0.3255136345588217</v>
      </c>
      <c r="BU2956" s="49" t="n">
        <v>-0.09561405322888739</v>
      </c>
      <c r="BV2956" s="49" t="n">
        <v>0.3430045933804333</v>
      </c>
    </row>
    <row r="2957">
      <c r="A2957" s="51" t="n">
        <v>79.78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-1.748961438628</v>
      </c>
      <c r="F2957" s="51" t="n">
        <v>-1.670626657216002</v>
      </c>
      <c r="G2957" s="51" t="n">
        <v>-0.208354904156</v>
      </c>
      <c r="H2957" s="51" t="n">
        <v>-1.4734380314916</v>
      </c>
      <c r="I2957" s="51" t="n">
        <v>-5.953919109051999</v>
      </c>
      <c r="J2957" s="51" t="n">
        <v>1.482088438628</v>
      </c>
      <c r="K2957" s="51" t="n">
        <v>-1.748988858160562</v>
      </c>
      <c r="L2957" s="51" t="n">
        <v>-1.67039699111079</v>
      </c>
      <c r="M2957" s="51" t="n">
        <v>-0.2081582049244041</v>
      </c>
      <c r="N2957" s="51" t="n">
        <v>-1.473201839940647</v>
      </c>
      <c r="O2957" s="51" t="n">
        <v>-5.954048547958477</v>
      </c>
      <c r="P2957" s="51" t="n">
        <v>1.482136587588805</v>
      </c>
      <c r="Q2957" s="51" t="n">
        <v>2.741953256180096e-05</v>
      </c>
      <c r="R2957" s="51" t="n">
        <v>-0.0002296661052112459</v>
      </c>
      <c r="S2957" s="51" t="n">
        <v>-0.0001966992315959037</v>
      </c>
      <c r="T2957" s="51" t="n">
        <v>-0.0002361915509525581</v>
      </c>
      <c r="U2957" s="51" t="n">
        <v>0.0001294389064776524</v>
      </c>
      <c r="V2957" s="51" t="n">
        <v>-4.814896080462816e-05</v>
      </c>
      <c r="W2957" s="51" t="n">
        <v>0.085413243</v>
      </c>
      <c r="X2957" s="51" t="n">
        <v>0.3381844959999319</v>
      </c>
      <c r="Y2957" s="51" t="n">
        <v>0.366102261</v>
      </c>
      <c r="Z2957" s="51" t="n">
        <v>-0.02840074289998592</v>
      </c>
      <c r="AA2957" s="51" t="n">
        <v>-0.6284261629999293</v>
      </c>
      <c r="AB2957" s="51" t="n">
        <v>0.1646867570000241</v>
      </c>
      <c r="AC2957" s="51" t="n">
        <v>0.0850461188397449</v>
      </c>
      <c r="AD2957" s="51" t="n">
        <v>0.3380574630382208</v>
      </c>
      <c r="AE2957" s="51" t="n">
        <v>0.3659196661800269</v>
      </c>
      <c r="AF2957" s="51" t="n">
        <v>-0.02824666673552501</v>
      </c>
      <c r="AG2957" s="51" t="n">
        <v>-0.6287207417030065</v>
      </c>
      <c r="AH2957" s="51" t="n">
        <v>0.1643656524473522</v>
      </c>
      <c r="AI2957" s="51" t="n">
        <v>0.01012388420457908</v>
      </c>
      <c r="AJ2957" s="51" t="n">
        <v>-0.2172159576056546</v>
      </c>
      <c r="AK2957" s="51" t="n">
        <v>-0.1101381718174071</v>
      </c>
      <c r="AL2957" s="51" t="n">
        <v>-0.0158696456369464</v>
      </c>
      <c r="AM2957" s="51" t="n">
        <v>0.008002627439669421</v>
      </c>
      <c r="AN2957" s="51" t="n">
        <v>-0.003452661483404086</v>
      </c>
      <c r="AO2957" s="51" t="n">
        <v>-0.1125963642707174</v>
      </c>
      <c r="AP2957" s="51" t="n">
        <v>11.14743567731173</v>
      </c>
      <c r="AQ2957" s="51" t="n">
        <v>6.806929593875402</v>
      </c>
      <c r="AR2957" s="51" t="n">
        <v>0.963008308185514</v>
      </c>
      <c r="AS2957" s="51" t="n">
        <v>-0.3107915838611215</v>
      </c>
      <c r="AT2957" s="51" t="n">
        <v>-0.000101868899560331</v>
      </c>
      <c r="AU2957" s="51" t="n">
        <v>380.0855747913565</v>
      </c>
      <c r="AV2957" s="51" t="n">
        <v>900.2030356324839</v>
      </c>
      <c r="AW2957" s="51" t="n">
        <v>540.1207010042135</v>
      </c>
      <c r="AX2957" s="51" t="n">
        <v>75.0177035423873</v>
      </c>
      <c r="AY2957" s="51" t="n">
        <v>84.39368254832928</v>
      </c>
      <c r="AZ2957" s="51" t="n">
        <v>40.0088488586244</v>
      </c>
      <c r="BA2957" s="51" t="n">
        <v>8.000092714794398</v>
      </c>
      <c r="BB2957" s="51" t="n">
        <v>23.90643387852528</v>
      </c>
      <c r="BC2957" s="51" t="n">
        <v>15.00007125038301</v>
      </c>
      <c r="BD2957" s="51" t="n">
        <v>3.750155471523521</v>
      </c>
      <c r="BE2957" s="51" t="n">
        <v>4.687513634064039</v>
      </c>
      <c r="BF2957" s="51" t="n">
        <v>3.000000560331009</v>
      </c>
      <c r="BG2957" s="51" t="n">
        <v>6.00034213005587</v>
      </c>
      <c r="BH2957" s="51" t="n">
        <v>14.00081858844672</v>
      </c>
      <c r="BI2957" s="51" t="n">
        <v>5.500344131607972</v>
      </c>
      <c r="BJ2957" s="51" t="n">
        <v>0.7000805308557163</v>
      </c>
      <c r="BK2957" s="51" t="n">
        <v>0.4000272263410268</v>
      </c>
      <c r="BL2957" s="51" t="n">
        <v>0.02000103605188947</v>
      </c>
      <c r="BM2957" s="51" t="n">
        <v>0.2207834577175761</v>
      </c>
      <c r="BN2957" s="51" t="n">
        <v>0.1707428739516532</v>
      </c>
      <c r="BO2957" s="51" t="n">
        <v>0.9727976499349654</v>
      </c>
      <c r="BP2957" s="51" t="n">
        <v>0.2207340997279137</v>
      </c>
      <c r="BQ2957" s="51" t="n">
        <v>0.1704173418814716</v>
      </c>
      <c r="BR2957" s="51" t="n">
        <v>0.9728905110233236</v>
      </c>
      <c r="BS2957" s="51" t="n">
        <v>0.04935798966232419</v>
      </c>
      <c r="BT2957" s="51" t="n">
        <v>0.3255320701816278</v>
      </c>
      <c r="BU2957" s="51" t="n">
        <v>-0.09286108835815376</v>
      </c>
      <c r="BV2957" s="51" t="n">
        <v>0.3420972399644627</v>
      </c>
    </row>
    <row r="2958">
      <c r="A2958" s="49" t="n">
        <v>79.79000000000001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-1.748107417472</v>
      </c>
      <c r="F2958" s="49" t="n">
        <v>-1.667244681984002</v>
      </c>
      <c r="G2958" s="49" t="n">
        <v>-0.204693900544</v>
      </c>
      <c r="H2958" s="49" t="n">
        <v>-1.4737220326784</v>
      </c>
      <c r="I2958" s="49" t="n">
        <v>-5.960203150847998</v>
      </c>
      <c r="J2958" s="49" t="n">
        <v>1.483735417472001</v>
      </c>
      <c r="K2958" s="49" t="n">
        <v>-1.748138457602802</v>
      </c>
      <c r="L2958" s="49" t="n">
        <v>-1.667016632136251</v>
      </c>
      <c r="M2958" s="49" t="n">
        <v>-0.2044992853063733</v>
      </c>
      <c r="N2958" s="49" t="n">
        <v>-1.47348600125823</v>
      </c>
      <c r="O2958" s="49" t="n">
        <v>-5.960334699920827</v>
      </c>
      <c r="P2958" s="49" t="n">
        <v>1.483782604114336</v>
      </c>
      <c r="Q2958" s="49" t="n">
        <v>3.104013080190704e-05</v>
      </c>
      <c r="R2958" s="49" t="n">
        <v>-0.000228049847750933</v>
      </c>
      <c r="S2958" s="49" t="n">
        <v>-0.0001946152376266497</v>
      </c>
      <c r="T2958" s="49" t="n">
        <v>-0.0002360314201694802</v>
      </c>
      <c r="U2958" s="49" t="n">
        <v>0.0001315490728286406</v>
      </c>
      <c r="V2958" s="49" t="n">
        <v>-4.718664233482883e-05</v>
      </c>
      <c r="W2958" s="49" t="n">
        <v>0.08539048800000011</v>
      </c>
      <c r="X2958" s="49" t="n">
        <v>0.3382111359999038</v>
      </c>
      <c r="Y2958" s="49" t="n">
        <v>0.3660983759999998</v>
      </c>
      <c r="Z2958" s="49" t="n">
        <v>-0.02839946639997921</v>
      </c>
      <c r="AA2958" s="49" t="n">
        <v>-0.6283812079998808</v>
      </c>
      <c r="AB2958" s="49" t="n">
        <v>0.1647095120000362</v>
      </c>
      <c r="AC2958" s="49" t="n">
        <v>0.08513910859180213</v>
      </c>
      <c r="AD2958" s="49" t="n">
        <v>0.3380551811881235</v>
      </c>
      <c r="AE2958" s="49" t="n">
        <v>0.3658947190669689</v>
      </c>
      <c r="AF2958" s="49" t="n">
        <v>-0.02821432586387218</v>
      </c>
      <c r="AG2958" s="49" t="n">
        <v>-0.6285042543057858</v>
      </c>
      <c r="AH2958" s="49" t="n">
        <v>0.1644070773208038</v>
      </c>
      <c r="AI2958" s="49" t="n">
        <v>0.01087426675846649</v>
      </c>
      <c r="AJ2958" s="49" t="n">
        <v>-0.2153947365696897</v>
      </c>
      <c r="AK2958" s="49" t="n">
        <v>-0.1088809484190522</v>
      </c>
      <c r="AL2958" s="49" t="n">
        <v>-0.01588985582348586</v>
      </c>
      <c r="AM2958" s="49" t="n">
        <v>0.008131964650208157</v>
      </c>
      <c r="AN2958" s="49" t="n">
        <v>-0.00341567109393039</v>
      </c>
      <c r="AO2958" s="49" t="n">
        <v>-0.1094041133078099</v>
      </c>
      <c r="AP2958" s="49" t="n">
        <v>10.85841287212398</v>
      </c>
      <c r="AQ2958" s="49" t="n">
        <v>6.658216441531775</v>
      </c>
      <c r="AR2958" s="49" t="n">
        <v>0.9400175061128723</v>
      </c>
      <c r="AS2958" s="49" t="n">
        <v>-0.3017630699858979</v>
      </c>
      <c r="AT2958" s="49" t="n">
        <v>-0.0001010098813955022</v>
      </c>
      <c r="AU2958" s="49" t="n">
        <v>380.0847190434429</v>
      </c>
      <c r="AV2958" s="49" t="n">
        <v>900.201005276159</v>
      </c>
      <c r="AW2958" s="49" t="n">
        <v>540.1194939941714</v>
      </c>
      <c r="AX2958" s="49" t="n">
        <v>75.01752650696342</v>
      </c>
      <c r="AY2958" s="49" t="n">
        <v>84.39349572284598</v>
      </c>
      <c r="AZ2958" s="49" t="n">
        <v>40.00876037003815</v>
      </c>
      <c r="BA2958" s="49" t="n">
        <v>8.000092251220426</v>
      </c>
      <c r="BB2958" s="49" t="n">
        <v>23.90643295913266</v>
      </c>
      <c r="BC2958" s="49" t="n">
        <v>15.0000708941311</v>
      </c>
      <c r="BD2958" s="49" t="n">
        <v>3.750154694165904</v>
      </c>
      <c r="BE2958" s="49" t="n">
        <v>4.687513565893719</v>
      </c>
      <c r="BF2958" s="49" t="n">
        <v>3.000000557529354</v>
      </c>
      <c r="BG2958" s="49" t="n">
        <v>6.0003380244952</v>
      </c>
      <c r="BH2958" s="49" t="n">
        <v>14.00080876538537</v>
      </c>
      <c r="BI2958" s="49" t="n">
        <v>5.500340002028676</v>
      </c>
      <c r="BJ2958" s="49" t="n">
        <v>0.7000795644854477</v>
      </c>
      <c r="BK2958" s="49" t="n">
        <v>0.4000268996249345</v>
      </c>
      <c r="BL2958" s="49" t="n">
        <v>0.0200010236192668</v>
      </c>
      <c r="BM2958" s="49" t="n">
        <v>0.219895005562632</v>
      </c>
      <c r="BN2958" s="49" t="n">
        <v>0.1658481158642358</v>
      </c>
      <c r="BO2958" s="49" t="n">
        <v>0.9741742437379607</v>
      </c>
      <c r="BP2958" s="49" t="n">
        <v>0.2198466518899105</v>
      </c>
      <c r="BQ2958" s="49" t="n">
        <v>0.1655232995670322</v>
      </c>
      <c r="BR2958" s="49" t="n">
        <v>0.9742642468852181</v>
      </c>
      <c r="BS2958" s="49" t="n">
        <v>0.04835367272154611</v>
      </c>
      <c r="BT2958" s="49" t="n">
        <v>0.3248162972036006</v>
      </c>
      <c r="BU2958" s="49" t="n">
        <v>-0.09000314725737812</v>
      </c>
      <c r="BV2958" s="49" t="n">
        <v>0.3405059046638597</v>
      </c>
    </row>
    <row r="2959">
      <c r="A2959" s="51" t="n">
        <v>79.8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-1.747253625096</v>
      </c>
      <c r="F2959" s="51" t="n">
        <v>-1.663862438912003</v>
      </c>
      <c r="G2959" s="51" t="n">
        <v>-0.201032935992</v>
      </c>
      <c r="H2959" s="51" t="n">
        <v>-1.474006021031199</v>
      </c>
      <c r="I2959" s="51" t="n">
        <v>-5.966486740663997</v>
      </c>
      <c r="J2959" s="51" t="n">
        <v>1.485382625096001</v>
      </c>
      <c r="K2959" s="51" t="n">
        <v>-1.747287010750117</v>
      </c>
      <c r="L2959" s="51" t="n">
        <v>-1.663636316497302</v>
      </c>
      <c r="M2959" s="51" t="n">
        <v>-0.2008403103212232</v>
      </c>
      <c r="N2959" s="51" t="n">
        <v>-1.473770471895048</v>
      </c>
      <c r="O2959" s="51" t="n">
        <v>-5.966618341962017</v>
      </c>
      <c r="P2959" s="51" t="n">
        <v>1.485429153869167</v>
      </c>
      <c r="Q2959" s="51" t="n">
        <v>3.338565411659111e-05</v>
      </c>
      <c r="R2959" s="51" t="n">
        <v>-0.0002261224147017682</v>
      </c>
      <c r="S2959" s="51" t="n">
        <v>-0.0001926256707768526</v>
      </c>
      <c r="T2959" s="51" t="n">
        <v>-0.0002355491361516471</v>
      </c>
      <c r="U2959" s="51" t="n">
        <v>0.0001316012980208114</v>
      </c>
      <c r="V2959" s="51" t="n">
        <v>-4.652877316613235e-05</v>
      </c>
      <c r="W2959" s="51" t="n">
        <v>0.08536896300000023</v>
      </c>
      <c r="X2959" s="51" t="n">
        <v>0.3382363359998684</v>
      </c>
      <c r="Y2959" s="51" t="n">
        <v>0.3660947009999993</v>
      </c>
      <c r="Z2959" s="51" t="n">
        <v>-0.02839825889997188</v>
      </c>
      <c r="AA2959" s="51" t="n">
        <v>-0.6283386829998101</v>
      </c>
      <c r="AB2959" s="51" t="n">
        <v>0.1647310370000516</v>
      </c>
      <c r="AC2959" s="51" t="n">
        <v>0.08525845613202977</v>
      </c>
      <c r="AD2959" s="51" t="n">
        <v>0.3380498138524973</v>
      </c>
      <c r="AE2959" s="51" t="n">
        <v>0.3659230003842092</v>
      </c>
      <c r="AF2959" s="51" t="n">
        <v>-0.02828736412240548</v>
      </c>
      <c r="AG2959" s="51" t="n">
        <v>-0.628229209441555</v>
      </c>
      <c r="AH2959" s="51" t="n">
        <v>0.1644574826658332</v>
      </c>
      <c r="AI2959" s="51" t="n">
        <v>0.01096574971303605</v>
      </c>
      <c r="AJ2959" s="51" t="n">
        <v>-0.2132868058572963</v>
      </c>
      <c r="AK2959" s="51" t="n">
        <v>-0.1079447351638098</v>
      </c>
      <c r="AL2959" s="51" t="n">
        <v>-0.01582529557878392</v>
      </c>
      <c r="AM2959" s="51" t="n">
        <v>0.008056989410213102</v>
      </c>
      <c r="AN2959" s="51" t="n">
        <v>-0.00339122615890881</v>
      </c>
      <c r="AO2959" s="51" t="n">
        <v>-0.10617965179624</v>
      </c>
      <c r="AP2959" s="51" t="n">
        <v>10.56607905657085</v>
      </c>
      <c r="AQ2959" s="51" t="n">
        <v>6.507912832169757</v>
      </c>
      <c r="AR2959" s="51" t="n">
        <v>0.9167757286430533</v>
      </c>
      <c r="AS2959" s="51" t="n">
        <v>-0.292729886425027</v>
      </c>
      <c r="AT2959" s="51" t="n">
        <v>-0.000109680357661063</v>
      </c>
      <c r="AU2959" s="51" t="n">
        <v>380.0838718530084</v>
      </c>
      <c r="AV2959" s="51" t="n">
        <v>900.1989952233974</v>
      </c>
      <c r="AW2959" s="51" t="n">
        <v>540.1182990542297</v>
      </c>
      <c r="AX2959" s="51" t="n">
        <v>75.01735124189379</v>
      </c>
      <c r="AY2959" s="51" t="n">
        <v>84.39331076561753</v>
      </c>
      <c r="AZ2959" s="51" t="n">
        <v>40.00867276633777</v>
      </c>
      <c r="BA2959" s="51" t="n">
        <v>8.000091789964324</v>
      </c>
      <c r="BB2959" s="51" t="n">
        <v>23.906432044337</v>
      </c>
      <c r="BC2959" s="51" t="n">
        <v>15.00007053966044</v>
      </c>
      <c r="BD2959" s="51" t="n">
        <v>3.750153920695074</v>
      </c>
      <c r="BE2959" s="51" t="n">
        <v>4.68751349806425</v>
      </c>
      <c r="BF2959" s="51" t="n">
        <v>3.000000554741707</v>
      </c>
      <c r="BG2959" s="51" t="n">
        <v>6.000333968201257</v>
      </c>
      <c r="BH2959" s="51" t="n">
        <v>14.00079906020074</v>
      </c>
      <c r="BI2959" s="51" t="n">
        <v>5.500335922004332</v>
      </c>
      <c r="BJ2959" s="51" t="n">
        <v>0.7000786097116224</v>
      </c>
      <c r="BK2959" s="51" t="n">
        <v>0.4000265768294353</v>
      </c>
      <c r="BL2959" s="51" t="n">
        <v>0.02000101133583559</v>
      </c>
      <c r="BM2959" s="51" t="n">
        <v>0.2190101668159583</v>
      </c>
      <c r="BN2959" s="51" t="n">
        <v>0.1609418060300084</v>
      </c>
      <c r="BO2959" s="51" t="n">
        <v>0.975517182607211</v>
      </c>
      <c r="BP2959" s="51" t="n">
        <v>0.218962597916315</v>
      </c>
      <c r="BQ2959" s="51" t="n">
        <v>0.1606184376758681</v>
      </c>
      <c r="BR2959" s="51" t="n">
        <v>0.9756042604047382</v>
      </c>
      <c r="BS2959" s="51" t="n">
        <v>0.04756889964321886</v>
      </c>
      <c r="BT2959" s="51" t="n">
        <v>0.3233683541403465</v>
      </c>
      <c r="BU2959" s="51" t="n">
        <v>-0.08707779752725742</v>
      </c>
      <c r="BV2959" s="51" t="n">
        <v>0.3382490731619249</v>
      </c>
    </row>
    <row r="2960">
      <c r="A2960" s="49" t="n">
        <v>79.81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-1.7464</v>
      </c>
      <c r="F2960" s="49" t="n">
        <v>-1.66048</v>
      </c>
      <c r="G2960" s="49" t="n">
        <v>-0.197372</v>
      </c>
      <c r="H2960" s="49" t="n">
        <v>-1.47429</v>
      </c>
      <c r="I2960" s="49" t="n">
        <v>-5.97277</v>
      </c>
      <c r="J2960" s="49" t="n">
        <v>1.48703</v>
      </c>
      <c r="K2960" s="49" t="n">
        <v>-1.746434194205794</v>
      </c>
      <c r="L2960" s="49" t="n">
        <v>-1.660256024704993</v>
      </c>
      <c r="M2960" s="49" t="n">
        <v>-0.1971810910308055</v>
      </c>
      <c r="N2960" s="49" t="n">
        <v>-1.474055743762702</v>
      </c>
      <c r="O2960" s="49" t="n">
        <v>-5.972899707644745</v>
      </c>
      <c r="P2960" s="49" t="n">
        <v>1.487075924904258</v>
      </c>
      <c r="Q2960" s="49" t="n">
        <v>3.41942057942024e-05</v>
      </c>
      <c r="R2960" s="49" t="n">
        <v>-0.0002239752950068397</v>
      </c>
      <c r="S2960" s="49" t="n">
        <v>-0.0001909089691944921</v>
      </c>
      <c r="T2960" s="49" t="n">
        <v>-0.0002342562372983359</v>
      </c>
      <c r="U2960" s="49" t="n">
        <v>0.0001297076447457357</v>
      </c>
      <c r="V2960" s="49" t="n">
        <v>-4.592490425814333e-05</v>
      </c>
      <c r="W2960" s="49" t="n">
        <v>0.085359</v>
      </c>
      <c r="X2960" s="49" t="n">
        <v>0.338248</v>
      </c>
      <c r="Y2960" s="49" t="n">
        <v>0.366093</v>
      </c>
      <c r="Z2960" s="49" t="n">
        <v>-0.0283977</v>
      </c>
      <c r="AA2960" s="49" t="n">
        <v>-0.628319</v>
      </c>
      <c r="AB2960" s="49" t="n">
        <v>0.164741</v>
      </c>
      <c r="AC2960" s="49" t="n">
        <v>0.0854152574824564</v>
      </c>
      <c r="AD2960" s="49" t="n">
        <v>0.3380501317611004</v>
      </c>
      <c r="AE2960" s="49" t="n">
        <v>0.3659427903593997</v>
      </c>
      <c r="AF2960" s="49" t="n">
        <v>-0.02836700804884798</v>
      </c>
      <c r="AG2960" s="49" t="n">
        <v>-0.6280443753588455</v>
      </c>
      <c r="AH2960" s="49" t="n">
        <v>0.1644656587912443</v>
      </c>
      <c r="AI2960" s="49" t="n">
        <v>0.01031401150143103</v>
      </c>
      <c r="AJ2960" s="49" t="n">
        <v>-0.2111956743949054</v>
      </c>
      <c r="AK2960" s="49" t="n">
        <v>-0.1071624697339442</v>
      </c>
      <c r="AL2960" s="49" t="n">
        <v>-0.01568462892025308</v>
      </c>
      <c r="AM2960" s="49" t="n">
        <v>0.007833348091031346</v>
      </c>
      <c r="AN2960" s="49" t="n">
        <v>-0.003368506288597814</v>
      </c>
      <c r="AO2960" s="49" t="n">
        <v>-0.1026436703598018</v>
      </c>
      <c r="AP2960" s="49" t="n">
        <v>10.26898587190239</v>
      </c>
      <c r="AQ2960" s="49" t="n">
        <v>6.355042251126254</v>
      </c>
      <c r="AR2960" s="49" t="n">
        <v>0.8933128186747152</v>
      </c>
      <c r="AS2960" s="49" t="n">
        <v>-0.2836964468147463</v>
      </c>
      <c r="AT2960" s="49" t="n">
        <v>-0.0001143652044012839</v>
      </c>
      <c r="AU2960" s="49" t="n">
        <v>380.0830331344783</v>
      </c>
      <c r="AV2960" s="49" t="n">
        <v>900.1970052711634</v>
      </c>
      <c r="AW2960" s="49" t="n">
        <v>540.1171160636875</v>
      </c>
      <c r="AX2960" s="49" t="n">
        <v>75.01717772947485</v>
      </c>
      <c r="AY2960" s="49" t="n">
        <v>84.39312765796136</v>
      </c>
      <c r="AZ2960" s="49" t="n">
        <v>40.00858603867439</v>
      </c>
      <c r="BA2960" s="49" t="n">
        <v>8.000091331014502</v>
      </c>
      <c r="BB2960" s="49" t="n">
        <v>23.90643113411531</v>
      </c>
      <c r="BC2960" s="49" t="n">
        <v>15.00007018696214</v>
      </c>
      <c r="BD2960" s="49" t="n">
        <v>3.750153151091599</v>
      </c>
      <c r="BE2960" s="49" t="n">
        <v>4.687513430573929</v>
      </c>
      <c r="BF2960" s="49" t="n">
        <v>3.000000551967999</v>
      </c>
      <c r="BG2960" s="49" t="n">
        <v>6.000329960582842</v>
      </c>
      <c r="BH2960" s="49" t="n">
        <v>14.00078947147833</v>
      </c>
      <c r="BI2960" s="49" t="n">
        <v>5.50033189094028</v>
      </c>
      <c r="BJ2960" s="49" t="n">
        <v>0.700077666395083</v>
      </c>
      <c r="BK2960" s="49" t="n">
        <v>0.400026257907482</v>
      </c>
      <c r="BL2960" s="49" t="n">
        <v>0.02000099919980557</v>
      </c>
      <c r="BM2960" s="49" t="n">
        <v>0.218129006704829</v>
      </c>
      <c r="BN2960" s="49" t="n">
        <v>0.1560242572181704</v>
      </c>
      <c r="BO2960" s="49" t="n">
        <v>0.9768263599461098</v>
      </c>
      <c r="BP2960" s="49" t="n">
        <v>0.2180819633898177</v>
      </c>
      <c r="BQ2960" s="49" t="n">
        <v>0.1557029966374226</v>
      </c>
      <c r="BR2960" s="49" t="n">
        <v>0.9769104788176713</v>
      </c>
      <c r="BS2960" s="49" t="n">
        <v>0.04704331501126369</v>
      </c>
      <c r="BT2960" s="49" t="n">
        <v>0.3212605807478008</v>
      </c>
      <c r="BU2960" s="49" t="n">
        <v>-0.08411887156156705</v>
      </c>
      <c r="BV2960" s="49" t="n">
        <v>0.335406348750966</v>
      </c>
    </row>
    <row r="2961">
      <c r="A2961" s="51" t="n">
        <v>79.81999999999999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-1.745546460504</v>
      </c>
      <c r="F2961" s="51" t="n">
        <v>-1.657097475488</v>
      </c>
      <c r="G2961" s="51" t="n">
        <v>-0.193711072568</v>
      </c>
      <c r="H2961" s="51" t="n">
        <v>-1.4745739789688</v>
      </c>
      <c r="I2961" s="51" t="n">
        <v>-5.979053173736</v>
      </c>
      <c r="J2961" s="51" t="n">
        <v>1.488677374904</v>
      </c>
      <c r="K2961" s="51" t="n">
        <v>-1.745579673938733</v>
      </c>
      <c r="L2961" s="51" t="n">
        <v>-1.656875768640053</v>
      </c>
      <c r="M2961" s="51" t="n">
        <v>-0.1935218056408409</v>
      </c>
      <c r="N2961" s="51" t="n">
        <v>-1.474341611605734</v>
      </c>
      <c r="O2961" s="51" t="n">
        <v>-5.979180116553103</v>
      </c>
      <c r="P2961" s="51" t="n">
        <v>1.488722599789042</v>
      </c>
      <c r="Q2961" s="51" t="n">
        <v>3.321343473317029e-05</v>
      </c>
      <c r="R2961" s="51" t="n">
        <v>-0.0002217068479468676</v>
      </c>
      <c r="S2961" s="51" t="n">
        <v>-0.0001892669271590375</v>
      </c>
      <c r="T2961" s="51" t="n">
        <v>-0.0002323673630659773</v>
      </c>
      <c r="U2961" s="51" t="n">
        <v>0.00012694281710246</v>
      </c>
      <c r="V2961" s="51" t="n">
        <v>-4.522488504199451e-05</v>
      </c>
      <c r="W2961" s="51" t="n">
        <v>0.08534466299999904</v>
      </c>
      <c r="X2961" s="51" t="n">
        <v>0.3382606359999999</v>
      </c>
      <c r="Y2961" s="51" t="n">
        <v>0.366092271</v>
      </c>
      <c r="Z2961" s="51" t="n">
        <v>-0.02839825889999985</v>
      </c>
      <c r="AA2961" s="51" t="n">
        <v>-0.6283143829999991</v>
      </c>
      <c r="AB2961" s="51" t="n">
        <v>0.1647310369999999</v>
      </c>
      <c r="AC2961" s="51" t="n">
        <v>0.08560233558696601</v>
      </c>
      <c r="AD2961" s="51" t="n">
        <v>0.338043346045711</v>
      </c>
      <c r="AE2961" s="51" t="n">
        <v>0.3659371842647662</v>
      </c>
      <c r="AF2961" s="51" t="n">
        <v>-0.02840345857787967</v>
      </c>
      <c r="AG2961" s="51" t="n">
        <v>-0.6280251981329544</v>
      </c>
      <c r="AH2961" s="51" t="n">
        <v>0.1644435568534567</v>
      </c>
      <c r="AI2961" s="51" t="n">
        <v>0.008783775564211763</v>
      </c>
      <c r="AJ2961" s="51" t="n">
        <v>-0.2089461649222273</v>
      </c>
      <c r="AK2961" s="51" t="n">
        <v>-0.1063050752448921</v>
      </c>
      <c r="AL2961" s="51" t="n">
        <v>-0.01552111936866798</v>
      </c>
      <c r="AM2961" s="51" t="n">
        <v>0.007587539557465679</v>
      </c>
      <c r="AN2961" s="51" t="n">
        <v>-0.003341670372908134</v>
      </c>
      <c r="AO2961" s="51" t="n">
        <v>-0.09858408928294286</v>
      </c>
      <c r="AP2961" s="51" t="n">
        <v>9.965300972201101</v>
      </c>
      <c r="AQ2961" s="51" t="n">
        <v>6.199156595782688</v>
      </c>
      <c r="AR2961" s="51" t="n">
        <v>0.8695430754763405</v>
      </c>
      <c r="AS2961" s="51" t="n">
        <v>-0.2745602847114548</v>
      </c>
      <c r="AT2961" s="51" t="n">
        <v>-0.000116275627332417</v>
      </c>
      <c r="AU2961" s="51" t="n">
        <v>380.0822028031336</v>
      </c>
      <c r="AV2961" s="51" t="n">
        <v>900.1950352184518</v>
      </c>
      <c r="AW2961" s="51" t="n">
        <v>540.1159449030506</v>
      </c>
      <c r="AX2961" s="51" t="n">
        <v>75.0170059521801</v>
      </c>
      <c r="AY2961" s="51" t="n">
        <v>84.39294638138175</v>
      </c>
      <c r="AZ2961" s="51" t="n">
        <v>40.00850017828765</v>
      </c>
      <c r="BA2961" s="51" t="n">
        <v>8.000090874359429</v>
      </c>
      <c r="BB2961" s="51" t="n">
        <v>23.90643022844473</v>
      </c>
      <c r="BC2961" s="51" t="n">
        <v>15.00006983602733</v>
      </c>
      <c r="BD2961" s="51" t="n">
        <v>3.750152385336141</v>
      </c>
      <c r="BE2961" s="51" t="n">
        <v>4.68751336342106</v>
      </c>
      <c r="BF2961" s="51" t="n">
        <v>3.000000549208159</v>
      </c>
      <c r="BG2961" s="51" t="n">
        <v>6.000326001055848</v>
      </c>
      <c r="BH2961" s="51" t="n">
        <v>14.00077999782059</v>
      </c>
      <c r="BI2961" s="51" t="n">
        <v>5.500327908248996</v>
      </c>
      <c r="BJ2961" s="51" t="n">
        <v>0.7000767343983419</v>
      </c>
      <c r="BK2961" s="51" t="n">
        <v>0.4000259428125922</v>
      </c>
      <c r="BL2961" s="51" t="n">
        <v>0.0200009872094079</v>
      </c>
      <c r="BM2961" s="51" t="n">
        <v>0.2172515942440386</v>
      </c>
      <c r="BN2961" s="51" t="n">
        <v>0.1510958074538206</v>
      </c>
      <c r="BO2961" s="51" t="n">
        <v>0.9781016682835795</v>
      </c>
      <c r="BP2961" s="51" t="n">
        <v>0.21720481348457</v>
      </c>
      <c r="BQ2961" s="51" t="n">
        <v>0.150777266378778</v>
      </c>
      <c r="BR2961" s="51" t="n">
        <v>0.978182813698198</v>
      </c>
      <c r="BS2961" s="51" t="n">
        <v>0.04678075946856763</v>
      </c>
      <c r="BT2961" s="51" t="n">
        <v>0.3185410750426165</v>
      </c>
      <c r="BU2961" s="51" t="n">
        <v>-0.08114541461856639</v>
      </c>
      <c r="BV2961" s="51" t="n">
        <v>0.3320262553765604</v>
      </c>
    </row>
    <row r="2962">
      <c r="A2962" s="49" t="n">
        <v>79.83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-1.744693161728</v>
      </c>
      <c r="F2962" s="49" t="n">
        <v>-1.653714738816</v>
      </c>
      <c r="G2962" s="49" t="n">
        <v>-0.190050157376</v>
      </c>
      <c r="H2962" s="49" t="n">
        <v>-1.4748579673216</v>
      </c>
      <c r="I2962" s="49" t="n">
        <v>-5.985336269952</v>
      </c>
      <c r="J2962" s="49" t="n">
        <v>1.490324582528</v>
      </c>
      <c r="K2962" s="49" t="n">
        <v>-1.744723580135748</v>
      </c>
      <c r="L2962" s="49" t="n">
        <v>-1.653495520082622</v>
      </c>
      <c r="M2962" s="49" t="n">
        <v>-0.1898625899600189</v>
      </c>
      <c r="N2962" s="49" t="n">
        <v>-1.474627701319855</v>
      </c>
      <c r="O2962" s="49" t="n">
        <v>-5.985460645814545</v>
      </c>
      <c r="P2962" s="49" t="n">
        <v>1.490368998342221</v>
      </c>
      <c r="Q2962" s="49" t="n">
        <v>3.041840774797855e-05</v>
      </c>
      <c r="R2962" s="49" t="n">
        <v>-0.0002192187333776019</v>
      </c>
      <c r="S2962" s="49" t="n">
        <v>-0.0001875674159810825</v>
      </c>
      <c r="T2962" s="49" t="n">
        <v>-0.0002302660017448055</v>
      </c>
      <c r="U2962" s="49" t="n">
        <v>0.0001243758625451008</v>
      </c>
      <c r="V2962" s="49" t="n">
        <v>-4.441581422121033e-05</v>
      </c>
      <c r="W2962" s="49" t="n">
        <v>0.08531368799999645</v>
      </c>
      <c r="X2962" s="49" t="n">
        <v>0.3382879359999997</v>
      </c>
      <c r="Y2962" s="49" t="n">
        <v>0.366090696</v>
      </c>
      <c r="Z2962" s="49" t="n">
        <v>-0.02839946639999936</v>
      </c>
      <c r="AA2962" s="49" t="n">
        <v>-0.6283044079999972</v>
      </c>
      <c r="AB2962" s="49" t="n">
        <v>0.1647095119999993</v>
      </c>
      <c r="AC2962" s="49" t="n">
        <v>0.08573604566312322</v>
      </c>
      <c r="AD2962" s="49" t="n">
        <v>0.3380520482548467</v>
      </c>
      <c r="AE2962" s="49" t="n">
        <v>0.3659271638589306</v>
      </c>
      <c r="AF2962" s="49" t="n">
        <v>-0.02840648892596042</v>
      </c>
      <c r="AG2962" s="49" t="n">
        <v>-0.6280611574816869</v>
      </c>
      <c r="AH2962" s="49" t="n">
        <v>0.1644062343839329</v>
      </c>
      <c r="AI2962" s="49" t="n">
        <v>0.006701922935857316</v>
      </c>
      <c r="AJ2962" s="49" t="n">
        <v>-0.2064980520094448</v>
      </c>
      <c r="AK2962" s="49" t="n">
        <v>-0.1053779946769696</v>
      </c>
      <c r="AL2962" s="49" t="n">
        <v>-0.01536506658403869</v>
      </c>
      <c r="AM2962" s="49" t="n">
        <v>0.007387867859822691</v>
      </c>
      <c r="AN2962" s="49" t="n">
        <v>-0.003310339792787478</v>
      </c>
      <c r="AO2962" s="49" t="n">
        <v>-0.09974543205319665</v>
      </c>
      <c r="AP2962" s="49" t="n">
        <v>9.681760085154059</v>
      </c>
      <c r="AQ2962" s="49" t="n">
        <v>6.051341463953278</v>
      </c>
      <c r="AR2962" s="49" t="n">
        <v>0.8467157685532141</v>
      </c>
      <c r="AS2962" s="49" t="n">
        <v>-0.266025536007034</v>
      </c>
      <c r="AT2962" s="49" t="n">
        <v>-0.0001123548267849273</v>
      </c>
      <c r="AU2962" s="49" t="n">
        <v>380.0813807751022</v>
      </c>
      <c r="AV2962" s="49" t="n">
        <v>900.1930848662673</v>
      </c>
      <c r="AW2962" s="49" t="n">
        <v>540.1147854540201</v>
      </c>
      <c r="AX2962" s="49" t="n">
        <v>75.01683589265829</v>
      </c>
      <c r="AY2962" s="49" t="n">
        <v>84.39276691756793</v>
      </c>
      <c r="AZ2962" s="49" t="n">
        <v>40.00841517650477</v>
      </c>
      <c r="BA2962" s="49" t="n">
        <v>8.000090419987632</v>
      </c>
      <c r="BB2962" s="49" t="n">
        <v>23.90642932730251</v>
      </c>
      <c r="BC2962" s="49" t="n">
        <v>15.00006948684719</v>
      </c>
      <c r="BD2962" s="49" t="n">
        <v>3.75015162340946</v>
      </c>
      <c r="BE2962" s="49" t="n">
        <v>4.687513296603954</v>
      </c>
      <c r="BF2962" s="49" t="n">
        <v>3.000000546462118</v>
      </c>
      <c r="BG2962" s="49" t="n">
        <v>6.000322089043178</v>
      </c>
      <c r="BH2962" s="49" t="n">
        <v>14.00077063784675</v>
      </c>
      <c r="BI2962" s="49" t="n">
        <v>5.500323973350008</v>
      </c>
      <c r="BJ2962" s="49" t="n">
        <v>0.7000758135855618</v>
      </c>
      <c r="BK2962" s="49" t="n">
        <v>0.4000256314988411</v>
      </c>
      <c r="BL2962" s="49" t="n">
        <v>0.020000975362895</v>
      </c>
      <c r="BM2962" s="49" t="n">
        <v>0.2163779963956947</v>
      </c>
      <c r="BN2962" s="49" t="n">
        <v>0.1461565669791235</v>
      </c>
      <c r="BO2962" s="49" t="n">
        <v>0.979343040113548</v>
      </c>
      <c r="BP2962" s="49" t="n">
        <v>0.2163312698656271</v>
      </c>
      <c r="BQ2962" s="49" t="n">
        <v>0.1458413860868691</v>
      </c>
      <c r="BR2962" s="49" t="n">
        <v>0.9794211952179513</v>
      </c>
      <c r="BS2962" s="49" t="n">
        <v>0.0467265300675701</v>
      </c>
      <c r="BT2962" s="49" t="n">
        <v>0.3151808922544075</v>
      </c>
      <c r="BU2962" s="49" t="n">
        <v>-0.0781551044033435</v>
      </c>
      <c r="BV2962" s="49" t="n">
        <v>0.3280710042029583</v>
      </c>
    </row>
    <row r="2963">
      <c r="A2963" s="51" t="n">
        <v>79.84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-1.743840192172</v>
      </c>
      <c r="F2963" s="51" t="n">
        <v>-1.650331711984</v>
      </c>
      <c r="G2963" s="51" t="n">
        <v>-0.186389258924</v>
      </c>
      <c r="H2963" s="51" t="n">
        <v>-1.4751419685084</v>
      </c>
      <c r="I2963" s="51" t="n">
        <v>-5.991619260148001</v>
      </c>
      <c r="J2963" s="51" t="n">
        <v>1.491971561372</v>
      </c>
      <c r="K2963" s="51" t="n">
        <v>-1.743868474064373</v>
      </c>
      <c r="L2963" s="51" t="n">
        <v>-1.650115799318336</v>
      </c>
      <c r="M2963" s="51" t="n">
        <v>-0.1862037227295523</v>
      </c>
      <c r="N2963" s="51" t="n">
        <v>-1.474918425697556</v>
      </c>
      <c r="O2963" s="51" t="n">
        <v>-5.991741250721726</v>
      </c>
      <c r="P2963" s="51" t="n">
        <v>1.492016266879801</v>
      </c>
      <c r="Q2963" s="51" t="n">
        <v>2.828189237313872e-05</v>
      </c>
      <c r="R2963" s="51" t="n">
        <v>-0.0002159126656646748</v>
      </c>
      <c r="S2963" s="51" t="n">
        <v>-0.0001855361944477218</v>
      </c>
      <c r="T2963" s="51" t="n">
        <v>-0.0002235428108434689</v>
      </c>
      <c r="U2963" s="51" t="n">
        <v>0.0001219905737253058</v>
      </c>
      <c r="V2963" s="51" t="n">
        <v>-4.470550780166782e-05</v>
      </c>
      <c r="W2963" s="51" t="n">
        <v>0.08528094299999268</v>
      </c>
      <c r="X2963" s="51" t="n">
        <v>0.3383167959999985</v>
      </c>
      <c r="Y2963" s="51" t="n">
        <v>0.3660890309999998</v>
      </c>
      <c r="Z2963" s="51" t="n">
        <v>-0.02840074289999843</v>
      </c>
      <c r="AA2963" s="51" t="n">
        <v>-0.6282938629999967</v>
      </c>
      <c r="AB2963" s="51" t="n">
        <v>0.1646867569999979</v>
      </c>
      <c r="AC2963" s="51" t="n">
        <v>0.08560153140700789</v>
      </c>
      <c r="AD2963" s="51" t="n">
        <v>0.3379966626386691</v>
      </c>
      <c r="AE2963" s="51" t="n">
        <v>0.3658965784046276</v>
      </c>
      <c r="AF2963" s="51" t="n">
        <v>-0.02883099560525651</v>
      </c>
      <c r="AG2963" s="51" t="n">
        <v>-0.6280433921107985</v>
      </c>
      <c r="AH2963" s="51" t="n">
        <v>0.1643764489144387</v>
      </c>
      <c r="AI2963" s="51" t="n">
        <v>0.006182174765033753</v>
      </c>
      <c r="AJ2963" s="51" t="n">
        <v>-0.2025741644113063</v>
      </c>
      <c r="AK2963" s="51" t="n">
        <v>-0.104173410376243</v>
      </c>
      <c r="AL2963" s="51" t="n">
        <v>-0.01462957522182124</v>
      </c>
      <c r="AM2963" s="51" t="n">
        <v>0.007192133028395243</v>
      </c>
      <c r="AN2963" s="51" t="n">
        <v>-0.003323097505183589</v>
      </c>
      <c r="AO2963" s="51" t="n">
        <v>-0.09974916508510116</v>
      </c>
      <c r="AP2963" s="51" t="n">
        <v>9.390592739229872</v>
      </c>
      <c r="AQ2963" s="51" t="n">
        <v>5.900190368129493</v>
      </c>
      <c r="AR2963" s="51" t="n">
        <v>0.8234712068626208</v>
      </c>
      <c r="AS2963" s="51" t="n">
        <v>-0.2571282982527967</v>
      </c>
      <c r="AT2963" s="51" t="n">
        <v>-0.0001150108438874384</v>
      </c>
      <c r="AU2963" s="51" t="n">
        <v>380.0805669673512</v>
      </c>
      <c r="AV2963" s="51" t="n">
        <v>900.1911540176046</v>
      </c>
      <c r="AW2963" s="51" t="n">
        <v>540.1136375994798</v>
      </c>
      <c r="AX2963" s="51" t="n">
        <v>75.01666753373171</v>
      </c>
      <c r="AY2963" s="51" t="n">
        <v>84.39258924839224</v>
      </c>
      <c r="AZ2963" s="51" t="n">
        <v>40.00833102473973</v>
      </c>
      <c r="BA2963" s="51" t="n">
        <v>8.000089967887694</v>
      </c>
      <c r="BB2963" s="51" t="n">
        <v>23.906428430666</v>
      </c>
      <c r="BC2963" s="51" t="n">
        <v>15.00006913941296</v>
      </c>
      <c r="BD2963" s="51" t="n">
        <v>3.750150865292413</v>
      </c>
      <c r="BE2963" s="51" t="n">
        <v>4.687513230120934</v>
      </c>
      <c r="BF2963" s="51" t="n">
        <v>3.000000543729808</v>
      </c>
      <c r="BG2963" s="51" t="n">
        <v>6.000318223974659</v>
      </c>
      <c r="BH2963" s="51" t="n">
        <v>14.00076139019259</v>
      </c>
      <c r="BI2963" s="51" t="n">
        <v>5.500320085669808</v>
      </c>
      <c r="BJ2963" s="51" t="n">
        <v>0.7000749038225351</v>
      </c>
      <c r="BK2963" s="51" t="n">
        <v>0.400025323920855</v>
      </c>
      <c r="BL2963" s="51" t="n">
        <v>0.02000096365854026</v>
      </c>
      <c r="BM2963" s="51" t="n">
        <v>0.2155082743714435</v>
      </c>
      <c r="BN2963" s="51" t="n">
        <v>0.1412067067512099</v>
      </c>
      <c r="BO2963" s="51" t="n">
        <v>0.9805503986827279</v>
      </c>
      <c r="BP2963" s="51" t="n">
        <v>0.2154619498563395</v>
      </c>
      <c r="BQ2963" s="51" t="n">
        <v>0.1408960309356564</v>
      </c>
      <c r="BR2963" s="51" t="n">
        <v>0.9806252336758555</v>
      </c>
      <c r="BS2963" s="51" t="n">
        <v>0.046324515104057</v>
      </c>
      <c r="BT2963" s="51" t="n">
        <v>0.3106758155535516</v>
      </c>
      <c r="BU2963" s="51" t="n">
        <v>-0.07483499312765929</v>
      </c>
      <c r="BV2963" s="51" t="n">
        <v>0.3229019963795629</v>
      </c>
    </row>
    <row r="2964">
      <c r="A2964" s="49" t="n">
        <v>79.84999999999999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-1.742987512896</v>
      </c>
      <c r="F2964" s="49" t="n">
        <v>-1.646948429312</v>
      </c>
      <c r="G2964" s="49" t="n">
        <v>-0.182728375232</v>
      </c>
      <c r="H2964" s="49" t="n">
        <v>-1.4754259810112</v>
      </c>
      <c r="I2964" s="49" t="n">
        <v>-5.997902156864</v>
      </c>
      <c r="J2964" s="49" t="n">
        <v>1.493618338496</v>
      </c>
      <c r="K2964" s="49" t="n">
        <v>-1.743012685047674</v>
      </c>
      <c r="L2964" s="49" t="n">
        <v>-1.646735779813164</v>
      </c>
      <c r="M2964" s="49" t="n">
        <v>-0.1825457021838927</v>
      </c>
      <c r="N2964" s="49" t="n">
        <v>-1.475205008995089</v>
      </c>
      <c r="O2964" s="49" t="n">
        <v>-5.998021455657027</v>
      </c>
      <c r="P2964" s="49" t="n">
        <v>1.493660366074016</v>
      </c>
      <c r="Q2964" s="49" t="n">
        <v>2.517215167419096e-05</v>
      </c>
      <c r="R2964" s="49" t="n">
        <v>-0.0002126494988361483</v>
      </c>
      <c r="S2964" s="49" t="n">
        <v>-0.0001826730481073735</v>
      </c>
      <c r="T2964" s="49" t="n">
        <v>-0.0002209720161108208</v>
      </c>
      <c r="U2964" s="49" t="n">
        <v>0.0001192987930274114</v>
      </c>
      <c r="V2964" s="49" t="n">
        <v>-4.202757801574641e-05</v>
      </c>
      <c r="W2964" s="49" t="n">
        <v>0.08525704799998825</v>
      </c>
      <c r="X2964" s="49" t="n">
        <v>0.338337855999996</v>
      </c>
      <c r="Y2964" s="49" t="n">
        <v>0.3660878159999996</v>
      </c>
      <c r="Z2964" s="49" t="n">
        <v>-0.02840167439999693</v>
      </c>
      <c r="AA2964" s="49" t="n">
        <v>-0.6282861679999998</v>
      </c>
      <c r="AB2964" s="49" t="n">
        <v>0.1646701519999951</v>
      </c>
      <c r="AC2964" s="49" t="n">
        <v>0.08569379947981956</v>
      </c>
      <c r="AD2964" s="49" t="n">
        <v>0.3380485856510044</v>
      </c>
      <c r="AE2964" s="49" t="n">
        <v>0.3657418173288589</v>
      </c>
      <c r="AF2964" s="49" t="n">
        <v>-0.02815002525859557</v>
      </c>
      <c r="AG2964" s="49" t="n">
        <v>-0.6280005990664126</v>
      </c>
      <c r="AH2964" s="49" t="n">
        <v>0.1641248519054815</v>
      </c>
      <c r="AI2964" s="49" t="n">
        <v>0.004499037969973358</v>
      </c>
      <c r="AJ2964" s="49" t="n">
        <v>-0.1998382115611955</v>
      </c>
      <c r="AK2964" s="49" t="n">
        <v>-0.1019489467008964</v>
      </c>
      <c r="AL2964" s="49" t="n">
        <v>-0.01478158368843016</v>
      </c>
      <c r="AM2964" s="49" t="n">
        <v>0.006959229876735262</v>
      </c>
      <c r="AN2964" s="49" t="n">
        <v>-0.003213405122281535</v>
      </c>
      <c r="AO2964" s="49" t="n">
        <v>-0.09697597558339274</v>
      </c>
      <c r="AP2964" s="49" t="n">
        <v>9.094914555831453</v>
      </c>
      <c r="AQ2964" s="49" t="n">
        <v>5.74669179378475</v>
      </c>
      <c r="AR2964" s="49" t="n">
        <v>0.8003384742911287</v>
      </c>
      <c r="AS2964" s="49" t="n">
        <v>-0.2479752012886057</v>
      </c>
      <c r="AT2964" s="49" t="n">
        <v>-5.202327145389421e-05</v>
      </c>
      <c r="AU2964" s="49" t="n">
        <v>380.0797612976777</v>
      </c>
      <c r="AV2964" s="49" t="n">
        <v>900.1892424774286</v>
      </c>
      <c r="AW2964" s="49" t="n">
        <v>540.1125012234851</v>
      </c>
      <c r="AX2964" s="49" t="n">
        <v>75.01650085839439</v>
      </c>
      <c r="AY2964" s="49" t="n">
        <v>84.39241335590832</v>
      </c>
      <c r="AZ2964" s="49" t="n">
        <v>40.00824771449233</v>
      </c>
      <c r="BA2964" s="49" t="n">
        <v>8.000089518048256</v>
      </c>
      <c r="BB2964" s="49" t="n">
        <v>23.90642753851267</v>
      </c>
      <c r="BC2964" s="49" t="n">
        <v>15.00006879371589</v>
      </c>
      <c r="BD2964" s="49" t="n">
        <v>3.750150110965951</v>
      </c>
      <c r="BE2964" s="49" t="n">
        <v>4.687513163970329</v>
      </c>
      <c r="BF2964" s="49" t="n">
        <v>3.000000541011159</v>
      </c>
      <c r="BG2964" s="49" t="n">
        <v>6.000314405286963</v>
      </c>
      <c r="BH2964" s="49" t="n">
        <v>14.00075225351028</v>
      </c>
      <c r="BI2964" s="49" t="n">
        <v>5.500316244641771</v>
      </c>
      <c r="BJ2964" s="49" t="n">
        <v>0.7000740049766647</v>
      </c>
      <c r="BK2964" s="49" t="n">
        <v>0.4000250200338048</v>
      </c>
      <c r="BL2964" s="49" t="n">
        <v>0.02000095209463778</v>
      </c>
      <c r="BM2964" s="49" t="n">
        <v>0.214642486849423</v>
      </c>
      <c r="BN2964" s="49" t="n">
        <v>0.1362465180680712</v>
      </c>
      <c r="BO2964" s="49" t="n">
        <v>0.9817236503942781</v>
      </c>
      <c r="BP2964" s="49" t="n">
        <v>0.2145964475590166</v>
      </c>
      <c r="BQ2964" s="49" t="n">
        <v>0.1359405912463099</v>
      </c>
      <c r="BR2964" s="49" t="n">
        <v>0.9817952737228026</v>
      </c>
      <c r="BS2964" s="49" t="n">
        <v>0.04603929040633559</v>
      </c>
      <c r="BT2964" s="49" t="n">
        <v>0.3059268217613376</v>
      </c>
      <c r="BU2964" s="49" t="n">
        <v>-0.07162332852450604</v>
      </c>
      <c r="BV2964" s="49" t="n">
        <v>0.3175543067304259</v>
      </c>
    </row>
    <row r="2965">
      <c r="A2965" s="51" t="n">
        <v>79.86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-1.742135</v>
      </c>
      <c r="F2965" s="51" t="n">
        <v>-1.643565</v>
      </c>
      <c r="G2965" s="51" t="n">
        <v>-0.1790675</v>
      </c>
      <c r="H2965" s="51" t="n">
        <v>-1.47571</v>
      </c>
      <c r="I2965" s="51" t="n">
        <v>-6.004185</v>
      </c>
      <c r="J2965" s="51" t="n">
        <v>1.495265</v>
      </c>
      <c r="K2965" s="51" t="n">
        <v>-1.742156471789239</v>
      </c>
      <c r="L2965" s="51" t="n">
        <v>-1.643355718740038</v>
      </c>
      <c r="M2965" s="51" t="n">
        <v>-0.1788879648367998</v>
      </c>
      <c r="N2965" s="51" t="n">
        <v>-1.475488411109829</v>
      </c>
      <c r="O2965" s="51" t="n">
        <v>-6.00430154598897</v>
      </c>
      <c r="P2965" s="51" t="n">
        <v>1.495305710347663</v>
      </c>
      <c r="Q2965" s="51" t="n">
        <v>2.147178923816995e-05</v>
      </c>
      <c r="R2965" s="51" t="n">
        <v>-0.000209281259962335</v>
      </c>
      <c r="S2965" s="51" t="n">
        <v>-0.0001795351632002118</v>
      </c>
      <c r="T2965" s="51" t="n">
        <v>-0.0002215888901706542</v>
      </c>
      <c r="U2965" s="51" t="n">
        <v>0.0001165459889707066</v>
      </c>
      <c r="V2965" s="51" t="n">
        <v>-4.071034766295334e-05</v>
      </c>
      <c r="W2965" s="51" t="n">
        <v>0.08524837499998367</v>
      </c>
      <c r="X2965" s="51" t="n">
        <v>0.3383454999999918</v>
      </c>
      <c r="Y2965" s="51" t="n">
        <v>0.3660873749999992</v>
      </c>
      <c r="Z2965" s="51" t="n">
        <v>-0.0284020124999947</v>
      </c>
      <c r="AA2965" s="51" t="n">
        <v>-0.6282833750000094</v>
      </c>
      <c r="AB2965" s="51" t="n">
        <v>0.1646641249999908</v>
      </c>
      <c r="AC2965" s="51" t="n">
        <v>0.08570122862215586</v>
      </c>
      <c r="AD2965" s="51" t="n">
        <v>0.338015040093845</v>
      </c>
      <c r="AE2965" s="51" t="n">
        <v>0.3658100048335973</v>
      </c>
      <c r="AF2965" s="51" t="n">
        <v>-0.02808633764101939</v>
      </c>
      <c r="AG2965" s="51" t="n">
        <v>-0.6280076013338678</v>
      </c>
      <c r="AH2965" s="51" t="n">
        <v>0.1643360984977278</v>
      </c>
      <c r="AI2965" s="51" t="n">
        <v>0.00291785546243464</v>
      </c>
      <c r="AJ2965" s="51" t="n">
        <v>-0.1964220343108782</v>
      </c>
      <c r="AK2965" s="51" t="n">
        <v>-0.1004457351525982</v>
      </c>
      <c r="AL2965" s="51" t="n">
        <v>-0.01493825421109597</v>
      </c>
      <c r="AM2965" s="51" t="n">
        <v>0.006733285908353442</v>
      </c>
      <c r="AN2965" s="51" t="n">
        <v>-0.003164667190833782</v>
      </c>
      <c r="AO2965" s="51" t="n">
        <v>-0.09455016461876038</v>
      </c>
      <c r="AP2965" s="51" t="n">
        <v>8.793947646366977</v>
      </c>
      <c r="AQ2965" s="51" t="n">
        <v>5.592327118128498</v>
      </c>
      <c r="AR2965" s="51" t="n">
        <v>0.7761190038973891</v>
      </c>
      <c r="AS2965" s="51" t="n">
        <v>-0.2386665965354316</v>
      </c>
      <c r="AT2965" s="51" t="n">
        <v>-9.83740563681848e-05</v>
      </c>
      <c r="AU2965" s="51" t="n">
        <v>380.0789636847009</v>
      </c>
      <c r="AV2965" s="51" t="n">
        <v>900.1873500526543</v>
      </c>
      <c r="AW2965" s="51" t="n">
        <v>540.1113762112502</v>
      </c>
      <c r="AX2965" s="51" t="n">
        <v>75.01633584981045</v>
      </c>
      <c r="AY2965" s="51" t="n">
        <v>84.39223922234923</v>
      </c>
      <c r="AZ2965" s="51" t="n">
        <v>40.00816523734741</v>
      </c>
      <c r="BA2965" s="51" t="n">
        <v>8.000089070458015</v>
      </c>
      <c r="BB2965" s="51" t="n">
        <v>23.90642665082011</v>
      </c>
      <c r="BC2965" s="51" t="n">
        <v>15.00006844974731</v>
      </c>
      <c r="BD2965" s="51" t="n">
        <v>3.750149360411121</v>
      </c>
      <c r="BE2965" s="51" t="n">
        <v>4.687513098150477</v>
      </c>
      <c r="BF2965" s="51" t="n">
        <v>3.000000538306103</v>
      </c>
      <c r="BG2965" s="51" t="n">
        <v>6.00031063242352</v>
      </c>
      <c r="BH2965" s="51" t="n">
        <v>14.00074322646815</v>
      </c>
      <c r="BI2965" s="51" t="n">
        <v>5.500312449706069</v>
      </c>
      <c r="BJ2965" s="51" t="n">
        <v>0.7000731169169447</v>
      </c>
      <c r="BK2965" s="51" t="n">
        <v>0.4000247197933992</v>
      </c>
      <c r="BL2965" s="51" t="n">
        <v>0.02000094066950213</v>
      </c>
      <c r="BM2965" s="51" t="n">
        <v>0.2137806926791296</v>
      </c>
      <c r="BN2965" s="51" t="n">
        <v>0.1312763728509327</v>
      </c>
      <c r="BO2965" s="51" t="n">
        <v>0.9828626931673171</v>
      </c>
      <c r="BP2965" s="51" t="n">
        <v>0.2137348814429432</v>
      </c>
      <c r="BQ2965" s="51" t="n">
        <v>0.13097529039152</v>
      </c>
      <c r="BR2965" s="51" t="n">
        <v>0.9829312270161461</v>
      </c>
      <c r="BS2965" s="51" t="n">
        <v>0.04581123618641048</v>
      </c>
      <c r="BT2965" s="51" t="n">
        <v>0.3010824594126826</v>
      </c>
      <c r="BU2965" s="51" t="n">
        <v>-0.06853384882898883</v>
      </c>
      <c r="BV2965" s="51" t="n">
        <v>0.3121637473542235</v>
      </c>
    </row>
    <row r="2966">
      <c r="A2966" s="49" t="n">
        <v>79.87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-1.741282487104001</v>
      </c>
      <c r="F2966" s="49" t="n">
        <v>-1.640181570688</v>
      </c>
      <c r="G2966" s="49" t="n">
        <v>-0.175406624768</v>
      </c>
      <c r="H2966" s="49" t="n">
        <v>-1.4759940189888</v>
      </c>
      <c r="I2966" s="49" t="n">
        <v>-6.010467843135999</v>
      </c>
      <c r="J2966" s="49" t="n">
        <v>1.496911661504</v>
      </c>
      <c r="K2966" s="49" t="n">
        <v>-1.741300465704803</v>
      </c>
      <c r="L2966" s="49" t="n">
        <v>-1.639976217915446</v>
      </c>
      <c r="M2966" s="49" t="n">
        <v>-0.1752290411838154</v>
      </c>
      <c r="N2966" s="49" t="n">
        <v>-1.47577316759802</v>
      </c>
      <c r="O2966" s="49" t="n">
        <v>-6.010582152860464</v>
      </c>
      <c r="P2966" s="49" t="n">
        <v>1.496952246331074</v>
      </c>
      <c r="Q2966" s="49" t="n">
        <v>1.797860080277047e-05</v>
      </c>
      <c r="R2966" s="49" t="n">
        <v>-0.0002053527725542903</v>
      </c>
      <c r="S2966" s="49" t="n">
        <v>-0.0001775835841846263</v>
      </c>
      <c r="T2966" s="49" t="n">
        <v>-0.0002208513907802079</v>
      </c>
      <c r="U2966" s="49" t="n">
        <v>0.0001143097244646896</v>
      </c>
      <c r="V2966" s="49" t="n">
        <v>-4.058482707436362e-05</v>
      </c>
      <c r="W2966" s="49" t="n">
        <v>0.08525704799997962</v>
      </c>
      <c r="X2966" s="49" t="n">
        <v>0.3383378559999854</v>
      </c>
      <c r="Y2966" s="49" t="n">
        <v>0.3660878159999987</v>
      </c>
      <c r="Z2966" s="49" t="n">
        <v>-0.02840167439999154</v>
      </c>
      <c r="AA2966" s="49" t="n">
        <v>-0.6282861680000288</v>
      </c>
      <c r="AB2966" s="49" t="n">
        <v>0.1646701519999843</v>
      </c>
      <c r="AC2966" s="49" t="n">
        <v>0.08566300984165036</v>
      </c>
      <c r="AD2966" s="49" t="n">
        <v>0.3379417406668502</v>
      </c>
      <c r="AE2966" s="49" t="n">
        <v>0.3659674618273702</v>
      </c>
      <c r="AF2966" s="49" t="n">
        <v>-0.02837621257667889</v>
      </c>
      <c r="AG2966" s="49" t="n">
        <v>-0.6280986124281573</v>
      </c>
      <c r="AH2966" s="49" t="n">
        <v>0.1644239344168166</v>
      </c>
      <c r="AI2966" s="49" t="n">
        <v>0.001783059329054256</v>
      </c>
      <c r="AJ2966" s="49" t="n">
        <v>-0.1921104857134539</v>
      </c>
      <c r="AK2966" s="49" t="n">
        <v>-0.1001445276974299</v>
      </c>
      <c r="AL2966" s="49" t="n">
        <v>-0.01474795677582015</v>
      </c>
      <c r="AM2966" s="49" t="n">
        <v>0.006578443661058779</v>
      </c>
      <c r="AN2966" s="49" t="n">
        <v>-0.003162713411004553</v>
      </c>
      <c r="AO2966" s="49" t="n">
        <v>-0.09162662317337555</v>
      </c>
      <c r="AP2966" s="49" t="n">
        <v>8.491430599749112</v>
      </c>
      <c r="AQ2966" s="49" t="n">
        <v>5.436145172930111</v>
      </c>
      <c r="AR2966" s="49" t="n">
        <v>0.7517645027135172</v>
      </c>
      <c r="AS2966" s="49" t="n">
        <v>-0.2292218691726054</v>
      </c>
      <c r="AT2966" s="49" t="n">
        <v>-0.0001398391617633665</v>
      </c>
      <c r="AU2966" s="49" t="n">
        <v>380.0781740478539</v>
      </c>
      <c r="AV2966" s="49" t="n">
        <v>900.1854765521277</v>
      </c>
      <c r="AW2966" s="49" t="n">
        <v>540.1102624491377</v>
      </c>
      <c r="AX2966" s="49" t="n">
        <v>75.01617249131235</v>
      </c>
      <c r="AY2966" s="49" t="n">
        <v>84.39206683012574</v>
      </c>
      <c r="AZ2966" s="49" t="n">
        <v>40.00808358497393</v>
      </c>
      <c r="BA2966" s="49" t="n">
        <v>8.000088625105725</v>
      </c>
      <c r="BB2966" s="49" t="n">
        <v>23.90642576756601</v>
      </c>
      <c r="BC2966" s="49" t="n">
        <v>15.00006810749858</v>
      </c>
      <c r="BD2966" s="49" t="n">
        <v>3.750148613609065</v>
      </c>
      <c r="BE2966" s="49" t="n">
        <v>4.687513032659725</v>
      </c>
      <c r="BF2966" s="49" t="n">
        <v>3.000000535614573</v>
      </c>
      <c r="BG2966" s="49" t="n">
        <v>6.000306904834438</v>
      </c>
      <c r="BH2966" s="49" t="n">
        <v>14.00073430775053</v>
      </c>
      <c r="BI2966" s="49" t="n">
        <v>5.500308700309597</v>
      </c>
      <c r="BJ2966" s="49" t="n">
        <v>0.7000722395139414</v>
      </c>
      <c r="BK2966" s="49" t="n">
        <v>0.4000244231558784</v>
      </c>
      <c r="BL2966" s="49" t="n">
        <v>0.0200009293814681</v>
      </c>
      <c r="BM2966" s="49" t="n">
        <v>0.2129229524853196</v>
      </c>
      <c r="BN2966" s="49" t="n">
        <v>0.1262966838560279</v>
      </c>
      <c r="BO2966" s="49" t="n">
        <v>0.9839674237391157</v>
      </c>
      <c r="BP2966" s="49" t="n">
        <v>0.2128774482563651</v>
      </c>
      <c r="BQ2966" s="49" t="n">
        <v>0.1260004480774767</v>
      </c>
      <c r="BR2966" s="49" t="n">
        <v>0.9840329466252464</v>
      </c>
      <c r="BS2966" s="49" t="n">
        <v>0.04550422895457928</v>
      </c>
      <c r="BT2966" s="49" t="n">
        <v>0.2962357785512015</v>
      </c>
      <c r="BU2966" s="49" t="n">
        <v>-0.06552288613070889</v>
      </c>
      <c r="BV2966" s="49" t="n">
        <v>0.3067890479686085</v>
      </c>
    </row>
    <row r="2967">
      <c r="A2967" s="51" t="n">
        <v>79.88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-1.740429807828</v>
      </c>
      <c r="F2967" s="51" t="n">
        <v>-1.636798288016</v>
      </c>
      <c r="G2967" s="51" t="n">
        <v>-0.171745741076</v>
      </c>
      <c r="H2967" s="51" t="n">
        <v>-1.4762780314916</v>
      </c>
      <c r="I2967" s="51" t="n">
        <v>-6.016750739852001</v>
      </c>
      <c r="J2967" s="51" t="n">
        <v>1.498558438628</v>
      </c>
      <c r="K2967" s="51" t="n">
        <v>-1.74044466128749</v>
      </c>
      <c r="L2967" s="51" t="n">
        <v>-1.636597160173479</v>
      </c>
      <c r="M2967" s="51" t="n">
        <v>-0.1715694868833784</v>
      </c>
      <c r="N2967" s="51" t="n">
        <v>-1.476059141829396</v>
      </c>
      <c r="O2967" s="51" t="n">
        <v>-6.016864022597922</v>
      </c>
      <c r="P2967" s="51" t="n">
        <v>1.498598141362162</v>
      </c>
      <c r="Q2967" s="51" t="n">
        <v>1.485345948948336e-05</v>
      </c>
      <c r="R2967" s="51" t="n">
        <v>-0.0002011278425215757</v>
      </c>
      <c r="S2967" s="51" t="n">
        <v>-0.0001762541926216277</v>
      </c>
      <c r="T2967" s="51" t="n">
        <v>-0.0002188896622035141</v>
      </c>
      <c r="U2967" s="51" t="n">
        <v>0.0001132827459207064</v>
      </c>
      <c r="V2967" s="51" t="n">
        <v>-3.970273416276093e-05</v>
      </c>
      <c r="W2967" s="51" t="n">
        <v>0.08528094299997672</v>
      </c>
      <c r="X2967" s="51" t="n">
        <v>0.3383167959999765</v>
      </c>
      <c r="Y2967" s="51" t="n">
        <v>0.366089030999998</v>
      </c>
      <c r="Z2967" s="51" t="n">
        <v>-0.02840074289998722</v>
      </c>
      <c r="AA2967" s="51" t="n">
        <v>-0.6282938630000614</v>
      </c>
      <c r="AB2967" s="51" t="n">
        <v>0.1646867569999754</v>
      </c>
      <c r="AC2967" s="51" t="n">
        <v>0.08566354314913885</v>
      </c>
      <c r="AD2967" s="51" t="n">
        <v>0.337922398352735</v>
      </c>
      <c r="AE2967" s="51" t="n">
        <v>0.3659528612070406</v>
      </c>
      <c r="AF2967" s="51" t="n">
        <v>-0.02836573657244062</v>
      </c>
      <c r="AG2967" s="51" t="n">
        <v>-0.6282607731733175</v>
      </c>
      <c r="AH2967" s="51" t="n">
        <v>0.1643170186715363</v>
      </c>
      <c r="AI2967" s="51" t="n">
        <v>0.0007466902801482158</v>
      </c>
      <c r="AJ2967" s="51" t="n">
        <v>-0.1882125265159034</v>
      </c>
      <c r="AK2967" s="51" t="n">
        <v>-0.09952549616788223</v>
      </c>
      <c r="AL2967" s="51" t="n">
        <v>-0.01458621526382145</v>
      </c>
      <c r="AM2967" s="51" t="n">
        <v>0.006552327115622465</v>
      </c>
      <c r="AN2967" s="51" t="n">
        <v>-0.003126989183909801</v>
      </c>
      <c r="AO2967" s="51" t="n">
        <v>-0.08827291673764354</v>
      </c>
      <c r="AP2967" s="51" t="n">
        <v>8.189450252460196</v>
      </c>
      <c r="AQ2967" s="51" t="n">
        <v>5.278469914042688</v>
      </c>
      <c r="AR2967" s="51" t="n">
        <v>0.7276570482210107</v>
      </c>
      <c r="AS2967" s="51" t="n">
        <v>-0.2196446669867393</v>
      </c>
      <c r="AT2967" s="51" t="n">
        <v>-0.0001251740887553292</v>
      </c>
      <c r="AU2967" s="51" t="n">
        <v>380.0773923073754</v>
      </c>
      <c r="AV2967" s="51" t="n">
        <v>900.1836217866064</v>
      </c>
      <c r="AW2967" s="51" t="n">
        <v>540.1091598246463</v>
      </c>
      <c r="AX2967" s="51" t="n">
        <v>75.01601076639922</v>
      </c>
      <c r="AY2967" s="51" t="n">
        <v>84.39189616182449</v>
      </c>
      <c r="AZ2967" s="51" t="n">
        <v>40.00800274912419</v>
      </c>
      <c r="BA2967" s="51" t="n">
        <v>8.000088181980196</v>
      </c>
      <c r="BB2967" s="51" t="n">
        <v>23.90642488872817</v>
      </c>
      <c r="BC2967" s="51" t="n">
        <v>15.00006776696108</v>
      </c>
      <c r="BD2967" s="51" t="n">
        <v>3.75014787054102</v>
      </c>
      <c r="BE2967" s="51" t="n">
        <v>4.687512967496426</v>
      </c>
      <c r="BF2967" s="51" t="n">
        <v>3.0000005329365</v>
      </c>
      <c r="BG2967" s="51" t="n">
        <v>6.000303221976425</v>
      </c>
      <c r="BH2967" s="51" t="n">
        <v>14.00072549605753</v>
      </c>
      <c r="BI2967" s="51" t="n">
        <v>5.500304995905881</v>
      </c>
      <c r="BJ2967" s="51" t="n">
        <v>0.700071372639774</v>
      </c>
      <c r="BK2967" s="51" t="n">
        <v>0.4000241300780079</v>
      </c>
      <c r="BL2967" s="51" t="n">
        <v>0.02000091822889048</v>
      </c>
      <c r="BM2967" s="51" t="n">
        <v>0.2120693291667156</v>
      </c>
      <c r="BN2967" s="51" t="n">
        <v>0.1213078648356963</v>
      </c>
      <c r="BO2967" s="51" t="n">
        <v>0.9850377439034698</v>
      </c>
      <c r="BP2967" s="51" t="n">
        <v>0.2120242349605138</v>
      </c>
      <c r="BQ2967" s="51" t="n">
        <v>0.1210164049657397</v>
      </c>
      <c r="BR2967" s="51" t="n">
        <v>0.9851003152453789</v>
      </c>
      <c r="BS2967" s="51" t="n">
        <v>0.04509420620180116</v>
      </c>
      <c r="BT2967" s="51" t="n">
        <v>0.2914598699566839</v>
      </c>
      <c r="BU2967" s="51" t="n">
        <v>-0.06257134190912339</v>
      </c>
      <c r="BV2967" s="51" t="n">
        <v>0.3014921492451272</v>
      </c>
    </row>
    <row r="2968">
      <c r="A2968" s="49" t="n">
        <v>79.89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-1.739576838272001</v>
      </c>
      <c r="F2968" s="49" t="n">
        <v>-1.633415261184001</v>
      </c>
      <c r="G2968" s="49" t="n">
        <v>-0.1680848426240001</v>
      </c>
      <c r="H2968" s="49" t="n">
        <v>-1.476562032678399</v>
      </c>
      <c r="I2968" s="49" t="n">
        <v>-6.023033730048001</v>
      </c>
      <c r="J2968" s="49" t="n">
        <v>1.500205417471999</v>
      </c>
      <c r="K2968" s="49" t="n">
        <v>-1.739588844654594</v>
      </c>
      <c r="L2968" s="49" t="n">
        <v>-1.633218151492163</v>
      </c>
      <c r="M2968" s="49" t="n">
        <v>-0.1679105764363888</v>
      </c>
      <c r="N2968" s="49" t="n">
        <v>-1.476344089354579</v>
      </c>
      <c r="O2968" s="49" t="n">
        <v>-6.023147204235983</v>
      </c>
      <c r="P2968" s="49" t="n">
        <v>1.500243616877844</v>
      </c>
      <c r="Q2968" s="49" t="n">
        <v>1.200638259279962e-05</v>
      </c>
      <c r="R2968" s="49" t="n">
        <v>-0.0001971096918373938</v>
      </c>
      <c r="S2968" s="49" t="n">
        <v>-0.0001742661876112939</v>
      </c>
      <c r="T2968" s="49" t="n">
        <v>-0.0002179433238207462</v>
      </c>
      <c r="U2968" s="49" t="n">
        <v>0.0001134741879820211</v>
      </c>
      <c r="V2968" s="49" t="n">
        <v>-3.81994058451518e-05</v>
      </c>
      <c r="W2968" s="49" t="n">
        <v>0.08531368799997573</v>
      </c>
      <c r="X2968" s="49" t="n">
        <v>0.3382879359999647</v>
      </c>
      <c r="Y2968" s="49" t="n">
        <v>0.366090695999997</v>
      </c>
      <c r="Z2968" s="49" t="n">
        <v>-0.02839946639998149</v>
      </c>
      <c r="AA2968" s="49" t="n">
        <v>-0.628304408000111</v>
      </c>
      <c r="AB2968" s="49" t="n">
        <v>0.1647095119999634</v>
      </c>
      <c r="AC2968" s="49" t="n">
        <v>0.08567140173175701</v>
      </c>
      <c r="AD2968" s="49" t="n">
        <v>0.3379313489646342</v>
      </c>
      <c r="AE2968" s="49" t="n">
        <v>0.3658447130899119</v>
      </c>
      <c r="AF2968" s="49" t="n">
        <v>-0.02817695582219449</v>
      </c>
      <c r="AG2968" s="49" t="n">
        <v>-0.6283705191209586</v>
      </c>
      <c r="AH2968" s="49" t="n">
        <v>0.1642867945860676</v>
      </c>
      <c r="AI2968" s="49" t="n">
        <v>-0.0001849572730951011</v>
      </c>
      <c r="AJ2968" s="49" t="n">
        <v>-0.1850396730784397</v>
      </c>
      <c r="AK2968" s="49" t="n">
        <v>-0.09800659845576022</v>
      </c>
      <c r="AL2968" s="49" t="n">
        <v>-0.01462438481309978</v>
      </c>
      <c r="AM2968" s="49" t="n">
        <v>0.006616525267173357</v>
      </c>
      <c r="AN2968" s="49" t="n">
        <v>-0.003066817163075749</v>
      </c>
      <c r="AO2968" s="49" t="n">
        <v>-0.08522574460306932</v>
      </c>
      <c r="AP2968" s="49" t="n">
        <v>7.888584873291889</v>
      </c>
      <c r="AQ2968" s="49" t="n">
        <v>5.121593119390477</v>
      </c>
      <c r="AR2968" s="49" t="n">
        <v>0.7035296816588603</v>
      </c>
      <c r="AS2968" s="49" t="n">
        <v>-0.2099557705219308</v>
      </c>
      <c r="AT2968" s="49" t="n">
        <v>-0.000111202637514981</v>
      </c>
      <c r="AU2968" s="49" t="n">
        <v>380.0766183843016</v>
      </c>
      <c r="AV2968" s="49" t="n">
        <v>900.1817855687403</v>
      </c>
      <c r="AW2968" s="49" t="n">
        <v>540.1080682263998</v>
      </c>
      <c r="AX2968" s="49" t="n">
        <v>75.01585065873523</v>
      </c>
      <c r="AY2968" s="49" t="n">
        <v>84.39172720020625</v>
      </c>
      <c r="AZ2968" s="49" t="n">
        <v>40.00792272163295</v>
      </c>
      <c r="BA2968" s="49" t="n">
        <v>8.000087741070296</v>
      </c>
      <c r="BB2968" s="49" t="n">
        <v>23.90642401428454</v>
      </c>
      <c r="BC2968" s="49" t="n">
        <v>15.00006742812628</v>
      </c>
      <c r="BD2968" s="49" t="n">
        <v>3.750147131188315</v>
      </c>
      <c r="BE2968" s="49" t="n">
        <v>4.687512902658944</v>
      </c>
      <c r="BF2968" s="49" t="n">
        <v>3.000000530271817</v>
      </c>
      <c r="BG2968" s="49" t="n">
        <v>6.000299583312708</v>
      </c>
      <c r="BH2968" s="49" t="n">
        <v>14.00071679010484</v>
      </c>
      <c r="BI2968" s="49" t="n">
        <v>5.500301335955011</v>
      </c>
      <c r="BJ2968" s="49" t="n">
        <v>0.7000705161680968</v>
      </c>
      <c r="BK2968" s="49" t="n">
        <v>0.4000238405170717</v>
      </c>
      <c r="BL2968" s="49" t="n">
        <v>0.0200009072101438</v>
      </c>
      <c r="BM2968" s="49" t="n">
        <v>0.211219887286139</v>
      </c>
      <c r="BN2968" s="49" t="n">
        <v>0.1163102906687433</v>
      </c>
      <c r="BO2968" s="49" t="n">
        <v>0.9860735656793351</v>
      </c>
      <c r="BP2968" s="49" t="n">
        <v>0.211175280073771</v>
      </c>
      <c r="BQ2968" s="49" t="n">
        <v>0.1160235057586681</v>
      </c>
      <c r="BR2968" s="49" t="n">
        <v>0.9861332382055803</v>
      </c>
      <c r="BS2968" s="49" t="n">
        <v>0.04460721236804188</v>
      </c>
      <c r="BT2968" s="49" t="n">
        <v>0.2867849100751385</v>
      </c>
      <c r="BU2968" s="49" t="n">
        <v>-0.05967252624516917</v>
      </c>
      <c r="BV2968" s="49" t="n">
        <v>0.2963042328933781</v>
      </c>
    </row>
    <row r="2969">
      <c r="A2969" s="51" t="n">
        <v>79.90000000000001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-1.738723539496001</v>
      </c>
      <c r="F2969" s="51" t="n">
        <v>-1.630032524512001</v>
      </c>
      <c r="G2969" s="51" t="n">
        <v>-0.1644239274320001</v>
      </c>
      <c r="H2969" s="51" t="n">
        <v>-1.4768460210312</v>
      </c>
      <c r="I2969" s="51" t="n">
        <v>-6.029316826264004</v>
      </c>
      <c r="J2969" s="51" t="n">
        <v>1.501852625095999</v>
      </c>
      <c r="K2969" s="51" t="n">
        <v>-1.738735656442894</v>
      </c>
      <c r="L2969" s="51" t="n">
        <v>-1.629839978044914</v>
      </c>
      <c r="M2969" s="51" t="n">
        <v>-0.1642523607658386</v>
      </c>
      <c r="N2969" s="51" t="n">
        <v>-1.476633738322982</v>
      </c>
      <c r="O2969" s="51" t="n">
        <v>-6.029430220197678</v>
      </c>
      <c r="P2969" s="51" t="n">
        <v>1.501891154170984</v>
      </c>
      <c r="Q2969" s="51" t="n">
        <v>1.211694689318144e-05</v>
      </c>
      <c r="R2969" s="51" t="n">
        <v>-0.000192546467087773</v>
      </c>
      <c r="S2969" s="51" t="n">
        <v>-0.0001715666661614712</v>
      </c>
      <c r="T2969" s="51" t="n">
        <v>-0.0002122827082180478</v>
      </c>
      <c r="U2969" s="51" t="n">
        <v>0.0001133939336748213</v>
      </c>
      <c r="V2969" s="51" t="n">
        <v>-3.852907498513858e-05</v>
      </c>
      <c r="W2969" s="51" t="n">
        <v>0.08534466299997741</v>
      </c>
      <c r="X2969" s="51" t="n">
        <v>0.3382606359999494</v>
      </c>
      <c r="Y2969" s="51" t="n">
        <v>0.3660922709999957</v>
      </c>
      <c r="Z2969" s="51" t="n">
        <v>-0.02839825889997404</v>
      </c>
      <c r="AA2969" s="51" t="n">
        <v>-0.6283143830001823</v>
      </c>
      <c r="AB2969" s="51" t="n">
        <v>0.1647310369999481</v>
      </c>
      <c r="AC2969" s="51" t="n">
        <v>0.08538247002001473</v>
      </c>
      <c r="AD2969" s="51" t="n">
        <v>0.3378348046404338</v>
      </c>
      <c r="AE2969" s="51" t="n">
        <v>0.3658100981014625</v>
      </c>
      <c r="AF2969" s="51" t="n">
        <v>-0.02869894075797399</v>
      </c>
      <c r="AG2969" s="51" t="n">
        <v>-0.6282758404115689</v>
      </c>
      <c r="AH2969" s="51" t="n">
        <v>0.1643800308319635</v>
      </c>
      <c r="AI2969" s="51" t="n">
        <v>0.001429979640551701</v>
      </c>
      <c r="AJ2969" s="51" t="n">
        <v>-0.1802765896223035</v>
      </c>
      <c r="AK2969" s="51" t="n">
        <v>-0.0963216408367653</v>
      </c>
      <c r="AL2969" s="51" t="n">
        <v>-0.01393316924481704</v>
      </c>
      <c r="AM2969" s="51" t="n">
        <v>0.00658979924782005</v>
      </c>
      <c r="AN2969" s="51" t="n">
        <v>-0.00308208226319571</v>
      </c>
      <c r="AO2969" s="51" t="n">
        <v>-0.08282977912786749</v>
      </c>
      <c r="AP2969" s="51" t="n">
        <v>7.590422101623911</v>
      </c>
      <c r="AQ2969" s="51" t="n">
        <v>4.966860445348353</v>
      </c>
      <c r="AR2969" s="51" t="n">
        <v>0.6793962387381067</v>
      </c>
      <c r="AS2969" s="51" t="n">
        <v>-0.2002745566037335</v>
      </c>
      <c r="AT2969" s="51" t="n">
        <v>-0.0001329486708795387</v>
      </c>
      <c r="AU2969" s="51" t="n">
        <v>380.0758522004585</v>
      </c>
      <c r="AV2969" s="51" t="n">
        <v>900.179967713053</v>
      </c>
      <c r="AW2969" s="51" t="n">
        <v>540.1069875441358</v>
      </c>
      <c r="AX2969" s="51" t="n">
        <v>75.01569215214788</v>
      </c>
      <c r="AY2969" s="51" t="n">
        <v>84.39155992820419</v>
      </c>
      <c r="AZ2969" s="51" t="n">
        <v>40.00784349441662</v>
      </c>
      <c r="BA2969" s="51" t="n">
        <v>8.000087302364944</v>
      </c>
      <c r="BB2969" s="51" t="n">
        <v>23.90642314421311</v>
      </c>
      <c r="BC2969" s="51" t="n">
        <v>15.00006709098565</v>
      </c>
      <c r="BD2969" s="51" t="n">
        <v>3.750146395532373</v>
      </c>
      <c r="BE2969" s="51" t="n">
        <v>4.687512838145649</v>
      </c>
      <c r="BF2969" s="51" t="n">
        <v>3.000000527620458</v>
      </c>
      <c r="BG2969" s="51" t="n">
        <v>6.000295988312955</v>
      </c>
      <c r="BH2969" s="51" t="n">
        <v>14.00070818862358</v>
      </c>
      <c r="BI2969" s="51" t="n">
        <v>5.500297719923551</v>
      </c>
      <c r="BJ2969" s="51" t="n">
        <v>0.7000696699740796</v>
      </c>
      <c r="BK2969" s="51" t="n">
        <v>0.4000235544308669</v>
      </c>
      <c r="BL2969" s="51" t="n">
        <v>0.02000089632362207</v>
      </c>
      <c r="BM2969" s="51" t="n">
        <v>0.210374691349729</v>
      </c>
      <c r="BN2969" s="51" t="n">
        <v>0.1113042574800072</v>
      </c>
      <c r="BO2969" s="51" t="n">
        <v>0.9870748154044648</v>
      </c>
      <c r="BP2969" s="51" t="n">
        <v>0.210331133347609</v>
      </c>
      <c r="BQ2969" s="51" t="n">
        <v>0.1110228098184638</v>
      </c>
      <c r="BR2969" s="51" t="n">
        <v>0.987131323568341</v>
      </c>
      <c r="BS2969" s="51" t="n">
        <v>0.04355800212002547</v>
      </c>
      <c r="BT2969" s="51" t="n">
        <v>0.2814476615433797</v>
      </c>
      <c r="BU2969" s="51" t="n">
        <v>-0.05650816387614555</v>
      </c>
      <c r="BV2969" s="51" t="n">
        <v>0.2903502338927563</v>
      </c>
    </row>
    <row r="2970">
      <c r="A2970" s="49" t="n">
        <v>79.91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-1.73787</v>
      </c>
      <c r="F2970" s="49" t="n">
        <v>-1.62665</v>
      </c>
      <c r="G2970" s="49" t="n">
        <v>-0.160763</v>
      </c>
      <c r="H2970" s="49" t="n">
        <v>-1.47713</v>
      </c>
      <c r="I2970" s="49" t="n">
        <v>-6.0356</v>
      </c>
      <c r="J2970" s="49" t="n">
        <v>1.5035</v>
      </c>
      <c r="K2970" s="49" t="n">
        <v>-1.737882152389598</v>
      </c>
      <c r="L2970" s="49" t="n">
        <v>-1.626461515063609</v>
      </c>
      <c r="M2970" s="49" t="n">
        <v>-0.1605955107747919</v>
      </c>
      <c r="N2970" s="49" t="n">
        <v>-1.476919290916364</v>
      </c>
      <c r="O2970" s="49" t="n">
        <v>-6.035712715010316</v>
      </c>
      <c r="P2970" s="49" t="n">
        <v>1.50353571554886</v>
      </c>
      <c r="Q2970" s="49" t="n">
        <v>1.215238959750842e-05</v>
      </c>
      <c r="R2970" s="49" t="n">
        <v>-0.0001884849363913421</v>
      </c>
      <c r="S2970" s="49" t="n">
        <v>-0.0001674892252080395</v>
      </c>
      <c r="T2970" s="49" t="n">
        <v>-0.0002107090836356296</v>
      </c>
      <c r="U2970" s="49" t="n">
        <v>0.0001127150103163999</v>
      </c>
      <c r="V2970" s="49" t="n">
        <v>-3.571554885994921e-05</v>
      </c>
      <c r="W2970" s="49" t="n">
        <v>0.085359</v>
      </c>
      <c r="X2970" s="49" t="n">
        <v>0.338248</v>
      </c>
      <c r="Y2970" s="49" t="n">
        <v>0.366093</v>
      </c>
      <c r="Z2970" s="49" t="n">
        <v>-0.0283977</v>
      </c>
      <c r="AA2970" s="49" t="n">
        <v>-0.628319</v>
      </c>
      <c r="AB2970" s="49" t="n">
        <v>0.164741</v>
      </c>
      <c r="AC2970" s="49" t="n">
        <v>0.08549361669292796</v>
      </c>
      <c r="AD2970" s="49" t="n">
        <v>0.3379090960020115</v>
      </c>
      <c r="AE2970" s="49" t="n">
        <v>0.3655823036147307</v>
      </c>
      <c r="AF2970" s="49" t="n">
        <v>-0.02801255817935633</v>
      </c>
      <c r="AG2970" s="49" t="n">
        <v>-0.6282487591553717</v>
      </c>
      <c r="AH2970" s="49" t="n">
        <v>0.1641445737499113</v>
      </c>
      <c r="AI2970" s="49" t="n">
        <v>0.001286282197583151</v>
      </c>
      <c r="AJ2970" s="49" t="n">
        <v>-0.1775056021871132</v>
      </c>
      <c r="AK2970" s="49" t="n">
        <v>-0.0930846398870597</v>
      </c>
      <c r="AL2970" s="49" t="n">
        <v>-0.01415492843194066</v>
      </c>
      <c r="AM2970" s="49" t="n">
        <v>0.006522620688269754</v>
      </c>
      <c r="AN2970" s="49" t="n">
        <v>-0.002966824588048488</v>
      </c>
      <c r="AO2970" s="49" t="n">
        <v>-0.07908486588882058</v>
      </c>
      <c r="AP2970" s="49" t="n">
        <v>7.29913404297092</v>
      </c>
      <c r="AQ2970" s="49" t="n">
        <v>4.814344845826004</v>
      </c>
      <c r="AR2970" s="49" t="n">
        <v>0.6560900978662451</v>
      </c>
      <c r="AS2970" s="49" t="n">
        <v>-0.1908205816165224</v>
      </c>
      <c r="AT2970" s="49" t="n">
        <v>-6.651381270258804e-05</v>
      </c>
      <c r="AU2970" s="49" t="n">
        <v>380.075093678454</v>
      </c>
      <c r="AV2970" s="49" t="n">
        <v>900.1781680359225</v>
      </c>
      <c r="AW2970" s="49" t="n">
        <v>540.1059176686945</v>
      </c>
      <c r="AX2970" s="49" t="n">
        <v>75.0155352306264</v>
      </c>
      <c r="AY2970" s="49" t="n">
        <v>84.39139432892215</v>
      </c>
      <c r="AZ2970" s="49" t="n">
        <v>40.00776505947245</v>
      </c>
      <c r="BA2970" s="49" t="n">
        <v>8.00008686585312</v>
      </c>
      <c r="BB2970" s="49" t="n">
        <v>23.90642227849205</v>
      </c>
      <c r="BC2970" s="49" t="n">
        <v>15.00006675553072</v>
      </c>
      <c r="BD2970" s="49" t="n">
        <v>3.750145663554711</v>
      </c>
      <c r="BE2970" s="49" t="n">
        <v>4.68751277395492</v>
      </c>
      <c r="BF2970" s="49" t="n">
        <v>3.000000524982356</v>
      </c>
      <c r="BG2970" s="49" t="n">
        <v>6.0002924364532</v>
      </c>
      <c r="BH2970" s="49" t="n">
        <v>14.00069969036009</v>
      </c>
      <c r="BI2970" s="49" t="n">
        <v>5.500294147284468</v>
      </c>
      <c r="BJ2970" s="49" t="n">
        <v>0.7000688339343907</v>
      </c>
      <c r="BK2970" s="49" t="n">
        <v>0.4000232717776965</v>
      </c>
      <c r="BL2970" s="49" t="n">
        <v>0.02000088556773861</v>
      </c>
      <c r="BM2970" s="49" t="n">
        <v>0.2095338029737638</v>
      </c>
      <c r="BN2970" s="49" t="n">
        <v>0.1062899427690586</v>
      </c>
      <c r="BO2970" s="49" t="n">
        <v>0.9880414367493686</v>
      </c>
      <c r="BP2970" s="49" t="n">
        <v>0.2094912487558476</v>
      </c>
      <c r="BQ2970" s="49" t="n">
        <v>0.1060137615137376</v>
      </c>
      <c r="BR2970" s="49" t="n">
        <v>0.9880948915095794</v>
      </c>
      <c r="BS2970" s="49" t="n">
        <v>0.0425542179161853</v>
      </c>
      <c r="BT2970" s="49" t="n">
        <v>0.2761812553210008</v>
      </c>
      <c r="BU2970" s="49" t="n">
        <v>-0.05345476021079154</v>
      </c>
      <c r="BV2970" s="49" t="n">
        <v>0.2845072207209076</v>
      </c>
    </row>
    <row r="2971">
      <c r="A2971" s="51" t="n">
        <v>79.92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-1.73701648887075</v>
      </c>
      <c r="F2971" s="51" t="n">
        <v>-1.62326793343805</v>
      </c>
      <c r="G2971" s="51" t="n">
        <v>-0.1571024948774</v>
      </c>
      <c r="H2971" s="51" t="n">
        <v>-1.47741391241739</v>
      </c>
      <c r="I2971" s="51" t="n">
        <v>-6.041882482361</v>
      </c>
      <c r="J2971" s="51" t="n">
        <v>1.50514722860645</v>
      </c>
      <c r="K2971" s="51" t="n">
        <v>-1.737028112489518</v>
      </c>
      <c r="L2971" s="51" t="n">
        <v>-1.623082793236189</v>
      </c>
      <c r="M2971" s="51" t="n">
        <v>-0.1569390839486314</v>
      </c>
      <c r="N2971" s="51" t="n">
        <v>-1.477202767221646</v>
      </c>
      <c r="O2971" s="51" t="n">
        <v>-6.041994815736764</v>
      </c>
      <c r="P2971" s="51" t="n">
        <v>1.505181945928944</v>
      </c>
      <c r="Q2971" s="51" t="n">
        <v>1.162361876816398e-05</v>
      </c>
      <c r="R2971" s="51" t="n">
        <v>-0.0001851402018611115</v>
      </c>
      <c r="S2971" s="51" t="n">
        <v>-0.0001634109287685648</v>
      </c>
      <c r="T2971" s="51" t="n">
        <v>-0.0002111451957442778</v>
      </c>
      <c r="U2971" s="51" t="n">
        <v>0.0001123333757639955</v>
      </c>
      <c r="V2971" s="51" t="n">
        <v>-3.471732249393789e-05</v>
      </c>
      <c r="W2971" s="51" t="n">
        <v>0.08533907662500118</v>
      </c>
      <c r="X2971" s="51" t="n">
        <v>0.3381404068750001</v>
      </c>
      <c r="Y2971" s="51" t="n">
        <v>0.3659829645000001</v>
      </c>
      <c r="Z2971" s="51" t="n">
        <v>-0.02838018687499997</v>
      </c>
      <c r="AA2971" s="51" t="n">
        <v>-0.6281362705000022</v>
      </c>
      <c r="AB2971" s="51" t="n">
        <v>0.1646942661250001</v>
      </c>
      <c r="AC2971" s="51" t="n">
        <v>0.08550608817619966</v>
      </c>
      <c r="AD2971" s="51" t="n">
        <v>0.3378995352805485</v>
      </c>
      <c r="AE2971" s="51" t="n">
        <v>0.3656824247736421</v>
      </c>
      <c r="AF2971" s="51" t="n">
        <v>-0.02814662147456544</v>
      </c>
      <c r="AG2971" s="51" t="n">
        <v>-0.6281919652862519</v>
      </c>
      <c r="AH2971" s="51" t="n">
        <v>0.164399820906579</v>
      </c>
      <c r="AI2971" s="51" t="n">
        <v>0.0008989711811989044</v>
      </c>
      <c r="AJ2971" s="51" t="n">
        <v>-0.1758067124677845</v>
      </c>
      <c r="AK2971" s="51" t="n">
        <v>-0.09162711346096299</v>
      </c>
      <c r="AL2971" s="51" t="n">
        <v>-0.01417543576021992</v>
      </c>
      <c r="AM2971" s="51" t="n">
        <v>0.006533171378896602</v>
      </c>
      <c r="AN2971" s="51" t="n">
        <v>-0.002932041504909433</v>
      </c>
      <c r="AO2971" s="51" t="n">
        <v>-0.07860994505497609</v>
      </c>
      <c r="AP2971" s="51" t="n">
        <v>7.013044437791883</v>
      </c>
      <c r="AQ2971" s="51" t="n">
        <v>4.666159122454487</v>
      </c>
      <c r="AR2971" s="51" t="n">
        <v>0.6322687149533065</v>
      </c>
      <c r="AS2971" s="51" t="n">
        <v>-0.1816178669805284</v>
      </c>
      <c r="AT2971" s="51" t="n">
        <v>-0.0001237676057683342</v>
      </c>
      <c r="AU2971" s="51" t="n">
        <v>380.0743427416695</v>
      </c>
      <c r="AV2971" s="51" t="n">
        <v>900.1763863555632</v>
      </c>
      <c r="AW2971" s="51" t="n">
        <v>540.1048584920076</v>
      </c>
      <c r="AX2971" s="51" t="n">
        <v>75.01537987832013</v>
      </c>
      <c r="AY2971" s="51" t="n">
        <v>84.39123038563292</v>
      </c>
      <c r="AZ2971" s="51" t="n">
        <v>40.00768740887773</v>
      </c>
      <c r="BA2971" s="51" t="n">
        <v>8.000086431523854</v>
      </c>
      <c r="BB2971" s="51" t="n">
        <v>23.90642141709959</v>
      </c>
      <c r="BC2971" s="51" t="n">
        <v>15.00006642175306</v>
      </c>
      <c r="BD2971" s="51" t="n">
        <v>3.750144935236937</v>
      </c>
      <c r="BE2971" s="51" t="n">
        <v>4.687512710085146</v>
      </c>
      <c r="BF2971" s="51" t="n">
        <v>3.000000522357444</v>
      </c>
      <c r="BG2971" s="51" t="n">
        <v>6.000288927215761</v>
      </c>
      <c r="BH2971" s="51" t="n">
        <v>14.00069129407577</v>
      </c>
      <c r="BI2971" s="51" t="n">
        <v>5.500290617517055</v>
      </c>
      <c r="BJ2971" s="51" t="n">
        <v>0.7000680079271779</v>
      </c>
      <c r="BK2971" s="51" t="n">
        <v>0.4000229925163641</v>
      </c>
      <c r="BL2971" s="51" t="n">
        <v>0.02000087494092574</v>
      </c>
      <c r="BM2971" s="51" t="n">
        <v>0.2086973763523221</v>
      </c>
      <c r="BN2971" s="51" t="n">
        <v>0.1012680309770325</v>
      </c>
      <c r="BO2971" s="51" t="n">
        <v>0.9889732774549392</v>
      </c>
      <c r="BP2971" s="51" t="n">
        <v>0.2086556297769968</v>
      </c>
      <c r="BQ2971" s="51" t="n">
        <v>0.1009964235984247</v>
      </c>
      <c r="BR2971" s="51" t="n">
        <v>0.9890239133899101</v>
      </c>
      <c r="BS2971" s="51" t="n">
        <v>0.04174657532535209</v>
      </c>
      <c r="BT2971" s="51" t="n">
        <v>0.2716073786077911</v>
      </c>
      <c r="BU2971" s="51" t="n">
        <v>-0.05063593497089958</v>
      </c>
      <c r="BV2971" s="51" t="n">
        <v>0.2794232319904135</v>
      </c>
    </row>
    <row r="2972">
      <c r="A2972" s="49" t="n">
        <v>79.93000000000001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-1.736163178944</v>
      </c>
      <c r="F2972" s="49" t="n">
        <v>-1.6198871451136</v>
      </c>
      <c r="G2972" s="49" t="n">
        <v>-0.1534432654848</v>
      </c>
      <c r="H2972" s="49" t="n">
        <v>-1.47769757513728</v>
      </c>
      <c r="I2972" s="49" t="n">
        <v>-6.048162877952</v>
      </c>
      <c r="J2972" s="49" t="n">
        <v>1.5067939298304</v>
      </c>
      <c r="K2972" s="49" t="n">
        <v>-1.736174409472268</v>
      </c>
      <c r="L2972" s="49" t="n">
        <v>-1.619705075444298</v>
      </c>
      <c r="M2972" s="49" t="n">
        <v>-0.1532816947638077</v>
      </c>
      <c r="N2972" s="49" t="n">
        <v>-1.477488279379743</v>
      </c>
      <c r="O2972" s="49" t="n">
        <v>-6.048274334871376</v>
      </c>
      <c r="P2972" s="49" t="n">
        <v>1.506828309152996</v>
      </c>
      <c r="Q2972" s="49" t="n">
        <v>1.123052826779158e-05</v>
      </c>
      <c r="R2972" s="49" t="n">
        <v>-0.0001820696693022317</v>
      </c>
      <c r="S2972" s="49" t="n">
        <v>-0.0001615707209922379</v>
      </c>
      <c r="T2972" s="49" t="n">
        <v>-0.0002092957575368093</v>
      </c>
      <c r="U2972" s="49" t="n">
        <v>0.000111456919375641</v>
      </c>
      <c r="V2972" s="49" t="n">
        <v>-3.437932259608978e-05</v>
      </c>
      <c r="W2972" s="49" t="n">
        <v>0.08532966000000462</v>
      </c>
      <c r="X2972" s="49" t="n">
        <v>0.3380412048000011</v>
      </c>
      <c r="Y2972" s="49" t="n">
        <v>0.3658894624000001</v>
      </c>
      <c r="Z2972" s="49" t="n">
        <v>-0.02835353695999999</v>
      </c>
      <c r="AA2972" s="49" t="n">
        <v>-0.6279890080000067</v>
      </c>
      <c r="AB2972" s="49" t="n">
        <v>0.1646581968000004</v>
      </c>
      <c r="AC2972" s="49" t="n">
        <v>0.08544148015997027</v>
      </c>
      <c r="AD2972" s="49" t="n">
        <v>0.3377124238273301</v>
      </c>
      <c r="AE2972" s="49" t="n">
        <v>0.3657611439207548</v>
      </c>
      <c r="AF2972" s="49" t="n">
        <v>-0.02841014797947898</v>
      </c>
      <c r="AG2972" s="49" t="n">
        <v>-0.6277596027533676</v>
      </c>
      <c r="AH2972" s="49" t="n">
        <v>0.1643360862423194</v>
      </c>
      <c r="AI2972" s="49" t="n">
        <v>0.0009798193016514012</v>
      </c>
      <c r="AJ2972" s="49" t="n">
        <v>-0.1723458103590544</v>
      </c>
      <c r="AK2972" s="49" t="n">
        <v>-0.09156008139373753</v>
      </c>
      <c r="AL2972" s="49" t="n">
        <v>-0.01387731962584876</v>
      </c>
      <c r="AM2972" s="49" t="n">
        <v>0.006380127748121099</v>
      </c>
      <c r="AN2972" s="49" t="n">
        <v>-0.002919911053230353</v>
      </c>
      <c r="AO2972" s="49" t="n">
        <v>-0.06094050117029524</v>
      </c>
      <c r="AP2972" s="49" t="n">
        <v>6.618842505089572</v>
      </c>
      <c r="AQ2972" s="49" t="n">
        <v>4.468055806264472</v>
      </c>
      <c r="AR2972" s="49" t="n">
        <v>0.6026173429342045</v>
      </c>
      <c r="AS2972" s="49" t="n">
        <v>-0.1682999477589885</v>
      </c>
      <c r="AT2972" s="49" t="n">
        <v>-0.0001794900732669096</v>
      </c>
      <c r="AU2972" s="49" t="n">
        <v>380.0735993142528</v>
      </c>
      <c r="AV2972" s="49" t="n">
        <v>900.1746224920075</v>
      </c>
      <c r="AW2972" s="49" t="n">
        <v>540.1038099070875</v>
      </c>
      <c r="AX2972" s="49" t="n">
        <v>75.01522607953693</v>
      </c>
      <c r="AY2972" s="49" t="n">
        <v>84.3910680817766</v>
      </c>
      <c r="AZ2972" s="49" t="n">
        <v>40.00761053478895</v>
      </c>
      <c r="BA2972" s="49" t="n">
        <v>8.000085999366235</v>
      </c>
      <c r="BB2972" s="49" t="n">
        <v>23.90642056001409</v>
      </c>
      <c r="BC2972" s="49" t="n">
        <v>15.0000660896443</v>
      </c>
      <c r="BD2972" s="49" t="n">
        <v>3.750144210560753</v>
      </c>
      <c r="BE2972" s="49" t="n">
        <v>4.687512646534721</v>
      </c>
      <c r="BF2972" s="49" t="n">
        <v>3.000000519745657</v>
      </c>
      <c r="BG2972" s="49" t="n">
        <v>6.000285460089172</v>
      </c>
      <c r="BH2972" s="49" t="n">
        <v>14.00068299854686</v>
      </c>
      <c r="BI2972" s="49" t="n">
        <v>5.50028713010685</v>
      </c>
      <c r="BJ2972" s="49" t="n">
        <v>0.7000671918320518</v>
      </c>
      <c r="BK2972" s="49" t="n">
        <v>0.4000227166061678</v>
      </c>
      <c r="BL2972" s="49" t="n">
        <v>0.02000086444163463</v>
      </c>
      <c r="BM2972" s="49" t="n">
        <v>0.2078656631746859</v>
      </c>
      <c r="BN2972" s="49" t="n">
        <v>0.09623997782202991</v>
      </c>
      <c r="BO2972" s="49" t="n">
        <v>0.9898700794180274</v>
      </c>
      <c r="BP2972" s="49" t="n">
        <v>0.2078245552307797</v>
      </c>
      <c r="BQ2972" s="49" t="n">
        <v>0.09597189625597766</v>
      </c>
      <c r="BR2972" s="49" t="n">
        <v>0.9899181654672197</v>
      </c>
      <c r="BS2972" s="49" t="n">
        <v>0.04110794390618788</v>
      </c>
      <c r="BT2972" s="49" t="n">
        <v>0.2680815660522501</v>
      </c>
      <c r="BU2972" s="49" t="n">
        <v>-0.04808604919226411</v>
      </c>
      <c r="BV2972" s="49" t="n">
        <v>0.2754448351959827</v>
      </c>
    </row>
    <row r="2973">
      <c r="A2973" s="51" t="n">
        <v>79.94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-1.73530970565225</v>
      </c>
      <c r="F2973" s="51" t="n">
        <v>-1.61650636722815</v>
      </c>
      <c r="G2973" s="51" t="n">
        <v>-0.1497838999442</v>
      </c>
      <c r="H2973" s="51" t="n">
        <v>-1.47798104224937</v>
      </c>
      <c r="I2973" s="51" t="n">
        <v>-6.054443647523</v>
      </c>
      <c r="J2973" s="51" t="n">
        <v>1.50844075612535</v>
      </c>
      <c r="K2973" s="51" t="n">
        <v>-1.735320576135939</v>
      </c>
      <c r="L2973" s="51" t="n">
        <v>-1.616328204444147</v>
      </c>
      <c r="M2973" s="51" t="n">
        <v>-0.1496242964240383</v>
      </c>
      <c r="N2973" s="51" t="n">
        <v>-1.477773917574313</v>
      </c>
      <c r="O2973" s="51" t="n">
        <v>-6.054551630854213</v>
      </c>
      <c r="P2973" s="51" t="n">
        <v>1.508473290571469</v>
      </c>
      <c r="Q2973" s="51" t="n">
        <v>1.087048368919596e-05</v>
      </c>
      <c r="R2973" s="51" t="n">
        <v>-0.0001781627840027333</v>
      </c>
      <c r="S2973" s="51" t="n">
        <v>-0.0001596035201616441</v>
      </c>
      <c r="T2973" s="51" t="n">
        <v>-0.0002071246750567912</v>
      </c>
      <c r="U2973" s="51" t="n">
        <v>0.0001079833312136458</v>
      </c>
      <c r="V2973" s="51" t="n">
        <v>-3.253444611872602e-05</v>
      </c>
      <c r="W2973" s="51" t="n">
        <v>0.08537589862501041</v>
      </c>
      <c r="X2973" s="51" t="n">
        <v>0.3381590032750034</v>
      </c>
      <c r="Y2973" s="51" t="n">
        <v>0.3660316317000005</v>
      </c>
      <c r="Z2973" s="51" t="n">
        <v>-0.02834405815500007</v>
      </c>
      <c r="AA2973" s="51" t="n">
        <v>-0.6282469505000091</v>
      </c>
      <c r="AB2973" s="51" t="n">
        <v>0.1647285145250004</v>
      </c>
      <c r="AC2973" s="51" t="n">
        <v>0.08553181196896656</v>
      </c>
      <c r="AD2973" s="51" t="n">
        <v>0.3377374453807532</v>
      </c>
      <c r="AE2973" s="51" t="n">
        <v>0.3657218716772746</v>
      </c>
      <c r="AF2973" s="51" t="n">
        <v>-0.02821880661593792</v>
      </c>
      <c r="AG2973" s="51" t="n">
        <v>-0.6277587401675392</v>
      </c>
      <c r="AH2973" s="51" t="n">
        <v>0.1641791998254294</v>
      </c>
      <c r="AI2973" s="51" t="n">
        <v>0.0006762607243794962</v>
      </c>
      <c r="AJ2973" s="51" t="n">
        <v>-0.1676820261204502</v>
      </c>
      <c r="AK2973" s="51" t="n">
        <v>-0.0898966460702985</v>
      </c>
      <c r="AL2973" s="51" t="n">
        <v>-0.01379167435703406</v>
      </c>
      <c r="AM2973" s="51" t="n">
        <v>0.005992284044253989</v>
      </c>
      <c r="AN2973" s="51" t="n">
        <v>-0.002843495117315222</v>
      </c>
      <c r="AO2973" s="51" t="n">
        <v>-0.07188915376477809</v>
      </c>
      <c r="AP2973" s="51" t="n">
        <v>6.412635259522039</v>
      </c>
      <c r="AQ2973" s="51" t="n">
        <v>4.353123498270278</v>
      </c>
      <c r="AR2973" s="51" t="n">
        <v>0.5838664827541499</v>
      </c>
      <c r="AS2973" s="51" t="n">
        <v>-0.1621790387946467</v>
      </c>
      <c r="AT2973" s="51" t="n">
        <v>-0.0001081908680619536</v>
      </c>
      <c r="AU2973" s="51" t="n">
        <v>380.0728633211102</v>
      </c>
      <c r="AV2973" s="51" t="n">
        <v>900.1728762670874</v>
      </c>
      <c r="AW2973" s="51" t="n">
        <v>540.1027718080165</v>
      </c>
      <c r="AX2973" s="51" t="n">
        <v>75.01507381874156</v>
      </c>
      <c r="AY2973" s="51" t="n">
        <v>84.39090740095882</v>
      </c>
      <c r="AZ2973" s="51" t="n">
        <v>40.00753442944107</v>
      </c>
      <c r="BA2973" s="51" t="n">
        <v>8.000085569369404</v>
      </c>
      <c r="BB2973" s="51" t="n">
        <v>23.90641970721402</v>
      </c>
      <c r="BC2973" s="51" t="n">
        <v>15.00006575919608</v>
      </c>
      <c r="BD2973" s="51" t="n">
        <v>3.750143489507949</v>
      </c>
      <c r="BE2973" s="51" t="n">
        <v>4.687512583302047</v>
      </c>
      <c r="BF2973" s="51" t="n">
        <v>3.000000517146928</v>
      </c>
      <c r="BG2973" s="51" t="n">
        <v>6.000282034568102</v>
      </c>
      <c r="BH2973" s="51" t="n">
        <v>14.0006748025643</v>
      </c>
      <c r="BI2973" s="51" t="n">
        <v>5.500283684545567</v>
      </c>
      <c r="BJ2973" s="51" t="n">
        <v>0.7000663855300672</v>
      </c>
      <c r="BK2973" s="51" t="n">
        <v>0.4000224440068938</v>
      </c>
      <c r="BL2973" s="51" t="n">
        <v>0.02000085406833502</v>
      </c>
      <c r="BM2973" s="51" t="n">
        <v>0.2070384004941034</v>
      </c>
      <c r="BN2973" s="51" t="n">
        <v>0.09120414118519962</v>
      </c>
      <c r="BO2973" s="51" t="n">
        <v>0.9907321396281376</v>
      </c>
      <c r="BP2973" s="51" t="n">
        <v>0.2069980612933925</v>
      </c>
      <c r="BQ2973" s="51" t="n">
        <v>0.09094064741429331</v>
      </c>
      <c r="BR2973" s="51" t="n">
        <v>0.9907775770450601</v>
      </c>
      <c r="BS2973" s="51" t="n">
        <v>0.0403392007108927</v>
      </c>
      <c r="BT2973" s="51" t="n">
        <v>0.2634937709063145</v>
      </c>
      <c r="BU2973" s="51" t="n">
        <v>-0.04543741692253356</v>
      </c>
      <c r="BV2973" s="51" t="n">
        <v>0.2704085377295162</v>
      </c>
    </row>
    <row r="2974">
      <c r="A2974" s="49" t="n">
        <v>79.95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-1.734455455488</v>
      </c>
      <c r="F2974" s="49" t="n">
        <v>-1.6131230909312</v>
      </c>
      <c r="G2974" s="49" t="n">
        <v>-0.1461217001216</v>
      </c>
      <c r="H2974" s="49" t="n">
        <v>-1.47826454741376</v>
      </c>
      <c r="I2974" s="49" t="n">
        <v>-6.060729404864</v>
      </c>
      <c r="J2974" s="49" t="n">
        <v>1.5100889139968</v>
      </c>
      <c r="K2974" s="49" t="n">
        <v>-1.734465134717221</v>
      </c>
      <c r="L2974" s="49" t="n">
        <v>-1.612949540041458</v>
      </c>
      <c r="M2974" s="49" t="n">
        <v>-0.1459661100984972</v>
      </c>
      <c r="N2974" s="49" t="n">
        <v>-1.478058839174258</v>
      </c>
      <c r="O2974" s="49" t="n">
        <v>-6.060833569762883</v>
      </c>
      <c r="P2974" s="49" t="n">
        <v>1.510119439730695</v>
      </c>
      <c r="Q2974" s="49" t="n">
        <v>9.679229221015717e-06</v>
      </c>
      <c r="R2974" s="49" t="n">
        <v>-0.0001735508897420246</v>
      </c>
      <c r="S2974" s="49" t="n">
        <v>-0.0001555900231027529</v>
      </c>
      <c r="T2974" s="49" t="n">
        <v>-0.0002057082395026111</v>
      </c>
      <c r="U2974" s="49" t="n">
        <v>0.0001041648988824306</v>
      </c>
      <c r="V2974" s="49" t="n">
        <v>-3.052573389461521e-05</v>
      </c>
      <c r="W2974" s="49" t="n">
        <v>0.08548243200001865</v>
      </c>
      <c r="X2974" s="49" t="n">
        <v>0.3385334032000077</v>
      </c>
      <c r="Y2974" s="49" t="n">
        <v>0.3664475856000011</v>
      </c>
      <c r="Z2974" s="49" t="n">
        <v>-0.02836135664000005</v>
      </c>
      <c r="AA2974" s="49" t="n">
        <v>-0.6289709680000054</v>
      </c>
      <c r="AB2974" s="49" t="n">
        <v>0.1649203072</v>
      </c>
      <c r="AC2974" s="49" t="n">
        <v>0.0857609737810416</v>
      </c>
      <c r="AD2974" s="49" t="n">
        <v>0.3380558789661843</v>
      </c>
      <c r="AE2974" s="49" t="n">
        <v>0.3659014361181978</v>
      </c>
      <c r="AF2974" s="49" t="n">
        <v>-0.02821032222727842</v>
      </c>
      <c r="AG2974" s="49" t="n">
        <v>-0.6286123096927244</v>
      </c>
      <c r="AH2974" s="49" t="n">
        <v>0.1643670662322687</v>
      </c>
      <c r="AI2974" s="49" t="n">
        <v>-0.0003999552247902923</v>
      </c>
      <c r="AJ2974" s="49" t="n">
        <v>-0.1627085076183735</v>
      </c>
      <c r="AK2974" s="49" t="n">
        <v>-0.08658456860043943</v>
      </c>
      <c r="AL2974" s="49" t="n">
        <v>-0.01372125394593791</v>
      </c>
      <c r="AM2974" s="49" t="n">
        <v>0.005696969398956405</v>
      </c>
      <c r="AN2974" s="49" t="n">
        <v>-0.002763278919579826</v>
      </c>
      <c r="AO2974" s="49" t="n">
        <v>-0.0957118960293622</v>
      </c>
      <c r="AP2974" s="49" t="n">
        <v>6.286026452221257</v>
      </c>
      <c r="AQ2974" s="49" t="n">
        <v>4.275172077666696</v>
      </c>
      <c r="AR2974" s="49" t="n">
        <v>0.5693328743062483</v>
      </c>
      <c r="AS2974" s="49" t="n">
        <v>-0.1592198802377512</v>
      </c>
      <c r="AT2974" s="49" t="n">
        <v>-5.312498821348795e-05</v>
      </c>
      <c r="AU2974" s="49" t="n">
        <v>380.0721346878991</v>
      </c>
      <c r="AV2974" s="49" t="n">
        <v>900.1711475044166</v>
      </c>
      <c r="AW2974" s="49" t="n">
        <v>540.1017440899363</v>
      </c>
      <c r="AX2974" s="49" t="n">
        <v>75.01492308055414</v>
      </c>
      <c r="AY2974" s="49" t="n">
        <v>84.39074832694924</v>
      </c>
      <c r="AZ2974" s="49" t="n">
        <v>40.00745908514666</v>
      </c>
      <c r="BA2974" s="49" t="n">
        <v>8.000085141522556</v>
      </c>
      <c r="BB2974" s="49" t="n">
        <v>23.90641885867795</v>
      </c>
      <c r="BC2974" s="49" t="n">
        <v>15.0000654304001</v>
      </c>
      <c r="BD2974" s="49" t="n">
        <v>3.750142772060409</v>
      </c>
      <c r="BE2974" s="49" t="n">
        <v>4.687512520385537</v>
      </c>
      <c r="BF2974" s="49" t="n">
        <v>3.000000514561194</v>
      </c>
      <c r="BG2974" s="49" t="n">
        <v>6.000278650153285</v>
      </c>
      <c r="BH2974" s="49" t="n">
        <v>14.00066670493353</v>
      </c>
      <c r="BI2974" s="49" t="n">
        <v>5.500280280331021</v>
      </c>
      <c r="BJ2974" s="49" t="n">
        <v>0.7000655889037064</v>
      </c>
      <c r="BK2974" s="49" t="n">
        <v>0.4000221746788111</v>
      </c>
      <c r="BL2974" s="49" t="n">
        <v>0.02000084381951499</v>
      </c>
      <c r="BM2974" s="49" t="n">
        <v>0.206215041385143</v>
      </c>
      <c r="BN2974" s="49" t="n">
        <v>0.08615704811852981</v>
      </c>
      <c r="BO2974" s="49" t="n">
        <v>0.9915599924624053</v>
      </c>
      <c r="BP2974" s="49" t="n">
        <v>0.2061756529387709</v>
      </c>
      <c r="BQ2974" s="49" t="n">
        <v>0.08589989058971084</v>
      </c>
      <c r="BR2974" s="49" t="n">
        <v>0.9916025704247476</v>
      </c>
      <c r="BS2974" s="49" t="n">
        <v>0.03938844637202399</v>
      </c>
      <c r="BT2974" s="49" t="n">
        <v>0.2571575288189687</v>
      </c>
      <c r="BU2974" s="49" t="n">
        <v>-0.04257796234230504</v>
      </c>
      <c r="BV2974" s="49" t="n">
        <v>0.2636177672561227</v>
      </c>
    </row>
    <row r="2975">
      <c r="A2975" s="51" t="n">
        <v>79.95999999999999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-1.73359997109375</v>
      </c>
      <c r="F2975" s="51" t="n">
        <v>-1.60973525640625</v>
      </c>
      <c r="G2975" s="51" t="n">
        <v>-0.142454491875</v>
      </c>
      <c r="H2975" s="51" t="n">
        <v>-1.47854833684375</v>
      </c>
      <c r="I2975" s="51" t="n">
        <v>-6.067023828125</v>
      </c>
      <c r="J2975" s="51" t="n">
        <v>1.51173935765625</v>
      </c>
      <c r="K2975" s="51" t="n">
        <v>-1.733607521437605</v>
      </c>
      <c r="L2975" s="51" t="n">
        <v>-1.609566775875069</v>
      </c>
      <c r="M2975" s="51" t="n">
        <v>-0.1423037439698914</v>
      </c>
      <c r="N2975" s="51" t="n">
        <v>-1.478346342162518</v>
      </c>
      <c r="O2975" s="51" t="n">
        <v>-6.067126630002196</v>
      </c>
      <c r="P2975" s="51" t="n">
        <v>1.511768731644686</v>
      </c>
      <c r="Q2975" s="51" t="n">
        <v>7.55034385524489e-06</v>
      </c>
      <c r="R2975" s="51" t="n">
        <v>-0.0001684805311803483</v>
      </c>
      <c r="S2975" s="51" t="n">
        <v>-0.0001507479051085781</v>
      </c>
      <c r="T2975" s="51" t="n">
        <v>-0.000201994681232387</v>
      </c>
      <c r="U2975" s="51" t="n">
        <v>0.0001028018771958017</v>
      </c>
      <c r="V2975" s="51" t="n">
        <v>-2.937398843605443e-05</v>
      </c>
      <c r="W2975" s="51" t="n">
        <v>0.08561339062502964</v>
      </c>
      <c r="X2975" s="51" t="n">
        <v>0.3390349968750149</v>
      </c>
      <c r="Y2975" s="51" t="n">
        <v>0.3669944125000022</v>
      </c>
      <c r="Z2975" s="51" t="n">
        <v>-0.02839833687499956</v>
      </c>
      <c r="AA2975" s="51" t="n">
        <v>-0.6299130624999909</v>
      </c>
      <c r="AB2975" s="51" t="n">
        <v>0.1651680281249988</v>
      </c>
      <c r="AC2975" s="51" t="n">
        <v>0.08597519128334219</v>
      </c>
      <c r="AD2975" s="51" t="n">
        <v>0.3385397540516463</v>
      </c>
      <c r="AE2975" s="51" t="n">
        <v>0.3665043089614838</v>
      </c>
      <c r="AF2975" s="51" t="n">
        <v>-0.02865863318271179</v>
      </c>
      <c r="AG2975" s="51" t="n">
        <v>-0.6299242555276525</v>
      </c>
      <c r="AH2975" s="51" t="n">
        <v>0.164712561813054</v>
      </c>
      <c r="AI2975" s="51" t="n">
        <v>-0.001732536623256885</v>
      </c>
      <c r="AJ2975" s="51" t="n">
        <v>-0.1578154524865672</v>
      </c>
      <c r="AK2975" s="51" t="n">
        <v>-0.08401025761895674</v>
      </c>
      <c r="AL2975" s="51" t="n">
        <v>-0.01322434404002044</v>
      </c>
      <c r="AM2975" s="51" t="n">
        <v>0.005709973724392857</v>
      </c>
      <c r="AN2975" s="51" t="n">
        <v>-0.002719500743418736</v>
      </c>
      <c r="AO2975" s="51" t="n">
        <v>-0.1159604959334604</v>
      </c>
      <c r="AP2975" s="51" t="n">
        <v>6.129994860507612</v>
      </c>
      <c r="AQ2975" s="51" t="n">
        <v>4.18500869931454</v>
      </c>
      <c r="AR2975" s="51" t="n">
        <v>0.553031795852346</v>
      </c>
      <c r="AS2975" s="51" t="n">
        <v>-0.1550016926327816</v>
      </c>
      <c r="AT2975" s="51" t="n">
        <v>-3.133396863541085e-05</v>
      </c>
      <c r="AU2975" s="51" t="n">
        <v>380.0714133410201</v>
      </c>
      <c r="AV2975" s="51" t="n">
        <v>900.1694360293724</v>
      </c>
      <c r="AW2975" s="51" t="n">
        <v>540.100726649037</v>
      </c>
      <c r="AX2975" s="51" t="n">
        <v>75.01477384974859</v>
      </c>
      <c r="AY2975" s="51" t="n">
        <v>84.39059084367975</v>
      </c>
      <c r="AZ2975" s="51" t="n">
        <v>40.00738449429519</v>
      </c>
      <c r="BA2975" s="51" t="n">
        <v>8.000084715814943</v>
      </c>
      <c r="BB2975" s="51" t="n">
        <v>23.90641801438456</v>
      </c>
      <c r="BC2975" s="51" t="n">
        <v>15.0000651032481</v>
      </c>
      <c r="BD2975" s="51" t="n">
        <v>3.750142058200107</v>
      </c>
      <c r="BE2975" s="51" t="n">
        <v>4.687512457783609</v>
      </c>
      <c r="BF2975" s="51" t="n">
        <v>3.000000511988388</v>
      </c>
      <c r="BG2975" s="51" t="n">
        <v>6.000275306351446</v>
      </c>
      <c r="BH2975" s="51" t="n">
        <v>14.00065870447433</v>
      </c>
      <c r="BI2975" s="51" t="n">
        <v>5.500276916967048</v>
      </c>
      <c r="BJ2975" s="51" t="n">
        <v>0.7000648018368619</v>
      </c>
      <c r="BK2975" s="51" t="n">
        <v>0.4000219085826653</v>
      </c>
      <c r="BL2975" s="51" t="n">
        <v>0.02000083369368081</v>
      </c>
      <c r="BM2975" s="51" t="n">
        <v>0.2053951667255424</v>
      </c>
      <c r="BN2975" s="51" t="n">
        <v>0.08109589894574183</v>
      </c>
      <c r="BO2975" s="51" t="n">
        <v>0.9923539627115631</v>
      </c>
      <c r="BP2975" s="51" t="n">
        <v>0.205356840112844</v>
      </c>
      <c r="BQ2975" s="51" t="n">
        <v>0.08084610659560235</v>
      </c>
      <c r="BR2975" s="51" t="n">
        <v>0.9923935886690691</v>
      </c>
      <c r="BS2975" s="51" t="n">
        <v>0.03832661269836946</v>
      </c>
      <c r="BT2975" s="51" t="n">
        <v>0.2497923501394855</v>
      </c>
      <c r="BU2975" s="51" t="n">
        <v>-0.03962595750606202</v>
      </c>
      <c r="BV2975" s="51" t="n">
        <v>0.2558033696756365</v>
      </c>
    </row>
    <row r="2976">
      <c r="A2976" s="49" t="n">
        <v>79.97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-1.732743356351999</v>
      </c>
      <c r="F2976" s="49" t="n">
        <v>-1.606342942956799</v>
      </c>
      <c r="G2976" s="49" t="n">
        <v>-0.1387824353023999</v>
      </c>
      <c r="H2976" s="49" t="n">
        <v>-1.47883250228864</v>
      </c>
      <c r="I2976" s="49" t="n">
        <v>-6.073326571136</v>
      </c>
      <c r="J2976" s="49" t="n">
        <v>1.5133919826752</v>
      </c>
      <c r="K2976" s="49" t="n">
        <v>-1.732748229397234</v>
      </c>
      <c r="L2976" s="49" t="n">
        <v>-1.606179079485777</v>
      </c>
      <c r="M2976" s="49" t="n">
        <v>-0.1386348480071729</v>
      </c>
      <c r="N2976" s="49" t="n">
        <v>-1.478636793813385</v>
      </c>
      <c r="O2976" s="49" t="n">
        <v>-6.073431067945513</v>
      </c>
      <c r="P2976" s="49" t="n">
        <v>1.5134200076959</v>
      </c>
      <c r="Q2976" s="49" t="n">
        <v>4.873045234665696e-06</v>
      </c>
      <c r="R2976" s="49" t="n">
        <v>-0.00016386347102193</v>
      </c>
      <c r="S2976" s="49" t="n">
        <v>-0.0001475872952270696</v>
      </c>
      <c r="T2976" s="49" t="n">
        <v>-0.0001957084752550742</v>
      </c>
      <c r="U2976" s="49" t="n">
        <v>0.0001044968095138543</v>
      </c>
      <c r="V2976" s="49" t="n">
        <v>-2.802502070009538e-05</v>
      </c>
      <c r="W2976" s="49" t="n">
        <v>0.08569239600004372</v>
      </c>
      <c r="X2976" s="49" t="n">
        <v>0.3393653680000256</v>
      </c>
      <c r="Y2976" s="49" t="n">
        <v>0.3673481760000039</v>
      </c>
      <c r="Z2976" s="49" t="n">
        <v>-0.02843120159999805</v>
      </c>
      <c r="AA2976" s="49" t="n">
        <v>-0.6305163679999607</v>
      </c>
      <c r="AB2976" s="49" t="n">
        <v>0.1653254959999963</v>
      </c>
      <c r="AC2976" s="49" t="n">
        <v>0.08610844700294656</v>
      </c>
      <c r="AD2976" s="49" t="n">
        <v>0.3390252259085903</v>
      </c>
      <c r="AE2976" s="49" t="n">
        <v>0.367177529423919</v>
      </c>
      <c r="AF2976" s="49" t="n">
        <v>-0.02883322796860108</v>
      </c>
      <c r="AG2976" s="49" t="n">
        <v>-0.6308981765018598</v>
      </c>
      <c r="AH2976" s="49" t="n">
        <v>0.1648696727172497</v>
      </c>
      <c r="AI2976" s="49" t="n">
        <v>-0.00311421494602351</v>
      </c>
      <c r="AJ2976" s="49" t="n">
        <v>-0.1553708804625605</v>
      </c>
      <c r="AK2976" s="49" t="n">
        <v>-0.08374088718233312</v>
      </c>
      <c r="AL2976" s="49" t="n">
        <v>-0.01263600486630092</v>
      </c>
      <c r="AM2976" s="49" t="n">
        <v>0.006001231648428398</v>
      </c>
      <c r="AN2976" s="49" t="n">
        <v>-0.002666644200480561</v>
      </c>
      <c r="AO2976" s="49" t="n">
        <v>-0.1150951449439259</v>
      </c>
      <c r="AP2976" s="49" t="n">
        <v>5.835880588654604</v>
      </c>
      <c r="AQ2976" s="49" t="n">
        <v>4.031054414969269</v>
      </c>
      <c r="AR2976" s="49" t="n">
        <v>0.5291399518680313</v>
      </c>
      <c r="AS2976" s="49" t="n">
        <v>-0.1451933702706249</v>
      </c>
      <c r="AT2976" s="49" t="n">
        <v>-2.614491917118266e-07</v>
      </c>
      <c r="AU2976" s="49" t="n">
        <v>380.0706992076099</v>
      </c>
      <c r="AV2976" s="49" t="n">
        <v>900.1677416690786</v>
      </c>
      <c r="AW2976" s="49" t="n">
        <v>540.0997193825467</v>
      </c>
      <c r="AX2976" s="49" t="n">
        <v>75.0146261112511</v>
      </c>
      <c r="AY2976" s="49" t="n">
        <v>84.39043493524295</v>
      </c>
      <c r="AZ2976" s="49" t="n">
        <v>40.00731064935223</v>
      </c>
      <c r="BA2976" s="49" t="n">
        <v>8.000084292235869</v>
      </c>
      <c r="BB2976" s="49" t="n">
        <v>23.90641717431263</v>
      </c>
      <c r="BC2976" s="49" t="n">
        <v>15.00006477773186</v>
      </c>
      <c r="BD2976" s="49" t="n">
        <v>3.750141347909107</v>
      </c>
      <c r="BE2976" s="49" t="n">
        <v>4.687512395494691</v>
      </c>
      <c r="BF2976" s="49" t="n">
        <v>3.000000509428446</v>
      </c>
      <c r="BG2976" s="49" t="n">
        <v>6.000272002675229</v>
      </c>
      <c r="BH2976" s="49" t="n">
        <v>14.00065080002063</v>
      </c>
      <c r="BI2976" s="49" t="n">
        <v>5.500273593963444</v>
      </c>
      <c r="BJ2976" s="49" t="n">
        <v>0.7000640242148196</v>
      </c>
      <c r="BK2976" s="49" t="n">
        <v>0.4000216456796734</v>
      </c>
      <c r="BL2976" s="49" t="n">
        <v>0.02000082368935664</v>
      </c>
      <c r="BM2976" s="49" t="n">
        <v>0.2045788837951831</v>
      </c>
      <c r="BN2976" s="49" t="n">
        <v>0.07602109290099977</v>
      </c>
      <c r="BO2976" s="49" t="n">
        <v>0.9931138224616439</v>
      </c>
      <c r="BP2976" s="49" t="n">
        <v>0.2045414480397781</v>
      </c>
      <c r="BQ2976" s="49" t="n">
        <v>0.07577759129389278</v>
      </c>
      <c r="BR2976" s="49" t="n">
        <v>0.9931507533248319</v>
      </c>
      <c r="BS2976" s="49" t="n">
        <v>0.03743575540493538</v>
      </c>
      <c r="BT2976" s="49" t="n">
        <v>0.2435016071069968</v>
      </c>
      <c r="BU2976" s="49" t="n">
        <v>-0.03693086318801164</v>
      </c>
      <c r="BV2976" s="49" t="n">
        <v>0.2491151482793449</v>
      </c>
    </row>
    <row r="2977">
      <c r="A2977" s="51" t="n">
        <v>79.98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-1.731886681475249</v>
      </c>
      <c r="F2977" s="51" t="n">
        <v>-1.602950059092349</v>
      </c>
      <c r="G2977" s="51" t="n">
        <v>-0.1351098349897999</v>
      </c>
      <c r="H2977" s="51" t="n">
        <v>-1.47911681401653</v>
      </c>
      <c r="I2977" s="51" t="n">
        <v>-6.079630174726999</v>
      </c>
      <c r="J2977" s="51" t="n">
        <v>1.51504481963915</v>
      </c>
      <c r="K2977" s="51" t="n">
        <v>-1.73188856144454</v>
      </c>
      <c r="L2977" s="51" t="n">
        <v>-1.602788133388828</v>
      </c>
      <c r="M2977" s="51" t="n">
        <v>-0.1349616576525589</v>
      </c>
      <c r="N2977" s="51" t="n">
        <v>-1.478924758896226</v>
      </c>
      <c r="O2977" s="51" t="n">
        <v>-6.079738607077668</v>
      </c>
      <c r="P2977" s="51" t="n">
        <v>1.515071190822513</v>
      </c>
      <c r="Q2977" s="51" t="n">
        <v>1.879969291129768e-06</v>
      </c>
      <c r="R2977" s="51" t="n">
        <v>-0.0001619257035208044</v>
      </c>
      <c r="S2977" s="51" t="n">
        <v>-0.0001481773372409567</v>
      </c>
      <c r="T2977" s="51" t="n">
        <v>-0.0001920551203038467</v>
      </c>
      <c r="U2977" s="51" t="n">
        <v>0.000108432350669041</v>
      </c>
      <c r="V2977" s="51" t="n">
        <v>-2.637118336279443e-05</v>
      </c>
      <c r="W2977" s="51" t="n">
        <v>0.0856025606250614</v>
      </c>
      <c r="X2977" s="51" t="n">
        <v>0.3390570916750408</v>
      </c>
      <c r="Y2977" s="51" t="n">
        <v>0.3670039149000061</v>
      </c>
      <c r="Z2977" s="51" t="n">
        <v>-0.0284194518349948</v>
      </c>
      <c r="AA2977" s="51" t="n">
        <v>-0.6299151504999095</v>
      </c>
      <c r="AB2977" s="51" t="n">
        <v>0.1651658949249921</v>
      </c>
      <c r="AC2977" s="51" t="n">
        <v>0.08606778847568039</v>
      </c>
      <c r="AD2977" s="51" t="n">
        <v>0.339189622468453</v>
      </c>
      <c r="AE2977" s="51" t="n">
        <v>0.367372841477528</v>
      </c>
      <c r="AF2977" s="51" t="n">
        <v>-0.02825495309443466</v>
      </c>
      <c r="AG2977" s="51" t="n">
        <v>-0.6306280944435351</v>
      </c>
      <c r="AH2977" s="51" t="n">
        <v>0.1648016191624657</v>
      </c>
      <c r="AI2977" s="51" t="n">
        <v>-0.004560350721410489</v>
      </c>
      <c r="AJ2977" s="51" t="n">
        <v>-0.1593116666384716</v>
      </c>
      <c r="AK2977" s="51" t="n">
        <v>-0.08674465565633839</v>
      </c>
      <c r="AL2977" s="51" t="n">
        <v>-0.01266347908679714</v>
      </c>
      <c r="AM2977" s="51" t="n">
        <v>0.006473016607631387</v>
      </c>
      <c r="AN2977" s="51" t="n">
        <v>-0.002602793104686602</v>
      </c>
      <c r="AO2977" s="51" t="n">
        <v>-0.07571644340309415</v>
      </c>
      <c r="AP2977" s="51" t="n">
        <v>5.293083400342812</v>
      </c>
      <c r="AQ2977" s="51" t="n">
        <v>3.762644642621643</v>
      </c>
      <c r="AR2977" s="51" t="n">
        <v>0.4911109167221932</v>
      </c>
      <c r="AS2977" s="51" t="n">
        <v>-0.1256657177215473</v>
      </c>
      <c r="AT2977" s="51" t="n">
        <v>-2.795337937096237e-05</v>
      </c>
      <c r="AU2977" s="51" t="n">
        <v>380.0699922155338</v>
      </c>
      <c r="AV2977" s="51" t="n">
        <v>900.1660642523879</v>
      </c>
      <c r="AW2977" s="51" t="n">
        <v>540.0987221887212</v>
      </c>
      <c r="AX2977" s="51" t="n">
        <v>75.0144798501386</v>
      </c>
      <c r="AY2977" s="51" t="n">
        <v>84.39028058589052</v>
      </c>
      <c r="AZ2977" s="51" t="n">
        <v>40.00723754285871</v>
      </c>
      <c r="BA2977" s="51" t="n">
        <v>8.00008387077469</v>
      </c>
      <c r="BB2977" s="51" t="n">
        <v>23.90641633844107</v>
      </c>
      <c r="BC2977" s="51" t="n">
        <v>15.0000644538432</v>
      </c>
      <c r="BD2977" s="51" t="n">
        <v>3.750140641169561</v>
      </c>
      <c r="BE2977" s="51" t="n">
        <v>4.687512333517217</v>
      </c>
      <c r="BF2977" s="51" t="n">
        <v>3.000000506881304</v>
      </c>
      <c r="BG2977" s="51" t="n">
        <v>6.000268738643126</v>
      </c>
      <c r="BH2977" s="51" t="n">
        <v>14.00064299042039</v>
      </c>
      <c r="BI2977" s="51" t="n">
        <v>5.500270310835883</v>
      </c>
      <c r="BJ2977" s="51" t="n">
        <v>0.7000632559242418</v>
      </c>
      <c r="BK2977" s="51" t="n">
        <v>0.4000213859315173</v>
      </c>
      <c r="BL2977" s="51" t="n">
        <v>0.02000081380508436</v>
      </c>
      <c r="BM2977" s="51" t="n">
        <v>0.2037672110541512</v>
      </c>
      <c r="BN2977" s="51" t="n">
        <v>0.07093877263819873</v>
      </c>
      <c r="BO2977" s="51" t="n">
        <v>0.9938385528957144</v>
      </c>
      <c r="BP2977" s="51" t="n">
        <v>0.2037299546056308</v>
      </c>
      <c r="BQ2977" s="51" t="n">
        <v>0.07069705469223013</v>
      </c>
      <c r="BR2977" s="51" t="n">
        <v>0.9938735554757431</v>
      </c>
      <c r="BS2977" s="51" t="n">
        <v>0.03725644852045629</v>
      </c>
      <c r="BT2977" s="51" t="n">
        <v>0.2417179459685975</v>
      </c>
      <c r="BU2977" s="51" t="n">
        <v>-0.03500258002864243</v>
      </c>
      <c r="BV2977" s="51" t="n">
        <v>0.2470643417579655</v>
      </c>
    </row>
    <row r="2978">
      <c r="A2978" s="49" t="n">
        <v>79.98999999999999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-1.731032388095998</v>
      </c>
      <c r="F2978" s="49" t="n">
        <v>-1.599566032614399</v>
      </c>
      <c r="G2978" s="49" t="n">
        <v>-0.1314469502591998</v>
      </c>
      <c r="H2978" s="49" t="n">
        <v>-1.47940055379712</v>
      </c>
      <c r="I2978" s="49" t="n">
        <v>-6.085916978047998</v>
      </c>
      <c r="J2978" s="49" t="n">
        <v>1.5166932278016</v>
      </c>
      <c r="K2978" s="49" t="n">
        <v>-1.731031492947947</v>
      </c>
      <c r="L2978" s="49" t="n">
        <v>-1.599400220238448</v>
      </c>
      <c r="M2978" s="49" t="n">
        <v>-0.131291705361974</v>
      </c>
      <c r="N2978" s="49" t="n">
        <v>-1.479204364603841</v>
      </c>
      <c r="O2978" s="49" t="n">
        <v>-6.086031227458211</v>
      </c>
      <c r="P2978" s="49" t="n">
        <v>1.516719524448794</v>
      </c>
      <c r="Q2978" s="49" t="n">
        <v>-8.951480512386922e-07</v>
      </c>
      <c r="R2978" s="49" t="n">
        <v>-0.0001658123759504804</v>
      </c>
      <c r="S2978" s="49" t="n">
        <v>-0.0001552448972258202</v>
      </c>
      <c r="T2978" s="49" t="n">
        <v>-0.0001961891932784621</v>
      </c>
      <c r="U2978" s="49" t="n">
        <v>0.0001142494102124303</v>
      </c>
      <c r="V2978" s="49" t="n">
        <v>-2.629664719422387e-05</v>
      </c>
      <c r="W2978" s="49" t="n">
        <v>0.08518648800008323</v>
      </c>
      <c r="X2978" s="49" t="n">
        <v>0.3374737344000616</v>
      </c>
      <c r="Y2978" s="49" t="n">
        <v>0.3652756432000091</v>
      </c>
      <c r="Z2978" s="49" t="n">
        <v>-0.02830588687998888</v>
      </c>
      <c r="AA2978" s="49" t="n">
        <v>-0.6269348079998317</v>
      </c>
      <c r="AB2978" s="49" t="n">
        <v>0.1643817743999858</v>
      </c>
      <c r="AC2978" s="49" t="n">
        <v>0.08562439309899703</v>
      </c>
      <c r="AD2978" s="49" t="n">
        <v>0.3384608477695248</v>
      </c>
      <c r="AE2978" s="49" t="n">
        <v>0.3665735184189042</v>
      </c>
      <c r="AF2978" s="49" t="n">
        <v>-0.02722585333668086</v>
      </c>
      <c r="AG2978" s="49" t="n">
        <v>-0.6280810281445378</v>
      </c>
      <c r="AH2978" s="49" t="n">
        <v>0.1644199425285524</v>
      </c>
      <c r="AI2978" s="49" t="n">
        <v>-0.005544028214831617</v>
      </c>
      <c r="AJ2978" s="49" t="n">
        <v>-0.1735736919604437</v>
      </c>
      <c r="AK2978" s="49" t="n">
        <v>-0.09521401314776645</v>
      </c>
      <c r="AL2978" s="49" t="n">
        <v>-0.01355379657919663</v>
      </c>
      <c r="AM2978" s="49" t="n">
        <v>0.007134972668564441</v>
      </c>
      <c r="AN2978" s="49" t="n">
        <v>-0.002607366205063639</v>
      </c>
      <c r="AO2978" s="49" t="n">
        <v>0.01950060942916025</v>
      </c>
      <c r="AP2978" s="49" t="n">
        <v>4.389648991770057</v>
      </c>
      <c r="AQ2978" s="49" t="n">
        <v>3.329865604891225</v>
      </c>
      <c r="AR2978" s="49" t="n">
        <v>0.4321432667852567</v>
      </c>
      <c r="AS2978" s="49" t="n">
        <v>-0.09232246469933332</v>
      </c>
      <c r="AT2978" s="49" t="n">
        <v>-0.0002409327656524995</v>
      </c>
      <c r="AU2978" s="49" t="n">
        <v>380.0692922933785</v>
      </c>
      <c r="AV2978" s="49" t="n">
        <v>900.1644036098639</v>
      </c>
      <c r="AW2978" s="49" t="n">
        <v>540.0977349668341</v>
      </c>
      <c r="AX2978" s="49" t="n">
        <v>75.01433505163722</v>
      </c>
      <c r="AY2978" s="49" t="n">
        <v>84.39012778003162</v>
      </c>
      <c r="AZ2978" s="49" t="n">
        <v>40.00716516743012</v>
      </c>
      <c r="BA2978" s="49" t="n">
        <v>8.000083451420815</v>
      </c>
      <c r="BB2978" s="49" t="n">
        <v>23.90641550674886</v>
      </c>
      <c r="BC2978" s="49" t="n">
        <v>15.00006413157398</v>
      </c>
      <c r="BD2978" s="49" t="n">
        <v>3.750139937963713</v>
      </c>
      <c r="BE2978" s="49" t="n">
        <v>4.687512271849632</v>
      </c>
      <c r="BF2978" s="49" t="n">
        <v>3.000000504346897</v>
      </c>
      <c r="BG2978" s="49" t="n">
        <v>6.000265513779409</v>
      </c>
      <c r="BH2978" s="49" t="n">
        <v>14.00063527453534</v>
      </c>
      <c r="BI2978" s="49" t="n">
        <v>5.500267067105852</v>
      </c>
      <c r="BJ2978" s="49" t="n">
        <v>0.7000624968531509</v>
      </c>
      <c r="BK2978" s="49" t="n">
        <v>0.4000211293003391</v>
      </c>
      <c r="BL2978" s="49" t="n">
        <v>0.02000080403942335</v>
      </c>
      <c r="BM2978" s="49" t="n">
        <v>0.2029624485482068</v>
      </c>
      <c r="BN2978" s="49" t="n">
        <v>0.06586338481228034</v>
      </c>
      <c r="BO2978" s="49" t="n">
        <v>0.994526211554607</v>
      </c>
      <c r="BP2978" s="49" t="n">
        <v>0.202923963960004</v>
      </c>
      <c r="BQ2978" s="49" t="n">
        <v>0.06561426767892464</v>
      </c>
      <c r="BR2978" s="49" t="n">
        <v>0.9945606104457894</v>
      </c>
      <c r="BS2978" s="49" t="n">
        <v>0.03848458820282508</v>
      </c>
      <c r="BT2978" s="49" t="n">
        <v>0.2491171333556946</v>
      </c>
      <c r="BU2978" s="49" t="n">
        <v>-0.0343988911823967</v>
      </c>
      <c r="BV2978" s="49" t="n">
        <v>0.2544085167109748</v>
      </c>
    </row>
    <row r="2979">
      <c r="A2979" s="51" t="n">
        <v>80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-1.730184694356747</v>
      </c>
      <c r="F2979" s="51" t="n">
        <v>-1.596207500702448</v>
      </c>
      <c r="G2979" s="51" t="n">
        <v>-0.1278118054165997</v>
      </c>
      <c r="H2979" s="51" t="n">
        <v>-1.47968234788451</v>
      </c>
      <c r="I2979" s="51" t="n">
        <v>-6.092156029888996</v>
      </c>
      <c r="J2979" s="51" t="n">
        <v>1.51832908873805</v>
      </c>
      <c r="K2979" s="51" t="n">
        <v>-1.730186311096351</v>
      </c>
      <c r="L2979" s="51" t="n">
        <v>-1.596030890077706</v>
      </c>
      <c r="M2979" s="51" t="n">
        <v>-0.1276404697908623</v>
      </c>
      <c r="N2979" s="51" t="n">
        <v>-1.479478423603091</v>
      </c>
      <c r="O2979" s="51" t="n">
        <v>-6.092274596911476</v>
      </c>
      <c r="P2979" s="51" t="n">
        <v>1.518358905275693</v>
      </c>
      <c r="Q2979" s="51" t="n">
        <v>1.616739603749195e-06</v>
      </c>
      <c r="R2979" s="51" t="n">
        <v>-0.0001766106247420574</v>
      </c>
      <c r="S2979" s="51" t="n">
        <v>-0.000171335625737401</v>
      </c>
      <c r="T2979" s="51" t="n">
        <v>-0.0002039242814191322</v>
      </c>
      <c r="U2979" s="51" t="n">
        <v>0.0001185670224792545</v>
      </c>
      <c r="V2979" s="51" t="n">
        <v>-2.981653764377867e-05</v>
      </c>
      <c r="W2979" s="51" t="n">
        <v>0.08424627262510996</v>
      </c>
      <c r="X2979" s="51" t="n">
        <v>0.3338098540750886</v>
      </c>
      <c r="Y2979" s="51" t="n">
        <v>0.3612963501000128</v>
      </c>
      <c r="Z2979" s="51" t="n">
        <v>-0.02801660431497917</v>
      </c>
      <c r="AA2979" s="51" t="n">
        <v>-0.6200918704997211</v>
      </c>
      <c r="AB2979" s="51" t="n">
        <v>0.1625850493249767</v>
      </c>
      <c r="AC2979" s="51" t="n">
        <v>0.08413492682325532</v>
      </c>
      <c r="AD2979" s="51" t="n">
        <v>0.3358439733883808</v>
      </c>
      <c r="AE2979" s="51" t="n">
        <v>0.3638682311927984</v>
      </c>
      <c r="AF2979" s="51" t="n">
        <v>-0.02656427672911383</v>
      </c>
      <c r="AG2979" s="51" t="n">
        <v>-0.6215438401729598</v>
      </c>
      <c r="AH2979" s="51" t="n">
        <v>0.1632500306332911</v>
      </c>
      <c r="AI2979" s="51" t="n">
        <v>-0.001926761955410716</v>
      </c>
      <c r="AJ2979" s="51" t="n">
        <v>-0.197221869476378</v>
      </c>
      <c r="AK2979" s="51" t="n">
        <v>-0.1104704279672732</v>
      </c>
      <c r="AL2979" s="51" t="n">
        <v>-0.01446360026097699</v>
      </c>
      <c r="AM2979" s="51" t="n">
        <v>0.007635706179046787</v>
      </c>
      <c r="AN2979" s="51" t="n">
        <v>-0.002760483124934199</v>
      </c>
      <c r="AO2979" s="51" t="n">
        <v>0.1885642108446371</v>
      </c>
      <c r="AP2979" s="51" t="n">
        <v>3.014028273679666</v>
      </c>
      <c r="AQ2979" s="51" t="n">
        <v>2.681853288668521</v>
      </c>
      <c r="AR2979" s="51" t="n">
        <v>0.3459967251714591</v>
      </c>
      <c r="AS2979" s="51" t="n">
        <v>-0.04098873670814969</v>
      </c>
      <c r="AT2979" s="51" t="n">
        <v>-0.0006931404625526223</v>
      </c>
      <c r="AU2979" s="51" t="n">
        <v>380.0685993704446</v>
      </c>
      <c r="AV2979" s="51" t="n">
        <v>900.1627595737652</v>
      </c>
      <c r="AW2979" s="51" t="n">
        <v>540.0967576171657</v>
      </c>
      <c r="AX2979" s="51" t="n">
        <v>75.01419170112085</v>
      </c>
      <c r="AY2979" s="51" t="n">
        <v>84.38997650223131</v>
      </c>
      <c r="AZ2979" s="51" t="n">
        <v>40.00709351575582</v>
      </c>
      <c r="BA2979" s="51" t="n">
        <v>8.000083034163712</v>
      </c>
      <c r="BB2979" s="51" t="n">
        <v>23.90641467921512</v>
      </c>
      <c r="BC2979" s="51" t="n">
        <v>15.00006381091611</v>
      </c>
      <c r="BD2979" s="51" t="n">
        <v>3.750139238273895</v>
      </c>
      <c r="BE2979" s="51" t="n">
        <v>4.687512210490383</v>
      </c>
      <c r="BF2979" s="51" t="n">
        <v>3.000000501825163</v>
      </c>
      <c r="BG2979" s="51" t="n">
        <v>6.000262327614056</v>
      </c>
      <c r="BH2979" s="51" t="n">
        <v>14.00062765124092</v>
      </c>
      <c r="BI2979" s="51" t="n">
        <v>5.500263863703982</v>
      </c>
      <c r="BJ2979" s="51" t="n">
        <v>0.7000617468909132</v>
      </c>
      <c r="BK2979" s="51" t="n">
        <v>0.4000208757730263</v>
      </c>
      <c r="BL2979" s="51" t="n">
        <v>0.02000079439095027</v>
      </c>
      <c r="BM2979" s="51" t="n">
        <v>0.2021685337461177</v>
      </c>
      <c r="BN2979" s="51" t="n">
        <v>0.06082025351370138</v>
      </c>
      <c r="BO2979" s="51" t="n">
        <v>0.9951739031195589</v>
      </c>
      <c r="BP2979" s="51" t="n">
        <v>0.2021274350592488</v>
      </c>
      <c r="BQ2979" s="51" t="n">
        <v>0.06055198253457846</v>
      </c>
      <c r="BR2979" s="51" t="n">
        <v>0.9952090349519814</v>
      </c>
      <c r="BS2979" s="51" t="n">
        <v>0.04109868686894003</v>
      </c>
      <c r="BT2979" s="51" t="n">
        <v>0.2682709791229157</v>
      </c>
      <c r="BU2979" s="51" t="n">
        <v>-0.03513183242254136</v>
      </c>
      <c r="BV2979" s="51" t="n">
        <v>0.273665244324676</v>
      </c>
    </row>
    <row r="2980">
      <c r="A2980" s="49" t="n">
        <v>80.01000000000001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-1.72935</v>
      </c>
      <c r="F2980" s="49" t="n">
        <v>-1.5929</v>
      </c>
      <c r="G2980" s="49" t="n">
        <v>-0.124232</v>
      </c>
      <c r="H2980" s="49" t="n">
        <v>-1.47996</v>
      </c>
      <c r="I2980" s="49" t="n">
        <v>-6.0983</v>
      </c>
      <c r="J2980" s="49" t="n">
        <v>1.51994</v>
      </c>
      <c r="K2980" s="49" t="n">
        <v>-1.729353999995</v>
      </c>
      <c r="L2980" s="49" t="n">
        <v>-1.592696882610715</v>
      </c>
      <c r="M2980" s="49" t="n">
        <v>-0.1240330076241496</v>
      </c>
      <c r="N2980" s="49" t="n">
        <v>-1.479730869670184</v>
      </c>
      <c r="O2980" s="49" t="n">
        <v>-6.098433803383743</v>
      </c>
      <c r="P2980" s="49" t="n">
        <v>1.519974008736127</v>
      </c>
      <c r="Q2980" s="49" t="n">
        <v>3.999995000114609e-06</v>
      </c>
      <c r="R2980" s="49" t="n">
        <v>-0.0002031173892851346</v>
      </c>
      <c r="S2980" s="49" t="n">
        <v>-0.0001989923758504014</v>
      </c>
      <c r="T2980" s="49" t="n">
        <v>-0.0002291303298160852</v>
      </c>
      <c r="U2980" s="49" t="n">
        <v>0.0001338033837425812</v>
      </c>
      <c r="V2980" s="49" t="n">
        <v>-3.400873612680044e-05</v>
      </c>
      <c r="W2980" s="49" t="n">
        <v>0.08254350000000001</v>
      </c>
      <c r="X2980" s="49" t="n">
        <v>0.327091</v>
      </c>
      <c r="Y2980" s="49" t="n">
        <v>0.354018</v>
      </c>
      <c r="Z2980" s="49" t="n">
        <v>-0.027461</v>
      </c>
      <c r="AA2980" s="49" t="n">
        <v>-0.607594</v>
      </c>
      <c r="AB2980" s="49" t="n">
        <v>0.159307</v>
      </c>
      <c r="AC2980" s="49" t="n">
        <v>0.08268156906643483</v>
      </c>
      <c r="AD2980" s="49" t="n">
        <v>0.3312681642500399</v>
      </c>
      <c r="AE2980" s="49" t="n">
        <v>0.3579439250174974</v>
      </c>
      <c r="AF2980" s="49" t="n">
        <v>-0.02381916576945667</v>
      </c>
      <c r="AG2980" s="49" t="n">
        <v>-0.6111166103321392</v>
      </c>
      <c r="AH2980" s="49" t="n">
        <v>0.1604693460564016</v>
      </c>
      <c r="AI2980" s="49" t="n">
        <v>-0.001700493482599401</v>
      </c>
      <c r="AJ2980" s="49" t="n">
        <v>-0.2479693209615295</v>
      </c>
      <c r="AK2980" s="49" t="n">
        <v>-0.1327068086266365</v>
      </c>
      <c r="AL2980" s="49" t="n">
        <v>-0.01765798084362828</v>
      </c>
      <c r="AM2980" s="49" t="n">
        <v>0.009619088341797817</v>
      </c>
      <c r="AN2980" s="49" t="n">
        <v>-0.00293945202077548</v>
      </c>
      <c r="AO2980" s="49" t="n">
        <v>0.4529796650564288</v>
      </c>
      <c r="AP2980" s="49" t="n">
        <v>1.059991454121289</v>
      </c>
      <c r="AQ2980" s="49" t="n">
        <v>1.768968641892488</v>
      </c>
      <c r="AR2980" s="49" t="n">
        <v>0.2272540636749798</v>
      </c>
      <c r="AS2980" s="49" t="n">
        <v>0.03236062062287026</v>
      </c>
      <c r="AT2980" s="49" t="n">
        <v>-0.001305205148805206</v>
      </c>
      <c r="AU2980" s="49" t="n">
        <v>380.0679133767402</v>
      </c>
      <c r="AV2980" s="49" t="n">
        <v>900.1611319780276</v>
      </c>
      <c r="AW2980" s="49" t="n">
        <v>540.0957900409941</v>
      </c>
      <c r="AX2980" s="49" t="n">
        <v>75.01404978410964</v>
      </c>
      <c r="AY2980" s="49" t="n">
        <v>84.38982673720899</v>
      </c>
      <c r="AZ2980" s="49" t="n">
        <v>40.00702258059826</v>
      </c>
      <c r="BA2980" s="49" t="n">
        <v>8.000082618992893</v>
      </c>
      <c r="BB2980" s="49" t="n">
        <v>23.90641385581905</v>
      </c>
      <c r="BC2980" s="49" t="n">
        <v>15.00006349186153</v>
      </c>
      <c r="BD2980" s="49" t="n">
        <v>3.750138542082525</v>
      </c>
      <c r="BE2980" s="49" t="n">
        <v>4.687512149437931</v>
      </c>
      <c r="BF2980" s="49" t="n">
        <v>3.000000499316037</v>
      </c>
      <c r="BG2980" s="49" t="n">
        <v>6.000259179682687</v>
      </c>
      <c r="BH2980" s="49" t="n">
        <v>14.00062038271983</v>
      </c>
      <c r="BI2980" s="49" t="n">
        <v>5.500260968233421</v>
      </c>
      <c r="BJ2980" s="49" t="n">
        <v>0.7000610083551612</v>
      </c>
      <c r="BK2980" s="49" t="n">
        <v>0.400020626924815</v>
      </c>
      <c r="BL2980" s="49" t="n">
        <v>0.02000078485825887</v>
      </c>
      <c r="BM2980" s="49" t="n">
        <v>0.2013913834100161</v>
      </c>
      <c r="BN2980" s="49" t="n">
        <v>0.05584816260367999</v>
      </c>
      <c r="BO2980" s="49" t="n">
        <v>0.9957778462380485</v>
      </c>
      <c r="BP2980" s="49" t="n">
        <v>0.2013442966694992</v>
      </c>
      <c r="BQ2980" s="49" t="n">
        <v>0.05553866709584511</v>
      </c>
      <c r="BR2980" s="49" t="n">
        <v>0.9958161377455946</v>
      </c>
      <c r="BS2980" s="49" t="n">
        <v>0.04708674051689954</v>
      </c>
      <c r="BT2980" s="49" t="n">
        <v>0.3094955078348782</v>
      </c>
      <c r="BU2980" s="49" t="n">
        <v>-0.03829150754608435</v>
      </c>
      <c r="BV2980" s="49" t="n">
        <v>0.3153900284609943</v>
      </c>
    </row>
    <row r="2981">
      <c r="A2981" s="51" t="n">
        <v>80.02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-1.728535412064</v>
      </c>
      <c r="F2981" s="51" t="n">
        <v>-1.5896721775845</v>
      </c>
      <c r="G2981" s="51" t="n">
        <v>-0.120738433703</v>
      </c>
      <c r="H2981" s="51" t="n">
        <v>-1.4802310411151</v>
      </c>
      <c r="I2981" s="51" t="n">
        <v>-6.104295859536</v>
      </c>
      <c r="J2981" s="51" t="n">
        <v>1.5215121530955</v>
      </c>
      <c r="K2981" s="51" t="n">
        <v>-1.728545970009054</v>
      </c>
      <c r="L2981" s="51" t="n">
        <v>-1.589429717475188</v>
      </c>
      <c r="M2981" s="51" t="n">
        <v>-0.1205015797950072</v>
      </c>
      <c r="N2981" s="51" t="n">
        <v>-1.479959645449092</v>
      </c>
      <c r="O2981" s="51" t="n">
        <v>-6.104444136920338</v>
      </c>
      <c r="P2981" s="51" t="n">
        <v>1.521551946875106</v>
      </c>
      <c r="Q2981" s="51" t="n">
        <v>1.055794505422369e-05</v>
      </c>
      <c r="R2981" s="51" t="n">
        <v>-0.0002424601093118373</v>
      </c>
      <c r="S2981" s="51" t="n">
        <v>-0.0002368539079928428</v>
      </c>
      <c r="T2981" s="51" t="n">
        <v>-0.0002713956660080896</v>
      </c>
      <c r="U2981" s="51" t="n">
        <v>0.0001482773843379803</v>
      </c>
      <c r="V2981" s="51" t="n">
        <v>-3.979377960616759e-05</v>
      </c>
      <c r="W2981" s="51" t="n">
        <v>0.0803758642499989</v>
      </c>
      <c r="X2981" s="51" t="n">
        <v>0.3184717608000003</v>
      </c>
      <c r="Y2981" s="51" t="n">
        <v>0.3446951498999999</v>
      </c>
      <c r="Z2981" s="51" t="n">
        <v>-0.02675115066000035</v>
      </c>
      <c r="AA2981" s="51" t="n">
        <v>-0.591571157999997</v>
      </c>
      <c r="AB2981" s="51" t="n">
        <v>0.1551285382999999</v>
      </c>
      <c r="AC2981" s="51" t="n">
        <v>0.07943679636300185</v>
      </c>
      <c r="AD2981" s="51" t="n">
        <v>0.3227747497502446</v>
      </c>
      <c r="AE2981" s="51" t="n">
        <v>0.3488687243271595</v>
      </c>
      <c r="AF2981" s="51" t="n">
        <v>-0.02182762742601247</v>
      </c>
      <c r="AG2981" s="51" t="n">
        <v>-0.5925044274709577</v>
      </c>
      <c r="AH2981" s="51" t="n">
        <v>0.1563572057805092</v>
      </c>
      <c r="AI2981" s="51" t="n">
        <v>0.005853236629903625</v>
      </c>
      <c r="AJ2981" s="51" t="n">
        <v>-0.2901276665391578</v>
      </c>
      <c r="AK2981" s="51" t="n">
        <v>-0.1557130792116739</v>
      </c>
      <c r="AL2981" s="51" t="n">
        <v>-0.02181397386486094</v>
      </c>
      <c r="AM2981" s="51" t="n">
        <v>0.01015084056692069</v>
      </c>
      <c r="AN2981" s="51" t="n">
        <v>-0.003175160600661014</v>
      </c>
      <c r="AO2981" s="51" t="n">
        <v>0.8224221808335374</v>
      </c>
      <c r="AP2981" s="51" t="n">
        <v>-1.596421659064438</v>
      </c>
      <c r="AQ2981" s="51" t="n">
        <v>0.54295522597526</v>
      </c>
      <c r="AR2981" s="51" t="n">
        <v>0.06798812352495273</v>
      </c>
      <c r="AS2981" s="51" t="n">
        <v>0.1333254718583289</v>
      </c>
      <c r="AT2981" s="51" t="n">
        <v>-0.002388673180919048</v>
      </c>
      <c r="AU2981" s="51" t="n">
        <v>380.0672342429728</v>
      </c>
      <c r="AV2981" s="51" t="n">
        <v>900.1595206582473</v>
      </c>
      <c r="AW2981" s="51" t="n">
        <v>540.0948321405841</v>
      </c>
      <c r="AX2981" s="51" t="n">
        <v>75.01390928626854</v>
      </c>
      <c r="AY2981" s="51" t="n">
        <v>84.38967846983691</v>
      </c>
      <c r="AZ2981" s="51" t="n">
        <v>40.00695235479228</v>
      </c>
      <c r="BA2981" s="51" t="n">
        <v>8.000082205897929</v>
      </c>
      <c r="BB2981" s="51" t="n">
        <v>23.90641303653995</v>
      </c>
      <c r="BC2981" s="51" t="n">
        <v>15.00006317440222</v>
      </c>
      <c r="BD2981" s="51" t="n">
        <v>3.750137849372113</v>
      </c>
      <c r="BE2981" s="51" t="n">
        <v>4.687512088690742</v>
      </c>
      <c r="BF2981" s="51" t="n">
        <v>3.000000496819457</v>
      </c>
      <c r="BG2981" s="51" t="n">
        <v>6.000256069526495</v>
      </c>
      <c r="BH2981" s="51" t="n">
        <v>14.00061601978532</v>
      </c>
      <c r="BI2981" s="51" t="n">
        <v>5.500258954566813</v>
      </c>
      <c r="BJ2981" s="51" t="n">
        <v>0.7000603769557506</v>
      </c>
      <c r="BK2981" s="51" t="n">
        <v>0.4000204323370222</v>
      </c>
      <c r="BL2981" s="51" t="n">
        <v>0.02000077544079538</v>
      </c>
      <c r="BM2981" s="51" t="n">
        <v>0.2006374841084739</v>
      </c>
      <c r="BN2981" s="51" t="n">
        <v>0.05099070250363213</v>
      </c>
      <c r="BO2981" s="51" t="n">
        <v>0.9963347696137684</v>
      </c>
      <c r="BP2981" s="51" t="n">
        <v>0.2005817819255819</v>
      </c>
      <c r="BQ2981" s="51" t="n">
        <v>0.05062121231433894</v>
      </c>
      <c r="BR2981" s="51" t="n">
        <v>0.9963778386993897</v>
      </c>
      <c r="BS2981" s="51" t="n">
        <v>0.05570218289202566</v>
      </c>
      <c r="BT2981" s="51" t="n">
        <v>0.3694901892931923</v>
      </c>
      <c r="BU2981" s="51" t="n">
        <v>-0.04306908562123901</v>
      </c>
      <c r="BV2981" s="51" t="n">
        <v>0.3761391754379028</v>
      </c>
    </row>
    <row r="2982">
      <c r="A2982" s="49" t="n">
        <v>80.03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-1.727742459648</v>
      </c>
      <c r="F2982" s="49" t="n">
        <v>-1.586530587136</v>
      </c>
      <c r="G2982" s="49" t="n">
        <v>-0.117338098432</v>
      </c>
      <c r="H2982" s="49" t="n">
        <v>-1.4804950739968</v>
      </c>
      <c r="I2982" s="49" t="n">
        <v>-6.110131335551999</v>
      </c>
      <c r="J2982" s="49" t="n">
        <v>1.523042634624</v>
      </c>
      <c r="K2982" s="49" t="n">
        <v>-1.727769450715394</v>
      </c>
      <c r="L2982" s="49" t="n">
        <v>-1.586250370065296</v>
      </c>
      <c r="M2982" s="49" t="n">
        <v>-0.1170669289655931</v>
      </c>
      <c r="N2982" s="49" t="n">
        <v>-1.480177052082383</v>
      </c>
      <c r="O2982" s="49" t="n">
        <v>-6.110272667609662</v>
      </c>
      <c r="P2982" s="49" t="n">
        <v>1.523087622641573</v>
      </c>
      <c r="Q2982" s="49" t="n">
        <v>2.699106739334489e-05</v>
      </c>
      <c r="R2982" s="49" t="n">
        <v>-0.0002802170707039142</v>
      </c>
      <c r="S2982" s="49" t="n">
        <v>-0.0002711694664069009</v>
      </c>
      <c r="T2982" s="49" t="n">
        <v>-0.0003180219144165441</v>
      </c>
      <c r="U2982" s="49" t="n">
        <v>0.0001413320576624244</v>
      </c>
      <c r="V2982" s="49" t="n">
        <v>-4.498801757324422e-05</v>
      </c>
      <c r="W2982" s="49" t="n">
        <v>0.07821520799999551</v>
      </c>
      <c r="X2982" s="49" t="n">
        <v>0.3098457584000013</v>
      </c>
      <c r="Y2982" s="49" t="n">
        <v>0.3353718671999998</v>
      </c>
      <c r="Z2982" s="49" t="n">
        <v>-0.02605672768000144</v>
      </c>
      <c r="AA2982" s="49" t="n">
        <v>-0.5755218079999902</v>
      </c>
      <c r="AB2982" s="49" t="n">
        <v>0.1509693984</v>
      </c>
      <c r="AC2982" s="49" t="n">
        <v>0.07644247524931118</v>
      </c>
      <c r="AD2982" s="49" t="n">
        <v>0.3140522879334298</v>
      </c>
      <c r="AE2982" s="49" t="n">
        <v>0.3390042328717842</v>
      </c>
      <c r="AF2982" s="49" t="n">
        <v>-0.02137088005508887</v>
      </c>
      <c r="AG2982" s="49" t="n">
        <v>-0.5752274378722788</v>
      </c>
      <c r="AH2982" s="49" t="n">
        <v>0.1520621219908097</v>
      </c>
      <c r="AI2982" s="49" t="n">
        <v>0.01711468851123225</v>
      </c>
      <c r="AJ2982" s="49" t="n">
        <v>-0.3244090797647705</v>
      </c>
      <c r="AK2982" s="49" t="n">
        <v>-0.1723901597601254</v>
      </c>
      <c r="AL2982" s="49" t="n">
        <v>-0.02538128494995858</v>
      </c>
      <c r="AM2982" s="49" t="n">
        <v>0.009039887256720449</v>
      </c>
      <c r="AN2982" s="49" t="n">
        <v>-0.003382731304103773</v>
      </c>
      <c r="AO2982" s="49" t="n">
        <v>0.8375509872868169</v>
      </c>
      <c r="AP2982" s="49" t="n">
        <v>-1.937128604699835</v>
      </c>
      <c r="AQ2982" s="49" t="n">
        <v>0.3664915161409425</v>
      </c>
      <c r="AR2982" s="49" t="n">
        <v>0.04018207926675127</v>
      </c>
      <c r="AS2982" s="49" t="n">
        <v>0.1442357878196059</v>
      </c>
      <c r="AT2982" s="49" t="n">
        <v>-0.002631565734151822</v>
      </c>
      <c r="AU2982" s="49" t="n">
        <v>380.0665619005431</v>
      </c>
      <c r="AV2982" s="49" t="n">
        <v>900.1579254516648</v>
      </c>
      <c r="AW2982" s="49" t="n">
        <v>540.0938838191782</v>
      </c>
      <c r="AX2982" s="49" t="n">
        <v>75.01377019340586</v>
      </c>
      <c r="AY2982" s="49" t="n">
        <v>84.38953168513854</v>
      </c>
      <c r="AZ2982" s="49" t="n">
        <v>40.00688283124435</v>
      </c>
      <c r="BA2982" s="49" t="n">
        <v>8.000081794868439</v>
      </c>
      <c r="BB2982" s="49" t="n">
        <v>23.90641222135725</v>
      </c>
      <c r="BC2982" s="49" t="n">
        <v>15.00006285853021</v>
      </c>
      <c r="BD2982" s="49" t="n">
        <v>3.750137160125252</v>
      </c>
      <c r="BE2982" s="49" t="n">
        <v>4.687512028247288</v>
      </c>
      <c r="BF2982" s="49" t="n">
        <v>3.000000494335359</v>
      </c>
      <c r="BG2982" s="49" t="n">
        <v>6.000252996692177</v>
      </c>
      <c r="BH2982" s="49" t="n">
        <v>14.00061289159101</v>
      </c>
      <c r="BI2982" s="49" t="n">
        <v>5.500257393646374</v>
      </c>
      <c r="BJ2982" s="49" t="n">
        <v>0.7000599220389861</v>
      </c>
      <c r="BK2982" s="49" t="n">
        <v>0.4000201886939251</v>
      </c>
      <c r="BL2982" s="49" t="n">
        <v>0.02000076615741558</v>
      </c>
      <c r="BM2982" s="49" t="n">
        <v>0.1999080534321939</v>
      </c>
      <c r="BN2982" s="49" t="n">
        <v>0.04625835179949424</v>
      </c>
      <c r="BO2982" s="49" t="n">
        <v>0.996845982495657</v>
      </c>
      <c r="BP2982" s="49" t="n">
        <v>0.1998445897405359</v>
      </c>
      <c r="BQ2982" s="49" t="n">
        <v>0.04583129090828293</v>
      </c>
      <c r="BR2982" s="49" t="n">
        <v>0.9968927490968892</v>
      </c>
      <c r="BS2982" s="49" t="n">
        <v>0.06346369165799448</v>
      </c>
      <c r="BT2982" s="49" t="n">
        <v>0.427060891211313</v>
      </c>
      <c r="BU2982" s="49" t="n">
        <v>-0.04676660123215104</v>
      </c>
      <c r="BV2982" s="49" t="n">
        <v>0.4342761332975472</v>
      </c>
    </row>
    <row r="2983">
      <c r="A2983" s="51" t="n">
        <v>80.04000000000001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-1.726971105627</v>
      </c>
      <c r="F2983" s="51" t="n">
        <v>-1.5834752646125</v>
      </c>
      <c r="G2983" s="51" t="n">
        <v>-0.114030996521</v>
      </c>
      <c r="H2983" s="51" t="n">
        <v>-1.4807521807035</v>
      </c>
      <c r="I2983" s="51" t="n">
        <v>-6.115806287048</v>
      </c>
      <c r="J2983" s="51" t="n">
        <v>1.5245315473775</v>
      </c>
      <c r="K2983" s="51" t="n">
        <v>-1.72701796911667</v>
      </c>
      <c r="L2983" s="51" t="n">
        <v>-1.583156923800716</v>
      </c>
      <c r="M2983" s="51" t="n">
        <v>-0.1137334902110779</v>
      </c>
      <c r="N2983" s="51" t="n">
        <v>-1.480399973897041</v>
      </c>
      <c r="O2983" s="51" t="n">
        <v>-6.115947744458836</v>
      </c>
      <c r="P2983" s="51" t="n">
        <v>1.524581300097605</v>
      </c>
      <c r="Q2983" s="51" t="n">
        <v>4.686348966975729e-05</v>
      </c>
      <c r="R2983" s="51" t="n">
        <v>-0.0003183408117837239</v>
      </c>
      <c r="S2983" s="51" t="n">
        <v>-0.0002975063099221464</v>
      </c>
      <c r="T2983" s="51" t="n">
        <v>-0.0003522068064589767</v>
      </c>
      <c r="U2983" s="51" t="n">
        <v>0.0001414574108364874</v>
      </c>
      <c r="V2983" s="51" t="n">
        <v>-4.975272010443454e-05</v>
      </c>
      <c r="W2983" s="51" t="n">
        <v>0.07605529424998964</v>
      </c>
      <c r="X2983" s="51" t="n">
        <v>0.3012190396000031</v>
      </c>
      <c r="Y2983" s="51" t="n">
        <v>0.3260485322999996</v>
      </c>
      <c r="Z2983" s="51" t="n">
        <v>-0.02536394642000343</v>
      </c>
      <c r="AA2983" s="51" t="n">
        <v>-0.5594696379999826</v>
      </c>
      <c r="AB2983" s="51" t="n">
        <v>0.1468123171000013</v>
      </c>
      <c r="AC2983" s="51" t="n">
        <v>0.07434074560329229</v>
      </c>
      <c r="AD2983" s="51" t="n">
        <v>0.3055720219264494</v>
      </c>
      <c r="AE2983" s="51" t="n">
        <v>0.3286661539895694</v>
      </c>
      <c r="AF2983" s="51" t="n">
        <v>-0.02269446441506533</v>
      </c>
      <c r="AG2983" s="51" t="n">
        <v>-0.5614089207803495</v>
      </c>
      <c r="AH2983" s="51" t="n">
        <v>0.1478678879449658</v>
      </c>
      <c r="AI2983" s="51" t="n">
        <v>0.02537519973784671</v>
      </c>
      <c r="AJ2983" s="51" t="n">
        <v>-0.3604944898077428</v>
      </c>
      <c r="AK2983" s="51" t="n">
        <v>-0.181801001395542</v>
      </c>
      <c r="AL2983" s="51" t="n">
        <v>-0.02683574676625041</v>
      </c>
      <c r="AM2983" s="51" t="n">
        <v>0.009670763194105312</v>
      </c>
      <c r="AN2983" s="51" t="n">
        <v>-0.00357393340812482</v>
      </c>
      <c r="AO2983" s="51" t="n">
        <v>0.8549218462741529</v>
      </c>
      <c r="AP2983" s="51" t="n">
        <v>-2.257812667450886</v>
      </c>
      <c r="AQ2983" s="51" t="n">
        <v>0.202157524013918</v>
      </c>
      <c r="AR2983" s="51" t="n">
        <v>0.01397170239425399</v>
      </c>
      <c r="AS2983" s="51" t="n">
        <v>0.153374964862171</v>
      </c>
      <c r="AT2983" s="51" t="n">
        <v>-0.002885896219621854</v>
      </c>
      <c r="AU2983" s="51" t="n">
        <v>380.0658962815377</v>
      </c>
      <c r="AV2983" s="51" t="n">
        <v>900.1563461971482</v>
      </c>
      <c r="AW2983" s="51" t="n">
        <v>540.0929449809864</v>
      </c>
      <c r="AX2983" s="51" t="n">
        <v>75.0136324914718</v>
      </c>
      <c r="AY2983" s="51" t="n">
        <v>84.38938636828715</v>
      </c>
      <c r="AZ2983" s="51" t="n">
        <v>40.00681400293191</v>
      </c>
      <c r="BA2983" s="51" t="n">
        <v>8.000081385894097</v>
      </c>
      <c r="BB2983" s="51" t="n">
        <v>23.90641141025047</v>
      </c>
      <c r="BC2983" s="51" t="n">
        <v>15.00006254423756</v>
      </c>
      <c r="BD2983" s="51" t="n">
        <v>3.750136474324626</v>
      </c>
      <c r="BE2983" s="51" t="n">
        <v>4.687511968106051</v>
      </c>
      <c r="BF2983" s="51" t="n">
        <v>3.000000491863683</v>
      </c>
      <c r="BG2983" s="51" t="n">
        <v>6.000250018918167</v>
      </c>
      <c r="BH2983" s="51" t="n">
        <v>14.00060984456601</v>
      </c>
      <c r="BI2983" s="51" t="n">
        <v>5.50025552264452</v>
      </c>
      <c r="BJ2983" s="51" t="n">
        <v>0.7000594851537347</v>
      </c>
      <c r="BK2983" s="51" t="n">
        <v>0.400019946429598</v>
      </c>
      <c r="BL2983" s="51" t="n">
        <v>0.02000075697105841</v>
      </c>
      <c r="BM2983" s="51" t="n">
        <v>0.1992027846426663</v>
      </c>
      <c r="BN2983" s="51" t="n">
        <v>0.04165175676263556</v>
      </c>
      <c r="BO2983" s="51" t="n">
        <v>0.9973139539293666</v>
      </c>
      <c r="BP2983" s="51" t="n">
        <v>0.1991323616074788</v>
      </c>
      <c r="BQ2983" s="51" t="n">
        <v>0.04117045311605819</v>
      </c>
      <c r="BR2983" s="51" t="n">
        <v>0.9973630894704448</v>
      </c>
      <c r="BS2983" s="51" t="n">
        <v>0.07042303518747794</v>
      </c>
      <c r="BT2983" s="51" t="n">
        <v>0.4813036465773773</v>
      </c>
      <c r="BU2983" s="51" t="n">
        <v>-0.04913554107821572</v>
      </c>
      <c r="BV2983" s="51" t="n">
        <v>0.4889037793786695</v>
      </c>
    </row>
    <row r="2984">
      <c r="A2984" s="49" t="n">
        <v>80.05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-1.726221366336</v>
      </c>
      <c r="F2984" s="49" t="n">
        <v>-1.580506194144</v>
      </c>
      <c r="G2984" s="49" t="n">
        <v>-0.11081712704</v>
      </c>
      <c r="H2984" s="49" t="n">
        <v>-1.4810023251392</v>
      </c>
      <c r="I2984" s="49" t="n">
        <v>-6.121320776063999</v>
      </c>
      <c r="J2984" s="49" t="n">
        <v>1.525978846176</v>
      </c>
      <c r="K2984" s="49" t="n">
        <v>-1.72628764888543</v>
      </c>
      <c r="L2984" s="49" t="n">
        <v>-1.580149840876454</v>
      </c>
      <c r="M2984" s="49" t="n">
        <v>-0.110500583209667</v>
      </c>
      <c r="N2984" s="49" t="n">
        <v>-1.480638493094325</v>
      </c>
      <c r="O2984" s="49" t="n">
        <v>-6.1214841319453</v>
      </c>
      <c r="P2984" s="49" t="n">
        <v>1.526030042712267</v>
      </c>
      <c r="Q2984" s="49" t="n">
        <v>6.628254943019662e-05</v>
      </c>
      <c r="R2984" s="49" t="n">
        <v>-0.0003563532675456837</v>
      </c>
      <c r="S2984" s="49" t="n">
        <v>-0.0003165438303329576</v>
      </c>
      <c r="T2984" s="49" t="n">
        <v>-0.0003638320448746679</v>
      </c>
      <c r="U2984" s="49" t="n">
        <v>0.0001633558813010083</v>
      </c>
      <c r="V2984" s="49" t="n">
        <v>-5.119653626683984e-05</v>
      </c>
      <c r="W2984" s="49" t="n">
        <v>0.07389166799998086</v>
      </c>
      <c r="X2984" s="49" t="n">
        <v>0.292595923200006</v>
      </c>
      <c r="Y2984" s="49" t="n">
        <v>0.3167254175999994</v>
      </c>
      <c r="Z2984" s="49" t="n">
        <v>-0.02466296064000652</v>
      </c>
      <c r="AA2984" s="49" t="n">
        <v>-0.5434315679999776</v>
      </c>
      <c r="AB2984" s="49" t="n">
        <v>0.1426449632000041</v>
      </c>
      <c r="AC2984" s="49" t="n">
        <v>0.07221332062824627</v>
      </c>
      <c r="AD2984" s="49" t="n">
        <v>0.2968090806530456</v>
      </c>
      <c r="AE2984" s="49" t="n">
        <v>0.3188432549825891</v>
      </c>
      <c r="AF2984" s="49" t="n">
        <v>-0.02446197771056632</v>
      </c>
      <c r="AG2984" s="49" t="n">
        <v>-0.547505203718054</v>
      </c>
      <c r="AH2984" s="49" t="n">
        <v>0.1432979671162943</v>
      </c>
      <c r="AI2984" s="49" t="n">
        <v>0.03272464090857865</v>
      </c>
      <c r="AJ2984" s="49" t="n">
        <v>-0.3935553542124983</v>
      </c>
      <c r="AK2984" s="49" t="n">
        <v>-0.188967131744634</v>
      </c>
      <c r="AL2984" s="49" t="n">
        <v>-0.02611211394184574</v>
      </c>
      <c r="AM2984" s="49" t="n">
        <v>0.0123330274451602</v>
      </c>
      <c r="AN2984" s="49" t="n">
        <v>-0.003626579460571154</v>
      </c>
      <c r="AO2984" s="49" t="n">
        <v>0.8681676018747594</v>
      </c>
      <c r="AP2984" s="49" t="n">
        <v>-2.56917150341769</v>
      </c>
      <c r="AQ2984" s="49" t="n">
        <v>0.05033958626583691</v>
      </c>
      <c r="AR2984" s="49" t="n">
        <v>-0.009311011167347104</v>
      </c>
      <c r="AS2984" s="49" t="n">
        <v>0.1638214532070993</v>
      </c>
      <c r="AT2984" s="49" t="n">
        <v>-0.002932430393288296</v>
      </c>
      <c r="AU2984" s="49" t="n">
        <v>380.0652373187223</v>
      </c>
      <c r="AV2984" s="49" t="n">
        <v>900.1547827351767</v>
      </c>
      <c r="AW2984" s="49" t="n">
        <v>540.0920155311766</v>
      </c>
      <c r="AX2984" s="49" t="n">
        <v>75.01349616655708</v>
      </c>
      <c r="AY2984" s="49" t="n">
        <v>84.38924250460428</v>
      </c>
      <c r="AZ2984" s="49" t="n">
        <v>40.00674586290259</v>
      </c>
      <c r="BA2984" s="49" t="n">
        <v>8.000080978964627</v>
      </c>
      <c r="BB2984" s="49" t="n">
        <v>23.90641060319922</v>
      </c>
      <c r="BC2984" s="49" t="n">
        <v>15.00006223151637</v>
      </c>
      <c r="BD2984" s="49" t="n">
        <v>3.750135791953003</v>
      </c>
      <c r="BE2984" s="49" t="n">
        <v>4.687511908265521</v>
      </c>
      <c r="BF2984" s="49" t="n">
        <v>3.000000489404364</v>
      </c>
      <c r="BG2984" s="49" t="n">
        <v>6.000247103368845</v>
      </c>
      <c r="BH2984" s="49" t="n">
        <v>14.00060716544623</v>
      </c>
      <c r="BI2984" s="49" t="n">
        <v>5.500253011018608</v>
      </c>
      <c r="BJ2984" s="49" t="n">
        <v>0.7000588605750573</v>
      </c>
      <c r="BK2984" s="49" t="n">
        <v>0.400019710895119</v>
      </c>
      <c r="BL2984" s="49" t="n">
        <v>0.02000074789007183</v>
      </c>
      <c r="BM2984" s="49" t="n">
        <v>0.1985213673162518</v>
      </c>
      <c r="BN2984" s="49" t="n">
        <v>0.03717143316051987</v>
      </c>
      <c r="BO2984" s="49" t="n">
        <v>0.9977410982830303</v>
      </c>
      <c r="BP2984" s="49" t="n">
        <v>0.1984447568021981</v>
      </c>
      <c r="BQ2984" s="49" t="n">
        <v>0.03663985394577499</v>
      </c>
      <c r="BR2984" s="49" t="n">
        <v>0.9977912916770193</v>
      </c>
      <c r="BS2984" s="49" t="n">
        <v>0.07661051405366548</v>
      </c>
      <c r="BT2984" s="49" t="n">
        <v>0.5315792147448859</v>
      </c>
      <c r="BU2984" s="49" t="n">
        <v>-0.05019339398903977</v>
      </c>
      <c r="BV2984" s="49" t="n">
        <v>0.5394117251344239</v>
      </c>
    </row>
    <row r="2985">
      <c r="A2985" s="51" t="n">
        <v>80.06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-1.72549329375</v>
      </c>
      <c r="F2985" s="51" t="n">
        <v>-1.5776233253125</v>
      </c>
      <c r="G2985" s="51" t="n">
        <v>-0.107696486875</v>
      </c>
      <c r="H2985" s="51" t="n">
        <v>-1.4812453924375</v>
      </c>
      <c r="I2985" s="51" t="n">
        <v>-6.126675</v>
      </c>
      <c r="J2985" s="51" t="n">
        <v>1.5273843871875</v>
      </c>
      <c r="K2985" s="51" t="n">
        <v>-1.72558013491641</v>
      </c>
      <c r="L2985" s="51" t="n">
        <v>-1.577232218115868</v>
      </c>
      <c r="M2985" s="51" t="n">
        <v>-0.1073634390308503</v>
      </c>
      <c r="N2985" s="51" t="n">
        <v>-1.480882789427902</v>
      </c>
      <c r="O2985" s="51" t="n">
        <v>-6.1268666738942</v>
      </c>
      <c r="P2985" s="51" t="n">
        <v>1.527430304659822</v>
      </c>
      <c r="Q2985" s="51" t="n">
        <v>8.684116640989004e-05</v>
      </c>
      <c r="R2985" s="51" t="n">
        <v>-0.0003911071966322677</v>
      </c>
      <c r="S2985" s="51" t="n">
        <v>-0.0003330478441497392</v>
      </c>
      <c r="T2985" s="51" t="n">
        <v>-0.0003626030095977839</v>
      </c>
      <c r="U2985" s="51" t="n">
        <v>0.0001916738942000507</v>
      </c>
      <c r="V2985" s="51" t="n">
        <v>-4.591747232152166e-05</v>
      </c>
      <c r="W2985" s="51" t="n">
        <v>0.07172165624996861</v>
      </c>
      <c r="X2985" s="51" t="n">
        <v>0.28397900000001</v>
      </c>
      <c r="Y2985" s="51" t="n">
        <v>0.3074026874999992</v>
      </c>
      <c r="Z2985" s="51" t="n">
        <v>-0.02394786250001101</v>
      </c>
      <c r="AA2985" s="51" t="n">
        <v>-0.5274177499999797</v>
      </c>
      <c r="AB2985" s="51" t="n">
        <v>0.1384599375000092</v>
      </c>
      <c r="AC2985" s="51" t="n">
        <v>0.06980903586694415</v>
      </c>
      <c r="AD2985" s="51" t="n">
        <v>0.2877130847593002</v>
      </c>
      <c r="AE2985" s="51" t="n">
        <v>0.3094723390026618</v>
      </c>
      <c r="AF2985" s="51" t="n">
        <v>-0.0241384222450921</v>
      </c>
      <c r="AG2985" s="51" t="n">
        <v>-0.5309611499175458</v>
      </c>
      <c r="AH2985" s="51" t="n">
        <v>0.1384039682106866</v>
      </c>
      <c r="AI2985" s="51" t="n">
        <v>0.04166765453159753</v>
      </c>
      <c r="AJ2985" s="51" t="n">
        <v>-0.4192982442577821</v>
      </c>
      <c r="AK2985" s="51" t="n">
        <v>-0.1970963280942213</v>
      </c>
      <c r="AL2985" s="51" t="n">
        <v>-0.02549717837318117</v>
      </c>
      <c r="AM2985" s="51" t="n">
        <v>0.01471966215452878</v>
      </c>
      <c r="AN2985" s="51" t="n">
        <v>-0.003404055025724427</v>
      </c>
      <c r="AO2985" s="51" t="n">
        <v>0.879649209675612</v>
      </c>
      <c r="AP2985" s="51" t="n">
        <v>-2.867448142652518</v>
      </c>
      <c r="AQ2985" s="51" t="n">
        <v>-0.0944330031640514</v>
      </c>
      <c r="AR2985" s="51" t="n">
        <v>-0.02991404140830732</v>
      </c>
      <c r="AS2985" s="51" t="n">
        <v>0.1756589840349594</v>
      </c>
      <c r="AT2985" s="51" t="n">
        <v>-0.002680780790021261</v>
      </c>
      <c r="AU2985" s="51" t="n">
        <v>380.0645849455351</v>
      </c>
      <c r="AV2985" s="51" t="n">
        <v>900.153234907825</v>
      </c>
      <c r="AW2985" s="51" t="n">
        <v>540.0910953758648</v>
      </c>
      <c r="AX2985" s="51" t="n">
        <v>75.01336120489151</v>
      </c>
      <c r="AY2985" s="51" t="n">
        <v>84.38910007955825</v>
      </c>
      <c r="AZ2985" s="51" t="n">
        <v>40.00667840427356</v>
      </c>
      <c r="BA2985" s="51" t="n">
        <v>8.000080574069804</v>
      </c>
      <c r="BB2985" s="51" t="n">
        <v>23.90640980018322</v>
      </c>
      <c r="BC2985" s="51" t="n">
        <v>15.00006192035879</v>
      </c>
      <c r="BD2985" s="51" t="n">
        <v>3.750135112993238</v>
      </c>
      <c r="BE2985" s="51" t="n">
        <v>4.687511848724194</v>
      </c>
      <c r="BF2985" s="51" t="n">
        <v>3.000000486957342</v>
      </c>
      <c r="BG2985" s="51" t="n">
        <v>6.000244221317975</v>
      </c>
      <c r="BH2985" s="51" t="n">
        <v>14.0006042743508</v>
      </c>
      <c r="BI2985" s="51" t="n">
        <v>5.500250236158944</v>
      </c>
      <c r="BJ2985" s="51" t="n">
        <v>0.7000581542481566</v>
      </c>
      <c r="BK2985" s="51" t="n">
        <v>0.4000195542967321</v>
      </c>
      <c r="BL2985" s="51" t="n">
        <v>0.02000073891539096</v>
      </c>
      <c r="BM2985" s="51" t="n">
        <v>0.1978634889718884</v>
      </c>
      <c r="BN2985" s="51" t="n">
        <v>0.03281779725944978</v>
      </c>
      <c r="BO2985" s="51" t="n">
        <v>0.9981297702058055</v>
      </c>
      <c r="BP2985" s="51" t="n">
        <v>0.1977814329914757</v>
      </c>
      <c r="BQ2985" s="51" t="n">
        <v>0.03224052211334786</v>
      </c>
      <c r="BR2985" s="51" t="n">
        <v>0.9981800514189602</v>
      </c>
      <c r="BS2985" s="51" t="n">
        <v>0.08205598041266526</v>
      </c>
      <c r="BT2985" s="51" t="n">
        <v>0.5772751461019174</v>
      </c>
      <c r="BU2985" s="51" t="n">
        <v>-0.05028121315464595</v>
      </c>
      <c r="BV2985" s="51" t="n">
        <v>0.5852418120954591</v>
      </c>
    </row>
    <row r="2986">
      <c r="A2986" s="49" t="n">
        <v>80.06999999999999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-1.724786957664001</v>
      </c>
      <c r="F2986" s="49" t="n">
        <v>-1.574826590432</v>
      </c>
      <c r="G2986" s="49" t="n">
        <v>-0.104669071808</v>
      </c>
      <c r="H2986" s="49" t="n">
        <v>-1.4814812283456</v>
      </c>
      <c r="I2986" s="49" t="n">
        <v>-6.131869223935999</v>
      </c>
      <c r="J2986" s="49" t="n">
        <v>1.528747977248</v>
      </c>
      <c r="K2986" s="49" t="n">
        <v>-1.724895125208062</v>
      </c>
      <c r="L2986" s="49" t="n">
        <v>-1.574405561701569</v>
      </c>
      <c r="M2986" s="49" t="n">
        <v>-0.1043209286386275</v>
      </c>
      <c r="N2986" s="49" t="n">
        <v>-1.481111698194316</v>
      </c>
      <c r="O2986" s="49" t="n">
        <v>-6.132075825622395</v>
      </c>
      <c r="P2986" s="49" t="n">
        <v>1.528785696039977</v>
      </c>
      <c r="Q2986" s="49" t="n">
        <v>0.0001081675440606222</v>
      </c>
      <c r="R2986" s="49" t="n">
        <v>-0.0004210287304304838</v>
      </c>
      <c r="S2986" s="49" t="n">
        <v>-0.0003481431693724696</v>
      </c>
      <c r="T2986" s="49" t="n">
        <v>-0.0003695301512847138</v>
      </c>
      <c r="U2986" s="49" t="n">
        <v>0.0002066016863961906</v>
      </c>
      <c r="V2986" s="49" t="n">
        <v>-3.771879197667083e-05</v>
      </c>
      <c r="W2986" s="49" t="n">
        <v>0.0695443679999521</v>
      </c>
      <c r="X2986" s="49" t="n">
        <v>0.2753691328000147</v>
      </c>
      <c r="Y2986" s="49" t="n">
        <v>0.2980803983999989</v>
      </c>
      <c r="Z2986" s="49" t="n">
        <v>-0.02321668256001731</v>
      </c>
      <c r="AA2986" s="49" t="n">
        <v>-0.5114315679999937</v>
      </c>
      <c r="AB2986" s="49" t="n">
        <v>0.1342547728000167</v>
      </c>
      <c r="AC2986" s="49" t="n">
        <v>0.06768679643698529</v>
      </c>
      <c r="AD2986" s="49" t="n">
        <v>0.2786156427109491</v>
      </c>
      <c r="AE2986" s="49" t="n">
        <v>0.2999332463442414</v>
      </c>
      <c r="AF2986" s="49" t="n">
        <v>-0.02162604727189258</v>
      </c>
      <c r="AG2986" s="49" t="n">
        <v>-0.5129930489331572</v>
      </c>
      <c r="AH2986" s="49" t="n">
        <v>0.1340411984016874</v>
      </c>
      <c r="AI2986" s="49" t="n">
        <v>0.04973660807392671</v>
      </c>
      <c r="AJ2986" s="49" t="n">
        <v>-0.4397399897182769</v>
      </c>
      <c r="AK2986" s="49" t="n">
        <v>-0.2041789637096986</v>
      </c>
      <c r="AL2986" s="49" t="n">
        <v>-0.02692737892902904</v>
      </c>
      <c r="AM2986" s="49" t="n">
        <v>0.01534956896412624</v>
      </c>
      <c r="AN2986" s="49" t="n">
        <v>-0.003072155343670207</v>
      </c>
      <c r="AO2986" s="49" t="n">
        <v>0.8920584028193698</v>
      </c>
      <c r="AP2986" s="49" t="n">
        <v>-3.149464535250933</v>
      </c>
      <c r="AQ2986" s="49" t="n">
        <v>-0.2357645051227631</v>
      </c>
      <c r="AR2986" s="49" t="n">
        <v>-0.05019437858687212</v>
      </c>
      <c r="AS2986" s="49" t="n">
        <v>0.1867531938114413</v>
      </c>
      <c r="AT2986" s="49" t="n">
        <v>-0.002427870814171718</v>
      </c>
      <c r="AU2986" s="49" t="n">
        <v>380.0639390960798</v>
      </c>
      <c r="AV2986" s="49" t="n">
        <v>900.1517025587467</v>
      </c>
      <c r="AW2986" s="49" t="n">
        <v>540.0901844221062</v>
      </c>
      <c r="AX2986" s="49" t="n">
        <v>75.0132275928426</v>
      </c>
      <c r="AY2986" s="49" t="n">
        <v>84.38895907876267</v>
      </c>
      <c r="AZ2986" s="49" t="n">
        <v>40.00661162023083</v>
      </c>
      <c r="BA2986" s="49" t="n">
        <v>8.000080171199455</v>
      </c>
      <c r="BB2986" s="49" t="n">
        <v>23.9064090011823</v>
      </c>
      <c r="BC2986" s="49" t="n">
        <v>15.000061610757</v>
      </c>
      <c r="BD2986" s="49" t="n">
        <v>3.750134437428272</v>
      </c>
      <c r="BE2986" s="49" t="n">
        <v>4.687511789480573</v>
      </c>
      <c r="BF2986" s="49" t="n">
        <v>3.000000484522556</v>
      </c>
      <c r="BG2986" s="49" t="n">
        <v>6.000241425937003</v>
      </c>
      <c r="BH2986" s="49" t="n">
        <v>14.00060039253604</v>
      </c>
      <c r="BI2986" s="49" t="n">
        <v>5.500247435417585</v>
      </c>
      <c r="BJ2986" s="49" t="n">
        <v>0.7000574563971788</v>
      </c>
      <c r="BK2986" s="49" t="n">
        <v>0.4000193977218894</v>
      </c>
      <c r="BL2986" s="49" t="n">
        <v>0.02000073004840627</v>
      </c>
      <c r="BM2986" s="49" t="n">
        <v>0.1972288373268243</v>
      </c>
      <c r="BN2986" s="49" t="n">
        <v>0.02859119683738147</v>
      </c>
      <c r="BO2986" s="49" t="n">
        <v>0.9984822607333078</v>
      </c>
      <c r="BP2986" s="49" t="n">
        <v>0.1971418786397827</v>
      </c>
      <c r="BQ2986" s="49" t="n">
        <v>0.02797344198022617</v>
      </c>
      <c r="BR2986" s="49" t="n">
        <v>0.9985320182070551</v>
      </c>
      <c r="BS2986" s="49" t="n">
        <v>0.08695868704161613</v>
      </c>
      <c r="BT2986" s="49" t="n">
        <v>0.6177548571553032</v>
      </c>
      <c r="BU2986" s="49" t="n">
        <v>-0.04975747374724726</v>
      </c>
      <c r="BV2986" s="49" t="n">
        <v>0.6258264000381246</v>
      </c>
    </row>
    <row r="2987">
      <c r="A2987" s="51" t="n">
        <v>80.08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-1.724102427873001</v>
      </c>
      <c r="F2987" s="51" t="n">
        <v>-1.572115921828499</v>
      </c>
      <c r="G2987" s="51" t="n">
        <v>-0.101734877597</v>
      </c>
      <c r="H2987" s="51" t="n">
        <v>-1.481709678608301</v>
      </c>
      <c r="I2987" s="51" t="n">
        <v>-6.136903712952</v>
      </c>
      <c r="J2987" s="51" t="n">
        <v>1.5300694231815</v>
      </c>
      <c r="K2987" s="51" t="n">
        <v>-1.724229001477323</v>
      </c>
      <c r="L2987" s="51" t="n">
        <v>-1.571669692062823</v>
      </c>
      <c r="M2987" s="51" t="n">
        <v>-0.1013737118980687</v>
      </c>
      <c r="N2987" s="51" t="n">
        <v>-1.481320005086508</v>
      </c>
      <c r="O2987" s="51" t="n">
        <v>-6.137110346909179</v>
      </c>
      <c r="P2987" s="51" t="n">
        <v>1.530104288717605</v>
      </c>
      <c r="Q2987" s="51" t="n">
        <v>0.000126573604321667</v>
      </c>
      <c r="R2987" s="51" t="n">
        <v>-0.0004462297656762093</v>
      </c>
      <c r="S2987" s="51" t="n">
        <v>-0.0003611656989313539</v>
      </c>
      <c r="T2987" s="51" t="n">
        <v>-0.0003896735217927549</v>
      </c>
      <c r="U2987" s="51" t="n">
        <v>0.0002066339571786813</v>
      </c>
      <c r="V2987" s="51" t="n">
        <v>-3.48655361046557e-05</v>
      </c>
      <c r="W2987" s="51" t="n">
        <v>0.06736069424993038</v>
      </c>
      <c r="X2987" s="51" t="n">
        <v>0.2667654564000199</v>
      </c>
      <c r="Y2987" s="51" t="n">
        <v>0.2887584986999988</v>
      </c>
      <c r="Z2987" s="51" t="n">
        <v>-0.02247138978002586</v>
      </c>
      <c r="AA2987" s="51" t="n">
        <v>-0.4954696380000249</v>
      </c>
      <c r="AB2987" s="51" t="n">
        <v>0.1300319339000268</v>
      </c>
      <c r="AC2987" s="51" t="n">
        <v>0.06599002783444147</v>
      </c>
      <c r="AD2987" s="51" t="n">
        <v>0.2695529502455398</v>
      </c>
      <c r="AE2987" s="51" t="n">
        <v>0.2904026457593165</v>
      </c>
      <c r="AF2987" s="51" t="n">
        <v>-0.01987435971651771</v>
      </c>
      <c r="AG2987" s="51" t="n">
        <v>-0.4959131680079086</v>
      </c>
      <c r="AH2987" s="51" t="n">
        <v>0.1305279215085609</v>
      </c>
      <c r="AI2987" s="51" t="n">
        <v>0.0543854377171744</v>
      </c>
      <c r="AJ2987" s="51" t="n">
        <v>-0.4560716656464651</v>
      </c>
      <c r="AK2987" s="51" t="n">
        <v>-0.2101233010375941</v>
      </c>
      <c r="AL2987" s="51" t="n">
        <v>-0.02919523844997047</v>
      </c>
      <c r="AM2987" s="51" t="n">
        <v>0.01487698820565044</v>
      </c>
      <c r="AN2987" s="51" t="n">
        <v>-0.002969467800944125</v>
      </c>
      <c r="AO2987" s="51" t="n">
        <v>0.9031537117067944</v>
      </c>
      <c r="AP2987" s="51" t="n">
        <v>-3.418327244980853</v>
      </c>
      <c r="AQ2987" s="51" t="n">
        <v>-0.3721237045653797</v>
      </c>
      <c r="AR2987" s="51" t="n">
        <v>-0.0718550020119576</v>
      </c>
      <c r="AS2987" s="51" t="n">
        <v>0.195906163448933</v>
      </c>
      <c r="AT2987" s="51" t="n">
        <v>-0.002501444946206233</v>
      </c>
      <c r="AU2987" s="51" t="n">
        <v>380.063299705119</v>
      </c>
      <c r="AV2987" s="51" t="n">
        <v>900.1501855331593</v>
      </c>
      <c r="AW2987" s="51" t="n">
        <v>540.0892825778851</v>
      </c>
      <c r="AX2987" s="51" t="n">
        <v>75.01309531691417</v>
      </c>
      <c r="AY2987" s="51" t="n">
        <v>84.38881948797504</v>
      </c>
      <c r="AZ2987" s="51" t="n">
        <v>40.00654550402852</v>
      </c>
      <c r="BA2987" s="51" t="n">
        <v>8.000079770343458</v>
      </c>
      <c r="BB2987" s="51" t="n">
        <v>23.90640820617639</v>
      </c>
      <c r="BC2987" s="51" t="n">
        <v>15.00006130270321</v>
      </c>
      <c r="BD2987" s="51" t="n">
        <v>3.75013376524113</v>
      </c>
      <c r="BE2987" s="51" t="n">
        <v>4.687511730533171</v>
      </c>
      <c r="BF2987" s="51" t="n">
        <v>3.000000482099943</v>
      </c>
      <c r="BG2987" s="51" t="n">
        <v>6.00023866176951</v>
      </c>
      <c r="BH2987" s="51" t="n">
        <v>14.0005955301594</v>
      </c>
      <c r="BI2987" s="51" t="n">
        <v>5.500244600645281</v>
      </c>
      <c r="BJ2987" s="51" t="n">
        <v>0.7000567685389416</v>
      </c>
      <c r="BK2987" s="51" t="n">
        <v>0.4000191758275615</v>
      </c>
      <c r="BL2987" s="51" t="n">
        <v>0.0200007212878254</v>
      </c>
      <c r="BM2987" s="51" t="n">
        <v>0.1966171031209736</v>
      </c>
      <c r="BN2987" s="51" t="n">
        <v>0.02449194217539782</v>
      </c>
      <c r="BO2987" s="51" t="n">
        <v>0.9988007944458027</v>
      </c>
      <c r="BP2987" s="51" t="n">
        <v>0.1965256619859173</v>
      </c>
      <c r="BQ2987" s="51" t="n">
        <v>0.02383952703642282</v>
      </c>
      <c r="BR2987" s="51" t="n">
        <v>0.9988495433610469</v>
      </c>
      <c r="BS2987" s="51" t="n">
        <v>0.0914411350563249</v>
      </c>
      <c r="BT2987" s="51" t="n">
        <v>0.6524151389750016</v>
      </c>
      <c r="BU2987" s="51" t="n">
        <v>-0.04874891524420111</v>
      </c>
      <c r="BV2987" s="51" t="n">
        <v>0.6605932572178178</v>
      </c>
    </row>
    <row r="2988">
      <c r="A2988" s="49" t="n">
        <v>80.09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-1.723439756352002</v>
      </c>
      <c r="F2988" s="49" t="n">
        <v>-1.56949126912</v>
      </c>
      <c r="G2988" s="49" t="n">
        <v>-0.09889390105600004</v>
      </c>
      <c r="H2988" s="49" t="n">
        <v>-1.481930628352001</v>
      </c>
      <c r="I2988" s="49" t="n">
        <v>-6.141778664448</v>
      </c>
      <c r="J2988" s="49" t="n">
        <v>1.531348581120001</v>
      </c>
      <c r="K2988" s="49" t="n">
        <v>-1.723578709327677</v>
      </c>
      <c r="L2988" s="49" t="n">
        <v>-1.569024630858111</v>
      </c>
      <c r="M2988" s="49" t="n">
        <v>-0.09852071797724862</v>
      </c>
      <c r="N2988" s="49" t="n">
        <v>-1.481521880927385</v>
      </c>
      <c r="O2988" s="49" t="n">
        <v>-6.141982948572107</v>
      </c>
      <c r="P2988" s="49" t="n">
        <v>1.531386697284587</v>
      </c>
      <c r="Q2988" s="49" t="n">
        <v>0.0001389529756752328</v>
      </c>
      <c r="R2988" s="49" t="n">
        <v>-0.0004666382618889742</v>
      </c>
      <c r="S2988" s="49" t="n">
        <v>-0.0003731830787514212</v>
      </c>
      <c r="T2988" s="49" t="n">
        <v>-0.0004087474246159406</v>
      </c>
      <c r="U2988" s="49" t="n">
        <v>0.0002042841241065574</v>
      </c>
      <c r="V2988" s="49" t="n">
        <v>-3.811616458637701e-05</v>
      </c>
      <c r="W2988" s="49" t="n">
        <v>0.06517330799990237</v>
      </c>
      <c r="X2988" s="49" t="n">
        <v>0.2581653776000253</v>
      </c>
      <c r="Y2988" s="49" t="n">
        <v>0.2794368287999985</v>
      </c>
      <c r="Z2988" s="49" t="n">
        <v>-0.02171789152003722</v>
      </c>
      <c r="AA2988" s="49" t="n">
        <v>-0.4795218080000793</v>
      </c>
      <c r="AB2988" s="49" t="n">
        <v>0.1257988176000394</v>
      </c>
      <c r="AC2988" s="49" t="n">
        <v>0.06449544020153773</v>
      </c>
      <c r="AD2988" s="49" t="n">
        <v>0.2604561907642821</v>
      </c>
      <c r="AE2988" s="49" t="n">
        <v>0.2810652304494646</v>
      </c>
      <c r="AF2988" s="49" t="n">
        <v>-0.02011148979703291</v>
      </c>
      <c r="AG2988" s="49" t="n">
        <v>-0.4804167687173151</v>
      </c>
      <c r="AH2988" s="49" t="n">
        <v>0.1268683657561461</v>
      </c>
      <c r="AI2988" s="49" t="n">
        <v>0.0552979679131261</v>
      </c>
      <c r="AJ2988" s="49" t="n">
        <v>-0.4676965342478686</v>
      </c>
      <c r="AK2988" s="49" t="n">
        <v>-0.2163753743444256</v>
      </c>
      <c r="AL2988" s="49" t="n">
        <v>-0.03022975211177434</v>
      </c>
      <c r="AM2988" s="49" t="n">
        <v>0.01473812456592033</v>
      </c>
      <c r="AN2988" s="49" t="n">
        <v>-0.003111919668047462</v>
      </c>
      <c r="AO2988" s="49" t="n">
        <v>0.9106498455844256</v>
      </c>
      <c r="AP2988" s="49" t="n">
        <v>-3.676308817208235</v>
      </c>
      <c r="AQ2988" s="49" t="n">
        <v>-0.5038995685075766</v>
      </c>
      <c r="AR2988" s="49" t="n">
        <v>-0.09362840060367429</v>
      </c>
      <c r="AS2988" s="49" t="n">
        <v>0.2038942336396646</v>
      </c>
      <c r="AT2988" s="49" t="n">
        <v>-0.002739782008970131</v>
      </c>
      <c r="AU2988" s="49" t="n">
        <v>380.0626667080678</v>
      </c>
      <c r="AV2988" s="49" t="n">
        <v>900.1486836778276</v>
      </c>
      <c r="AW2988" s="49" t="n">
        <v>540.0883897521063</v>
      </c>
      <c r="AX2988" s="49" t="n">
        <v>75.01296436374503</v>
      </c>
      <c r="AY2988" s="49" t="n">
        <v>84.38868129309529</v>
      </c>
      <c r="AZ2988" s="49" t="n">
        <v>40.00648004898824</v>
      </c>
      <c r="BA2988" s="49" t="n">
        <v>8.00007937149174</v>
      </c>
      <c r="BB2988" s="49" t="n">
        <v>23.90640741514551</v>
      </c>
      <c r="BC2988" s="49" t="n">
        <v>15.0000609961897</v>
      </c>
      <c r="BD2988" s="49" t="n">
        <v>3.750133096414925</v>
      </c>
      <c r="BE2988" s="49" t="n">
        <v>4.687511671880505</v>
      </c>
      <c r="BF2988" s="49" t="n">
        <v>3.000000479689443</v>
      </c>
      <c r="BG2988" s="49" t="n">
        <v>6.00023583702384</v>
      </c>
      <c r="BH2988" s="49" t="n">
        <v>14.00058990035565</v>
      </c>
      <c r="BI2988" s="49" t="n">
        <v>5.500241745118087</v>
      </c>
      <c r="BJ2988" s="49" t="n">
        <v>0.7000561249080378</v>
      </c>
      <c r="BK2988" s="49" t="n">
        <v>0.4000189457176307</v>
      </c>
      <c r="BL2988" s="49" t="n">
        <v>0.02000071263237149</v>
      </c>
      <c r="BM2988" s="49" t="n">
        <v>0.1960279834511304</v>
      </c>
      <c r="BN2988" s="49" t="n">
        <v>0.02052033700186323</v>
      </c>
      <c r="BO2988" s="49" t="n">
        <v>0.9990875275837233</v>
      </c>
      <c r="BP2988" s="49" t="n">
        <v>0.1959325935454612</v>
      </c>
      <c r="BQ2988" s="49" t="n">
        <v>0.01983954874350529</v>
      </c>
      <c r="BR2988" s="49" t="n">
        <v>0.9991347447263984</v>
      </c>
      <c r="BS2988" s="49" t="n">
        <v>0.09538990566920758</v>
      </c>
      <c r="BT2988" s="49" t="n">
        <v>0.6807882583579443</v>
      </c>
      <c r="BU2988" s="49" t="n">
        <v>-0.04721714267508226</v>
      </c>
      <c r="BV2988" s="49" t="n">
        <v>0.6890583033271006</v>
      </c>
    </row>
    <row r="2989">
      <c r="A2989" s="51" t="n">
        <v>80.09999999999999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-1.722798959436003</v>
      </c>
      <c r="F2989" s="51" t="n">
        <v>-1.566952616496499</v>
      </c>
      <c r="G2989" s="51" t="n">
        <v>-0.09614614113500006</v>
      </c>
      <c r="H2989" s="51" t="n">
        <v>-1.482144041468701</v>
      </c>
      <c r="I2989" s="51" t="n">
        <v>-6.146494140464001</v>
      </c>
      <c r="J2989" s="51" t="n">
        <v>1.532585405823501</v>
      </c>
      <c r="K2989" s="51" t="n">
        <v>-1.722947037292456</v>
      </c>
      <c r="L2989" s="51" t="n">
        <v>-1.5664715405583</v>
      </c>
      <c r="M2989" s="51" t="n">
        <v>-0.09576108682024512</v>
      </c>
      <c r="N2989" s="51" t="n">
        <v>-1.481731917464203</v>
      </c>
      <c r="O2989" s="51" t="n">
        <v>-6.146700100660288</v>
      </c>
      <c r="P2989" s="51" t="n">
        <v>1.532623090584943</v>
      </c>
      <c r="Q2989" s="51" t="n">
        <v>0.0001480778564530993</v>
      </c>
      <c r="R2989" s="51" t="n">
        <v>-0.0004810759381987939</v>
      </c>
      <c r="S2989" s="51" t="n">
        <v>-0.0003850543147549401</v>
      </c>
      <c r="T2989" s="51" t="n">
        <v>-0.0004121240044978602</v>
      </c>
      <c r="U2989" s="51" t="n">
        <v>0.0002059601962871582</v>
      </c>
      <c r="V2989" s="51" t="n">
        <v>-3.768476144228039e-05</v>
      </c>
      <c r="W2989" s="51" t="n">
        <v>0.06298666424986674</v>
      </c>
      <c r="X2989" s="51" t="n">
        <v>0.2495645752000303</v>
      </c>
      <c r="Y2989" s="51" t="n">
        <v>0.2701151210999984</v>
      </c>
      <c r="Z2989" s="51" t="n">
        <v>-0.02096603354005204</v>
      </c>
      <c r="AA2989" s="51" t="n">
        <v>-0.4635711580001636</v>
      </c>
      <c r="AB2989" s="51" t="n">
        <v>0.1215677527000544</v>
      </c>
      <c r="AC2989" s="51" t="n">
        <v>0.06262807052589912</v>
      </c>
      <c r="AD2989" s="51" t="n">
        <v>0.2512661300155112</v>
      </c>
      <c r="AE2989" s="51" t="n">
        <v>0.2716744013674284</v>
      </c>
      <c r="AF2989" s="51" t="n">
        <v>-0.02106742429091113</v>
      </c>
      <c r="AG2989" s="51" t="n">
        <v>-0.4651119638434233</v>
      </c>
      <c r="AH2989" s="51" t="n">
        <v>0.1223414674964911</v>
      </c>
      <c r="AI2989" s="51" t="n">
        <v>0.05649133177622874</v>
      </c>
      <c r="AJ2989" s="51" t="n">
        <v>-0.4728304984082778</v>
      </c>
      <c r="AK2989" s="51" t="n">
        <v>-0.2224810340677343</v>
      </c>
      <c r="AL2989" s="51" t="n">
        <v>-0.02945684625403122</v>
      </c>
      <c r="AM2989" s="51" t="n">
        <v>0.01510660636904779</v>
      </c>
      <c r="AN2989" s="51" t="n">
        <v>-0.003093245964447671</v>
      </c>
      <c r="AO2989" s="51" t="n">
        <v>0.9145249805548449</v>
      </c>
      <c r="AP2989" s="51" t="n">
        <v>-3.923895527015617</v>
      </c>
      <c r="AQ2989" s="51" t="n">
        <v>-0.6329765389199409</v>
      </c>
      <c r="AR2989" s="51" t="n">
        <v>-0.1136339144209647</v>
      </c>
      <c r="AS2989" s="51" t="n">
        <v>0.2120677334285743</v>
      </c>
      <c r="AT2989" s="51" t="n">
        <v>-0.002792944528862255</v>
      </c>
      <c r="AU2989" s="51" t="n">
        <v>380.0620400409871</v>
      </c>
      <c r="AV2989" s="51" t="n">
        <v>900.1471968410493</v>
      </c>
      <c r="AW2989" s="51" t="n">
        <v>540.0875058545853</v>
      </c>
      <c r="AX2989" s="51" t="n">
        <v>75.01283472010758</v>
      </c>
      <c r="AY2989" s="51" t="n">
        <v>84.38854448016434</v>
      </c>
      <c r="AZ2989" s="51" t="n">
        <v>40.00641524849836</v>
      </c>
      <c r="BA2989" s="51" t="n">
        <v>8.000078974634281</v>
      </c>
      <c r="BB2989" s="51" t="n">
        <v>23.90640662806979</v>
      </c>
      <c r="BC2989" s="51" t="n">
        <v>15.00006069120875</v>
      </c>
      <c r="BD2989" s="51" t="n">
        <v>3.75013243093285</v>
      </c>
      <c r="BE2989" s="51" t="n">
        <v>4.687511613521102</v>
      </c>
      <c r="BF2989" s="51" t="n">
        <v>3.000000477290996</v>
      </c>
      <c r="BG2989" s="51" t="n">
        <v>6.000233006979554</v>
      </c>
      <c r="BH2989" s="51" t="n">
        <v>14.00058365712631</v>
      </c>
      <c r="BI2989" s="51" t="n">
        <v>5.500238912070158</v>
      </c>
      <c r="BJ2989" s="51" t="n">
        <v>0.7000554632233332</v>
      </c>
      <c r="BK2989" s="51" t="n">
        <v>0.4000187183690192</v>
      </c>
      <c r="BL2989" s="51" t="n">
        <v>0.02000070408078303</v>
      </c>
      <c r="BM2989" s="51" t="n">
        <v>0.1954611855569959</v>
      </c>
      <c r="BN2989" s="51" t="n">
        <v>0.01667670936839582</v>
      </c>
      <c r="BO2989" s="51" t="n">
        <v>0.9993445470241503</v>
      </c>
      <c r="BP2989" s="51" t="n">
        <v>0.195362795000063</v>
      </c>
      <c r="BQ2989" s="51" t="n">
        <v>0.01597477931293334</v>
      </c>
      <c r="BR2989" s="51" t="n">
        <v>0.9993896190201229</v>
      </c>
      <c r="BS2989" s="51" t="n">
        <v>0.09839055693294796</v>
      </c>
      <c r="BT2989" s="51" t="n">
        <v>0.7019300554624783</v>
      </c>
      <c r="BU2989" s="51" t="n">
        <v>-0.04507199597258982</v>
      </c>
      <c r="BV2989" s="51" t="n">
        <v>0.710223900805997</v>
      </c>
    </row>
    <row r="2990">
      <c r="A2990" s="49" t="n">
        <v>80.11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-1.72218</v>
      </c>
      <c r="F2990" s="49" t="n">
        <v>-1.5645</v>
      </c>
      <c r="G2990" s="49" t="n">
        <v>-0.09349159999999999</v>
      </c>
      <c r="H2990" s="49" t="n">
        <v>-1.48235</v>
      </c>
      <c r="I2990" s="49" t="n">
        <v>-6.15105</v>
      </c>
      <c r="J2990" s="49" t="n">
        <v>1.53378</v>
      </c>
      <c r="K2990" s="49" t="n">
        <v>-1.722328486203189</v>
      </c>
      <c r="L2990" s="49" t="n">
        <v>-1.564007720154885</v>
      </c>
      <c r="M2990" s="49" t="n">
        <v>-0.09310061975247567</v>
      </c>
      <c r="N2990" s="49" t="n">
        <v>-1.481934284640703</v>
      </c>
      <c r="O2990" s="49" t="n">
        <v>-6.151266594584611</v>
      </c>
      <c r="P2990" s="49" t="n">
        <v>1.533815549144096</v>
      </c>
      <c r="Q2990" s="49" t="n">
        <v>0.0001484862031886358</v>
      </c>
      <c r="R2990" s="49" t="n">
        <v>-0.0004922798451152399</v>
      </c>
      <c r="S2990" s="49" t="n">
        <v>-0.0003909802475243196</v>
      </c>
      <c r="T2990" s="49" t="n">
        <v>-0.0004157153592974083</v>
      </c>
      <c r="U2990" s="49" t="n">
        <v>0.0002165945846108741</v>
      </c>
      <c r="V2990" s="49" t="n">
        <v>-3.554914409620302e-05</v>
      </c>
      <c r="W2990" s="49" t="n">
        <v>0.060807</v>
      </c>
      <c r="X2990" s="49" t="n">
        <v>0.240957</v>
      </c>
      <c r="Y2990" s="49" t="n">
        <v>0.260793</v>
      </c>
      <c r="Z2990" s="49" t="n">
        <v>-0.0202296</v>
      </c>
      <c r="AA2990" s="49" t="n">
        <v>-0.447594</v>
      </c>
      <c r="AB2990" s="49" t="n">
        <v>0.117356</v>
      </c>
      <c r="AC2990" s="49" t="n">
        <v>0.06145921534019468</v>
      </c>
      <c r="AD2990" s="49" t="n">
        <v>0.2424568068849531</v>
      </c>
      <c r="AE2990" s="49" t="n">
        <v>0.2614015838353507</v>
      </c>
      <c r="AF2990" s="49" t="n">
        <v>-0.01934198139828021</v>
      </c>
      <c r="AG2990" s="49" t="n">
        <v>-0.4499688243274164</v>
      </c>
      <c r="AH2990" s="49" t="n">
        <v>0.1176985754388824</v>
      </c>
      <c r="AI2990" s="49" t="n">
        <v>0.05133525208198591</v>
      </c>
      <c r="AJ2990" s="49" t="n">
        <v>-0.4791963623287721</v>
      </c>
      <c r="AK2990" s="49" t="n">
        <v>-0.2214663011173919</v>
      </c>
      <c r="AL2990" s="49" t="n">
        <v>-0.0300936432397714</v>
      </c>
      <c r="AM2990" s="49" t="n">
        <v>0.016324951769784</v>
      </c>
      <c r="AN2990" s="49" t="n">
        <v>-0.003001442796931788</v>
      </c>
      <c r="AO2990" s="49" t="n">
        <v>0.9189247979006185</v>
      </c>
      <c r="AP2990" s="49" t="n">
        <v>-4.160438582122961</v>
      </c>
      <c r="AQ2990" s="49" t="n">
        <v>-0.7592808562694807</v>
      </c>
      <c r="AR2990" s="49" t="n">
        <v>-0.1317006946962485</v>
      </c>
      <c r="AS2990" s="49" t="n">
        <v>0.2206514795492529</v>
      </c>
      <c r="AT2990" s="49" t="n">
        <v>-0.002624298180760888</v>
      </c>
      <c r="AU2990" s="49" t="n">
        <v>380.0614196405773</v>
      </c>
      <c r="AV2990" s="49" t="n">
        <v>900.1457248726389</v>
      </c>
      <c r="AW2990" s="49" t="n">
        <v>540.0866307960395</v>
      </c>
      <c r="AX2990" s="49" t="n">
        <v>75.01270637290651</v>
      </c>
      <c r="AY2990" s="49" t="n">
        <v>84.3884090353627</v>
      </c>
      <c r="AZ2990" s="49" t="n">
        <v>40.00635109601338</v>
      </c>
      <c r="BA2990" s="49" t="n">
        <v>8.00007857976111</v>
      </c>
      <c r="BB2990" s="49" t="n">
        <v>23.90640584492944</v>
      </c>
      <c r="BC2990" s="49" t="n">
        <v>15.0000603877527</v>
      </c>
      <c r="BD2990" s="49" t="n">
        <v>3.750131768778186</v>
      </c>
      <c r="BE2990" s="49" t="n">
        <v>4.687511555453496</v>
      </c>
      <c r="BF2990" s="49" t="n">
        <v>3.000000474904541</v>
      </c>
      <c r="BG2990" s="49" t="n">
        <v>6.000230210895799</v>
      </c>
      <c r="BH2990" s="49" t="n">
        <v>14.00057695013468</v>
      </c>
      <c r="BI2990" s="49" t="n">
        <v>5.500236099757916</v>
      </c>
      <c r="BJ2990" s="49" t="n">
        <v>0.7000547976646533</v>
      </c>
      <c r="BK2990" s="49" t="n">
        <v>0.400018495746125</v>
      </c>
      <c r="BL2990" s="49" t="n">
        <v>0.02000069563181364</v>
      </c>
      <c r="BM2990" s="49" t="n">
        <v>0.1949164310016068</v>
      </c>
      <c r="BN2990" s="49" t="n">
        <v>0.01296144244157815</v>
      </c>
      <c r="BO2990" s="49" t="n">
        <v>0.9995738700211078</v>
      </c>
      <c r="BP2990" s="49" t="n">
        <v>0.1948157586098933</v>
      </c>
      <c r="BQ2990" s="49" t="n">
        <v>0.01224509449795807</v>
      </c>
      <c r="BR2990" s="49" t="n">
        <v>0.9996163262849203</v>
      </c>
      <c r="BS2990" s="49" t="n">
        <v>0.1006723917135188</v>
      </c>
      <c r="BT2990" s="49" t="n">
        <v>0.7163479436200875</v>
      </c>
      <c r="BU2990" s="49" t="n">
        <v>-0.0424562638124959</v>
      </c>
      <c r="BV2990" s="49" t="n">
        <v>0.7246322109311484</v>
      </c>
    </row>
    <row r="2991">
      <c r="A2991" s="51" t="n">
        <v>80.12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-1.72158283142</v>
      </c>
      <c r="F2991" s="51" t="n">
        <v>-1.5621334884805</v>
      </c>
      <c r="G2991" s="51" t="n">
        <v>-0.09093028199100001</v>
      </c>
      <c r="H2991" s="51" t="n">
        <v>-1.4825486683935</v>
      </c>
      <c r="I2991" s="51" t="n">
        <v>-6.155445945135999</v>
      </c>
      <c r="J2991" s="51" t="n">
        <v>1.5349325154183</v>
      </c>
      <c r="K2991" s="51" t="n">
        <v>-1.721728357271534</v>
      </c>
      <c r="L2991" s="51" t="n">
        <v>-1.561635171919639</v>
      </c>
      <c r="M2991" s="51" t="n">
        <v>-0.09053654012400417</v>
      </c>
      <c r="N2991" s="51" t="n">
        <v>-1.482128311036872</v>
      </c>
      <c r="O2991" s="51" t="n">
        <v>-6.155669845905848</v>
      </c>
      <c r="P2991" s="51" t="n">
        <v>1.534967388463323</v>
      </c>
      <c r="Q2991" s="51" t="n">
        <v>0.0001455258515341562</v>
      </c>
      <c r="R2991" s="51" t="n">
        <v>-0.0004983165608614115</v>
      </c>
      <c r="S2991" s="51" t="n">
        <v>-0.0003937418669958392</v>
      </c>
      <c r="T2991" s="51" t="n">
        <v>-0.0004203573566281538</v>
      </c>
      <c r="U2991" s="51" t="n">
        <v>0.000223900769849017</v>
      </c>
      <c r="V2991" s="51" t="n">
        <v>-3.487304502347577e-05</v>
      </c>
      <c r="W2991" s="51" t="n">
        <v>0.05862393375000038</v>
      </c>
      <c r="X2991" s="51" t="n">
        <v>0.2323460227999997</v>
      </c>
      <c r="Y2991" s="51" t="n">
        <v>0.2514706359</v>
      </c>
      <c r="Z2991" s="51" t="n">
        <v>-0.01950308085999964</v>
      </c>
      <c r="AA2991" s="51" t="n">
        <v>-0.4315954580000009</v>
      </c>
      <c r="AB2991" s="51" t="n">
        <v>0.1131412938999999</v>
      </c>
      <c r="AC2991" s="51" t="n">
        <v>0.0590693138643166</v>
      </c>
      <c r="AD2991" s="51" t="n">
        <v>0.2330714886718601</v>
      </c>
      <c r="AE2991" s="51" t="n">
        <v>0.2522666132456954</v>
      </c>
      <c r="AF2991" s="51" t="n">
        <v>-0.01918669745628217</v>
      </c>
      <c r="AG2991" s="51" t="n">
        <v>-0.4326874596312679</v>
      </c>
      <c r="AH2991" s="51" t="n">
        <v>0.1137873383202087</v>
      </c>
      <c r="AI2991" s="51" t="n">
        <v>0.05017375107454155</v>
      </c>
      <c r="AJ2991" s="51" t="n">
        <v>-0.4752830372128692</v>
      </c>
      <c r="AK2991" s="51" t="n">
        <v>-0.2230056406228318</v>
      </c>
      <c r="AL2991" s="51" t="n">
        <v>-0.03020529019167497</v>
      </c>
      <c r="AM2991" s="51" t="n">
        <v>0.01660062161779348</v>
      </c>
      <c r="AN2991" s="51" t="n">
        <v>-0.002978857413981067</v>
      </c>
      <c r="AO2991" s="51" t="n">
        <v>0.9176457803219673</v>
      </c>
      <c r="AP2991" s="51" t="n">
        <v>-4.394650405644616</v>
      </c>
      <c r="AQ2991" s="51" t="n">
        <v>-0.876503247633692</v>
      </c>
      <c r="AR2991" s="51" t="n">
        <v>-0.1506836256328137</v>
      </c>
      <c r="AS2991" s="51" t="n">
        <v>0.2298129170522926</v>
      </c>
      <c r="AT2991" s="51" t="n">
        <v>-0.002738494771081297</v>
      </c>
      <c r="AU2991" s="51" t="n">
        <v>380.0608054441715</v>
      </c>
      <c r="AV2991" s="51" t="n">
        <v>900.1442676239125</v>
      </c>
      <c r="AW2991" s="51" t="n">
        <v>540.085764488079</v>
      </c>
      <c r="AX2991" s="51" t="n">
        <v>75.01257930917744</v>
      </c>
      <c r="AY2991" s="51" t="n">
        <v>84.38827494500907</v>
      </c>
      <c r="AZ2991" s="51" t="n">
        <v>40.00628758505324</v>
      </c>
      <c r="BA2991" s="51" t="n">
        <v>8.000078186862305</v>
      </c>
      <c r="BB2991" s="51" t="n">
        <v>23.90640506570479</v>
      </c>
      <c r="BC2991" s="51" t="n">
        <v>15.00006008581394</v>
      </c>
      <c r="BD2991" s="51" t="n">
        <v>3.750131109934295</v>
      </c>
      <c r="BE2991" s="51" t="n">
        <v>4.687511497676229</v>
      </c>
      <c r="BF2991" s="51" t="n">
        <v>3.000000472530018</v>
      </c>
      <c r="BG2991" s="51" t="n">
        <v>6.000227448365049</v>
      </c>
      <c r="BH2991" s="51" t="n">
        <v>14.00057016164491</v>
      </c>
      <c r="BI2991" s="51" t="n">
        <v>5.500233266560821</v>
      </c>
      <c r="BJ2991" s="51" t="n">
        <v>0.7000541400926774</v>
      </c>
      <c r="BK2991" s="51" t="n">
        <v>0.4000182906469538</v>
      </c>
      <c r="BL2991" s="51" t="n">
        <v>0.02000068728423187</v>
      </c>
      <c r="BM2991" s="51" t="n">
        <v>0.1943934543601171</v>
      </c>
      <c r="BN2991" s="51" t="n">
        <v>0.009374943070362326</v>
      </c>
      <c r="BO2991" s="51" t="n">
        <v>0.9997774467881575</v>
      </c>
      <c r="BP2991" s="51" t="n">
        <v>0.1942914173705392</v>
      </c>
      <c r="BQ2991" s="51" t="n">
        <v>0.008651193530310948</v>
      </c>
      <c r="BR2991" s="51" t="n">
        <v>0.9998169594850767</v>
      </c>
      <c r="BS2991" s="51" t="n">
        <v>0.1020369895779472</v>
      </c>
      <c r="BT2991" s="51" t="n">
        <v>0.7237495400513778</v>
      </c>
      <c r="BU2991" s="51" t="n">
        <v>-0.03951269691915282</v>
      </c>
      <c r="BV2991" s="51" t="n">
        <v>0.731974177949288</v>
      </c>
    </row>
    <row r="2992">
      <c r="A2992" s="49" t="n">
        <v>80.13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-1.72100755744</v>
      </c>
      <c r="F2992" s="49" t="n">
        <v>-1.559853070208</v>
      </c>
      <c r="G2992" s="49" t="n">
        <v>-0.08846218684799999</v>
      </c>
      <c r="H2992" s="49" t="n">
        <v>-1.4827400486656</v>
      </c>
      <c r="I2992" s="49" t="n">
        <v>-6.159681914751999</v>
      </c>
      <c r="J2992" s="49" t="n">
        <v>1.5360427507456</v>
      </c>
      <c r="K2992" s="49" t="n">
        <v>-1.721151868379304</v>
      </c>
      <c r="L2992" s="49" t="n">
        <v>-1.559355685960977</v>
      </c>
      <c r="M2992" s="49" t="n">
        <v>-0.08806579741870713</v>
      </c>
      <c r="N2992" s="49" t="n">
        <v>-1.482318421514998</v>
      </c>
      <c r="O2992" s="49" t="n">
        <v>-6.159900386862203</v>
      </c>
      <c r="P2992" s="49" t="n">
        <v>1.536077030782641</v>
      </c>
      <c r="Q2992" s="49" t="n">
        <v>0.0001443109393037822</v>
      </c>
      <c r="R2992" s="49" t="n">
        <v>-0.0004973842470228362</v>
      </c>
      <c r="S2992" s="49" t="n">
        <v>-0.0003963894292928621</v>
      </c>
      <c r="T2992" s="49" t="n">
        <v>-0.0004216271506021219</v>
      </c>
      <c r="U2992" s="49" t="n">
        <v>0.0002184721102036491</v>
      </c>
      <c r="V2992" s="49" t="n">
        <v>-3.428003704075699e-05</v>
      </c>
      <c r="W2992" s="49" t="n">
        <v>0.05642994000000195</v>
      </c>
      <c r="X2992" s="49" t="n">
        <v>0.2237378703999989</v>
      </c>
      <c r="Y2992" s="49" t="n">
        <v>0.2421484032</v>
      </c>
      <c r="Z2992" s="49" t="n">
        <v>-0.01877264287999882</v>
      </c>
      <c r="AA2992" s="49" t="n">
        <v>-0.4155986080000033</v>
      </c>
      <c r="AB2992" s="49" t="n">
        <v>0.1089038543999996</v>
      </c>
      <c r="AC2992" s="49" t="n">
        <v>0.05671519445234828</v>
      </c>
      <c r="AD2992" s="49" t="n">
        <v>0.2238271812544198</v>
      </c>
      <c r="AE2992" s="49" t="n">
        <v>0.2427782508891771</v>
      </c>
      <c r="AF2992" s="49" t="n">
        <v>-0.01864745882164787</v>
      </c>
      <c r="AG2992" s="49" t="n">
        <v>-0.4154330116510221</v>
      </c>
      <c r="AH2992" s="49" t="n">
        <v>0.1095020291326504</v>
      </c>
      <c r="AI2992" s="49" t="n">
        <v>0.05048617491734623</v>
      </c>
      <c r="AJ2992" s="49" t="n">
        <v>-0.4655456941646189</v>
      </c>
      <c r="AK2992" s="49" t="n">
        <v>-0.2237582126196827</v>
      </c>
      <c r="AL2992" s="49" t="n">
        <v>-0.03015919533707673</v>
      </c>
      <c r="AM2992" s="49" t="n">
        <v>0.01567944882443686</v>
      </c>
      <c r="AN2992" s="49" t="n">
        <v>-0.002956061608068179</v>
      </c>
      <c r="AO2992" s="49" t="n">
        <v>0.9180217014638299</v>
      </c>
      <c r="AP2992" s="49" t="n">
        <v>-4.600959935918839</v>
      </c>
      <c r="AQ2992" s="49" t="n">
        <v>-0.9880517899798158</v>
      </c>
      <c r="AR2992" s="49" t="n">
        <v>-0.167994529492109</v>
      </c>
      <c r="AS2992" s="49" t="n">
        <v>0.2372999616432602</v>
      </c>
      <c r="AT2992" s="49" t="n">
        <v>-0.002737408007877315</v>
      </c>
      <c r="AU2992" s="49" t="n">
        <v>380.0601973897298</v>
      </c>
      <c r="AV2992" s="49" t="n">
        <v>900.1428249476734</v>
      </c>
      <c r="AW2992" s="49" t="n">
        <v>540.0849068431983</v>
      </c>
      <c r="AX2992" s="49" t="n">
        <v>75.01245351608567</v>
      </c>
      <c r="AY2992" s="49" t="n">
        <v>84.38814219555898</v>
      </c>
      <c r="AZ2992" s="49" t="n">
        <v>40.00622470920271</v>
      </c>
      <c r="BA2992" s="49" t="n">
        <v>8.000077795927995</v>
      </c>
      <c r="BB2992" s="49" t="n">
        <v>23.90640429037627</v>
      </c>
      <c r="BC2992" s="49" t="n">
        <v>15.00005978538487</v>
      </c>
      <c r="BD2992" s="49" t="n">
        <v>3.750130454384623</v>
      </c>
      <c r="BE2992" s="49" t="n">
        <v>4.687511440187848</v>
      </c>
      <c r="BF2992" s="49" t="n">
        <v>3.000000470167368</v>
      </c>
      <c r="BG2992" s="49" t="n">
        <v>6.000224718984668</v>
      </c>
      <c r="BH2992" s="49" t="n">
        <v>14.00056331970517</v>
      </c>
      <c r="BI2992" s="49" t="n">
        <v>5.500230467362091</v>
      </c>
      <c r="BJ2992" s="49" t="n">
        <v>0.7000534904115653</v>
      </c>
      <c r="BK2992" s="49" t="n">
        <v>0.4000180722874397</v>
      </c>
      <c r="BL2992" s="49" t="n">
        <v>0.02000067903682109</v>
      </c>
      <c r="BM2992" s="49" t="n">
        <v>0.1938919845155043</v>
      </c>
      <c r="BN2992" s="49" t="n">
        <v>0.005917451990705355</v>
      </c>
      <c r="BO2992" s="49" t="n">
        <v>0.9999571673525317</v>
      </c>
      <c r="BP2992" s="49" t="n">
        <v>0.1937896619334168</v>
      </c>
      <c r="BQ2992" s="49" t="n">
        <v>0.005193672077727621</v>
      </c>
      <c r="BR2992" s="49" t="n">
        <v>0.9999935250309357</v>
      </c>
      <c r="BS2992" s="49" t="n">
        <v>0.1023225820875051</v>
      </c>
      <c r="BT2992" s="49" t="n">
        <v>0.7237799129777341</v>
      </c>
      <c r="BU2992" s="49" t="n">
        <v>-0.03635767840404203</v>
      </c>
      <c r="BV2992" s="49" t="n">
        <v>0.7318805599372362</v>
      </c>
    </row>
    <row r="2993">
      <c r="A2993" s="51" t="n">
        <v>80.14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-1.720454236185</v>
      </c>
      <c r="F2993" s="51" t="n">
        <v>-1.5576587301405</v>
      </c>
      <c r="G2993" s="51" t="n">
        <v>-0.086087313905</v>
      </c>
      <c r="H2993" s="51" t="n">
        <v>-1.4829241199747</v>
      </c>
      <c r="I2993" s="51" t="n">
        <v>-6.163757917848</v>
      </c>
      <c r="J2993" s="51" t="n">
        <v>1.5371105851419</v>
      </c>
      <c r="K2993" s="51" t="n">
        <v>-1.720595719888341</v>
      </c>
      <c r="L2993" s="51" t="n">
        <v>-1.557166513488849</v>
      </c>
      <c r="M2993" s="51" t="n">
        <v>-0.0856943847936259</v>
      </c>
      <c r="N2993" s="51" t="n">
        <v>-1.482500767524696</v>
      </c>
      <c r="O2993" s="51" t="n">
        <v>-6.1639666830057</v>
      </c>
      <c r="P2993" s="51" t="n">
        <v>1.537143795248004</v>
      </c>
      <c r="Q2993" s="51" t="n">
        <v>0.0001414837033415495</v>
      </c>
      <c r="R2993" s="51" t="n">
        <v>-0.0004922166516505566</v>
      </c>
      <c r="S2993" s="51" t="n">
        <v>-0.0003929291113741046</v>
      </c>
      <c r="T2993" s="51" t="n">
        <v>-0.0004233524500036889</v>
      </c>
      <c r="U2993" s="51" t="n">
        <v>0.000208765157700519</v>
      </c>
      <c r="V2993" s="51" t="n">
        <v>-3.321010610379815e-05</v>
      </c>
      <c r="W2993" s="51" t="n">
        <v>0.05423478375000551</v>
      </c>
      <c r="X2993" s="51" t="n">
        <v>0.2151300215999981</v>
      </c>
      <c r="Y2993" s="51" t="n">
        <v>0.2328261783</v>
      </c>
      <c r="Z2993" s="51" t="n">
        <v>-0.01804178861999807</v>
      </c>
      <c r="AA2993" s="51" t="n">
        <v>-0.3996019380000068</v>
      </c>
      <c r="AB2993" s="51" t="n">
        <v>0.1046640118999998</v>
      </c>
      <c r="AC2993" s="51" t="n">
        <v>0.05493265186831155</v>
      </c>
      <c r="AD2993" s="51" t="n">
        <v>0.2149654461142533</v>
      </c>
      <c r="AE2993" s="51" t="n">
        <v>0.2324880271090848</v>
      </c>
      <c r="AF2993" s="51" t="n">
        <v>-0.01769358415742016</v>
      </c>
      <c r="AG2993" s="51" t="n">
        <v>-0.399661372320768</v>
      </c>
      <c r="AH2993" s="51" t="n">
        <v>0.1052212742080323</v>
      </c>
      <c r="AI2993" s="51" t="n">
        <v>0.04758306139739081</v>
      </c>
      <c r="AJ2993" s="51" t="n">
        <v>-0.4563840222520958</v>
      </c>
      <c r="AK2993" s="51" t="n">
        <v>-0.2175246464090002</v>
      </c>
      <c r="AL2993" s="51" t="n">
        <v>-0.0303990550285958</v>
      </c>
      <c r="AM2993" s="51" t="n">
        <v>0.01484946050740289</v>
      </c>
      <c r="AN2993" s="51" t="n">
        <v>-0.00291357518217872</v>
      </c>
      <c r="AO2993" s="51" t="n">
        <v>0.9200569403951958</v>
      </c>
      <c r="AP2993" s="51" t="n">
        <v>-4.795843830894402</v>
      </c>
      <c r="AQ2993" s="51" t="n">
        <v>-1.095637505512916</v>
      </c>
      <c r="AR2993" s="51" t="n">
        <v>-0.1846981363793642</v>
      </c>
      <c r="AS2993" s="51" t="n">
        <v>0.2435593955057083</v>
      </c>
      <c r="AT2993" s="51" t="n">
        <v>-0.002746147449658273</v>
      </c>
      <c r="AU2993" s="51" t="n">
        <v>380.0595954158325</v>
      </c>
      <c r="AV2993" s="51" t="n">
        <v>900.1413966981967</v>
      </c>
      <c r="AW2993" s="51" t="n">
        <v>540.0840577747663</v>
      </c>
      <c r="AX2993" s="51" t="n">
        <v>75.01232898092482</v>
      </c>
      <c r="AY2993" s="51" t="n">
        <v>84.3880107736034</v>
      </c>
      <c r="AZ2993" s="51" t="n">
        <v>40.00616246211069</v>
      </c>
      <c r="BA2993" s="51" t="n">
        <v>8.000077406948355</v>
      </c>
      <c r="BB2993" s="51" t="n">
        <v>23.90640351892439</v>
      </c>
      <c r="BC2993" s="51" t="n">
        <v>15.00005948645795</v>
      </c>
      <c r="BD2993" s="51" t="n">
        <v>3.7501298021127</v>
      </c>
      <c r="BE2993" s="51" t="n">
        <v>4.687511382986909</v>
      </c>
      <c r="BF2993" s="51" t="n">
        <v>3.000000467816531</v>
      </c>
      <c r="BG2993" s="51" t="n">
        <v>6.000222022356852</v>
      </c>
      <c r="BH2993" s="51" t="n">
        <v>14.00055655986871</v>
      </c>
      <c r="BI2993" s="51" t="n">
        <v>5.500227701753746</v>
      </c>
      <c r="BJ2993" s="51" t="n">
        <v>0.7000528485266265</v>
      </c>
      <c r="BK2993" s="51" t="n">
        <v>0.4000178554199905</v>
      </c>
      <c r="BL2993" s="51" t="n">
        <v>0.02000067088837924</v>
      </c>
      <c r="BM2993" s="51" t="n">
        <v>0.1934117550173285</v>
      </c>
      <c r="BN2993" s="51" t="n">
        <v>0.002589182173378463</v>
      </c>
      <c r="BO2993" s="51" t="n">
        <v>1.000114854967597</v>
      </c>
      <c r="BP2993" s="51" t="n">
        <v>0.1933101887171334</v>
      </c>
      <c r="BQ2993" s="51" t="n">
        <v>0.001872762324423463</v>
      </c>
      <c r="BR2993" s="51" t="n">
        <v>1.000147830588818</v>
      </c>
      <c r="BS2993" s="51" t="n">
        <v>0.1015663001951717</v>
      </c>
      <c r="BT2993" s="51" t="n">
        <v>0.7164198489549999</v>
      </c>
      <c r="BU2993" s="51" t="n">
        <v>-0.03297562122028808</v>
      </c>
      <c r="BV2993" s="51" t="n">
        <v>0.7243345255521819</v>
      </c>
    </row>
    <row r="2994">
      <c r="A2994" s="49" t="n">
        <v>80.15000000000001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-1.71992284208</v>
      </c>
      <c r="F2994" s="49" t="n">
        <v>-1.555550474848</v>
      </c>
      <c r="G2994" s="49" t="n">
        <v>-0.08380566355199998</v>
      </c>
      <c r="H2994" s="49" t="n">
        <v>-1.4831008915008</v>
      </c>
      <c r="I2994" s="49" t="n">
        <v>-6.167673950463999</v>
      </c>
      <c r="J2994" s="49" t="n">
        <v>1.5381360720192</v>
      </c>
      <c r="K2994" s="49" t="n">
        <v>-1.72005954225918</v>
      </c>
      <c r="L2994" s="49" t="n">
        <v>-1.555067129062994</v>
      </c>
      <c r="M2994" s="49" t="n">
        <v>-0.08342279852045643</v>
      </c>
      <c r="N2994" s="49" t="n">
        <v>-1.48268298537472</v>
      </c>
      <c r="O2994" s="49" t="n">
        <v>-6.167876474864741</v>
      </c>
      <c r="P2994" s="49" t="n">
        <v>1.538170589896438</v>
      </c>
      <c r="Q2994" s="49" t="n">
        <v>0.0001367001791801048</v>
      </c>
      <c r="R2994" s="49" t="n">
        <v>-0.0004833457850061951</v>
      </c>
      <c r="S2994" s="49" t="n">
        <v>-0.0003828650315435417</v>
      </c>
      <c r="T2994" s="49" t="n">
        <v>-0.0004179061260800587</v>
      </c>
      <c r="U2994" s="49" t="n">
        <v>0.0002025244007421989</v>
      </c>
      <c r="V2994" s="49" t="n">
        <v>-3.45178772378496e-05</v>
      </c>
      <c r="W2994" s="49" t="n">
        <v>0.05204544000001209</v>
      </c>
      <c r="X2994" s="49" t="n">
        <v>0.2065206751999976</v>
      </c>
      <c r="Y2994" s="49" t="n">
        <v>0.2235038736</v>
      </c>
      <c r="Z2994" s="49" t="n">
        <v>-0.01731301983999806</v>
      </c>
      <c r="AA2994" s="49" t="n">
        <v>-0.383604368000011</v>
      </c>
      <c r="AB2994" s="49" t="n">
        <v>0.1004362864000008</v>
      </c>
      <c r="AC2994" s="49" t="n">
        <v>0.05275674820605674</v>
      </c>
      <c r="AD2994" s="49" t="n">
        <v>0.2058907671102474</v>
      </c>
      <c r="AE2994" s="49" t="n">
        <v>0.2227488505305195</v>
      </c>
      <c r="AF2994" s="49" t="n">
        <v>-0.01841055577382165</v>
      </c>
      <c r="AG2994" s="49" t="n">
        <v>-0.3840906382057445</v>
      </c>
      <c r="AH2994" s="49" t="n">
        <v>0.1012922045639607</v>
      </c>
      <c r="AI2994" s="49" t="n">
        <v>0.04534980117466621</v>
      </c>
      <c r="AJ2994" s="49" t="n">
        <v>-0.4423696802694241</v>
      </c>
      <c r="AK2994" s="49" t="n">
        <v>-0.2094350773142316</v>
      </c>
      <c r="AL2994" s="49" t="n">
        <v>-0.02921136774151582</v>
      </c>
      <c r="AM2994" s="49" t="n">
        <v>0.01446545208396195</v>
      </c>
      <c r="AN2994" s="49" t="n">
        <v>-0.002971594847772249</v>
      </c>
      <c r="AO2994" s="49" t="n">
        <v>0.9190492796758849</v>
      </c>
      <c r="AP2994" s="49" t="n">
        <v>-4.985099015314075</v>
      </c>
      <c r="AQ2994" s="49" t="n">
        <v>-1.192962793293635</v>
      </c>
      <c r="AR2994" s="49" t="n">
        <v>-0.2009968673419783</v>
      </c>
      <c r="AS2994" s="49" t="n">
        <v>0.2497268664685163</v>
      </c>
      <c r="AT2994" s="49" t="n">
        <v>-0.00290898566972976</v>
      </c>
      <c r="AU2994" s="49" t="n">
        <v>380.0589994616742</v>
      </c>
      <c r="AV2994" s="49" t="n">
        <v>900.1399827312147</v>
      </c>
      <c r="AW2994" s="49" t="n">
        <v>540.0832171970186</v>
      </c>
      <c r="AX2994" s="49" t="n">
        <v>75.01220569111557</v>
      </c>
      <c r="AY2994" s="49" t="n">
        <v>84.38788066586736</v>
      </c>
      <c r="AZ2994" s="49" t="n">
        <v>40.00610083748958</v>
      </c>
      <c r="BA2994" s="49" t="n">
        <v>8.000077019913613</v>
      </c>
      <c r="BB2994" s="49" t="n">
        <v>23.90640275132977</v>
      </c>
      <c r="BC2994" s="49" t="n">
        <v>15.00005918902566</v>
      </c>
      <c r="BD2994" s="49" t="n">
        <v>3.750129153102137</v>
      </c>
      <c r="BE2994" s="49" t="n">
        <v>4.687511326071974</v>
      </c>
      <c r="BF2994" s="49" t="n">
        <v>3.000000465477449</v>
      </c>
      <c r="BG2994" s="49" t="n">
        <v>6.00021935808857</v>
      </c>
      <c r="BH2994" s="49" t="n">
        <v>14.00054988115028</v>
      </c>
      <c r="BI2994" s="49" t="n">
        <v>5.500224969332701</v>
      </c>
      <c r="BJ2994" s="49" t="n">
        <v>0.700052214344307</v>
      </c>
      <c r="BK2994" s="49" t="n">
        <v>0.4000176411549506</v>
      </c>
      <c r="BL2994" s="49" t="n">
        <v>0.02000066283771869</v>
      </c>
      <c r="BM2994" s="49" t="n">
        <v>0.1929525096810579</v>
      </c>
      <c r="BN2994" s="49" t="n">
        <v>-0.0006096372491606653</v>
      </c>
      <c r="BO2994" s="49" t="n">
        <v>1.000252264504558</v>
      </c>
      <c r="BP2994" s="49" t="n">
        <v>0.1928527996396174</v>
      </c>
      <c r="BQ2994" s="49" t="n">
        <v>-0.001311400924045126</v>
      </c>
      <c r="BR2994" s="49" t="n">
        <v>1.000281649079124</v>
      </c>
      <c r="BS2994" s="49" t="n">
        <v>0.09971004144049278</v>
      </c>
      <c r="BT2994" s="49" t="n">
        <v>0.701763674884461</v>
      </c>
      <c r="BU2994" s="49" t="n">
        <v>-0.02938457456669319</v>
      </c>
      <c r="BV2994" s="49" t="n">
        <v>0.709420750312446</v>
      </c>
    </row>
    <row r="2995">
      <c r="A2995" s="51" t="n">
        <v>80.16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-1.71941329375</v>
      </c>
      <c r="F2995" s="51" t="n">
        <v>-1.5535283253125</v>
      </c>
      <c r="G2995" s="51" t="n">
        <v>-0.081617236875</v>
      </c>
      <c r="H2995" s="51" t="n">
        <v>-1.4832703924375</v>
      </c>
      <c r="I2995" s="51" t="n">
        <v>-6.17143</v>
      </c>
      <c r="J2995" s="51" t="n">
        <v>1.5391193809375</v>
      </c>
      <c r="K2995" s="51" t="n">
        <v>-1.719545997653424</v>
      </c>
      <c r="L2995" s="51" t="n">
        <v>-1.553058943957831</v>
      </c>
      <c r="M2995" s="51" t="n">
        <v>-0.08124761959268488</v>
      </c>
      <c r="N2995" s="51" t="n">
        <v>-1.482870807933485</v>
      </c>
      <c r="O2995" s="51" t="n">
        <v>-6.171627700054582</v>
      </c>
      <c r="P2995" s="51" t="n">
        <v>1.5391536357159</v>
      </c>
      <c r="Q2995" s="51" t="n">
        <v>0.0001327039034244581</v>
      </c>
      <c r="R2995" s="51" t="n">
        <v>-0.0004693813546690073</v>
      </c>
      <c r="S2995" s="51" t="n">
        <v>-0.0003696172823151184</v>
      </c>
      <c r="T2995" s="51" t="n">
        <v>-0.0003995845040154489</v>
      </c>
      <c r="U2995" s="51" t="n">
        <v>0.000197700054582306</v>
      </c>
      <c r="V2995" s="51" t="n">
        <v>-3.425477840002245e-05</v>
      </c>
      <c r="W2995" s="51" t="n">
        <v>0.04986609375002286</v>
      </c>
      <c r="X2995" s="51" t="n">
        <v>0.1979087499999978</v>
      </c>
      <c r="Y2995" s="51" t="n">
        <v>0.2141814375000001</v>
      </c>
      <c r="Z2995" s="51" t="n">
        <v>-0.01658783749999961</v>
      </c>
      <c r="AA2995" s="51" t="n">
        <v>-0.3676052500000151</v>
      </c>
      <c r="AB2995" s="51" t="n">
        <v>0.09622938750000329</v>
      </c>
      <c r="AC2995" s="51" t="n">
        <v>0.0504132343798561</v>
      </c>
      <c r="AD2995" s="51" t="n">
        <v>0.1967303175958429</v>
      </c>
      <c r="AE2995" s="51" t="n">
        <v>0.2131953189065779</v>
      </c>
      <c r="AF2995" s="51" t="n">
        <v>-0.01889911201956033</v>
      </c>
      <c r="AG2995" s="51" t="n">
        <v>-0.3680127623468566</v>
      </c>
      <c r="AH2995" s="51" t="n">
        <v>0.09682151127832206</v>
      </c>
      <c r="AI2995" s="51" t="n">
        <v>0.04454945862206006</v>
      </c>
      <c r="AJ2995" s="51" t="n">
        <v>-0.4225332035622475</v>
      </c>
      <c r="AK2995" s="51" t="n">
        <v>-0.2007814593828497</v>
      </c>
      <c r="AL2995" s="51" t="n">
        <v>-0.02701306629931035</v>
      </c>
      <c r="AM2995" s="51" t="n">
        <v>0.01406841074631833</v>
      </c>
      <c r="AN2995" s="51" t="n">
        <v>-0.002958771420169249</v>
      </c>
      <c r="AO2995" s="51" t="n">
        <v>0.9187534033547837</v>
      </c>
      <c r="AP2995" s="51" t="n">
        <v>-5.162765095527818</v>
      </c>
      <c r="AQ2995" s="51" t="n">
        <v>-1.284887770943317</v>
      </c>
      <c r="AR2995" s="51" t="n">
        <v>-0.2153345268604922</v>
      </c>
      <c r="AS2995" s="51" t="n">
        <v>0.2560622252336196</v>
      </c>
      <c r="AT2995" s="51" t="n">
        <v>-0.002892020003723738</v>
      </c>
      <c r="AU2995" s="51" t="n">
        <v>380.0584094670575</v>
      </c>
      <c r="AV2995" s="51" t="n">
        <v>900.1385829039025</v>
      </c>
      <c r="AW2995" s="51" t="n">
        <v>540.0823850250484</v>
      </c>
      <c r="AX2995" s="51" t="n">
        <v>75.01208363420442</v>
      </c>
      <c r="AY2995" s="51" t="n">
        <v>84.38775185920868</v>
      </c>
      <c r="AZ2995" s="51" t="n">
        <v>40.00603982911469</v>
      </c>
      <c r="BA2995" s="51" t="n">
        <v>8.000076634814045</v>
      </c>
      <c r="BB2995" s="51" t="n">
        <v>23.90640198757312</v>
      </c>
      <c r="BC2995" s="51" t="n">
        <v>15.00005889308053</v>
      </c>
      <c r="BD2995" s="51" t="n">
        <v>3.750128507336626</v>
      </c>
      <c r="BE2995" s="51" t="n">
        <v>4.687511269441614</v>
      </c>
      <c r="BF2995" s="51" t="n">
        <v>3.000000463150061</v>
      </c>
      <c r="BG2995" s="51" t="n">
        <v>6.000216725791507</v>
      </c>
      <c r="BH2995" s="51" t="n">
        <v>14.00054328257648</v>
      </c>
      <c r="BI2995" s="51" t="n">
        <v>5.500222269700709</v>
      </c>
      <c r="BJ2995" s="51" t="n">
        <v>0.7000515877721752</v>
      </c>
      <c r="BK2995" s="51" t="n">
        <v>0.4000174294610912</v>
      </c>
      <c r="BL2995" s="51" t="n">
        <v>0.02000065488366606</v>
      </c>
      <c r="BM2995" s="51" t="n">
        <v>0.1925140029851548</v>
      </c>
      <c r="BN2995" s="51" t="n">
        <v>-0.003678772779587556</v>
      </c>
      <c r="BO2995" s="51" t="n">
        <v>1.000371082925205</v>
      </c>
      <c r="BP2995" s="51" t="n">
        <v>0.1924172683445096</v>
      </c>
      <c r="BQ2995" s="51" t="n">
        <v>-0.004358798983082492</v>
      </c>
      <c r="BR2995" s="51" t="n">
        <v>1.000396797089354</v>
      </c>
      <c r="BS2995" s="51" t="n">
        <v>0.09673464064519077</v>
      </c>
      <c r="BT2995" s="51" t="n">
        <v>0.680026203494936</v>
      </c>
      <c r="BU2995" s="51" t="n">
        <v>-0.02571416414887118</v>
      </c>
      <c r="BV2995" s="51" t="n">
        <v>0.6873532180606747</v>
      </c>
    </row>
    <row r="2996">
      <c r="A2996" s="49" t="n">
        <v>80.17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-1.718925481919999</v>
      </c>
      <c r="F2996" s="49" t="n">
        <v>-1.551592309728</v>
      </c>
      <c r="G2996" s="49" t="n">
        <v>-0.07952203529599999</v>
      </c>
      <c r="H2996" s="49" t="n">
        <v>-1.483432661984</v>
      </c>
      <c r="I2996" s="49" t="n">
        <v>-6.175026049536</v>
      </c>
      <c r="J2996" s="49" t="n">
        <v>1.5400607395008</v>
      </c>
      <c r="K2996" s="49" t="n">
        <v>-1.719054190686641</v>
      </c>
      <c r="L2996" s="49" t="n">
        <v>-1.551141424818514</v>
      </c>
      <c r="M2996" s="49" t="n">
        <v>-0.07917008049283639</v>
      </c>
      <c r="N2996" s="49" t="n">
        <v>-1.48305469348403</v>
      </c>
      <c r="O2996" s="49" t="n">
        <v>-6.175216593243286</v>
      </c>
      <c r="P2996" s="49" t="n">
        <v>1.540090888444126</v>
      </c>
      <c r="Q2996" s="49" t="n">
        <v>0.0001287087666419495</v>
      </c>
      <c r="R2996" s="49" t="n">
        <v>-0.0004508849094861933</v>
      </c>
      <c r="S2996" s="49" t="n">
        <v>-0.0003519548031636066</v>
      </c>
      <c r="T2996" s="49" t="n">
        <v>-0.0003779684999700716</v>
      </c>
      <c r="U2996" s="49" t="n">
        <v>0.0001905437072862171</v>
      </c>
      <c r="V2996" s="49" t="n">
        <v>-3.014894332609153e-05</v>
      </c>
      <c r="W2996" s="49" t="n">
        <v>0.04769814000003923</v>
      </c>
      <c r="X2996" s="49" t="n">
        <v>0.1892938847999995</v>
      </c>
      <c r="Y2996" s="49" t="n">
        <v>0.2048588544000003</v>
      </c>
      <c r="Z2996" s="49" t="n">
        <v>-0.01586674176000372</v>
      </c>
      <c r="AA2996" s="49" t="n">
        <v>-0.3516043680000184</v>
      </c>
      <c r="AB2996" s="49" t="n">
        <v>0.09204621440000813</v>
      </c>
      <c r="AC2996" s="49" t="n">
        <v>0.04836752272793463</v>
      </c>
      <c r="AD2996" s="49" t="n">
        <v>0.1877358143490993</v>
      </c>
      <c r="AE2996" s="49" t="n">
        <v>0.2032686157523257</v>
      </c>
      <c r="AF2996" s="49" t="n">
        <v>-0.01783913570382225</v>
      </c>
      <c r="AG2996" s="49" t="n">
        <v>-0.3516587317168061</v>
      </c>
      <c r="AH2996" s="49" t="n">
        <v>0.09224184080415301</v>
      </c>
      <c r="AI2996" s="49" t="n">
        <v>0.0425908723399628</v>
      </c>
      <c r="AJ2996" s="49" t="n">
        <v>-0.4002708001752422</v>
      </c>
      <c r="AK2996" s="49" t="n">
        <v>-0.1883193593678575</v>
      </c>
      <c r="AL2996" s="49" t="n">
        <v>-0.02543165137027573</v>
      </c>
      <c r="AM2996" s="49" t="n">
        <v>0.01336004964642437</v>
      </c>
      <c r="AN2996" s="49" t="n">
        <v>-0.002788390555782922</v>
      </c>
      <c r="AO2996" s="49" t="n">
        <v>0.9197782087390446</v>
      </c>
      <c r="AP2996" s="49" t="n">
        <v>-5.327351944584808</v>
      </c>
      <c r="AQ2996" s="49" t="n">
        <v>-1.37241526973223</v>
      </c>
      <c r="AR2996" s="49" t="n">
        <v>-0.2282272353551731</v>
      </c>
      <c r="AS2996" s="49" t="n">
        <v>0.2621056317829262</v>
      </c>
      <c r="AT2996" s="49" t="n">
        <v>-0.002736798443398169</v>
      </c>
      <c r="AU2996" s="49" t="n">
        <v>380.0578253723869</v>
      </c>
      <c r="AV2996" s="49" t="n">
        <v>900.1371970748635</v>
      </c>
      <c r="AW2996" s="49" t="n">
        <v>540.0815611747979</v>
      </c>
      <c r="AX2996" s="49" t="n">
        <v>75.01196279786237</v>
      </c>
      <c r="AY2996" s="49" t="n">
        <v>84.3876243406166</v>
      </c>
      <c r="AZ2996" s="49" t="n">
        <v>40.00597943082354</v>
      </c>
      <c r="BA2996" s="49" t="n">
        <v>8.000076251639975</v>
      </c>
      <c r="BB2996" s="49" t="n">
        <v>23.90640122763525</v>
      </c>
      <c r="BC2996" s="49" t="n">
        <v>15.00005859861512</v>
      </c>
      <c r="BD2996" s="49" t="n">
        <v>3.750127864799943</v>
      </c>
      <c r="BE2996" s="49" t="n">
        <v>4.687511213094406</v>
      </c>
      <c r="BF2996" s="49" t="n">
        <v>3.000000460834311</v>
      </c>
      <c r="BG2996" s="49" t="n">
        <v>6.000214125082008</v>
      </c>
      <c r="BH2996" s="49" t="n">
        <v>14.00053676422134</v>
      </c>
      <c r="BI2996" s="49" t="n">
        <v>5.5002196024643</v>
      </c>
      <c r="BJ2996" s="49" t="n">
        <v>0.7000509905011976</v>
      </c>
      <c r="BK2996" s="49" t="n">
        <v>0.4000172203075581</v>
      </c>
      <c r="BL2996" s="49" t="n">
        <v>0.02000064702506207</v>
      </c>
      <c r="BM2996" s="49" t="n">
        <v>0.1920959998123313</v>
      </c>
      <c r="BN2996" s="49" t="n">
        <v>-0.006617998337498234</v>
      </c>
      <c r="BO2996" s="49" t="n">
        <v>1.000472929541188</v>
      </c>
      <c r="BP2996" s="49" t="n">
        <v>0.1920032366058284</v>
      </c>
      <c r="BQ2996" s="49" t="n">
        <v>-0.007269556083006424</v>
      </c>
      <c r="BR2996" s="49" t="n">
        <v>1.000495022040685</v>
      </c>
      <c r="BS2996" s="49" t="n">
        <v>0.09276320650292158</v>
      </c>
      <c r="BT2996" s="49" t="n">
        <v>0.6515577455081896</v>
      </c>
      <c r="BU2996" s="49" t="n">
        <v>-0.02209249949691738</v>
      </c>
      <c r="BV2996" s="49" t="n">
        <v>0.658498737087961</v>
      </c>
    </row>
    <row r="2997">
      <c r="A2997" s="51" t="n">
        <v>80.18000000000001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-1.718459297314999</v>
      </c>
      <c r="F2997" s="51" t="n">
        <v>-1.5497424563005</v>
      </c>
      <c r="G2997" s="51" t="n">
        <v>-0.07752006021299998</v>
      </c>
      <c r="H2997" s="51" t="n">
        <v>-1.4835877393371</v>
      </c>
      <c r="I2997" s="51" t="n">
        <v>-6.178462082152</v>
      </c>
      <c r="J2997" s="51" t="n">
        <v>1.5409603752531</v>
      </c>
      <c r="K2997" s="51" t="n">
        <v>-1.71858608652527</v>
      </c>
      <c r="L2997" s="51" t="n">
        <v>-1.549315124403781</v>
      </c>
      <c r="M2997" s="51" t="n">
        <v>-0.07718970294249876</v>
      </c>
      <c r="N2997" s="51" t="n">
        <v>-1.48323322567038</v>
      </c>
      <c r="O2997" s="51" t="n">
        <v>-6.178638191036117</v>
      </c>
      <c r="P2997" s="51" t="n">
        <v>1.540984382815426</v>
      </c>
      <c r="Q2997" s="51" t="n">
        <v>0.0001267892102707613</v>
      </c>
      <c r="R2997" s="51" t="n">
        <v>-0.000427331896718286</v>
      </c>
      <c r="S2997" s="51" t="n">
        <v>-0.000330357270501222</v>
      </c>
      <c r="T2997" s="51" t="n">
        <v>-0.0003545136667202353</v>
      </c>
      <c r="U2997" s="51" t="n">
        <v>0.0001761088841174541</v>
      </c>
      <c r="V2997" s="51" t="n">
        <v>-2.400756232590062e-05</v>
      </c>
      <c r="W2997" s="51" t="n">
        <v>0.0455401837500628</v>
      </c>
      <c r="X2997" s="51" t="n">
        <v>0.1806764384000032</v>
      </c>
      <c r="Y2997" s="51" t="n">
        <v>0.1955361447000005</v>
      </c>
      <c r="Z2997" s="51" t="n">
        <v>-0.01514923198001154</v>
      </c>
      <c r="AA2997" s="51" t="n">
        <v>-0.33560193800002</v>
      </c>
      <c r="AB2997" s="51" t="n">
        <v>0.08788385590001624</v>
      </c>
      <c r="AC2997" s="51" t="n">
        <v>0.04597873339531282</v>
      </c>
      <c r="AD2997" s="51" t="n">
        <v>0.1785849998275808</v>
      </c>
      <c r="AE2997" s="51" t="n">
        <v>0.1936636952715942</v>
      </c>
      <c r="AF2997" s="51" t="n">
        <v>-0.01741934359784848</v>
      </c>
      <c r="AG2997" s="51" t="n">
        <v>-0.3348610398370073</v>
      </c>
      <c r="AH2997" s="51" t="n">
        <v>0.088265111168811</v>
      </c>
      <c r="AI2997" s="51" t="n">
        <v>0.04289601701492805</v>
      </c>
      <c r="AJ2997" s="51" t="n">
        <v>-0.3720471410484987</v>
      </c>
      <c r="AK2997" s="51" t="n">
        <v>-0.1748725422519555</v>
      </c>
      <c r="AL2997" s="51" t="n">
        <v>-0.02352311366619093</v>
      </c>
      <c r="AM2997" s="51" t="n">
        <v>0.01187225421523781</v>
      </c>
      <c r="AN2997" s="51" t="n">
        <v>-0.002545021778526068</v>
      </c>
      <c r="AO2997" s="51" t="n">
        <v>0.9194889387133378</v>
      </c>
      <c r="AP2997" s="51" t="n">
        <v>-5.481677150370148</v>
      </c>
      <c r="AQ2997" s="51" t="n">
        <v>-1.452137490138645</v>
      </c>
      <c r="AR2997" s="51" t="n">
        <v>-0.2410508654183537</v>
      </c>
      <c r="AS2997" s="51" t="n">
        <v>0.267518222540532</v>
      </c>
      <c r="AT2997" s="51" t="n">
        <v>-0.002712025298751739</v>
      </c>
      <c r="AU2997" s="51" t="n">
        <v>380.057247118663</v>
      </c>
      <c r="AV2997" s="51" t="n">
        <v>900.1358251041148</v>
      </c>
      <c r="AW2997" s="51" t="n">
        <v>540.08074556305</v>
      </c>
      <c r="AX2997" s="51" t="n">
        <v>75.01184316988375</v>
      </c>
      <c r="AY2997" s="51" t="n">
        <v>84.38749809721043</v>
      </c>
      <c r="AZ2997" s="51" t="n">
        <v>40.00591963651531</v>
      </c>
      <c r="BA2997" s="51" t="n">
        <v>8.000075870381774</v>
      </c>
      <c r="BB2997" s="51" t="n">
        <v>23.90640047149708</v>
      </c>
      <c r="BC2997" s="51" t="n">
        <v>15.00005830562205</v>
      </c>
      <c r="BD2997" s="51" t="n">
        <v>3.750127225475943</v>
      </c>
      <c r="BE2997" s="51" t="n">
        <v>4.687511157028934</v>
      </c>
      <c r="BF2997" s="51" t="n">
        <v>3.00000045853014</v>
      </c>
      <c r="BG2997" s="51" t="n">
        <v>6.000211555581024</v>
      </c>
      <c r="BH2997" s="51" t="n">
        <v>14.00053041124147</v>
      </c>
      <c r="BI2997" s="51" t="n">
        <v>5.50021700185351</v>
      </c>
      <c r="BJ2997" s="51" t="n">
        <v>0.7000503988428601</v>
      </c>
      <c r="BK2997" s="51" t="n">
        <v>0.4000170136638674</v>
      </c>
      <c r="BL2997" s="51" t="n">
        <v>0.02000063926076133</v>
      </c>
      <c r="BM2997" s="51" t="n">
        <v>0.1916982746097154</v>
      </c>
      <c r="BN2997" s="51" t="n">
        <v>-0.009427107033589328</v>
      </c>
      <c r="BO2997" s="51" t="n">
        <v>1.00055935608575</v>
      </c>
      <c r="BP2997" s="51" t="n">
        <v>0.1916104834118963</v>
      </c>
      <c r="BQ2997" s="51" t="n">
        <v>-0.01004334998233802</v>
      </c>
      <c r="BR2997" s="51" t="n">
        <v>1.000577964694829</v>
      </c>
      <c r="BS2997" s="51" t="n">
        <v>0.08779119781907041</v>
      </c>
      <c r="BT2997" s="51" t="n">
        <v>0.6162429487486902</v>
      </c>
      <c r="BU2997" s="51" t="n">
        <v>-0.01860860907920703</v>
      </c>
      <c r="BV2997" s="51" t="n">
        <v>0.6227430823612983</v>
      </c>
    </row>
    <row r="2998">
      <c r="A2998" s="49" t="n">
        <v>80.19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-1.718014658559998</v>
      </c>
      <c r="F2998" s="49" t="n">
        <v>-1.547978786048</v>
      </c>
      <c r="G2998" s="49" t="n">
        <v>-0.07561131263999998</v>
      </c>
      <c r="H2998" s="49" t="n">
        <v>-1.4837356536832</v>
      </c>
      <c r="I2998" s="49" t="n">
        <v>-6.181738085248001</v>
      </c>
      <c r="J2998" s="49" t="n">
        <v>1.5418184575744</v>
      </c>
      <c r="K2998" s="49" t="n">
        <v>-1.718135602022095</v>
      </c>
      <c r="L2998" s="49" t="n">
        <v>-1.547578223621533</v>
      </c>
      <c r="M2998" s="49" t="n">
        <v>-0.07530760897012274</v>
      </c>
      <c r="N2998" s="49" t="n">
        <v>-1.483401936770451</v>
      </c>
      <c r="O2998" s="49" t="n">
        <v>-6.18189997548306</v>
      </c>
      <c r="P2998" s="49" t="n">
        <v>1.54184225578015</v>
      </c>
      <c r="Q2998" s="49" t="n">
        <v>0.0001209434620963457</v>
      </c>
      <c r="R2998" s="49" t="n">
        <v>-0.0004005624264671326</v>
      </c>
      <c r="S2998" s="49" t="n">
        <v>-0.0003037036698772394</v>
      </c>
      <c r="T2998" s="49" t="n">
        <v>-0.0003337169127490824</v>
      </c>
      <c r="U2998" s="49" t="n">
        <v>0.0001618902350593032</v>
      </c>
      <c r="V2998" s="49" t="n">
        <v>-2.379820574960334e-05</v>
      </c>
      <c r="W2998" s="49" t="n">
        <v>0.04338804000009535</v>
      </c>
      <c r="X2998" s="49" t="n">
        <v>0.1720574896000098</v>
      </c>
      <c r="Y2998" s="49" t="n">
        <v>0.1862133648000008</v>
      </c>
      <c r="Z2998" s="49" t="n">
        <v>-0.01443380672002436</v>
      </c>
      <c r="AA2998" s="49" t="n">
        <v>-0.3195986080000189</v>
      </c>
      <c r="AB2998" s="49" t="n">
        <v>0.0837335904000286</v>
      </c>
      <c r="AC2998" s="49" t="n">
        <v>0.04446437866016512</v>
      </c>
      <c r="AD2998" s="49" t="n">
        <v>0.1697367897814219</v>
      </c>
      <c r="AE2998" s="49" t="n">
        <v>0.1837144618548237</v>
      </c>
      <c r="AF2998" s="49" t="n">
        <v>-0.01627657562823703</v>
      </c>
      <c r="AG2998" s="49" t="n">
        <v>-0.3192730316167137</v>
      </c>
      <c r="AH2998" s="49" t="n">
        <v>0.0844860788158855</v>
      </c>
      <c r="AI2998" s="49" t="n">
        <v>0.03780973199631515</v>
      </c>
      <c r="AJ2998" s="49" t="n">
        <v>-0.344067769834129</v>
      </c>
      <c r="AK2998" s="49" t="n">
        <v>-0.1573940857259263</v>
      </c>
      <c r="AL2998" s="49" t="n">
        <v>-0.02218411414261494</v>
      </c>
      <c r="AM2998" s="49" t="n">
        <v>0.01075888663765472</v>
      </c>
      <c r="AN2998" s="49" t="n">
        <v>-0.002543640680813993</v>
      </c>
      <c r="AO2998" s="49" t="n">
        <v>0.9210776383197612</v>
      </c>
      <c r="AP2998" s="49" t="n">
        <v>-5.621704811870525</v>
      </c>
      <c r="AQ2998" s="49" t="n">
        <v>-1.526579271921474</v>
      </c>
      <c r="AR2998" s="49" t="n">
        <v>-0.2529651451223753</v>
      </c>
      <c r="AS2998" s="49" t="n">
        <v>0.2719734288067147</v>
      </c>
      <c r="AT2998" s="49" t="n">
        <v>-0.002701607837850359</v>
      </c>
      <c r="AU2998" s="49" t="n">
        <v>380.0566746474764</v>
      </c>
      <c r="AV2998" s="49" t="n">
        <v>900.1344668530737</v>
      </c>
      <c r="AW2998" s="49" t="n">
        <v>540.0799381074195</v>
      </c>
      <c r="AX2998" s="49" t="n">
        <v>75.01172473818491</v>
      </c>
      <c r="AY2998" s="49" t="n">
        <v>84.38737311623832</v>
      </c>
      <c r="AZ2998" s="49" t="n">
        <v>40.00586044015016</v>
      </c>
      <c r="BA2998" s="49" t="n">
        <v>8.000075491029866</v>
      </c>
      <c r="BB2998" s="49" t="n">
        <v>23.90639971913959</v>
      </c>
      <c r="BC2998" s="49" t="n">
        <v>15.00005801409394</v>
      </c>
      <c r="BD2998" s="49" t="n">
        <v>3.750126589348564</v>
      </c>
      <c r="BE2998" s="49" t="n">
        <v>4.687511101243789</v>
      </c>
      <c r="BF2998" s="49" t="n">
        <v>3.000000456237489</v>
      </c>
      <c r="BG2998" s="49" t="n">
        <v>6.000209016914051</v>
      </c>
      <c r="BH2998" s="49" t="n">
        <v>14.0005244391217</v>
      </c>
      <c r="BI2998" s="49" t="n">
        <v>5.500214501087887</v>
      </c>
      <c r="BJ2998" s="49" t="n">
        <v>0.700049824977141</v>
      </c>
      <c r="BK2998" s="49" t="n">
        <v>0.400016809499901</v>
      </c>
      <c r="BL2998" s="49" t="n">
        <v>0.02000063158963219</v>
      </c>
      <c r="BM2998" s="49" t="n">
        <v>0.1913206100428584</v>
      </c>
      <c r="BN2998" s="49" t="n">
        <v>-0.01210592294429048</v>
      </c>
      <c r="BO2998" s="49" t="n">
        <v>1.000631846624112</v>
      </c>
      <c r="BP2998" s="49" t="n">
        <v>0.1912385899313946</v>
      </c>
      <c r="BQ2998" s="49" t="n">
        <v>-0.01268101213627254</v>
      </c>
      <c r="BR2998" s="49" t="n">
        <v>1.000647170126626</v>
      </c>
      <c r="BS2998" s="49" t="n">
        <v>0.08202011146379862</v>
      </c>
      <c r="BT2998" s="49" t="n">
        <v>0.5750891919820561</v>
      </c>
      <c r="BU2998" s="49" t="n">
        <v>-0.01532350251443049</v>
      </c>
      <c r="BV2998" s="49" t="n">
        <v>0.5811107357022565</v>
      </c>
    </row>
    <row r="2999">
      <c r="A2999" s="51" t="n">
        <v>80.2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-1.717591540079997</v>
      </c>
      <c r="F2999" s="51" t="n">
        <v>-1.5463013056005</v>
      </c>
      <c r="G2999" s="51" t="n">
        <v>-0.07379579284699996</v>
      </c>
      <c r="H2999" s="51" t="n">
        <v>-1.483876414190301</v>
      </c>
      <c r="I2999" s="51" t="n">
        <v>-6.184854054864001</v>
      </c>
      <c r="J2999" s="51" t="n">
        <v>1.542635039576701</v>
      </c>
      <c r="K2999" s="51" t="n">
        <v>-1.717703215142674</v>
      </c>
      <c r="L2999" s="51" t="n">
        <v>-1.545931565476699</v>
      </c>
      <c r="M2999" s="51" t="n">
        <v>-0.07352019858878954</v>
      </c>
      <c r="N2999" s="51" t="n">
        <v>-1.483567556415548</v>
      </c>
      <c r="O2999" s="51" t="n">
        <v>-6.185003068796305</v>
      </c>
      <c r="P2999" s="51" t="n">
        <v>1.54266083142637</v>
      </c>
      <c r="Q2999" s="51" t="n">
        <v>0.0001116750626772856</v>
      </c>
      <c r="R2999" s="51" t="n">
        <v>-0.0003697401238005327</v>
      </c>
      <c r="S2999" s="51" t="n">
        <v>-0.0002755942582104154</v>
      </c>
      <c r="T2999" s="51" t="n">
        <v>-0.0003088577747525356</v>
      </c>
      <c r="U2999" s="51" t="n">
        <v>0.0001490139323037099</v>
      </c>
      <c r="V2999" s="51" t="n">
        <v>-2.579184966955417e-05</v>
      </c>
      <c r="W2999" s="51" t="n">
        <v>0.04123473375013886</v>
      </c>
      <c r="X2999" s="51" t="n">
        <v>0.1634388372000201</v>
      </c>
      <c r="Y2999" s="51" t="n">
        <v>0.1768906071000011</v>
      </c>
      <c r="Z2999" s="51" t="n">
        <v>-0.01371796374004363</v>
      </c>
      <c r="AA2999" s="51" t="n">
        <v>-0.303595458000014</v>
      </c>
      <c r="AB2999" s="51" t="n">
        <v>0.07958088590004644</v>
      </c>
      <c r="AC2999" s="51" t="n">
        <v>0.04240729991933716</v>
      </c>
      <c r="AD2999" s="51" t="n">
        <v>0.1605679963567869</v>
      </c>
      <c r="AE2999" s="51" t="n">
        <v>0.1746354943035959</v>
      </c>
      <c r="AF2999" s="51" t="n">
        <v>-0.01664832704944173</v>
      </c>
      <c r="AG2999" s="51" t="n">
        <v>-0.3031763273086123</v>
      </c>
      <c r="AH2999" s="51" t="n">
        <v>0.08052024409415623</v>
      </c>
      <c r="AI2999" s="51" t="n">
        <v>0.03326768691267919</v>
      </c>
      <c r="AJ2999" s="51" t="n">
        <v>-0.3094404879466309</v>
      </c>
      <c r="AK2999" s="51" t="n">
        <v>-0.1427171052479868</v>
      </c>
      <c r="AL2999" s="51" t="n">
        <v>-0.01976002756934054</v>
      </c>
      <c r="AM2999" s="51" t="n">
        <v>0.00966468445803542</v>
      </c>
      <c r="AN2999" s="51" t="n">
        <v>-0.002628407400146325</v>
      </c>
      <c r="AO2999" s="51" t="n">
        <v>0.9169218483141549</v>
      </c>
      <c r="AP2999" s="51" t="n">
        <v>-5.753032110335756</v>
      </c>
      <c r="AQ2999" s="51" t="n">
        <v>-1.592583543603223</v>
      </c>
      <c r="AR2999" s="51" t="n">
        <v>-0.2646105815413274</v>
      </c>
      <c r="AS2999" s="51" t="n">
        <v>0.2764295360220355</v>
      </c>
      <c r="AT2999" s="51" t="n">
        <v>-0.002832939050615857</v>
      </c>
      <c r="AU2999" s="51" t="n">
        <v>380.0561079010017</v>
      </c>
      <c r="AV2999" s="51" t="n">
        <v>900.133122184543</v>
      </c>
      <c r="AW2999" s="51" t="n">
        <v>540.0791387263453</v>
      </c>
      <c r="AX2999" s="51" t="n">
        <v>75.01160749080306</v>
      </c>
      <c r="AY2999" s="51" t="n">
        <v>84.38724938507593</v>
      </c>
      <c r="AZ2999" s="51" t="n">
        <v>40.00580183574866</v>
      </c>
      <c r="BA2999" s="51" t="n">
        <v>8.000075113574717</v>
      </c>
      <c r="BB2999" s="51" t="n">
        <v>23.90639897054389</v>
      </c>
      <c r="BC2999" s="51" t="n">
        <v>15.00005772402347</v>
      </c>
      <c r="BD2999" s="51" t="n">
        <v>3.750125956401821</v>
      </c>
      <c r="BE2999" s="51" t="n">
        <v>4.68751104573757</v>
      </c>
      <c r="BF2999" s="51" t="n">
        <v>3.000000453956302</v>
      </c>
      <c r="BG2999" s="51" t="n">
        <v>6.000206508711083</v>
      </c>
      <c r="BH2999" s="51" t="n">
        <v>14.00051880342838</v>
      </c>
      <c r="BI2999" s="51" t="n">
        <v>5.500212232216679</v>
      </c>
      <c r="BJ2999" s="51" t="n">
        <v>0.7000492446804695</v>
      </c>
      <c r="BK2999" s="51" t="n">
        <v>0.4000166077859021</v>
      </c>
      <c r="BL2999" s="51" t="n">
        <v>0.02000062401055661</v>
      </c>
      <c r="BM2999" s="51" t="n">
        <v>0.1909627952186922</v>
      </c>
      <c r="BN2999" s="51" t="n">
        <v>-0.01465431289551057</v>
      </c>
      <c r="BO2999" s="51" t="n">
        <v>1.000691817328878</v>
      </c>
      <c r="BP2999" s="51" t="n">
        <v>0.1908873051469213</v>
      </c>
      <c r="BQ2999" s="51" t="n">
        <v>-0.01518295118147759</v>
      </c>
      <c r="BR2999" s="51" t="n">
        <v>1.000704125986168</v>
      </c>
      <c r="BS2999" s="51" t="n">
        <v>0.07549007177098943</v>
      </c>
      <c r="BT2999" s="51" t="n">
        <v>0.5286382859670119</v>
      </c>
      <c r="BU2999" s="51" t="n">
        <v>-0.01230865729007213</v>
      </c>
      <c r="BV2999" s="51" t="n">
        <v>0.5341429503142523</v>
      </c>
    </row>
    <row r="3000">
      <c r="A3000" s="49" t="n">
        <v>80.20999999999999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-1.71719</v>
      </c>
      <c r="F3000" s="49" t="n">
        <v>-1.54471</v>
      </c>
      <c r="G3000" s="49" t="n">
        <v>-0.0720735</v>
      </c>
      <c r="H3000" s="49" t="n">
        <v>-1.48401</v>
      </c>
      <c r="I3000" s="49" t="n">
        <v>-6.18781</v>
      </c>
      <c r="J3000" s="49" t="n">
        <v>1.54341</v>
      </c>
      <c r="K3000" s="49" t="n">
        <v>-1.717290776565956</v>
      </c>
      <c r="L3000" s="49" t="n">
        <v>-1.54437579605907</v>
      </c>
      <c r="M3000" s="49" t="n">
        <v>-0.0718249203254718</v>
      </c>
      <c r="N3000" s="49" t="n">
        <v>-1.483731627415004</v>
      </c>
      <c r="O3000" s="49" t="n">
        <v>-6.187944378013706</v>
      </c>
      <c r="P3000" s="49" t="n">
        <v>1.543434907060443</v>
      </c>
      <c r="Q3000" s="49" t="n">
        <v>0.0001007765659561954</v>
      </c>
      <c r="R3000" s="49" t="n">
        <v>-0.000334203940930422</v>
      </c>
      <c r="S3000" s="49" t="n">
        <v>-0.000248579674528196</v>
      </c>
      <c r="T3000" s="49" t="n">
        <v>-0.0002783725849964114</v>
      </c>
      <c r="U3000" s="49" t="n">
        <v>0.0001343780137057493</v>
      </c>
      <c r="V3000" s="49" t="n">
        <v>-2.490706044322444e-05</v>
      </c>
      <c r="W3000" s="49" t="n">
        <v>0.0390705</v>
      </c>
      <c r="X3000" s="49" t="n">
        <v>0.154823</v>
      </c>
      <c r="Y3000" s="49" t="n">
        <v>0.167568</v>
      </c>
      <c r="Z3000" s="49" t="n">
        <v>-0.0129982</v>
      </c>
      <c r="AA3000" s="49" t="n">
        <v>-0.287594</v>
      </c>
      <c r="AB3000" s="49" t="n">
        <v>0.0754054</v>
      </c>
      <c r="AC3000" s="49" t="n">
        <v>0.04044906958873877</v>
      </c>
      <c r="AD3000" s="49" t="n">
        <v>0.1515391412186291</v>
      </c>
      <c r="AE3000" s="49" t="n">
        <v>0.1653248774624979</v>
      </c>
      <c r="AF3000" s="49" t="n">
        <v>-0.01613619574025347</v>
      </c>
      <c r="AG3000" s="49" t="n">
        <v>-0.2869415083576299</v>
      </c>
      <c r="AH3000" s="49" t="n">
        <v>0.07596903936726715</v>
      </c>
      <c r="AI3000" s="49" t="n">
        <v>0.02793837721335295</v>
      </c>
      <c r="AJ3000" s="49" t="n">
        <v>-0.2715168481983147</v>
      </c>
      <c r="AK3000" s="49" t="n">
        <v>-0.1283081682137029</v>
      </c>
      <c r="AL3000" s="49" t="n">
        <v>-0.01725477723457676</v>
      </c>
      <c r="AM3000" s="49" t="n">
        <v>0.008358005046808434</v>
      </c>
      <c r="AN3000" s="49" t="n">
        <v>-0.002588549615249081</v>
      </c>
      <c r="AO3000" s="49" t="n">
        <v>0.9127829675868225</v>
      </c>
      <c r="AP3000" s="49" t="n">
        <v>-5.868267763456531</v>
      </c>
      <c r="AQ3000" s="49" t="n">
        <v>-1.656642493046309</v>
      </c>
      <c r="AR3000" s="49" t="n">
        <v>-0.2745401513322723</v>
      </c>
      <c r="AS3000" s="49" t="n">
        <v>0.2805447015659411</v>
      </c>
      <c r="AT3000" s="49" t="n">
        <v>-0.002758539368197103</v>
      </c>
      <c r="AU3000" s="49" t="n">
        <v>380.0555468219916</v>
      </c>
      <c r="AV3000" s="49" t="n">
        <v>900.1317909626976</v>
      </c>
      <c r="AW3000" s="49" t="n">
        <v>540.0783473390818</v>
      </c>
      <c r="AX3000" s="49" t="n">
        <v>75.01149141589502</v>
      </c>
      <c r="AY3000" s="49" t="n">
        <v>84.38712689122518</v>
      </c>
      <c r="AZ3000" s="49" t="n">
        <v>40.00574381739117</v>
      </c>
      <c r="BA3000" s="49" t="n">
        <v>8.000074738006843</v>
      </c>
      <c r="BB3000" s="49" t="n">
        <v>23.90639822569117</v>
      </c>
      <c r="BC3000" s="49" t="n">
        <v>15.00005743540335</v>
      </c>
      <c r="BD3000" s="49" t="n">
        <v>3.750125326619811</v>
      </c>
      <c r="BE3000" s="49" t="n">
        <v>4.687510990508882</v>
      </c>
      <c r="BF3000" s="49" t="n">
        <v>3.00000045168652</v>
      </c>
      <c r="BG3000" s="49" t="n">
        <v>6.000204033680687</v>
      </c>
      <c r="BH3000" s="49" t="n">
        <v>14.00051386282303</v>
      </c>
      <c r="BI3000" s="49" t="n">
        <v>5.500209953949072</v>
      </c>
      <c r="BJ3000" s="49" t="n">
        <v>0.7000487166740441</v>
      </c>
      <c r="BK3000" s="49" t="n">
        <v>0.4000164084924713</v>
      </c>
      <c r="BL3000" s="49" t="n">
        <v>0.02000061652242993</v>
      </c>
      <c r="BM3000" s="49" t="n">
        <v>0.1906246235526377</v>
      </c>
      <c r="BN3000" s="49" t="n">
        <v>-0.01707219826467016</v>
      </c>
      <c r="BO3000" s="49" t="n">
        <v>1.000740616147029</v>
      </c>
      <c r="BP3000" s="49" t="n">
        <v>0.1905563495111351</v>
      </c>
      <c r="BQ3000" s="49" t="n">
        <v>-0.01754966526681954</v>
      </c>
      <c r="BR3000" s="49" t="n">
        <v>1.000750255343565</v>
      </c>
      <c r="BS3000" s="49" t="n">
        <v>0.06827404150250294</v>
      </c>
      <c r="BT3000" s="49" t="n">
        <v>0.4774670021493801</v>
      </c>
      <c r="BU3000" s="49" t="n">
        <v>-0.009639196536070926</v>
      </c>
      <c r="BV3000" s="49" t="n">
        <v>0.4824199384296452</v>
      </c>
    </row>
    <row r="3001">
      <c r="A3001" s="51" t="n">
        <v>80.22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-1.716810165176</v>
      </c>
      <c r="F3001" s="51" t="n">
        <v>-1.5432047992433</v>
      </c>
      <c r="G3001" s="51" t="n">
        <v>-0.07044443288030001</v>
      </c>
      <c r="H3001" s="51" t="n">
        <v>-1.48413638128189</v>
      </c>
      <c r="I3001" s="51" t="n">
        <v>-6.190605945135999</v>
      </c>
      <c r="J3001" s="51" t="n">
        <v>1.5441431384984</v>
      </c>
      <c r="K3001" s="51" t="n">
        <v>-1.716899610112203</v>
      </c>
      <c r="L3001" s="51" t="n">
        <v>-1.542909815849263</v>
      </c>
      <c r="M3001" s="51" t="n">
        <v>-0.07022443965980238</v>
      </c>
      <c r="N3001" s="51" t="n">
        <v>-1.483888602505235</v>
      </c>
      <c r="O3001" s="51" t="n">
        <v>-6.190721663738294</v>
      </c>
      <c r="P3001" s="51" t="n">
        <v>1.544161762734959</v>
      </c>
      <c r="Q3001" s="51" t="n">
        <v>8.944493620277605e-05</v>
      </c>
      <c r="R3001" s="51" t="n">
        <v>-0.0002949833940368851</v>
      </c>
      <c r="S3001" s="51" t="n">
        <v>-0.0002199932204976357</v>
      </c>
      <c r="T3001" s="51" t="n">
        <v>-0.0002477787766550499</v>
      </c>
      <c r="U3001" s="51" t="n">
        <v>0.0001157186022950896</v>
      </c>
      <c r="V3001" s="51" t="n">
        <v>-1.862423655940582e-05</v>
      </c>
      <c r="W3001" s="51" t="n">
        <v>0.0368963032500005</v>
      </c>
      <c r="X3001" s="51" t="n">
        <v>0.1462203222000002</v>
      </c>
      <c r="Y3001" s="51" t="n">
        <v>0.15824538355</v>
      </c>
      <c r="Z3001" s="51" t="n">
        <v>-0.01227931386499986</v>
      </c>
      <c r="AA3001" s="51" t="n">
        <v>-0.2715954580000017</v>
      </c>
      <c r="AB3001" s="51" t="n">
        <v>0.07122733644999975</v>
      </c>
      <c r="AC3001" s="51" t="n">
        <v>0.03838783347202646</v>
      </c>
      <c r="AD3001" s="51" t="n">
        <v>0.1426607263767149</v>
      </c>
      <c r="AE3001" s="51" t="n">
        <v>0.1556655052066383</v>
      </c>
      <c r="AF3001" s="51" t="n">
        <v>-0.01506901320900009</v>
      </c>
      <c r="AG3001" s="51" t="n">
        <v>-0.2706271870949935</v>
      </c>
      <c r="AH3001" s="51" t="n">
        <v>0.07157936076467424</v>
      </c>
      <c r="AI3001" s="51" t="n">
        <v>0.02285943682219593</v>
      </c>
      <c r="AJ3001" s="51" t="n">
        <v>-0.2319996693135494</v>
      </c>
      <c r="AK3001" s="51" t="n">
        <v>-0.1114418645303794</v>
      </c>
      <c r="AL3001" s="51" t="n">
        <v>-0.01512015030055222</v>
      </c>
      <c r="AM3001" s="51" t="n">
        <v>0.006671998751282051</v>
      </c>
      <c r="AN3001" s="51" t="n">
        <v>-0.002333334808657862</v>
      </c>
      <c r="AO3001" s="51" t="n">
        <v>0.9072382882548952</v>
      </c>
      <c r="AP3001" s="51" t="n">
        <v>-5.970220625085623</v>
      </c>
      <c r="AQ3001" s="51" t="n">
        <v>-1.715981282718994</v>
      </c>
      <c r="AR3001" s="51" t="n">
        <v>-0.2836927909097278</v>
      </c>
      <c r="AS3001" s="51" t="n">
        <v>0.2840696469224066</v>
      </c>
      <c r="AT3001" s="51" t="n">
        <v>-0.002652005894838673</v>
      </c>
      <c r="AU3001" s="51" t="n">
        <v>380.0549913537717</v>
      </c>
      <c r="AV3001" s="51" t="n">
        <v>900.1304730530705</v>
      </c>
      <c r="AW3001" s="51" t="n">
        <v>540.077563865691</v>
      </c>
      <c r="AX3001" s="51" t="n">
        <v>75.01137650173607</v>
      </c>
      <c r="AY3001" s="51" t="n">
        <v>84.38700562231293</v>
      </c>
      <c r="AZ3001" s="51" t="n">
        <v>40.00568637921726</v>
      </c>
      <c r="BA3001" s="51" t="n">
        <v>8.000074364316809</v>
      </c>
      <c r="BB3001" s="51" t="n">
        <v>23.90639748456271</v>
      </c>
      <c r="BC3001" s="51" t="n">
        <v>15.00005714822634</v>
      </c>
      <c r="BD3001" s="51" t="n">
        <v>3.750124699986712</v>
      </c>
      <c r="BE3001" s="51" t="n">
        <v>4.687510935556337</v>
      </c>
      <c r="BF3001" s="51" t="n">
        <v>3.000000449428088</v>
      </c>
      <c r="BG3001" s="51" t="n">
        <v>6.000201604865727</v>
      </c>
      <c r="BH3001" s="51" t="n">
        <v>14.00050969039443</v>
      </c>
      <c r="BI3001" s="51" t="n">
        <v>5.500207692115417</v>
      </c>
      <c r="BJ3001" s="51" t="n">
        <v>0.7000482210244101</v>
      </c>
      <c r="BK3001" s="51" t="n">
        <v>0.4000162115905617</v>
      </c>
      <c r="BL3001" s="51" t="n">
        <v>0.02000060912416077</v>
      </c>
      <c r="BM3001" s="51" t="n">
        <v>0.1903058882154629</v>
      </c>
      <c r="BN3001" s="51" t="n">
        <v>-0.01935957875052467</v>
      </c>
      <c r="BO3001" s="51" t="n">
        <v>1.000779522486524</v>
      </c>
      <c r="BP3001" s="51" t="n">
        <v>0.1902454838948926</v>
      </c>
      <c r="BQ3001" s="51" t="n">
        <v>-0.01978136147576875</v>
      </c>
      <c r="BR3001" s="51" t="n">
        <v>1.00078683304078</v>
      </c>
      <c r="BS3001" s="51" t="n">
        <v>0.06040432057033418</v>
      </c>
      <c r="BT3001" s="51" t="n">
        <v>0.4217827252440756</v>
      </c>
      <c r="BU3001" s="51" t="n">
        <v>-0.007310554255512969</v>
      </c>
      <c r="BV3001" s="51" t="n">
        <v>0.4261487926316416</v>
      </c>
    </row>
    <row r="3002">
      <c r="A3002" s="49" t="n">
        <v>80.23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-1.716452076032</v>
      </c>
      <c r="F3002" s="49" t="n">
        <v>-1.5417855524096</v>
      </c>
      <c r="G3002" s="49" t="n">
        <v>-0.0689085928576</v>
      </c>
      <c r="H3002" s="49" t="n">
        <v>-1.48425560259968</v>
      </c>
      <c r="I3002" s="49" t="n">
        <v>-6.193241914752</v>
      </c>
      <c r="J3002" s="49" t="n">
        <v>1.5448346121088</v>
      </c>
      <c r="K3002" s="49" t="n">
        <v>-1.716525807587451</v>
      </c>
      <c r="L3002" s="49" t="n">
        <v>-1.541531055563238</v>
      </c>
      <c r="M3002" s="49" t="n">
        <v>-0.06872166474480858</v>
      </c>
      <c r="N3002" s="49" t="n">
        <v>-1.484033032529408</v>
      </c>
      <c r="O3002" s="49" t="n">
        <v>-6.193341243007492</v>
      </c>
      <c r="P3002" s="49" t="n">
        <v>1.544853182472073</v>
      </c>
      <c r="Q3002" s="49" t="n">
        <v>7.373155545131738e-05</v>
      </c>
      <c r="R3002" s="49" t="n">
        <v>-0.0002544968463618069</v>
      </c>
      <c r="S3002" s="49" t="n">
        <v>-0.000186928112791418</v>
      </c>
      <c r="T3002" s="49" t="n">
        <v>-0.0002225700702720435</v>
      </c>
      <c r="U3002" s="49" t="n">
        <v>9.932825549174851e-05</v>
      </c>
      <c r="V3002" s="49" t="n">
        <v>-1.857036327268524e-05</v>
      </c>
      <c r="W3002" s="49" t="n">
        <v>0.03472147200000177</v>
      </c>
      <c r="X3002" s="49" t="n">
        <v>0.1376300944000006</v>
      </c>
      <c r="Y3002" s="49" t="n">
        <v>0.1489226072</v>
      </c>
      <c r="Z3002" s="49" t="n">
        <v>-0.01156536647999955</v>
      </c>
      <c r="AA3002" s="49" t="n">
        <v>-0.2555986080000054</v>
      </c>
      <c r="AB3002" s="49" t="n">
        <v>0.06706905519999909</v>
      </c>
      <c r="AC3002" s="49" t="n">
        <v>0.03669370325753684</v>
      </c>
      <c r="AD3002" s="49" t="n">
        <v>0.1340020616189938</v>
      </c>
      <c r="AE3002" s="49" t="n">
        <v>0.1458485879952153</v>
      </c>
      <c r="AF3002" s="49" t="n">
        <v>-0.01385261496099486</v>
      </c>
      <c r="AG3002" s="49" t="n">
        <v>-0.2550440489922722</v>
      </c>
      <c r="AH3002" s="49" t="n">
        <v>0.06790066939034287</v>
      </c>
      <c r="AI3002" s="49" t="n">
        <v>0.01442239691301216</v>
      </c>
      <c r="AJ3002" s="49" t="n">
        <v>-0.194005875265203</v>
      </c>
      <c r="AK3002" s="49" t="n">
        <v>-0.09114115609082332</v>
      </c>
      <c r="AL3002" s="49" t="n">
        <v>-0.01354985497962484</v>
      </c>
      <c r="AM3002" s="49" t="n">
        <v>0.005403569457753228</v>
      </c>
      <c r="AN3002" s="49" t="n">
        <v>-0.002338575412956746</v>
      </c>
      <c r="AO3002" s="49" t="n">
        <v>0.9011724184097318</v>
      </c>
      <c r="AP3002" s="49" t="n">
        <v>-6.057889566610344</v>
      </c>
      <c r="AQ3002" s="49" t="n">
        <v>-1.766670628366216</v>
      </c>
      <c r="AR3002" s="49" t="n">
        <v>-0.2923691477434944</v>
      </c>
      <c r="AS3002" s="49" t="n">
        <v>0.2868929124723014</v>
      </c>
      <c r="AT3002" s="49" t="n">
        <v>-0.002675694637246922</v>
      </c>
      <c r="AU3002" s="49" t="n">
        <v>380.054441440234</v>
      </c>
      <c r="AV3002" s="49" t="n">
        <v>900.1291683225398</v>
      </c>
      <c r="AW3002" s="49" t="n">
        <v>540.0767882270341</v>
      </c>
      <c r="AX3002" s="49" t="n">
        <v>75.01126273671871</v>
      </c>
      <c r="AY3002" s="49" t="n">
        <v>84.3868855660898</v>
      </c>
      <c r="AZ3002" s="49" t="n">
        <v>40.00562951542508</v>
      </c>
      <c r="BA3002" s="49" t="n">
        <v>8.000073992495226</v>
      </c>
      <c r="BB3002" s="49" t="n">
        <v>23.9063967471399</v>
      </c>
      <c r="BC3002" s="49" t="n">
        <v>15.0000568624852</v>
      </c>
      <c r="BD3002" s="49" t="n">
        <v>3.750124076486779</v>
      </c>
      <c r="BE3002" s="49" t="n">
        <v>4.687510880878555</v>
      </c>
      <c r="BF3002" s="49" t="n">
        <v>3.000000447180947</v>
      </c>
      <c r="BG3002" s="49" t="n">
        <v>6.000199223660451</v>
      </c>
      <c r="BH3002" s="49" t="n">
        <v>14.00050616735133</v>
      </c>
      <c r="BI3002" s="49" t="n">
        <v>5.500205578524796</v>
      </c>
      <c r="BJ3002" s="49" t="n">
        <v>0.7000477136555779</v>
      </c>
      <c r="BK3002" s="49" t="n">
        <v>0.4000160170514749</v>
      </c>
      <c r="BL3002" s="49" t="n">
        <v>0.02000060181467084</v>
      </c>
      <c r="BM3002" s="49" t="n">
        <v>0.1900063830937488</v>
      </c>
      <c r="BN3002" s="49" t="n">
        <v>-0.02151651437649603</v>
      </c>
      <c r="BO3002" s="49" t="n">
        <v>1.000809746391663</v>
      </c>
      <c r="BP3002" s="49" t="n">
        <v>0.1899543677803956</v>
      </c>
      <c r="BQ3002" s="49" t="n">
        <v>-0.02187916518973581</v>
      </c>
      <c r="BR3002" s="49" t="n">
        <v>1.000815030392827</v>
      </c>
      <c r="BS3002" s="49" t="n">
        <v>0.05201531335319309</v>
      </c>
      <c r="BT3002" s="49" t="n">
        <v>0.3626508132397767</v>
      </c>
      <c r="BU3002" s="49" t="n">
        <v>-0.005284001163285978</v>
      </c>
      <c r="BV3002" s="49" t="n">
        <v>0.3664002263031449</v>
      </c>
    </row>
    <row r="3003">
      <c r="A3003" s="51" t="n">
        <v>80.23999999999999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-1.716115735943</v>
      </c>
      <c r="F3003" s="51" t="n">
        <v>-1.5404521933249</v>
      </c>
      <c r="G3003" s="51" t="n">
        <v>-0.06746598079890001</v>
      </c>
      <c r="H3003" s="51" t="n">
        <v>-1.48436769022167</v>
      </c>
      <c r="I3003" s="51" t="n">
        <v>-6.195717917848</v>
      </c>
      <c r="J3003" s="51" t="n">
        <v>1.5454845260562</v>
      </c>
      <c r="K3003" s="51" t="n">
        <v>-1.716172952913824</v>
      </c>
      <c r="L3003" s="51" t="n">
        <v>-1.540240569656524</v>
      </c>
      <c r="M3003" s="51" t="n">
        <v>-0.06731226198712757</v>
      </c>
      <c r="N3003" s="51" t="n">
        <v>-1.484174381952144</v>
      </c>
      <c r="O3003" s="51" t="n">
        <v>-6.195801117456644</v>
      </c>
      <c r="P3003" s="51" t="n">
        <v>1.545505767511739</v>
      </c>
      <c r="Q3003" s="51" t="n">
        <v>5.721697082350374e-05</v>
      </c>
      <c r="R3003" s="51" t="n">
        <v>-0.0002116236683760153</v>
      </c>
      <c r="S3003" s="51" t="n">
        <v>-0.0001537188117724381</v>
      </c>
      <c r="T3003" s="51" t="n">
        <v>-0.0001933082695266819</v>
      </c>
      <c r="U3003" s="51" t="n">
        <v>8.31996086443354e-05</v>
      </c>
      <c r="V3003" s="51" t="n">
        <v>-2.124145553916712e-05</v>
      </c>
      <c r="W3003" s="51" t="n">
        <v>0.03254657325000342</v>
      </c>
      <c r="X3003" s="51" t="n">
        <v>0.1290411818000011</v>
      </c>
      <c r="Y3003" s="51" t="n">
        <v>0.1395998107499999</v>
      </c>
      <c r="Z3003" s="51" t="n">
        <v>-0.01085194418499922</v>
      </c>
      <c r="AA3003" s="51" t="n">
        <v>-0.2396019380000089</v>
      </c>
      <c r="AB3003" s="51" t="n">
        <v>0.06291287844999816</v>
      </c>
      <c r="AC3003" s="51" t="n">
        <v>0.0342668962346526</v>
      </c>
      <c r="AD3003" s="51" t="n">
        <v>0.1250353116963626</v>
      </c>
      <c r="AE3003" s="51" t="n">
        <v>0.1368992833975464</v>
      </c>
      <c r="AF3003" s="51" t="n">
        <v>-0.01428933441097077</v>
      </c>
      <c r="AG3003" s="51" t="n">
        <v>-0.2387635795070321</v>
      </c>
      <c r="AH3003" s="51" t="n">
        <v>0.06396824114424743</v>
      </c>
      <c r="AI3003" s="51" t="n">
        <v>0.00887997614418627</v>
      </c>
      <c r="AJ3003" s="51" t="n">
        <v>-0.1508973423421761</v>
      </c>
      <c r="AK3003" s="51" t="n">
        <v>-0.07439422147383389</v>
      </c>
      <c r="AL3003" s="51" t="n">
        <v>-0.01077640828447952</v>
      </c>
      <c r="AM3003" s="51" t="n">
        <v>0.003976795920869161</v>
      </c>
      <c r="AN3003" s="51" t="n">
        <v>-0.00245100949762811</v>
      </c>
      <c r="AO3003" s="51" t="n">
        <v>0.8926430816652061</v>
      </c>
      <c r="AP3003" s="51" t="n">
        <v>-6.144758625402744</v>
      </c>
      <c r="AQ3003" s="51" t="n">
        <v>-1.812282080619452</v>
      </c>
      <c r="AR3003" s="51" t="n">
        <v>-0.30108652766248</v>
      </c>
      <c r="AS3003" s="51" t="n">
        <v>0.2899665473681813</v>
      </c>
      <c r="AT3003" s="51" t="n">
        <v>-0.002824842973019856</v>
      </c>
      <c r="AU3003" s="51" t="n">
        <v>380.0538970258316</v>
      </c>
      <c r="AV3003" s="51" t="n">
        <v>900.1278766393144</v>
      </c>
      <c r="AW3003" s="51" t="n">
        <v>540.0760203447637</v>
      </c>
      <c r="AX3003" s="51" t="n">
        <v>75.01115010935152</v>
      </c>
      <c r="AY3003" s="51" t="n">
        <v>84.3867667104289</v>
      </c>
      <c r="AZ3003" s="51" t="n">
        <v>40.00557322027083</v>
      </c>
      <c r="BA3003" s="51" t="n">
        <v>8.000073622532749</v>
      </c>
      <c r="BB3003" s="51" t="n">
        <v>23.9063960134042</v>
      </c>
      <c r="BC3003" s="51" t="n">
        <v>15.00005657817278</v>
      </c>
      <c r="BD3003" s="51" t="n">
        <v>3.750123456104345</v>
      </c>
      <c r="BE3003" s="51" t="n">
        <v>4.687510826474163</v>
      </c>
      <c r="BF3003" s="51" t="n">
        <v>3.000000444945043</v>
      </c>
      <c r="BG3003" s="51" t="n">
        <v>6.000196969720952</v>
      </c>
      <c r="BH3003" s="51" t="n">
        <v>14.00050293235124</v>
      </c>
      <c r="BI3003" s="51" t="n">
        <v>5.500203748195319</v>
      </c>
      <c r="BJ3003" s="51" t="n">
        <v>0.7000471820323638</v>
      </c>
      <c r="BK3003" s="51" t="n">
        <v>0.4000158248468572</v>
      </c>
      <c r="BL3003" s="51" t="n">
        <v>0.02000059459289479</v>
      </c>
      <c r="BM3003" s="51" t="n">
        <v>0.1897259234116625</v>
      </c>
      <c r="BN3003" s="51" t="n">
        <v>-0.02354299332267894</v>
      </c>
      <c r="BO3003" s="51" t="n">
        <v>1.000832427549877</v>
      </c>
      <c r="BP3003" s="51" t="n">
        <v>0.1896827323810134</v>
      </c>
      <c r="BQ3003" s="51" t="n">
        <v>-0.02384377471410926</v>
      </c>
      <c r="BR3003" s="51" t="n">
        <v>1.000836032255994</v>
      </c>
      <c r="BS3003" s="51" t="n">
        <v>0.04319103064912011</v>
      </c>
      <c r="BT3003" s="51" t="n">
        <v>0.3007813914303117</v>
      </c>
      <c r="BU3003" s="51" t="n">
        <v>-0.003604706117377177</v>
      </c>
      <c r="BV3003" s="51" t="n">
        <v>0.3038879801266913</v>
      </c>
    </row>
    <row r="3004">
      <c r="A3004" s="49" t="n">
        <v>80.25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-1.715801143424</v>
      </c>
      <c r="F3004" s="49" t="n">
        <v>-1.5392047512512</v>
      </c>
      <c r="G3004" s="49" t="n">
        <v>-0.0661165963712</v>
      </c>
      <c r="H3004" s="49" t="n">
        <v>-1.48447263258496</v>
      </c>
      <c r="I3004" s="49" t="n">
        <v>-6.198033950464</v>
      </c>
      <c r="J3004" s="49" t="n">
        <v>1.5460928340416</v>
      </c>
      <c r="K3004" s="49" t="n">
        <v>-1.715842913470519</v>
      </c>
      <c r="L3004" s="49" t="n">
        <v>-1.539038303252233</v>
      </c>
      <c r="M3004" s="49" t="n">
        <v>-0.06599498610540513</v>
      </c>
      <c r="N3004" s="49" t="n">
        <v>-1.484313440648416</v>
      </c>
      <c r="O3004" s="49" t="n">
        <v>-6.198098839148362</v>
      </c>
      <c r="P3004" s="49" t="n">
        <v>1.546113345278034</v>
      </c>
      <c r="Q3004" s="49" t="n">
        <v>4.177004651895189e-05</v>
      </c>
      <c r="R3004" s="49" t="n">
        <v>-0.0001664479989673673</v>
      </c>
      <c r="S3004" s="49" t="n">
        <v>-0.0001216102657948664</v>
      </c>
      <c r="T3004" s="49" t="n">
        <v>-0.000159191936544012</v>
      </c>
      <c r="U3004" s="49" t="n">
        <v>6.488868436260731e-05</v>
      </c>
      <c r="V3004" s="49" t="n">
        <v>-2.051123643354025e-05</v>
      </c>
      <c r="W3004" s="49" t="n">
        <v>0.03037201200000491</v>
      </c>
      <c r="X3004" s="49" t="n">
        <v>0.1204456320000014</v>
      </c>
      <c r="Y3004" s="49" t="n">
        <v>0.1302770943999997</v>
      </c>
      <c r="Z3004" s="49" t="n">
        <v>-0.01013589439999898</v>
      </c>
      <c r="AA3004" s="49" t="n">
        <v>-0.2236043680000093</v>
      </c>
      <c r="AB3004" s="49" t="n">
        <v>0.05874617919999711</v>
      </c>
      <c r="AC3004" s="49" t="n">
        <v>0.03208869959865978</v>
      </c>
      <c r="AD3004" s="49" t="n">
        <v>0.1163247295554474</v>
      </c>
      <c r="AE3004" s="49" t="n">
        <v>0.1274861319780815</v>
      </c>
      <c r="AF3004" s="49" t="n">
        <v>-0.01360068381714852</v>
      </c>
      <c r="AG3004" s="49" t="n">
        <v>-0.2226110752162255</v>
      </c>
      <c r="AH3004" s="49" t="n">
        <v>0.05934822639028589</v>
      </c>
      <c r="AI3004" s="49" t="n">
        <v>0.003173418238915657</v>
      </c>
      <c r="AJ3004" s="49" t="n">
        <v>-0.1080819293348473</v>
      </c>
      <c r="AK3004" s="49" t="n">
        <v>-0.05690051375971379</v>
      </c>
      <c r="AL3004" s="49" t="n">
        <v>-0.008092829458734489</v>
      </c>
      <c r="AM3004" s="49" t="n">
        <v>0.002371155619305472</v>
      </c>
      <c r="AN3004" s="49" t="n">
        <v>-0.00241609470079381</v>
      </c>
      <c r="AO3004" s="49" t="n">
        <v>0.8875880227393534</v>
      </c>
      <c r="AP3004" s="49" t="n">
        <v>-6.222886458644938</v>
      </c>
      <c r="AQ3004" s="49" t="n">
        <v>-1.859088645473977</v>
      </c>
      <c r="AR3004" s="49" t="n">
        <v>-0.3082850618648033</v>
      </c>
      <c r="AS3004" s="49" t="n">
        <v>0.2927538334812476</v>
      </c>
      <c r="AT3004" s="49" t="n">
        <v>-0.002737155916247759</v>
      </c>
      <c r="AU3004" s="49" t="n">
        <v>380.0533580555733</v>
      </c>
      <c r="AV3004" s="49" t="n">
        <v>900.1265978729213</v>
      </c>
      <c r="AW3004" s="49" t="n">
        <v>540.0752601413161</v>
      </c>
      <c r="AX3004" s="49" t="n">
        <v>75.011038608258</v>
      </c>
      <c r="AY3004" s="49" t="n">
        <v>84.38664904332461</v>
      </c>
      <c r="AZ3004" s="49" t="n">
        <v>40.00551748806812</v>
      </c>
      <c r="BA3004" s="49" t="n">
        <v>8.000073254420085</v>
      </c>
      <c r="BB3004" s="49" t="n">
        <v>23.90639528333718</v>
      </c>
      <c r="BC3004" s="49" t="n">
        <v>15.00005629528191</v>
      </c>
      <c r="BD3004" s="49" t="n">
        <v>3.750122838823823</v>
      </c>
      <c r="BE3004" s="49" t="n">
        <v>4.687510772341792</v>
      </c>
      <c r="BF3004" s="49" t="n">
        <v>3.000000442720317</v>
      </c>
      <c r="BG3004" s="49" t="n">
        <v>6.000194707342368</v>
      </c>
      <c r="BH3004" s="49" t="n">
        <v>14.00050049335624</v>
      </c>
      <c r="BI3004" s="49" t="n">
        <v>5.500201809866585</v>
      </c>
      <c r="BJ3004" s="49" t="n">
        <v>0.7000467205547662</v>
      </c>
      <c r="BK3004" s="49" t="n">
        <v>0.4000156349486949</v>
      </c>
      <c r="BL3004" s="49" t="n">
        <v>0.02000058745778005</v>
      </c>
      <c r="BM3004" s="49" t="n">
        <v>0.1894643464464214</v>
      </c>
      <c r="BN3004" s="49" t="n">
        <v>-0.02543892966450038</v>
      </c>
      <c r="BO3004" s="49" t="n">
        <v>1.000848636234623</v>
      </c>
      <c r="BP3004" s="49" t="n">
        <v>0.1894302895488847</v>
      </c>
      <c r="BQ3004" s="49" t="n">
        <v>-0.0256758599982346</v>
      </c>
      <c r="BR3004" s="49" t="n">
        <v>1.000850927081066</v>
      </c>
      <c r="BS3004" s="49" t="n">
        <v>0.03405689753668839</v>
      </c>
      <c r="BT3004" s="49" t="n">
        <v>0.2369303337342206</v>
      </c>
      <c r="BU3004" s="49" t="n">
        <v>-0.00229084644298716</v>
      </c>
      <c r="BV3004" s="49" t="n">
        <v>0.2393764885920482</v>
      </c>
    </row>
    <row r="3005">
      <c r="A3005" s="51" t="n">
        <v>80.26000000000001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-1.71550829375</v>
      </c>
      <c r="F3005" s="51" t="n">
        <v>-1.5380433190625</v>
      </c>
      <c r="G3005" s="51" t="n">
        <v>-0.06486043843750001</v>
      </c>
      <c r="H3005" s="51" t="n">
        <v>-1.48457039290625</v>
      </c>
      <c r="I3005" s="51" t="n">
        <v>-6.20019</v>
      </c>
      <c r="J3005" s="51" t="n">
        <v>1.54665938875</v>
      </c>
      <c r="K3005" s="51" t="n">
        <v>-1.715533767007289</v>
      </c>
      <c r="L3005" s="51" t="n">
        <v>-1.537922145305008</v>
      </c>
      <c r="M3005" s="51" t="n">
        <v>-0.06477336192915246</v>
      </c>
      <c r="N3005" s="51" t="n">
        <v>-1.484442639581634</v>
      </c>
      <c r="O3005" s="51" t="n">
        <v>-6.200236442925083</v>
      </c>
      <c r="P3005" s="51" t="n">
        <v>1.546677344448117</v>
      </c>
      <c r="Q3005" s="51" t="n">
        <v>2.547325728929906e-05</v>
      </c>
      <c r="R3005" s="51" t="n">
        <v>-0.0001211737574924321</v>
      </c>
      <c r="S3005" s="51" t="n">
        <v>-8.707650834754999e-05</v>
      </c>
      <c r="T3005" s="51" t="n">
        <v>-0.0001277533246157869</v>
      </c>
      <c r="U3005" s="51" t="n">
        <v>4.64429250826015e-05</v>
      </c>
      <c r="V3005" s="51" t="n">
        <v>-1.795569811746667e-05</v>
      </c>
      <c r="W3005" s="51" t="n">
        <v>0.02819803125000558</v>
      </c>
      <c r="X3005" s="51" t="n">
        <v>0.111838675000001</v>
      </c>
      <c r="Y3005" s="51" t="n">
        <v>0.1209545187499994</v>
      </c>
      <c r="Z3005" s="51" t="n">
        <v>-0.009415325624998899</v>
      </c>
      <c r="AA3005" s="51" t="n">
        <v>-0.2076052500000032</v>
      </c>
      <c r="AB3005" s="51" t="n">
        <v>0.05456138124999614</v>
      </c>
      <c r="AC3005" s="51" t="n">
        <v>0.0300620687109602</v>
      </c>
      <c r="AD3005" s="51" t="n">
        <v>0.1077916481650963</v>
      </c>
      <c r="AE3005" s="51" t="n">
        <v>0.1177993855077474</v>
      </c>
      <c r="AF3005" s="51" t="n">
        <v>-0.01237850518383039</v>
      </c>
      <c r="AG3005" s="51" t="n">
        <v>-0.206702640599199</v>
      </c>
      <c r="AH3005" s="51" t="n">
        <v>0.05507155144313281</v>
      </c>
      <c r="AI3005" s="51" t="n">
        <v>-0.003697133508979834</v>
      </c>
      <c r="AJ3005" s="51" t="n">
        <v>-0.06775916872539442</v>
      </c>
      <c r="AK3005" s="51" t="n">
        <v>-0.03661948762597399</v>
      </c>
      <c r="AL3005" s="51" t="n">
        <v>-0.005995950279336779</v>
      </c>
      <c r="AM3005" s="51" t="n">
        <v>0.000833440243321844</v>
      </c>
      <c r="AN3005" s="51" t="n">
        <v>-0.002311679833934433</v>
      </c>
      <c r="AO3005" s="51" t="n">
        <v>0.8827404474540882</v>
      </c>
      <c r="AP3005" s="51" t="n">
        <v>-6.296306613151026</v>
      </c>
      <c r="AQ3005" s="51" t="n">
        <v>-1.902225176926976</v>
      </c>
      <c r="AR3005" s="51" t="n">
        <v>-0.3151284617283257</v>
      </c>
      <c r="AS3005" s="51" t="n">
        <v>0.295202337506847</v>
      </c>
      <c r="AT3005" s="51" t="n">
        <v>-0.00267897260991868</v>
      </c>
      <c r="AU3005" s="51" t="n">
        <v>380.0528244750176</v>
      </c>
      <c r="AV3005" s="51" t="n">
        <v>900.1253318941921</v>
      </c>
      <c r="AW3005" s="51" t="n">
        <v>540.0745075399029</v>
      </c>
      <c r="AX3005" s="51" t="n">
        <v>75.01092822217542</v>
      </c>
      <c r="AY3005" s="51" t="n">
        <v>84.38653255289137</v>
      </c>
      <c r="AZ3005" s="51" t="n">
        <v>40.00546231318744</v>
      </c>
      <c r="BA3005" s="51" t="n">
        <v>8.000072888147985</v>
      </c>
      <c r="BB3005" s="51" t="n">
        <v>23.90639455692049</v>
      </c>
      <c r="BC3005" s="51" t="n">
        <v>15.0000560138055</v>
      </c>
      <c r="BD3005" s="51" t="n">
        <v>3.750122224629704</v>
      </c>
      <c r="BE3005" s="51" t="n">
        <v>4.687510718480083</v>
      </c>
      <c r="BF3005" s="51" t="n">
        <v>3.000000440506716</v>
      </c>
      <c r="BG3005" s="51" t="n">
        <v>6.000192465006667</v>
      </c>
      <c r="BH3005" s="51" t="n">
        <v>14.00049847860669</v>
      </c>
      <c r="BI3005" s="51" t="n">
        <v>5.500199912917346</v>
      </c>
      <c r="BJ3005" s="51" t="n">
        <v>0.7000462828174825</v>
      </c>
      <c r="BK3005" s="51" t="n">
        <v>0.4000154473293105</v>
      </c>
      <c r="BL3005" s="51" t="n">
        <v>0.02000058040828669</v>
      </c>
      <c r="BM3005" s="51" t="n">
        <v>0.1892215075713037</v>
      </c>
      <c r="BN3005" s="51" t="n">
        <v>-0.02720419030263597</v>
      </c>
      <c r="BO3005" s="51" t="n">
        <v>1.000859374094887</v>
      </c>
      <c r="BP3005" s="51" t="n">
        <v>0.1891967816443784</v>
      </c>
      <c r="BQ3005" s="51" t="n">
        <v>-0.02737609027164319</v>
      </c>
      <c r="BR3005" s="51" t="n">
        <v>1.000860654450991</v>
      </c>
      <c r="BS3005" s="51" t="n">
        <v>0.02472592692526199</v>
      </c>
      <c r="BT3005" s="51" t="n">
        <v>0.1718999690072213</v>
      </c>
      <c r="BU3005" s="51" t="n">
        <v>-0.001280356104249591</v>
      </c>
      <c r="BV3005" s="51" t="n">
        <v>0.1736738613572887</v>
      </c>
    </row>
    <row r="3006">
      <c r="A3006" s="49" t="n">
        <v>80.27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-1.715237180576</v>
      </c>
      <c r="F3006" s="49" t="n">
        <v>-1.5369680214208</v>
      </c>
      <c r="G3006" s="49" t="n">
        <v>-0.06369750545280002</v>
      </c>
      <c r="H3006" s="49" t="n">
        <v>-1.48466092179264</v>
      </c>
      <c r="I3006" s="49" t="n">
        <v>-6.202186049536</v>
      </c>
      <c r="J3006" s="49" t="n">
        <v>1.5471839923584</v>
      </c>
      <c r="K3006" s="49" t="n">
        <v>-1.715246835523098</v>
      </c>
      <c r="L3006" s="49" t="n">
        <v>-1.536892158287418</v>
      </c>
      <c r="M3006" s="49" t="n">
        <v>-0.06364584126061185</v>
      </c>
      <c r="N3006" s="49" t="n">
        <v>-1.484565107189482</v>
      </c>
      <c r="O3006" s="49" t="n">
        <v>-6.202213836161525</v>
      </c>
      <c r="P3006" s="49" t="n">
        <v>1.547201631242844</v>
      </c>
      <c r="Q3006" s="49" t="n">
        <v>9.654947098258759e-06</v>
      </c>
      <c r="R3006" s="49" t="n">
        <v>-7.58631333825921e-05</v>
      </c>
      <c r="S3006" s="49" t="n">
        <v>-5.166419218817497e-05</v>
      </c>
      <c r="T3006" s="49" t="n">
        <v>-9.581460315799539e-05</v>
      </c>
      <c r="U3006" s="49" t="n">
        <v>2.778662552493927e-05</v>
      </c>
      <c r="V3006" s="49" t="n">
        <v>-1.763888444417105e-05</v>
      </c>
      <c r="W3006" s="49" t="n">
        <v>0.02602471200000465</v>
      </c>
      <c r="X3006" s="49" t="n">
        <v>0.1032187231999993</v>
      </c>
      <c r="Y3006" s="49" t="n">
        <v>0.111632104799999</v>
      </c>
      <c r="Z3006" s="49" t="n">
        <v>-0.008689607439998991</v>
      </c>
      <c r="AA3006" s="49" t="n">
        <v>-0.1916043679999866</v>
      </c>
      <c r="AB3006" s="49" t="n">
        <v>0.05035595919999546</v>
      </c>
      <c r="AC3006" s="49" t="n">
        <v>0.02767634862186957</v>
      </c>
      <c r="AD3006" s="49" t="n">
        <v>0.09910512301106487</v>
      </c>
      <c r="AE3006" s="49" t="n">
        <v>0.1086093264771742</v>
      </c>
      <c r="AF3006" s="49" t="n">
        <v>-0.01212932102725486</v>
      </c>
      <c r="AG3006" s="49" t="n">
        <v>-0.1905796410362846</v>
      </c>
      <c r="AH3006" s="49" t="n">
        <v>0.05118013759426282</v>
      </c>
      <c r="AI3006" s="49" t="n">
        <v>-0.008817289415184981</v>
      </c>
      <c r="AJ3006" s="49" t="n">
        <v>-0.02632172987053071</v>
      </c>
      <c r="AK3006" s="49" t="n">
        <v>-0.01776428488751897</v>
      </c>
      <c r="AL3006" s="49" t="n">
        <v>-0.00338608293082344</v>
      </c>
      <c r="AM3006" s="49" t="n">
        <v>-0.0007755781697572656</v>
      </c>
      <c r="AN3006" s="49" t="n">
        <v>-0.002304047298238516</v>
      </c>
      <c r="AO3006" s="49" t="n">
        <v>0.8769329706066936</v>
      </c>
      <c r="AP3006" s="49" t="n">
        <v>-6.36581430849645</v>
      </c>
      <c r="AQ3006" s="49" t="n">
        <v>-1.939143535965858</v>
      </c>
      <c r="AR3006" s="49" t="n">
        <v>-0.321892982454515</v>
      </c>
      <c r="AS3006" s="49" t="n">
        <v>0.2974692936170032</v>
      </c>
      <c r="AT3006" s="49" t="n">
        <v>-0.002751820048893259</v>
      </c>
      <c r="AU3006" s="49" t="n">
        <v>380.0522962302674</v>
      </c>
      <c r="AV3006" s="49" t="n">
        <v>900.1240785752501</v>
      </c>
      <c r="AW3006" s="49" t="n">
        <v>540.0737624645039</v>
      </c>
      <c r="AX3006" s="49" t="n">
        <v>75.01081893995367</v>
      </c>
      <c r="AY3006" s="49" t="n">
        <v>84.38641722736246</v>
      </c>
      <c r="AZ3006" s="49" t="n">
        <v>40.00540769005557</v>
      </c>
      <c r="BA3006" s="49" t="n">
        <v>8.000072523707244</v>
      </c>
      <c r="BB3006" s="49" t="n">
        <v>23.90639383413589</v>
      </c>
      <c r="BC3006" s="49" t="n">
        <v>15.00005573373648</v>
      </c>
      <c r="BD3006" s="49" t="n">
        <v>3.750121613506555</v>
      </c>
      <c r="BE3006" s="49" t="n">
        <v>4.687510664887682</v>
      </c>
      <c r="BF3006" s="49" t="n">
        <v>3.000000438304182</v>
      </c>
      <c r="BG3006" s="49" t="n">
        <v>6.000190281344667</v>
      </c>
      <c r="BH3006" s="49" t="n">
        <v>14.00049641422964</v>
      </c>
      <c r="BI3006" s="49" t="n">
        <v>5.500198229281419</v>
      </c>
      <c r="BJ3006" s="49" t="n">
        <v>0.7000458159123054</v>
      </c>
      <c r="BK3006" s="49" t="n">
        <v>0.4000152619613588</v>
      </c>
      <c r="BL3006" s="49" t="n">
        <v>0.02000057344338725</v>
      </c>
      <c r="BM3006" s="49" t="n">
        <v>0.1889972763241715</v>
      </c>
      <c r="BN3006" s="49" t="n">
        <v>-0.02883862197453312</v>
      </c>
      <c r="BO3006" s="49" t="n">
        <v>1.000865574478659</v>
      </c>
      <c r="BP3006" s="49" t="n">
        <v>0.1889819671651619</v>
      </c>
      <c r="BQ3006" s="49" t="n">
        <v>-0.02894506158534439</v>
      </c>
      <c r="BR3006" s="49" t="n">
        <v>1.000866138513588</v>
      </c>
      <c r="BS3006" s="49" t="n">
        <v>0.01530915900965768</v>
      </c>
      <c r="BT3006" s="49" t="n">
        <v>0.106439610811266</v>
      </c>
      <c r="BU3006" s="49" t="n">
        <v>-0.0005640349285407353</v>
      </c>
      <c r="BV3006" s="49" t="n">
        <v>0.1075364088792134</v>
      </c>
    </row>
    <row r="3007">
      <c r="A3007" s="51" t="n">
        <v>80.28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-1.714987797557</v>
      </c>
      <c r="F3007" s="51" t="n">
        <v>-1.5359789829521</v>
      </c>
      <c r="G3007" s="51" t="n">
        <v>-0.06262779586010003</v>
      </c>
      <c r="H3007" s="51" t="n">
        <v>-1.48474416985243</v>
      </c>
      <c r="I3007" s="51" t="n">
        <v>-6.204022082152001</v>
      </c>
      <c r="J3007" s="51" t="n">
        <v>1.5476664470438</v>
      </c>
      <c r="K3007" s="51" t="n">
        <v>-1.714983250604298</v>
      </c>
      <c r="L3007" s="51" t="n">
        <v>-1.535948575882052</v>
      </c>
      <c r="M3007" s="51" t="n">
        <v>-0.06261052792220421</v>
      </c>
      <c r="N3007" s="51" t="n">
        <v>-1.484683242178662</v>
      </c>
      <c r="O3007" s="51" t="n">
        <v>-6.204030621230866</v>
      </c>
      <c r="P3007" s="51" t="n">
        <v>1.547683691949874</v>
      </c>
      <c r="Q3007" s="51" t="n">
        <v>-4.546952701245388e-06</v>
      </c>
      <c r="R3007" s="51" t="n">
        <v>-3.040707004808851e-05</v>
      </c>
      <c r="S3007" s="51" t="n">
        <v>-1.726793789581793e-05</v>
      </c>
      <c r="T3007" s="51" t="n">
        <v>-6.092767376797426e-05</v>
      </c>
      <c r="U3007" s="51" t="n">
        <v>8.539078865332783e-06</v>
      </c>
      <c r="V3007" s="51" t="n">
        <v>-1.7244906074243e-05</v>
      </c>
      <c r="W3007" s="51" t="n">
        <v>0.0238519732500012</v>
      </c>
      <c r="X3007" s="51" t="n">
        <v>0.09458737139999569</v>
      </c>
      <c r="Y3007" s="51" t="n">
        <v>0.1023098339499984</v>
      </c>
      <c r="Z3007" s="51" t="n">
        <v>-0.00795937050499923</v>
      </c>
      <c r="AA3007" s="51" t="n">
        <v>-0.1756019379999549</v>
      </c>
      <c r="AB3007" s="51" t="n">
        <v>0.04613243844999527</v>
      </c>
      <c r="AC3007" s="51" t="n">
        <v>0.02537148855156949</v>
      </c>
      <c r="AD3007" s="51" t="n">
        <v>0.09049814262579878</v>
      </c>
      <c r="AE3007" s="51" t="n">
        <v>0.09937130690518897</v>
      </c>
      <c r="AF3007" s="51" t="n">
        <v>-0.01159421596286369</v>
      </c>
      <c r="AG3007" s="51" t="n">
        <v>-0.1745725019528844</v>
      </c>
      <c r="AH3007" s="51" t="n">
        <v>0.04688826182157342</v>
      </c>
      <c r="AI3007" s="51" t="n">
        <v>-0.01340308679683445</v>
      </c>
      <c r="AJ3007" s="51" t="n">
        <v>0.01444449182054851</v>
      </c>
      <c r="AK3007" s="51" t="n">
        <v>0.0003857043799861161</v>
      </c>
      <c r="AL3007" s="51" t="n">
        <v>-0.0006189425812664958</v>
      </c>
      <c r="AM3007" s="51" t="n">
        <v>-0.002407987103533102</v>
      </c>
      <c r="AN3007" s="51" t="n">
        <v>-0.002288590120948698</v>
      </c>
      <c r="AO3007" s="51" t="n">
        <v>0.8728165730608594</v>
      </c>
      <c r="AP3007" s="51" t="n">
        <v>-6.426451541468272</v>
      </c>
      <c r="AQ3007" s="51" t="n">
        <v>-1.973417394237305</v>
      </c>
      <c r="AR3007" s="51" t="n">
        <v>-0.3275350878509062</v>
      </c>
      <c r="AS3007" s="51" t="n">
        <v>0.2994047146751203</v>
      </c>
      <c r="AT3007" s="51" t="n">
        <v>-0.002729402620664922</v>
      </c>
      <c r="AU3007" s="51" t="n">
        <v>380.0517732679647</v>
      </c>
      <c r="AV3007" s="51" t="n">
        <v>900.1228377894976</v>
      </c>
      <c r="AW3007" s="51" t="n">
        <v>540.0730248398589</v>
      </c>
      <c r="AX3007" s="51" t="n">
        <v>75.01071075055413</v>
      </c>
      <c r="AY3007" s="51" t="n">
        <v>84.38630305508883</v>
      </c>
      <c r="AZ3007" s="51" t="n">
        <v>40.00535361315502</v>
      </c>
      <c r="BA3007" s="51" t="n">
        <v>8.000072161088708</v>
      </c>
      <c r="BB3007" s="51" t="n">
        <v>23.90639311496521</v>
      </c>
      <c r="BC3007" s="51" t="n">
        <v>15.00005545506779</v>
      </c>
      <c r="BD3007" s="51" t="n">
        <v>3.750121005439023</v>
      </c>
      <c r="BE3007" s="51" t="n">
        <v>4.687510611563244</v>
      </c>
      <c r="BF3007" s="51" t="n">
        <v>3.000000436112661</v>
      </c>
      <c r="BG3007" s="51" t="n">
        <v>6.000188083149738</v>
      </c>
      <c r="BH3007" s="51" t="n">
        <v>14.00049449841104</v>
      </c>
      <c r="BI3007" s="51" t="n">
        <v>5.500196533451676</v>
      </c>
      <c r="BJ3007" s="51" t="n">
        <v>0.7000453834523196</v>
      </c>
      <c r="BK3007" s="51" t="n">
        <v>0.4000150788179132</v>
      </c>
      <c r="BL3007" s="51" t="n">
        <v>0.0200005665620666</v>
      </c>
      <c r="BM3007" s="51" t="n">
        <v>0.1887915324957158</v>
      </c>
      <c r="BN3007" s="51" t="n">
        <v>-0.03034207834163775</v>
      </c>
      <c r="BO3007" s="51" t="n">
        <v>1.000868102372354</v>
      </c>
      <c r="BP3007" s="51" t="n">
        <v>0.1887856027986773</v>
      </c>
      <c r="BQ3007" s="51" t="n">
        <v>-0.0303833965362838</v>
      </c>
      <c r="BR3007" s="51" t="n">
        <v>1.000868237746463</v>
      </c>
      <c r="BS3007" s="51" t="n">
        <v>0.005929697038442594</v>
      </c>
      <c r="BT3007" s="51" t="n">
        <v>0.0413181946460478</v>
      </c>
      <c r="BU3007" s="51" t="n">
        <v>-0.0001353741094778371</v>
      </c>
      <c r="BV3007" s="51" t="n">
        <v>0.04174173980473173</v>
      </c>
    </row>
    <row r="3008">
      <c r="A3008" s="49" t="n">
        <v>80.29000000000001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-1.714760139968</v>
      </c>
      <c r="F3008" s="49" t="n">
        <v>-1.5350762964224</v>
      </c>
      <c r="G3008" s="49" t="n">
        <v>-0.06165130848640005</v>
      </c>
      <c r="H3008" s="49" t="n">
        <v>-1.48482010030592</v>
      </c>
      <c r="I3008" s="49" t="n">
        <v>-6.205698085248001</v>
      </c>
      <c r="J3008" s="49" t="n">
        <v>1.5481066054912</v>
      </c>
      <c r="K3008" s="49" t="n">
        <v>-1.714741690635329</v>
      </c>
      <c r="L3008" s="49" t="n">
        <v>-1.535090324342709</v>
      </c>
      <c r="M3008" s="49" t="n">
        <v>-0.06166853577555391</v>
      </c>
      <c r="N3008" s="49" t="n">
        <v>-1.484792909165899</v>
      </c>
      <c r="O3008" s="49" t="n">
        <v>-6.205688500436366</v>
      </c>
      <c r="P3008" s="49" t="n">
        <v>1.548122215301578</v>
      </c>
      <c r="Q3008" s="49" t="n">
        <v>-1.84493326709223e-05</v>
      </c>
      <c r="R3008" s="49" t="n">
        <v>1.402792030913425e-05</v>
      </c>
      <c r="S3008" s="49" t="n">
        <v>1.722728915385524e-05</v>
      </c>
      <c r="T3008" s="49" t="n">
        <v>-2.719114002069922e-05</v>
      </c>
      <c r="U3008" s="49" t="n">
        <v>-9.584811634155699e-06</v>
      </c>
      <c r="V3008" s="49" t="n">
        <v>-1.56098103787361e-05</v>
      </c>
      <c r="W3008" s="49" t="n">
        <v>0.0216795719999942</v>
      </c>
      <c r="X3008" s="49" t="n">
        <v>0.08594939679998921</v>
      </c>
      <c r="Y3008" s="49" t="n">
        <v>0.09298764799999749</v>
      </c>
      <c r="Z3008" s="49" t="n">
        <v>-0.007226506559999564</v>
      </c>
      <c r="AA3008" s="49" t="n">
        <v>-0.1595986079999031</v>
      </c>
      <c r="AB3008" s="49" t="n">
        <v>0.04189839519999582</v>
      </c>
      <c r="AC3008" s="49" t="n">
        <v>0.02324147826306778</v>
      </c>
      <c r="AD3008" s="49" t="n">
        <v>0.08202191139169294</v>
      </c>
      <c r="AE3008" s="49" t="n">
        <v>0.08996806782120685</v>
      </c>
      <c r="AF3008" s="49" t="n">
        <v>-0.01052415308747296</v>
      </c>
      <c r="AG3008" s="49" t="n">
        <v>-0.1587738798639892</v>
      </c>
      <c r="AH3008" s="49" t="n">
        <v>0.04253445056397087</v>
      </c>
      <c r="AI3008" s="49" t="n">
        <v>-0.0187331164422776</v>
      </c>
      <c r="AJ3008" s="49" t="n">
        <v>0.05259690845239975</v>
      </c>
      <c r="AK3008" s="49" t="n">
        <v>0.0192932070809918</v>
      </c>
      <c r="AL3008" s="49" t="n">
        <v>0.001750888259129819</v>
      </c>
      <c r="AM3008" s="49" t="n">
        <v>-0.003873719729539279</v>
      </c>
      <c r="AN3008" s="49" t="n">
        <v>-0.002221678353362272</v>
      </c>
      <c r="AO3008" s="49" t="n">
        <v>0.868945614647998</v>
      </c>
      <c r="AP3008" s="49" t="n">
        <v>-6.478634612552327</v>
      </c>
      <c r="AQ3008" s="49" t="n">
        <v>-2.003729654279239</v>
      </c>
      <c r="AR3008" s="49" t="n">
        <v>-0.3323658905381589</v>
      </c>
      <c r="AS3008" s="49" t="n">
        <v>0.3010218817074733</v>
      </c>
      <c r="AT3008" s="49" t="n">
        <v>-0.002674149290607574</v>
      </c>
      <c r="AU3008" s="49" t="n">
        <v>380.0512555352851</v>
      </c>
      <c r="AV3008" s="49" t="n">
        <v>900.1216094116025</v>
      </c>
      <c r="AW3008" s="49" t="n">
        <v>540.0722945914604</v>
      </c>
      <c r="AX3008" s="49" t="n">
        <v>75.01060364304858</v>
      </c>
      <c r="AY3008" s="49" t="n">
        <v>84.38619002453794</v>
      </c>
      <c r="AZ3008" s="49" t="n">
        <v>40.00530007702346</v>
      </c>
      <c r="BA3008" s="49" t="n">
        <v>8.000071800283264</v>
      </c>
      <c r="BB3008" s="49" t="n">
        <v>23.90639239939038</v>
      </c>
      <c r="BC3008" s="49" t="n">
        <v>15.00005517779245</v>
      </c>
      <c r="BD3008" s="49" t="n">
        <v>3.750120400411828</v>
      </c>
      <c r="BE3008" s="49" t="n">
        <v>4.687510558505428</v>
      </c>
      <c r="BF3008" s="49" t="n">
        <v>3.000000433932098</v>
      </c>
      <c r="BG3008" s="49" t="n">
        <v>6.000185881114841</v>
      </c>
      <c r="BH3008" s="49" t="n">
        <v>14.00049257909067</v>
      </c>
      <c r="BI3008" s="49" t="n">
        <v>5.500194807208</v>
      </c>
      <c r="BJ3008" s="49" t="n">
        <v>0.7000449788092701</v>
      </c>
      <c r="BK3008" s="49" t="n">
        <v>0.4000148978791232</v>
      </c>
      <c r="BL3008" s="49" t="n">
        <v>0.0200005597633218</v>
      </c>
      <c r="BM3008" s="49" t="n">
        <v>0.1886041622313553</v>
      </c>
      <c r="BN3008" s="49" t="n">
        <v>-0.03171444714807115</v>
      </c>
      <c r="BO3008" s="49" t="n">
        <v>1.000867754038382</v>
      </c>
      <c r="BP3008" s="49" t="n">
        <v>0.1886074675377378</v>
      </c>
      <c r="BQ3008" s="49" t="n">
        <v>-0.03169177487580815</v>
      </c>
      <c r="BR3008" s="49" t="n">
        <v>1.000867693268959</v>
      </c>
      <c r="BS3008" s="49" t="n">
        <v>-0.003305306382456186</v>
      </c>
      <c r="BT3008" s="49" t="n">
        <v>-0.02267227226299823</v>
      </c>
      <c r="BU3008" s="49" t="n">
        <v>6.076942349331205e-05</v>
      </c>
      <c r="BV3008" s="49" t="n">
        <v>0.02291202026824034</v>
      </c>
    </row>
    <row r="3009">
      <c r="A3009" s="51" t="n">
        <v>80.3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-1.714554206324</v>
      </c>
      <c r="F3009" s="51" t="n">
        <v>-1.5342599909137</v>
      </c>
      <c r="G3009" s="51" t="n">
        <v>-0.06076804293870008</v>
      </c>
      <c r="H3009" s="51" t="n">
        <v>-1.48488870159621</v>
      </c>
      <c r="I3009" s="51" t="n">
        <v>-6.207214054863998</v>
      </c>
      <c r="J3009" s="51" t="n">
        <v>1.5485044214016</v>
      </c>
      <c r="K3009" s="51" t="n">
        <v>-1.714523753312514</v>
      </c>
      <c r="L3009" s="51" t="n">
        <v>-1.534317567117157</v>
      </c>
      <c r="M3009" s="51" t="n">
        <v>-0.06081878906153675</v>
      </c>
      <c r="N3009" s="51" t="n">
        <v>-1.484894868165886</v>
      </c>
      <c r="O3009" s="51" t="n">
        <v>-6.20718558976848</v>
      </c>
      <c r="P3009" s="51" t="n">
        <v>1.548515308159484</v>
      </c>
      <c r="Q3009" s="51" t="n">
        <v>-3.045301148629775e-05</v>
      </c>
      <c r="R3009" s="51" t="n">
        <v>5.757620345647751e-05</v>
      </c>
      <c r="S3009" s="51" t="n">
        <v>5.074612283667568e-05</v>
      </c>
      <c r="T3009" s="51" t="n">
        <v>6.166569676224753e-06</v>
      </c>
      <c r="U3009" s="51" t="n">
        <v>-2.846509551801546e-05</v>
      </c>
      <c r="V3009" s="51" t="n">
        <v>-1.088675788474269e-05</v>
      </c>
      <c r="W3009" s="51" t="n">
        <v>0.01950710324998246</v>
      </c>
      <c r="X3009" s="51" t="n">
        <v>0.07731275899997893</v>
      </c>
      <c r="Y3009" s="51" t="n">
        <v>0.08366544914999637</v>
      </c>
      <c r="Z3009" s="51" t="n">
        <v>-0.006494168424999879</v>
      </c>
      <c r="AA3009" s="51" t="n">
        <v>-0.1435954579998254</v>
      </c>
      <c r="AB3009" s="51" t="n">
        <v>0.03766645644999739</v>
      </c>
      <c r="AC3009" s="51" t="n">
        <v>0.02081061480717234</v>
      </c>
      <c r="AD3009" s="51" t="n">
        <v>0.0734487951326465</v>
      </c>
      <c r="AE3009" s="51" t="n">
        <v>0.08086451080594852</v>
      </c>
      <c r="AF3009" s="51" t="n">
        <v>-0.009931914826390694</v>
      </c>
      <c r="AG3009" s="51" t="n">
        <v>-0.1426558818871012</v>
      </c>
      <c r="AH3009" s="51" t="n">
        <v>0.03836896910781928</v>
      </c>
      <c r="AI3009" s="51" t="n">
        <v>-0.02206040846677798</v>
      </c>
      <c r="AJ3009" s="51" t="n">
        <v>0.09073174366054759</v>
      </c>
      <c r="AK3009" s="51" t="n">
        <v>0.03649093034984405</v>
      </c>
      <c r="AL3009" s="51" t="n">
        <v>0.004300742619073972</v>
      </c>
      <c r="AM3009" s="51" t="n">
        <v>-0.005492611668775737</v>
      </c>
      <c r="AN3009" s="51" t="n">
        <v>-0.002033739458454901</v>
      </c>
      <c r="AO3009" s="51" t="n">
        <v>0.8638680867753712</v>
      </c>
      <c r="AP3009" s="51" t="n">
        <v>-6.522909897389971</v>
      </c>
      <c r="AQ3009" s="51" t="n">
        <v>-2.028080177188493</v>
      </c>
      <c r="AR3009" s="51" t="n">
        <v>-0.336769486834476</v>
      </c>
      <c r="AS3009" s="51" t="n">
        <v>0.3024141128889961</v>
      </c>
      <c r="AT3009" s="51" t="n">
        <v>-0.00266272475527998</v>
      </c>
      <c r="AU3009" s="51" t="n">
        <v>380.0507429799322</v>
      </c>
      <c r="AV3009" s="51" t="n">
        <v>900.1203933174866</v>
      </c>
      <c r="AW3009" s="51" t="n">
        <v>540.0715716455458</v>
      </c>
      <c r="AX3009" s="51" t="n">
        <v>75.0104976066181</v>
      </c>
      <c r="AY3009" s="51" t="n">
        <v>84.38607812429255</v>
      </c>
      <c r="AZ3009" s="51" t="n">
        <v>40.00524707625323</v>
      </c>
      <c r="BA3009" s="51" t="n">
        <v>8.000071441281847</v>
      </c>
      <c r="BB3009" s="51" t="n">
        <v>23.90639168739343</v>
      </c>
      <c r="BC3009" s="51" t="n">
        <v>15.00005490190349</v>
      </c>
      <c r="BD3009" s="51" t="n">
        <v>3.750119798409768</v>
      </c>
      <c r="BE3009" s="51" t="n">
        <v>4.687510505712901</v>
      </c>
      <c r="BF3009" s="51" t="n">
        <v>3.000000431762437</v>
      </c>
      <c r="BG3009" s="51" t="n">
        <v>6.000183707004727</v>
      </c>
      <c r="BH3009" s="51" t="n">
        <v>14.00049034735651</v>
      </c>
      <c r="BI3009" s="51" t="n">
        <v>5.50019313438937</v>
      </c>
      <c r="BJ3009" s="51" t="n">
        <v>0.7000445553726375</v>
      </c>
      <c r="BK3009" s="51" t="n">
        <v>0.4000147191045737</v>
      </c>
      <c r="BL3009" s="51" t="n">
        <v>0.02000055304616194</v>
      </c>
      <c r="BM3009" s="51" t="n">
        <v>0.188435054140503</v>
      </c>
      <c r="BN3009" s="51" t="n">
        <v>-0.03295567744789637</v>
      </c>
      <c r="BO3009" s="51" t="n">
        <v>1.000865256433424</v>
      </c>
      <c r="BP3009" s="51" t="n">
        <v>0.1884473577449543</v>
      </c>
      <c r="BQ3009" s="51" t="n">
        <v>-0.03287061785913412</v>
      </c>
      <c r="BR3009" s="51" t="n">
        <v>1.000865215002705</v>
      </c>
      <c r="BS3009" s="51" t="n">
        <v>-0.01230360445128587</v>
      </c>
      <c r="BT3009" s="51" t="n">
        <v>-0.08505958876224573</v>
      </c>
      <c r="BU3009" s="51" t="n">
        <v>4.143071907769524e-05</v>
      </c>
      <c r="BV3009" s="51" t="n">
        <v>0.08594483137106353</v>
      </c>
    </row>
    <row r="3010">
      <c r="A3010" s="49" t="n">
        <v>80.31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-1.71437</v>
      </c>
      <c r="F3010" s="49" t="n">
        <v>-1.53353</v>
      </c>
      <c r="G3010" s="49" t="n">
        <v>-0.059978</v>
      </c>
      <c r="H3010" s="49" t="n">
        <v>-1.48495</v>
      </c>
      <c r="I3010" s="49" t="n">
        <v>-6.20857</v>
      </c>
      <c r="J3010" s="49" t="n">
        <v>1.54886</v>
      </c>
      <c r="K3010" s="49" t="n">
        <v>-1.714327001132727</v>
      </c>
      <c r="L3010" s="49" t="n">
        <v>-1.533629163896391</v>
      </c>
      <c r="M3010" s="49" t="n">
        <v>-0.06006144883702739</v>
      </c>
      <c r="N3010" s="49" t="n">
        <v>-1.484987273741287</v>
      </c>
      <c r="O3010" s="49" t="n">
        <v>-6.208525957596212</v>
      </c>
      <c r="P3010" s="49" t="n">
        <v>1.548871706414874</v>
      </c>
      <c r="Q3010" s="49" t="n">
        <v>-4.299886727299196e-05</v>
      </c>
      <c r="R3010" s="49" t="n">
        <v>9.916389639075263e-05</v>
      </c>
      <c r="S3010" s="49" t="n">
        <v>8.34488370273917e-05</v>
      </c>
      <c r="T3010" s="49" t="n">
        <v>3.727374128725813e-05</v>
      </c>
      <c r="U3010" s="49" t="n">
        <v>-4.404240378796942e-05</v>
      </c>
      <c r="V3010" s="49" t="n">
        <v>-1.170641487435731e-05</v>
      </c>
      <c r="W3010" s="49" t="n">
        <v>0.017334</v>
      </c>
      <c r="X3010" s="49" t="n">
        <v>0.0686886</v>
      </c>
      <c r="Y3010" s="49" t="n">
        <v>0.0743431</v>
      </c>
      <c r="Z3010" s="49" t="n">
        <v>-0.00576677</v>
      </c>
      <c r="AA3010" s="49" t="n">
        <v>-0.127594</v>
      </c>
      <c r="AB3010" s="49" t="n">
        <v>0.0334543</v>
      </c>
      <c r="AC3010" s="49" t="n">
        <v>0.01880835888444844</v>
      </c>
      <c r="AD3010" s="49" t="n">
        <v>0.06508589424503596</v>
      </c>
      <c r="AE3010" s="49" t="n">
        <v>0.07153964251022456</v>
      </c>
      <c r="AF3010" s="49" t="n">
        <v>-0.008758273201585962</v>
      </c>
      <c r="AG3010" s="49" t="n">
        <v>-0.1271413199007908</v>
      </c>
      <c r="AH3010" s="49" t="n">
        <v>0.03442531146616384</v>
      </c>
      <c r="AI3010" s="49" t="n">
        <v>-0.02741275505441284</v>
      </c>
      <c r="AJ3010" s="49" t="n">
        <v>0.1250381353195392</v>
      </c>
      <c r="AK3010" s="49" t="n">
        <v>0.05399712974309955</v>
      </c>
      <c r="AL3010" s="49" t="n">
        <v>0.00639376759604904</v>
      </c>
      <c r="AM3010" s="49" t="n">
        <v>-0.006657435447971581</v>
      </c>
      <c r="AN3010" s="49" t="n">
        <v>-0.002071330078596275</v>
      </c>
      <c r="AO3010" s="49" t="n">
        <v>0.8600362365776574</v>
      </c>
      <c r="AP3010" s="49" t="n">
        <v>-6.555341706968951</v>
      </c>
      <c r="AQ3010" s="49" t="n">
        <v>-2.048301738247564</v>
      </c>
      <c r="AR3010" s="49" t="n">
        <v>-0.3402055378248836</v>
      </c>
      <c r="AS3010" s="49" t="n">
        <v>0.3033099238094185</v>
      </c>
      <c r="AT3010" s="49" t="n">
        <v>-0.002635155335257966</v>
      </c>
      <c r="AU3010" s="49" t="n">
        <v>380.0502355501329</v>
      </c>
      <c r="AV3010" s="49" t="n">
        <v>900.1191893843117</v>
      </c>
      <c r="AW3010" s="49" t="n">
        <v>540.0708559290903</v>
      </c>
      <c r="AX3010" s="49" t="n">
        <v>75.01039263055192</v>
      </c>
      <c r="AY3010" s="49" t="n">
        <v>84.38596734304963</v>
      </c>
      <c r="AZ3010" s="49" t="n">
        <v>40.00519460549069</v>
      </c>
      <c r="BA3010" s="49" t="n">
        <v>8.000071084075438</v>
      </c>
      <c r="BB3010" s="49" t="n">
        <v>23.90639097895647</v>
      </c>
      <c r="BC3010" s="49" t="n">
        <v>15.00005462739398</v>
      </c>
      <c r="BD3010" s="49" t="n">
        <v>3.750119199417719</v>
      </c>
      <c r="BE3010" s="49" t="n">
        <v>4.687510453184337</v>
      </c>
      <c r="BF3010" s="49" t="n">
        <v>3.000000429603625</v>
      </c>
      <c r="BG3010" s="49" t="n">
        <v>6.000181525063945</v>
      </c>
      <c r="BH3010" s="49" t="n">
        <v>14.00048795354221</v>
      </c>
      <c r="BI3010" s="49" t="n">
        <v>5.500191376296003</v>
      </c>
      <c r="BJ3010" s="49" t="n">
        <v>0.7000441438130129</v>
      </c>
      <c r="BK3010" s="49" t="n">
        <v>0.4000145424753188</v>
      </c>
      <c r="BL3010" s="49" t="n">
        <v>0.020000546409608</v>
      </c>
      <c r="BM3010" s="49" t="n">
        <v>0.1882840954067161</v>
      </c>
      <c r="BN3010" s="49" t="n">
        <v>-0.03406580689926759</v>
      </c>
      <c r="BO3010" s="49" t="n">
        <v>1.000861266490159</v>
      </c>
      <c r="BP3010" s="49" t="n">
        <v>0.1883050589951197</v>
      </c>
      <c r="BQ3010" s="49" t="n">
        <v>-0.03392090314971501</v>
      </c>
      <c r="BR3010" s="49" t="n">
        <v>1.000861393105797</v>
      </c>
      <c r="BS3010" s="49" t="n">
        <v>-0.0209635884036441</v>
      </c>
      <c r="BT3010" s="49" t="n">
        <v>-0.1449037495525884</v>
      </c>
      <c r="BU3010" s="49" t="n">
        <v>-0.0001266156381962702</v>
      </c>
      <c r="BV3010" s="49" t="n">
        <v>0.1464123789325087</v>
      </c>
    </row>
    <row r="3011">
      <c r="A3011" s="51" t="n">
        <v>80.31999999999999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-1.714206504534317</v>
      </c>
      <c r="F3011" s="51" t="n">
        <v>-1.532882030977465</v>
      </c>
      <c r="G3011" s="51" t="n">
        <v>-0.05927671006784795</v>
      </c>
      <c r="H3011" s="51" t="n">
        <v>-1.485004399805459</v>
      </c>
      <c r="I3011" s="51" t="n">
        <v>-6.209773653118996</v>
      </c>
      <c r="J3011" s="51" t="n">
        <v>1.549175515885656</v>
      </c>
      <c r="K3011" s="51" t="n">
        <v>-1.714151723473488</v>
      </c>
      <c r="L3011" s="51" t="n">
        <v>-1.533024881318407</v>
      </c>
      <c r="M3011" s="51" t="n">
        <v>-0.05939533214108655</v>
      </c>
      <c r="N3011" s="51" t="n">
        <v>-1.485069985623929</v>
      </c>
      <c r="O3011" s="51" t="n">
        <v>-6.209708858109708</v>
      </c>
      <c r="P3011" s="51" t="n">
        <v>1.549186102869142</v>
      </c>
      <c r="Q3011" s="51" t="n">
        <v>-5.478106082956735e-05</v>
      </c>
      <c r="R3011" s="51" t="n">
        <v>0.0001428503409421911</v>
      </c>
      <c r="S3011" s="51" t="n">
        <v>0.0001186220732386015</v>
      </c>
      <c r="T3011" s="51" t="n">
        <v>6.558581847015965e-05</v>
      </c>
      <c r="U3011" s="51" t="n">
        <v>-6.479500928779913e-05</v>
      </c>
      <c r="V3011" s="51" t="n">
        <v>-1.058698348632703e-05</v>
      </c>
      <c r="W3011" s="51" t="n">
        <v>0.01543795767809485</v>
      </c>
      <c r="X3011" s="51" t="n">
        <v>0.06120136029626488</v>
      </c>
      <c r="Y3011" s="51" t="n">
        <v>0.06623380418377088</v>
      </c>
      <c r="Z3011" s="51" t="n">
        <v>-0.005138006906532422</v>
      </c>
      <c r="AA3011" s="51" t="n">
        <v>-0.1136870765616118</v>
      </c>
      <c r="AB3011" s="51" t="n">
        <v>0.02978733558044015</v>
      </c>
      <c r="AC3011" s="51" t="n">
        <v>0.01653471565721689</v>
      </c>
      <c r="AD3011" s="51" t="n">
        <v>0.05663272857748135</v>
      </c>
      <c r="AE3011" s="51" t="n">
        <v>0.06258450367846741</v>
      </c>
      <c r="AF3011" s="51" t="n">
        <v>-0.007984727285726719</v>
      </c>
      <c r="AG3011" s="51" t="n">
        <v>-0.1112138307682594</v>
      </c>
      <c r="AH3011" s="51" t="n">
        <v>0.03017389539399246</v>
      </c>
      <c r="AI3011" s="51" t="n">
        <v>-0.03018823273319746</v>
      </c>
      <c r="AJ3011" s="51" t="n">
        <v>0.1746441182160045</v>
      </c>
      <c r="AK3011" s="51" t="n">
        <v>0.07671657542717047</v>
      </c>
      <c r="AL3011" s="51" t="n">
        <v>0.008390996297383513</v>
      </c>
      <c r="AM3011" s="51" t="n">
        <v>-0.009031431772399186</v>
      </c>
      <c r="AN3011" s="51" t="n">
        <v>-0.002018343975343635</v>
      </c>
      <c r="AO3011" s="51" t="n">
        <v>0.8532697152252727</v>
      </c>
      <c r="AP3011" s="51" t="n">
        <v>-6.578345949198594</v>
      </c>
      <c r="AQ3011" s="51" t="n">
        <v>-2.06185488783425</v>
      </c>
      <c r="AR3011" s="51" t="n">
        <v>-0.3431442414102806</v>
      </c>
      <c r="AS3011" s="51" t="n">
        <v>0.3041709158189362</v>
      </c>
      <c r="AT3011" s="51" t="n">
        <v>-0.002663215749058805</v>
      </c>
      <c r="AU3011" s="51" t="n">
        <v>380.0497331946316</v>
      </c>
      <c r="AV3011" s="51" t="n">
        <v>900.1179974904685</v>
      </c>
      <c r="AW3011" s="51" t="n">
        <v>540.0701473697993</v>
      </c>
      <c r="AX3011" s="51" t="n">
        <v>75.01028870424641</v>
      </c>
      <c r="AY3011" s="51" t="n">
        <v>84.38585766961913</v>
      </c>
      <c r="AZ3011" s="51" t="n">
        <v>40.00514265943578</v>
      </c>
      <c r="BA3011" s="51" t="n">
        <v>8.000070728655061</v>
      </c>
      <c r="BB3011" s="51" t="n">
        <v>23.90639027406169</v>
      </c>
      <c r="BC3011" s="51" t="n">
        <v>15.00005435425701</v>
      </c>
      <c r="BD3011" s="51" t="n">
        <v>3.750118603420631</v>
      </c>
      <c r="BE3011" s="51" t="n">
        <v>4.687510400918415</v>
      </c>
      <c r="BF3011" s="51" t="n">
        <v>3.000000427455607</v>
      </c>
      <c r="BG3011" s="51" t="n">
        <v>6.000179383327147</v>
      </c>
      <c r="BH3011" s="51" t="n">
        <v>14.0004850647199</v>
      </c>
      <c r="BI3011" s="51" t="n">
        <v>5.500189620888277</v>
      </c>
      <c r="BJ3011" s="51" t="n">
        <v>0.7000437045820939</v>
      </c>
      <c r="BK3011" s="51" t="n">
        <v>0.400014367965615</v>
      </c>
      <c r="BL3011" s="51" t="n">
        <v>0.0200005398526927</v>
      </c>
      <c r="BM3011" s="51" t="n">
        <v>0.1881503187855592</v>
      </c>
      <c r="BN3011" s="51" t="n">
        <v>-0.03505125077479949</v>
      </c>
      <c r="BO3011" s="51" t="n">
        <v>1.000856334849558</v>
      </c>
      <c r="BP3011" s="51" t="n">
        <v>0.1881803576341786</v>
      </c>
      <c r="BQ3011" s="51" t="n">
        <v>-0.03484340144489181</v>
      </c>
      <c r="BR3011" s="51" t="n">
        <v>1.000856786140608</v>
      </c>
      <c r="BS3011" s="51" t="n">
        <v>-0.03003884861932371</v>
      </c>
      <c r="BT3011" s="51" t="n">
        <v>-0.2078493299076875</v>
      </c>
      <c r="BU3011" s="51" t="n">
        <v>-0.0004512910498633005</v>
      </c>
      <c r="BV3011" s="51" t="n">
        <v>0.2100092379707642</v>
      </c>
    </row>
    <row r="3012">
      <c r="A3012" s="49" t="n">
        <v>80.33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-1.714060794118094</v>
      </c>
      <c r="F3012" s="49" t="n">
        <v>-1.532304122613517</v>
      </c>
      <c r="G3012" s="49" t="n">
        <v>-0.0586513388589471</v>
      </c>
      <c r="H3012" s="49" t="n">
        <v>-1.485052914953422</v>
      </c>
      <c r="I3012" s="49" t="n">
        <v>-6.210847181831658</v>
      </c>
      <c r="J3012" s="49" t="n">
        <v>1.549456585518939</v>
      </c>
      <c r="K3012" s="49" t="n">
        <v>-1.713994350842465</v>
      </c>
      <c r="L3012" s="49" t="n">
        <v>-1.532495863114616</v>
      </c>
      <c r="M3012" s="49" t="n">
        <v>-0.05881048165154006</v>
      </c>
      <c r="N3012" s="49" t="n">
        <v>-1.485151827270792</v>
      </c>
      <c r="O3012" s="49" t="n">
        <v>-6.210757371822038</v>
      </c>
      <c r="P3012" s="49" t="n">
        <v>1.54946644412826</v>
      </c>
      <c r="Q3012" s="49" t="n">
        <v>-6.644327562876917e-05</v>
      </c>
      <c r="R3012" s="49" t="n">
        <v>0.000191740501099158</v>
      </c>
      <c r="S3012" s="49" t="n">
        <v>0.0001591427925929645</v>
      </c>
      <c r="T3012" s="49" t="n">
        <v>9.891231736935957e-05</v>
      </c>
      <c r="U3012" s="49" t="n">
        <v>-8.981000961938435e-05</v>
      </c>
      <c r="V3012" s="49" t="n">
        <v>-9.858609320456679e-06</v>
      </c>
      <c r="W3012" s="49" t="n">
        <v>0.01368441978865939</v>
      </c>
      <c r="X3012" s="49" t="n">
        <v>0.05430323092720487</v>
      </c>
      <c r="Y3012" s="49" t="n">
        <v>0.05875679161998699</v>
      </c>
      <c r="Z3012" s="49" t="n">
        <v>-0.004558544812383324</v>
      </c>
      <c r="AA3012" s="49" t="n">
        <v>-0.1008755237840224</v>
      </c>
      <c r="AB3012" s="49" t="n">
        <v>0.0263882655099343</v>
      </c>
      <c r="AC3012" s="49" t="n">
        <v>0.01516344887475274</v>
      </c>
      <c r="AD3012" s="49" t="n">
        <v>0.05000704105304517</v>
      </c>
      <c r="AE3012" s="49" t="n">
        <v>0.055288279484908</v>
      </c>
      <c r="AF3012" s="49" t="n">
        <v>-0.008398216464661611</v>
      </c>
      <c r="AG3012" s="49" t="n">
        <v>-0.1000362488198455</v>
      </c>
      <c r="AH3012" s="49" t="n">
        <v>0.0270680776513026</v>
      </c>
      <c r="AI3012" s="49" t="n">
        <v>-0.03613386383978687</v>
      </c>
      <c r="AJ3012" s="49" t="n">
        <v>0.2176438978699316</v>
      </c>
      <c r="AK3012" s="49" t="n">
        <v>0.09855292506490942</v>
      </c>
      <c r="AL3012" s="49" t="n">
        <v>0.01142781469242034</v>
      </c>
      <c r="AM3012" s="49" t="n">
        <v>-0.01074297857239163</v>
      </c>
      <c r="AN3012" s="49" t="n">
        <v>-0.001992540893685429</v>
      </c>
      <c r="AO3012" s="49" t="n">
        <v>0.6670188265927599</v>
      </c>
      <c r="AP3012" s="49" t="n">
        <v>-5.433721669035388</v>
      </c>
      <c r="AQ3012" s="49" t="n">
        <v>-1.546057446526977</v>
      </c>
      <c r="AR3012" s="49" t="n">
        <v>-0.2803097944604102</v>
      </c>
      <c r="AS3012" s="49" t="n">
        <v>0.2588398150857674</v>
      </c>
      <c r="AT3012" s="49" t="n">
        <v>-0.002278950213113871</v>
      </c>
      <c r="AU3012" s="49" t="n">
        <v>380.0492358626853</v>
      </c>
      <c r="AV3012" s="49" t="n">
        <v>900.1168175155639</v>
      </c>
      <c r="AW3012" s="49" t="n">
        <v>540.0694458961013</v>
      </c>
      <c r="AX3012" s="49" t="n">
        <v>75.01018581720395</v>
      </c>
      <c r="AY3012" s="49" t="n">
        <v>84.38574909292294</v>
      </c>
      <c r="AZ3012" s="49" t="n">
        <v>40.00509123284142</v>
      </c>
      <c r="BA3012" s="49" t="n">
        <v>8.000070375011786</v>
      </c>
      <c r="BB3012" s="49" t="n">
        <v>23.90638957269138</v>
      </c>
      <c r="BC3012" s="49" t="n">
        <v>15.00005408248572</v>
      </c>
      <c r="BD3012" s="49" t="n">
        <v>3.750118010403528</v>
      </c>
      <c r="BE3012" s="49" t="n">
        <v>4.687510348913824</v>
      </c>
      <c r="BF3012" s="49" t="n">
        <v>3.000000425318329</v>
      </c>
      <c r="BG3012" s="49" t="n">
        <v>6.000177235702994</v>
      </c>
      <c r="BH3012" s="49" t="n">
        <v>14.00048406991884</v>
      </c>
      <c r="BI3012" s="49" t="n">
        <v>5.500188364077286</v>
      </c>
      <c r="BJ3012" s="49" t="n">
        <v>0.7000432552778529</v>
      </c>
      <c r="BK3012" s="49" t="n">
        <v>0.4000142099296132</v>
      </c>
      <c r="BL3012" s="49" t="n">
        <v>0.02000053337446039</v>
      </c>
      <c r="BM3012" s="49" t="n">
        <v>0.1880311857317871</v>
      </c>
      <c r="BN3012" s="49" t="n">
        <v>-0.03593014618814402</v>
      </c>
      <c r="BO3012" s="49" t="n">
        <v>1.000850832842371</v>
      </c>
      <c r="BP3012" s="49" t="n">
        <v>0.1880714392457676</v>
      </c>
      <c r="BQ3012" s="49" t="n">
        <v>-0.03565128167489917</v>
      </c>
      <c r="BR3012" s="49" t="n">
        <v>1.000851753072824</v>
      </c>
      <c r="BS3012" s="49" t="n">
        <v>-0.04025351398051491</v>
      </c>
      <c r="BT3012" s="49" t="n">
        <v>-0.2788645132448531</v>
      </c>
      <c r="BU3012" s="49" t="n">
        <v>-0.0009202304533939554</v>
      </c>
      <c r="BV3012" s="49" t="n">
        <v>0.2817562935573147</v>
      </c>
    </row>
    <row r="3013">
      <c r="A3013" s="51" t="n">
        <v>80.34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-1.713933796520133</v>
      </c>
      <c r="F3013" s="51" t="n">
        <v>-1.53179987811711</v>
      </c>
      <c r="G3013" s="51" t="n">
        <v>-0.05810580215070613</v>
      </c>
      <c r="H3013" s="51" t="n">
        <v>-1.485095242463813</v>
      </c>
      <c r="I3013" s="51" t="n">
        <v>-6.211783896022784</v>
      </c>
      <c r="J3013" s="51" t="n">
        <v>1.549701396930368</v>
      </c>
      <c r="K3013" s="51" t="n">
        <v>-1.713851481159701</v>
      </c>
      <c r="L3013" s="51" t="n">
        <v>-1.53203357075098</v>
      </c>
      <c r="M3013" s="51" t="n">
        <v>-0.05829745844983351</v>
      </c>
      <c r="N3013" s="51" t="n">
        <v>-1.485236125229157</v>
      </c>
      <c r="O3013" s="51" t="n">
        <v>-6.211691275036504</v>
      </c>
      <c r="P3013" s="51" t="n">
        <v>1.549712273143209</v>
      </c>
      <c r="Q3013" s="51" t="n">
        <v>-8.231536043212806e-05</v>
      </c>
      <c r="R3013" s="51" t="n">
        <v>0.00023369263386952</v>
      </c>
      <c r="S3013" s="51" t="n">
        <v>0.000191656299127374</v>
      </c>
      <c r="T3013" s="51" t="n">
        <v>0.0001408827653437417</v>
      </c>
      <c r="U3013" s="51" t="n">
        <v>-9.262098628060045e-05</v>
      </c>
      <c r="V3013" s="51" t="n">
        <v>-1.087621284101559e-05</v>
      </c>
      <c r="W3013" s="51" t="n">
        <v>0.01164525335157491</v>
      </c>
      <c r="X3013" s="51" t="n">
        <v>0.04626563026852942</v>
      </c>
      <c r="Y3013" s="51" t="n">
        <v>0.05004817051802305</v>
      </c>
      <c r="Z3013" s="51" t="n">
        <v>-0.003883467762113979</v>
      </c>
      <c r="AA3013" s="51" t="n">
        <v>-0.08594697997216087</v>
      </c>
      <c r="AB3013" s="51" t="n">
        <v>0.02244016794336717</v>
      </c>
      <c r="AC3013" s="51" t="n">
        <v>0.01359766184251242</v>
      </c>
      <c r="AD3013" s="51" t="n">
        <v>0.04311068496246862</v>
      </c>
      <c r="AE3013" s="51" t="n">
        <v>0.04800811633835033</v>
      </c>
      <c r="AF3013" s="51" t="n">
        <v>-0.008538584181884848</v>
      </c>
      <c r="AG3013" s="51" t="n">
        <v>-0.08799131325814048</v>
      </c>
      <c r="AH3013" s="51" t="n">
        <v>0.02352877653438479</v>
      </c>
      <c r="AI3013" s="51" t="n">
        <v>-0.0447513207325477</v>
      </c>
      <c r="AJ3013" s="51" t="n">
        <v>0.2424141689844155</v>
      </c>
      <c r="AK3013" s="51" t="n">
        <v>0.1098130996658116</v>
      </c>
      <c r="AL3013" s="51" t="n">
        <v>0.01514476123018326</v>
      </c>
      <c r="AM3013" s="51" t="n">
        <v>-0.009978295342461996</v>
      </c>
      <c r="AN3013" s="51" t="n">
        <v>-0.002040743517761997</v>
      </c>
      <c r="AO3013" s="51" t="n">
        <v>0.7065349749066948</v>
      </c>
      <c r="AP3013" s="51" t="n">
        <v>-5.729286804190489</v>
      </c>
      <c r="AQ3013" s="51" t="n">
        <v>-1.681874011615807</v>
      </c>
      <c r="AR3013" s="51" t="n">
        <v>-0.2978170168195255</v>
      </c>
      <c r="AS3013" s="51" t="n">
        <v>0.270246744641547</v>
      </c>
      <c r="AT3013" s="51" t="n">
        <v>-0.002353461781161325</v>
      </c>
      <c r="AU3013" s="51" t="n">
        <v>380.0487435040585</v>
      </c>
      <c r="AV3013" s="51" t="n">
        <v>900.1156493404083</v>
      </c>
      <c r="AW3013" s="51" t="n">
        <v>540.0687514371403</v>
      </c>
      <c r="AX3013" s="51" t="n">
        <v>75.0100839590319</v>
      </c>
      <c r="AY3013" s="51" t="n">
        <v>84.38564160199371</v>
      </c>
      <c r="AZ3013" s="51" t="n">
        <v>40.00504032051301</v>
      </c>
      <c r="BA3013" s="51" t="n">
        <v>8.000070023136727</v>
      </c>
      <c r="BB3013" s="51" t="n">
        <v>23.90638887482792</v>
      </c>
      <c r="BC3013" s="51" t="n">
        <v>15.00005381207329</v>
      </c>
      <c r="BD3013" s="51" t="n">
        <v>3.75011742035151</v>
      </c>
      <c r="BE3013" s="51" t="n">
        <v>4.687510297169254</v>
      </c>
      <c r="BF3013" s="51" t="n">
        <v>3.000000423191737</v>
      </c>
      <c r="BG3013" s="51" t="n">
        <v>6.000175140266352</v>
      </c>
      <c r="BH3013" s="51" t="n">
        <v>14.00048287533673</v>
      </c>
      <c r="BI3013" s="51" t="n">
        <v>5.500187111730461</v>
      </c>
      <c r="BJ3013" s="51" t="n">
        <v>0.7000428840792661</v>
      </c>
      <c r="BK3013" s="51" t="n">
        <v>0.4000140394987921</v>
      </c>
      <c r="BL3013" s="51" t="n">
        <v>0.02000052697396687</v>
      </c>
      <c r="BM3013" s="51" t="n">
        <v>0.1879273773109892</v>
      </c>
      <c r="BN3013" s="51" t="n">
        <v>-0.03669699966885527</v>
      </c>
      <c r="BO3013" s="51" t="n">
        <v>1.000845181861226</v>
      </c>
      <c r="BP3013" s="51" t="n">
        <v>0.1879765268179467</v>
      </c>
      <c r="BQ3013" s="51" t="n">
        <v>-0.03635745709571457</v>
      </c>
      <c r="BR3013" s="51" t="n">
        <v>1.000846554377374</v>
      </c>
      <c r="BS3013" s="51" t="n">
        <v>-0.04914950695747433</v>
      </c>
      <c r="BT3013" s="51" t="n">
        <v>-0.3395425731406998</v>
      </c>
      <c r="BU3013" s="51" t="n">
        <v>-0.001372516148068215</v>
      </c>
      <c r="BV3013" s="51" t="n">
        <v>0.3430841249748333</v>
      </c>
    </row>
    <row r="3014">
      <c r="A3014" s="49" t="n">
        <v>80.34999999999999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-1.713829447949672</v>
      </c>
      <c r="F3014" s="49" t="n">
        <v>-1.531385078088361</v>
      </c>
      <c r="G3014" s="49" t="n">
        <v>-0.0576571397325599</v>
      </c>
      <c r="H3014" s="49" t="n">
        <v>-1.485130058658765</v>
      </c>
      <c r="I3014" s="49" t="n">
        <v>-6.212554474040219</v>
      </c>
      <c r="J3014" s="49" t="n">
        <v>1.549902406754493</v>
      </c>
      <c r="K3014" s="49" t="n">
        <v>-1.713730443574905</v>
      </c>
      <c r="L3014" s="49" t="n">
        <v>-1.531649026943609</v>
      </c>
      <c r="M3014" s="49" t="n">
        <v>-0.05786538235096229</v>
      </c>
      <c r="N3014" s="49" t="n">
        <v>-1.48530505191917</v>
      </c>
      <c r="O3014" s="49" t="n">
        <v>-6.212471162008582</v>
      </c>
      <c r="P3014" s="49" t="n">
        <v>1.549911796682966</v>
      </c>
      <c r="Q3014" s="49" t="n">
        <v>-9.900437476706436e-05</v>
      </c>
      <c r="R3014" s="49" t="n">
        <v>0.0002639488552482749</v>
      </c>
      <c r="S3014" s="49" t="n">
        <v>0.0002082426184023892</v>
      </c>
      <c r="T3014" s="49" t="n">
        <v>0.0001749932604040438</v>
      </c>
      <c r="U3014" s="49" t="n">
        <v>-8.33120316361402e-05</v>
      </c>
      <c r="V3014" s="49" t="n">
        <v>-9.389928473213516e-06</v>
      </c>
      <c r="W3014" s="49" t="n">
        <v>0.009146903260671201</v>
      </c>
      <c r="X3014" s="49" t="n">
        <v>0.03638166171260322</v>
      </c>
      <c r="Y3014" s="49" t="n">
        <v>0.03934703026327952</v>
      </c>
      <c r="Z3014" s="49" t="n">
        <v>-0.003053552153860098</v>
      </c>
      <c r="AA3014" s="49" t="n">
        <v>-0.0675874994290438</v>
      </c>
      <c r="AB3014" s="49" t="n">
        <v>0.01761368553245564</v>
      </c>
      <c r="AC3014" s="49" t="n">
        <v>0.01088060082734889</v>
      </c>
      <c r="AD3014" s="49" t="n">
        <v>0.03451414814889638</v>
      </c>
      <c r="AE3014" s="49" t="n">
        <v>0.03915563116267567</v>
      </c>
      <c r="AF3014" s="49" t="n">
        <v>-0.00578470154621976</v>
      </c>
      <c r="AG3014" s="49" t="n">
        <v>-0.06974588134065332</v>
      </c>
      <c r="AH3014" s="49" t="n">
        <v>0.01858955161676138</v>
      </c>
      <c r="AI3014" s="49" t="n">
        <v>-0.0505536056016235</v>
      </c>
      <c r="AJ3014" s="49" t="n">
        <v>0.2526638086529154</v>
      </c>
      <c r="AK3014" s="49" t="n">
        <v>0.1093880488247625</v>
      </c>
      <c r="AL3014" s="49" t="n">
        <v>0.01673820631291317</v>
      </c>
      <c r="AM3014" s="49" t="n">
        <v>-0.008962396347811487</v>
      </c>
      <c r="AN3014" s="49" t="n">
        <v>-0.001981161348176838</v>
      </c>
      <c r="AO3014" s="49" t="n">
        <v>0.8679210015763462</v>
      </c>
      <c r="AP3014" s="49" t="n">
        <v>-6.819375924007852</v>
      </c>
      <c r="AQ3014" s="49" t="n">
        <v>-2.18036188436777</v>
      </c>
      <c r="AR3014" s="49" t="n">
        <v>-0.3588815679241337</v>
      </c>
      <c r="AS3014" s="49" t="n">
        <v>0.3142207017522233</v>
      </c>
      <c r="AT3014" s="49" t="n">
        <v>-0.002499969199340631</v>
      </c>
      <c r="AU3014" s="49" t="n">
        <v>380.0482560690178</v>
      </c>
      <c r="AV3014" s="49" t="n">
        <v>900.1144928470042</v>
      </c>
      <c r="AW3014" s="49" t="n">
        <v>540.0680639227689</v>
      </c>
      <c r="AX3014" s="49" t="n">
        <v>75.00998311944159</v>
      </c>
      <c r="AY3014" s="49" t="n">
        <v>84.38553518597378</v>
      </c>
      <c r="AZ3014" s="49" t="n">
        <v>40.00498991730788</v>
      </c>
      <c r="BA3014" s="49" t="n">
        <v>8.000069673021043</v>
      </c>
      <c r="BB3014" s="49" t="n">
        <v>23.90638818045378</v>
      </c>
      <c r="BC3014" s="49" t="n">
        <v>15.00005354301293</v>
      </c>
      <c r="BD3014" s="49" t="n">
        <v>3.750116833249753</v>
      </c>
      <c r="BE3014" s="49" t="n">
        <v>4.687510245683407</v>
      </c>
      <c r="BF3014" s="49" t="n">
        <v>3.000000421075779</v>
      </c>
      <c r="BG3014" s="49" t="n">
        <v>6.000173167835704</v>
      </c>
      <c r="BH3014" s="49" t="n">
        <v>14.00047946520178</v>
      </c>
      <c r="BI3014" s="49" t="n">
        <v>5.50018515440184</v>
      </c>
      <c r="BJ3014" s="49" t="n">
        <v>0.7000426206462002</v>
      </c>
      <c r="BK3014" s="49" t="n">
        <v>0.4000138732401766</v>
      </c>
      <c r="BL3014" s="49" t="n">
        <v>0.02000052065027991</v>
      </c>
      <c r="BM3014" s="49" t="n">
        <v>0.1878420803550812</v>
      </c>
      <c r="BN3014" s="49" t="n">
        <v>-0.0373278118020131</v>
      </c>
      <c r="BO3014" s="49" t="n">
        <v>1.000839939207652</v>
      </c>
      <c r="BP3014" s="49" t="n">
        <v>0.1878973564963686</v>
      </c>
      <c r="BQ3014" s="49" t="n">
        <v>-0.03694740078283289</v>
      </c>
      <c r="BR3014" s="49" t="n">
        <v>1.000841734277362</v>
      </c>
      <c r="BS3014" s="49" t="n">
        <v>-0.05527614128739144</v>
      </c>
      <c r="BT3014" s="49" t="n">
        <v>-0.3804110191802101</v>
      </c>
      <c r="BU3014" s="49" t="n">
        <v>-0.001795069710208708</v>
      </c>
      <c r="BV3014" s="49" t="n">
        <v>0.3844102204476545</v>
      </c>
    </row>
    <row r="3015">
      <c r="A3015" s="51" t="n">
        <v>80.36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-1.713752147277637</v>
      </c>
      <c r="F3015" s="51" t="n">
        <v>-1.531077463668377</v>
      </c>
      <c r="G3015" s="51" t="n">
        <v>-0.05732448559420907</v>
      </c>
      <c r="H3015" s="51" t="n">
        <v>-1.485155876086164</v>
      </c>
      <c r="I3015" s="51" t="n">
        <v>-6.213125946854821</v>
      </c>
      <c r="J3015" s="51" t="n">
        <v>1.550051215874865</v>
      </c>
      <c r="K3015" s="51" t="n">
        <v>-1.713641220610258</v>
      </c>
      <c r="L3015" s="51" t="n">
        <v>-1.531359993489974</v>
      </c>
      <c r="M3015" s="51" t="n">
        <v>-0.05753497561581734</v>
      </c>
      <c r="N3015" s="51" t="n">
        <v>-1.48533499066396</v>
      </c>
      <c r="O3015" s="51" t="n">
        <v>-6.21303935638685</v>
      </c>
      <c r="P3015" s="51" t="n">
        <v>1.550058805794536</v>
      </c>
      <c r="Q3015" s="51" t="n">
        <v>-0.0001109266673791076</v>
      </c>
      <c r="R3015" s="51" t="n">
        <v>0.0002825298215975991</v>
      </c>
      <c r="S3015" s="51" t="n">
        <v>0.0002104900216082714</v>
      </c>
      <c r="T3015" s="51" t="n">
        <v>0.000179114577796069</v>
      </c>
      <c r="U3015" s="51" t="n">
        <v>-8.659046797099279e-05</v>
      </c>
      <c r="V3015" s="51" t="n">
        <v>-7.589919671202594e-06</v>
      </c>
      <c r="W3015" s="51" t="n">
        <v>0.006270392283726516</v>
      </c>
      <c r="X3015" s="51" t="n">
        <v>0.02496611366844624</v>
      </c>
      <c r="Y3015" s="51" t="n">
        <v>0.0269954414171828</v>
      </c>
      <c r="Z3015" s="51" t="n">
        <v>-0.002095266739331829</v>
      </c>
      <c r="AA3015" s="51" t="n">
        <v>-0.04638155245577554</v>
      </c>
      <c r="AB3015" s="51" t="n">
        <v>0.01206702542574877</v>
      </c>
      <c r="AC3015" s="51" t="n">
        <v>0.007309694968948693</v>
      </c>
      <c r="AD3015" s="51" t="n">
        <v>0.02416305965927646</v>
      </c>
      <c r="AE3015" s="51" t="n">
        <v>0.02790339875404091</v>
      </c>
      <c r="AF3015" s="51" t="n">
        <v>-0.001033470191457256</v>
      </c>
      <c r="AG3015" s="51" t="n">
        <v>-0.04621492420440031</v>
      </c>
      <c r="AH3015" s="51" t="n">
        <v>0.01320270999446633</v>
      </c>
      <c r="AI3015" s="51" t="n">
        <v>-0.05163749956762898</v>
      </c>
      <c r="AJ3015" s="51" t="n">
        <v>0.2541319916618112</v>
      </c>
      <c r="AK3015" s="51" t="n">
        <v>0.1039253464716073</v>
      </c>
      <c r="AL3015" s="51" t="n">
        <v>0.01472941217981481</v>
      </c>
      <c r="AM3015" s="51" t="n">
        <v>-0.009944502009651773</v>
      </c>
      <c r="AN3015" s="51" t="n">
        <v>-0.00191186872970889</v>
      </c>
      <c r="AO3015" s="51" t="n">
        <v>1.052190269266716</v>
      </c>
      <c r="AP3015" s="51" t="n">
        <v>-8.041872383752651</v>
      </c>
      <c r="AQ3015" s="51" t="n">
        <v>-2.743394902336175</v>
      </c>
      <c r="AR3015" s="51" t="n">
        <v>-0.4287359111310034</v>
      </c>
      <c r="AS3015" s="51" t="n">
        <v>0.3629333690810205</v>
      </c>
      <c r="AT3015" s="51" t="n">
        <v>-0.002819090733238943</v>
      </c>
      <c r="AU3015" s="51" t="n">
        <v>380.0477735083277</v>
      </c>
      <c r="AV3015" s="51" t="n">
        <v>900.1133479185341</v>
      </c>
      <c r="AW3015" s="51" t="n">
        <v>540.0673832835413</v>
      </c>
      <c r="AX3015" s="51" t="n">
        <v>75.00988328824717</v>
      </c>
      <c r="AY3015" s="51" t="n">
        <v>84.38542983411403</v>
      </c>
      <c r="AZ3015" s="51" t="n">
        <v>40.0049400181348</v>
      </c>
      <c r="BA3015" s="51" t="n">
        <v>8.000069324655938</v>
      </c>
      <c r="BB3015" s="51" t="n">
        <v>23.90638748955151</v>
      </c>
      <c r="BC3015" s="51" t="n">
        <v>15.00005327529786</v>
      </c>
      <c r="BD3015" s="51" t="n">
        <v>3.750116249083504</v>
      </c>
      <c r="BE3015" s="51" t="n">
        <v>4.68751019445499</v>
      </c>
      <c r="BF3015" s="51" t="n">
        <v>3.0000004189704</v>
      </c>
      <c r="BG3015" s="51" t="n">
        <v>6.000171192704527</v>
      </c>
      <c r="BH3015" s="51" t="n">
        <v>14.00047428169679</v>
      </c>
      <c r="BI3015" s="51" t="n">
        <v>5.500182932549018</v>
      </c>
      <c r="BJ3015" s="51" t="n">
        <v>0.7000421992106575</v>
      </c>
      <c r="BK3015" s="51" t="n">
        <v>0.4000137191309087</v>
      </c>
      <c r="BL3015" s="51" t="n">
        <v>0.02000051440247655</v>
      </c>
      <c r="BM3015" s="51" t="n">
        <v>0.1877788814606914</v>
      </c>
      <c r="BN3015" s="51" t="n">
        <v>-0.03779560861117984</v>
      </c>
      <c r="BO3015" s="51" t="n">
        <v>1.00083570497629</v>
      </c>
      <c r="BP3015" s="51" t="n">
        <v>0.1878372681773702</v>
      </c>
      <c r="BQ3015" s="51" t="n">
        <v>-0.03739445646750363</v>
      </c>
      <c r="BR3015" s="51" t="n">
        <v>1.000837922475368</v>
      </c>
      <c r="BS3015" s="51" t="n">
        <v>-0.05838671667884876</v>
      </c>
      <c r="BT3015" s="51" t="n">
        <v>-0.4011521436762117</v>
      </c>
      <c r="BU3015" s="51" t="n">
        <v>-0.002217499077472596</v>
      </c>
      <c r="BV3015" s="51" t="n">
        <v>0.4053849631679926</v>
      </c>
    </row>
    <row r="3016">
      <c r="A3016" s="49" t="n">
        <v>80.37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-1.713704210257909</v>
      </c>
      <c r="F3016" s="49" t="n">
        <v>-1.530886519689091</v>
      </c>
      <c r="G3016" s="49" t="n">
        <v>-0.05711803811385992</v>
      </c>
      <c r="H3016" s="49" t="n">
        <v>-1.485171900443176</v>
      </c>
      <c r="I3016" s="49" t="n">
        <v>-6.213480682220453</v>
      </c>
      <c r="J3016" s="49" t="n">
        <v>1.550143445069006</v>
      </c>
      <c r="K3016" s="49" t="n">
        <v>-1.71358836513497</v>
      </c>
      <c r="L3016" s="49" t="n">
        <v>-1.531179806656036</v>
      </c>
      <c r="M3016" s="49" t="n">
        <v>-0.05732605940181852</v>
      </c>
      <c r="N3016" s="49" t="n">
        <v>-1.485328641921702</v>
      </c>
      <c r="O3016" s="49" t="n">
        <v>-6.213371104094681</v>
      </c>
      <c r="P3016" s="49" t="n">
        <v>1.550155145970633</v>
      </c>
      <c r="Q3016" s="49" t="n">
        <v>-0.0001158451229390511</v>
      </c>
      <c r="R3016" s="49" t="n">
        <v>0.0002932869669449722</v>
      </c>
      <c r="S3016" s="49" t="n">
        <v>0.0002080212879585971</v>
      </c>
      <c r="T3016" s="49" t="n">
        <v>0.0001567414785257348</v>
      </c>
      <c r="U3016" s="49" t="n">
        <v>-0.0001095781257722805</v>
      </c>
      <c r="V3016" s="49" t="n">
        <v>-1.170090162672111e-05</v>
      </c>
      <c r="W3016" s="49" t="n">
        <v>0.003351321062467568</v>
      </c>
      <c r="X3016" s="49" t="n">
        <v>0.01335545956173374</v>
      </c>
      <c r="Y3016" s="49" t="n">
        <v>0.01443845571718507</v>
      </c>
      <c r="Z3016" s="49" t="n">
        <v>-0.001120772623813749</v>
      </c>
      <c r="AA3016" s="49" t="n">
        <v>-0.02481202535154814</v>
      </c>
      <c r="AB3016" s="49" t="n">
        <v>0.006445959268627843</v>
      </c>
      <c r="AC3016" s="49" t="n">
        <v>0.003625990670674922</v>
      </c>
      <c r="AD3016" s="49" t="n">
        <v>0.0129073897962283</v>
      </c>
      <c r="AE3016" s="49" t="n">
        <v>0.01508671486160621</v>
      </c>
      <c r="AF3016" s="49" t="n">
        <v>0.001722893150834223</v>
      </c>
      <c r="AG3016" s="49" t="n">
        <v>-0.02257775312180861</v>
      </c>
      <c r="AH3016" s="49" t="n">
        <v>0.008154320774441131</v>
      </c>
      <c r="AI3016" s="49" t="n">
        <v>-0.04915031378453236</v>
      </c>
      <c r="AJ3016" s="49" t="n">
        <v>0.2568812332836978</v>
      </c>
      <c r="AK3016" s="49" t="n">
        <v>0.102453794236445</v>
      </c>
      <c r="AL3016" s="49" t="n">
        <v>0.01159815160843473</v>
      </c>
      <c r="AM3016" s="49" t="n">
        <v>-0.01269185314476838</v>
      </c>
      <c r="AN3016" s="49" t="n">
        <v>-0.002086372018848636</v>
      </c>
      <c r="AO3016" s="49" t="n">
        <v>1.156773629738185</v>
      </c>
      <c r="AP3016" s="49" t="n">
        <v>-8.732399367715853</v>
      </c>
      <c r="AQ3016" s="49" t="n">
        <v>-3.065060470104445</v>
      </c>
      <c r="AR3016" s="49" t="n">
        <v>-0.4709767876365528</v>
      </c>
      <c r="AS3016" s="49" t="n">
        <v>0.3887517240689687</v>
      </c>
      <c r="AT3016" s="49" t="n">
        <v>-0.003364293568228507</v>
      </c>
      <c r="AU3016" s="49" t="n">
        <v>380.0472957732444</v>
      </c>
      <c r="AV3016" s="49" t="n">
        <v>900.1122144393488</v>
      </c>
      <c r="AW3016" s="49" t="n">
        <v>540.0667094507058</v>
      </c>
      <c r="AX3016" s="49" t="n">
        <v>75.0097844553647</v>
      </c>
      <c r="AY3016" s="49" t="n">
        <v>84.38532553577289</v>
      </c>
      <c r="AZ3016" s="49" t="n">
        <v>40.00489061795346</v>
      </c>
      <c r="BA3016" s="49" t="n">
        <v>8.000068978032658</v>
      </c>
      <c r="BB3016" s="49" t="n">
        <v>23.90638680210375</v>
      </c>
      <c r="BC3016" s="49" t="n">
        <v>15.00005300892137</v>
      </c>
      <c r="BD3016" s="49" t="n">
        <v>3.750115667838087</v>
      </c>
      <c r="BE3016" s="49" t="n">
        <v>4.687510143482715</v>
      </c>
      <c r="BF3016" s="49" t="n">
        <v>3.000000416875548</v>
      </c>
      <c r="BG3016" s="49" t="n">
        <v>6.000169144227027</v>
      </c>
      <c r="BH3016" s="49" t="n">
        <v>14.00046859240446</v>
      </c>
      <c r="BI3016" s="49" t="n">
        <v>5.50018073735843</v>
      </c>
      <c r="BJ3016" s="49" t="n">
        <v>0.7000416928201296</v>
      </c>
      <c r="BK3016" s="49" t="n">
        <v>0.4000135545013378</v>
      </c>
      <c r="BL3016" s="49" t="n">
        <v>0.0200005082362961</v>
      </c>
      <c r="BM3016" s="49" t="n">
        <v>0.187739676923112</v>
      </c>
      <c r="BN3016" s="49" t="n">
        <v>-0.03808597475114966</v>
      </c>
      <c r="BO3016" s="49" t="n">
        <v>1.000832928309689</v>
      </c>
      <c r="BP3016" s="49" t="n">
        <v>0.1877993252791933</v>
      </c>
      <c r="BQ3016" s="49" t="n">
        <v>-0.03767560222596873</v>
      </c>
      <c r="BR3016" s="49" t="n">
        <v>1.000835533823365</v>
      </c>
      <c r="BS3016" s="49" t="n">
        <v>-0.05964835608129881</v>
      </c>
      <c r="BT3016" s="49" t="n">
        <v>-0.4103725251809395</v>
      </c>
      <c r="BU3016" s="49" t="n">
        <v>-0.002605513676368076</v>
      </c>
      <c r="BV3016" s="49" t="n">
        <v>0.4146930485408455</v>
      </c>
    </row>
    <row r="3017">
      <c r="A3017" s="51" t="n">
        <v>80.38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-1.71368332374858</v>
      </c>
      <c r="F3017" s="51" t="n">
        <v>-1.5308032578231</v>
      </c>
      <c r="G3017" s="51" t="n">
        <v>-0.05702803024646411</v>
      </c>
      <c r="H3017" s="51" t="n">
        <v>-1.485178887499793</v>
      </c>
      <c r="I3017" s="51" t="n">
        <v>-6.213635368833963</v>
      </c>
      <c r="J3017" s="51" t="n">
        <v>1.550183610653377</v>
      </c>
      <c r="K3017" s="51" t="n">
        <v>-1.713568605813118</v>
      </c>
      <c r="L3017" s="51" t="n">
        <v>-1.53110847106855</v>
      </c>
      <c r="M3017" s="51" t="n">
        <v>-0.05724296876532069</v>
      </c>
      <c r="N3017" s="51" t="n">
        <v>-1.485317344975705</v>
      </c>
      <c r="O3017" s="51" t="n">
        <v>-6.213494691302082</v>
      </c>
      <c r="P3017" s="51" t="n">
        <v>1.55020251476356</v>
      </c>
      <c r="Q3017" s="51" t="n">
        <v>-0.0001147179354621386</v>
      </c>
      <c r="R3017" s="51" t="n">
        <v>0.0003052132454499645</v>
      </c>
      <c r="S3017" s="51" t="n">
        <v>0.0002149385188565875</v>
      </c>
      <c r="T3017" s="51" t="n">
        <v>0.0001384574759122348</v>
      </c>
      <c r="U3017" s="51" t="n">
        <v>-0.0001406775318804065</v>
      </c>
      <c r="V3017" s="51" t="n">
        <v>-1.890411018257154e-05</v>
      </c>
      <c r="W3017" s="51" t="n">
        <v>0.0009798681125695423</v>
      </c>
      <c r="X3017" s="51" t="n">
        <v>0.003907857834796136</v>
      </c>
      <c r="Y3017" s="51" t="n">
        <v>0.004224106076764406</v>
      </c>
      <c r="Z3017" s="51" t="n">
        <v>-0.0003279232661648722</v>
      </c>
      <c r="AA3017" s="51" t="n">
        <v>-0.007260220413641244</v>
      </c>
      <c r="AB3017" s="51" t="n">
        <v>0.001883823203306254</v>
      </c>
      <c r="AC3017" s="51" t="n">
        <v>0.0006429396203475387</v>
      </c>
      <c r="AD3017" s="51" t="n">
        <v>0.002473576303823841</v>
      </c>
      <c r="AE3017" s="51" t="n">
        <v>0.002851240601872221</v>
      </c>
      <c r="AF3017" s="51" t="n">
        <v>0.0004401772399540128</v>
      </c>
      <c r="AG3017" s="51" t="n">
        <v>-0.004278319757751385</v>
      </c>
      <c r="AH3017" s="51" t="n">
        <v>0.003296727906152534</v>
      </c>
      <c r="AI3017" s="51" t="n">
        <v>-0.04492469864779725</v>
      </c>
      <c r="AJ3017" s="51" t="n">
        <v>0.2774096595817915</v>
      </c>
      <c r="AK3017" s="51" t="n">
        <v>0.115121982767883</v>
      </c>
      <c r="AL3017" s="51" t="n">
        <v>0.01111302249860502</v>
      </c>
      <c r="AM3017" s="51" t="n">
        <v>-0.01572066625522953</v>
      </c>
      <c r="AN3017" s="51" t="n">
        <v>-0.002372256071607593</v>
      </c>
      <c r="AO3017" s="51" t="n">
        <v>1.076077928209733</v>
      </c>
      <c r="AP3017" s="51" t="n">
        <v>-8.222967009965641</v>
      </c>
      <c r="AQ3017" s="51" t="n">
        <v>-2.837476511036289</v>
      </c>
      <c r="AR3017" s="51" t="n">
        <v>-0.4455097401713872</v>
      </c>
      <c r="AS3017" s="51" t="n">
        <v>0.3663830147629605</v>
      </c>
      <c r="AT3017" s="51" t="n">
        <v>-0.003633726635096132</v>
      </c>
      <c r="AU3017" s="51" t="n">
        <v>380.046822815512</v>
      </c>
      <c r="AV3017" s="51" t="n">
        <v>900.1110922949554</v>
      </c>
      <c r="AW3017" s="51" t="n">
        <v>540.0660423561987</v>
      </c>
      <c r="AX3017" s="51" t="n">
        <v>75.00968661081104</v>
      </c>
      <c r="AY3017" s="51" t="n">
        <v>84.38522228041516</v>
      </c>
      <c r="AZ3017" s="51" t="n">
        <v>40.00484171177392</v>
      </c>
      <c r="BA3017" s="51" t="n">
        <v>8.000068633142496</v>
      </c>
      <c r="BB3017" s="51" t="n">
        <v>23.90638611809323</v>
      </c>
      <c r="BC3017" s="51" t="n">
        <v>15.00005274387677</v>
      </c>
      <c r="BD3017" s="51" t="n">
        <v>3.750115089498896</v>
      </c>
      <c r="BE3017" s="51" t="n">
        <v>4.687510092765302</v>
      </c>
      <c r="BF3017" s="51" t="n">
        <v>3.00000041479117</v>
      </c>
      <c r="BG3017" s="51" t="n">
        <v>6.000167114496303</v>
      </c>
      <c r="BH3017" s="51" t="n">
        <v>14.00046296929561</v>
      </c>
      <c r="BI3017" s="51" t="n">
        <v>5.500178568510129</v>
      </c>
      <c r="BJ3017" s="51" t="n">
        <v>0.7000412299003863</v>
      </c>
      <c r="BK3017" s="51" t="n">
        <v>0.400013398491718</v>
      </c>
      <c r="BL3017" s="51" t="n">
        <v>0.02000050234627266</v>
      </c>
      <c r="BM3017" s="51" t="n">
        <v>0.187722587639528</v>
      </c>
      <c r="BN3017" s="51" t="n">
        <v>-0.03821258711298318</v>
      </c>
      <c r="BO3017" s="51" t="n">
        <v>1.000831681920586</v>
      </c>
      <c r="BP3017" s="51" t="n">
        <v>0.1877841670611631</v>
      </c>
      <c r="BQ3017" s="51" t="n">
        <v>-0.03778750023564614</v>
      </c>
      <c r="BR3017" s="51" t="n">
        <v>1.000834597236307</v>
      </c>
      <c r="BS3017" s="51" t="n">
        <v>-0.061579421635094</v>
      </c>
      <c r="BT3017" s="51" t="n">
        <v>-0.4250868773370414</v>
      </c>
      <c r="BU3017" s="51" t="n">
        <v>-0.002915315720830591</v>
      </c>
      <c r="BV3017" s="51" t="n">
        <v>0.429533907298157</v>
      </c>
    </row>
    <row r="3018">
      <c r="A3018" s="49" t="n">
        <v>80.39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-1.713569351883268</v>
      </c>
      <c r="L3018" s="49" t="n">
        <v>-1.531119732610018</v>
      </c>
      <c r="M3018" s="49" t="n">
        <v>-0.05725889648077769</v>
      </c>
      <c r="N3018" s="49" t="n">
        <v>-1.485334020223133</v>
      </c>
      <c r="O3018" s="49" t="n">
        <v>-6.213493632851767</v>
      </c>
      <c r="P3018" s="49" t="n">
        <v>1.550203538852397</v>
      </c>
      <c r="Q3018" s="49" t="n">
        <v>-0.0001106481167321149</v>
      </c>
      <c r="R3018" s="49" t="n">
        <v>0.0003297326100177855</v>
      </c>
      <c r="S3018" s="49" t="n">
        <v>0.0002451964807776846</v>
      </c>
      <c r="T3018" s="49" t="n">
        <v>0.0001540202231333776</v>
      </c>
      <c r="U3018" s="49" t="n">
        <v>-0.0001663671482328155</v>
      </c>
      <c r="V3018" s="49" t="n">
        <v>-1.353885239718799e-05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-0.0006580449015759721</v>
      </c>
      <c r="AD3018" s="49" t="n">
        <v>-0.004072687208219303</v>
      </c>
      <c r="AE3018" s="49" t="n">
        <v>-0.005211705842276683</v>
      </c>
      <c r="AF3018" s="49" t="n">
        <v>-0.003612276414313271</v>
      </c>
      <c r="AG3018" s="49" t="n">
        <v>0.003531270940299152</v>
      </c>
      <c r="AH3018" s="49" t="n">
        <v>-0.0007021832205421478</v>
      </c>
      <c r="AI3018" s="49" t="n">
        <v>-0.04109093030755722</v>
      </c>
      <c r="AJ3018" s="49" t="n">
        <v>0.3311522978922024</v>
      </c>
      <c r="AK3018" s="49" t="n">
        <v>0.1502157125011685</v>
      </c>
      <c r="AL3018" s="49" t="n">
        <v>0.01492345619815113</v>
      </c>
      <c r="AM3018" s="49" t="n">
        <v>-0.01815100731387583</v>
      </c>
      <c r="AN3018" s="49" t="n">
        <v>-0.002123471035738415</v>
      </c>
      <c r="AO3018" s="49" t="n">
        <v>0.7038233761754502</v>
      </c>
      <c r="AP3018" s="49" t="n">
        <v>-5.840851578621085</v>
      </c>
      <c r="AQ3018" s="49" t="n">
        <v>-1.752542090669222</v>
      </c>
      <c r="AR3018" s="49" t="n">
        <v>-0.311428942142769</v>
      </c>
      <c r="AS3018" s="49" t="n">
        <v>0.271627959751179</v>
      </c>
      <c r="AT3018" s="49" t="n">
        <v>-0.002904132512623953</v>
      </c>
      <c r="AU3018" s="49" t="n">
        <v>380.0463545873569</v>
      </c>
      <c r="AV3018" s="49" t="n">
        <v>900.1099813720058</v>
      </c>
      <c r="AW3018" s="49" t="n">
        <v>540.0653819326368</v>
      </c>
      <c r="AX3018" s="49" t="n">
        <v>75.00958974470294</v>
      </c>
      <c r="AY3018" s="49" t="n">
        <v>84.38512005761102</v>
      </c>
      <c r="AZ3018" s="49" t="n">
        <v>40.00479329465618</v>
      </c>
      <c r="BA3018" s="49" t="n">
        <v>8.000068289976783</v>
      </c>
      <c r="BB3018" s="49" t="n">
        <v>23.90638543750277</v>
      </c>
      <c r="BC3018" s="49" t="n">
        <v>15.00005248015738</v>
      </c>
      <c r="BD3018" s="49" t="n">
        <v>3.750114514051402</v>
      </c>
      <c r="BE3018" s="49" t="n">
        <v>4.687510042301475</v>
      </c>
      <c r="BF3018" s="49" t="n">
        <v>3.000000412717215</v>
      </c>
      <c r="BG3018" s="49" t="n">
        <v>6.000165109122348</v>
      </c>
      <c r="BH3018" s="49" t="n">
        <v>14.00045744307417</v>
      </c>
      <c r="BI3018" s="49" t="n">
        <v>5.500176425688007</v>
      </c>
      <c r="BJ3018" s="49" t="n">
        <v>0.7000407352618561</v>
      </c>
      <c r="BK3018" s="49" t="n">
        <v>0.4000132739923793</v>
      </c>
      <c r="BL3018" s="49" t="n">
        <v>0.02000049643836123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0.1877869347652514</v>
      </c>
      <c r="BQ3018" s="49" t="n">
        <v>-0.03776814814068715</v>
      </c>
      <c r="BR3018" s="49" t="n">
        <v>1.000834636538925</v>
      </c>
      <c r="BS3018" s="49" t="n">
        <v>-0.06706790131691398</v>
      </c>
      <c r="BT3018" s="49" t="n">
        <v>-0.4645991182096673</v>
      </c>
      <c r="BU3018" s="49" t="n">
        <v>-0.003155083827088845</v>
      </c>
      <c r="BV3018" s="49" t="n">
        <v>0.4694256049495081</v>
      </c>
    </row>
    <row r="3019">
      <c r="A3019" s="51" t="n">
        <v>80.40000000000001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-1.713569933480629</v>
      </c>
      <c r="L3019" s="51" t="n">
        <v>-1.531163417202493</v>
      </c>
      <c r="M3019" s="51" t="n">
        <v>-0.05731693703765479</v>
      </c>
      <c r="N3019" s="51" t="n">
        <v>-1.48539879958802</v>
      </c>
      <c r="O3019" s="51" t="n">
        <v>-6.213487639056192</v>
      </c>
      <c r="P3019" s="51" t="n">
        <v>1.550195436079427</v>
      </c>
      <c r="Q3019" s="51" t="n">
        <v>-0.000110066519371177</v>
      </c>
      <c r="R3019" s="51" t="n">
        <v>0.0003734172024929538</v>
      </c>
      <c r="S3019" s="51" t="n">
        <v>0.0003032370376547869</v>
      </c>
      <c r="T3019" s="51" t="n">
        <v>0.0002187995880202909</v>
      </c>
      <c r="U3019" s="51" t="n">
        <v>-0.0001723609438082363</v>
      </c>
      <c r="V3019" s="51" t="n">
        <v>-5.436079426823781e-06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0.0005549064883695019</v>
      </c>
      <c r="AD3019" s="51" t="n">
        <v>-0.004015985842111739</v>
      </c>
      <c r="AE3019" s="51" t="n">
        <v>-0.005653822207386778</v>
      </c>
      <c r="AF3019" s="51" t="n">
        <v>-0.008754824772030663</v>
      </c>
      <c r="AG3019" s="51" t="n">
        <v>-0.002853034465514503</v>
      </c>
      <c r="AH3019" s="51" t="n">
        <v>-0.0009433054758513071</v>
      </c>
      <c r="AI3019" s="51" t="n">
        <v>-0.04627655237491862</v>
      </c>
      <c r="AJ3019" s="51" t="n">
        <v>0.376128231941305</v>
      </c>
      <c r="AK3019" s="51" t="n">
        <v>0.1872361055350926</v>
      </c>
      <c r="AL3019" s="51" t="n">
        <v>0.02320166118243817</v>
      </c>
      <c r="AM3019" s="51" t="n">
        <v>-0.01666256565937379</v>
      </c>
      <c r="AN3019" s="51" t="n">
        <v>-0.001788823448747218</v>
      </c>
      <c r="AO3019" s="51" t="n">
        <v>-0.04112217726028175</v>
      </c>
      <c r="AP3019" s="51" t="n">
        <v>-1.076882909587963</v>
      </c>
      <c r="AQ3019" s="51" t="n">
        <v>0.4220588642766145</v>
      </c>
      <c r="AR3019" s="51" t="n">
        <v>-0.03930698802632906</v>
      </c>
      <c r="AS3019" s="51" t="n">
        <v>0.08572509633630938</v>
      </c>
      <c r="AT3019" s="51" t="n">
        <v>-0.0008996034126771971</v>
      </c>
      <c r="AU3019" s="51" t="n">
        <v>380.0458910414833</v>
      </c>
      <c r="AV3019" s="51" t="n">
        <v>900.1088815582857</v>
      </c>
      <c r="AW3019" s="51" t="n">
        <v>540.0647281133105</v>
      </c>
      <c r="AX3019" s="51" t="n">
        <v>75.00949384725591</v>
      </c>
      <c r="AY3019" s="51" t="n">
        <v>84.38501885703491</v>
      </c>
      <c r="AZ3019" s="51" t="n">
        <v>40.00474536170962</v>
      </c>
      <c r="BA3019" s="51" t="n">
        <v>8.000067948526899</v>
      </c>
      <c r="BB3019" s="51" t="n">
        <v>23.90638476031525</v>
      </c>
      <c r="BC3019" s="51" t="n">
        <v>15.0000522177566</v>
      </c>
      <c r="BD3019" s="51" t="n">
        <v>3.750113941481145</v>
      </c>
      <c r="BE3019" s="51" t="n">
        <v>4.687509992089968</v>
      </c>
      <c r="BF3019" s="51" t="n">
        <v>3.000000410653628</v>
      </c>
      <c r="BG3019" s="51" t="n">
        <v>6.000163127812879</v>
      </c>
      <c r="BH3019" s="51" t="n">
        <v>14.00045462360447</v>
      </c>
      <c r="BI3019" s="51" t="n">
        <v>5.500176193854413</v>
      </c>
      <c r="BJ3019" s="51" t="n">
        <v>0.700040306537507</v>
      </c>
      <c r="BK3019" s="51" t="n">
        <v>0.4000131824295826</v>
      </c>
      <c r="BL3019" s="51" t="n">
        <v>0.02000049048110089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0.18779751147378</v>
      </c>
      <c r="BQ3019" s="51" t="n">
        <v>-0.03769428689519368</v>
      </c>
      <c r="BR3019" s="51" t="n">
        <v>1.000834817905946</v>
      </c>
      <c r="BS3019" s="51" t="n">
        <v>-0.07764460984549526</v>
      </c>
      <c r="BT3019" s="51" t="n">
        <v>-0.5384603637031415</v>
      </c>
      <c r="BU3019" s="51" t="n">
        <v>-0.003336450847823969</v>
      </c>
      <c r="BV3019" s="51" t="n">
        <v>0.5440398704338116</v>
      </c>
    </row>
    <row r="3020">
      <c r="A3020" s="49" t="n">
        <v>80.41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-1.713561972267716</v>
      </c>
      <c r="L3020" s="49" t="n">
        <v>-1.531203038537253</v>
      </c>
      <c r="M3020" s="49" t="n">
        <v>-0.05736387844304747</v>
      </c>
      <c r="N3020" s="49" t="n">
        <v>-1.485489104578892</v>
      </c>
      <c r="O3020" s="49" t="n">
        <v>-6.21352379226228</v>
      </c>
      <c r="P3020" s="49" t="n">
        <v>1.550180836127808</v>
      </c>
      <c r="Q3020" s="49" t="n">
        <v>-0.0001180277322836432</v>
      </c>
      <c r="R3020" s="49" t="n">
        <v>0.000413038537252719</v>
      </c>
      <c r="S3020" s="49" t="n">
        <v>0.0003501784430474664</v>
      </c>
      <c r="T3020" s="49" t="n">
        <v>0.0003091045788925495</v>
      </c>
      <c r="U3020" s="49" t="n">
        <v>-0.000136207737719829</v>
      </c>
      <c r="V3020" s="49" t="n">
        <v>9.163872191519928e-06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0.0009781325840464037</v>
      </c>
      <c r="AD3020" s="49" t="n">
        <v>-0.003921784115540032</v>
      </c>
      <c r="AE3020" s="49" t="n">
        <v>-0.003903064558737534</v>
      </c>
      <c r="AF3020" s="49" t="n">
        <v>-0.009291653111944315</v>
      </c>
      <c r="AG3020" s="49" t="n">
        <v>-0.004211060721113277</v>
      </c>
      <c r="AH3020" s="49" t="n">
        <v>-0.00159004254560291</v>
      </c>
      <c r="AI3020" s="49" t="n">
        <v>-0.05241230728331459</v>
      </c>
      <c r="AJ3020" s="49" t="n">
        <v>0.4119231501954978</v>
      </c>
      <c r="AK3020" s="49" t="n">
        <v>0.2060066995545036</v>
      </c>
      <c r="AL3020" s="49" t="n">
        <v>0.03095877044456979</v>
      </c>
      <c r="AM3020" s="49" t="n">
        <v>-0.01278840669987284</v>
      </c>
      <c r="AN3020" s="49" t="n">
        <v>-0.001191993810646499</v>
      </c>
      <c r="AO3020" s="49" t="n">
        <v>-0.04635012425724784</v>
      </c>
      <c r="AP3020" s="49" t="n">
        <v>-1.031916388367536</v>
      </c>
      <c r="AQ3020" s="49" t="n">
        <v>0.45890417448234</v>
      </c>
      <c r="AR3020" s="49" t="n">
        <v>-0.03097529334969447</v>
      </c>
      <c r="AS3020" s="49" t="n">
        <v>0.08734918162335044</v>
      </c>
      <c r="AT3020" s="49" t="n">
        <v>-0.0002405159282641477</v>
      </c>
      <c r="AU3020" s="49" t="n">
        <v>380.0454321310685</v>
      </c>
      <c r="AV3020" s="49" t="n">
        <v>900.1077927427028</v>
      </c>
      <c r="AW3020" s="49" t="n">
        <v>540.0640808321774</v>
      </c>
      <c r="AX3020" s="49" t="n">
        <v>75.00939890878335</v>
      </c>
      <c r="AY3020" s="49" t="n">
        <v>84.38491866846456</v>
      </c>
      <c r="AZ3020" s="49" t="n">
        <v>40.00469790809252</v>
      </c>
      <c r="BA3020" s="49" t="n">
        <v>8.000067608784265</v>
      </c>
      <c r="BB3020" s="49" t="n">
        <v>23.90638408651368</v>
      </c>
      <c r="BC3020" s="49" t="n">
        <v>15.00005195666781</v>
      </c>
      <c r="BD3020" s="49" t="n">
        <v>3.750113371773739</v>
      </c>
      <c r="BE3020" s="49" t="n">
        <v>4.687509942129518</v>
      </c>
      <c r="BF3020" s="49" t="n">
        <v>3.00000040860036</v>
      </c>
      <c r="BG3020" s="49" t="n">
        <v>6.000161170279124</v>
      </c>
      <c r="BH3020" s="49" t="n">
        <v>14.00045274635782</v>
      </c>
      <c r="BI3020" s="49" t="n">
        <v>5.500177279338707</v>
      </c>
      <c r="BJ3020" s="49" t="n">
        <v>0.7000407277235777</v>
      </c>
      <c r="BK3020" s="49" t="n">
        <v>0.4000130290017423</v>
      </c>
      <c r="BL3020" s="49" t="n">
        <v>0.02000048459532768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0.1878072057112437</v>
      </c>
      <c r="BQ3020" s="49" t="n">
        <v>-0.03762889423110598</v>
      </c>
      <c r="BR3020" s="49" t="n">
        <v>1.000834802405238</v>
      </c>
      <c r="BS3020" s="49" t="n">
        <v>-0.08733884730915964</v>
      </c>
      <c r="BT3020" s="49" t="n">
        <v>-0.6038530277908336</v>
      </c>
      <c r="BU3020" s="49" t="n">
        <v>-0.003320950139329426</v>
      </c>
      <c r="BV3020" s="49" t="n">
        <v>0.6101455417613717</v>
      </c>
    </row>
    <row r="3021">
      <c r="A3021" s="51" t="n">
        <v>80.42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-1.713552674121423</v>
      </c>
      <c r="L3021" s="51" t="n">
        <v>-1.531242050699167</v>
      </c>
      <c r="M3021" s="51" t="n">
        <v>-0.05739469986904028</v>
      </c>
      <c r="N3021" s="51" t="n">
        <v>-1.485544373159263</v>
      </c>
      <c r="O3021" s="51" t="n">
        <v>-6.213536365122421</v>
      </c>
      <c r="P3021" s="51" t="n">
        <v>1.550160215066276</v>
      </c>
      <c r="Q3021" s="51" t="n">
        <v>-0.0001273258785772224</v>
      </c>
      <c r="R3021" s="51" t="n">
        <v>0.0004520506991667617</v>
      </c>
      <c r="S3021" s="51" t="n">
        <v>0.0003809998690402772</v>
      </c>
      <c r="T3021" s="51" t="n">
        <v>0.000364373159262632</v>
      </c>
      <c r="U3021" s="51" t="n">
        <v>-0.0001236348775792706</v>
      </c>
      <c r="V3021" s="51" t="n">
        <v>2.978493372385316e-05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0.0008807349013672048</v>
      </c>
      <c r="AD3021" s="51" t="n">
        <v>-0.003890038369829881</v>
      </c>
      <c r="AE3021" s="51" t="n">
        <v>-0.002388258977120733</v>
      </c>
      <c r="AF3021" s="51" t="n">
        <v>-0.002643178485379213</v>
      </c>
      <c r="AG3021" s="51" t="n">
        <v>0.001055893544892791</v>
      </c>
      <c r="AH3021" s="51" t="n">
        <v>-0.002106550274652423</v>
      </c>
      <c r="AI3021" s="51" t="n">
        <v>-0.05609540108746588</v>
      </c>
      <c r="AJ3021" s="51" t="n">
        <v>0.446795172605943</v>
      </c>
      <c r="AK3021" s="51" t="n">
        <v>0.2147109906153623</v>
      </c>
      <c r="AL3021" s="51" t="n">
        <v>0.03156863500078264</v>
      </c>
      <c r="AM3021" s="51" t="n">
        <v>-0.01326342030884838</v>
      </c>
      <c r="AN3021" s="51" t="n">
        <v>-0.0003554090991161238</v>
      </c>
      <c r="AO3021" s="51" t="n">
        <v>-0.05247613625079046</v>
      </c>
      <c r="AP3021" s="51" t="n">
        <v>-0.996124637176067</v>
      </c>
      <c r="AQ3021" s="51" t="n">
        <v>0.4775232818098559</v>
      </c>
      <c r="AR3021" s="51" t="n">
        <v>-0.02388323518078379</v>
      </c>
      <c r="AS3021" s="51" t="n">
        <v>0.09069646886883759</v>
      </c>
      <c r="AT3021" s="51" t="n">
        <v>0.00061567949054631</v>
      </c>
      <c r="AU3021" s="51" t="n">
        <v>380.0449778097578</v>
      </c>
      <c r="AV3021" s="51" t="n">
        <v>900.1067148152758</v>
      </c>
      <c r="AW3021" s="51" t="n">
        <v>540.0634400238556</v>
      </c>
      <c r="AX3021" s="51" t="n">
        <v>75.00930491969552</v>
      </c>
      <c r="AY3021" s="51" t="n">
        <v>84.38481948177991</v>
      </c>
      <c r="AZ3021" s="51" t="n">
        <v>40.0046509290116</v>
      </c>
      <c r="BA3021" s="51" t="n">
        <v>8.000067270740344</v>
      </c>
      <c r="BB3021" s="51" t="n">
        <v>23.90638341608111</v>
      </c>
      <c r="BC3021" s="51" t="n">
        <v>15.00005169688447</v>
      </c>
      <c r="BD3021" s="51" t="n">
        <v>3.75011280491487</v>
      </c>
      <c r="BE3021" s="51" t="n">
        <v>4.687509892418871</v>
      </c>
      <c r="BF3021" s="51" t="n">
        <v>3.000000406557358</v>
      </c>
      <c r="BG3021" s="51" t="n">
        <v>6.000159236235775</v>
      </c>
      <c r="BH3021" s="51" t="n">
        <v>14.00045089744684</v>
      </c>
      <c r="BI3021" s="51" t="n">
        <v>5.500176839211644</v>
      </c>
      <c r="BJ3021" s="51" t="n">
        <v>0.7000415670558988</v>
      </c>
      <c r="BK3021" s="51" t="n">
        <v>0.40001296040589</v>
      </c>
      <c r="BL3021" s="51" t="n">
        <v>0.02000047889500911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0.1878154215878067</v>
      </c>
      <c r="BQ3021" s="51" t="n">
        <v>-0.03757292806414448</v>
      </c>
      <c r="BR3021" s="51" t="n">
        <v>1.000834984466516</v>
      </c>
      <c r="BS3021" s="51" t="n">
        <v>-0.09555472387218211</v>
      </c>
      <c r="BT3021" s="51" t="n">
        <v>-0.6598191947523382</v>
      </c>
      <c r="BU3021" s="51" t="n">
        <v>-0.003503011417382851</v>
      </c>
      <c r="BV3021" s="51" t="n">
        <v>0.6667115913998372</v>
      </c>
    </row>
    <row r="3022">
      <c r="A3022" s="49" t="n">
        <v>80.43000000000001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-1.713541939396243</v>
      </c>
      <c r="L3022" s="49" t="n">
        <v>-1.531278551470995</v>
      </c>
      <c r="M3022" s="49" t="n">
        <v>-0.0574134913460804</v>
      </c>
      <c r="N3022" s="49" t="n">
        <v>-1.485539024677377</v>
      </c>
      <c r="O3022" s="49" t="n">
        <v>-6.213503274451362</v>
      </c>
      <c r="P3022" s="49" t="n">
        <v>1.550153120711932</v>
      </c>
      <c r="Q3022" s="49" t="n">
        <v>-0.0001380606037566512</v>
      </c>
      <c r="R3022" s="49" t="n">
        <v>0.0004885514709951355</v>
      </c>
      <c r="S3022" s="49" t="n">
        <v>0.000399791346080404</v>
      </c>
      <c r="T3022" s="49" t="n">
        <v>0.000359024677377473</v>
      </c>
      <c r="U3022" s="49" t="n">
        <v>-0.0001567255486376595</v>
      </c>
      <c r="V3022" s="49" t="n">
        <v>3.687928806828111e-05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0.001229133172239303</v>
      </c>
      <c r="AD3022" s="49" t="n">
        <v>-0.003456387162442835</v>
      </c>
      <c r="AE3022" s="49" t="n">
        <v>-0.001458728042691502</v>
      </c>
      <c r="AF3022" s="49" t="n">
        <v>0.003103772915825606</v>
      </c>
      <c r="AG3022" s="49" t="n">
        <v>0.005106508265394517</v>
      </c>
      <c r="AH3022" s="49" t="n">
        <v>-0.0002976038321937835</v>
      </c>
      <c r="AI3022" s="49" t="n">
        <v>-0.06189334351511187</v>
      </c>
      <c r="AJ3022" s="49" t="n">
        <v>0.4748180484913064</v>
      </c>
      <c r="AK3022" s="49" t="n">
        <v>0.2192400619677568</v>
      </c>
      <c r="AL3022" s="49" t="n">
        <v>0.0272507952699568</v>
      </c>
      <c r="AM3022" s="49" t="n">
        <v>-0.01766570138551321</v>
      </c>
      <c r="AN3022" s="49" t="n">
        <v>-9.746091306555608e-05</v>
      </c>
      <c r="AO3022" s="49" t="n">
        <v>-0.05619410256688659</v>
      </c>
      <c r="AP3022" s="49" t="n">
        <v>-0.9612959909194785</v>
      </c>
      <c r="AQ3022" s="49" t="n">
        <v>0.4861346432135624</v>
      </c>
      <c r="AR3022" s="49" t="n">
        <v>-0.02384812115779106</v>
      </c>
      <c r="AS3022" s="49" t="n">
        <v>0.08981641970705855</v>
      </c>
      <c r="AT3022" s="49" t="n">
        <v>0.0005479817262684245</v>
      </c>
      <c r="AU3022" s="49" t="n">
        <v>380.0445280316602</v>
      </c>
      <c r="AV3022" s="49" t="n">
        <v>900.1056476671231</v>
      </c>
      <c r="AW3022" s="49" t="n">
        <v>540.062805623617</v>
      </c>
      <c r="AX3022" s="49" t="n">
        <v>75.00921187049858</v>
      </c>
      <c r="AY3022" s="49" t="n">
        <v>84.38472128696212</v>
      </c>
      <c r="AZ3022" s="49" t="n">
        <v>40.00460441972148</v>
      </c>
      <c r="BA3022" s="49" t="n">
        <v>8.000066934386641</v>
      </c>
      <c r="BB3022" s="49" t="n">
        <v>23.9063827490007</v>
      </c>
      <c r="BC3022" s="49" t="n">
        <v>15.00005143840005</v>
      </c>
      <c r="BD3022" s="49" t="n">
        <v>3.750112240890296</v>
      </c>
      <c r="BE3022" s="49" t="n">
        <v>4.687509842956777</v>
      </c>
      <c r="BF3022" s="49" t="n">
        <v>3.000000404524572</v>
      </c>
      <c r="BG3022" s="49" t="n">
        <v>6.000157325400946</v>
      </c>
      <c r="BH3022" s="49" t="n">
        <v>14.00044900952619</v>
      </c>
      <c r="BI3022" s="49" t="n">
        <v>5.500175218758567</v>
      </c>
      <c r="BJ3022" s="49" t="n">
        <v>0.7000412426914729</v>
      </c>
      <c r="BK3022" s="49" t="n">
        <v>0.4000128048810193</v>
      </c>
      <c r="BL3022" s="49" t="n">
        <v>0.02000047371883304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0.187821986667584</v>
      </c>
      <c r="BQ3022" s="49" t="n">
        <v>-0.03752670695882383</v>
      </c>
      <c r="BR3022" s="49" t="n">
        <v>1.00083542588477</v>
      </c>
      <c r="BS3022" s="49" t="n">
        <v>-0.1021198036495474</v>
      </c>
      <c r="BT3022" s="49" t="n">
        <v>-0.7060403000729922</v>
      </c>
      <c r="BU3022" s="49" t="n">
        <v>-0.003944429671332017</v>
      </c>
      <c r="BV3022" s="49" t="n">
        <v>0.7133981484066351</v>
      </c>
    </row>
    <row r="3023">
      <c r="A3023" s="51" t="n">
        <v>80.44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-1.713526042299516</v>
      </c>
      <c r="L3023" s="51" t="n">
        <v>-1.531309236442038</v>
      </c>
      <c r="M3023" s="51" t="n">
        <v>-0.05742296290126116</v>
      </c>
      <c r="N3023" s="51" t="n">
        <v>-1.485513946827124</v>
      </c>
      <c r="O3023" s="51" t="n">
        <v>-6.213461321686747</v>
      </c>
      <c r="P3023" s="51" t="n">
        <v>1.550166922758809</v>
      </c>
      <c r="Q3023" s="51" t="n">
        <v>-0.0001539577004838755</v>
      </c>
      <c r="R3023" s="51" t="n">
        <v>0.0005192364420376627</v>
      </c>
      <c r="S3023" s="51" t="n">
        <v>0.0004092629012611565</v>
      </c>
      <c r="T3023" s="51" t="n">
        <v>0.0003339468271241763</v>
      </c>
      <c r="U3023" s="51" t="n">
        <v>-0.0001986783132528203</v>
      </c>
      <c r="V3023" s="51" t="n">
        <v>2.30772411911051e-05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0.001882680978358056</v>
      </c>
      <c r="AD3023" s="51" t="n">
        <v>-0.002751120303781561</v>
      </c>
      <c r="AE3023" s="51" t="n">
        <v>-0.0005426918205829009</v>
      </c>
      <c r="AF3023" s="51" t="n">
        <v>0.002165500034025135</v>
      </c>
      <c r="AG3023" s="51" t="n">
        <v>0.003518043446580956</v>
      </c>
      <c r="AH3023" s="51" t="n">
        <v>0.001791567638427925</v>
      </c>
      <c r="AI3023" s="51" t="n">
        <v>-0.07143379066010629</v>
      </c>
      <c r="AJ3023" s="51" t="n">
        <v>0.4936546160742904</v>
      </c>
      <c r="AK3023" s="51" t="n">
        <v>0.2192522201973181</v>
      </c>
      <c r="AL3023" s="51" t="n">
        <v>0.02513831580370735</v>
      </c>
      <c r="AM3023" s="51" t="n">
        <v>-0.02101923637469584</v>
      </c>
      <c r="AN3023" s="51" t="n">
        <v>-0.0006877884107815412</v>
      </c>
      <c r="AO3023" s="51" t="n">
        <v>-0.06205744798749042</v>
      </c>
      <c r="AP3023" s="51" t="n">
        <v>-0.9333436614933429</v>
      </c>
      <c r="AQ3023" s="51" t="n">
        <v>0.490572146506949</v>
      </c>
      <c r="AR3023" s="51" t="n">
        <v>-0.02807207867189025</v>
      </c>
      <c r="AS3023" s="51" t="n">
        <v>0.08557314645501343</v>
      </c>
      <c r="AT3023" s="51" t="n">
        <v>-0.0002391042070441924</v>
      </c>
      <c r="AU3023" s="51" t="n">
        <v>380.0440827513436</v>
      </c>
      <c r="AV3023" s="51" t="n">
        <v>900.1045911904519</v>
      </c>
      <c r="AW3023" s="51" t="n">
        <v>540.0621775673808</v>
      </c>
      <c r="AX3023" s="51" t="n">
        <v>75.00911975179359</v>
      </c>
      <c r="AY3023" s="51" t="n">
        <v>84.3846240740925</v>
      </c>
      <c r="AZ3023" s="51" t="n">
        <v>40.00455837552427</v>
      </c>
      <c r="BA3023" s="51" t="n">
        <v>8.000066599714708</v>
      </c>
      <c r="BB3023" s="51" t="n">
        <v>23.9063820852557</v>
      </c>
      <c r="BC3023" s="51" t="n">
        <v>15.00005118120805</v>
      </c>
      <c r="BD3023" s="51" t="n">
        <v>3.750111679685845</v>
      </c>
      <c r="BE3023" s="51" t="n">
        <v>4.687509793741993</v>
      </c>
      <c r="BF3023" s="51" t="n">
        <v>3.000000402501949</v>
      </c>
      <c r="BG3023" s="51" t="n">
        <v>6.000155442081374</v>
      </c>
      <c r="BH3023" s="51" t="n">
        <v>14.00044633694458</v>
      </c>
      <c r="BI3023" s="51" t="n">
        <v>5.500173199553158</v>
      </c>
      <c r="BJ3023" s="51" t="n">
        <v>0.700040759029834</v>
      </c>
      <c r="BK3023" s="51" t="n">
        <v>0.4000127685998147</v>
      </c>
      <c r="BL3023" s="51" t="n">
        <v>0.02000046803420704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0.1878271311955154</v>
      </c>
      <c r="BQ3023" s="51" t="n">
        <v>-0.03749038295313357</v>
      </c>
      <c r="BR3023" s="51" t="n">
        <v>1.000835900357983</v>
      </c>
      <c r="BS3023" s="51" t="n">
        <v>-0.1072643315809252</v>
      </c>
      <c r="BT3023" s="51" t="n">
        <v>-0.7423643057632503</v>
      </c>
      <c r="BU3023" s="51" t="n">
        <v>-0.004418902884495424</v>
      </c>
      <c r="BV3023" s="51" t="n">
        <v>0.7500866123345743</v>
      </c>
    </row>
    <row r="3024">
      <c r="A3024" s="49" t="n">
        <v>80.45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-1.713504618205348</v>
      </c>
      <c r="L3024" s="49" t="n">
        <v>-1.531331778467359</v>
      </c>
      <c r="M3024" s="49" t="n">
        <v>-0.05742529692248464</v>
      </c>
      <c r="N3024" s="49" t="n">
        <v>-1.485511917470218</v>
      </c>
      <c r="O3024" s="49" t="n">
        <v>-6.213451191000302</v>
      </c>
      <c r="P3024" s="49" t="n">
        <v>1.550182215888958</v>
      </c>
      <c r="Q3024" s="49" t="n">
        <v>-0.0001753817946519298</v>
      </c>
      <c r="R3024" s="49" t="n">
        <v>0.0005417784673593662</v>
      </c>
      <c r="S3024" s="49" t="n">
        <v>0.0004115969224846375</v>
      </c>
      <c r="T3024" s="49" t="n">
        <v>0.0003319174702178795</v>
      </c>
      <c r="U3024" s="49" t="n">
        <v>-0.0002088089996981068</v>
      </c>
      <c r="V3024" s="49" t="n">
        <v>7.784111042186126e-06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0.002343239530275444</v>
      </c>
      <c r="AD3024" s="49" t="n">
        <v>-0.001851115454259857</v>
      </c>
      <c r="AE3024" s="49" t="n">
        <v>2.051200778306896e-05</v>
      </c>
      <c r="AF3024" s="49" t="n">
        <v>-0.001340773826618331</v>
      </c>
      <c r="AG3024" s="49" t="n">
        <v>-0.0009572584140226159</v>
      </c>
      <c r="AH3024" s="49" t="n">
        <v>0.00142536419430834</v>
      </c>
      <c r="AI3024" s="49" t="n">
        <v>-0.08249526551842731</v>
      </c>
      <c r="AJ3024" s="49" t="n">
        <v>0.5021986266818063</v>
      </c>
      <c r="AK3024" s="49" t="n">
        <v>0.2170707071595229</v>
      </c>
      <c r="AL3024" s="49" t="n">
        <v>0.02692315134662806</v>
      </c>
      <c r="AM3024" s="49" t="n">
        <v>-0.02040676404996759</v>
      </c>
      <c r="AN3024" s="49" t="n">
        <v>-0.001301097184508244</v>
      </c>
      <c r="AO3024" s="49" t="n">
        <v>-0.0716439772012685</v>
      </c>
      <c r="AP3024" s="49" t="n">
        <v>-0.914597105015547</v>
      </c>
      <c r="AQ3024" s="49" t="n">
        <v>0.490528002748244</v>
      </c>
      <c r="AR3024" s="49" t="n">
        <v>-0.02983389133929422</v>
      </c>
      <c r="AS3024" s="49" t="n">
        <v>0.08266724255322234</v>
      </c>
      <c r="AT3024" s="49" t="n">
        <v>-0.0006466140353041276</v>
      </c>
      <c r="AU3024" s="49" t="n">
        <v>380.0436419238301</v>
      </c>
      <c r="AV3024" s="49" t="n">
        <v>900.1035743493201</v>
      </c>
      <c r="AW3024" s="49" t="n">
        <v>540.061555791707</v>
      </c>
      <c r="AX3024" s="49" t="n">
        <v>75.00902855427566</v>
      </c>
      <c r="AY3024" s="49" t="n">
        <v>84.38452783335157</v>
      </c>
      <c r="AZ3024" s="49" t="n">
        <v>40.00451279176902</v>
      </c>
      <c r="BA3024" s="49" t="n">
        <v>8.000066266716136</v>
      </c>
      <c r="BB3024" s="49" t="n">
        <v>23.90638161787752</v>
      </c>
      <c r="BC3024" s="49" t="n">
        <v>15.00005092530201</v>
      </c>
      <c r="BD3024" s="49" t="n">
        <v>3.750111121287416</v>
      </c>
      <c r="BE3024" s="49" t="n">
        <v>4.687509744773283</v>
      </c>
      <c r="BF3024" s="49" t="n">
        <v>3.000000400489439</v>
      </c>
      <c r="BG3024" s="49" t="n">
        <v>6.000153675528287</v>
      </c>
      <c r="BH3024" s="49" t="n">
        <v>14.00044266164647</v>
      </c>
      <c r="BI3024" s="49" t="n">
        <v>5.50017112115852</v>
      </c>
      <c r="BJ3024" s="49" t="n">
        <v>0.7000402944323373</v>
      </c>
      <c r="BK3024" s="49" t="n">
        <v>0.400012698867977</v>
      </c>
      <c r="BL3024" s="49" t="n">
        <v>0.02000046247794803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0.1878310520318023</v>
      </c>
      <c r="BQ3024" s="49" t="n">
        <v>-0.03746425245175315</v>
      </c>
      <c r="BR3024" s="49" t="n">
        <v>1.00083617408185</v>
      </c>
      <c r="BS3024" s="49" t="n">
        <v>-0.1111851678678444</v>
      </c>
      <c r="BT3024" s="49" t="n">
        <v>-0.7684948071436659</v>
      </c>
      <c r="BU3024" s="49" t="n">
        <v>-0.004692626751623408</v>
      </c>
      <c r="BV3024" s="49" t="n">
        <v>0.7765104190585024</v>
      </c>
    </row>
    <row r="3025">
      <c r="A3025" s="51" t="n">
        <v>80.45999999999999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-1.713483413670583</v>
      </c>
      <c r="L3025" s="51" t="n">
        <v>-1.531345417608867</v>
      </c>
      <c r="M3025" s="51" t="n">
        <v>-0.05742432920456297</v>
      </c>
      <c r="N3025" s="51" t="n">
        <v>-1.485528641959385</v>
      </c>
      <c r="O3025" s="51" t="n">
        <v>-6.21347203115959</v>
      </c>
      <c r="P3025" s="51" t="n">
        <v>1.550182655933155</v>
      </c>
      <c r="Q3025" s="51" t="n">
        <v>-0.0001965863294171033</v>
      </c>
      <c r="R3025" s="51" t="n">
        <v>0.0005554176088669038</v>
      </c>
      <c r="S3025" s="51" t="n">
        <v>0.0004106292045629734</v>
      </c>
      <c r="T3025" s="51" t="n">
        <v>0.0003486419593852208</v>
      </c>
      <c r="U3025" s="51" t="n">
        <v>-0.0001879688404100577</v>
      </c>
      <c r="V3025" s="51" t="n">
        <v>7.344066844883201e-06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0.001925686002617127</v>
      </c>
      <c r="AD3025" s="51" t="n">
        <v>-0.0009708230328409547</v>
      </c>
      <c r="AE3025" s="51" t="n">
        <v>0.0001764032130197859</v>
      </c>
      <c r="AF3025" s="51" t="n">
        <v>-0.002027481594534817</v>
      </c>
      <c r="AG3025" s="51" t="n">
        <v>-0.002999339782694854</v>
      </c>
      <c r="AH3025" s="51" t="n">
        <v>-0.0003125919151659813</v>
      </c>
      <c r="AI3025" s="51" t="n">
        <v>-0.08912668464695239</v>
      </c>
      <c r="AJ3025" s="51" t="n">
        <v>0.5023712364384875</v>
      </c>
      <c r="AK3025" s="51" t="n">
        <v>0.2152323837715406</v>
      </c>
      <c r="AL3025" s="51" t="n">
        <v>0.02895494501931829</v>
      </c>
      <c r="AM3025" s="51" t="n">
        <v>-0.01771045980621529</v>
      </c>
      <c r="AN3025" s="51" t="n">
        <v>-0.001290890037535092</v>
      </c>
      <c r="AO3025" s="51" t="n">
        <v>-0.08266368661942394</v>
      </c>
      <c r="AP3025" s="51" t="n">
        <v>-0.9061411185243301</v>
      </c>
      <c r="AQ3025" s="51" t="n">
        <v>0.4883308911572313</v>
      </c>
      <c r="AR3025" s="51" t="n">
        <v>-0.02798041755771499</v>
      </c>
      <c r="AS3025" s="51" t="n">
        <v>0.08348387346494733</v>
      </c>
      <c r="AT3025" s="51" t="n">
        <v>-0.0003907279034233369</v>
      </c>
      <c r="AU3025" s="51" t="n">
        <v>380.0432055045918</v>
      </c>
      <c r="AV3025" s="51" t="n">
        <v>900.1025830094783</v>
      </c>
      <c r="AW3025" s="51" t="n">
        <v>540.0609402337899</v>
      </c>
      <c r="AX3025" s="51" t="n">
        <v>75.0089382687329</v>
      </c>
      <c r="AY3025" s="51" t="n">
        <v>84.38443255501805</v>
      </c>
      <c r="AZ3025" s="51" t="n">
        <v>40.00446766385134</v>
      </c>
      <c r="BA3025" s="51" t="n">
        <v>8.000065935382555</v>
      </c>
      <c r="BB3025" s="51" t="n">
        <v>23.90638125465613</v>
      </c>
      <c r="BC3025" s="51" t="n">
        <v>15.0000506706755</v>
      </c>
      <c r="BD3025" s="51" t="n">
        <v>3.750110565680979</v>
      </c>
      <c r="BE3025" s="51" t="n">
        <v>4.687509696049416</v>
      </c>
      <c r="BF3025" s="51" t="n">
        <v>3.000000398486992</v>
      </c>
      <c r="BG3025" s="51" t="n">
        <v>6.000152101497616</v>
      </c>
      <c r="BH3025" s="51" t="n">
        <v>14.00043800588677</v>
      </c>
      <c r="BI3025" s="51" t="n">
        <v>5.500169067704618</v>
      </c>
      <c r="BJ3025" s="51" t="n">
        <v>0.7000398108991492</v>
      </c>
      <c r="BK3025" s="51" t="n">
        <v>0.4000125464815613</v>
      </c>
      <c r="BL3025" s="51" t="n">
        <v>0.02000045702614774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0.1878336486412054</v>
      </c>
      <c r="BQ3025" s="51" t="n">
        <v>-0.0374485649669314</v>
      </c>
      <c r="BR3025" s="51" t="n">
        <v>1.000836217339983</v>
      </c>
      <c r="BS3025" s="51" t="n">
        <v>-0.1137817772709215</v>
      </c>
      <c r="BT3025" s="51" t="n">
        <v>-0.7841822919654184</v>
      </c>
      <c r="BU3025" s="51" t="n">
        <v>-0.00473588488447696</v>
      </c>
      <c r="BV3025" s="51" t="n">
        <v>0.7924080946562229</v>
      </c>
    </row>
    <row r="3026">
      <c r="A3026" s="49" t="n">
        <v>80.47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-1.71347155520963</v>
      </c>
      <c r="L3026" s="49" t="n">
        <v>-1.531351326077384</v>
      </c>
      <c r="M3026" s="49" t="n">
        <v>-0.05742155171763232</v>
      </c>
      <c r="N3026" s="49" t="n">
        <v>-1.485536748834266</v>
      </c>
      <c r="O3026" s="49" t="n">
        <v>-6.213491960772742</v>
      </c>
      <c r="P3026" s="49" t="n">
        <v>1.550173822228862</v>
      </c>
      <c r="Q3026" s="49" t="n">
        <v>-0.000208444790369855</v>
      </c>
      <c r="R3026" s="49" t="n">
        <v>0.0005613260773837947</v>
      </c>
      <c r="S3026" s="49" t="n">
        <v>0.0004078517176323224</v>
      </c>
      <c r="T3026" s="49" t="n">
        <v>0.000356748834266174</v>
      </c>
      <c r="U3026" s="49" t="n">
        <v>-0.0001680392272582765</v>
      </c>
      <c r="V3026" s="49" t="n">
        <v>1.617777113827046e-05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0.0005795232776635636</v>
      </c>
      <c r="AD3026" s="49" t="n">
        <v>-0.0002819890297940962</v>
      </c>
      <c r="AE3026" s="49" t="n">
        <v>0.0003714753512988214</v>
      </c>
      <c r="AF3026" s="49" t="n">
        <v>9.633593321176407e-05</v>
      </c>
      <c r="AG3026" s="49" t="n">
        <v>-0.001216395210597921</v>
      </c>
      <c r="AH3026" s="49" t="n">
        <v>-0.001005930067405454</v>
      </c>
      <c r="AI3026" s="49" t="n">
        <v>-0.08687559883096964</v>
      </c>
      <c r="AJ3026" s="49" t="n">
        <v>0.4976700761887267</v>
      </c>
      <c r="AK3026" s="49" t="n">
        <v>0.2126606579756778</v>
      </c>
      <c r="AL3026" s="49" t="n">
        <v>0.02853165744974015</v>
      </c>
      <c r="AM3026" s="49" t="n">
        <v>-0.01642385509373006</v>
      </c>
      <c r="AN3026" s="49" t="n">
        <v>-0.0009204561521106511</v>
      </c>
      <c r="AO3026" s="49" t="n">
        <v>-0.08916046691330852</v>
      </c>
      <c r="AP3026" s="49" t="n">
        <v>-0.9060373821903839</v>
      </c>
      <c r="AQ3026" s="49" t="n">
        <v>0.4864730423603442</v>
      </c>
      <c r="AR3026" s="49" t="n">
        <v>-0.02616105562190435</v>
      </c>
      <c r="AS3026" s="49" t="n">
        <v>0.08600178337590748</v>
      </c>
      <c r="AT3026" s="49" t="n">
        <v>-3.351103352606141e-05</v>
      </c>
      <c r="AU3026" s="49" t="n">
        <v>380.0427734495459</v>
      </c>
      <c r="AV3026" s="49" t="n">
        <v>900.1015866485337</v>
      </c>
      <c r="AW3026" s="49" t="n">
        <v>540.060330831452</v>
      </c>
      <c r="AX3026" s="49" t="n">
        <v>75.00884888604557</v>
      </c>
      <c r="AY3026" s="49" t="n">
        <v>84.38433822946787</v>
      </c>
      <c r="AZ3026" s="49" t="n">
        <v>40.00442298721282</v>
      </c>
      <c r="BA3026" s="49" t="n">
        <v>8.000065605705641</v>
      </c>
      <c r="BB3026" s="49" t="n">
        <v>23.90638079407642</v>
      </c>
      <c r="BC3026" s="49" t="n">
        <v>15.00005041732212</v>
      </c>
      <c r="BD3026" s="49" t="n">
        <v>3.750110012852574</v>
      </c>
      <c r="BE3026" s="49" t="n">
        <v>4.687509647569168</v>
      </c>
      <c r="BF3026" s="49" t="n">
        <v>3.000000396494557</v>
      </c>
      <c r="BG3026" s="49" t="n">
        <v>6.000150450723782</v>
      </c>
      <c r="BH3026" s="49" t="n">
        <v>14.00043280701216</v>
      </c>
      <c r="BI3026" s="49" t="n">
        <v>5.500167038892163</v>
      </c>
      <c r="BJ3026" s="49" t="n">
        <v>0.7000393453205829</v>
      </c>
      <c r="BK3026" s="49" t="n">
        <v>0.4000124201596426</v>
      </c>
      <c r="BL3026" s="49" t="n">
        <v>0.02000045154183397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0.1878346565524716</v>
      </c>
      <c r="BQ3026" s="49" t="n">
        <v>-0.0374432158605882</v>
      </c>
      <c r="BR3026" s="49" t="n">
        <v>1.000836191530907</v>
      </c>
      <c r="BS3026" s="49" t="n">
        <v>-0.1147896885370647</v>
      </c>
      <c r="BT3026" s="49" t="n">
        <v>-0.7895313983086183</v>
      </c>
      <c r="BU3026" s="49" t="n">
        <v>-0.004710075808489478</v>
      </c>
      <c r="BV3026" s="49" t="n">
        <v>0.797846279883362</v>
      </c>
    </row>
    <row r="3027">
      <c r="A3027" s="51" t="n">
        <v>80.48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-1.71347282334563</v>
      </c>
      <c r="L3027" s="51" t="n">
        <v>-1.531350272951021</v>
      </c>
      <c r="M3027" s="51" t="n">
        <v>-0.05741669895963238</v>
      </c>
      <c r="N3027" s="51" t="n">
        <v>-1.485524720021091</v>
      </c>
      <c r="O3027" s="51" t="n">
        <v>-6.213491568159932</v>
      </c>
      <c r="P3027" s="51" t="n">
        <v>1.550169080858351</v>
      </c>
      <c r="Q3027" s="51" t="n">
        <v>-0.0002071766543696452</v>
      </c>
      <c r="R3027" s="51" t="n">
        <v>0.0005602729510207904</v>
      </c>
      <c r="S3027" s="51" t="n">
        <v>0.0004029989596323752</v>
      </c>
      <c r="T3027" s="51" t="n">
        <v>0.0003447200210910939</v>
      </c>
      <c r="U3027" s="51" t="n">
        <v>-0.0001684318400680951</v>
      </c>
      <c r="V3027" s="51" t="n">
        <v>2.091914164914499e-05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-0.0006978113005546785</v>
      </c>
      <c r="AD3027" s="51" t="n">
        <v>0.0004237089493425482</v>
      </c>
      <c r="AE3027" s="51" t="n">
        <v>0.0005758094098883236</v>
      </c>
      <c r="AF3027" s="51" t="n">
        <v>0.002104411391137684</v>
      </c>
      <c r="AG3027" s="51" t="n">
        <v>0.001034188565100063</v>
      </c>
      <c r="AH3027" s="51" t="n">
        <v>-0.0003207663765862768</v>
      </c>
      <c r="AI3027" s="51" t="n">
        <v>-0.07892067507502573</v>
      </c>
      <c r="AJ3027" s="51" t="n">
        <v>0.4869218791191838</v>
      </c>
      <c r="AK3027" s="51" t="n">
        <v>0.2089744948091805</v>
      </c>
      <c r="AL3027" s="51" t="n">
        <v>0.02630744968958446</v>
      </c>
      <c r="AM3027" s="51" t="n">
        <v>-0.01726439190355524</v>
      </c>
      <c r="AN3027" s="51" t="n">
        <v>-0.0007379142167138146</v>
      </c>
      <c r="AO3027" s="51" t="n">
        <v>-0.08678164226125079</v>
      </c>
      <c r="AP3027" s="51" t="n">
        <v>-0.9108091105645165</v>
      </c>
      <c r="AQ3027" s="51" t="n">
        <v>0.4838808789586487</v>
      </c>
      <c r="AR3027" s="51" t="n">
        <v>-0.02678514193522693</v>
      </c>
      <c r="AS3027" s="51" t="n">
        <v>0.08706331566141345</v>
      </c>
      <c r="AT3027" s="51" t="n">
        <v>-5.687705797636409e-06</v>
      </c>
      <c r="AU3027" s="51" t="n">
        <v>380.0423457150504</v>
      </c>
      <c r="AV3027" s="51" t="n">
        <v>900.1005978604403</v>
      </c>
      <c r="AW3027" s="51" t="n">
        <v>540.0597275231374</v>
      </c>
      <c r="AX3027" s="51" t="n">
        <v>75.00876039718511</v>
      </c>
      <c r="AY3027" s="51" t="n">
        <v>84.38424484717319</v>
      </c>
      <c r="AZ3027" s="51" t="n">
        <v>40.00437875734069</v>
      </c>
      <c r="BA3027" s="51" t="n">
        <v>8.000065277677113</v>
      </c>
      <c r="BB3027" s="51" t="n">
        <v>23.90638031992349</v>
      </c>
      <c r="BC3027" s="51" t="n">
        <v>15.00005016523551</v>
      </c>
      <c r="BD3027" s="51" t="n">
        <v>3.750109462788311</v>
      </c>
      <c r="BE3027" s="51" t="n">
        <v>4.687509599331323</v>
      </c>
      <c r="BF3027" s="51" t="n">
        <v>3.000000394512084</v>
      </c>
      <c r="BG3027" s="51" t="n">
        <v>6.000148645315097</v>
      </c>
      <c r="BH3027" s="51" t="n">
        <v>14.00042761332801</v>
      </c>
      <c r="BI3027" s="51" t="n">
        <v>5.500165034425457</v>
      </c>
      <c r="BJ3027" s="51" t="n">
        <v>0.7000388731767359</v>
      </c>
      <c r="BK3027" s="51" t="n">
        <v>0.4000122735799396</v>
      </c>
      <c r="BL3027" s="51" t="n">
        <v>0.02000044612333196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0.1878339766617829</v>
      </c>
      <c r="BQ3027" s="51" t="n">
        <v>-0.03744784057567513</v>
      </c>
      <c r="BR3027" s="51" t="n">
        <v>1.000836206093335</v>
      </c>
      <c r="BS3027" s="51" t="n">
        <v>-0.1141097978483996</v>
      </c>
      <c r="BT3027" s="51" t="n">
        <v>-0.7849066832216894</v>
      </c>
      <c r="BU3027" s="51" t="n">
        <v>-0.004724638236419665</v>
      </c>
      <c r="BV3027" s="51" t="n">
        <v>0.7931720302289669</v>
      </c>
    </row>
    <row r="3028">
      <c r="A3028" s="49" t="n">
        <v>80.48999999999999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-1.713482634992792</v>
      </c>
      <c r="L3028" s="49" t="n">
        <v>-1.531341354000835</v>
      </c>
      <c r="M3028" s="49" t="n">
        <v>-0.05740998262043908</v>
      </c>
      <c r="N3028" s="49" t="n">
        <v>-1.485504743828822</v>
      </c>
      <c r="O3028" s="49" t="n">
        <v>-6.21348270181452</v>
      </c>
      <c r="P3028" s="49" t="n">
        <v>1.550172744570621</v>
      </c>
      <c r="Q3028" s="49" t="n">
        <v>-0.0001973650072077948</v>
      </c>
      <c r="R3028" s="49" t="n">
        <v>0.0005513540008348361</v>
      </c>
      <c r="S3028" s="49" t="n">
        <v>0.0003962826204390799</v>
      </c>
      <c r="T3028" s="49" t="n">
        <v>0.0003247438288220827</v>
      </c>
      <c r="U3028" s="49" t="n">
        <v>-0.0001772981854797351</v>
      </c>
      <c r="V3028" s="49" t="n">
        <v>1.725542937869307e-05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-0.001207127977088354</v>
      </c>
      <c r="AD3028" s="49" t="n">
        <v>0.001277309036752207</v>
      </c>
      <c r="AE3028" s="49" t="n">
        <v>0.0007415796623376359</v>
      </c>
      <c r="AF3028" s="49" t="n">
        <v>0.001970301678705259</v>
      </c>
      <c r="AG3028" s="49" t="n">
        <v>0.0007809793382313327</v>
      </c>
      <c r="AH3028" s="49" t="n">
        <v>0.0005346046407645772</v>
      </c>
      <c r="AI3028" s="49" t="n">
        <v>-0.07128096431632268</v>
      </c>
      <c r="AJ3028" s="49" t="n">
        <v>0.467470546001606</v>
      </c>
      <c r="AK3028" s="49" t="n">
        <v>0.2044527307540018</v>
      </c>
      <c r="AL3028" s="49" t="n">
        <v>0.02463453596380832</v>
      </c>
      <c r="AM3028" s="49" t="n">
        <v>-0.0180964719926053</v>
      </c>
      <c r="AN3028" s="49" t="n">
        <v>-0.000899233895364384</v>
      </c>
      <c r="AO3028" s="49" t="n">
        <v>-0.0787757954095841</v>
      </c>
      <c r="AP3028" s="49" t="n">
        <v>-0.9216426726479049</v>
      </c>
      <c r="AQ3028" s="49" t="n">
        <v>0.4801781454657151</v>
      </c>
      <c r="AR3028" s="49" t="n">
        <v>-0.02899587208320259</v>
      </c>
      <c r="AS3028" s="49" t="n">
        <v>0.08624816795290426</v>
      </c>
      <c r="AT3028" s="49" t="n">
        <v>-0.0002512077312348684</v>
      </c>
      <c r="AU3028" s="49" t="n">
        <v>380.0419222578999</v>
      </c>
      <c r="AV3028" s="49" t="n">
        <v>900.099618038202</v>
      </c>
      <c r="AW3028" s="49" t="n">
        <v>540.0591302479061</v>
      </c>
      <c r="AX3028" s="49" t="n">
        <v>75.00867279321326</v>
      </c>
      <c r="AY3028" s="49" t="n">
        <v>84.38415239870146</v>
      </c>
      <c r="AZ3028" s="49" t="n">
        <v>40.00433496976729</v>
      </c>
      <c r="BA3028" s="49" t="n">
        <v>8.000064951288728</v>
      </c>
      <c r="BB3028" s="49" t="n">
        <v>23.90637984201849</v>
      </c>
      <c r="BC3028" s="49" t="n">
        <v>15.00004991440933</v>
      </c>
      <c r="BD3028" s="49" t="n">
        <v>3.750108915474369</v>
      </c>
      <c r="BE3028" s="49" t="n">
        <v>4.687509551334666</v>
      </c>
      <c r="BF3028" s="49" t="n">
        <v>3.000000392539524</v>
      </c>
      <c r="BG3028" s="49" t="n">
        <v>6.000146861571316</v>
      </c>
      <c r="BH3028" s="49" t="n">
        <v>14.00042248196808</v>
      </c>
      <c r="BI3028" s="49" t="n">
        <v>5.500163054012352</v>
      </c>
      <c r="BJ3028" s="49" t="n">
        <v>0.7000384152592459</v>
      </c>
      <c r="BK3028" s="49" t="n">
        <v>0.4000121262969803</v>
      </c>
      <c r="BL3028" s="49" t="n">
        <v>0.02000044076985198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0.1878317714395258</v>
      </c>
      <c r="BQ3028" s="49" t="n">
        <v>-0.03746211856600633</v>
      </c>
      <c r="BR3028" s="49" t="n">
        <v>1.000836192628521</v>
      </c>
      <c r="BS3028" s="49" t="n">
        <v>-0.1119045755913484</v>
      </c>
      <c r="BT3028" s="49" t="n">
        <v>-0.7706286928904904</v>
      </c>
      <c r="BU3028" s="49" t="n">
        <v>-0.004711173423155302</v>
      </c>
      <c r="BV3028" s="49" t="n">
        <v>0.7787255045902944</v>
      </c>
    </row>
    <row r="3029">
      <c r="A3029" s="51" t="n">
        <v>80.5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-1.713494974508393</v>
      </c>
      <c r="L3029" s="51" t="n">
        <v>-1.531324131266071</v>
      </c>
      <c r="M3029" s="51" t="n">
        <v>-0.05740040860538414</v>
      </c>
      <c r="N3029" s="51" t="n">
        <v>-1.485493777394432</v>
      </c>
      <c r="O3029" s="51" t="n">
        <v>-6.213485768880924</v>
      </c>
      <c r="P3029" s="51" t="n">
        <v>1.550178454779456</v>
      </c>
      <c r="Q3029" s="51" t="n">
        <v>-0.0001850254916071492</v>
      </c>
      <c r="R3029" s="51" t="n">
        <v>0.0005341312660707143</v>
      </c>
      <c r="S3029" s="51" t="n">
        <v>0.0003867086053841381</v>
      </c>
      <c r="T3029" s="51" t="n">
        <v>0.0003137773944317246</v>
      </c>
      <c r="U3029" s="51" t="n">
        <v>-0.000174231119076218</v>
      </c>
      <c r="V3029" s="51" t="n">
        <v>1.154522054380713e-05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-0.001253295721445589</v>
      </c>
      <c r="AD3029" s="51" t="n">
        <v>0.002088192540721069</v>
      </c>
      <c r="AE3029" s="51" t="n">
        <v>0.001128369381153403</v>
      </c>
      <c r="AF3029" s="51" t="n">
        <v>0.0004290531405364392</v>
      </c>
      <c r="AG3029" s="51" t="n">
        <v>-0.00116572286520953</v>
      </c>
      <c r="AH3029" s="51" t="n">
        <v>0.0005596307679057682</v>
      </c>
      <c r="AI3029" s="51" t="n">
        <v>-0.06561248253198375</v>
      </c>
      <c r="AJ3029" s="51" t="n">
        <v>0.4407031878293249</v>
      </c>
      <c r="AK3029" s="51" t="n">
        <v>0.1974430495491567</v>
      </c>
      <c r="AL3029" s="51" t="n">
        <v>0.02465410338869332</v>
      </c>
      <c r="AM3029" s="51" t="n">
        <v>-0.01723486921531878</v>
      </c>
      <c r="AN3029" s="51" t="n">
        <v>-0.001130722148852788</v>
      </c>
      <c r="AO3029" s="51" t="n">
        <v>-0.07113146664725591</v>
      </c>
      <c r="AP3029" s="51" t="n">
        <v>-0.9411750952286395</v>
      </c>
      <c r="AQ3029" s="51" t="n">
        <v>0.4756177019610824</v>
      </c>
      <c r="AR3029" s="51" t="n">
        <v>-0.03051459718043716</v>
      </c>
      <c r="AS3029" s="51" t="n">
        <v>0.08561080554126352</v>
      </c>
      <c r="AT3029" s="51" t="n">
        <v>-0.0004253707532407612</v>
      </c>
      <c r="AU3029" s="51" t="n">
        <v>380.0415030353209</v>
      </c>
      <c r="AV3029" s="51" t="n">
        <v>900.0986380490814</v>
      </c>
      <c r="AW3029" s="51" t="n">
        <v>540.058538945427</v>
      </c>
      <c r="AX3029" s="51" t="n">
        <v>75.00858606528114</v>
      </c>
      <c r="AY3029" s="51" t="n">
        <v>84.38406087471445</v>
      </c>
      <c r="AZ3029" s="51" t="n">
        <v>40.00429162006962</v>
      </c>
      <c r="BA3029" s="51" t="n">
        <v>8.000064626532284</v>
      </c>
      <c r="BB3029" s="51" t="n">
        <v>23.90637930032849</v>
      </c>
      <c r="BC3029" s="51" t="n">
        <v>15.00004966483729</v>
      </c>
      <c r="BD3029" s="51" t="n">
        <v>3.750108370896998</v>
      </c>
      <c r="BE3029" s="51" t="n">
        <v>4.687509503577993</v>
      </c>
      <c r="BF3029" s="51" t="n">
        <v>3.000000390576826</v>
      </c>
      <c r="BG3029" s="51" t="n">
        <v>6.00014509963379</v>
      </c>
      <c r="BH3029" s="51" t="n">
        <v>14.00041739827274</v>
      </c>
      <c r="BI3029" s="51" t="n">
        <v>5.500161097364203</v>
      </c>
      <c r="BJ3029" s="51" t="n">
        <v>0.7000379714809997</v>
      </c>
      <c r="BK3029" s="51" t="n">
        <v>0.4000119807814165</v>
      </c>
      <c r="BL3029" s="51" t="n">
        <v>0.02000043548061375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0.187828246859334</v>
      </c>
      <c r="BQ3029" s="51" t="n">
        <v>-0.03748587398900582</v>
      </c>
      <c r="BR3029" s="51" t="n">
        <v>1.000836050863141</v>
      </c>
      <c r="BS3029" s="51" t="n">
        <v>-0.1083799953994768</v>
      </c>
      <c r="BT3029" s="51" t="n">
        <v>-0.7468732698909936</v>
      </c>
      <c r="BU3029" s="51" t="n">
        <v>-0.004569408043053613</v>
      </c>
      <c r="BV3029" s="51" t="n">
        <v>0.7547097350440893</v>
      </c>
    </row>
    <row r="3030">
      <c r="A3030" s="49" t="n">
        <v>80.51000000000001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-1.713507810922948</v>
      </c>
      <c r="L3030" s="49" t="n">
        <v>-1.531299786168399</v>
      </c>
      <c r="M3030" s="49" t="n">
        <v>-0.05738581545562296</v>
      </c>
      <c r="N3030" s="49" t="n">
        <v>-1.48549190231117</v>
      </c>
      <c r="O3030" s="49" t="n">
        <v>-6.213503728904911</v>
      </c>
      <c r="P3030" s="49" t="n">
        <v>1.550178531863159</v>
      </c>
      <c r="Q3030" s="49" t="n">
        <v>-0.0001721890770522982</v>
      </c>
      <c r="R3030" s="49" t="n">
        <v>0.0005097861683993621</v>
      </c>
      <c r="S3030" s="49" t="n">
        <v>0.0003721154556229553</v>
      </c>
      <c r="T3030" s="49" t="n">
        <v>0.0003119023111701758</v>
      </c>
      <c r="U3030" s="49" t="n">
        <v>-0.0001562710950890889</v>
      </c>
      <c r="V3030" s="49" t="n">
        <v>1.146813684060888e-05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-0.001306493523207622</v>
      </c>
      <c r="AD3030" s="49" t="n">
        <v>0.002718970905712647</v>
      </c>
      <c r="AE3030" s="49" t="n">
        <v>0.00173178904521976</v>
      </c>
      <c r="AF3030" s="49" t="n">
        <v>-2.889185088624847e-05</v>
      </c>
      <c r="AG3030" s="49" t="n">
        <v>-0.00231083169056696</v>
      </c>
      <c r="AH3030" s="49" t="n">
        <v>-0.0001412800655127273</v>
      </c>
      <c r="AI3030" s="49" t="n">
        <v>-0.06029618039811078</v>
      </c>
      <c r="AJ3030" s="49" t="n">
        <v>0.4095774993761973</v>
      </c>
      <c r="AK3030" s="49" t="n">
        <v>0.1865778368245165</v>
      </c>
      <c r="AL3030" s="49" t="n">
        <v>0.0249458194842625</v>
      </c>
      <c r="AM3030" s="49" t="n">
        <v>-0.01523856324166696</v>
      </c>
      <c r="AN3030" s="49" t="n">
        <v>-0.001122864481097313</v>
      </c>
      <c r="AO3030" s="49" t="n">
        <v>-0.0654576443268032</v>
      </c>
      <c r="AP3030" s="49" t="n">
        <v>-0.9680055243303515</v>
      </c>
      <c r="AQ3030" s="49" t="n">
        <v>0.4685476643358907</v>
      </c>
      <c r="AR3030" s="49" t="n">
        <v>-0.03044920490610016</v>
      </c>
      <c r="AS3030" s="49" t="n">
        <v>0.08658689433911933</v>
      </c>
      <c r="AT3030" s="49" t="n">
        <v>-0.0003064995324734351</v>
      </c>
      <c r="AU3030" s="49" t="n">
        <v>380.0410880049677</v>
      </c>
      <c r="AV3030" s="49" t="n">
        <v>900.0976382006648</v>
      </c>
      <c r="AW3030" s="49" t="n">
        <v>540.0579535559727</v>
      </c>
      <c r="AX3030" s="49" t="n">
        <v>75.00850020462832</v>
      </c>
      <c r="AY3030" s="49" t="n">
        <v>84.38397026596731</v>
      </c>
      <c r="AZ3030" s="49" t="n">
        <v>40.00424870386892</v>
      </c>
      <c r="BA3030" s="49" t="n">
        <v>8.000064303399622</v>
      </c>
      <c r="BB3030" s="49" t="n">
        <v>23.90637856439141</v>
      </c>
      <c r="BC3030" s="49" t="n">
        <v>15.0000494165131</v>
      </c>
      <c r="BD3030" s="49" t="n">
        <v>3.750107829042513</v>
      </c>
      <c r="BE3030" s="49" t="n">
        <v>4.687509456060103</v>
      </c>
      <c r="BF3030" s="49" t="n">
        <v>3.000000388623942</v>
      </c>
      <c r="BG3030" s="49" t="n">
        <v>6.00014336659144</v>
      </c>
      <c r="BH3030" s="49" t="n">
        <v>14.00041259420453</v>
      </c>
      <c r="BI3030" s="49" t="n">
        <v>5.500159164516647</v>
      </c>
      <c r="BJ3030" s="49" t="n">
        <v>0.7000375158232277</v>
      </c>
      <c r="BK3030" s="49" t="n">
        <v>0.4000118370120395</v>
      </c>
      <c r="BL3030" s="49" t="n">
        <v>0.02000043025484639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0.1878234654809991</v>
      </c>
      <c r="BQ3030" s="49" t="n">
        <v>-0.03751893583860012</v>
      </c>
      <c r="BR3030" s="49" t="n">
        <v>1.000835789871104</v>
      </c>
      <c r="BS3030" s="49" t="n">
        <v>-0.1035986170645764</v>
      </c>
      <c r="BT3030" s="49" t="n">
        <v>-0.7138114202967019</v>
      </c>
      <c r="BU3030" s="49" t="n">
        <v>-0.00430841600618237</v>
      </c>
      <c r="BV3030" s="49" t="n">
        <v>0.7213029735500679</v>
      </c>
    </row>
    <row r="3031">
      <c r="A3031" s="51" t="n">
        <v>80.52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-1.713521692654363</v>
      </c>
      <c r="L3031" s="51" t="n">
        <v>-1.531269882425331</v>
      </c>
      <c r="M3031" s="51" t="n">
        <v>-0.05736510632460883</v>
      </c>
      <c r="N3031" s="51" t="n">
        <v>-1.485483612103269</v>
      </c>
      <c r="O3031" s="51" t="n">
        <v>-6.213523964781983</v>
      </c>
      <c r="P3031" s="51" t="n">
        <v>1.550173396209404</v>
      </c>
      <c r="Q3031" s="51" t="n">
        <v>-0.0001583073456372652</v>
      </c>
      <c r="R3031" s="51" t="n">
        <v>0.0004798824253307021</v>
      </c>
      <c r="S3031" s="51" t="n">
        <v>0.0003514063246088314</v>
      </c>
      <c r="T3031" s="51" t="n">
        <v>0.0003036121032693462</v>
      </c>
      <c r="U3031" s="51" t="n">
        <v>-0.0001360352180173052</v>
      </c>
      <c r="V3031" s="51" t="n">
        <v>1.660379059642558e-05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-0.001449825294710313</v>
      </c>
      <c r="AD3031" s="51" t="n">
        <v>0.003213886865793812</v>
      </c>
      <c r="AE3031" s="51" t="n">
        <v>0.002352132251686113</v>
      </c>
      <c r="AF3031" s="51" t="n">
        <v>0.001483522003455669</v>
      </c>
      <c r="AG3031" s="51" t="n">
        <v>-0.001817725633226063</v>
      </c>
      <c r="AH3031" s="51" t="n">
        <v>-0.0005985493518721003</v>
      </c>
      <c r="AI3031" s="51" t="n">
        <v>-0.05425334076443823</v>
      </c>
      <c r="AJ3031" s="51" t="n">
        <v>0.375374197269677</v>
      </c>
      <c r="AK3031" s="51" t="n">
        <v>0.1721073576971542</v>
      </c>
      <c r="AL3031" s="51" t="n">
        <v>0.02356711725449762</v>
      </c>
      <c r="AM3031" s="51" t="n">
        <v>-0.01360001623463826</v>
      </c>
      <c r="AN3031" s="51" t="n">
        <v>-0.0009074885651614521</v>
      </c>
      <c r="AO3031" s="51" t="n">
        <v>-0.06012697831791819</v>
      </c>
      <c r="AP3031" s="51" t="n">
        <v>-0.9991806940489555</v>
      </c>
      <c r="AQ3031" s="51" t="n">
        <v>0.4576203963483938</v>
      </c>
      <c r="AR3031" s="51" t="n">
        <v>-0.03030870377703417</v>
      </c>
      <c r="AS3031" s="51" t="n">
        <v>0.08853383461863644</v>
      </c>
      <c r="AT3031" s="51" t="n">
        <v>-7.005808395040496e-05</v>
      </c>
      <c r="AU3031" s="51" t="n">
        <v>380.040677124918</v>
      </c>
      <c r="AV3031" s="51" t="n">
        <v>900.0966515441389</v>
      </c>
      <c r="AW3031" s="51" t="n">
        <v>540.057374020413</v>
      </c>
      <c r="AX3031" s="51" t="n">
        <v>75.00841520258204</v>
      </c>
      <c r="AY3031" s="51" t="n">
        <v>84.38388056330763</v>
      </c>
      <c r="AZ3031" s="51" t="n">
        <v>40.00420621683023</v>
      </c>
      <c r="BA3031" s="51" t="n">
        <v>8.000063981882624</v>
      </c>
      <c r="BB3031" s="51" t="n">
        <v>23.90637785334022</v>
      </c>
      <c r="BC3031" s="51" t="n">
        <v>15.00004916943053</v>
      </c>
      <c r="BD3031" s="51" t="n">
        <v>3.7501072898973</v>
      </c>
      <c r="BE3031" s="51" t="n">
        <v>4.687509408779802</v>
      </c>
      <c r="BF3031" s="51" t="n">
        <v>3.000000386680822</v>
      </c>
      <c r="BG3031" s="51" t="n">
        <v>6.000141661132676</v>
      </c>
      <c r="BH3031" s="51" t="n">
        <v>14.00040859607147</v>
      </c>
      <c r="BI3031" s="51" t="n">
        <v>5.50015731329991</v>
      </c>
      <c r="BJ3031" s="51" t="n">
        <v>0.700037065633349</v>
      </c>
      <c r="BK3031" s="51" t="n">
        <v>0.4000117072741273</v>
      </c>
      <c r="BL3031" s="51" t="n">
        <v>0.02000042509178823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0.1878173993649946</v>
      </c>
      <c r="BQ3031" s="51" t="n">
        <v>-0.03756094678305823</v>
      </c>
      <c r="BR3031" s="51" t="n">
        <v>1.000835491490642</v>
      </c>
      <c r="BS3031" s="51" t="n">
        <v>-0.0975325010601491</v>
      </c>
      <c r="BT3031" s="51" t="n">
        <v>-0.6718004758385909</v>
      </c>
      <c r="BU3031" s="51" t="n">
        <v>-0.004010035543844381</v>
      </c>
      <c r="BV3031" s="51" t="n">
        <v>0.6788553222042736</v>
      </c>
    </row>
    <row r="3032">
      <c r="A3032" s="49" t="n">
        <v>80.53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-1.71353679598442</v>
      </c>
      <c r="L3032" s="49" t="n">
        <v>-1.531235368969107</v>
      </c>
      <c r="M3032" s="49" t="n">
        <v>-0.05733830109111434</v>
      </c>
      <c r="N3032" s="49" t="n">
        <v>-1.485458546794174</v>
      </c>
      <c r="O3032" s="49" t="n">
        <v>-6.213537250321259</v>
      </c>
      <c r="P3032" s="49" t="n">
        <v>1.550169902900277</v>
      </c>
      <c r="Q3032" s="49" t="n">
        <v>-0.0001432040155802117</v>
      </c>
      <c r="R3032" s="49" t="n">
        <v>0.000445368969107296</v>
      </c>
      <c r="S3032" s="49" t="n">
        <v>0.000324601091114339</v>
      </c>
      <c r="T3032" s="49" t="n">
        <v>0.0002785467941739395</v>
      </c>
      <c r="U3032" s="49" t="n">
        <v>-0.0001227496787405968</v>
      </c>
      <c r="V3032" s="49" t="n">
        <v>2.00970997228378e-05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-0.001550166854796231</v>
      </c>
      <c r="AD3032" s="49" t="n">
        <v>0.003648708663183139</v>
      </c>
      <c r="AE3032" s="49" t="n">
        <v>0.002946928049548274</v>
      </c>
      <c r="AF3032" s="49" t="n">
        <v>0.003337637345526502</v>
      </c>
      <c r="AG3032" s="49" t="n">
        <v>-0.000952858943363786</v>
      </c>
      <c r="AH3032" s="49" t="n">
        <v>-0.0002763089357049788</v>
      </c>
      <c r="AI3032" s="49" t="n">
        <v>-0.04788789879136218</v>
      </c>
      <c r="AJ3032" s="49" t="n">
        <v>0.3380691981070982</v>
      </c>
      <c r="AK3032" s="49" t="n">
        <v>0.1543948133955607</v>
      </c>
      <c r="AL3032" s="49" t="n">
        <v>0.02050350682541266</v>
      </c>
      <c r="AM3032" s="49" t="n">
        <v>-0.01277500279306871</v>
      </c>
      <c r="AN3032" s="49" t="n">
        <v>-0.0007704670017232955</v>
      </c>
      <c r="AO3032" s="49" t="n">
        <v>-0.05407407567161521</v>
      </c>
      <c r="AP3032" s="49" t="n">
        <v>-1.033427470008355</v>
      </c>
      <c r="AQ3032" s="49" t="n">
        <v>0.4430904188294117</v>
      </c>
      <c r="AR3032" s="49" t="n">
        <v>-0.03187275340188093</v>
      </c>
      <c r="AS3032" s="49" t="n">
        <v>0.0900858721495514</v>
      </c>
      <c r="AT3032" s="49" t="n">
        <v>-1.606538409392383e-05</v>
      </c>
      <c r="AU3032" s="49" t="n">
        <v>380.0402703536688</v>
      </c>
      <c r="AV3032" s="49" t="n">
        <v>900.0956850286975</v>
      </c>
      <c r="AW3032" s="49" t="n">
        <v>540.0568002802089</v>
      </c>
      <c r="AX3032" s="49" t="n">
        <v>75.00833105055622</v>
      </c>
      <c r="AY3032" s="49" t="n">
        <v>84.38379175767456</v>
      </c>
      <c r="AZ3032" s="49" t="n">
        <v>40.00416415466192</v>
      </c>
      <c r="BA3032" s="49" t="n">
        <v>8.000063661973211</v>
      </c>
      <c r="BB3032" s="49" t="n">
        <v>23.90637721407352</v>
      </c>
      <c r="BC3032" s="49" t="n">
        <v>15.00004892358338</v>
      </c>
      <c r="BD3032" s="49" t="n">
        <v>3.750106753447814</v>
      </c>
      <c r="BE3032" s="49" t="n">
        <v>4.687509361735903</v>
      </c>
      <c r="BF3032" s="49" t="n">
        <v>3.000000384747418</v>
      </c>
      <c r="BG3032" s="49" t="n">
        <v>6.000139992659528</v>
      </c>
      <c r="BH3032" s="49" t="n">
        <v>14.00040551824315</v>
      </c>
      <c r="BI3032" s="49" t="n">
        <v>5.500155664646132</v>
      </c>
      <c r="BJ3032" s="49" t="n">
        <v>0.7000366218197703</v>
      </c>
      <c r="BK3032" s="49" t="n">
        <v>0.4000115755798507</v>
      </c>
      <c r="BL3032" s="49" t="n">
        <v>0.02000041999068677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0.1878100812845853</v>
      </c>
      <c r="BQ3032" s="49" t="n">
        <v>-0.03761129072063187</v>
      </c>
      <c r="BR3032" s="49" t="n">
        <v>1.000835208375124</v>
      </c>
      <c r="BS3032" s="49" t="n">
        <v>-0.09021442065082486</v>
      </c>
      <c r="BT3032" s="49" t="n">
        <v>-0.621456538264946</v>
      </c>
      <c r="BU3032" s="49" t="n">
        <v>-0.003726920025259872</v>
      </c>
      <c r="BV3032" s="49" t="n">
        <v>0.6279814970032866</v>
      </c>
    </row>
    <row r="3033">
      <c r="A3033" s="51" t="n">
        <v>80.54000000000001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-1.713552033414815</v>
      </c>
      <c r="L3033" s="51" t="n">
        <v>-1.531196504363719</v>
      </c>
      <c r="M3033" s="51" t="n">
        <v>-0.05730586932869819</v>
      </c>
      <c r="N3033" s="51" t="n">
        <v>-1.4854216998264</v>
      </c>
      <c r="O3033" s="51" t="n">
        <v>-6.213547679615731</v>
      </c>
      <c r="P3033" s="51" t="n">
        <v>1.550171701495832</v>
      </c>
      <c r="Q3033" s="51" t="n">
        <v>-0.0001279665851847689</v>
      </c>
      <c r="R3033" s="51" t="n">
        <v>0.0004065043637193622</v>
      </c>
      <c r="S3033" s="51" t="n">
        <v>0.0002921693286981886</v>
      </c>
      <c r="T3033" s="51" t="n">
        <v>0.000241699826399655</v>
      </c>
      <c r="U3033" s="51" t="n">
        <v>-0.0001123203842690046</v>
      </c>
      <c r="V3033" s="51" t="n">
        <v>1.82985041679018e-05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-0.001491019799338775</v>
      </c>
      <c r="AD3033" s="51" t="n">
        <v>0.004085037536235315</v>
      </c>
      <c r="AE3033" s="51" t="n">
        <v>0.003478367451241408</v>
      </c>
      <c r="AF3033" s="51" t="n">
        <v>0.004007829428725729</v>
      </c>
      <c r="AG3033" s="51" t="n">
        <v>-0.001118099440754288</v>
      </c>
      <c r="AH3033" s="51" t="n">
        <v>0.0002911742222137927</v>
      </c>
      <c r="AI3033" s="51" t="n">
        <v>-0.04226737483400841</v>
      </c>
      <c r="AJ3033" s="51" t="n">
        <v>0.2970288796133097</v>
      </c>
      <c r="AK3033" s="51" t="n">
        <v>0.1339294753231037</v>
      </c>
      <c r="AL3033" s="51" t="n">
        <v>0.01713724338208877</v>
      </c>
      <c r="AM3033" s="51" t="n">
        <v>-0.01190408908856734</v>
      </c>
      <c r="AN3033" s="51" t="n">
        <v>-0.0008516445558867655</v>
      </c>
      <c r="AO3033" s="51" t="n">
        <v>-0.04771452264647576</v>
      </c>
      <c r="AP3033" s="51" t="n">
        <v>-1.070776096123741</v>
      </c>
      <c r="AQ3033" s="51" t="n">
        <v>0.425324714331839</v>
      </c>
      <c r="AR3033" s="51" t="n">
        <v>-0.03500327418595293</v>
      </c>
      <c r="AS3033" s="51" t="n">
        <v>0.09092743016895068</v>
      </c>
      <c r="AT3033" s="51" t="n">
        <v>-0.0001632960974059692</v>
      </c>
      <c r="AU3033" s="51" t="n">
        <v>380.0398676501321</v>
      </c>
      <c r="AV3033" s="51" t="n">
        <v>900.0947281784105</v>
      </c>
      <c r="AW3033" s="51" t="n">
        <v>540.0562322774068</v>
      </c>
      <c r="AX3033" s="51" t="n">
        <v>75.00824774005066</v>
      </c>
      <c r="AY3033" s="51" t="n">
        <v>84.38370384009781</v>
      </c>
      <c r="AZ3033" s="51" t="n">
        <v>40.00412251311531</v>
      </c>
      <c r="BA3033" s="51" t="n">
        <v>8.000063343663346</v>
      </c>
      <c r="BB3033" s="51" t="n">
        <v>23.90637657800315</v>
      </c>
      <c r="BC3033" s="51" t="n">
        <v>15.00004867896546</v>
      </c>
      <c r="BD3033" s="51" t="n">
        <v>3.750106219680575</v>
      </c>
      <c r="BE3033" s="51" t="n">
        <v>4.687509314927223</v>
      </c>
      <c r="BF3033" s="51" t="n">
        <v>3.000000382823681</v>
      </c>
      <c r="BG3033" s="51" t="n">
        <v>6.000138362214006</v>
      </c>
      <c r="BH3033" s="51" t="n">
        <v>14.00040335733616</v>
      </c>
      <c r="BI3033" s="51" t="n">
        <v>5.500154331863856</v>
      </c>
      <c r="BJ3033" s="51" t="n">
        <v>0.7000362598437407</v>
      </c>
      <c r="BK3033" s="51" t="n">
        <v>0.4000114368763516</v>
      </c>
      <c r="BL3033" s="51" t="n">
        <v>0.02000041495079853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0.1878016606069647</v>
      </c>
      <c r="BQ3033" s="51" t="n">
        <v>-0.0376691702705686</v>
      </c>
      <c r="BR3033" s="51" t="n">
        <v>1.000834919425556</v>
      </c>
      <c r="BS3033" s="51" t="n">
        <v>-0.08179374303024511</v>
      </c>
      <c r="BT3033" s="51" t="n">
        <v>-0.563576988328221</v>
      </c>
      <c r="BU3033" s="51" t="n">
        <v>-0.003437970458097794</v>
      </c>
      <c r="BV3033" s="51" t="n">
        <v>0.5694919295414785</v>
      </c>
    </row>
    <row r="3034">
      <c r="A3034" s="49" t="n">
        <v>80.55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-1.713566265532539</v>
      </c>
      <c r="L3034" s="49" t="n">
        <v>-1.53115323586372</v>
      </c>
      <c r="M3034" s="49" t="n">
        <v>-0.05726893867240828</v>
      </c>
      <c r="N3034" s="49" t="n">
        <v>-1.485383342065035</v>
      </c>
      <c r="O3034" s="49" t="n">
        <v>-6.213564851937869</v>
      </c>
      <c r="P3034" s="49" t="n">
        <v>1.55017577085954</v>
      </c>
      <c r="Q3034" s="49" t="n">
        <v>-0.0001137344674611018</v>
      </c>
      <c r="R3034" s="49" t="n">
        <v>0.0003632358637195576</v>
      </c>
      <c r="S3034" s="49" t="n">
        <v>0.0002552386724082797</v>
      </c>
      <c r="T3034" s="49" t="n">
        <v>0.0002033420650349171</v>
      </c>
      <c r="U3034" s="49" t="n">
        <v>-9.514806213140048e-05</v>
      </c>
      <c r="V3034" s="49" t="n">
        <v>1.422914046034229e-05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-0.00135784429034426</v>
      </c>
      <c r="AD3034" s="49" t="n">
        <v>0.004528441367297049</v>
      </c>
      <c r="AE3034" s="49" t="n">
        <v>0.003862874502788967</v>
      </c>
      <c r="AF3034" s="49" t="n">
        <v>0.003732467256274653</v>
      </c>
      <c r="AG3034" s="49" t="n">
        <v>-0.002199668599997028</v>
      </c>
      <c r="AH3034" s="49" t="n">
        <v>0.0004218781851549724</v>
      </c>
      <c r="AI3034" s="49" t="n">
        <v>-0.03754126410761186</v>
      </c>
      <c r="AJ3034" s="49" t="n">
        <v>0.2519721530718266</v>
      </c>
      <c r="AK3034" s="49" t="n">
        <v>0.1117355184254908</v>
      </c>
      <c r="AL3034" s="49" t="n">
        <v>0.01430254112611254</v>
      </c>
      <c r="AM3034" s="49" t="n">
        <v>-0.01011256097121235</v>
      </c>
      <c r="AN3034" s="49" t="n">
        <v>-0.001018029638260492</v>
      </c>
      <c r="AO3034" s="49" t="n">
        <v>-0.04210728548502078</v>
      </c>
      <c r="AP3034" s="49" t="n">
        <v>-1.111860747549324</v>
      </c>
      <c r="AQ3034" s="49" t="n">
        <v>0.4048209053543201</v>
      </c>
      <c r="AR3034" s="49" t="n">
        <v>-0.03834187404349276</v>
      </c>
      <c r="AS3034" s="49" t="n">
        <v>0.09190652428534357</v>
      </c>
      <c r="AT3034" s="49" t="n">
        <v>-0.0003104157813528385</v>
      </c>
      <c r="AU3034" s="49" t="n">
        <v>380.0394689736308</v>
      </c>
      <c r="AV3034" s="49" t="n">
        <v>900.0937808966264</v>
      </c>
      <c r="AW3034" s="49" t="n">
        <v>540.0556699546328</v>
      </c>
      <c r="AX3034" s="49" t="n">
        <v>75.00816526265015</v>
      </c>
      <c r="AY3034" s="49" t="n">
        <v>84.38361680169683</v>
      </c>
      <c r="AZ3034" s="49" t="n">
        <v>40.00408128798415</v>
      </c>
      <c r="BA3034" s="49" t="n">
        <v>8.000063026945028</v>
      </c>
      <c r="BB3034" s="49" t="n">
        <v>23.90637594511314</v>
      </c>
      <c r="BC3034" s="49" t="n">
        <v>15.00004843557064</v>
      </c>
      <c r="BD3034" s="49" t="n">
        <v>3.750105688582172</v>
      </c>
      <c r="BE3034" s="49" t="n">
        <v>4.687509268352588</v>
      </c>
      <c r="BF3034" s="49" t="n">
        <v>3.000000380909563</v>
      </c>
      <c r="BG3034" s="49" t="n">
        <v>6.000136746425834</v>
      </c>
      <c r="BH3034" s="49" t="n">
        <v>14.00040224082765</v>
      </c>
      <c r="BI3034" s="49" t="n">
        <v>5.500153387493139</v>
      </c>
      <c r="BJ3034" s="49" t="n">
        <v>0.7000359887060138</v>
      </c>
      <c r="BK3034" s="49" t="n">
        <v>0.4000112998080142</v>
      </c>
      <c r="BL3034" s="49" t="n">
        <v>0.02000040997138895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0.1877923323577159</v>
      </c>
      <c r="BQ3034" s="49" t="n">
        <v>-0.0377336975620383</v>
      </c>
      <c r="BR3034" s="49" t="n">
        <v>1.000834569168042</v>
      </c>
      <c r="BS3034" s="49" t="n">
        <v>-0.07246549378137068</v>
      </c>
      <c r="BT3034" s="49" t="n">
        <v>-0.4990496968585167</v>
      </c>
      <c r="BU3034" s="49" t="n">
        <v>-0.003087712943328214</v>
      </c>
      <c r="BV3034" s="49" t="n">
        <v>0.5042929522557059</v>
      </c>
    </row>
    <row r="3035">
      <c r="A3035" s="51" t="n">
        <v>80.56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-1.713580064736065</v>
      </c>
      <c r="L3035" s="51" t="n">
        <v>-1.531105861398204</v>
      </c>
      <c r="M3035" s="51" t="n">
        <v>-0.05722891502793045</v>
      </c>
      <c r="N3035" s="51" t="n">
        <v>-1.485347097144728</v>
      </c>
      <c r="O3035" s="51" t="n">
        <v>-6.21359117771619</v>
      </c>
      <c r="P3035" s="51" t="n">
        <v>1.550177835440702</v>
      </c>
      <c r="Q3035" s="51" t="n">
        <v>-9.993526393548002e-05</v>
      </c>
      <c r="R3035" s="51" t="n">
        <v>0.0003158613982034986</v>
      </c>
      <c r="S3035" s="51" t="n">
        <v>0.0002152150279304543</v>
      </c>
      <c r="T3035" s="51" t="n">
        <v>0.0001670971447282898</v>
      </c>
      <c r="U3035" s="51" t="n">
        <v>-6.882228380966637e-05</v>
      </c>
      <c r="V3035" s="51" t="n">
        <v>1.216455929786697e-05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-0.001387884964074474</v>
      </c>
      <c r="AD3035" s="51" t="n">
        <v>0.004912024436599453</v>
      </c>
      <c r="AE3035" s="51" t="n">
        <v>0.004113428927435657</v>
      </c>
      <c r="AF3035" s="51" t="n">
        <v>0.003547520685837373</v>
      </c>
      <c r="AG3035" s="51" t="n">
        <v>-0.002991497981078194</v>
      </c>
      <c r="AH3035" s="51" t="n">
        <v>0.0001389797390335781</v>
      </c>
      <c r="AI3035" s="51" t="n">
        <v>-0.03229240801683484</v>
      </c>
      <c r="AJ3035" s="51" t="n">
        <v>0.2038731930403399</v>
      </c>
      <c r="AK3035" s="51" t="n">
        <v>0.08859604160503141</v>
      </c>
      <c r="AL3035" s="51" t="n">
        <v>0.01170101821463791</v>
      </c>
      <c r="AM3035" s="51" t="n">
        <v>-0.007571652818647625</v>
      </c>
      <c r="AN3035" s="51" t="n">
        <v>-0.001096499230864928</v>
      </c>
      <c r="AO3035" s="51" t="n">
        <v>-0.03737812925442957</v>
      </c>
      <c r="AP3035" s="51" t="n">
        <v>-1.156955820709501</v>
      </c>
      <c r="AQ3035" s="51" t="n">
        <v>0.3826018646662356</v>
      </c>
      <c r="AR3035" s="51" t="n">
        <v>-0.0411579603147564</v>
      </c>
      <c r="AS3035" s="51" t="n">
        <v>0.09377722750768844</v>
      </c>
      <c r="AT3035" s="51" t="n">
        <v>-0.0003358752205636182</v>
      </c>
      <c r="AU3035" s="51" t="n">
        <v>380.0390742838945</v>
      </c>
      <c r="AV3035" s="51" t="n">
        <v>900.0928430876602</v>
      </c>
      <c r="AW3035" s="51" t="n">
        <v>540.0551132550864</v>
      </c>
      <c r="AX3035" s="51" t="n">
        <v>75.00808361002365</v>
      </c>
      <c r="AY3035" s="51" t="n">
        <v>84.38353063367987</v>
      </c>
      <c r="AZ3035" s="51" t="n">
        <v>40.00404047510431</v>
      </c>
      <c r="BA3035" s="51" t="n">
        <v>8.000062711810303</v>
      </c>
      <c r="BB3035" s="51" t="n">
        <v>23.90637531538757</v>
      </c>
      <c r="BC3035" s="51" t="n">
        <v>15.00004819339278</v>
      </c>
      <c r="BD3035" s="51" t="n">
        <v>3.750105160139261</v>
      </c>
      <c r="BE3035" s="51" t="n">
        <v>4.687509222010824</v>
      </c>
      <c r="BF3035" s="51" t="n">
        <v>3.000000379005015</v>
      </c>
      <c r="BG3035" s="51" t="n">
        <v>6.000135132187567</v>
      </c>
      <c r="BH3035" s="51" t="n">
        <v>14.00040232721178</v>
      </c>
      <c r="BI3035" s="51" t="n">
        <v>5.500152804884433</v>
      </c>
      <c r="BJ3035" s="51" t="n">
        <v>0.7000357150339723</v>
      </c>
      <c r="BK3035" s="51" t="n">
        <v>0.4000111759180526</v>
      </c>
      <c r="BL3035" s="51" t="n">
        <v>0.02000040505173228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0.1877822453067572</v>
      </c>
      <c r="BQ3035" s="51" t="n">
        <v>-0.03780389077853552</v>
      </c>
      <c r="BR3035" s="51" t="n">
        <v>1.000834139601918</v>
      </c>
      <c r="BS3035" s="51" t="n">
        <v>-0.06237844282275251</v>
      </c>
      <c r="BT3035" s="51" t="n">
        <v>-0.4288564803612976</v>
      </c>
      <c r="BU3035" s="51" t="n">
        <v>-0.002658146819545237</v>
      </c>
      <c r="BV3035" s="51" t="n">
        <v>0.4333774528299618</v>
      </c>
    </row>
    <row r="3036">
      <c r="A3036" s="49" t="n">
        <v>80.56999999999999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-1.713595446650695</v>
      </c>
      <c r="L3036" s="49" t="n">
        <v>-1.531055167638665</v>
      </c>
      <c r="M3036" s="49" t="n">
        <v>-0.05718694153814354</v>
      </c>
      <c r="N3036" s="49" t="n">
        <v>-1.485309593584795</v>
      </c>
      <c r="O3036" s="49" t="n">
        <v>-6.213620060117409</v>
      </c>
      <c r="P3036" s="49" t="n">
        <v>1.550177312854888</v>
      </c>
      <c r="Q3036" s="49" t="n">
        <v>-8.455334930501657e-05</v>
      </c>
      <c r="R3036" s="49" t="n">
        <v>0.0002651676386653534</v>
      </c>
      <c r="S3036" s="49" t="n">
        <v>0.0001732415381435412</v>
      </c>
      <c r="T3036" s="49" t="n">
        <v>0.0001295935847949181</v>
      </c>
      <c r="U3036" s="49" t="n">
        <v>-3.993988259054504e-05</v>
      </c>
      <c r="V3036" s="49" t="n">
        <v>1.268714511160063e-05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-0.00164853636651406</v>
      </c>
      <c r="AD3036" s="49" t="n">
        <v>0.005202354555184139</v>
      </c>
      <c r="AE3036" s="49" t="n">
        <v>0.004262720560332146</v>
      </c>
      <c r="AF3036" s="49" t="n">
        <v>0.00391605069561585</v>
      </c>
      <c r="AG3036" s="49" t="n">
        <v>-0.002825239279600916</v>
      </c>
      <c r="AH3036" s="49" t="n">
        <v>-0.0001073129175620923</v>
      </c>
      <c r="AI3036" s="49" t="n">
        <v>-0.02519411886348812</v>
      </c>
      <c r="AJ3036" s="49" t="n">
        <v>0.1539542725653053</v>
      </c>
      <c r="AK3036" s="49" t="n">
        <v>0.06498839388871124</v>
      </c>
      <c r="AL3036" s="49" t="n">
        <v>0.008707252436885686</v>
      </c>
      <c r="AM3036" s="49" t="n">
        <v>-0.005126408767627285</v>
      </c>
      <c r="AN3036" s="49" t="n">
        <v>-0.001070517088835889</v>
      </c>
      <c r="AO3036" s="49" t="n">
        <v>-0.03210316029521103</v>
      </c>
      <c r="AP3036" s="49" t="n">
        <v>-1.205083799659596</v>
      </c>
      <c r="AQ3036" s="49" t="n">
        <v>0.3594474258723728</v>
      </c>
      <c r="AR3036" s="49" t="n">
        <v>-0.0437962203160752</v>
      </c>
      <c r="AS3036" s="49" t="n">
        <v>0.09630148128034705</v>
      </c>
      <c r="AT3036" s="49" t="n">
        <v>-0.0002916757474623299</v>
      </c>
      <c r="AU3036" s="49" t="n">
        <v>380.0386835410555</v>
      </c>
      <c r="AV3036" s="49" t="n">
        <v>900.0919146567836</v>
      </c>
      <c r="AW3036" s="49" t="n">
        <v>540.0545621225356</v>
      </c>
      <c r="AX3036" s="49" t="n">
        <v>75.00800277392341</v>
      </c>
      <c r="AY3036" s="49" t="n">
        <v>84.38344532734307</v>
      </c>
      <c r="AZ3036" s="49" t="n">
        <v>40.00400007035327</v>
      </c>
      <c r="BA3036" s="49" t="n">
        <v>8.000062398251252</v>
      </c>
      <c r="BB3036" s="49" t="n">
        <v>23.90637468881063</v>
      </c>
      <c r="BC3036" s="49" t="n">
        <v>15.00004795242582</v>
      </c>
      <c r="BD3036" s="49" t="n">
        <v>3.750104634338565</v>
      </c>
      <c r="BE3036" s="49" t="n">
        <v>4.68750917590077</v>
      </c>
      <c r="BF3036" s="49" t="n">
        <v>3.00000037710999</v>
      </c>
      <c r="BG3036" s="49" t="n">
        <v>6.000133537611692</v>
      </c>
      <c r="BH3036" s="49" t="n">
        <v>14.00040361353077</v>
      </c>
      <c r="BI3036" s="49" t="n">
        <v>5.500152500377488</v>
      </c>
      <c r="BJ3036" s="49" t="n">
        <v>0.7000354269134736</v>
      </c>
      <c r="BK3036" s="49" t="n">
        <v>0.4000110804450958</v>
      </c>
      <c r="BL3036" s="49" t="n">
        <v>0.02000040019111149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0.1877714982472312</v>
      </c>
      <c r="BQ3036" s="49" t="n">
        <v>-0.03787864361555281</v>
      </c>
      <c r="BR3036" s="49" t="n">
        <v>1.000833665101047</v>
      </c>
      <c r="BS3036" s="49" t="n">
        <v>-0.05163138329669636</v>
      </c>
      <c r="BT3036" s="49" t="n">
        <v>-0.3541036433440115</v>
      </c>
      <c r="BU3036" s="49" t="n">
        <v>-0.002183645948727886</v>
      </c>
      <c r="BV3036" s="49" t="n">
        <v>0.3578546608335046</v>
      </c>
    </row>
    <row r="3037">
      <c r="A3037" s="51" t="n">
        <v>80.58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-1.713613712297219</v>
      </c>
      <c r="L3037" s="51" t="n">
        <v>-1.53100189086697</v>
      </c>
      <c r="M3037" s="51" t="n">
        <v>-0.05714406888076611</v>
      </c>
      <c r="N3037" s="51" t="n">
        <v>-1.485267776397505</v>
      </c>
      <c r="O3037" s="51" t="n">
        <v>-6.213644771839791</v>
      </c>
      <c r="P3037" s="51" t="n">
        <v>1.550176652835244</v>
      </c>
      <c r="Q3037" s="51" t="n">
        <v>-6.628770278149787e-05</v>
      </c>
      <c r="R3037" s="51" t="n">
        <v>0.0002118908669697106</v>
      </c>
      <c r="S3037" s="51" t="n">
        <v>0.0001303688807661116</v>
      </c>
      <c r="T3037" s="51" t="n">
        <v>8.777639750534583e-05</v>
      </c>
      <c r="U3037" s="51" t="n">
        <v>-1.522816020926854e-05</v>
      </c>
      <c r="V3037" s="51" t="n">
        <v>1.334716475609454e-05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-0.001957110990227766</v>
      </c>
      <c r="AD3037" s="51" t="n">
        <v>0.005435388741363557</v>
      </c>
      <c r="AE3037" s="51" t="n">
        <v>0.004301257582713101</v>
      </c>
      <c r="AF3037" s="51" t="n">
        <v>0.004412149969781515</v>
      </c>
      <c r="AG3037" s="51" t="n">
        <v>-0.002205967905065575</v>
      </c>
      <c r="AH3037" s="51" t="n">
        <v>-6.070137516550785e-05</v>
      </c>
      <c r="AI3037" s="51" t="n">
        <v>-0.01652255387781459</v>
      </c>
      <c r="AJ3037" s="51" t="n">
        <v>0.1025740720859264</v>
      </c>
      <c r="AK3037" s="51" t="n">
        <v>0.04149438275863008</v>
      </c>
      <c r="AL3037" s="51" t="n">
        <v>0.005258391103847676</v>
      </c>
      <c r="AM3037" s="51" t="n">
        <v>-0.003238987364209975</v>
      </c>
      <c r="AN3037" s="51" t="n">
        <v>-0.001043540728312211</v>
      </c>
      <c r="AO3037" s="51" t="n">
        <v>-0.02497396779397027</v>
      </c>
      <c r="AP3037" s="51" t="n">
        <v>-1.255026010520851</v>
      </c>
      <c r="AQ3037" s="51" t="n">
        <v>0.3358358935046703</v>
      </c>
      <c r="AR3037" s="51" t="n">
        <v>-0.04683947204759541</v>
      </c>
      <c r="AS3037" s="51" t="n">
        <v>0.09868478018980126</v>
      </c>
      <c r="AT3037" s="51" t="n">
        <v>-0.0002895278614625982</v>
      </c>
      <c r="AU3037" s="51" t="n">
        <v>380.038296705645</v>
      </c>
      <c r="AV3037" s="51" t="n">
        <v>900.0909955102157</v>
      </c>
      <c r="AW3037" s="51" t="n">
        <v>540.0540165013102</v>
      </c>
      <c r="AX3037" s="51" t="n">
        <v>75.00792274618418</v>
      </c>
      <c r="AY3037" s="51" t="n">
        <v>84.38336087406964</v>
      </c>
      <c r="AZ3037" s="51" t="n">
        <v>40.00396006964974</v>
      </c>
      <c r="BA3037" s="51" t="n">
        <v>8.000062086259996</v>
      </c>
      <c r="BB3037" s="51" t="n">
        <v>23.90637406536658</v>
      </c>
      <c r="BC3037" s="51" t="n">
        <v>15.00004771266369</v>
      </c>
      <c r="BD3037" s="51" t="n">
        <v>3.750104111166872</v>
      </c>
      <c r="BE3037" s="51" t="n">
        <v>4.687509130021266</v>
      </c>
      <c r="BF3037" s="51" t="n">
        <v>3.00000037522444</v>
      </c>
      <c r="BG3037" s="51" t="n">
        <v>6.000131999368035</v>
      </c>
      <c r="BH3037" s="51" t="n">
        <v>14.00040592151211</v>
      </c>
      <c r="BI3037" s="51" t="n">
        <v>5.50015238097139</v>
      </c>
      <c r="BJ3037" s="51" t="n">
        <v>0.7000351725166084</v>
      </c>
      <c r="BK3037" s="51" t="n">
        <v>0.4000109871928125</v>
      </c>
      <c r="BL3037" s="51" t="n">
        <v>0.02000039538881816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0.1877602087204976</v>
      </c>
      <c r="BQ3037" s="51" t="n">
        <v>-0.03795676518923068</v>
      </c>
      <c r="BR3037" s="51" t="n">
        <v>1.000833181480992</v>
      </c>
      <c r="BS3037" s="51" t="n">
        <v>-0.04034185656309752</v>
      </c>
      <c r="BT3037" s="51" t="n">
        <v>-0.2759820696661419</v>
      </c>
      <c r="BU3037" s="51" t="n">
        <v>-0.001700025894058044</v>
      </c>
      <c r="BV3037" s="51" t="n">
        <v>0.2789201646640221</v>
      </c>
    </row>
    <row r="3038">
      <c r="A3038" s="49" t="n">
        <v>80.59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-1.713634370576633</v>
      </c>
      <c r="L3038" s="49" t="n">
        <v>-1.530946499779025</v>
      </c>
      <c r="M3038" s="49" t="n">
        <v>-0.05710122512194821</v>
      </c>
      <c r="N3038" s="49" t="n">
        <v>-1.485223889499976</v>
      </c>
      <c r="O3038" s="49" t="n">
        <v>-6.21366521510737</v>
      </c>
      <c r="P3038" s="49" t="n">
        <v>1.550177721423325</v>
      </c>
      <c r="Q3038" s="49" t="n">
        <v>-4.562942336683307e-05</v>
      </c>
      <c r="R3038" s="49" t="n">
        <v>0.0001564997790246547</v>
      </c>
      <c r="S3038" s="49" t="n">
        <v>8.75251219482065e-05</v>
      </c>
      <c r="T3038" s="49" t="n">
        <v>4.388949997635727e-05</v>
      </c>
      <c r="U3038" s="49" t="n">
        <v>5.215107369949123e-06</v>
      </c>
      <c r="V3038" s="49" t="n">
        <v>1.227857667518428e-05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-0.002138901231990076</v>
      </c>
      <c r="AD3038" s="49" t="n">
        <v>0.005629748533972996</v>
      </c>
      <c r="AE3038" s="49" t="n">
        <v>0.004261825206111678</v>
      </c>
      <c r="AF3038" s="49" t="n">
        <v>0.00440276064727234</v>
      </c>
      <c r="AG3038" s="49" t="n">
        <v>-0.001927203073668489</v>
      </c>
      <c r="AH3038" s="49" t="n">
        <v>0.000139008505298283</v>
      </c>
      <c r="AI3038" s="49" t="n">
        <v>-0.007457947075128361</v>
      </c>
      <c r="AJ3038" s="49" t="n">
        <v>0.04988486207735082</v>
      </c>
      <c r="AK3038" s="49" t="n">
        <v>0.01847315591364789</v>
      </c>
      <c r="AL3038" s="49" t="n">
        <v>0.001911494621023984</v>
      </c>
      <c r="AM3038" s="49" t="n">
        <v>-0.001641994865208443</v>
      </c>
      <c r="AN3038" s="49" t="n">
        <v>-0.001089096494017425</v>
      </c>
      <c r="AO3038" s="49" t="n">
        <v>-0.01628418206775096</v>
      </c>
      <c r="AP3038" s="49" t="n">
        <v>-1.306425635871495</v>
      </c>
      <c r="AQ3038" s="49" t="n">
        <v>0.3123457982099785</v>
      </c>
      <c r="AR3038" s="49" t="n">
        <v>-0.05028726050175483</v>
      </c>
      <c r="AS3038" s="49" t="n">
        <v>0.1005443265924907</v>
      </c>
      <c r="AT3038" s="49" t="n">
        <v>-0.0003630028984440522</v>
      </c>
      <c r="AU3038" s="49" t="n">
        <v>380.0379137385885</v>
      </c>
      <c r="AV3038" s="49" t="n">
        <v>900.0900855551135</v>
      </c>
      <c r="AW3038" s="49" t="n">
        <v>540.0534763362971</v>
      </c>
      <c r="AX3038" s="49" t="n">
        <v>75.00784351872234</v>
      </c>
      <c r="AY3038" s="49" t="n">
        <v>84.38327726532894</v>
      </c>
      <c r="AZ3038" s="49" t="n">
        <v>40.00392046895324</v>
      </c>
      <c r="BA3038" s="49" t="n">
        <v>8.000061775828696</v>
      </c>
      <c r="BB3038" s="49" t="n">
        <v>23.90637344503975</v>
      </c>
      <c r="BC3038" s="49" t="n">
        <v>15.00004747410037</v>
      </c>
      <c r="BD3038" s="49" t="n">
        <v>3.750103590611038</v>
      </c>
      <c r="BE3038" s="49" t="n">
        <v>4.68750908437116</v>
      </c>
      <c r="BF3038" s="49" t="n">
        <v>3.000000373348318</v>
      </c>
      <c r="BG3038" s="49" t="n">
        <v>6.000130556816919</v>
      </c>
      <c r="BH3038" s="49" t="n">
        <v>14.00040908844495</v>
      </c>
      <c r="BI3038" s="49" t="n">
        <v>5.500152333240569</v>
      </c>
      <c r="BJ3038" s="49" t="n">
        <v>0.7000349794153766</v>
      </c>
      <c r="BK3038" s="49" t="n">
        <v>0.4000108764580668</v>
      </c>
      <c r="BL3038" s="49" t="n">
        <v>0.02000039064415234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0.1877485506434709</v>
      </c>
      <c r="BQ3038" s="49" t="n">
        <v>-0.03803707425147977</v>
      </c>
      <c r="BR3038" s="49" t="n">
        <v>1.000832689754064</v>
      </c>
      <c r="BS3038" s="49" t="n">
        <v>-0.02868377953640922</v>
      </c>
      <c r="BT3038" s="49" t="n">
        <v>-0.1956730074170465</v>
      </c>
      <c r="BU3038" s="49" t="n">
        <v>-0.001208298965327259</v>
      </c>
      <c r="BV3038" s="49" t="n">
        <v>0.1977679069680278</v>
      </c>
    </row>
    <row r="3039">
      <c r="A3039" s="51" t="n">
        <v>80.59999999999999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-1.713656082063791</v>
      </c>
      <c r="L3039" s="51" t="n">
        <v>-1.530889541101662</v>
      </c>
      <c r="M3039" s="51" t="n">
        <v>-0.05705888755166019</v>
      </c>
      <c r="N3039" s="51" t="n">
        <v>-1.48518287833805</v>
      </c>
      <c r="O3039" s="51" t="n">
        <v>-6.213685519027249</v>
      </c>
      <c r="P3039" s="51" t="n">
        <v>1.55017973447431</v>
      </c>
      <c r="Q3039" s="51" t="n">
        <v>-2.391793620892813e-05</v>
      </c>
      <c r="R3039" s="51" t="n">
        <v>9.954110166199293e-05</v>
      </c>
      <c r="S3039" s="51" t="n">
        <v>4.518755166019184e-05</v>
      </c>
      <c r="T3039" s="51" t="n">
        <v>2.878338049683293e-06</v>
      </c>
      <c r="U3039" s="51" t="n">
        <v>2.551902724867716e-05</v>
      </c>
      <c r="V3039" s="51" t="n">
        <v>1.026552569038941e-05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-0.002182383086704219</v>
      </c>
      <c r="AD3039" s="51" t="n">
        <v>0.005755752528655055</v>
      </c>
      <c r="AE3039" s="51" t="n">
        <v>0.004201923234455318</v>
      </c>
      <c r="AF3039" s="51" t="n">
        <v>0.003890680329409447</v>
      </c>
      <c r="AG3039" s="51" t="n">
        <v>-0.002123229235614897</v>
      </c>
      <c r="AH3039" s="51" t="n">
        <v>0.000202097273687603</v>
      </c>
      <c r="AI3039" s="51" t="n">
        <v>0.001240034587757748</v>
      </c>
      <c r="AJ3039" s="51" t="n">
        <v>-0.003340517460006243</v>
      </c>
      <c r="AK3039" s="51" t="n">
        <v>-0.004099500604631802</v>
      </c>
      <c r="AL3039" s="51" t="n">
        <v>-0.0008876021950892344</v>
      </c>
      <c r="AM3039" s="51" t="n">
        <v>0.0001103247873496265</v>
      </c>
      <c r="AN3039" s="51" t="n">
        <v>-0.001170956456067531</v>
      </c>
      <c r="AO3039" s="51" t="n">
        <v>-0.00721518602700523</v>
      </c>
      <c r="AP3039" s="51" t="n">
        <v>-1.35912743540025</v>
      </c>
      <c r="AQ3039" s="51" t="n">
        <v>0.2893305349642377</v>
      </c>
      <c r="AR3039" s="51" t="n">
        <v>-0.05358281754310485</v>
      </c>
      <c r="AS3039" s="51" t="n">
        <v>0.1021609252440979</v>
      </c>
      <c r="AT3039" s="51" t="n">
        <v>-0.0004406896782767444</v>
      </c>
      <c r="AU3039" s="51" t="n">
        <v>380.0375346012027</v>
      </c>
      <c r="AV3039" s="51" t="n">
        <v>900.0891846995625</v>
      </c>
      <c r="AW3039" s="51" t="n">
        <v>540.0529415729341</v>
      </c>
      <c r="AX3039" s="51" t="n">
        <v>75.00776508353512</v>
      </c>
      <c r="AY3039" s="51" t="n">
        <v>84.38319449267566</v>
      </c>
      <c r="AZ3039" s="51" t="n">
        <v>40.0038812642637</v>
      </c>
      <c r="BA3039" s="51" t="n">
        <v>8.000061466949553</v>
      </c>
      <c r="BB3039" s="51" t="n">
        <v>23.90637282781455</v>
      </c>
      <c r="BC3039" s="51" t="n">
        <v>15.00004723672987</v>
      </c>
      <c r="BD3039" s="51" t="n">
        <v>3.750103072657982</v>
      </c>
      <c r="BE3039" s="51" t="n">
        <v>4.687509038949305</v>
      </c>
      <c r="BF3039" s="51" t="n">
        <v>3.000000371481576</v>
      </c>
      <c r="BG3039" s="51" t="n">
        <v>6.000129203728825</v>
      </c>
      <c r="BH3039" s="51" t="n">
        <v>14.00041298818724</v>
      </c>
      <c r="BI3039" s="51" t="n">
        <v>5.500152265718122</v>
      </c>
      <c r="BJ3039" s="51" t="n">
        <v>0.700034799997536</v>
      </c>
      <c r="BK3039" s="51" t="n">
        <v>0.4000107580751218</v>
      </c>
      <c r="BL3039" s="51" t="n">
        <v>0.02000038595642251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0.1877367204389148</v>
      </c>
      <c r="BQ3039" s="51" t="n">
        <v>-0.03811846979140213</v>
      </c>
      <c r="BR3039" s="51" t="n">
        <v>1.000832173294931</v>
      </c>
      <c r="BS3039" s="51" t="n">
        <v>-0.01685357498032447</v>
      </c>
      <c r="BT3039" s="51" t="n">
        <v>-0.1142774674946917</v>
      </c>
      <c r="BU3039" s="51" t="n">
        <v>-0.0006918398325339581</v>
      </c>
      <c r="BV3039" s="51" t="n">
        <v>0.1155156318814541</v>
      </c>
    </row>
    <row r="3040">
      <c r="A3040" s="49" t="n">
        <v>80.61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-1.713677884577245</v>
      </c>
      <c r="L3040" s="49" t="n">
        <v>-1.530831885340527</v>
      </c>
      <c r="M3040" s="49" t="n">
        <v>-0.05701719492376343</v>
      </c>
      <c r="N3040" s="49" t="n">
        <v>-1.485146511777795</v>
      </c>
      <c r="O3040" s="49" t="n">
        <v>-6.213707896930864</v>
      </c>
      <c r="P3040" s="49" t="n">
        <v>1.550180725192707</v>
      </c>
      <c r="Q3040" s="49" t="n">
        <v>-2.115422755410989e-06</v>
      </c>
      <c r="R3040" s="49" t="n">
        <v>4.188534052729231e-05</v>
      </c>
      <c r="S3040" s="49" t="n">
        <v>3.494923763426583e-06</v>
      </c>
      <c r="T3040" s="49" t="n">
        <v>-3.348822220483605e-05</v>
      </c>
      <c r="U3040" s="49" t="n">
        <v>4.789693086415525e-05</v>
      </c>
      <c r="V3040" s="49" t="n">
        <v>9.274807292847242e-06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-0.002164269721983974</v>
      </c>
      <c r="AD3040" s="49" t="n">
        <v>0.005779057695083868</v>
      </c>
      <c r="AE3040" s="49" t="n">
        <v>0.004135537081815964</v>
      </c>
      <c r="AF3040" s="49" t="n">
        <v>0.003450834421735223</v>
      </c>
      <c r="AG3040" s="49" t="n">
        <v>-0.00234329245788016</v>
      </c>
      <c r="AH3040" s="49" t="n">
        <v>5.929758352646568e-05</v>
      </c>
      <c r="AI3040" s="49" t="n">
        <v>0.009526401491859418</v>
      </c>
      <c r="AJ3040" s="49" t="n">
        <v>-0.05587709683502599</v>
      </c>
      <c r="AK3040" s="49" t="n">
        <v>-0.02626576043798121</v>
      </c>
      <c r="AL3040" s="49" t="n">
        <v>-0.003314798006691089</v>
      </c>
      <c r="AM3040" s="49" t="n">
        <v>0.002079050578769071</v>
      </c>
      <c r="AN3040" s="49" t="n">
        <v>-0.001208337497255857</v>
      </c>
      <c r="AO3040" s="49" t="n">
        <v>0.001481027748787209</v>
      </c>
      <c r="AP3040" s="49" t="n">
        <v>-1.412355133384292</v>
      </c>
      <c r="AQ3040" s="49" t="n">
        <v>0.2667644888996383</v>
      </c>
      <c r="AR3040" s="49" t="n">
        <v>-0.05633781138746102</v>
      </c>
      <c r="AS3040" s="49" t="n">
        <v>0.103935240164609</v>
      </c>
      <c r="AT3040" s="49" t="n">
        <v>-0.000451661328703675</v>
      </c>
      <c r="AU3040" s="49" t="n">
        <v>380.0371592551906</v>
      </c>
      <c r="AV3040" s="49" t="n">
        <v>900.0882928525668</v>
      </c>
      <c r="AW3040" s="49" t="n">
        <v>540.0524121572047</v>
      </c>
      <c r="AX3040" s="49" t="n">
        <v>75.00768743269977</v>
      </c>
      <c r="AY3040" s="49" t="n">
        <v>84.38311254774889</v>
      </c>
      <c r="AZ3040" s="49" t="n">
        <v>40.00384245162107</v>
      </c>
      <c r="BA3040" s="49" t="n">
        <v>8.000061159614805</v>
      </c>
      <c r="BB3040" s="49" t="n">
        <v>23.90637221367548</v>
      </c>
      <c r="BC3040" s="49" t="n">
        <v>15.00004700054622</v>
      </c>
      <c r="BD3040" s="49" t="n">
        <v>3.750102557294693</v>
      </c>
      <c r="BE3040" s="49" t="n">
        <v>4.687508993754558</v>
      </c>
      <c r="BF3040" s="49" t="n">
        <v>3.000000369624168</v>
      </c>
      <c r="BG3040" s="49" t="n">
        <v>6.000127897211229</v>
      </c>
      <c r="BH3040" s="49" t="n">
        <v>14.00041739391356</v>
      </c>
      <c r="BI3040" s="49" t="n">
        <v>5.500152143571823</v>
      </c>
      <c r="BJ3040" s="49" t="n">
        <v>0.7000345698073855</v>
      </c>
      <c r="BK3040" s="49" t="n">
        <v>0.4000106435016124</v>
      </c>
      <c r="BL3040" s="49" t="n">
        <v>0.02000038132494544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0.1877248877638211</v>
      </c>
      <c r="BQ3040" s="49" t="n">
        <v>-0.03819993395160626</v>
      </c>
      <c r="BR3040" s="49" t="n">
        <v>1.000831629716004</v>
      </c>
      <c r="BS3040" s="49" t="n">
        <v>-0.005020899886631902</v>
      </c>
      <c r="BT3040" s="49" t="n">
        <v>-0.03281330729055371</v>
      </c>
      <c r="BU3040" s="49" t="n">
        <v>-0.0001482609053304884</v>
      </c>
      <c r="BV3040" s="49" t="n">
        <v>0.03319555018842035</v>
      </c>
    </row>
    <row r="3041">
      <c r="A3041" s="51" t="n">
        <v>80.62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-1.713699451750745</v>
      </c>
      <c r="L3041" s="51" t="n">
        <v>-1.530774621368298</v>
      </c>
      <c r="M3041" s="51" t="n">
        <v>-0.05697624521838613</v>
      </c>
      <c r="N3041" s="51" t="n">
        <v>-1.485112132880669</v>
      </c>
      <c r="O3041" s="51" t="n">
        <v>-6.213730674714498</v>
      </c>
      <c r="P3041" s="51" t="n">
        <v>1.550180205195099</v>
      </c>
      <c r="Q3041" s="51" t="n">
        <v>1.945175074502536e-05</v>
      </c>
      <c r="R3041" s="51" t="n">
        <v>-1.537863170164577e-05</v>
      </c>
      <c r="S3041" s="51" t="n">
        <v>-3.745478161387011e-05</v>
      </c>
      <c r="T3041" s="51" t="n">
        <v>-6.786711933104428e-05</v>
      </c>
      <c r="U3041" s="51" t="n">
        <v>7.067471449850871e-05</v>
      </c>
      <c r="V3041" s="51" t="n">
        <v>9.794804900931098e-06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-0.002136381329496387</v>
      </c>
      <c r="AD3041" s="51" t="n">
        <v>0.005688586064452669</v>
      </c>
      <c r="AE3041" s="51" t="n">
        <v>0.004055889936936123</v>
      </c>
      <c r="AF3041" s="51" t="n">
        <v>0.003438666613740697</v>
      </c>
      <c r="AG3041" s="51" t="n">
        <v>-0.002242403738736977</v>
      </c>
      <c r="AH3041" s="51" t="n">
        <v>-8.929550058666834e-05</v>
      </c>
      <c r="AI3041" s="51" t="n">
        <v>0.01758994449972372</v>
      </c>
      <c r="AJ3041" s="51" t="n">
        <v>-0.1065333414758041</v>
      </c>
      <c r="AK3041" s="51" t="n">
        <v>-0.0479656606911559</v>
      </c>
      <c r="AL3041" s="51" t="n">
        <v>-0.005829900687862178</v>
      </c>
      <c r="AM3041" s="51" t="n">
        <v>0.003987334105510972</v>
      </c>
      <c r="AN3041" s="51" t="n">
        <v>-0.001184466262842755</v>
      </c>
      <c r="AO3041" s="51" t="n">
        <v>0.009764650696734815</v>
      </c>
      <c r="AP3041" s="51" t="n">
        <v>-1.464882652770469</v>
      </c>
      <c r="AQ3041" s="51" t="n">
        <v>0.2446061646813806</v>
      </c>
      <c r="AR3041" s="51" t="n">
        <v>-0.05876368259086818</v>
      </c>
      <c r="AS3041" s="51" t="n">
        <v>0.1058938542895729</v>
      </c>
      <c r="AT3041" s="51" t="n">
        <v>-0.0004151984030986246</v>
      </c>
      <c r="AU3041" s="51" t="n">
        <v>380.0367876626387</v>
      </c>
      <c r="AV3041" s="51" t="n">
        <v>900.0874099240411</v>
      </c>
      <c r="AW3041" s="51" t="n">
        <v>540.0518880356326</v>
      </c>
      <c r="AX3041" s="51" t="n">
        <v>75.00761055837278</v>
      </c>
      <c r="AY3041" s="51" t="n">
        <v>84.3830314222714</v>
      </c>
      <c r="AZ3041" s="51" t="n">
        <v>40.00380402710486</v>
      </c>
      <c r="BA3041" s="51" t="n">
        <v>8.000060853816731</v>
      </c>
      <c r="BB3041" s="51" t="n">
        <v>23.9063716026071</v>
      </c>
      <c r="BC3041" s="51" t="n">
        <v>15.00004676554349</v>
      </c>
      <c r="BD3041" s="51" t="n">
        <v>3.750102044508219</v>
      </c>
      <c r="BE3041" s="51" t="n">
        <v>4.687508948785785</v>
      </c>
      <c r="BF3041" s="51" t="n">
        <v>3.000000367776047</v>
      </c>
      <c r="BG3041" s="51" t="n">
        <v>6.000126606425821</v>
      </c>
      <c r="BH3041" s="51" t="n">
        <v>14.00042193215554</v>
      </c>
      <c r="BI3041" s="51" t="n">
        <v>5.500151956164331</v>
      </c>
      <c r="BJ3041" s="51" t="n">
        <v>0.7000342921860466</v>
      </c>
      <c r="BK3041" s="51" t="n">
        <v>0.4000105359207479</v>
      </c>
      <c r="BL3041" s="51" t="n">
        <v>0.02000037674904609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0.1877131874337712</v>
      </c>
      <c r="BQ3041" s="51" t="n">
        <v>-0.03828048792722544</v>
      </c>
      <c r="BR3041" s="51" t="n">
        <v>1.000831077977048</v>
      </c>
      <c r="BS3041" s="51" t="n">
        <v>0.006679430163331057</v>
      </c>
      <c r="BT3041" s="51" t="n">
        <v>0.04774066832861912</v>
      </c>
      <c r="BU3041" s="51" t="n">
        <v>0.0004034780500816737</v>
      </c>
      <c r="BV3041" s="51" t="n">
        <v>0.04820735415169486</v>
      </c>
    </row>
    <row r="3042">
      <c r="A3042" s="49" t="n">
        <v>80.63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-1.71372059269203</v>
      </c>
      <c r="L3042" s="49" t="n">
        <v>-1.530718798691143</v>
      </c>
      <c r="M3042" s="49" t="n">
        <v>-0.05693620132989684</v>
      </c>
      <c r="N3042" s="49" t="n">
        <v>-1.485076686889388</v>
      </c>
      <c r="O3042" s="49" t="n">
        <v>-6.213751406099131</v>
      </c>
      <c r="P3042" s="49" t="n">
        <v>1.550179475691721</v>
      </c>
      <c r="Q3042" s="49" t="n">
        <v>4.059269202971727e-05</v>
      </c>
      <c r="R3042" s="49" t="n">
        <v>-7.120130885684972e-05</v>
      </c>
      <c r="S3042" s="49" t="n">
        <v>-7.749867010315575e-05</v>
      </c>
      <c r="T3042" s="49" t="n">
        <v>-0.0001033131106120688</v>
      </c>
      <c r="U3042" s="49" t="n">
        <v>9.140609913149689e-05</v>
      </c>
      <c r="V3042" s="49" t="n">
        <v>1.052430827908069e-05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-0.002081381686885938</v>
      </c>
      <c r="AD3042" s="49" t="n">
        <v>0.005500635461360269</v>
      </c>
      <c r="AE3042" s="49" t="n">
        <v>0.003955720845110526</v>
      </c>
      <c r="AF3042" s="49" t="n">
        <v>0.003646826662581401</v>
      </c>
      <c r="AG3042" s="49" t="n">
        <v>-0.00195350438807694</v>
      </c>
      <c r="AH3042" s="49" t="n">
        <v>-7.579290181916327e-05</v>
      </c>
      <c r="AI3042" s="49" t="n">
        <v>0.02533592366787665</v>
      </c>
      <c r="AJ3042" s="49" t="n">
        <v>-0.1545061254799994</v>
      </c>
      <c r="AK3042" s="49" t="n">
        <v>-0.06907763940847954</v>
      </c>
      <c r="AL3042" s="49" t="n">
        <v>-0.008596603969364123</v>
      </c>
      <c r="AM3042" s="49" t="n">
        <v>0.005644762719824229</v>
      </c>
      <c r="AN3042" s="49" t="n">
        <v>-0.001154639971401343</v>
      </c>
      <c r="AO3042" s="49" t="n">
        <v>0.01782273684277242</v>
      </c>
      <c r="AP3042" s="49" t="n">
        <v>-1.515520090190494</v>
      </c>
      <c r="AQ3042" s="49" t="n">
        <v>0.2229162535297131</v>
      </c>
      <c r="AR3042" s="49" t="n">
        <v>-0.06129949411057793</v>
      </c>
      <c r="AS3042" s="49" t="n">
        <v>0.1077732283299325</v>
      </c>
      <c r="AT3042" s="49" t="n">
        <v>-0.0003985335591616302</v>
      </c>
      <c r="AU3042" s="49" t="n">
        <v>380.0364197860123</v>
      </c>
      <c r="AV3042" s="49" t="n">
        <v>900.0865358248008</v>
      </c>
      <c r="AW3042" s="49" t="n">
        <v>540.0513691552762</v>
      </c>
      <c r="AX3042" s="49" t="n">
        <v>75.00753445278905</v>
      </c>
      <c r="AY3042" s="49" t="n">
        <v>84.38295110804869</v>
      </c>
      <c r="AZ3042" s="49" t="n">
        <v>40.00376598683381</v>
      </c>
      <c r="BA3042" s="49" t="n">
        <v>8.000060549547648</v>
      </c>
      <c r="BB3042" s="49" t="n">
        <v>23.90637099459407</v>
      </c>
      <c r="BC3042" s="49" t="n">
        <v>15.00004653171577</v>
      </c>
      <c r="BD3042" s="49" t="n">
        <v>3.750101534285678</v>
      </c>
      <c r="BE3042" s="49" t="n">
        <v>4.687508904041857</v>
      </c>
      <c r="BF3042" s="49" t="n">
        <v>3.000000365937167</v>
      </c>
      <c r="BG3042" s="49" t="n">
        <v>6.000125321837229</v>
      </c>
      <c r="BH3042" s="49" t="n">
        <v>14.00042616304245</v>
      </c>
      <c r="BI3042" s="49" t="n">
        <v>5.500151692440996</v>
      </c>
      <c r="BJ3042" s="49" t="n">
        <v>0.7000340079437645</v>
      </c>
      <c r="BK3042" s="49" t="n">
        <v>0.4000104283249527</v>
      </c>
      <c r="BL3042" s="49" t="n">
        <v>0.02000037222805754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0.187701747925507</v>
      </c>
      <c r="BQ3042" s="49" t="n">
        <v>-0.0383591567114504</v>
      </c>
      <c r="BR3042" s="49" t="n">
        <v>1.000830540530222</v>
      </c>
      <c r="BS3042" s="49" t="n">
        <v>0.01811893842751378</v>
      </c>
      <c r="BT3042" s="49" t="n">
        <v>0.1264094525535789</v>
      </c>
      <c r="BU3042" s="49" t="n">
        <v>0.0009409248762359823</v>
      </c>
      <c r="BV3042" s="49" t="n">
        <v>0.1277048588122561</v>
      </c>
    </row>
    <row r="3043">
      <c r="A3043" s="51" t="n">
        <v>80.64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-1.713740801864641</v>
      </c>
      <c r="L3043" s="51" t="n">
        <v>-1.530665228596102</v>
      </c>
      <c r="M3043" s="51" t="n">
        <v>-0.05689737672146688</v>
      </c>
      <c r="N3043" s="51" t="n">
        <v>-1.485040065047815</v>
      </c>
      <c r="O3043" s="51" t="n">
        <v>-6.213770073595293</v>
      </c>
      <c r="P3043" s="51" t="n">
        <v>1.550179737215357</v>
      </c>
      <c r="Q3043" s="51" t="n">
        <v>6.080186464041404e-05</v>
      </c>
      <c r="R3043" s="51" t="n">
        <v>-0.0001247714038985492</v>
      </c>
      <c r="S3043" s="51" t="n">
        <v>-0.0001163232785331217</v>
      </c>
      <c r="T3043" s="51" t="n">
        <v>-0.0001399349521844506</v>
      </c>
      <c r="U3043" s="51" t="n">
        <v>0.0001100735952928034</v>
      </c>
      <c r="V3043" s="51" t="n">
        <v>1.026278464344443e-05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-0.001957292046689069</v>
      </c>
      <c r="AD3043" s="51" t="n">
        <v>0.005244811075196661</v>
      </c>
      <c r="AE3043" s="51" t="n">
        <v>0.003815130186754096</v>
      </c>
      <c r="AF3043" s="51" t="n">
        <v>0.003699788510955032</v>
      </c>
      <c r="AG3043" s="51" t="n">
        <v>-0.001809466195159383</v>
      </c>
      <c r="AH3043" s="51" t="n">
        <v>4.336449596499493e-05</v>
      </c>
      <c r="AI3043" s="51" t="n">
        <v>0.03236537538429907</v>
      </c>
      <c r="AJ3043" s="51" t="n">
        <v>-0.1994256371999895</v>
      </c>
      <c r="AK3043" s="51" t="n">
        <v>-0.08933770188871265</v>
      </c>
      <c r="AL3043" s="51" t="n">
        <v>-0.01139899273936765</v>
      </c>
      <c r="AM3043" s="51" t="n">
        <v>0.007159932424319114</v>
      </c>
      <c r="AN3043" s="51" t="n">
        <v>-0.001166645168377845</v>
      </c>
      <c r="AO3043" s="51" t="n">
        <v>0.02555634674268518</v>
      </c>
      <c r="AP3043" s="51" t="n">
        <v>-1.56346728091495</v>
      </c>
      <c r="AQ3043" s="51" t="n">
        <v>0.2018183083387783</v>
      </c>
      <c r="AR3043" s="51" t="n">
        <v>-0.06407138195365053</v>
      </c>
      <c r="AS3043" s="51" t="n">
        <v>0.1094162448417792</v>
      </c>
      <c r="AT3043" s="51" t="n">
        <v>-0.000428773822181016</v>
      </c>
      <c r="AU3043" s="51" t="n">
        <v>380.0360555881522</v>
      </c>
      <c r="AV3043" s="51" t="n">
        <v>900.0856704665528</v>
      </c>
      <c r="AW3043" s="51" t="n">
        <v>540.0508554637235</v>
      </c>
      <c r="AX3043" s="51" t="n">
        <v>75.00745910826116</v>
      </c>
      <c r="AY3043" s="51" t="n">
        <v>84.3828715969682</v>
      </c>
      <c r="AZ3043" s="51" t="n">
        <v>40.00372832696547</v>
      </c>
      <c r="BA3043" s="51" t="n">
        <v>8.00006024679991</v>
      </c>
      <c r="BB3043" s="51" t="n">
        <v>23.9063703896211</v>
      </c>
      <c r="BC3043" s="51" t="n">
        <v>15.00004629905719</v>
      </c>
      <c r="BD3043" s="51" t="n">
        <v>3.75010102661425</v>
      </c>
      <c r="BE3043" s="51" t="n">
        <v>4.687508859521648</v>
      </c>
      <c r="BF3043" s="51" t="n">
        <v>3.000000364107481</v>
      </c>
      <c r="BG3043" s="51" t="n">
        <v>6.000124033112826</v>
      </c>
      <c r="BH3043" s="51" t="n">
        <v>14.00042970822278</v>
      </c>
      <c r="BI3043" s="51" t="n">
        <v>5.500151336474475</v>
      </c>
      <c r="BJ3043" s="51" t="n">
        <v>0.7000337429553858</v>
      </c>
      <c r="BK3043" s="51" t="n">
        <v>0.4000103154817003</v>
      </c>
      <c r="BL3043" s="51" t="n">
        <v>0.02000036776132085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0.1876907146445467</v>
      </c>
      <c r="BQ3043" s="51" t="n">
        <v>-0.03843497104293325</v>
      </c>
      <c r="BR3043" s="51" t="n">
        <v>1.000830025242613</v>
      </c>
      <c r="BS3043" s="51" t="n">
        <v>0.02915221938776247</v>
      </c>
      <c r="BT3043" s="51" t="n">
        <v>0.2022237840364344</v>
      </c>
      <c r="BU3043" s="51" t="n">
        <v>0.001456212485484443</v>
      </c>
      <c r="BV3043" s="51" t="n">
        <v>0.2043194344159399</v>
      </c>
    </row>
    <row r="3044">
      <c r="A3044" s="49" t="n">
        <v>80.65000000000001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-1.713759438274107</v>
      </c>
      <c r="L3044" s="49" t="n">
        <v>-1.53061450416985</v>
      </c>
      <c r="M3044" s="49" t="n">
        <v>-0.05686027188177402</v>
      </c>
      <c r="N3044" s="49" t="n">
        <v>-1.485004402750544</v>
      </c>
      <c r="O3044" s="49" t="n">
        <v>-6.213788535327635</v>
      </c>
      <c r="P3044" s="49" t="n">
        <v>1.550180837066896</v>
      </c>
      <c r="Q3044" s="49" t="n">
        <v>7.943827410672455e-05</v>
      </c>
      <c r="R3044" s="49" t="n">
        <v>-0.0001754958301498633</v>
      </c>
      <c r="S3044" s="49" t="n">
        <v>-0.0001534281182259817</v>
      </c>
      <c r="T3044" s="49" t="n">
        <v>-0.0001755972494561497</v>
      </c>
      <c r="U3044" s="49" t="n">
        <v>0.0001285353276347934</v>
      </c>
      <c r="V3044" s="49" t="n">
        <v>9.162933104267523e-06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-0.001773907407821727</v>
      </c>
      <c r="AD3044" s="49" t="n">
        <v>0.004936408648297127</v>
      </c>
      <c r="AE3044" s="49" t="n">
        <v>0.003617650437106882</v>
      </c>
      <c r="AF3044" s="49" t="n">
        <v>0.003484643626087926</v>
      </c>
      <c r="AG3044" s="49" t="n">
        <v>-0.001885492142738765</v>
      </c>
      <c r="AH3044" s="49" t="n">
        <v>0.0001159328802396028</v>
      </c>
      <c r="AI3044" s="49" t="n">
        <v>0.03844120183063716</v>
      </c>
      <c r="AJ3044" s="49" t="n">
        <v>-0.2410003500926102</v>
      </c>
      <c r="AK3044" s="49" t="n">
        <v>-0.1083839534315524</v>
      </c>
      <c r="AL3044" s="49" t="n">
        <v>-0.01396933209747998</v>
      </c>
      <c r="AM3044" s="49" t="n">
        <v>0.008735436173243318</v>
      </c>
      <c r="AN3044" s="49" t="n">
        <v>-0.001211898559705155</v>
      </c>
      <c r="AO3044" s="49" t="n">
        <v>0.0325674974244298</v>
      </c>
      <c r="AP3044" s="49" t="n">
        <v>-1.608355942264273</v>
      </c>
      <c r="AQ3044" s="49" t="n">
        <v>0.181577969530511</v>
      </c>
      <c r="AR3044" s="49" t="n">
        <v>-0.06685214436649566</v>
      </c>
      <c r="AS3044" s="49" t="n">
        <v>0.1109390141980426</v>
      </c>
      <c r="AT3044" s="49" t="n">
        <v>-0.0004775567262315667</v>
      </c>
      <c r="AU3044" s="49" t="n">
        <v>380.0356950322707</v>
      </c>
      <c r="AV3044" s="49" t="n">
        <v>900.0848137618872</v>
      </c>
      <c r="AW3044" s="49" t="n">
        <v>540.0503469090862</v>
      </c>
      <c r="AX3044" s="49" t="n">
        <v>75.00738451717855</v>
      </c>
      <c r="AY3044" s="49" t="n">
        <v>84.38279288099852</v>
      </c>
      <c r="AZ3044" s="49" t="n">
        <v>40.00369104369581</v>
      </c>
      <c r="BA3044" s="49" t="n">
        <v>8.00005994556591</v>
      </c>
      <c r="BB3044" s="49" t="n">
        <v>23.90636978767299</v>
      </c>
      <c r="BC3044" s="49" t="n">
        <v>15.00004606756191</v>
      </c>
      <c r="BD3044" s="49" t="n">
        <v>3.750100521481178</v>
      </c>
      <c r="BE3044" s="49" t="n">
        <v>4.68750881522404</v>
      </c>
      <c r="BF3044" s="49" t="n">
        <v>3.000000362286944</v>
      </c>
      <c r="BG3044" s="49" t="n">
        <v>6.000122718998512</v>
      </c>
      <c r="BH3044" s="49" t="n">
        <v>14.00043232798122</v>
      </c>
      <c r="BI3044" s="49" t="n">
        <v>5.500150858131236</v>
      </c>
      <c r="BJ3044" s="49" t="n">
        <v>0.7000334891238387</v>
      </c>
      <c r="BK3044" s="49" t="n">
        <v>0.4000102003515199</v>
      </c>
      <c r="BL3044" s="49" t="n">
        <v>0.020000363348185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0.1876802420823084</v>
      </c>
      <c r="BQ3044" s="49" t="n">
        <v>-0.03850698597829966</v>
      </c>
      <c r="BR3044" s="49" t="n">
        <v>1.000829527965103</v>
      </c>
      <c r="BS3044" s="49" t="n">
        <v>0.03962478162611305</v>
      </c>
      <c r="BT3044" s="49" t="n">
        <v>0.2742387194028459</v>
      </c>
      <c r="BU3044" s="49" t="n">
        <v>0.001953489995321078</v>
      </c>
      <c r="BV3044" s="49" t="n">
        <v>0.2770935124859328</v>
      </c>
    </row>
    <row r="3045">
      <c r="A3045" s="51" t="n">
        <v>80.66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-1.713776230571855</v>
      </c>
      <c r="L3045" s="51" t="n">
        <v>-1.530567163376581</v>
      </c>
      <c r="M3045" s="51" t="n">
        <v>-0.05682547021635292</v>
      </c>
      <c r="N3045" s="51" t="n">
        <v>-1.484971455110188</v>
      </c>
      <c r="O3045" s="51" t="n">
        <v>-6.213807671814611</v>
      </c>
      <c r="P3045" s="51" t="n">
        <v>1.550181852771071</v>
      </c>
      <c r="Q3045" s="51" t="n">
        <v>9.623057185503825e-05</v>
      </c>
      <c r="R3045" s="51" t="n">
        <v>-0.0002228366234191537</v>
      </c>
      <c r="S3045" s="51" t="n">
        <v>-0.0001882297836470828</v>
      </c>
      <c r="T3045" s="51" t="n">
        <v>-0.0002085448898123676</v>
      </c>
      <c r="U3045" s="51" t="n">
        <v>0.0001476718146111722</v>
      </c>
      <c r="V3045" s="51" t="n">
        <v>8.147228928834238e-06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-0.001589706326865425</v>
      </c>
      <c r="AD3045" s="51" t="n">
        <v>0.004573122842316889</v>
      </c>
      <c r="AE3045" s="51" t="n">
        <v>0.003361345276071699</v>
      </c>
      <c r="AF3045" s="51" t="n">
        <v>0.003161968483267754</v>
      </c>
      <c r="AG3045" s="51" t="n">
        <v>-0.001946487794811532</v>
      </c>
      <c r="AH3045" s="51" t="n">
        <v>8.685581567841809e-05</v>
      </c>
      <c r="AI3045" s="51" t="n">
        <v>0.04374341319733074</v>
      </c>
      <c r="AJ3045" s="51" t="n">
        <v>-0.2787670269851644</v>
      </c>
      <c r="AK3045" s="51" t="n">
        <v>-0.1258744868049323</v>
      </c>
      <c r="AL3045" s="51" t="n">
        <v>-0.01624509413531052</v>
      </c>
      <c r="AM3045" s="51" t="n">
        <v>0.01037902813042083</v>
      </c>
      <c r="AN3045" s="51" t="n">
        <v>-0.001252119377624162</v>
      </c>
      <c r="AO3045" s="51" t="n">
        <v>0.03862494031261016</v>
      </c>
      <c r="AP3045" s="51" t="n">
        <v>-1.649894316449093</v>
      </c>
      <c r="AQ3045" s="51" t="n">
        <v>0.1625573243928445</v>
      </c>
      <c r="AR3045" s="51" t="n">
        <v>-0.06939011157507467</v>
      </c>
      <c r="AS3045" s="51" t="n">
        <v>0.1125206106945654</v>
      </c>
      <c r="AT3045" s="51" t="n">
        <v>-0.0005087270916352732</v>
      </c>
      <c r="AU3045" s="51" t="n">
        <v>380.0353380819479</v>
      </c>
      <c r="AV3045" s="51" t="n">
        <v>900.0839656242683</v>
      </c>
      <c r="AW3045" s="51" t="n">
        <v>540.0498434399954</v>
      </c>
      <c r="AX3045" s="51" t="n">
        <v>75.00731067200677</v>
      </c>
      <c r="AY3045" s="51" t="n">
        <v>84.38271495218854</v>
      </c>
      <c r="AZ3045" s="51" t="n">
        <v>40.00365413325885</v>
      </c>
      <c r="BA3045" s="51" t="n">
        <v>8.00005964583808</v>
      </c>
      <c r="BB3045" s="51" t="n">
        <v>23.90636918873463</v>
      </c>
      <c r="BC3045" s="51" t="n">
        <v>15.0000458372241</v>
      </c>
      <c r="BD3045" s="51" t="n">
        <v>3.750100018873773</v>
      </c>
      <c r="BE3045" s="51" t="n">
        <v>4.687508771147919</v>
      </c>
      <c r="BF3045" s="51" t="n">
        <v>3.000000360475509</v>
      </c>
      <c r="BG3045" s="51" t="n">
        <v>6.000121365978488</v>
      </c>
      <c r="BH3045" s="51" t="n">
        <v>14.00043388821705</v>
      </c>
      <c r="BI3045" s="51" t="n">
        <v>5.5001502177238</v>
      </c>
      <c r="BJ3045" s="51" t="n">
        <v>0.7000332209779365</v>
      </c>
      <c r="BK3045" s="51" t="n">
        <v>0.400010087206</v>
      </c>
      <c r="BL3045" s="51" t="n">
        <v>0.02000035898800678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0.1876704700226631</v>
      </c>
      <c r="BQ3045" s="51" t="n">
        <v>-0.03857429138631285</v>
      </c>
      <c r="BR3045" s="51" t="n">
        <v>1.00082904893565</v>
      </c>
      <c r="BS3045" s="51" t="n">
        <v>0.04939684127142074</v>
      </c>
      <c r="BT3045" s="51" t="n">
        <v>0.3415441274160283</v>
      </c>
      <c r="BU3045" s="51" t="n">
        <v>0.002432519448092307</v>
      </c>
      <c r="BV3045" s="51" t="n">
        <v>0.3451062967417944</v>
      </c>
    </row>
    <row r="3046">
      <c r="A3046" s="49" t="n">
        <v>80.67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-1.713791367040586</v>
      </c>
      <c r="L3046" s="49" t="n">
        <v>-1.530523746509956</v>
      </c>
      <c r="M3046" s="49" t="n">
        <v>-0.05679356646994104</v>
      </c>
      <c r="N3046" s="49" t="n">
        <v>-1.484941414156997</v>
      </c>
      <c r="O3046" s="49" t="n">
        <v>-6.213826128122312</v>
      </c>
      <c r="P3046" s="49" t="n">
        <v>1.550182299114326</v>
      </c>
      <c r="Q3046" s="49" t="n">
        <v>0.0001113670405858969</v>
      </c>
      <c r="R3046" s="49" t="n">
        <v>-0.000266253490044388</v>
      </c>
      <c r="S3046" s="49" t="n">
        <v>-0.0002201335300589594</v>
      </c>
      <c r="T3046" s="49" t="n">
        <v>-0.0002385858430034027</v>
      </c>
      <c r="U3046" s="49" t="n">
        <v>0.0001661281223119815</v>
      </c>
      <c r="V3046" s="49" t="n">
        <v>7.700885674255531e-06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-0.001440038141209942</v>
      </c>
      <c r="AD3046" s="49" t="n">
        <v>0.004156595465291934</v>
      </c>
      <c r="AE3046" s="49" t="n">
        <v>0.003044798103657524</v>
      </c>
      <c r="AF3046" s="49" t="n">
        <v>0.002891952740027395</v>
      </c>
      <c r="AG3046" s="49" t="n">
        <v>-0.001776054482338632</v>
      </c>
      <c r="AH3046" s="49" t="n">
        <v>2.46290929553541e-05</v>
      </c>
      <c r="AI3046" s="49" t="n">
        <v>0.04856951052236759</v>
      </c>
      <c r="AJ3046" s="49" t="n">
        <v>-0.3122611800520166</v>
      </c>
      <c r="AK3046" s="49" t="n">
        <v>-0.1414762155285063</v>
      </c>
      <c r="AL3046" s="49" t="n">
        <v>-0.01831547709067487</v>
      </c>
      <c r="AM3046" s="49" t="n">
        <v>0.01189370609161079</v>
      </c>
      <c r="AN3046" s="49" t="n">
        <v>-0.001268711029097872</v>
      </c>
      <c r="AO3046" s="49" t="n">
        <v>0.04391221979564319</v>
      </c>
      <c r="AP3046" s="49" t="n">
        <v>-1.687619330712292</v>
      </c>
      <c r="AQ3046" s="49" t="n">
        <v>0.1450984224906576</v>
      </c>
      <c r="AR3046" s="49" t="n">
        <v>-0.07163877817555596</v>
      </c>
      <c r="AS3046" s="49" t="n">
        <v>0.1141471476820526</v>
      </c>
      <c r="AT3046" s="49" t="n">
        <v>-0.0005182365859571189</v>
      </c>
      <c r="AU3046" s="49" t="n">
        <v>380.0349847011285</v>
      </c>
      <c r="AV3046" s="49" t="n">
        <v>900.0831259680257</v>
      </c>
      <c r="AW3046" s="49" t="n">
        <v>540.0493450055955</v>
      </c>
      <c r="AX3046" s="49" t="n">
        <v>75.0072375652867</v>
      </c>
      <c r="AY3046" s="49" t="n">
        <v>84.38263780266665</v>
      </c>
      <c r="AZ3046" s="49" t="n">
        <v>40.00361759192626</v>
      </c>
      <c r="BA3046" s="49" t="n">
        <v>8.000059347608889</v>
      </c>
      <c r="BB3046" s="49" t="n">
        <v>23.90636859279095</v>
      </c>
      <c r="BC3046" s="49" t="n">
        <v>15.00004560803798</v>
      </c>
      <c r="BD3046" s="49" t="n">
        <v>3.750099518779404</v>
      </c>
      <c r="BE3046" s="49" t="n">
        <v>4.68750872729218</v>
      </c>
      <c r="BF3046" s="49" t="n">
        <v>3.000000358673132</v>
      </c>
      <c r="BG3046" s="49" t="n">
        <v>6.000119981934068</v>
      </c>
      <c r="BH3046" s="49" t="n">
        <v>14.0004343033878</v>
      </c>
      <c r="BI3046" s="49" t="n">
        <v>5.500149381842437</v>
      </c>
      <c r="BJ3046" s="49" t="n">
        <v>0.7000329270338104</v>
      </c>
      <c r="BK3046" s="49" t="n">
        <v>0.4000099766079528</v>
      </c>
      <c r="BL3046" s="49" t="n">
        <v>0.0200003546801507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0.1876615140126902</v>
      </c>
      <c r="BQ3046" s="49" t="n">
        <v>-0.03863601948724668</v>
      </c>
      <c r="BR3046" s="49" t="n">
        <v>1.000828599951498</v>
      </c>
      <c r="BS3046" s="49" t="n">
        <v>0.05835285124428102</v>
      </c>
      <c r="BT3046" s="49" t="n">
        <v>0.403272228349863</v>
      </c>
      <c r="BU3046" s="49" t="n">
        <v>0.002881503600393742</v>
      </c>
      <c r="BV3046" s="49" t="n">
        <v>0.4074823290274074</v>
      </c>
    </row>
    <row r="3047">
      <c r="A3047" s="51" t="n">
        <v>80.68000000000001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-1.713805095521677</v>
      </c>
      <c r="L3047" s="51" t="n">
        <v>-1.530484718894255</v>
      </c>
      <c r="M3047" s="51" t="n">
        <v>-0.05676515489683981</v>
      </c>
      <c r="N3047" s="51" t="n">
        <v>-1.48491398621538</v>
      </c>
      <c r="O3047" s="51" t="n">
        <v>-6.213841805350118</v>
      </c>
      <c r="P3047" s="51" t="n">
        <v>1.550182499938287</v>
      </c>
      <c r="Q3047" s="51" t="n">
        <v>0.0001250955216764993</v>
      </c>
      <c r="R3047" s="51" t="n">
        <v>-0.0003052811057453475</v>
      </c>
      <c r="S3047" s="51" t="n">
        <v>-0.0002485451031601915</v>
      </c>
      <c r="T3047" s="51" t="n">
        <v>-0.0002660137846195454</v>
      </c>
      <c r="U3047" s="51" t="n">
        <v>0.0001818053501176919</v>
      </c>
      <c r="V3047" s="51" t="n">
        <v>7.500061712795159e-06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-0.001307080716772021</v>
      </c>
      <c r="AD3047" s="51" t="n">
        <v>0.00369911321692968</v>
      </c>
      <c r="AE3047" s="51" t="n">
        <v>0.002668844404432184</v>
      </c>
      <c r="AF3047" s="51" t="n">
        <v>0.002637568332722449</v>
      </c>
      <c r="AG3047" s="51" t="n">
        <v>-0.001411180256429429</v>
      </c>
      <c r="AH3047" s="51" t="n">
        <v>1.104157390867193e-05</v>
      </c>
      <c r="AI3047" s="51" t="n">
        <v>0.05297203011953713</v>
      </c>
      <c r="AJ3047" s="51" t="n">
        <v>-0.3412056494945361</v>
      </c>
      <c r="AK3047" s="51" t="n">
        <v>-0.1548691364107421</v>
      </c>
      <c r="AL3047" s="51" t="n">
        <v>-0.02020194628907334</v>
      </c>
      <c r="AM3047" s="51" t="n">
        <v>0.01309789219910284</v>
      </c>
      <c r="AN3047" s="51" t="n">
        <v>-0.001276098742213014</v>
      </c>
      <c r="AO3047" s="51" t="n">
        <v>0.04872505256368134</v>
      </c>
      <c r="AP3047" s="51" t="n">
        <v>-1.721067726752197</v>
      </c>
      <c r="AQ3047" s="51" t="n">
        <v>0.1295342684783534</v>
      </c>
      <c r="AR3047" s="51" t="n">
        <v>-0.07368363920414232</v>
      </c>
      <c r="AS3047" s="51" t="n">
        <v>0.1156253276393426</v>
      </c>
      <c r="AT3047" s="51" t="n">
        <v>-0.0005283926113701037</v>
      </c>
      <c r="AU3047" s="51" t="n">
        <v>380.0346348541171</v>
      </c>
      <c r="AV3047" s="51" t="n">
        <v>900.0822947083454</v>
      </c>
      <c r="AW3047" s="51" t="n">
        <v>540.0488515555395</v>
      </c>
      <c r="AX3047" s="51" t="n">
        <v>75.00716518963384</v>
      </c>
      <c r="AY3047" s="51" t="n">
        <v>84.38256142463999</v>
      </c>
      <c r="AZ3047" s="51" t="n">
        <v>40.00358141600699</v>
      </c>
      <c r="BA3047" s="51" t="n">
        <v>8.000059050870846</v>
      </c>
      <c r="BB3047" s="51" t="n">
        <v>23.906367999827</v>
      </c>
      <c r="BC3047" s="51" t="n">
        <v>15.00004537999779</v>
      </c>
      <c r="BD3047" s="51" t="n">
        <v>3.750099021185506</v>
      </c>
      <c r="BE3047" s="51" t="n">
        <v>4.687508683655719</v>
      </c>
      <c r="BF3047" s="51" t="n">
        <v>3.000000356879767</v>
      </c>
      <c r="BG3047" s="51" t="n">
        <v>6.000118583299055</v>
      </c>
      <c r="BH3047" s="51" t="n">
        <v>14.00043354213118</v>
      </c>
      <c r="BI3047" s="51" t="n">
        <v>5.500148329844148</v>
      </c>
      <c r="BJ3047" s="51" t="n">
        <v>0.7000326124937181</v>
      </c>
      <c r="BK3047" s="51" t="n">
        <v>0.400009864701639</v>
      </c>
      <c r="BL3047" s="51" t="n">
        <v>0.02000035042398889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0.1876534754049384</v>
      </c>
      <c r="BQ3047" s="51" t="n">
        <v>-0.03869136622753293</v>
      </c>
      <c r="BR3047" s="51" t="n">
        <v>1.000828195946599</v>
      </c>
      <c r="BS3047" s="51" t="n">
        <v>0.06639145899606236</v>
      </c>
      <c r="BT3047" s="51" t="n">
        <v>0.4586189686361097</v>
      </c>
      <c r="BU3047" s="51" t="n">
        <v>0.00328550849948428</v>
      </c>
      <c r="BV3047" s="51" t="n">
        <v>0.4634112415410043</v>
      </c>
    </row>
    <row r="3048">
      <c r="A3048" s="49" t="n">
        <v>80.69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-1.713817386416316</v>
      </c>
      <c r="L3048" s="49" t="n">
        <v>-1.530450429659414</v>
      </c>
      <c r="M3048" s="49" t="n">
        <v>-0.05674075642095844</v>
      </c>
      <c r="N3048" s="49" t="n">
        <v>-1.484889810158097</v>
      </c>
      <c r="O3048" s="49" t="n">
        <v>-6.213853815921879</v>
      </c>
      <c r="P3048" s="49" t="n">
        <v>1.550182943270365</v>
      </c>
      <c r="Q3048" s="49" t="n">
        <v>0.0001373864163161098</v>
      </c>
      <c r="R3048" s="49" t="n">
        <v>-0.0003395703405859596</v>
      </c>
      <c r="S3048" s="49" t="n">
        <v>-0.0002729435790415624</v>
      </c>
      <c r="T3048" s="49" t="n">
        <v>-0.0002901898419025439</v>
      </c>
      <c r="U3048" s="49" t="n">
        <v>0.0001938159218788371</v>
      </c>
      <c r="V3048" s="49" t="n">
        <v>7.056729635301906e-06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-0.001155434372200965</v>
      </c>
      <c r="AD3048" s="49" t="n">
        <v>0.003211610402841439</v>
      </c>
      <c r="AE3048" s="49" t="n">
        <v>0.002246619129372533</v>
      </c>
      <c r="AF3048" s="49" t="n">
        <v>0.002257376371854473</v>
      </c>
      <c r="AG3048" s="49" t="n">
        <v>-0.001040549801699601</v>
      </c>
      <c r="AH3048" s="49" t="n">
        <v>4.485503292482075e-05</v>
      </c>
      <c r="AI3048" s="49" t="n">
        <v>0.05676075988328166</v>
      </c>
      <c r="AJ3048" s="49" t="n">
        <v>-0.3654361183372389</v>
      </c>
      <c r="AK3048" s="49" t="n">
        <v>-0.1658296702714842</v>
      </c>
      <c r="AL3048" s="49" t="n">
        <v>-0.02177680036627128</v>
      </c>
      <c r="AM3048" s="49" t="n">
        <v>0.01397632224472897</v>
      </c>
      <c r="AN3048" s="49" t="n">
        <v>-0.001294082906309869</v>
      </c>
      <c r="AO3048" s="49" t="n">
        <v>0.05311243359544654</v>
      </c>
      <c r="AP3048" s="49" t="n">
        <v>-1.749963438716976</v>
      </c>
      <c r="AQ3048" s="49" t="n">
        <v>0.1161835531354655</v>
      </c>
      <c r="AR3048" s="49" t="n">
        <v>-0.07553201638411294</v>
      </c>
      <c r="AS3048" s="49" t="n">
        <v>0.1167924449309084</v>
      </c>
      <c r="AT3048" s="49" t="n">
        <v>-0.000553004368228315</v>
      </c>
      <c r="AU3048" s="49" t="n">
        <v>380.034288505576</v>
      </c>
      <c r="AV3048" s="49" t="n">
        <v>900.081471761262</v>
      </c>
      <c r="AW3048" s="49" t="n">
        <v>540.0483630399841</v>
      </c>
      <c r="AX3048" s="49" t="n">
        <v>75.0070935377375</v>
      </c>
      <c r="AY3048" s="49" t="n">
        <v>84.38248581039359</v>
      </c>
      <c r="AZ3048" s="49" t="n">
        <v>40.00354560184692</v>
      </c>
      <c r="BA3048" s="49" t="n">
        <v>8.000058755616491</v>
      </c>
      <c r="BB3048" s="49" t="n">
        <v>23.90636740982786</v>
      </c>
      <c r="BC3048" s="49" t="n">
        <v>15.0000451530978</v>
      </c>
      <c r="BD3048" s="49" t="n">
        <v>3.750098526079579</v>
      </c>
      <c r="BE3048" s="49" t="n">
        <v>4.68750864023744</v>
      </c>
      <c r="BF3048" s="49" t="n">
        <v>3.000000355095368</v>
      </c>
      <c r="BG3048" s="49" t="n">
        <v>6.000117181189346</v>
      </c>
      <c r="BH3048" s="49" t="n">
        <v>14.00043165199282</v>
      </c>
      <c r="BI3048" s="49" t="n">
        <v>5.500147059341606</v>
      </c>
      <c r="BJ3048" s="49" t="n">
        <v>0.7000322818817408</v>
      </c>
      <c r="BK3048" s="49" t="n">
        <v>0.4000097491933487</v>
      </c>
      <c r="BL3048" s="49" t="n">
        <v>0.02000034621890102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0.1876464513562435</v>
      </c>
      <c r="BQ3048" s="49" t="n">
        <v>-0.03873962735015272</v>
      </c>
      <c r="BR3048" s="49" t="n">
        <v>1.000827844942151</v>
      </c>
      <c r="BS3048" s="49" t="n">
        <v>0.0734155076909937</v>
      </c>
      <c r="BT3048" s="49" t="n">
        <v>0.5068800912559068</v>
      </c>
      <c r="BU3048" s="49" t="n">
        <v>0.003636512947657877</v>
      </c>
      <c r="BV3048" s="49" t="n">
        <v>0.5121820847194299</v>
      </c>
    </row>
    <row r="3049">
      <c r="A3049" s="51" t="n">
        <v>80.7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-1.713827975452988</v>
      </c>
      <c r="L3049" s="51" t="n">
        <v>-1.530421166211913</v>
      </c>
      <c r="M3049" s="51" t="n">
        <v>-0.05672073423403109</v>
      </c>
      <c r="N3049" s="51" t="n">
        <v>-1.484870286332965</v>
      </c>
      <c r="O3049" s="51" t="n">
        <v>-6.213862702909112</v>
      </c>
      <c r="P3049" s="51" t="n">
        <v>1.550183600876023</v>
      </c>
      <c r="Q3049" s="51" t="n">
        <v>0.0001479754529882804</v>
      </c>
      <c r="R3049" s="51" t="n">
        <v>-0.0003688337880871639</v>
      </c>
      <c r="S3049" s="51" t="n">
        <v>-0.0002929657659689056</v>
      </c>
      <c r="T3049" s="51" t="n">
        <v>-0.0003097136670353606</v>
      </c>
      <c r="U3049" s="51" t="n">
        <v>0.0002027029091120625</v>
      </c>
      <c r="V3049" s="51" t="n">
        <v>6.399123977374188e-06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-0.0009715475668130352</v>
      </c>
      <c r="AD3049" s="51" t="n">
        <v>0.002696237674149116</v>
      </c>
      <c r="AE3049" s="51" t="n">
        <v>0.001796798017412622</v>
      </c>
      <c r="AF3049" s="51" t="n">
        <v>0.00172253190168947</v>
      </c>
      <c r="AG3049" s="51" t="n">
        <v>-0.0007726158120518912</v>
      </c>
      <c r="AH3049" s="51" t="n">
        <v>6.286164010538861e-05</v>
      </c>
      <c r="AI3049" s="51" t="n">
        <v>0.05973466862412809</v>
      </c>
      <c r="AJ3049" s="51" t="n">
        <v>-0.3847465693937824</v>
      </c>
      <c r="AK3049" s="51" t="n">
        <v>-0.1742550312089127</v>
      </c>
      <c r="AL3049" s="51" t="n">
        <v>-0.02290295981920337</v>
      </c>
      <c r="AM3049" s="51" t="n">
        <v>0.01462128295804691</v>
      </c>
      <c r="AN3049" s="51" t="n">
        <v>-0.00132057758843834</v>
      </c>
      <c r="AO3049" s="51" t="n">
        <v>0.05688279581600027</v>
      </c>
      <c r="AP3049" s="51" t="n">
        <v>-1.774142364541633</v>
      </c>
      <c r="AQ3049" s="51" t="n">
        <v>0.1052679879274217</v>
      </c>
      <c r="AR3049" s="51" t="n">
        <v>-0.07705332678014797</v>
      </c>
      <c r="AS3049" s="51" t="n">
        <v>0.1176440782799825</v>
      </c>
      <c r="AT3049" s="51" t="n">
        <v>-0.0005802522203980277</v>
      </c>
      <c r="AU3049" s="51" t="n">
        <v>380.0339456205202</v>
      </c>
      <c r="AV3049" s="51" t="n">
        <v>900.0806570436495</v>
      </c>
      <c r="AW3049" s="51" t="n">
        <v>540.0478794095843</v>
      </c>
      <c r="AX3049" s="51" t="n">
        <v>75.00702260236012</v>
      </c>
      <c r="AY3049" s="51" t="n">
        <v>84.38241095228966</v>
      </c>
      <c r="AZ3049" s="51" t="n">
        <v>40.00351014582846</v>
      </c>
      <c r="BA3049" s="51" t="n">
        <v>8.000058461838409</v>
      </c>
      <c r="BB3049" s="51" t="n">
        <v>23.90636682277872</v>
      </c>
      <c r="BC3049" s="51" t="n">
        <v>15.00004492733231</v>
      </c>
      <c r="BD3049" s="51" t="n">
        <v>3.750098033449181</v>
      </c>
      <c r="BE3049" s="51" t="n">
        <v>4.687508597036253</v>
      </c>
      <c r="BF3049" s="51" t="n">
        <v>3.000000353319891</v>
      </c>
      <c r="BG3049" s="51" t="n">
        <v>6.00011578163739</v>
      </c>
      <c r="BH3049" s="51" t="n">
        <v>14.00042874992779</v>
      </c>
      <c r="BI3049" s="51" t="n">
        <v>5.500145593951109</v>
      </c>
      <c r="BJ3049" s="51" t="n">
        <v>0.7000319324562949</v>
      </c>
      <c r="BK3049" s="51" t="n">
        <v>0.4000096324014535</v>
      </c>
      <c r="BL3049" s="51" t="n">
        <v>0.02000034206427421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0.1876405307976117</v>
      </c>
      <c r="BQ3049" s="51" t="n">
        <v>-0.03878023196993543</v>
      </c>
      <c r="BR3049" s="51" t="n">
        <v>1.000827547634746</v>
      </c>
      <c r="BS3049" s="51" t="n">
        <v>0.07933606632276602</v>
      </c>
      <c r="BT3049" s="51" t="n">
        <v>0.5474847110386107</v>
      </c>
      <c r="BU3049" s="51" t="n">
        <v>0.003933820352353123</v>
      </c>
      <c r="BV3049" s="51" t="n">
        <v>0.5532171320405452</v>
      </c>
    </row>
    <row r="3050">
      <c r="A3050" s="49" t="n">
        <v>80.70999999999999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-1.713836610700818</v>
      </c>
      <c r="L3050" s="49" t="n">
        <v>-1.530397225358484</v>
      </c>
      <c r="M3050" s="49" t="n">
        <v>-0.0567052795434459</v>
      </c>
      <c r="N3050" s="49" t="n">
        <v>-1.484856259722724</v>
      </c>
      <c r="O3050" s="49" t="n">
        <v>-6.213869227959487</v>
      </c>
      <c r="P3050" s="49" t="n">
        <v>1.550184041494959</v>
      </c>
      <c r="Q3050" s="49" t="n">
        <v>0.0001566107008177386</v>
      </c>
      <c r="R3050" s="49" t="n">
        <v>-0.0003927746415162137</v>
      </c>
      <c r="S3050" s="49" t="n">
        <v>-0.0003084204565540968</v>
      </c>
      <c r="T3050" s="49" t="n">
        <v>-0.0003237402772759967</v>
      </c>
      <c r="U3050" s="49" t="n">
        <v>0.0002092279594867463</v>
      </c>
      <c r="V3050" s="49" t="n">
        <v>5.958505041148143e-06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-0.0007684709773666578</v>
      </c>
      <c r="AD3050" s="49" t="n">
        <v>0.002149561886544996</v>
      </c>
      <c r="AE3050" s="49" t="n">
        <v>0.001335419697733356</v>
      </c>
      <c r="AF3050" s="49" t="n">
        <v>0.001155962990097876</v>
      </c>
      <c r="AG3050" s="49" t="n">
        <v>-0.0005608348025210868</v>
      </c>
      <c r="AH3050" s="49" t="n">
        <v>3.203660045628608e-05</v>
      </c>
      <c r="AI3050" s="49" t="n">
        <v>0.06184106020280233</v>
      </c>
      <c r="AJ3050" s="49" t="n">
        <v>-0.3988405450154924</v>
      </c>
      <c r="AK3050" s="49" t="n">
        <v>-0.1801306318271185</v>
      </c>
      <c r="AL3050" s="49" t="n">
        <v>-0.02357973695168867</v>
      </c>
      <c r="AM3050" s="49" t="n">
        <v>0.01509112420034161</v>
      </c>
      <c r="AN3050" s="49" t="n">
        <v>-0.001337604482128845</v>
      </c>
      <c r="AO3050" s="49" t="n">
        <v>0.05983641385865657</v>
      </c>
      <c r="AP3050" s="49" t="n">
        <v>-1.793398143350937</v>
      </c>
      <c r="AQ3050" s="49" t="n">
        <v>0.09688875428346033</v>
      </c>
      <c r="AR3050" s="49" t="n">
        <v>-0.07812278669480013</v>
      </c>
      <c r="AS3050" s="49" t="n">
        <v>0.1182678557264632</v>
      </c>
      <c r="AT3050" s="49" t="n">
        <v>-0.0005915193918394655</v>
      </c>
      <c r="AU3050" s="49" t="n">
        <v>380.033606164315</v>
      </c>
      <c r="AV3050" s="49" t="n">
        <v>900.079850473213</v>
      </c>
      <c r="AW3050" s="49" t="n">
        <v>540.0474006154884</v>
      </c>
      <c r="AX3050" s="49" t="n">
        <v>75.00695237633653</v>
      </c>
      <c r="AY3050" s="49" t="n">
        <v>84.38233684276676</v>
      </c>
      <c r="AZ3050" s="49" t="n">
        <v>40.00347504437017</v>
      </c>
      <c r="BA3050" s="49" t="n">
        <v>8.000058169529217</v>
      </c>
      <c r="BB3050" s="49" t="n">
        <v>23.90636623866483</v>
      </c>
      <c r="BC3050" s="49" t="n">
        <v>15.00004470269565</v>
      </c>
      <c r="BD3050" s="49" t="n">
        <v>3.750097543281935</v>
      </c>
      <c r="BE3050" s="49" t="n">
        <v>4.687508554051071</v>
      </c>
      <c r="BF3050" s="49" t="n">
        <v>3.000000351553292</v>
      </c>
      <c r="BG3050" s="49" t="n">
        <v>6.000114392297171</v>
      </c>
      <c r="BH3050" s="49" t="n">
        <v>14.00042499682658</v>
      </c>
      <c r="BI3050" s="49" t="n">
        <v>5.500143981908128</v>
      </c>
      <c r="BJ3050" s="49" t="n">
        <v>0.7000315642490583</v>
      </c>
      <c r="BK3050" s="49" t="n">
        <v>0.4000095168126361</v>
      </c>
      <c r="BL3050" s="49" t="n">
        <v>0.02000033795950292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0.187635782627193</v>
      </c>
      <c r="BQ3050" s="49" t="n">
        <v>-0.03881275595321754</v>
      </c>
      <c r="BR3050" s="49" t="n">
        <v>1.000827303936792</v>
      </c>
      <c r="BS3050" s="49" t="n">
        <v>0.08408423674144405</v>
      </c>
      <c r="BT3050" s="49" t="n">
        <v>0.5800086943207259</v>
      </c>
      <c r="BU3050" s="49" t="n">
        <v>0.004177518306613948</v>
      </c>
      <c r="BV3050" s="49" t="n">
        <v>0.5860867649207124</v>
      </c>
    </row>
    <row r="3051">
      <c r="A3051" s="51" t="n">
        <v>80.72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-1.713843193974308</v>
      </c>
      <c r="L3051" s="51" t="n">
        <v>-1.530378924635766</v>
      </c>
      <c r="M3051" s="51" t="n">
        <v>-0.05669443878450199</v>
      </c>
      <c r="N3051" s="51" t="n">
        <v>-1.484847360243528</v>
      </c>
      <c r="O3051" s="51" t="n">
        <v>-6.213873476193175</v>
      </c>
      <c r="P3051" s="51" t="n">
        <v>1.550184024670265</v>
      </c>
      <c r="Q3051" s="51" t="n">
        <v>0.0001631939743074184</v>
      </c>
      <c r="R3051" s="51" t="n">
        <v>-0.0004110753642339038</v>
      </c>
      <c r="S3051" s="51" t="n">
        <v>-0.0003192612154980096</v>
      </c>
      <c r="T3051" s="51" t="n">
        <v>-0.0003326397564717976</v>
      </c>
      <c r="U3051" s="51" t="n">
        <v>0.0002134761931751328</v>
      </c>
      <c r="V3051" s="51" t="n">
        <v>5.975329734786428e-06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-0.0005631418214717308</v>
      </c>
      <c r="AD3051" s="51" t="n">
        <v>0.001570755300215548</v>
      </c>
      <c r="AE3051" s="51" t="n">
        <v>0.0008751045801320943</v>
      </c>
      <c r="AF3051" s="51" t="n">
        <v>0.0006818884830048393</v>
      </c>
      <c r="AG3051" s="51" t="n">
        <v>-0.0003197915056092416</v>
      </c>
      <c r="AH3051" s="51" t="n">
        <v>-1.544734486225532e-05</v>
      </c>
      <c r="AI3051" s="51" t="n">
        <v>0.0631326111310601</v>
      </c>
      <c r="AJ3051" s="51" t="n">
        <v>-0.4074160828586719</v>
      </c>
      <c r="AK3051" s="51" t="n">
        <v>-0.1835040389724784</v>
      </c>
      <c r="AL3051" s="51" t="n">
        <v>-0.02391693184252238</v>
      </c>
      <c r="AM3051" s="51" t="n">
        <v>0.01536432401245858</v>
      </c>
      <c r="AN3051" s="51" t="n">
        <v>-0.001335906536937804</v>
      </c>
      <c r="AO3051" s="51" t="n">
        <v>0.06192228543893646</v>
      </c>
      <c r="AP3051" s="51" t="n">
        <v>-1.807434234656114</v>
      </c>
      <c r="AQ3051" s="51" t="n">
        <v>0.09105917738302911</v>
      </c>
      <c r="AR3051" s="51" t="n">
        <v>-0.07875213031149672</v>
      </c>
      <c r="AS3051" s="51" t="n">
        <v>0.1187135847847358</v>
      </c>
      <c r="AT3051" s="51" t="n">
        <v>-0.0005849131911547296</v>
      </c>
      <c r="AU3051" s="51" t="n">
        <v>380.0329374016451</v>
      </c>
      <c r="AV3051" s="51" t="n">
        <v>900.0782614487962</v>
      </c>
      <c r="AW3051" s="51" t="n">
        <v>540.0464573432403</v>
      </c>
      <c r="AX3051" s="51" t="n">
        <v>75.00681402404743</v>
      </c>
      <c r="AY3051" s="51" t="n">
        <v>84.38219083959571</v>
      </c>
      <c r="AZ3051" s="51" t="n">
        <v>40.0034058909872</v>
      </c>
      <c r="BA3051" s="51" t="n">
        <v>8.000057589288163</v>
      </c>
      <c r="BB3051" s="51" t="n">
        <v>23.90636507918415</v>
      </c>
      <c r="BC3051" s="51" t="n">
        <v>15.00004425678626</v>
      </c>
      <c r="BD3051" s="51" t="n">
        <v>3.750096570287698</v>
      </c>
      <c r="BE3051" s="51" t="n">
        <v>4.687508468724412</v>
      </c>
      <c r="BF3051" s="51" t="n">
        <v>3.000000348046548</v>
      </c>
      <c r="BG3051" s="51" t="n">
        <v>6.000111663354529</v>
      </c>
      <c r="BH3051" s="51" t="n">
        <v>14.00041575125243</v>
      </c>
      <c r="BI3051" s="51" t="n">
        <v>5.500140579682497</v>
      </c>
      <c r="BJ3051" s="51" t="n">
        <v>0.7000308130117299</v>
      </c>
      <c r="BK3051" s="51" t="n">
        <v>0.4000092897795539</v>
      </c>
      <c r="BL3051" s="51" t="n">
        <v>0.02000032989714102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0.1876322500288738</v>
      </c>
      <c r="BQ3051" s="51" t="n">
        <v>-0.03883691372531844</v>
      </c>
      <c r="BR3051" s="51" t="n">
        <v>1.000827117395819</v>
      </c>
      <c r="BS3051" s="51" t="n">
        <v>0.08761683506069984</v>
      </c>
      <c r="BT3051" s="51" t="n">
        <v>0.6041664664216198</v>
      </c>
      <c r="BU3051" s="51" t="n">
        <v>0.004364059279726717</v>
      </c>
      <c r="BV3051" s="51" t="n">
        <v>0.6105021490116452</v>
      </c>
    </row>
    <row r="3052">
      <c r="A3052" s="49" t="n">
        <v>80.73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-1.713847707406117</v>
      </c>
      <c r="L3052" s="49" t="n">
        <v>-1.530366541756286</v>
      </c>
      <c r="M3052" s="49" t="n">
        <v>-0.05668815989760245</v>
      </c>
      <c r="N3052" s="49" t="n">
        <v>-1.484842628410214</v>
      </c>
      <c r="O3052" s="49" t="n">
        <v>-6.213875146305387</v>
      </c>
      <c r="P3052" s="49" t="n">
        <v>1.550183747110125</v>
      </c>
      <c r="Q3052" s="49" t="n">
        <v>0.0001677074061166017</v>
      </c>
      <c r="R3052" s="49" t="n">
        <v>-0.0004234582437137036</v>
      </c>
      <c r="S3052" s="49" t="n">
        <v>-0.0003255401023975479</v>
      </c>
      <c r="T3052" s="49" t="n">
        <v>-0.0003373715897860841</v>
      </c>
      <c r="U3052" s="49" t="n">
        <v>0.0002151463053872149</v>
      </c>
      <c r="V3052" s="49" t="n">
        <v>6.252889875213441e-06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-0.0003562823605375297</v>
      </c>
      <c r="AD3052" s="49" t="n">
        <v>0.0009677902446501261</v>
      </c>
      <c r="AE3052" s="49" t="n">
        <v>0.0004230590221667053</v>
      </c>
      <c r="AF3052" s="49" t="n">
        <v>0.0003093061523883028</v>
      </c>
      <c r="AG3052" s="49" t="n">
        <v>-4.718285645262626e-05</v>
      </c>
      <c r="AH3052" s="49" t="n">
        <v>-3.415803745187521e-05</v>
      </c>
      <c r="AI3052" s="49" t="n">
        <v>0.06362355367242516</v>
      </c>
      <c r="AJ3052" s="49" t="n">
        <v>-0.4103086079975989</v>
      </c>
      <c r="AK3052" s="49" t="n">
        <v>-0.1844489419429487</v>
      </c>
      <c r="AL3052" s="49" t="n">
        <v>-0.02400756689047994</v>
      </c>
      <c r="AM3052" s="49" t="n">
        <v>0.01540898109477846</v>
      </c>
      <c r="AN3052" s="49" t="n">
        <v>-0.001324148978270119</v>
      </c>
      <c r="AO3052" s="49" t="n">
        <v>0.06319315874323675</v>
      </c>
      <c r="AP3052" s="49" t="n">
        <v>-1.815949473599792</v>
      </c>
      <c r="AQ3052" s="49" t="n">
        <v>0.08773097005299442</v>
      </c>
      <c r="AR3052" s="49" t="n">
        <v>-0.07905205464364025</v>
      </c>
      <c r="AS3052" s="49" t="n">
        <v>0.1189595162712869</v>
      </c>
      <c r="AT3052" s="49" t="n">
        <v>-0.0005739087454842603</v>
      </c>
      <c r="AU3052" s="49" t="n">
        <v>380.0329374016451</v>
      </c>
      <c r="AV3052" s="49" t="n">
        <v>900.0782614487962</v>
      </c>
      <c r="AW3052" s="49" t="n">
        <v>540.0464573432403</v>
      </c>
      <c r="AX3052" s="49" t="n">
        <v>75.00681402404743</v>
      </c>
      <c r="AY3052" s="49" t="n">
        <v>84.38219083959571</v>
      </c>
      <c r="AZ3052" s="49" t="n">
        <v>40.0034058909872</v>
      </c>
      <c r="BA3052" s="49" t="n">
        <v>8.000057589288163</v>
      </c>
      <c r="BB3052" s="49" t="n">
        <v>23.90636507918415</v>
      </c>
      <c r="BC3052" s="49" t="n">
        <v>15.00004425678626</v>
      </c>
      <c r="BD3052" s="49" t="n">
        <v>3.750096570287698</v>
      </c>
      <c r="BE3052" s="49" t="n">
        <v>4.687508468724412</v>
      </c>
      <c r="BF3052" s="49" t="n">
        <v>3.000000348046548</v>
      </c>
      <c r="BG3052" s="49" t="n">
        <v>6.000111663354529</v>
      </c>
      <c r="BH3052" s="49" t="n">
        <v>14.00041575125243</v>
      </c>
      <c r="BI3052" s="49" t="n">
        <v>5.500140579682497</v>
      </c>
      <c r="BJ3052" s="49" t="n">
        <v>0.7000308130117299</v>
      </c>
      <c r="BK3052" s="49" t="n">
        <v>0.4000092897795539</v>
      </c>
      <c r="BL3052" s="49" t="n">
        <v>0.02000032989714102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0.1876299553336001</v>
      </c>
      <c r="BQ3052" s="49" t="n">
        <v>-0.03885254185701068</v>
      </c>
      <c r="BR3052" s="49" t="n">
        <v>1.000826993088498</v>
      </c>
      <c r="BS3052" s="49" t="n">
        <v>0.0899115303344411</v>
      </c>
      <c r="BT3052" s="49" t="n">
        <v>0.6197945981138639</v>
      </c>
      <c r="BU3052" s="49" t="n">
        <v>0.004488366600163829</v>
      </c>
      <c r="BV3052" s="49" t="n">
        <v>0.6262983095721595</v>
      </c>
    </row>
    <row r="3053">
      <c r="A3053" s="51" t="n">
        <v>80.73999999999999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-1.713850082802118</v>
      </c>
      <c r="L3053" s="51" t="n">
        <v>-1.53036023981165</v>
      </c>
      <c r="M3053" s="51" t="n">
        <v>-0.05668634824850827</v>
      </c>
      <c r="N3053" s="51" t="n">
        <v>-1.484841465527669</v>
      </c>
      <c r="O3053" s="51" t="n">
        <v>-6.213874287585859</v>
      </c>
      <c r="P3053" s="51" t="n">
        <v>1.550183544141569</v>
      </c>
      <c r="Q3053" s="51" t="n">
        <v>0.0001700828021176104</v>
      </c>
      <c r="R3053" s="51" t="n">
        <v>-0.0004297601883496149</v>
      </c>
      <c r="S3053" s="51" t="n">
        <v>-0.0003273517514917265</v>
      </c>
      <c r="T3053" s="51" t="n">
        <v>-0.000338534472330565</v>
      </c>
      <c r="U3053" s="51" t="n">
        <v>0.0002142875858588411</v>
      </c>
      <c r="V3053" s="51" t="n">
        <v>6.455858430953754e-06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-0.0001383246653962727</v>
      </c>
      <c r="AD3053" s="51" t="n">
        <v>0.0003549412837475269</v>
      </c>
      <c r="AE3053" s="51" t="n">
        <v>-1.873192999829839e-05</v>
      </c>
      <c r="AF3053" s="51" t="n">
        <v>-3.527659947278662e-05</v>
      </c>
      <c r="AG3053" s="51" t="n">
        <v>0.0001920261261711058</v>
      </c>
      <c r="AH3053" s="51" t="n">
        <v>-1.898209170917873e-05</v>
      </c>
      <c r="AI3053" s="51" t="n">
        <v>0.06324582793463047</v>
      </c>
      <c r="AJ3053" s="51" t="n">
        <v>-0.4075475342031951</v>
      </c>
      <c r="AK3053" s="51" t="n">
        <v>-0.1830336404629098</v>
      </c>
      <c r="AL3053" s="51" t="n">
        <v>-0.02385923578102432</v>
      </c>
      <c r="AM3053" s="51" t="n">
        <v>0.01524877206052625</v>
      </c>
      <c r="AN3053" s="51" t="n">
        <v>-0.001315988341117029</v>
      </c>
      <c r="AO3053" s="51" t="n">
        <v>0.06366230885685453</v>
      </c>
      <c r="AP3053" s="51" t="n">
        <v>-1.81878071289551</v>
      </c>
      <c r="AQ3053" s="51" t="n">
        <v>0.0868302446683565</v>
      </c>
      <c r="AR3053" s="51" t="n">
        <v>-0.07910822998474583</v>
      </c>
      <c r="AS3053" s="51" t="n">
        <v>0.118980248268432</v>
      </c>
      <c r="AT3053" s="51" t="n">
        <v>-0.000569743420547465</v>
      </c>
      <c r="AU3053" s="51" t="n">
        <v>380.0326080276287</v>
      </c>
      <c r="AV3053" s="51" t="n">
        <v>900.0774788343082</v>
      </c>
      <c r="AW3053" s="51" t="n">
        <v>540.0459927698079</v>
      </c>
      <c r="AX3053" s="51" t="n">
        <v>75.00674588380696</v>
      </c>
      <c r="AY3053" s="51" t="n">
        <v>84.38211893119976</v>
      </c>
      <c r="AZ3053" s="51" t="n">
        <v>40.00337183207733</v>
      </c>
      <c r="BA3053" s="51" t="n">
        <v>8.000057301341723</v>
      </c>
      <c r="BB3053" s="51" t="n">
        <v>23.90636450378823</v>
      </c>
      <c r="BC3053" s="51" t="n">
        <v>15.00004403550233</v>
      </c>
      <c r="BD3053" s="51" t="n">
        <v>3.75009608743626</v>
      </c>
      <c r="BE3053" s="51" t="n">
        <v>4.68750842638079</v>
      </c>
      <c r="BF3053" s="51" t="n">
        <v>3.000000346306315</v>
      </c>
      <c r="BG3053" s="51" t="n">
        <v>6.000110323394274</v>
      </c>
      <c r="BH3053" s="51" t="n">
        <v>14.00041076765698</v>
      </c>
      <c r="BI3053" s="51" t="n">
        <v>5.500138892726307</v>
      </c>
      <c r="BJ3053" s="51" t="n">
        <v>0.7000304432555892</v>
      </c>
      <c r="BK3053" s="51" t="n">
        <v>0.4000091783021992</v>
      </c>
      <c r="BL3053" s="51" t="n">
        <v>0.02000032593837532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0.1876289076357848</v>
      </c>
      <c r="BQ3053" s="51" t="n">
        <v>-0.03885958625892356</v>
      </c>
      <c r="BR3053" s="51" t="n">
        <v>1.000826933059887</v>
      </c>
      <c r="BS3053" s="51" t="n">
        <v>0.0909592281497229</v>
      </c>
      <c r="BT3053" s="51" t="n">
        <v>0.6268390000267396</v>
      </c>
      <c r="BU3053" s="51" t="n">
        <v>0.004548395211578793</v>
      </c>
      <c r="BV3053" s="51" t="n">
        <v>0.6334203983446672</v>
      </c>
    </row>
    <row r="3054">
      <c r="A3054" s="49" t="n">
        <v>80.75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-1.713850205495338</v>
      </c>
      <c r="L3054" s="49" t="n">
        <v>-1.530360044855857</v>
      </c>
      <c r="M3054" s="49" t="n">
        <v>-0.05668889628483326</v>
      </c>
      <c r="N3054" s="49" t="n">
        <v>-1.484843887448378</v>
      </c>
      <c r="O3054" s="49" t="n">
        <v>-6.213871413717283</v>
      </c>
      <c r="P3054" s="49" t="n">
        <v>1.550183523106674</v>
      </c>
      <c r="Q3054" s="49" t="n">
        <v>0.0001702054953374166</v>
      </c>
      <c r="R3054" s="49" t="n">
        <v>-0.0004299551441429017</v>
      </c>
      <c r="S3054" s="49" t="n">
        <v>-0.0003248037151667368</v>
      </c>
      <c r="T3054" s="49" t="n">
        <v>-0.0003361125516219143</v>
      </c>
      <c r="U3054" s="49" t="n">
        <v>0.0002114137172828379</v>
      </c>
      <c r="V3054" s="49" t="n">
        <v>6.476893326112787e-06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9.130022778182408e-05</v>
      </c>
      <c r="AD3054" s="49" t="n">
        <v>-0.0002545908067512466</v>
      </c>
      <c r="AE3054" s="49" t="n">
        <v>-0.0004492575676877015</v>
      </c>
      <c r="AF3054" s="49" t="n">
        <v>-0.0004061075953828333</v>
      </c>
      <c r="AG3054" s="49" t="n">
        <v>0.0003653933731357307</v>
      </c>
      <c r="AH3054" s="49" t="n">
        <v>5.451694172898917e-07</v>
      </c>
      <c r="AI3054" s="49" t="n">
        <v>0.06194469260792845</v>
      </c>
      <c r="AJ3054" s="49" t="n">
        <v>-0.3992913737184679</v>
      </c>
      <c r="AK3054" s="49" t="n">
        <v>-0.1793235437370075</v>
      </c>
      <c r="AL3054" s="49" t="n">
        <v>-0.02343279688628685</v>
      </c>
      <c r="AM3054" s="49" t="n">
        <v>0.01494123315109406</v>
      </c>
      <c r="AN3054" s="49" t="n">
        <v>-0.00131529653935199</v>
      </c>
      <c r="AO3054" s="49" t="n">
        <v>0.06326161927743325</v>
      </c>
      <c r="AP3054" s="49" t="n">
        <v>-1.815958686278364</v>
      </c>
      <c r="AQ3054" s="49" t="n">
        <v>0.08828860014596702</v>
      </c>
      <c r="AR3054" s="49" t="n">
        <v>-0.07892282447508403</v>
      </c>
      <c r="AS3054" s="49" t="n">
        <v>0.118802701394444</v>
      </c>
      <c r="AT3054" s="49" t="n">
        <v>-0.000571308698962659</v>
      </c>
      <c r="AU3054" s="49" t="n">
        <v>380.0322819473524</v>
      </c>
      <c r="AV3054" s="49" t="n">
        <v>900.0767040459651</v>
      </c>
      <c r="AW3054" s="49" t="n">
        <v>540.0455328421098</v>
      </c>
      <c r="AX3054" s="49" t="n">
        <v>75.00667842496888</v>
      </c>
      <c r="AY3054" s="49" t="n">
        <v>84.38204774188776</v>
      </c>
      <c r="AZ3054" s="49" t="n">
        <v>40.00333811375656</v>
      </c>
      <c r="BA3054" s="49" t="n">
        <v>8.000057014835015</v>
      </c>
      <c r="BB3054" s="49" t="n">
        <v>23.90636393126929</v>
      </c>
      <c r="BC3054" s="49" t="n">
        <v>15.00004381532482</v>
      </c>
      <c r="BD3054" s="49" t="n">
        <v>3.750095606999079</v>
      </c>
      <c r="BE3054" s="49" t="n">
        <v>4.687508384248885</v>
      </c>
      <c r="BF3054" s="49" t="n">
        <v>3.000000344574784</v>
      </c>
      <c r="BG3054" s="49" t="n">
        <v>6.000108999513543</v>
      </c>
      <c r="BH3054" s="49" t="n">
        <v>14.0004058384451</v>
      </c>
      <c r="BI3054" s="49" t="n">
        <v>5.500137226013591</v>
      </c>
      <c r="BJ3054" s="49" t="n">
        <v>0.7000300779365221</v>
      </c>
      <c r="BK3054" s="49" t="n">
        <v>0.4000090681625729</v>
      </c>
      <c r="BL3054" s="49" t="n">
        <v>0.02000032202711482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0.187629104527021</v>
      </c>
      <c r="BQ3054" s="49" t="n">
        <v>-0.03885809433880596</v>
      </c>
      <c r="BR3054" s="49" t="n">
        <v>1.000826935470072</v>
      </c>
      <c r="BS3054" s="49" t="n">
        <v>0.09076233691351909</v>
      </c>
      <c r="BT3054" s="49" t="n">
        <v>0.6253470799091401</v>
      </c>
      <c r="BU3054" s="49" t="n">
        <v>0.004545985025972143</v>
      </c>
      <c r="BV3054" s="49" t="n">
        <v>0.6319156891015985</v>
      </c>
    </row>
    <row r="3055">
      <c r="A3055" s="51" t="n">
        <v>80.76000000000001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-1.713848028890151</v>
      </c>
      <c r="L3055" s="51" t="n">
        <v>-1.53036587075098</v>
      </c>
      <c r="M3055" s="51" t="n">
        <v>-0.05669568559353415</v>
      </c>
      <c r="N3055" s="51" t="n">
        <v>-1.484850084122634</v>
      </c>
      <c r="O3055" s="51" t="n">
        <v>-6.213866947157026</v>
      </c>
      <c r="P3055" s="51" t="n">
        <v>1.550183538855404</v>
      </c>
      <c r="Q3055" s="51" t="n">
        <v>0.0001680288901504401</v>
      </c>
      <c r="R3055" s="51" t="n">
        <v>-0.0004241292490196891</v>
      </c>
      <c r="S3055" s="51" t="n">
        <v>-0.0003180144064658455</v>
      </c>
      <c r="T3055" s="51" t="n">
        <v>-0.0003299158773661937</v>
      </c>
      <c r="U3055" s="51" t="n">
        <v>0.0002069471570260717</v>
      </c>
      <c r="V3055" s="51" t="n">
        <v>6.461144596014989e-06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0.0003198732221464715</v>
      </c>
      <c r="AD3055" s="51" t="n">
        <v>-0.0008511866291251461</v>
      </c>
      <c r="AE3055" s="51" t="n">
        <v>-0.0008673096406376902</v>
      </c>
      <c r="AF3055" s="51" t="n">
        <v>-0.0007917579244480714</v>
      </c>
      <c r="AG3055" s="51" t="n">
        <v>0.0005147430512991115</v>
      </c>
      <c r="AH3055" s="51" t="n">
        <v>9.991804536223226e-07</v>
      </c>
      <c r="AI3055" s="51" t="n">
        <v>0.05976143052107893</v>
      </c>
      <c r="AJ3055" s="51" t="n">
        <v>-0.3857604768103048</v>
      </c>
      <c r="AK3055" s="51" t="n">
        <v>-0.1733888761196644</v>
      </c>
      <c r="AL3055" s="51" t="n">
        <v>-0.02271286484653406</v>
      </c>
      <c r="AM3055" s="51" t="n">
        <v>0.01451129819531422</v>
      </c>
      <c r="AN3055" s="51" t="n">
        <v>-0.001315807719641079</v>
      </c>
      <c r="AO3055" s="51" t="n">
        <v>0.06193762116130554</v>
      </c>
      <c r="AP3055" s="51" t="n">
        <v>-1.807642867701216</v>
      </c>
      <c r="AQ3055" s="51" t="n">
        <v>0.0920405060371077</v>
      </c>
      <c r="AR3055" s="51" t="n">
        <v>-0.07845784017449253</v>
      </c>
      <c r="AS3055" s="51" t="n">
        <v>0.1184802274846714</v>
      </c>
      <c r="AT3055" s="51" t="n">
        <v>-0.0005707582481973255</v>
      </c>
      <c r="AU3055" s="51" t="n">
        <v>380.0319591278788</v>
      </c>
      <c r="AV3055" s="51" t="n">
        <v>900.0759370055055</v>
      </c>
      <c r="AW3055" s="51" t="n">
        <v>540.0450775136886</v>
      </c>
      <c r="AX3055" s="51" t="n">
        <v>75.0066116407192</v>
      </c>
      <c r="AY3055" s="51" t="n">
        <v>84.38197726446889</v>
      </c>
      <c r="AZ3055" s="51" t="n">
        <v>40.00330473261899</v>
      </c>
      <c r="BA3055" s="51" t="n">
        <v>8.000056729760839</v>
      </c>
      <c r="BB3055" s="51" t="n">
        <v>23.90636336161294</v>
      </c>
      <c r="BC3055" s="51" t="n">
        <v>15.00004359624819</v>
      </c>
      <c r="BD3055" s="51" t="n">
        <v>3.750095128964083</v>
      </c>
      <c r="BE3055" s="51" t="n">
        <v>4.687508342327641</v>
      </c>
      <c r="BF3055" s="51" t="n">
        <v>3.00000034285191</v>
      </c>
      <c r="BG3055" s="51" t="n">
        <v>6.00010769151938</v>
      </c>
      <c r="BH3055" s="51" t="n">
        <v>14.00040096838375</v>
      </c>
      <c r="BI3055" s="51" t="n">
        <v>5.500135579301428</v>
      </c>
      <c r="BJ3055" s="51" t="n">
        <v>0.7000297170012838</v>
      </c>
      <c r="BK3055" s="51" t="n">
        <v>0.400008959344622</v>
      </c>
      <c r="BL3055" s="51" t="n">
        <v>0.02000031816278944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0.1876305284104262</v>
      </c>
      <c r="BQ3055" s="51" t="n">
        <v>-0.03884820892322497</v>
      </c>
      <c r="BR3055" s="51" t="n">
        <v>1.000826997657406</v>
      </c>
      <c r="BS3055" s="51" t="n">
        <v>0.08933845350833636</v>
      </c>
      <c r="BT3055" s="51" t="n">
        <v>0.6154616643281527</v>
      </c>
      <c r="BU3055" s="51" t="n">
        <v>0.004483797691801072</v>
      </c>
      <c r="BV3055" s="51" t="n">
        <v>0.6219280697754218</v>
      </c>
    </row>
    <row r="3056">
      <c r="A3056" s="49" t="n">
        <v>80.77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-1.71384363777185</v>
      </c>
      <c r="L3056" s="49" t="n">
        <v>-1.530377540731541</v>
      </c>
      <c r="M3056" s="49" t="n">
        <v>-0.05670658781484338</v>
      </c>
      <c r="N3056" s="49" t="n">
        <v>-1.484860004504968</v>
      </c>
      <c r="O3056" s="49" t="n">
        <v>-6.213860787582779</v>
      </c>
      <c r="P3056" s="49" t="n">
        <v>1.550183439694176</v>
      </c>
      <c r="Q3056" s="49" t="n">
        <v>0.0001636377718494675</v>
      </c>
      <c r="R3056" s="49" t="n">
        <v>-0.0004124592684588979</v>
      </c>
      <c r="S3056" s="49" t="n">
        <v>-0.0003071121851566244</v>
      </c>
      <c r="T3056" s="49" t="n">
        <v>-0.0003199954950319217</v>
      </c>
      <c r="U3056" s="49" t="n">
        <v>0.0002007875827789718</v>
      </c>
      <c r="V3056" s="49" t="n">
        <v>6.560305824132584e-06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0.0005340411021656435</v>
      </c>
      <c r="AD3056" s="49" t="n">
        <v>-0.001426190348654509</v>
      </c>
      <c r="AE3056" s="49" t="n">
        <v>-0.001272246633020286</v>
      </c>
      <c r="AF3056" s="49" t="n">
        <v>-0.001156646040145376</v>
      </c>
      <c r="AG3056" s="49" t="n">
        <v>0.0007009697352031411</v>
      </c>
      <c r="AH3056" s="49" t="n">
        <v>-1.229644611467468e-05</v>
      </c>
      <c r="AI3056" s="49" t="n">
        <v>0.05680409481057959</v>
      </c>
      <c r="AJ3056" s="49" t="n">
        <v>-0.3672382750881375</v>
      </c>
      <c r="AK3056" s="49" t="n">
        <v>-0.1653025379128122</v>
      </c>
      <c r="AL3056" s="49" t="n">
        <v>-0.02172295061403026</v>
      </c>
      <c r="AM3056" s="49" t="n">
        <v>0.01392875835060619</v>
      </c>
      <c r="AN3056" s="49" t="n">
        <v>-0.00131144534086894</v>
      </c>
      <c r="AO3056" s="49" t="n">
        <v>0.05973293287390725</v>
      </c>
      <c r="AP3056" s="49" t="n">
        <v>-1.794054472939354</v>
      </c>
      <c r="AQ3056" s="49" t="n">
        <v>0.09801567373721663</v>
      </c>
      <c r="AR3056" s="49" t="n">
        <v>-0.07770145053474968</v>
      </c>
      <c r="AS3056" s="49" t="n">
        <v>0.1180316699365945</v>
      </c>
      <c r="AT3056" s="49" t="n">
        <v>-0.0005644842911177092</v>
      </c>
      <c r="AU3056" s="49" t="n">
        <v>380.0316395366</v>
      </c>
      <c r="AV3056" s="49" t="n">
        <v>900.0751776354504</v>
      </c>
      <c r="AW3056" s="49" t="n">
        <v>540.0446267385518</v>
      </c>
      <c r="AX3056" s="49" t="n">
        <v>75.006545524312</v>
      </c>
      <c r="AY3056" s="49" t="n">
        <v>84.38190749182419</v>
      </c>
      <c r="AZ3056" s="49" t="n">
        <v>40.0032716852928</v>
      </c>
      <c r="BA3056" s="49" t="n">
        <v>8.000056446112035</v>
      </c>
      <c r="BB3056" s="49" t="n">
        <v>23.90636279480487</v>
      </c>
      <c r="BC3056" s="49" t="n">
        <v>15.00004337826695</v>
      </c>
      <c r="BD3056" s="49" t="n">
        <v>3.750094653319263</v>
      </c>
      <c r="BE3056" s="49" t="n">
        <v>4.687508300616003</v>
      </c>
      <c r="BF3056" s="49" t="n">
        <v>3.000000341137651</v>
      </c>
      <c r="BG3056" s="49" t="n">
        <v>6.000106399221147</v>
      </c>
      <c r="BH3056" s="49" t="n">
        <v>14.00039615676315</v>
      </c>
      <c r="BI3056" s="49" t="n">
        <v>5.500133952349811</v>
      </c>
      <c r="BJ3056" s="49" t="n">
        <v>0.7000293603972684</v>
      </c>
      <c r="BK3056" s="49" t="n">
        <v>0.4000088518324865</v>
      </c>
      <c r="BL3056" s="49" t="n">
        <v>0.02000031434483597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0.187633143901784</v>
      </c>
      <c r="BQ3056" s="49" t="n">
        <v>-0.03883016385808147</v>
      </c>
      <c r="BR3056" s="49" t="n">
        <v>1.000827118493396</v>
      </c>
      <c r="BS3056" s="49" t="n">
        <v>0.08672296215050945</v>
      </c>
      <c r="BT3056" s="49" t="n">
        <v>0.5974165991846567</v>
      </c>
      <c r="BU3056" s="49" t="n">
        <v>0.004362961701920298</v>
      </c>
      <c r="BV3056" s="49" t="n">
        <v>0.6036940455067714</v>
      </c>
    </row>
    <row r="3057">
      <c r="A3057" s="51" t="n">
        <v>80.78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-1.713837197569869</v>
      </c>
      <c r="L3057" s="51" t="n">
        <v>-1.530394788709046</v>
      </c>
      <c r="M3057" s="51" t="n">
        <v>-0.05672146068713446</v>
      </c>
      <c r="N3057" s="51" t="n">
        <v>-1.484873428059903</v>
      </c>
      <c r="O3057" s="51" t="n">
        <v>-6.213852500393624</v>
      </c>
      <c r="P3057" s="51" t="n">
        <v>1.550183238570233</v>
      </c>
      <c r="Q3057" s="51" t="n">
        <v>0.000157197569868428</v>
      </c>
      <c r="R3057" s="51" t="n">
        <v>-0.0003952112909544336</v>
      </c>
      <c r="S3057" s="51" t="n">
        <v>-0.0002922393128655387</v>
      </c>
      <c r="T3057" s="51" t="n">
        <v>-0.0003065719400974221</v>
      </c>
      <c r="U3057" s="51" t="n">
        <v>0.0001925003936245062</v>
      </c>
      <c r="V3057" s="51" t="n">
        <v>6.761429766521942e-06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0.0007300650894563787</v>
      </c>
      <c r="AD3057" s="51" t="n">
        <v>-0.001970420810292087</v>
      </c>
      <c r="AE3057" s="51" t="n">
        <v>-0.001662225189080981</v>
      </c>
      <c r="AF3057" s="51" t="n">
        <v>-0.001497427898465141</v>
      </c>
      <c r="AG3057" s="51" t="n">
        <v>0.0009360879588703503</v>
      </c>
      <c r="AH3057" s="51" t="n">
        <v>-2.046079766268062e-05</v>
      </c>
      <c r="AI3057" s="51" t="n">
        <v>0.05316834528156181</v>
      </c>
      <c r="AJ3057" s="51" t="n">
        <v>-0.3440909310479947</v>
      </c>
      <c r="AK3057" s="51" t="n">
        <v>-0.1551497370972473</v>
      </c>
      <c r="AL3057" s="51" t="n">
        <v>-0.02048523859711655</v>
      </c>
      <c r="AM3057" s="51" t="n">
        <v>0.01314872540358954</v>
      </c>
      <c r="AN3057" s="51" t="n">
        <v>-0.001303026803037365</v>
      </c>
      <c r="AO3057" s="51" t="n">
        <v>0.05675598125489512</v>
      </c>
      <c r="AP3057" s="51" t="n">
        <v>-1.775477851818602</v>
      </c>
      <c r="AQ3057" s="51" t="n">
        <v>0.1061410188321813</v>
      </c>
      <c r="AR3057" s="51" t="n">
        <v>-0.07667750074460632</v>
      </c>
      <c r="AS3057" s="51" t="n">
        <v>0.1174256191962366</v>
      </c>
      <c r="AT3057" s="51" t="n">
        <v>-0.0005558527572727063</v>
      </c>
      <c r="AU3057" s="51" t="n">
        <v>380.0313231412341</v>
      </c>
      <c r="AV3057" s="51" t="n">
        <v>900.0744258590959</v>
      </c>
      <c r="AW3057" s="51" t="n">
        <v>540.0441804711662</v>
      </c>
      <c r="AX3057" s="51" t="n">
        <v>75.00648006906889</v>
      </c>
      <c r="AY3057" s="51" t="n">
        <v>84.38183841690595</v>
      </c>
      <c r="AZ3057" s="51" t="n">
        <v>40.00323896843987</v>
      </c>
      <c r="BA3057" s="51" t="n">
        <v>8.000056163881474</v>
      </c>
      <c r="BB3057" s="51" t="n">
        <v>23.90636223083085</v>
      </c>
      <c r="BC3057" s="51" t="n">
        <v>15.00004316137562</v>
      </c>
      <c r="BD3057" s="51" t="n">
        <v>3.750094180052666</v>
      </c>
      <c r="BE3057" s="51" t="n">
        <v>4.687508259112922</v>
      </c>
      <c r="BF3057" s="51" t="n">
        <v>3.000000339431963</v>
      </c>
      <c r="BG3057" s="51" t="n">
        <v>6.000105122430494</v>
      </c>
      <c r="BH3057" s="51" t="n">
        <v>14.0003914368834</v>
      </c>
      <c r="BI3057" s="51" t="n">
        <v>5.500132349832897</v>
      </c>
      <c r="BJ3057" s="51" t="n">
        <v>0.7000290081658083</v>
      </c>
      <c r="BK3057" s="51" t="n">
        <v>0.4000087456104967</v>
      </c>
      <c r="BL3057" s="51" t="n">
        <v>0.02000031057269794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0.1876368995405938</v>
      </c>
      <c r="BQ3057" s="51" t="n">
        <v>-0.0388042839440908</v>
      </c>
      <c r="BR3057" s="51" t="n">
        <v>1.00082729743111</v>
      </c>
      <c r="BS3057" s="51" t="n">
        <v>0.08296732334064916</v>
      </c>
      <c r="BT3057" s="51" t="n">
        <v>0.5715366851939824</v>
      </c>
      <c r="BU3057" s="51" t="n">
        <v>0.004184023987940932</v>
      </c>
      <c r="BV3057" s="51" t="n">
        <v>0.5775424359487091</v>
      </c>
    </row>
    <row r="3058">
      <c r="A3058" s="49" t="n">
        <v>80.79000000000001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-1.713828870232354</v>
      </c>
      <c r="L3058" s="49" t="n">
        <v>-1.530417261898117</v>
      </c>
      <c r="M3058" s="49" t="n">
        <v>-0.0567401283082853</v>
      </c>
      <c r="N3058" s="49" t="n">
        <v>-1.484890261797061</v>
      </c>
      <c r="O3058" s="49" t="n">
        <v>-6.213841818270554</v>
      </c>
      <c r="P3058" s="49" t="n">
        <v>1.550183035652621</v>
      </c>
      <c r="Q3058" s="49" t="n">
        <v>0.0001488702323539925</v>
      </c>
      <c r="R3058" s="49" t="n">
        <v>-0.0003727381018829856</v>
      </c>
      <c r="S3058" s="49" t="n">
        <v>-0.0002735716917146996</v>
      </c>
      <c r="T3058" s="49" t="n">
        <v>-0.0002897382029389828</v>
      </c>
      <c r="U3058" s="49" t="n">
        <v>0.0001818182705539684</v>
      </c>
      <c r="V3058" s="49" t="n">
        <v>6.964347379234681e-06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0.0009115355220075767</v>
      </c>
      <c r="AD3058" s="49" t="n">
        <v>-0.002475650387598544</v>
      </c>
      <c r="AE3058" s="49" t="n">
        <v>-0.002032575699711235</v>
      </c>
      <c r="AF3058" s="49" t="n">
        <v>-0.001839989253435388</v>
      </c>
      <c r="AG3058" s="49" t="n">
        <v>0.001180501653251489</v>
      </c>
      <c r="AH3058" s="49" t="n">
        <v>-1.769668727372034e-05</v>
      </c>
      <c r="AI3058" s="49" t="n">
        <v>0.04890473699699648</v>
      </c>
      <c r="AJ3058" s="49" t="n">
        <v>-0.3167524411854969</v>
      </c>
      <c r="AK3058" s="49" t="n">
        <v>-0.1430473056377815</v>
      </c>
      <c r="AL3058" s="49" t="n">
        <v>-0.01899314776688386</v>
      </c>
      <c r="AM3058" s="49" t="n">
        <v>0.0121596653582016</v>
      </c>
      <c r="AN3058" s="49" t="n">
        <v>-0.001294711724303161</v>
      </c>
      <c r="AO3058" s="49" t="n">
        <v>0.05310206694221273</v>
      </c>
      <c r="AP3058" s="49" t="n">
        <v>-1.752279989684276</v>
      </c>
      <c r="AQ3058" s="49" t="n">
        <v>0.1163308665674232</v>
      </c>
      <c r="AR3058" s="49" t="n">
        <v>-0.07540558622338155</v>
      </c>
      <c r="AS3058" s="49" t="n">
        <v>0.1166211475702977</v>
      </c>
      <c r="AT3058" s="49" t="n">
        <v>-0.0005485827452703551</v>
      </c>
      <c r="AU3058" s="49" t="n">
        <v>380.0310099098217</v>
      </c>
      <c r="AV3058" s="49" t="n">
        <v>900.0736816005049</v>
      </c>
      <c r="AW3058" s="49" t="n">
        <v>540.0437386664546</v>
      </c>
      <c r="AX3058" s="49" t="n">
        <v>75.00641526837819</v>
      </c>
      <c r="AY3058" s="49" t="n">
        <v>84.3817700327369</v>
      </c>
      <c r="AZ3058" s="49" t="n">
        <v>40.00320657875547</v>
      </c>
      <c r="BA3058" s="49" t="n">
        <v>8.000055883062068</v>
      </c>
      <c r="BB3058" s="49" t="n">
        <v>23.9063616696767</v>
      </c>
      <c r="BC3058" s="49" t="n">
        <v>15.00004294556874</v>
      </c>
      <c r="BD3058" s="49" t="n">
        <v>3.750093709152403</v>
      </c>
      <c r="BE3058" s="49" t="n">
        <v>4.687508217817358</v>
      </c>
      <c r="BF3058" s="49" t="n">
        <v>3.000000337734803</v>
      </c>
      <c r="BG3058" s="49" t="n">
        <v>6.000103860961328</v>
      </c>
      <c r="BH3058" s="49" t="n">
        <v>14.00038703298856</v>
      </c>
      <c r="BI3058" s="49" t="n">
        <v>5.500130814505357</v>
      </c>
      <c r="BJ3058" s="49" t="n">
        <v>0.7000286636469443</v>
      </c>
      <c r="BK3058" s="49" t="n">
        <v>0.4000086406631708</v>
      </c>
      <c r="BL3058" s="49" t="n">
        <v>0.02000030684582556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0.1876417310392334</v>
      </c>
      <c r="BQ3058" s="49" t="n">
        <v>-0.03877098949157121</v>
      </c>
      <c r="BR3058" s="49" t="n">
        <v>1.00082753208066</v>
      </c>
      <c r="BS3058" s="49" t="n">
        <v>0.0781358247011199</v>
      </c>
      <c r="BT3058" s="49" t="n">
        <v>0.538242232674388</v>
      </c>
      <c r="BU3058" s="49" t="n">
        <v>0.003949374438372288</v>
      </c>
      <c r="BV3058" s="49" t="n">
        <v>0.5438984332524672</v>
      </c>
    </row>
    <row r="3059">
      <c r="A3059" s="51" t="n">
        <v>80.8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-1.713818788847933</v>
      </c>
      <c r="L3059" s="51" t="n">
        <v>-1.530444541454852</v>
      </c>
      <c r="M3059" s="51" t="n">
        <v>-0.05676235691476353</v>
      </c>
      <c r="N3059" s="51" t="n">
        <v>-1.484910576772847</v>
      </c>
      <c r="O3059" s="51" t="n">
        <v>-6.213828882503248</v>
      </c>
      <c r="P3059" s="51" t="n">
        <v>1.550182852604071</v>
      </c>
      <c r="Q3059" s="51" t="n">
        <v>0.0001387888479325028</v>
      </c>
      <c r="R3059" s="51" t="n">
        <v>-0.0003454585451485581</v>
      </c>
      <c r="S3059" s="51" t="n">
        <v>-0.0002513430852364718</v>
      </c>
      <c r="T3059" s="51" t="n">
        <v>-0.0002694232271533981</v>
      </c>
      <c r="U3059" s="51" t="n">
        <v>0.0001688825032477581</v>
      </c>
      <c r="V3059" s="51" t="n">
        <v>7.147395928885913e-06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0.001080696926313003</v>
      </c>
      <c r="AD3059" s="51" t="n">
        <v>-0.00293663390903693</v>
      </c>
      <c r="AE3059" s="51" t="n">
        <v>-0.002376421203379098</v>
      </c>
      <c r="AF3059" s="51" t="n">
        <v>-0.002194227711831044</v>
      </c>
      <c r="AG3059" s="51" t="n">
        <v>0.00139198851013299</v>
      </c>
      <c r="AH3059" s="51" t="n">
        <v>-1.518277904691192e-05</v>
      </c>
      <c r="AI3059" s="51" t="n">
        <v>0.04405075731887592</v>
      </c>
      <c r="AJ3059" s="51" t="n">
        <v>-0.285680782926811</v>
      </c>
      <c r="AK3059" s="51" t="n">
        <v>-0.1291557517785767</v>
      </c>
      <c r="AL3059" s="51" t="n">
        <v>-0.01723301347715136</v>
      </c>
      <c r="AM3059" s="51" t="n">
        <v>0.01098915453722324</v>
      </c>
      <c r="AN3059" s="51" t="n">
        <v>-0.001287217568029524</v>
      </c>
      <c r="AO3059" s="51" t="n">
        <v>0.04882152078227875</v>
      </c>
      <c r="AP3059" s="51" t="n">
        <v>-1.724895407479988</v>
      </c>
      <c r="AQ3059" s="51" t="n">
        <v>0.1284676971671094</v>
      </c>
      <c r="AR3059" s="51" t="n">
        <v>-0.07387813605404506</v>
      </c>
      <c r="AS3059" s="51" t="n">
        <v>0.1156109430142336</v>
      </c>
      <c r="AT3059" s="51" t="n">
        <v>-0.000541244792297838</v>
      </c>
      <c r="AU3059" s="51" t="n">
        <v>380.0306998107235</v>
      </c>
      <c r="AV3059" s="51" t="n">
        <v>900.0729447844998</v>
      </c>
      <c r="AW3059" s="51" t="n">
        <v>540.0433012797901</v>
      </c>
      <c r="AX3059" s="51" t="n">
        <v>75.00635111569441</v>
      </c>
      <c r="AY3059" s="51" t="n">
        <v>84.38170233240953</v>
      </c>
      <c r="AZ3059" s="51" t="n">
        <v>40.00317451296792</v>
      </c>
      <c r="BA3059" s="51" t="n">
        <v>8.000055603646757</v>
      </c>
      <c r="BB3059" s="51" t="n">
        <v>23.90636111132832</v>
      </c>
      <c r="BC3059" s="51" t="n">
        <v>15.0000427308409</v>
      </c>
      <c r="BD3059" s="51" t="n">
        <v>3.750093240606641</v>
      </c>
      <c r="BE3059" s="51" t="n">
        <v>4.687508176728271</v>
      </c>
      <c r="BF3059" s="51" t="n">
        <v>3.000000336046129</v>
      </c>
      <c r="BG3059" s="51" t="n">
        <v>6.000102614629792</v>
      </c>
      <c r="BH3059" s="51" t="n">
        <v>14.00038315403033</v>
      </c>
      <c r="BI3059" s="51" t="n">
        <v>5.500129390825176</v>
      </c>
      <c r="BJ3059" s="51" t="n">
        <v>0.7000283316889022</v>
      </c>
      <c r="BK3059" s="51" t="n">
        <v>0.4000085371530578</v>
      </c>
      <c r="BL3059" s="51" t="n">
        <v>0.02000030316367565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0.1876475623274074</v>
      </c>
      <c r="BQ3059" s="51" t="n">
        <v>-0.03873080094839815</v>
      </c>
      <c r="BR3059" s="51" t="n">
        <v>1.000827817286343</v>
      </c>
      <c r="BS3059" s="51" t="n">
        <v>0.07230453652712354</v>
      </c>
      <c r="BT3059" s="51" t="n">
        <v>0.4980536895013293</v>
      </c>
      <c r="BU3059" s="51" t="n">
        <v>0.003664168754857755</v>
      </c>
      <c r="BV3059" s="51" t="n">
        <v>0.5032880385633587</v>
      </c>
    </row>
    <row r="3060">
      <c r="A3060" s="49" t="n">
        <v>80.81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-1.713807095476553</v>
      </c>
      <c r="L3060" s="49" t="n">
        <v>-1.530476173361324</v>
      </c>
      <c r="M3060" s="49" t="n">
        <v>-0.05678783913775618</v>
      </c>
      <c r="N3060" s="49" t="n">
        <v>-1.484934335488423</v>
      </c>
      <c r="O3060" s="49" t="n">
        <v>-6.213814074408441</v>
      </c>
      <c r="P3060" s="49" t="n">
        <v>1.550182604932397</v>
      </c>
      <c r="Q3060" s="49" t="n">
        <v>0.0001270954765524301</v>
      </c>
      <c r="R3060" s="49" t="n">
        <v>-0.0003138266386761845</v>
      </c>
      <c r="S3060" s="49" t="n">
        <v>-0.0002258608622438193</v>
      </c>
      <c r="T3060" s="49" t="n">
        <v>-0.0002456645115773703</v>
      </c>
      <c r="U3060" s="49" t="n">
        <v>0.0001540744084413959</v>
      </c>
      <c r="V3060" s="49" t="n">
        <v>7.395067602500305e-06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0.001234128785537352</v>
      </c>
      <c r="AD3060" s="49" t="n">
        <v>-0.003351267181289924</v>
      </c>
      <c r="AE3060" s="49" t="n">
        <v>-0.002685947736836822</v>
      </c>
      <c r="AF3060" s="49" t="n">
        <v>-0.002533016475615195</v>
      </c>
      <c r="AG3060" s="49" t="n">
        <v>0.001560821962607601</v>
      </c>
      <c r="AH3060" s="49" t="n">
        <v>-2.305355449277861e-05</v>
      </c>
      <c r="AI3060" s="49" t="n">
        <v>0.03867421571681759</v>
      </c>
      <c r="AJ3060" s="49" t="n">
        <v>-0.2513233745186961</v>
      </c>
      <c r="AK3060" s="49" t="n">
        <v>-0.1136819547517631</v>
      </c>
      <c r="AL3060" s="49" t="n">
        <v>-0.0152211691372857</v>
      </c>
      <c r="AM3060" s="49" t="n">
        <v>0.009675503034703169</v>
      </c>
      <c r="AN3060" s="49" t="n">
        <v>-0.001276970154700184</v>
      </c>
      <c r="AO3060" s="49" t="n">
        <v>0.04395217270534736</v>
      </c>
      <c r="AP3060" s="49" t="n">
        <v>-1.693782292870643</v>
      </c>
      <c r="AQ3060" s="49" t="n">
        <v>0.1423902206360934</v>
      </c>
      <c r="AR3060" s="49" t="n">
        <v>-0.07208419806378312</v>
      </c>
      <c r="AS3060" s="49" t="n">
        <v>0.1144235534229154</v>
      </c>
      <c r="AT3060" s="49" t="n">
        <v>-0.0005294887339123348</v>
      </c>
      <c r="AU3060" s="49" t="n">
        <v>380.0303928126162</v>
      </c>
      <c r="AV3060" s="49" t="n">
        <v>900.0722153366548</v>
      </c>
      <c r="AW3060" s="49" t="n">
        <v>540.0428682669922</v>
      </c>
      <c r="AX3060" s="49" t="n">
        <v>75.00628760453748</v>
      </c>
      <c r="AY3060" s="49" t="n">
        <v>84.38163530908544</v>
      </c>
      <c r="AZ3060" s="49" t="n">
        <v>40.00314276783823</v>
      </c>
      <c r="BA3060" s="49" t="n">
        <v>8.000055325628523</v>
      </c>
      <c r="BB3060" s="49" t="n">
        <v>23.90636055577167</v>
      </c>
      <c r="BC3060" s="49" t="n">
        <v>15.00004251718669</v>
      </c>
      <c r="BD3060" s="49" t="n">
        <v>3.750092774403608</v>
      </c>
      <c r="BE3060" s="49" t="n">
        <v>4.68750813584463</v>
      </c>
      <c r="BF3060" s="49" t="n">
        <v>3.000000334365898</v>
      </c>
      <c r="BG3060" s="49" t="n">
        <v>6.00010138352236</v>
      </c>
      <c r="BH3060" s="49" t="n">
        <v>14.00037994958326</v>
      </c>
      <c r="BI3060" s="49" t="n">
        <v>5.500128113099567</v>
      </c>
      <c r="BJ3060" s="49" t="n">
        <v>0.700028017498612</v>
      </c>
      <c r="BK3060" s="49" t="n">
        <v>0.400008436085618</v>
      </c>
      <c r="BL3060" s="49" t="n">
        <v>0.02000029952571155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0.1876543043610403</v>
      </c>
      <c r="BQ3060" s="49" t="n">
        <v>-0.03868433750280829</v>
      </c>
      <c r="BR3060" s="49" t="n">
        <v>1.000828146354816</v>
      </c>
      <c r="BS3060" s="49" t="n">
        <v>0.0655625028942175</v>
      </c>
      <c r="BT3060" s="49" t="n">
        <v>0.4515902439114691</v>
      </c>
      <c r="BU3060" s="49" t="n">
        <v>0.003335100281942616</v>
      </c>
      <c r="BV3060" s="49" t="n">
        <v>0.4563368416813013</v>
      </c>
    </row>
    <row r="3061">
      <c r="A3061" s="51" t="n">
        <v>80.81999999999999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-1.713793977293409</v>
      </c>
      <c r="L3061" s="51" t="n">
        <v>-1.530511687974459</v>
      </c>
      <c r="M3061" s="51" t="n">
        <v>-0.05681619216747354</v>
      </c>
      <c r="N3061" s="51" t="n">
        <v>-1.484961162315822</v>
      </c>
      <c r="O3061" s="51" t="n">
        <v>-6.213797753368056</v>
      </c>
      <c r="P3061" s="51" t="n">
        <v>1.550182215672807</v>
      </c>
      <c r="Q3061" s="51" t="n">
        <v>0.0001139772934086736</v>
      </c>
      <c r="R3061" s="51" t="n">
        <v>-0.000278312025540739</v>
      </c>
      <c r="S3061" s="51" t="n">
        <v>-0.000197507832526464</v>
      </c>
      <c r="T3061" s="51" t="n">
        <v>-0.0002188376841782969</v>
      </c>
      <c r="U3061" s="51" t="n">
        <v>0.0001377533680555487</v>
      </c>
      <c r="V3061" s="51" t="n">
        <v>7.784327192839058e-06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0.001366520554490767</v>
      </c>
      <c r="AD3061" s="51" t="n">
        <v>-0.003718401315319356</v>
      </c>
      <c r="AE3061" s="51" t="n">
        <v>-0.002953936785184332</v>
      </c>
      <c r="AF3061" s="51" t="n">
        <v>-0.002816504413572264</v>
      </c>
      <c r="AG3061" s="51" t="n">
        <v>0.001698797610282254</v>
      </c>
      <c r="AH3061" s="51" t="n">
        <v>-3.771045587734503e-05</v>
      </c>
      <c r="AI3061" s="51" t="n">
        <v>0.03287447767670051</v>
      </c>
      <c r="AJ3061" s="51" t="n">
        <v>-0.2141227492285301</v>
      </c>
      <c r="AK3061" s="51" t="n">
        <v>-0.09687225121256055</v>
      </c>
      <c r="AL3061" s="51" t="n">
        <v>-0.01301077374893429</v>
      </c>
      <c r="AM3061" s="51" t="n">
        <v>0.00824639534041283</v>
      </c>
      <c r="AN3061" s="51" t="n">
        <v>-0.001260906493053571</v>
      </c>
      <c r="AO3061" s="51" t="n">
        <v>0.03856236373924569</v>
      </c>
      <c r="AP3061" s="51" t="n">
        <v>-1.659388178831372</v>
      </c>
      <c r="AQ3061" s="51" t="n">
        <v>0.157890835519665</v>
      </c>
      <c r="AR3061" s="51" t="n">
        <v>-0.07004408973435963</v>
      </c>
      <c r="AS3061" s="51" t="n">
        <v>0.1130961087558165</v>
      </c>
      <c r="AT3061" s="51" t="n">
        <v>-0.0005115435734063986</v>
      </c>
      <c r="AU3061" s="51" t="n">
        <v>380.0300888844901</v>
      </c>
      <c r="AV3061" s="51" t="n">
        <v>900.0714931832883</v>
      </c>
      <c r="AW3061" s="51" t="n">
        <v>540.0424395843222</v>
      </c>
      <c r="AX3061" s="51" t="n">
        <v>75.0062247284921</v>
      </c>
      <c r="AY3061" s="51" t="n">
        <v>84.38156895599458</v>
      </c>
      <c r="AZ3061" s="51" t="n">
        <v>40.00311134015985</v>
      </c>
      <c r="BA3061" s="51" t="n">
        <v>8.00005504900038</v>
      </c>
      <c r="BB3061" s="51" t="n">
        <v>23.90636000299282</v>
      </c>
      <c r="BC3061" s="51" t="n">
        <v>15.00004230460076</v>
      </c>
      <c r="BD3061" s="51" t="n">
        <v>3.75009231053159</v>
      </c>
      <c r="BE3061" s="51" t="n">
        <v>4.687508095165406</v>
      </c>
      <c r="BF3061" s="51" t="n">
        <v>3.000000332694069</v>
      </c>
      <c r="BG3061" s="51" t="n">
        <v>6.000100173816053</v>
      </c>
      <c r="BH3061" s="51" t="n">
        <v>14.00037751119395</v>
      </c>
      <c r="BI3061" s="51" t="n">
        <v>5.500127002575439</v>
      </c>
      <c r="BJ3061" s="51" t="n">
        <v>0.7000277254163962</v>
      </c>
      <c r="BK3061" s="51" t="n">
        <v>0.400008338063122</v>
      </c>
      <c r="BL3061" s="51" t="n">
        <v>0.02000029593140301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0.1876618546421342</v>
      </c>
      <c r="BQ3061" s="51" t="n">
        <v>-0.03863230721119689</v>
      </c>
      <c r="BR3061" s="51" t="n">
        <v>1.000828512655272</v>
      </c>
      <c r="BS3061" s="51" t="n">
        <v>0.05801222180026877</v>
      </c>
      <c r="BT3061" s="51" t="n">
        <v>0.3995599523000729</v>
      </c>
      <c r="BU3061" s="51" t="n">
        <v>0.002968799826641444</v>
      </c>
      <c r="BV3061" s="51" t="n">
        <v>0.4037603090109907</v>
      </c>
    </row>
    <row r="3062">
      <c r="A3062" s="49" t="n">
        <v>80.83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-1.71377965462737</v>
      </c>
      <c r="L3062" s="49" t="n">
        <v>-1.530550596599054</v>
      </c>
      <c r="M3062" s="49" t="n">
        <v>-0.05684697181944261</v>
      </c>
      <c r="N3062" s="49" t="n">
        <v>-1.484990404193737</v>
      </c>
      <c r="O3062" s="49" t="n">
        <v>-6.213780203983422</v>
      </c>
      <c r="P3062" s="49" t="n">
        <v>1.550181705439699</v>
      </c>
      <c r="Q3062" s="49" t="n">
        <v>9.965462736993835e-05</v>
      </c>
      <c r="R3062" s="49" t="n">
        <v>-0.000239403400945859</v>
      </c>
      <c r="S3062" s="49" t="n">
        <v>-0.0001667281805573934</v>
      </c>
      <c r="T3062" s="49" t="n">
        <v>-0.0001895958062629877</v>
      </c>
      <c r="U3062" s="49" t="n">
        <v>0.0001202039834220514</v>
      </c>
      <c r="V3062" s="49" t="n">
        <v>8.294560301269627e-06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0.001476233874137137</v>
      </c>
      <c r="AD3062" s="49" t="n">
        <v>-0.004035488464897969</v>
      </c>
      <c r="AE3062" s="49" t="n">
        <v>-0.003175257138795369</v>
      </c>
      <c r="AF3062" s="49" t="n">
        <v>-0.003025908808169888</v>
      </c>
      <c r="AG3062" s="49" t="n">
        <v>0.001810182475430213</v>
      </c>
      <c r="AH3062" s="49" t="n">
        <v>-4.80680272175937e-05</v>
      </c>
      <c r="AI3062" s="49" t="n">
        <v>0.02674864564230018</v>
      </c>
      <c r="AJ3062" s="49" t="n">
        <v>-0.1745507013111618</v>
      </c>
      <c r="AK3062" s="49" t="n">
        <v>-0.07899669936165997</v>
      </c>
      <c r="AL3062" s="49" t="n">
        <v>-0.01066621596974596</v>
      </c>
      <c r="AM3062" s="49" t="n">
        <v>0.006723912836692625</v>
      </c>
      <c r="AN3062" s="49" t="n">
        <v>-0.00124002972313206</v>
      </c>
      <c r="AO3062" s="49" t="n">
        <v>0.03275162357881672</v>
      </c>
      <c r="AP3062" s="49" t="n">
        <v>-1.622155853322935</v>
      </c>
      <c r="AQ3062" s="49" t="n">
        <v>0.1747226917499709</v>
      </c>
      <c r="AR3062" s="49" t="n">
        <v>-0.06781284630331977</v>
      </c>
      <c r="AS3062" s="49" t="n">
        <v>0.1116558672491273</v>
      </c>
      <c r="AT3062" s="49" t="n">
        <v>-0.000489898484868095</v>
      </c>
      <c r="AU3062" s="49" t="n">
        <v>380.0297879956452</v>
      </c>
      <c r="AV3062" s="49" t="n">
        <v>900.0707782514554</v>
      </c>
      <c r="AW3062" s="49" t="n">
        <v>540.042015188479</v>
      </c>
      <c r="AX3062" s="49" t="n">
        <v>75.00616248120718</v>
      </c>
      <c r="AY3062" s="49" t="n">
        <v>84.38150326643463</v>
      </c>
      <c r="AZ3062" s="49" t="n">
        <v>40.00308022675826</v>
      </c>
      <c r="BA3062" s="49" t="n">
        <v>8.000054773755378</v>
      </c>
      <c r="BB3062" s="49" t="n">
        <v>23.90635945297785</v>
      </c>
      <c r="BC3062" s="49" t="n">
        <v>15.00004209307776</v>
      </c>
      <c r="BD3062" s="49" t="n">
        <v>3.750091848978932</v>
      </c>
      <c r="BE3062" s="49" t="n">
        <v>4.687508054689579</v>
      </c>
      <c r="BF3062" s="49" t="n">
        <v>3.000000331030598</v>
      </c>
      <c r="BG3062" s="49" t="n">
        <v>6.000098991688199</v>
      </c>
      <c r="BH3062" s="49" t="n">
        <v>14.00037587705364</v>
      </c>
      <c r="BI3062" s="49" t="n">
        <v>5.500126065497674</v>
      </c>
      <c r="BJ3062" s="49" t="n">
        <v>0.7000274566169103</v>
      </c>
      <c r="BK3062" s="49" t="n">
        <v>0.4000082432835217</v>
      </c>
      <c r="BL3062" s="49" t="n">
        <v>0.02000029238022617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0.1876700993860188</v>
      </c>
      <c r="BQ3062" s="49" t="n">
        <v>-0.03857549104740523</v>
      </c>
      <c r="BR3062" s="49" t="n">
        <v>1.000828909930559</v>
      </c>
      <c r="BS3062" s="49" t="n">
        <v>0.04976747791568537</v>
      </c>
      <c r="BT3062" s="49" t="n">
        <v>0.3427437885084109</v>
      </c>
      <c r="BU3062" s="49" t="n">
        <v>0.002571524539085601</v>
      </c>
      <c r="BV3062" s="49" t="n">
        <v>0.3463476853649258</v>
      </c>
    </row>
    <row r="3063">
      <c r="A3063" s="51" t="n">
        <v>80.84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-1.713764343307663</v>
      </c>
      <c r="L3063" s="51" t="n">
        <v>-1.5305923763891</v>
      </c>
      <c r="M3063" s="51" t="n">
        <v>-0.05687969537099285</v>
      </c>
      <c r="N3063" s="51" t="n">
        <v>-1.485021373321272</v>
      </c>
      <c r="O3063" s="51" t="n">
        <v>-6.213761748684269</v>
      </c>
      <c r="P3063" s="51" t="n">
        <v>1.550181161937432</v>
      </c>
      <c r="Q3063" s="51" t="n">
        <v>8.434330766338149e-05</v>
      </c>
      <c r="R3063" s="51" t="n">
        <v>-0.000197623610900477</v>
      </c>
      <c r="S3063" s="51" t="n">
        <v>-0.000134004629007152</v>
      </c>
      <c r="T3063" s="51" t="n">
        <v>-0.0001586266787281243</v>
      </c>
      <c r="U3063" s="51" t="n">
        <v>0.000101748684269154</v>
      </c>
      <c r="V3063" s="51" t="n">
        <v>8.838062567573246e-06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0.001565415816062076</v>
      </c>
      <c r="AD3063" s="51" t="n">
        <v>-0.004298400743637034</v>
      </c>
      <c r="AE3063" s="51" t="n">
        <v>-0.003347126005835435</v>
      </c>
      <c r="AF3063" s="51" t="n">
        <v>-0.003170010847742899</v>
      </c>
      <c r="AG3063" s="51" t="n">
        <v>0.001884838938329359</v>
      </c>
      <c r="AH3063" s="51" t="n">
        <v>-4.878284376227016e-05</v>
      </c>
      <c r="AI3063" s="51" t="n">
        <v>0.02037095429744335</v>
      </c>
      <c r="AJ3063" s="51" t="n">
        <v>-0.1331300201209477</v>
      </c>
      <c r="AK3063" s="51" t="n">
        <v>-0.06033399772231518</v>
      </c>
      <c r="AL3063" s="51" t="n">
        <v>-0.008237123417557397</v>
      </c>
      <c r="AM3063" s="51" t="n">
        <v>0.005138110677343539</v>
      </c>
      <c r="AN3063" s="51" t="n">
        <v>-0.001217968943158632</v>
      </c>
      <c r="AO3063" s="51" t="n">
        <v>0.02661684033346106</v>
      </c>
      <c r="AP3063" s="51" t="n">
        <v>-1.582557523304417</v>
      </c>
      <c r="AQ3063" s="51" t="n">
        <v>0.1926154525508751</v>
      </c>
      <c r="AR3063" s="51" t="n">
        <v>-0.06545397591608759</v>
      </c>
      <c r="AS3063" s="51" t="n">
        <v>0.1101259248056558</v>
      </c>
      <c r="AT3063" s="51" t="n">
        <v>-0.0004682396023314015</v>
      </c>
      <c r="AU3063" s="51" t="n">
        <v>380.0294901156887</v>
      </c>
      <c r="AV3063" s="51" t="n">
        <v>900.0700704689408</v>
      </c>
      <c r="AW3063" s="51" t="n">
        <v>540.0415950365942</v>
      </c>
      <c r="AX3063" s="51" t="n">
        <v>75.00610085639511</v>
      </c>
      <c r="AY3063" s="51" t="n">
        <v>84.38143823377028</v>
      </c>
      <c r="AZ3063" s="51" t="n">
        <v>40.00304942449068</v>
      </c>
      <c r="BA3063" s="51" t="n">
        <v>8.000054499886602</v>
      </c>
      <c r="BB3063" s="51" t="n">
        <v>23.90635890571296</v>
      </c>
      <c r="BC3063" s="51" t="n">
        <v>15.00004188261237</v>
      </c>
      <c r="BD3063" s="51" t="n">
        <v>3.750091389734037</v>
      </c>
      <c r="BE3063" s="51" t="n">
        <v>4.687508014416132</v>
      </c>
      <c r="BF3063" s="51" t="n">
        <v>3.000000329375446</v>
      </c>
      <c r="BG3063" s="51" t="n">
        <v>6.00009783993136</v>
      </c>
      <c r="BH3063" s="51" t="n">
        <v>14.00037503410998</v>
      </c>
      <c r="BI3063" s="51" t="n">
        <v>5.500125293218346</v>
      </c>
      <c r="BJ3063" s="51" t="n">
        <v>0.7000272086893146</v>
      </c>
      <c r="BK3063" s="51" t="n">
        <v>0.4000081516894426</v>
      </c>
      <c r="BL3063" s="51" t="n">
        <v>0.02000028887166346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0.187678917229566</v>
      </c>
      <c r="BQ3063" s="51" t="n">
        <v>-0.03851472490137166</v>
      </c>
      <c r="BR3063" s="51" t="n">
        <v>1.000829331634698</v>
      </c>
      <c r="BS3063" s="51" t="n">
        <v>0.040949634368459</v>
      </c>
      <c r="BT3063" s="51" t="n">
        <v>0.2819776424748469</v>
      </c>
      <c r="BU3063" s="51" t="n">
        <v>0.002149820400587643</v>
      </c>
      <c r="BV3063" s="51" t="n">
        <v>0.2849436525672011</v>
      </c>
    </row>
    <row r="3064">
      <c r="A3064" s="49" t="n">
        <v>80.84999999999999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-1.713748239786032</v>
      </c>
      <c r="L3064" s="49" t="n">
        <v>-1.530636462525951</v>
      </c>
      <c r="M3064" s="49" t="n">
        <v>-0.05691386256417971</v>
      </c>
      <c r="N3064" s="49" t="n">
        <v>-1.485053510439629</v>
      </c>
      <c r="O3064" s="49" t="n">
        <v>-6.213742793141487</v>
      </c>
      <c r="P3064" s="49" t="n">
        <v>1.550180649503276</v>
      </c>
      <c r="Q3064" s="49" t="n">
        <v>6.823978603209824e-05</v>
      </c>
      <c r="R3064" s="49" t="n">
        <v>-0.0001535374740491147</v>
      </c>
      <c r="S3064" s="49" t="n">
        <v>-9.983743582029497e-05</v>
      </c>
      <c r="T3064" s="49" t="n">
        <v>-0.0001264895603714233</v>
      </c>
      <c r="U3064" s="49" t="n">
        <v>8.279314148662564e-05</v>
      </c>
      <c r="V3064" s="49" t="n">
        <v>9.350496724014334e-06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0.001635820569744191</v>
      </c>
      <c r="AD3064" s="49" t="n">
        <v>-0.00450288932236089</v>
      </c>
      <c r="AE3064" s="49" t="n">
        <v>-0.003468584303797585</v>
      </c>
      <c r="AF3064" s="49" t="n">
        <v>-0.003265454877026136</v>
      </c>
      <c r="AG3064" s="49" t="n">
        <v>0.001915748384503643</v>
      </c>
      <c r="AH3064" s="49" t="n">
        <v>-4.416563405633639e-05</v>
      </c>
      <c r="AI3064" s="49" t="n">
        <v>0.01380602610132933</v>
      </c>
      <c r="AJ3064" s="49" t="n">
        <v>-0.09042672151526585</v>
      </c>
      <c r="AK3064" s="49" t="n">
        <v>-0.04116192366804991</v>
      </c>
      <c r="AL3064" s="49" t="n">
        <v>-0.005755664238481815</v>
      </c>
      <c r="AM3064" s="49" t="n">
        <v>0.0035260203568558</v>
      </c>
      <c r="AN3064" s="49" t="n">
        <v>-0.001197253372901552</v>
      </c>
      <c r="AO3064" s="49" t="n">
        <v>0.02023207377445164</v>
      </c>
      <c r="AP3064" s="49" t="n">
        <v>-1.541116402872286</v>
      </c>
      <c r="AQ3064" s="49" t="n">
        <v>0.2112903231082875</v>
      </c>
      <c r="AR3064" s="49" t="n">
        <v>-0.06301543974672254</v>
      </c>
      <c r="AS3064" s="49" t="n">
        <v>0.1085370386497399</v>
      </c>
      <c r="AT3064" s="49" t="n">
        <v>-0.0004480495866721382</v>
      </c>
      <c r="AU3064" s="49" t="n">
        <v>380.0291952145318</v>
      </c>
      <c r="AV3064" s="49" t="n">
        <v>900.0693697642514</v>
      </c>
      <c r="AW3064" s="49" t="n">
        <v>540.0411790862283</v>
      </c>
      <c r="AX3064" s="49" t="n">
        <v>75.00603984783116</v>
      </c>
      <c r="AY3064" s="49" t="n">
        <v>84.38137385143258</v>
      </c>
      <c r="AZ3064" s="49" t="n">
        <v>40.00301893024577</v>
      </c>
      <c r="BA3064" s="49" t="n">
        <v>8.000054227387169</v>
      </c>
      <c r="BB3064" s="49" t="n">
        <v>23.9063583611844</v>
      </c>
      <c r="BC3064" s="49" t="n">
        <v>15.00004167319931</v>
      </c>
      <c r="BD3064" s="49" t="n">
        <v>3.750090932785367</v>
      </c>
      <c r="BE3064" s="49" t="n">
        <v>4.687507974344051</v>
      </c>
      <c r="BF3064" s="49" t="n">
        <v>3.000000327728568</v>
      </c>
      <c r="BG3064" s="49" t="n">
        <v>6.000096718803706</v>
      </c>
      <c r="BH3064" s="49" t="n">
        <v>14.00037491817051</v>
      </c>
      <c r="BI3064" s="49" t="n">
        <v>5.500124664239212</v>
      </c>
      <c r="BJ3064" s="49" t="n">
        <v>0.700026977536906</v>
      </c>
      <c r="BK3064" s="49" t="n">
        <v>0.4000080628376724</v>
      </c>
      <c r="BL3064" s="49" t="n">
        <v>0.0200002854052035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0.1876881821983373</v>
      </c>
      <c r="BQ3064" s="49" t="n">
        <v>-0.03845088211837554</v>
      </c>
      <c r="BR3064" s="49" t="n">
        <v>1.000829770664841</v>
      </c>
      <c r="BS3064" s="49" t="n">
        <v>0.03168466559716476</v>
      </c>
      <c r="BT3064" s="49" t="n">
        <v>0.2181348594787191</v>
      </c>
      <c r="BU3064" s="49" t="n">
        <v>0.001710790257458683</v>
      </c>
      <c r="BV3064" s="49" t="n">
        <v>0.220430627992368</v>
      </c>
    </row>
    <row r="3065">
      <c r="A3065" s="51" t="n">
        <v>80.86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-1.713731538842024</v>
      </c>
      <c r="L3065" s="51" t="n">
        <v>-1.530682253054803</v>
      </c>
      <c r="M3065" s="51" t="n">
        <v>-0.05694897220328367</v>
      </c>
      <c r="N3065" s="51" t="n">
        <v>-1.485086365239698</v>
      </c>
      <c r="O3065" s="51" t="n">
        <v>-6.21372371930988</v>
      </c>
      <c r="P3065" s="51" t="n">
        <v>1.550180168877951</v>
      </c>
      <c r="Q3065" s="51" t="n">
        <v>5.153884202413472e-05</v>
      </c>
      <c r="R3065" s="51" t="n">
        <v>-0.000107746945197551</v>
      </c>
      <c r="S3065" s="51" t="n">
        <v>-6.472779671633233e-05</v>
      </c>
      <c r="T3065" s="51" t="n">
        <v>-9.363476030155304e-05</v>
      </c>
      <c r="U3065" s="51" t="n">
        <v>6.371930988002816e-05</v>
      </c>
      <c r="V3065" s="51" t="n">
        <v>9.831122048886698e-06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0.001686335992308776</v>
      </c>
      <c r="AD3065" s="51" t="n">
        <v>-0.004645676589902425</v>
      </c>
      <c r="AE3065" s="51" t="n">
        <v>-0.003540214075282341</v>
      </c>
      <c r="AF3065" s="51" t="n">
        <v>-0.003318884276502195</v>
      </c>
      <c r="AG3065" s="51" t="n">
        <v>0.001912627893140809</v>
      </c>
      <c r="AH3065" s="51" t="n">
        <v>-4.094907542944197e-05</v>
      </c>
      <c r="AI3065" s="51" t="n">
        <v>0.007131239895975951</v>
      </c>
      <c r="AJ3065" s="51" t="n">
        <v>-0.04703050546578197</v>
      </c>
      <c r="AK3065" s="51" t="n">
        <v>-0.02174996847966843</v>
      </c>
      <c r="AL3065" s="51" t="n">
        <v>-0.003249938313564385</v>
      </c>
      <c r="AM3065" s="51" t="n">
        <v>0.001917297074394773</v>
      </c>
      <c r="AN3065" s="51" t="n">
        <v>-0.001177796466537667</v>
      </c>
      <c r="AO3065" s="51" t="n">
        <v>0.0136620581703635</v>
      </c>
      <c r="AP3065" s="51" t="n">
        <v>-1.498398835465329</v>
      </c>
      <c r="AQ3065" s="51" t="n">
        <v>0.2304695838325553</v>
      </c>
      <c r="AR3065" s="51" t="n">
        <v>-0.06052874017682952</v>
      </c>
      <c r="AS3065" s="51" t="n">
        <v>0.1069252681834732</v>
      </c>
      <c r="AT3065" s="51" t="n">
        <v>-0.0004284970907972652</v>
      </c>
      <c r="AU3065" s="51" t="n">
        <v>380.0289032623865</v>
      </c>
      <c r="AV3065" s="51" t="n">
        <v>900.0686760666089</v>
      </c>
      <c r="AW3065" s="51" t="n">
        <v>540.0407672953661</v>
      </c>
      <c r="AX3065" s="51" t="n">
        <v>75.00597944935285</v>
      </c>
      <c r="AY3065" s="51" t="n">
        <v>84.38131011291826</v>
      </c>
      <c r="AZ3065" s="51" t="n">
        <v>40.00298874094332</v>
      </c>
      <c r="BA3065" s="51" t="n">
        <v>8.000053956250234</v>
      </c>
      <c r="BB3065" s="51" t="n">
        <v>23.90635781937848</v>
      </c>
      <c r="BC3065" s="51" t="n">
        <v>15.00004146483331</v>
      </c>
      <c r="BD3065" s="51" t="n">
        <v>3.75009047812144</v>
      </c>
      <c r="BE3065" s="51" t="n">
        <v>4.687507934472331</v>
      </c>
      <c r="BF3065" s="51" t="n">
        <v>3.000000326089925</v>
      </c>
      <c r="BG3065" s="51" t="n">
        <v>6.000095626806831</v>
      </c>
      <c r="BH3065" s="51" t="n">
        <v>14.00037541673552</v>
      </c>
      <c r="BI3065" s="51" t="n">
        <v>5.500124147326811</v>
      </c>
      <c r="BJ3065" s="51" t="n">
        <v>0.7000267590843007</v>
      </c>
      <c r="BK3065" s="51" t="n">
        <v>0.4000079759268348</v>
      </c>
      <c r="BL3065" s="51" t="n">
        <v>0.02000028198034105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0.1876977651975375</v>
      </c>
      <c r="BQ3065" s="51" t="n">
        <v>-0.03838485753981734</v>
      </c>
      <c r="BR3065" s="51" t="n">
        <v>1.000830219955658</v>
      </c>
      <c r="BS3065" s="51" t="n">
        <v>0.02210166639698974</v>
      </c>
      <c r="BT3065" s="51" t="n">
        <v>0.1521102809205269</v>
      </c>
      <c r="BU3065" s="51" t="n">
        <v>0.001261499440463609</v>
      </c>
      <c r="BV3065" s="51" t="n">
        <v>0.1537127600431523</v>
      </c>
    </row>
    <row r="3066">
      <c r="A3066" s="49" t="n">
        <v>80.87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-1.713714454206418</v>
      </c>
      <c r="L3066" s="49" t="n">
        <v>-1.530729119227898</v>
      </c>
      <c r="M3066" s="49" t="n">
        <v>-0.05698453532202031</v>
      </c>
      <c r="N3066" s="49" t="n">
        <v>-1.485119509611064</v>
      </c>
      <c r="O3066" s="49" t="n">
        <v>-6.213704761226538</v>
      </c>
      <c r="P3066" s="49" t="n">
        <v>1.550179694133598</v>
      </c>
      <c r="Q3066" s="49" t="n">
        <v>3.445420641789987e-05</v>
      </c>
      <c r="R3066" s="49" t="n">
        <v>-6.088077210186782e-05</v>
      </c>
      <c r="S3066" s="49" t="n">
        <v>-2.916467797969141e-05</v>
      </c>
      <c r="T3066" s="49" t="n">
        <v>-6.049038893629621e-05</v>
      </c>
      <c r="U3066" s="49" t="n">
        <v>4.476122653773729e-05</v>
      </c>
      <c r="V3066" s="49" t="n">
        <v>1.030586640227149e-05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0.00171445643200548</v>
      </c>
      <c r="AD3066" s="49" t="n">
        <v>-0.004724562660654176</v>
      </c>
      <c r="AE3066" s="49" t="n">
        <v>-0.003563787287649677</v>
      </c>
      <c r="AF3066" s="49" t="n">
        <v>-0.00332882966330844</v>
      </c>
      <c r="AG3066" s="49" t="n">
        <v>0.001894330377663572</v>
      </c>
      <c r="AH3066" s="49" t="n">
        <v>-4.067208217519141e-05</v>
      </c>
      <c r="AI3066" s="49" t="n">
        <v>0.0004405394420351032</v>
      </c>
      <c r="AJ3066" s="49" t="n">
        <v>-0.003541269941654435</v>
      </c>
      <c r="AK3066" s="49" t="n">
        <v>-0.002354090865822341</v>
      </c>
      <c r="AL3066" s="49" t="n">
        <v>-0.0007517629133131217</v>
      </c>
      <c r="AM3066" s="49" t="n">
        <v>0.000325129638422206</v>
      </c>
      <c r="AN3066" s="49" t="n">
        <v>-0.001158513471747906</v>
      </c>
      <c r="AO3066" s="49" t="n">
        <v>0.006984423470001049</v>
      </c>
      <c r="AP3066" s="49" t="n">
        <v>-1.454994740886739</v>
      </c>
      <c r="AQ3066" s="49" t="n">
        <v>0.2498839202906922</v>
      </c>
      <c r="AR3066" s="49" t="n">
        <v>-0.05802212290808537</v>
      </c>
      <c r="AS3066" s="49" t="n">
        <v>0.1053183828942768</v>
      </c>
      <c r="AT3066" s="49" t="n">
        <v>-0.0004087306392399307</v>
      </c>
      <c r="AU3066" s="49" t="n">
        <v>380.0286142297626</v>
      </c>
      <c r="AV3066" s="49" t="n">
        <v>900.0679893059428</v>
      </c>
      <c r="AW3066" s="49" t="n">
        <v>540.0403596224124</v>
      </c>
      <c r="AX3066" s="49" t="n">
        <v>75.00591965485933</v>
      </c>
      <c r="AY3066" s="49" t="n">
        <v>84.38124701178907</v>
      </c>
      <c r="AZ3066" s="49" t="n">
        <v>40.00295885353388</v>
      </c>
      <c r="BA3066" s="49" t="n">
        <v>8.000053686468982</v>
      </c>
      <c r="BB3066" s="49" t="n">
        <v>23.90635728028159</v>
      </c>
      <c r="BC3066" s="49" t="n">
        <v>15.00004125750914</v>
      </c>
      <c r="BD3066" s="49" t="n">
        <v>3.750090025730833</v>
      </c>
      <c r="BE3066" s="49" t="n">
        <v>4.687507894799969</v>
      </c>
      <c r="BF3066" s="49" t="n">
        <v>3.000000324459476</v>
      </c>
      <c r="BG3066" s="49" t="n">
        <v>6.000094560767072</v>
      </c>
      <c r="BH3066" s="49" t="n">
        <v>14.00037637658395</v>
      </c>
      <c r="BI3066" s="49" t="n">
        <v>5.500123705152891</v>
      </c>
      <c r="BJ3066" s="49" t="n">
        <v>0.7000265493748317</v>
      </c>
      <c r="BK3066" s="49" t="n">
        <v>0.400007890180555</v>
      </c>
      <c r="BL3066" s="49" t="n">
        <v>0.02000027859657696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0.1877075350653876</v>
      </c>
      <c r="BQ3066" s="49" t="n">
        <v>-0.03831755366683556</v>
      </c>
      <c r="BR3066" s="49" t="n">
        <v>1.00083067317993</v>
      </c>
      <c r="BS3066" s="49" t="n">
        <v>0.01233179854692734</v>
      </c>
      <c r="BT3066" s="49" t="n">
        <v>0.08480640793873812</v>
      </c>
      <c r="BU3066" s="49" t="n">
        <v>0.0008082751679072686</v>
      </c>
      <c r="BV3066" s="49" t="n">
        <v>0.08570212011158602</v>
      </c>
    </row>
    <row r="3067">
      <c r="A3067" s="51" t="n">
        <v>80.88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-1.713697217725991</v>
      </c>
      <c r="L3067" s="51" t="n">
        <v>-1.530776415502739</v>
      </c>
      <c r="M3067" s="51" t="n">
        <v>-0.0570200830202081</v>
      </c>
      <c r="N3067" s="51" t="n">
        <v>-1.485152521746268</v>
      </c>
      <c r="O3067" s="51" t="n">
        <v>-6.213686010922832</v>
      </c>
      <c r="P3067" s="51" t="n">
        <v>1.550179221436132</v>
      </c>
      <c r="Q3067" s="51" t="n">
        <v>1.721772599139193e-05</v>
      </c>
      <c r="R3067" s="51" t="n">
        <v>-1.358449726107658e-05</v>
      </c>
      <c r="S3067" s="51" t="n">
        <v>6.383020208097778e-06</v>
      </c>
      <c r="T3067" s="51" t="n">
        <v>-2.747825373239365e-05</v>
      </c>
      <c r="U3067" s="51" t="n">
        <v>2.601092283249784e-05</v>
      </c>
      <c r="V3067" s="51" t="n">
        <v>1.077856386766385e-05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0.001718941975553237</v>
      </c>
      <c r="AD3067" s="51" t="n">
        <v>-0.004738287560700538</v>
      </c>
      <c r="AE3067" s="51" t="n">
        <v>-0.003541539686492999</v>
      </c>
      <c r="AF3067" s="51" t="n">
        <v>-0.003297289869688624</v>
      </c>
      <c r="AG3067" s="51" t="n">
        <v>0.001871458183150487</v>
      </c>
      <c r="AH3067" s="51" t="n">
        <v>-4.021855735898239e-05</v>
      </c>
      <c r="AI3067" s="51" t="n">
        <v>-0.006169496530905276</v>
      </c>
      <c r="AJ3067" s="51" t="n">
        <v>0.03943915513383761</v>
      </c>
      <c r="AK3067" s="51" t="n">
        <v>0.01678394206516959</v>
      </c>
      <c r="AL3067" s="51" t="n">
        <v>0.001708399001003732</v>
      </c>
      <c r="AM3067" s="51" t="n">
        <v>-0.001247403928736508</v>
      </c>
      <c r="AN3067" s="51" t="n">
        <v>-0.00113929178523049</v>
      </c>
      <c r="AO3067" s="51" t="n">
        <v>0.000293237851918607</v>
      </c>
      <c r="AP3067" s="51" t="n">
        <v>-1.41150414299474</v>
      </c>
      <c r="AQ3067" s="51" t="n">
        <v>0.2692775971074241</v>
      </c>
      <c r="AR3067" s="51" t="n">
        <v>-0.05552720425325842</v>
      </c>
      <c r="AS3067" s="51" t="n">
        <v>0.1037285112542347</v>
      </c>
      <c r="AT3067" s="51" t="n">
        <v>-0.000389228332418395</v>
      </c>
      <c r="AU3067" s="51" t="n">
        <v>380.028328087465</v>
      </c>
      <c r="AV3067" s="51" t="n">
        <v>900.0673094128833</v>
      </c>
      <c r="AW3067" s="51" t="n">
        <v>540.0399560261883</v>
      </c>
      <c r="AX3067" s="51" t="n">
        <v>75.00586045831074</v>
      </c>
      <c r="AY3067" s="51" t="n">
        <v>84.38118454167117</v>
      </c>
      <c r="AZ3067" s="51" t="n">
        <v>40.00292926499854</v>
      </c>
      <c r="BA3067" s="51" t="n">
        <v>8.000053418036638</v>
      </c>
      <c r="BB3067" s="51" t="n">
        <v>23.90635674388018</v>
      </c>
      <c r="BC3067" s="51" t="n">
        <v>15.0000410512216</v>
      </c>
      <c r="BD3067" s="51" t="n">
        <v>3.750089575602179</v>
      </c>
      <c r="BE3067" s="51" t="n">
        <v>4.687507855325969</v>
      </c>
      <c r="BF3067" s="51" t="n">
        <v>3.000000322837178</v>
      </c>
      <c r="BG3067" s="51" t="n">
        <v>6.000093515827243</v>
      </c>
      <c r="BH3067" s="51" t="n">
        <v>14.00037761454861</v>
      </c>
      <c r="BI3067" s="51" t="n">
        <v>5.500123297930127</v>
      </c>
      <c r="BJ3067" s="51" t="n">
        <v>0.7000263441830328</v>
      </c>
      <c r="BK3067" s="51" t="n">
        <v>0.4000078051678195</v>
      </c>
      <c r="BL3067" s="51" t="n">
        <v>0.02000027525341804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0.1877173602099141</v>
      </c>
      <c r="BQ3067" s="51" t="n">
        <v>-0.03824986968133</v>
      </c>
      <c r="BR3067" s="51" t="n">
        <v>1.000831124782618</v>
      </c>
      <c r="BS3067" s="51" t="n">
        <v>0.002506654020406618</v>
      </c>
      <c r="BT3067" s="51" t="n">
        <v>0.01712242243318007</v>
      </c>
      <c r="BU3067" s="51" t="n">
        <v>0.0003566724799952681</v>
      </c>
      <c r="BV3067" s="51" t="n">
        <v>0.01730860709636321</v>
      </c>
    </row>
    <row r="3068">
      <c r="A3068" s="49" t="n">
        <v>80.89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-1.713680062879464</v>
      </c>
      <c r="L3068" s="49" t="n">
        <v>-1.530823490268289</v>
      </c>
      <c r="M3068" s="49" t="n">
        <v>-0.0570551677086264</v>
      </c>
      <c r="N3068" s="49" t="n">
        <v>-1.485185034389218</v>
      </c>
      <c r="O3068" s="49" t="n">
        <v>-6.213667538141971</v>
      </c>
      <c r="P3068" s="49" t="n">
        <v>1.550178770210257</v>
      </c>
      <c r="Q3068" s="49" t="n">
        <v>6.287946385796772e-08</v>
      </c>
      <c r="R3068" s="49" t="n">
        <v>3.349026828924906e-05</v>
      </c>
      <c r="S3068" s="49" t="n">
        <v>4.146770862640398e-05</v>
      </c>
      <c r="T3068" s="49" t="n">
        <v>5.034389218172564e-06</v>
      </c>
      <c r="U3068" s="49" t="n">
        <v>7.538141971075163e-06</v>
      </c>
      <c r="V3068" s="49" t="n">
        <v>1.122978974321676e-05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0.001700481737762906</v>
      </c>
      <c r="AD3068" s="49" t="n">
        <v>-0.004686784693093806</v>
      </c>
      <c r="AE3068" s="49" t="n">
        <v>-0.003475509818358378</v>
      </c>
      <c r="AF3068" s="49" t="n">
        <v>-0.003232441610000256</v>
      </c>
      <c r="AG3068" s="49" t="n">
        <v>0.001839617119576063</v>
      </c>
      <c r="AH3068" s="49" t="n">
        <v>-3.754037762211562e-05</v>
      </c>
      <c r="AI3068" s="49" t="n">
        <v>-0.01261179027562306</v>
      </c>
      <c r="AJ3068" s="49" t="n">
        <v>0.08131936950364921</v>
      </c>
      <c r="AK3068" s="49" t="n">
        <v>0.03543360644451379</v>
      </c>
      <c r="AL3068" s="49" t="n">
        <v>0.004107814095735362</v>
      </c>
      <c r="AM3068" s="49" t="n">
        <v>-0.002793915565124492</v>
      </c>
      <c r="AN3068" s="49" t="n">
        <v>-0.001120950007868938</v>
      </c>
      <c r="AO3068" s="49" t="n">
        <v>-0.006314988487610571</v>
      </c>
      <c r="AP3068" s="49" t="n">
        <v>-1.368528878282263</v>
      </c>
      <c r="AQ3068" s="49" t="n">
        <v>0.2884090508297744</v>
      </c>
      <c r="AR3068" s="49" t="n">
        <v>-0.05307362845536054</v>
      </c>
      <c r="AS3068" s="49" t="n">
        <v>0.1021591707429699</v>
      </c>
      <c r="AT3068" s="49" t="n">
        <v>-0.0003709064677050864</v>
      </c>
      <c r="AU3068" s="49" t="n">
        <v>380.0280448065903</v>
      </c>
      <c r="AV3068" s="49" t="n">
        <v>900.0666363187545</v>
      </c>
      <c r="AW3068" s="49" t="n">
        <v>540.0395564659264</v>
      </c>
      <c r="AX3068" s="49" t="n">
        <v>75.00580185372763</v>
      </c>
      <c r="AY3068" s="49" t="n">
        <v>84.38112269625447</v>
      </c>
      <c r="AZ3068" s="49" t="n">
        <v>40.00289997234856</v>
      </c>
      <c r="BA3068" s="49" t="n">
        <v>8.000053150946455</v>
      </c>
      <c r="BB3068" s="49" t="n">
        <v>23.90635621016078</v>
      </c>
      <c r="BC3068" s="49" t="n">
        <v>15.00004084596549</v>
      </c>
      <c r="BD3068" s="49" t="n">
        <v>3.750089127724168</v>
      </c>
      <c r="BE3068" s="49" t="n">
        <v>4.687507816049339</v>
      </c>
      <c r="BF3068" s="49" t="n">
        <v>3.000000321222993</v>
      </c>
      <c r="BG3068" s="49" t="n">
        <v>6.000092486032796</v>
      </c>
      <c r="BH3068" s="49" t="n">
        <v>14.00037892992896</v>
      </c>
      <c r="BI3068" s="49" t="n">
        <v>5.500122886400432</v>
      </c>
      <c r="BJ3068" s="49" t="n">
        <v>0.7000261393839963</v>
      </c>
      <c r="BK3068" s="49" t="n">
        <v>0.4000077207269916</v>
      </c>
      <c r="BL3068" s="49" t="n">
        <v>0.02000027195037702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0.1877271106583099</v>
      </c>
      <c r="BQ3068" s="49" t="n">
        <v>-0.03818269334834642</v>
      </c>
      <c r="BR3068" s="49" t="n">
        <v>1.000831569458244</v>
      </c>
      <c r="BS3068" s="49" t="n">
        <v>-0.007243794375444423</v>
      </c>
      <c r="BT3068" s="49" t="n">
        <v>-0.05005391055040026</v>
      </c>
      <c r="BU3068" s="49" t="n">
        <v>-8.800314565959866e-05</v>
      </c>
      <c r="BV3068" s="49" t="n">
        <v>0.05057543141580541</v>
      </c>
    </row>
    <row r="3069">
      <c r="A3069" s="51" t="n">
        <v>80.90000000000001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-1.71366321360706</v>
      </c>
      <c r="L3069" s="51" t="n">
        <v>-1.530869700512276</v>
      </c>
      <c r="M3069" s="51" t="n">
        <v>-0.05708935963213423</v>
      </c>
      <c r="N3069" s="51" t="n">
        <v>-1.485216749164975</v>
      </c>
      <c r="O3069" s="51" t="n">
        <v>-6.213649492986018</v>
      </c>
      <c r="P3069" s="51" t="n">
        <v>1.550178350626234</v>
      </c>
      <c r="Q3069" s="51" t="n">
        <v>-1.678639293967166e-05</v>
      </c>
      <c r="R3069" s="51" t="n">
        <v>7.970051227612629e-05</v>
      </c>
      <c r="S3069" s="51" t="n">
        <v>7.565963213422566e-05</v>
      </c>
      <c r="T3069" s="51" t="n">
        <v>3.674916497553582e-05</v>
      </c>
      <c r="U3069" s="51" t="n">
        <v>-1.050701398241927e-05</v>
      </c>
      <c r="V3069" s="51" t="n">
        <v>1.164937376629815e-05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0.001660214789259329</v>
      </c>
      <c r="AD3069" s="51" t="n">
        <v>-0.004571683811339254</v>
      </c>
      <c r="AE3069" s="51" t="n">
        <v>-0.00336722882563718</v>
      </c>
      <c r="AF3069" s="51" t="n">
        <v>-0.003140349989828984</v>
      </c>
      <c r="AG3069" s="51" t="n">
        <v>0.001787820820022554</v>
      </c>
      <c r="AH3069" s="51" t="n">
        <v>-3.430869365959248e-05</v>
      </c>
      <c r="AI3069" s="51" t="n">
        <v>-0.01880703201179418</v>
      </c>
      <c r="AJ3069" s="51" t="n">
        <v>0.1215377972447893</v>
      </c>
      <c r="AK3069" s="51" t="n">
        <v>0.05337166389624141</v>
      </c>
      <c r="AL3069" s="51" t="n">
        <v>0.006428433571752917</v>
      </c>
      <c r="AM3069" s="51" t="n">
        <v>-0.004298091650997137</v>
      </c>
      <c r="AN3069" s="51" t="n">
        <v>-0.001103877100212828</v>
      </c>
      <c r="AO3069" s="51" t="n">
        <v>-0.01275329128630259</v>
      </c>
      <c r="AP3069" s="51" t="n">
        <v>-1.326660183918454</v>
      </c>
      <c r="AQ3069" s="51" t="n">
        <v>0.3070479104623668</v>
      </c>
      <c r="AR3069" s="51" t="n">
        <v>-0.05068352138623548</v>
      </c>
      <c r="AS3069" s="51" t="n">
        <v>0.1006178479047803</v>
      </c>
      <c r="AT3069" s="51" t="n">
        <v>-0.0003537522051765737</v>
      </c>
      <c r="AU3069" s="51" t="n">
        <v>380.0277643585245</v>
      </c>
      <c r="AV3069" s="51" t="n">
        <v>900.065969955567</v>
      </c>
      <c r="AW3069" s="51" t="n">
        <v>540.0391609012671</v>
      </c>
      <c r="AX3069" s="51" t="n">
        <v>75.00574383519036</v>
      </c>
      <c r="AY3069" s="51" t="n">
        <v>84.38106146929192</v>
      </c>
      <c r="AZ3069" s="51" t="n">
        <v>40.00287097262508</v>
      </c>
      <c r="BA3069" s="51" t="n">
        <v>8.000052885191723</v>
      </c>
      <c r="BB3069" s="51" t="n">
        <v>23.90635567910997</v>
      </c>
      <c r="BC3069" s="51" t="n">
        <v>15.00004064173566</v>
      </c>
      <c r="BD3069" s="51" t="n">
        <v>3.750088682085547</v>
      </c>
      <c r="BE3069" s="51" t="n">
        <v>4.687507776969093</v>
      </c>
      <c r="BF3069" s="51" t="n">
        <v>3.000000319616878</v>
      </c>
      <c r="BG3069" s="51" t="n">
        <v>6.000091465314616</v>
      </c>
      <c r="BH3069" s="51" t="n">
        <v>14.00038011853029</v>
      </c>
      <c r="BI3069" s="51" t="n">
        <v>5.500122433958963</v>
      </c>
      <c r="BJ3069" s="51" t="n">
        <v>0.7000259316649089</v>
      </c>
      <c r="BK3069" s="51" t="n">
        <v>0.4000076366847363</v>
      </c>
      <c r="BL3069" s="51" t="n">
        <v>0.02000026868697249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0.1877366597223797</v>
      </c>
      <c r="BQ3069" s="51" t="n">
        <v>-0.03811689442000226</v>
      </c>
      <c r="BR3069" s="51" t="n">
        <v>1.000832001759352</v>
      </c>
      <c r="BS3069" s="51" t="n">
        <v>-0.01679285844524703</v>
      </c>
      <c r="BT3069" s="51" t="n">
        <v>-0.1158528388945576</v>
      </c>
      <c r="BU3069" s="51" t="n">
        <v>-0.0005203042541257474</v>
      </c>
      <c r="BV3069" s="51" t="n">
        <v>0.1170647303469635</v>
      </c>
    </row>
    <row r="3070">
      <c r="A3070" s="49" t="n">
        <v>80.91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-1.713646887011336</v>
      </c>
      <c r="L3070" s="49" t="n">
        <v>-1.530914429353595</v>
      </c>
      <c r="M3070" s="49" t="n">
        <v>-0.05712224224698328</v>
      </c>
      <c r="N3070" s="49" t="n">
        <v>-1.485247377919139</v>
      </c>
      <c r="O3070" s="49" t="n">
        <v>-6.213632110358249</v>
      </c>
      <c r="P3070" s="49" t="n">
        <v>1.550177948069034</v>
      </c>
      <c r="Q3070" s="49" t="n">
        <v>-3.311298866415235e-05</v>
      </c>
      <c r="R3070" s="49" t="n">
        <v>0.0001244293535951346</v>
      </c>
      <c r="S3070" s="49" t="n">
        <v>0.0001085422469832842</v>
      </c>
      <c r="T3070" s="49" t="n">
        <v>6.737791913868918e-05</v>
      </c>
      <c r="U3070" s="49" t="n">
        <v>-2.788964175071129e-05</v>
      </c>
      <c r="V3070" s="49" t="n">
        <v>1.205193096565083e-05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0.001598444206597931</v>
      </c>
      <c r="AD3070" s="49" t="n">
        <v>-0.004396409220818969</v>
      </c>
      <c r="AE3070" s="49" t="n">
        <v>-0.003217816309326487</v>
      </c>
      <c r="AF3070" s="49" t="n">
        <v>-0.003018142518372417</v>
      </c>
      <c r="AG3070" s="49" t="n">
        <v>0.001709527286466275</v>
      </c>
      <c r="AH3070" s="49" t="n">
        <v>-3.312830525240658e-05</v>
      </c>
      <c r="AI3070" s="49" t="n">
        <v>-0.0246752793415148</v>
      </c>
      <c r="AJ3070" s="49" t="n">
        <v>0.1595807940229153</v>
      </c>
      <c r="AK3070" s="49" t="n">
        <v>0.070379681787471</v>
      </c>
      <c r="AL3070" s="49" t="n">
        <v>0.008647844082578033</v>
      </c>
      <c r="AM3070" s="49" t="n">
        <v>-0.005737264496587725</v>
      </c>
      <c r="AN3070" s="49" t="n">
        <v>-0.00108744336446203</v>
      </c>
      <c r="AO3070" s="49" t="n">
        <v>-0.01894239059208617</v>
      </c>
      <c r="AP3070" s="49" t="n">
        <v>-1.286459293255855</v>
      </c>
      <c r="AQ3070" s="49" t="n">
        <v>0.3249710492889269</v>
      </c>
      <c r="AR3070" s="49" t="n">
        <v>-0.04837521816162888</v>
      </c>
      <c r="AS3070" s="49" t="n">
        <v>0.09912151018977804</v>
      </c>
      <c r="AT3070" s="49" t="n">
        <v>-0.0003368558550290173</v>
      </c>
      <c r="AU3070" s="49" t="n">
        <v>380.0274867149392</v>
      </c>
      <c r="AV3070" s="49" t="n">
        <v>900.0653102560113</v>
      </c>
      <c r="AW3070" s="49" t="n">
        <v>540.0387692922544</v>
      </c>
      <c r="AX3070" s="49" t="n">
        <v>75.00568639683846</v>
      </c>
      <c r="AY3070" s="49" t="n">
        <v>84.38100085459901</v>
      </c>
      <c r="AZ3070" s="49" t="n">
        <v>40.00284226289882</v>
      </c>
      <c r="BA3070" s="49" t="n">
        <v>8.000052620765764</v>
      </c>
      <c r="BB3070" s="49" t="n">
        <v>23.90635515071442</v>
      </c>
      <c r="BC3070" s="49" t="n">
        <v>15.00004043852698</v>
      </c>
      <c r="BD3070" s="49" t="n">
        <v>3.75008823867512</v>
      </c>
      <c r="BE3070" s="49" t="n">
        <v>4.687507738084247</v>
      </c>
      <c r="BF3070" s="49" t="n">
        <v>3.000000318018794</v>
      </c>
      <c r="BG3070" s="49" t="n">
        <v>6.000090448228732</v>
      </c>
      <c r="BH3070" s="49" t="n">
        <v>14.00038098819978</v>
      </c>
      <c r="BI3070" s="49" t="n">
        <v>5.500121908148234</v>
      </c>
      <c r="BJ3070" s="49" t="n">
        <v>0.7000257185655646</v>
      </c>
      <c r="BK3070" s="49" t="n">
        <v>0.400007552713355</v>
      </c>
      <c r="BL3070" s="49" t="n">
        <v>0.02000026546272882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0.1877458850245798</v>
      </c>
      <c r="BQ3070" s="49" t="n">
        <v>-0.03805331741812709</v>
      </c>
      <c r="BR3070" s="49" t="n">
        <v>1.000832416230081</v>
      </c>
      <c r="BS3070" s="49" t="n">
        <v>-0.02601816064529139</v>
      </c>
      <c r="BT3070" s="49" t="n">
        <v>-0.1794298407697265</v>
      </c>
      <c r="BU3070" s="49" t="n">
        <v>-0.0009347749829746732</v>
      </c>
      <c r="BV3070" s="49" t="n">
        <v>0.1813088145851778</v>
      </c>
    </row>
    <row r="3071">
      <c r="A3071" s="51" t="n">
        <v>80.92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-1.713631299051545</v>
      </c>
      <c r="L3071" s="51" t="n">
        <v>-1.530957100603559</v>
      </c>
      <c r="M3071" s="51" t="n">
        <v>-0.05715341055348835</v>
      </c>
      <c r="N3071" s="51" t="n">
        <v>-1.48527657208659</v>
      </c>
      <c r="O3071" s="51" t="n">
        <v>-6.213615653724819</v>
      </c>
      <c r="P3071" s="51" t="n">
        <v>1.550177542138436</v>
      </c>
      <c r="Q3071" s="51" t="n">
        <v>-4.870094845510486e-05</v>
      </c>
      <c r="R3071" s="51" t="n">
        <v>0.0001671006035592892</v>
      </c>
      <c r="S3071" s="51" t="n">
        <v>0.0001397105534883467</v>
      </c>
      <c r="T3071" s="51" t="n">
        <v>9.657208658975236e-05</v>
      </c>
      <c r="U3071" s="51" t="n">
        <v>-4.43462751809065e-05</v>
      </c>
      <c r="V3071" s="51" t="n">
        <v>1.24578615641191e-05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0.001515139582173172</v>
      </c>
      <c r="AD3071" s="51" t="n">
        <v>-0.00416555668680454</v>
      </c>
      <c r="AE3071" s="51" t="n">
        <v>-0.003028464510838417</v>
      </c>
      <c r="AF3071" s="51" t="n">
        <v>-0.002857152427438567</v>
      </c>
      <c r="AG3071" s="51" t="n">
        <v>0.00160482660991983</v>
      </c>
      <c r="AH3071" s="51" t="n">
        <v>-3.401510715277133e-05</v>
      </c>
      <c r="AI3071" s="51" t="n">
        <v>-0.03013476816274057</v>
      </c>
      <c r="AJ3071" s="51" t="n">
        <v>0.1949892080958349</v>
      </c>
      <c r="AK3071" s="51" t="n">
        <v>0.08624527751479327</v>
      </c>
      <c r="AL3071" s="51" t="n">
        <v>0.01073482300419087</v>
      </c>
      <c r="AM3071" s="51" t="n">
        <v>-0.007088635446985994</v>
      </c>
      <c r="AN3071" s="51" t="n">
        <v>-0.001070823429163401</v>
      </c>
      <c r="AO3071" s="51" t="n">
        <v>-0.02480234048741138</v>
      </c>
      <c r="AP3071" s="51" t="n">
        <v>-1.248439390911367</v>
      </c>
      <c r="AQ3071" s="51" t="n">
        <v>0.34196015358202</v>
      </c>
      <c r="AR3071" s="51" t="n">
        <v>-0.04617199770392835</v>
      </c>
      <c r="AS3071" s="51" t="n">
        <v>0.09769281596649269</v>
      </c>
      <c r="AT3071" s="51" t="n">
        <v>-0.0003195842975274764</v>
      </c>
      <c r="AU3071" s="51" t="n">
        <v>380.0272118477898</v>
      </c>
      <c r="AV3071" s="51" t="n">
        <v>900.0646571534512</v>
      </c>
      <c r="AW3071" s="51" t="n">
        <v>540.0383815993318</v>
      </c>
      <c r="AX3071" s="51" t="n">
        <v>75.00562953287007</v>
      </c>
      <c r="AY3071" s="51" t="n">
        <v>84.38094084605302</v>
      </c>
      <c r="AZ3071" s="51" t="n">
        <v>40.00281384026984</v>
      </c>
      <c r="BA3071" s="51" t="n">
        <v>8.000052357661936</v>
      </c>
      <c r="BB3071" s="51" t="n">
        <v>23.90635462496085</v>
      </c>
      <c r="BC3071" s="51" t="n">
        <v>15.00004023633435</v>
      </c>
      <c r="BD3071" s="51" t="n">
        <v>3.750087797481744</v>
      </c>
      <c r="BE3071" s="51" t="n">
        <v>4.687507699393826</v>
      </c>
      <c r="BF3071" s="51" t="n">
        <v>3.0000003164287</v>
      </c>
      <c r="BG3071" s="51" t="n">
        <v>6.000089430322523</v>
      </c>
      <c r="BH3071" s="51" t="n">
        <v>14.00038137375237</v>
      </c>
      <c r="BI3071" s="51" t="n">
        <v>5.500121281938802</v>
      </c>
      <c r="BJ3071" s="51" t="n">
        <v>0.7000254978703031</v>
      </c>
      <c r="BK3071" s="51" t="n">
        <v>0.4000074684262706</v>
      </c>
      <c r="BL3071" s="51" t="n">
        <v>0.02000026227717608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0.1877546694287654</v>
      </c>
      <c r="BQ3071" s="51" t="n">
        <v>-0.03799277238932893</v>
      </c>
      <c r="BR3071" s="51" t="n">
        <v>1.000832807811559</v>
      </c>
      <c r="BS3071" s="51" t="n">
        <v>-0.03480256483093247</v>
      </c>
      <c r="BT3071" s="51" t="n">
        <v>-0.2399748695678869</v>
      </c>
      <c r="BU3071" s="51" t="n">
        <v>-0.001326356460440437</v>
      </c>
      <c r="BV3071" s="51" t="n">
        <v>0.2424890013266493</v>
      </c>
    </row>
    <row r="3072">
      <c r="A3072" s="49" t="n">
        <v>80.93000000000001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-1.713616660463053</v>
      </c>
      <c r="L3072" s="49" t="n">
        <v>-1.530997185747775</v>
      </c>
      <c r="M3072" s="49" t="n">
        <v>-0.0571824747322177</v>
      </c>
      <c r="N3072" s="49" t="n">
        <v>-1.485303914076327</v>
      </c>
      <c r="O3072" s="49" t="n">
        <v>-6.213600376325298</v>
      </c>
      <c r="P3072" s="49" t="n">
        <v>1.550177132471698</v>
      </c>
      <c r="Q3072" s="49" t="n">
        <v>-6.333953694737104e-05</v>
      </c>
      <c r="R3072" s="49" t="n">
        <v>0.0002071857477745631</v>
      </c>
      <c r="S3072" s="49" t="n">
        <v>0.0001687747322176997</v>
      </c>
      <c r="T3072" s="49" t="n">
        <v>0.0001239140763269475</v>
      </c>
      <c r="U3072" s="49" t="n">
        <v>-5.962367470147001e-05</v>
      </c>
      <c r="V3072" s="49" t="n">
        <v>1.286752830154114e-05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0.001411281834061034</v>
      </c>
      <c r="AD3072" s="49" t="n">
        <v>-0.003884031124127291</v>
      </c>
      <c r="AE3072" s="49" t="n">
        <v>-0.002800986155816744</v>
      </c>
      <c r="AF3072" s="49" t="n">
        <v>-0.002651709911019838</v>
      </c>
      <c r="AG3072" s="49" t="n">
        <v>0.001475546251141458</v>
      </c>
      <c r="AH3072" s="49" t="n">
        <v>-3.448395863708473e-05</v>
      </c>
      <c r="AI3072" s="49" t="n">
        <v>-0.03511013971318794</v>
      </c>
      <c r="AJ3072" s="49" t="n">
        <v>0.227353686597665</v>
      </c>
      <c r="AK3072" s="49" t="n">
        <v>0.1007669267545708</v>
      </c>
      <c r="AL3072" s="49" t="n">
        <v>0.01265380324154685</v>
      </c>
      <c r="AM3072" s="49" t="n">
        <v>-0.00833126543591426</v>
      </c>
      <c r="AN3072" s="49" t="n">
        <v>-0.001054040807632861</v>
      </c>
      <c r="AO3072" s="49" t="n">
        <v>-0.03025147453105903</v>
      </c>
      <c r="AP3072" s="49" t="n">
        <v>-1.213059138014264</v>
      </c>
      <c r="AQ3072" s="49" t="n">
        <v>0.3578030217119318</v>
      </c>
      <c r="AR3072" s="49" t="n">
        <v>-0.04410564827297157</v>
      </c>
      <c r="AS3072" s="49" t="n">
        <v>0.09635438108652279</v>
      </c>
      <c r="AT3072" s="49" t="n">
        <v>-0.0003023605957649265</v>
      </c>
      <c r="AU3072" s="49" t="n">
        <v>380.0269397293119</v>
      </c>
      <c r="AV3072" s="49" t="n">
        <v>900.0640105819167</v>
      </c>
      <c r="AW3072" s="49" t="n">
        <v>540.0379977833385</v>
      </c>
      <c r="AX3072" s="49" t="n">
        <v>75.00557323754137</v>
      </c>
      <c r="AY3072" s="49" t="n">
        <v>84.38088143759249</v>
      </c>
      <c r="AZ3072" s="49" t="n">
        <v>40.00278570186714</v>
      </c>
      <c r="BA3072" s="49" t="n">
        <v>8.000052095873626</v>
      </c>
      <c r="BB3072" s="49" t="n">
        <v>23.90635410183605</v>
      </c>
      <c r="BC3072" s="49" t="n">
        <v>15.00004003515268</v>
      </c>
      <c r="BD3072" s="49" t="n">
        <v>3.750087358494335</v>
      </c>
      <c r="BE3072" s="49" t="n">
        <v>4.687507660896856</v>
      </c>
      <c r="BF3072" s="49" t="n">
        <v>3.000000314846556</v>
      </c>
      <c r="BG3072" s="49" t="n">
        <v>6.00008840852688</v>
      </c>
      <c r="BH3072" s="49" t="n">
        <v>14.00038114817054</v>
      </c>
      <c r="BI3072" s="49" t="n">
        <v>5.500120535157445</v>
      </c>
      <c r="BJ3072" s="49" t="n">
        <v>0.7000252672501038</v>
      </c>
      <c r="BK3072" s="49" t="n">
        <v>0.4000073835506296</v>
      </c>
      <c r="BL3072" s="49" t="n">
        <v>0.02000025912984997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0.1877629024556999</v>
      </c>
      <c r="BQ3072" s="49" t="n">
        <v>-0.03793602371558993</v>
      </c>
      <c r="BR3072" s="49" t="n">
        <v>1.000833172071305</v>
      </c>
      <c r="BS3072" s="49" t="n">
        <v>-0.04303559176538352</v>
      </c>
      <c r="BT3072" s="49" t="n">
        <v>-0.2967235433068843</v>
      </c>
      <c r="BU3072" s="49" t="n">
        <v>-0.001690616206806439</v>
      </c>
      <c r="BV3072" s="49" t="n">
        <v>0.299832922632502</v>
      </c>
    </row>
    <row r="3073">
      <c r="A3073" s="51" t="n">
        <v>80.94</v>
      </c>
      <c r="B3073" t="inlineStr">
        <is>
          <t>path/place_to_straight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-1.713603164345389</v>
      </c>
      <c r="L3073" s="51" t="n">
        <v>-1.531034204578137</v>
      </c>
      <c r="M3073" s="51" t="n">
        <v>-0.05720906801708068</v>
      </c>
      <c r="N3073" s="51" t="n">
        <v>-1.485328973346783</v>
      </c>
      <c r="O3073" s="51" t="n">
        <v>-6.213586520780485</v>
      </c>
      <c r="P3073" s="51" t="n">
        <v>1.550176741111529</v>
      </c>
      <c r="Q3073" s="51" t="n">
        <v>-7.683565461102937e-05</v>
      </c>
      <c r="R3073" s="51" t="n">
        <v>0.0002442045781367863</v>
      </c>
      <c r="S3073" s="51" t="n">
        <v>0.0001953680170806785</v>
      </c>
      <c r="T3073" s="51" t="n">
        <v>0.0001489733467832099</v>
      </c>
      <c r="U3073" s="51" t="n">
        <v>-7.347921951517122e-05</v>
      </c>
      <c r="V3073" s="51" t="n">
        <v>1.325888847092394e-05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0.001289267813796871</v>
      </c>
      <c r="AD3073" s="51" t="n">
        <v>-0.003556603134465018</v>
      </c>
      <c r="AE3073" s="51" t="n">
        <v>-0.002538104229756968</v>
      </c>
      <c r="AF3073" s="51" t="n">
        <v>-0.002403970304753412</v>
      </c>
      <c r="AG3073" s="51" t="n">
        <v>0.001322183015140933</v>
      </c>
      <c r="AH3073" s="51" t="n">
        <v>-3.241983773632205e-05</v>
      </c>
      <c r="AI3073" s="51" t="n">
        <v>-0.03954042073837569</v>
      </c>
      <c r="AJ3073" s="51" t="n">
        <v>0.2563081083207601</v>
      </c>
      <c r="AK3073" s="51" t="n">
        <v>0.1137600576083849</v>
      </c>
      <c r="AL3073" s="51" t="n">
        <v>0.01437279901171611</v>
      </c>
      <c r="AM3073" s="51" t="n">
        <v>-0.009444870384739193</v>
      </c>
      <c r="AN3073" s="51" t="n">
        <v>-0.001038019300628473</v>
      </c>
      <c r="AO3073" s="51" t="n">
        <v>-0.03521467325812774</v>
      </c>
      <c r="AP3073" s="51" t="n">
        <v>-1.180727410264492</v>
      </c>
      <c r="AQ3073" s="51" t="n">
        <v>0.3722984013772468</v>
      </c>
      <c r="AR3073" s="51" t="n">
        <v>-0.0422115199881832</v>
      </c>
      <c r="AS3073" s="51" t="n">
        <v>0.09512709504638567</v>
      </c>
      <c r="AT3073" s="51" t="n">
        <v>-0.0002862722280443302</v>
      </c>
      <c r="AU3073" s="51" t="n">
        <v>380.0266703320188</v>
      </c>
      <c r="AV3073" s="51" t="n">
        <v>900.0633704760976</v>
      </c>
      <c r="AW3073" s="51" t="n">
        <v>540.0376178055051</v>
      </c>
      <c r="AX3073" s="51" t="n">
        <v>75.00551750516595</v>
      </c>
      <c r="AY3073" s="51" t="n">
        <v>84.38082262321657</v>
      </c>
      <c r="AZ3073" s="51" t="n">
        <v>40.00275784484847</v>
      </c>
      <c r="BA3073" s="51" t="n">
        <v>8.000051835394258</v>
      </c>
      <c r="BB3073" s="51" t="n">
        <v>23.90635358132687</v>
      </c>
      <c r="BC3073" s="51" t="n">
        <v>15.00003983497691</v>
      </c>
      <c r="BD3073" s="51" t="n">
        <v>3.750086921701864</v>
      </c>
      <c r="BE3073" s="51" t="n">
        <v>4.687507622592372</v>
      </c>
      <c r="BF3073" s="51" t="n">
        <v>3.000000313272324</v>
      </c>
      <c r="BG3073" s="51" t="n">
        <v>6.000087381751031</v>
      </c>
      <c r="BH3073" s="51" t="n">
        <v>14.00038022876803</v>
      </c>
      <c r="BI3073" s="51" t="n">
        <v>5.50011965605813</v>
      </c>
      <c r="BJ3073" s="51" t="n">
        <v>0.7000250246862438</v>
      </c>
      <c r="BK3073" s="51" t="n">
        <v>0.4000072980162199</v>
      </c>
      <c r="BL3073" s="51" t="n">
        <v>0.02000025602029177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0.1877704821214912</v>
      </c>
      <c r="BQ3073" s="51" t="n">
        <v>-0.0378837781201759</v>
      </c>
      <c r="BR3073" s="51" t="n">
        <v>1.000833505160986</v>
      </c>
      <c r="BS3073" s="51" t="n">
        <v>-0.0506152575567298</v>
      </c>
      <c r="BT3073" s="51" t="n">
        <v>-0.3489691387209143</v>
      </c>
      <c r="BU3073" s="51" t="n">
        <v>-0.002023705887754801</v>
      </c>
      <c r="BV3073" s="51" t="n">
        <v>0.3526265155411189</v>
      </c>
    </row>
    <row r="3074">
      <c r="A3074" s="49" t="n">
        <v>80.95</v>
      </c>
      <c r="B3074" s="50" t="inlineStr">
        <is>
          <t>path/place_to_straight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-1.71359097651978</v>
      </c>
      <c r="L3074" s="49" t="n">
        <v>-1.531067724230215</v>
      </c>
      <c r="M3074" s="49" t="n">
        <v>-0.05723285626180876</v>
      </c>
      <c r="N3074" s="49" t="n">
        <v>-1.485351369793991</v>
      </c>
      <c r="O3074" s="49" t="n">
        <v>-6.213574319334861</v>
      </c>
      <c r="P3074" s="49" t="n">
        <v>1.550176393321897</v>
      </c>
      <c r="Q3074" s="49" t="n">
        <v>-8.902348022021833e-05</v>
      </c>
      <c r="R3074" s="49" t="n">
        <v>0.0002777242302145488</v>
      </c>
      <c r="S3074" s="49" t="n">
        <v>0.0002191562618087603</v>
      </c>
      <c r="T3074" s="49" t="n">
        <v>0.0001713697939909054</v>
      </c>
      <c r="U3074" s="49" t="n">
        <v>-8.568066513880979e-05</v>
      </c>
      <c r="V3074" s="49" t="n">
        <v>1.360667810312854e-05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0.001152082628162633</v>
      </c>
      <c r="AD3074" s="49" t="n">
        <v>-0.003187981861342689</v>
      </c>
      <c r="AE3074" s="49" t="n">
        <v>-0.002243514115105921</v>
      </c>
      <c r="AF3074" s="49" t="n">
        <v>-0.002121402791052523</v>
      </c>
      <c r="AG3074" s="49" t="n">
        <v>0.001146202057200244</v>
      </c>
      <c r="AH3074" s="49" t="n">
        <v>-2.797977623519529e-05</v>
      </c>
      <c r="AI3074" s="49" t="n">
        <v>-0.04337933963412192</v>
      </c>
      <c r="AJ3074" s="49" t="n">
        <v>0.2815281445206161</v>
      </c>
      <c r="AK3074" s="49" t="n">
        <v>0.1250628574464724</v>
      </c>
      <c r="AL3074" s="49" t="n">
        <v>0.0158674799858611</v>
      </c>
      <c r="AM3074" s="49" t="n">
        <v>-0.01041029711471356</v>
      </c>
      <c r="AN3074" s="49" t="n">
        <v>-0.001023776462619697</v>
      </c>
      <c r="AO3074" s="49" t="n">
        <v>-0.03963126155705318</v>
      </c>
      <c r="AP3074" s="49" t="n">
        <v>-1.151809857852851</v>
      </c>
      <c r="AQ3074" s="49" t="n">
        <v>0.3852620899549843</v>
      </c>
      <c r="AR3074" s="49" t="n">
        <v>-0.04052085042117178</v>
      </c>
      <c r="AS3074" s="49" t="n">
        <v>0.09403109547048229</v>
      </c>
      <c r="AT3074" s="49" t="n">
        <v>-0.0002721702065832239</v>
      </c>
      <c r="AU3074" s="49" t="n">
        <v>380.0264036286986</v>
      </c>
      <c r="AV3074" s="49" t="n">
        <v>900.0627367713366</v>
      </c>
      <c r="AW3074" s="49" t="n">
        <v>540.03724162745</v>
      </c>
      <c r="AX3074" s="49" t="n">
        <v>75.0054623301143</v>
      </c>
      <c r="AY3074" s="49" t="n">
        <v>84.3807643969844</v>
      </c>
      <c r="AZ3074" s="49" t="n">
        <v>40.00273026639999</v>
      </c>
      <c r="BA3074" s="49" t="n">
        <v>8.000051576217286</v>
      </c>
      <c r="BB3074" s="49" t="n">
        <v>23.90635306342023</v>
      </c>
      <c r="BC3074" s="49" t="n">
        <v>15.00003963580203</v>
      </c>
      <c r="BD3074" s="49" t="n">
        <v>3.750086487093355</v>
      </c>
      <c r="BE3074" s="49" t="n">
        <v>4.687507584479411</v>
      </c>
      <c r="BF3074" s="49" t="n">
        <v>3.000000311705962</v>
      </c>
      <c r="BG3074" s="49" t="n">
        <v>6.000086351368678</v>
      </c>
      <c r="BH3074" s="49" t="n">
        <v>14.00037857952467</v>
      </c>
      <c r="BI3074" s="49" t="n">
        <v>5.500118642685748</v>
      </c>
      <c r="BJ3074" s="49" t="n">
        <v>0.7000247692746717</v>
      </c>
      <c r="BK3074" s="49" t="n">
        <v>0.4000072119798048</v>
      </c>
      <c r="BL3074" s="49" t="n">
        <v>0.02000025294804826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0.1877773166702794</v>
      </c>
      <c r="BQ3074" s="49" t="n">
        <v>-0.03783667318092498</v>
      </c>
      <c r="BR3074" s="49" t="n">
        <v>1.000833803739912</v>
      </c>
      <c r="BS3074" s="49" t="n">
        <v>-0.05744980634486696</v>
      </c>
      <c r="BT3074" s="49" t="n">
        <v>-0.3960740779718405</v>
      </c>
      <c r="BU3074" s="49" t="n">
        <v>-0.002322284813338626</v>
      </c>
      <c r="BV3074" s="49" t="n">
        <v>0.4002256219897229</v>
      </c>
    </row>
    <row r="3075">
      <c r="A3075" s="51" t="n">
        <v>80.95999999999999</v>
      </c>
      <c r="B3075" t="inlineStr">
        <is>
          <t>path/place_to_straight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-1.713580234848824</v>
      </c>
      <c r="L3075" s="51" t="n">
        <v>-1.531097359903663</v>
      </c>
      <c r="M3075" s="51" t="n">
        <v>-0.05725354735017674</v>
      </c>
      <c r="N3075" s="51" t="n">
        <v>-1.485370799552419</v>
      </c>
      <c r="O3075" s="51" t="n">
        <v>-6.213563966445045</v>
      </c>
      <c r="P3075" s="51" t="n">
        <v>1.550176101407143</v>
      </c>
      <c r="Q3075" s="51" t="n">
        <v>-9.976515117604556e-05</v>
      </c>
      <c r="R3075" s="51" t="n">
        <v>0.0003073599036624852</v>
      </c>
      <c r="S3075" s="51" t="n">
        <v>0.0002398473501767362</v>
      </c>
      <c r="T3075" s="51" t="n">
        <v>0.0001907995524192962</v>
      </c>
      <c r="U3075" s="51" t="n">
        <v>-9.603355495446664e-05</v>
      </c>
      <c r="V3075" s="51" t="n">
        <v>1.389859285727546e-05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0.001002356684242307</v>
      </c>
      <c r="AD3075" s="51" t="n">
        <v>-0.002783057981852583</v>
      </c>
      <c r="AE3075" s="51" t="n">
        <v>-0.001921820488374912</v>
      </c>
      <c r="AF3075" s="51" t="n">
        <v>-0.001811890728955712</v>
      </c>
      <c r="AG3075" s="51" t="n">
        <v>0.0009532062267348213</v>
      </c>
      <c r="AH3075" s="51" t="n">
        <v>-2.272069186911837e-05</v>
      </c>
      <c r="AI3075" s="51" t="n">
        <v>-0.04659038247661936</v>
      </c>
      <c r="AJ3075" s="51" t="n">
        <v>0.3027345378103609</v>
      </c>
      <c r="AK3075" s="51" t="n">
        <v>0.134541206905016</v>
      </c>
      <c r="AL3075" s="51" t="n">
        <v>0.01712021900108379</v>
      </c>
      <c r="AM3075" s="51" t="n">
        <v>-0.01121295430503581</v>
      </c>
      <c r="AN3075" s="51" t="n">
        <v>-0.001011782252589869</v>
      </c>
      <c r="AO3075" s="51" t="n">
        <v>-0.04345523052109294</v>
      </c>
      <c r="AP3075" s="51" t="n">
        <v>-1.126630320357187</v>
      </c>
      <c r="AQ3075" s="51" t="n">
        <v>0.3965327350446311</v>
      </c>
      <c r="AR3075" s="51" t="n">
        <v>-0.03905718057697537</v>
      </c>
      <c r="AS3075" s="51" t="n">
        <v>0.0930849751703197</v>
      </c>
      <c r="AT3075" s="51" t="n">
        <v>-0.0002602978695457438</v>
      </c>
      <c r="AU3075" s="51" t="n">
        <v>380.0261395924117</v>
      </c>
      <c r="AV3075" s="51" t="n">
        <v>900.0621094036233</v>
      </c>
      <c r="AW3075" s="51" t="n">
        <v>540.0368692111756</v>
      </c>
      <c r="AX3075" s="51" t="n">
        <v>75.00540770681316</v>
      </c>
      <c r="AY3075" s="51" t="n">
        <v>84.38070675301456</v>
      </c>
      <c r="AZ3075" s="51" t="n">
        <v>40.00270296373598</v>
      </c>
      <c r="BA3075" s="51" t="n">
        <v>8.000051318336199</v>
      </c>
      <c r="BB3075" s="51" t="n">
        <v>23.90635254810313</v>
      </c>
      <c r="BC3075" s="51" t="n">
        <v>15.00003943762302</v>
      </c>
      <c r="BD3075" s="51" t="n">
        <v>3.750086054657888</v>
      </c>
      <c r="BE3075" s="51" t="n">
        <v>4.687507546557014</v>
      </c>
      <c r="BF3075" s="51" t="n">
        <v>3.000000310147432</v>
      </c>
      <c r="BG3075" s="51" t="n">
        <v>6.000085321289975</v>
      </c>
      <c r="BH3075" s="51" t="n">
        <v>14.00037621134144</v>
      </c>
      <c r="BI3075" s="51" t="n">
        <v>5.500117503668838</v>
      </c>
      <c r="BJ3075" s="51" t="n">
        <v>0.7000245016956107</v>
      </c>
      <c r="BK3075" s="51" t="n">
        <v>0.400007125859428</v>
      </c>
      <c r="BL3075" s="51" t="n">
        <v>0.02000024991267169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0.1877833258308009</v>
      </c>
      <c r="BQ3075" s="51" t="n">
        <v>-0.0377952673456446</v>
      </c>
      <c r="BR3075" s="51" t="n">
        <v>1.000834065039402</v>
      </c>
      <c r="BS3075" s="51" t="n">
        <v>-0.06345896686643648</v>
      </c>
      <c r="BT3075" s="51" t="n">
        <v>-0.4374799132522145</v>
      </c>
      <c r="BU3075" s="51" t="n">
        <v>-0.002583584304050035</v>
      </c>
      <c r="BV3075" s="51" t="n">
        <v>0.4420660469689758</v>
      </c>
    </row>
    <row r="3076">
      <c r="A3076" s="49" t="n">
        <v>80.97</v>
      </c>
      <c r="B3076" s="50" t="inlineStr">
        <is>
          <t>path/place_to_straight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-1.713571053644004</v>
      </c>
      <c r="L3076" s="49" t="n">
        <v>-1.531122777444068</v>
      </c>
      <c r="M3076" s="49" t="n">
        <v>-0.05727089911298824</v>
      </c>
      <c r="N3076" s="49" t="n">
        <v>-1.485387030164359</v>
      </c>
      <c r="O3076" s="49" t="n">
        <v>-6.213555582953378</v>
      </c>
      <c r="P3076" s="49" t="n">
        <v>1.550175866126893</v>
      </c>
      <c r="Q3076" s="49" t="n">
        <v>-0.0001089463559962311</v>
      </c>
      <c r="R3076" s="49" t="n">
        <v>0.0003327774440677889</v>
      </c>
      <c r="S3076" s="49" t="n">
        <v>0.0002571991129882364</v>
      </c>
      <c r="T3076" s="49" t="n">
        <v>0.0002070301643593009</v>
      </c>
      <c r="U3076" s="49" t="n">
        <v>-0.0001044170466224514</v>
      </c>
      <c r="V3076" s="49" t="n">
        <v>1.413387310722491e-05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0.0008422113484038803</v>
      </c>
      <c r="AD3076" s="49" t="n">
        <v>-0.002347041848128337</v>
      </c>
      <c r="AE3076" s="49" t="n">
        <v>-0.001578331968691673</v>
      </c>
      <c r="AF3076" s="49" t="n">
        <v>-0.001482019245776362</v>
      </c>
      <c r="AG3076" s="49" t="n">
        <v>0.0007519655827310913</v>
      </c>
      <c r="AH3076" s="49" t="n">
        <v>-1.765694174752936e-05</v>
      </c>
      <c r="AI3076" s="49" t="n">
        <v>-0.04914335363701501</v>
      </c>
      <c r="AJ3076" s="49" t="n">
        <v>0.3196975063631953</v>
      </c>
      <c r="AK3076" s="49" t="n">
        <v>0.1420920247963475</v>
      </c>
      <c r="AL3076" s="49" t="n">
        <v>0.01811820148200417</v>
      </c>
      <c r="AM3076" s="49" t="n">
        <v>-0.01184574620026562</v>
      </c>
      <c r="AN3076" s="49" t="n">
        <v>-0.001002047751167377</v>
      </c>
      <c r="AO3076" s="49" t="n">
        <v>-0.0466502780763884</v>
      </c>
      <c r="AP3076" s="49" t="n">
        <v>-1.105467534046806</v>
      </c>
      <c r="AQ3076" s="49" t="n">
        <v>0.4059767479578076</v>
      </c>
      <c r="AR3076" s="49" t="n">
        <v>-0.03783747843063498</v>
      </c>
      <c r="AS3076" s="49" t="n">
        <v>0.09230244831374178</v>
      </c>
      <c r="AT3076" s="49" t="n">
        <v>-0.000250620839743296</v>
      </c>
      <c r="AU3076" s="49" t="n">
        <v>380.0258781964876</v>
      </c>
      <c r="AV3076" s="49" t="n">
        <v>900.061488309587</v>
      </c>
      <c r="AW3076" s="49" t="n">
        <v>540.0365005190638</v>
      </c>
      <c r="AX3076" s="49" t="n">
        <v>75.00535362974503</v>
      </c>
      <c r="AY3076" s="49" t="n">
        <v>84.38064968548441</v>
      </c>
      <c r="AZ3076" s="49" t="n">
        <v>40.00267593409863</v>
      </c>
      <c r="BA3076" s="49" t="n">
        <v>8.000051061744518</v>
      </c>
      <c r="BB3076" s="49" t="n">
        <v>23.90635203536262</v>
      </c>
      <c r="BC3076" s="49" t="n">
        <v>15.0000392404349</v>
      </c>
      <c r="BD3076" s="49" t="n">
        <v>3.750085624384598</v>
      </c>
      <c r="BE3076" s="49" t="n">
        <v>4.687507508824229</v>
      </c>
      <c r="BF3076" s="49" t="n">
        <v>3.000000308596695</v>
      </c>
      <c r="BG3076" s="49" t="n">
        <v>6.000084297696543</v>
      </c>
      <c r="BH3076" s="49" t="n">
        <v>14.00037318088159</v>
      </c>
      <c r="BI3076" s="49" t="n">
        <v>5.500116258211121</v>
      </c>
      <c r="BJ3076" s="49" t="n">
        <v>0.7000242241528377</v>
      </c>
      <c r="BK3076" s="49" t="n">
        <v>0.4000070403491149</v>
      </c>
      <c r="BL3076" s="49" t="n">
        <v>0.02000024691371963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0.1877884416566623</v>
      </c>
      <c r="BQ3076" s="49" t="n">
        <v>-0.03776003212891062</v>
      </c>
      <c r="BR3076" s="49" t="n">
        <v>1.000834286980119</v>
      </c>
      <c r="BS3076" s="49" t="n">
        <v>-0.0685747927278435</v>
      </c>
      <c r="BT3076" s="49" t="n">
        <v>-0.472715129986194</v>
      </c>
      <c r="BU3076" s="49" t="n">
        <v>-0.002805525020743715</v>
      </c>
      <c r="BV3076" s="49" t="n">
        <v>0.4776714009506671</v>
      </c>
    </row>
    <row r="3077">
      <c r="A3077" s="51" t="n">
        <v>80.98</v>
      </c>
      <c r="B3077" t="inlineStr">
        <is>
          <t>path/place_to_straight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-1.713563526284522</v>
      </c>
      <c r="L3077" s="51" t="n">
        <v>-1.531143696736212</v>
      </c>
      <c r="M3077" s="51" t="n">
        <v>-0.05728472452513217</v>
      </c>
      <c r="N3077" s="51" t="n">
        <v>-1.485399895459643</v>
      </c>
      <c r="O3077" s="51" t="n">
        <v>-6.213549208785642</v>
      </c>
      <c r="P3077" s="51" t="n">
        <v>1.550175687049293</v>
      </c>
      <c r="Q3077" s="51" t="n">
        <v>-0.0001164737154784046</v>
      </c>
      <c r="R3077" s="51" t="n">
        <v>0.0003536967362116616</v>
      </c>
      <c r="S3077" s="51" t="n">
        <v>0.0002710245251321686</v>
      </c>
      <c r="T3077" s="51" t="n">
        <v>0.0002198954596432934</v>
      </c>
      <c r="U3077" s="51" t="n">
        <v>-0.0001107912143583079</v>
      </c>
      <c r="V3077" s="51" t="n">
        <v>1.431295070730698e-05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0.0006737024446088162</v>
      </c>
      <c r="AD3077" s="51" t="n">
        <v>-0.001885500063027104</v>
      </c>
      <c r="AE3077" s="51" t="n">
        <v>-0.001218730242858895</v>
      </c>
      <c r="AF3077" s="51" t="n">
        <v>-0.001138422360528529</v>
      </c>
      <c r="AG3077" s="51" t="n">
        <v>0.000550066503082376</v>
      </c>
      <c r="AH3077" s="51" t="n">
        <v>-1.266620637144678e-05</v>
      </c>
      <c r="AI3077" s="51" t="n">
        <v>-0.05101517383473512</v>
      </c>
      <c r="AJ3077" s="51" t="n">
        <v>0.3322406283595958</v>
      </c>
      <c r="AK3077" s="51" t="n">
        <v>0.1476444361787533</v>
      </c>
      <c r="AL3077" s="51" t="n">
        <v>0.018853501067971</v>
      </c>
      <c r="AM3077" s="51" t="n">
        <v>-0.01230827570528368</v>
      </c>
      <c r="AN3077" s="51" t="n">
        <v>-0.0009945552065168137</v>
      </c>
      <c r="AO3077" s="51" t="n">
        <v>-0.04918641397034465</v>
      </c>
      <c r="AP3077" s="51" t="n">
        <v>-1.088550724032265</v>
      </c>
      <c r="AQ3077" s="51" t="n">
        <v>0.4134916155570165</v>
      </c>
      <c r="AR3077" s="51" t="n">
        <v>-0.03687389473212811</v>
      </c>
      <c r="AS3077" s="51" t="n">
        <v>0.09168985191036547</v>
      </c>
      <c r="AT3077" s="51" t="n">
        <v>-0.0002432131822441254</v>
      </c>
      <c r="AU3077" s="51" t="n">
        <v>380.0253632203775</v>
      </c>
      <c r="AV3077" s="51" t="n">
        <v>900.0602646922263</v>
      </c>
      <c r="AW3077" s="51" t="n">
        <v>540.0357741587345</v>
      </c>
      <c r="AX3077" s="51" t="n">
        <v>75.0052470925131</v>
      </c>
      <c r="AY3077" s="51" t="n">
        <v>84.38053725674328</v>
      </c>
      <c r="AZ3077" s="51" t="n">
        <v>40.00262268301007</v>
      </c>
      <c r="BA3077" s="51" t="n">
        <v>8.000050552403618</v>
      </c>
      <c r="BB3077" s="51" t="n">
        <v>23.90635101755987</v>
      </c>
      <c r="BC3077" s="51" t="n">
        <v>15.00003884901157</v>
      </c>
      <c r="BD3077" s="51" t="n">
        <v>3.750084770281362</v>
      </c>
      <c r="BE3077" s="51" t="n">
        <v>4.687507433923708</v>
      </c>
      <c r="BF3077" s="51" t="n">
        <v>3.000000305518443</v>
      </c>
      <c r="BG3077" s="51" t="n">
        <v>6.000082286690694</v>
      </c>
      <c r="BH3077" s="51" t="n">
        <v>14.00036556993452</v>
      </c>
      <c r="BI3077" s="51" t="n">
        <v>5.500113571363409</v>
      </c>
      <c r="BJ3077" s="51" t="n">
        <v>0.7000236538284915</v>
      </c>
      <c r="BK3077" s="51" t="n">
        <v>0.4000068723945464</v>
      </c>
      <c r="BL3077" s="51" t="n">
        <v>0.02000024102334593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0.1877926091792356</v>
      </c>
      <c r="BQ3077" s="51" t="n">
        <v>-0.03773134691547757</v>
      </c>
      <c r="BR3077" s="51" t="n">
        <v>1.000834468159032</v>
      </c>
      <c r="BS3077" s="51" t="n">
        <v>-0.07274231530107755</v>
      </c>
      <c r="BT3077" s="51" t="n">
        <v>-0.5014003434192436</v>
      </c>
      <c r="BU3077" s="51" t="n">
        <v>-0.002986703933727242</v>
      </c>
      <c r="BV3077" s="51" t="n">
        <v>0.5066583357813078</v>
      </c>
    </row>
    <row r="3078">
      <c r="A3078" s="49" t="n">
        <v>80.98999999999999</v>
      </c>
      <c r="B3078" s="50" t="inlineStr">
        <is>
          <t>path/place_to_straight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-1.713557724247229</v>
      </c>
      <c r="L3078" s="49" t="n">
        <v>-1.531159895586344</v>
      </c>
      <c r="M3078" s="49" t="n">
        <v>-0.05729489346110946</v>
      </c>
      <c r="N3078" s="49" t="n">
        <v>-1.485409299784335</v>
      </c>
      <c r="O3078" s="49" t="n">
        <v>-6.213544831900137</v>
      </c>
      <c r="P3078" s="49" t="n">
        <v>1.550175566558891</v>
      </c>
      <c r="Q3078" s="49" t="n">
        <v>-0.0001222757527710172</v>
      </c>
      <c r="R3078" s="49" t="n">
        <v>0.0003698955863438158</v>
      </c>
      <c r="S3078" s="49" t="n">
        <v>0.0002811934611094552</v>
      </c>
      <c r="T3078" s="49" t="n">
        <v>0.0002292997843353906</v>
      </c>
      <c r="U3078" s="49" t="n">
        <v>-0.0001151680998630056</v>
      </c>
      <c r="V3078" s="49" t="n">
        <v>1.443344110874101e-05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0.0004991066606188293</v>
      </c>
      <c r="AD3078" s="49" t="n">
        <v>-0.00140441663208519</v>
      </c>
      <c r="AE3078" s="49" t="n">
        <v>-0.0008487027862880876</v>
      </c>
      <c r="AF3078" s="49" t="n">
        <v>-0.000788484571597715</v>
      </c>
      <c r="AG3078" s="49" t="n">
        <v>0.0003508341544516283</v>
      </c>
      <c r="AH3078" s="49" t="n">
        <v>-7.426410010500208e-06</v>
      </c>
      <c r="AI3078" s="49" t="n">
        <v>-0.05219198335015284</v>
      </c>
      <c r="AJ3078" s="49" t="n">
        <v>0.340245198372064</v>
      </c>
      <c r="AK3078" s="49" t="n">
        <v>0.1511587820533545</v>
      </c>
      <c r="AL3078" s="49" t="n">
        <v>0.01932388387746281</v>
      </c>
      <c r="AM3078" s="49" t="n">
        <v>-0.01260313654165586</v>
      </c>
      <c r="AN3078" s="49" t="n">
        <v>-0.0009894065127276212</v>
      </c>
      <c r="AO3078" s="49" t="n">
        <v>-0.05104078645883805</v>
      </c>
      <c r="AP3078" s="49" t="n">
        <v>-1.076055713699495</v>
      </c>
      <c r="AQ3078" s="49" t="n">
        <v>0.4190070315865457</v>
      </c>
      <c r="AR3078" s="49" t="n">
        <v>-0.03617361717513179</v>
      </c>
      <c r="AS3078" s="49" t="n">
        <v>0.09124725047472136</v>
      </c>
      <c r="AT3078" s="49" t="n">
        <v>-0.0002382191644403359</v>
      </c>
      <c r="AU3078" s="49" t="n">
        <v>380.0253632203775</v>
      </c>
      <c r="AV3078" s="49" t="n">
        <v>900.0602646922263</v>
      </c>
      <c r="AW3078" s="49" t="n">
        <v>540.0357741587345</v>
      </c>
      <c r="AX3078" s="49" t="n">
        <v>75.0052470925131</v>
      </c>
      <c r="AY3078" s="49" t="n">
        <v>84.38053725674328</v>
      </c>
      <c r="AZ3078" s="49" t="n">
        <v>40.00262268301007</v>
      </c>
      <c r="BA3078" s="49" t="n">
        <v>8.000050552403618</v>
      </c>
      <c r="BB3078" s="49" t="n">
        <v>23.90635101755987</v>
      </c>
      <c r="BC3078" s="49" t="n">
        <v>15.00003884901157</v>
      </c>
      <c r="BD3078" s="49" t="n">
        <v>3.750084770281362</v>
      </c>
      <c r="BE3078" s="49" t="n">
        <v>4.687507433923708</v>
      </c>
      <c r="BF3078" s="49" t="n">
        <v>3.000000305518443</v>
      </c>
      <c r="BG3078" s="49" t="n">
        <v>6.000082286690694</v>
      </c>
      <c r="BH3078" s="49" t="n">
        <v>14.00036556993452</v>
      </c>
      <c r="BI3078" s="49" t="n">
        <v>5.500113571363409</v>
      </c>
      <c r="BJ3078" s="49" t="n">
        <v>0.7000236538284915</v>
      </c>
      <c r="BK3078" s="49" t="n">
        <v>0.4000068723945464</v>
      </c>
      <c r="BL3078" s="49" t="n">
        <v>0.02000024102334593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0.1877957869335002</v>
      </c>
      <c r="BQ3078" s="49" t="n">
        <v>-0.0377094963993024</v>
      </c>
      <c r="BR3078" s="49" t="n">
        <v>1.000834607674901</v>
      </c>
      <c r="BS3078" s="49" t="n">
        <v>-0.07592006956566588</v>
      </c>
      <c r="BT3078" s="49" t="n">
        <v>-0.5232508595944194</v>
      </c>
      <c r="BU3078" s="49" t="n">
        <v>-0.003126219802584984</v>
      </c>
      <c r="BV3078" s="49" t="n">
        <v>0.5287391533444524</v>
      </c>
    </row>
    <row r="3079">
      <c r="A3079" s="51" t="n">
        <v>81</v>
      </c>
      <c r="B3079" t="inlineStr">
        <is>
          <t>path/place_to_straight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-1.713553695901799</v>
      </c>
      <c r="L3079" s="51" t="n">
        <v>-1.531171214396488</v>
      </c>
      <c r="M3079" s="51" t="n">
        <v>-0.05730133115392204</v>
      </c>
      <c r="N3079" s="51" t="n">
        <v>-1.485415216385439</v>
      </c>
      <c r="O3079" s="51" t="n">
        <v>-6.213542426419869</v>
      </c>
      <c r="P3079" s="51" t="n">
        <v>1.550175505052891</v>
      </c>
      <c r="Q3079" s="51" t="n">
        <v>-0.0001263040982006913</v>
      </c>
      <c r="R3079" s="51" t="n">
        <v>0.0003812143964880832</v>
      </c>
      <c r="S3079" s="51" t="n">
        <v>0.0002876311539220383</v>
      </c>
      <c r="T3079" s="51" t="n">
        <v>0.0002352163854388856</v>
      </c>
      <c r="U3079" s="51" t="n">
        <v>-0.0001175735801313138</v>
      </c>
      <c r="V3079" s="51" t="n">
        <v>1.449494710858978e-05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0.0003207358382063725</v>
      </c>
      <c r="AD3079" s="51" t="n">
        <v>-0.0009102860629321604</v>
      </c>
      <c r="AE3079" s="51" t="n">
        <v>-0.0004736422925116293</v>
      </c>
      <c r="AF3079" s="51" t="n">
        <v>-0.0004387569852599962</v>
      </c>
      <c r="AG3079" s="51" t="n">
        <v>0.0001541160921405228</v>
      </c>
      <c r="AH3079" s="51" t="n">
        <v>-2.256142145525995e-06</v>
      </c>
      <c r="AI3079" s="51" t="n">
        <v>-0.05266904652184062</v>
      </c>
      <c r="AJ3079" s="51" t="n">
        <v>0.3436556632569941</v>
      </c>
      <c r="AK3079" s="51" t="n">
        <v>0.1526240844525076</v>
      </c>
      <c r="AL3079" s="51" t="n">
        <v>0.0195318940278171</v>
      </c>
      <c r="AM3079" s="51" t="n">
        <v>-0.01273269926259996</v>
      </c>
      <c r="AN3079" s="51" t="n">
        <v>-0.0009866151365151739</v>
      </c>
      <c r="AO3079" s="51" t="n">
        <v>-0.0521997669240612</v>
      </c>
      <c r="AP3079" s="51" t="n">
        <v>-1.068100559004588</v>
      </c>
      <c r="AQ3079" s="51" t="n">
        <v>0.4224838762874403</v>
      </c>
      <c r="AR3079" s="51" t="n">
        <v>-0.03573822449276787</v>
      </c>
      <c r="AS3079" s="51" t="n">
        <v>0.09097206544947803</v>
      </c>
      <c r="AT3079" s="51" t="n">
        <v>-0.0002355815435335594</v>
      </c>
      <c r="AU3079" s="51" t="n">
        <v>380.0251095881737</v>
      </c>
      <c r="AV3079" s="51" t="n">
        <v>900.059662045304</v>
      </c>
      <c r="AW3079" s="51" t="n">
        <v>540.0354164171472</v>
      </c>
      <c r="AX3079" s="51" t="n">
        <v>75.00519462158798</v>
      </c>
      <c r="AY3079" s="51" t="n">
        <v>84.38048188417585</v>
      </c>
      <c r="AZ3079" s="51" t="n">
        <v>40.00259645617997</v>
      </c>
      <c r="BA3079" s="51" t="n">
        <v>8.0000502996416</v>
      </c>
      <c r="BB3079" s="51" t="n">
        <v>23.90635051247207</v>
      </c>
      <c r="BC3079" s="51" t="n">
        <v>15.00003865476651</v>
      </c>
      <c r="BD3079" s="51" t="n">
        <v>3.750084346429955</v>
      </c>
      <c r="BE3079" s="51" t="n">
        <v>4.687507396754089</v>
      </c>
      <c r="BF3079" s="51" t="n">
        <v>3.000000303990851</v>
      </c>
      <c r="BG3079" s="51" t="n">
        <v>6.000081299250406</v>
      </c>
      <c r="BH3079" s="51" t="n">
        <v>14.00036129697757</v>
      </c>
      <c r="BI3079" s="51" t="n">
        <v>5.500112208507048</v>
      </c>
      <c r="BJ3079" s="51" t="n">
        <v>0.7000233699825497</v>
      </c>
      <c r="BK3079" s="51" t="n">
        <v>0.4000067899258118</v>
      </c>
      <c r="BL3079" s="51" t="n">
        <v>0.02000023813106578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0.1877979472369953</v>
      </c>
      <c r="BQ3079" s="51" t="n">
        <v>-0.03769467015407559</v>
      </c>
      <c r="BR3079" s="51" t="n">
        <v>1.000834704937337</v>
      </c>
      <c r="BS3079" s="51" t="n">
        <v>-0.07808037306078486</v>
      </c>
      <c r="BT3079" s="51" t="n">
        <v>-0.5380771048212329</v>
      </c>
      <c r="BU3079" s="51" t="n">
        <v>-0.003223482238468023</v>
      </c>
      <c r="BV3079" s="51" t="n">
        <v>0.5437222693874633</v>
      </c>
    </row>
    <row r="3080">
      <c r="A3080" s="49" t="n">
        <v>81.01000000000001</v>
      </c>
      <c r="B3080" s="50" t="inlineStr">
        <is>
          <t>path/place_to_straight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-1.713551467706335</v>
      </c>
      <c r="L3080" s="49" t="n">
        <v>-1.531177561148818</v>
      </c>
      <c r="M3080" s="49" t="n">
        <v>-0.05730401448792951</v>
      </c>
      <c r="N3080" s="49" t="n">
        <v>-1.485417668467049</v>
      </c>
      <c r="O3080" s="49" t="n">
        <v>-6.213541971568973</v>
      </c>
      <c r="P3080" s="49" t="n">
        <v>1.550175496691914</v>
      </c>
      <c r="Q3080" s="49" t="n">
        <v>-0.0001285322936650513</v>
      </c>
      <c r="R3080" s="49" t="n">
        <v>0.0003875611488177721</v>
      </c>
      <c r="S3080" s="49" t="n">
        <v>0.0002903144879295091</v>
      </c>
      <c r="T3080" s="49" t="n">
        <v>0.0002376684670490903</v>
      </c>
      <c r="U3080" s="49" t="n">
        <v>-0.0001180284310269286</v>
      </c>
      <c r="V3080" s="49" t="n">
        <v>1.450330808561162e-05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0.0001406603245524709</v>
      </c>
      <c r="AD3080" s="49" t="n">
        <v>-0.0004100908087793686</v>
      </c>
      <c r="AE3080" s="49" t="n">
        <v>-9.850891961136256e-05</v>
      </c>
      <c r="AF3080" s="49" t="n">
        <v>-9.305108794675321e-05</v>
      </c>
      <c r="AG3080" s="49" t="n">
        <v>-4.088166509642584e-05</v>
      </c>
      <c r="AH3080" s="49" t="n">
        <v>2.173397189230786e-06</v>
      </c>
      <c r="AI3080" s="49" t="n">
        <v>-0.05244885613177184</v>
      </c>
      <c r="AJ3080" s="49" t="n">
        <v>0.342484108811468</v>
      </c>
      <c r="AK3080" s="49" t="n">
        <v>0.1520551073187715</v>
      </c>
      <c r="AL3080" s="49" t="n">
        <v>0.01948220595919332</v>
      </c>
      <c r="AM3080" s="49" t="n">
        <v>-0.01269842541257123</v>
      </c>
      <c r="AN3080" s="49" t="n">
        <v>-0.0009859374673092407</v>
      </c>
      <c r="AO3080" s="49" t="n">
        <v>-0.05265882669314015</v>
      </c>
      <c r="AP3080" s="49" t="n">
        <v>-1.064740114832072</v>
      </c>
      <c r="AQ3080" s="49" t="n">
        <v>0.4239116676948117</v>
      </c>
      <c r="AR3080" s="49" t="n">
        <v>-0.03556479151228475</v>
      </c>
      <c r="AS3080" s="49" t="n">
        <v>0.09086200556362307</v>
      </c>
      <c r="AT3080" s="49" t="n">
        <v>-0.0002349776978642234</v>
      </c>
      <c r="AU3080" s="49" t="n">
        <v>380.024609907369</v>
      </c>
      <c r="AV3080" s="49" t="n">
        <v>900.0584747706024</v>
      </c>
      <c r="AW3080" s="49" t="n">
        <v>540.0347116304461</v>
      </c>
      <c r="AX3080" s="49" t="n">
        <v>75.00509124861838</v>
      </c>
      <c r="AY3080" s="49" t="n">
        <v>84.38037279468075</v>
      </c>
      <c r="AZ3080" s="49" t="n">
        <v>40.00254478670198</v>
      </c>
      <c r="BA3080" s="49" t="n">
        <v>8.000049797902676</v>
      </c>
      <c r="BB3080" s="49" t="n">
        <v>23.90634950986016</v>
      </c>
      <c r="BC3080" s="49" t="n">
        <v>15.00003826918521</v>
      </c>
      <c r="BD3080" s="49" t="n">
        <v>3.750083505074317</v>
      </c>
      <c r="BE3080" s="49" t="n">
        <v>4.687507322971467</v>
      </c>
      <c r="BF3080" s="49" t="n">
        <v>3.000000300958542</v>
      </c>
      <c r="BG3080" s="49" t="n">
        <v>6.000079359775488</v>
      </c>
      <c r="BH3080" s="49" t="n">
        <v>14.00035267825426</v>
      </c>
      <c r="BI3080" s="49" t="n">
        <v>5.500109531660903</v>
      </c>
      <c r="BJ3080" s="49" t="n">
        <v>0.7000228124682459</v>
      </c>
      <c r="BK3080" s="49" t="n">
        <v>0.4000066279453417</v>
      </c>
      <c r="BL3080" s="49" t="n">
        <v>0.02000023245021108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0.1877990761539099</v>
      </c>
      <c r="BQ3080" s="49" t="n">
        <v>-0.03768696347395356</v>
      </c>
      <c r="BR3080" s="49" t="n">
        <v>1.000834759598471</v>
      </c>
      <c r="BS3080" s="49" t="n">
        <v>-0.07920928997545706</v>
      </c>
      <c r="BT3080" s="49" t="n">
        <v>-0.5457837849432573</v>
      </c>
      <c r="BU3080" s="49" t="n">
        <v>-0.003278143372309472</v>
      </c>
      <c r="BV3080" s="49" t="n">
        <v>0.5515113759020508</v>
      </c>
    </row>
    <row r="3081">
      <c r="A3081" s="51" t="n">
        <v>81.02</v>
      </c>
      <c r="B3081" t="inlineStr">
        <is>
          <t>path/place_to_straight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-1.713551046304483</v>
      </c>
      <c r="L3081" s="51" t="n">
        <v>-1.531178914992135</v>
      </c>
      <c r="M3081" s="51" t="n">
        <v>-0.05730296785828209</v>
      </c>
      <c r="N3081" s="51" t="n">
        <v>-1.48541670315571</v>
      </c>
      <c r="O3081" s="51" t="n">
        <v>-6.2135434484155</v>
      </c>
      <c r="P3081" s="51" t="n">
        <v>1.550175532442265</v>
      </c>
      <c r="Q3081" s="51" t="n">
        <v>-0.0001289536955171311</v>
      </c>
      <c r="R3081" s="51" t="n">
        <v>0.0003889149921345592</v>
      </c>
      <c r="S3081" s="51" t="n">
        <v>0.0002892678582820871</v>
      </c>
      <c r="T3081" s="51" t="n">
        <v>0.0002367031557104493</v>
      </c>
      <c r="U3081" s="51" t="n">
        <v>-0.0001165515845000797</v>
      </c>
      <c r="V3081" s="51" t="n">
        <v>1.446755773448771e-05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-3.922673150256382e-05</v>
      </c>
      <c r="AD3081" s="51" t="n">
        <v>8.893604534653701e-05</v>
      </c>
      <c r="AE3081" s="51" t="n">
        <v>0.0002721267709194099</v>
      </c>
      <c r="AF3081" s="51" t="n">
        <v>0.0002473644880132259</v>
      </c>
      <c r="AG3081" s="51" t="n">
        <v>-0.0002338462690686157</v>
      </c>
      <c r="AH3081" s="51" t="n">
        <v>5.66004600560709e-06</v>
      </c>
      <c r="AI3081" s="51" t="n">
        <v>-0.05154036467669091</v>
      </c>
      <c r="AJ3081" s="51" t="n">
        <v>0.3368108317307323</v>
      </c>
      <c r="AK3081" s="51" t="n">
        <v>0.1494901317759852</v>
      </c>
      <c r="AL3081" s="51" t="n">
        <v>0.01917954201538472</v>
      </c>
      <c r="AM3081" s="51" t="n">
        <v>-0.01250188345420806</v>
      </c>
      <c r="AN3081" s="51" t="n">
        <v>-0.0009870079246153468</v>
      </c>
      <c r="AO3081" s="51" t="n">
        <v>-0.05242064785760861</v>
      </c>
      <c r="AP3081" s="51" t="n">
        <v>-1.065961572072384</v>
      </c>
      <c r="AQ3081" s="51" t="n">
        <v>0.4233056268115477</v>
      </c>
      <c r="AR3081" s="51" t="n">
        <v>-0.03564851708426672</v>
      </c>
      <c r="AS3081" s="51" t="n">
        <v>0.09091557788957168</v>
      </c>
      <c r="AT3081" s="51" t="n">
        <v>-0.0002360621709135764</v>
      </c>
      <c r="AU3081" s="51" t="n">
        <v>380.024609907369</v>
      </c>
      <c r="AV3081" s="51" t="n">
        <v>900.0584747706024</v>
      </c>
      <c r="AW3081" s="51" t="n">
        <v>540.0347116304461</v>
      </c>
      <c r="AX3081" s="51" t="n">
        <v>75.00509124861838</v>
      </c>
      <c r="AY3081" s="51" t="n">
        <v>84.38037279468075</v>
      </c>
      <c r="AZ3081" s="51" t="n">
        <v>40.00254478670198</v>
      </c>
      <c r="BA3081" s="51" t="n">
        <v>8.000049797902676</v>
      </c>
      <c r="BB3081" s="51" t="n">
        <v>23.90634950986016</v>
      </c>
      <c r="BC3081" s="51" t="n">
        <v>15.00003826918521</v>
      </c>
      <c r="BD3081" s="51" t="n">
        <v>3.750083505074317</v>
      </c>
      <c r="BE3081" s="51" t="n">
        <v>4.687507322971467</v>
      </c>
      <c r="BF3081" s="51" t="n">
        <v>3.000000300958542</v>
      </c>
      <c r="BG3081" s="51" t="n">
        <v>6.000079359775488</v>
      </c>
      <c r="BH3081" s="51" t="n">
        <v>14.00035267825426</v>
      </c>
      <c r="BI3081" s="51" t="n">
        <v>5.500109531660903</v>
      </c>
      <c r="BJ3081" s="51" t="n">
        <v>0.7000228124682459</v>
      </c>
      <c r="BK3081" s="51" t="n">
        <v>0.4000066279453417</v>
      </c>
      <c r="BL3081" s="51" t="n">
        <v>0.02000023245021108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0.1877991732557648</v>
      </c>
      <c r="BQ3081" s="51" t="n">
        <v>-0.03768637870269139</v>
      </c>
      <c r="BR3081" s="51" t="n">
        <v>1.000834771602362</v>
      </c>
      <c r="BS3081" s="51" t="n">
        <v>-0.07930639183026389</v>
      </c>
      <c r="BT3081" s="51" t="n">
        <v>-0.5463685562054275</v>
      </c>
      <c r="BU3081" s="51" t="n">
        <v>-0.00329014726330179</v>
      </c>
      <c r="BV3081" s="51" t="n">
        <v>0.5521040916930003</v>
      </c>
    </row>
    <row r="3082">
      <c r="A3082" s="49" t="n">
        <v>81.03</v>
      </c>
      <c r="B3082" s="50" t="inlineStr">
        <is>
          <t>path/place_to_straight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-1.713552418518512</v>
      </c>
      <c r="L3082" s="49" t="n">
        <v>-1.531175326778702</v>
      </c>
      <c r="M3082" s="49" t="n">
        <v>-0.05729825997379993</v>
      </c>
      <c r="N3082" s="49" t="n">
        <v>-1.485412378315022</v>
      </c>
      <c r="O3082" s="49" t="n">
        <v>-6.213546829797881</v>
      </c>
      <c r="P3082" s="49" t="n">
        <v>1.550175606866467</v>
      </c>
      <c r="Q3082" s="49" t="n">
        <v>-0.0001275814814878373</v>
      </c>
      <c r="R3082" s="49" t="n">
        <v>0.0003853267787021775</v>
      </c>
      <c r="S3082" s="49" t="n">
        <v>0.0002845599737999263</v>
      </c>
      <c r="T3082" s="49" t="n">
        <v>0.0002323783150222081</v>
      </c>
      <c r="U3082" s="49" t="n">
        <v>-0.000113170202118873</v>
      </c>
      <c r="V3082" s="49" t="n">
        <v>1.439313353257532e-05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-0.0002168831943980827</v>
      </c>
      <c r="AD3082" s="49" t="n">
        <v>0.0005796704742884475</v>
      </c>
      <c r="AE3082" s="49" t="n">
        <v>0.0006339485160414078</v>
      </c>
      <c r="AF3082" s="49" t="n">
        <v>0.000581595693887312</v>
      </c>
      <c r="AG3082" s="49" t="n">
        <v>-0.0004235227144585979</v>
      </c>
      <c r="AH3082" s="49" t="n">
        <v>8.715021102747439e-06</v>
      </c>
      <c r="AI3082" s="49" t="n">
        <v>-0.0499605666096996</v>
      </c>
      <c r="AJ3082" s="49" t="n">
        <v>0.3267802681154311</v>
      </c>
      <c r="AK3082" s="49" t="n">
        <v>0.1449898350042428</v>
      </c>
      <c r="AL3082" s="49" t="n">
        <v>0.01862887801085682</v>
      </c>
      <c r="AM3082" s="49" t="n">
        <v>-0.01214569176999896</v>
      </c>
      <c r="AN3082" s="49" t="n">
        <v>-0.0009896172835897018</v>
      </c>
      <c r="AO3082" s="49" t="n">
        <v>-0.0514943871728923</v>
      </c>
      <c r="AP3082" s="49" t="n">
        <v>-1.071683921638422</v>
      </c>
      <c r="AQ3082" s="49" t="n">
        <v>0.4207044664166483</v>
      </c>
      <c r="AR3082" s="49" t="n">
        <v>-0.03598458963119351</v>
      </c>
      <c r="AS3082" s="49" t="n">
        <v>0.09113108844291226</v>
      </c>
      <c r="AT3082" s="49" t="n">
        <v>-0.0002387242114357225</v>
      </c>
      <c r="AU3082" s="49" t="n">
        <v>380.0243638082953</v>
      </c>
      <c r="AV3082" s="49" t="n">
        <v>900.0578900228963</v>
      </c>
      <c r="AW3082" s="49" t="n">
        <v>540.0343645141415</v>
      </c>
      <c r="AX3082" s="49" t="n">
        <v>75.0050403361322</v>
      </c>
      <c r="AY3082" s="49" t="n">
        <v>84.38031906673395</v>
      </c>
      <c r="AZ3082" s="49" t="n">
        <v>40.00251933883496</v>
      </c>
      <c r="BA3082" s="49" t="n">
        <v>8.000049548913163</v>
      </c>
      <c r="BB3082" s="49" t="n">
        <v>23.90634901231086</v>
      </c>
      <c r="BC3082" s="49" t="n">
        <v>15.00003807783929</v>
      </c>
      <c r="BD3082" s="49" t="n">
        <v>3.750083087548945</v>
      </c>
      <c r="BE3082" s="49" t="n">
        <v>4.68750728635661</v>
      </c>
      <c r="BF3082" s="49" t="n">
        <v>3.000000299453749</v>
      </c>
      <c r="BG3082" s="49" t="n">
        <v>6.000078407458182</v>
      </c>
      <c r="BH3082" s="49" t="n">
        <v>14.00034844611521</v>
      </c>
      <c r="BI3082" s="49" t="n">
        <v>5.500108217280972</v>
      </c>
      <c r="BJ3082" s="49" t="n">
        <v>0.700022538718627</v>
      </c>
      <c r="BK3082" s="49" t="n">
        <v>0.4000065484099976</v>
      </c>
      <c r="BL3082" s="49" t="n">
        <v>0.02000022966080854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0.1877982513499856</v>
      </c>
      <c r="BQ3082" s="49" t="n">
        <v>-0.03769282670133865</v>
      </c>
      <c r="BR3082" s="49" t="n">
        <v>1.000834741254178</v>
      </c>
      <c r="BS3082" s="49" t="n">
        <v>-0.07838448605107518</v>
      </c>
      <c r="BT3082" s="49" t="n">
        <v>-0.5399205575581725</v>
      </c>
      <c r="BU3082" s="49" t="n">
        <v>-0.003259799079335934</v>
      </c>
      <c r="BV3082" s="49" t="n">
        <v>0.5455904713404155</v>
      </c>
    </row>
    <row r="3083">
      <c r="A3083" s="51" t="n">
        <v>81.04000000000001</v>
      </c>
      <c r="B3083" t="inlineStr">
        <is>
          <t>path/place_to_straight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-1.713555548807173</v>
      </c>
      <c r="L3083" s="51" t="n">
        <v>-1.531166916320272</v>
      </c>
      <c r="M3083" s="51" t="n">
        <v>-0.05729000201722281</v>
      </c>
      <c r="N3083" s="51" t="n">
        <v>-1.485404769556064</v>
      </c>
      <c r="O3083" s="51" t="n">
        <v>-6.213552074180378</v>
      </c>
      <c r="P3083" s="51" t="n">
        <v>1.55017572097457</v>
      </c>
      <c r="Q3083" s="51" t="n">
        <v>-0.0001244511928273351</v>
      </c>
      <c r="R3083" s="51" t="n">
        <v>0.0003769163202722581</v>
      </c>
      <c r="S3083" s="51" t="n">
        <v>0.0002763020172228056</v>
      </c>
      <c r="T3083" s="51" t="n">
        <v>0.0002247695560637641</v>
      </c>
      <c r="U3083" s="51" t="n">
        <v>-0.0001079258196217125</v>
      </c>
      <c r="V3083" s="51" t="n">
        <v>1.427902542960879e-05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-0.0003899275356484223</v>
      </c>
      <c r="AD3083" s="51" t="n">
        <v>0.001055398254256492</v>
      </c>
      <c r="AE3083" s="51" t="n">
        <v>0.0009827659517219534</v>
      </c>
      <c r="AF3083" s="51" t="n">
        <v>0.0009071708509191716</v>
      </c>
      <c r="AG3083" s="51" t="n">
        <v>-0.0006083021486755157</v>
      </c>
      <c r="AH3083" s="51" t="n">
        <v>1.201166930938605e-05</v>
      </c>
      <c r="AI3083" s="51" t="n">
        <v>-0.0477366941701294</v>
      </c>
      <c r="AJ3083" s="51" t="n">
        <v>0.3125942585845795</v>
      </c>
      <c r="AK3083" s="51" t="n">
        <v>0.138636988143096</v>
      </c>
      <c r="AL3083" s="51" t="n">
        <v>0.01783730243887094</v>
      </c>
      <c r="AM3083" s="51" t="n">
        <v>-0.0116338668816924</v>
      </c>
      <c r="AN3083" s="51" t="n">
        <v>-0.0009938193592734154</v>
      </c>
      <c r="AO3083" s="51" t="n">
        <v>-0.04989727734171216</v>
      </c>
      <c r="AP3083" s="51" t="n">
        <v>-1.08176205603321</v>
      </c>
      <c r="AQ3083" s="51" t="n">
        <v>0.4161692827836934</v>
      </c>
      <c r="AR3083" s="51" t="n">
        <v>-0.03656778637950835</v>
      </c>
      <c r="AS3083" s="51" t="n">
        <v>0.09150575801126803</v>
      </c>
      <c r="AT3083" s="51" t="n">
        <v>-0.0002430903877751991</v>
      </c>
      <c r="AU3083" s="51" t="n">
        <v>380.0241201702124</v>
      </c>
      <c r="AV3083" s="51" t="n">
        <v>900.0573111226673</v>
      </c>
      <c r="AW3083" s="51" t="n">
        <v>540.0340208690001</v>
      </c>
      <c r="AX3083" s="51" t="n">
        <v>75.00498993277087</v>
      </c>
      <c r="AY3083" s="51" t="n">
        <v>84.3802658760666</v>
      </c>
      <c r="AZ3083" s="51" t="n">
        <v>40.00249414544662</v>
      </c>
      <c r="BA3083" s="51" t="n">
        <v>8.000049301168596</v>
      </c>
      <c r="BB3083" s="51" t="n">
        <v>23.90634851724931</v>
      </c>
      <c r="BC3083" s="51" t="n">
        <v>15.00003788745009</v>
      </c>
      <c r="BD3083" s="51" t="n">
        <v>3.7500826721112</v>
      </c>
      <c r="BE3083" s="51" t="n">
        <v>4.687507249924827</v>
      </c>
      <c r="BF3083" s="51" t="n">
        <v>3.00000029795648</v>
      </c>
      <c r="BG3083" s="51" t="n">
        <v>6.000077466568684</v>
      </c>
      <c r="BH3083" s="51" t="n">
        <v>14.00034426476183</v>
      </c>
      <c r="BI3083" s="51" t="n">
        <v>5.5001069186736</v>
      </c>
      <c r="BJ3083" s="51" t="n">
        <v>0.7000222682540035</v>
      </c>
      <c r="BK3083" s="51" t="n">
        <v>0.4000064698290776</v>
      </c>
      <c r="BL3083" s="51" t="n">
        <v>0.02000022690487884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0.1877963362260025</v>
      </c>
      <c r="BQ3083" s="51" t="n">
        <v>-0.03770612857303447</v>
      </c>
      <c r="BR3083" s="51" t="n">
        <v>1.00083466924907</v>
      </c>
      <c r="BS3083" s="51" t="n">
        <v>-0.07646936206803789</v>
      </c>
      <c r="BT3083" s="51" t="n">
        <v>-0.5266186858623456</v>
      </c>
      <c r="BU3083" s="51" t="n">
        <v>-0.003187793972125874</v>
      </c>
      <c r="BV3083" s="51" t="n">
        <v>0.532151262015684</v>
      </c>
    </row>
    <row r="3084">
      <c r="A3084" s="49" t="n">
        <v>81.05</v>
      </c>
      <c r="B3084" s="50" t="inlineStr">
        <is>
          <t>path/place_to_straight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-1.713560376646315</v>
      </c>
      <c r="L3084" s="49" t="n">
        <v>-1.531153867483219</v>
      </c>
      <c r="M3084" s="49" t="n">
        <v>-0.05727834682652876</v>
      </c>
      <c r="N3084" s="49" t="n">
        <v>-1.485393986956699</v>
      </c>
      <c r="O3084" s="49" t="n">
        <v>-6.213559120805447</v>
      </c>
      <c r="P3084" s="49" t="n">
        <v>1.550175878914275</v>
      </c>
      <c r="Q3084" s="49" t="n">
        <v>-0.0001196233536855384</v>
      </c>
      <c r="R3084" s="49" t="n">
        <v>0.0003638674832184829</v>
      </c>
      <c r="S3084" s="49" t="n">
        <v>0.0002646468265287555</v>
      </c>
      <c r="T3084" s="49" t="n">
        <v>0.0002139869566994967</v>
      </c>
      <c r="U3084" s="49" t="n">
        <v>-0.0001008791945524834</v>
      </c>
      <c r="V3084" s="49" t="n">
        <v>1.412108572540482e-05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-0.0005557806832175731</v>
      </c>
      <c r="AD3084" s="49" t="n">
        <v>0.001509961189682193</v>
      </c>
      <c r="AE3084" s="49" t="n">
        <v>0.001314438967454778</v>
      </c>
      <c r="AF3084" s="49" t="n">
        <v>0.001219829472976776</v>
      </c>
      <c r="AG3084" s="49" t="n">
        <v>-0.0007859976477555093</v>
      </c>
      <c r="AH3084" s="49" t="n">
        <v>1.57702206863375e-05</v>
      </c>
      <c r="AI3084" s="49" t="n">
        <v>-0.04490677194828002</v>
      </c>
      <c r="AJ3084" s="49" t="n">
        <v>0.2945051627022585</v>
      </c>
      <c r="AK3084" s="49" t="n">
        <v>0.130536489243207</v>
      </c>
      <c r="AL3084" s="49" t="n">
        <v>0.01681565229571023</v>
      </c>
      <c r="AM3084" s="49" t="n">
        <v>-0.0109722719044864</v>
      </c>
      <c r="AN3084" s="49" t="n">
        <v>-0.0009997873218267161</v>
      </c>
      <c r="AO3084" s="49" t="n">
        <v>-0.04765680865332562</v>
      </c>
      <c r="AP3084" s="49" t="n">
        <v>-1.095993518857076</v>
      </c>
      <c r="AQ3084" s="49" t="n">
        <v>0.4097832611485031</v>
      </c>
      <c r="AR3084" s="49" t="n">
        <v>-0.03739059310045279</v>
      </c>
      <c r="AS3084" s="49" t="n">
        <v>0.09203535146193961</v>
      </c>
      <c r="AT3084" s="49" t="n">
        <v>-0.0002493233064877119</v>
      </c>
      <c r="AU3084" s="49" t="n">
        <v>380.0238789685102</v>
      </c>
      <c r="AV3084" s="49" t="n">
        <v>900.0567380114406</v>
      </c>
      <c r="AW3084" s="49" t="n">
        <v>540.0336806603101</v>
      </c>
      <c r="AX3084" s="49" t="n">
        <v>75.00494003344316</v>
      </c>
      <c r="AY3084" s="49" t="n">
        <v>84.38021321730594</v>
      </c>
      <c r="AZ3084" s="49" t="n">
        <v>40.00246920399215</v>
      </c>
      <c r="BA3084" s="49" t="n">
        <v>8.000049054662753</v>
      </c>
      <c r="BB3084" s="49" t="n">
        <v>23.90634802466306</v>
      </c>
      <c r="BC3084" s="49" t="n">
        <v>15.00003769801284</v>
      </c>
      <c r="BD3084" s="49" t="n">
        <v>3.750082258750644</v>
      </c>
      <c r="BE3084" s="49" t="n">
        <v>4.687507213675203</v>
      </c>
      <c r="BF3084" s="49" t="n">
        <v>3.000000296466698</v>
      </c>
      <c r="BG3084" s="49" t="n">
        <v>6.00007653696986</v>
      </c>
      <c r="BH3084" s="49" t="n">
        <v>14.00034013358468</v>
      </c>
      <c r="BI3084" s="49" t="n">
        <v>5.500105635649517</v>
      </c>
      <c r="BJ3084" s="49" t="n">
        <v>0.7000220010349555</v>
      </c>
      <c r="BK3084" s="49" t="n">
        <v>0.4000063921911287</v>
      </c>
      <c r="BL3084" s="49" t="n">
        <v>0.0200002241820203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0.1877934663225769</v>
      </c>
      <c r="BQ3084" s="49" t="n">
        <v>-0.03772601802674527</v>
      </c>
      <c r="BR3084" s="49" t="n">
        <v>1.000834556681518</v>
      </c>
      <c r="BS3084" s="49" t="n">
        <v>-0.0735994586423816</v>
      </c>
      <c r="BT3084" s="49" t="n">
        <v>-0.5067292321515454</v>
      </c>
      <c r="BU3084" s="49" t="n">
        <v>-0.003075226420179433</v>
      </c>
      <c r="BV3084" s="49" t="n">
        <v>0.5120555165671803</v>
      </c>
    </row>
    <row r="3085">
      <c r="A3085" s="51" t="n">
        <v>81.06</v>
      </c>
      <c r="B3085" t="inlineStr">
        <is>
          <t>path/place_to_straight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-1.713566816228582</v>
      </c>
      <c r="L3085" s="51" t="n">
        <v>-1.531136422498101</v>
      </c>
      <c r="M3085" s="51" t="n">
        <v>-0.05726348844386311</v>
      </c>
      <c r="N3085" s="51" t="n">
        <v>-1.485380187207199</v>
      </c>
      <c r="O3085" s="51" t="n">
        <v>-6.213567880701579</v>
      </c>
      <c r="P3085" s="51" t="n">
        <v>1.550176083049175</v>
      </c>
      <c r="Q3085" s="51" t="n">
        <v>-0.0001131837714176687</v>
      </c>
      <c r="R3085" s="51" t="n">
        <v>0.0003464224981011288</v>
      </c>
      <c r="S3085" s="51" t="n">
        <v>0.0002497884438631068</v>
      </c>
      <c r="T3085" s="51" t="n">
        <v>0.0002001872071986099</v>
      </c>
      <c r="U3085" s="51" t="n">
        <v>-9.211929842134481e-05</v>
      </c>
      <c r="V3085" s="51" t="n">
        <v>1.391695082531008e-05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-0.0007119698220435698</v>
      </c>
      <c r="AD3085" s="51" t="n">
        <v>0.001937780766510265</v>
      </c>
      <c r="AE3085" s="51" t="n">
        <v>0.001624871292361618</v>
      </c>
      <c r="AF3085" s="51" t="n">
        <v>0.001514536727213581</v>
      </c>
      <c r="AG3085" s="51" t="n">
        <v>-0.000953275421957153</v>
      </c>
      <c r="AH3085" s="51" t="n">
        <v>1.972097845937427e-05</v>
      </c>
      <c r="AI3085" s="51" t="n">
        <v>-0.04151818116643408</v>
      </c>
      <c r="AJ3085" s="51" t="n">
        <v>0.2728099965828741</v>
      </c>
      <c r="AK3085" s="51" t="n">
        <v>0.1208152461821208</v>
      </c>
      <c r="AL3085" s="51" t="n">
        <v>0.01557892982271815</v>
      </c>
      <c r="AM3085" s="51" t="n">
        <v>-0.01016956702977772</v>
      </c>
      <c r="AN3085" s="51" t="n">
        <v>-0.001007613935167191</v>
      </c>
      <c r="AO3085" s="51" t="n">
        <v>-0.04481125316519546</v>
      </c>
      <c r="AP3085" s="51" t="n">
        <v>-1.114125392744968</v>
      </c>
      <c r="AQ3085" s="51" t="n">
        <v>0.4016517093042629</v>
      </c>
      <c r="AR3085" s="51" t="n">
        <v>-0.03844166979339173</v>
      </c>
      <c r="AS3085" s="51" t="n">
        <v>0.09271367236556941</v>
      </c>
      <c r="AT3085" s="51" t="n">
        <v>-0.00025745921780596</v>
      </c>
      <c r="AU3085" s="51" t="n">
        <v>380.0236401788251</v>
      </c>
      <c r="AV3085" s="51" t="n">
        <v>900.0561706313263</v>
      </c>
      <c r="AW3085" s="51" t="n">
        <v>540.033343853707</v>
      </c>
      <c r="AX3085" s="51" t="n">
        <v>75.00489063310873</v>
      </c>
      <c r="AY3085" s="51" t="n">
        <v>84.38016108513288</v>
      </c>
      <c r="AZ3085" s="51" t="n">
        <v>40.00244451195223</v>
      </c>
      <c r="BA3085" s="51" t="n">
        <v>8.000048809389439</v>
      </c>
      <c r="BB3085" s="51" t="n">
        <v>23.90634753453974</v>
      </c>
      <c r="BC3085" s="51" t="n">
        <v>15.00003750952277</v>
      </c>
      <c r="BD3085" s="51" t="n">
        <v>3.750081847456891</v>
      </c>
      <c r="BE3085" s="51" t="n">
        <v>4.687507177606827</v>
      </c>
      <c r="BF3085" s="51" t="n">
        <v>3.000000294984364</v>
      </c>
      <c r="BG3085" s="51" t="n">
        <v>6.000075618526221</v>
      </c>
      <c r="BH3085" s="51" t="n">
        <v>14.00033611841594</v>
      </c>
      <c r="BI3085" s="51" t="n">
        <v>5.500104376935639</v>
      </c>
      <c r="BJ3085" s="51" t="n">
        <v>0.7000217374502543</v>
      </c>
      <c r="BK3085" s="51" t="n">
        <v>0.4000063154848351</v>
      </c>
      <c r="BL3085" s="51" t="n">
        <v>0.02000022149183605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0.1877896921989261</v>
      </c>
      <c r="BQ3085" s="51" t="n">
        <v>-0.03775214479875644</v>
      </c>
      <c r="BR3085" s="51" t="n">
        <v>1.000834405073265</v>
      </c>
      <c r="BS3085" s="51" t="n">
        <v>-0.06982533499155785</v>
      </c>
      <c r="BT3085" s="51" t="n">
        <v>-0.4806024601403738</v>
      </c>
      <c r="BU3085" s="51" t="n">
        <v>-0.00292361816689457</v>
      </c>
      <c r="BV3085" s="51" t="n">
        <v>0.4856571317738974</v>
      </c>
    </row>
    <row r="3086">
      <c r="A3086" s="49" t="n">
        <v>81.06999999999999</v>
      </c>
      <c r="B3086" s="50" t="inlineStr">
        <is>
          <t>path/place_to_straight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-1.713574758610956</v>
      </c>
      <c r="L3086" s="49" t="n">
        <v>-1.531114876283499</v>
      </c>
      <c r="M3086" s="49" t="n">
        <v>-0.05724566130012548</v>
      </c>
      <c r="N3086" s="49" t="n">
        <v>-1.485363576578234</v>
      </c>
      <c r="O3086" s="49" t="n">
        <v>-6.21357822649632</v>
      </c>
      <c r="P3086" s="49" t="n">
        <v>1.550176332194122</v>
      </c>
      <c r="Q3086" s="49" t="n">
        <v>-0.0001052413890443304</v>
      </c>
      <c r="R3086" s="49" t="n">
        <v>0.0003248762834993091</v>
      </c>
      <c r="S3086" s="49" t="n">
        <v>0.0002319613001254828</v>
      </c>
      <c r="T3086" s="49" t="n">
        <v>0.0001835765782336463</v>
      </c>
      <c r="U3086" s="49" t="n">
        <v>-8.17735036804379e-05</v>
      </c>
      <c r="V3086" s="49" t="n">
        <v>1.366780587841454e-05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-0.0008563244921567105</v>
      </c>
      <c r="AD3086" s="49" t="n">
        <v>0.002333836639734738</v>
      </c>
      <c r="AE3086" s="49" t="n">
        <v>0.00191007856888549</v>
      </c>
      <c r="AF3086" s="49" t="n">
        <v>0.001786357299364069</v>
      </c>
      <c r="AG3086" s="49" t="n">
        <v>-0.001105883543116994</v>
      </c>
      <c r="AH3086" s="49" t="n">
        <v>2.350404959249172e-05</v>
      </c>
      <c r="AI3086" s="49" t="n">
        <v>-0.03762559509970211</v>
      </c>
      <c r="AJ3086" s="49" t="n">
        <v>0.2478454305201219</v>
      </c>
      <c r="AK3086" s="49" t="n">
        <v>0.1096214650937396</v>
      </c>
      <c r="AL3086" s="49" t="n">
        <v>0.01414593797547227</v>
      </c>
      <c r="AM3086" s="49" t="n">
        <v>-0.009238034759701527</v>
      </c>
      <c r="AN3086" s="49" t="n">
        <v>-0.001017246730943912</v>
      </c>
      <c r="AO3086" s="49" t="n">
        <v>-0.04140820937712646</v>
      </c>
      <c r="AP3086" s="49" t="n">
        <v>-1.135860159611453</v>
      </c>
      <c r="AQ3086" s="49" t="n">
        <v>0.3919019337151731</v>
      </c>
      <c r="AR3086" s="49" t="n">
        <v>-0.03970552135223196</v>
      </c>
      <c r="AS3086" s="49" t="n">
        <v>0.09353163538378498</v>
      </c>
      <c r="AT3086" s="49" t="n">
        <v>-0.0002674080333162914</v>
      </c>
      <c r="AU3086" s="49" t="n">
        <v>380.0234037770369</v>
      </c>
      <c r="AV3086" s="49" t="n">
        <v>900.055608925013</v>
      </c>
      <c r="AW3086" s="49" t="n">
        <v>540.03301041517</v>
      </c>
      <c r="AX3086" s="49" t="n">
        <v>75.00484172677764</v>
      </c>
      <c r="AY3086" s="49" t="n">
        <v>84.38010947428155</v>
      </c>
      <c r="AZ3086" s="49" t="n">
        <v>40.00242006683271</v>
      </c>
      <c r="BA3086" s="49" t="n">
        <v>8.000048565342491</v>
      </c>
      <c r="BB3086" s="49" t="n">
        <v>23.90634704686704</v>
      </c>
      <c r="BC3086" s="49" t="n">
        <v>15.00003732197516</v>
      </c>
      <c r="BD3086" s="49" t="n">
        <v>3.750081438219607</v>
      </c>
      <c r="BE3086" s="49" t="n">
        <v>4.687507141718793</v>
      </c>
      <c r="BF3086" s="49" t="n">
        <v>3.000000293509443</v>
      </c>
      <c r="BG3086" s="49" t="n">
        <v>6.000074711103906</v>
      </c>
      <c r="BH3086" s="49" t="n">
        <v>14.00033237553869</v>
      </c>
      <c r="BI3086" s="49" t="n">
        <v>5.50010317392774</v>
      </c>
      <c r="BJ3086" s="49" t="n">
        <v>0.7000214806946233</v>
      </c>
      <c r="BK3086" s="49" t="n">
        <v>0.4000062396990171</v>
      </c>
      <c r="BL3086" s="49" t="n">
        <v>0.02000021883393402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0.1877850757773604</v>
      </c>
      <c r="BQ3086" s="49" t="n">
        <v>-0.03778407946074397</v>
      </c>
      <c r="BR3086" s="49" t="n">
        <v>1.000834216411935</v>
      </c>
      <c r="BS3086" s="49" t="n">
        <v>-0.06520891342587376</v>
      </c>
      <c r="BT3086" s="49" t="n">
        <v>-0.4486677981528492</v>
      </c>
      <c r="BU3086" s="49" t="n">
        <v>-0.002734956836558666</v>
      </c>
      <c r="BV3086" s="49" t="n">
        <v>0.4533899816696513</v>
      </c>
    </row>
    <row r="3087">
      <c r="A3087" s="51" t="n">
        <v>81.08</v>
      </c>
      <c r="B3087" t="inlineStr">
        <is>
          <t>path/place_to_straight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-1.713584074829867</v>
      </c>
      <c r="L3087" s="51" t="n">
        <v>-1.531089571015989</v>
      </c>
      <c r="M3087" s="51" t="n">
        <v>-0.05722513836916131</v>
      </c>
      <c r="N3087" s="51" t="n">
        <v>-1.485344408781546</v>
      </c>
      <c r="O3087" s="51" t="n">
        <v>-6.213589989882017</v>
      </c>
      <c r="P3087" s="51" t="n">
        <v>1.550176622963099</v>
      </c>
      <c r="Q3087" s="51" t="n">
        <v>-9.592517013312651e-05</v>
      </c>
      <c r="R3087" s="51" t="n">
        <v>0.0002995710159885423</v>
      </c>
      <c r="S3087" s="51" t="n">
        <v>0.0002114383691613139</v>
      </c>
      <c r="T3087" s="51" t="n">
        <v>0.0001644087815464434</v>
      </c>
      <c r="U3087" s="51" t="n">
        <v>-7.001011798291046e-05</v>
      </c>
      <c r="V3087" s="51" t="n">
        <v>1.337703690129644e-05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-0.0009869934949786395</v>
      </c>
      <c r="AD3087" s="51" t="n">
        <v>0.002693639220132816</v>
      </c>
      <c r="AE3087" s="51" t="n">
        <v>0.002166319616304802</v>
      </c>
      <c r="AF3087" s="51" t="n">
        <v>0.002030682308883303</v>
      </c>
      <c r="AG3087" s="51" t="n">
        <v>-0.001239841120176056</v>
      </c>
      <c r="AH3087" s="51" t="n">
        <v>2.694910634625587e-05</v>
      </c>
      <c r="AI3087" s="51" t="n">
        <v>-0.0332894697990386</v>
      </c>
      <c r="AJ3087" s="51" t="n">
        <v>0.219983239857913</v>
      </c>
      <c r="AK3087" s="51" t="n">
        <v>0.09712302468671796</v>
      </c>
      <c r="AL3087" s="51" t="n">
        <v>0.0125388784205014</v>
      </c>
      <c r="AM3087" s="51" t="n">
        <v>-0.008193406292503634</v>
      </c>
      <c r="AN3087" s="51" t="n">
        <v>-0.00102854751041853</v>
      </c>
      <c r="AO3087" s="51" t="n">
        <v>-0.03750253596406104</v>
      </c>
      <c r="AP3087" s="51" t="n">
        <v>-1.160860700281961</v>
      </c>
      <c r="AQ3087" s="51" t="n">
        <v>0.3806825148223551</v>
      </c>
      <c r="AR3087" s="51" t="n">
        <v>-0.04116288477335329</v>
      </c>
      <c r="AS3087" s="51" t="n">
        <v>0.09447655997147712</v>
      </c>
      <c r="AT3087" s="51" t="n">
        <v>-0.0002790284694543499</v>
      </c>
      <c r="AU3087" s="51" t="n">
        <v>380.0231697392665</v>
      </c>
      <c r="AV3087" s="51" t="n">
        <v>900.0550528357628</v>
      </c>
      <c r="AW3087" s="51" t="n">
        <v>540.0326803110183</v>
      </c>
      <c r="AX3087" s="51" t="n">
        <v>75.00479330950986</v>
      </c>
      <c r="AY3087" s="51" t="n">
        <v>84.38005837953874</v>
      </c>
      <c r="AZ3087" s="51" t="n">
        <v>40.00239586616438</v>
      </c>
      <c r="BA3087" s="51" t="n">
        <v>8.000048322515779</v>
      </c>
      <c r="BB3087" s="51" t="n">
        <v>23.90634656163271</v>
      </c>
      <c r="BC3087" s="51" t="n">
        <v>15.00003713536529</v>
      </c>
      <c r="BD3087" s="51" t="n">
        <v>3.750081031028508</v>
      </c>
      <c r="BE3087" s="51" t="n">
        <v>4.687507106010199</v>
      </c>
      <c r="BF3087" s="51" t="n">
        <v>3.000000292041895</v>
      </c>
      <c r="BG3087" s="51" t="n">
        <v>6.000073814570659</v>
      </c>
      <c r="BH3087" s="51" t="n">
        <v>14.00032902787279</v>
      </c>
      <c r="BI3087" s="51" t="n">
        <v>5.500102051970722</v>
      </c>
      <c r="BJ3087" s="51" t="n">
        <v>0.7000212337716527</v>
      </c>
      <c r="BK3087" s="51" t="n">
        <v>0.4000061648777516</v>
      </c>
      <c r="BL3087" s="51" t="n">
        <v>0.02000021620792681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0.1877796893979535</v>
      </c>
      <c r="BQ3087" s="51" t="n">
        <v>-0.03782131979063111</v>
      </c>
      <c r="BR3087" s="51" t="n">
        <v>1.000833993158575</v>
      </c>
      <c r="BS3087" s="51" t="n">
        <v>-0.05982253401903836</v>
      </c>
      <c r="BT3087" s="51" t="n">
        <v>-0.4114274682657099</v>
      </c>
      <c r="BU3087" s="51" t="n">
        <v>-0.002511703476315574</v>
      </c>
      <c r="BV3087" s="51" t="n">
        <v>0.4157614771408525</v>
      </c>
    </row>
    <row r="3088">
      <c r="A3088" s="49" t="n">
        <v>81.09</v>
      </c>
      <c r="B3088" s="50" t="inlineStr">
        <is>
          <t>path/place_to_straight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-1.713594618897316</v>
      </c>
      <c r="L3088" s="49" t="n">
        <v>-1.53106089101882</v>
      </c>
      <c r="M3088" s="49" t="n">
        <v>-0.05720222783050556</v>
      </c>
      <c r="N3088" s="49" t="n">
        <v>-1.485322981176203</v>
      </c>
      <c r="O3088" s="49" t="n">
        <v>-6.213602970845104</v>
      </c>
      <c r="P3088" s="49" t="n">
        <v>1.55017695109745</v>
      </c>
      <c r="Q3088" s="49" t="n">
        <v>-8.538110268418997e-05</v>
      </c>
      <c r="R3088" s="49" t="n">
        <v>0.0002708910188198299</v>
      </c>
      <c r="S3088" s="49" t="n">
        <v>0.000188527830505561</v>
      </c>
      <c r="T3088" s="49" t="n">
        <v>0.0001429811762028166</v>
      </c>
      <c r="U3088" s="49" t="n">
        <v>-5.702915489624871e-05</v>
      </c>
      <c r="V3088" s="49" t="n">
        <v>1.304890254960611e-05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-0.001102410311449942</v>
      </c>
      <c r="AD3088" s="49" t="n">
        <v>0.003013193711329708</v>
      </c>
      <c r="AE3088" s="49" t="n">
        <v>0.002390262259467099</v>
      </c>
      <c r="AF3088" s="49" t="n">
        <v>0.002243328977183617</v>
      </c>
      <c r="AG3088" s="49" t="n">
        <v>-0.001352609489786222</v>
      </c>
      <c r="AH3088" s="49" t="n">
        <v>3.000024307778563e-05</v>
      </c>
      <c r="AI3088" s="49" t="n">
        <v>-0.02857500936929181</v>
      </c>
      <c r="AJ3088" s="49" t="n">
        <v>0.1896261834392461</v>
      </c>
      <c r="AK3088" s="49" t="n">
        <v>0.08350482167551643</v>
      </c>
      <c r="AL3088" s="49" t="n">
        <v>0.01078296476728613</v>
      </c>
      <c r="AM3088" s="49" t="n">
        <v>-0.00705363128622663</v>
      </c>
      <c r="AN3088" s="49" t="n">
        <v>-0.00104134535238115</v>
      </c>
      <c r="AO3088" s="49" t="n">
        <v>-0.03315484595262898</v>
      </c>
      <c r="AP3088" s="49" t="n">
        <v>-1.188754840024104</v>
      </c>
      <c r="AQ3088" s="49" t="n">
        <v>0.3681616647746487</v>
      </c>
      <c r="AR3088" s="49" t="n">
        <v>-0.04279114109501722</v>
      </c>
      <c r="AS3088" s="49" t="n">
        <v>0.09553246111868925</v>
      </c>
      <c r="AT3088" s="49" t="n">
        <v>-0.0002921501153115313</v>
      </c>
      <c r="AU3088" s="49" t="n">
        <v>380.0229380418738</v>
      </c>
      <c r="AV3088" s="49" t="n">
        <v>900.0545023074052</v>
      </c>
      <c r="AW3088" s="49" t="n">
        <v>540.0323535079082</v>
      </c>
      <c r="AX3088" s="49" t="n">
        <v>75.00474537641476</v>
      </c>
      <c r="AY3088" s="49" t="n">
        <v>84.38000779574335</v>
      </c>
      <c r="AZ3088" s="49" t="n">
        <v>40.00237190750273</v>
      </c>
      <c r="BA3088" s="49" t="n">
        <v>8.0000480809032</v>
      </c>
      <c r="BB3088" s="49" t="n">
        <v>23.90634607882454</v>
      </c>
      <c r="BC3088" s="49" t="n">
        <v>15.00003694968846</v>
      </c>
      <c r="BD3088" s="49" t="n">
        <v>3.750080625873366</v>
      </c>
      <c r="BE3088" s="49" t="n">
        <v>4.687507070480148</v>
      </c>
      <c r="BF3088" s="49" t="n">
        <v>3.000000290581686</v>
      </c>
      <c r="BG3088" s="49" t="n">
        <v>6.000072928795811</v>
      </c>
      <c r="BH3088" s="49" t="n">
        <v>14.00032615961248</v>
      </c>
      <c r="BI3088" s="49" t="n">
        <v>5.500101027735262</v>
      </c>
      <c r="BJ3088" s="49" t="n">
        <v>0.7000209987011292</v>
      </c>
      <c r="BK3088" s="49" t="n">
        <v>0.4000060914087104</v>
      </c>
      <c r="BL3088" s="49" t="n">
        <v>0.02000021361343169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0.1877736147243615</v>
      </c>
      <c r="BQ3088" s="49" t="n">
        <v>-0.03786329867132143</v>
      </c>
      <c r="BR3088" s="49" t="n">
        <v>1.000833738204689</v>
      </c>
      <c r="BS3088" s="49" t="n">
        <v>-0.05374786042705582</v>
      </c>
      <c r="BT3088" s="49" t="n">
        <v>-0.3694485875753856</v>
      </c>
      <c r="BU3088" s="49" t="n">
        <v>-0.002256749590312523</v>
      </c>
      <c r="BV3088" s="49" t="n">
        <v>0.3733445918727724</v>
      </c>
    </row>
    <row r="3089">
      <c r="A3089" s="51" t="n">
        <v>81.09999999999999</v>
      </c>
      <c r="B3089" t="inlineStr">
        <is>
          <t>path/place_to_straight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-1.713606230769342</v>
      </c>
      <c r="L3089" s="51" t="n">
        <v>-1.531029258019268</v>
      </c>
      <c r="M3089" s="51" t="n">
        <v>-0.05717726813495227</v>
      </c>
      <c r="N3089" s="51" t="n">
        <v>-1.48529962796001</v>
      </c>
      <c r="O3089" s="51" t="n">
        <v>-6.213616953442695</v>
      </c>
      <c r="P3089" s="51" t="n">
        <v>1.550177311142257</v>
      </c>
      <c r="Q3089" s="51" t="n">
        <v>-7.376923065849361e-05</v>
      </c>
      <c r="R3089" s="51" t="n">
        <v>0.0002392580192676075</v>
      </c>
      <c r="S3089" s="51" t="n">
        <v>0.0001635681349522675</v>
      </c>
      <c r="T3089" s="51" t="n">
        <v>0.0001196279600101935</v>
      </c>
      <c r="U3089" s="51" t="n">
        <v>-4.304655730535956e-05</v>
      </c>
      <c r="V3089" s="51" t="n">
        <v>1.268885774297068e-05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-0.001201315142140946</v>
      </c>
      <c r="AD3089" s="51" t="n">
        <v>0.003288962638578812</v>
      </c>
      <c r="AE3089" s="51" t="n">
        <v>0.002579138745802032</v>
      </c>
      <c r="AF3089" s="51" t="n">
        <v>0.002420992016620842</v>
      </c>
      <c r="AG3089" s="51" t="n">
        <v>-0.001443341040407704</v>
      </c>
      <c r="AH3089" s="51" t="n">
        <v>3.253234612136859e-05</v>
      </c>
      <c r="AI3089" s="51" t="n">
        <v>-0.0235509528501898</v>
      </c>
      <c r="AJ3089" s="51" t="n">
        <v>0.1572042575829285</v>
      </c>
      <c r="AK3089" s="51" t="n">
        <v>0.06896525518862837</v>
      </c>
      <c r="AL3089" s="51" t="n">
        <v>0.008905638943115678</v>
      </c>
      <c r="AM3089" s="51" t="n">
        <v>-0.005837378439830371</v>
      </c>
      <c r="AN3089" s="51" t="n">
        <v>-0.001055420660837882</v>
      </c>
      <c r="AO3089" s="51" t="n">
        <v>-0.02843046978401197</v>
      </c>
      <c r="AP3089" s="51" t="n">
        <v>-1.219139466347593</v>
      </c>
      <c r="AQ3089" s="51" t="n">
        <v>0.3545245573072176</v>
      </c>
      <c r="AR3089" s="51" t="n">
        <v>-0.04456474726786858</v>
      </c>
      <c r="AS3089" s="51" t="n">
        <v>0.09668130446128247</v>
      </c>
      <c r="AT3089" s="51" t="n">
        <v>-0.0003065347654300027</v>
      </c>
      <c r="AU3089" s="51" t="n">
        <v>380.0227086614551</v>
      </c>
      <c r="AV3089" s="51" t="n">
        <v>900.0539572843311</v>
      </c>
      <c r="AW3089" s="51" t="n">
        <v>540.032029972829</v>
      </c>
      <c r="AX3089" s="51" t="n">
        <v>75.00469792265061</v>
      </c>
      <c r="AY3089" s="51" t="n">
        <v>84.37995771778591</v>
      </c>
      <c r="AZ3089" s="51" t="n">
        <v>40.00234818842771</v>
      </c>
      <c r="BA3089" s="51" t="n">
        <v>8.000047840498684</v>
      </c>
      <c r="BB3089" s="51" t="n">
        <v>23.90634559843042</v>
      </c>
      <c r="BC3089" s="51" t="n">
        <v>15.00003676494002</v>
      </c>
      <c r="BD3089" s="51" t="n">
        <v>3.750080222743999</v>
      </c>
      <c r="BE3089" s="51" t="n">
        <v>4.687507035127747</v>
      </c>
      <c r="BF3089" s="51" t="n">
        <v>3.000000289128777</v>
      </c>
      <c r="BG3089" s="51" t="n">
        <v>6.000072054617932</v>
      </c>
      <c r="BH3089" s="51" t="n">
        <v>14.0003238146425</v>
      </c>
      <c r="BI3089" s="51" t="n">
        <v>5.500100108880508</v>
      </c>
      <c r="BJ3089" s="51" t="n">
        <v>0.7000207764317635</v>
      </c>
      <c r="BK3089" s="51" t="n">
        <v>0.4000060195701963</v>
      </c>
      <c r="BL3089" s="51" t="n">
        <v>0.02000021105007051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0.1877669415080523</v>
      </c>
      <c r="BQ3089" s="51" t="n">
        <v>-0.03790939324063464</v>
      </c>
      <c r="BR3089" s="51" t="n">
        <v>1.000833454805024</v>
      </c>
      <c r="BS3089" s="51" t="n">
        <v>-0.04707464411782269</v>
      </c>
      <c r="BT3089" s="51" t="n">
        <v>-0.3233540182621814</v>
      </c>
      <c r="BU3089" s="51" t="n">
        <v>-0.001973349925243895</v>
      </c>
      <c r="BV3089" s="51" t="n">
        <v>0.3267686296985166</v>
      </c>
    </row>
    <row r="3090">
      <c r="A3090" s="49" t="n">
        <v>81.11</v>
      </c>
      <c r="B3090" s="50" t="inlineStr">
        <is>
          <t>path/place_to_straight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-1.71361873965221</v>
      </c>
      <c r="L3090" s="49" t="n">
        <v>-1.530995126587512</v>
      </c>
      <c r="M3090" s="49" t="n">
        <v>-0.05715062181895336</v>
      </c>
      <c r="N3090" s="49" t="n">
        <v>-1.485274708346199</v>
      </c>
      <c r="O3090" s="49" t="n">
        <v>-6.213631719377078</v>
      </c>
      <c r="P3090" s="49" t="n">
        <v>1.550177695764219</v>
      </c>
      <c r="Q3090" s="49" t="n">
        <v>-6.126034778963785e-05</v>
      </c>
      <c r="R3090" s="49" t="n">
        <v>0.0002051265875115948</v>
      </c>
      <c r="S3090" s="49" t="n">
        <v>0.0001369218189533547</v>
      </c>
      <c r="T3090" s="49" t="n">
        <v>9.470834619929036e-05</v>
      </c>
      <c r="U3090" s="49" t="n">
        <v>-2.828062292170586e-05</v>
      </c>
      <c r="V3090" s="49" t="n">
        <v>1.230423578091333e-05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-0.001282795990378914</v>
      </c>
      <c r="AD3090" s="49" t="n">
        <v>0.003517864205948677</v>
      </c>
      <c r="AE3090" s="49" t="n">
        <v>0.002730843929720519</v>
      </c>
      <c r="AF3090" s="49" t="n">
        <v>0.00256179215317023</v>
      </c>
      <c r="AG3090" s="49" t="n">
        <v>-0.001512284855374852</v>
      </c>
      <c r="AH3090" s="49" t="n">
        <v>3.43549326478228e-05</v>
      </c>
      <c r="AI3090" s="49" t="n">
        <v>-0.018288103633438</v>
      </c>
      <c r="AJ3090" s="49" t="n">
        <v>0.1231707180431435</v>
      </c>
      <c r="AK3090" s="49" t="n">
        <v>0.05371228799249505</v>
      </c>
      <c r="AL3090" s="49" t="n">
        <v>0.006935322878358235</v>
      </c>
      <c r="AM3090" s="49" t="n">
        <v>-0.004563048074453244</v>
      </c>
      <c r="AN3090" s="49" t="n">
        <v>-0.001070477300910793</v>
      </c>
      <c r="AO3090" s="49" t="n">
        <v>-0.02339823807525479</v>
      </c>
      <c r="AP3090" s="49" t="n">
        <v>-1.251584274859303</v>
      </c>
      <c r="AQ3090" s="49" t="n">
        <v>0.3399698023204834</v>
      </c>
      <c r="AR3090" s="49" t="n">
        <v>-0.04645607458959061</v>
      </c>
      <c r="AS3090" s="49" t="n">
        <v>0.09790444625922223</v>
      </c>
      <c r="AT3090" s="49" t="n">
        <v>-0.0003218625608314533</v>
      </c>
      <c r="AU3090" s="49" t="n">
        <v>380.0224815748406</v>
      </c>
      <c r="AV3090" s="49" t="n">
        <v>900.0534177114878</v>
      </c>
      <c r="AW3090" s="49" t="n">
        <v>540.0317096731007</v>
      </c>
      <c r="AX3090" s="49" t="n">
        <v>75.0046509434241</v>
      </c>
      <c r="AY3090" s="49" t="n">
        <v>84.37990814060805</v>
      </c>
      <c r="AZ3090" s="49" t="n">
        <v>40.00232470654343</v>
      </c>
      <c r="BA3090" s="49" t="n">
        <v>8.00004760129619</v>
      </c>
      <c r="BB3090" s="49" t="n">
        <v>23.90634512043827</v>
      </c>
      <c r="BC3090" s="49" t="n">
        <v>15.00003658111532</v>
      </c>
      <c r="BD3090" s="49" t="n">
        <v>3.750079821630279</v>
      </c>
      <c r="BE3090" s="49" t="n">
        <v>4.687506999952109</v>
      </c>
      <c r="BF3090" s="49" t="n">
        <v>3.000000287683133</v>
      </c>
      <c r="BG3090" s="49" t="n">
        <v>6.000071195549659</v>
      </c>
      <c r="BH3090" s="49" t="n">
        <v>14.00032199696036</v>
      </c>
      <c r="BI3090" s="49" t="n">
        <v>5.500099294294347</v>
      </c>
      <c r="BJ3090" s="49" t="n">
        <v>0.700020566848978</v>
      </c>
      <c r="BK3090" s="49" t="n">
        <v>0.4000059494508698</v>
      </c>
      <c r="BL3090" s="49" t="n">
        <v>0.02000020851746966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0.1877597662209627</v>
      </c>
      <c r="BQ3090" s="49" t="n">
        <v>-0.03795893483411303</v>
      </c>
      <c r="BR3090" s="49" t="n">
        <v>1.000833146526278</v>
      </c>
      <c r="BS3090" s="49" t="n">
        <v>-0.0398993570282502</v>
      </c>
      <c r="BT3090" s="49" t="n">
        <v>-0.2738124247837898</v>
      </c>
      <c r="BU3090" s="49" t="n">
        <v>-0.001665071179601796</v>
      </c>
      <c r="BV3090" s="49" t="n">
        <v>0.2767091887149384</v>
      </c>
    </row>
    <row r="3091">
      <c r="A3091" s="51" t="n">
        <v>81.12</v>
      </c>
      <c r="B3091" t="inlineStr">
        <is>
          <t>path/place_to_straight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-1.713631967331474</v>
      </c>
      <c r="L3091" s="51" t="n">
        <v>-1.530958979235916</v>
      </c>
      <c r="M3091" s="51" t="n">
        <v>-0.05712266874867628</v>
      </c>
      <c r="N3091" s="51" t="n">
        <v>-1.485248592029559</v>
      </c>
      <c r="O3091" s="51" t="n">
        <v>-6.213647054987671</v>
      </c>
      <c r="P3091" s="51" t="n">
        <v>1.550178096471157</v>
      </c>
      <c r="Q3091" s="51" t="n">
        <v>-4.803266852615451e-05</v>
      </c>
      <c r="R3091" s="51" t="n">
        <v>0.0001689792359154119</v>
      </c>
      <c r="S3091" s="51" t="n">
        <v>0.0001089687486762747</v>
      </c>
      <c r="T3091" s="51" t="n">
        <v>6.859202955888932e-05</v>
      </c>
      <c r="U3091" s="51" t="n">
        <v>-1.294501232873557e-05</v>
      </c>
      <c r="V3091" s="51" t="n">
        <v>1.190352884261614e-05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-0.001346257902159964</v>
      </c>
      <c r="AD3091" s="51" t="n">
        <v>0.003697336026346663</v>
      </c>
      <c r="AE3091" s="51" t="n">
        <v>0.002843955843427237</v>
      </c>
      <c r="AF3091" s="51" t="n">
        <v>0.002665337908178939</v>
      </c>
      <c r="AG3091" s="51" t="n">
        <v>-0.001560073088260383</v>
      </c>
      <c r="AH3091" s="51" t="n">
        <v>3.538333002651821e-05</v>
      </c>
      <c r="AI3091" s="51" t="n">
        <v>-0.01285817103396922</v>
      </c>
      <c r="AJ3091" s="51" t="n">
        <v>0.08799698217068606</v>
      </c>
      <c r="AK3091" s="51" t="n">
        <v>0.03795959152328197</v>
      </c>
      <c r="AL3091" s="51" t="n">
        <v>0.004900222861635425</v>
      </c>
      <c r="AM3091" s="51" t="n">
        <v>-0.003248442340724848</v>
      </c>
      <c r="AN3091" s="51" t="n">
        <v>-0.001086173994806117</v>
      </c>
      <c r="AO3091" s="51" t="n">
        <v>-0.01812901410514877</v>
      </c>
      <c r="AP3091" s="51" t="n">
        <v>-1.285635753674744</v>
      </c>
      <c r="AQ3091" s="51" t="n">
        <v>0.3247055050401154</v>
      </c>
      <c r="AR3091" s="51" t="n">
        <v>-0.04843666315180065</v>
      </c>
      <c r="AS3091" s="51" t="n">
        <v>0.09918354946348386</v>
      </c>
      <c r="AT3091" s="51" t="n">
        <v>-0.0003377899251631788</v>
      </c>
      <c r="AU3091" s="51" t="n">
        <v>380.0222567590922</v>
      </c>
      <c r="AV3091" s="51" t="n">
        <v>900.0528835343729</v>
      </c>
      <c r="AW3091" s="51" t="n">
        <v>540.0313925763697</v>
      </c>
      <c r="AX3091" s="51" t="n">
        <v>75.00460443398985</v>
      </c>
      <c r="AY3091" s="51" t="n">
        <v>84.37985905920198</v>
      </c>
      <c r="AZ3091" s="51" t="n">
        <v>40.002301459478</v>
      </c>
      <c r="BA3091" s="51" t="n">
        <v>8.00004736328971</v>
      </c>
      <c r="BB3091" s="51" t="n">
        <v>23.90634464483608</v>
      </c>
      <c r="BC3091" s="51" t="n">
        <v>15.00003639820974</v>
      </c>
      <c r="BD3091" s="51" t="n">
        <v>3.750079422522128</v>
      </c>
      <c r="BE3091" s="51" t="n">
        <v>4.687506964952348</v>
      </c>
      <c r="BF3091" s="51" t="n">
        <v>3.000000286244718</v>
      </c>
      <c r="BG3091" s="51" t="n">
        <v>6.000070353545773</v>
      </c>
      <c r="BH3091" s="51" t="n">
        <v>14.00032067297303</v>
      </c>
      <c r="BI3091" s="51" t="n">
        <v>5.500098574905112</v>
      </c>
      <c r="BJ3091" s="51" t="n">
        <v>0.7000203688988771</v>
      </c>
      <c r="BK3091" s="51" t="n">
        <v>0.4000058809875253</v>
      </c>
      <c r="BL3091" s="51" t="n">
        <v>0.02000020601526003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0.1877521906042741</v>
      </c>
      <c r="BQ3091" s="51" t="n">
        <v>-0.03801121922849993</v>
      </c>
      <c r="BR3091" s="51" t="n">
        <v>1.000832817225404</v>
      </c>
      <c r="BS3091" s="51" t="n">
        <v>-0.03232374033959595</v>
      </c>
      <c r="BT3091" s="51" t="n">
        <v>-0.221528030396892</v>
      </c>
      <c r="BU3091" s="51" t="n">
        <v>-0.001335770305477268</v>
      </c>
      <c r="BV3091" s="51" t="n">
        <v>0.223877816505738</v>
      </c>
    </row>
    <row r="3092">
      <c r="A3092" s="49" t="n">
        <v>81.13</v>
      </c>
      <c r="B3092" s="50" t="inlineStr">
        <is>
          <t>path/place_to_straight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-1.713645730772712</v>
      </c>
      <c r="L3092" s="49" t="n">
        <v>-1.530921320611321</v>
      </c>
      <c r="M3092" s="49" t="n">
        <v>-0.05709379950237987</v>
      </c>
      <c r="N3092" s="49" t="n">
        <v>-1.485221647502216</v>
      </c>
      <c r="O3092" s="49" t="n">
        <v>-6.213662753106788</v>
      </c>
      <c r="P3092" s="49" t="n">
        <v>1.550178505515296</v>
      </c>
      <c r="Q3092" s="49" t="n">
        <v>-3.426922728810844e-05</v>
      </c>
      <c r="R3092" s="49" t="n">
        <v>0.0001313206113207066</v>
      </c>
      <c r="S3092" s="49" t="n">
        <v>8.009950237986702e-05</v>
      </c>
      <c r="T3092" s="49" t="n">
        <v>4.164750221580249e-05</v>
      </c>
      <c r="U3092" s="49" t="n">
        <v>2.753106787878323e-06</v>
      </c>
      <c r="V3092" s="49" t="n">
        <v>1.149448470361136e-05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-0.001391316069089484</v>
      </c>
      <c r="AD3092" s="49" t="n">
        <v>0.003825447982883936</v>
      </c>
      <c r="AE3092" s="49" t="n">
        <v>0.002917693001240318</v>
      </c>
      <c r="AF3092" s="49" t="n">
        <v>0.002732164140350202</v>
      </c>
      <c r="AG3092" s="49" t="n">
        <v>-0.001587364394050442</v>
      </c>
      <c r="AH3092" s="49" t="n">
        <v>3.573884115752428e-05</v>
      </c>
      <c r="AI3092" s="49" t="n">
        <v>-0.007333318608095218</v>
      </c>
      <c r="AJ3092" s="49" t="n">
        <v>0.05216600090977213</v>
      </c>
      <c r="AK3092" s="49" t="n">
        <v>0.02192312140660033</v>
      </c>
      <c r="AL3092" s="49" t="n">
        <v>0.002827748176142362</v>
      </c>
      <c r="AM3092" s="49" t="n">
        <v>-0.001910774084258317</v>
      </c>
      <c r="AN3092" s="49" t="n">
        <v>-0.001102202609980273</v>
      </c>
      <c r="AO3092" s="49" t="n">
        <v>-0.01269454607101364</v>
      </c>
      <c r="AP3092" s="49" t="n">
        <v>-1.320822292542295</v>
      </c>
      <c r="AQ3092" s="49" t="n">
        <v>0.3089454153151323</v>
      </c>
      <c r="AR3092" s="49" t="n">
        <v>-0.05047836130281198</v>
      </c>
      <c r="AS3092" s="49" t="n">
        <v>0.100500877867879</v>
      </c>
      <c r="AT3092" s="49" t="n">
        <v>-0.0003540312207637489</v>
      </c>
      <c r="AU3092" s="49" t="n">
        <v>380.0220341915012</v>
      </c>
      <c r="AV3092" s="49" t="n">
        <v>900.0523546990291</v>
      </c>
      <c r="AW3092" s="49" t="n">
        <v>540.031078650606</v>
      </c>
      <c r="AX3092" s="49" t="n">
        <v>75.00455838964996</v>
      </c>
      <c r="AY3092" s="49" t="n">
        <v>84.37981046860996</v>
      </c>
      <c r="AZ3092" s="49" t="n">
        <v>40.00227844488322</v>
      </c>
      <c r="BA3092" s="49" t="n">
        <v>8.000047126473261</v>
      </c>
      <c r="BB3092" s="49" t="n">
        <v>23.9063441716119</v>
      </c>
      <c r="BC3092" s="49" t="n">
        <v>15.00003621621869</v>
      </c>
      <c r="BD3092" s="49" t="n">
        <v>3.750079025409517</v>
      </c>
      <c r="BE3092" s="49" t="n">
        <v>4.687506930127586</v>
      </c>
      <c r="BF3092" s="49" t="n">
        <v>3.000000284813494</v>
      </c>
      <c r="BG3092" s="49" t="n">
        <v>6.000069528867773</v>
      </c>
      <c r="BH3092" s="49" t="n">
        <v>14.00031977561412</v>
      </c>
      <c r="BI3092" s="49" t="n">
        <v>5.500097934975654</v>
      </c>
      <c r="BJ3092" s="49" t="n">
        <v>0.7000201808038016</v>
      </c>
      <c r="BK3092" s="49" t="n">
        <v>0.4000058140078286</v>
      </c>
      <c r="BL3092" s="49" t="n">
        <v>0.0200002035430769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0.1877443202028748</v>
      </c>
      <c r="BQ3092" s="49" t="n">
        <v>-0.03806551681171629</v>
      </c>
      <c r="BR3092" s="49" t="n">
        <v>1.000832471040994</v>
      </c>
      <c r="BS3092" s="49" t="n">
        <v>-0.02445333894030011</v>
      </c>
      <c r="BT3092" s="49" t="n">
        <v>-0.1672304471805261</v>
      </c>
      <c r="BU3092" s="49" t="n">
        <v>-0.0009895858961161963</v>
      </c>
      <c r="BV3092" s="49" t="n">
        <v>0.169011737846144</v>
      </c>
    </row>
    <row r="3093">
      <c r="A3093" s="51" t="n">
        <v>81.14</v>
      </c>
      <c r="B3093" t="inlineStr">
        <is>
          <t>path/place_to_straight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-1.713659843711733</v>
      </c>
      <c r="L3093" s="51" t="n">
        <v>-1.530882670567844</v>
      </c>
      <c r="M3093" s="51" t="n">
        <v>-0.0570644093659143</v>
      </c>
      <c r="N3093" s="51" t="n">
        <v>-1.485194236839868</v>
      </c>
      <c r="O3093" s="51" t="n">
        <v>-6.213678612771165</v>
      </c>
      <c r="P3093" s="51" t="n">
        <v>1.550178917243121</v>
      </c>
      <c r="Q3093" s="51" t="n">
        <v>-2.015628826712579e-05</v>
      </c>
      <c r="R3093" s="51" t="n">
        <v>9.267056784412198e-05</v>
      </c>
      <c r="S3093" s="51" t="n">
        <v>5.070936591430181e-05</v>
      </c>
      <c r="T3093" s="51" t="n">
        <v>1.423683986767621e-05</v>
      </c>
      <c r="U3093" s="51" t="n">
        <v>1.86127711652162e-05</v>
      </c>
      <c r="V3093" s="51" t="n">
        <v>1.108275687933258e-05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-0.001417700590894839</v>
      </c>
      <c r="AD3093" s="51" t="n">
        <v>0.003901013114033945</v>
      </c>
      <c r="AE3093" s="51" t="n">
        <v>0.002951839396820875</v>
      </c>
      <c r="AF3093" s="51" t="n">
        <v>0.002763005286791844</v>
      </c>
      <c r="AG3093" s="51" t="n">
        <v>-0.001594744817320493</v>
      </c>
      <c r="AH3093" s="51" t="n">
        <v>3.565348446777066e-05</v>
      </c>
      <c r="AI3093" s="51" t="n">
        <v>-0.001786124628722411</v>
      </c>
      <c r="AJ3093" s="51" t="n">
        <v>0.01616450384962391</v>
      </c>
      <c r="AK3093" s="51" t="n">
        <v>0.00581823604828317</v>
      </c>
      <c r="AL3093" s="51" t="n">
        <v>0.0007445865872396323</v>
      </c>
      <c r="AM3093" s="51" t="n">
        <v>-0.0005667553087230784</v>
      </c>
      <c r="AN3093" s="51" t="n">
        <v>-0.001118341106332125</v>
      </c>
      <c r="AO3093" s="51" t="n">
        <v>-0.007167024926275623</v>
      </c>
      <c r="AP3093" s="51" t="n">
        <v>-1.356660821934037</v>
      </c>
      <c r="AQ3093" s="51" t="n">
        <v>0.2929055106358555</v>
      </c>
      <c r="AR3093" s="51" t="n">
        <v>-0.05255383432104267</v>
      </c>
      <c r="AS3093" s="51" t="n">
        <v>0.101839277336354</v>
      </c>
      <c r="AT3093" s="51" t="n">
        <v>-0.0003703894768352744</v>
      </c>
      <c r="AU3093" s="51" t="n">
        <v>380.0218138495862</v>
      </c>
      <c r="AV3093" s="51" t="n">
        <v>900.0518311520389</v>
      </c>
      <c r="AW3093" s="51" t="n">
        <v>540.0307678641</v>
      </c>
      <c r="AX3093" s="51" t="n">
        <v>75.00451280575346</v>
      </c>
      <c r="AY3093" s="51" t="n">
        <v>84.37976236392386</v>
      </c>
      <c r="AZ3093" s="51" t="n">
        <v>40.00225566043439</v>
      </c>
      <c r="BA3093" s="51" t="n">
        <v>8.000046890840894</v>
      </c>
      <c r="BB3093" s="51" t="n">
        <v>23.90634370075384</v>
      </c>
      <c r="BC3093" s="51" t="n">
        <v>15.0000360351376</v>
      </c>
      <c r="BD3093" s="51" t="n">
        <v>3.75007863028247</v>
      </c>
      <c r="BE3093" s="51" t="n">
        <v>4.687506895476949</v>
      </c>
      <c r="BF3093" s="51" t="n">
        <v>3.000000283389427</v>
      </c>
      <c r="BG3093" s="51" t="n">
        <v>6.000068720405872</v>
      </c>
      <c r="BH3093" s="51" t="n">
        <v>14.00031921022337</v>
      </c>
      <c r="BI3093" s="51" t="n">
        <v>5.500097353737821</v>
      </c>
      <c r="BJ3093" s="51" t="n">
        <v>0.7000200003018298</v>
      </c>
      <c r="BK3093" s="51" t="n">
        <v>0.4000057482690578</v>
      </c>
      <c r="BL3093" s="51" t="n">
        <v>0.02000020110055998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0.1877362629321444</v>
      </c>
      <c r="BQ3093" s="51" t="n">
        <v>-0.03812108249437039</v>
      </c>
      <c r="BR3093" s="51" t="n">
        <v>1.000832112377137</v>
      </c>
      <c r="BS3093" s="51" t="n">
        <v>-0.0163960682099118</v>
      </c>
      <c r="BT3093" s="51" t="n">
        <v>-0.1116647645264257</v>
      </c>
      <c r="BU3093" s="51" t="n">
        <v>-0.0006309220383915459</v>
      </c>
      <c r="BV3093" s="51" t="n">
        <v>0.1128638505107136</v>
      </c>
    </row>
    <row r="3094">
      <c r="A3094" s="49" t="n">
        <v>81.15000000000001</v>
      </c>
      <c r="B3094" s="50" t="inlineStr">
        <is>
          <t>path/place_to_straight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-1.713674117764222</v>
      </c>
      <c r="L3094" s="49" t="n">
        <v>-1.530843556385847</v>
      </c>
      <c r="M3094" s="49" t="n">
        <v>-0.05703489310345131</v>
      </c>
      <c r="N3094" s="49" t="n">
        <v>-1.485166715779489</v>
      </c>
      <c r="O3094" s="49" t="n">
        <v>-6.213694437854153</v>
      </c>
      <c r="P3094" s="49" t="n">
        <v>1.550179327830626</v>
      </c>
      <c r="Q3094" s="49" t="n">
        <v>-5.882235778464917e-06</v>
      </c>
      <c r="R3094" s="49" t="n">
        <v>5.355638584703115e-05</v>
      </c>
      <c r="S3094" s="49" t="n">
        <v>2.11931034513127e-05</v>
      </c>
      <c r="T3094" s="49" t="n">
        <v>-1.328422051094513e-05</v>
      </c>
      <c r="U3094" s="49" t="n">
        <v>3.443785415324641e-05</v>
      </c>
      <c r="V3094" s="49" t="n">
        <v>1.067216937400417e-05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-0.001425247607590921</v>
      </c>
      <c r="AD3094" s="49" t="n">
        <v>0.003923651829063168</v>
      </c>
      <c r="AE3094" s="49" t="n">
        <v>0.00294666670972732</v>
      </c>
      <c r="AF3094" s="49" t="n">
        <v>0.002758414756713676</v>
      </c>
      <c r="AG3094" s="49" t="n">
        <v>-0.001582615923042781</v>
      </c>
      <c r="AH3094" s="49" t="n">
        <v>3.529553880832399e-05</v>
      </c>
      <c r="AI3094" s="49" t="n">
        <v>0.003710685818601588</v>
      </c>
      <c r="AJ3094" s="49" t="n">
        <v>-0.01952502410426911</v>
      </c>
      <c r="AK3094" s="49" t="n">
        <v>-0.01014271277024164</v>
      </c>
      <c r="AL3094" s="49" t="n">
        <v>-0.001322984290021867</v>
      </c>
      <c r="AM3094" s="49" t="n">
        <v>0.000767239023905516</v>
      </c>
      <c r="AN3094" s="49" t="n">
        <v>-0.001134439977800402</v>
      </c>
      <c r="AO3094" s="49" t="n">
        <v>-0.001619045737050163</v>
      </c>
      <c r="AP3094" s="49" t="n">
        <v>-1.392664574414183</v>
      </c>
      <c r="AQ3094" s="49" t="n">
        <v>0.2768011225021201</v>
      </c>
      <c r="AR3094" s="49" t="n">
        <v>-0.05463645087315779</v>
      </c>
      <c r="AS3094" s="49" t="n">
        <v>0.1031820761412542</v>
      </c>
      <c r="AT3094" s="49" t="n">
        <v>-0.0003867220725350579</v>
      </c>
      <c r="AU3094" s="49" t="n">
        <v>380.0215957110904</v>
      </c>
      <c r="AV3094" s="49" t="n">
        <v>900.0513128405184</v>
      </c>
      <c r="AW3094" s="49" t="n">
        <v>540.030460185459</v>
      </c>
      <c r="AX3094" s="49" t="n">
        <v>75.00446767769593</v>
      </c>
      <c r="AY3094" s="49" t="n">
        <v>84.37971474028463</v>
      </c>
      <c r="AZ3094" s="49" t="n">
        <v>40.00223310383004</v>
      </c>
      <c r="BA3094" s="49" t="n">
        <v>8.00004665638669</v>
      </c>
      <c r="BB3094" s="49" t="n">
        <v>23.90634323225007</v>
      </c>
      <c r="BC3094" s="49" t="n">
        <v>15.00003585496191</v>
      </c>
      <c r="BD3094" s="49" t="n">
        <v>3.750078237131057</v>
      </c>
      <c r="BE3094" s="49" t="n">
        <v>4.687506860999564</v>
      </c>
      <c r="BF3094" s="49" t="n">
        <v>3.00000028197248</v>
      </c>
      <c r="BG3094" s="49" t="n">
        <v>6.00006792604009</v>
      </c>
      <c r="BH3094" s="49" t="n">
        <v>14.00031886197171</v>
      </c>
      <c r="BI3094" s="49" t="n">
        <v>5.500096807214994</v>
      </c>
      <c r="BJ3094" s="49" t="n">
        <v>0.7000198248542996</v>
      </c>
      <c r="BK3094" s="49" t="n">
        <v>0.4000056834917585</v>
      </c>
      <c r="BL3094" s="49" t="n">
        <v>0.02000019868735326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0.187728127680193</v>
      </c>
      <c r="BQ3094" s="49" t="n">
        <v>-0.03817716534226596</v>
      </c>
      <c r="BR3094" s="49" t="n">
        <v>1.000831745873983</v>
      </c>
      <c r="BS3094" s="49" t="n">
        <v>-0.008260816258542913</v>
      </c>
      <c r="BT3094" s="49" t="n">
        <v>-0.05558191663085355</v>
      </c>
      <c r="BU3094" s="49" t="n">
        <v>-0.0002644188847877871</v>
      </c>
      <c r="BV3094" s="49" t="n">
        <v>0.05619306415353405</v>
      </c>
    </row>
    <row r="3095">
      <c r="A3095" s="51" t="n">
        <v>81.16</v>
      </c>
      <c r="B3095" t="inlineStr">
        <is>
          <t>path/place_to_straight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-1.713688363857026</v>
      </c>
      <c r="L3095" s="51" t="n">
        <v>-1.530804504670519</v>
      </c>
      <c r="M3095" s="51" t="n">
        <v>-0.05700564040960987</v>
      </c>
      <c r="N3095" s="51" t="n">
        <v>-1.485139435210143</v>
      </c>
      <c r="O3095" s="51" t="n">
        <v>-6.213710034506683</v>
      </c>
      <c r="P3095" s="51" t="n">
        <v>1.550179734033703</v>
      </c>
      <c r="Q3095" s="51" t="n">
        <v>8.363857025850407e-06</v>
      </c>
      <c r="R3095" s="51" t="n">
        <v>1.450467051866688e-05</v>
      </c>
      <c r="S3095" s="51" t="n">
        <v>-8.059590390130378e-06</v>
      </c>
      <c r="T3095" s="51" t="n">
        <v>-4.05647898569228e-05</v>
      </c>
      <c r="U3095" s="51" t="n">
        <v>5.003450668272791e-05</v>
      </c>
      <c r="V3095" s="51" t="n">
        <v>1.026596629705168e-05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-0.001413965064351254</v>
      </c>
      <c r="AD3095" s="51" t="n">
        <v>0.003893797539512787</v>
      </c>
      <c r="AE3095" s="51" t="n">
        <v>0.002902874587558424</v>
      </c>
      <c r="AF3095" s="51" t="n">
        <v>0.002718816392398313</v>
      </c>
      <c r="AG3095" s="51" t="n">
        <v>-0.001551070346371217</v>
      </c>
      <c r="AH3095" s="51" t="n">
        <v>3.46939006987089e-05</v>
      </c>
      <c r="AI3095" s="51" t="n">
        <v>0.009085071639910958</v>
      </c>
      <c r="AJ3095" s="51" t="n">
        <v>-0.05443189865088152</v>
      </c>
      <c r="AK3095" s="51" t="n">
        <v>-0.0257524912618234</v>
      </c>
      <c r="AL3095" s="51" t="n">
        <v>-0.003348954258198005</v>
      </c>
      <c r="AM3095" s="51" t="n">
        <v>0.002074905617283018</v>
      </c>
      <c r="AN3095" s="51" t="n">
        <v>-0.001150370472838936</v>
      </c>
      <c r="AO3095" s="51" t="n">
        <v>0.003876666803264001</v>
      </c>
      <c r="AP3095" s="51" t="n">
        <v>-1.42835110852953</v>
      </c>
      <c r="AQ3095" s="51" t="n">
        <v>0.2608445329891965</v>
      </c>
      <c r="AR3095" s="51" t="n">
        <v>-0.05669997680627737</v>
      </c>
      <c r="AS3095" s="51" t="n">
        <v>0.1045129087021798</v>
      </c>
      <c r="AT3095" s="51" t="n">
        <v>-0.0004028892859374935</v>
      </c>
      <c r="AU3095" s="51" t="n">
        <v>380.0213797539794</v>
      </c>
      <c r="AV3095" s="51" t="n">
        <v>900.0507997121133</v>
      </c>
      <c r="AW3095" s="51" t="n">
        <v>540.0301555836044</v>
      </c>
      <c r="AX3095" s="51" t="n">
        <v>75.00442300091896</v>
      </c>
      <c r="AY3095" s="51" t="n">
        <v>84.37966759288177</v>
      </c>
      <c r="AZ3095" s="51" t="n">
        <v>40.00221077279174</v>
      </c>
      <c r="BA3095" s="51" t="n">
        <v>8.000046423104756</v>
      </c>
      <c r="BB3095" s="51" t="n">
        <v>23.90634276608882</v>
      </c>
      <c r="BC3095" s="51" t="n">
        <v>15.0000356756871</v>
      </c>
      <c r="BD3095" s="51" t="n">
        <v>3.750077845945402</v>
      </c>
      <c r="BE3095" s="51" t="n">
        <v>4.687506826694566</v>
      </c>
      <c r="BF3095" s="51" t="n">
        <v>3.000000280562617</v>
      </c>
      <c r="BG3095" s="51" t="n">
        <v>6.000067143025506</v>
      </c>
      <c r="BH3095" s="51" t="n">
        <v>14.00031860438446</v>
      </c>
      <c r="BI3095" s="51" t="n">
        <v>5.500096270100387</v>
      </c>
      <c r="BJ3095" s="51" t="n">
        <v>0.7000196518145233</v>
      </c>
      <c r="BK3095" s="51" t="n">
        <v>0.4000056193882552</v>
      </c>
      <c r="BL3095" s="51" t="n">
        <v>0.02000019630310502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0.1877200229258857</v>
      </c>
      <c r="BQ3095" s="51" t="n">
        <v>-0.03823301799918799</v>
      </c>
      <c r="BR3095" s="51" t="n">
        <v>1.000831376368766</v>
      </c>
      <c r="BS3095" s="51" t="n">
        <v>-0.0001560619511953298</v>
      </c>
      <c r="BT3095" s="51" t="n">
        <v>0.0002707402911722445</v>
      </c>
      <c r="BU3095" s="51" t="n">
        <v>0.0001050863320806172</v>
      </c>
      <c r="BV3095" s="51" t="n">
        <v>0.0003296949727628297</v>
      </c>
    </row>
    <row r="3096">
      <c r="A3096" s="49" t="n">
        <v>81.17</v>
      </c>
      <c r="B3096" s="50" t="inlineStr">
        <is>
          <t>path/place_to_straight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-1.713702394358005</v>
      </c>
      <c r="L3096" s="49" t="n">
        <v>-1.53076603343997</v>
      </c>
      <c r="M3096" s="49" t="n">
        <v>-0.05697703179930372</v>
      </c>
      <c r="N3096" s="49" t="n">
        <v>-1.485112741229099</v>
      </c>
      <c r="O3096" s="49" t="n">
        <v>-6.213725208491184</v>
      </c>
      <c r="P3096" s="49" t="n">
        <v>1.55018013223201</v>
      </c>
      <c r="Q3096" s="49" t="n">
        <v>2.239435800532874e-05</v>
      </c>
      <c r="R3096" s="49" t="n">
        <v>-2.396656003056385e-05</v>
      </c>
      <c r="S3096" s="49" t="n">
        <v>-3.666820069627569e-05</v>
      </c>
      <c r="T3096" s="49" t="n">
        <v>-6.725877090052457e-05</v>
      </c>
      <c r="U3096" s="49" t="n">
        <v>6.520849118363259e-05</v>
      </c>
      <c r="V3096" s="49" t="n">
        <v>9.86776798983513e-06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-0.001384106005715821</v>
      </c>
      <c r="AD3096" s="49" t="n">
        <v>0.003812657593927945</v>
      </c>
      <c r="AE3096" s="49" t="n">
        <v>0.002821559534716148</v>
      </c>
      <c r="AF3096" s="49" t="n">
        <v>0.002644729243437648</v>
      </c>
      <c r="AG3096" s="49" t="n">
        <v>-0.001499969762925894</v>
      </c>
      <c r="AH3096" s="49" t="n">
        <v>3.379442161100237e-05</v>
      </c>
      <c r="AI3096" s="49" t="n">
        <v>0.0142668949911993</v>
      </c>
      <c r="AJ3096" s="49" t="n">
        <v>-0.08810397164173081</v>
      </c>
      <c r="AK3096" s="49" t="n">
        <v>-0.04081099927293813</v>
      </c>
      <c r="AL3096" s="49" t="n">
        <v>-0.005307696848729178</v>
      </c>
      <c r="AM3096" s="49" t="n">
        <v>0.003339803192110658</v>
      </c>
      <c r="AN3096" s="49" t="n">
        <v>-0.0011659868861163</v>
      </c>
      <c r="AO3096" s="49" t="n">
        <v>0.009248096511022309</v>
      </c>
      <c r="AP3096" s="49" t="n">
        <v>-1.463249860822873</v>
      </c>
      <c r="AQ3096" s="49" t="n">
        <v>0.2452428664886142</v>
      </c>
      <c r="AR3096" s="49" t="n">
        <v>-0.05871845489957071</v>
      </c>
      <c r="AS3096" s="49" t="n">
        <v>0.105815457998583</v>
      </c>
      <c r="AT3096" s="49" t="n">
        <v>-0.0004187306498656637</v>
      </c>
      <c r="AU3096" s="49" t="n">
        <v>380.0211659564396</v>
      </c>
      <c r="AV3096" s="49" t="n">
        <v>900.0502917149922</v>
      </c>
      <c r="AW3096" s="49" t="n">
        <v>540.0298540277684</v>
      </c>
      <c r="AX3096" s="49" t="n">
        <v>75.00437877090977</v>
      </c>
      <c r="AY3096" s="49" t="n">
        <v>84.37962091695296</v>
      </c>
      <c r="AZ3096" s="49" t="n">
        <v>40.00218866506383</v>
      </c>
      <c r="BA3096" s="49" t="n">
        <v>8.000046190989233</v>
      </c>
      <c r="BB3096" s="49" t="n">
        <v>23.90634230225837</v>
      </c>
      <c r="BC3096" s="49" t="n">
        <v>15.00003549730867</v>
      </c>
      <c r="BD3096" s="49" t="n">
        <v>3.750077456715675</v>
      </c>
      <c r="BE3096" s="49" t="n">
        <v>4.687506792561093</v>
      </c>
      <c r="BF3096" s="49" t="n">
        <v>3.000000279159804</v>
      </c>
      <c r="BG3096" s="49" t="n">
        <v>6.000066368399129</v>
      </c>
      <c r="BH3096" s="49" t="n">
        <v>14.00031830835154</v>
      </c>
      <c r="BI3096" s="49" t="n">
        <v>5.500095717590649</v>
      </c>
      <c r="BJ3096" s="49" t="n">
        <v>0.700019478582022</v>
      </c>
      <c r="BK3096" s="49" t="n">
        <v>0.4000055556868362</v>
      </c>
      <c r="BL3096" s="49" t="n">
        <v>0.02000019394746776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0.1877120553623473</v>
      </c>
      <c r="BQ3096" s="49" t="n">
        <v>-0.03828790598408106</v>
      </c>
      <c r="BR3096" s="49" t="n">
        <v>1.000831008846002</v>
      </c>
      <c r="BS3096" s="49" t="n">
        <v>0.00781150158718491</v>
      </c>
      <c r="BT3096" s="49" t="n">
        <v>0.05515872518423864</v>
      </c>
      <c r="BU3096" s="49" t="n">
        <v>0.0004726090963025342</v>
      </c>
      <c r="BV3096" s="49" t="n">
        <v>0.05571111092371847</v>
      </c>
    </row>
    <row r="3097">
      <c r="A3097" s="51" t="n">
        <v>81.18000000000001</v>
      </c>
      <c r="B3097" t="inlineStr">
        <is>
          <t>path/place_to_straight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-1.713716025729292</v>
      </c>
      <c r="L3097" s="51" t="n">
        <v>-1.530728644751868</v>
      </c>
      <c r="M3097" s="51" t="n">
        <v>-0.05694943464622149</v>
      </c>
      <c r="N3097" s="51" t="n">
        <v>-1.485086973227778</v>
      </c>
      <c r="O3097" s="51" t="n">
        <v>-6.213739764846691</v>
      </c>
      <c r="P3097" s="51" t="n">
        <v>1.550180518266493</v>
      </c>
      <c r="Q3097" s="51" t="n">
        <v>3.602572929217729e-05</v>
      </c>
      <c r="R3097" s="51" t="n">
        <v>-6.135524813233317e-05</v>
      </c>
      <c r="S3097" s="51" t="n">
        <v>-6.426535377851428e-05</v>
      </c>
      <c r="T3097" s="51" t="n">
        <v>-9.302677222211564e-05</v>
      </c>
      <c r="U3097" s="51" t="n">
        <v>7.976484669125483e-05</v>
      </c>
      <c r="V3097" s="51" t="n">
        <v>9.481733506788714e-06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-0.001336204191574407</v>
      </c>
      <c r="AD3097" s="51" t="n">
        <v>0.003682147229461257</v>
      </c>
      <c r="AE3097" s="51" t="n">
        <v>0.002704213161021868</v>
      </c>
      <c r="AF3097" s="51" t="n">
        <v>0.002536946888226721</v>
      </c>
      <c r="AG3097" s="51" t="n">
        <v>-0.001429300081736574</v>
      </c>
      <c r="AH3097" s="51" t="n">
        <v>3.254342429086796e-05</v>
      </c>
      <c r="AI3097" s="51" t="n">
        <v>0.01918918209367558</v>
      </c>
      <c r="AJ3097" s="51" t="n">
        <v>-0.1201134520847925</v>
      </c>
      <c r="AK3097" s="51" t="n">
        <v>-0.05512736351444018</v>
      </c>
      <c r="AL3097" s="51" t="n">
        <v>-0.007174237644444855</v>
      </c>
      <c r="AM3097" s="51" t="n">
        <v>0.004545441383425205</v>
      </c>
      <c r="AN3097" s="51" t="n">
        <v>-0.001181121493173873</v>
      </c>
      <c r="AO3097" s="51" t="n">
        <v>0.01442515853516414</v>
      </c>
      <c r="AP3097" s="51" t="n">
        <v>-1.496908874775666</v>
      </c>
      <c r="AQ3097" s="51" t="n">
        <v>0.2301960742430342</v>
      </c>
      <c r="AR3097" s="51" t="n">
        <v>-0.06066633910227436</v>
      </c>
      <c r="AS3097" s="51" t="n">
        <v>0.1070732814402156</v>
      </c>
      <c r="AT3097" s="51" t="n">
        <v>-0.0004340690286757774</v>
      </c>
      <c r="AU3097" s="51" t="n">
        <v>380.0209542968752</v>
      </c>
      <c r="AV3097" s="51" t="n">
        <v>900.0497887978423</v>
      </c>
      <c r="AW3097" s="51" t="n">
        <v>540.0295554874907</v>
      </c>
      <c r="AX3097" s="51" t="n">
        <v>75.00433498320066</v>
      </c>
      <c r="AY3097" s="51" t="n">
        <v>84.37957470778343</v>
      </c>
      <c r="AZ3097" s="51" t="n">
        <v>40.00216677841319</v>
      </c>
      <c r="BA3097" s="51" t="n">
        <v>8.000045960034287</v>
      </c>
      <c r="BB3097" s="51" t="n">
        <v>23.90634184074708</v>
      </c>
      <c r="BC3097" s="51" t="n">
        <v>15.00003531982212</v>
      </c>
      <c r="BD3097" s="51" t="n">
        <v>3.750077069432096</v>
      </c>
      <c r="BE3097" s="51" t="n">
        <v>4.687506758598287</v>
      </c>
      <c r="BF3097" s="51" t="n">
        <v>3.000000277764005</v>
      </c>
      <c r="BG3097" s="51" t="n">
        <v>6.00006559939709</v>
      </c>
      <c r="BH3097" s="51" t="n">
        <v>14.00031785098089</v>
      </c>
      <c r="BI3097" s="51" t="n">
        <v>5.500095127102271</v>
      </c>
      <c r="BJ3097" s="51" t="n">
        <v>0.700019302760063</v>
      </c>
      <c r="BK3097" s="51" t="n">
        <v>0.4000054921556034</v>
      </c>
      <c r="BL3097" s="51" t="n">
        <v>0.02000019162009815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0.1877043285358436</v>
      </c>
      <c r="BQ3097" s="51" t="n">
        <v>-0.0383411169040171</v>
      </c>
      <c r="BR3097" s="51" t="n">
        <v>1.000830648368598</v>
      </c>
      <c r="BS3097" s="51" t="n">
        <v>0.01553832809086941</v>
      </c>
      <c r="BT3097" s="51" t="n">
        <v>0.1083696451202806</v>
      </c>
      <c r="BU3097" s="51" t="n">
        <v>0.0008330865000072407</v>
      </c>
      <c r="BV3097" s="51" t="n">
        <v>0.109481110957423</v>
      </c>
    </row>
    <row r="3098">
      <c r="A3098" s="49" t="n">
        <v>81.19</v>
      </c>
      <c r="B3098" s="50" t="inlineStr">
        <is>
          <t>path/place_to_straight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-1.713729081358743</v>
      </c>
      <c r="L3098" s="49" t="n">
        <v>-1.530692818074739</v>
      </c>
      <c r="M3098" s="49" t="n">
        <v>-0.05692319912752379</v>
      </c>
      <c r="N3098" s="49" t="n">
        <v>-1.48506246041919</v>
      </c>
      <c r="O3098" s="49" t="n">
        <v>-6.213753511477606</v>
      </c>
      <c r="P3098" s="49" t="n">
        <v>1.550180887633124</v>
      </c>
      <c r="Q3098" s="49" t="n">
        <v>4.908135874304165e-05</v>
      </c>
      <c r="R3098" s="49" t="n">
        <v>-9.71819252615358e-05</v>
      </c>
      <c r="S3098" s="49" t="n">
        <v>-9.050087247620964e-05</v>
      </c>
      <c r="T3098" s="49" t="n">
        <v>-0.0001175395808097335</v>
      </c>
      <c r="U3098" s="49" t="n">
        <v>9.351147760572331e-05</v>
      </c>
      <c r="V3098" s="49" t="n">
        <v>9.112366875729805e-06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-0.001271077707059641</v>
      </c>
      <c r="AD3098" s="49" t="n">
        <v>0.003504808080540627</v>
      </c>
      <c r="AE3098" s="49" t="n">
        <v>0.002552740967752774</v>
      </c>
      <c r="AF3098" s="49" t="n">
        <v>0.002396672997409257</v>
      </c>
      <c r="AG3098" s="49" t="n">
        <v>-0.001339593808854717</v>
      </c>
      <c r="AH3098" s="49" t="n">
        <v>3.091015122164988e-05</v>
      </c>
      <c r="AI3098" s="49" t="n">
        <v>0.023789266719952</v>
      </c>
      <c r="AJ3098" s="49" t="n">
        <v>-0.1500617999632572</v>
      </c>
      <c r="AK3098" s="49" t="n">
        <v>-0.0685222036956948</v>
      </c>
      <c r="AL3098" s="49" t="n">
        <v>-0.00892461582772907</v>
      </c>
      <c r="AM3098" s="49" t="n">
        <v>0.005675742475937451</v>
      </c>
      <c r="AN3098" s="49" t="n">
        <v>-0.001195592935746041</v>
      </c>
      <c r="AO3098" s="49" t="n">
        <v>0.0193409605376002</v>
      </c>
      <c r="AP3098" s="49" t="n">
        <v>-1.528900613661668</v>
      </c>
      <c r="AQ3098" s="49" t="n">
        <v>0.2158948392339792</v>
      </c>
      <c r="AR3098" s="49" t="n">
        <v>-0.0625187763969979</v>
      </c>
      <c r="AS3098" s="49" t="n">
        <v>0.10826994200211</v>
      </c>
      <c r="AT3098" s="49" t="n">
        <v>-0.0004487168463638634</v>
      </c>
      <c r="AU3098" s="49" t="n">
        <v>380.0207447539065</v>
      </c>
      <c r="AV3098" s="49" t="n">
        <v>900.0492909098639</v>
      </c>
      <c r="AW3098" s="49" t="n">
        <v>540.0292599326158</v>
      </c>
      <c r="AX3098" s="49" t="n">
        <v>75.00429163336865</v>
      </c>
      <c r="AY3098" s="49" t="n">
        <v>84.3795289607056</v>
      </c>
      <c r="AZ3098" s="49" t="n">
        <v>40.00214511062906</v>
      </c>
      <c r="BA3098" s="49" t="n">
        <v>8.000045730234115</v>
      </c>
      <c r="BB3098" s="49" t="n">
        <v>23.90634138154335</v>
      </c>
      <c r="BC3098" s="49" t="n">
        <v>15.00003514322301</v>
      </c>
      <c r="BD3098" s="49" t="n">
        <v>3.750076684084936</v>
      </c>
      <c r="BE3098" s="49" t="n">
        <v>4.687506724805296</v>
      </c>
      <c r="BF3098" s="49" t="n">
        <v>3.000000276375185</v>
      </c>
      <c r="BG3098" s="49" t="n">
        <v>6.000064833856101</v>
      </c>
      <c r="BH3098" s="49" t="n">
        <v>14.00031712371555</v>
      </c>
      <c r="BI3098" s="49" t="n">
        <v>5.500094479814138</v>
      </c>
      <c r="BJ3098" s="49" t="n">
        <v>0.7000191223152191</v>
      </c>
      <c r="BK3098" s="49" t="n">
        <v>0.4000054286303154</v>
      </c>
      <c r="BL3098" s="49" t="n">
        <v>0.02000018932065697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0.1876969415192563</v>
      </c>
      <c r="BQ3098" s="49" t="n">
        <v>-0.03839196954077174</v>
      </c>
      <c r="BR3098" s="49" t="n">
        <v>1.000830299985542</v>
      </c>
      <c r="BS3098" s="49" t="n">
        <v>0.02292534467820961</v>
      </c>
      <c r="BT3098" s="49" t="n">
        <v>0.1592222818749267</v>
      </c>
      <c r="BU3098" s="49" t="n">
        <v>0.001181469556632564</v>
      </c>
      <c r="BV3098" s="49" t="n">
        <v>0.1608685871896268</v>
      </c>
    </row>
    <row r="3099">
      <c r="A3099" s="51" t="n">
        <v>81.2</v>
      </c>
      <c r="B3099" t="inlineStr">
        <is>
          <t>path/place_to_straight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-1.713741394372292</v>
      </c>
      <c r="L3099" s="51" t="n">
        <v>-1.530659004497972</v>
      </c>
      <c r="M3099" s="51" t="n">
        <v>-0.05689865396502158</v>
      </c>
      <c r="N3099" s="51" t="n">
        <v>-1.485039516817609</v>
      </c>
      <c r="O3099" s="51" t="n">
        <v>-6.213766265769888</v>
      </c>
      <c r="P3099" s="51" t="n">
        <v>1.550181235544019</v>
      </c>
      <c r="Q3099" s="51" t="n">
        <v>6.139437229224498e-05</v>
      </c>
      <c r="R3099" s="51" t="n">
        <v>-0.0001309955020285525</v>
      </c>
      <c r="S3099" s="51" t="n">
        <v>-0.0001150460349784166</v>
      </c>
      <c r="T3099" s="51" t="n">
        <v>-0.0001404831823905717</v>
      </c>
      <c r="U3099" s="51" t="n">
        <v>0.0001062657698875924</v>
      </c>
      <c r="V3099" s="51" t="n">
        <v>8.764455981191688e-06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-0.001189822395326029</v>
      </c>
      <c r="AD3099" s="51" t="n">
        <v>0.003283722340438272</v>
      </c>
      <c r="AE3099" s="51" t="n">
        <v>0.002369484130378795</v>
      </c>
      <c r="AF3099" s="51" t="n">
        <v>0.002225688676074526</v>
      </c>
      <c r="AG3099" s="51" t="n">
        <v>-0.001232138650134247</v>
      </c>
      <c r="AH3099" s="51" t="n">
        <v>2.886485128828506e-05</v>
      </c>
      <c r="AI3099" s="51" t="n">
        <v>0.02800984119016302</v>
      </c>
      <c r="AJ3099" s="51" t="n">
        <v>-0.1775837668410589</v>
      </c>
      <c r="AK3099" s="51" t="n">
        <v>-0.08083004632819933</v>
      </c>
      <c r="AL3099" s="51" t="n">
        <v>-0.01053637520922561</v>
      </c>
      <c r="AM3099" s="51" t="n">
        <v>0.006715698354851951</v>
      </c>
      <c r="AN3099" s="51" t="n">
        <v>-0.001209208432640981</v>
      </c>
      <c r="AO3099" s="51" t="n">
        <v>0.02393294552850515</v>
      </c>
      <c r="AP3099" s="51" t="n">
        <v>-1.558826845779994</v>
      </c>
      <c r="AQ3099" s="51" t="n">
        <v>0.202518307864459</v>
      </c>
      <c r="AR3099" s="51" t="n">
        <v>-0.06425198506037849</v>
      </c>
      <c r="AS3099" s="51" t="n">
        <v>0.1093894908195653</v>
      </c>
      <c r="AT3099" s="51" t="n">
        <v>-0.0004624736065589796</v>
      </c>
      <c r="AU3099" s="51" t="n">
        <v>380.0205373063674</v>
      </c>
      <c r="AV3099" s="51" t="n">
        <v>900.0487980007653</v>
      </c>
      <c r="AW3099" s="51" t="n">
        <v>540.0289673332896</v>
      </c>
      <c r="AX3099" s="51" t="n">
        <v>75.00424871703497</v>
      </c>
      <c r="AY3099" s="51" t="n">
        <v>84.37948367109854</v>
      </c>
      <c r="AZ3099" s="51" t="n">
        <v>40.00212365952277</v>
      </c>
      <c r="BA3099" s="51" t="n">
        <v>8.000045501582944</v>
      </c>
      <c r="BB3099" s="51" t="n">
        <v>23.90634092463563</v>
      </c>
      <c r="BC3099" s="51" t="n">
        <v>15.0000349675069</v>
      </c>
      <c r="BD3099" s="51" t="n">
        <v>3.750076300664511</v>
      </c>
      <c r="BE3099" s="51" t="n">
        <v>4.68750669118127</v>
      </c>
      <c r="BF3099" s="51" t="n">
        <v>3.000000274993309</v>
      </c>
      <c r="BG3099" s="51" t="n">
        <v>6.000064070568193</v>
      </c>
      <c r="BH3099" s="51" t="n">
        <v>14.00031603924604</v>
      </c>
      <c r="BI3099" s="51" t="n">
        <v>5.500093761981667</v>
      </c>
      <c r="BJ3099" s="51" t="n">
        <v>0.7000189357298965</v>
      </c>
      <c r="BK3099" s="51" t="n">
        <v>0.4000053650451598</v>
      </c>
      <c r="BL3099" s="51" t="n">
        <v>0.02000018704880908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0.1876899876382293</v>
      </c>
      <c r="BQ3099" s="51" t="n">
        <v>-0.03843982266766173</v>
      </c>
      <c r="BR3099" s="51" t="n">
        <v>1.00082996862391</v>
      </c>
      <c r="BS3099" s="51" t="n">
        <v>0.0298792257051872</v>
      </c>
      <c r="BT3099" s="51" t="n">
        <v>0.2070754087649118</v>
      </c>
      <c r="BU3099" s="51" t="n">
        <v>0.001512831188099639</v>
      </c>
      <c r="BV3099" s="51" t="n">
        <v>0.2092254327324967</v>
      </c>
    </row>
    <row r="3100">
      <c r="A3100" s="49" t="n">
        <v>81.20999999999999</v>
      </c>
      <c r="B3100" s="50" t="inlineStr">
        <is>
          <t>path/place_to_straight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-1.713752810331938</v>
      </c>
      <c r="L3100" s="49" t="n">
        <v>-1.530627621742628</v>
      </c>
      <c r="M3100" s="49" t="n">
        <v>-0.05687610203922499</v>
      </c>
      <c r="N3100" s="49" t="n">
        <v>-1.485018434596027</v>
      </c>
      <c r="O3100" s="49" t="n">
        <v>-6.213777861637454</v>
      </c>
      <c r="P3100" s="49" t="n">
        <v>1.550181556929404</v>
      </c>
      <c r="Q3100" s="49" t="n">
        <v>7.28103319382889e-05</v>
      </c>
      <c r="R3100" s="49" t="n">
        <v>-0.0001623782573716426</v>
      </c>
      <c r="S3100" s="49" t="n">
        <v>-0.0001375979607750114</v>
      </c>
      <c r="T3100" s="49" t="n">
        <v>-0.0001615654039730519</v>
      </c>
      <c r="U3100" s="49" t="n">
        <v>0.0001178616374541974</v>
      </c>
      <c r="V3100" s="49" t="n">
        <v>8.443070596442226e-06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-0.001093795908981882</v>
      </c>
      <c r="AD3100" s="49" t="n">
        <v>0.003022437534429474</v>
      </c>
      <c r="AE3100" s="49" t="n">
        <v>0.002157224301239137</v>
      </c>
      <c r="AF3100" s="49" t="n">
        <v>0.002026510928100434</v>
      </c>
      <c r="AG3100" s="49" t="n">
        <v>-0.001108888776519932</v>
      </c>
      <c r="AH3100" s="49" t="n">
        <v>2.637737136372011e-05</v>
      </c>
      <c r="AI3100" s="49" t="n">
        <v>0.03179990210284121</v>
      </c>
      <c r="AJ3100" s="49" t="n">
        <v>-0.2023508166727217</v>
      </c>
      <c r="AK3100" s="49" t="n">
        <v>-0.09190174006851931</v>
      </c>
      <c r="AL3100" s="49" t="n">
        <v>-0.01198917477489813</v>
      </c>
      <c r="AM3100" s="49" t="n">
        <v>0.00765195661465575</v>
      </c>
      <c r="AN3100" s="49" t="n">
        <v>-0.001221763783123691</v>
      </c>
      <c r="AO3100" s="49" t="n">
        <v>0.02814394127374233</v>
      </c>
      <c r="AP3100" s="49" t="n">
        <v>-1.586322677535983</v>
      </c>
      <c r="AQ3100" s="49" t="n">
        <v>0.1902316756695308</v>
      </c>
      <c r="AR3100" s="49" t="n">
        <v>-0.06584376151318301</v>
      </c>
      <c r="AS3100" s="49" t="n">
        <v>0.1104171152653068</v>
      </c>
      <c r="AT3100" s="49" t="n">
        <v>-0.0004751275049613313</v>
      </c>
      <c r="AU3100" s="49" t="n">
        <v>380.0203319333037</v>
      </c>
      <c r="AV3100" s="49" t="n">
        <v>900.0483100207576</v>
      </c>
      <c r="AW3100" s="49" t="n">
        <v>540.0286776599568</v>
      </c>
      <c r="AX3100" s="49" t="n">
        <v>75.00420622986462</v>
      </c>
      <c r="AY3100" s="49" t="n">
        <v>84.37943883438756</v>
      </c>
      <c r="AZ3100" s="49" t="n">
        <v>40.00210242292754</v>
      </c>
      <c r="BA3100" s="49" t="n">
        <v>8.000045274075029</v>
      </c>
      <c r="BB3100" s="49" t="n">
        <v>23.90634047001245</v>
      </c>
      <c r="BC3100" s="49" t="n">
        <v>15.00003479266936</v>
      </c>
      <c r="BD3100" s="49" t="n">
        <v>3.750075919161188</v>
      </c>
      <c r="BE3100" s="49" t="n">
        <v>4.687506657725363</v>
      </c>
      <c r="BF3100" s="49" t="n">
        <v>3.000000273618343</v>
      </c>
      <c r="BG3100" s="49" t="n">
        <v>6.00006330956136</v>
      </c>
      <c r="BH3100" s="49" t="n">
        <v>14.00031453688738</v>
      </c>
      <c r="BI3100" s="49" t="n">
        <v>5.500092965960993</v>
      </c>
      <c r="BJ3100" s="49" t="n">
        <v>0.7000187421383723</v>
      </c>
      <c r="BK3100" s="49" t="n">
        <v>0.4000053014591793</v>
      </c>
      <c r="BL3100" s="49" t="n">
        <v>0.02000018480422338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0.1876835532692851</v>
      </c>
      <c r="BQ3100" s="49" t="n">
        <v>-0.03848408337055038</v>
      </c>
      <c r="BR3100" s="49" t="n">
        <v>1.00082965898038</v>
      </c>
      <c r="BS3100" s="49" t="n">
        <v>0.03631359464939532</v>
      </c>
      <c r="BT3100" s="49" t="n">
        <v>0.2513361116535662</v>
      </c>
      <c r="BU3100" s="49" t="n">
        <v>0.001822474718027323</v>
      </c>
      <c r="BV3100" s="49" t="n">
        <v>0.2539524356874577</v>
      </c>
    </row>
    <row r="3101">
      <c r="A3101" s="51" t="n">
        <v>81.22</v>
      </c>
      <c r="B3101" t="inlineStr">
        <is>
          <t>path/place_to_straight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-1.713763189643814</v>
      </c>
      <c r="L3101" s="51" t="n">
        <v>-1.530599049802165</v>
      </c>
      <c r="M3101" s="51" t="n">
        <v>-0.05685581611568261</v>
      </c>
      <c r="N3101" s="51" t="n">
        <v>-1.484999476675434</v>
      </c>
      <c r="O3101" s="51" t="n">
        <v>-6.213788154782872</v>
      </c>
      <c r="P3101" s="51" t="n">
        <v>1.550181846730769</v>
      </c>
      <c r="Q3101" s="51" t="n">
        <v>8.318964381359706e-05</v>
      </c>
      <c r="R3101" s="51" t="n">
        <v>-0.0001909501978347716</v>
      </c>
      <c r="S3101" s="51" t="n">
        <v>-0.0001578838843173877</v>
      </c>
      <c r="T3101" s="51" t="n">
        <v>-0.0001805233245661952</v>
      </c>
      <c r="U3101" s="51" t="n">
        <v>0.0001281547828719809</v>
      </c>
      <c r="V3101" s="51" t="n">
        <v>8.153269231314653e-06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-0.0009845776261050974</v>
      </c>
      <c r="AD3101" s="51" t="n">
        <v>0.002724913712294919</v>
      </c>
      <c r="AE3101" s="51" t="n">
        <v>0.001919158463688201</v>
      </c>
      <c r="AF3101" s="51" t="n">
        <v>0.001802406555966418</v>
      </c>
      <c r="AG3101" s="51" t="n">
        <v>-0.0009722136852949254</v>
      </c>
      <c r="AH3101" s="51" t="n">
        <v>2.345334759023491e-05</v>
      </c>
      <c r="AI3101" s="51" t="n">
        <v>0.03511545752611139</v>
      </c>
      <c r="AJ3101" s="51" t="n">
        <v>-0.2240742524992759</v>
      </c>
      <c r="AK3101" s="51" t="n">
        <v>-0.1016066653708669</v>
      </c>
      <c r="AL3101" s="51" t="n">
        <v>-0.01326537532801432</v>
      </c>
      <c r="AM3101" s="51" t="n">
        <v>0.008473182926339567</v>
      </c>
      <c r="AN3101" s="51" t="n">
        <v>-0.001233055662519136</v>
      </c>
      <c r="AO3101" s="51" t="n">
        <v>0.03192310202231487</v>
      </c>
      <c r="AP3101" s="51" t="n">
        <v>-1.611059968968812</v>
      </c>
      <c r="AQ3101" s="51" t="n">
        <v>0.1791837744834247</v>
      </c>
      <c r="AR3101" s="51" t="n">
        <v>-0.06727409223231096</v>
      </c>
      <c r="AS3101" s="51" t="n">
        <v>0.111339699947591</v>
      </c>
      <c r="AT3101" s="51" t="n">
        <v>-0.000486473639022511</v>
      </c>
      <c r="AU3101" s="51" t="n">
        <v>380.0201286139707</v>
      </c>
      <c r="AV3101" s="51" t="n">
        <v>900.0478269205501</v>
      </c>
      <c r="AW3101" s="51" t="n">
        <v>540.0283908833572</v>
      </c>
      <c r="AX3101" s="51" t="n">
        <v>75.00416416756597</v>
      </c>
      <c r="AY3101" s="51" t="n">
        <v>84.37939444604368</v>
      </c>
      <c r="AZ3101" s="51" t="n">
        <v>40.00208139869826</v>
      </c>
      <c r="BA3101" s="51" t="n">
        <v>8.000045047704655</v>
      </c>
      <c r="BB3101" s="51" t="n">
        <v>23.90634001766239</v>
      </c>
      <c r="BC3101" s="51" t="n">
        <v>15.00003461870602</v>
      </c>
      <c r="BD3101" s="51" t="n">
        <v>3.750075539565382</v>
      </c>
      <c r="BE3101" s="51" t="n">
        <v>4.687506624436736</v>
      </c>
      <c r="BF3101" s="51" t="n">
        <v>3.000000272250251</v>
      </c>
      <c r="BG3101" s="51" t="n">
        <v>6.000062552283743</v>
      </c>
      <c r="BH3101" s="51" t="n">
        <v>14.00031258623666</v>
      </c>
      <c r="BI3101" s="51" t="n">
        <v>5.500092090877113</v>
      </c>
      <c r="BJ3101" s="51" t="n">
        <v>0.7000185414315049</v>
      </c>
      <c r="BK3101" s="51" t="n">
        <v>0.4000052380703173</v>
      </c>
      <c r="BL3101" s="51" t="n">
        <v>0.02000018258657269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0.1876777167368137</v>
      </c>
      <c r="BQ3101" s="51" t="n">
        <v>-0.03852421461739797</v>
      </c>
      <c r="BR3101" s="51" t="n">
        <v>1.000829375424016</v>
      </c>
      <c r="BS3101" s="51" t="n">
        <v>0.04215012712077693</v>
      </c>
      <c r="BT3101" s="51" t="n">
        <v>0.291467358501156</v>
      </c>
      <c r="BU3101" s="51" t="n">
        <v>0.002106031081972048</v>
      </c>
      <c r="BV3101" s="51" t="n">
        <v>0.2945068584173504</v>
      </c>
    </row>
    <row r="3102">
      <c r="A3102" s="49" t="n">
        <v>81.23</v>
      </c>
      <c r="B3102" s="50" t="inlineStr">
        <is>
          <t>path/place_to_straight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-1.713772409425572</v>
      </c>
      <c r="L3102" s="49" t="n">
        <v>-1.530573626993747</v>
      </c>
      <c r="M3102" s="49" t="n">
        <v>-0.05683803499149002</v>
      </c>
      <c r="N3102" s="49" t="n">
        <v>-1.484982870326714</v>
      </c>
      <c r="O3102" s="49" t="n">
        <v>-6.213797025487235</v>
      </c>
      <c r="P3102" s="49" t="n">
        <v>1.550182100516687</v>
      </c>
      <c r="Q3102" s="49" t="n">
        <v>9.2409425571649e-05</v>
      </c>
      <c r="R3102" s="49" t="n">
        <v>-0.000216373006252768</v>
      </c>
      <c r="S3102" s="49" t="n">
        <v>-0.0001756650085099828</v>
      </c>
      <c r="T3102" s="49" t="n">
        <v>-0.0001971296732858896</v>
      </c>
      <c r="U3102" s="49" t="n">
        <v>0.0001370254872350429</v>
      </c>
      <c r="V3102" s="49" t="n">
        <v>7.899483312812094e-06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-0.0008639031632802234</v>
      </c>
      <c r="AD3102" s="49" t="n">
        <v>0.002395492053050439</v>
      </c>
      <c r="AE3102" s="49" t="n">
        <v>0.001658842715376576</v>
      </c>
      <c r="AF3102" s="49" t="n">
        <v>0.001557199273162571</v>
      </c>
      <c r="AG3102" s="49" t="n">
        <v>-0.0008246534144729499</v>
      </c>
      <c r="AH3102" s="49" t="n">
        <v>2.016426713964702e-05</v>
      </c>
      <c r="AI3102" s="49" t="n">
        <v>0.03791988113057282</v>
      </c>
      <c r="AJ3102" s="49" t="n">
        <v>-0.2425082687882846</v>
      </c>
      <c r="AK3102" s="49" t="n">
        <v>-0.1098345518628831</v>
      </c>
      <c r="AL3102" s="49" t="n">
        <v>-0.01435041802680186</v>
      </c>
      <c r="AM3102" s="49" t="n">
        <v>0.009170202694803429</v>
      </c>
      <c r="AN3102" s="49" t="n">
        <v>-0.001242906869867284</v>
      </c>
      <c r="AO3102" s="49" t="n">
        <v>0.03522660915226969</v>
      </c>
      <c r="AP3102" s="49" t="n">
        <v>-1.632750457307031</v>
      </c>
      <c r="AQ3102" s="49" t="n">
        <v>0.1695048684057476</v>
      </c>
      <c r="AR3102" s="49" t="n">
        <v>-0.06852572108394521</v>
      </c>
      <c r="AS3102" s="49" t="n">
        <v>0.1121461646039449</v>
      </c>
      <c r="AT3102" s="49" t="n">
        <v>-0.0004963414270577338</v>
      </c>
      <c r="AU3102" s="49" t="n">
        <v>380.0199273278309</v>
      </c>
      <c r="AV3102" s="49" t="n">
        <v>900.0473486513446</v>
      </c>
      <c r="AW3102" s="49" t="n">
        <v>540.0281069745237</v>
      </c>
      <c r="AX3102" s="49" t="n">
        <v>75.00412252589031</v>
      </c>
      <c r="AY3102" s="49" t="n">
        <v>84.37935050158325</v>
      </c>
      <c r="AZ3102" s="49" t="n">
        <v>40.00206058471127</v>
      </c>
      <c r="BA3102" s="49" t="n">
        <v>8.000044822466132</v>
      </c>
      <c r="BB3102" s="49" t="n">
        <v>23.90633956757408</v>
      </c>
      <c r="BC3102" s="49" t="n">
        <v>15.00003444561249</v>
      </c>
      <c r="BD3102" s="49" t="n">
        <v>3.750075161867556</v>
      </c>
      <c r="BE3102" s="49" t="n">
        <v>4.687506591314552</v>
      </c>
      <c r="BF3102" s="49" t="n">
        <v>3.000000270889</v>
      </c>
      <c r="BG3102" s="49" t="n">
        <v>6.000061801676016</v>
      </c>
      <c r="BH3102" s="49" t="n">
        <v>14.00031018904798</v>
      </c>
      <c r="BI3102" s="49" t="n">
        <v>5.500091142879501</v>
      </c>
      <c r="BJ3102" s="49" t="n">
        <v>0.7000183343086325</v>
      </c>
      <c r="BK3102" s="49" t="n">
        <v>0.4000051752137472</v>
      </c>
      <c r="BL3102" s="49" t="n">
        <v>0.02000018039553382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0.1876725473406802</v>
      </c>
      <c r="BQ3102" s="49" t="n">
        <v>-0.03855974185572802</v>
      </c>
      <c r="BR3102" s="49" t="n">
        <v>1.000829121913635</v>
      </c>
      <c r="BS3102" s="49" t="n">
        <v>0.04731952325429112</v>
      </c>
      <c r="BT3102" s="49" t="n">
        <v>0.3269945968312066</v>
      </c>
      <c r="BU3102" s="49" t="n">
        <v>0.002359541462881865</v>
      </c>
      <c r="BV3102" s="49" t="n">
        <v>0.330409096535994</v>
      </c>
    </row>
    <row r="3103">
      <c r="A3103" s="51" t="n">
        <v>81.23999999999999</v>
      </c>
      <c r="B3103" t="inlineStr">
        <is>
          <t>path/place_to_straight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-1.713780364699133</v>
      </c>
      <c r="L3103" s="51" t="n">
        <v>-1.530551646282207</v>
      </c>
      <c r="M3103" s="51" t="n">
        <v>-0.0568229603286068</v>
      </c>
      <c r="N3103" s="51" t="n">
        <v>-1.484968803314518</v>
      </c>
      <c r="O3103" s="51" t="n">
        <v>-6.213804379326305</v>
      </c>
      <c r="P3103" s="51" t="n">
        <v>1.550182315038044</v>
      </c>
      <c r="Q3103" s="51" t="n">
        <v>0.0001003646991331042</v>
      </c>
      <c r="R3103" s="51" t="n">
        <v>-0.0002383537177927941</v>
      </c>
      <c r="S3103" s="51" t="n">
        <v>-0.0001907396713932002</v>
      </c>
      <c r="T3103" s="51" t="n">
        <v>-0.0002111966854816405</v>
      </c>
      <c r="U3103" s="51" t="n">
        <v>0.0001443793263051774</v>
      </c>
      <c r="V3103" s="51" t="n">
        <v>7.684961955911618e-06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-0.0007335956664817854</v>
      </c>
      <c r="AD3103" s="51" t="n">
        <v>0.002038870880864086</v>
      </c>
      <c r="AE3103" s="51" t="n">
        <v>0.001380113676359039</v>
      </c>
      <c r="AF3103" s="51" t="n">
        <v>0.001294963763345375</v>
      </c>
      <c r="AG3103" s="51" t="n">
        <v>-0.0006687409827691587</v>
      </c>
      <c r="AH3103" s="51" t="n">
        <v>1.663187029223067e-05</v>
      </c>
      <c r="AI3103" s="51" t="n">
        <v>0.04018396549401015</v>
      </c>
      <c r="AJ3103" s="51" t="n">
        <v>-0.2574529004043293</v>
      </c>
      <c r="AK3103" s="51" t="n">
        <v>-0.1164967938082387</v>
      </c>
      <c r="AL3103" s="51" t="n">
        <v>-0.01523292280990833</v>
      </c>
      <c r="AM3103" s="51" t="n">
        <v>0.009735986953306217</v>
      </c>
      <c r="AN3103" s="51" t="n">
        <v>-0.001251188439711643</v>
      </c>
      <c r="AO3103" s="51" t="n">
        <v>0.03801801843504779</v>
      </c>
      <c r="AP3103" s="51" t="n">
        <v>-1.65114880690965</v>
      </c>
      <c r="AQ3103" s="51" t="n">
        <v>0.1613048442833568</v>
      </c>
      <c r="AR3103" s="51" t="n">
        <v>-0.06958449725657385</v>
      </c>
      <c r="AS3103" s="51" t="n">
        <v>0.1128275880051773</v>
      </c>
      <c r="AT3103" s="51" t="n">
        <v>-0.0005046121065675114</v>
      </c>
      <c r="AU3103" s="51" t="n">
        <v>380.0197280545526</v>
      </c>
      <c r="AV3103" s="51" t="n">
        <v>900.0468751648311</v>
      </c>
      <c r="AW3103" s="51" t="n">
        <v>540.0278259047784</v>
      </c>
      <c r="AX3103" s="51" t="n">
        <v>75.00408130063141</v>
      </c>
      <c r="AY3103" s="51" t="n">
        <v>84.37930699656741</v>
      </c>
      <c r="AZ3103" s="51" t="n">
        <v>40.00203997886416</v>
      </c>
      <c r="BA3103" s="51" t="n">
        <v>8.000044598353801</v>
      </c>
      <c r="BB3103" s="51" t="n">
        <v>23.90633911973621</v>
      </c>
      <c r="BC3103" s="51" t="n">
        <v>15.00003427338442</v>
      </c>
      <c r="BD3103" s="51" t="n">
        <v>3.750074786058218</v>
      </c>
      <c r="BE3103" s="51" t="n">
        <v>4.687506558357979</v>
      </c>
      <c r="BF3103" s="51" t="n">
        <v>3.000000269534555</v>
      </c>
      <c r="BG3103" s="51" t="n">
        <v>6.000061060055904</v>
      </c>
      <c r="BH3103" s="51" t="n">
        <v>14.00030737932964</v>
      </c>
      <c r="BI3103" s="51" t="n">
        <v>5.500090134956086</v>
      </c>
      <c r="BJ3103" s="51" t="n">
        <v>0.700018122260412</v>
      </c>
      <c r="BK3103" s="51" t="n">
        <v>0.4000051131111823</v>
      </c>
      <c r="BL3103" s="51" t="n">
        <v>0.02000017823078742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0.1876681045395784</v>
      </c>
      <c r="BQ3103" s="51" t="n">
        <v>-0.03859025849797868</v>
      </c>
      <c r="BR3103" s="51" t="n">
        <v>1.000828901927997</v>
      </c>
      <c r="BS3103" s="51" t="n">
        <v>0.05176232435605277</v>
      </c>
      <c r="BT3103" s="51" t="n">
        <v>0.3575112390818633</v>
      </c>
      <c r="BU3103" s="51" t="n">
        <v>0.002579527101476131</v>
      </c>
      <c r="BV3103" s="51" t="n">
        <v>0.3612482224906549</v>
      </c>
    </row>
    <row r="3104">
      <c r="A3104" s="49" t="n">
        <v>81.25</v>
      </c>
      <c r="B3104" s="50" t="inlineStr">
        <is>
          <t>path/place_to_straight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-1.713786969019516</v>
      </c>
      <c r="L3104" s="49" t="n">
        <v>-1.530533351896593</v>
      </c>
      <c r="M3104" s="49" t="n">
        <v>-0.05681075432724194</v>
      </c>
      <c r="N3104" s="49" t="n">
        <v>-1.484957422831431</v>
      </c>
      <c r="O3104" s="49" t="n">
        <v>-6.213810146373405</v>
      </c>
      <c r="P3104" s="49" t="n">
        <v>1.550182488358422</v>
      </c>
      <c r="Q3104" s="49" t="n">
        <v>0.0001069690195163453</v>
      </c>
      <c r="R3104" s="49" t="n">
        <v>-0.0002566481034067536</v>
      </c>
      <c r="S3104" s="49" t="n">
        <v>-0.0002029456727580606</v>
      </c>
      <c r="T3104" s="49" t="n">
        <v>-0.0002225771685693267</v>
      </c>
      <c r="U3104" s="49" t="n">
        <v>0.0001501463734046027</v>
      </c>
      <c r="V3104" s="49" t="n">
        <v>7.511641577861994e-06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-0.0005955199349121978</v>
      </c>
      <c r="AD3104" s="49" t="n">
        <v>0.001660071928516451</v>
      </c>
      <c r="AE3104" s="49" t="n">
        <v>0.00108700067213912</v>
      </c>
      <c r="AF3104" s="49" t="n">
        <v>0.001019764841581972</v>
      </c>
      <c r="AG3104" s="49" t="n">
        <v>-0.0005068725195189973</v>
      </c>
      <c r="AH3104" s="49" t="n">
        <v>1.297972286300251e-05</v>
      </c>
      <c r="AI3104" s="49" t="n">
        <v>0.04188586251005267</v>
      </c>
      <c r="AJ3104" s="49" t="n">
        <v>-0.2687566270223999</v>
      </c>
      <c r="AK3104" s="49" t="n">
        <v>-0.1215272456595303</v>
      </c>
      <c r="AL3104" s="49" t="n">
        <v>-0.01590458535648337</v>
      </c>
      <c r="AM3104" s="49" t="n">
        <v>0.01016552963172375</v>
      </c>
      <c r="AN3104" s="49" t="n">
        <v>-0.001257824092384367</v>
      </c>
      <c r="AO3104" s="49" t="n">
        <v>0.04026830875437228</v>
      </c>
      <c r="AP3104" s="49" t="n">
        <v>-1.666055554862549</v>
      </c>
      <c r="AQ3104" s="49" t="n">
        <v>0.1546719050288697</v>
      </c>
      <c r="AR3104" s="49" t="n">
        <v>-0.07043944760242909</v>
      </c>
      <c r="AS3104" s="49" t="n">
        <v>0.1133771808607297</v>
      </c>
      <c r="AT3104" s="49" t="n">
        <v>-0.0005112166323027004</v>
      </c>
      <c r="AU3104" s="49" t="n">
        <v>380.0195307740071</v>
      </c>
      <c r="AV3104" s="49" t="n">
        <v>900.0464064131828</v>
      </c>
      <c r="AW3104" s="49" t="n">
        <v>540.0275476457306</v>
      </c>
      <c r="AX3104" s="49" t="n">
        <v>75.0040404876251</v>
      </c>
      <c r="AY3104" s="49" t="n">
        <v>84.37926392660174</v>
      </c>
      <c r="AZ3104" s="49" t="n">
        <v>40.00201957907552</v>
      </c>
      <c r="BA3104" s="49" t="n">
        <v>8.000044375362032</v>
      </c>
      <c r="BB3104" s="49" t="n">
        <v>23.90633867413753</v>
      </c>
      <c r="BC3104" s="49" t="n">
        <v>15.0000341020175</v>
      </c>
      <c r="BD3104" s="49" t="n">
        <v>3.750074412127927</v>
      </c>
      <c r="BE3104" s="49" t="n">
        <v>4.68750652556619</v>
      </c>
      <c r="BF3104" s="49" t="n">
        <v>3.000000268186882</v>
      </c>
      <c r="BG3104" s="49" t="n">
        <v>6.000060327335233</v>
      </c>
      <c r="BH3104" s="49" t="n">
        <v>14.00030422169933</v>
      </c>
      <c r="BI3104" s="49" t="n">
        <v>5.500089086315141</v>
      </c>
      <c r="BJ3104" s="49" t="n">
        <v>0.7000179074842379</v>
      </c>
      <c r="BK3104" s="49" t="n">
        <v>0.400005051753848</v>
      </c>
      <c r="BL3104" s="49" t="n">
        <v>0.02000017609201797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0.1876644373001155</v>
      </c>
      <c r="BQ3104" s="49" t="n">
        <v>-0.03861543024640132</v>
      </c>
      <c r="BR3104" s="49" t="n">
        <v>1.000828718407461</v>
      </c>
      <c r="BS3104" s="49" t="n">
        <v>0.05542956381901498</v>
      </c>
      <c r="BT3104" s="49" t="n">
        <v>0.3826829875044971</v>
      </c>
      <c r="BU3104" s="49" t="n">
        <v>0.002763047636911153</v>
      </c>
      <c r="BV3104" s="49" t="n">
        <v>0.3866863585682551</v>
      </c>
    </row>
    <row r="3105">
      <c r="A3105" s="51" t="n">
        <v>81.26000000000001</v>
      </c>
      <c r="B3105" t="inlineStr">
        <is>
          <t>path/place_to_straight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-1.713792154806904</v>
      </c>
      <c r="L3105" s="51" t="n">
        <v>-1.5305189363924</v>
      </c>
      <c r="M3105" s="51" t="n">
        <v>-0.05680153826188938</v>
      </c>
      <c r="N3105" s="51" t="n">
        <v>-1.484948836308316</v>
      </c>
      <c r="O3105" s="51" t="n">
        <v>-6.213814279356389</v>
      </c>
      <c r="P3105" s="51" t="n">
        <v>1.550182619575822</v>
      </c>
      <c r="Q3105" s="51" t="n">
        <v>0.0001121548069042966</v>
      </c>
      <c r="R3105" s="51" t="n">
        <v>-0.0002710636075997641</v>
      </c>
      <c r="S3105" s="51" t="n">
        <v>-0.0002121617381106167</v>
      </c>
      <c r="T3105" s="51" t="n">
        <v>-0.0002311636916838555</v>
      </c>
      <c r="U3105" s="51" t="n">
        <v>0.0001542793563888978</v>
      </c>
      <c r="V3105" s="51" t="n">
        <v>7.380424177805267e-06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-0.0004515663493031649</v>
      </c>
      <c r="AD3105" s="51" t="n">
        <v>0.001264386761968738</v>
      </c>
      <c r="AE3105" s="51" t="n">
        <v>0.0007836412209021593</v>
      </c>
      <c r="AF3105" s="51" t="n">
        <v>0.0007355272840162501</v>
      </c>
      <c r="AG3105" s="51" t="n">
        <v>-0.0003412230058719658</v>
      </c>
      <c r="AH3105" s="51" t="n">
        <v>9.295558201633447e-06</v>
      </c>
      <c r="AI3105" s="51" t="n">
        <v>0.04301107465847226</v>
      </c>
      <c r="AJ3105" s="51" t="n">
        <v>-0.2763183377898836</v>
      </c>
      <c r="AK3105" s="51" t="n">
        <v>-0.1248825535005223</v>
      </c>
      <c r="AL3105" s="51" t="n">
        <v>-0.01636000833038294</v>
      </c>
      <c r="AM3105" s="51" t="n">
        <v>0.01045565489687096</v>
      </c>
      <c r="AN3105" s="51" t="n">
        <v>-0.001262778369888453</v>
      </c>
      <c r="AO3105" s="51" t="n">
        <v>0.04195582090885186</v>
      </c>
      <c r="AP3105" s="51" t="n">
        <v>-1.67731971003407</v>
      </c>
      <c r="AQ3105" s="51" t="n">
        <v>0.1496717825192328</v>
      </c>
      <c r="AR3105" s="51" t="n">
        <v>-0.07108266058730957</v>
      </c>
      <c r="AS3105" s="51" t="n">
        <v>0.1137901546561789</v>
      </c>
      <c r="AT3105" s="51" t="n">
        <v>-0.0005161212650857043</v>
      </c>
      <c r="AU3105" s="51" t="n">
        <v>380.019335466267</v>
      </c>
      <c r="AV3105" s="51" t="n">
        <v>900.045942349051</v>
      </c>
      <c r="AW3105" s="51" t="n">
        <v>540.0272721692733</v>
      </c>
      <c r="AX3105" s="51" t="n">
        <v>75.00400008274886</v>
      </c>
      <c r="AY3105" s="51" t="n">
        <v>84.37922128733572</v>
      </c>
      <c r="AZ3105" s="51" t="n">
        <v>40.00199938328477</v>
      </c>
      <c r="BA3105" s="51" t="n">
        <v>8.000044153485222</v>
      </c>
      <c r="BB3105" s="51" t="n">
        <v>23.90633823076684</v>
      </c>
      <c r="BC3105" s="51" t="n">
        <v>15.00003393150741</v>
      </c>
      <c r="BD3105" s="51" t="n">
        <v>3.750074040067287</v>
      </c>
      <c r="BE3105" s="51" t="n">
        <v>4.687506492938359</v>
      </c>
      <c r="BF3105" s="51" t="n">
        <v>3.000000266845948</v>
      </c>
      <c r="BG3105" s="51" t="n">
        <v>6.000059603407211</v>
      </c>
      <c r="BH3105" s="51" t="n">
        <v>14.00030080806886</v>
      </c>
      <c r="BI3105" s="51" t="n">
        <v>5.500088021383174</v>
      </c>
      <c r="BJ3105" s="51" t="n">
        <v>0.7000176927503861</v>
      </c>
      <c r="BK3105" s="51" t="n">
        <v>0.4000049911328019</v>
      </c>
      <c r="BL3105" s="51" t="n">
        <v>0.02000017397891375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0.1876615836084802</v>
      </c>
      <c r="BQ3105" s="51" t="n">
        <v>-0.03863499828280524</v>
      </c>
      <c r="BR3105" s="51" t="n">
        <v>1.000828573707306</v>
      </c>
      <c r="BS3105" s="51" t="n">
        <v>0.05828325545426116</v>
      </c>
      <c r="BT3105" s="51" t="n">
        <v>0.4022510239084232</v>
      </c>
      <c r="BU3105" s="51" t="n">
        <v>0.002907747792546544</v>
      </c>
      <c r="BV3105" s="51" t="n">
        <v>0.4064619036256</v>
      </c>
    </row>
    <row r="3106">
      <c r="A3106" s="49" t="n">
        <v>81.27</v>
      </c>
      <c r="B3106" s="50" t="inlineStr">
        <is>
          <t>path/place_to_straight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-1.713795873607129</v>
      </c>
      <c r="L3106" s="49" t="n">
        <v>-1.530508538360193</v>
      </c>
      <c r="M3106" s="49" t="n">
        <v>-0.05679539179663252</v>
      </c>
      <c r="N3106" s="49" t="n">
        <v>-1.484943112925087</v>
      </c>
      <c r="O3106" s="49" t="n">
        <v>-6.213816751440593</v>
      </c>
      <c r="P3106" s="49" t="n">
        <v>1.55018270843462</v>
      </c>
      <c r="Q3106" s="49" t="n">
        <v>0.0001158736071287247</v>
      </c>
      <c r="R3106" s="49" t="n">
        <v>-0.0002814616398070235</v>
      </c>
      <c r="S3106" s="49" t="n">
        <v>-0.000218308203367476</v>
      </c>
      <c r="T3106" s="49" t="n">
        <v>-0.0002368870749127616</v>
      </c>
      <c r="U3106" s="49" t="n">
        <v>0.000156751440592906</v>
      </c>
      <c r="V3106" s="49" t="n">
        <v>7.291565379707876e-06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-0.0003036513223416485</v>
      </c>
      <c r="AD3106" s="49" t="n">
        <v>0.0008573029716069402</v>
      </c>
      <c r="AE3106" s="49" t="n">
        <v>0.0004742087154482266</v>
      </c>
      <c r="AF3106" s="49" t="n">
        <v>0.0004460150262615551</v>
      </c>
      <c r="AG3106" s="49" t="n">
        <v>-0.0001737457626553652</v>
      </c>
      <c r="AH3106" s="49" t="n">
        <v>5.627800801828947e-06</v>
      </c>
      <c r="AI3106" s="49" t="n">
        <v>0.043552530889575</v>
      </c>
      <c r="AJ3106" s="49" t="n">
        <v>-0.2800884401214395</v>
      </c>
      <c r="AK3106" s="49" t="n">
        <v>-0.1265421199661476</v>
      </c>
      <c r="AL3106" s="49" t="n">
        <v>-0.01659655629615425</v>
      </c>
      <c r="AM3106" s="49" t="n">
        <v>0.0106048233659288</v>
      </c>
      <c r="AN3106" s="49" t="n">
        <v>-0.001266040926945862</v>
      </c>
      <c r="AO3106" s="49" t="n">
        <v>0.04306624892758507</v>
      </c>
      <c r="AP3106" s="49" t="n">
        <v>-1.684840710356123</v>
      </c>
      <c r="AQ3106" s="49" t="n">
        <v>0.1463474133860575</v>
      </c>
      <c r="AR3106" s="49" t="n">
        <v>-0.0715091154630494</v>
      </c>
      <c r="AS3106" s="49" t="n">
        <v>0.1140635289381093</v>
      </c>
      <c r="AT3106" s="49" t="n">
        <v>-0.0005193139306374911</v>
      </c>
      <c r="AU3106" s="49" t="n">
        <v>380.0191421116044</v>
      </c>
      <c r="AV3106" s="49" t="n">
        <v>900.0454829255605</v>
      </c>
      <c r="AW3106" s="49" t="n">
        <v>540.0269994475806</v>
      </c>
      <c r="AX3106" s="49" t="n">
        <v>75.00396008192138</v>
      </c>
      <c r="AY3106" s="49" t="n">
        <v>84.37917907446237</v>
      </c>
      <c r="AZ3106" s="49" t="n">
        <v>40.00197938945192</v>
      </c>
      <c r="BA3106" s="49" t="n">
        <v>8.000043932717796</v>
      </c>
      <c r="BB3106" s="49" t="n">
        <v>23.90633778961301</v>
      </c>
      <c r="BC3106" s="49" t="n">
        <v>15.00003376184987</v>
      </c>
      <c r="BD3106" s="49" t="n">
        <v>3.75007366986695</v>
      </c>
      <c r="BE3106" s="49" t="n">
        <v>4.687506460473667</v>
      </c>
      <c r="BF3106" s="49" t="n">
        <v>3.000000265511718</v>
      </c>
      <c r="BG3106" s="49" t="n">
        <v>6.000058888166324</v>
      </c>
      <c r="BH3106" s="49" t="n">
        <v>14.00029725280096</v>
      </c>
      <c r="BI3106" s="49" t="n">
        <v>5.500086965126576</v>
      </c>
      <c r="BJ3106" s="49" t="n">
        <v>0.7000174804373814</v>
      </c>
      <c r="BK3106" s="49" t="n">
        <v>0.4000049312392082</v>
      </c>
      <c r="BL3106" s="49" t="n">
        <v>0.02000017189116679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0.1876595701370215</v>
      </c>
      <c r="BQ3106" s="49" t="n">
        <v>-0.03864878138995679</v>
      </c>
      <c r="BR3106" s="49" t="n">
        <v>1.000828469562295</v>
      </c>
      <c r="BS3106" s="49" t="n">
        <v>0.06029672691298948</v>
      </c>
      <c r="BT3106" s="49" t="n">
        <v>0.4160341310599711</v>
      </c>
      <c r="BU3106" s="49" t="n">
        <v>0.003011892802939897</v>
      </c>
      <c r="BV3106" s="49" t="n">
        <v>0.4203916804380187</v>
      </c>
    </row>
    <row r="3107">
      <c r="A3107" s="51" t="n">
        <v>81.28</v>
      </c>
      <c r="B3107" t="inlineStr">
        <is>
          <t>path/place_to_straight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-1.713798096353359</v>
      </c>
      <c r="L3107" s="51" t="n">
        <v>-1.530502240953274</v>
      </c>
      <c r="M3107" s="51" t="n">
        <v>-0.05679235293490267</v>
      </c>
      <c r="N3107" s="51" t="n">
        <v>-1.484940285060956</v>
      </c>
      <c r="O3107" s="51" t="n">
        <v>-6.213817554563263</v>
      </c>
      <c r="P3107" s="51" t="n">
        <v>1.550182755067659</v>
      </c>
      <c r="Q3107" s="51" t="n">
        <v>0.0001180963533593538</v>
      </c>
      <c r="R3107" s="51" t="n">
        <v>-0.000287759046725844</v>
      </c>
      <c r="S3107" s="51" t="n">
        <v>-0.000221347065097327</v>
      </c>
      <c r="T3107" s="51" t="n">
        <v>-0.0002397149390442888</v>
      </c>
      <c r="U3107" s="51" t="n">
        <v>0.0001575545632634956</v>
      </c>
      <c r="V3107" s="51" t="n">
        <v>7.244932341166077e-06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-0.0001537174835792853</v>
      </c>
      <c r="AD3107" s="51" t="n">
        <v>0.0004444155284187565</v>
      </c>
      <c r="AE3107" s="51" t="n">
        <v>0.0001628563606561782</v>
      </c>
      <c r="AF3107" s="51" t="n">
        <v>0.0001548600831537462</v>
      </c>
      <c r="AG3107" s="51" t="n">
        <v>-6.271365963567144e-06</v>
      </c>
      <c r="AH3107" s="51" t="n">
        <v>2.002802436465011e-06</v>
      </c>
      <c r="AI3107" s="51" t="n">
        <v>0.04351068366078906</v>
      </c>
      <c r="AJ3107" s="51" t="n">
        <v>-0.2800690108050363</v>
      </c>
      <c r="AK3107" s="51" t="n">
        <v>-0.1265078090938195</v>
      </c>
      <c r="AL3107" s="51" t="n">
        <v>-0.01661425807078499</v>
      </c>
      <c r="AM3107" s="51" t="n">
        <v>0.0106130227345231</v>
      </c>
      <c r="AN3107" s="51" t="n">
        <v>-0.001267616462361399</v>
      </c>
      <c r="AO3107" s="51" t="n">
        <v>0.0435927159727034</v>
      </c>
      <c r="AP3107" s="51" t="n">
        <v>-1.688569522754845</v>
      </c>
      <c r="AQ3107" s="51" t="n">
        <v>0.1447189797027643</v>
      </c>
      <c r="AR3107" s="51" t="n">
        <v>-0.07171654008167537</v>
      </c>
      <c r="AS3107" s="51" t="n">
        <v>0.1141959474170935</v>
      </c>
      <c r="AT3107" s="51" t="n">
        <v>-0.0005207971012298622</v>
      </c>
      <c r="AU3107" s="51" t="n">
        <v>380.0189506904883</v>
      </c>
      <c r="AV3107" s="51" t="n">
        <v>900.0450280963048</v>
      </c>
      <c r="AW3107" s="51" t="n">
        <v>540.0267294531047</v>
      </c>
      <c r="AX3107" s="51" t="n">
        <v>75.00392048110217</v>
      </c>
      <c r="AY3107" s="51" t="n">
        <v>84.37913728371775</v>
      </c>
      <c r="AZ3107" s="51" t="n">
        <v>40.0019595955574</v>
      </c>
      <c r="BA3107" s="51" t="n">
        <v>8.000043713054207</v>
      </c>
      <c r="BB3107" s="51" t="n">
        <v>23.90633735066494</v>
      </c>
      <c r="BC3107" s="51" t="n">
        <v>15.00003359304062</v>
      </c>
      <c r="BD3107" s="51" t="n">
        <v>3.750073301517616</v>
      </c>
      <c r="BE3107" s="51" t="n">
        <v>4.687506428171298</v>
      </c>
      <c r="BF3107" s="51" t="n">
        <v>3.000000264184159</v>
      </c>
      <c r="BG3107" s="51" t="n">
        <v>6.000058181508328</v>
      </c>
      <c r="BH3107" s="51" t="n">
        <v>14.00029368576735</v>
      </c>
      <c r="BI3107" s="51" t="n">
        <v>5.500085921545057</v>
      </c>
      <c r="BJ3107" s="51" t="n">
        <v>0.7000172706721328</v>
      </c>
      <c r="BK3107" s="51" t="n">
        <v>0.4000048720643377</v>
      </c>
      <c r="BL3107" s="51" t="n">
        <v>0.02000016982847279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0.1876584120599336</v>
      </c>
      <c r="BQ3107" s="51" t="n">
        <v>-0.0386566770795766</v>
      </c>
      <c r="BR3107" s="51" t="n">
        <v>1.00082840706063</v>
      </c>
      <c r="BS3107" s="51" t="n">
        <v>0.06145480400093772</v>
      </c>
      <c r="BT3107" s="51" t="n">
        <v>0.4239298206797776</v>
      </c>
      <c r="BU3107" s="51" t="n">
        <v>0.003074394468560726</v>
      </c>
      <c r="BV3107" s="51" t="n">
        <v>0.4283720785692391</v>
      </c>
    </row>
    <row r="3108">
      <c r="A3108" s="49" t="n">
        <v>81.29000000000001</v>
      </c>
      <c r="B3108" s="50" t="inlineStr">
        <is>
          <t>path/place_to_straight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-1.713798813585921</v>
      </c>
      <c r="L3108" s="49" t="n">
        <v>-1.530500071343478</v>
      </c>
      <c r="M3108" s="49" t="n">
        <v>-0.05679241844777844</v>
      </c>
      <c r="N3108" s="49" t="n">
        <v>-1.484940349360707</v>
      </c>
      <c r="O3108" s="49" t="n">
        <v>-6.213816699014558</v>
      </c>
      <c r="P3108" s="49" t="n">
        <v>1.550182759885165</v>
      </c>
      <c r="Q3108" s="49" t="n">
        <v>0.0001188135859206962</v>
      </c>
      <c r="R3108" s="49" t="n">
        <v>-0.0002899286565221093</v>
      </c>
      <c r="S3108" s="49" t="n">
        <v>-0.0002212815522215569</v>
      </c>
      <c r="T3108" s="49" t="n">
        <v>-0.0002396506392934317</v>
      </c>
      <c r="U3108" s="49" t="n">
        <v>0.0001566990145578373</v>
      </c>
      <c r="V3108" s="49" t="n">
        <v>7.240114834772271e-06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-3.726199753932373e-06</v>
      </c>
      <c r="AD3108" s="49" t="n">
        <v>3.13304524588513e-05</v>
      </c>
      <c r="AE3108" s="49" t="n">
        <v>-0.0001463238230719355</v>
      </c>
      <c r="AF3108" s="49" t="n">
        <v>-0.0001343912265487255</v>
      </c>
      <c r="AG3108" s="49" t="n">
        <v>0.000159347419373298</v>
      </c>
      <c r="AH3108" s="49" t="n">
        <v>-1.561262918045158e-06</v>
      </c>
      <c r="AI3108" s="49" t="n">
        <v>0.04289355718118162</v>
      </c>
      <c r="AJ3108" s="49" t="n">
        <v>-0.2763129822759324</v>
      </c>
      <c r="AK3108" s="49" t="n">
        <v>-0.1248034754505993</v>
      </c>
      <c r="AL3108" s="49" t="n">
        <v>-0.01641575600082043</v>
      </c>
      <c r="AM3108" s="49" t="n">
        <v>0.01048178581624464</v>
      </c>
      <c r="AN3108" s="49" t="n">
        <v>-0.001267520553634895</v>
      </c>
      <c r="AO3108" s="49" t="n">
        <v>0.04353587062757162</v>
      </c>
      <c r="AP3108" s="49" t="n">
        <v>-1.688508784623611</v>
      </c>
      <c r="AQ3108" s="49" t="n">
        <v>0.144784208233402</v>
      </c>
      <c r="AR3108" s="49" t="n">
        <v>-0.07170531787227451</v>
      </c>
      <c r="AS3108" s="49" t="n">
        <v>0.1141875830886712</v>
      </c>
      <c r="AT3108" s="49" t="n">
        <v>-0.0005205846628415564</v>
      </c>
      <c r="AU3108" s="49" t="n">
        <v>380.0187611835835</v>
      </c>
      <c r="AV3108" s="49" t="n">
        <v>900.0445778153418</v>
      </c>
      <c r="AW3108" s="49" t="n">
        <v>540.0264621585737</v>
      </c>
      <c r="AX3108" s="49" t="n">
        <v>75.00388127629115</v>
      </c>
      <c r="AY3108" s="49" t="n">
        <v>84.37909591088058</v>
      </c>
      <c r="AZ3108" s="49" t="n">
        <v>40.00193999960183</v>
      </c>
      <c r="BA3108" s="49" t="n">
        <v>8.000043494488937</v>
      </c>
      <c r="BB3108" s="49" t="n">
        <v>23.90633691391162</v>
      </c>
      <c r="BC3108" s="49" t="n">
        <v>15.00003342507542</v>
      </c>
      <c r="BD3108" s="49" t="n">
        <v>3.750072935010027</v>
      </c>
      <c r="BE3108" s="49" t="n">
        <v>4.687506396030442</v>
      </c>
      <c r="BF3108" s="49" t="n">
        <v>3.000000262863239</v>
      </c>
      <c r="BG3108" s="49" t="n">
        <v>6.000057483330227</v>
      </c>
      <c r="BH3108" s="49" t="n">
        <v>14.00029016153814</v>
      </c>
      <c r="BI3108" s="49" t="n">
        <v>5.500084890486517</v>
      </c>
      <c r="BJ3108" s="49" t="n">
        <v>0.7000170634240672</v>
      </c>
      <c r="BK3108" s="49" t="n">
        <v>0.4000048135995656</v>
      </c>
      <c r="BL3108" s="49" t="n">
        <v>0.02000016779053111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0.1876581130148465</v>
      </c>
      <c r="BQ3108" s="49" t="n">
        <v>-0.03865866178290287</v>
      </c>
      <c r="BR3108" s="49" t="n">
        <v>1.000828386625968</v>
      </c>
      <c r="BS3108" s="49" t="n">
        <v>0.06175384908799209</v>
      </c>
      <c r="BT3108" s="49" t="n">
        <v>0.4259145240060533</v>
      </c>
      <c r="BU3108" s="49" t="n">
        <v>0.003094829130079191</v>
      </c>
      <c r="BV3108" s="49" t="n">
        <v>0.4303792485748236</v>
      </c>
    </row>
    <row r="3109">
      <c r="A3109" s="51" t="n">
        <v>81.3</v>
      </c>
      <c r="B3109" t="inlineStr">
        <is>
          <t>path/place_to_straight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-1.713798035555615</v>
      </c>
      <c r="L3109" s="51" t="n">
        <v>-1.530502001139508</v>
      </c>
      <c r="M3109" s="51" t="n">
        <v>-0.05679554466161548</v>
      </c>
      <c r="N3109" s="51" t="n">
        <v>-1.484943267284683</v>
      </c>
      <c r="O3109" s="51" t="n">
        <v>-6.213814214228402</v>
      </c>
      <c r="P3109" s="51" t="n">
        <v>1.550182723524463</v>
      </c>
      <c r="Q3109" s="51" t="n">
        <v>0.0001180355556147372</v>
      </c>
      <c r="R3109" s="51" t="n">
        <v>-0.0002879988604918005</v>
      </c>
      <c r="S3109" s="51" t="n">
        <v>-0.0002181553383845194</v>
      </c>
      <c r="T3109" s="51" t="n">
        <v>-0.0002367327153165455</v>
      </c>
      <c r="U3109" s="51" t="n">
        <v>0.0001542142284023384</v>
      </c>
      <c r="V3109" s="51" t="n">
        <v>7.276475537221216e-06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0.000144357352275853</v>
      </c>
      <c r="AD3109" s="51" t="n">
        <v>-0.0003764314494213595</v>
      </c>
      <c r="AE3109" s="51" t="n">
        <v>-0.0004493327091749343</v>
      </c>
      <c r="AF3109" s="51" t="n">
        <v>-0.000418222808801977</v>
      </c>
      <c r="AG3109" s="51" t="n">
        <v>0.0003211336770202024</v>
      </c>
      <c r="AH3109" s="51" t="n">
        <v>-5.050264026641412e-06</v>
      </c>
      <c r="AI3109" s="51" t="n">
        <v>0.04171670902455488</v>
      </c>
      <c r="AJ3109" s="51" t="n">
        <v>-0.2689224376915625</v>
      </c>
      <c r="AK3109" s="51" t="n">
        <v>-0.1214743563985484</v>
      </c>
      <c r="AL3109" s="51" t="n">
        <v>-0.01600630271213335</v>
      </c>
      <c r="AM3109" s="51" t="n">
        <v>0.01021430126166268</v>
      </c>
      <c r="AN3109" s="51" t="n">
        <v>-0.001265777771530328</v>
      </c>
      <c r="AO3109" s="51" t="n">
        <v>0.04290393364836695</v>
      </c>
      <c r="AP3109" s="51" t="n">
        <v>-1.684711980470786</v>
      </c>
      <c r="AQ3109" s="51" t="n">
        <v>0.1465188444763044</v>
      </c>
      <c r="AR3109" s="51" t="n">
        <v>-0.07147844266483366</v>
      </c>
      <c r="AS3109" s="51" t="n">
        <v>0.1140401664692685</v>
      </c>
      <c r="AT3109" s="51" t="n">
        <v>-0.0005186998182773192</v>
      </c>
      <c r="AU3109" s="51" t="n">
        <v>380.0185735717477</v>
      </c>
      <c r="AV3109" s="51" t="n">
        <v>900.0441320371883</v>
      </c>
      <c r="AW3109" s="51" t="n">
        <v>540.026197536988</v>
      </c>
      <c r="AX3109" s="51" t="n">
        <v>75.00384246352824</v>
      </c>
      <c r="AY3109" s="51" t="n">
        <v>84.37905495177178</v>
      </c>
      <c r="AZ3109" s="51" t="n">
        <v>40.00192059960581</v>
      </c>
      <c r="BA3109" s="51" t="n">
        <v>8.000043277016491</v>
      </c>
      <c r="BB3109" s="51" t="n">
        <v>23.90633647934206</v>
      </c>
      <c r="BC3109" s="51" t="n">
        <v>15.00003325795005</v>
      </c>
      <c r="BD3109" s="51" t="n">
        <v>3.750072570334977</v>
      </c>
      <c r="BE3109" s="51" t="n">
        <v>4.68750636405029</v>
      </c>
      <c r="BF3109" s="51" t="n">
        <v>3.000000261548923</v>
      </c>
      <c r="BG3109" s="51" t="n">
        <v>6.000056793530264</v>
      </c>
      <c r="BH3109" s="51" t="n">
        <v>14.00028667959968</v>
      </c>
      <c r="BI3109" s="51" t="n">
        <v>5.500083871800679</v>
      </c>
      <c r="BJ3109" s="51" t="n">
        <v>0.7000168586629784</v>
      </c>
      <c r="BK3109" s="51" t="n">
        <v>0.4000047558363709</v>
      </c>
      <c r="BL3109" s="51" t="n">
        <v>0.02000016577704474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0.1876586652080412</v>
      </c>
      <c r="BQ3109" s="51" t="n">
        <v>-0.03865479012566685</v>
      </c>
      <c r="BR3109" s="51" t="n">
        <v>1.000828408009099</v>
      </c>
      <c r="BS3109" s="51" t="n">
        <v>0.06120165589329485</v>
      </c>
      <c r="BT3109" s="51" t="n">
        <v>0.4220428667700282</v>
      </c>
      <c r="BU3109" s="51" t="n">
        <v>0.003073445999257629</v>
      </c>
      <c r="BV3109" s="51" t="n">
        <v>0.426468369455292</v>
      </c>
    </row>
    <row r="3110">
      <c r="A3110" s="49" t="n">
        <v>81.31</v>
      </c>
      <c r="B3110" s="50" t="inlineStr">
        <is>
          <t>path/place_to_straight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-1.713795792136402</v>
      </c>
      <c r="L3110" s="49" t="n">
        <v>-1.530507947723045</v>
      </c>
      <c r="M3110" s="49" t="n">
        <v>-0.05680164855551746</v>
      </c>
      <c r="N3110" s="49" t="n">
        <v>-1.48494896516357</v>
      </c>
      <c r="O3110" s="49" t="n">
        <v>-6.213810150056741</v>
      </c>
      <c r="P3110" s="49" t="n">
        <v>1.550182646841026</v>
      </c>
      <c r="Q3110" s="49" t="n">
        <v>0.0001157921364018932</v>
      </c>
      <c r="R3110" s="49" t="n">
        <v>-0.0002820522769551026</v>
      </c>
      <c r="S3110" s="49" t="n">
        <v>-0.0002120514444825389</v>
      </c>
      <c r="T3110" s="49" t="n">
        <v>-0.0002310348364296111</v>
      </c>
      <c r="U3110" s="49" t="n">
        <v>0.0001501500567409053</v>
      </c>
      <c r="V3110" s="49" t="n">
        <v>7.35315897348876e-06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0.0002885866512533302</v>
      </c>
      <c r="AD3110" s="49" t="n">
        <v>-0.0007735227041682162</v>
      </c>
      <c r="AE3110" s="49" t="n">
        <v>-0.0007422945430790318</v>
      </c>
      <c r="AF3110" s="49" t="n">
        <v>-0.0006931042076658309</v>
      </c>
      <c r="AG3110" s="49" t="n">
        <v>0.0004769807577652055</v>
      </c>
      <c r="AH3110" s="49" t="n">
        <v>-8.449893473603696e-06</v>
      </c>
      <c r="AI3110" s="49" t="n">
        <v>0.04000307461842464</v>
      </c>
      <c r="AJ3110" s="49" t="n">
        <v>-0.2580461663146022</v>
      </c>
      <c r="AK3110" s="49" t="n">
        <v>-0.1165863135717671</v>
      </c>
      <c r="AL3110" s="49" t="n">
        <v>-0.0153937905988511</v>
      </c>
      <c r="AM3110" s="49" t="n">
        <v>0.009815532287879078</v>
      </c>
      <c r="AN3110" s="49" t="n">
        <v>-0.001262421420080827</v>
      </c>
      <c r="AO3110" s="49" t="n">
        <v>0.04171265733033851</v>
      </c>
      <c r="AP3110" s="49" t="n">
        <v>-1.677281728182512</v>
      </c>
      <c r="AQ3110" s="49" t="n">
        <v>0.1498772634461761</v>
      </c>
      <c r="AR3110" s="49" t="n">
        <v>-0.07104151989648222</v>
      </c>
      <c r="AS3110" s="49" t="n">
        <v>0.1137570968740559</v>
      </c>
      <c r="AT3110" s="49" t="n">
        <v>-0.0005151753198641849</v>
      </c>
      <c r="AU3110" s="49" t="n">
        <v>380.0183878360302</v>
      </c>
      <c r="AV3110" s="49" t="n">
        <v>900.0436907168164</v>
      </c>
      <c r="AW3110" s="49" t="n">
        <v>540.0259355616181</v>
      </c>
      <c r="AX3110" s="49" t="n">
        <v>75.00380403889297</v>
      </c>
      <c r="AY3110" s="49" t="n">
        <v>84.37901440225406</v>
      </c>
      <c r="AZ3110" s="49" t="n">
        <v>40.00190139360975</v>
      </c>
      <c r="BA3110" s="49" t="n">
        <v>8.000043060631409</v>
      </c>
      <c r="BB3110" s="49" t="n">
        <v>23.90633604694535</v>
      </c>
      <c r="BC3110" s="49" t="n">
        <v>15.0000330916603</v>
      </c>
      <c r="BD3110" s="49" t="n">
        <v>3.750072207483302</v>
      </c>
      <c r="BE3110" s="49" t="n">
        <v>4.687506332230039</v>
      </c>
      <c r="BF3110" s="49" t="n">
        <v>3.000000260241178</v>
      </c>
      <c r="BG3110" s="49" t="n">
        <v>6.000056112007901</v>
      </c>
      <c r="BH3110" s="49" t="n">
        <v>14.00028323944449</v>
      </c>
      <c r="BI3110" s="49" t="n">
        <v>5.500082865339071</v>
      </c>
      <c r="BJ3110" s="49" t="n">
        <v>0.7000166563590227</v>
      </c>
      <c r="BK3110" s="49" t="n">
        <v>0.4000046987663344</v>
      </c>
      <c r="BL3110" s="49" t="n">
        <v>0.0200001637877202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0.1876600496616145</v>
      </c>
      <c r="BQ3110" s="49" t="n">
        <v>-0.03864519327637243</v>
      </c>
      <c r="BR3110" s="49" t="n">
        <v>1.000828470293155</v>
      </c>
      <c r="BS3110" s="49" t="n">
        <v>0.0598172023200394</v>
      </c>
      <c r="BT3110" s="49" t="n">
        <v>0.412446017475615</v>
      </c>
      <c r="BU3110" s="49" t="n">
        <v>0.003011161943344831</v>
      </c>
      <c r="BV3110" s="49" t="n">
        <v>0.4167719785699861</v>
      </c>
    </row>
    <row r="3111">
      <c r="A3111" s="51" t="n">
        <v>81.31999999999999</v>
      </c>
      <c r="B3111" t="inlineStr">
        <is>
          <t>path/place_to_straight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-1.71379213246116</v>
      </c>
      <c r="L3111" s="51" t="n">
        <v>-1.530517776386746</v>
      </c>
      <c r="M3111" s="51" t="n">
        <v>-0.05681060919262622</v>
      </c>
      <c r="N3111" s="51" t="n">
        <v>-1.484957334081892</v>
      </c>
      <c r="O3111" s="51" t="n">
        <v>-6.213804577632119</v>
      </c>
      <c r="P3111" s="51" t="n">
        <v>1.550182530991833</v>
      </c>
      <c r="Q3111" s="51" t="n">
        <v>0.0001121324611601526</v>
      </c>
      <c r="R3111" s="51" t="n">
        <v>-0.0002722236132539635</v>
      </c>
      <c r="S3111" s="51" t="n">
        <v>-0.0002030908073737819</v>
      </c>
      <c r="T3111" s="51" t="n">
        <v>-0.0002226659181079338</v>
      </c>
      <c r="U3111" s="51" t="n">
        <v>0.0001445776321187253</v>
      </c>
      <c r="V3111" s="51" t="n">
        <v>7.469008167282354e-06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0.0004270658488130206</v>
      </c>
      <c r="AD3111" s="51" t="n">
        <v>-0.001154842859643922</v>
      </c>
      <c r="AE3111" s="51" t="n">
        <v>-0.00102149290319408</v>
      </c>
      <c r="AF3111" s="51" t="n">
        <v>-0.000955495179598279</v>
      </c>
      <c r="AG3111" s="51" t="n">
        <v>0.0006247309921471682</v>
      </c>
      <c r="AH3111" s="51" t="n">
        <v>-1.173529256880655e-05</v>
      </c>
      <c r="AI3111" s="51" t="n">
        <v>0.03778265164142325</v>
      </c>
      <c r="AJ3111" s="51" t="n">
        <v>-0.2438766760770665</v>
      </c>
      <c r="AK3111" s="51" t="n">
        <v>-0.1102248729154963</v>
      </c>
      <c r="AL3111" s="51" t="n">
        <v>-0.01458876564364036</v>
      </c>
      <c r="AM3111" s="51" t="n">
        <v>0.009292267167527823</v>
      </c>
      <c r="AN3111" s="51" t="n">
        <v>-0.001257497064430083</v>
      </c>
      <c r="AO3111" s="51" t="n">
        <v>0.03998516679432221</v>
      </c>
      <c r="AP3111" s="51" t="n">
        <v>-1.666367327037183</v>
      </c>
      <c r="AQ3111" s="51" t="n">
        <v>0.1547932317930555</v>
      </c>
      <c r="AR3111" s="51" t="n">
        <v>-0.07040279564083085</v>
      </c>
      <c r="AS3111" s="51" t="n">
        <v>0.1133435532769426</v>
      </c>
      <c r="AT3111" s="51" t="n">
        <v>-0.000510058406673605</v>
      </c>
      <c r="AU3111" s="51" t="n">
        <v>380.0182039576699</v>
      </c>
      <c r="AV3111" s="51" t="n">
        <v>900.0432538096483</v>
      </c>
      <c r="AW3111" s="51" t="n">
        <v>540.0256762060019</v>
      </c>
      <c r="AX3111" s="51" t="n">
        <v>75.00376599850404</v>
      </c>
      <c r="AY3111" s="51" t="n">
        <v>84.37897425823152</v>
      </c>
      <c r="AZ3111" s="51" t="n">
        <v>40.00188237967365</v>
      </c>
      <c r="BA3111" s="51" t="n">
        <v>8.000042845328252</v>
      </c>
      <c r="BB3111" s="51" t="n">
        <v>23.90633561671062</v>
      </c>
      <c r="BC3111" s="51" t="n">
        <v>15.00003292620199</v>
      </c>
      <c r="BD3111" s="51" t="n">
        <v>3.750071846445886</v>
      </c>
      <c r="BE3111" s="51" t="n">
        <v>4.687506300568889</v>
      </c>
      <c r="BF3111" s="51" t="n">
        <v>3.000000258939972</v>
      </c>
      <c r="BG3111" s="51" t="n">
        <v>6.000055438663806</v>
      </c>
      <c r="BH3111" s="51" t="n">
        <v>14.00027984057115</v>
      </c>
      <c r="BI3111" s="51" t="n">
        <v>5.500081870955002</v>
      </c>
      <c r="BJ3111" s="51" t="n">
        <v>0.7000164564827144</v>
      </c>
      <c r="BK3111" s="51" t="n">
        <v>0.4000046423811384</v>
      </c>
      <c r="BL3111" s="51" t="n">
        <v>0.02000016182226756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0.187662236602192</v>
      </c>
      <c r="BQ3111" s="51" t="n">
        <v>-0.03863007634098239</v>
      </c>
      <c r="BR3111" s="51" t="n">
        <v>1.000828571915895</v>
      </c>
      <c r="BS3111" s="51" t="n">
        <v>0.05763026174249175</v>
      </c>
      <c r="BT3111" s="51" t="n">
        <v>0.3973290820855693</v>
      </c>
      <c r="BU3111" s="51" t="n">
        <v>0.002909539202899936</v>
      </c>
      <c r="BV3111" s="51" t="n">
        <v>0.4014973374231047</v>
      </c>
    </row>
    <row r="3112">
      <c r="A3112" s="49" t="n">
        <v>81.33</v>
      </c>
      <c r="B3112" s="50" t="inlineStr">
        <is>
          <t>path/place_to_straight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-1.713787124189864</v>
      </c>
      <c r="L3112" s="49" t="n">
        <v>-1.530531303119945</v>
      </c>
      <c r="M3112" s="49" t="n">
        <v>-0.05682226955582895</v>
      </c>
      <c r="N3112" s="49" t="n">
        <v>-1.484968230207904</v>
      </c>
      <c r="O3112" s="49" t="n">
        <v>-6.213797589241404</v>
      </c>
      <c r="P3112" s="49" t="n">
        <v>1.550182377615593</v>
      </c>
      <c r="Q3112" s="49" t="n">
        <v>0.0001071241898635833</v>
      </c>
      <c r="R3112" s="49" t="n">
        <v>-0.0002586968800550871</v>
      </c>
      <c r="S3112" s="49" t="n">
        <v>-0.0001914304441710535</v>
      </c>
      <c r="T3112" s="49" t="n">
        <v>-0.0002117697920960282</v>
      </c>
      <c r="U3112" s="49" t="n">
        <v>0.0001375892414037239</v>
      </c>
      <c r="V3112" s="49" t="n">
        <v>7.622384407435234e-06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0.0005579903612720912</v>
      </c>
      <c r="AD3112" s="49" t="n">
        <v>-0.001515595963518552</v>
      </c>
      <c r="AE3112" s="49" t="n">
        <v>-0.001283414943945646</v>
      </c>
      <c r="AF3112" s="49" t="n">
        <v>-0.001201922433544722</v>
      </c>
      <c r="AG3112" s="49" t="n">
        <v>0.0007622910117601011</v>
      </c>
      <c r="AH3112" s="49" t="n">
        <v>-1.486181136559094e-05</v>
      </c>
      <c r="AI3112" s="49" t="n">
        <v>0.03509199256470628</v>
      </c>
      <c r="AJ3112" s="49" t="n">
        <v>-0.2266468400283398</v>
      </c>
      <c r="AK3112" s="49" t="n">
        <v>-0.1024940053267868</v>
      </c>
      <c r="AL3112" s="49" t="n">
        <v>-0.01360436154683212</v>
      </c>
      <c r="AM3112" s="49" t="n">
        <v>0.008653067917374996</v>
      </c>
      <c r="AN3112" s="49" t="n">
        <v>-0.00125106993971221</v>
      </c>
      <c r="AO3112" s="49" t="n">
        <v>0.03775164032349933</v>
      </c>
      <c r="AP3112" s="49" t="n">
        <v>-1.652161764522037</v>
      </c>
      <c r="AQ3112" s="49" t="n">
        <v>0.1611808721880796</v>
      </c>
      <c r="AR3112" s="49" t="n">
        <v>-0.06957316275432901</v>
      </c>
      <c r="AS3112" s="49" t="n">
        <v>0.112806533269774</v>
      </c>
      <c r="AT3112" s="49" t="n">
        <v>-0.0005034189534295244</v>
      </c>
      <c r="AU3112" s="49" t="n">
        <v>380.0180219180932</v>
      </c>
      <c r="AV3112" s="49" t="n">
        <v>900.0428212715518</v>
      </c>
      <c r="AW3112" s="49" t="n">
        <v>540.0254194439419</v>
      </c>
      <c r="AX3112" s="49" t="n">
        <v>75.003728338519</v>
      </c>
      <c r="AY3112" s="49" t="n">
        <v>84.37893451564921</v>
      </c>
      <c r="AZ3112" s="49" t="n">
        <v>40.00186355587692</v>
      </c>
      <c r="BA3112" s="49" t="n">
        <v>8.000042631101611</v>
      </c>
      <c r="BB3112" s="49" t="n">
        <v>23.90633518862707</v>
      </c>
      <c r="BC3112" s="49" t="n">
        <v>15.00003276157098</v>
      </c>
      <c r="BD3112" s="49" t="n">
        <v>3.750071487213657</v>
      </c>
      <c r="BE3112" s="49" t="n">
        <v>4.687506269066044</v>
      </c>
      <c r="BF3112" s="49" t="n">
        <v>3.000000257645272</v>
      </c>
      <c r="BG3112" s="49" t="n">
        <v>6.000054773399841</v>
      </c>
      <c r="BH3112" s="49" t="n">
        <v>14.00027648403684</v>
      </c>
      <c r="BI3112" s="49" t="n">
        <v>5.500080888503542</v>
      </c>
      <c r="BJ3112" s="49" t="n">
        <v>0.7000162590049218</v>
      </c>
      <c r="BK3112" s="49" t="n">
        <v>0.4000045866725647</v>
      </c>
      <c r="BL3112" s="49" t="n">
        <v>0.02000015988040035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0.1876651859910813</v>
      </c>
      <c r="BQ3112" s="49" t="n">
        <v>-0.03860971478683494</v>
      </c>
      <c r="BR3112" s="49" t="n">
        <v>1.000828710709914</v>
      </c>
      <c r="BS3112" s="49" t="n">
        <v>0.05468087285315226</v>
      </c>
      <c r="BT3112" s="49" t="n">
        <v>0.3769675279381227</v>
      </c>
      <c r="BU3112" s="49" t="n">
        <v>0.002770745184621504</v>
      </c>
      <c r="BV3112" s="49" t="n">
        <v>0.3809228163350681</v>
      </c>
    </row>
    <row r="3113">
      <c r="A3113" s="51" t="n">
        <v>81.34</v>
      </c>
      <c r="B3113" t="inlineStr">
        <is>
          <t>path/place_to_straight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-1.71378085236254</v>
      </c>
      <c r="L3113" s="51" t="n">
        <v>-1.53054829789829</v>
      </c>
      <c r="M3113" s="51" t="n">
        <v>-0.05683643886305768</v>
      </c>
      <c r="N3113" s="51" t="n">
        <v>-1.484981476180085</v>
      </c>
      <c r="O3113" s="51" t="n">
        <v>-6.213789297064899</v>
      </c>
      <c r="P3113" s="51" t="n">
        <v>1.550182189014426</v>
      </c>
      <c r="Q3113" s="51" t="n">
        <v>0.0001008523625400937</v>
      </c>
      <c r="R3113" s="51" t="n">
        <v>-0.0002417021017098175</v>
      </c>
      <c r="S3113" s="51" t="n">
        <v>-0.0001772611369423166</v>
      </c>
      <c r="T3113" s="51" t="n">
        <v>-0.0001985238199151418</v>
      </c>
      <c r="U3113" s="51" t="n">
        <v>0.0001292970648991698</v>
      </c>
      <c r="V3113" s="51" t="n">
        <v>7.8109855741193e-06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0.0006796889880500311</v>
      </c>
      <c r="AD3113" s="51" t="n">
        <v>-0.001851335208792895</v>
      </c>
      <c r="AE3113" s="51" t="n">
        <v>-0.001524802335665277</v>
      </c>
      <c r="AF3113" s="51" t="n">
        <v>-0.001429109269343732</v>
      </c>
      <c r="AG3113" s="51" t="n">
        <v>0.0008877438936038941</v>
      </c>
      <c r="AH3113" s="51" t="n">
        <v>-1.776728262887746e-05</v>
      </c>
      <c r="AI3113" s="51" t="n">
        <v>0.0319735217175563</v>
      </c>
      <c r="AJ3113" s="51" t="n">
        <v>-0.2066262756234774</v>
      </c>
      <c r="AK3113" s="51" t="n">
        <v>-0.09351461035758457</v>
      </c>
      <c r="AL3113" s="51" t="n">
        <v>-0.01245611572316044</v>
      </c>
      <c r="AM3113" s="51" t="n">
        <v>0.00790812060780801</v>
      </c>
      <c r="AN3113" s="51" t="n">
        <v>-0.001243232237931538</v>
      </c>
      <c r="AO3113" s="51" t="n">
        <v>0.03504879769078387</v>
      </c>
      <c r="AP3113" s="51" t="n">
        <v>-1.634898358317245</v>
      </c>
      <c r="AQ3113" s="51" t="n">
        <v>0.1689358877781305</v>
      </c>
      <c r="AR3113" s="51" t="n">
        <v>-0.06856608204584232</v>
      </c>
      <c r="AS3113" s="51" t="n">
        <v>0.1121547905382874</v>
      </c>
      <c r="AT3113" s="51" t="n">
        <v>-0.0004953557251564177</v>
      </c>
      <c r="AU3113" s="51" t="n">
        <v>380.0178416989122</v>
      </c>
      <c r="AV3113" s="51" t="n">
        <v>900.0423930588363</v>
      </c>
      <c r="AW3113" s="51" t="n">
        <v>540.0251652495025</v>
      </c>
      <c r="AX3113" s="51" t="n">
        <v>75.0036910551338</v>
      </c>
      <c r="AY3113" s="51" t="n">
        <v>84.37889517049271</v>
      </c>
      <c r="AZ3113" s="51" t="n">
        <v>40.00184492031815</v>
      </c>
      <c r="BA3113" s="51" t="n">
        <v>8.000042417946103</v>
      </c>
      <c r="BB3113" s="51" t="n">
        <v>23.90633476268394</v>
      </c>
      <c r="BC3113" s="51" t="n">
        <v>15.00003259776313</v>
      </c>
      <c r="BD3113" s="51" t="n">
        <v>3.750071129777588</v>
      </c>
      <c r="BE3113" s="51" t="n">
        <v>4.687506237720714</v>
      </c>
      <c r="BF3113" s="51" t="n">
        <v>3.000000256357046</v>
      </c>
      <c r="BG3113" s="51" t="n">
        <v>6.000054116119043</v>
      </c>
      <c r="BH3113" s="51" t="n">
        <v>14.00027324255112</v>
      </c>
      <c r="BI3113" s="51" t="n">
        <v>5.500079925714172</v>
      </c>
      <c r="BJ3113" s="51" t="n">
        <v>0.7000160643132065</v>
      </c>
      <c r="BK3113" s="51" t="n">
        <v>0.4000045316324939</v>
      </c>
      <c r="BL3113" s="51" t="n">
        <v>0.02000015796183554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0.1876688481928834</v>
      </c>
      <c r="BQ3113" s="51" t="n">
        <v>-0.03858444991104917</v>
      </c>
      <c r="BR3113" s="51" t="n">
        <v>1.000828883958912</v>
      </c>
      <c r="BS3113" s="51" t="n">
        <v>0.05101867105111735</v>
      </c>
      <c r="BT3113" s="51" t="n">
        <v>0.3517026521523553</v>
      </c>
      <c r="BU3113" s="51" t="n">
        <v>0.002597496186140802</v>
      </c>
      <c r="BV3113" s="51" t="n">
        <v>0.3553933135460764</v>
      </c>
    </row>
    <row r="3114">
      <c r="A3114" s="49" t="n">
        <v>81.34999999999999</v>
      </c>
      <c r="B3114" s="50" t="inlineStr">
        <is>
          <t>path/place_to_straight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-1.713773417873792</v>
      </c>
      <c r="L3114" s="49" t="n">
        <v>-1.530568488382755</v>
      </c>
      <c r="M3114" s="49" t="n">
        <v>-0.05685289540370442</v>
      </c>
      <c r="N3114" s="49" t="n">
        <v>-1.484996863807001</v>
      </c>
      <c r="O3114" s="49" t="n">
        <v>-6.213779830915286</v>
      </c>
      <c r="P3114" s="49" t="n">
        <v>1.550181968218804</v>
      </c>
      <c r="Q3114" s="49" t="n">
        <v>9.341787379146815e-05</v>
      </c>
      <c r="R3114" s="49" t="n">
        <v>-0.0002215116172454845</v>
      </c>
      <c r="S3114" s="49" t="n">
        <v>-0.0001608045962955759</v>
      </c>
      <c r="T3114" s="49" t="n">
        <v>-0.0001831361929984787</v>
      </c>
      <c r="U3114" s="49" t="n">
        <v>0.000119830915285668</v>
      </c>
      <c r="V3114" s="49" t="n">
        <v>8.031781195905197e-06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0.0007906580275406695</v>
      </c>
      <c r="AD3114" s="49" t="n">
        <v>-0.002158000917023807</v>
      </c>
      <c r="AE3114" s="49" t="n">
        <v>-0.001742704116271701</v>
      </c>
      <c r="AF3114" s="49" t="n">
        <v>-0.001634109483308883</v>
      </c>
      <c r="AG3114" s="49" t="n">
        <v>0.0009994394927162118</v>
      </c>
      <c r="AH3114" s="49" t="n">
        <v>-2.038583519042196e-05</v>
      </c>
      <c r="AI3114" s="49" t="n">
        <v>0.02847474355166904</v>
      </c>
      <c r="AJ3114" s="49" t="n">
        <v>-0.1841174665128098</v>
      </c>
      <c r="AK3114" s="49" t="n">
        <v>-0.08342270228220214</v>
      </c>
      <c r="AL3114" s="49" t="n">
        <v>-0.01116167666839024</v>
      </c>
      <c r="AM3114" s="49" t="n">
        <v>0.007069007677796707</v>
      </c>
      <c r="AN3114" s="49" t="n">
        <v>-0.001234105505521271</v>
      </c>
      <c r="AO3114" s="49" t="n">
        <v>0.03191921381007139</v>
      </c>
      <c r="AP3114" s="49" t="n">
        <v>-1.61484713178668</v>
      </c>
      <c r="AQ3114" s="49" t="n">
        <v>0.1779370837699296</v>
      </c>
      <c r="AR3114" s="49" t="n">
        <v>-0.06739738489209406</v>
      </c>
      <c r="AS3114" s="49" t="n">
        <v>0.1113986761387082</v>
      </c>
      <c r="AT3114" s="49" t="n">
        <v>-0.000485996717484016</v>
      </c>
      <c r="AU3114" s="49" t="n">
        <v>380.0176632819231</v>
      </c>
      <c r="AV3114" s="49" t="n">
        <v>900.041969128248</v>
      </c>
      <c r="AW3114" s="49" t="n">
        <v>540.0249135970074</v>
      </c>
      <c r="AX3114" s="49" t="n">
        <v>75.00365414458246</v>
      </c>
      <c r="AY3114" s="49" t="n">
        <v>84.37885621878779</v>
      </c>
      <c r="AZ3114" s="49" t="n">
        <v>40.00182647111497</v>
      </c>
      <c r="BA3114" s="49" t="n">
        <v>8.000042205856372</v>
      </c>
      <c r="BB3114" s="49" t="n">
        <v>23.90633433887052</v>
      </c>
      <c r="BC3114" s="49" t="n">
        <v>15.00003243477432</v>
      </c>
      <c r="BD3114" s="49" t="n">
        <v>3.7500707741287</v>
      </c>
      <c r="BE3114" s="49" t="n">
        <v>4.68750620653211</v>
      </c>
      <c r="BF3114" s="49" t="n">
        <v>3.00000025507526</v>
      </c>
      <c r="BG3114" s="49" t="n">
        <v>6.000053466725614</v>
      </c>
      <c r="BH3114" s="49" t="n">
        <v>14.0002702112816</v>
      </c>
      <c r="BI3114" s="49" t="n">
        <v>5.50007900222758</v>
      </c>
      <c r="BJ3114" s="49" t="n">
        <v>0.7000158744552458</v>
      </c>
      <c r="BK3114" s="49" t="n">
        <v>0.400004477252904</v>
      </c>
      <c r="BL3114" s="49" t="n">
        <v>0.02000015606629352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0.1876731647737494</v>
      </c>
      <c r="BQ3114" s="49" t="n">
        <v>-0.03855468341245308</v>
      </c>
      <c r="BR3114" s="49" t="n">
        <v>1.000829088466727</v>
      </c>
      <c r="BS3114" s="49" t="n">
        <v>0.04670209018509119</v>
      </c>
      <c r="BT3114" s="49" t="n">
        <v>0.3219361535562598</v>
      </c>
      <c r="BU3114" s="49" t="n">
        <v>0.002392988371680005</v>
      </c>
      <c r="BV3114" s="49" t="n">
        <v>0.3253147684744778</v>
      </c>
    </row>
    <row r="3115">
      <c r="A3115" s="51" t="n">
        <v>81.36</v>
      </c>
      <c r="B3115" t="inlineStr">
        <is>
          <t>path/place_to_straight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-1.71376493567891</v>
      </c>
      <c r="L3115" s="51" t="n">
        <v>-1.53059156399096</v>
      </c>
      <c r="M3115" s="51" t="n">
        <v>-0.05687138988315674</v>
      </c>
      <c r="N3115" s="51" t="n">
        <v>-1.485014157892092</v>
      </c>
      <c r="O3115" s="51" t="n">
        <v>-6.213769335254184</v>
      </c>
      <c r="P3115" s="51" t="n">
        <v>1.550181718899038</v>
      </c>
      <c r="Q3115" s="51" t="n">
        <v>8.493567891010301e-05</v>
      </c>
      <c r="R3115" s="51" t="n">
        <v>-0.000198436009040126</v>
      </c>
      <c r="S3115" s="51" t="n">
        <v>-0.000142310116843257</v>
      </c>
      <c r="T3115" s="51" t="n">
        <v>-0.000165842107908043</v>
      </c>
      <c r="U3115" s="51" t="n">
        <v>0.0001093352541836623</v>
      </c>
      <c r="V3115" s="51" t="n">
        <v>8.281100961626819e-06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0.0008895819307671898</v>
      </c>
      <c r="AD3115" s="51" t="n">
        <v>-0.002431957243165229</v>
      </c>
      <c r="AE3115" s="51" t="n">
        <v>-0.001934525582446641</v>
      </c>
      <c r="AF3115" s="51" t="n">
        <v>-0.001814403522630728</v>
      </c>
      <c r="AG3115" s="51" t="n">
        <v>0.001096052231446681</v>
      </c>
      <c r="AH3115" s="51" t="n">
        <v>-2.266316210357299e-05</v>
      </c>
      <c r="AI3115" s="51" t="n">
        <v>0.02464742057740069</v>
      </c>
      <c r="AJ3115" s="51" t="n">
        <v>-0.1594515845766982</v>
      </c>
      <c r="AK3115" s="51" t="n">
        <v>-0.07236733566171259</v>
      </c>
      <c r="AL3115" s="51" t="n">
        <v>-0.009740446078608536</v>
      </c>
      <c r="AM3115" s="51" t="n">
        <v>0.006148430895566174</v>
      </c>
      <c r="AN3115" s="51" t="n">
        <v>-0.001223836832836009</v>
      </c>
      <c r="AO3115" s="51" t="n">
        <v>0.02841052493187237</v>
      </c>
      <c r="AP3115" s="51" t="n">
        <v>-1.592310932097965</v>
      </c>
      <c r="AQ3115" s="51" t="n">
        <v>0.1880481862542497</v>
      </c>
      <c r="AR3115" s="51" t="n">
        <v>-0.06608497100220147</v>
      </c>
      <c r="AS3115" s="51" t="n">
        <v>0.1105499050329039</v>
      </c>
      <c r="AT3115" s="51" t="n">
        <v>-0.0004754938614459886</v>
      </c>
      <c r="AU3115" s="51" t="n">
        <v>380.0174866491039</v>
      </c>
      <c r="AV3115" s="51" t="n">
        <v>900.0415494369655</v>
      </c>
      <c r="AW3115" s="51" t="n">
        <v>540.0246644610373</v>
      </c>
      <c r="AX3115" s="51" t="n">
        <v>75.00361760313663</v>
      </c>
      <c r="AY3115" s="51" t="n">
        <v>84.37881765659991</v>
      </c>
      <c r="AZ3115" s="51" t="n">
        <v>40.00180820640382</v>
      </c>
      <c r="BA3115" s="51" t="n">
        <v>8.000041994827091</v>
      </c>
      <c r="BB3115" s="51" t="n">
        <v>23.90633391717617</v>
      </c>
      <c r="BC3115" s="51" t="n">
        <v>15.00003227260044</v>
      </c>
      <c r="BD3115" s="51" t="n">
        <v>3.750070420258057</v>
      </c>
      <c r="BE3115" s="51" t="n">
        <v>4.68750617549945</v>
      </c>
      <c r="BF3115" s="51" t="n">
        <v>3.000000253799884</v>
      </c>
      <c r="BG3115" s="51" t="n">
        <v>6.000052825124906</v>
      </c>
      <c r="BH3115" s="51" t="n">
        <v>14.00026745989633</v>
      </c>
      <c r="BI3115" s="51" t="n">
        <v>5.500078132325447</v>
      </c>
      <c r="BJ3115" s="51" t="n">
        <v>0.7000156910929893</v>
      </c>
      <c r="BK3115" s="51" t="n">
        <v>0.4000044235258692</v>
      </c>
      <c r="BL3115" s="51" t="n">
        <v>0.02000015419349799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0.1876780694143418</v>
      </c>
      <c r="BQ3115" s="51" t="n">
        <v>-0.03852087116769309</v>
      </c>
      <c r="BR3115" s="51" t="n">
        <v>1.00082932063533</v>
      </c>
      <c r="BS3115" s="51" t="n">
        <v>0.04179744959265097</v>
      </c>
      <c r="BT3115" s="51" t="n">
        <v>0.2881239087962756</v>
      </c>
      <c r="BU3115" s="51" t="n">
        <v>0.002160819767782485</v>
      </c>
      <c r="BV3115" s="51" t="n">
        <v>0.2911478709428657</v>
      </c>
    </row>
    <row r="3116">
      <c r="A3116" s="49" t="n">
        <v>81.37</v>
      </c>
      <c r="B3116" s="50" t="inlineStr">
        <is>
          <t>path/place_to_straight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-1.713755532859696</v>
      </c>
      <c r="L3116" s="49" t="n">
        <v>-1.530617180341395</v>
      </c>
      <c r="M3116" s="49" t="n">
        <v>-0.05689164920750116</v>
      </c>
      <c r="N3116" s="49" t="n">
        <v>-1.485033100734541</v>
      </c>
      <c r="O3116" s="49" t="n">
        <v>-6.213757965875547</v>
      </c>
      <c r="P3116" s="49" t="n">
        <v>1.550181445182415</v>
      </c>
      <c r="Q3116" s="49" t="n">
        <v>7.553285969552626e-05</v>
      </c>
      <c r="R3116" s="49" t="n">
        <v>-0.0001728196586048281</v>
      </c>
      <c r="S3116" s="49" t="n">
        <v>-0.0001220507924988429</v>
      </c>
      <c r="T3116" s="49" t="n">
        <v>-0.0001468992654591883</v>
      </c>
      <c r="U3116" s="49" t="n">
        <v>9.79658755468904e-05</v>
      </c>
      <c r="V3116" s="49" t="n">
        <v>8.554817584549568e-06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0.0009753416981608072</v>
      </c>
      <c r="AD3116" s="49" t="n">
        <v>-0.002670030024840542</v>
      </c>
      <c r="AE3116" s="49" t="n">
        <v>-0.002098068118794188</v>
      </c>
      <c r="AF3116" s="49" t="n">
        <v>-0.001967943337248771</v>
      </c>
      <c r="AG3116" s="49" t="n">
        <v>0.001176595009459091</v>
      </c>
      <c r="AH3116" s="49" t="n">
        <v>-2.456405976186031e-05</v>
      </c>
      <c r="AI3116" s="49" t="n">
        <v>0.0205467710331422</v>
      </c>
      <c r="AJ3116" s="49" t="n">
        <v>-0.1329839695391754</v>
      </c>
      <c r="AK3116" s="49" t="n">
        <v>-0.06050833552468204</v>
      </c>
      <c r="AL3116" s="49" t="n">
        <v>-0.008213202736235171</v>
      </c>
      <c r="AM3116" s="49" t="n">
        <v>0.005159922462503548</v>
      </c>
      <c r="AN3116" s="49" t="n">
        <v>-0.001212591374992289</v>
      </c>
      <c r="AO3116" s="49" t="n">
        <v>0.02457460573612716</v>
      </c>
      <c r="AP3116" s="49" t="n">
        <v>-1.567621248473357</v>
      </c>
      <c r="AQ3116" s="49" t="n">
        <v>0.1991199206273856</v>
      </c>
      <c r="AR3116" s="49" t="n">
        <v>-0.0646484460672362</v>
      </c>
      <c r="AS3116" s="49" t="n">
        <v>0.1096212776568479</v>
      </c>
      <c r="AT3116" s="49" t="n">
        <v>-0.0004640153752917281</v>
      </c>
      <c r="AU3116" s="49" t="n">
        <v>380.0173117826129</v>
      </c>
      <c r="AV3116" s="49" t="n">
        <v>900.0411339425958</v>
      </c>
      <c r="AW3116" s="49" t="n">
        <v>540.024417816427</v>
      </c>
      <c r="AX3116" s="49" t="n">
        <v>75.00358142710526</v>
      </c>
      <c r="AY3116" s="49" t="n">
        <v>84.37877948003391</v>
      </c>
      <c r="AZ3116" s="49" t="n">
        <v>40.00179012433978</v>
      </c>
      <c r="BA3116" s="49" t="n">
        <v>8.000041784852955</v>
      </c>
      <c r="BB3116" s="49" t="n">
        <v>23.90633349759029</v>
      </c>
      <c r="BC3116" s="49" t="n">
        <v>15.00003211123744</v>
      </c>
      <c r="BD3116" s="49" t="n">
        <v>3.750070068156766</v>
      </c>
      <c r="BE3116" s="49" t="n">
        <v>4.687506144621953</v>
      </c>
      <c r="BF3116" s="49" t="n">
        <v>3.000000252530885</v>
      </c>
      <c r="BG3116" s="49" t="n">
        <v>6.000052191223407</v>
      </c>
      <c r="BH3116" s="49" t="n">
        <v>14.00026503077359</v>
      </c>
      <c r="BI3116" s="49" t="n">
        <v>5.50007732430134</v>
      </c>
      <c r="BJ3116" s="49" t="n">
        <v>0.7000155152155745</v>
      </c>
      <c r="BK3116" s="49" t="n">
        <v>0.4000043705050161</v>
      </c>
      <c r="BL3116" s="49" t="n">
        <v>0.02000015234317602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0.1876834889187085</v>
      </c>
      <c r="BQ3116" s="49" t="n">
        <v>-0.03848351634166717</v>
      </c>
      <c r="BR3116" s="49" t="n">
        <v>1.000829576547822</v>
      </c>
      <c r="BS3116" s="49" t="n">
        <v>0.03637794522604043</v>
      </c>
      <c r="BT3116" s="49" t="n">
        <v>0.250769082770351</v>
      </c>
      <c r="BU3116" s="49" t="n">
        <v>0.001904907275918077</v>
      </c>
      <c r="BV3116" s="49" t="n">
        <v>0.2534010979535838</v>
      </c>
    </row>
    <row r="3117">
      <c r="A3117" s="51" t="n">
        <v>81.38</v>
      </c>
      <c r="B3117" t="inlineStr">
        <is>
          <t>path/place_to_straight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-1.713745346645353</v>
      </c>
      <c r="L3117" s="51" t="n">
        <v>-1.530644964079028</v>
      </c>
      <c r="M3117" s="51" t="n">
        <v>-0.05691338059999635</v>
      </c>
      <c r="N3117" s="51" t="n">
        <v>-1.485053416844639</v>
      </c>
      <c r="O3117" s="51" t="n">
        <v>-6.213745886709749</v>
      </c>
      <c r="P3117" s="51" t="n">
        <v>1.550181151460684</v>
      </c>
      <c r="Q3117" s="51" t="n">
        <v>6.53466453528484e-05</v>
      </c>
      <c r="R3117" s="51" t="n">
        <v>-0.0001450359209722585</v>
      </c>
      <c r="S3117" s="51" t="n">
        <v>-0.0001003194000036498</v>
      </c>
      <c r="T3117" s="51" t="n">
        <v>-0.0001265831553605157</v>
      </c>
      <c r="U3117" s="51" t="n">
        <v>8.58867097495164e-05</v>
      </c>
      <c r="V3117" s="51" t="n">
        <v>8.848539316153037e-06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0.001047015988901178</v>
      </c>
      <c r="AD3117" s="51" t="n">
        <v>-0.002869545229597795</v>
      </c>
      <c r="AE3117" s="51" t="n">
        <v>-0.00223155679423382</v>
      </c>
      <c r="AF3117" s="51" t="n">
        <v>-0.002093154798369317</v>
      </c>
      <c r="AG3117" s="51" t="n">
        <v>0.001240386596589258</v>
      </c>
      <c r="AH3117" s="51" t="n">
        <v>-2.60715052599475e-05</v>
      </c>
      <c r="AI3117" s="51" t="n">
        <v>0.01623069884234225</v>
      </c>
      <c r="AJ3117" s="51" t="n">
        <v>-0.1050892562988302</v>
      </c>
      <c r="AK3117" s="51" t="n">
        <v>-0.04801391025992227</v>
      </c>
      <c r="AL3117" s="51" t="n">
        <v>-0.006601740414241213</v>
      </c>
      <c r="AM3117" s="51" t="n">
        <v>0.004117584328029278</v>
      </c>
      <c r="AN3117" s="51" t="n">
        <v>-0.001200544638769868</v>
      </c>
      <c r="AO3117" s="51" t="n">
        <v>0.02046676688655961</v>
      </c>
      <c r="AP3117" s="51" t="n">
        <v>-1.541133687959815</v>
      </c>
      <c r="AQ3117" s="51" t="n">
        <v>0.2109922841731549</v>
      </c>
      <c r="AR3117" s="51" t="n">
        <v>-0.06310874541989758</v>
      </c>
      <c r="AS3117" s="51" t="n">
        <v>0.1086263942844945</v>
      </c>
      <c r="AT3117" s="51" t="n">
        <v>-0.0004517386785200876</v>
      </c>
      <c r="AU3117" s="51" t="n">
        <v>380.0171386647867</v>
      </c>
      <c r="AV3117" s="51" t="n">
        <v>900.0407226031699</v>
      </c>
      <c r="AW3117" s="51" t="n">
        <v>540.0241736382627</v>
      </c>
      <c r="AX3117" s="51" t="n">
        <v>75.0035456128342</v>
      </c>
      <c r="AY3117" s="51" t="n">
        <v>84.37874168523358</v>
      </c>
      <c r="AZ3117" s="51" t="n">
        <v>40.00177222309638</v>
      </c>
      <c r="BA3117" s="51" t="n">
        <v>8.000041575928691</v>
      </c>
      <c r="BB3117" s="51" t="n">
        <v>23.90633308010234</v>
      </c>
      <c r="BC3117" s="51" t="n">
        <v>15.00003195068125</v>
      </c>
      <c r="BD3117" s="51" t="n">
        <v>3.750069717815983</v>
      </c>
      <c r="BE3117" s="51" t="n">
        <v>4.687506113898843</v>
      </c>
      <c r="BF3117" s="51" t="n">
        <v>3.00000025126823</v>
      </c>
      <c r="BG3117" s="51" t="n">
        <v>6.000051564928726</v>
      </c>
      <c r="BH3117" s="51" t="n">
        <v>14.00026293876332</v>
      </c>
      <c r="BI3117" s="51" t="n">
        <v>5.500076580564245</v>
      </c>
      <c r="BJ3117" s="51" t="n">
        <v>0.700015347151355</v>
      </c>
      <c r="BK3117" s="51" t="n">
        <v>0.4000043183508759</v>
      </c>
      <c r="BL3117" s="51" t="n">
        <v>0.02000015051505791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0.1876893442992249</v>
      </c>
      <c r="BQ3117" s="51" t="n">
        <v>-0.0384431619751247</v>
      </c>
      <c r="BR3117" s="51" t="n">
        <v>1.000829852052355</v>
      </c>
      <c r="BS3117" s="51" t="n">
        <v>0.03052256470956194</v>
      </c>
      <c r="BT3117" s="51" t="n">
        <v>0.2104147162278816</v>
      </c>
      <c r="BU3117" s="51" t="n">
        <v>0.001629402743619224</v>
      </c>
      <c r="BV3117" s="51" t="n">
        <v>0.2126232224264561</v>
      </c>
    </row>
    <row r="3118">
      <c r="A3118" s="49" t="n">
        <v>81.39</v>
      </c>
      <c r="B3118" s="50" t="inlineStr">
        <is>
          <t>path/place_to_straight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-1.713734522436263</v>
      </c>
      <c r="L3118" s="49" t="n">
        <v>-1.530674518074549</v>
      </c>
      <c r="M3118" s="49" t="n">
        <v>-0.05693627592332252</v>
      </c>
      <c r="N3118" s="49" t="n">
        <v>-1.485074817528724</v>
      </c>
      <c r="O3118" s="49" t="n">
        <v>-6.213733267118861</v>
      </c>
      <c r="P3118" s="49" t="n">
        <v>1.550180842234022</v>
      </c>
      <c r="Q3118" s="49" t="n">
        <v>5.452243626247189e-05</v>
      </c>
      <c r="R3118" s="49" t="n">
        <v>-0.0001154819254507444</v>
      </c>
      <c r="S3118" s="49" t="n">
        <v>-7.742407667747642e-05</v>
      </c>
      <c r="T3118" s="49" t="n">
        <v>-0.0001051824712761107</v>
      </c>
      <c r="U3118" s="49" t="n">
        <v>7.326711886079806e-05</v>
      </c>
      <c r="V3118" s="49" t="n">
        <v>9.157765978207166e-06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0.001103879553662424</v>
      </c>
      <c r="AD3118" s="49" t="n">
        <v>-0.003028365487073294</v>
      </c>
      <c r="AE3118" s="49" t="n">
        <v>-0.002333655104465369</v>
      </c>
      <c r="AF3118" s="49" t="n">
        <v>-0.002188912034417004</v>
      </c>
      <c r="AG3118" s="49" t="n">
        <v>0.001286989454694655</v>
      </c>
      <c r="AH3118" s="49" t="n">
        <v>-2.718224350335631e-05</v>
      </c>
      <c r="AI3118" s="49" t="n">
        <v>0.01175904713405548</v>
      </c>
      <c r="AJ3118" s="49" t="n">
        <v>-0.0761561847266784</v>
      </c>
      <c r="AK3118" s="49" t="n">
        <v>-0.03505822182569441</v>
      </c>
      <c r="AL3118" s="49" t="n">
        <v>-0.004928537135537645</v>
      </c>
      <c r="AM3118" s="49" t="n">
        <v>0.003035881898933611</v>
      </c>
      <c r="AN3118" s="49" t="n">
        <v>-0.00118787631127333</v>
      </c>
      <c r="AO3118" s="49" t="n">
        <v>0.01614498514021357</v>
      </c>
      <c r="AP3118" s="49" t="n">
        <v>-1.513223099107826</v>
      </c>
      <c r="AQ3118" s="49" t="n">
        <v>0.223496934647379</v>
      </c>
      <c r="AR3118" s="49" t="n">
        <v>-0.06148777451934126</v>
      </c>
      <c r="AS3118" s="49" t="n">
        <v>0.1075794005604203</v>
      </c>
      <c r="AT3118" s="49" t="n">
        <v>-0.0004388448230211966</v>
      </c>
      <c r="AU3118" s="49" t="n">
        <v>380.0169672781388</v>
      </c>
      <c r="AV3118" s="49" t="n">
        <v>900.0403153771382</v>
      </c>
      <c r="AW3118" s="49" t="n">
        <v>540.0239319018801</v>
      </c>
      <c r="AX3118" s="49" t="n">
        <v>75.00351015670586</v>
      </c>
      <c r="AY3118" s="49" t="n">
        <v>84.37870426838124</v>
      </c>
      <c r="AZ3118" s="49" t="n">
        <v>40.00175450086542</v>
      </c>
      <c r="BA3118" s="49" t="n">
        <v>8.000041368049047</v>
      </c>
      <c r="BB3118" s="49" t="n">
        <v>23.90633266470183</v>
      </c>
      <c r="BC3118" s="49" t="n">
        <v>15.00003179092785</v>
      </c>
      <c r="BD3118" s="49" t="n">
        <v>3.750069369226903</v>
      </c>
      <c r="BE3118" s="49" t="n">
        <v>4.687506083329349</v>
      </c>
      <c r="BF3118" s="49" t="n">
        <v>3.000000250011889</v>
      </c>
      <c r="BG3118" s="49" t="n">
        <v>6.000050946297589</v>
      </c>
      <c r="BH3118" s="49" t="n">
        <v>14.00026117246166</v>
      </c>
      <c r="BI3118" s="49" t="n">
        <v>5.500075898078546</v>
      </c>
      <c r="BJ3118" s="49" t="n">
        <v>0.7000151866208657</v>
      </c>
      <c r="BK3118" s="49" t="n">
        <v>0.4000042671317546</v>
      </c>
      <c r="BL3118" s="49" t="n">
        <v>0.02000014870887721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0.1876955519184078</v>
      </c>
      <c r="BQ3118" s="49" t="n">
        <v>-0.03840038318873378</v>
      </c>
      <c r="BR3118" s="49" t="n">
        <v>1.000830142843565</v>
      </c>
      <c r="BS3118" s="49" t="n">
        <v>0.02431494552670999</v>
      </c>
      <c r="BT3118" s="49" t="n">
        <v>0.1676359298369637</v>
      </c>
      <c r="BU3118" s="49" t="n">
        <v>0.001338611533618916</v>
      </c>
      <c r="BV3118" s="49" t="n">
        <v>0.1693954350893442</v>
      </c>
    </row>
    <row r="3119">
      <c r="A3119" s="51" t="n">
        <v>81.40000000000001</v>
      </c>
      <c r="B3119" t="inlineStr">
        <is>
          <t>path/place_to_straight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-1.713723211842821</v>
      </c>
      <c r="L3119" s="51" t="n">
        <v>-1.530705426958779</v>
      </c>
      <c r="M3119" s="51" t="n">
        <v>-0.05696001608893689</v>
      </c>
      <c r="N3119" s="51" t="n">
        <v>-1.485097005131721</v>
      </c>
      <c r="O3119" s="51" t="n">
        <v>-6.213720279806701</v>
      </c>
      <c r="P3119" s="51" t="n">
        <v>1.550180521997789</v>
      </c>
      <c r="Q3119" s="51" t="n">
        <v>4.321184282130019e-05</v>
      </c>
      <c r="R3119" s="51" t="n">
        <v>-8.45730412215584e-05</v>
      </c>
      <c r="S3119" s="51" t="n">
        <v>-5.368391106310572e-05</v>
      </c>
      <c r="T3119" s="51" t="n">
        <v>-8.299486827922919e-05</v>
      </c>
      <c r="U3119" s="51" t="n">
        <v>6.027980670086919e-05</v>
      </c>
      <c r="V3119" s="51" t="n">
        <v>9.478002211071868e-06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0.001145401711889177</v>
      </c>
      <c r="AD3119" s="51" t="n">
        <v>-0.003144921168144904</v>
      </c>
      <c r="AE3119" s="51" t="n">
        <v>-0.002403468708234048</v>
      </c>
      <c r="AF3119" s="51" t="n">
        <v>-0.002254496242367752</v>
      </c>
      <c r="AG3119" s="51" t="n">
        <v>0.00131614883202746</v>
      </c>
      <c r="AH3119" s="51" t="n">
        <v>-2.790252408989974e-05</v>
      </c>
      <c r="AI3119" s="51" t="n">
        <v>0.007192861567717508</v>
      </c>
      <c r="AJ3119" s="51" t="n">
        <v>-0.04658217175669458</v>
      </c>
      <c r="AK3119" s="51" t="n">
        <v>-0.02181897047511134</v>
      </c>
      <c r="AL3119" s="51" t="n">
        <v>-0.003216462957755746</v>
      </c>
      <c r="AM3119" s="51" t="n">
        <v>0.001929491684173217</v>
      </c>
      <c r="AN3119" s="51" t="n">
        <v>-0.001174765811331999</v>
      </c>
      <c r="AO3119" s="51" t="n">
        <v>0.0116691570160971</v>
      </c>
      <c r="AP3119" s="51" t="n">
        <v>-1.484278378662493</v>
      </c>
      <c r="AQ3119" s="51" t="n">
        <v>0.2364596204450471</v>
      </c>
      <c r="AR3119" s="51" t="n">
        <v>-0.05980808234181462</v>
      </c>
      <c r="AS3119" s="51" t="n">
        <v>0.1064947873002914</v>
      </c>
      <c r="AT3119" s="51" t="n">
        <v>-0.000425514399083966</v>
      </c>
      <c r="AU3119" s="51" t="n">
        <v>380.0167976053575</v>
      </c>
      <c r="AV3119" s="51" t="n">
        <v>900.0399122233669</v>
      </c>
      <c r="AW3119" s="51" t="n">
        <v>540.0236925828614</v>
      </c>
      <c r="AX3119" s="51" t="n">
        <v>75.00347505513879</v>
      </c>
      <c r="AY3119" s="51" t="n">
        <v>84.37866722569743</v>
      </c>
      <c r="AZ3119" s="51" t="n">
        <v>40.00173695585676</v>
      </c>
      <c r="BA3119" s="51" t="n">
        <v>8.000041161208802</v>
      </c>
      <c r="BB3119" s="51" t="n">
        <v>23.90633225137832</v>
      </c>
      <c r="BC3119" s="51" t="n">
        <v>15.00003163197321</v>
      </c>
      <c r="BD3119" s="51" t="n">
        <v>3.750069022380768</v>
      </c>
      <c r="BE3119" s="51" t="n">
        <v>4.687506052912702</v>
      </c>
      <c r="BF3119" s="51" t="n">
        <v>3.000000248761829</v>
      </c>
      <c r="BG3119" s="51" t="n">
        <v>6.000050336371376</v>
      </c>
      <c r="BH3119" s="51" t="n">
        <v>14.00025969689051</v>
      </c>
      <c r="BI3119" s="51" t="n">
        <v>5.500075269099571</v>
      </c>
      <c r="BJ3119" s="51" t="n">
        <v>0.7000150328231177</v>
      </c>
      <c r="BK3119" s="51" t="n">
        <v>0.4000042168309221</v>
      </c>
      <c r="BL3119" s="51" t="n">
        <v>0.02000014692437069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0.1877020246696662</v>
      </c>
      <c r="BQ3119" s="51" t="n">
        <v>-0.03835577912774837</v>
      </c>
      <c r="BR3119" s="51" t="n">
        <v>1.000830444539406</v>
      </c>
      <c r="BS3119" s="51" t="n">
        <v>0.01784219426831379</v>
      </c>
      <c r="BT3119" s="51" t="n">
        <v>0.1230318688515489</v>
      </c>
      <c r="BU3119" s="51" t="n">
        <v>0.001036915691976503</v>
      </c>
      <c r="BV3119" s="51" t="n">
        <v>0.1243232071801771</v>
      </c>
    </row>
    <row r="3120">
      <c r="A3120" s="49" t="n">
        <v>81.41</v>
      </c>
      <c r="B3120" s="50" t="inlineStr">
        <is>
          <t>path/place_to_straight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-1.713711570730697</v>
      </c>
      <c r="L3120" s="49" t="n">
        <v>-1.53073726291722</v>
      </c>
      <c r="M3120" s="49" t="n">
        <v>-0.05698427546184027</v>
      </c>
      <c r="N3120" s="49" t="n">
        <v>-1.485119676858936</v>
      </c>
      <c r="O3120" s="49" t="n">
        <v>-6.213707099186397</v>
      </c>
      <c r="P3120" s="49" t="n">
        <v>1.550180195171819</v>
      </c>
      <c r="Q3120" s="49" t="n">
        <v>3.157073069681715e-05</v>
      </c>
      <c r="R3120" s="49" t="n">
        <v>-5.273708278030753e-05</v>
      </c>
      <c r="S3120" s="49" t="n">
        <v>-2.942453815973217e-05</v>
      </c>
      <c r="T3120" s="49" t="n">
        <v>-6.03231410640781e-05</v>
      </c>
      <c r="U3120" s="49" t="n">
        <v>4.709918639722588e-05</v>
      </c>
      <c r="V3120" s="49" t="n">
        <v>9.804828180692837e-06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0.001171246447085146</v>
      </c>
      <c r="AD3120" s="49" t="n">
        <v>-0.003218232261492274</v>
      </c>
      <c r="AE3120" s="49" t="n">
        <v>-0.002440541567561893</v>
      </c>
      <c r="AF3120" s="49" t="n">
        <v>-0.002289552822845895</v>
      </c>
      <c r="AG3120" s="49" t="n">
        <v>0.001327759074101661</v>
      </c>
      <c r="AH3120" s="49" t="n">
        <v>-2.824386650748258e-05</v>
      </c>
      <c r="AI3120" s="49" t="n">
        <v>0.002593648968158103</v>
      </c>
      <c r="AJ3120" s="49" t="n">
        <v>-0.01676776428940161</v>
      </c>
      <c r="AK3120" s="49" t="n">
        <v>-0.008475027093783703</v>
      </c>
      <c r="AL3120" s="49" t="n">
        <v>-0.001488522669981702</v>
      </c>
      <c r="AM3120" s="49" t="n">
        <v>0.0008131791418192203</v>
      </c>
      <c r="AN3120" s="49" t="n">
        <v>-0.001161389542945376</v>
      </c>
      <c r="AO3120" s="49" t="n">
        <v>0.007100362106313603</v>
      </c>
      <c r="AP3120" s="49" t="n">
        <v>-1.454697041467503</v>
      </c>
      <c r="AQ3120" s="49" t="n">
        <v>0.2497025954914531</v>
      </c>
      <c r="AR3120" s="49" t="n">
        <v>-0.05809257346265255</v>
      </c>
      <c r="AS3120" s="49" t="n">
        <v>0.1053872415056837</v>
      </c>
      <c r="AT3120" s="49" t="n">
        <v>-0.0004119251573235802</v>
      </c>
      <c r="AU3120" s="49" t="n">
        <v>380.0166296293039</v>
      </c>
      <c r="AV3120" s="49" t="n">
        <v>900.0395131011331</v>
      </c>
      <c r="AW3120" s="49" t="n">
        <v>540.0234556570327</v>
      </c>
      <c r="AX3120" s="49" t="n">
        <v>75.0034403045874</v>
      </c>
      <c r="AY3120" s="49" t="n">
        <v>84.37863055344046</v>
      </c>
      <c r="AZ3120" s="49" t="n">
        <v>40.00171958629819</v>
      </c>
      <c r="BA3120" s="49" t="n">
        <v>8.000040955402758</v>
      </c>
      <c r="BB3120" s="49" t="n">
        <v>23.90633184012142</v>
      </c>
      <c r="BC3120" s="49" t="n">
        <v>15.00003147381334</v>
      </c>
      <c r="BD3120" s="49" t="n">
        <v>3.750068677268864</v>
      </c>
      <c r="BE3120" s="49" t="n">
        <v>4.687506022648138</v>
      </c>
      <c r="BF3120" s="49" t="n">
        <v>3.00000024751802</v>
      </c>
      <c r="BG3120" s="49" t="n">
        <v>6.000049735583808</v>
      </c>
      <c r="BH3120" s="49" t="n">
        <v>14.00025845740234</v>
      </c>
      <c r="BI3120" s="49" t="n">
        <v>5.500074682147348</v>
      </c>
      <c r="BJ3120" s="49" t="n">
        <v>0.7000148845462073</v>
      </c>
      <c r="BK3120" s="49" t="n">
        <v>0.4000041673672191</v>
      </c>
      <c r="BL3120" s="49" t="n">
        <v>0.02000014516127824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0.1877086731805927</v>
      </c>
      <c r="BQ3120" s="49" t="n">
        <v>-0.03830996475192784</v>
      </c>
      <c r="BR3120" s="49" t="n">
        <v>1.000830752752681</v>
      </c>
      <c r="BS3120" s="49" t="n">
        <v>0.01119368334182025</v>
      </c>
      <c r="BT3120" s="49" t="n">
        <v>0.07721749303102321</v>
      </c>
      <c r="BU3120" s="49" t="n">
        <v>0.0007287024168523004</v>
      </c>
      <c r="BV3120" s="49" t="n">
        <v>0.0780280128156894</v>
      </c>
    </row>
    <row r="3121">
      <c r="A3121" s="51" t="n">
        <v>81.42</v>
      </c>
      <c r="B3121" t="inlineStr">
        <is>
          <t>path/place_to_straight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-1.71369975725129</v>
      </c>
      <c r="L3121" s="51" t="n">
        <v>-1.530769591636535</v>
      </c>
      <c r="M3121" s="51" t="n">
        <v>-0.05700872620429112</v>
      </c>
      <c r="N3121" s="51" t="n">
        <v>-1.485142528248554</v>
      </c>
      <c r="O3121" s="51" t="n">
        <v>-6.213693899893262</v>
      </c>
      <c r="P3121" s="51" t="n">
        <v>1.550179866078401</v>
      </c>
      <c r="Q3121" s="51" t="n">
        <v>1.975725129010897e-05</v>
      </c>
      <c r="R3121" s="51" t="n">
        <v>-2.040836346495212e-05</v>
      </c>
      <c r="S3121" s="51" t="n">
        <v>-4.973795708879125e-06</v>
      </c>
      <c r="T3121" s="51" t="n">
        <v>-3.747175144619419e-05</v>
      </c>
      <c r="U3121" s="51" t="n">
        <v>3.389989326230136e-05</v>
      </c>
      <c r="V3121" s="51" t="n">
        <v>1.013392159898707e-05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0.001181275079900089</v>
      </c>
      <c r="AD3121" s="51" t="n">
        <v>-0.003247918077423496</v>
      </c>
      <c r="AE3121" s="51" t="n">
        <v>-0.002444848091538463</v>
      </c>
      <c r="AF3121" s="51" t="n">
        <v>-0.002294062669605872</v>
      </c>
      <c r="AG3121" s="51" t="n">
        <v>0.001321864378140045</v>
      </c>
      <c r="AH3121" s="51" t="n">
        <v>-2.821811394140535e-05</v>
      </c>
      <c r="AI3121" s="51" t="n">
        <v>-0.001977383615037533</v>
      </c>
      <c r="AJ3121" s="51" t="n">
        <v>0.01288888625405275</v>
      </c>
      <c r="AK3121" s="51" t="n">
        <v>0.004795875484078659</v>
      </c>
      <c r="AL3121" s="51" t="n">
        <v>0.0002323827183800954</v>
      </c>
      <c r="AM3121" s="51" t="n">
        <v>-0.0002983239882446988</v>
      </c>
      <c r="AN3121" s="51" t="n">
        <v>-0.00114792010753268</v>
      </c>
      <c r="AO3121" s="51" t="n">
        <v>0.002500121439636994</v>
      </c>
      <c r="AP3121" s="51" t="n">
        <v>-1.424879672399433</v>
      </c>
      <c r="AQ3121" s="51" t="n">
        <v>0.2630469861213707</v>
      </c>
      <c r="AR3121" s="51" t="n">
        <v>-0.05636425363377946</v>
      </c>
      <c r="AS3121" s="51" t="n">
        <v>0.1042715241372131</v>
      </c>
      <c r="AT3121" s="51" t="n">
        <v>-0.0003982516931318611</v>
      </c>
      <c r="AU3121" s="51" t="n">
        <v>380.0164633330108</v>
      </c>
      <c r="AV3121" s="51" t="n">
        <v>900.0391179701218</v>
      </c>
      <c r="AW3121" s="51" t="n">
        <v>540.0232211004624</v>
      </c>
      <c r="AX3121" s="51" t="n">
        <v>75.00340590154153</v>
      </c>
      <c r="AY3121" s="51" t="n">
        <v>84.37859424790605</v>
      </c>
      <c r="AZ3121" s="51" t="n">
        <v>40.00170239043521</v>
      </c>
      <c r="BA3121" s="51" t="n">
        <v>8.000040750625745</v>
      </c>
      <c r="BB3121" s="51" t="n">
        <v>23.90633143092082</v>
      </c>
      <c r="BC3121" s="51" t="n">
        <v>15.00003131644428</v>
      </c>
      <c r="BD3121" s="51" t="n">
        <v>3.75006833388252</v>
      </c>
      <c r="BE3121" s="51" t="n">
        <v>4.687505992534898</v>
      </c>
      <c r="BF3121" s="51" t="n">
        <v>3.00000024628043</v>
      </c>
      <c r="BG3121" s="51" t="n">
        <v>6.000049143598122</v>
      </c>
      <c r="BH3121" s="51" t="n">
        <v>14.00025738456249</v>
      </c>
      <c r="BI3121" s="51" t="n">
        <v>5.500074123151122</v>
      </c>
      <c r="BJ3121" s="51" t="n">
        <v>0.700014740293463</v>
      </c>
      <c r="BK3121" s="51" t="n">
        <v>0.4000041186175629</v>
      </c>
      <c r="BL3121" s="51" t="n">
        <v>0.0200001434193429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0.1877154070240803</v>
      </c>
      <c r="BQ3121" s="51" t="n">
        <v>-0.03826356255929313</v>
      </c>
      <c r="BR3121" s="51" t="n">
        <v>1.000831063157304</v>
      </c>
      <c r="BS3121" s="51" t="n">
        <v>0.004459839854142889</v>
      </c>
      <c r="BT3121" s="51" t="n">
        <v>0.03081530039631547</v>
      </c>
      <c r="BU3121" s="51" t="n">
        <v>0.0004182977946243227</v>
      </c>
      <c r="BV3121" s="51" t="n">
        <v>0.03113916959529828</v>
      </c>
    </row>
    <row r="3122">
      <c r="A3122" s="49" t="n">
        <v>81.43000000000001</v>
      </c>
      <c r="B3122" s="50" t="inlineStr">
        <is>
          <t>path/place_to_straight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-1.713687929833698</v>
      </c>
      <c r="L3122" s="49" t="n">
        <v>-1.530801978274844</v>
      </c>
      <c r="M3122" s="49" t="n">
        <v>-0.05703304253230818</v>
      </c>
      <c r="N3122" s="49" t="n">
        <v>-1.485165256494205</v>
      </c>
      <c r="O3122" s="49" t="n">
        <v>-6.213680855153109</v>
      </c>
      <c r="P3122" s="49" t="n">
        <v>1.550179538964048</v>
      </c>
      <c r="Q3122" s="49" t="n">
        <v>7.92983369746203e-06</v>
      </c>
      <c r="R3122" s="49" t="n">
        <v>1.197827484400449e-05</v>
      </c>
      <c r="S3122" s="49" t="n">
        <v>1.934253230817529e-05</v>
      </c>
      <c r="T3122" s="49" t="n">
        <v>-1.47435057948897e-05</v>
      </c>
      <c r="U3122" s="49" t="n">
        <v>2.085515310934483e-05</v>
      </c>
      <c r="V3122" s="49" t="n">
        <v>1.046103595214731e-05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0.001175551143324468</v>
      </c>
      <c r="AD3122" s="49" t="n">
        <v>-0.003234193617012211</v>
      </c>
      <c r="AE3122" s="49" t="n">
        <v>-0.002416783795168769</v>
      </c>
      <c r="AF3122" s="49" t="n">
        <v>-0.0022683380944388</v>
      </c>
      <c r="AG3122" s="49" t="n">
        <v>0.001298684201575917</v>
      </c>
      <c r="AH3122" s="49" t="n">
        <v>-2.783333226554592e-05</v>
      </c>
      <c r="AI3122" s="49" t="n">
        <v>-0.006460117966013874</v>
      </c>
      <c r="AJ3122" s="49" t="n">
        <v>0.04199739084009278</v>
      </c>
      <c r="AK3122" s="49" t="n">
        <v>0.01781939289922647</v>
      </c>
      <c r="AL3122" s="49" t="n">
        <v>0.001923698654905961</v>
      </c>
      <c r="AM3122" s="49" t="n">
        <v>-0.001390465046130909</v>
      </c>
      <c r="AN3122" s="49" t="n">
        <v>-0.00113452725734829</v>
      </c>
      <c r="AO3122" s="49" t="n">
        <v>-0.002070363950863519</v>
      </c>
      <c r="AP3122" s="49" t="n">
        <v>-1.395224401286062</v>
      </c>
      <c r="AQ3122" s="49" t="n">
        <v>0.2763150988313559</v>
      </c>
      <c r="AR3122" s="49" t="n">
        <v>-0.05464599168969911</v>
      </c>
      <c r="AS3122" s="49" t="n">
        <v>0.1031623449083367</v>
      </c>
      <c r="AT3122" s="49" t="n">
        <v>-0.0003846666682046033</v>
      </c>
      <c r="AU3122" s="49" t="n">
        <v>380.0162986996808</v>
      </c>
      <c r="AV3122" s="49" t="n">
        <v>900.0387267904206</v>
      </c>
      <c r="AW3122" s="49" t="n">
        <v>540.0229888894578</v>
      </c>
      <c r="AX3122" s="49" t="n">
        <v>75.00337184252611</v>
      </c>
      <c r="AY3122" s="49" t="n">
        <v>84.37855830542699</v>
      </c>
      <c r="AZ3122" s="49" t="n">
        <v>40.00168536653086</v>
      </c>
      <c r="BA3122" s="49" t="n">
        <v>8.000040546872617</v>
      </c>
      <c r="BB3122" s="49" t="n">
        <v>23.90633102376621</v>
      </c>
      <c r="BC3122" s="49" t="n">
        <v>15.00003115986205</v>
      </c>
      <c r="BD3122" s="49" t="n">
        <v>3.750067992213107</v>
      </c>
      <c r="BE3122" s="49" t="n">
        <v>4.687505962572224</v>
      </c>
      <c r="BF3122" s="49" t="n">
        <v>3.000000245049028</v>
      </c>
      <c r="BG3122" s="49" t="n">
        <v>6.000048559570563</v>
      </c>
      <c r="BH3122" s="49" t="n">
        <v>14.00025639970428</v>
      </c>
      <c r="BI3122" s="49" t="n">
        <v>5.500073576692822</v>
      </c>
      <c r="BJ3122" s="49" t="n">
        <v>0.7000145984177388</v>
      </c>
      <c r="BK3122" s="49" t="n">
        <v>0.4000040704403661</v>
      </c>
      <c r="BL3122" s="49" t="n">
        <v>0.02000014169831078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0.1877221359238916</v>
      </c>
      <c r="BQ3122" s="49" t="n">
        <v>-0.03821719432497332</v>
      </c>
      <c r="BR3122" s="49" t="n">
        <v>1.000831371549245</v>
      </c>
      <c r="BS3122" s="49" t="n">
        <v>-0.002269059957094033</v>
      </c>
      <c r="BT3122" s="49" t="n">
        <v>-0.0155529339234961</v>
      </c>
      <c r="BU3122" s="49" t="n">
        <v>0.000109905853529213</v>
      </c>
      <c r="BV3122" s="49" t="n">
        <v>0.01571796634473313</v>
      </c>
    </row>
    <row r="3123">
      <c r="A3123" s="51" t="n">
        <v>81.44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-1.713676245129023</v>
      </c>
      <c r="L3123" s="51" t="n">
        <v>-1.530833993328358</v>
      </c>
      <c r="M3123" s="51" t="n">
        <v>-0.05705690487450266</v>
      </c>
      <c r="N3123" s="51" t="n">
        <v>-1.485187563848377</v>
      </c>
      <c r="O3123" s="51" t="n">
        <v>-6.213668134847402</v>
      </c>
      <c r="P3123" s="51" t="n">
        <v>1.550179218035121</v>
      </c>
      <c r="Q3123" s="51" t="n">
        <v>-3.754870976813152e-06</v>
      </c>
      <c r="R3123" s="51" t="n">
        <v>4.399332835758329e-05</v>
      </c>
      <c r="S3123" s="51" t="n">
        <v>4.320487450265587e-05</v>
      </c>
      <c r="T3123" s="51" t="n">
        <v>7.563848377190041e-06</v>
      </c>
      <c r="U3123" s="51" t="n">
        <v>8.134847401919387e-06</v>
      </c>
      <c r="V3123" s="51" t="n">
        <v>1.07819648791363e-05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0.001154345097292518</v>
      </c>
      <c r="AD3123" s="51" t="n">
        <v>-0.003177853677221333</v>
      </c>
      <c r="AE3123" s="51" t="n">
        <v>-0.002357155223008026</v>
      </c>
      <c r="AF3123" s="51" t="n">
        <v>-0.002213040787400843</v>
      </c>
      <c r="AG3123" s="51" t="n">
        <v>0.001258647474817621</v>
      </c>
      <c r="AH3123" s="51" t="n">
        <v>-2.709321854941701e-05</v>
      </c>
      <c r="AI3123" s="51" t="n">
        <v>-0.01079633387388019</v>
      </c>
      <c r="AJ3123" s="51" t="n">
        <v>0.07018022421580929</v>
      </c>
      <c r="AK3123" s="51" t="n">
        <v>0.03042676199864948</v>
      </c>
      <c r="AL3123" s="51" t="n">
        <v>0.003563481309983809</v>
      </c>
      <c r="AM3123" s="51" t="n">
        <v>-0.002449046361272514</v>
      </c>
      <c r="AN3123" s="51" t="n">
        <v>-0.001121379345362858</v>
      </c>
      <c r="AO3123" s="51" t="n">
        <v>-0.006551002562081517</v>
      </c>
      <c r="AP3123" s="51" t="n">
        <v>-1.366121537588856</v>
      </c>
      <c r="AQ3123" s="51" t="n">
        <v>0.2893326696983489</v>
      </c>
      <c r="AR3123" s="51" t="n">
        <v>-0.05296027508455752</v>
      </c>
      <c r="AS3123" s="51" t="n">
        <v>0.1020742135041513</v>
      </c>
      <c r="AT3123" s="51" t="n">
        <v>-0.0003713420153000489</v>
      </c>
      <c r="AU3123" s="51" t="n">
        <v>380.0159743555571</v>
      </c>
      <c r="AV3123" s="51" t="n">
        <v>900.0379561272912</v>
      </c>
      <c r="AW3123" s="51" t="n">
        <v>540.0225314105577</v>
      </c>
      <c r="AX3123" s="51" t="n">
        <v>75.00330474285984</v>
      </c>
      <c r="AY3123" s="51" t="n">
        <v>84.37848749514899</v>
      </c>
      <c r="AZ3123" s="51" t="n">
        <v>40.00165182773689</v>
      </c>
      <c r="BA3123" s="51" t="n">
        <v>8.000040142417562</v>
      </c>
      <c r="BB3123" s="51" t="n">
        <v>23.90633021555415</v>
      </c>
      <c r="BC3123" s="51" t="n">
        <v>15.00003084904243</v>
      </c>
      <c r="BD3123" s="51" t="n">
        <v>3.750067313990781</v>
      </c>
      <c r="BE3123" s="51" t="n">
        <v>4.687505903095565</v>
      </c>
      <c r="BF3123" s="51" t="n">
        <v>3.000000242604664</v>
      </c>
      <c r="BG3123" s="51" t="n">
        <v>6.000047411170455</v>
      </c>
      <c r="BH3123" s="51" t="n">
        <v>14.00025436841183</v>
      </c>
      <c r="BI3123" s="51" t="n">
        <v>5.500072460562308</v>
      </c>
      <c r="BJ3123" s="51" t="n">
        <v>0.7000143152726123</v>
      </c>
      <c r="BK3123" s="51" t="n">
        <v>0.4000039752848358</v>
      </c>
      <c r="BL3123" s="51" t="n">
        <v>0.02000013831795588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0.1877287709416843</v>
      </c>
      <c r="BQ3123" s="51" t="n">
        <v>-0.03817147293884957</v>
      </c>
      <c r="BR3123" s="51" t="n">
        <v>1.000831673901654</v>
      </c>
      <c r="BS3123" s="51" t="n">
        <v>-0.008904077749838368</v>
      </c>
      <c r="BT3123" s="51" t="n">
        <v>-0.0612743200472457</v>
      </c>
      <c r="BU3123" s="51" t="n">
        <v>-0.0001924465560243505</v>
      </c>
      <c r="BV3123" s="51" t="n">
        <v>0.06191818742101862</v>
      </c>
    </row>
    <row r="3124">
      <c r="A3124" s="49" t="n">
        <v>81.45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-1.713664855927708</v>
      </c>
      <c r="L3124" s="49" t="n">
        <v>-1.530865218286633</v>
      </c>
      <c r="M3124" s="49" t="n">
        <v>-0.05708000392129581</v>
      </c>
      <c r="N3124" s="49" t="n">
        <v>-1.485209161245235</v>
      </c>
      <c r="O3124" s="49" t="n">
        <v>-6.213655903262956</v>
      </c>
      <c r="P3124" s="49" t="n">
        <v>1.55017890746639</v>
      </c>
      <c r="Q3124" s="49" t="n">
        <v>-1.514407229241677e-05</v>
      </c>
      <c r="R3124" s="49" t="n">
        <v>7.521828663303864e-05</v>
      </c>
      <c r="S3124" s="49" t="n">
        <v>6.630392129581414e-05</v>
      </c>
      <c r="T3124" s="49" t="n">
        <v>2.916124523499874e-05</v>
      </c>
      <c r="U3124" s="49" t="n">
        <v>-4.09673704382385e-06</v>
      </c>
      <c r="V3124" s="49" t="n">
        <v>1.109253361031293e-05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0.001118135393217547</v>
      </c>
      <c r="AD3124" s="49" t="n">
        <v>-0.003080247415080261</v>
      </c>
      <c r="AE3124" s="49" t="n">
        <v>-0.002267168244247829</v>
      </c>
      <c r="AF3124" s="49" t="n">
        <v>-0.002129207222696669</v>
      </c>
      <c r="AG3124" s="49" t="n">
        <v>0.001202421938761291</v>
      </c>
      <c r="AH3124" s="49" t="n">
        <v>-2.600065115711454e-05</v>
      </c>
      <c r="AI3124" s="49" t="n">
        <v>-0.01493051148522363</v>
      </c>
      <c r="AJ3124" s="49" t="n">
        <v>0.09707749595263299</v>
      </c>
      <c r="AK3124" s="49" t="n">
        <v>0.04245692668217871</v>
      </c>
      <c r="AL3124" s="49" t="n">
        <v>0.005130685646553904</v>
      </c>
      <c r="AM3124" s="49" t="n">
        <v>-0.003460427274190778</v>
      </c>
      <c r="AN3124" s="49" t="n">
        <v>-0.001108643614870896</v>
      </c>
      <c r="AO3124" s="49" t="n">
        <v>-0.01088362170292045</v>
      </c>
      <c r="AP3124" s="49" t="n">
        <v>-1.337948471554674</v>
      </c>
      <c r="AQ3124" s="49" t="n">
        <v>0.3019310559433</v>
      </c>
      <c r="AR3124" s="49" t="n">
        <v>-0.05132894309732307</v>
      </c>
      <c r="AS3124" s="49" t="n">
        <v>0.1010212607397641</v>
      </c>
      <c r="AT3124" s="49" t="n">
        <v>-0.0003584485631909898</v>
      </c>
      <c r="AU3124" s="49" t="n">
        <v>380.0159743555571</v>
      </c>
      <c r="AV3124" s="49" t="n">
        <v>900.0379561272912</v>
      </c>
      <c r="AW3124" s="49" t="n">
        <v>540.0225314105577</v>
      </c>
      <c r="AX3124" s="49" t="n">
        <v>75.00330474285984</v>
      </c>
      <c r="AY3124" s="49" t="n">
        <v>84.37848749514899</v>
      </c>
      <c r="AZ3124" s="49" t="n">
        <v>40.00165182773689</v>
      </c>
      <c r="BA3124" s="49" t="n">
        <v>8.000040142417562</v>
      </c>
      <c r="BB3124" s="49" t="n">
        <v>23.90633021555415</v>
      </c>
      <c r="BC3124" s="49" t="n">
        <v>15.00003084904243</v>
      </c>
      <c r="BD3124" s="49" t="n">
        <v>3.750067313990781</v>
      </c>
      <c r="BE3124" s="49" t="n">
        <v>4.687505903095565</v>
      </c>
      <c r="BF3124" s="49" t="n">
        <v>3.000000242604664</v>
      </c>
      <c r="BG3124" s="49" t="n">
        <v>6.000047411170455</v>
      </c>
      <c r="BH3124" s="49" t="n">
        <v>14.00025436841183</v>
      </c>
      <c r="BI3124" s="49" t="n">
        <v>5.500072460562308</v>
      </c>
      <c r="BJ3124" s="49" t="n">
        <v>0.7000143152726123</v>
      </c>
      <c r="BK3124" s="49" t="n">
        <v>0.4000039752848358</v>
      </c>
      <c r="BL3124" s="49" t="n">
        <v>0.02000013831795588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0.1877352256318498</v>
      </c>
      <c r="BQ3124" s="49" t="n">
        <v>-0.03812699443482585</v>
      </c>
      <c r="BR3124" s="49" t="n">
        <v>1.000831966413329</v>
      </c>
      <c r="BS3124" s="49" t="n">
        <v>-0.01535876791530777</v>
      </c>
      <c r="BT3124" s="49" t="n">
        <v>-0.1057528240709718</v>
      </c>
      <c r="BU3124" s="49" t="n">
        <v>-0.000484958231128374</v>
      </c>
      <c r="BV3124" s="49" t="n">
        <v>0.106863402226151</v>
      </c>
    </row>
    <row r="3125">
      <c r="A3125" s="51" t="n">
        <v>81.45999999999999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-1.713653909101191</v>
      </c>
      <c r="L3125" s="51" t="n">
        <v>-1.530895250998362</v>
      </c>
      <c r="M3125" s="51" t="n">
        <v>-0.05710204453817882</v>
      </c>
      <c r="N3125" s="51" t="n">
        <v>-1.485229772121824</v>
      </c>
      <c r="O3125" s="51" t="n">
        <v>-6.213644316630102</v>
      </c>
      <c r="P3125" s="51" t="n">
        <v>1.550178611358933</v>
      </c>
      <c r="Q3125" s="51" t="n">
        <v>-2.609089880900584e-05</v>
      </c>
      <c r="R3125" s="51" t="n">
        <v>0.0001052509983616723</v>
      </c>
      <c r="S3125" s="51" t="n">
        <v>8.83445381788181e-05</v>
      </c>
      <c r="T3125" s="51" t="n">
        <v>4.977212182399882e-05</v>
      </c>
      <c r="U3125" s="51" t="n">
        <v>-1.568336989787866e-05</v>
      </c>
      <c r="V3125" s="51" t="n">
        <v>1.138864106686732e-05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0.001067603189643264</v>
      </c>
      <c r="AD3125" s="51" t="n">
        <v>-0.002943246523610801</v>
      </c>
      <c r="AE3125" s="51" t="n">
        <v>-0.002148412859447555</v>
      </c>
      <c r="AF3125" s="51" t="n">
        <v>-0.002018264249948271</v>
      </c>
      <c r="AG3125" s="51" t="n">
        <v>0.00113092866360176</v>
      </c>
      <c r="AH3125" s="51" t="n">
        <v>-2.456305967621754e-05</v>
      </c>
      <c r="AI3125" s="51" t="n">
        <v>-0.01881059057301152</v>
      </c>
      <c r="AJ3125" s="51" t="n">
        <v>0.1223513625717491</v>
      </c>
      <c r="AK3125" s="51" t="n">
        <v>0.0537585738621625</v>
      </c>
      <c r="AL3125" s="51" t="n">
        <v>0.006605464406614163</v>
      </c>
      <c r="AM3125" s="51" t="n">
        <v>-0.004411739239444492</v>
      </c>
      <c r="AN3125" s="51" t="n">
        <v>-0.00109648441673838</v>
      </c>
      <c r="AO3125" s="51" t="n">
        <v>-0.0150127693227043</v>
      </c>
      <c r="AP3125" s="51" t="n">
        <v>-1.311064906355732</v>
      </c>
      <c r="AQ3125" s="51" t="n">
        <v>0.3139493602613788</v>
      </c>
      <c r="AR3125" s="51" t="n">
        <v>-0.04977289721554386</v>
      </c>
      <c r="AS3125" s="51" t="n">
        <v>0.1000170350875608</v>
      </c>
      <c r="AT3125" s="51" t="n">
        <v>-0.0003461535866400728</v>
      </c>
      <c r="AU3125" s="51" t="n">
        <v>380.0158146120015</v>
      </c>
      <c r="AV3125" s="51" t="n">
        <v>900.0375765660183</v>
      </c>
      <c r="AW3125" s="51" t="n">
        <v>540.0223060964521</v>
      </c>
      <c r="AX3125" s="51" t="n">
        <v>75.00327169543124</v>
      </c>
      <c r="AY3125" s="51" t="n">
        <v>84.37845262019749</v>
      </c>
      <c r="AZ3125" s="51" t="n">
        <v>40.00163530945952</v>
      </c>
      <c r="BA3125" s="51" t="n">
        <v>8.000039941705475</v>
      </c>
      <c r="BB3125" s="51" t="n">
        <v>23.90632981447638</v>
      </c>
      <c r="BC3125" s="51" t="n">
        <v>15.00003069479722</v>
      </c>
      <c r="BD3125" s="51" t="n">
        <v>3.750066977420827</v>
      </c>
      <c r="BE3125" s="51" t="n">
        <v>4.687505873580087</v>
      </c>
      <c r="BF3125" s="51" t="n">
        <v>3.00000024139164</v>
      </c>
      <c r="BG3125" s="51" t="n">
        <v>6.00004684509778</v>
      </c>
      <c r="BH3125" s="51" t="n">
        <v>14.00025317104314</v>
      </c>
      <c r="BI3125" s="51" t="n">
        <v>5.500071864475832</v>
      </c>
      <c r="BJ3125" s="51" t="n">
        <v>0.7000141711641035</v>
      </c>
      <c r="BK3125" s="51" t="n">
        <v>0.4000039281370747</v>
      </c>
      <c r="BL3125" s="51" t="n">
        <v>0.02000013665814041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0.1877414171494968</v>
      </c>
      <c r="BQ3125" s="51" t="n">
        <v>-0.03808433031503353</v>
      </c>
      <c r="BR3125" s="51" t="n">
        <v>1.000832245549696</v>
      </c>
      <c r="BS3125" s="51" t="n">
        <v>-0.02155028556227734</v>
      </c>
      <c r="BT3125" s="51" t="n">
        <v>-0.1484169438632915</v>
      </c>
      <c r="BU3125" s="51" t="n">
        <v>-0.0007640945973719226</v>
      </c>
      <c r="BV3125" s="51" t="n">
        <v>0.1499752908784939</v>
      </c>
    </row>
    <row r="3126">
      <c r="A3126" s="49" t="n">
        <v>81.47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-1.713643543634704</v>
      </c>
      <c r="L3126" s="49" t="n">
        <v>-1.530923710697452</v>
      </c>
      <c r="M3126" s="49" t="n">
        <v>-0.05712274949720766</v>
      </c>
      <c r="N3126" s="49" t="n">
        <v>-1.485249136280222</v>
      </c>
      <c r="O3126" s="49" t="n">
        <v>-6.213633520634388</v>
      </c>
      <c r="P3126" s="49" t="n">
        <v>1.550178333654132</v>
      </c>
      <c r="Q3126" s="49" t="n">
        <v>-3.645636529614471e-05</v>
      </c>
      <c r="R3126" s="49" t="n">
        <v>0.0001337106974517166</v>
      </c>
      <c r="S3126" s="49" t="n">
        <v>0.0001090494972076569</v>
      </c>
      <c r="T3126" s="49" t="n">
        <v>6.913628022253704e-05</v>
      </c>
      <c r="U3126" s="49" t="n">
        <v>-2.647936561217534e-05</v>
      </c>
      <c r="V3126" s="49" t="n">
        <v>1.166634586824422e-05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0.001003620126294508</v>
      </c>
      <c r="AD3126" s="49" t="n">
        <v>-0.002769209498972409</v>
      </c>
      <c r="AE3126" s="49" t="n">
        <v>-0.002002842535950806</v>
      </c>
      <c r="AF3126" s="49" t="n">
        <v>-0.001882023976049161</v>
      </c>
      <c r="AG3126" s="49" t="n">
        <v>0.001045335128393403</v>
      </c>
      <c r="AH3126" s="49" t="n">
        <v>-2.279647045244659e-05</v>
      </c>
      <c r="AI3126" s="49" t="n">
        <v>-0.02238865518426199</v>
      </c>
      <c r="AJ3126" s="49" t="n">
        <v>0.145690071552146</v>
      </c>
      <c r="AK3126" s="49" t="n">
        <v>0.06419204428763667</v>
      </c>
      <c r="AL3126" s="49" t="n">
        <v>0.007969457856725223</v>
      </c>
      <c r="AM3126" s="49" t="n">
        <v>-0.00529109542645131</v>
      </c>
      <c r="AN3126" s="49" t="n">
        <v>-0.001085059680216195</v>
      </c>
      <c r="AO3126" s="49" t="n">
        <v>-0.01888647206170718</v>
      </c>
      <c r="AP3126" s="49" t="n">
        <v>-1.285808449538667</v>
      </c>
      <c r="AQ3126" s="49" t="n">
        <v>0.3252364647181121</v>
      </c>
      <c r="AR3126" s="49" t="n">
        <v>-0.04831180267356868</v>
      </c>
      <c r="AS3126" s="49" t="n">
        <v>0.09907428826688014</v>
      </c>
      <c r="AT3126" s="49" t="n">
        <v>-0.0003346169447514245</v>
      </c>
      <c r="AU3126" s="49" t="n">
        <v>380.0156564658815</v>
      </c>
      <c r="AV3126" s="49" t="n">
        <v>900.0372008003581</v>
      </c>
      <c r="AW3126" s="49" t="n">
        <v>540.0220830354875</v>
      </c>
      <c r="AX3126" s="49" t="n">
        <v>75.00323897847693</v>
      </c>
      <c r="AY3126" s="49" t="n">
        <v>84.37841809399552</v>
      </c>
      <c r="AZ3126" s="49" t="n">
        <v>40.00161895636493</v>
      </c>
      <c r="BA3126" s="49" t="n">
        <v>8.000039741996948</v>
      </c>
      <c r="BB3126" s="49" t="n">
        <v>23.906329415404</v>
      </c>
      <c r="BC3126" s="49" t="n">
        <v>15.00003054132323</v>
      </c>
      <c r="BD3126" s="49" t="n">
        <v>3.750066642533723</v>
      </c>
      <c r="BE3126" s="49" t="n">
        <v>4.687505844212187</v>
      </c>
      <c r="BF3126" s="49" t="n">
        <v>3.000000240184682</v>
      </c>
      <c r="BG3126" s="49" t="n">
        <v>6.000046284082449</v>
      </c>
      <c r="BH3126" s="49" t="n">
        <v>14.00025177016781</v>
      </c>
      <c r="BI3126" s="49" t="n">
        <v>5.500071230173551</v>
      </c>
      <c r="BJ3126" s="49" t="n">
        <v>0.7000140239871969</v>
      </c>
      <c r="BK3126" s="49" t="n">
        <v>0.4000038812604135</v>
      </c>
      <c r="BL3126" s="49" t="n">
        <v>0.02000013501824273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0.1877472672964227</v>
      </c>
      <c r="BQ3126" s="49" t="n">
        <v>-0.03804402027890836</v>
      </c>
      <c r="BR3126" s="49" t="n">
        <v>1.000832508075635</v>
      </c>
      <c r="BS3126" s="49" t="n">
        <v>-0.02740043248825041</v>
      </c>
      <c r="BT3126" s="49" t="n">
        <v>-0.1887269799884586</v>
      </c>
      <c r="BU3126" s="49" t="n">
        <v>-0.001026620537025735</v>
      </c>
      <c r="BV3126" s="49" t="n">
        <v>0.1907084440339081</v>
      </c>
    </row>
    <row r="3127">
      <c r="A3127" s="51" t="n">
        <v>81.48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-1.713633888813425</v>
      </c>
      <c r="L3127" s="51" t="n">
        <v>-1.530950242657508</v>
      </c>
      <c r="M3127" s="51" t="n">
        <v>-0.05714186296432942</v>
      </c>
      <c r="N3127" s="51" t="n">
        <v>-1.485267013573115</v>
      </c>
      <c r="O3127" s="51" t="n">
        <v>-6.213623648124586</v>
      </c>
      <c r="P3127" s="51" t="n">
        <v>1.550178078029284</v>
      </c>
      <c r="Q3127" s="51" t="n">
        <v>-4.611118657527058e-05</v>
      </c>
      <c r="R3127" s="51" t="n">
        <v>0.0001602426575082472</v>
      </c>
      <c r="S3127" s="51" t="n">
        <v>0.000128162964329416</v>
      </c>
      <c r="T3127" s="51" t="n">
        <v>8.701357311546865e-05</v>
      </c>
      <c r="U3127" s="51" t="n">
        <v>-3.635187541384255e-05</v>
      </c>
      <c r="V3127" s="51" t="n">
        <v>1.19219707155338e-05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0.0009272304817906596</v>
      </c>
      <c r="AD3127" s="51" t="n">
        <v>-0.002560943299782054</v>
      </c>
      <c r="AE3127" s="51" t="n">
        <v>-0.001832746696790783</v>
      </c>
      <c r="AF3127" s="51" t="n">
        <v>-0.001722655859989645</v>
      </c>
      <c r="AG3127" s="51" t="n">
        <v>0.0009470253697114266</v>
      </c>
      <c r="AH3127" s="51" t="n">
        <v>-2.072673452946589e-05</v>
      </c>
      <c r="AI3127" s="51" t="n">
        <v>-0.02562152518359153</v>
      </c>
      <c r="AJ3127" s="51" t="n">
        <v>0.1668116301475874</v>
      </c>
      <c r="AK3127" s="51" t="n">
        <v>0.07363107636004412</v>
      </c>
      <c r="AL3127" s="51" t="n">
        <v>0.009206055161870633</v>
      </c>
      <c r="AM3127" s="51" t="n">
        <v>-0.006087774950684794</v>
      </c>
      <c r="AN3127" s="51" t="n">
        <v>-0.001074516693309501</v>
      </c>
      <c r="AO3127" s="51" t="n">
        <v>-0.02245691811860172</v>
      </c>
      <c r="AP3127" s="51" t="n">
        <v>-1.262490572851695</v>
      </c>
      <c r="AQ3127" s="51" t="n">
        <v>0.3356529388252205</v>
      </c>
      <c r="AR3127" s="51" t="n">
        <v>-0.0469638015097921</v>
      </c>
      <c r="AS3127" s="51" t="n">
        <v>0.0982047686288503</v>
      </c>
      <c r="AT3127" s="51" t="n">
        <v>-0.0003239868845928356</v>
      </c>
      <c r="AU3127" s="51" t="n">
        <v>380.0154999012227</v>
      </c>
      <c r="AV3127" s="51" t="n">
        <v>900.0368287923545</v>
      </c>
      <c r="AW3127" s="51" t="n">
        <v>540.0218622051326</v>
      </c>
      <c r="AX3127" s="51" t="n">
        <v>75.00320658869217</v>
      </c>
      <c r="AY3127" s="51" t="n">
        <v>84.37838391305557</v>
      </c>
      <c r="AZ3127" s="51" t="n">
        <v>40.00160276680128</v>
      </c>
      <c r="BA3127" s="51" t="n">
        <v>8.000039543286963</v>
      </c>
      <c r="BB3127" s="51" t="n">
        <v>23.90632901832697</v>
      </c>
      <c r="BC3127" s="51" t="n">
        <v>15.00003038861662</v>
      </c>
      <c r="BD3127" s="51" t="n">
        <v>3.750066309321054</v>
      </c>
      <c r="BE3127" s="51" t="n">
        <v>4.687505814991126</v>
      </c>
      <c r="BF3127" s="51" t="n">
        <v>3.000000238983759</v>
      </c>
      <c r="BG3127" s="51" t="n">
        <v>6.000045728734663</v>
      </c>
      <c r="BH3127" s="51" t="n">
        <v>14.00025012411589</v>
      </c>
      <c r="BI3127" s="51" t="n">
        <v>5.500070552773802</v>
      </c>
      <c r="BJ3127" s="51" t="n">
        <v>0.7000138732341986</v>
      </c>
      <c r="BK3127" s="51" t="n">
        <v>0.4000038347366023</v>
      </c>
      <c r="BL3127" s="51" t="n">
        <v>0.02000013339802381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0.1877527034904225</v>
      </c>
      <c r="BQ3127" s="51" t="n">
        <v>-0.03800656546642062</v>
      </c>
      <c r="BR3127" s="51" t="n">
        <v>1.000832751079848</v>
      </c>
      <c r="BS3127" s="51" t="n">
        <v>-0.03283662648798091</v>
      </c>
      <c r="BT3127" s="51" t="n">
        <v>-0.2261817924762016</v>
      </c>
      <c r="BU3127" s="51" t="n">
        <v>-0.001269624749777876</v>
      </c>
      <c r="BV3127" s="51" t="n">
        <v>0.2285564683702125</v>
      </c>
    </row>
    <row r="3128">
      <c r="A3128" s="49" t="n">
        <v>81.48999999999999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-1.713625062606476</v>
      </c>
      <c r="L3128" s="49" t="n">
        <v>-1.530974522449618</v>
      </c>
      <c r="M3128" s="49" t="n">
        <v>-0.05715915367230219</v>
      </c>
      <c r="N3128" s="49" t="n">
        <v>-1.485283187207213</v>
      </c>
      <c r="O3128" s="49" t="n">
        <v>-6.21361481721372</v>
      </c>
      <c r="P3128" s="49" t="n">
        <v>1.550177847799578</v>
      </c>
      <c r="Q3128" s="49" t="n">
        <v>-5.493739352457894e-05</v>
      </c>
      <c r="R3128" s="49" t="n">
        <v>0.0001845224496175302</v>
      </c>
      <c r="S3128" s="49" t="n">
        <v>0.0001454536723021899</v>
      </c>
      <c r="T3128" s="49" t="n">
        <v>0.0001031872072132511</v>
      </c>
      <c r="U3128" s="49" t="n">
        <v>-4.518278628040662e-05</v>
      </c>
      <c r="V3128" s="49" t="n">
        <v>1.21522004223884e-05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0.0008396298699358312</v>
      </c>
      <c r="AD3128" s="49" t="n">
        <v>-0.002321662567181676</v>
      </c>
      <c r="AE3128" s="49" t="n">
        <v>-0.001640716070880556</v>
      </c>
      <c r="AF3128" s="49" t="n">
        <v>-0.001542639943672365</v>
      </c>
      <c r="AG3128" s="49" t="n">
        <v>0.0008375530466905681</v>
      </c>
      <c r="AH3128" s="49" t="n">
        <v>-1.838843614543773e-05</v>
      </c>
      <c r="AI3128" s="49" t="n">
        <v>-0.02847124918654515</v>
      </c>
      <c r="AJ3128" s="49" t="n">
        <v>0.1854670824970672</v>
      </c>
      <c r="AK3128" s="49" t="n">
        <v>0.08196434207468134</v>
      </c>
      <c r="AL3128" s="49" t="n">
        <v>0.01030061360995685</v>
      </c>
      <c r="AM3128" s="49" t="n">
        <v>-0.006792366789290537</v>
      </c>
      <c r="AN3128" s="49" t="n">
        <v>-0.001064988180980399</v>
      </c>
      <c r="AO3128" s="49" t="n">
        <v>-0.02568104666730562</v>
      </c>
      <c r="AP3128" s="49" t="n">
        <v>-1.241392947506676</v>
      </c>
      <c r="AQ3128" s="49" t="n">
        <v>0.3450727798938421</v>
      </c>
      <c r="AR3128" s="49" t="n">
        <v>-0.0457452558804221</v>
      </c>
      <c r="AS3128" s="49" t="n">
        <v>0.09741904161934614</v>
      </c>
      <c r="AT3128" s="49" t="n">
        <v>-0.0003143963207583595</v>
      </c>
      <c r="AU3128" s="49" t="n">
        <v>380.0153449022104</v>
      </c>
      <c r="AV3128" s="49" t="n">
        <v>900.036460504431</v>
      </c>
      <c r="AW3128" s="49" t="n">
        <v>540.0216435830813</v>
      </c>
      <c r="AX3128" s="49" t="n">
        <v>75.00317452280524</v>
      </c>
      <c r="AY3128" s="49" t="n">
        <v>84.37835007392502</v>
      </c>
      <c r="AZ3128" s="49" t="n">
        <v>40.00158673913327</v>
      </c>
      <c r="BA3128" s="49" t="n">
        <v>8.000039345570528</v>
      </c>
      <c r="BB3128" s="49" t="n">
        <v>23.90632862323534</v>
      </c>
      <c r="BC3128" s="49" t="n">
        <v>15.00003023667353</v>
      </c>
      <c r="BD3128" s="49" t="n">
        <v>3.750065977774449</v>
      </c>
      <c r="BE3128" s="49" t="n">
        <v>4.68750578591617</v>
      </c>
      <c r="BF3128" s="49" t="n">
        <v>3.00000023778884</v>
      </c>
      <c r="BG3128" s="49" t="n">
        <v>6.000045179989847</v>
      </c>
      <c r="BH3128" s="49" t="n">
        <v>14.0002482109718</v>
      </c>
      <c r="BI3128" s="49" t="n">
        <v>5.500069831838176</v>
      </c>
      <c r="BJ3128" s="49" t="n">
        <v>0.7000137188909551</v>
      </c>
      <c r="BK3128" s="49" t="n">
        <v>0.4000037887197631</v>
      </c>
      <c r="BL3128" s="49" t="n">
        <v>0.02000013179724753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0.1877576596447275</v>
      </c>
      <c r="BQ3128" s="49" t="n">
        <v>-0.03797242231580129</v>
      </c>
      <c r="BR3128" s="49" t="n">
        <v>1.000832971990918</v>
      </c>
      <c r="BS3128" s="49" t="n">
        <v>-0.03779278079302228</v>
      </c>
      <c r="BT3128" s="49" t="n">
        <v>-0.2603249430955246</v>
      </c>
      <c r="BU3128" s="49" t="n">
        <v>-0.0014905358196593</v>
      </c>
      <c r="BV3128" s="49" t="n">
        <v>0.2630581532186129</v>
      </c>
    </row>
    <row r="3129">
      <c r="A3129" s="51" t="n">
        <v>81.5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-1.713617170272237</v>
      </c>
      <c r="L3129" s="51" t="n">
        <v>-1.530996259775669</v>
      </c>
      <c r="M3129" s="51" t="n">
        <v>-0.05717441771258593</v>
      </c>
      <c r="N3129" s="51" t="n">
        <v>-1.485297466513391</v>
      </c>
      <c r="O3129" s="51" t="n">
        <v>-6.213607129878592</v>
      </c>
      <c r="P3129" s="51" t="n">
        <v>1.550177645841168</v>
      </c>
      <c r="Q3129" s="51" t="n">
        <v>-6.282972776272544e-05</v>
      </c>
      <c r="R3129" s="51" t="n">
        <v>0.0002062597756686824</v>
      </c>
      <c r="S3129" s="51" t="n">
        <v>0.0001607177125859255</v>
      </c>
      <c r="T3129" s="51" t="n">
        <v>0.0001174665133909514</v>
      </c>
      <c r="U3129" s="51" t="n">
        <v>-5.287012140797742e-05</v>
      </c>
      <c r="V3129" s="51" t="n">
        <v>1.235415883171775e-05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0.0007421425377634038</v>
      </c>
      <c r="AD3129" s="51" t="n">
        <v>-0.002054945779060341</v>
      </c>
      <c r="AE3129" s="51" t="n">
        <v>-0.001429601805037874</v>
      </c>
      <c r="AF3129" s="51" t="n">
        <v>-0.001344707963583659</v>
      </c>
      <c r="AG3129" s="51" t="n">
        <v>0.0007185891385547833</v>
      </c>
      <c r="AH3129" s="51" t="n">
        <v>-1.582259293238632e-05</v>
      </c>
      <c r="AI3129" s="51" t="n">
        <v>-0.03090550213249528</v>
      </c>
      <c r="AJ3129" s="51" t="n">
        <v>0.2014433640994421</v>
      </c>
      <c r="AK3129" s="51" t="n">
        <v>0.08909674246724866</v>
      </c>
      <c r="AL3129" s="51" t="n">
        <v>0.01124062845164546</v>
      </c>
      <c r="AM3129" s="51" t="n">
        <v>-0.007396868551692718</v>
      </c>
      <c r="AN3129" s="51" t="n">
        <v>-0.00105658925423571</v>
      </c>
      <c r="AO3129" s="51" t="n">
        <v>-0.0285210385233455</v>
      </c>
      <c r="AP3129" s="51" t="n">
        <v>-1.222764171454134</v>
      </c>
      <c r="AQ3129" s="51" t="n">
        <v>0.3533849448892833</v>
      </c>
      <c r="AR3129" s="51" t="n">
        <v>-0.04467053473248272</v>
      </c>
      <c r="AS3129" s="51" t="n">
        <v>0.09672635109447383</v>
      </c>
      <c r="AT3129" s="51" t="n">
        <v>-0.0003059600258359149</v>
      </c>
      <c r="AU3129" s="51" t="n">
        <v>380.0151914531883</v>
      </c>
      <c r="AV3129" s="51" t="n">
        <v>900.0360958993867</v>
      </c>
      <c r="AW3129" s="51" t="n">
        <v>540.0214271472505</v>
      </c>
      <c r="AX3129" s="51" t="n">
        <v>75.00314277757718</v>
      </c>
      <c r="AY3129" s="51" t="n">
        <v>84.37831657318577</v>
      </c>
      <c r="AZ3129" s="51" t="n">
        <v>40.00157087174193</v>
      </c>
      <c r="BA3129" s="51" t="n">
        <v>8.000039148842676</v>
      </c>
      <c r="BB3129" s="51" t="n">
        <v>23.90632823011916</v>
      </c>
      <c r="BC3129" s="51" t="n">
        <v>15.00003008549017</v>
      </c>
      <c r="BD3129" s="51" t="n">
        <v>3.750065647885577</v>
      </c>
      <c r="BE3129" s="51" t="n">
        <v>4.68750575698659</v>
      </c>
      <c r="BF3129" s="51" t="n">
        <v>3.000000236599896</v>
      </c>
      <c r="BG3129" s="51" t="n">
        <v>6.000044637829969</v>
      </c>
      <c r="BH3129" s="51" t="n">
        <v>14.00024603024309</v>
      </c>
      <c r="BI3129" s="51" t="n">
        <v>5.50006907157086</v>
      </c>
      <c r="BJ3129" s="51" t="n">
        <v>0.7000135614598312</v>
      </c>
      <c r="BK3129" s="51" t="n">
        <v>0.4000037432551259</v>
      </c>
      <c r="BL3129" s="51" t="n">
        <v>0.02000013021568055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0.1877620769464248</v>
      </c>
      <c r="BQ3129" s="51" t="n">
        <v>-0.03794199712026657</v>
      </c>
      <c r="BR3129" s="51" t="n">
        <v>1.00083316858591</v>
      </c>
      <c r="BS3129" s="51" t="n">
        <v>-0.04221008249033487</v>
      </c>
      <c r="BT3129" s="51" t="n">
        <v>-0.2907501386302455</v>
      </c>
      <c r="BU3129" s="51" t="n">
        <v>-0.001687130811278692</v>
      </c>
      <c r="BV3129" s="51" t="n">
        <v>0.2938029621833691</v>
      </c>
    </row>
    <row r="3130">
      <c r="A3130" s="49" t="n">
        <v>81.51000000000001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-1.713610303190259</v>
      </c>
      <c r="L3130" s="49" t="n">
        <v>-1.531015201841311</v>
      </c>
      <c r="M3130" s="49" t="n">
        <v>-0.05718748089364326</v>
      </c>
      <c r="N3130" s="49" t="n">
        <v>-1.485309689107655</v>
      </c>
      <c r="O3130" s="49" t="n">
        <v>-6.213600671044138</v>
      </c>
      <c r="P3130" s="49" t="n">
        <v>1.550177474542595</v>
      </c>
      <c r="Q3130" s="49" t="n">
        <v>-6.969680974111547e-05</v>
      </c>
      <c r="R3130" s="49" t="n">
        <v>0.0002252018413113621</v>
      </c>
      <c r="S3130" s="49" t="n">
        <v>0.0001737808936432619</v>
      </c>
      <c r="T3130" s="49" t="n">
        <v>0.0001296891076549844</v>
      </c>
      <c r="U3130" s="49" t="n">
        <v>-5.932895586191478e-05</v>
      </c>
      <c r="V3130" s="49" t="n">
        <v>1.252545740482169e-05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0.0006361988872293012</v>
      </c>
      <c r="AD3130" s="49" t="n">
        <v>-0.001764687372110054</v>
      </c>
      <c r="AE3130" s="49" t="n">
        <v>-0.001202470159475131</v>
      </c>
      <c r="AF3130" s="49" t="n">
        <v>-0.001131780503686183</v>
      </c>
      <c r="AG3130" s="49" t="n">
        <v>0.0005918763659675216</v>
      </c>
      <c r="AH3130" s="49" t="n">
        <v>-1.307379904423242e-05</v>
      </c>
      <c r="AI3130" s="49" t="n">
        <v>-0.03289789568712576</v>
      </c>
      <c r="AJ3130" s="49" t="n">
        <v>0.2145656892163742</v>
      </c>
      <c r="AK3130" s="49" t="n">
        <v>0.09495044283989015</v>
      </c>
      <c r="AL3130" s="49" t="n">
        <v>0.01201585304032111</v>
      </c>
      <c r="AM3130" s="49" t="n">
        <v>-0.007894745928188753</v>
      </c>
      <c r="AN3130" s="49" t="n">
        <v>-0.001049415505475764</v>
      </c>
      <c r="AO3130" s="49" t="n">
        <v>-0.03094471147165674</v>
      </c>
      <c r="AP3130" s="49" t="n">
        <v>-1.206816919697184</v>
      </c>
      <c r="AQ3130" s="49" t="n">
        <v>0.3604946413487981</v>
      </c>
      <c r="AR3130" s="49" t="n">
        <v>-0.04375185025518224</v>
      </c>
      <c r="AS3130" s="49" t="n">
        <v>0.09613452510887241</v>
      </c>
      <c r="AT3130" s="49" t="n">
        <v>-0.0002987729798592251</v>
      </c>
      <c r="AU3130" s="49" t="n">
        <v>380.0150395386564</v>
      </c>
      <c r="AV3130" s="49" t="n">
        <v>900.0357349403929</v>
      </c>
      <c r="AW3130" s="49" t="n">
        <v>540.021212875778</v>
      </c>
      <c r="AX3130" s="49" t="n">
        <v>75.00311134980142</v>
      </c>
      <c r="AY3130" s="49" t="n">
        <v>84.37828340745391</v>
      </c>
      <c r="AZ3130" s="49" t="n">
        <v>40.00155516302451</v>
      </c>
      <c r="BA3130" s="49" t="n">
        <v>8.000038953098462</v>
      </c>
      <c r="BB3130" s="49" t="n">
        <v>23.90632783896856</v>
      </c>
      <c r="BC3130" s="49" t="n">
        <v>15.00002993506272</v>
      </c>
      <c r="BD3130" s="49" t="n">
        <v>3.750065319646149</v>
      </c>
      <c r="BE3130" s="49" t="n">
        <v>4.687505728201657</v>
      </c>
      <c r="BF3130" s="49" t="n">
        <v>3.000000235416897</v>
      </c>
      <c r="BG3130" s="49" t="n">
        <v>6.00004410217601</v>
      </c>
      <c r="BH3130" s="49" t="n">
        <v>14.00024360325236</v>
      </c>
      <c r="BI3130" s="49" t="n">
        <v>5.500068280729351</v>
      </c>
      <c r="BJ3130" s="49" t="n">
        <v>0.7000134019486797</v>
      </c>
      <c r="BK3130" s="49" t="n">
        <v>0.4000036983360644</v>
      </c>
      <c r="BL3130" s="49" t="n">
        <v>0.02000012865309239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0.1877659045250693</v>
      </c>
      <c r="BQ3130" s="49" t="n">
        <v>-0.03791564134856767</v>
      </c>
      <c r="BR3130" s="49" t="n">
        <v>1.000833338992943</v>
      </c>
      <c r="BS3130" s="49" t="n">
        <v>-0.04603766113481234</v>
      </c>
      <c r="BT3130" s="49" t="n">
        <v>-0.3171059103291435</v>
      </c>
      <c r="BU3130" s="49" t="n">
        <v>-0.001857537845095791</v>
      </c>
      <c r="BV3130" s="49" t="n">
        <v>0.3204357580784088</v>
      </c>
    </row>
    <row r="3131">
      <c r="A3131" s="51" t="n">
        <v>81.52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-1.713604537911795</v>
      </c>
      <c r="L3131" s="51" t="n">
        <v>-1.531031136223963</v>
      </c>
      <c r="M3131" s="51" t="n">
        <v>-0.05719820063343026</v>
      </c>
      <c r="N3131" s="51" t="n">
        <v>-1.485319722449783</v>
      </c>
      <c r="O3131" s="51" t="n">
        <v>-6.213595508046518</v>
      </c>
      <c r="P3131" s="51" t="n">
        <v>1.550177335787447</v>
      </c>
      <c r="Q3131" s="51" t="n">
        <v>-7.546208820508049e-05</v>
      </c>
      <c r="R3131" s="51" t="n">
        <v>0.0002411362239629344</v>
      </c>
      <c r="S3131" s="51" t="n">
        <v>0.0001845006334302568</v>
      </c>
      <c r="T3131" s="51" t="n">
        <v>0.0001397224497827754</v>
      </c>
      <c r="U3131" s="51" t="n">
        <v>-6.449195348245951e-05</v>
      </c>
      <c r="V3131" s="51" t="n">
        <v>1.266421255263772e-05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0.0005233142889919781</v>
      </c>
      <c r="AD3131" s="51" t="n">
        <v>-0.001455045044294686</v>
      </c>
      <c r="AE3131" s="51" t="n">
        <v>-0.000962554986940494</v>
      </c>
      <c r="AF3131" s="51" t="n">
        <v>-0.0009069085570830688</v>
      </c>
      <c r="AG3131" s="51" t="n">
        <v>0.0004591973151038824</v>
      </c>
      <c r="AH3131" s="51" t="n">
        <v>-1.018717715399703e-05</v>
      </c>
      <c r="AI3131" s="51" t="n">
        <v>-0.0344282116407202</v>
      </c>
      <c r="AJ3131" s="51" t="n">
        <v>0.2246994197411907</v>
      </c>
      <c r="AK3131" s="51" t="n">
        <v>0.09946564173673079</v>
      </c>
      <c r="AL3131" s="51" t="n">
        <v>0.01261837553074356</v>
      </c>
      <c r="AM3131" s="51" t="n">
        <v>-0.008280964913609752</v>
      </c>
      <c r="AN3131" s="51" t="n">
        <v>-0.001043542359622034</v>
      </c>
      <c r="AO3131" s="51" t="n">
        <v>-0.03292582855267179</v>
      </c>
      <c r="AP3131" s="51" t="n">
        <v>-1.193725562158959</v>
      </c>
      <c r="AQ3131" s="51" t="n">
        <v>0.3663243578568307</v>
      </c>
      <c r="AR3131" s="51" t="n">
        <v>-0.0429991435882727</v>
      </c>
      <c r="AS3131" s="51" t="n">
        <v>0.09564991965589564</v>
      </c>
      <c r="AT3131" s="51" t="n">
        <v>-0.000292909970402929</v>
      </c>
      <c r="AU3131" s="51" t="n">
        <v>380.0148891432698</v>
      </c>
      <c r="AV3131" s="51" t="n">
        <v>900.035377590989</v>
      </c>
      <c r="AW3131" s="51" t="n">
        <v>540.0210007470203</v>
      </c>
      <c r="AX3131" s="51" t="n">
        <v>75.0030802363034</v>
      </c>
      <c r="AY3131" s="51" t="n">
        <v>84.37825057337936</v>
      </c>
      <c r="AZ3131" s="51" t="n">
        <v>40.00153961139426</v>
      </c>
      <c r="BA3131" s="51" t="n">
        <v>8.00003875833297</v>
      </c>
      <c r="BB3131" s="51" t="n">
        <v>23.90632744977372</v>
      </c>
      <c r="BC3131" s="51" t="n">
        <v>15.0000297853874</v>
      </c>
      <c r="BD3131" s="51" t="n">
        <v>3.750064993047918</v>
      </c>
      <c r="BE3131" s="51" t="n">
        <v>4.687505699560648</v>
      </c>
      <c r="BF3131" s="51" t="n">
        <v>3.000000234239812</v>
      </c>
      <c r="BG3131" s="51" t="n">
        <v>6.000043572949898</v>
      </c>
      <c r="BH3131" s="51" t="n">
        <v>14.00024097225341</v>
      </c>
      <c r="BI3131" s="51" t="n">
        <v>5.500067472256186</v>
      </c>
      <c r="BJ3131" s="51" t="n">
        <v>0.7000132418275894</v>
      </c>
      <c r="BK3131" s="51" t="n">
        <v>0.4000036539560317</v>
      </c>
      <c r="BL3131" s="51" t="n">
        <v>0.02000012710925528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0.1877691000051434</v>
      </c>
      <c r="BQ3131" s="51" t="n">
        <v>-0.03789364777440685</v>
      </c>
      <c r="BR3131" s="51" t="n">
        <v>1.000833481689513</v>
      </c>
      <c r="BS3131" s="51" t="n">
        <v>-0.0492331412088598</v>
      </c>
      <c r="BT3131" s="51" t="n">
        <v>-0.3390994844899714</v>
      </c>
      <c r="BU3131" s="51" t="n">
        <v>-0.002000234414767377</v>
      </c>
      <c r="BV3131" s="51" t="n">
        <v>0.3426607119475034</v>
      </c>
    </row>
    <row r="3132">
      <c r="A3132" s="49" t="n">
        <v>81.53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-1.713599935414331</v>
      </c>
      <c r="L3132" s="49" t="n">
        <v>-1.531043893187017</v>
      </c>
      <c r="M3132" s="49" t="n">
        <v>-0.05720646737472865</v>
      </c>
      <c r="N3132" s="49" t="n">
        <v>-1.485327464877482</v>
      </c>
      <c r="O3132" s="49" t="n">
        <v>-6.213591690337073</v>
      </c>
      <c r="P3132" s="49" t="n">
        <v>1.550177230965155</v>
      </c>
      <c r="Q3132" s="49" t="n">
        <v>-8.006458566889307e-05</v>
      </c>
      <c r="R3132" s="49" t="n">
        <v>0.0002538931870168515</v>
      </c>
      <c r="S3132" s="49" t="n">
        <v>0.0001927673747286543</v>
      </c>
      <c r="T3132" s="49" t="n">
        <v>0.0001474648774824061</v>
      </c>
      <c r="U3132" s="49" t="n">
        <v>-6.830966292703522e-05</v>
      </c>
      <c r="V3132" s="49" t="n">
        <v>1.276903484526137e-05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0.0004050695121912974</v>
      </c>
      <c r="AD3132" s="49" t="n">
        <v>-0.001130382113680703</v>
      </c>
      <c r="AE3132" s="49" t="n">
        <v>-0.0007132099710516484</v>
      </c>
      <c r="AF3132" s="49" t="n">
        <v>-0.0006732256151026214</v>
      </c>
      <c r="AG3132" s="49" t="n">
        <v>0.0003223564176166877</v>
      </c>
      <c r="AH3132" s="49" t="n">
        <v>-7.20579381181482e-06</v>
      </c>
      <c r="AI3132" s="49" t="n">
        <v>-0.03548256681891626</v>
      </c>
      <c r="AJ3132" s="49" t="n">
        <v>0.2317513678455451</v>
      </c>
      <c r="AK3132" s="49" t="n">
        <v>0.1026010784422888</v>
      </c>
      <c r="AL3132" s="49" t="n">
        <v>0.01304266252942434</v>
      </c>
      <c r="AM3132" s="49" t="n">
        <v>-0.008552009099770146</v>
      </c>
      <c r="AN3132" s="49" t="n">
        <v>-0.001039025544197856</v>
      </c>
      <c r="AO3132" s="49" t="n">
        <v>-0.03444432950532501</v>
      </c>
      <c r="AP3132" s="49" t="n">
        <v>-1.183624300578345</v>
      </c>
      <c r="AQ3132" s="49" t="n">
        <v>0.3708146282453437</v>
      </c>
      <c r="AR3132" s="49" t="n">
        <v>-0.04242001291738576</v>
      </c>
      <c r="AS3132" s="49" t="n">
        <v>0.09527738824717094</v>
      </c>
      <c r="AT3132" s="49" t="n">
        <v>-0.0002884262238666926</v>
      </c>
      <c r="AU3132" s="49" t="n">
        <v>380.0147402518372</v>
      </c>
      <c r="AV3132" s="49" t="n">
        <v>900.0350238150792</v>
      </c>
      <c r="AW3132" s="49" t="n">
        <v>540.0207907395501</v>
      </c>
      <c r="AX3132" s="49" t="n">
        <v>75.00304943394038</v>
      </c>
      <c r="AY3132" s="49" t="n">
        <v>84.37821806764556</v>
      </c>
      <c r="AZ3132" s="49" t="n">
        <v>40.00152421528032</v>
      </c>
      <c r="BA3132" s="49" t="n">
        <v>8.000038564541304</v>
      </c>
      <c r="BB3132" s="49" t="n">
        <v>23.90632706252486</v>
      </c>
      <c r="BC3132" s="49" t="n">
        <v>15.00002963646047</v>
      </c>
      <c r="BD3132" s="49" t="n">
        <v>3.750064668082679</v>
      </c>
      <c r="BE3132" s="49" t="n">
        <v>4.687505671062845</v>
      </c>
      <c r="BF3132" s="49" t="n">
        <v>3.000000233068613</v>
      </c>
      <c r="BG3132" s="49" t="n">
        <v>6.000043050074499</v>
      </c>
      <c r="BH3132" s="49" t="n">
        <v>14.00023819833767</v>
      </c>
      <c r="BI3132" s="49" t="n">
        <v>5.500066662657573</v>
      </c>
      <c r="BJ3132" s="49" t="n">
        <v>0.7000130829256583</v>
      </c>
      <c r="BK3132" s="49" t="n">
        <v>0.4000036101085593</v>
      </c>
      <c r="BL3132" s="49" t="n">
        <v>0.02000012558394421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0.1877716299382651</v>
      </c>
      <c r="BQ3132" s="49" t="n">
        <v>-0.03787624744301259</v>
      </c>
      <c r="BR3132" s="49" t="n">
        <v>1.000833595498268</v>
      </c>
      <c r="BS3132" s="49" t="n">
        <v>-0.05176307433063521</v>
      </c>
      <c r="BT3132" s="49" t="n">
        <v>-0.3564998158842245</v>
      </c>
      <c r="BU3132" s="49" t="n">
        <v>-0.00211404317007613</v>
      </c>
      <c r="BV3132" s="49" t="n">
        <v>0.3602443667403694</v>
      </c>
    </row>
    <row r="3133">
      <c r="A3133" s="51" t="n">
        <v>81.54000000000001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-1.713596540546842</v>
      </c>
      <c r="L3133" s="51" t="n">
        <v>-1.531053347395202</v>
      </c>
      <c r="M3133" s="51" t="n">
        <v>-0.05721220552820724</v>
      </c>
      <c r="N3133" s="51" t="n">
        <v>-1.485332846228448</v>
      </c>
      <c r="O3133" s="51" t="n">
        <v>-6.21358924931432</v>
      </c>
      <c r="P3133" s="51" t="n">
        <v>1.550177160998488</v>
      </c>
      <c r="Q3133" s="51" t="n">
        <v>-8.345945315846315e-05</v>
      </c>
      <c r="R3133" s="51" t="n">
        <v>0.0002633473952022847</v>
      </c>
      <c r="S3133" s="51" t="n">
        <v>0.0001985055282072365</v>
      </c>
      <c r="T3133" s="51" t="n">
        <v>0.0001528462284479115</v>
      </c>
      <c r="U3133" s="51" t="n">
        <v>-7.075068567985454e-05</v>
      </c>
      <c r="V3133" s="51" t="n">
        <v>1.283900151194395e-05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0.0002830922342428486</v>
      </c>
      <c r="AD3133" s="51" t="n">
        <v>-0.0007952057317114797</v>
      </c>
      <c r="AE3133" s="51" t="n">
        <v>-0.0004578619384433695</v>
      </c>
      <c r="AF3133" s="51" t="n">
        <v>-0.0004339116370426833</v>
      </c>
      <c r="AG3133" s="51" t="n">
        <v>0.0001831711601725705</v>
      </c>
      <c r="AH3133" s="51" t="n">
        <v>-4.169383128211062e-06</v>
      </c>
      <c r="AI3133" s="51" t="n">
        <v>-0.03605351252583446</v>
      </c>
      <c r="AJ3133" s="51" t="n">
        <v>0.2356704999895804</v>
      </c>
      <c r="AK3133" s="51" t="n">
        <v>0.1043342895611906</v>
      </c>
      <c r="AL3133" s="51" t="n">
        <v>0.01328557977351119</v>
      </c>
      <c r="AM3133" s="51" t="n">
        <v>-0.00870589019574153</v>
      </c>
      <c r="AN3133" s="51" t="n">
        <v>-0.001035902206375791</v>
      </c>
      <c r="AO3133" s="51" t="n">
        <v>-0.03548649383005431</v>
      </c>
      <c r="AP3133" s="51" t="n">
        <v>-1.176605872042356</v>
      </c>
      <c r="AQ3133" s="51" t="n">
        <v>0.3739245344241268</v>
      </c>
      <c r="AR3133" s="51" t="n">
        <v>-0.04201967342843786</v>
      </c>
      <c r="AS3133" s="51" t="n">
        <v>0.09502026550027735</v>
      </c>
      <c r="AT3133" s="51" t="n">
        <v>-0.0002853585065711282</v>
      </c>
      <c r="AU3133" s="51" t="n">
        <v>380.0145928493188</v>
      </c>
      <c r="AV3133" s="51" t="n">
        <v>900.0346735769284</v>
      </c>
      <c r="AW3133" s="51" t="n">
        <v>540.0205828321546</v>
      </c>
      <c r="AX3133" s="51" t="n">
        <v>75.00301893960098</v>
      </c>
      <c r="AY3133" s="51" t="n">
        <v>84.37818588696911</v>
      </c>
      <c r="AZ3133" s="51" t="n">
        <v>40.00150897312751</v>
      </c>
      <c r="BA3133" s="51" t="n">
        <v>8.000038371718597</v>
      </c>
      <c r="BB3133" s="51" t="n">
        <v>23.90632667721223</v>
      </c>
      <c r="BC3133" s="51" t="n">
        <v>15.00002948827816</v>
      </c>
      <c r="BD3133" s="51" t="n">
        <v>3.750064344742265</v>
      </c>
      <c r="BE3133" s="51" t="n">
        <v>4.687505642707531</v>
      </c>
      <c r="BF3133" s="51" t="n">
        <v>3.00000023190327</v>
      </c>
      <c r="BG3133" s="51" t="n">
        <v>6.000042533473605</v>
      </c>
      <c r="BH3133" s="51" t="n">
        <v>14.0002353582607</v>
      </c>
      <c r="BI3133" s="51" t="n">
        <v>5.500065862705682</v>
      </c>
      <c r="BJ3133" s="51" t="n">
        <v>0.7000129259305504</v>
      </c>
      <c r="BK3133" s="51" t="n">
        <v>0.4000035667872566</v>
      </c>
      <c r="BL3133" s="51" t="n">
        <v>0.02000012407693688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0.1877734701128486</v>
      </c>
      <c r="BQ3133" s="51" t="n">
        <v>-0.03786360749097278</v>
      </c>
      <c r="BR3133" s="51" t="n">
        <v>1.000833679581639</v>
      </c>
      <c r="BS3133" s="51" t="n">
        <v>-0.05360324891412471</v>
      </c>
      <c r="BT3133" s="51" t="n">
        <v>-0.3691397679240344</v>
      </c>
      <c r="BU3133" s="51" t="n">
        <v>-0.002198126541008705</v>
      </c>
      <c r="BV3133" s="51" t="n">
        <v>0.3730178391410388</v>
      </c>
    </row>
    <row r="3134">
      <c r="A3134" s="49" t="n">
        <v>81.55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-1.713594381661097</v>
      </c>
      <c r="L3134" s="49" t="n">
        <v>-1.531059418998491</v>
      </c>
      <c r="M3134" s="49" t="n">
        <v>-0.05721537395691977</v>
      </c>
      <c r="N3134" s="49" t="n">
        <v>-1.485335828148187</v>
      </c>
      <c r="O3134" s="49" t="n">
        <v>-6.213588198226591</v>
      </c>
      <c r="P3134" s="49" t="n">
        <v>1.550177126371626</v>
      </c>
      <c r="Q3134" s="49" t="n">
        <v>-8.56183389026377e-05</v>
      </c>
      <c r="R3134" s="49" t="n">
        <v>0.0002694189984904227</v>
      </c>
      <c r="S3134" s="49" t="n">
        <v>0.000201673956919772</v>
      </c>
      <c r="T3134" s="49" t="n">
        <v>0.0001558281481874868</v>
      </c>
      <c r="U3134" s="49" t="n">
        <v>-7.180177340870841e-05</v>
      </c>
      <c r="V3134" s="49" t="n">
        <v>1.287362837398831e-05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0.0001590385055040916</v>
      </c>
      <c r="AD3134" s="49" t="n">
        <v>-0.0004541025655455689</v>
      </c>
      <c r="AE3134" s="49" t="n">
        <v>-0.0001999657617040468</v>
      </c>
      <c r="AF3134" s="49" t="n">
        <v>-0.0001921651981905768</v>
      </c>
      <c r="AG3134" s="49" t="n">
        <v>4.34662335720465e-05</v>
      </c>
      <c r="AH3134" s="49" t="n">
        <v>-1.114728268709203e-06</v>
      </c>
      <c r="AI3134" s="49" t="n">
        <v>-0.03614006446541108</v>
      </c>
      <c r="AJ3134" s="49" t="n">
        <v>0.2364480325853906</v>
      </c>
      <c r="AK3134" s="49" t="n">
        <v>0.1046616258594602</v>
      </c>
      <c r="AL3134" s="49" t="n">
        <v>0.01334639540714465</v>
      </c>
      <c r="AM3134" s="49" t="n">
        <v>-0.008742154326154057</v>
      </c>
      <c r="AN3134" s="49" t="n">
        <v>-0.001034192022531187</v>
      </c>
      <c r="AO3134" s="49" t="n">
        <v>-0.03604503837919893</v>
      </c>
      <c r="AP3134" s="49" t="n">
        <v>-1.172720851407966</v>
      </c>
      <c r="AQ3134" s="49" t="n">
        <v>0.3756319584512391</v>
      </c>
      <c r="AR3134" s="49" t="n">
        <v>-0.04180093941490493</v>
      </c>
      <c r="AS3134" s="49" t="n">
        <v>0.09488035720434078</v>
      </c>
      <c r="AT3134" s="49" t="n">
        <v>-0.0002837260473084522</v>
      </c>
      <c r="AU3134" s="49" t="n">
        <v>380.0144469208256</v>
      </c>
      <c r="AV3134" s="49" t="n">
        <v>900.0343268411591</v>
      </c>
      <c r="AW3134" s="49" t="n">
        <v>540.020377003833</v>
      </c>
      <c r="AX3134" s="49" t="n">
        <v>75.00298875020496</v>
      </c>
      <c r="AY3134" s="49" t="n">
        <v>84.37815402809942</v>
      </c>
      <c r="AZ3134" s="49" t="n">
        <v>40.00149388339624</v>
      </c>
      <c r="BA3134" s="49" t="n">
        <v>8.000038179860004</v>
      </c>
      <c r="BB3134" s="49" t="n">
        <v>23.90632629382617</v>
      </c>
      <c r="BC3134" s="49" t="n">
        <v>15.00002934083677</v>
      </c>
      <c r="BD3134" s="49" t="n">
        <v>3.750064023018554</v>
      </c>
      <c r="BE3134" s="49" t="n">
        <v>4.687505614493993</v>
      </c>
      <c r="BF3134" s="49" t="n">
        <v>3.000000230743753</v>
      </c>
      <c r="BG3134" s="49" t="n">
        <v>6.000042023071922</v>
      </c>
      <c r="BH3134" s="49" t="n">
        <v>14.00023253396157</v>
      </c>
      <c r="BI3134" s="49" t="n">
        <v>5.500065072353214</v>
      </c>
      <c r="BJ3134" s="49" t="n">
        <v>0.7000127708193838</v>
      </c>
      <c r="BK3134" s="49" t="n">
        <v>0.4000035239858095</v>
      </c>
      <c r="BL3134" s="49" t="n">
        <v>0.02000012258801364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0.1877746057401974</v>
      </c>
      <c r="BQ3134" s="49" t="n">
        <v>-0.03785582982743808</v>
      </c>
      <c r="BR3134" s="49" t="n">
        <v>1.000833733436198</v>
      </c>
      <c r="BS3134" s="49" t="n">
        <v>-0.05473887626294971</v>
      </c>
      <c r="BT3134" s="49" t="n">
        <v>-0.3769174314587412</v>
      </c>
      <c r="BU3134" s="49" t="n">
        <v>-0.002251981099599121</v>
      </c>
      <c r="BV3134" s="49" t="n">
        <v>0.3808781512910111</v>
      </c>
    </row>
    <row r="3135">
      <c r="A3135" s="51" t="n">
        <v>81.56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-1.713593470435341</v>
      </c>
      <c r="L3135" s="51" t="n">
        <v>-1.531062074070292</v>
      </c>
      <c r="M3135" s="51" t="n">
        <v>-0.05721596601763425</v>
      </c>
      <c r="N3135" s="51" t="n">
        <v>-1.485336404130291</v>
      </c>
      <c r="O3135" s="51" t="n">
        <v>-6.213588532148402</v>
      </c>
      <c r="P3135" s="51" t="n">
        <v>1.550177127146198</v>
      </c>
      <c r="Q3135" s="51" t="n">
        <v>-8.652956465948769e-05</v>
      </c>
      <c r="R3135" s="51" t="n">
        <v>0.0002720740702917279</v>
      </c>
      <c r="S3135" s="51" t="n">
        <v>0.0002022660176342478</v>
      </c>
      <c r="T3135" s="51" t="n">
        <v>0.0001564041302910546</v>
      </c>
      <c r="U3135" s="51" t="n">
        <v>-7.146785159761748e-05</v>
      </c>
      <c r="V3135" s="51" t="n">
        <v>1.287285380180414e-05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3.457308899375731e-05</v>
      </c>
      <c r="AD3135" s="51" t="n">
        <v>-0.0001116739627994772</v>
      </c>
      <c r="AE3135" s="51" t="n">
        <v>5.703926061053854e-05</v>
      </c>
      <c r="AF3135" s="51" t="n">
        <v>4.882249943950387e-05</v>
      </c>
      <c r="AG3135" s="51" t="n">
        <v>-9.493522284592529e-05</v>
      </c>
      <c r="AH3135" s="51" t="n">
        <v>1.9228371160565e-06</v>
      </c>
      <c r="AI3135" s="51" t="n">
        <v>-0.03574765437725085</v>
      </c>
      <c r="AJ3135" s="51" t="n">
        <v>0.2341169330459731</v>
      </c>
      <c r="AK3135" s="51" t="n">
        <v>0.1035980378389737</v>
      </c>
      <c r="AL3135" s="51" t="n">
        <v>0.01322676544699857</v>
      </c>
      <c r="AM3135" s="51" t="n">
        <v>-0.00866188151693538</v>
      </c>
      <c r="AN3135" s="51" t="n">
        <v>-0.001033897803198272</v>
      </c>
      <c r="AO3135" s="51" t="n">
        <v>-0.03611914531263751</v>
      </c>
      <c r="AP3135" s="51" t="n">
        <v>-1.171977562122286</v>
      </c>
      <c r="AQ3135" s="51" t="n">
        <v>0.3759335950124908</v>
      </c>
      <c r="AR3135" s="51" t="n">
        <v>-0.04176422360067131</v>
      </c>
      <c r="AS3135" s="51" t="n">
        <v>0.09485793489769029</v>
      </c>
      <c r="AT3135" s="51" t="n">
        <v>-0.0002835308952492107</v>
      </c>
      <c r="AU3135" s="51" t="n">
        <v>380.0143024516174</v>
      </c>
      <c r="AV3135" s="51" t="n">
        <v>900.0339835727475</v>
      </c>
      <c r="AW3135" s="51" t="n">
        <v>540.0201732337947</v>
      </c>
      <c r="AX3135" s="51" t="n">
        <v>75.00295886270291</v>
      </c>
      <c r="AY3135" s="51" t="n">
        <v>84.37812248781842</v>
      </c>
      <c r="AZ3135" s="51" t="n">
        <v>40.00147894456227</v>
      </c>
      <c r="BA3135" s="51" t="n">
        <v>8.000037988960704</v>
      </c>
      <c r="BB3135" s="51" t="n">
        <v>23.90632591235704</v>
      </c>
      <c r="BC3135" s="51" t="n">
        <v>15.00002919413259</v>
      </c>
      <c r="BD3135" s="51" t="n">
        <v>3.750063702903461</v>
      </c>
      <c r="BE3135" s="51" t="n">
        <v>4.687505586421524</v>
      </c>
      <c r="BF3135" s="51" t="n">
        <v>3.000000229590035</v>
      </c>
      <c r="BG3135" s="51" t="n">
        <v>6.000041518795059</v>
      </c>
      <c r="BH3135" s="51" t="n">
        <v>14.00022974355403</v>
      </c>
      <c r="BI3135" s="51" t="n">
        <v>5.500064291484976</v>
      </c>
      <c r="BJ3135" s="51" t="n">
        <v>0.7000126175695512</v>
      </c>
      <c r="BK3135" s="51" t="n">
        <v>0.4000034816979798</v>
      </c>
      <c r="BL3135" s="51" t="n">
        <v>0.02000012111695748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0.1877750315169296</v>
      </c>
      <c r="BQ3135" s="51" t="n">
        <v>-0.03785295067924185</v>
      </c>
      <c r="BR3135" s="51" t="n">
        <v>1.000833756887213</v>
      </c>
      <c r="BS3135" s="51" t="n">
        <v>-0.05516465299515438</v>
      </c>
      <c r="BT3135" s="51" t="n">
        <v>-0.3797965796549715</v>
      </c>
      <c r="BU3135" s="51" t="n">
        <v>-0.002275432114284826</v>
      </c>
      <c r="BV3135" s="51" t="n">
        <v>0.3837886898398618</v>
      </c>
    </row>
    <row r="3136">
      <c r="A3136" s="49" t="n">
        <v>81.56999999999999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-1.713593801904032</v>
      </c>
      <c r="L3136" s="49" t="n">
        <v>-1.531061324405271</v>
      </c>
      <c r="M3136" s="49" t="n">
        <v>-0.05721400917157721</v>
      </c>
      <c r="N3136" s="49" t="n">
        <v>-1.485334599276952</v>
      </c>
      <c r="O3136" s="49" t="n">
        <v>-6.213590228083107</v>
      </c>
      <c r="P3136" s="49" t="n">
        <v>1.55017716296219</v>
      </c>
      <c r="Q3136" s="49" t="n">
        <v>-8.619809596810413e-05</v>
      </c>
      <c r="R3136" s="49" t="n">
        <v>0.0002713244052705566</v>
      </c>
      <c r="S3136" s="49" t="n">
        <v>0.0002003091715772065</v>
      </c>
      <c r="T3136" s="49" t="n">
        <v>0.000154599276952494</v>
      </c>
      <c r="U3136" s="49" t="n">
        <v>-6.977191689294671e-05</v>
      </c>
      <c r="V3136" s="49" t="n">
        <v>1.283703781007617e-05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-8.865178129556443e-05</v>
      </c>
      <c r="AD3136" s="49" t="n">
        <v>0.0002275274868711898</v>
      </c>
      <c r="AE3136" s="49" t="n">
        <v>0.0003097719549114392</v>
      </c>
      <c r="AF3136" s="49" t="n">
        <v>0.0002858973476420545</v>
      </c>
      <c r="AG3136" s="49" t="n">
        <v>-0.0002302274967689931</v>
      </c>
      <c r="AH3136" s="49" t="n">
        <v>4.907845330175825e-06</v>
      </c>
      <c r="AI3136" s="49" t="n">
        <v>-0.03488799471314936</v>
      </c>
      <c r="AJ3136" s="49" t="n">
        <v>0.2287508573591377</v>
      </c>
      <c r="AK3136" s="49" t="n">
        <v>0.101176635038683</v>
      </c>
      <c r="AL3136" s="49" t="n">
        <v>0.01293069660134508</v>
      </c>
      <c r="AM3136" s="49" t="n">
        <v>-0.008467672115306857</v>
      </c>
      <c r="AN3136" s="49" t="n">
        <v>-0.00103500548645367</v>
      </c>
      <c r="AO3136" s="49" t="n">
        <v>-0.03571441160932722</v>
      </c>
      <c r="AP3136" s="49" t="n">
        <v>-1.174342581517427</v>
      </c>
      <c r="AQ3136" s="49" t="n">
        <v>0.3748447327407302</v>
      </c>
      <c r="AR3136" s="49" t="n">
        <v>-0.041907554646008</v>
      </c>
      <c r="AS3136" s="49" t="n">
        <v>0.09495173796971933</v>
      </c>
      <c r="AT3136" s="49" t="n">
        <v>-0.0002847577355726129</v>
      </c>
      <c r="AU3136" s="49" t="n">
        <v>380.0141594271012</v>
      </c>
      <c r="AV3136" s="49" t="n">
        <v>900.03364373702</v>
      </c>
      <c r="AW3136" s="49" t="n">
        <v>540.0199715014568</v>
      </c>
      <c r="AX3136" s="49" t="n">
        <v>75.00292927407588</v>
      </c>
      <c r="AY3136" s="49" t="n">
        <v>84.37809126294023</v>
      </c>
      <c r="AZ3136" s="49" t="n">
        <v>40.00146415511665</v>
      </c>
      <c r="BA3136" s="49" t="n">
        <v>8.000037799015901</v>
      </c>
      <c r="BB3136" s="49" t="n">
        <v>23.90632553279525</v>
      </c>
      <c r="BC3136" s="49" t="n">
        <v>15.00002904816193</v>
      </c>
      <c r="BD3136" s="49" t="n">
        <v>3.750063384388944</v>
      </c>
      <c r="BE3136" s="49" t="n">
        <v>4.687505558489416</v>
      </c>
      <c r="BF3136" s="49" t="n">
        <v>3.000000228442084</v>
      </c>
      <c r="BG3136" s="49" t="n">
        <v>6.000041020569518</v>
      </c>
      <c r="BH3136" s="49" t="n">
        <v>14.00022698663138</v>
      </c>
      <c r="BI3136" s="49" t="n">
        <v>5.500063519987156</v>
      </c>
      <c r="BJ3136" s="49" t="n">
        <v>0.7000124661587166</v>
      </c>
      <c r="BK3136" s="49" t="n">
        <v>0.400003439917604</v>
      </c>
      <c r="BL3136" s="49" t="n">
        <v>0.02000011966355399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0.1877747515644853</v>
      </c>
      <c r="BQ3136" s="49" t="n">
        <v>-0.03785494099711378</v>
      </c>
      <c r="BR3136" s="49" t="n">
        <v>1.000833750083459</v>
      </c>
      <c r="BS3136" s="49" t="n">
        <v>-0.05488470055081685</v>
      </c>
      <c r="BT3136" s="49" t="n">
        <v>-0.3778062617830411</v>
      </c>
      <c r="BU3136" s="49" t="n">
        <v>-0.002268628360946323</v>
      </c>
      <c r="BV3136" s="49" t="n">
        <v>0.3817787952095673</v>
      </c>
    </row>
    <row r="3137">
      <c r="A3137" s="51" t="n">
        <v>81.58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-1.713595354707854</v>
      </c>
      <c r="L3137" s="51" t="n">
        <v>-1.531057226698918</v>
      </c>
      <c r="M3137" s="51" t="n">
        <v>-0.0572095641730354</v>
      </c>
      <c r="N3137" s="51" t="n">
        <v>-1.485330469727818</v>
      </c>
      <c r="O3137" s="51" t="n">
        <v>-6.213593245271664</v>
      </c>
      <c r="P3137" s="51" t="n">
        <v>1.550177233029559</v>
      </c>
      <c r="Q3137" s="51" t="n">
        <v>-8.464529214569083e-05</v>
      </c>
      <c r="R3137" s="51" t="n">
        <v>0.0002672266989183214</v>
      </c>
      <c r="S3137" s="51" t="n">
        <v>0.0001958641730353955</v>
      </c>
      <c r="T3137" s="51" t="n">
        <v>0.0001504697278176259</v>
      </c>
      <c r="U3137" s="51" t="n">
        <v>-6.675472833617135e-05</v>
      </c>
      <c r="V3137" s="51" t="n">
        <v>1.276697044061414e-05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-0.0002090189297074537</v>
      </c>
      <c r="AD3137" s="51" t="n">
        <v>0.0005590585056422134</v>
      </c>
      <c r="AE3137" s="51" t="n">
        <v>0.0005549511626536186</v>
      </c>
      <c r="AF3137" s="51" t="n">
        <v>0.0005159784833581598</v>
      </c>
      <c r="AG3137" s="51" t="n">
        <v>-0.0003606468404285948</v>
      </c>
      <c r="AH3137" s="51" t="n">
        <v>7.803865633526034e-06</v>
      </c>
      <c r="AI3137" s="51" t="n">
        <v>-0.03357885168772014</v>
      </c>
      <c r="AJ3137" s="51" t="n">
        <v>0.2204625660136632</v>
      </c>
      <c r="AK3137" s="51" t="n">
        <v>0.09744802141028157</v>
      </c>
      <c r="AL3137" s="51" t="n">
        <v>0.01246448024855852</v>
      </c>
      <c r="AM3137" s="51" t="n">
        <v>-0.008163612547240672</v>
      </c>
      <c r="AN3137" s="51" t="n">
        <v>-0.001037483770466452</v>
      </c>
      <c r="AO3137" s="51" t="n">
        <v>-0.03484271149025915</v>
      </c>
      <c r="AP3137" s="51" t="n">
        <v>-1.179741809291811</v>
      </c>
      <c r="AQ3137" s="51" t="n">
        <v>0.372398809327684</v>
      </c>
      <c r="AR3137" s="51" t="n">
        <v>-0.04222661794201027</v>
      </c>
      <c r="AS3137" s="51" t="n">
        <v>0.09515898969442818</v>
      </c>
      <c r="AT3137" s="51" t="n">
        <v>-0.0002873734754581321</v>
      </c>
      <c r="AU3137" s="51" t="n">
        <v>380.0140178328302</v>
      </c>
      <c r="AV3137" s="51" t="n">
        <v>900.0333072996499</v>
      </c>
      <c r="AW3137" s="51" t="n">
        <v>540.0197717864422</v>
      </c>
      <c r="AX3137" s="51" t="n">
        <v>75.00289998133512</v>
      </c>
      <c r="AY3137" s="51" t="n">
        <v>84.37806035031083</v>
      </c>
      <c r="AZ3137" s="51" t="n">
        <v>40.00144951356548</v>
      </c>
      <c r="BA3137" s="51" t="n">
        <v>8.000037610020822</v>
      </c>
      <c r="BB3137" s="51" t="n">
        <v>23.90632515513127</v>
      </c>
      <c r="BC3137" s="51" t="n">
        <v>15.00002890292112</v>
      </c>
      <c r="BD3137" s="51" t="n">
        <v>3.750063067466999</v>
      </c>
      <c r="BE3137" s="51" t="n">
        <v>4.687505530696969</v>
      </c>
      <c r="BF3137" s="51" t="n">
        <v>3.000000227299874</v>
      </c>
      <c r="BG3137" s="51" t="n">
        <v>6.000040528322684</v>
      </c>
      <c r="BH3137" s="51" t="n">
        <v>14.00022426279181</v>
      </c>
      <c r="BI3137" s="51" t="n">
        <v>5.500062757747311</v>
      </c>
      <c r="BJ3137" s="51" t="n">
        <v>0.700012316564812</v>
      </c>
      <c r="BK3137" s="51" t="n">
        <v>0.4000033986385927</v>
      </c>
      <c r="BL3137" s="51" t="n">
        <v>0.02000011822759134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0.1877737792475135</v>
      </c>
      <c r="BQ3137" s="51" t="n">
        <v>-0.03786170771301874</v>
      </c>
      <c r="BR3137" s="51" t="n">
        <v>1.000833713492076</v>
      </c>
      <c r="BS3137" s="51" t="n">
        <v>-0.05391238357904671</v>
      </c>
      <c r="BT3137" s="51" t="n">
        <v>-0.3710395458780824</v>
      </c>
      <c r="BU3137" s="51" t="n">
        <v>-0.002232036977467544</v>
      </c>
      <c r="BV3137" s="51" t="n">
        <v>0.3749424911871908</v>
      </c>
    </row>
    <row r="3138">
      <c r="A3138" s="49" t="n">
        <v>81.59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-1.713598091571809</v>
      </c>
      <c r="L3138" s="49" t="n">
        <v>-1.531049881142506</v>
      </c>
      <c r="M3138" s="49" t="n">
        <v>-0.05720272384235824</v>
      </c>
      <c r="N3138" s="49" t="n">
        <v>-1.485324101694441</v>
      </c>
      <c r="O3138" s="49" t="n">
        <v>-6.213597525784871</v>
      </c>
      <c r="P3138" s="49" t="n">
        <v>1.550177336119968</v>
      </c>
      <c r="Q3138" s="49" t="n">
        <v>-8.190842819155719e-05</v>
      </c>
      <c r="R3138" s="49" t="n">
        <v>0.0002598811425063019</v>
      </c>
      <c r="S3138" s="49" t="n">
        <v>0.0001890238423582352</v>
      </c>
      <c r="T3138" s="49" t="n">
        <v>0.0001441016944405682</v>
      </c>
      <c r="U3138" s="49" t="n">
        <v>-6.247421512917128e-05</v>
      </c>
      <c r="V3138" s="49" t="n">
        <v>1.266388003240415e-05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-0.0003249691416540981</v>
      </c>
      <c r="AD3138" s="49" t="n">
        <v>0.0008786419286900395</v>
      </c>
      <c r="AE3138" s="49" t="n">
        <v>0.0007894369749568725</v>
      </c>
      <c r="AF3138" s="49" t="n">
        <v>0.000736100626438245</v>
      </c>
      <c r="AG3138" s="49" t="n">
        <v>-0.0004845029932198704</v>
      </c>
      <c r="AH3138" s="49" t="n">
        <v>1.057364780645371e-05</v>
      </c>
      <c r="AI3138" s="49" t="n">
        <v>-0.03184372825970706</v>
      </c>
      <c r="AJ3138" s="49" t="n">
        <v>0.2094018625136472</v>
      </c>
      <c r="AK3138" s="49" t="n">
        <v>0.0924794097943232</v>
      </c>
      <c r="AL3138" s="49" t="n">
        <v>0.01183659254475048</v>
      </c>
      <c r="AM3138" s="49" t="n">
        <v>-0.007755214243962028</v>
      </c>
      <c r="AN3138" s="49" t="n">
        <v>-0.001041283768091939</v>
      </c>
      <c r="AO3138" s="49" t="n">
        <v>-0.03352196717767456</v>
      </c>
      <c r="AP3138" s="49" t="n">
        <v>-1.188062057263827</v>
      </c>
      <c r="AQ3138" s="49" t="n">
        <v>0.3686467427754469</v>
      </c>
      <c r="AR3138" s="49" t="n">
        <v>-0.04271482586284553</v>
      </c>
      <c r="AS3138" s="49" t="n">
        <v>0.09547543462487075</v>
      </c>
      <c r="AT3138" s="49" t="n">
        <v>-0.0002913269615194461</v>
      </c>
      <c r="AU3138" s="49" t="n">
        <v>380.0138776545019</v>
      </c>
      <c r="AV3138" s="49" t="n">
        <v>900.0329742266534</v>
      </c>
      <c r="AW3138" s="49" t="n">
        <v>540.0195740685778</v>
      </c>
      <c r="AX3138" s="49" t="n">
        <v>75.00287098152177</v>
      </c>
      <c r="AY3138" s="49" t="n">
        <v>84.37802974680773</v>
      </c>
      <c r="AZ3138" s="49" t="n">
        <v>40.00143501842983</v>
      </c>
      <c r="BA3138" s="49" t="n">
        <v>8.000037421970719</v>
      </c>
      <c r="BB3138" s="49" t="n">
        <v>23.90632477935562</v>
      </c>
      <c r="BC3138" s="49" t="n">
        <v>15.00002875840651</v>
      </c>
      <c r="BD3138" s="49" t="n">
        <v>3.750062752129664</v>
      </c>
      <c r="BE3138" s="49" t="n">
        <v>4.687505503043484</v>
      </c>
      <c r="BF3138" s="49" t="n">
        <v>3.000000226163375</v>
      </c>
      <c r="BG3138" s="49" t="n">
        <v>6.000040041982811</v>
      </c>
      <c r="BH3138" s="49" t="n">
        <v>14.0002215716383</v>
      </c>
      <c r="BI3138" s="49" t="n">
        <v>5.500062004654343</v>
      </c>
      <c r="BJ3138" s="49" t="n">
        <v>0.7000121687660342</v>
      </c>
      <c r="BK3138" s="49" t="n">
        <v>0.4000033578549296</v>
      </c>
      <c r="BL3138" s="49" t="n">
        <v>0.02000011680886024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0.1877721368742739</v>
      </c>
      <c r="BQ3138" s="49" t="n">
        <v>-0.03787309582880879</v>
      </c>
      <c r="BR3138" s="49" t="n">
        <v>1.000833647893095</v>
      </c>
      <c r="BS3138" s="49" t="n">
        <v>-0.05227001033941692</v>
      </c>
      <c r="BT3138" s="49" t="n">
        <v>-0.3596514300880302</v>
      </c>
      <c r="BU3138" s="49" t="n">
        <v>-0.002166437996997672</v>
      </c>
      <c r="BV3138" s="49" t="n">
        <v>0.3634363748977844</v>
      </c>
    </row>
    <row r="3139">
      <c r="A3139" s="51" t="n">
        <v>81.59999999999999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-1.713601960008989</v>
      </c>
      <c r="L3139" s="51" t="n">
        <v>-1.531039429472783</v>
      </c>
      <c r="M3139" s="51" t="n">
        <v>-0.05719361143236298</v>
      </c>
      <c r="N3139" s="51" t="n">
        <v>-1.485315610052887</v>
      </c>
      <c r="O3139" s="51" t="n">
        <v>-6.21360299544421</v>
      </c>
      <c r="P3139" s="51" t="n">
        <v>1.550177470567132</v>
      </c>
      <c r="Q3139" s="51" t="n">
        <v>-7.803999101119174e-05</v>
      </c>
      <c r="R3139" s="51" t="n">
        <v>0.0002494294727832802</v>
      </c>
      <c r="S3139" s="51" t="n">
        <v>0.0001799114323629836</v>
      </c>
      <c r="T3139" s="51" t="n">
        <v>0.0001356100528873139</v>
      </c>
      <c r="U3139" s="51" t="n">
        <v>-5.700455578949715e-05</v>
      </c>
      <c r="V3139" s="51" t="n">
        <v>1.252943286833563e-05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-0.0004350233166714759</v>
      </c>
      <c r="AD3139" s="51" t="n">
        <v>0.001182219419489411</v>
      </c>
      <c r="AE3139" s="51" t="n">
        <v>0.001010270855812945</v>
      </c>
      <c r="AF3139" s="51" t="n">
        <v>0.0009434600242031446</v>
      </c>
      <c r="AG3139" s="51" t="n">
        <v>-0.000600213240745727</v>
      </c>
      <c r="AH3139" s="51" t="n">
        <v>1.318006862991014e-05</v>
      </c>
      <c r="AI3139" s="51" t="n">
        <v>-0.02971146425268115</v>
      </c>
      <c r="AJ3139" s="51" t="n">
        <v>0.1957530962909884</v>
      </c>
      <c r="AK3139" s="51" t="n">
        <v>0.08635352222528152</v>
      </c>
      <c r="AL3139" s="51" t="n">
        <v>0.01105755847430264</v>
      </c>
      <c r="AM3139" s="51" t="n">
        <v>-0.007249323416173681</v>
      </c>
      <c r="AN3139" s="51" t="n">
        <v>-0.001046339022817446</v>
      </c>
      <c r="AO3139" s="51" t="n">
        <v>-0.03177582965943204</v>
      </c>
      <c r="AP3139" s="51" t="n">
        <v>-1.199153116128555</v>
      </c>
      <c r="AQ3139" s="51" t="n">
        <v>0.3636560418592054</v>
      </c>
      <c r="AR3139" s="51" t="n">
        <v>-0.04336342224796722</v>
      </c>
      <c r="AS3139" s="51" t="n">
        <v>0.0958954030721345</v>
      </c>
      <c r="AT3139" s="51" t="n">
        <v>-0.000296549127595239</v>
      </c>
      <c r="AU3139" s="51" t="n">
        <v>380.0137388779569</v>
      </c>
      <c r="AV3139" s="51" t="n">
        <v>900.0326444843869</v>
      </c>
      <c r="AW3139" s="51" t="n">
        <v>540.019378327892</v>
      </c>
      <c r="AX3139" s="51" t="n">
        <v>75.00284227170656</v>
      </c>
      <c r="AY3139" s="51" t="n">
        <v>84.37799944933965</v>
      </c>
      <c r="AZ3139" s="51" t="n">
        <v>40.00142066824553</v>
      </c>
      <c r="BA3139" s="51" t="n">
        <v>8.000037234860866</v>
      </c>
      <c r="BB3139" s="51" t="n">
        <v>23.90632440545884</v>
      </c>
      <c r="BC3139" s="51" t="n">
        <v>15.00002861461448</v>
      </c>
      <c r="BD3139" s="51" t="n">
        <v>3.750062438369016</v>
      </c>
      <c r="BE3139" s="51" t="n">
        <v>4.687505475528266</v>
      </c>
      <c r="BF3139" s="51" t="n">
        <v>3.000000225032558</v>
      </c>
      <c r="BG3139" s="51" t="n">
        <v>6.000039561479017</v>
      </c>
      <c r="BH3139" s="51" t="n">
        <v>14.00021891277864</v>
      </c>
      <c r="BI3139" s="51" t="n">
        <v>5.500061260598491</v>
      </c>
      <c r="BJ3139" s="51" t="n">
        <v>0.7000120227408418</v>
      </c>
      <c r="BK3139" s="51" t="n">
        <v>0.4000033175606705</v>
      </c>
      <c r="BL3139" s="51" t="n">
        <v>0.02000011540715392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0.1877698552837586</v>
      </c>
      <c r="BQ3139" s="51" t="n">
        <v>-0.03788889130399313</v>
      </c>
      <c r="BR3139" s="51" t="n">
        <v>1.000833554373233</v>
      </c>
      <c r="BS3139" s="51" t="n">
        <v>-0.04998841982406521</v>
      </c>
      <c r="BT3139" s="51" t="n">
        <v>-0.3438559549036879</v>
      </c>
      <c r="BU3139" s="51" t="n">
        <v>-0.002072918135143098</v>
      </c>
      <c r="BV3139" s="51" t="n">
        <v>0.347476699691978</v>
      </c>
    </row>
    <row r="3140">
      <c r="A3140" s="49" t="n">
        <v>81.61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-1.713606893236887</v>
      </c>
      <c r="L3140" s="49" t="n">
        <v>-1.531026052517202</v>
      </c>
      <c r="M3140" s="49" t="n">
        <v>-0.05718237860389046</v>
      </c>
      <c r="N3140" s="49" t="n">
        <v>-1.485305136480492</v>
      </c>
      <c r="O3140" s="49" t="n">
        <v>-6.213609565066461</v>
      </c>
      <c r="P3140" s="49" t="n">
        <v>1.550177634281594</v>
      </c>
      <c r="Q3140" s="49" t="n">
        <v>-7.310676311345077e-05</v>
      </c>
      <c r="R3140" s="49" t="n">
        <v>0.0002360525172016015</v>
      </c>
      <c r="S3140" s="49" t="n">
        <v>0.000168678603890457</v>
      </c>
      <c r="T3140" s="49" t="n">
        <v>0.0001251364804921717</v>
      </c>
      <c r="U3140" s="49" t="n">
        <v>-5.043493353884543e-05</v>
      </c>
      <c r="V3140" s="49" t="n">
        <v>1.236571840634859e-05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-0.000537802841332622</v>
      </c>
      <c r="AD3140" s="49" t="n">
        <v>0.001466000113047968</v>
      </c>
      <c r="AE3140" s="49" t="n">
        <v>0.001214713799403386</v>
      </c>
      <c r="AF3140" s="49" t="n">
        <v>0.001135460018188253</v>
      </c>
      <c r="AG3140" s="49" t="n">
        <v>-0.0007063335728139499</v>
      </c>
      <c r="AH3140" s="49" t="n">
        <v>1.558758428548595e-05</v>
      </c>
      <c r="AI3140" s="49" t="n">
        <v>-0.02721576480434262</v>
      </c>
      <c r="AJ3140" s="49" t="n">
        <v>0.179732267665855</v>
      </c>
      <c r="AK3140" s="49" t="n">
        <v>0.07916728866172773</v>
      </c>
      <c r="AL3140" s="49" t="n">
        <v>0.01013978129098894</v>
      </c>
      <c r="AM3140" s="49" t="n">
        <v>-0.006654004112607604</v>
      </c>
      <c r="AN3140" s="49" t="n">
        <v>-0.001052566113144697</v>
      </c>
      <c r="AO3140" s="49" t="n">
        <v>-0.02963327677029252</v>
      </c>
      <c r="AP3140" s="49" t="n">
        <v>-1.21283025740901</v>
      </c>
      <c r="AQ3140" s="49" t="n">
        <v>0.3575097026151392</v>
      </c>
      <c r="AR3140" s="49" t="n">
        <v>-0.04416162290204718</v>
      </c>
      <c r="AS3140" s="49" t="n">
        <v>0.09641190444647503</v>
      </c>
      <c r="AT3140" s="49" t="n">
        <v>-0.0003029537638184325</v>
      </c>
      <c r="AU3140" s="49" t="n">
        <v>380.0136014891773</v>
      </c>
      <c r="AV3140" s="49" t="n">
        <v>900.032318039543</v>
      </c>
      <c r="AW3140" s="49" t="n">
        <v>540.019184544613</v>
      </c>
      <c r="AX3140" s="49" t="n">
        <v>75.00281384898949</v>
      </c>
      <c r="AY3140" s="49" t="n">
        <v>84.37796945484625</v>
      </c>
      <c r="AZ3140" s="49" t="n">
        <v>40.00140646156307</v>
      </c>
      <c r="BA3140" s="49" t="n">
        <v>8.000037048686561</v>
      </c>
      <c r="BB3140" s="49" t="n">
        <v>23.90632403343155</v>
      </c>
      <c r="BC3140" s="49" t="n">
        <v>15.00002847154141</v>
      </c>
      <c r="BD3140" s="49" t="n">
        <v>3.750062126177171</v>
      </c>
      <c r="BE3140" s="49" t="n">
        <v>4.687505448150625</v>
      </c>
      <c r="BF3140" s="49" t="n">
        <v>3.000000223907395</v>
      </c>
      <c r="BG3140" s="49" t="n">
        <v>6.000039086741269</v>
      </c>
      <c r="BH3140" s="49" t="n">
        <v>14.00021629064675</v>
      </c>
      <c r="BI3140" s="49" t="n">
        <v>5.500060525471309</v>
      </c>
      <c r="BJ3140" s="49" t="n">
        <v>0.7000118784679518</v>
      </c>
      <c r="BK3140" s="49" t="n">
        <v>0.4000032777499424</v>
      </c>
      <c r="BL3140" s="49" t="n">
        <v>0.02000011402226807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0.1877669733259399</v>
      </c>
      <c r="BQ3140" s="49" t="n">
        <v>-0.03790882469663091</v>
      </c>
      <c r="BR3140" s="49" t="n">
        <v>1.000833434318546</v>
      </c>
      <c r="BS3140" s="49" t="n">
        <v>-0.04710646200545288</v>
      </c>
      <c r="BT3140" s="49" t="n">
        <v>-0.3239225622659048</v>
      </c>
      <c r="BU3140" s="49" t="n">
        <v>-0.001952863448062558</v>
      </c>
      <c r="BV3140" s="49" t="n">
        <v>0.3273356973860733</v>
      </c>
    </row>
    <row r="3141">
      <c r="A3141" s="51" t="n">
        <v>81.62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-1.713612811284099</v>
      </c>
      <c r="L3141" s="51" t="n">
        <v>-1.531009967274647</v>
      </c>
      <c r="M3141" s="51" t="n">
        <v>-0.05716920303624343</v>
      </c>
      <c r="N3141" s="51" t="n">
        <v>-1.485292847164123</v>
      </c>
      <c r="O3141" s="51" t="n">
        <v>-6.213617131979669</v>
      </c>
      <c r="P3141" s="51" t="n">
        <v>1.550177824782341</v>
      </c>
      <c r="Q3141" s="51" t="n">
        <v>-6.718871590116748e-05</v>
      </c>
      <c r="R3141" s="51" t="n">
        <v>0.0002199672746467929</v>
      </c>
      <c r="S3141" s="51" t="n">
        <v>0.0001555030362434262</v>
      </c>
      <c r="T3141" s="51" t="n">
        <v>0.0001128471641229645</v>
      </c>
      <c r="U3141" s="51" t="n">
        <v>-4.286802033082182e-05</v>
      </c>
      <c r="V3141" s="51" t="n">
        <v>1.217521765917162e-05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-0.0006320473961945871</v>
      </c>
      <c r="AD3141" s="51" t="n">
        <v>0.001726505324457209</v>
      </c>
      <c r="AE3141" s="51" t="n">
        <v>0.001400281409375086</v>
      </c>
      <c r="AF3141" s="51" t="n">
        <v>0.001309751962674651</v>
      </c>
      <c r="AG3141" s="51" t="n">
        <v>-0.0008015827252412465</v>
      </c>
      <c r="AH3141" s="51" t="n">
        <v>1.776384963236757e-05</v>
      </c>
      <c r="AI3141" s="51" t="n">
        <v>-0.02439467054347611</v>
      </c>
      <c r="AJ3141" s="51" t="n">
        <v>0.1615837695541299</v>
      </c>
      <c r="AK3141" s="51" t="n">
        <v>0.07103036371699974</v>
      </c>
      <c r="AL3141" s="51" t="n">
        <v>0.009097342280689752</v>
      </c>
      <c r="AM3141" s="51" t="n">
        <v>-0.005978400728330648</v>
      </c>
      <c r="AN3141" s="51" t="n">
        <v>-0.001059865936909526</v>
      </c>
      <c r="AO3141" s="51" t="n">
        <v>-0.02712813985797117</v>
      </c>
      <c r="AP3141" s="51" t="n">
        <v>-1.228877132965815</v>
      </c>
      <c r="AQ3141" s="51" t="n">
        <v>0.3503049035609318</v>
      </c>
      <c r="AR3141" s="51" t="n">
        <v>-0.04509679023805394</v>
      </c>
      <c r="AS3141" s="51" t="n">
        <v>0.09701674660249801</v>
      </c>
      <c r="AT3141" s="51" t="n">
        <v>-0.0003104389638678578</v>
      </c>
      <c r="AU3141" s="51" t="n">
        <v>380.0134654742855</v>
      </c>
      <c r="AV3141" s="51" t="n">
        <v>900.0319948591476</v>
      </c>
      <c r="AW3141" s="51" t="n">
        <v>540.0189926991669</v>
      </c>
      <c r="AX3141" s="51" t="n">
        <v>75.00278571049959</v>
      </c>
      <c r="AY3141" s="51" t="n">
        <v>84.37793976029779</v>
      </c>
      <c r="AZ3141" s="51" t="n">
        <v>40.00139239694744</v>
      </c>
      <c r="BA3141" s="51" t="n">
        <v>8.000036863443128</v>
      </c>
      <c r="BB3141" s="51" t="n">
        <v>23.90632366326439</v>
      </c>
      <c r="BC3141" s="51" t="n">
        <v>15.0000283291837</v>
      </c>
      <c r="BD3141" s="51" t="n">
        <v>3.750061815546285</v>
      </c>
      <c r="BE3141" s="51" t="n">
        <v>4.687505420909872</v>
      </c>
      <c r="BF3141" s="51" t="n">
        <v>3.000000222787858</v>
      </c>
      <c r="BG3141" s="51" t="n">
        <v>6.000038617700374</v>
      </c>
      <c r="BH3141" s="51" t="n">
        <v>14.00021376086583</v>
      </c>
      <c r="BI3141" s="51" t="n">
        <v>5.500059803593714</v>
      </c>
      <c r="BJ3141" s="51" t="n">
        <v>0.700011736087726</v>
      </c>
      <c r="BK3141" s="51" t="n">
        <v>0.4000032384169431</v>
      </c>
      <c r="BL3141" s="51" t="n">
        <v>0.02000011265400085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0.1877635372432217</v>
      </c>
      <c r="BQ3141" s="51" t="n">
        <v>-0.03793257549779426</v>
      </c>
      <c r="BR3141" s="51" t="n">
        <v>1.000833289405579</v>
      </c>
      <c r="BS3141" s="51" t="n">
        <v>-0.04367037928718065</v>
      </c>
      <c r="BT3141" s="51" t="n">
        <v>-0.3001717611025578</v>
      </c>
      <c r="BU3141" s="51" t="n">
        <v>-0.00180795048065896</v>
      </c>
      <c r="BV3141" s="51" t="n">
        <v>0.3033371999531838</v>
      </c>
    </row>
    <row r="3142">
      <c r="A3142" s="49" t="n">
        <v>81.63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-1.713619622259482</v>
      </c>
      <c r="L3142" s="49" t="n">
        <v>-1.530991423570908</v>
      </c>
      <c r="M3142" s="49" t="n">
        <v>-0.05715428570933847</v>
      </c>
      <c r="N3142" s="49" t="n">
        <v>-1.485278930145163</v>
      </c>
      <c r="O3142" s="49" t="n">
        <v>-6.213625581730129</v>
      </c>
      <c r="P3142" s="49" t="n">
        <v>1.550178039244054</v>
      </c>
      <c r="Q3142" s="49" t="n">
        <v>-6.037774051836919e-05</v>
      </c>
      <c r="R3142" s="49" t="n">
        <v>0.0002014235709082435</v>
      </c>
      <c r="S3142" s="49" t="n">
        <v>0.0001405857093384685</v>
      </c>
      <c r="T3142" s="49" t="n">
        <v>9.893014516282328e-05</v>
      </c>
      <c r="U3142" s="49" t="n">
        <v>-3.441826987060637e-05</v>
      </c>
      <c r="V3142" s="49" t="n">
        <v>1.196075594633861e-05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-0.0007166297871396911</v>
      </c>
      <c r="AD3142" s="49" t="n">
        <v>0.001960609339442888</v>
      </c>
      <c r="AE3142" s="49" t="n">
        <v>0.001564774799688317</v>
      </c>
      <c r="AF3142" s="49" t="n">
        <v>0.00146426807840709</v>
      </c>
      <c r="AG3142" s="49" t="n">
        <v>-0.0008848574346337528</v>
      </c>
      <c r="AH3142" s="49" t="n">
        <v>1.968114023456367e-05</v>
      </c>
      <c r="AI3142" s="49" t="n">
        <v>-0.02128998306672506</v>
      </c>
      <c r="AJ3142" s="49" t="n">
        <v>0.1415768006310772</v>
      </c>
      <c r="AK3142" s="49" t="n">
        <v>0.0620634872425403</v>
      </c>
      <c r="AL3142" s="49" t="n">
        <v>0.007945778216793539</v>
      </c>
      <c r="AM3142" s="49" t="n">
        <v>-0.005232587615834419</v>
      </c>
      <c r="AN3142" s="49" t="n">
        <v>-0.001068125619939835</v>
      </c>
      <c r="AO3142" s="49" t="n">
        <v>-0.02429857247403143</v>
      </c>
      <c r="AP3142" s="49" t="n">
        <v>-1.247049037367985</v>
      </c>
      <c r="AQ3142" s="49" t="n">
        <v>0.3421515193343571</v>
      </c>
      <c r="AR3142" s="49" t="n">
        <v>-0.04615463679110773</v>
      </c>
      <c r="AS3142" s="49" t="n">
        <v>0.09770067485585962</v>
      </c>
      <c r="AT3142" s="49" t="n">
        <v>-0.0003188891585737151</v>
      </c>
      <c r="AU3142" s="49" t="n">
        <v>380.0133308195427</v>
      </c>
      <c r="AV3142" s="49" t="n">
        <v>900.0316749105561</v>
      </c>
      <c r="AW3142" s="49" t="n">
        <v>540.0188027721753</v>
      </c>
      <c r="AX3142" s="49" t="n">
        <v>75.0027578533946</v>
      </c>
      <c r="AY3142" s="49" t="n">
        <v>84.37791036269482</v>
      </c>
      <c r="AZ3142" s="49" t="n">
        <v>40.00137847297796</v>
      </c>
      <c r="BA3142" s="49" t="n">
        <v>8.000036679125913</v>
      </c>
      <c r="BB3142" s="49" t="n">
        <v>23.90632329494807</v>
      </c>
      <c r="BC3142" s="49" t="n">
        <v>15.00002818753778</v>
      </c>
      <c r="BD3142" s="49" t="n">
        <v>3.750061506468553</v>
      </c>
      <c r="BE3142" s="49" t="n">
        <v>4.687505393805322</v>
      </c>
      <c r="BF3142" s="49" t="n">
        <v>3.000000221673919</v>
      </c>
      <c r="BG3142" s="49" t="n">
        <v>6.00003815428797</v>
      </c>
      <c r="BH3142" s="49" t="n">
        <v>14.00021137952649</v>
      </c>
      <c r="BI3142" s="49" t="n">
        <v>5.500059106609881</v>
      </c>
      <c r="BJ3142" s="49" t="n">
        <v>0.7000115967421214</v>
      </c>
      <c r="BK3142" s="49" t="n">
        <v>0.4000031995559398</v>
      </c>
      <c r="BL3142" s="49" t="n">
        <v>0.02000011130215285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0.1877595999626777</v>
      </c>
      <c r="BQ3142" s="49" t="n">
        <v>-0.03795977708841612</v>
      </c>
      <c r="BR3142" s="49" t="n">
        <v>1.000833121590598</v>
      </c>
      <c r="BS3142" s="49" t="n">
        <v>-0.03973309874324982</v>
      </c>
      <c r="BT3142" s="49" t="n">
        <v>-0.2729701704806964</v>
      </c>
      <c r="BU3142" s="49" t="n">
        <v>-0.001640135499636486</v>
      </c>
      <c r="BV3142" s="49" t="n">
        <v>0.2758516324991724</v>
      </c>
    </row>
    <row r="3143">
      <c r="A3143" s="51" t="n">
        <v>81.64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-1.713627223754275</v>
      </c>
      <c r="L3143" s="51" t="n">
        <v>-1.530970700329684</v>
      </c>
      <c r="M3143" s="51" t="n">
        <v>-0.0571378479037006</v>
      </c>
      <c r="N3143" s="51" t="n">
        <v>-1.485263592390541</v>
      </c>
      <c r="O3143" s="51" t="n">
        <v>-6.213634789896992</v>
      </c>
      <c r="P3143" s="51" t="n">
        <v>1.55017827455521</v>
      </c>
      <c r="Q3143" s="51" t="n">
        <v>-5.277624572541662e-05</v>
      </c>
      <c r="R3143" s="51" t="n">
        <v>0.0001807003296834253</v>
      </c>
      <c r="S3143" s="51" t="n">
        <v>0.0001241479037005985</v>
      </c>
      <c r="T3143" s="51" t="n">
        <v>8.359239054067658e-05</v>
      </c>
      <c r="U3143" s="51" t="n">
        <v>-2.521010300782223e-05</v>
      </c>
      <c r="V3143" s="51" t="n">
        <v>1.172544479044468e-05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-0.0007905678677931605</v>
      </c>
      <c r="AD3143" s="51" t="n">
        <v>0.002165575989467947</v>
      </c>
      <c r="AE3143" s="51" t="n">
        <v>0.001706306535263787</v>
      </c>
      <c r="AF3143" s="51" t="n">
        <v>0.001597244626867279</v>
      </c>
      <c r="AG3143" s="51" t="n">
        <v>-0.0009552397011400083</v>
      </c>
      <c r="AH3143" s="51" t="n">
        <v>2.131723563931088e-05</v>
      </c>
      <c r="AI3143" s="51" t="n">
        <v>-0.01794665716359712</v>
      </c>
      <c r="AJ3143" s="51" t="n">
        <v>0.1200014897897339</v>
      </c>
      <c r="AK3143" s="51" t="n">
        <v>0.05239671823914477</v>
      </c>
      <c r="AL3143" s="51" t="n">
        <v>0.00670184459331166</v>
      </c>
      <c r="AM3143" s="51" t="n">
        <v>-0.004427412747060427</v>
      </c>
      <c r="AN3143" s="51" t="n">
        <v>-0.001077220851604816</v>
      </c>
      <c r="AO3143" s="51" t="n">
        <v>-0.02118647465518986</v>
      </c>
      <c r="AP3143" s="51" t="n">
        <v>-1.267076498385864</v>
      </c>
      <c r="AQ3143" s="51" t="n">
        <v>0.3331704786803694</v>
      </c>
      <c r="AR3143" s="51" t="n">
        <v>-0.04731945007091352</v>
      </c>
      <c r="AS3143" s="51" t="n">
        <v>0.09845352309790754</v>
      </c>
      <c r="AT3143" s="51" t="n">
        <v>-0.0003281775079428426</v>
      </c>
      <c r="AU3143" s="51" t="n">
        <v>380.0131975113472</v>
      </c>
      <c r="AV3143" s="51" t="n">
        <v>900.0313581614506</v>
      </c>
      <c r="AW3143" s="51" t="n">
        <v>540.0186147444535</v>
      </c>
      <c r="AX3143" s="51" t="n">
        <v>75.00273027486065</v>
      </c>
      <c r="AY3143" s="51" t="n">
        <v>84.37788125906788</v>
      </c>
      <c r="AZ3143" s="51" t="n">
        <v>40.00136468824818</v>
      </c>
      <c r="BA3143" s="51" t="n">
        <v>8.000036495730283</v>
      </c>
      <c r="BB3143" s="51" t="n">
        <v>23.90632292847333</v>
      </c>
      <c r="BC3143" s="51" t="n">
        <v>15.00002804660009</v>
      </c>
      <c r="BD3143" s="51" t="n">
        <v>3.750061198936211</v>
      </c>
      <c r="BE3143" s="51" t="n">
        <v>4.687505366836295</v>
      </c>
      <c r="BF3143" s="51" t="n">
        <v>3.00000022056555</v>
      </c>
      <c r="BG3143" s="51" t="n">
        <v>6.000037696436515</v>
      </c>
      <c r="BH3143" s="51" t="n">
        <v>14.00020918459141</v>
      </c>
      <c r="BI3143" s="51" t="n">
        <v>5.500058442524105</v>
      </c>
      <c r="BJ3143" s="51" t="n">
        <v>0.7000114613807996</v>
      </c>
      <c r="BK3143" s="51" t="n">
        <v>0.4000031611612686</v>
      </c>
      <c r="BL3143" s="51" t="n">
        <v>0.02000010996652701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0.1877552203098747</v>
      </c>
      <c r="BQ3143" s="51" t="n">
        <v>-0.03799002223865044</v>
      </c>
      <c r="BR3143" s="51" t="n">
        <v>1.000832933096406</v>
      </c>
      <c r="BS3143" s="51" t="n">
        <v>-0.03535344594024492</v>
      </c>
      <c r="BT3143" s="51" t="n">
        <v>-0.2427250202463802</v>
      </c>
      <c r="BU3143" s="51" t="n">
        <v>-0.001451641308047869</v>
      </c>
      <c r="BV3143" s="51" t="n">
        <v>0.2452904581428774</v>
      </c>
    </row>
    <row r="3144">
      <c r="A3144" s="49" t="n">
        <v>81.65000000000001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-1.713635504350127</v>
      </c>
      <c r="L3144" s="49" t="n">
        <v>-1.53094810150449</v>
      </c>
      <c r="M3144" s="49" t="n">
        <v>-0.05712012797029468</v>
      </c>
      <c r="N3144" s="49" t="n">
        <v>-1.485247056682415</v>
      </c>
      <c r="O3144" s="49" t="n">
        <v>-6.213644623948162</v>
      </c>
      <c r="P3144" s="49" t="n">
        <v>1.550178527379813</v>
      </c>
      <c r="Q3144" s="49" t="n">
        <v>-4.449564987285548e-05</v>
      </c>
      <c r="R3144" s="49" t="n">
        <v>0.0001581015044900269</v>
      </c>
      <c r="S3144" s="49" t="n">
        <v>0.0001064279702946772</v>
      </c>
      <c r="T3144" s="49" t="n">
        <v>6.705668241524521e-05</v>
      </c>
      <c r="U3144" s="49" t="n">
        <v>-1.537605183798973e-05</v>
      </c>
      <c r="V3144" s="49" t="n">
        <v>1.147262018696971e-05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-0.0008530339420456331</v>
      </c>
      <c r="AD3144" s="49" t="n">
        <v>0.002339090418374044</v>
      </c>
      <c r="AE3144" s="49" t="n">
        <v>0.001823321193191035</v>
      </c>
      <c r="AF3144" s="49" t="n">
        <v>0.001707236104249203</v>
      </c>
      <c r="AG3144" s="49" t="n">
        <v>-0.001011998490642482</v>
      </c>
      <c r="AH3144" s="49" t="n">
        <v>2.265555391398554e-05</v>
      </c>
      <c r="AI3144" s="49" t="n">
        <v>-0.01441216824367983</v>
      </c>
      <c r="AJ3144" s="49" t="n">
        <v>0.09716477996698578</v>
      </c>
      <c r="AK3144" s="49" t="n">
        <v>0.0421675729057806</v>
      </c>
      <c r="AL3144" s="49" t="n">
        <v>0.0053832714554934</v>
      </c>
      <c r="AM3144" s="49" t="n">
        <v>-0.003574340223888767</v>
      </c>
      <c r="AN3144" s="49" t="n">
        <v>-0.001087018353453153</v>
      </c>
      <c r="AO3144" s="49" t="n">
        <v>-0.01783688420460985</v>
      </c>
      <c r="AP3144" s="49" t="n">
        <v>-1.288669155708433</v>
      </c>
      <c r="AQ3144" s="49" t="n">
        <v>0.3234919963039191</v>
      </c>
      <c r="AR3144" s="49" t="n">
        <v>-0.04857433073800184</v>
      </c>
      <c r="AS3144" s="49" t="n">
        <v>0.0992643703032086</v>
      </c>
      <c r="AT3144" s="49" t="n">
        <v>-0.0003381683476434105</v>
      </c>
      <c r="AU3144" s="49" t="n">
        <v>380.0130655362338</v>
      </c>
      <c r="AV3144" s="49" t="n">
        <v>900.0310445798361</v>
      </c>
      <c r="AW3144" s="49" t="n">
        <v>540.018428597009</v>
      </c>
      <c r="AX3144" s="49" t="n">
        <v>75.00270297211205</v>
      </c>
      <c r="AY3144" s="49" t="n">
        <v>84.37785244647719</v>
      </c>
      <c r="AZ3144" s="49" t="n">
        <v>40.0013510413657</v>
      </c>
      <c r="BA3144" s="49" t="n">
        <v>8.000036313251632</v>
      </c>
      <c r="BB3144" s="49" t="n">
        <v>23.90632256383096</v>
      </c>
      <c r="BC3144" s="49" t="n">
        <v>15.00002790636709</v>
      </c>
      <c r="BD3144" s="49" t="n">
        <v>3.75006089294153</v>
      </c>
      <c r="BE3144" s="49" t="n">
        <v>4.687505340002114</v>
      </c>
      <c r="BF3144" s="49" t="n">
        <v>3.000000219462722</v>
      </c>
      <c r="BG3144" s="49" t="n">
        <v>6.000037244079277</v>
      </c>
      <c r="BH3144" s="49" t="n">
        <v>14.00020719540088</v>
      </c>
      <c r="BI3144" s="49" t="n">
        <v>5.500057815366398</v>
      </c>
      <c r="BJ3144" s="49" t="n">
        <v>0.7000113305122146</v>
      </c>
      <c r="BK3144" s="49" t="n">
        <v>0.4000031232273333</v>
      </c>
      <c r="BL3144" s="49" t="n">
        <v>0.02000010864692869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0.1877504621559148</v>
      </c>
      <c r="BQ3144" s="49" t="n">
        <v>-0.03802286906444848</v>
      </c>
      <c r="BR3144" s="49" t="n">
        <v>1.000832726396139</v>
      </c>
      <c r="BS3144" s="49" t="n">
        <v>-0.03059529198035094</v>
      </c>
      <c r="BT3144" s="49" t="n">
        <v>-0.2098781944483361</v>
      </c>
      <c r="BU3144" s="49" t="n">
        <v>-0.001244941040257075</v>
      </c>
      <c r="BV3144" s="49" t="n">
        <v>0.2121001609486664</v>
      </c>
    </row>
    <row r="3145">
      <c r="A3145" s="51" t="n">
        <v>81.66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-1.713644345210481</v>
      </c>
      <c r="L3145" s="51" t="n">
        <v>-1.530923951723795</v>
      </c>
      <c r="M3145" s="51" t="n">
        <v>-0.05710137792427771</v>
      </c>
      <c r="N3145" s="51" t="n">
        <v>-1.485229558403126</v>
      </c>
      <c r="O3145" s="51" t="n">
        <v>-6.213654945098549</v>
      </c>
      <c r="P3145" s="51" t="n">
        <v>1.550178794215874</v>
      </c>
      <c r="Q3145" s="51" t="n">
        <v>-3.565478951927936e-05</v>
      </c>
      <c r="R3145" s="51" t="n">
        <v>0.0001339517237948229</v>
      </c>
      <c r="S3145" s="51" t="n">
        <v>8.767792427771121e-05</v>
      </c>
      <c r="T3145" s="51" t="n">
        <v>4.955840312614868e-05</v>
      </c>
      <c r="U3145" s="51" t="n">
        <v>-5.054901451195803e-06</v>
      </c>
      <c r="V3145" s="51" t="n">
        <v>1.120578412572293e-05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-0.0009033621514690677</v>
      </c>
      <c r="AD3145" s="51" t="n">
        <v>0.002479285264333415</v>
      </c>
      <c r="AE3145" s="51" t="n">
        <v>0.001914610509385095</v>
      </c>
      <c r="AF3145" s="51" t="n">
        <v>0.001793122792734908</v>
      </c>
      <c r="AG3145" s="51" t="n">
        <v>-0.001054588852360694</v>
      </c>
      <c r="AH3145" s="51" t="n">
        <v>2.368464300900276e-05</v>
      </c>
      <c r="AI3145" s="51" t="n">
        <v>-0.01073586073460106</v>
      </c>
      <c r="AJ3145" s="51" t="n">
        <v>0.07338612851438855</v>
      </c>
      <c r="AK3145" s="51" t="n">
        <v>0.03151909670358018</v>
      </c>
      <c r="AL3145" s="51" t="n">
        <v>0.004008516232003661</v>
      </c>
      <c r="AM3145" s="51" t="n">
        <v>-0.002685293809207526</v>
      </c>
      <c r="AN3145" s="51" t="n">
        <v>-0.001097378206479646</v>
      </c>
      <c r="AO3145" s="51" t="n">
        <v>-0.01429734337674874</v>
      </c>
      <c r="AP3145" s="51" t="n">
        <v>-1.311519879734418</v>
      </c>
      <c r="AQ3145" s="51" t="n">
        <v>0.3132537094017149</v>
      </c>
      <c r="AR3145" s="51" t="n">
        <v>-0.04990143751800362</v>
      </c>
      <c r="AS3145" s="51" t="n">
        <v>0.1001216979300047</v>
      </c>
      <c r="AT3145" s="51" t="n">
        <v>-0.0003487194477936139</v>
      </c>
      <c r="AU3145" s="51" t="n">
        <v>380.0129348808715</v>
      </c>
      <c r="AV3145" s="51" t="n">
        <v>900.0307341340377</v>
      </c>
      <c r="AW3145" s="51" t="n">
        <v>540.0182443110389</v>
      </c>
      <c r="AX3145" s="51" t="n">
        <v>75.00267594239092</v>
      </c>
      <c r="AY3145" s="51" t="n">
        <v>84.37782392201242</v>
      </c>
      <c r="AZ3145" s="51" t="n">
        <v>40.00133753095204</v>
      </c>
      <c r="BA3145" s="51" t="n">
        <v>8.000036131685373</v>
      </c>
      <c r="BB3145" s="51" t="n">
        <v>23.9063222010118</v>
      </c>
      <c r="BC3145" s="51" t="n">
        <v>15.00002776683526</v>
      </c>
      <c r="BD3145" s="51" t="n">
        <v>3.750060588476822</v>
      </c>
      <c r="BE3145" s="51" t="n">
        <v>4.687505313302104</v>
      </c>
      <c r="BF3145" s="51" t="n">
        <v>3.000000218365408</v>
      </c>
      <c r="BG3145" s="51" t="n">
        <v>6.000036797150325</v>
      </c>
      <c r="BH3145" s="51" t="n">
        <v>14.00020541324189</v>
      </c>
      <c r="BI3145" s="51" t="n">
        <v>5.500057225417485</v>
      </c>
      <c r="BJ3145" s="51" t="n">
        <v>0.7000112042281844</v>
      </c>
      <c r="BK3145" s="51" t="n">
        <v>0.4000030857486053</v>
      </c>
      <c r="BL3145" s="51" t="n">
        <v>0.02000010734316554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0.1877453935098528</v>
      </c>
      <c r="BQ3145" s="51" t="n">
        <v>-0.03805784735338737</v>
      </c>
      <c r="BR3145" s="51" t="n">
        <v>1.0008325041934</v>
      </c>
      <c r="BS3145" s="51" t="n">
        <v>-0.02552664591831677</v>
      </c>
      <c r="BT3145" s="51" t="n">
        <v>-0.1748999055094444</v>
      </c>
      <c r="BU3145" s="51" t="n">
        <v>-0.001022738301603709</v>
      </c>
      <c r="BV3145" s="51" t="n">
        <v>0.1767558558936174</v>
      </c>
    </row>
    <row r="3146">
      <c r="A3146" s="49" t="n">
        <v>81.67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-1.71365362173722</v>
      </c>
      <c r="L3146" s="49" t="n">
        <v>-1.53089859170943</v>
      </c>
      <c r="M3146" s="49" t="n">
        <v>-0.0570818599154017</v>
      </c>
      <c r="N3146" s="49" t="n">
        <v>-1.485211342266627</v>
      </c>
      <c r="O3146" s="49" t="n">
        <v>-6.213665610159168</v>
      </c>
      <c r="P3146" s="49" t="n">
        <v>1.550179071446859</v>
      </c>
      <c r="Q3146" s="49" t="n">
        <v>-2.637826277984701e-05</v>
      </c>
      <c r="R3146" s="49" t="n">
        <v>0.0001085917094296729</v>
      </c>
      <c r="S3146" s="49" t="n">
        <v>6.815991540170402e-05</v>
      </c>
      <c r="T3146" s="49" t="n">
        <v>3.13422666273766e-05</v>
      </c>
      <c r="U3146" s="49" t="n">
        <v>5.610159168334405e-06</v>
      </c>
      <c r="V3146" s="49" t="n">
        <v>1.092855314133168e-05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-0.0009410542453326206</v>
      </c>
      <c r="AD3146" s="49" t="n">
        <v>0.002584760481299983</v>
      </c>
      <c r="AE3146" s="49" t="n">
        <v>0.001979323382950605</v>
      </c>
      <c r="AF3146" s="49" t="n">
        <v>0.001854114394133134</v>
      </c>
      <c r="AG3146" s="49" t="n">
        <v>-0.00108265101983458</v>
      </c>
      <c r="AH3146" s="49" t="n">
        <v>2.43973849421758e-05</v>
      </c>
      <c r="AI3146" s="49" t="n">
        <v>-0.006968281852690947</v>
      </c>
      <c r="AJ3146" s="49" t="n">
        <v>0.04899308884874317</v>
      </c>
      <c r="AK3146" s="49" t="n">
        <v>0.02059789782499264</v>
      </c>
      <c r="AL3146" s="49" t="n">
        <v>0.002596515612115813</v>
      </c>
      <c r="AM3146" s="49" t="n">
        <v>-0.001772501405599807</v>
      </c>
      <c r="AN3146" s="49" t="n">
        <v>-0.001108155891580732</v>
      </c>
      <c r="AO3146" s="49" t="n">
        <v>-0.01061724669457826</v>
      </c>
      <c r="AP3146" s="49" t="n">
        <v>-1.335309073182574</v>
      </c>
      <c r="AQ3146" s="49" t="n">
        <v>0.3025987487233447</v>
      </c>
      <c r="AR3146" s="49" t="n">
        <v>-0.05128223472254288</v>
      </c>
      <c r="AS3146" s="49" t="n">
        <v>0.1010135462982883</v>
      </c>
      <c r="AT3146" s="49" t="n">
        <v>-0.0003596839869712794</v>
      </c>
      <c r="AU3146" s="49" t="n">
        <v>380.0128055320627</v>
      </c>
      <c r="AV3146" s="49" t="n">
        <v>900.0304267926973</v>
      </c>
      <c r="AW3146" s="49" t="n">
        <v>540.0180618679285</v>
      </c>
      <c r="AX3146" s="49" t="n">
        <v>75.00264918296702</v>
      </c>
      <c r="AY3146" s="49" t="n">
        <v>84.3777956827923</v>
      </c>
      <c r="AZ3146" s="49" t="n">
        <v>40.00132415564252</v>
      </c>
      <c r="BA3146" s="49" t="n">
        <v>8.000035951026947</v>
      </c>
      <c r="BB3146" s="49" t="n">
        <v>23.90632184000674</v>
      </c>
      <c r="BC3146" s="49" t="n">
        <v>15.00002762800108</v>
      </c>
      <c r="BD3146" s="49" t="n">
        <v>3.750060285534438</v>
      </c>
      <c r="BE3146" s="49" t="n">
        <v>4.687505286735593</v>
      </c>
      <c r="BF3146" s="49" t="n">
        <v>3.000000217273581</v>
      </c>
      <c r="BG3146" s="49" t="n">
        <v>6.000036355584522</v>
      </c>
      <c r="BH3146" s="49" t="n">
        <v>14.00020382290917</v>
      </c>
      <c r="BI3146" s="49" t="n">
        <v>5.500056669640026</v>
      </c>
      <c r="BJ3146" s="49" t="n">
        <v>0.7000110822514537</v>
      </c>
      <c r="BK3146" s="49" t="n">
        <v>0.4000030487421668</v>
      </c>
      <c r="BL3146" s="49" t="n">
        <v>0.02000010605504756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0.1877400855689205</v>
      </c>
      <c r="BQ3146" s="49" t="n">
        <v>-0.0380944651709096</v>
      </c>
      <c r="BR3146" s="49" t="n">
        <v>1.000832269398123</v>
      </c>
      <c r="BS3146" s="49" t="n">
        <v>-0.02021870498597478</v>
      </c>
      <c r="BT3146" s="49" t="n">
        <v>-0.1382820879872182</v>
      </c>
      <c r="BU3146" s="49" t="n">
        <v>-0.0007879430243828978</v>
      </c>
      <c r="BV3146" s="49" t="n">
        <v>0.1397546161800186</v>
      </c>
    </row>
    <row r="3147">
      <c r="A3147" s="51" t="n">
        <v>81.68000000000001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-1.713663205276961</v>
      </c>
      <c r="L3147" s="51" t="n">
        <v>-1.530872373535008</v>
      </c>
      <c r="M3147" s="51" t="n">
        <v>-0.05706184262445018</v>
      </c>
      <c r="N3147" s="51" t="n">
        <v>-1.485192659023939</v>
      </c>
      <c r="O3147" s="51" t="n">
        <v>-6.213676473385358</v>
      </c>
      <c r="P3147" s="51" t="n">
        <v>1.550179355386007</v>
      </c>
      <c r="Q3147" s="51" t="n">
        <v>-1.679472303917073e-05</v>
      </c>
      <c r="R3147" s="51" t="n">
        <v>8.237353500750721e-05</v>
      </c>
      <c r="S3147" s="51" t="n">
        <v>4.814262445018008e-05</v>
      </c>
      <c r="T3147" s="51" t="n">
        <v>1.265902393887686e-05</v>
      </c>
      <c r="U3147" s="51" t="n">
        <v>1.64733853580401e-05</v>
      </c>
      <c r="V3147" s="51" t="n">
        <v>1.064461399336025e-05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-0.0009657838514448057</v>
      </c>
      <c r="AD3147" s="51" t="n">
        <v>0.002654596226961476</v>
      </c>
      <c r="AE3147" s="51" t="n">
        <v>0.002016971120077742</v>
      </c>
      <c r="AF3147" s="51" t="n">
        <v>0.001889751842482758</v>
      </c>
      <c r="AG3147" s="51" t="n">
        <v>-0.001096010986311852</v>
      </c>
      <c r="AH3147" s="51" t="n">
        <v>2.479027866418636e-05</v>
      </c>
      <c r="AI3147" s="51" t="n">
        <v>-0.003160505629074997</v>
      </c>
      <c r="AJ3147" s="51" t="n">
        <v>0.02431684194086436</v>
      </c>
      <c r="AK3147" s="51" t="n">
        <v>0.009552166827821158</v>
      </c>
      <c r="AL3147" s="51" t="n">
        <v>0.001166437000115393</v>
      </c>
      <c r="AM3147" s="51" t="n">
        <v>-0.0008483390998329482</v>
      </c>
      <c r="AN3147" s="51" t="n">
        <v>-0.001119204045995796</v>
      </c>
      <c r="AO3147" s="51" t="n">
        <v>-0.00684717428936189</v>
      </c>
      <c r="AP3147" s="51" t="n">
        <v>-1.359709090728855</v>
      </c>
      <c r="AQ3147" s="51" t="n">
        <v>0.291673771513578</v>
      </c>
      <c r="AR3147" s="51" t="n">
        <v>-0.05269774054299743</v>
      </c>
      <c r="AS3147" s="51" t="n">
        <v>0.1019276701676112</v>
      </c>
      <c r="AT3147" s="51" t="n">
        <v>-0.000370912278759016</v>
      </c>
      <c r="AU3147" s="51" t="n">
        <v>380.0126774767421</v>
      </c>
      <c r="AV3147" s="51" t="n">
        <v>900.0301225247704</v>
      </c>
      <c r="AW3147" s="51" t="n">
        <v>540.0178812492492</v>
      </c>
      <c r="AX3147" s="51" t="n">
        <v>75.00262269113735</v>
      </c>
      <c r="AY3147" s="51" t="n">
        <v>84.37776772596438</v>
      </c>
      <c r="AZ3147" s="51" t="n">
        <v>40.0013109140861</v>
      </c>
      <c r="BA3147" s="51" t="n">
        <v>8.000035771271811</v>
      </c>
      <c r="BB3147" s="51" t="n">
        <v>23.90632148080671</v>
      </c>
      <c r="BC3147" s="51" t="n">
        <v>15.00002748986108</v>
      </c>
      <c r="BD3147" s="51" t="n">
        <v>3.750059984106766</v>
      </c>
      <c r="BE3147" s="51" t="n">
        <v>4.687505260301915</v>
      </c>
      <c r="BF3147" s="51" t="n">
        <v>3.000000216187213</v>
      </c>
      <c r="BG3147" s="51" t="n">
        <v>6.000035919317507</v>
      </c>
      <c r="BH3147" s="51" t="n">
        <v>14.00020239513527</v>
      </c>
      <c r="BI3147" s="51" t="n">
        <v>5.500056142282704</v>
      </c>
      <c r="BJ3147" s="51" t="n">
        <v>0.7000109640023066</v>
      </c>
      <c r="BK3147" s="51" t="n">
        <v>0.4000030122246391</v>
      </c>
      <c r="BL3147" s="51" t="n">
        <v>0.02000010478238699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0.1877346117391596</v>
      </c>
      <c r="BQ3147" s="51" t="n">
        <v>-0.038132215658063</v>
      </c>
      <c r="BR3147" s="51" t="n">
        <v>1.000832025097655</v>
      </c>
      <c r="BS3147" s="51" t="n">
        <v>-0.01474487522512558</v>
      </c>
      <c r="BT3147" s="51" t="n">
        <v>-0.1005316008338142</v>
      </c>
      <c r="BU3147" s="51" t="n">
        <v>-0.000543642556305457</v>
      </c>
      <c r="BV3147" s="51" t="n">
        <v>0.1016086101609647</v>
      </c>
    </row>
    <row r="3148">
      <c r="A3148" s="49" t="n">
        <v>81.69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-1.713672964861012</v>
      </c>
      <c r="L3148" s="49" t="n">
        <v>-1.530845655795046</v>
      </c>
      <c r="M3148" s="49" t="n">
        <v>-0.05704159763150352</v>
      </c>
      <c r="N3148" s="49" t="n">
        <v>-1.485173762155749</v>
      </c>
      <c r="O3148" s="49" t="n">
        <v>-6.21368738833908</v>
      </c>
      <c r="P3148" s="49" t="n">
        <v>1.550179642316071</v>
      </c>
      <c r="Q3148" s="49" t="n">
        <v>-7.035138988031875e-06</v>
      </c>
      <c r="R3148" s="49" t="n">
        <v>5.565579504618334e-05</v>
      </c>
      <c r="S3148" s="49" t="n">
        <v>2.789763150352204e-05</v>
      </c>
      <c r="T3148" s="49" t="n">
        <v>-6.237844250467361e-06</v>
      </c>
      <c r="U3148" s="49" t="n">
        <v>2.738833908022542e-05</v>
      </c>
      <c r="V3148" s="49" t="n">
        <v>1.035768392942948e-05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-0.0009773990881528573</v>
      </c>
      <c r="AD3148" s="49" t="n">
        <v>0.002688358561884192</v>
      </c>
      <c r="AE3148" s="49" t="n">
        <v>0.002027428253088734</v>
      </c>
      <c r="AF3148" s="49" t="n">
        <v>0.001899908208426912</v>
      </c>
      <c r="AG3148" s="49" t="n">
        <v>-0.001094682581683672</v>
      </c>
      <c r="AH3148" s="49" t="n">
        <v>2.486303111772902e-05</v>
      </c>
      <c r="AI3148" s="49" t="n">
        <v>0.0006365461838553719</v>
      </c>
      <c r="AJ3148" s="49" t="n">
        <v>-0.0003122541858918623</v>
      </c>
      <c r="AK3148" s="49" t="n">
        <v>-0.001470294695545915</v>
      </c>
      <c r="AL3148" s="49" t="n">
        <v>-0.0002625702828689921</v>
      </c>
      <c r="AM3148" s="49" t="n">
        <v>7.482663400492647e-05</v>
      </c>
      <c r="AN3148" s="49" t="n">
        <v>-0.001130374042536128</v>
      </c>
      <c r="AO3148" s="49" t="n">
        <v>-0.003038215661730022</v>
      </c>
      <c r="AP3148" s="49" t="n">
        <v>-1.384388708086496</v>
      </c>
      <c r="AQ3148" s="49" t="n">
        <v>0.2806269810620281</v>
      </c>
      <c r="AR3148" s="49" t="n">
        <v>-0.05412877567620814</v>
      </c>
      <c r="AS3148" s="49" t="n">
        <v>0.1028516948992171</v>
      </c>
      <c r="AT3148" s="49" t="n">
        <v>-0.0003822533684201882</v>
      </c>
      <c r="AU3148" s="49" t="n">
        <v>380.0125507019747</v>
      </c>
      <c r="AV3148" s="49" t="n">
        <v>900.0298212995227</v>
      </c>
      <c r="AW3148" s="49" t="n">
        <v>540.0177024367567</v>
      </c>
      <c r="AX3148" s="49" t="n">
        <v>75.00259646422597</v>
      </c>
      <c r="AY3148" s="49" t="n">
        <v>84.37774004870474</v>
      </c>
      <c r="AZ3148" s="49" t="n">
        <v>40.00129780494524</v>
      </c>
      <c r="BA3148" s="49" t="n">
        <v>8.000035592415452</v>
      </c>
      <c r="BB3148" s="49" t="n">
        <v>23.90632112340268</v>
      </c>
      <c r="BC3148" s="49" t="n">
        <v>15.00002735241177</v>
      </c>
      <c r="BD3148" s="49" t="n">
        <v>3.750059684186232</v>
      </c>
      <c r="BE3148" s="49" t="n">
        <v>4.687505234000406</v>
      </c>
      <c r="BF3148" s="49" t="n">
        <v>3.000000215106277</v>
      </c>
      <c r="BG3148" s="49" t="n">
        <v>6.000035488285697</v>
      </c>
      <c r="BH3148" s="49" t="n">
        <v>14.00020108972319</v>
      </c>
      <c r="BI3148" s="49" t="n">
        <v>5.500055635615732</v>
      </c>
      <c r="BJ3148" s="49" t="n">
        <v>0.7000108486795954</v>
      </c>
      <c r="BK3148" s="49" t="n">
        <v>0.4000029761792285</v>
      </c>
      <c r="BL3148" s="49" t="n">
        <v>0.02000010352499834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0.1877290466391951</v>
      </c>
      <c r="BQ3148" s="49" t="n">
        <v>-0.03817058393180797</v>
      </c>
      <c r="BR3148" s="49" t="n">
        <v>1.000831774522805</v>
      </c>
      <c r="BS3148" s="49" t="n">
        <v>-0.009179775260603762</v>
      </c>
      <c r="BT3148" s="49" t="n">
        <v>-0.06216332708884609</v>
      </c>
      <c r="BU3148" s="49" t="n">
        <v>-0.0002930677065471343</v>
      </c>
      <c r="BV3148" s="49" t="n">
        <v>0.06283815240179075</v>
      </c>
    </row>
    <row r="3149">
      <c r="A3149" s="51" t="n">
        <v>81.7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-1.713682768960593</v>
      </c>
      <c r="L3149" s="51" t="n">
        <v>-1.530818798756231</v>
      </c>
      <c r="M3149" s="51" t="n">
        <v>-0.05702139579916703</v>
      </c>
      <c r="N3149" s="51" t="n">
        <v>-1.485154904563075</v>
      </c>
      <c r="O3149" s="51" t="n">
        <v>-6.213698209772982</v>
      </c>
      <c r="P3149" s="51" t="n">
        <v>1.550179928527988</v>
      </c>
      <c r="Q3149" s="51" t="n">
        <v>2.76896059325793e-06</v>
      </c>
      <c r="R3149" s="51" t="n">
        <v>2.879875623085226e-05</v>
      </c>
      <c r="S3149" s="51" t="n">
        <v>7.695799167026229e-06</v>
      </c>
      <c r="T3149" s="51" t="n">
        <v>-2.509543692497118e-05</v>
      </c>
      <c r="U3149" s="51" t="n">
        <v>3.82097729820785e-05</v>
      </c>
      <c r="V3149" s="51" t="n">
        <v>1.007147201148584e-05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-0.00097592319695572</v>
      </c>
      <c r="AD3149" s="51" t="n">
        <v>0.002686098037276032</v>
      </c>
      <c r="AE3149" s="51" t="n">
        <v>0.002010929140510065</v>
      </c>
      <c r="AF3149" s="51" t="n">
        <v>0.00188478836204487</v>
      </c>
      <c r="AG3149" s="51" t="n">
        <v>-0.001078869711529199</v>
      </c>
      <c r="AH3149" s="51" t="n">
        <v>2.461851538365862e-05</v>
      </c>
      <c r="AI3149" s="51" t="n">
        <v>0.004372777669813236</v>
      </c>
      <c r="AJ3149" s="51" t="n">
        <v>-0.02456903263624084</v>
      </c>
      <c r="AK3149" s="51" t="n">
        <v>-0.01232401439238076</v>
      </c>
      <c r="AL3149" s="51" t="n">
        <v>-0.001671623204259755</v>
      </c>
      <c r="AM3149" s="51" t="n">
        <v>0.00098479881836437</v>
      </c>
      <c r="AN3149" s="51" t="n">
        <v>-0.001141517534310838</v>
      </c>
      <c r="AO3149" s="51" t="n">
        <v>0.00075870947890469</v>
      </c>
      <c r="AP3149" s="51" t="n">
        <v>-1.409017572365212</v>
      </c>
      <c r="AQ3149" s="51" t="n">
        <v>0.2696061557099136</v>
      </c>
      <c r="AR3149" s="51" t="n">
        <v>-0.05555621207859258</v>
      </c>
      <c r="AS3149" s="51" t="n">
        <v>0.1037732744757703</v>
      </c>
      <c r="AT3149" s="51" t="n">
        <v>-0.0003935566359610314</v>
      </c>
      <c r="AU3149" s="51" t="n">
        <v>380.012425194955</v>
      </c>
      <c r="AV3149" s="51" t="n">
        <v>900.0295230865275</v>
      </c>
      <c r="AW3149" s="51" t="n">
        <v>540.0175254123892</v>
      </c>
      <c r="AX3149" s="51" t="n">
        <v>75.00257049958371</v>
      </c>
      <c r="AY3149" s="51" t="n">
        <v>84.3777126482177</v>
      </c>
      <c r="AZ3149" s="51" t="n">
        <v>40.00128482689578</v>
      </c>
      <c r="BA3149" s="51" t="n">
        <v>8.000035414453375</v>
      </c>
      <c r="BB3149" s="51" t="n">
        <v>23.90632076778566</v>
      </c>
      <c r="BC3149" s="51" t="n">
        <v>15.00002721564971</v>
      </c>
      <c r="BD3149" s="51" t="n">
        <v>3.750059385765301</v>
      </c>
      <c r="BE3149" s="51" t="n">
        <v>4.687505207830403</v>
      </c>
      <c r="BF3149" s="51" t="n">
        <v>3.000000214030746</v>
      </c>
      <c r="BG3149" s="51" t="n">
        <v>6.000035062426268</v>
      </c>
      <c r="BH3149" s="51" t="n">
        <v>14.00019985918124</v>
      </c>
      <c r="BI3149" s="51" t="n">
        <v>5.500055140750913</v>
      </c>
      <c r="BJ3149" s="51" t="n">
        <v>0.7000107353511155</v>
      </c>
      <c r="BK3149" s="51" t="n">
        <v>0.4000029405714046</v>
      </c>
      <c r="BL3149" s="51" t="n">
        <v>0.02000010228269836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0.1877234650999958</v>
      </c>
      <c r="BQ3149" s="51" t="n">
        <v>-0.03820905399875209</v>
      </c>
      <c r="BR3149" s="51" t="n">
        <v>1.000831521008875</v>
      </c>
      <c r="BS3149" s="51" t="n">
        <v>-0.003598236061330695</v>
      </c>
      <c r="BT3149" s="51" t="n">
        <v>-0.02369326014472345</v>
      </c>
      <c r="BU3149" s="51" t="n">
        <v>-3.955377625430856e-05</v>
      </c>
      <c r="BV3149" s="51" t="n">
        <v>0.0239649628320141</v>
      </c>
    </row>
    <row r="3150">
      <c r="A3150" s="49" t="n">
        <v>81.70999999999999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-1.713692487235503</v>
      </c>
      <c r="L3150" s="49" t="n">
        <v>-1.530792159559942</v>
      </c>
      <c r="M3150" s="49" t="n">
        <v>-0.05700150371273092</v>
      </c>
      <c r="N3150" s="49" t="n">
        <v>-1.485136335275113</v>
      </c>
      <c r="O3150" s="49" t="n">
        <v>-6.213708795526331</v>
      </c>
      <c r="P3150" s="49" t="n">
        <v>1.550180210361511</v>
      </c>
      <c r="Q3150" s="49" t="n">
        <v>1.248723550317798e-05</v>
      </c>
      <c r="R3150" s="49" t="n">
        <v>2.159559941539158e-06</v>
      </c>
      <c r="S3150" s="49" t="n">
        <v>-1.219628726908256e-05</v>
      </c>
      <c r="T3150" s="49" t="n">
        <v>-4.366472488692708e-05</v>
      </c>
      <c r="U3150" s="49" t="n">
        <v>4.879552633152429e-05</v>
      </c>
      <c r="V3150" s="49" t="n">
        <v>9.789638489410279e-06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-0.0009615528437120571</v>
      </c>
      <c r="AD3150" s="49" t="n">
        <v>0.00264834152816784</v>
      </c>
      <c r="AE3150" s="49" t="n">
        <v>0.001968060389953246</v>
      </c>
      <c r="AF3150" s="49" t="n">
        <v>0.001844926164674725</v>
      </c>
      <c r="AG3150" s="49" t="n">
        <v>-0.001048966673738215</v>
      </c>
      <c r="AH3150" s="49" t="n">
        <v>2.406301708983861e-05</v>
      </c>
      <c r="AI3150" s="49" t="n">
        <v>0.007999576461862581</v>
      </c>
      <c r="AJ3150" s="49" t="n">
        <v>-0.04813774528060924</v>
      </c>
      <c r="AK3150" s="49" t="n">
        <v>-0.02286773612912578</v>
      </c>
      <c r="AL3150" s="49" t="n">
        <v>-0.003042350499168497</v>
      </c>
      <c r="AM3150" s="49" t="n">
        <v>0.001869710360799334</v>
      </c>
      <c r="AN3150" s="49" t="n">
        <v>-0.001152488084759194</v>
      </c>
      <c r="AO3150" s="49" t="n">
        <v>0.004493524605564146</v>
      </c>
      <c r="AP3150" s="49" t="n">
        <v>-1.43327056943409</v>
      </c>
      <c r="AQ3150" s="49" t="n">
        <v>0.2587567093310894</v>
      </c>
      <c r="AR3150" s="49" t="n">
        <v>-0.05696122088042302</v>
      </c>
      <c r="AS3150" s="49" t="n">
        <v>0.1046802514159114</v>
      </c>
      <c r="AT3150" s="49" t="n">
        <v>-0.0004046735086624511</v>
      </c>
      <c r="AU3150" s="49" t="n">
        <v>380.0123009430054</v>
      </c>
      <c r="AV3150" s="49" t="n">
        <v>900.0292278556623</v>
      </c>
      <c r="AW3150" s="49" t="n">
        <v>540.0173501582653</v>
      </c>
      <c r="AX3150" s="49" t="n">
        <v>75.00254479458788</v>
      </c>
      <c r="AY3150" s="49" t="n">
        <v>84.37768552173551</v>
      </c>
      <c r="AZ3150" s="49" t="n">
        <v>40.00127197862682</v>
      </c>
      <c r="BA3150" s="49" t="n">
        <v>8.000035237381109</v>
      </c>
      <c r="BB3150" s="49" t="n">
        <v>23.90632041394673</v>
      </c>
      <c r="BC3150" s="49" t="n">
        <v>15.00002707957146</v>
      </c>
      <c r="BD3150" s="49" t="n">
        <v>3.750059088836474</v>
      </c>
      <c r="BE3150" s="49" t="n">
        <v>4.687505181791251</v>
      </c>
      <c r="BF3150" s="49" t="n">
        <v>3.000000212960592</v>
      </c>
      <c r="BG3150" s="49" t="n">
        <v>6.000034641677153</v>
      </c>
      <c r="BH3150" s="49" t="n">
        <v>14.00019865263867</v>
      </c>
      <c r="BI3150" s="49" t="n">
        <v>5.500054648496509</v>
      </c>
      <c r="BJ3150" s="49" t="n">
        <v>0.7000106230480057</v>
      </c>
      <c r="BK3150" s="49" t="n">
        <v>0.4000029053649732</v>
      </c>
      <c r="BL3150" s="49" t="n">
        <v>0.02000010105530598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0.1877179411735463</v>
      </c>
      <c r="BQ3150" s="49" t="n">
        <v>-0.0382471155929853</v>
      </c>
      <c r="BR3150" s="49" t="n">
        <v>1.000831267952033</v>
      </c>
      <c r="BS3150" s="49" t="n">
        <v>0.001925690388232537</v>
      </c>
      <c r="BT3150" s="49" t="n">
        <v>0.01436833408847982</v>
      </c>
      <c r="BU3150" s="49" t="n">
        <v>0.000213503065671361</v>
      </c>
      <c r="BV3150" s="49" t="n">
        <v>0.01449837547825802</v>
      </c>
    </row>
    <row r="3151">
      <c r="A3151" s="51" t="n">
        <v>81.72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-1.713701992251412</v>
      </c>
      <c r="L3151" s="51" t="n">
        <v>-1.53076608754066</v>
      </c>
      <c r="M3151" s="51" t="n">
        <v>-0.05698218021946325</v>
      </c>
      <c r="N3151" s="51" t="n">
        <v>-1.48511829620781</v>
      </c>
      <c r="O3151" s="51" t="n">
        <v>-6.213719008402836</v>
      </c>
      <c r="P3151" s="51" t="n">
        <v>1.55018048424944</v>
      </c>
      <c r="Q3151" s="51" t="n">
        <v>2.199225141152894e-05</v>
      </c>
      <c r="R3151" s="51" t="n">
        <v>-2.391245933974773e-05</v>
      </c>
      <c r="S3151" s="51" t="n">
        <v>-3.151978053675397e-05</v>
      </c>
      <c r="T3151" s="51" t="n">
        <v>-6.170379218950472e-05</v>
      </c>
      <c r="U3151" s="51" t="n">
        <v>5.900840283601383e-05</v>
      </c>
      <c r="V3151" s="51" t="n">
        <v>9.515750560407099e-06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-0.0009346538233703142</v>
      </c>
      <c r="AD3151" s="51" t="n">
        <v>0.002576077840649108</v>
      </c>
      <c r="AE3151" s="51" t="n">
        <v>0.001899749028002931</v>
      </c>
      <c r="AF3151" s="51" t="n">
        <v>0.001781177579781445</v>
      </c>
      <c r="AG3151" s="51" t="n">
        <v>-0.001005554603775881</v>
      </c>
      <c r="AH3151" s="51" t="n">
        <v>2.320661844089724e-05</v>
      </c>
      <c r="AI3151" s="51" t="n">
        <v>0.01147044449904415</v>
      </c>
      <c r="AJ3151" s="51" t="n">
        <v>-0.07071609839855239</v>
      </c>
      <c r="AK3151" s="51" t="n">
        <v>-0.03296623062198684</v>
      </c>
      <c r="AL3151" s="51" t="n">
        <v>-0.004357131865102692</v>
      </c>
      <c r="AM3151" s="51" t="n">
        <v>0.002718181642063998</v>
      </c>
      <c r="AN3151" s="51" t="n">
        <v>-0.001163142946967088</v>
      </c>
      <c r="AO3151" s="51" t="n">
        <v>0.008117653661034098</v>
      </c>
      <c r="AP3151" s="51" t="n">
        <v>-1.456832050118957</v>
      </c>
      <c r="AQ3151" s="51" t="n">
        <v>0.248219805533172</v>
      </c>
      <c r="AR3151" s="51" t="n">
        <v>-0.058325517165914</v>
      </c>
      <c r="AS3151" s="51" t="n">
        <v>0.1055608168064788</v>
      </c>
      <c r="AT3151" s="51" t="n">
        <v>-0.0004154593270588419</v>
      </c>
      <c r="AU3151" s="51" t="n">
        <v>380.0121779335753</v>
      </c>
      <c r="AV3151" s="51" t="n">
        <v>900.0289355771057</v>
      </c>
      <c r="AW3151" s="51" t="n">
        <v>540.0171766566826</v>
      </c>
      <c r="AX3151" s="51" t="n">
        <v>75.002519346642</v>
      </c>
      <c r="AY3151" s="51" t="n">
        <v>84.37765866651816</v>
      </c>
      <c r="AZ3151" s="51" t="n">
        <v>40.00125925884056</v>
      </c>
      <c r="BA3151" s="51" t="n">
        <v>8.000035061194204</v>
      </c>
      <c r="BB3151" s="51" t="n">
        <v>23.906320061877</v>
      </c>
      <c r="BC3151" s="51" t="n">
        <v>15.00002694417361</v>
      </c>
      <c r="BD3151" s="51" t="n">
        <v>3.750058793392292</v>
      </c>
      <c r="BE3151" s="51" t="n">
        <v>4.687505155882295</v>
      </c>
      <c r="BF3151" s="51" t="n">
        <v>3.000000211895789</v>
      </c>
      <c r="BG3151" s="51" t="n">
        <v>6.000034225977027</v>
      </c>
      <c r="BH3151" s="51" t="n">
        <v>14.00019741981219</v>
      </c>
      <c r="BI3151" s="51" t="n">
        <v>5.50005415019693</v>
      </c>
      <c r="BJ3151" s="51" t="n">
        <v>0.7000105108577654</v>
      </c>
      <c r="BK3151" s="51" t="n">
        <v>0.4000028705374597</v>
      </c>
      <c r="BL3151" s="51" t="n">
        <v>0.02000009984264231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0.187712547163323</v>
      </c>
      <c r="BQ3151" s="51" t="n">
        <v>-0.03828427084910155</v>
      </c>
      <c r="BR3151" s="51" t="n">
        <v>1.000831018761733</v>
      </c>
      <c r="BS3151" s="51" t="n">
        <v>0.007319700611463364</v>
      </c>
      <c r="BT3151" s="51" t="n">
        <v>0.05152359020473007</v>
      </c>
      <c r="BU3151" s="51" t="n">
        <v>0.0004626933649554132</v>
      </c>
      <c r="BV3151" s="51" t="n">
        <v>0.05204298655704136</v>
      </c>
    </row>
    <row r="3152">
      <c r="A3152" s="49" t="n">
        <v>81.73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-1.713711161139272</v>
      </c>
      <c r="L3152" s="49" t="n">
        <v>-1.530740919719353</v>
      </c>
      <c r="M3152" s="49" t="n">
        <v>-0.05696367311004463</v>
      </c>
      <c r="N3152" s="49" t="n">
        <v>-1.485101019021642</v>
      </c>
      <c r="O3152" s="49" t="n">
        <v>-6.21372871798557</v>
      </c>
      <c r="P3152" s="49" t="n">
        <v>1.550180746765372</v>
      </c>
      <c r="Q3152" s="49" t="n">
        <v>3.116113927226216e-05</v>
      </c>
      <c r="R3152" s="49" t="n">
        <v>-4.908028064742886e-05</v>
      </c>
      <c r="S3152" s="49" t="n">
        <v>-5.002688995536797e-05</v>
      </c>
      <c r="T3152" s="49" t="n">
        <v>-7.898097835745688e-05</v>
      </c>
      <c r="U3152" s="49" t="n">
        <v>6.871798557028796e-05</v>
      </c>
      <c r="V3152" s="49" t="n">
        <v>9.253234627859541e-06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-0.0008957540848608036</v>
      </c>
      <c r="AD3152" s="49" t="n">
        <v>0.002470737664048307</v>
      </c>
      <c r="AE3152" s="49" t="n">
        <v>0.001807246334441846</v>
      </c>
      <c r="AF3152" s="49" t="n">
        <v>0.001694708282846147</v>
      </c>
      <c r="AG3152" s="49" t="n">
        <v>-0.0009493929453031839</v>
      </c>
      <c r="AH3152" s="49" t="n">
        <v>2.206353923451198e-05</v>
      </c>
      <c r="AI3152" s="49" t="n">
        <v>0.01474159101909926</v>
      </c>
      <c r="AJ3152" s="49" t="n">
        <v>-0.09201905084108386</v>
      </c>
      <c r="AK3152" s="49" t="n">
        <v>-0.04249200605696568</v>
      </c>
      <c r="AL3152" s="49" t="n">
        <v>-0.005599326227284374</v>
      </c>
      <c r="AM3152" s="49" t="n">
        <v>0.003519471016299788</v>
      </c>
      <c r="AN3152" s="49" t="n">
        <v>-0.001173344984411932</v>
      </c>
      <c r="AO3152" s="49" t="n">
        <v>0.01158465112042358</v>
      </c>
      <c r="AP3152" s="49" t="n">
        <v>-1.479399863840053</v>
      </c>
      <c r="AQ3152" s="49" t="n">
        <v>0.2381305486412484</v>
      </c>
      <c r="AR3152" s="49" t="n">
        <v>-0.05963159791912281</v>
      </c>
      <c r="AS3152" s="49" t="n">
        <v>0.106403667036895</v>
      </c>
      <c r="AT3152" s="49" t="n">
        <v>-0.0004257753372460116</v>
      </c>
      <c r="AU3152" s="49" t="n">
        <v>380.0120561542396</v>
      </c>
      <c r="AV3152" s="49" t="n">
        <v>900.0286462213346</v>
      </c>
      <c r="AW3152" s="49" t="n">
        <v>540.0170048901158</v>
      </c>
      <c r="AX3152" s="49" t="n">
        <v>75.00249415317559</v>
      </c>
      <c r="AY3152" s="49" t="n">
        <v>84.37763207985297</v>
      </c>
      <c r="AZ3152" s="49" t="n">
        <v>40.00124666625215</v>
      </c>
      <c r="BA3152" s="49" t="n">
        <v>8.000034885888233</v>
      </c>
      <c r="BB3152" s="49" t="n">
        <v>23.90631971156762</v>
      </c>
      <c r="BC3152" s="49" t="n">
        <v>15.00002680945274</v>
      </c>
      <c r="BD3152" s="49" t="n">
        <v>3.750058499425331</v>
      </c>
      <c r="BE3152" s="49" t="n">
        <v>4.687505130102884</v>
      </c>
      <c r="BF3152" s="49" t="n">
        <v>3.000000210836311</v>
      </c>
      <c r="BG3152" s="49" t="n">
        <v>6.000033815265303</v>
      </c>
      <c r="BH3152" s="49" t="n">
        <v>14.00019611479823</v>
      </c>
      <c r="BI3152" s="49" t="n">
        <v>5.500053638509449</v>
      </c>
      <c r="BJ3152" s="49" t="n">
        <v>0.7000103980105932</v>
      </c>
      <c r="BK3152" s="49" t="n">
        <v>0.400002836093837</v>
      </c>
      <c r="BL3152" s="49" t="n">
        <v>0.0200000986445306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0.1877073526892777</v>
      </c>
      <c r="BQ3152" s="49" t="n">
        <v>-0.03832004072317061</v>
      </c>
      <c r="BR3152" s="49" t="n">
        <v>1.000830776810146</v>
      </c>
      <c r="BS3152" s="49" t="n">
        <v>0.0125141746568358</v>
      </c>
      <c r="BT3152" s="49" t="n">
        <v>0.08729346427378826</v>
      </c>
      <c r="BU3152" s="49" t="n">
        <v>0.0007046449526093568</v>
      </c>
      <c r="BV3152" s="49" t="n">
        <v>0.08818871808100046</v>
      </c>
    </row>
    <row r="3153">
      <c r="A3153" s="51" t="n">
        <v>81.73999999999999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-1.713719877170752</v>
      </c>
      <c r="L3153" s="51" t="n">
        <v>-1.530716976525535</v>
      </c>
      <c r="M3153" s="51" t="n">
        <v>-0.05694621598543054</v>
      </c>
      <c r="N3153" s="51" t="n">
        <v>-1.48508472213734</v>
      </c>
      <c r="O3153" s="51" t="n">
        <v>-6.213737802339444</v>
      </c>
      <c r="P3153" s="51" t="n">
        <v>1.550180994673034</v>
      </c>
      <c r="Q3153" s="51" t="n">
        <v>3.987717075149e-05</v>
      </c>
      <c r="R3153" s="51" t="n">
        <v>-7.302347446525026e-05</v>
      </c>
      <c r="S3153" s="51" t="n">
        <v>-6.748401456946329e-05</v>
      </c>
      <c r="T3153" s="51" t="n">
        <v>-9.52778626599482e-05</v>
      </c>
      <c r="U3153" s="51" t="n">
        <v>7.78023394438776e-05</v>
      </c>
      <c r="V3153" s="51" t="n">
        <v>9.005326965683125e-06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-0.0008455342153727331</v>
      </c>
      <c r="AD3153" s="51" t="n">
        <v>0.002334168379180569</v>
      </c>
      <c r="AE3153" s="51" t="n">
        <v>0.00169210736148622</v>
      </c>
      <c r="AF3153" s="51" t="n">
        <v>0.001586975063669901</v>
      </c>
      <c r="AG3153" s="51" t="n">
        <v>-0.00088140596202119</v>
      </c>
      <c r="AH3153" s="51" t="n">
        <v>2.065226114858639e-05</v>
      </c>
      <c r="AI3153" s="51" t="n">
        <v>0.01777247838819002</v>
      </c>
      <c r="AJ3153" s="51" t="n">
        <v>-0.1117823335847642</v>
      </c>
      <c r="AK3153" s="51" t="n">
        <v>-0.05132689530639521</v>
      </c>
      <c r="AL3153" s="51" t="n">
        <v>-0.006753484068759535</v>
      </c>
      <c r="AM3153" s="51" t="n">
        <v>0.004263613941140281</v>
      </c>
      <c r="AN3153" s="51" t="n">
        <v>-0.001182964653477824</v>
      </c>
      <c r="AO3153" s="51" t="n">
        <v>0.01485079403554683</v>
      </c>
      <c r="AP3153" s="51" t="n">
        <v>-1.500689154254293</v>
      </c>
      <c r="AQ3153" s="51" t="n">
        <v>0.2286162751237804</v>
      </c>
      <c r="AR3153" s="51" t="n">
        <v>-0.06086296842025737</v>
      </c>
      <c r="AS3153" s="51" t="n">
        <v>0.1071981529498449</v>
      </c>
      <c r="AT3153" s="51" t="n">
        <v>-0.0004354907138766064</v>
      </c>
      <c r="AU3153" s="51" t="n">
        <v>380.0119355926972</v>
      </c>
      <c r="AV3153" s="51" t="n">
        <v>900.0283597591213</v>
      </c>
      <c r="AW3153" s="51" t="n">
        <v>540.0168348412146</v>
      </c>
      <c r="AX3153" s="51" t="n">
        <v>75.00246921164383</v>
      </c>
      <c r="AY3153" s="51" t="n">
        <v>84.37760575905445</v>
      </c>
      <c r="AZ3153" s="51" t="n">
        <v>40.00123419958963</v>
      </c>
      <c r="BA3153" s="51" t="n">
        <v>8.000034711458792</v>
      </c>
      <c r="BB3153" s="51" t="n">
        <v>23.90631936300978</v>
      </c>
      <c r="BC3153" s="51" t="n">
        <v>15.00002667540548</v>
      </c>
      <c r="BD3153" s="51" t="n">
        <v>3.750058206928204</v>
      </c>
      <c r="BE3153" s="51" t="n">
        <v>4.687505104452369</v>
      </c>
      <c r="BF3153" s="51" t="n">
        <v>3.000000209782129</v>
      </c>
      <c r="BG3153" s="51" t="n">
        <v>6.000033409482119</v>
      </c>
      <c r="BH3153" s="51" t="n">
        <v>14.000194699483</v>
      </c>
      <c r="BI3153" s="51" t="n">
        <v>5.500053108074813</v>
      </c>
      <c r="BJ3153" s="51" t="n">
        <v>0.7000102839541291</v>
      </c>
      <c r="BK3153" s="51" t="n">
        <v>0.4000028020607109</v>
      </c>
      <c r="BL3153" s="51" t="n">
        <v>0.02000009746079624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0.1877024237996034</v>
      </c>
      <c r="BQ3153" s="51" t="n">
        <v>-0.03835397107788564</v>
      </c>
      <c r="BR3153" s="51" t="n">
        <v>1.000830545379775</v>
      </c>
      <c r="BS3153" s="51" t="n">
        <v>0.01744306433112963</v>
      </c>
      <c r="BT3153" s="51" t="n">
        <v>0.1212238189888179</v>
      </c>
      <c r="BU3153" s="51" t="n">
        <v>0.0009360753236986596</v>
      </c>
      <c r="BV3153" s="51" t="n">
        <v>0.1224759201659871</v>
      </c>
    </row>
    <row r="3154">
      <c r="A3154" s="49" t="n">
        <v>81.75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-1.713728031225982</v>
      </c>
      <c r="L3154" s="49" t="n">
        <v>-1.530694557797175</v>
      </c>
      <c r="M3154" s="49" t="n">
        <v>-0.05693002535129733</v>
      </c>
      <c r="N3154" s="49" t="n">
        <v>-1.48506960796981</v>
      </c>
      <c r="O3154" s="49" t="n">
        <v>-6.213746149557117</v>
      </c>
      <c r="P3154" s="49" t="n">
        <v>1.55018122497404</v>
      </c>
      <c r="Q3154" s="49" t="n">
        <v>4.803122598162624e-05</v>
      </c>
      <c r="R3154" s="49" t="n">
        <v>-9.544220282520222e-05</v>
      </c>
      <c r="S3154" s="49" t="n">
        <v>-8.367464870267377e-05</v>
      </c>
      <c r="T3154" s="49" t="n">
        <v>-0.0001103920301901429</v>
      </c>
      <c r="U3154" s="49" t="n">
        <v>8.614955711738759e-05</v>
      </c>
      <c r="V3154" s="49" t="n">
        <v>8.775025960083838e-06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-0.0007848157138326403</v>
      </c>
      <c r="AD3154" s="49" t="n">
        <v>0.002168604132045447</v>
      </c>
      <c r="AE3154" s="49" t="n">
        <v>0.001556166329249939</v>
      </c>
      <c r="AF3154" s="49" t="n">
        <v>0.001459701311932193</v>
      </c>
      <c r="AG3154" s="49" t="n">
        <v>-0.0008026652708128209</v>
      </c>
      <c r="AH3154" s="49" t="n">
        <v>1.899532316103976e-05</v>
      </c>
      <c r="AI3154" s="49" t="n">
        <v>0.02052631345094964</v>
      </c>
      <c r="AJ3154" s="49" t="n">
        <v>-0.1297656524085951</v>
      </c>
      <c r="AK3154" s="49" t="n">
        <v>-0.05936349779003292</v>
      </c>
      <c r="AL3154" s="49" t="n">
        <v>-0.007805539345446992</v>
      </c>
      <c r="AM3154" s="49" t="n">
        <v>0.004941547306780981</v>
      </c>
      <c r="AN3154" s="49" t="n">
        <v>-0.001191881918331243</v>
      </c>
      <c r="AO3154" s="49" t="n">
        <v>0.01787562669496396</v>
      </c>
      <c r="AP3154" s="49" t="n">
        <v>-1.520435875815907</v>
      </c>
      <c r="AQ3154" s="49" t="n">
        <v>0.219794968834564</v>
      </c>
      <c r="AR3154" s="49" t="n">
        <v>-0.06200435211586054</v>
      </c>
      <c r="AS3154" s="49" t="n">
        <v>0.1079344172240575</v>
      </c>
      <c r="AT3154" s="49" t="n">
        <v>-0.0004444844772047326</v>
      </c>
      <c r="AU3154" s="49" t="n">
        <v>380.0118162367702</v>
      </c>
      <c r="AV3154" s="49" t="n">
        <v>900.0280761615301</v>
      </c>
      <c r="AW3154" s="49" t="n">
        <v>540.0166664928025</v>
      </c>
      <c r="AX3154" s="49" t="n">
        <v>75.00244451952739</v>
      </c>
      <c r="AY3154" s="49" t="n">
        <v>84.3775797014639</v>
      </c>
      <c r="AZ3154" s="49" t="n">
        <v>40.00122185759373</v>
      </c>
      <c r="BA3154" s="49" t="n">
        <v>8.000034537901497</v>
      </c>
      <c r="BB3154" s="49" t="n">
        <v>23.90631901619473</v>
      </c>
      <c r="BC3154" s="49" t="n">
        <v>15.00002654202845</v>
      </c>
      <c r="BD3154" s="49" t="n">
        <v>3.750057915893563</v>
      </c>
      <c r="BE3154" s="49" t="n">
        <v>4.687505078930108</v>
      </c>
      <c r="BF3154" s="49" t="n">
        <v>3.000000208733218</v>
      </c>
      <c r="BG3154" s="49" t="n">
        <v>6.000033008568333</v>
      </c>
      <c r="BH3154" s="49" t="n">
        <v>14.00019314638873</v>
      </c>
      <c r="BI3154" s="49" t="n">
        <v>5.500052556045384</v>
      </c>
      <c r="BJ3154" s="49" t="n">
        <v>0.7000101684123692</v>
      </c>
      <c r="BK3154" s="49" t="n">
        <v>0.4000027684359824</v>
      </c>
      <c r="BL3154" s="49" t="n">
        <v>0.02000009629126668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0.1876978221408749</v>
      </c>
      <c r="BQ3154" s="49" t="n">
        <v>-0.03838563835354897</v>
      </c>
      <c r="BR3154" s="49" t="n">
        <v>1.000830327610573</v>
      </c>
      <c r="BS3154" s="49" t="n">
        <v>0.02204472305961103</v>
      </c>
      <c r="BT3154" s="49" t="n">
        <v>0.1528910946521564</v>
      </c>
      <c r="BU3154" s="49" t="n">
        <v>0.001153844525703107</v>
      </c>
      <c r="BV3154" s="49" t="n">
        <v>0.1544764965808685</v>
      </c>
    </row>
    <row r="3155">
      <c r="A3155" s="51" t="n">
        <v>81.76000000000001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-1.713735523133878</v>
      </c>
      <c r="L3155" s="51" t="n">
        <v>-1.530673939103975</v>
      </c>
      <c r="M3155" s="51" t="n">
        <v>-0.05691529797922087</v>
      </c>
      <c r="N3155" s="51" t="n">
        <v>-1.485055860432838</v>
      </c>
      <c r="O3155" s="51" t="n">
        <v>-6.213753659117163</v>
      </c>
      <c r="P3155" s="51" t="n">
        <v>1.550181434950673</v>
      </c>
      <c r="Q3155" s="51" t="n">
        <v>5.552313387813257e-05</v>
      </c>
      <c r="R3155" s="51" t="n">
        <v>-0.0001160608960248943</v>
      </c>
      <c r="S3155" s="51" t="n">
        <v>-9.840202077912585e-05</v>
      </c>
      <c r="T3155" s="51" t="n">
        <v>-0.0001241395671620626</v>
      </c>
      <c r="U3155" s="51" t="n">
        <v>9.365911716319175e-05</v>
      </c>
      <c r="V3155" s="51" t="n">
        <v>8.565049327335927e-06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-0.0007145474956704292</v>
      </c>
      <c r="AD3155" s="51" t="n">
        <v>0.001976631495177089</v>
      </c>
      <c r="AE3155" s="51" t="n">
        <v>0.001401508288974494</v>
      </c>
      <c r="AF3155" s="51" t="n">
        <v>0.001314847742496673</v>
      </c>
      <c r="AG3155" s="51" t="n">
        <v>-0.0007143699247177003</v>
      </c>
      <c r="AH3155" s="51" t="n">
        <v>1.711879291828658e-05</v>
      </c>
      <c r="AI3155" s="51" t="n">
        <v>0.02297047934472382</v>
      </c>
      <c r="AJ3155" s="51" t="n">
        <v>-0.1457555374323473</v>
      </c>
      <c r="AK3155" s="51" t="n">
        <v>-0.06650645669708663</v>
      </c>
      <c r="AL3155" s="51" t="n">
        <v>-0.008742977691476214</v>
      </c>
      <c r="AM3155" s="51" t="n">
        <v>0.005545216871775655</v>
      </c>
      <c r="AN3155" s="51" t="n">
        <v>-0.001199987961649582</v>
      </c>
      <c r="AO3155" s="51" t="n">
        <v>0.02062245062718703</v>
      </c>
      <c r="AP3155" s="51" t="n">
        <v>-1.538399993018726</v>
      </c>
      <c r="AQ3155" s="51" t="n">
        <v>0.2117738219835569</v>
      </c>
      <c r="AR3155" s="51" t="n">
        <v>-0.06304187959883358</v>
      </c>
      <c r="AS3155" s="51" t="n">
        <v>0.1086035167110677</v>
      </c>
      <c r="AT3155" s="51" t="n">
        <v>-0.0004526471764429746</v>
      </c>
      <c r="AU3155" s="51" t="n">
        <v>380.0116980744025</v>
      </c>
      <c r="AV3155" s="51" t="n">
        <v>900.0277953999148</v>
      </c>
      <c r="AW3155" s="51" t="n">
        <v>540.0164998278746</v>
      </c>
      <c r="AX3155" s="51" t="n">
        <v>75.00242007433211</v>
      </c>
      <c r="AY3155" s="51" t="n">
        <v>84.37755390444926</v>
      </c>
      <c r="AZ3155" s="51" t="n">
        <v>40.00120963901779</v>
      </c>
      <c r="BA3155" s="51" t="n">
        <v>8.00003436521199</v>
      </c>
      <c r="BB3155" s="51" t="n">
        <v>23.90631867111376</v>
      </c>
      <c r="BC3155" s="51" t="n">
        <v>15.00002640931831</v>
      </c>
      <c r="BD3155" s="51" t="n">
        <v>3.750057626314095</v>
      </c>
      <c r="BE3155" s="51" t="n">
        <v>4.687505053535457</v>
      </c>
      <c r="BF3155" s="51" t="n">
        <v>3.000000207689552</v>
      </c>
      <c r="BG3155" s="51" t="n">
        <v>6.000032612465513</v>
      </c>
      <c r="BH3155" s="51" t="n">
        <v>14.00019144081091</v>
      </c>
      <c r="BI3155" s="51" t="n">
        <v>5.500051982443178</v>
      </c>
      <c r="BJ3155" s="51" t="n">
        <v>0.7000100514255045</v>
      </c>
      <c r="BK3155" s="51" t="n">
        <v>0.4000027352147506</v>
      </c>
      <c r="BL3155" s="51" t="n">
        <v>0.02000009513577148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0.1876936041972166</v>
      </c>
      <c r="BQ3155" s="51" t="n">
        <v>-0.03841465475377977</v>
      </c>
      <c r="BR3155" s="51" t="n">
        <v>1.0008301264479</v>
      </c>
      <c r="BS3155" s="51" t="n">
        <v>0.02626266671784672</v>
      </c>
      <c r="BT3155" s="51" t="n">
        <v>0.181907494882956</v>
      </c>
      <c r="BU3155" s="51" t="n">
        <v>0.00135500719822268</v>
      </c>
      <c r="BV3155" s="51" t="n">
        <v>0.1837985321003207</v>
      </c>
    </row>
    <row r="3156">
      <c r="A3156" s="49" t="n">
        <v>81.77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-1.713742262869701</v>
      </c>
      <c r="L3156" s="49" t="n">
        <v>-1.530655368436475</v>
      </c>
      <c r="M3156" s="49" t="n">
        <v>-0.05690220856890206</v>
      </c>
      <c r="N3156" s="49" t="n">
        <v>-1.485043642753097</v>
      </c>
      <c r="O3156" s="49" t="n">
        <v>-6.213760243038847</v>
      </c>
      <c r="P3156" s="49" t="n">
        <v>1.550181622201222</v>
      </c>
      <c r="Q3156" s="49" t="n">
        <v>6.2262869700902e-05</v>
      </c>
      <c r="R3156" s="49" t="n">
        <v>-0.0001346315635246675</v>
      </c>
      <c r="S3156" s="49" t="n">
        <v>-0.0001114914310979404</v>
      </c>
      <c r="T3156" s="49" t="n">
        <v>-0.0001363572469030849</v>
      </c>
      <c r="U3156" s="49" t="n">
        <v>0.0001002430388465925</v>
      </c>
      <c r="V3156" s="49" t="n">
        <v>8.377798777825518e-06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-0.0006357910735328841</v>
      </c>
      <c r="AD3156" s="49" t="n">
        <v>0.001761151016694593</v>
      </c>
      <c r="AE3156" s="49" t="n">
        <v>0.001230437611851021</v>
      </c>
      <c r="AF3156" s="49" t="n">
        <v>0.001154579977457959</v>
      </c>
      <c r="AG3156" s="49" t="n">
        <v>-0.0006178256369168958</v>
      </c>
      <c r="AH3156" s="49" t="n">
        <v>1.505152659640784e-05</v>
      </c>
      <c r="AI3156" s="49" t="n">
        <v>0.02507690457369531</v>
      </c>
      <c r="AJ3156" s="49" t="n">
        <v>-0.15956780555478</v>
      </c>
      <c r="AK3156" s="49" t="n">
        <v>-0.07267355583246317</v>
      </c>
      <c r="AL3156" s="49" t="n">
        <v>-0.009554979053288674</v>
      </c>
      <c r="AM3156" s="49" t="n">
        <v>0.00606766709719121</v>
      </c>
      <c r="AN3156" s="49" t="n">
        <v>-0.001207186593895237</v>
      </c>
      <c r="AO3156" s="49" t="n">
        <v>0.02305875493535118</v>
      </c>
      <c r="AP3156" s="49" t="n">
        <v>-1.554368326088771</v>
      </c>
      <c r="AQ3156" s="49" t="n">
        <v>0.2046479610644412</v>
      </c>
      <c r="AR3156" s="49" t="n">
        <v>-0.06396325356545142</v>
      </c>
      <c r="AS3156" s="49" t="n">
        <v>0.1091975277928305</v>
      </c>
      <c r="AT3156" s="49" t="n">
        <v>-0.0004598822587337595</v>
      </c>
      <c r="AU3156" s="49" t="n">
        <v>380.0115810936585</v>
      </c>
      <c r="AV3156" s="49" t="n">
        <v>900.0275174459157</v>
      </c>
      <c r="AW3156" s="49" t="n">
        <v>540.0163348295958</v>
      </c>
      <c r="AX3156" s="49" t="n">
        <v>75.00239587358878</v>
      </c>
      <c r="AY3156" s="49" t="n">
        <v>84.37752836540477</v>
      </c>
      <c r="AZ3156" s="49" t="n">
        <v>40.00119754262762</v>
      </c>
      <c r="BA3156" s="49" t="n">
        <v>8.000034193385931</v>
      </c>
      <c r="BB3156" s="49" t="n">
        <v>23.90631832775819</v>
      </c>
      <c r="BC3156" s="49" t="n">
        <v>15.00002627727172</v>
      </c>
      <c r="BD3156" s="49" t="n">
        <v>3.750057338182525</v>
      </c>
      <c r="BE3156" s="49" t="n">
        <v>4.687505028267779</v>
      </c>
      <c r="BF3156" s="49" t="n">
        <v>3.000000206651105</v>
      </c>
      <c r="BG3156" s="49" t="n">
        <v>6.000032221115926</v>
      </c>
      <c r="BH3156" s="49" t="n">
        <v>14.00018958214234</v>
      </c>
      <c r="BI3156" s="49" t="n">
        <v>5.500051390330185</v>
      </c>
      <c r="BJ3156" s="49" t="n">
        <v>0.700009933368653</v>
      </c>
      <c r="BK3156" s="49" t="n">
        <v>0.4000027023921736</v>
      </c>
      <c r="BL3156" s="49" t="n">
        <v>0.02000009399414222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0.1876898206080078</v>
      </c>
      <c r="BQ3156" s="49" t="n">
        <v>-0.03844067288340113</v>
      </c>
      <c r="BR3156" s="49" t="n">
        <v>1.000829944592688</v>
      </c>
      <c r="BS3156" s="49" t="n">
        <v>0.03004625592664678</v>
      </c>
      <c r="BT3156" s="49" t="n">
        <v>0.207925624504314</v>
      </c>
      <c r="BU3156" s="49" t="n">
        <v>0.001536862410445039</v>
      </c>
      <c r="BV3156" s="49" t="n">
        <v>0.2100909440380217</v>
      </c>
    </row>
    <row r="3157">
      <c r="A3157" s="51" t="n">
        <v>81.78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-1.713748171598519</v>
      </c>
      <c r="L3157" s="51" t="n">
        <v>-1.530639063300109</v>
      </c>
      <c r="M3157" s="51" t="n">
        <v>-0.05689090773964074</v>
      </c>
      <c r="N3157" s="51" t="n">
        <v>-1.48503309561604</v>
      </c>
      <c r="O3157" s="51" t="n">
        <v>-6.213765826831872</v>
      </c>
      <c r="P3157" s="51" t="n">
        <v>1.550181784666915</v>
      </c>
      <c r="Q3157" s="51" t="n">
        <v>6.817159851868482e-05</v>
      </c>
      <c r="R3157" s="51" t="n">
        <v>-0.000150936699891524</v>
      </c>
      <c r="S3157" s="51" t="n">
        <v>-0.0001227922603592654</v>
      </c>
      <c r="T3157" s="51" t="n">
        <v>-0.0001469043839601447</v>
      </c>
      <c r="U3157" s="51" t="n">
        <v>0.0001058268318718802</v>
      </c>
      <c r="V3157" s="51" t="n">
        <v>8.215333085370702e-06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-0.0005497047724338452</v>
      </c>
      <c r="AD3157" s="51" t="n">
        <v>0.001525335014047781</v>
      </c>
      <c r="AE3157" s="51" t="n">
        <v>0.001045443956221837</v>
      </c>
      <c r="AF3157" s="51" t="n">
        <v>0.0009812345689677599</v>
      </c>
      <c r="AG3157" s="51" t="n">
        <v>-0.000514424382126868</v>
      </c>
      <c r="AH3157" s="51" t="n">
        <v>1.28243765577529e-05</v>
      </c>
      <c r="AI3157" s="51" t="n">
        <v>0.02682236726539627</v>
      </c>
      <c r="AJ3157" s="51" t="n">
        <v>-0.1710496053421343</v>
      </c>
      <c r="AK3157" s="51" t="n">
        <v>-0.07779662425206287</v>
      </c>
      <c r="AL3157" s="51" t="n">
        <v>-0.01023253414163572</v>
      </c>
      <c r="AM3157" s="51" t="n">
        <v>0.006503113748942235</v>
      </c>
      <c r="AN3157" s="51" t="n">
        <v>-0.001213395325422073</v>
      </c>
      <c r="AO3157" s="51" t="n">
        <v>0.0251565837948733</v>
      </c>
      <c r="AP3157" s="51" t="n">
        <v>-1.568157009201296</v>
      </c>
      <c r="AQ3157" s="51" t="n">
        <v>0.1984993534103583</v>
      </c>
      <c r="AR3157" s="51" t="n">
        <v>-0.0647578880462881</v>
      </c>
      <c r="AS3157" s="51" t="n">
        <v>0.1097096341754634</v>
      </c>
      <c r="AT3157" s="51" t="n">
        <v>-0.0004661071058988102</v>
      </c>
      <c r="AU3157" s="51" t="n">
        <v>380.0114652827219</v>
      </c>
      <c r="AV3157" s="51" t="n">
        <v>900.0272422714565</v>
      </c>
      <c r="AW3157" s="51" t="n">
        <v>540.0161714812999</v>
      </c>
      <c r="AX3157" s="51" t="n">
        <v>75.00237191485289</v>
      </c>
      <c r="AY3157" s="51" t="n">
        <v>84.37750308175072</v>
      </c>
      <c r="AZ3157" s="51" t="n">
        <v>40.00118556720134</v>
      </c>
      <c r="BA3157" s="51" t="n">
        <v>8.000034022419001</v>
      </c>
      <c r="BB3157" s="51" t="n">
        <v>23.90631798611939</v>
      </c>
      <c r="BC3157" s="51" t="n">
        <v>15.00002614588536</v>
      </c>
      <c r="BD3157" s="51" t="n">
        <v>3.750057051491612</v>
      </c>
      <c r="BE3157" s="51" t="n">
        <v>4.68750500312644</v>
      </c>
      <c r="BF3157" s="51" t="n">
        <v>3.000000205617849</v>
      </c>
      <c r="BG3157" s="51" t="n">
        <v>6.000031834462535</v>
      </c>
      <c r="BH3157" s="51" t="n">
        <v>14.00018758432664</v>
      </c>
      <c r="BI3157" s="51" t="n">
        <v>5.500050785784274</v>
      </c>
      <c r="BJ3157" s="51" t="n">
        <v>0.7000098149487646</v>
      </c>
      <c r="BK3157" s="51" t="n">
        <v>0.4000026699634675</v>
      </c>
      <c r="BL3157" s="51" t="n">
        <v>0.02000009286621252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0.1876865155723533</v>
      </c>
      <c r="BQ3157" s="51" t="n">
        <v>-0.03846338978528459</v>
      </c>
      <c r="BR3157" s="51" t="n">
        <v>1.00082978445512</v>
      </c>
      <c r="BS3157" s="51" t="n">
        <v>0.0333512915811629</v>
      </c>
      <c r="BT3157" s="51" t="n">
        <v>0.2306425263877768</v>
      </c>
      <c r="BU3157" s="51" t="n">
        <v>0.001696999978317848</v>
      </c>
      <c r="BV3157" s="51" t="n">
        <v>0.2330475561716845</v>
      </c>
    </row>
    <row r="3158">
      <c r="A3158" s="49" t="n">
        <v>81.79000000000001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-1.713753182556183</v>
      </c>
      <c r="L3158" s="49" t="n">
        <v>-1.530625208249131</v>
      </c>
      <c r="M3158" s="49" t="n">
        <v>-0.05688152037263156</v>
      </c>
      <c r="N3158" s="49" t="n">
        <v>-1.485024335652741</v>
      </c>
      <c r="O3158" s="49" t="n">
        <v>-6.213770350248286</v>
      </c>
      <c r="P3158" s="49" t="n">
        <v>1.55018192065097</v>
      </c>
      <c r="Q3158" s="49" t="n">
        <v>7.318255618304903e-05</v>
      </c>
      <c r="R3158" s="49" t="n">
        <v>-0.0001647917508695862</v>
      </c>
      <c r="S3158" s="49" t="n">
        <v>-0.0001321796273684381</v>
      </c>
      <c r="T3158" s="49" t="n">
        <v>-0.0001556643472591102</v>
      </c>
      <c r="U3158" s="49" t="n">
        <v>0.0001103502482857621</v>
      </c>
      <c r="V3158" s="49" t="n">
        <v>8.079349030021277e-06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-0.0004575272176316028</v>
      </c>
      <c r="AD3158" s="49" t="n">
        <v>0.00127258208671676</v>
      </c>
      <c r="AE3158" s="49" t="n">
        <v>0.0008491663813501669</v>
      </c>
      <c r="AF3158" s="49" t="n">
        <v>0.0007972846383953716</v>
      </c>
      <c r="AG3158" s="49" t="n">
        <v>-0.0004056249814381964</v>
      </c>
      <c r="AH3158" s="49" t="n">
        <v>1.046948640993613e-05</v>
      </c>
      <c r="AI3158" s="49" t="n">
        <v>0.02818873299689749</v>
      </c>
      <c r="AJ3158" s="49" t="n">
        <v>-0.1800810191277752</v>
      </c>
      <c r="AK3158" s="49" t="n">
        <v>-0.08182224061337449</v>
      </c>
      <c r="AL3158" s="49" t="n">
        <v>-0.01076853488517204</v>
      </c>
      <c r="AM3158" s="49" t="n">
        <v>0.006847000162698277</v>
      </c>
      <c r="AN3158" s="49" t="n">
        <v>-0.001218546125264622</v>
      </c>
      <c r="AO3158" s="49" t="n">
        <v>0.02689283906042111</v>
      </c>
      <c r="AP3158" s="49" t="n">
        <v>-1.579613530820091</v>
      </c>
      <c r="AQ3158" s="49" t="n">
        <v>0.1933959061461786</v>
      </c>
      <c r="AR3158" s="49" t="n">
        <v>-0.06541702141773487</v>
      </c>
      <c r="AS3158" s="49" t="n">
        <v>0.1101341975495596</v>
      </c>
      <c r="AT3158" s="49" t="n">
        <v>-0.000471253773086623</v>
      </c>
      <c r="AU3158" s="49" t="n">
        <v>380.0112371235958</v>
      </c>
      <c r="AV3158" s="49" t="n">
        <v>900.0267001502546</v>
      </c>
      <c r="AW3158" s="49" t="n">
        <v>540.0158496688221</v>
      </c>
      <c r="AX3158" s="49" t="n">
        <v>75.00232471374731</v>
      </c>
      <c r="AY3158" s="49" t="n">
        <v>84.37745327042387</v>
      </c>
      <c r="AZ3158" s="49" t="n">
        <v>40.00116197441403</v>
      </c>
      <c r="BA3158" s="49" t="n">
        <v>8.000033683045372</v>
      </c>
      <c r="BB3158" s="49" t="n">
        <v>23.90631730795785</v>
      </c>
      <c r="BC3158" s="49" t="n">
        <v>15.00002588508015</v>
      </c>
      <c r="BD3158" s="49" t="n">
        <v>3.750056482402983</v>
      </c>
      <c r="BE3158" s="49" t="n">
        <v>4.687504953220254</v>
      </c>
      <c r="BF3158" s="49" t="n">
        <v>3.000000203566811</v>
      </c>
      <c r="BG3158" s="49" t="n">
        <v>6.000031075019597</v>
      </c>
      <c r="BH3158" s="49" t="n">
        <v>14.00018329637885</v>
      </c>
      <c r="BI3158" s="49" t="n">
        <v>5.50004957555265</v>
      </c>
      <c r="BJ3158" s="49" t="n">
        <v>0.7000095808141118</v>
      </c>
      <c r="BK3158" s="49" t="n">
        <v>0.400002606268819</v>
      </c>
      <c r="BL3158" s="49" t="n">
        <v>0.02000009065079615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0.1876837263471928</v>
      </c>
      <c r="BQ3158" s="49" t="n">
        <v>-0.03848255033247382</v>
      </c>
      <c r="BR3158" s="49" t="n">
        <v>1.000829648113073</v>
      </c>
      <c r="BS3158" s="49" t="n">
        <v>0.03614051674172281</v>
      </c>
      <c r="BT3158" s="49" t="n">
        <v>0.2498030735770054</v>
      </c>
      <c r="BU3158" s="49" t="n">
        <v>0.001833342025747697</v>
      </c>
      <c r="BV3158" s="49" t="n">
        <v>0.2524105260520268</v>
      </c>
    </row>
    <row r="3159">
      <c r="A3159" s="51" t="n">
        <v>81.8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-1.713757241761234</v>
      </c>
      <c r="L3159" s="51" t="n">
        <v>-1.530613952889833</v>
      </c>
      <c r="M3159" s="51" t="n">
        <v>-0.05687414431925014</v>
      </c>
      <c r="N3159" s="51" t="n">
        <v>-1.485017454268119</v>
      </c>
      <c r="O3159" s="51" t="n">
        <v>-6.213773767845992</v>
      </c>
      <c r="P3159" s="51" t="n">
        <v>1.550182028831197</v>
      </c>
      <c r="Q3159" s="51" t="n">
        <v>7.724176123402593e-05</v>
      </c>
      <c r="R3159" s="51" t="n">
        <v>-0.0001760471101668326</v>
      </c>
      <c r="S3159" s="51" t="n">
        <v>-0.0001395556807498588</v>
      </c>
      <c r="T3159" s="51" t="n">
        <v>-0.0001625457318807921</v>
      </c>
      <c r="U3159" s="51" t="n">
        <v>0.00011376784599193</v>
      </c>
      <c r="V3159" s="51" t="n">
        <v>7.971168803022621e-06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-0.0003605602280401653</v>
      </c>
      <c r="AD3159" s="51" t="n">
        <v>0.001006468964598391</v>
      </c>
      <c r="AE3159" s="51" t="n">
        <v>0.0006443562229425681</v>
      </c>
      <c r="AF3159" s="51" t="n">
        <v>0.0006053057421183501</v>
      </c>
      <c r="AG3159" s="51" t="n">
        <v>-0.0002929346011682349</v>
      </c>
      <c r="AH3159" s="51" t="n">
        <v>8.019747798554367e-06</v>
      </c>
      <c r="AI3159" s="51" t="n">
        <v>0.02916312463019236</v>
      </c>
      <c r="AJ3159" s="51" t="n">
        <v>-0.1865762039197404</v>
      </c>
      <c r="AK3159" s="51" t="n">
        <v>-0.08471223242735879</v>
      </c>
      <c r="AL3159" s="51" t="n">
        <v>-0.01115783935674742</v>
      </c>
      <c r="AM3159" s="51" t="n">
        <v>0.007096037996208494</v>
      </c>
      <c r="AN3159" s="51" t="n">
        <v>-0.001222585924618226</v>
      </c>
      <c r="AO3159" s="51" t="n">
        <v>0.02824951638275657</v>
      </c>
      <c r="AP3159" s="51" t="n">
        <v>-1.588618330981606</v>
      </c>
      <c r="AQ3159" s="51" t="n">
        <v>0.1893907655495283</v>
      </c>
      <c r="AR3159" s="51" t="n">
        <v>-0.06593380343881157</v>
      </c>
      <c r="AS3159" s="51" t="n">
        <v>0.1104668120045404</v>
      </c>
      <c r="AT3159" s="51" t="n">
        <v>-0.0004752694904631122</v>
      </c>
      <c r="AU3159" s="51" t="n">
        <v>380.0112371235958</v>
      </c>
      <c r="AV3159" s="51" t="n">
        <v>900.0267001502546</v>
      </c>
      <c r="AW3159" s="51" t="n">
        <v>540.0158496688221</v>
      </c>
      <c r="AX3159" s="51" t="n">
        <v>75.00232471374731</v>
      </c>
      <c r="AY3159" s="51" t="n">
        <v>84.37745327042387</v>
      </c>
      <c r="AZ3159" s="51" t="n">
        <v>40.00116197441403</v>
      </c>
      <c r="BA3159" s="51" t="n">
        <v>8.000033683045372</v>
      </c>
      <c r="BB3159" s="51" t="n">
        <v>23.90631730795785</v>
      </c>
      <c r="BC3159" s="51" t="n">
        <v>15.00002588508015</v>
      </c>
      <c r="BD3159" s="51" t="n">
        <v>3.750056482402983</v>
      </c>
      <c r="BE3159" s="51" t="n">
        <v>4.687504953220254</v>
      </c>
      <c r="BF3159" s="51" t="n">
        <v>3.000000203566811</v>
      </c>
      <c r="BG3159" s="51" t="n">
        <v>6.000031075019597</v>
      </c>
      <c r="BH3159" s="51" t="n">
        <v>14.00018329637885</v>
      </c>
      <c r="BI3159" s="51" t="n">
        <v>5.50004957555265</v>
      </c>
      <c r="BJ3159" s="51" t="n">
        <v>0.7000095808141118</v>
      </c>
      <c r="BK3159" s="51" t="n">
        <v>0.400002606268819</v>
      </c>
      <c r="BL3159" s="51" t="n">
        <v>0.02000009065079615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0.1876814828445385</v>
      </c>
      <c r="BQ3159" s="51" t="n">
        <v>-0.03849794994130055</v>
      </c>
      <c r="BR3159" s="51" t="n">
        <v>1.00082953727645</v>
      </c>
      <c r="BS3159" s="51" t="n">
        <v>0.03838401939598723</v>
      </c>
      <c r="BT3159" s="51" t="n">
        <v>0.2652026824037299</v>
      </c>
      <c r="BU3159" s="51" t="n">
        <v>0.001944178648294326</v>
      </c>
      <c r="BV3159" s="51" t="n">
        <v>0.2679730873235998</v>
      </c>
    </row>
    <row r="3160">
      <c r="A3160" s="49" t="n">
        <v>81.81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-1.713760308552197</v>
      </c>
      <c r="L3160" s="49" t="n">
        <v>-1.530605410375583</v>
      </c>
      <c r="M3160" s="49" t="n">
        <v>-0.05686884948481808</v>
      </c>
      <c r="N3160" s="49" t="n">
        <v>-1.485012516807833</v>
      </c>
      <c r="O3160" s="49" t="n">
        <v>-6.21377604937001</v>
      </c>
      <c r="P3160" s="49" t="n">
        <v>1.55018210826784</v>
      </c>
      <c r="Q3160" s="49" t="n">
        <v>8.030855219720578e-05</v>
      </c>
      <c r="R3160" s="49" t="n">
        <v>-0.0001845896244168088</v>
      </c>
      <c r="S3160" s="49" t="n">
        <v>-0.0001448505151819199</v>
      </c>
      <c r="T3160" s="49" t="n">
        <v>-0.0001674831921671949</v>
      </c>
      <c r="U3160" s="49" t="n">
        <v>0.0001160493700105292</v>
      </c>
      <c r="V3160" s="49" t="n">
        <v>7.891732159981402e-06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-0.0002601511908620581</v>
      </c>
      <c r="AD3160" s="49" t="n">
        <v>0.000730700435573068</v>
      </c>
      <c r="AE3160" s="49" t="n">
        <v>0.0004338392576621238</v>
      </c>
      <c r="AF3160" s="49" t="n">
        <v>0.0004079420434123643</v>
      </c>
      <c r="AG3160" s="49" t="n">
        <v>-0.0001778906182010147</v>
      </c>
      <c r="AH3160" s="49" t="n">
        <v>5.508429828112111e-06</v>
      </c>
      <c r="AI3160" s="49" t="n">
        <v>0.02973802258960808</v>
      </c>
      <c r="AJ3160" s="49" t="n">
        <v>-0.1904840606721894</v>
      </c>
      <c r="AK3160" s="49" t="n">
        <v>-0.08644396805742813</v>
      </c>
      <c r="AL3160" s="49" t="n">
        <v>-0.01139731150972693</v>
      </c>
      <c r="AM3160" s="49" t="n">
        <v>0.007248232809141132</v>
      </c>
      <c r="AN3160" s="49" t="n">
        <v>-0.001225476933946873</v>
      </c>
      <c r="AO3160" s="49" t="n">
        <v>0.02921387328253775</v>
      </c>
      <c r="AP3160" s="49" t="n">
        <v>-1.595085937194994</v>
      </c>
      <c r="AQ3160" s="49" t="n">
        <v>0.1865218215818605</v>
      </c>
      <c r="AR3160" s="49" t="n">
        <v>-0.06630335679229356</v>
      </c>
      <c r="AS3160" s="49" t="n">
        <v>0.1107043429671541</v>
      </c>
      <c r="AT3160" s="49" t="n">
        <v>-0.0004781169915271696</v>
      </c>
      <c r="AU3160" s="49" t="n">
        <v>380.0111247523598</v>
      </c>
      <c r="AV3160" s="49" t="n">
        <v>900.0264331487521</v>
      </c>
      <c r="AW3160" s="49" t="n">
        <v>540.0156911721339</v>
      </c>
      <c r="AX3160" s="49" t="n">
        <v>75.00230146660984</v>
      </c>
      <c r="AY3160" s="49" t="n">
        <v>84.37742873771963</v>
      </c>
      <c r="AZ3160" s="49" t="n">
        <v>40.00115035466989</v>
      </c>
      <c r="BA3160" s="49" t="n">
        <v>8.000033514630145</v>
      </c>
      <c r="BB3160" s="49" t="n">
        <v>23.90631697141806</v>
      </c>
      <c r="BC3160" s="49" t="n">
        <v>15.00002575565475</v>
      </c>
      <c r="BD3160" s="49" t="n">
        <v>3.750056199990968</v>
      </c>
      <c r="BE3160" s="49" t="n">
        <v>4.687504928454153</v>
      </c>
      <c r="BF3160" s="49" t="n">
        <v>3.000000202548977</v>
      </c>
      <c r="BG3160" s="49" t="n">
        <v>6.000030702119362</v>
      </c>
      <c r="BH3160" s="49" t="n">
        <v>14.00018109891845</v>
      </c>
      <c r="BI3160" s="49" t="n">
        <v>5.500048980646018</v>
      </c>
      <c r="BJ3160" s="49" t="n">
        <v>0.7000094658443424</v>
      </c>
      <c r="BK3160" s="49" t="n">
        <v>0.4000025749935932</v>
      </c>
      <c r="BL3160" s="49" t="n">
        <v>0.0200000895629866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0.1876798073319411</v>
      </c>
      <c r="BQ3160" s="49" t="n">
        <v>-0.03850943658035438</v>
      </c>
      <c r="BR3160" s="49" t="n">
        <v>1.000829453258426</v>
      </c>
      <c r="BS3160" s="49" t="n">
        <v>0.04005953199337497</v>
      </c>
      <c r="BT3160" s="49" t="n">
        <v>0.2766893214575655</v>
      </c>
      <c r="BU3160" s="49" t="n">
        <v>0.002028196672609894</v>
      </c>
      <c r="BV3160" s="49" t="n">
        <v>0.2795815807486592</v>
      </c>
    </row>
    <row r="3161">
      <c r="A3161" s="51" t="n">
        <v>81.81999999999999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-1.713762355945487</v>
      </c>
      <c r="L3161" s="51" t="n">
        <v>-1.530599656408354</v>
      </c>
      <c r="M3161" s="51" t="n">
        <v>-0.05686567729255447</v>
      </c>
      <c r="N3161" s="51" t="n">
        <v>-1.48500956206214</v>
      </c>
      <c r="O3161" s="51" t="n">
        <v>-6.213777179951316</v>
      </c>
      <c r="P3161" s="51" t="n">
        <v>1.550182158407991</v>
      </c>
      <c r="Q3161" s="51" t="n">
        <v>8.235594548677838e-05</v>
      </c>
      <c r="R3161" s="51" t="n">
        <v>-0.0001903435916457141</v>
      </c>
      <c r="S3161" s="51" t="n">
        <v>-0.0001480227074455304</v>
      </c>
      <c r="T3161" s="51" t="n">
        <v>-0.0001704379378604237</v>
      </c>
      <c r="U3161" s="51" t="n">
        <v>0.0001171799513155491</v>
      </c>
      <c r="V3161" s="51" t="n">
        <v>7.841592009061316e-06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-0.0001576749932254614</v>
      </c>
      <c r="AD3161" s="51" t="n">
        <v>0.0004490581758703766</v>
      </c>
      <c r="AE3161" s="51" t="n">
        <v>0.0002204775936079914</v>
      </c>
      <c r="AF3161" s="51" t="n">
        <v>0.0002078725418560752</v>
      </c>
      <c r="AG3161" s="51" t="n">
        <v>-6.204216565417571e-05</v>
      </c>
      <c r="AH3161" s="51" t="n">
        <v>2.968931894322237e-06</v>
      </c>
      <c r="AI3161" s="51" t="n">
        <v>0.02991129422230095</v>
      </c>
      <c r="AJ3161" s="51" t="n">
        <v>-0.1917884298623206</v>
      </c>
      <c r="AK3161" s="51" t="n">
        <v>-0.08701044135961386</v>
      </c>
      <c r="AL3161" s="51" t="n">
        <v>-0.01148583572603571</v>
      </c>
      <c r="AM3161" s="51" t="n">
        <v>0.007302894194085155</v>
      </c>
      <c r="AN3161" s="51" t="n">
        <v>-0.001227196825455133</v>
      </c>
      <c r="AO3161" s="51" t="n">
        <v>0.02977852762148887</v>
      </c>
      <c r="AP3161" s="51" t="n">
        <v>-1.598965628596435</v>
      </c>
      <c r="AQ3161" s="51" t="n">
        <v>0.1848114197000644</v>
      </c>
      <c r="AR3161" s="51" t="n">
        <v>-0.06652281344261565</v>
      </c>
      <c r="AS3161" s="51" t="n">
        <v>0.1108449509356137</v>
      </c>
      <c r="AT3161" s="51" t="n">
        <v>-0.0004797747124324748</v>
      </c>
      <c r="AU3161" s="51" t="n">
        <v>380.0110135048362</v>
      </c>
      <c r="AV3161" s="51" t="n">
        <v>900.0261688172645</v>
      </c>
      <c r="AW3161" s="51" t="n">
        <v>540.0155342604126</v>
      </c>
      <c r="AX3161" s="51" t="n">
        <v>75.00227845194374</v>
      </c>
      <c r="AY3161" s="51" t="n">
        <v>84.37740445034242</v>
      </c>
      <c r="AZ3161" s="51" t="n">
        <v>40.00113885112319</v>
      </c>
      <c r="BA3161" s="51" t="n">
        <v>8.000033347056995</v>
      </c>
      <c r="BB3161" s="51" t="n">
        <v>23.90631663656097</v>
      </c>
      <c r="BC3161" s="51" t="n">
        <v>15.00002562687648</v>
      </c>
      <c r="BD3161" s="51" t="n">
        <v>3.750055918991013</v>
      </c>
      <c r="BE3161" s="51" t="n">
        <v>4.687504903811883</v>
      </c>
      <c r="BF3161" s="51" t="n">
        <v>3.000000201536232</v>
      </c>
      <c r="BG3161" s="51" t="n">
        <v>6.000030333693929</v>
      </c>
      <c r="BH3161" s="51" t="n">
        <v>14.00017892573143</v>
      </c>
      <c r="BI3161" s="51" t="n">
        <v>5.500048392878266</v>
      </c>
      <c r="BJ3161" s="51" t="n">
        <v>0.7000093522542103</v>
      </c>
      <c r="BK3161" s="51" t="n">
        <v>0.40000254409367</v>
      </c>
      <c r="BL3161" s="51" t="n">
        <v>0.02000008848823076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0.1876787142388883</v>
      </c>
      <c r="BQ3161" s="51" t="n">
        <v>-0.03851691205909712</v>
      </c>
      <c r="BR3161" s="51" t="n">
        <v>1.000829396954423</v>
      </c>
      <c r="BS3161" s="51" t="n">
        <v>0.04115262504619799</v>
      </c>
      <c r="BT3161" s="51" t="n">
        <v>0.2841648002003053</v>
      </c>
      <c r="BU3161" s="51" t="n">
        <v>0.002084500675181289</v>
      </c>
      <c r="BV3161" s="51" t="n">
        <v>0.2871367572501599</v>
      </c>
    </row>
    <row r="3162">
      <c r="A3162" s="49" t="n">
        <v>81.83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-1.71376337081024</v>
      </c>
      <c r="L3162" s="49" t="n">
        <v>-1.530596728753162</v>
      </c>
      <c r="M3162" s="49" t="n">
        <v>-0.05686464052827981</v>
      </c>
      <c r="N3162" s="49" t="n">
        <v>-1.485008602107985</v>
      </c>
      <c r="O3162" s="49" t="n">
        <v>-6.213777160117351</v>
      </c>
      <c r="P3162" s="49" t="n">
        <v>1.550182179087246</v>
      </c>
      <c r="Q3162" s="49" t="n">
        <v>8.337081023990223e-05</v>
      </c>
      <c r="R3162" s="49" t="n">
        <v>-0.0001932712468379894</v>
      </c>
      <c r="S3162" s="49" t="n">
        <v>-0.0001490594717201907</v>
      </c>
      <c r="T3162" s="49" t="n">
        <v>-0.000171397892015257</v>
      </c>
      <c r="U3162" s="49" t="n">
        <v>0.0001171601173508563</v>
      </c>
      <c r="V3162" s="49" t="n">
        <v>7.820912754086251e-06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-5.451564772917888e-05</v>
      </c>
      <c r="AD3162" s="49" t="n">
        <v>0.0001653493153471898</v>
      </c>
      <c r="AE3162" s="49" t="n">
        <v>7.131681880357717e-06</v>
      </c>
      <c r="AF3162" s="49" t="n">
        <v>7.777024317102412e-06</v>
      </c>
      <c r="AG3162" s="49" t="n">
        <v>5.306912900280994e-05</v>
      </c>
      <c r="AH3162" s="49" t="n">
        <v>4.345883116772635e-07</v>
      </c>
      <c r="AI3162" s="49" t="n">
        <v>0.02968615158410309</v>
      </c>
      <c r="AJ3162" s="49" t="n">
        <v>-0.1905078190967786</v>
      </c>
      <c r="AK3162" s="49" t="n">
        <v>-0.08642015085075518</v>
      </c>
      <c r="AL3162" s="49" t="n">
        <v>-0.01142430585904731</v>
      </c>
      <c r="AM3162" s="49" t="n">
        <v>0.007260629745494185</v>
      </c>
      <c r="AN3162" s="49" t="n">
        <v>-0.001227738806761056</v>
      </c>
      <c r="AO3162" s="49" t="n">
        <v>0.02994148512568541</v>
      </c>
      <c r="AP3162" s="49" t="n">
        <v>-1.600241626382511</v>
      </c>
      <c r="AQ3162" s="49" t="n">
        <v>0.1842662800150107</v>
      </c>
      <c r="AR3162" s="49" t="n">
        <v>-0.06659132577866485</v>
      </c>
      <c r="AS3162" s="49" t="n">
        <v>0.1108880996842281</v>
      </c>
      <c r="AT3162" s="49" t="n">
        <v>-0.0004802368782056754</v>
      </c>
      <c r="AU3162" s="49" t="n">
        <v>380.0109033697879</v>
      </c>
      <c r="AV3162" s="49" t="n">
        <v>900.0259071290919</v>
      </c>
      <c r="AW3162" s="49" t="n">
        <v>540.0153789178084</v>
      </c>
      <c r="AX3162" s="49" t="n">
        <v>75.00225566742429</v>
      </c>
      <c r="AY3162" s="49" t="n">
        <v>84.37738040583901</v>
      </c>
      <c r="AZ3162" s="49" t="n">
        <v>40.00112746261195</v>
      </c>
      <c r="BA3162" s="49" t="n">
        <v>8.00003318032171</v>
      </c>
      <c r="BB3162" s="49" t="n">
        <v>23.90631630337817</v>
      </c>
      <c r="BC3162" s="49" t="n">
        <v>15.00002549874209</v>
      </c>
      <c r="BD3162" s="49" t="n">
        <v>3.750055639396058</v>
      </c>
      <c r="BE3162" s="49" t="n">
        <v>4.687504879292823</v>
      </c>
      <c r="BF3162" s="49" t="n">
        <v>3.000000200528551</v>
      </c>
      <c r="BG3162" s="49" t="n">
        <v>6.000029969689602</v>
      </c>
      <c r="BH3162" s="49" t="n">
        <v>14.00017677862265</v>
      </c>
      <c r="BI3162" s="49" t="n">
        <v>5.500047812163727</v>
      </c>
      <c r="BJ3162" s="49" t="n">
        <v>0.7000092400271598</v>
      </c>
      <c r="BK3162" s="49" t="n">
        <v>0.400002513564546</v>
      </c>
      <c r="BL3162" s="49" t="n">
        <v>0.02000008742637199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0.187678210070439</v>
      </c>
      <c r="BQ3162" s="49" t="n">
        <v>-0.03852033258881436</v>
      </c>
      <c r="BR3162" s="49" t="n">
        <v>1.000829368829461</v>
      </c>
      <c r="BS3162" s="49" t="n">
        <v>0.04165679349552032</v>
      </c>
      <c r="BT3162" s="49" t="n">
        <v>0.2875853299175377</v>
      </c>
      <c r="BU3162" s="49" t="n">
        <v>0.002112625636874199</v>
      </c>
      <c r="BV3162" s="49" t="n">
        <v>0.2905943454632058</v>
      </c>
    </row>
    <row r="3163">
      <c r="A3163" s="51" t="n">
        <v>81.84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-1.713763353858155</v>
      </c>
      <c r="L3163" s="51" t="n">
        <v>-1.53059662726367</v>
      </c>
      <c r="M3163" s="51" t="n">
        <v>-0.05686572356264857</v>
      </c>
      <c r="N3163" s="51" t="n">
        <v>-1.485009622492663</v>
      </c>
      <c r="O3163" s="51" t="n">
        <v>-6.213776005605844</v>
      </c>
      <c r="P3163" s="51" t="n">
        <v>1.550182170528388</v>
      </c>
      <c r="Q3163" s="51" t="n">
        <v>8.33538581548332e-05</v>
      </c>
      <c r="R3163" s="51" t="n">
        <v>-0.0001933727363299109</v>
      </c>
      <c r="S3163" s="51" t="n">
        <v>-0.0001479764373514339</v>
      </c>
      <c r="T3163" s="51" t="n">
        <v>-0.0001703775073365055</v>
      </c>
      <c r="U3163" s="51" t="n">
        <v>0.0001160056058440162</v>
      </c>
      <c r="V3163" s="51" t="n">
        <v>7.829471612152972e-06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4.795218262091099e-05</v>
      </c>
      <c r="AD3163" s="51" t="n">
        <v>-0.0001166444687718424</v>
      </c>
      <c r="AE3163" s="51" t="n">
        <v>-0.0002033771840748877</v>
      </c>
      <c r="AF3163" s="51" t="n">
        <v>-0.000189698370336865</v>
      </c>
      <c r="AG3163" s="51" t="n">
        <v>0.0001659292643911056</v>
      </c>
      <c r="AH3163" s="51" t="n">
        <v>-2.061566245941445e-06</v>
      </c>
      <c r="AI3163" s="51" t="n">
        <v>0.02907103804226422</v>
      </c>
      <c r="AJ3163" s="51" t="n">
        <v>-0.1866946752463936</v>
      </c>
      <c r="AK3163" s="51" t="n">
        <v>-0.0846967771520666</v>
      </c>
      <c r="AL3163" s="51" t="n">
        <v>-0.01121558840532728</v>
      </c>
      <c r="AM3163" s="51" t="n">
        <v>0.007123322093249713</v>
      </c>
      <c r="AN3163" s="51" t="n">
        <v>-0.001227111575181753</v>
      </c>
      <c r="AO3163" s="51" t="n">
        <v>0.02970609532377131</v>
      </c>
      <c r="AP3163" s="51" t="n">
        <v>-1.598932816326021</v>
      </c>
      <c r="AQ3163" s="51" t="n">
        <v>0.1848776218735323</v>
      </c>
      <c r="AR3163" s="51" t="n">
        <v>-0.06651005221381757</v>
      </c>
      <c r="AS3163" s="51" t="n">
        <v>0.1108345482202006</v>
      </c>
      <c r="AT3163" s="51" t="n">
        <v>-0.000479513456112417</v>
      </c>
      <c r="AU3163" s="51" t="n">
        <v>380.01079433609</v>
      </c>
      <c r="AV3163" s="51" t="n">
        <v>900.025648057801</v>
      </c>
      <c r="AW3163" s="51" t="n">
        <v>540.0152251286304</v>
      </c>
      <c r="AX3163" s="51" t="n">
        <v>75.00223311075005</v>
      </c>
      <c r="AY3163" s="51" t="n">
        <v>84.37735660178062</v>
      </c>
      <c r="AZ3163" s="51" t="n">
        <v>40.00111618798584</v>
      </c>
      <c r="BA3163" s="51" t="n">
        <v>8.000033014420101</v>
      </c>
      <c r="BB3163" s="51" t="n">
        <v>23.90631597186128</v>
      </c>
      <c r="BC3163" s="51" t="n">
        <v>15.00002537124838</v>
      </c>
      <c r="BD3163" s="51" t="n">
        <v>3.750055361199078</v>
      </c>
      <c r="BE3163" s="51" t="n">
        <v>4.687504854896359</v>
      </c>
      <c r="BF3163" s="51" t="n">
        <v>3.000000199525908</v>
      </c>
      <c r="BG3163" s="51" t="n">
        <v>6.000029610053327</v>
      </c>
      <c r="BH3163" s="51" t="n">
        <v>14.00017465727918</v>
      </c>
      <c r="BI3163" s="51" t="n">
        <v>5.500047238417762</v>
      </c>
      <c r="BJ3163" s="51" t="n">
        <v>0.7000091291468339</v>
      </c>
      <c r="BK3163" s="51" t="n">
        <v>0.4000024834017714</v>
      </c>
      <c r="BL3163" s="51" t="n">
        <v>0.02000008637725553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0.187678293427965</v>
      </c>
      <c r="BQ3163" s="51" t="n">
        <v>-0.03851970861768064</v>
      </c>
      <c r="BR3163" s="51" t="n">
        <v>1.000829368914234</v>
      </c>
      <c r="BS3163" s="51" t="n">
        <v>0.04157343596944418</v>
      </c>
      <c r="BT3163" s="51" t="n">
        <v>0.2869613587838243</v>
      </c>
      <c r="BU3163" s="51" t="n">
        <v>0.002112540864018797</v>
      </c>
      <c r="BV3163" s="51" t="n">
        <v>0.2899648855331735</v>
      </c>
    </row>
    <row r="3164">
      <c r="A3164" s="49" t="n">
        <v>81.84999999999999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-1.713762319448874</v>
      </c>
      <c r="L3164" s="49" t="n">
        <v>-1.530599314409783</v>
      </c>
      <c r="M3164" s="49" t="n">
        <v>-0.05686888294391314</v>
      </c>
      <c r="N3164" s="49" t="n">
        <v>-1.485012582761468</v>
      </c>
      <c r="O3164" s="49" t="n">
        <v>-6.213773746975621</v>
      </c>
      <c r="P3164" s="49" t="n">
        <v>1.55018213333624</v>
      </c>
      <c r="Q3164" s="49" t="n">
        <v>8.231944887371334e-05</v>
      </c>
      <c r="R3164" s="49" t="n">
        <v>-0.0001906855902171767</v>
      </c>
      <c r="S3164" s="49" t="n">
        <v>-0.0001448170560868628</v>
      </c>
      <c r="T3164" s="49" t="n">
        <v>-0.0001674172385324191</v>
      </c>
      <c r="U3164" s="49" t="n">
        <v>0.000113746975620721</v>
      </c>
      <c r="V3164" s="49" t="n">
        <v>7.866663759958925e-06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0.0001483814792160685</v>
      </c>
      <c r="AD3164" s="49" t="n">
        <v>-0.0003932166183804999</v>
      </c>
      <c r="AE3164" s="49" t="n">
        <v>-0.0004083034947470211</v>
      </c>
      <c r="AF3164" s="49" t="n">
        <v>-0.0003819757178421493</v>
      </c>
      <c r="AG3164" s="49" t="n">
        <v>0.0002750724287646298</v>
      </c>
      <c r="AH3164" s="49" t="n">
        <v>-4.487127315872756e-06</v>
      </c>
      <c r="AI3164" s="49" t="n">
        <v>0.02807944546391166</v>
      </c>
      <c r="AJ3164" s="49" t="n">
        <v>-0.1804342195181776</v>
      </c>
      <c r="AK3164" s="49" t="n">
        <v>-0.0818786645449537</v>
      </c>
      <c r="AL3164" s="49" t="n">
        <v>-0.01086445973510541</v>
      </c>
      <c r="AM3164" s="49" t="n">
        <v>0.006894088582381759</v>
      </c>
      <c r="AN3164" s="49" t="n">
        <v>-0.001225339117097766</v>
      </c>
      <c r="AO3164" s="49" t="n">
        <v>0.02908093631974218</v>
      </c>
      <c r="AP3164" s="49" t="n">
        <v>-1.595092015944199</v>
      </c>
      <c r="AQ3164" s="49" t="n">
        <v>0.1866214900778246</v>
      </c>
      <c r="AR3164" s="49" t="n">
        <v>-0.06628211690274802</v>
      </c>
      <c r="AS3164" s="49" t="n">
        <v>0.1106863257608021</v>
      </c>
      <c r="AT3164" s="49" t="n">
        <v>-0.0004776299370836828</v>
      </c>
      <c r="AU3164" s="49" t="n">
        <v>380.0106863927291</v>
      </c>
      <c r="AV3164" s="49" t="n">
        <v>900.025391577223</v>
      </c>
      <c r="AW3164" s="49" t="n">
        <v>540.0150728773441</v>
      </c>
      <c r="AX3164" s="49" t="n">
        <v>75.00221077964255</v>
      </c>
      <c r="AY3164" s="49" t="n">
        <v>84.37733303576282</v>
      </c>
      <c r="AZ3164" s="49" t="n">
        <v>40.00110502610598</v>
      </c>
      <c r="BA3164" s="49" t="n">
        <v>8.000032849348001</v>
      </c>
      <c r="BB3164" s="49" t="n">
        <v>23.90631564200197</v>
      </c>
      <c r="BC3164" s="49" t="n">
        <v>15.00002524439214</v>
      </c>
      <c r="BD3164" s="49" t="n">
        <v>3.750055084393082</v>
      </c>
      <c r="BE3164" s="49" t="n">
        <v>4.687504830621877</v>
      </c>
      <c r="BF3164" s="49" t="n">
        <v>3.000000198528278</v>
      </c>
      <c r="BG3164" s="49" t="n">
        <v>6.000029254732687</v>
      </c>
      <c r="BH3164" s="49" t="n">
        <v>14.00017256139183</v>
      </c>
      <c r="BI3164" s="49" t="n">
        <v>5.500046671556749</v>
      </c>
      <c r="BJ3164" s="49" t="n">
        <v>0.7000090195970718</v>
      </c>
      <c r="BK3164" s="49" t="n">
        <v>0.4000024536009502</v>
      </c>
      <c r="BL3164" s="49" t="n">
        <v>0.02000008534072846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0.187678955135432</v>
      </c>
      <c r="BQ3164" s="49" t="n">
        <v>-0.0385151039509698</v>
      </c>
      <c r="BR3164" s="49" t="n">
        <v>1.000829396810014</v>
      </c>
      <c r="BS3164" s="49" t="n">
        <v>0.0409117285025129</v>
      </c>
      <c r="BT3164" s="49" t="n">
        <v>0.2823566920729867</v>
      </c>
      <c r="BU3164" s="49" t="n">
        <v>0.002084645084110548</v>
      </c>
      <c r="BV3164" s="49" t="n">
        <v>0.2853128402869199</v>
      </c>
    </row>
    <row r="3165">
      <c r="A3165" s="51" t="n">
        <v>81.86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-1.713760295214667</v>
      </c>
      <c r="L3165" s="51" t="n">
        <v>-1.530604716291525</v>
      </c>
      <c r="M3165" s="51" t="n">
        <v>-0.05687404834995163</v>
      </c>
      <c r="N3165" s="51" t="n">
        <v>-1.485017417327364</v>
      </c>
      <c r="O3165" s="51" t="n">
        <v>-6.21377042901399</v>
      </c>
      <c r="P3165" s="51" t="n">
        <v>1.550182068487652</v>
      </c>
      <c r="Q3165" s="51" t="n">
        <v>8.029521466701439e-05</v>
      </c>
      <c r="R3165" s="51" t="n">
        <v>-0.000185283708475481</v>
      </c>
      <c r="S3165" s="51" t="n">
        <v>-0.0001396516500483669</v>
      </c>
      <c r="T3165" s="51" t="n">
        <v>-0.0001625826726359136</v>
      </c>
      <c r="U3165" s="51" t="n">
        <v>0.0001104290139899433</v>
      </c>
      <c r="V3165" s="51" t="n">
        <v>7.931512348013925e-06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0.000245470629546248</v>
      </c>
      <c r="AD3165" s="51" t="n">
        <v>-0.0006607835201239557</v>
      </c>
      <c r="AE3165" s="51" t="n">
        <v>-0.000605012816483923</v>
      </c>
      <c r="AF3165" s="51" t="n">
        <v>-0.00056657941574435</v>
      </c>
      <c r="AG3165" s="51" t="n">
        <v>0.0003791012838742455</v>
      </c>
      <c r="AH3165" s="51" t="n">
        <v>-6.810755199709948e-06</v>
      </c>
      <c r="AI3165" s="51" t="n">
        <v>0.0267296654147907</v>
      </c>
      <c r="AJ3165" s="51" t="n">
        <v>-0.1718428682475723</v>
      </c>
      <c r="AK3165" s="51" t="n">
        <v>-0.07801811511835169</v>
      </c>
      <c r="AL3165" s="51" t="n">
        <v>-0.01037751787161998</v>
      </c>
      <c r="AM3165" s="51" t="n">
        <v>0.006577223809537723</v>
      </c>
      <c r="AN3165" s="51" t="n">
        <v>-0.001222460310309001</v>
      </c>
      <c r="AO3165" s="51" t="n">
        <v>0.02807963020441026</v>
      </c>
      <c r="AP3165" s="51" t="n">
        <v>-1.588804804788372</v>
      </c>
      <c r="AQ3165" s="51" t="n">
        <v>0.1894592768593961</v>
      </c>
      <c r="AR3165" s="51" t="n">
        <v>-0.06591254356395385</v>
      </c>
      <c r="AS3165" s="51" t="n">
        <v>0.1104466893847242</v>
      </c>
      <c r="AT3165" s="51" t="n">
        <v>-0.0004746269056664265</v>
      </c>
      <c r="AU3165" s="51" t="n">
        <v>380.0105795288018</v>
      </c>
      <c r="AV3165" s="51" t="n">
        <v>900.0251376614508</v>
      </c>
      <c r="AW3165" s="51" t="n">
        <v>540.0149221485707</v>
      </c>
      <c r="AX3165" s="51" t="n">
        <v>75.00218867184613</v>
      </c>
      <c r="AY3165" s="51" t="n">
        <v>84.37730970540518</v>
      </c>
      <c r="AZ3165" s="51" t="n">
        <v>40.00109397584492</v>
      </c>
      <c r="BA3165" s="51" t="n">
        <v>8.00003268510126</v>
      </c>
      <c r="BB3165" s="51" t="n">
        <v>23.90631531379196</v>
      </c>
      <c r="BC3165" s="51" t="n">
        <v>15.00002511817018</v>
      </c>
      <c r="BD3165" s="51" t="n">
        <v>3.750054808971117</v>
      </c>
      <c r="BE3165" s="51" t="n">
        <v>4.687504806468767</v>
      </c>
      <c r="BF3165" s="51" t="n">
        <v>3.000000197535637</v>
      </c>
      <c r="BG3165" s="51" t="n">
        <v>6.000028903675894</v>
      </c>
      <c r="BH3165" s="51" t="n">
        <v>14.00017049065513</v>
      </c>
      <c r="BI3165" s="51" t="n">
        <v>5.500046111498068</v>
      </c>
      <c r="BJ3165" s="51" t="n">
        <v>0.700008911361907</v>
      </c>
      <c r="BK3165" s="51" t="n">
        <v>0.4000024241577387</v>
      </c>
      <c r="BL3165" s="51" t="n">
        <v>0.02000008431663972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0.1876801784681954</v>
      </c>
      <c r="BQ3165" s="51" t="n">
        <v>-0.03850663417685635</v>
      </c>
      <c r="BR3165" s="51" t="n">
        <v>1.00082945170216</v>
      </c>
      <c r="BS3165" s="51" t="n">
        <v>0.03968839573909033</v>
      </c>
      <c r="BT3165" s="51" t="n">
        <v>0.2738869179595357</v>
      </c>
      <c r="BU3165" s="51" t="n">
        <v>0.002029752938170759</v>
      </c>
      <c r="BV3165" s="51" t="n">
        <v>0.2767550044402198</v>
      </c>
    </row>
    <row r="3166">
      <c r="A3166" s="49" t="n">
        <v>81.87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-1.713757321511633</v>
      </c>
      <c r="L3166" s="49" t="n">
        <v>-1.530612724117896</v>
      </c>
      <c r="M3166" s="49" t="n">
        <v>-0.05688112388360368</v>
      </c>
      <c r="N3166" s="49" t="n">
        <v>-1.48502403667311</v>
      </c>
      <c r="O3166" s="49" t="n">
        <v>-6.213766109948205</v>
      </c>
      <c r="P3166" s="49" t="n">
        <v>1.550181977315708</v>
      </c>
      <c r="Q3166" s="49" t="n">
        <v>7.73215116325332e-05</v>
      </c>
      <c r="R3166" s="49" t="n">
        <v>-0.0001772758821039222</v>
      </c>
      <c r="S3166" s="49" t="n">
        <v>-0.0001325761163963254</v>
      </c>
      <c r="T3166" s="49" t="n">
        <v>-0.0001559633268899407</v>
      </c>
      <c r="U3166" s="49" t="n">
        <v>0.0001061099482049244</v>
      </c>
      <c r="V3166" s="49" t="n">
        <v>8.022684292230409e-06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0.0003379803154455338</v>
      </c>
      <c r="AD3166" s="49" t="n">
        <v>-0.00091592996290055</v>
      </c>
      <c r="AE3166" s="49" t="n">
        <v>-0.0007910152730203283</v>
      </c>
      <c r="AF3166" s="49" t="n">
        <v>-0.0007411689288625706</v>
      </c>
      <c r="AG3166" s="49" t="n">
        <v>0.0004767061132987045</v>
      </c>
      <c r="AH3166" s="49" t="n">
        <v>-9.002695980159714e-06</v>
      </c>
      <c r="AI3166" s="49" t="n">
        <v>0.02504447913155774</v>
      </c>
      <c r="AJ3166" s="49" t="n">
        <v>-0.1610662661336929</v>
      </c>
      <c r="AK3166" s="49" t="n">
        <v>-0.07318050665761651</v>
      </c>
      <c r="AL3166" s="49" t="n">
        <v>-0.009763070104281761</v>
      </c>
      <c r="AM3166" s="49" t="n">
        <v>0.006178125965766108</v>
      </c>
      <c r="AN3166" s="49" t="n">
        <v>-0.001218528293036684</v>
      </c>
      <c r="AO3166" s="49" t="n">
        <v>0.02672059256416056</v>
      </c>
      <c r="AP3166" s="49" t="n">
        <v>-1.580187940690773</v>
      </c>
      <c r="AQ3166" s="49" t="n">
        <v>0.1933384310806825</v>
      </c>
      <c r="AR3166" s="49" t="n">
        <v>-0.06540816398835039</v>
      </c>
      <c r="AS3166" s="49" t="n">
        <v>0.1101200646537778</v>
      </c>
      <c r="AT3166" s="49" t="n">
        <v>-0.000470559365287343</v>
      </c>
      <c r="AU3166" s="49" t="n">
        <v>380.0104737335138</v>
      </c>
      <c r="AV3166" s="49" t="n">
        <v>900.0248862848363</v>
      </c>
      <c r="AW3166" s="49" t="n">
        <v>540.014772927085</v>
      </c>
      <c r="AX3166" s="49" t="n">
        <v>75.00216678512767</v>
      </c>
      <c r="AY3166" s="49" t="n">
        <v>84.37728660835113</v>
      </c>
      <c r="AZ3166" s="49" t="n">
        <v>40.00108303608647</v>
      </c>
      <c r="BA3166" s="49" t="n">
        <v>8.000032521675754</v>
      </c>
      <c r="BB3166" s="49" t="n">
        <v>23.906314987223</v>
      </c>
      <c r="BC3166" s="49" t="n">
        <v>15.00002499257933</v>
      </c>
      <c r="BD3166" s="49" t="n">
        <v>3.750054534926262</v>
      </c>
      <c r="BE3166" s="49" t="n">
        <v>4.687504782436423</v>
      </c>
      <c r="BF3166" s="49" t="n">
        <v>3.000000196547958</v>
      </c>
      <c r="BG3166" s="49" t="n">
        <v>6.000028556831784</v>
      </c>
      <c r="BH3166" s="49" t="n">
        <v>14.00016844476727</v>
      </c>
      <c r="BI3166" s="49" t="n">
        <v>5.500045558160091</v>
      </c>
      <c r="BJ3166" s="49" t="n">
        <v>0.7000088044255641</v>
      </c>
      <c r="BK3166" s="49" t="n">
        <v>0.4000023950678459</v>
      </c>
      <c r="BL3166" s="49" t="n">
        <v>0.02000008330484004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0.1876819394798656</v>
      </c>
      <c r="BQ3166" s="49" t="n">
        <v>-0.03849446442757831</v>
      </c>
      <c r="BR3166" s="49" t="n">
        <v>1.000829532381736</v>
      </c>
      <c r="BS3166" s="49" t="n">
        <v>0.03792738406893648</v>
      </c>
      <c r="BT3166" s="49" t="n">
        <v>0.261717168681494</v>
      </c>
      <c r="BU3166" s="49" t="n">
        <v>0.00194907336181771</v>
      </c>
      <c r="BV3166" s="49" t="n">
        <v>0.2644582419436761</v>
      </c>
    </row>
    <row r="3167">
      <c r="A3167" s="51" t="n">
        <v>81.88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-1.713753450707806</v>
      </c>
      <c r="L3167" s="51" t="n">
        <v>-1.530623196124431</v>
      </c>
      <c r="M3167" s="51" t="n">
        <v>-0.05688998969053894</v>
      </c>
      <c r="N3167" s="51" t="n">
        <v>-1.485032328866957</v>
      </c>
      <c r="O3167" s="51" t="n">
        <v>-6.213760860476611</v>
      </c>
      <c r="P3167" s="51" t="n">
        <v>1.55018186148782</v>
      </c>
      <c r="Q3167" s="51" t="n">
        <v>7.345070780639951e-05</v>
      </c>
      <c r="R3167" s="51" t="n">
        <v>-0.0001668038755688883</v>
      </c>
      <c r="S3167" s="51" t="n">
        <v>-0.00012371030946106</v>
      </c>
      <c r="T3167" s="51" t="n">
        <v>-0.0001476711330430369</v>
      </c>
      <c r="U3167" s="51" t="n">
        <v>0.0001008604766115084</v>
      </c>
      <c r="V3167" s="51" t="n">
        <v>8.138512179733937e-06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0.0004247492320279552</v>
      </c>
      <c r="AD3167" s="51" t="n">
        <v>-0.001155451753321718</v>
      </c>
      <c r="AE3167" s="51" t="n">
        <v>-0.0009639967311763813</v>
      </c>
      <c r="AF3167" s="51" t="n">
        <v>-0.0009035692193712906</v>
      </c>
      <c r="AG3167" s="51" t="n">
        <v>0.0005666820654457092</v>
      </c>
      <c r="AH3167" s="51" t="n">
        <v>-1.103532270551742e-05</v>
      </c>
      <c r="AI3167" s="51" t="n">
        <v>0.02305079203219728</v>
      </c>
      <c r="AJ3167" s="51" t="n">
        <v>-0.1482769622945509</v>
      </c>
      <c r="AK3167" s="51" t="n">
        <v>-0.06744324809903207</v>
      </c>
      <c r="AL3167" s="51" t="n">
        <v>-0.009030998487329614</v>
      </c>
      <c r="AM3167" s="51" t="n">
        <v>0.005703208605810908</v>
      </c>
      <c r="AN3167" s="51" t="n">
        <v>-0.00121360958702073</v>
      </c>
      <c r="AO3167" s="51" t="n">
        <v>0.02502672087987318</v>
      </c>
      <c r="AP3167" s="51" t="n">
        <v>-1.569387388738641</v>
      </c>
      <c r="AQ3167" s="51" t="n">
        <v>0.1981933434657386</v>
      </c>
      <c r="AR3167" s="51" t="n">
        <v>-0.06477750261418209</v>
      </c>
      <c r="AS3167" s="51" t="n">
        <v>0.1097119702314875</v>
      </c>
      <c r="AT3167" s="51" t="n">
        <v>-0.000465495815899195</v>
      </c>
      <c r="AU3167" s="51" t="n">
        <v>380.0103689961787</v>
      </c>
      <c r="AV3167" s="51" t="n">
        <v>900.0246374219879</v>
      </c>
      <c r="AW3167" s="51" t="n">
        <v>540.0146251978142</v>
      </c>
      <c r="AX3167" s="51" t="n">
        <v>75.0021451172764</v>
      </c>
      <c r="AY3167" s="51" t="n">
        <v>84.37726374226762</v>
      </c>
      <c r="AZ3167" s="51" t="n">
        <v>40.00107220572561</v>
      </c>
      <c r="BA3167" s="51" t="n">
        <v>8.000032359067376</v>
      </c>
      <c r="BB3167" s="51" t="n">
        <v>23.90631466228689</v>
      </c>
      <c r="BC3167" s="51" t="n">
        <v>15.00002486761643</v>
      </c>
      <c r="BD3167" s="51" t="n">
        <v>3.75005426225163</v>
      </c>
      <c r="BE3167" s="51" t="n">
        <v>4.68750475852424</v>
      </c>
      <c r="BF3167" s="51" t="n">
        <v>3.000000195565219</v>
      </c>
      <c r="BG3167" s="51" t="n">
        <v>6.000028214149802</v>
      </c>
      <c r="BH3167" s="51" t="n">
        <v>14.00016642343006</v>
      </c>
      <c r="BI3167" s="51" t="n">
        <v>5.50004501146217</v>
      </c>
      <c r="BJ3167" s="51" t="n">
        <v>0.7000086987724573</v>
      </c>
      <c r="BK3167" s="51" t="n">
        <v>0.4000023663270317</v>
      </c>
      <c r="BL3167" s="51" t="n">
        <v>0.02000008230518196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0.187684207421436</v>
      </c>
      <c r="BQ3167" s="51" t="n">
        <v>-0.03847880651465496</v>
      </c>
      <c r="BR3167" s="51" t="n">
        <v>1.00082963727448</v>
      </c>
      <c r="BS3167" s="51" t="n">
        <v>0.03565944249847575</v>
      </c>
      <c r="BT3167" s="51" t="n">
        <v>0.2460592557581437</v>
      </c>
      <c r="BU3167" s="51" t="n">
        <v>0.001844180618437719</v>
      </c>
      <c r="BV3167" s="51" t="n">
        <v>0.2486365906010359</v>
      </c>
    </row>
    <row r="3168">
      <c r="A3168" s="49" t="n">
        <v>81.89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-1.713748746321198</v>
      </c>
      <c r="L3168" s="49" t="n">
        <v>-1.530635959898618</v>
      </c>
      <c r="M3168" s="49" t="n">
        <v>-0.05690050387407979</v>
      </c>
      <c r="N3168" s="49" t="n">
        <v>-1.485042161364562</v>
      </c>
      <c r="O3168" s="49" t="n">
        <v>-6.213754762641242</v>
      </c>
      <c r="P3168" s="49" t="n">
        <v>1.550181722978154</v>
      </c>
      <c r="Q3168" s="49" t="n">
        <v>6.874632119813207e-05</v>
      </c>
      <c r="R3168" s="49" t="n">
        <v>-0.0001540401013822024</v>
      </c>
      <c r="S3168" s="49" t="n">
        <v>-0.0001131961259202147</v>
      </c>
      <c r="T3168" s="49" t="n">
        <v>-0.0001378386354382588</v>
      </c>
      <c r="U3168" s="49" t="n">
        <v>9.476264124241851e-05</v>
      </c>
      <c r="V3168" s="49" t="n">
        <v>8.277021845914945e-06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0.0005047084029866823</v>
      </c>
      <c r="AD3168" s="49" t="n">
        <v>-0.00137639504691797</v>
      </c>
      <c r="AE3168" s="49" t="n">
        <v>-0.001121847216432573</v>
      </c>
      <c r="AF3168" s="49" t="n">
        <v>-0.00105179808397157</v>
      </c>
      <c r="AG3168" s="49" t="n">
        <v>0.0006479439918824529</v>
      </c>
      <c r="AH3168" s="49" t="n">
        <v>-1.288361893695875e-05</v>
      </c>
      <c r="AI3168" s="49" t="n">
        <v>0.02077921918588173</v>
      </c>
      <c r="AJ3168" s="49" t="n">
        <v>-0.1336717630813146</v>
      </c>
      <c r="AK3168" s="49" t="n">
        <v>-0.0608945889346809</v>
      </c>
      <c r="AL3168" s="49" t="n">
        <v>-0.00819260583209256</v>
      </c>
      <c r="AM3168" s="49" t="n">
        <v>0.005159799894094807</v>
      </c>
      <c r="AN3168" s="49" t="n">
        <v>-0.00120778299373022</v>
      </c>
      <c r="AO3168" s="49" t="n">
        <v>0.0230250276040372</v>
      </c>
      <c r="AP3168" s="49" t="n">
        <v>-1.556575993396808</v>
      </c>
      <c r="AQ3168" s="49" t="n">
        <v>0.2039463939884996</v>
      </c>
      <c r="AR3168" s="49" t="n">
        <v>-0.06403063929758654</v>
      </c>
      <c r="AS3168" s="49" t="n">
        <v>0.1092289281687127</v>
      </c>
      <c r="AT3168" s="49" t="n">
        <v>-0.0004595171107573367</v>
      </c>
      <c r="AU3168" s="49" t="n">
        <v>380.0102653062169</v>
      </c>
      <c r="AV3168" s="49" t="n">
        <v>900.0243910477681</v>
      </c>
      <c r="AW3168" s="49" t="n">
        <v>540.0144789458361</v>
      </c>
      <c r="AX3168" s="49" t="n">
        <v>75.00212366610363</v>
      </c>
      <c r="AY3168" s="49" t="n">
        <v>84.37724110484494</v>
      </c>
      <c r="AZ3168" s="49" t="n">
        <v>40.00106148366835</v>
      </c>
      <c r="BA3168" s="49" t="n">
        <v>8.00003219727204</v>
      </c>
      <c r="BB3168" s="49" t="n">
        <v>23.90631433897546</v>
      </c>
      <c r="BC3168" s="49" t="n">
        <v>15.00002474327835</v>
      </c>
      <c r="BD3168" s="49" t="n">
        <v>3.750053990940372</v>
      </c>
      <c r="BE3168" s="49" t="n">
        <v>4.687504734731619</v>
      </c>
      <c r="BF3168" s="49" t="n">
        <v>3.000000194587392</v>
      </c>
      <c r="BG3168" s="49" t="n">
        <v>6.000027875580004</v>
      </c>
      <c r="BH3168" s="49" t="n">
        <v>14.00016443022268</v>
      </c>
      <c r="BI3168" s="49" t="n">
        <v>5.500044471324624</v>
      </c>
      <c r="BJ3168" s="49" t="n">
        <v>0.7000085943871878</v>
      </c>
      <c r="BK3168" s="49" t="n">
        <v>0.4000023379311073</v>
      </c>
      <c r="BL3168" s="49" t="n">
        <v>0.02000008131751978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0.1876869452456281</v>
      </c>
      <c r="BQ3168" s="49" t="n">
        <v>-0.03845991548506476</v>
      </c>
      <c r="BR3168" s="49" t="n">
        <v>1.000829764476136</v>
      </c>
      <c r="BS3168" s="49" t="n">
        <v>0.03292161830642515</v>
      </c>
      <c r="BT3168" s="49" t="n">
        <v>0.2271682261679384</v>
      </c>
      <c r="BU3168" s="49" t="n">
        <v>0.001716978961896487</v>
      </c>
      <c r="BV3168" s="49" t="n">
        <v>0.229547781407177</v>
      </c>
    </row>
    <row r="3169">
      <c r="A3169" s="51" t="n">
        <v>81.90000000000001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-1.713743282022673</v>
      </c>
      <c r="L3169" s="51" t="n">
        <v>-1.530650815077951</v>
      </c>
      <c r="M3169" s="51" t="n">
        <v>-0.05691250467702351</v>
      </c>
      <c r="N3169" s="51" t="n">
        <v>-1.485053383063401</v>
      </c>
      <c r="O3169" s="51" t="n">
        <v>-6.213747908566818</v>
      </c>
      <c r="P3169" s="51" t="n">
        <v>1.55018156403537</v>
      </c>
      <c r="Q3169" s="51" t="n">
        <v>6.328202267269489e-05</v>
      </c>
      <c r="R3169" s="51" t="n">
        <v>-0.0001391849220493402</v>
      </c>
      <c r="S3169" s="51" t="n">
        <v>-0.0001011953229764911</v>
      </c>
      <c r="T3169" s="51" t="n">
        <v>-0.0001266169365985448</v>
      </c>
      <c r="U3169" s="51" t="n">
        <v>8.790856681795134e-05</v>
      </c>
      <c r="V3169" s="51" t="n">
        <v>8.43596462973828e-06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0.0005768939401933199</v>
      </c>
      <c r="AD3169" s="51" t="n">
        <v>-0.001576091957901962</v>
      </c>
      <c r="AE3169" s="51" t="n">
        <v>-0.001262686152308506</v>
      </c>
      <c r="AF3169" s="51" t="n">
        <v>-0.001184089879921145</v>
      </c>
      <c r="AG3169" s="51" t="n">
        <v>0.0007195387120475906</v>
      </c>
      <c r="AH3169" s="51" t="n">
        <v>-1.452555845903145e-05</v>
      </c>
      <c r="AI3169" s="51" t="n">
        <v>0.01826362842793646</v>
      </c>
      <c r="AJ3169" s="51" t="n">
        <v>-0.1174687995342935</v>
      </c>
      <c r="AK3169" s="51" t="n">
        <v>-0.05363230100915342</v>
      </c>
      <c r="AL3169" s="51" t="n">
        <v>-0.00726044511317753</v>
      </c>
      <c r="AM3169" s="51" t="n">
        <v>0.004556031525078739</v>
      </c>
      <c r="AN3169" s="51" t="n">
        <v>-0.001201138304298145</v>
      </c>
      <c r="AO3169" s="51" t="n">
        <v>0.02074622435260644</v>
      </c>
      <c r="AP3169" s="51" t="n">
        <v>-1.541950827761542</v>
      </c>
      <c r="AQ3169" s="51" t="n">
        <v>0.2105091449932348</v>
      </c>
      <c r="AR3169" s="51" t="n">
        <v>-0.06317905293863886</v>
      </c>
      <c r="AS3169" s="51" t="n">
        <v>0.1086783619233827</v>
      </c>
      <c r="AT3169" s="51" t="n">
        <v>-0.0004527151349265838</v>
      </c>
      <c r="AU3169" s="51" t="n">
        <v>380.0101626531547</v>
      </c>
      <c r="AV3169" s="51" t="n">
        <v>900.0241471372904</v>
      </c>
      <c r="AW3169" s="51" t="n">
        <v>540.0143341563778</v>
      </c>
      <c r="AX3169" s="51" t="n">
        <v>75.00210242944259</v>
      </c>
      <c r="AY3169" s="51" t="n">
        <v>84.37721869379649</v>
      </c>
      <c r="AZ3169" s="51" t="n">
        <v>40.00105086883167</v>
      </c>
      <c r="BA3169" s="51" t="n">
        <v>8.000032036285679</v>
      </c>
      <c r="BB3169" s="51" t="n">
        <v>23.90631401728058</v>
      </c>
      <c r="BC3169" s="51" t="n">
        <v>15.00002461956196</v>
      </c>
      <c r="BD3169" s="51" t="n">
        <v>3.75005372098567</v>
      </c>
      <c r="BE3169" s="51" t="n">
        <v>4.687504711057962</v>
      </c>
      <c r="BF3169" s="51" t="n">
        <v>3.000000193614456</v>
      </c>
      <c r="BG3169" s="51" t="n">
        <v>6.000027541073044</v>
      </c>
      <c r="BH3169" s="51" t="n">
        <v>14.00016250042927</v>
      </c>
      <c r="BI3169" s="51" t="n">
        <v>5.50004393878914</v>
      </c>
      <c r="BJ3169" s="51" t="n">
        <v>0.7000084912591172</v>
      </c>
      <c r="BK3169" s="51" t="n">
        <v>0.400002309875934</v>
      </c>
      <c r="BL3169" s="51" t="n">
        <v>0.02000008034170954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0.1876901101882997</v>
      </c>
      <c r="BQ3169" s="51" t="n">
        <v>-0.03843808565257564</v>
      </c>
      <c r="BR3169" s="51" t="n">
        <v>1.00082991179304</v>
      </c>
      <c r="BS3169" s="51" t="n">
        <v>0.02975667563476225</v>
      </c>
      <c r="BT3169" s="51" t="n">
        <v>0.205338393678825</v>
      </c>
      <c r="BU3169" s="51" t="n">
        <v>0.001569662058553689</v>
      </c>
      <c r="BV3169" s="51" t="n">
        <v>0.2074892274370181</v>
      </c>
    </row>
    <row r="3170">
      <c r="A3170" s="49" t="n">
        <v>81.91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-1.713737140519804</v>
      </c>
      <c r="L3170" s="49" t="n">
        <v>-1.530667536381069</v>
      </c>
      <c r="M3170" s="49" t="n">
        <v>-0.05692581289688562</v>
      </c>
      <c r="N3170" s="49" t="n">
        <v>-1.485065826572486</v>
      </c>
      <c r="O3170" s="49" t="n">
        <v>-6.213740399091048</v>
      </c>
      <c r="P3170" s="49" t="n">
        <v>1.550181387146935</v>
      </c>
      <c r="Q3170" s="49" t="n">
        <v>5.714051980376667e-05</v>
      </c>
      <c r="R3170" s="49" t="n">
        <v>-0.0001224636189312012</v>
      </c>
      <c r="S3170" s="49" t="n">
        <v>-8.788710311437992e-05</v>
      </c>
      <c r="T3170" s="49" t="n">
        <v>-0.0001141734275138528</v>
      </c>
      <c r="U3170" s="49" t="n">
        <v>8.039909104784471e-05</v>
      </c>
      <c r="V3170" s="49" t="n">
        <v>8.612853064970949e-06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0.0006404581553717105</v>
      </c>
      <c r="AD3170" s="49" t="n">
        <v>-0.001752192020438954</v>
      </c>
      <c r="AE3170" s="49" t="n">
        <v>-0.001384884098319904</v>
      </c>
      <c r="AF3170" s="49" t="n">
        <v>-0.00129891542425385</v>
      </c>
      <c r="AG3170" s="49" t="n">
        <v>0.0007806548412246843</v>
      </c>
      <c r="AH3170" s="49" t="n">
        <v>-1.594236252651978e-05</v>
      </c>
      <c r="AI3170" s="49" t="n">
        <v>0.01554064788389292</v>
      </c>
      <c r="AJ3170" s="49" t="n">
        <v>-0.09990435095036621</v>
      </c>
      <c r="AK3170" s="49" t="n">
        <v>-0.04576225271348192</v>
      </c>
      <c r="AL3170" s="49" t="n">
        <v>-0.006248135272612369</v>
      </c>
      <c r="AM3170" s="49" t="n">
        <v>0.003900719388676779</v>
      </c>
      <c r="AN3170" s="49" t="n">
        <v>-0.001193774873274276</v>
      </c>
      <c r="AO3170" s="49" t="n">
        <v>0.01822426390651048</v>
      </c>
      <c r="AP3170" s="49" t="n">
        <v>-1.525730257871031</v>
      </c>
      <c r="AQ3170" s="49" t="n">
        <v>0.2177836615731765</v>
      </c>
      <c r="AR3170" s="49" t="n">
        <v>-0.06223544890464654</v>
      </c>
      <c r="AS3170" s="49" t="n">
        <v>0.1080684842983504</v>
      </c>
      <c r="AT3170" s="49" t="n">
        <v>-0.0004451913559539514</v>
      </c>
      <c r="AU3170" s="49" t="n">
        <v>380.0100610266231</v>
      </c>
      <c r="AV3170" s="49" t="n">
        <v>900.0239056659175</v>
      </c>
      <c r="AW3170" s="49" t="n">
        <v>540.014190814814</v>
      </c>
      <c r="AX3170" s="49" t="n">
        <v>75.00208140514816</v>
      </c>
      <c r="AY3170" s="49" t="n">
        <v>84.37719650685852</v>
      </c>
      <c r="AZ3170" s="49" t="n">
        <v>40.00104036014335</v>
      </c>
      <c r="BA3170" s="49" t="n">
        <v>8.00003187610425</v>
      </c>
      <c r="BB3170" s="49" t="n">
        <v>23.90631369719418</v>
      </c>
      <c r="BC3170" s="49" t="n">
        <v>15.00002449646415</v>
      </c>
      <c r="BD3170" s="49" t="n">
        <v>3.750053452380742</v>
      </c>
      <c r="BE3170" s="49" t="n">
        <v>4.687504687502671</v>
      </c>
      <c r="BF3170" s="49" t="n">
        <v>3.000000192646383</v>
      </c>
      <c r="BG3170" s="49" t="n">
        <v>6.000027210580168</v>
      </c>
      <c r="BH3170" s="49" t="n">
        <v>14.00016066665737</v>
      </c>
      <c r="BI3170" s="49" t="n">
        <v>5.500043420047242</v>
      </c>
      <c r="BJ3170" s="49" t="n">
        <v>0.7000083898418062</v>
      </c>
      <c r="BK3170" s="49" t="n">
        <v>0.4000022821574228</v>
      </c>
      <c r="BL3170" s="49" t="n">
        <v>0.02000007937760902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0.1876936544178307</v>
      </c>
      <c r="BQ3170" s="49" t="n">
        <v>-0.0384136461645989</v>
      </c>
      <c r="BR3170" s="49" t="n">
        <v>1.000830076786695</v>
      </c>
      <c r="BS3170" s="49" t="n">
        <v>0.02621244610379048</v>
      </c>
      <c r="BT3170" s="49" t="n">
        <v>0.1808989057020816</v>
      </c>
      <c r="BU3170" s="49" t="n">
        <v>0.00140466840314879</v>
      </c>
      <c r="BV3170" s="49" t="n">
        <v>0.1827935433987687</v>
      </c>
    </row>
    <row r="3171">
      <c r="A3171" s="51" t="n">
        <v>81.92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-1.713730412338473</v>
      </c>
      <c r="L3171" s="51" t="n">
        <v>-1.530685876928264</v>
      </c>
      <c r="M3171" s="51" t="n">
        <v>-0.05694023449832327</v>
      </c>
      <c r="N3171" s="51" t="n">
        <v>-1.485079310659319</v>
      </c>
      <c r="O3171" s="51" t="n">
        <v>-6.213732342308929</v>
      </c>
      <c r="P3171" s="51" t="n">
        <v>1.550181195001225</v>
      </c>
      <c r="Q3171" s="51" t="n">
        <v>5.041233847302706e-05</v>
      </c>
      <c r="R3171" s="51" t="n">
        <v>-0.0001041230717357955</v>
      </c>
      <c r="S3171" s="51" t="n">
        <v>-7.346550167672966e-05</v>
      </c>
      <c r="T3171" s="51" t="n">
        <v>-0.0001006893406809706</v>
      </c>
      <c r="U3171" s="51" t="n">
        <v>7.234230892905202e-05</v>
      </c>
      <c r="V3171" s="51" t="n">
        <v>8.804998775424622e-06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0.0006946789818165566</v>
      </c>
      <c r="AD3171" s="51" t="n">
        <v>-0.001902689090210282</v>
      </c>
      <c r="AE3171" s="51" t="n">
        <v>-0.001487080769437954</v>
      </c>
      <c r="AF3171" s="51" t="n">
        <v>-0.001394998086831624</v>
      </c>
      <c r="AG3171" s="51" t="n">
        <v>0.0008306304710741699</v>
      </c>
      <c r="AH3171" s="51" t="n">
        <v>-1.711864296964822e-05</v>
      </c>
      <c r="AI3171" s="51" t="n">
        <v>0.01264914459862264</v>
      </c>
      <c r="AJ3171" s="51" t="n">
        <v>-0.08122946963084389</v>
      </c>
      <c r="AK3171" s="51" t="n">
        <v>-0.03739689643373987</v>
      </c>
      <c r="AL3171" s="51" t="n">
        <v>-0.005170166296610684</v>
      </c>
      <c r="AM3171" s="51" t="n">
        <v>0.003203237793758105</v>
      </c>
      <c r="AN3171" s="51" t="n">
        <v>-0.001185800105372372</v>
      </c>
      <c r="AO3171" s="51" t="n">
        <v>0.01549584679103584</v>
      </c>
      <c r="AP3171" s="51" t="n">
        <v>-1.508150763583336</v>
      </c>
      <c r="AQ3171" s="51" t="n">
        <v>0.2256639391802062</v>
      </c>
      <c r="AR3171" s="51" t="n">
        <v>-0.0612135732325463</v>
      </c>
      <c r="AS3171" s="51" t="n">
        <v>0.1074081773391231</v>
      </c>
      <c r="AT3171" s="51" t="n">
        <v>-0.0004370552931430963</v>
      </c>
      <c r="AU3171" s="51" t="n">
        <v>380.0099604163569</v>
      </c>
      <c r="AV3171" s="51" t="n">
        <v>900.0236666092583</v>
      </c>
      <c r="AW3171" s="51" t="n">
        <v>540.0140489066658</v>
      </c>
      <c r="AX3171" s="51" t="n">
        <v>75.00206059109668</v>
      </c>
      <c r="AY3171" s="51" t="n">
        <v>84.37717454178994</v>
      </c>
      <c r="AZ3171" s="51" t="n">
        <v>40.00102995654191</v>
      </c>
      <c r="BA3171" s="51" t="n">
        <v>8.000031716723729</v>
      </c>
      <c r="BB3171" s="51" t="n">
        <v>23.90631337870821</v>
      </c>
      <c r="BC3171" s="51" t="n">
        <v>15.00002437398183</v>
      </c>
      <c r="BD3171" s="51" t="n">
        <v>3.750053185118838</v>
      </c>
      <c r="BE3171" s="51" t="n">
        <v>4.687504664065158</v>
      </c>
      <c r="BF3171" s="51" t="n">
        <v>3.000000191683152</v>
      </c>
      <c r="BG3171" s="51" t="n">
        <v>6.000026884053206</v>
      </c>
      <c r="BH3171" s="51" t="n">
        <v>14.00015894906205</v>
      </c>
      <c r="BI3171" s="51" t="n">
        <v>5.500042919676346</v>
      </c>
      <c r="BJ3171" s="51" t="n">
        <v>0.7000082906927624</v>
      </c>
      <c r="BK3171" s="51" t="n">
        <v>0.4000022547715337</v>
      </c>
      <c r="BL3171" s="51" t="n">
        <v>0.02000007842507772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0.1876975257426349</v>
      </c>
      <c r="BQ3171" s="51" t="n">
        <v>-0.0383869561700054</v>
      </c>
      <c r="BR3171" s="51" t="n">
        <v>1.000830256821094</v>
      </c>
      <c r="BS3171" s="51" t="n">
        <v>0.02234112129956278</v>
      </c>
      <c r="BT3171" s="51" t="n">
        <v>0.1542089111085804</v>
      </c>
      <c r="BU3171" s="51" t="n">
        <v>0.001224634003760272</v>
      </c>
      <c r="BV3171" s="51" t="n">
        <v>0.1558236621783065</v>
      </c>
    </row>
    <row r="3172">
      <c r="A3172" s="49" t="n">
        <v>81.93000000000001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-1.71372319451941</v>
      </c>
      <c r="L3172" s="49" t="n">
        <v>-1.530705571803829</v>
      </c>
      <c r="M3172" s="49" t="n">
        <v>-0.05695556338469498</v>
      </c>
      <c r="N3172" s="49" t="n">
        <v>-1.485093642837264</v>
      </c>
      <c r="O3172" s="49" t="n">
        <v>-6.213723852050719</v>
      </c>
      <c r="P3172" s="49" t="n">
        <v>1.550180990448478</v>
      </c>
      <c r="Q3172" s="49" t="n">
        <v>4.319451941015018e-05</v>
      </c>
      <c r="R3172" s="49" t="n">
        <v>-8.44281961713822e-05</v>
      </c>
      <c r="S3172" s="49" t="n">
        <v>-5.813661530501557e-05</v>
      </c>
      <c r="T3172" s="49" t="n">
        <v>-8.635716273563965e-05</v>
      </c>
      <c r="U3172" s="49" t="n">
        <v>6.385205071879341e-05</v>
      </c>
      <c r="V3172" s="49" t="n">
        <v>9.009551521721448e-06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0.000738967665229188</v>
      </c>
      <c r="AD3172" s="49" t="n">
        <v>-0.002025943330956769</v>
      </c>
      <c r="AE3172" s="49" t="n">
        <v>-0.001568199187511235</v>
      </c>
      <c r="AF3172" s="49" t="n">
        <v>-0.001471326277400094</v>
      </c>
      <c r="AG3172" s="49" t="n">
        <v>0.0008689590140817849</v>
      </c>
      <c r="AH3172" s="49" t="n">
        <v>-1.804245268024357e-05</v>
      </c>
      <c r="AI3172" s="49" t="n">
        <v>0.009629681059991659</v>
      </c>
      <c r="AJ3172" s="49" t="n">
        <v>-0.06170645467299144</v>
      </c>
      <c r="AK3172" s="49" t="n">
        <v>-0.02865369069792938</v>
      </c>
      <c r="AL3172" s="49" t="n">
        <v>-0.004041696214836997</v>
      </c>
      <c r="AM3172" s="49" t="n">
        <v>0.002473388787816782</v>
      </c>
      <c r="AN3172" s="49" t="n">
        <v>-0.001177327896925134</v>
      </c>
      <c r="AO3172" s="49" t="n">
        <v>0.01259989913319446</v>
      </c>
      <c r="AP3172" s="49" t="n">
        <v>-1.489463561126339</v>
      </c>
      <c r="AQ3172" s="49" t="n">
        <v>0.2340374175931856</v>
      </c>
      <c r="AR3172" s="49" t="n">
        <v>-0.06012801646494768</v>
      </c>
      <c r="AS3172" s="49" t="n">
        <v>0.1067068659733656</v>
      </c>
      <c r="AT3172" s="49" t="n">
        <v>-0.0004284229443069952</v>
      </c>
      <c r="AU3172" s="49" t="n">
        <v>380.0098608121933</v>
      </c>
      <c r="AV3172" s="49" t="n">
        <v>900.0234299431656</v>
      </c>
      <c r="AW3172" s="49" t="n">
        <v>540.0139084175992</v>
      </c>
      <c r="AX3172" s="49" t="n">
        <v>75.00203998518572</v>
      </c>
      <c r="AY3172" s="49" t="n">
        <v>84.37715279637204</v>
      </c>
      <c r="AZ3172" s="49" t="n">
        <v>40.0010196569765</v>
      </c>
      <c r="BA3172" s="49" t="n">
        <v>8.00003155814011</v>
      </c>
      <c r="BB3172" s="49" t="n">
        <v>23.90631306181466</v>
      </c>
      <c r="BC3172" s="49" t="n">
        <v>15.00002425211192</v>
      </c>
      <c r="BD3172" s="49" t="n">
        <v>3.750052919193244</v>
      </c>
      <c r="BE3172" s="49" t="n">
        <v>4.687504640744832</v>
      </c>
      <c r="BF3172" s="49" t="n">
        <v>3.000000190724736</v>
      </c>
      <c r="BG3172" s="49" t="n">
        <v>6.000026561444567</v>
      </c>
      <c r="BH3172" s="49" t="n">
        <v>14.00015735550372</v>
      </c>
      <c r="BI3172" s="49" t="n">
        <v>5.500042439696316</v>
      </c>
      <c r="BJ3172" s="49" t="n">
        <v>0.7000081940858832</v>
      </c>
      <c r="BK3172" s="49" t="n">
        <v>0.4000022277142753</v>
      </c>
      <c r="BL3172" s="49" t="n">
        <v>0.02000007748397678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0.1877016683663552</v>
      </c>
      <c r="BQ3172" s="49" t="n">
        <v>-0.03835839965737504</v>
      </c>
      <c r="BR3172" s="49" t="n">
        <v>1.00083044911149</v>
      </c>
      <c r="BS3172" s="49" t="n">
        <v>0.01819849757933589</v>
      </c>
      <c r="BT3172" s="49" t="n">
        <v>0.1256523984782196</v>
      </c>
      <c r="BU3172" s="49" t="n">
        <v>0.001032343608597941</v>
      </c>
      <c r="BV3172" s="49" t="n">
        <v>0.1269676190640771</v>
      </c>
    </row>
    <row r="3173">
      <c r="A3173" s="51" t="n">
        <v>81.94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-1.713715589247297</v>
      </c>
      <c r="L3173" s="51" t="n">
        <v>-1.530726341809574</v>
      </c>
      <c r="M3173" s="51" t="n">
        <v>-0.05697158428960902</v>
      </c>
      <c r="N3173" s="51" t="n">
        <v>-1.485108622058454</v>
      </c>
      <c r="O3173" s="51" t="n">
        <v>-6.213715046310783</v>
      </c>
      <c r="P3173" s="51" t="n">
        <v>1.550180776461237</v>
      </c>
      <c r="Q3173" s="51" t="n">
        <v>3.558924729696322e-05</v>
      </c>
      <c r="R3173" s="51" t="n">
        <v>-6.365819042630783e-05</v>
      </c>
      <c r="S3173" s="51" t="n">
        <v>-4.21157103909775e-05</v>
      </c>
      <c r="T3173" s="51" t="n">
        <v>-7.137794154599142e-05</v>
      </c>
      <c r="U3173" s="51" t="n">
        <v>5.504631078334654e-05</v>
      </c>
      <c r="V3173" s="51" t="n">
        <v>9.223538762759276e-06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0.0007728746794966673</v>
      </c>
      <c r="AD3173" s="51" t="n">
        <v>-0.002120698005220485</v>
      </c>
      <c r="AE3173" s="51" t="n">
        <v>-0.001627455886091624</v>
      </c>
      <c r="AF3173" s="51" t="n">
        <v>-0.001527162525855293</v>
      </c>
      <c r="AG3173" s="51" t="n">
        <v>0.0008952934079335547</v>
      </c>
      <c r="AH3173" s="51" t="n">
        <v>-1.870528908756155e-05</v>
      </c>
      <c r="AI3173" s="51" t="n">
        <v>0.006523956573207661</v>
      </c>
      <c r="AJ3173" s="51" t="n">
        <v>-0.04160522452626324</v>
      </c>
      <c r="AK3173" s="51" t="n">
        <v>-0.01965347867246442</v>
      </c>
      <c r="AL3173" s="51" t="n">
        <v>-0.002878342500620045</v>
      </c>
      <c r="AM3173" s="51" t="n">
        <v>0.001721267935398316</v>
      </c>
      <c r="AN3173" s="51" t="n">
        <v>-0.00116847705670271</v>
      </c>
      <c r="AO3173" s="51" t="n">
        <v>0.009577028590968352</v>
      </c>
      <c r="AP3173" s="51" t="n">
        <v>-1.469931075210964</v>
      </c>
      <c r="AQ3173" s="51" t="n">
        <v>0.2427865597934296</v>
      </c>
      <c r="AR3173" s="51" t="n">
        <v>-0.05899400974968404</v>
      </c>
      <c r="AS3173" s="51" t="n">
        <v>0.105974386910654</v>
      </c>
      <c r="AT3173" s="51" t="n">
        <v>-0.0004194151893304896</v>
      </c>
      <c r="AU3173" s="51" t="n">
        <v>380.0097622040714</v>
      </c>
      <c r="AV3173" s="51" t="n">
        <v>900.023195643734</v>
      </c>
      <c r="AW3173" s="51" t="n">
        <v>540.0137693334232</v>
      </c>
      <c r="AX3173" s="51" t="n">
        <v>75.00201958533385</v>
      </c>
      <c r="AY3173" s="51" t="n">
        <v>84.37713126840832</v>
      </c>
      <c r="AZ3173" s="51" t="n">
        <v>40.00100946040673</v>
      </c>
      <c r="BA3173" s="51" t="n">
        <v>8.000031400349409</v>
      </c>
      <c r="BB3173" s="51" t="n">
        <v>23.90631274650559</v>
      </c>
      <c r="BC3173" s="51" t="n">
        <v>15.00002413085136</v>
      </c>
      <c r="BD3173" s="51" t="n">
        <v>3.750052654597278</v>
      </c>
      <c r="BE3173" s="51" t="n">
        <v>4.687504617541108</v>
      </c>
      <c r="BF3173" s="51" t="n">
        <v>3.000000189771112</v>
      </c>
      <c r="BG3173" s="51" t="n">
        <v>6.000026242707232</v>
      </c>
      <c r="BH3173" s="51" t="n">
        <v>14.00015588239996</v>
      </c>
      <c r="BI3173" s="51" t="n">
        <v>5.500041979813937</v>
      </c>
      <c r="BJ3173" s="51" t="n">
        <v>0.700008100037964</v>
      </c>
      <c r="BK3173" s="51" t="n">
        <v>0.400002200981704</v>
      </c>
      <c r="BL3173" s="51" t="n">
        <v>0.02000007655416906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0.1877060236798631</v>
      </c>
      <c r="BQ3173" s="51" t="n">
        <v>-0.03832838003620628</v>
      </c>
      <c r="BR3173" s="51" t="n">
        <v>1.000830650773412</v>
      </c>
      <c r="BS3173" s="51" t="n">
        <v>0.01384318407143814</v>
      </c>
      <c r="BT3173" s="51" t="n">
        <v>0.09563277730945813</v>
      </c>
      <c r="BU3173" s="51" t="n">
        <v>0.0008306816865477629</v>
      </c>
      <c r="BV3173" s="51" t="n">
        <v>0.09663307856640238</v>
      </c>
    </row>
    <row r="3174">
      <c r="A3174" s="49" t="n">
        <v>81.95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-1.71370770243054</v>
      </c>
      <c r="L3174" s="49" t="n">
        <v>-1.530747897356564</v>
      </c>
      <c r="M3174" s="49" t="n">
        <v>-0.05698807574882729</v>
      </c>
      <c r="N3174" s="49" t="n">
        <v>-1.485124041478803</v>
      </c>
      <c r="O3174" s="49" t="n">
        <v>-6.213706045643575</v>
      </c>
      <c r="P3174" s="49" t="n">
        <v>1.550180556094506</v>
      </c>
      <c r="Q3174" s="49" t="n">
        <v>2.77024305401774e-05</v>
      </c>
      <c r="R3174" s="49" t="n">
        <v>-4.21026434365146e-05</v>
      </c>
      <c r="S3174" s="49" t="n">
        <v>-2.56242511727095e-05</v>
      </c>
      <c r="T3174" s="49" t="n">
        <v>-5.595852119699707e-05</v>
      </c>
      <c r="U3174" s="49" t="n">
        <v>4.604564357535423e-05</v>
      </c>
      <c r="V3174" s="49" t="n">
        <v>9.443905493622395e-06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0.0007960938163812242</v>
      </c>
      <c r="AD3174" s="49" t="n">
        <v>-0.002186090881959234</v>
      </c>
      <c r="AE3174" s="49" t="n">
        <v>-0.001664367144285877</v>
      </c>
      <c r="AF3174" s="49" t="n">
        <v>-0.00156204925253303</v>
      </c>
      <c r="AG3174" s="49" t="n">
        <v>0.0009094486917478183</v>
      </c>
      <c r="AH3174" s="49" t="n">
        <v>-1.91020889814032e-05</v>
      </c>
      <c r="AI3174" s="49" t="n">
        <v>0.003374240659775579</v>
      </c>
      <c r="AJ3174" s="49" t="n">
        <v>-0.02119963887212706</v>
      </c>
      <c r="AK3174" s="49" t="n">
        <v>-0.01051884461013246</v>
      </c>
      <c r="AL3174" s="49" t="n">
        <v>-0.001695970296106685</v>
      </c>
      <c r="AM3174" s="49" t="n">
        <v>0.0009571279042951712</v>
      </c>
      <c r="AN3174" s="49" t="n">
        <v>-0.001159369714842727</v>
      </c>
      <c r="AO3174" s="49" t="n">
        <v>0.006468965315739688</v>
      </c>
      <c r="AP3174" s="49" t="n">
        <v>-1.449823310447465</v>
      </c>
      <c r="AQ3174" s="49" t="n">
        <v>0.2517904740935579</v>
      </c>
      <c r="AR3174" s="49" t="n">
        <v>-0.05782721567154602</v>
      </c>
      <c r="AS3174" s="49" t="n">
        <v>0.1052208541638633</v>
      </c>
      <c r="AT3174" s="49" t="n">
        <v>-0.0004101561764211896</v>
      </c>
      <c r="AU3174" s="49" t="n">
        <v>380.0096645820307</v>
      </c>
      <c r="AV3174" s="49" t="n">
        <v>900.0229636872966</v>
      </c>
      <c r="AW3174" s="49" t="n">
        <v>540.013631640089</v>
      </c>
      <c r="AX3174" s="49" t="n">
        <v>75.00199938948052</v>
      </c>
      <c r="AY3174" s="49" t="n">
        <v>84.37710995572424</v>
      </c>
      <c r="AZ3174" s="49" t="n">
        <v>40.00099936580266</v>
      </c>
      <c r="BA3174" s="49" t="n">
        <v>8.000031243347662</v>
      </c>
      <c r="BB3174" s="49" t="n">
        <v>23.90631243277306</v>
      </c>
      <c r="BC3174" s="49" t="n">
        <v>15.0000240101971</v>
      </c>
      <c r="BD3174" s="49" t="n">
        <v>3.750052391324291</v>
      </c>
      <c r="BE3174" s="49" t="n">
        <v>4.687504594453402</v>
      </c>
      <c r="BF3174" s="49" t="n">
        <v>3.000000188822256</v>
      </c>
      <c r="BG3174" s="49" t="n">
        <v>6.000025927794745</v>
      </c>
      <c r="BH3174" s="49" t="n">
        <v>14.00015451619507</v>
      </c>
      <c r="BI3174" s="49" t="n">
        <v>5.500041537791996</v>
      </c>
      <c r="BJ3174" s="49" t="n">
        <v>0.7000080083491328</v>
      </c>
      <c r="BK3174" s="49" t="n">
        <v>0.4000021745699236</v>
      </c>
      <c r="BL3174" s="49" t="n">
        <v>0.02000007563551904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0.187710531078904</v>
      </c>
      <c r="BQ3174" s="49" t="n">
        <v>-0.03829731453580368</v>
      </c>
      <c r="BR3174" s="49" t="n">
        <v>1.000830858870797</v>
      </c>
      <c r="BS3174" s="49" t="n">
        <v>0.009335785030539778</v>
      </c>
      <c r="BT3174" s="49" t="n">
        <v>0.06456727690686004</v>
      </c>
      <c r="BU3174" s="49" t="n">
        <v>0.0006225843012241938</v>
      </c>
      <c r="BV3174" s="49" t="n">
        <v>0.06524168713725698</v>
      </c>
    </row>
    <row r="3175">
      <c r="A3175" s="51" t="n">
        <v>81.95999999999999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-1.713699642250392</v>
      </c>
      <c r="L3175" s="51" t="n">
        <v>-1.530769942440823</v>
      </c>
      <c r="M3175" s="51" t="n">
        <v>-0.05700481311277238</v>
      </c>
      <c r="N3175" s="51" t="n">
        <v>-1.48513969126203</v>
      </c>
      <c r="O3175" s="51" t="n">
        <v>-6.213696971543753</v>
      </c>
      <c r="P3175" s="51" t="n">
        <v>1.550180332445683</v>
      </c>
      <c r="Q3175" s="51" t="n">
        <v>1.964225039152723e-05</v>
      </c>
      <c r="R3175" s="51" t="n">
        <v>-2.005755917711127e-05</v>
      </c>
      <c r="S3175" s="51" t="n">
        <v>-8.886887227624318e-06</v>
      </c>
      <c r="T3175" s="51" t="n">
        <v>-4.030873796967427e-05</v>
      </c>
      <c r="U3175" s="51" t="n">
        <v>3.697154375270628e-05</v>
      </c>
      <c r="V3175" s="51" t="n">
        <v>9.66755431730526e-06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0.0008084643861995693</v>
      </c>
      <c r="AD3175" s="51" t="n">
        <v>-0.002221660182827636</v>
      </c>
      <c r="AE3175" s="51" t="n">
        <v>-0.001678751247782581</v>
      </c>
      <c r="AF3175" s="51" t="n">
        <v>-0.001575811211791323</v>
      </c>
      <c r="AG3175" s="51" t="n">
        <v>0.0009114028080482478</v>
      </c>
      <c r="AH3175" s="51" t="n">
        <v>-1.923122924681812e-05</v>
      </c>
      <c r="AI3175" s="51" t="n">
        <v>0.0002228059386520445</v>
      </c>
      <c r="AJ3175" s="51" t="n">
        <v>-0.0007638200765194905</v>
      </c>
      <c r="AK3175" s="51" t="n">
        <v>-0.001372469760138582</v>
      </c>
      <c r="AL3175" s="51" t="n">
        <v>-0.0005104799373355535</v>
      </c>
      <c r="AM3175" s="51" t="n">
        <v>0.0001912413371603552</v>
      </c>
      <c r="AN3175" s="51" t="n">
        <v>-0.001150129721204022</v>
      </c>
      <c r="AO3175" s="51" t="n">
        <v>0.003317995128150016</v>
      </c>
      <c r="AP3175" s="51" t="n">
        <v>-1.429414172631454</v>
      </c>
      <c r="AQ3175" s="51" t="n">
        <v>0.2609265579176324</v>
      </c>
      <c r="AR3175" s="51" t="n">
        <v>-0.056643516241769</v>
      </c>
      <c r="AS3175" s="51" t="n">
        <v>0.1044565225558062</v>
      </c>
      <c r="AT3175" s="51" t="n">
        <v>-0.0004007716929204476</v>
      </c>
      <c r="AU3175" s="51" t="n">
        <v>380.0095679362104</v>
      </c>
      <c r="AV3175" s="51" t="n">
        <v>900.0227340504237</v>
      </c>
      <c r="AW3175" s="51" t="n">
        <v>540.0134953236881</v>
      </c>
      <c r="AX3175" s="51" t="n">
        <v>75.00197939558571</v>
      </c>
      <c r="AY3175" s="51" t="n">
        <v>84.37708885616699</v>
      </c>
      <c r="AZ3175" s="51" t="n">
        <v>40.00098937214464</v>
      </c>
      <c r="BA3175" s="51" t="n">
        <v>8.000031087130923</v>
      </c>
      <c r="BB3175" s="51" t="n">
        <v>23.9063121206092</v>
      </c>
      <c r="BC3175" s="51" t="n">
        <v>15.00002389014612</v>
      </c>
      <c r="BD3175" s="51" t="n">
        <v>3.75005212936767</v>
      </c>
      <c r="BE3175" s="51" t="n">
        <v>4.687504571481135</v>
      </c>
      <c r="BF3175" s="51" t="n">
        <v>3.000000187878145</v>
      </c>
      <c r="BG3175" s="51" t="n">
        <v>6.000025616661208</v>
      </c>
      <c r="BH3175" s="51" t="n">
        <v>14.00015323534046</v>
      </c>
      <c r="BI3175" s="51" t="n">
        <v>5.500041109916292</v>
      </c>
      <c r="BJ3175" s="51" t="n">
        <v>0.7000079186542506</v>
      </c>
      <c r="BK3175" s="51" t="n">
        <v>0.4000021484750845</v>
      </c>
      <c r="BL3175" s="51" t="n">
        <v>0.02000007472789281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0.1877151287960877</v>
      </c>
      <c r="BQ3175" s="51" t="n">
        <v>-0.03826562849791734</v>
      </c>
      <c r="BR3175" s="51" t="n">
        <v>1.0008310704622</v>
      </c>
      <c r="BS3175" s="51" t="n">
        <v>0.004738067846787875</v>
      </c>
      <c r="BT3175" s="51" t="n">
        <v>0.03288123902051715</v>
      </c>
      <c r="BU3175" s="51" t="n">
        <v>0.0004109928979367794</v>
      </c>
      <c r="BV3175" s="51" t="n">
        <v>0.03322339659949445</v>
      </c>
    </row>
    <row r="3176">
      <c r="A3176" s="49" t="n">
        <v>81.97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-1.713691517698678</v>
      </c>
      <c r="L3176" s="49" t="n">
        <v>-1.53079217864857</v>
      </c>
      <c r="M3176" s="49" t="n">
        <v>-0.05702157155998883</v>
      </c>
      <c r="N3176" s="49" t="n">
        <v>-1.485155361388864</v>
      </c>
      <c r="O3176" s="49" t="n">
        <v>-6.213687944829429</v>
      </c>
      <c r="P3176" s="49" t="n">
        <v>1.550180108614267</v>
      </c>
      <c r="Q3176" s="49" t="n">
        <v>1.151769867790975e-05</v>
      </c>
      <c r="R3176" s="49" t="n">
        <v>2.17864856977279e-06</v>
      </c>
      <c r="S3176" s="49" t="n">
        <v>7.871559988832655e-06</v>
      </c>
      <c r="T3176" s="49" t="n">
        <v>-2.463861113599641e-05</v>
      </c>
      <c r="U3176" s="49" t="n">
        <v>2.794482942913845e-05</v>
      </c>
      <c r="V3176" s="49" t="n">
        <v>9.891385732485602e-06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0.0008099714750391324</v>
      </c>
      <c r="AD3176" s="49" t="n">
        <v>-0.002227345091202501</v>
      </c>
      <c r="AE3176" s="49" t="n">
        <v>-0.001670726797236107</v>
      </c>
      <c r="AF3176" s="49" t="n">
        <v>-0.001568554488253055</v>
      </c>
      <c r="AG3176" s="49" t="n">
        <v>0.0009012953987405268</v>
      </c>
      <c r="AH3176" s="49" t="n">
        <v>-1.909453229040933e-05</v>
      </c>
      <c r="AI3176" s="49" t="n">
        <v>-0.002888631857731715</v>
      </c>
      <c r="AJ3176" s="49" t="n">
        <v>0.01943147676779532</v>
      </c>
      <c r="AK3176" s="49" t="n">
        <v>0.007664490928215157</v>
      </c>
      <c r="AL3176" s="49" t="n">
        <v>0.0006624036177057474</v>
      </c>
      <c r="AM3176" s="49" t="n">
        <v>-0.0005662353060734873</v>
      </c>
      <c r="AN3176" s="49" t="n">
        <v>-0.001140881033791878</v>
      </c>
      <c r="AO3176" s="49" t="n">
        <v>0.0001663923704613747</v>
      </c>
      <c r="AP3176" s="49" t="n">
        <v>-1.408977790146306</v>
      </c>
      <c r="AQ3176" s="49" t="n">
        <v>0.270072141723974</v>
      </c>
      <c r="AR3176" s="49" t="n">
        <v>-0.05545880053221604</v>
      </c>
      <c r="AS3176" s="49" t="n">
        <v>0.1036916507119314</v>
      </c>
      <c r="AT3176" s="49" t="n">
        <v>-0.0003913875230315817</v>
      </c>
      <c r="AU3176" s="49" t="n">
        <v>380.0094722568483</v>
      </c>
      <c r="AV3176" s="49" t="n">
        <v>900.0225067099194</v>
      </c>
      <c r="AW3176" s="49" t="n">
        <v>540.0133603704512</v>
      </c>
      <c r="AX3176" s="49" t="n">
        <v>75.00195960162985</v>
      </c>
      <c r="AY3176" s="49" t="n">
        <v>84.37706796760533</v>
      </c>
      <c r="AZ3176" s="49" t="n">
        <v>40.00097947842319</v>
      </c>
      <c r="BA3176" s="49" t="n">
        <v>8.000030931695267</v>
      </c>
      <c r="BB3176" s="49" t="n">
        <v>23.90631181000615</v>
      </c>
      <c r="BC3176" s="49" t="n">
        <v>15.00002377069539</v>
      </c>
      <c r="BD3176" s="49" t="n">
        <v>3.750051868720832</v>
      </c>
      <c r="BE3176" s="49" t="n">
        <v>4.687504548623729</v>
      </c>
      <c r="BF3176" s="49" t="n">
        <v>3.000000186938754</v>
      </c>
      <c r="BG3176" s="49" t="n">
        <v>6.000025309261273</v>
      </c>
      <c r="BH3176" s="49" t="n">
        <v>14.00015201265466</v>
      </c>
      <c r="BI3176" s="49" t="n">
        <v>5.500040691529501</v>
      </c>
      <c r="BJ3176" s="49" t="n">
        <v>0.700007830481833</v>
      </c>
      <c r="BK3176" s="49" t="n">
        <v>0.4000021226933835</v>
      </c>
      <c r="BL3176" s="49" t="n">
        <v>0.02000007383115809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0.1877197547359268</v>
      </c>
      <c r="BQ3176" s="49" t="n">
        <v>-0.03823374963970334</v>
      </c>
      <c r="BR3176" s="49" t="n">
        <v>1.000831282644224</v>
      </c>
      <c r="BS3176" s="49" t="n">
        <v>0.0001121280077120979</v>
      </c>
      <c r="BT3176" s="49" t="n">
        <v>0.001002380806525149</v>
      </c>
      <c r="BU3176" s="49" t="n">
        <v>0.0001988108737638328</v>
      </c>
      <c r="BV3176" s="49" t="n">
        <v>0.001028039753574847</v>
      </c>
    </row>
    <row r="3177">
      <c r="A3177" s="51" t="n">
        <v>81.98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-1.713683437123763</v>
      </c>
      <c r="L3177" s="51" t="n">
        <v>-1.530814309137225</v>
      </c>
      <c r="M3177" s="51" t="n">
        <v>-0.05703812907229767</v>
      </c>
      <c r="N3177" s="51" t="n">
        <v>-1.48517084443611</v>
      </c>
      <c r="O3177" s="51" t="n">
        <v>-6.213679084049717</v>
      </c>
      <c r="P3177" s="51" t="n">
        <v>1.550179887661499</v>
      </c>
      <c r="Q3177" s="51" t="n">
        <v>3.437123763383454e-06</v>
      </c>
      <c r="R3177" s="51" t="n">
        <v>2.430913722450967e-05</v>
      </c>
      <c r="S3177" s="51" t="n">
        <v>2.442907229766728e-05</v>
      </c>
      <c r="T3177" s="51" t="n">
        <v>-9.155563890139717e-06</v>
      </c>
      <c r="U3177" s="51" t="n">
        <v>1.908404971739941e-05</v>
      </c>
      <c r="V3177" s="51" t="n">
        <v>1.011233850056747e-05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0.0008007442370502736</v>
      </c>
      <c r="AD3177" s="51" t="n">
        <v>-0.002203480932555116</v>
      </c>
      <c r="AE3177" s="51" t="n">
        <v>-0.001640707118052481</v>
      </c>
      <c r="AF3177" s="51" t="n">
        <v>-0.001540661873966507</v>
      </c>
      <c r="AG3177" s="51" t="n">
        <v>0.0008794243761777788</v>
      </c>
      <c r="AH3177" s="51" t="n">
        <v>-1.86972617197711e-05</v>
      </c>
      <c r="AI3177" s="51" t="n">
        <v>-0.005919459106462029</v>
      </c>
      <c r="AJ3177" s="51" t="n">
        <v>0.03912239804737699</v>
      </c>
      <c r="AK3177" s="51" t="n">
        <v>0.01647399035521046</v>
      </c>
      <c r="AL3177" s="51" t="n">
        <v>0.001807336698079881</v>
      </c>
      <c r="AM3177" s="51" t="n">
        <v>-0.001305395061696171</v>
      </c>
      <c r="AN3177" s="51" t="n">
        <v>-0.001131746102944634</v>
      </c>
      <c r="AO3177" s="51" t="n">
        <v>-0.002944139909725158</v>
      </c>
      <c r="AP3177" s="51" t="n">
        <v>-1.388784884488329</v>
      </c>
      <c r="AQ3177" s="51" t="n">
        <v>0.279106111744482</v>
      </c>
      <c r="AR3177" s="51" t="n">
        <v>-0.05428875457438486</v>
      </c>
      <c r="AS3177" s="51" t="n">
        <v>0.1029363652463513</v>
      </c>
      <c r="AT3177" s="51" t="n">
        <v>-0.0003821278008078524</v>
      </c>
      <c r="AU3177" s="51" t="n">
        <v>380.0093775342798</v>
      </c>
      <c r="AV3177" s="51" t="n">
        <v>900.0222816428202</v>
      </c>
      <c r="AW3177" s="51" t="n">
        <v>540.0132267667467</v>
      </c>
      <c r="AX3177" s="51" t="n">
        <v>75.00194000561355</v>
      </c>
      <c r="AY3177" s="51" t="n">
        <v>84.37704728792927</v>
      </c>
      <c r="AZ3177" s="51" t="n">
        <v>40.00096968363896</v>
      </c>
      <c r="BA3177" s="51" t="n">
        <v>8.000030777036791</v>
      </c>
      <c r="BB3177" s="51" t="n">
        <v>23.90631150095612</v>
      </c>
      <c r="BC3177" s="51" t="n">
        <v>15.00002365184191</v>
      </c>
      <c r="BD3177" s="51" t="n">
        <v>3.750051609377227</v>
      </c>
      <c r="BE3177" s="51" t="n">
        <v>4.687504525880611</v>
      </c>
      <c r="BF3177" s="51" t="n">
        <v>3.000000186004061</v>
      </c>
      <c r="BG3177" s="51" t="n">
        <v>6.000025005550138</v>
      </c>
      <c r="BH3177" s="51" t="n">
        <v>14.00015081791554</v>
      </c>
      <c r="BI3177" s="51" t="n">
        <v>5.500040277598201</v>
      </c>
      <c r="BJ3177" s="51" t="n">
        <v>0.7000077433167563</v>
      </c>
      <c r="BK3177" s="51" t="n">
        <v>0.4000020972210629</v>
      </c>
      <c r="BL3177" s="51" t="n">
        <v>0.0200000729451842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0.1877243473017724</v>
      </c>
      <c r="BQ3177" s="51" t="n">
        <v>-0.03820210236314742</v>
      </c>
      <c r="BR3177" s="51" t="n">
        <v>1.000831492591447</v>
      </c>
      <c r="BS3177" s="51" t="n">
        <v>-0.004480437837905971</v>
      </c>
      <c r="BT3177" s="51" t="n">
        <v>-0.03064489574940155</v>
      </c>
      <c r="BU3177" s="51" t="n">
        <v>-1.113634851002132e-05</v>
      </c>
      <c r="BV3177" s="51" t="n">
        <v>0.03097069716246773</v>
      </c>
    </row>
    <row r="3178">
      <c r="A3178" s="49" t="n">
        <v>81.98999999999999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-1.713675506804354</v>
      </c>
      <c r="L3178" s="49" t="n">
        <v>-1.530836042539909</v>
      </c>
      <c r="M3178" s="49" t="n">
        <v>-0.05705426933311708</v>
      </c>
      <c r="N3178" s="49" t="n">
        <v>-1.485185938288906</v>
      </c>
      <c r="O3178" s="49" t="n">
        <v>-6.213670503939442</v>
      </c>
      <c r="P3178" s="49" t="n">
        <v>1.550179672570317</v>
      </c>
      <c r="Q3178" s="49" t="n">
        <v>-4.493195645993708e-06</v>
      </c>
      <c r="R3178" s="49" t="n">
        <v>4.604253990936336e-05</v>
      </c>
      <c r="S3178" s="49" t="n">
        <v>4.056933311707978e-05</v>
      </c>
      <c r="T3178" s="49" t="n">
        <v>5.938288905715794e-06</v>
      </c>
      <c r="U3178" s="49" t="n">
        <v>1.050393944179717e-05</v>
      </c>
      <c r="V3178" s="49" t="n">
        <v>1.032742968298805e-05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0.0007810522427753925</v>
      </c>
      <c r="AD3178" s="49" t="n">
        <v>-0.002150789204339231</v>
      </c>
      <c r="AE3178" s="49" t="n">
        <v>-0.001589390861251314</v>
      </c>
      <c r="AF3178" s="49" t="n">
        <v>-0.001492784517528216</v>
      </c>
      <c r="AG3178" s="49" t="n">
        <v>0.0008462401496284356</v>
      </c>
      <c r="AH3178" s="49" t="n">
        <v>-1.804807874406064e-05</v>
      </c>
      <c r="AI3178" s="49" t="n">
        <v>-0.0088306873694921</v>
      </c>
      <c r="AJ3178" s="49" t="n">
        <v>0.05805538524642907</v>
      </c>
      <c r="AK3178" s="49" t="n">
        <v>0.02494260870327557</v>
      </c>
      <c r="AL3178" s="49" t="n">
        <v>0.002909555329660852</v>
      </c>
      <c r="AM3178" s="49" t="n">
        <v>-0.002016708943676434</v>
      </c>
      <c r="AN3178" s="49" t="n">
        <v>-0.001122844268170211</v>
      </c>
      <c r="AO3178" s="49" t="n">
        <v>-0.005973014820332571</v>
      </c>
      <c r="AP3178" s="49" t="n">
        <v>-1.369099237058468</v>
      </c>
      <c r="AQ3178" s="49" t="n">
        <v>0.287910490596392</v>
      </c>
      <c r="AR3178" s="49" t="n">
        <v>-0.05314865629397578</v>
      </c>
      <c r="AS3178" s="49" t="n">
        <v>0.1022005280264318</v>
      </c>
      <c r="AT3178" s="49" t="n">
        <v>-0.0003731133793682339</v>
      </c>
      <c r="AU3178" s="49" t="n">
        <v>380.009283758937</v>
      </c>
      <c r="AV3178" s="49" t="n">
        <v>900.022058826392</v>
      </c>
      <c r="AW3178" s="49" t="n">
        <v>540.0130944990792</v>
      </c>
      <c r="AX3178" s="49" t="n">
        <v>75.00192060555742</v>
      </c>
      <c r="AY3178" s="49" t="n">
        <v>84.37702681504997</v>
      </c>
      <c r="AZ3178" s="49" t="n">
        <v>40.00095998680257</v>
      </c>
      <c r="BA3178" s="49" t="n">
        <v>8.000030623151607</v>
      </c>
      <c r="BB3178" s="49" t="n">
        <v>23.90631119345134</v>
      </c>
      <c r="BC3178" s="49" t="n">
        <v>15.0000235335827</v>
      </c>
      <c r="BD3178" s="49" t="n">
        <v>3.750051351330341</v>
      </c>
      <c r="BE3178" s="49" t="n">
        <v>4.687504503251207</v>
      </c>
      <c r="BF3178" s="49" t="n">
        <v>3.00000018507404</v>
      </c>
      <c r="BG3178" s="49" t="n">
        <v>6.000024705483536</v>
      </c>
      <c r="BH3178" s="49" t="n">
        <v>14.00014962052923</v>
      </c>
      <c r="BI3178" s="49" t="n">
        <v>5.50003986327865</v>
      </c>
      <c r="BJ3178" s="49" t="n">
        <v>0.7000076566629149</v>
      </c>
      <c r="BK3178" s="49" t="n">
        <v>0.4000020720544102</v>
      </c>
      <c r="BL3178" s="49" t="n">
        <v>0.02000007206984198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0.1877288462037857</v>
      </c>
      <c r="BQ3178" s="49" t="n">
        <v>-0.03817110218570233</v>
      </c>
      <c r="BR3178" s="49" t="n">
        <v>1.000831697592315</v>
      </c>
      <c r="BS3178" s="49" t="n">
        <v>-0.008979339851167278</v>
      </c>
      <c r="BT3178" s="49" t="n">
        <v>-0.0616450731944912</v>
      </c>
      <c r="BU3178" s="49" t="n">
        <v>-0.0002161372172349019</v>
      </c>
      <c r="BV3178" s="49" t="n">
        <v>0.06229598950665773</v>
      </c>
    </row>
    <row r="3179">
      <c r="A3179" s="51" t="n">
        <v>82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-1.713667829570276</v>
      </c>
      <c r="L3179" s="51" t="n">
        <v>-1.530857096743244</v>
      </c>
      <c r="M3179" s="51" t="n">
        <v>-0.05706978451157786</v>
      </c>
      <c r="N3179" s="51" t="n">
        <v>-1.485200448749117</v>
      </c>
      <c r="O3179" s="51" t="n">
        <v>-6.213662313944153</v>
      </c>
      <c r="P3179" s="51" t="n">
        <v>1.550179466206308</v>
      </c>
      <c r="Q3179" s="51" t="n">
        <v>-1.217042972401217e-05</v>
      </c>
      <c r="R3179" s="51" t="n">
        <v>6.709674324389958e-05</v>
      </c>
      <c r="S3179" s="51" t="n">
        <v>5.608451157786132e-05</v>
      </c>
      <c r="T3179" s="51" t="n">
        <v>2.044874911732997e-05</v>
      </c>
      <c r="U3179" s="51" t="n">
        <v>2.313944152732006e-06</v>
      </c>
      <c r="V3179" s="51" t="n">
        <v>1.053379369242435e-05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0.000751299951971334</v>
      </c>
      <c r="AD3179" s="51" t="n">
        <v>-0.002070362686876652</v>
      </c>
      <c r="AE3179" s="51" t="n">
        <v>-0.00151774893245844</v>
      </c>
      <c r="AF3179" s="51" t="n">
        <v>-0.001425829864871526</v>
      </c>
      <c r="AG3179" s="51" t="n">
        <v>0.0008023375495050014</v>
      </c>
      <c r="AH3179" s="51" t="n">
        <v>-1.715893531818637e-05</v>
      </c>
      <c r="AI3179" s="51" t="n">
        <v>-0.01158544739129897</v>
      </c>
      <c r="AJ3179" s="51" t="n">
        <v>0.07599038581450857</v>
      </c>
      <c r="AK3179" s="51" t="n">
        <v>0.03296299124740673</v>
      </c>
      <c r="AL3179" s="51" t="n">
        <v>0.003955063358220608</v>
      </c>
      <c r="AM3179" s="51" t="n">
        <v>-0.002691147640651036</v>
      </c>
      <c r="AN3179" s="51" t="n">
        <v>-0.001114290194404296</v>
      </c>
      <c r="AO3179" s="51" t="n">
        <v>-0.008881284150398842</v>
      </c>
      <c r="AP3179" s="51" t="n">
        <v>-1.350174297033722</v>
      </c>
      <c r="AQ3179" s="51" t="n">
        <v>0.2963719554096738</v>
      </c>
      <c r="AR3179" s="51" t="n">
        <v>-0.05205317831522378</v>
      </c>
      <c r="AS3179" s="51" t="n">
        <v>0.1014936084996682</v>
      </c>
      <c r="AT3179" s="51" t="n">
        <v>-0.000364460245745694</v>
      </c>
      <c r="AU3179" s="51" t="n">
        <v>380.0091909213476</v>
      </c>
      <c r="AV3179" s="51" t="n">
        <v>900.0218382381281</v>
      </c>
      <c r="AW3179" s="51" t="n">
        <v>540.0129635540884</v>
      </c>
      <c r="AX3179" s="51" t="n">
        <v>75.00190139950185</v>
      </c>
      <c r="AY3179" s="51" t="n">
        <v>84.37700654689948</v>
      </c>
      <c r="AZ3179" s="51" t="n">
        <v>40.00095038693455</v>
      </c>
      <c r="BA3179" s="51" t="n">
        <v>8.000030470035849</v>
      </c>
      <c r="BB3179" s="51" t="n">
        <v>23.90631088748409</v>
      </c>
      <c r="BC3179" s="51" t="n">
        <v>15.00002341591479</v>
      </c>
      <c r="BD3179" s="51" t="n">
        <v>3.75005109457369</v>
      </c>
      <c r="BE3179" s="51" t="n">
        <v>4.687504480734951</v>
      </c>
      <c r="BF3179" s="51" t="n">
        <v>3.00000018414867</v>
      </c>
      <c r="BG3179" s="51" t="n">
        <v>6.000024409017734</v>
      </c>
      <c r="BH3179" s="51" t="n">
        <v>14.0001483921212</v>
      </c>
      <c r="BI3179" s="51" t="n">
        <v>5.500039444447968</v>
      </c>
      <c r="BJ3179" s="51" t="n">
        <v>0.7000075701021031</v>
      </c>
      <c r="BK3179" s="51" t="n">
        <v>0.4000020471897572</v>
      </c>
      <c r="BL3179" s="51" t="n">
        <v>0.02000007120500388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0.187733193237524</v>
      </c>
      <c r="BQ3179" s="51" t="n">
        <v>-0.03814115036441963</v>
      </c>
      <c r="BR3179" s="51" t="n">
        <v>1.000831895080665</v>
      </c>
      <c r="BS3179" s="51" t="n">
        <v>-0.01332637358952837</v>
      </c>
      <c r="BT3179" s="51" t="n">
        <v>-0.09159689447719305</v>
      </c>
      <c r="BU3179" s="51" t="n">
        <v>-0.0004136255669084932</v>
      </c>
      <c r="BV3179" s="51" t="n">
        <v>0.09256216504070829</v>
      </c>
    </row>
    <row r="3180">
      <c r="A3180" s="49" t="n">
        <v>82.01000000000001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-1.713660503488409</v>
      </c>
      <c r="L3180" s="49" t="n">
        <v>-1.530877202490748</v>
      </c>
      <c r="M3180" s="49" t="n">
        <v>-0.05708447789678797</v>
      </c>
      <c r="N3180" s="49" t="n">
        <v>-1.485214192003847</v>
      </c>
      <c r="O3180" s="49" t="n">
        <v>-6.213654616837293</v>
      </c>
      <c r="P3180" s="49" t="n">
        <v>1.550179271280448</v>
      </c>
      <c r="Q3180" s="49" t="n">
        <v>-1.94965115913881e-05</v>
      </c>
      <c r="R3180" s="49" t="n">
        <v>8.72024907483393e-05</v>
      </c>
      <c r="S3180" s="49" t="n">
        <v>7.077789678797131e-05</v>
      </c>
      <c r="T3180" s="49" t="n">
        <v>3.419200384691123e-05</v>
      </c>
      <c r="U3180" s="49" t="n">
        <v>-5.383162706706912e-06</v>
      </c>
      <c r="V3180" s="49" t="n">
        <v>1.072871955187793e-05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0.0007120194292958354</v>
      </c>
      <c r="AD3180" s="49" t="n">
        <v>-0.001963645905594212</v>
      </c>
      <c r="AE3180" s="49" t="n">
        <v>-0.001427007950964425</v>
      </c>
      <c r="AF3180" s="49" t="n">
        <v>-0.001340946061282912</v>
      </c>
      <c r="AG3180" s="49" t="n">
        <v>0.0007484456471783447</v>
      </c>
      <c r="AH3180" s="49" t="n">
        <v>-1.60448930221688e-05</v>
      </c>
      <c r="AI3180" s="49" t="n">
        <v>-0.01414944774277454</v>
      </c>
      <c r="AJ3180" s="49" t="n">
        <v>0.09270384195977643</v>
      </c>
      <c r="AK3180" s="49" t="n">
        <v>0.04043518630061734</v>
      </c>
      <c r="AL3180" s="49" t="n">
        <v>0.004930807672708571</v>
      </c>
      <c r="AM3180" s="49" t="n">
        <v>-0.003320294644625477</v>
      </c>
      <c r="AN3180" s="49" t="n">
        <v>-0.001106192380258025</v>
      </c>
      <c r="AO3180" s="49" t="n">
        <v>-0.01163213164214234</v>
      </c>
      <c r="AP3180" s="49" t="n">
        <v>-1.332249972453998</v>
      </c>
      <c r="AQ3180" s="49" t="n">
        <v>0.3043832739852087</v>
      </c>
      <c r="AR3180" s="49" t="n">
        <v>-0.05101620140535532</v>
      </c>
      <c r="AS3180" s="49" t="n">
        <v>0.1008245630154766</v>
      </c>
      <c r="AT3180" s="49" t="n">
        <v>-0.0003562780141607875</v>
      </c>
      <c r="AU3180" s="49" t="n">
        <v>380.0090990121341</v>
      </c>
      <c r="AV3180" s="49" t="n">
        <v>900.0216198557468</v>
      </c>
      <c r="AW3180" s="49" t="n">
        <v>540.0128339185475</v>
      </c>
      <c r="AX3180" s="49" t="n">
        <v>75.00188238550683</v>
      </c>
      <c r="AY3180" s="49" t="n">
        <v>84.37698648143049</v>
      </c>
      <c r="AZ3180" s="49" t="n">
        <v>40.0009408830652</v>
      </c>
      <c r="BA3180" s="49" t="n">
        <v>8.00003031768567</v>
      </c>
      <c r="BB3180" s="49" t="n">
        <v>23.90631058304666</v>
      </c>
      <c r="BC3180" s="49" t="n">
        <v>15.00002329883521</v>
      </c>
      <c r="BD3180" s="49" t="n">
        <v>3.750050839100821</v>
      </c>
      <c r="BE3180" s="49" t="n">
        <v>4.687504458331277</v>
      </c>
      <c r="BF3180" s="49" t="n">
        <v>3.000000183227927</v>
      </c>
      <c r="BG3180" s="49" t="n">
        <v>6.000024116109521</v>
      </c>
      <c r="BH3180" s="49" t="n">
        <v>14.00014710890327</v>
      </c>
      <c r="BI3180" s="49" t="n">
        <v>5.500039018170296</v>
      </c>
      <c r="BJ3180" s="49" t="n">
        <v>0.700007483345704</v>
      </c>
      <c r="BK3180" s="49" t="n">
        <v>0.4000020226234802</v>
      </c>
      <c r="BL3180" s="49" t="n">
        <v>0.02000007035054383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0.1877373330232973</v>
      </c>
      <c r="BQ3180" s="49" t="n">
        <v>-0.03811262878239672</v>
      </c>
      <c r="BR3180" s="49" t="n">
        <v>1.000832082662702</v>
      </c>
      <c r="BS3180" s="49" t="n">
        <v>-0.01746615936282225</v>
      </c>
      <c r="BT3180" s="49" t="n">
        <v>-0.1201184765000987</v>
      </c>
      <c r="BU3180" s="49" t="n">
        <v>-0.0006012076037009706</v>
      </c>
      <c r="BV3180" s="49" t="n">
        <v>0.121383180754893</v>
      </c>
    </row>
    <row r="3181">
      <c r="A3181" s="51" t="n">
        <v>82.02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-1.71365362063057</v>
      </c>
      <c r="L3181" s="51" t="n">
        <v>-1.530896106767105</v>
      </c>
      <c r="M3181" s="51" t="n">
        <v>-0.05709816634894843</v>
      </c>
      <c r="N3181" s="51" t="n">
        <v>-1.48522699692058</v>
      </c>
      <c r="O3181" s="51" t="n">
        <v>-6.213647507448774</v>
      </c>
      <c r="P3181" s="51" t="n">
        <v>1.550179090314458</v>
      </c>
      <c r="Q3181" s="51" t="n">
        <v>-2.637936943017394e-05</v>
      </c>
      <c r="R3181" s="51" t="n">
        <v>0.0001061067671053184</v>
      </c>
      <c r="S3181" s="51" t="n">
        <v>8.446634894843097e-05</v>
      </c>
      <c r="T3181" s="51" t="n">
        <v>4.699692058052207e-05</v>
      </c>
      <c r="U3181" s="51" t="n">
        <v>-1.249255122548476e-05</v>
      </c>
      <c r="V3181" s="51" t="n">
        <v>1.090968554207095e-05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0.0006638614550232595</v>
      </c>
      <c r="AD3181" s="51" t="n">
        <v>-0.001832411253638165</v>
      </c>
      <c r="AE3181" s="51" t="n">
        <v>-0.001318630500507883</v>
      </c>
      <c r="AF3181" s="51" t="n">
        <v>-0.001239503140409415</v>
      </c>
      <c r="AG3181" s="51" t="n">
        <v>0.0006854157846750864</v>
      </c>
      <c r="AH3181" s="51" t="n">
        <v>-1.472386787597368e-05</v>
      </c>
      <c r="AI3181" s="51" t="n">
        <v>-0.01649139258054586</v>
      </c>
      <c r="AJ3181" s="51" t="n">
        <v>0.1079914212305245</v>
      </c>
      <c r="AK3181" s="51" t="n">
        <v>0.0472678666442887</v>
      </c>
      <c r="AL3181" s="51" t="n">
        <v>0.005824838213439603</v>
      </c>
      <c r="AM3181" s="51" t="n">
        <v>-0.003896449294994362</v>
      </c>
      <c r="AN3181" s="51" t="n">
        <v>-0.001098651771167069</v>
      </c>
      <c r="AO3181" s="51" t="n">
        <v>-0.01419133074860502</v>
      </c>
      <c r="AP3181" s="51" t="n">
        <v>-1.315549643817349</v>
      </c>
      <c r="AQ3181" s="51" t="n">
        <v>0.3118446407670561</v>
      </c>
      <c r="AR3181" s="51" t="n">
        <v>-0.05005064113961627</v>
      </c>
      <c r="AS3181" s="51" t="n">
        <v>0.1002017228942848</v>
      </c>
      <c r="AT3181" s="51" t="n">
        <v>-0.0003486685306662465</v>
      </c>
      <c r="AU3181" s="51" t="n">
        <v>380.0089179417927</v>
      </c>
      <c r="AV3181" s="51" t="n">
        <v>900.0211896206174</v>
      </c>
      <c r="AW3181" s="51" t="n">
        <v>540.0125785235683</v>
      </c>
      <c r="AX3181" s="51" t="n">
        <v>75.00184492603525</v>
      </c>
      <c r="AY3181" s="51" t="n">
        <v>84.37694695045002</v>
      </c>
      <c r="AZ3181" s="51" t="n">
        <v>40.00092215949221</v>
      </c>
      <c r="BA3181" s="51" t="n">
        <v>8.000030015266756</v>
      </c>
      <c r="BB3181" s="51" t="n">
        <v>23.90630997873077</v>
      </c>
      <c r="BC3181" s="51" t="n">
        <v>15.00002306642933</v>
      </c>
      <c r="BD3181" s="51" t="n">
        <v>3.75005033198079</v>
      </c>
      <c r="BE3181" s="51" t="n">
        <v>4.687504413859422</v>
      </c>
      <c r="BF3181" s="51" t="n">
        <v>3.000000181400228</v>
      </c>
      <c r="BG3181" s="51" t="n">
        <v>6.000023540795612</v>
      </c>
      <c r="BH3181" s="51" t="n">
        <v>14.00014431743917</v>
      </c>
      <c r="BI3181" s="51" t="n">
        <v>5.50003813960496</v>
      </c>
      <c r="BJ3181" s="51" t="n">
        <v>0.7000073089766211</v>
      </c>
      <c r="BK3181" s="51" t="n">
        <v>0.4000019743717744</v>
      </c>
      <c r="BL3181" s="51" t="n">
        <v>0.02000006867226126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0.1877412136971554</v>
      </c>
      <c r="BQ3181" s="51" t="n">
        <v>-0.03808589516187302</v>
      </c>
      <c r="BR3181" s="51" t="n">
        <v>1.000832258139472</v>
      </c>
      <c r="BS3181" s="51" t="n">
        <v>-0.02134683322085884</v>
      </c>
      <c r="BT3181" s="51" t="n">
        <v>-0.1468520970237946</v>
      </c>
      <c r="BU3181" s="51" t="n">
        <v>-0.0007766843737044837</v>
      </c>
      <c r="BV3181" s="51" t="n">
        <v>0.1483975367971501</v>
      </c>
    </row>
    <row r="3182">
      <c r="A3182" s="49" t="n">
        <v>82.03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-1.713647265938528</v>
      </c>
      <c r="L3182" s="49" t="n">
        <v>-1.53091357592182</v>
      </c>
      <c r="M3182" s="49" t="n">
        <v>-0.0571106825369468</v>
      </c>
      <c r="N3182" s="49" t="n">
        <v>-1.485238707139347</v>
      </c>
      <c r="O3182" s="49" t="n">
        <v>-6.213641071520752</v>
      </c>
      <c r="P3182" s="49" t="n">
        <v>1.550178925609475</v>
      </c>
      <c r="Q3182" s="49" t="n">
        <v>-3.273406147230595e-05</v>
      </c>
      <c r="R3182" s="49" t="n">
        <v>0.000123575921819441</v>
      </c>
      <c r="S3182" s="49" t="n">
        <v>9.698253694680192e-05</v>
      </c>
      <c r="T3182" s="49" t="n">
        <v>5.870713934741367e-05</v>
      </c>
      <c r="U3182" s="49" t="n">
        <v>-1.892847924800378e-05</v>
      </c>
      <c r="V3182" s="49" t="n">
        <v>1.107439052505654e-05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0.000607585202631814</v>
      </c>
      <c r="AD3182" s="49" t="n">
        <v>-0.001678731124504983</v>
      </c>
      <c r="AE3182" s="49" t="n">
        <v>-0.001194292489116285</v>
      </c>
      <c r="AF3182" s="49" t="n">
        <v>-0.001123071433862401</v>
      </c>
      <c r="AG3182" s="49" t="n">
        <v>0.0006142081789423368</v>
      </c>
      <c r="AH3182" s="49" t="n">
        <v>-1.321631432807131e-05</v>
      </c>
      <c r="AI3182" s="49" t="n">
        <v>-0.01858335374535996</v>
      </c>
      <c r="AJ3182" s="49" t="n">
        <v>0.1216704562640225</v>
      </c>
      <c r="AK3182" s="49" t="n">
        <v>0.05337941967880677</v>
      </c>
      <c r="AL3182" s="49" t="n">
        <v>0.006626450819081513</v>
      </c>
      <c r="AM3182" s="49" t="n">
        <v>-0.004412718538941445</v>
      </c>
      <c r="AN3182" s="49" t="n">
        <v>-0.001091760505823223</v>
      </c>
      <c r="AO3182" s="49" t="n">
        <v>-0.01652766136321593</v>
      </c>
      <c r="AP3182" s="49" t="n">
        <v>-1.300277436285879</v>
      </c>
      <c r="AQ3182" s="49" t="n">
        <v>0.3186648960103942</v>
      </c>
      <c r="AR3182" s="49" t="n">
        <v>-0.04916829005869819</v>
      </c>
      <c r="AS3182" s="49" t="n">
        <v>0.0996326927238337</v>
      </c>
      <c r="AT3182" s="49" t="n">
        <v>-0.000341724615873714</v>
      </c>
      <c r="AU3182" s="49" t="n">
        <v>380.0089179417927</v>
      </c>
      <c r="AV3182" s="49" t="n">
        <v>900.0211896206174</v>
      </c>
      <c r="AW3182" s="49" t="n">
        <v>540.0125785235683</v>
      </c>
      <c r="AX3182" s="49" t="n">
        <v>75.00184492603525</v>
      </c>
      <c r="AY3182" s="49" t="n">
        <v>84.37694695045002</v>
      </c>
      <c r="AZ3182" s="49" t="n">
        <v>40.00092215949221</v>
      </c>
      <c r="BA3182" s="49" t="n">
        <v>8.000030015266756</v>
      </c>
      <c r="BB3182" s="49" t="n">
        <v>23.90630997873077</v>
      </c>
      <c r="BC3182" s="49" t="n">
        <v>15.00002306642933</v>
      </c>
      <c r="BD3182" s="49" t="n">
        <v>3.75005033198079</v>
      </c>
      <c r="BE3182" s="49" t="n">
        <v>4.687504413859422</v>
      </c>
      <c r="BF3182" s="49" t="n">
        <v>3.000000181400228</v>
      </c>
      <c r="BG3182" s="49" t="n">
        <v>6.000023540795612</v>
      </c>
      <c r="BH3182" s="49" t="n">
        <v>14.00014431743917</v>
      </c>
      <c r="BI3182" s="49" t="n">
        <v>5.50003813960496</v>
      </c>
      <c r="BJ3182" s="49" t="n">
        <v>0.7000073089766211</v>
      </c>
      <c r="BK3182" s="49" t="n">
        <v>0.4000019743717744</v>
      </c>
      <c r="BL3182" s="49" t="n">
        <v>0.02000006867226126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0.1877447875451889</v>
      </c>
      <c r="BQ3182" s="49" t="n">
        <v>-0.03806127866299124</v>
      </c>
      <c r="BR3182" s="49" t="n">
        <v>1.000832419524992</v>
      </c>
      <c r="BS3182" s="49" t="n">
        <v>-0.02492068125437008</v>
      </c>
      <c r="BT3182" s="49" t="n">
        <v>-0.1714685959055828</v>
      </c>
      <c r="BU3182" s="49" t="n">
        <v>-0.0009380698937633269</v>
      </c>
      <c r="BV3182" s="49" t="n">
        <v>0.173272616737728</v>
      </c>
    </row>
    <row r="3183">
      <c r="A3183" s="51" t="n">
        <v>82.04000000000001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-1.713641516199535</v>
      </c>
      <c r="L3183" s="51" t="n">
        <v>-1.53092939849458</v>
      </c>
      <c r="M3183" s="51" t="n">
        <v>-0.05712187693548383</v>
      </c>
      <c r="N3183" s="51" t="n">
        <v>-1.485249182936824</v>
      </c>
      <c r="O3183" s="51" t="n">
        <v>-6.213635384702942</v>
      </c>
      <c r="P3183" s="51" t="n">
        <v>1.550178779218563</v>
      </c>
      <c r="Q3183" s="51" t="n">
        <v>-3.848380046478361e-05</v>
      </c>
      <c r="R3183" s="51" t="n">
        <v>0.0001393984945798898</v>
      </c>
      <c r="S3183" s="51" t="n">
        <v>0.0001081769354838308</v>
      </c>
      <c r="T3183" s="51" t="n">
        <v>6.918293682423027e-05</v>
      </c>
      <c r="U3183" s="51" t="n">
        <v>-2.461529705755083e-05</v>
      </c>
      <c r="V3183" s="51" t="n">
        <v>1.12207814366716e-05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0.0005440466636108931</v>
      </c>
      <c r="AD3183" s="51" t="n">
        <v>-0.001504946449243605</v>
      </c>
      <c r="AE3183" s="51" t="n">
        <v>-0.00105585798134386</v>
      </c>
      <c r="AF3183" s="51" t="n">
        <v>-0.0009933976776783122</v>
      </c>
      <c r="AG3183" s="51" t="n">
        <v>0.0005358774411457028</v>
      </c>
      <c r="AH3183" s="51" t="n">
        <v>-1.154487046208853e-05</v>
      </c>
      <c r="AI3183" s="51" t="n">
        <v>-0.02040109316504525</v>
      </c>
      <c r="AJ3183" s="51" t="n">
        <v>0.1335820650793043</v>
      </c>
      <c r="AK3183" s="51" t="n">
        <v>0.05869889364223841</v>
      </c>
      <c r="AL3183" s="51" t="n">
        <v>0.007326311347461673</v>
      </c>
      <c r="AM3183" s="51" t="n">
        <v>-0.004863096497455341</v>
      </c>
      <c r="AN3183" s="51" t="n">
        <v>-0.001085600815904342</v>
      </c>
      <c r="AO3183" s="51" t="n">
        <v>-0.01861328076291087</v>
      </c>
      <c r="AP3183" s="51" t="n">
        <v>-1.286615783083805</v>
      </c>
      <c r="AQ3183" s="51" t="n">
        <v>0.3247626134168282</v>
      </c>
      <c r="AR3183" s="51" t="n">
        <v>-0.04837967721696455</v>
      </c>
      <c r="AS3183" s="51" t="n">
        <v>0.09912426004756961</v>
      </c>
      <c r="AT3183" s="51" t="n">
        <v>-0.0003355289634721456</v>
      </c>
      <c r="AU3183" s="51" t="n">
        <v>380.0088287623747</v>
      </c>
      <c r="AV3183" s="51" t="n">
        <v>900.0209777244112</v>
      </c>
      <c r="AW3183" s="51" t="n">
        <v>540.0124527383326</v>
      </c>
      <c r="AX3183" s="51" t="n">
        <v>75.00182647677489</v>
      </c>
      <c r="AY3183" s="51" t="n">
        <v>84.37692748094553</v>
      </c>
      <c r="AZ3183" s="51" t="n">
        <v>40.00091293789729</v>
      </c>
      <c r="BA3183" s="51" t="n">
        <v>8.000029865190422</v>
      </c>
      <c r="BB3183" s="51" t="n">
        <v>23.90630967883712</v>
      </c>
      <c r="BC3183" s="51" t="n">
        <v>15.00002295109718</v>
      </c>
      <c r="BD3183" s="51" t="n">
        <v>3.750050080320886</v>
      </c>
      <c r="BE3183" s="51" t="n">
        <v>4.687504391790124</v>
      </c>
      <c r="BF3183" s="51" t="n">
        <v>3.000000180493227</v>
      </c>
      <c r="BG3183" s="51" t="n">
        <v>6.000023258306064</v>
      </c>
      <c r="BH3183" s="51" t="n">
        <v>14.0001428002929</v>
      </c>
      <c r="BI3183" s="51" t="n">
        <v>5.500037690186462</v>
      </c>
      <c r="BJ3183" s="51" t="n">
        <v>0.7000072217452203</v>
      </c>
      <c r="BK3183" s="51" t="n">
        <v>0.4000019506793132</v>
      </c>
      <c r="BL3183" s="51" t="n">
        <v>0.02000006784819412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0.1877480115737355</v>
      </c>
      <c r="BQ3183" s="51" t="n">
        <v>-0.03803907592114805</v>
      </c>
      <c r="BR3183" s="51" t="n">
        <v>1.000832565060342</v>
      </c>
      <c r="BS3183" s="51" t="n">
        <v>-0.02814470980100348</v>
      </c>
      <c r="BT3183" s="51" t="n">
        <v>-0.1936713377487659</v>
      </c>
      <c r="BU3183" s="51" t="n">
        <v>-0.001083605243756836</v>
      </c>
      <c r="BV3183" s="51" t="n">
        <v>0.19570867623972</v>
      </c>
    </row>
    <row r="3184">
      <c r="A3184" s="49" t="n">
        <v>82.05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-1.713636439143982</v>
      </c>
      <c r="L3184" s="49" t="n">
        <v>-1.530943387708817</v>
      </c>
      <c r="M3184" s="49" t="n">
        <v>-0.05713161955859541</v>
      </c>
      <c r="N3184" s="49" t="n">
        <v>-1.485258302841966</v>
      </c>
      <c r="O3184" s="49" t="n">
        <v>-6.213630511696737</v>
      </c>
      <c r="P3184" s="49" t="n">
        <v>1.550178652923314</v>
      </c>
      <c r="Q3184" s="49" t="n">
        <v>-4.356085601808779e-05</v>
      </c>
      <c r="R3184" s="49" t="n">
        <v>0.0001533877088166768</v>
      </c>
      <c r="S3184" s="49" t="n">
        <v>0.0001179195585954071</v>
      </c>
      <c r="T3184" s="49" t="n">
        <v>7.830284196641557e-05</v>
      </c>
      <c r="U3184" s="49" t="n">
        <v>-2.948830326321428e-05</v>
      </c>
      <c r="V3184" s="49" t="n">
        <v>1.134707668604129e-05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0.000474185998407774</v>
      </c>
      <c r="AD3184" s="49" t="n">
        <v>-0.00131363208181891</v>
      </c>
      <c r="AE3184" s="49" t="n">
        <v>-0.0009053518969334466</v>
      </c>
      <c r="AF3184" s="49" t="n">
        <v>-0.0008523792753339463</v>
      </c>
      <c r="AG3184" s="49" t="n">
        <v>0.000451557285943482</v>
      </c>
      <c r="AH3184" s="49" t="n">
        <v>-9.733987814439021e-06</v>
      </c>
      <c r="AI3184" s="49" t="n">
        <v>-0.0219243322187118</v>
      </c>
      <c r="AJ3184" s="49" t="n">
        <v>0.1435929277229066</v>
      </c>
      <c r="AK3184" s="49" t="n">
        <v>0.06316678948407134</v>
      </c>
      <c r="AL3184" s="49" t="n">
        <v>0.00791655985147886</v>
      </c>
      <c r="AM3184" s="49" t="n">
        <v>-0.005242531164219879</v>
      </c>
      <c r="AN3184" s="49" t="n">
        <v>-0.001080244089243601</v>
      </c>
      <c r="AO3184" s="49" t="n">
        <v>-0.02042404474818205</v>
      </c>
      <c r="AP3184" s="49" t="n">
        <v>-1.2747233086667</v>
      </c>
      <c r="AQ3184" s="49" t="n">
        <v>0.330067043624207</v>
      </c>
      <c r="AR3184" s="49" t="n">
        <v>-0.0476939466404216</v>
      </c>
      <c r="AS3184" s="49" t="n">
        <v>0.09868231732838269</v>
      </c>
      <c r="AT3184" s="49" t="n">
        <v>-0.0003301532031392748</v>
      </c>
      <c r="AU3184" s="49" t="n">
        <v>380.008740474751</v>
      </c>
      <c r="AV3184" s="49" t="n">
        <v>900.0207679471671</v>
      </c>
      <c r="AW3184" s="49" t="n">
        <v>540.0123282109492</v>
      </c>
      <c r="AX3184" s="49" t="n">
        <v>75.00180821200715</v>
      </c>
      <c r="AY3184" s="49" t="n">
        <v>84.37690820613606</v>
      </c>
      <c r="AZ3184" s="49" t="n">
        <v>40.00090380851832</v>
      </c>
      <c r="BA3184" s="49" t="n">
        <v>8.00002971586447</v>
      </c>
      <c r="BB3184" s="49" t="n">
        <v>23.90630938044294</v>
      </c>
      <c r="BC3184" s="49" t="n">
        <v>15.0000228363417</v>
      </c>
      <c r="BD3184" s="49" t="n">
        <v>3.750049829919282</v>
      </c>
      <c r="BE3184" s="49" t="n">
        <v>4.687504369831174</v>
      </c>
      <c r="BF3184" s="49" t="n">
        <v>3.000000179590761</v>
      </c>
      <c r="BG3184" s="49" t="n">
        <v>6.000022979206391</v>
      </c>
      <c r="BH3184" s="49" t="n">
        <v>14.00014121197974</v>
      </c>
      <c r="BI3184" s="49" t="n">
        <v>5.500037239205819</v>
      </c>
      <c r="BJ3184" s="49" t="n">
        <v>0.7000071350966459</v>
      </c>
      <c r="BK3184" s="49" t="n">
        <v>0.4000019272711614</v>
      </c>
      <c r="BL3184" s="49" t="n">
        <v>0.02000006703401579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0.1877508480090631</v>
      </c>
      <c r="BQ3184" s="49" t="n">
        <v>-0.03801954756922377</v>
      </c>
      <c r="BR3184" s="49" t="n">
        <v>1.000832693224105</v>
      </c>
      <c r="BS3184" s="49" t="n">
        <v>-0.03098114512861683</v>
      </c>
      <c r="BT3184" s="49" t="n">
        <v>-0.213199689673052</v>
      </c>
      <c r="BU3184" s="49" t="n">
        <v>-0.001211769007136709</v>
      </c>
      <c r="BV3184" s="49" t="n">
        <v>0.2154423528795877</v>
      </c>
    </row>
    <row r="3185">
      <c r="A3185" s="51" t="n">
        <v>82.06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-1.713632092674999</v>
      </c>
      <c r="L3185" s="51" t="n">
        <v>-1.530955383604679</v>
      </c>
      <c r="M3185" s="51" t="n">
        <v>-0.05713980141044684</v>
      </c>
      <c r="N3185" s="51" t="n">
        <v>-1.485265964987095</v>
      </c>
      <c r="O3185" s="51" t="n">
        <v>-6.213626505555119</v>
      </c>
      <c r="P3185" s="51" t="n">
        <v>1.550178548214618</v>
      </c>
      <c r="Q3185" s="51" t="n">
        <v>-4.790732500126182e-05</v>
      </c>
      <c r="R3185" s="51" t="n">
        <v>0.0001653836046791035</v>
      </c>
      <c r="S3185" s="51" t="n">
        <v>0.0001261014104468397</v>
      </c>
      <c r="T3185" s="51" t="n">
        <v>8.596498709478873e-05</v>
      </c>
      <c r="U3185" s="51" t="n">
        <v>-3.349444488076614e-05</v>
      </c>
      <c r="V3185" s="51" t="n">
        <v>1.145178538153324e-05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0.0003990139861041867</v>
      </c>
      <c r="AD3185" s="51" t="n">
        <v>-0.001107559526340878</v>
      </c>
      <c r="AE3185" s="51" t="n">
        <v>-0.0007449309827680487</v>
      </c>
      <c r="AF3185" s="51" t="n">
        <v>-0.0007020371317561394</v>
      </c>
      <c r="AG3185" s="51" t="n">
        <v>0.0003624446242602448</v>
      </c>
      <c r="AH3185" s="51" t="n">
        <v>-7.809561465668344e-06</v>
      </c>
      <c r="AI3185" s="51" t="n">
        <v>-0.02313696535643429</v>
      </c>
      <c r="AJ3185" s="51" t="n">
        <v>0.151596700030569</v>
      </c>
      <c r="AK3185" s="51" t="n">
        <v>0.06673569023768688</v>
      </c>
      <c r="AL3185" s="51" t="n">
        <v>0.008390893891667707</v>
      </c>
      <c r="AM3185" s="51" t="n">
        <v>-0.005546977723499862</v>
      </c>
      <c r="AN3185" s="51" t="n">
        <v>-0.001075750099446355</v>
      </c>
      <c r="AO3185" s="51" t="n">
        <v>-0.02193977565395254</v>
      </c>
      <c r="AP3185" s="51" t="n">
        <v>-1.264733055803503</v>
      </c>
      <c r="AQ3185" s="51" t="n">
        <v>0.3345189031786421</v>
      </c>
      <c r="AR3185" s="51" t="n">
        <v>-0.04711875587165133</v>
      </c>
      <c r="AS3185" s="51" t="n">
        <v>0.09831179684106418</v>
      </c>
      <c r="AT3185" s="51" t="n">
        <v>-0.0003256571303796482</v>
      </c>
      <c r="AU3185" s="51" t="n">
        <v>380.0086530700035</v>
      </c>
      <c r="AV3185" s="51" t="n">
        <v>900.0205602676954</v>
      </c>
      <c r="AW3185" s="51" t="n">
        <v>540.0122049288398</v>
      </c>
      <c r="AX3185" s="51" t="n">
        <v>75.00179012988707</v>
      </c>
      <c r="AY3185" s="51" t="n">
        <v>84.37688912407471</v>
      </c>
      <c r="AZ3185" s="51" t="n">
        <v>40.00089477043313</v>
      </c>
      <c r="BA3185" s="51" t="n">
        <v>8.000029567285146</v>
      </c>
      <c r="BB3185" s="51" t="n">
        <v>23.90630908354072</v>
      </c>
      <c r="BC3185" s="51" t="n">
        <v>15.00002272215999</v>
      </c>
      <c r="BD3185" s="51" t="n">
        <v>3.750049580769685</v>
      </c>
      <c r="BE3185" s="51" t="n">
        <v>4.687504347982018</v>
      </c>
      <c r="BF3185" s="51" t="n">
        <v>3.000000178692807</v>
      </c>
      <c r="BG3185" s="51" t="n">
        <v>6.000022703455914</v>
      </c>
      <c r="BH3185" s="51" t="n">
        <v>14.00013957165568</v>
      </c>
      <c r="BI3185" s="51" t="n">
        <v>5.500036792335349</v>
      </c>
      <c r="BJ3185" s="51" t="n">
        <v>0.7000070494754862</v>
      </c>
      <c r="BK3185" s="51" t="n">
        <v>0.4000019041439075</v>
      </c>
      <c r="BL3185" s="51" t="n">
        <v>0.0200000662296076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0.1877532647211398</v>
      </c>
      <c r="BQ3185" s="51" t="n">
        <v>-0.03800291528384708</v>
      </c>
      <c r="BR3185" s="51" t="n">
        <v>1.000832802739604</v>
      </c>
      <c r="BS3185" s="51" t="n">
        <v>-0.03339785720532507</v>
      </c>
      <c r="BT3185" s="51" t="n">
        <v>-0.2298319750497421</v>
      </c>
      <c r="BU3185" s="51" t="n">
        <v>-0.00132128450558433</v>
      </c>
      <c r="BV3185" s="51" t="n">
        <v>0.2322496488994489</v>
      </c>
    </row>
    <row r="3186">
      <c r="A3186" s="49" t="n">
        <v>82.06999999999999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-1.713628524238107</v>
      </c>
      <c r="L3186" s="49" t="n">
        <v>-1.530965254787796</v>
      </c>
      <c r="M3186" s="49" t="n">
        <v>-0.05714633563840149</v>
      </c>
      <c r="N3186" s="49" t="n">
        <v>-1.485272088182097</v>
      </c>
      <c r="O3186" s="49" t="n">
        <v>-6.21362340714379</v>
      </c>
      <c r="P3186" s="49" t="n">
        <v>1.550178466277574</v>
      </c>
      <c r="Q3186" s="49" t="n">
        <v>-5.147576189279413e-05</v>
      </c>
      <c r="R3186" s="49" t="n">
        <v>0.0001752547877962307</v>
      </c>
      <c r="S3186" s="49" t="n">
        <v>0.0001326356384014904</v>
      </c>
      <c r="T3186" s="49" t="n">
        <v>9.208818209716085e-05</v>
      </c>
      <c r="U3186" s="49" t="n">
        <v>-3.659285621004926e-05</v>
      </c>
      <c r="V3186" s="49" t="n">
        <v>1.153372242579387e-05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0.0003195977465386678</v>
      </c>
      <c r="AD3186" s="49" t="n">
        <v>-0.0008896575405093158</v>
      </c>
      <c r="AE3186" s="49" t="n">
        <v>-0.0005768534743872183</v>
      </c>
      <c r="AF3186" s="49" t="n">
        <v>-0.0005444874019346472</v>
      </c>
      <c r="AG3186" s="49" t="n">
        <v>0.0002697831692334907</v>
      </c>
      <c r="AH3186" s="49" t="n">
        <v>-5.798571313566335e-06</v>
      </c>
      <c r="AI3186" s="49" t="n">
        <v>-0.02402721593108836</v>
      </c>
      <c r="AJ3186" s="49" t="n">
        <v>0.1575150504735356</v>
      </c>
      <c r="AK3186" s="49" t="n">
        <v>0.06937072203763255</v>
      </c>
      <c r="AL3186" s="49" t="n">
        <v>0.008744630301721255</v>
      </c>
      <c r="AM3186" s="49" t="n">
        <v>-0.0057734380824125</v>
      </c>
      <c r="AN3186" s="49" t="n">
        <v>-0.001072166400130667</v>
      </c>
      <c r="AO3186" s="49" t="n">
        <v>-0.02314447454286879</v>
      </c>
      <c r="AP3186" s="49" t="n">
        <v>-1.256751075754876</v>
      </c>
      <c r="AQ3186" s="49" t="n">
        <v>0.3380710008740123</v>
      </c>
      <c r="AR3186" s="49" t="n">
        <v>-0.04666019548575635</v>
      </c>
      <c r="AS3186" s="49" t="n">
        <v>0.09801661899438176</v>
      </c>
      <c r="AT3186" s="49" t="n">
        <v>-0.0003220881010185738</v>
      </c>
      <c r="AU3186" s="49" t="n">
        <v>380.0085665393034</v>
      </c>
      <c r="AV3186" s="49" t="n">
        <v>900.0203546650184</v>
      </c>
      <c r="AW3186" s="49" t="n">
        <v>540.0120828795514</v>
      </c>
      <c r="AX3186" s="49" t="n">
        <v>75.00177222858819</v>
      </c>
      <c r="AY3186" s="49" t="n">
        <v>84.37687023283397</v>
      </c>
      <c r="AZ3186" s="49" t="n">
        <v>40.0008858227288</v>
      </c>
      <c r="BA3186" s="49" t="n">
        <v>8.000029419448721</v>
      </c>
      <c r="BB3186" s="49" t="n">
        <v>23.90630878812302</v>
      </c>
      <c r="BC3186" s="49" t="n">
        <v>15.00002260854919</v>
      </c>
      <c r="BD3186" s="49" t="n">
        <v>3.750049332865837</v>
      </c>
      <c r="BE3186" s="49" t="n">
        <v>4.687504326242108</v>
      </c>
      <c r="BF3186" s="49" t="n">
        <v>3.000000177799343</v>
      </c>
      <c r="BG3186" s="49" t="n">
        <v>6.000022431014443</v>
      </c>
      <c r="BH3186" s="49" t="n">
        <v>14.00013790714753</v>
      </c>
      <c r="BI3186" s="49" t="n">
        <v>5.500036350827325</v>
      </c>
      <c r="BJ3186" s="49" t="n">
        <v>0.7000069648817804</v>
      </c>
      <c r="BK3186" s="49" t="n">
        <v>0.4000018812941806</v>
      </c>
      <c r="BL3186" s="49" t="n">
        <v>0.02000006543485231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0.1877552355671673</v>
      </c>
      <c r="BQ3186" s="49" t="n">
        <v>-0.03798935938742178</v>
      </c>
      <c r="BR3186" s="49" t="n">
        <v>1.000832892579374</v>
      </c>
      <c r="BS3186" s="49" t="n">
        <v>-0.03536870323284091</v>
      </c>
      <c r="BT3186" s="49" t="n">
        <v>-0.2433878714750426</v>
      </c>
      <c r="BU3186" s="49" t="n">
        <v>-0.001411124275429998</v>
      </c>
      <c r="BV3186" s="49" t="n">
        <v>0.2459483531582298</v>
      </c>
    </row>
    <row r="3187">
      <c r="A3187" s="51" t="n">
        <v>82.08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-1.713625770337255</v>
      </c>
      <c r="L3187" s="51" t="n">
        <v>-1.53097289977572</v>
      </c>
      <c r="M3187" s="51" t="n">
        <v>-0.05715115837749793</v>
      </c>
      <c r="N3187" s="51" t="n">
        <v>-1.485276612702652</v>
      </c>
      <c r="O3187" s="51" t="n">
        <v>-6.213621244767761</v>
      </c>
      <c r="P3187" s="51" t="n">
        <v>1.550178407980454</v>
      </c>
      <c r="Q3187" s="51" t="n">
        <v>-5.422966274504226e-05</v>
      </c>
      <c r="R3187" s="51" t="n">
        <v>0.0001828997757200579</v>
      </c>
      <c r="S3187" s="51" t="n">
        <v>0.0001374583774979288</v>
      </c>
      <c r="T3187" s="51" t="n">
        <v>9.661270265159949e-05</v>
      </c>
      <c r="U3187" s="51" t="n">
        <v>-3.875523223850763e-05</v>
      </c>
      <c r="V3187" s="51" t="n">
        <v>1.159201954625821e-05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0.0002370459091759999</v>
      </c>
      <c r="AD3187" s="51" t="n">
        <v>-0.0006629711829300261</v>
      </c>
      <c r="AE3187" s="51" t="n">
        <v>-0.0004034478570782674</v>
      </c>
      <c r="AF3187" s="51" t="n">
        <v>-0.0003819124637719296</v>
      </c>
      <c r="AG3187" s="51" t="n">
        <v>0.000174846661522822</v>
      </c>
      <c r="AH3187" s="51" t="n">
        <v>-3.728732842056505e-06</v>
      </c>
      <c r="AI3187" s="51" t="n">
        <v>-0.02458773286574877</v>
      </c>
      <c r="AJ3187" s="51" t="n">
        <v>0.1612983115177848</v>
      </c>
      <c r="AK3187" s="51" t="n">
        <v>0.07104984311247134</v>
      </c>
      <c r="AL3187" s="51" t="n">
        <v>0.008974744936448592</v>
      </c>
      <c r="AM3187" s="51" t="n">
        <v>-0.005919986295123233</v>
      </c>
      <c r="AN3187" s="51" t="n">
        <v>-0.001069527881236964</v>
      </c>
      <c r="AO3187" s="51" t="n">
        <v>-0.02402647555509436</v>
      </c>
      <c r="AP3187" s="51" t="n">
        <v>-1.250855395522475</v>
      </c>
      <c r="AQ3187" s="51" t="n">
        <v>0.3406886956460116</v>
      </c>
      <c r="AR3187" s="51" t="n">
        <v>-0.04632273023001605</v>
      </c>
      <c r="AS3187" s="51" t="n">
        <v>0.09779965447675085</v>
      </c>
      <c r="AT3187" s="51" t="n">
        <v>-0.0003194805895064195</v>
      </c>
      <c r="AU3187" s="51" t="n">
        <v>380.0084808739104</v>
      </c>
      <c r="AV3187" s="51" t="n">
        <v>900.0201511183683</v>
      </c>
      <c r="AW3187" s="51" t="n">
        <v>540.0119620507559</v>
      </c>
      <c r="AX3187" s="51" t="n">
        <v>75.00175450630232</v>
      </c>
      <c r="AY3187" s="51" t="n">
        <v>84.37685153050563</v>
      </c>
      <c r="AZ3187" s="51" t="n">
        <v>40.00087696450151</v>
      </c>
      <c r="BA3187" s="51" t="n">
        <v>8.000029272351478</v>
      </c>
      <c r="BB3187" s="51" t="n">
        <v>23.9063084941824</v>
      </c>
      <c r="BC3187" s="51" t="n">
        <v>15.00002249550644</v>
      </c>
      <c r="BD3187" s="51" t="n">
        <v>3.750049086201508</v>
      </c>
      <c r="BE3187" s="51" t="n">
        <v>4.687504304610897</v>
      </c>
      <c r="BF3187" s="51" t="n">
        <v>3.000000176910346</v>
      </c>
      <c r="BG3187" s="51" t="n">
        <v>6.00002216184227</v>
      </c>
      <c r="BH3187" s="51" t="n">
        <v>14.00013625226176</v>
      </c>
      <c r="BI3187" s="51" t="n">
        <v>5.500035914617397</v>
      </c>
      <c r="BJ3187" s="51" t="n">
        <v>0.700006881303199</v>
      </c>
      <c r="BK3187" s="51" t="n">
        <v>0.4000018587186504</v>
      </c>
      <c r="BL3187" s="51" t="n">
        <v>0.02000006464963408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0.1877567406516518</v>
      </c>
      <c r="BQ3187" s="51" t="n">
        <v>-0.03797901702991971</v>
      </c>
      <c r="BR3187" s="51" t="n">
        <v>1.000832961967329</v>
      </c>
      <c r="BS3187" s="51" t="n">
        <v>-0.03687378771732863</v>
      </c>
      <c r="BT3187" s="51" t="n">
        <v>-0.2537302289771087</v>
      </c>
      <c r="BU3187" s="51" t="n">
        <v>-0.001480512230589426</v>
      </c>
      <c r="BV3187" s="51" t="n">
        <v>0.2563998776011088</v>
      </c>
    </row>
    <row r="3188">
      <c r="A3188" s="49" t="n">
        <v>82.09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-1.713623856201764</v>
      </c>
      <c r="L3188" s="49" t="n">
        <v>-1.530978247929697</v>
      </c>
      <c r="M3188" s="49" t="n">
        <v>-0.05715422927959397</v>
      </c>
      <c r="N3188" s="49" t="n">
        <v>-1.485279500786334</v>
      </c>
      <c r="O3188" s="49" t="n">
        <v>-6.213620033966563</v>
      </c>
      <c r="P3188" s="49" t="n">
        <v>1.550178373867704</v>
      </c>
      <c r="Q3188" s="49" t="n">
        <v>-5.614379823581928e-05</v>
      </c>
      <c r="R3188" s="49" t="n">
        <v>0.0001882479296966277</v>
      </c>
      <c r="S3188" s="49" t="n">
        <v>0.0001405292795939733</v>
      </c>
      <c r="T3188" s="49" t="n">
        <v>9.950078633447212e-05</v>
      </c>
      <c r="U3188" s="49" t="n">
        <v>-3.996603343736638e-05</v>
      </c>
      <c r="V3188" s="49" t="n">
        <v>1.16261322959943e-05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0.0001524934162893201</v>
      </c>
      <c r="AD3188" s="49" t="n">
        <v>-0.0004306198856768302</v>
      </c>
      <c r="AE3188" s="49" t="n">
        <v>-0.0002270811403903547</v>
      </c>
      <c r="AF3188" s="49" t="n">
        <v>-0.0002165314014834086</v>
      </c>
      <c r="AG3188" s="49" t="n">
        <v>7.892183278507769e-05</v>
      </c>
      <c r="AH3188" s="49" t="n">
        <v>-1.628153301484183e-06</v>
      </c>
      <c r="AI3188" s="49" t="n">
        <v>-0.02481562753424547</v>
      </c>
      <c r="AJ3188" s="49" t="n">
        <v>0.1629257424348284</v>
      </c>
      <c r="AK3188" s="49" t="n">
        <v>0.07176395934015821</v>
      </c>
      <c r="AL3188" s="49" t="n">
        <v>0.009079890136466134</v>
      </c>
      <c r="AM3188" s="49" t="n">
        <v>-0.005985779653833435</v>
      </c>
      <c r="AN3188" s="49" t="n">
        <v>-0.001067856486194618</v>
      </c>
      <c r="AO3188" s="49" t="n">
        <v>-0.02457854105675694</v>
      </c>
      <c r="AP3188" s="49" t="n">
        <v>-1.247095370682664</v>
      </c>
      <c r="AQ3188" s="49" t="n">
        <v>0.3423501823928945</v>
      </c>
      <c r="AR3188" s="49" t="n">
        <v>-0.0461091622291217</v>
      </c>
      <c r="AS3188" s="49" t="n">
        <v>0.09766270053607491</v>
      </c>
      <c r="AT3188" s="49" t="n">
        <v>-0.0003178559106191025</v>
      </c>
      <c r="AU3188" s="49" t="n">
        <v>380.0083960651713</v>
      </c>
      <c r="AV3188" s="49" t="n">
        <v>900.0199496071846</v>
      </c>
      <c r="AW3188" s="49" t="n">
        <v>540.0118424302483</v>
      </c>
      <c r="AX3188" s="49" t="n">
        <v>75.0017369612393</v>
      </c>
      <c r="AY3188" s="49" t="n">
        <v>84.37683301520057</v>
      </c>
      <c r="AZ3188" s="49" t="n">
        <v>40.0008681948565</v>
      </c>
      <c r="BA3188" s="49" t="n">
        <v>8.00002912598972</v>
      </c>
      <c r="BB3188" s="49" t="n">
        <v>23.90630820171149</v>
      </c>
      <c r="BC3188" s="49" t="n">
        <v>15.00002238302891</v>
      </c>
      <c r="BD3188" s="49" t="n">
        <v>3.7500488407705</v>
      </c>
      <c r="BE3188" s="49" t="n">
        <v>4.687504283087843</v>
      </c>
      <c r="BF3188" s="49" t="n">
        <v>3.000000176025795</v>
      </c>
      <c r="BG3188" s="49" t="n">
        <v>6.000021895900162</v>
      </c>
      <c r="BH3188" s="49" t="n">
        <v>14.00013461723461</v>
      </c>
      <c r="BI3188" s="49" t="n">
        <v>5.500035483641988</v>
      </c>
      <c r="BJ3188" s="49" t="n">
        <v>0.7000067987275606</v>
      </c>
      <c r="BK3188" s="49" t="n">
        <v>0.4000018364140266</v>
      </c>
      <c r="BL3188" s="49" t="n">
        <v>0.02000006387383848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0.1877577665008943</v>
      </c>
      <c r="BQ3188" s="49" t="n">
        <v>-0.03797198096655546</v>
      </c>
      <c r="BR3188" s="49" t="n">
        <v>1.000833010378996</v>
      </c>
      <c r="BS3188" s="49" t="n">
        <v>-0.03789963695977061</v>
      </c>
      <c r="BT3188" s="49" t="n">
        <v>-0.2607662923413551</v>
      </c>
      <c r="BU3188" s="49" t="n">
        <v>-0.001528923898153067</v>
      </c>
      <c r="BV3188" s="49" t="n">
        <v>0.2635104918431633</v>
      </c>
    </row>
    <row r="3189">
      <c r="A3189" s="51" t="n">
        <v>82.09999999999999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-1.713622795606749</v>
      </c>
      <c r="L3189" s="51" t="n">
        <v>-1.530981259965217</v>
      </c>
      <c r="M3189" s="51" t="n">
        <v>-0.05715553172458029</v>
      </c>
      <c r="N3189" s="51" t="n">
        <v>-1.485280736833443</v>
      </c>
      <c r="O3189" s="51" t="n">
        <v>-6.213619777479758</v>
      </c>
      <c r="P3189" s="51" t="n">
        <v>1.550178364157009</v>
      </c>
      <c r="Q3189" s="51" t="n">
        <v>-5.720439325118676e-05</v>
      </c>
      <c r="R3189" s="51" t="n">
        <v>0.0001912599652169611</v>
      </c>
      <c r="S3189" s="51" t="n">
        <v>0.0001418317245802866</v>
      </c>
      <c r="T3189" s="51" t="n">
        <v>0.000100736833442916</v>
      </c>
      <c r="U3189" s="51" t="n">
        <v>-4.022252024160622e-05</v>
      </c>
      <c r="V3189" s="51" t="n">
        <v>1.163584299046505e-05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6.7086161613029e-05</v>
      </c>
      <c r="AD3189" s="51" t="n">
        <v>-0.0001957551337000098</v>
      </c>
      <c r="AE3189" s="51" t="n">
        <v>-5.012706037894437e-05</v>
      </c>
      <c r="AF3189" s="51" t="n">
        <v>-5.057030696341259e-05</v>
      </c>
      <c r="AG3189" s="51" t="n">
        <v>-1.670872836821626e-05</v>
      </c>
      <c r="AH3189" s="51" t="n">
        <v>4.75014934830497e-07</v>
      </c>
      <c r="AI3189" s="51" t="n">
        <v>-0.0247124510592517</v>
      </c>
      <c r="AJ3189" s="51" t="n">
        <v>0.1624054056218753</v>
      </c>
      <c r="AK3189" s="51" t="n">
        <v>0.07151686719508943</v>
      </c>
      <c r="AL3189" s="51" t="n">
        <v>0.009060389874002832</v>
      </c>
      <c r="AM3189" s="51" t="n">
        <v>-0.005971055356488138</v>
      </c>
      <c r="AN3189" s="51" t="n">
        <v>-0.00106716109158828</v>
      </c>
      <c r="AO3189" s="51" t="n">
        <v>-0.02479789698475267</v>
      </c>
      <c r="AP3189" s="51" t="n">
        <v>-1.245491426807898</v>
      </c>
      <c r="AQ3189" s="51" t="n">
        <v>0.3430466043512947</v>
      </c>
      <c r="AR3189" s="51" t="n">
        <v>-0.04602061649093652</v>
      </c>
      <c r="AS3189" s="51" t="n">
        <v>0.09760647160244994</v>
      </c>
      <c r="AT3189" s="51" t="n">
        <v>-0.0003172221075182334</v>
      </c>
      <c r="AU3189" s="51" t="n">
        <v>380.0082289834744</v>
      </c>
      <c r="AV3189" s="51" t="n">
        <v>900.0195526100016</v>
      </c>
      <c r="AW3189" s="51" t="n">
        <v>540.0116067658863</v>
      </c>
      <c r="AX3189" s="51" t="n">
        <v>75.00170239571064</v>
      </c>
      <c r="AY3189" s="51" t="n">
        <v>84.37679653819809</v>
      </c>
      <c r="AZ3189" s="51" t="n">
        <v>40.00085091777886</v>
      </c>
      <c r="BA3189" s="51" t="n">
        <v>8.000028835457972</v>
      </c>
      <c r="BB3189" s="51" t="n">
        <v>23.90630762114942</v>
      </c>
      <c r="BC3189" s="51" t="n">
        <v>15.0000221597582</v>
      </c>
      <c r="BD3189" s="51" t="n">
        <v>3.750048353583814</v>
      </c>
      <c r="BE3189" s="51" t="n">
        <v>4.687504240364041</v>
      </c>
      <c r="BF3189" s="51" t="n">
        <v>3.000000174269938</v>
      </c>
      <c r="BG3189" s="51" t="n">
        <v>6.000021373551569</v>
      </c>
      <c r="BH3189" s="51" t="n">
        <v>14.00013140580587</v>
      </c>
      <c r="BI3189" s="51" t="n">
        <v>5.500034637144225</v>
      </c>
      <c r="BJ3189" s="51" t="n">
        <v>0.7000066365371158</v>
      </c>
      <c r="BK3189" s="51" t="n">
        <v>0.4000017926045336</v>
      </c>
      <c r="BL3189" s="51" t="n">
        <v>0.02000006235006418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0.1877583061508965</v>
      </c>
      <c r="BQ3189" s="51" t="n">
        <v>-0.03796829893944791</v>
      </c>
      <c r="BR3189" s="51" t="n">
        <v>1.000833037540146</v>
      </c>
      <c r="BS3189" s="51" t="n">
        <v>-0.03843928696201093</v>
      </c>
      <c r="BT3189" s="51" t="n">
        <v>-0.2644483194489122</v>
      </c>
      <c r="BU3189" s="51" t="n">
        <v>-0.001556085047926814</v>
      </c>
      <c r="BV3189" s="51" t="n">
        <v>0.2672319476450714</v>
      </c>
    </row>
    <row r="3190">
      <c r="A3190" s="49" t="n">
        <v>82.11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-1.713622590847567</v>
      </c>
      <c r="L3190" s="49" t="n">
        <v>-1.530981928040608</v>
      </c>
      <c r="M3190" s="49" t="n">
        <v>-0.05715507271510713</v>
      </c>
      <c r="N3190" s="49" t="n">
        <v>-1.485280327312804</v>
      </c>
      <c r="O3190" s="49" t="n">
        <v>-6.213620465382423</v>
      </c>
      <c r="P3190" s="49" t="n">
        <v>1.550178378740533</v>
      </c>
      <c r="Q3190" s="49" t="n">
        <v>-5.740915243301892e-05</v>
      </c>
      <c r="R3190" s="49" t="n">
        <v>0.0001919280406079693</v>
      </c>
      <c r="S3190" s="49" t="n">
        <v>0.000141372715107127</v>
      </c>
      <c r="T3190" s="49" t="n">
        <v>0.0001003273128039606</v>
      </c>
      <c r="U3190" s="49" t="n">
        <v>-3.953461757699728e-05</v>
      </c>
      <c r="V3190" s="49" t="n">
        <v>1.162125946696513e-05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-1.803433711893015e-05</v>
      </c>
      <c r="AD3190" s="49" t="n">
        <v>3.848167004271431e-05</v>
      </c>
      <c r="AE3190" s="49" t="n">
        <v>0.000125065394978715</v>
      </c>
      <c r="AF3190" s="49" t="n">
        <v>0.0001137672270330428</v>
      </c>
      <c r="AG3190" s="49" t="n">
        <v>-0.0001107835693365832</v>
      </c>
      <c r="AH3190" s="49" t="n">
        <v>2.552932459046892e-06</v>
      </c>
      <c r="AI3190" s="49" t="n">
        <v>-0.0242841129903928</v>
      </c>
      <c r="AJ3190" s="49" t="n">
        <v>0.1597736637760816</v>
      </c>
      <c r="AK3190" s="49" t="n">
        <v>0.07032502701425912</v>
      </c>
      <c r="AL3190" s="49" t="n">
        <v>0.00891821284137982</v>
      </c>
      <c r="AM3190" s="49" t="n">
        <v>-0.005877112862796783</v>
      </c>
      <c r="AN3190" s="49" t="n">
        <v>-0.00106743755414578</v>
      </c>
      <c r="AO3190" s="49" t="n">
        <v>-0.0246862086121208</v>
      </c>
      <c r="AP3190" s="49" t="n">
        <v>-1.246035187360055</v>
      </c>
      <c r="AQ3190" s="49" t="n">
        <v>0.3427819928958058</v>
      </c>
      <c r="AR3190" s="49" t="n">
        <v>-0.04605654871101422</v>
      </c>
      <c r="AS3190" s="49" t="n">
        <v>0.09763060431994237</v>
      </c>
      <c r="AT3190" s="49" t="n">
        <v>-0.0003175740121285709</v>
      </c>
      <c r="AU3190" s="49" t="n">
        <v>380.0082289834744</v>
      </c>
      <c r="AV3190" s="49" t="n">
        <v>900.0195526100016</v>
      </c>
      <c r="AW3190" s="49" t="n">
        <v>540.0116067658863</v>
      </c>
      <c r="AX3190" s="49" t="n">
        <v>75.00170239571064</v>
      </c>
      <c r="AY3190" s="49" t="n">
        <v>84.37679653819809</v>
      </c>
      <c r="AZ3190" s="49" t="n">
        <v>40.00085091777886</v>
      </c>
      <c r="BA3190" s="49" t="n">
        <v>8.000028835457972</v>
      </c>
      <c r="BB3190" s="49" t="n">
        <v>23.90630762114942</v>
      </c>
      <c r="BC3190" s="49" t="n">
        <v>15.0000221597582</v>
      </c>
      <c r="BD3190" s="49" t="n">
        <v>3.750048353583814</v>
      </c>
      <c r="BE3190" s="49" t="n">
        <v>4.687504240364041</v>
      </c>
      <c r="BF3190" s="49" t="n">
        <v>3.000000174269938</v>
      </c>
      <c r="BG3190" s="49" t="n">
        <v>6.000021373551569</v>
      </c>
      <c r="BH3190" s="49" t="n">
        <v>14.00013140580587</v>
      </c>
      <c r="BI3190" s="49" t="n">
        <v>5.500034637144225</v>
      </c>
      <c r="BJ3190" s="49" t="n">
        <v>0.7000066365371158</v>
      </c>
      <c r="BK3190" s="49" t="n">
        <v>0.4000017926045336</v>
      </c>
      <c r="BL3190" s="49" t="n">
        <v>0.02000006235006418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0.1877583591487915</v>
      </c>
      <c r="BQ3190" s="49" t="n">
        <v>-0.03796797366330903</v>
      </c>
      <c r="BR3190" s="49" t="n">
        <v>1.000833043424063</v>
      </c>
      <c r="BS3190" s="49" t="n">
        <v>-0.03849228485702794</v>
      </c>
      <c r="BT3190" s="49" t="n">
        <v>-0.2647735955877834</v>
      </c>
      <c r="BU3190" s="49" t="n">
        <v>-0.001561968964614024</v>
      </c>
      <c r="BV3190" s="49" t="n">
        <v>0.2675614932329464</v>
      </c>
    </row>
    <row r="3191">
      <c r="A3191" s="51" t="n">
        <v>82.12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-1.713623232866752</v>
      </c>
      <c r="L3191" s="51" t="n">
        <v>-1.530980275428543</v>
      </c>
      <c r="M3191" s="51" t="n">
        <v>-0.05715288246032733</v>
      </c>
      <c r="N3191" s="51" t="n">
        <v>-1.485278300376578</v>
      </c>
      <c r="O3191" s="51" t="n">
        <v>-6.213622075387706</v>
      </c>
      <c r="P3191" s="51" t="n">
        <v>1.550178417190377</v>
      </c>
      <c r="Q3191" s="51" t="n">
        <v>-5.676713324831439e-05</v>
      </c>
      <c r="R3191" s="51" t="n">
        <v>0.0001902754285427743</v>
      </c>
      <c r="S3191" s="51" t="n">
        <v>0.0001391824603273334</v>
      </c>
      <c r="T3191" s="51" t="n">
        <v>9.830037657820867e-05</v>
      </c>
      <c r="U3191" s="51" t="n">
        <v>-3.79246122941268e-05</v>
      </c>
      <c r="V3191" s="51" t="n">
        <v>1.15828096227677e-05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-0.0001017460123291046</v>
      </c>
      <c r="AD3191" s="51" t="n">
        <v>0.0002690006037637042</v>
      </c>
      <c r="AE3191" s="51" t="n">
        <v>0.0002962027234899699</v>
      </c>
      <c r="AF3191" s="51" t="n">
        <v>0.0002743290440916253</v>
      </c>
      <c r="AG3191" s="51" t="n">
        <v>-0.0002020789582316191</v>
      </c>
      <c r="AH3191" s="51" t="n">
        <v>4.578432922898576e-06</v>
      </c>
      <c r="AI3191" s="51" t="n">
        <v>-0.02354074323360246</v>
      </c>
      <c r="AJ3191" s="51" t="n">
        <v>0.1550943100096494</v>
      </c>
      <c r="AK3191" s="51" t="n">
        <v>0.06821717176747623</v>
      </c>
      <c r="AL3191" s="51" t="n">
        <v>0.008656924033934116</v>
      </c>
      <c r="AM3191" s="51" t="n">
        <v>-0.005706282275410086</v>
      </c>
      <c r="AN3191" s="51" t="n">
        <v>-0.0010686689268137</v>
      </c>
      <c r="AO3191" s="51" t="n">
        <v>-0.02424949771842259</v>
      </c>
      <c r="AP3191" s="51" t="n">
        <v>-1.248689980656015</v>
      </c>
      <c r="AQ3191" s="51" t="n">
        <v>0.3415730377311308</v>
      </c>
      <c r="AR3191" s="51" t="n">
        <v>-0.04621477507654599</v>
      </c>
      <c r="AS3191" s="51" t="n">
        <v>0.09773367684912861</v>
      </c>
      <c r="AT3191" s="51" t="n">
        <v>-0.0003188934778855148</v>
      </c>
      <c r="AU3191" s="51" t="n">
        <v>380.0081466936397</v>
      </c>
      <c r="AV3191" s="51" t="n">
        <v>900.0193570839016</v>
      </c>
      <c r="AW3191" s="51" t="n">
        <v>540.0114906982275</v>
      </c>
      <c r="AX3191" s="51" t="n">
        <v>75.00168537175352</v>
      </c>
      <c r="AY3191" s="51" t="n">
        <v>84.37677857281611</v>
      </c>
      <c r="AZ3191" s="51" t="n">
        <v>40.00084240860107</v>
      </c>
      <c r="BA3191" s="51" t="n">
        <v>8.000028691280681</v>
      </c>
      <c r="BB3191" s="51" t="n">
        <v>23.90630733304367</v>
      </c>
      <c r="BC3191" s="51" t="n">
        <v>15.00002204895941</v>
      </c>
      <c r="BD3191" s="51" t="n">
        <v>3.750048111815895</v>
      </c>
      <c r="BE3191" s="51" t="n">
        <v>4.687504219162221</v>
      </c>
      <c r="BF3191" s="51" t="n">
        <v>3.000000173398588</v>
      </c>
      <c r="BG3191" s="51" t="n">
        <v>6.000021117068949</v>
      </c>
      <c r="BH3191" s="51" t="n">
        <v>14.0001298289362</v>
      </c>
      <c r="BI3191" s="51" t="n">
        <v>5.500034221498495</v>
      </c>
      <c r="BJ3191" s="51" t="n">
        <v>0.7000065568986704</v>
      </c>
      <c r="BK3191" s="51" t="n">
        <v>0.4000017710932792</v>
      </c>
      <c r="BL3191" s="51" t="n">
        <v>0.02000006160186342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0.1877579314689986</v>
      </c>
      <c r="BQ3191" s="51" t="n">
        <v>-0.03797096340721007</v>
      </c>
      <c r="BR3191" s="51" t="n">
        <v>1.000833028247606</v>
      </c>
      <c r="BS3191" s="51" t="n">
        <v>-0.03806460506411424</v>
      </c>
      <c r="BT3191" s="51" t="n">
        <v>-0.2617838516867435</v>
      </c>
      <c r="BU3191" s="51" t="n">
        <v>-0.001546792507634009</v>
      </c>
      <c r="BV3191" s="51" t="n">
        <v>0.2645412854918786</v>
      </c>
    </row>
    <row r="3192">
      <c r="A3192" s="49" t="n">
        <v>82.13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-1.713624701529711</v>
      </c>
      <c r="L3192" s="49" t="n">
        <v>-1.530976355780719</v>
      </c>
      <c r="M3192" s="49" t="n">
        <v>-0.05714901365823544</v>
      </c>
      <c r="N3192" s="49" t="n">
        <v>-1.485274705192071</v>
      </c>
      <c r="O3192" s="49" t="n">
        <v>-6.21362457331081</v>
      </c>
      <c r="P3192" s="49" t="n">
        <v>1.550178478768284</v>
      </c>
      <c r="Q3192" s="49" t="n">
        <v>-5.529847028884483e-05</v>
      </c>
      <c r="R3192" s="49" t="n">
        <v>0.0001863557807184613</v>
      </c>
      <c r="S3192" s="49" t="n">
        <v>0.0001353136582354364</v>
      </c>
      <c r="T3192" s="49" t="n">
        <v>9.470519207122052e-05</v>
      </c>
      <c r="U3192" s="49" t="n">
        <v>-3.542668919020997e-05</v>
      </c>
      <c r="V3192" s="49" t="n">
        <v>1.152123171577202e-05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-0.0001829608543873974</v>
      </c>
      <c r="AD3192" s="49" t="n">
        <v>0.0004928033634978382</v>
      </c>
      <c r="AE3192" s="49" t="n">
        <v>0.0004610765073826679</v>
      </c>
      <c r="AF3192" s="49" t="n">
        <v>0.0004290423721292052</v>
      </c>
      <c r="AG3192" s="49" t="n">
        <v>-0.000289424773720318</v>
      </c>
      <c r="AH3192" s="49" t="n">
        <v>6.5253837634267e-06</v>
      </c>
      <c r="AI3192" s="49" t="n">
        <v>-0.02249649991017591</v>
      </c>
      <c r="AJ3192" s="49" t="n">
        <v>0.1484573474875863</v>
      </c>
      <c r="AK3192" s="49" t="n">
        <v>0.06523375868132236</v>
      </c>
      <c r="AL3192" s="49" t="n">
        <v>0.008281615705304265</v>
      </c>
      <c r="AM3192" s="49" t="n">
        <v>-0.005461879330452244</v>
      </c>
      <c r="AN3192" s="49" t="n">
        <v>-0.001070825844650434</v>
      </c>
      <c r="AO3192" s="49" t="n">
        <v>-0.0234980030576658</v>
      </c>
      <c r="AP3192" s="49" t="n">
        <v>-1.253391713766056</v>
      </c>
      <c r="AQ3192" s="49" t="n">
        <v>0.3394486927019779</v>
      </c>
      <c r="AR3192" s="49" t="n">
        <v>-0.04649152347603448</v>
      </c>
      <c r="AS3192" s="49" t="n">
        <v>0.09791324207489509</v>
      </c>
      <c r="AT3192" s="49" t="n">
        <v>-0.0003211497858156255</v>
      </c>
      <c r="AU3192" s="49" t="n">
        <v>380.0080652267033</v>
      </c>
      <c r="AV3192" s="49" t="n">
        <v>900.0191635130626</v>
      </c>
      <c r="AW3192" s="49" t="n">
        <v>540.0113757912452</v>
      </c>
      <c r="AX3192" s="49" t="n">
        <v>75.00166851803598</v>
      </c>
      <c r="AY3192" s="49" t="n">
        <v>84.37676078708795</v>
      </c>
      <c r="AZ3192" s="49" t="n">
        <v>40.00083398451505</v>
      </c>
      <c r="BA3192" s="49" t="n">
        <v>8.000028547824277</v>
      </c>
      <c r="BB3192" s="49" t="n">
        <v>23.90630704637845</v>
      </c>
      <c r="BC3192" s="49" t="n">
        <v>15.00002193871461</v>
      </c>
      <c r="BD3192" s="49" t="n">
        <v>3.750047871256816</v>
      </c>
      <c r="BE3192" s="49" t="n">
        <v>4.68750419806641</v>
      </c>
      <c r="BF3192" s="49" t="n">
        <v>3.000000172531595</v>
      </c>
      <c r="BG3192" s="49" t="n">
        <v>6.000020863664122</v>
      </c>
      <c r="BH3192" s="49" t="n">
        <v>14.00012827098896</v>
      </c>
      <c r="BI3192" s="49" t="n">
        <v>5.500033810840512</v>
      </c>
      <c r="BJ3192" s="49" t="n">
        <v>0.7000064782158864</v>
      </c>
      <c r="BK3192" s="49" t="n">
        <v>0.4000017498401598</v>
      </c>
      <c r="BL3192" s="49" t="n">
        <v>0.02000006086264106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0.1877570353463743</v>
      </c>
      <c r="BQ3192" s="49" t="n">
        <v>-0.03797718315664436</v>
      </c>
      <c r="BR3192" s="49" t="n">
        <v>1.000832992466121</v>
      </c>
      <c r="BS3192" s="49" t="n">
        <v>-0.03716848243981441</v>
      </c>
      <c r="BT3192" s="49" t="n">
        <v>-0.2555641022524563</v>
      </c>
      <c r="BU3192" s="49" t="n">
        <v>-0.001511011022525821</v>
      </c>
      <c r="BV3192" s="49" t="n">
        <v>0.2582572159713896</v>
      </c>
    </row>
    <row r="3193">
      <c r="A3193" s="51" t="n">
        <v>82.14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-1.71362696604344</v>
      </c>
      <c r="L3193" s="51" t="n">
        <v>-1.530970252001098</v>
      </c>
      <c r="M3193" s="51" t="n">
        <v>-0.05714354049007413</v>
      </c>
      <c r="N3193" s="51" t="n">
        <v>-1.485269611002859</v>
      </c>
      <c r="O3193" s="51" t="n">
        <v>-6.21362791368594</v>
      </c>
      <c r="P3193" s="51" t="n">
        <v>1.550178562439512</v>
      </c>
      <c r="Q3193" s="51" t="n">
        <v>-5.303395655986698e-05</v>
      </c>
      <c r="R3193" s="51" t="n">
        <v>0.0001802520010980579</v>
      </c>
      <c r="S3193" s="51" t="n">
        <v>0.0001298404900741332</v>
      </c>
      <c r="T3193" s="51" t="n">
        <v>8.961100285875823e-05</v>
      </c>
      <c r="U3193" s="51" t="n">
        <v>-3.208631405993145e-05</v>
      </c>
      <c r="V3193" s="51" t="n">
        <v>1.14375604876038e-05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-0.0002606388579973969</v>
      </c>
      <c r="AD3193" s="51" t="n">
        <v>0.0007070216335169613</v>
      </c>
      <c r="AE3193" s="51" t="n">
        <v>0.0006175914949203643</v>
      </c>
      <c r="AF3193" s="51" t="n">
        <v>0.0005759403415729752</v>
      </c>
      <c r="AG3193" s="51" t="n">
        <v>-0.0003717194226042009</v>
      </c>
      <c r="AH3193" s="51" t="n">
        <v>8.369040644124826e-06</v>
      </c>
      <c r="AI3193" s="51" t="n">
        <v>-0.02116932651450194</v>
      </c>
      <c r="AJ3193" s="51" t="n">
        <v>0.1399774394836331</v>
      </c>
      <c r="AK3193" s="51" t="n">
        <v>0.06142627305524627</v>
      </c>
      <c r="AL3193" s="51" t="n">
        <v>0.007798818912252335</v>
      </c>
      <c r="AM3193" s="51" t="n">
        <v>-0.00514814781374953</v>
      </c>
      <c r="AN3193" s="51" t="n">
        <v>-0.001073867078143639</v>
      </c>
      <c r="AO3193" s="51" t="n">
        <v>-0.02244598682174218</v>
      </c>
      <c r="AP3193" s="51" t="n">
        <v>-1.260050096712861</v>
      </c>
      <c r="AQ3193" s="51" t="n">
        <v>0.3364496246081904</v>
      </c>
      <c r="AR3193" s="51" t="n">
        <v>-0.04688150519275789</v>
      </c>
      <c r="AS3193" s="51" t="n">
        <v>0.09816587410756177</v>
      </c>
      <c r="AT3193" s="51" t="n">
        <v>-0.0003243002210391083</v>
      </c>
      <c r="AU3193" s="51" t="n">
        <v>380.0079845744362</v>
      </c>
      <c r="AV3193" s="51" t="n">
        <v>900.018971877932</v>
      </c>
      <c r="AW3193" s="51" t="n">
        <v>540.0112620333327</v>
      </c>
      <c r="AX3193" s="51" t="n">
        <v>75.00165183285563</v>
      </c>
      <c r="AY3193" s="51" t="n">
        <v>84.37674317921707</v>
      </c>
      <c r="AZ3193" s="51" t="n">
        <v>40.0008256446699</v>
      </c>
      <c r="BA3193" s="51" t="n">
        <v>8.000028405085155</v>
      </c>
      <c r="BB3193" s="51" t="n">
        <v>23.90630676114656</v>
      </c>
      <c r="BC3193" s="51" t="n">
        <v>15.00002182902104</v>
      </c>
      <c r="BD3193" s="51" t="n">
        <v>3.750047631900532</v>
      </c>
      <c r="BE3193" s="51" t="n">
        <v>4.687504177076078</v>
      </c>
      <c r="BF3193" s="51" t="n">
        <v>3.000000171668937</v>
      </c>
      <c r="BG3193" s="51" t="n">
        <v>6.000020613300152</v>
      </c>
      <c r="BH3193" s="51" t="n">
        <v>14.00012673173709</v>
      </c>
      <c r="BI3193" s="51" t="n">
        <v>5.500033405110426</v>
      </c>
      <c r="BJ3193" s="51" t="n">
        <v>0.7000064004772957</v>
      </c>
      <c r="BK3193" s="51" t="n">
        <v>0.4000017288420779</v>
      </c>
      <c r="BL3193" s="51" t="n">
        <v>0.02000006013228936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0.1877556890296587</v>
      </c>
      <c r="BQ3193" s="51" t="n">
        <v>-0.03798650633256104</v>
      </c>
      <c r="BR3193" s="51" t="n">
        <v>1.000832936767171</v>
      </c>
      <c r="BS3193" s="51" t="n">
        <v>-0.03582216572417529</v>
      </c>
      <c r="BT3193" s="51" t="n">
        <v>-0.2462409263357737</v>
      </c>
      <c r="BU3193" s="51" t="n">
        <v>-0.0014553120728511</v>
      </c>
      <c r="BV3193" s="51" t="n">
        <v>0.2488371742587903</v>
      </c>
    </row>
    <row r="3194">
      <c r="A3194" s="49" t="n">
        <v>82.15000000000001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-1.713629985510595</v>
      </c>
      <c r="L3194" s="49" t="n">
        <v>-1.530962074747957</v>
      </c>
      <c r="M3194" s="49" t="n">
        <v>-0.05713655734398879</v>
      </c>
      <c r="N3194" s="49" t="n">
        <v>-1.485263105935639</v>
      </c>
      <c r="O3194" s="49" t="n">
        <v>-6.213632040525225</v>
      </c>
      <c r="P3194" s="49" t="n">
        <v>1.550178666890669</v>
      </c>
      <c r="Q3194" s="49" t="n">
        <v>-5.00144894053367e-05</v>
      </c>
      <c r="R3194" s="49" t="n">
        <v>0.0001720747479569962</v>
      </c>
      <c r="S3194" s="49" t="n">
        <v>0.0001228573439887859</v>
      </c>
      <c r="T3194" s="49" t="n">
        <v>8.310593563898294e-05</v>
      </c>
      <c r="U3194" s="49" t="n">
        <v>-2.795947477451932e-05</v>
      </c>
      <c r="V3194" s="49" t="n">
        <v>1.133310933143505e-05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-0.0003338011238259981</v>
      </c>
      <c r="AD3194" s="49" t="n">
        <v>0.0009089532195490109</v>
      </c>
      <c r="AE3194" s="49" t="n">
        <v>0.0007637918008560515</v>
      </c>
      <c r="AF3194" s="49" t="n">
        <v>0.0007131866855581456</v>
      </c>
      <c r="AG3194" s="49" t="n">
        <v>-0.0004479435504729963</v>
      </c>
      <c r="AH3194" s="49" t="n">
        <v>1.00863771315793e-05</v>
      </c>
      <c r="AI3194" s="49" t="n">
        <v>-0.01958066238395766</v>
      </c>
      <c r="AJ3194" s="49" t="n">
        <v>0.1297920546817132</v>
      </c>
      <c r="AK3194" s="49" t="n">
        <v>0.05685639553032264</v>
      </c>
      <c r="AL3194" s="49" t="n">
        <v>0.007216397148643392</v>
      </c>
      <c r="AM3194" s="49" t="n">
        <v>-0.004770190421471256</v>
      </c>
      <c r="AN3194" s="49" t="n">
        <v>-0.001077740244859066</v>
      </c>
      <c r="AO3194" s="49" t="n">
        <v>-0.02111149048671459</v>
      </c>
      <c r="AP3194" s="49" t="n">
        <v>-1.268550196028558</v>
      </c>
      <c r="AQ3194" s="49" t="n">
        <v>0.3326275143999282</v>
      </c>
      <c r="AR3194" s="49" t="n">
        <v>-0.04737800582609002</v>
      </c>
      <c r="AS3194" s="49" t="n">
        <v>0.09848722723752512</v>
      </c>
      <c r="AT3194" s="49" t="n">
        <v>-0.0003282908078162948</v>
      </c>
      <c r="AU3194" s="49" t="n">
        <v>380.0079047286918</v>
      </c>
      <c r="AV3194" s="49" t="n">
        <v>900.0187821591527</v>
      </c>
      <c r="AW3194" s="49" t="n">
        <v>540.0111494129994</v>
      </c>
      <c r="AX3194" s="49" t="n">
        <v>75.00163531452708</v>
      </c>
      <c r="AY3194" s="49" t="n">
        <v>84.3767257474249</v>
      </c>
      <c r="AZ3194" s="49" t="n">
        <v>40.0008173882232</v>
      </c>
      <c r="BA3194" s="49" t="n">
        <v>8.000028263059729</v>
      </c>
      <c r="BB3194" s="49" t="n">
        <v>23.90630647734083</v>
      </c>
      <c r="BC3194" s="49" t="n">
        <v>15.00002171987593</v>
      </c>
      <c r="BD3194" s="49" t="n">
        <v>3.750047393741029</v>
      </c>
      <c r="BE3194" s="49" t="n">
        <v>4.687504156190697</v>
      </c>
      <c r="BF3194" s="49" t="n">
        <v>3.000000170810592</v>
      </c>
      <c r="BG3194" s="49" t="n">
        <v>6.00002036594055</v>
      </c>
      <c r="BH3194" s="49" t="n">
        <v>14.00012521095625</v>
      </c>
      <c r="BI3194" s="49" t="n">
        <v>5.500033004249101</v>
      </c>
      <c r="BJ3194" s="49" t="n">
        <v>0.7000063236715681</v>
      </c>
      <c r="BK3194" s="49" t="n">
        <v>0.400001708095973</v>
      </c>
      <c r="BL3194" s="49" t="n">
        <v>0.02000005941070189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0.1877539164594871</v>
      </c>
      <c r="BQ3194" s="49" t="n">
        <v>-0.03799876703692755</v>
      </c>
      <c r="BR3194" s="49" t="n">
        <v>1.000832862062984</v>
      </c>
      <c r="BS3194" s="49" t="n">
        <v>-0.0340495955526432</v>
      </c>
      <c r="BT3194" s="49" t="n">
        <v>-0.233980221969271</v>
      </c>
      <c r="BU3194" s="49" t="n">
        <v>-0.001380607886236618</v>
      </c>
      <c r="BV3194" s="49" t="n">
        <v>0.236448779460211</v>
      </c>
    </row>
    <row r="3195">
      <c r="A3195" s="51" t="n">
        <v>82.16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-1.71363370960955</v>
      </c>
      <c r="L3195" s="51" t="n">
        <v>-1.530951960589509</v>
      </c>
      <c r="M3195" s="51" t="n">
        <v>-0.05712817728859282</v>
      </c>
      <c r="N3195" s="51" t="n">
        <v>-1.485255295572771</v>
      </c>
      <c r="O3195" s="51" t="n">
        <v>-6.213636888206604</v>
      </c>
      <c r="P3195" s="51" t="n">
        <v>1.550178790551125</v>
      </c>
      <c r="Q3195" s="51" t="n">
        <v>-4.629039045012107e-05</v>
      </c>
      <c r="R3195" s="51" t="n">
        <v>0.0001619605895091247</v>
      </c>
      <c r="S3195" s="51" t="n">
        <v>0.000114477288592818</v>
      </c>
      <c r="T3195" s="51" t="n">
        <v>7.529557277097254e-05</v>
      </c>
      <c r="U3195" s="51" t="n">
        <v>-2.311179339642422e-05</v>
      </c>
      <c r="V3195" s="51" t="n">
        <v>1.120944887489372e-05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-0.0004015419519997623</v>
      </c>
      <c r="AD3195" s="51" t="n">
        <v>0.001096095505803403</v>
      </c>
      <c r="AE3195" s="51" t="n">
        <v>0.0008978848912677442</v>
      </c>
      <c r="AF3195" s="51" t="n">
        <v>0.0008390982915290927</v>
      </c>
      <c r="AG3195" s="51" t="n">
        <v>-0.0005171723695081693</v>
      </c>
      <c r="AH3195" s="51" t="n">
        <v>1.165637824634145e-05</v>
      </c>
      <c r="AI3195" s="51" t="n">
        <v>-0.0177551110429516</v>
      </c>
      <c r="AJ3195" s="51" t="n">
        <v>0.1180593361920387</v>
      </c>
      <c r="AK3195" s="51" t="n">
        <v>0.05159504580710097</v>
      </c>
      <c r="AL3195" s="51" t="n">
        <v>0.006543423797404216</v>
      </c>
      <c r="AM3195" s="51" t="n">
        <v>-0.004333889232324976</v>
      </c>
      <c r="AN3195" s="51" t="n">
        <v>-0.001082382664467448</v>
      </c>
      <c r="AO3195" s="51" t="n">
        <v>-0.01951604407179906</v>
      </c>
      <c r="AP3195" s="51" t="n">
        <v>-1.278754292798537</v>
      </c>
      <c r="AQ3195" s="51" t="n">
        <v>0.3280442220468981</v>
      </c>
      <c r="AR3195" s="51" t="n">
        <v>-0.04797299390806171</v>
      </c>
      <c r="AS3195" s="51" t="n">
        <v>0.09887210630711842</v>
      </c>
      <c r="AT3195" s="51" t="n">
        <v>-0.0003330571880664421</v>
      </c>
      <c r="AU3195" s="51" t="n">
        <v>380.0078256814049</v>
      </c>
      <c r="AV3195" s="51" t="n">
        <v>900.0185943375611</v>
      </c>
      <c r="AW3195" s="51" t="n">
        <v>540.0110379188694</v>
      </c>
      <c r="AX3195" s="51" t="n">
        <v>75.00161896138181</v>
      </c>
      <c r="AY3195" s="51" t="n">
        <v>84.37670848995064</v>
      </c>
      <c r="AZ3195" s="51" t="n">
        <v>40.00080921434098</v>
      </c>
      <c r="BA3195" s="51" t="n">
        <v>8.00002812174443</v>
      </c>
      <c r="BB3195" s="51" t="n">
        <v>23.90630619495413</v>
      </c>
      <c r="BC3195" s="51" t="n">
        <v>15.00002161127655</v>
      </c>
      <c r="BD3195" s="51" t="n">
        <v>3.750047156772324</v>
      </c>
      <c r="BE3195" s="51" t="n">
        <v>4.687504135409744</v>
      </c>
      <c r="BF3195" s="51" t="n">
        <v>3.00000016995654</v>
      </c>
      <c r="BG3195" s="51" t="n">
        <v>6.000020121549263</v>
      </c>
      <c r="BH3195" s="51" t="n">
        <v>14.00012370842477</v>
      </c>
      <c r="BI3195" s="51" t="n">
        <v>5.500032608198111</v>
      </c>
      <c r="BJ3195" s="51" t="n">
        <v>0.7000062477875093</v>
      </c>
      <c r="BK3195" s="51" t="n">
        <v>0.4000016875988213</v>
      </c>
      <c r="BL3195" s="51" t="n">
        <v>0.02000005869777347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0.1877517468761483</v>
      </c>
      <c r="BQ3195" s="51" t="n">
        <v>-0.03801376278777697</v>
      </c>
      <c r="BR3195" s="51" t="n">
        <v>1.000832769481438</v>
      </c>
      <c r="BS3195" s="51" t="n">
        <v>-0.03188001221379744</v>
      </c>
      <c r="BT3195" s="51" t="n">
        <v>-0.2189844711198499</v>
      </c>
      <c r="BU3195" s="51" t="n">
        <v>-0.001288026340029447</v>
      </c>
      <c r="BV3195" s="51" t="n">
        <v>0.2212966171956654</v>
      </c>
    </row>
    <row r="3196">
      <c r="A3196" s="49" t="n">
        <v>82.17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-1.713638079389565</v>
      </c>
      <c r="L3196" s="49" t="n">
        <v>-1.530940069842093</v>
      </c>
      <c r="M3196" s="49" t="n">
        <v>-0.05711853032020796</v>
      </c>
      <c r="N3196" s="49" t="n">
        <v>-1.485246301313472</v>
      </c>
      <c r="O3196" s="49" t="n">
        <v>-6.213642382476213</v>
      </c>
      <c r="P3196" s="49" t="n">
        <v>1.550178931617615</v>
      </c>
      <c r="Q3196" s="49" t="n">
        <v>-4.192061043517548e-05</v>
      </c>
      <c r="R3196" s="49" t="n">
        <v>0.0001500698420928703</v>
      </c>
      <c r="S3196" s="49" t="n">
        <v>0.0001048303202079576</v>
      </c>
      <c r="T3196" s="49" t="n">
        <v>6.630131347162838e-05</v>
      </c>
      <c r="U3196" s="49" t="n">
        <v>-1.761752378737214e-05</v>
      </c>
      <c r="V3196" s="49" t="n">
        <v>1.106838238507102e-05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-0.0004630397902449108</v>
      </c>
      <c r="AD3196" s="49" t="n">
        <v>0.001266175829233657</v>
      </c>
      <c r="AE3196" s="49" t="n">
        <v>0.00101826306315284</v>
      </c>
      <c r="AF3196" s="49" t="n">
        <v>0.0009521653251970651</v>
      </c>
      <c r="AG3196" s="49" t="n">
        <v>-0.0005785864823430484</v>
      </c>
      <c r="AH3196" s="49" t="n">
        <v>1.306029560127768e-05</v>
      </c>
      <c r="AI3196" s="49" t="n">
        <v>-0.0157200714043846</v>
      </c>
      <c r="AJ3196" s="49" t="n">
        <v>0.1049557260724961</v>
      </c>
      <c r="AK3196" s="49" t="n">
        <v>0.04572131725997175</v>
      </c>
      <c r="AL3196" s="49" t="n">
        <v>0.005790045319720575</v>
      </c>
      <c r="AM3196" s="49" t="n">
        <v>-0.003845817059630544</v>
      </c>
      <c r="AN3196" s="49" t="n">
        <v>-0.001087722340879023</v>
      </c>
      <c r="AO3196" s="49" t="n">
        <v>-0.01768433338677744</v>
      </c>
      <c r="AP3196" s="49" t="n">
        <v>-1.29050401668227</v>
      </c>
      <c r="AQ3196" s="49" t="n">
        <v>0.3227708281070316</v>
      </c>
      <c r="AR3196" s="49" t="n">
        <v>-0.04865724545851604</v>
      </c>
      <c r="AS3196" s="49" t="n">
        <v>0.09931454732044319</v>
      </c>
      <c r="AT3196" s="49" t="n">
        <v>-0.0003385256269215608</v>
      </c>
      <c r="AU3196" s="49" t="n">
        <v>380.0077474245908</v>
      </c>
      <c r="AV3196" s="49" t="n">
        <v>900.0184083941855</v>
      </c>
      <c r="AW3196" s="49" t="n">
        <v>540.0109275396808</v>
      </c>
      <c r="AX3196" s="49" t="n">
        <v>75.00160277176799</v>
      </c>
      <c r="AY3196" s="49" t="n">
        <v>84.37669140505113</v>
      </c>
      <c r="AZ3196" s="49" t="n">
        <v>40.00080112219757</v>
      </c>
      <c r="BA3196" s="49" t="n">
        <v>8.000027981135707</v>
      </c>
      <c r="BB3196" s="49" t="n">
        <v>23.90630591397936</v>
      </c>
      <c r="BC3196" s="49" t="n">
        <v>15.00002150322017</v>
      </c>
      <c r="BD3196" s="49" t="n">
        <v>3.750046920988462</v>
      </c>
      <c r="BE3196" s="49" t="n">
        <v>4.687504114732695</v>
      </c>
      <c r="BF3196" s="49" t="n">
        <v>3.000000169106757</v>
      </c>
      <c r="BG3196" s="49" t="n">
        <v>6.000019880090672</v>
      </c>
      <c r="BH3196" s="49" t="n">
        <v>14.00012222495364</v>
      </c>
      <c r="BI3196" s="49" t="n">
        <v>5.500032216899734</v>
      </c>
      <c r="BJ3196" s="49" t="n">
        <v>0.7000061728140592</v>
      </c>
      <c r="BK3196" s="49" t="n">
        <v>0.4000016673476354</v>
      </c>
      <c r="BL3196" s="49" t="n">
        <v>0.02000005799340019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0.1877492143630955</v>
      </c>
      <c r="BQ3196" s="49" t="n">
        <v>-0.03803125770071989</v>
      </c>
      <c r="BR3196" s="49" t="n">
        <v>1.000832660355369</v>
      </c>
      <c r="BS3196" s="49" t="n">
        <v>-0.02934749916100321</v>
      </c>
      <c r="BT3196" s="49" t="n">
        <v>-0.2014895581769274</v>
      </c>
      <c r="BU3196" s="49" t="n">
        <v>-0.001178900271181504</v>
      </c>
      <c r="BV3196" s="49" t="n">
        <v>0.203619025553085</v>
      </c>
    </row>
    <row r="3197">
      <c r="A3197" s="51" t="n">
        <v>82.18000000000001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-1.713643028168897</v>
      </c>
      <c r="L3197" s="51" t="n">
        <v>-1.530926584123746</v>
      </c>
      <c r="M3197" s="51" t="n">
        <v>-0.05710776141021806</v>
      </c>
      <c r="N3197" s="51" t="n">
        <v>-1.485236258549036</v>
      </c>
      <c r="O3197" s="51" t="n">
        <v>-6.213648441549899</v>
      </c>
      <c r="P3197" s="51" t="n">
        <v>1.550179088081537</v>
      </c>
      <c r="Q3197" s="51" t="n">
        <v>-3.697183110262792e-05</v>
      </c>
      <c r="R3197" s="51" t="n">
        <v>0.0001365841237459531</v>
      </c>
      <c r="S3197" s="51" t="n">
        <v>9.406141021806036e-05</v>
      </c>
      <c r="T3197" s="51" t="n">
        <v>5.625854903601457e-05</v>
      </c>
      <c r="U3197" s="51" t="n">
        <v>-1.155845010103462e-05</v>
      </c>
      <c r="V3197" s="51" t="n">
        <v>1.091191846325223e-05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-0.0005175669181084392</v>
      </c>
      <c r="AD3197" s="51" t="n">
        <v>0.001417178405907768</v>
      </c>
      <c r="AE3197" s="51" t="n">
        <v>0.001123522170224165</v>
      </c>
      <c r="AF3197" s="51" t="n">
        <v>0.001051068718174165</v>
      </c>
      <c r="AG3197" s="51" t="n">
        <v>-0.0006314811277867054</v>
      </c>
      <c r="AH3197" s="51" t="n">
        <v>1.428185904822567e-05</v>
      </c>
      <c r="AI3197" s="51" t="n">
        <v>-0.01350533718052768</v>
      </c>
      <c r="AJ3197" s="51" t="n">
        <v>0.09067338013382321</v>
      </c>
      <c r="AK3197" s="51" t="n">
        <v>0.03932131811601135</v>
      </c>
      <c r="AL3197" s="51" t="n">
        <v>0.004967332234414058</v>
      </c>
      <c r="AM3197" s="51" t="n">
        <v>-0.00331314101170887</v>
      </c>
      <c r="AN3197" s="51" t="n">
        <v>-0.001093679052763131</v>
      </c>
      <c r="AO3197" s="51" t="n">
        <v>-0.01564383026299765</v>
      </c>
      <c r="AP3197" s="51" t="n">
        <v>-1.303622724083988</v>
      </c>
      <c r="AQ3197" s="51" t="n">
        <v>0.3168865664669187</v>
      </c>
      <c r="AR3197" s="51" t="n">
        <v>-0.04942048253881542</v>
      </c>
      <c r="AS3197" s="51" t="n">
        <v>0.0998079070154374</v>
      </c>
      <c r="AT3197" s="51" t="n">
        <v>-0.0003446141261349361</v>
      </c>
      <c r="AU3197" s="51" t="n">
        <v>380.0076699503449</v>
      </c>
      <c r="AV3197" s="51" t="n">
        <v>900.0182243102437</v>
      </c>
      <c r="AW3197" s="51" t="n">
        <v>540.010818264284</v>
      </c>
      <c r="AX3197" s="51" t="n">
        <v>75.00158674405031</v>
      </c>
      <c r="AY3197" s="51" t="n">
        <v>84.37667449100063</v>
      </c>
      <c r="AZ3197" s="51" t="n">
        <v>40.00079311097559</v>
      </c>
      <c r="BA3197" s="51" t="n">
        <v>8.000027841230029</v>
      </c>
      <c r="BB3197" s="51" t="n">
        <v>23.90630563440946</v>
      </c>
      <c r="BC3197" s="51" t="n">
        <v>15.00002139570407</v>
      </c>
      <c r="BD3197" s="51" t="n">
        <v>3.75004668638352</v>
      </c>
      <c r="BE3197" s="51" t="n">
        <v>4.687504094159031</v>
      </c>
      <c r="BF3197" s="51" t="n">
        <v>3.000000168261223</v>
      </c>
      <c r="BG3197" s="51" t="n">
        <v>6.000019641529584</v>
      </c>
      <c r="BH3197" s="51" t="n">
        <v>14.00012077925875</v>
      </c>
      <c r="BI3197" s="51" t="n">
        <v>5.500031830296937</v>
      </c>
      <c r="BJ3197" s="51" t="n">
        <v>0.7000060987402905</v>
      </c>
      <c r="BK3197" s="51" t="n">
        <v>0.4000016473394638</v>
      </c>
      <c r="BL3197" s="51" t="n">
        <v>0.02000005729747938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0.187746357332968</v>
      </c>
      <c r="BQ3197" s="51" t="n">
        <v>-0.03805098606859188</v>
      </c>
      <c r="BR3197" s="51" t="n">
        <v>1.000832536209965</v>
      </c>
      <c r="BS3197" s="51" t="n">
        <v>-0.02649046903352437</v>
      </c>
      <c r="BT3197" s="51" t="n">
        <v>-0.181761190304941</v>
      </c>
      <c r="BU3197" s="51" t="n">
        <v>-0.001054754866336438</v>
      </c>
      <c r="BV3197" s="51" t="n">
        <v>0.1836844788176539</v>
      </c>
    </row>
    <row r="3198">
      <c r="A3198" s="49" t="n">
        <v>82.19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-1.713648482522601</v>
      </c>
      <c r="L3198" s="49" t="n">
        <v>-1.530911703659345</v>
      </c>
      <c r="M3198" s="49" t="n">
        <v>-0.05709602838126433</v>
      </c>
      <c r="N3198" s="49" t="n">
        <v>-1.485225314679151</v>
      </c>
      <c r="O3198" s="49" t="n">
        <v>-6.213654977297868</v>
      </c>
      <c r="P3198" s="49" t="n">
        <v>1.550179257758472</v>
      </c>
      <c r="Q3198" s="49" t="n">
        <v>-3.15174773988236e-05</v>
      </c>
      <c r="R3198" s="49" t="n">
        <v>0.0001217036593452736</v>
      </c>
      <c r="S3198" s="49" t="n">
        <v>8.232838126433217e-05</v>
      </c>
      <c r="T3198" s="49" t="n">
        <v>4.531467915103171e-05</v>
      </c>
      <c r="U3198" s="49" t="n">
        <v>-5.022702132428947e-06</v>
      </c>
      <c r="V3198" s="49" t="n">
        <v>1.074224152808334e-05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-0.0005644977608771475</v>
      </c>
      <c r="AD3198" s="49" t="n">
        <v>0.001547367495716202</v>
      </c>
      <c r="AE3198" s="49" t="n">
        <v>0.001212477382641552</v>
      </c>
      <c r="AF3198" s="49" t="n">
        <v>0.001134694877950596</v>
      </c>
      <c r="AG3198" s="49" t="n">
        <v>-0.000675273805978796</v>
      </c>
      <c r="AH3198" s="49" t="n">
        <v>1.53074436663762e-05</v>
      </c>
      <c r="AI3198" s="49" t="n">
        <v>-0.01114267019650113</v>
      </c>
      <c r="AJ3198" s="49" t="n">
        <v>0.07541741006345891</v>
      </c>
      <c r="AK3198" s="49" t="n">
        <v>0.03248693590657663</v>
      </c>
      <c r="AL3198" s="49" t="n">
        <v>0.0040871200220567</v>
      </c>
      <c r="AM3198" s="49" t="n">
        <v>-0.002743519624765796</v>
      </c>
      <c r="AN3198" s="49" t="n">
        <v>-0.001100165532532199</v>
      </c>
      <c r="AO3198" s="49" t="n">
        <v>-0.01342439113063252</v>
      </c>
      <c r="AP3198" s="49" t="n">
        <v>-1.31791808566336</v>
      </c>
      <c r="AQ3198" s="49" t="n">
        <v>0.3104776639432064</v>
      </c>
      <c r="AR3198" s="49" t="n">
        <v>-0.05025152373711612</v>
      </c>
      <c r="AS3198" s="49" t="n">
        <v>0.1003449600655099</v>
      </c>
      <c r="AT3198" s="49" t="n">
        <v>-0.000351233625648187</v>
      </c>
      <c r="AU3198" s="49" t="n">
        <v>380.0075932508415</v>
      </c>
      <c r="AV3198" s="49" t="n">
        <v>900.0180420671412</v>
      </c>
      <c r="AW3198" s="49" t="n">
        <v>540.0107100816412</v>
      </c>
      <c r="AX3198" s="49" t="n">
        <v>75.0015708766098</v>
      </c>
      <c r="AY3198" s="49" t="n">
        <v>84.37665774609061</v>
      </c>
      <c r="AZ3198" s="49" t="n">
        <v>40.00078517986583</v>
      </c>
      <c r="BA3198" s="49" t="n">
        <v>8.000027702023878</v>
      </c>
      <c r="BB3198" s="49" t="n">
        <v>23.90630535623741</v>
      </c>
      <c r="BC3198" s="49" t="n">
        <v>15.00002128872555</v>
      </c>
      <c r="BD3198" s="49" t="n">
        <v>3.750046452951602</v>
      </c>
      <c r="BE3198" s="49" t="n">
        <v>4.687504073688237</v>
      </c>
      <c r="BF3198" s="49" t="n">
        <v>3.000000167419917</v>
      </c>
      <c r="BG3198" s="49" t="n">
        <v>6.000019405831229</v>
      </c>
      <c r="BH3198" s="49" t="n">
        <v>14.00011939029145</v>
      </c>
      <c r="BI3198" s="49" t="n">
        <v>5.5000314498833</v>
      </c>
      <c r="BJ3198" s="49" t="n">
        <v>0.7000060255696855</v>
      </c>
      <c r="BK3198" s="49" t="n">
        <v>0.4000016275713902</v>
      </c>
      <c r="BL3198" s="49" t="n">
        <v>0.02000005660990963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0.1877432179635262</v>
      </c>
      <c r="BQ3198" s="49" t="n">
        <v>-0.03807265628636617</v>
      </c>
      <c r="BR3198" s="49" t="n">
        <v>1.000832398748002</v>
      </c>
      <c r="BS3198" s="49" t="n">
        <v>-0.02335109959167303</v>
      </c>
      <c r="BT3198" s="49" t="n">
        <v>-0.1600909725306479</v>
      </c>
      <c r="BU3198" s="49" t="n">
        <v>-0.0009172929036349586</v>
      </c>
      <c r="BV3198" s="49" t="n">
        <v>0.1617876224073398</v>
      </c>
    </row>
    <row r="3199">
      <c r="A3199" s="51" t="n">
        <v>82.2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-1.713654363345798</v>
      </c>
      <c r="L3199" s="51" t="n">
        <v>-1.530895644376379</v>
      </c>
      <c r="M3199" s="51" t="n">
        <v>-0.05708349964280742</v>
      </c>
      <c r="N3199" s="51" t="n">
        <v>-1.485213626997709</v>
      </c>
      <c r="O3199" s="51" t="n">
        <v>-6.213661896496095</v>
      </c>
      <c r="P3199" s="51" t="n">
        <v>1.550179438319498</v>
      </c>
      <c r="Q3199" s="51" t="n">
        <v>-2.563665420196592e-05</v>
      </c>
      <c r="R3199" s="51" t="n">
        <v>0.0001056443763793879</v>
      </c>
      <c r="S3199" s="51" t="n">
        <v>6.979964280742074e-05</v>
      </c>
      <c r="T3199" s="51" t="n">
        <v>3.362699770925737e-05</v>
      </c>
      <c r="U3199" s="51" t="n">
        <v>1.8964960952772e-06</v>
      </c>
      <c r="V3199" s="51" t="n">
        <v>1.056168050195261e-05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-0.0006033157533512196</v>
      </c>
      <c r="AD3199" s="51" t="n">
        <v>0.001655306539208292</v>
      </c>
      <c r="AE3199" s="51" t="n">
        <v>0.00128417582770343</v>
      </c>
      <c r="AF3199" s="51" t="n">
        <v>0.001202147493206369</v>
      </c>
      <c r="AG3199" s="51" t="n">
        <v>-0.0007095102379836183</v>
      </c>
      <c r="AH3199" s="51" t="n">
        <v>1.61262013135949e-05</v>
      </c>
      <c r="AI3199" s="51" t="n">
        <v>-0.008665353513243266</v>
      </c>
      <c r="AJ3199" s="51" t="n">
        <v>0.0594029918561018</v>
      </c>
      <c r="AK3199" s="51" t="n">
        <v>0.02531454257239675</v>
      </c>
      <c r="AL3199" s="51" t="n">
        <v>0.003161842173353178</v>
      </c>
      <c r="AM3199" s="51" t="n">
        <v>-0.002144994965760845</v>
      </c>
      <c r="AN3199" s="51" t="n">
        <v>-0.001107088717393199</v>
      </c>
      <c r="AO3199" s="51" t="n">
        <v>-0.01105782964340145</v>
      </c>
      <c r="AP3199" s="51" t="n">
        <v>-1.333184846124664</v>
      </c>
      <c r="AQ3199" s="51" t="n">
        <v>0.3036361034685536</v>
      </c>
      <c r="AR3199" s="51" t="n">
        <v>-0.05113844443804536</v>
      </c>
      <c r="AS3199" s="51" t="n">
        <v>0.1009180025420731</v>
      </c>
      <c r="AT3199" s="51" t="n">
        <v>-0.0003582892776004314</v>
      </c>
      <c r="AU3199" s="51" t="n">
        <v>380.007517318333</v>
      </c>
      <c r="AV3199" s="51" t="n">
        <v>900.0178616464698</v>
      </c>
      <c r="AW3199" s="51" t="n">
        <v>540.0106029808247</v>
      </c>
      <c r="AX3199" s="51" t="n">
        <v>75.0015551678437</v>
      </c>
      <c r="AY3199" s="51" t="n">
        <v>84.3766411686297</v>
      </c>
      <c r="AZ3199" s="51" t="n">
        <v>40.00077732806717</v>
      </c>
      <c r="BA3199" s="51" t="n">
        <v>8.000027563513759</v>
      </c>
      <c r="BB3199" s="51" t="n">
        <v>23.90630507945622</v>
      </c>
      <c r="BC3199" s="51" t="n">
        <v>15.00002118228192</v>
      </c>
      <c r="BD3199" s="51" t="n">
        <v>3.750046220686844</v>
      </c>
      <c r="BE3199" s="51" t="n">
        <v>4.687504053319795</v>
      </c>
      <c r="BF3199" s="51" t="n">
        <v>3.000000166582817</v>
      </c>
      <c r="BG3199" s="51" t="n">
        <v>6.000019172961254</v>
      </c>
      <c r="BH3199" s="51" t="n">
        <v>14.00011806871656</v>
      </c>
      <c r="BI3199" s="51" t="n">
        <v>5.500031078427748</v>
      </c>
      <c r="BJ3199" s="51" t="n">
        <v>0.7000059535327343</v>
      </c>
      <c r="BK3199" s="51" t="n">
        <v>0.4000016080405335</v>
      </c>
      <c r="BL3199" s="51" t="n">
        <v>0.02000005593059071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0.1877398415914632</v>
      </c>
      <c r="BQ3199" s="51" t="n">
        <v>-0.03809595506464977</v>
      </c>
      <c r="BR3199" s="51" t="n">
        <v>1.000832249832729</v>
      </c>
      <c r="BS3199" s="51" t="n">
        <v>-0.01997472752868212</v>
      </c>
      <c r="BT3199" s="51" t="n">
        <v>-0.1367921942470457</v>
      </c>
      <c r="BU3199" s="51" t="n">
        <v>-0.0007683776310773993</v>
      </c>
      <c r="BV3199" s="51" t="n">
        <v>0.138245016369309</v>
      </c>
    </row>
    <row r="3200">
      <c r="A3200" s="49" t="n">
        <v>82.20999999999999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-1.713660586977491</v>
      </c>
      <c r="L3200" s="49" t="n">
        <v>-1.530878634832728</v>
      </c>
      <c r="M3200" s="49" t="n">
        <v>-0.05707035181791603</v>
      </c>
      <c r="N3200" s="49" t="n">
        <v>-1.485201360477523</v>
      </c>
      <c r="O3200" s="49" t="n">
        <v>-6.213669102127635</v>
      </c>
      <c r="P3200" s="49" t="n">
        <v>1.550179627323861</v>
      </c>
      <c r="Q3200" s="49" t="n">
        <v>-1.941302250907384e-05</v>
      </c>
      <c r="R3200" s="49" t="n">
        <v>8.863483272780748e-05</v>
      </c>
      <c r="S3200" s="49" t="n">
        <v>5.665181791603136e-05</v>
      </c>
      <c r="T3200" s="49" t="n">
        <v>2.136047752343551e-05</v>
      </c>
      <c r="U3200" s="49" t="n">
        <v>9.102127634719182e-06</v>
      </c>
      <c r="V3200" s="49" t="n">
        <v>1.03726761391254e-05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-0.0006336186842704158</v>
      </c>
      <c r="AD3200" s="49" t="n">
        <v>0.001739873062774801</v>
      </c>
      <c r="AE3200" s="49" t="n">
        <v>0.001337905994622973</v>
      </c>
      <c r="AF3200" s="49" t="n">
        <v>0.001252756353191712</v>
      </c>
      <c r="AG3200" s="49" t="n">
        <v>-0.0007338686139714695</v>
      </c>
      <c r="AH3200" s="49" t="n">
        <v>1.673015441253003e-05</v>
      </c>
      <c r="AI3200" s="49" t="n">
        <v>-0.006107730465113557</v>
      </c>
      <c r="AJ3200" s="49" t="n">
        <v>0.04285238080984204</v>
      </c>
      <c r="AK3200" s="49" t="n">
        <v>0.01790365810030278</v>
      </c>
      <c r="AL3200" s="49" t="n">
        <v>0.002204357646519113</v>
      </c>
      <c r="AM3200" s="49" t="n">
        <v>-0.001525881144879314</v>
      </c>
      <c r="AN3200" s="49" t="n">
        <v>-0.001114351054955633</v>
      </c>
      <c r="AO3200" s="49" t="n">
        <v>-0.008577469264600148</v>
      </c>
      <c r="AP3200" s="49" t="n">
        <v>-1.349207717276049</v>
      </c>
      <c r="AQ3200" s="49" t="n">
        <v>0.2964583282546003</v>
      </c>
      <c r="AR3200" s="49" t="n">
        <v>-0.05206874464922061</v>
      </c>
      <c r="AS3200" s="49" t="n">
        <v>0.1015189602359094</v>
      </c>
      <c r="AT3200" s="49" t="n">
        <v>-0.0003656817748026312</v>
      </c>
      <c r="AU3200" s="49" t="n">
        <v>380.0074421451497</v>
      </c>
      <c r="AV3200" s="49" t="n">
        <v>900.0176830300051</v>
      </c>
      <c r="AW3200" s="49" t="n">
        <v>540.0104969510165</v>
      </c>
      <c r="AX3200" s="49" t="n">
        <v>75.00153961616527</v>
      </c>
      <c r="AY3200" s="49" t="n">
        <v>84.3766247569434</v>
      </c>
      <c r="AZ3200" s="49" t="n">
        <v>40.0007695547865</v>
      </c>
      <c r="BA3200" s="49" t="n">
        <v>8.000027425696191</v>
      </c>
      <c r="BB3200" s="49" t="n">
        <v>23.90630480405894</v>
      </c>
      <c r="BC3200" s="49" t="n">
        <v>15.00002107637051</v>
      </c>
      <c r="BD3200" s="49" t="n">
        <v>3.75004598958341</v>
      </c>
      <c r="BE3200" s="49" t="n">
        <v>4.687504033053196</v>
      </c>
      <c r="BF3200" s="49" t="n">
        <v>3.000000165749903</v>
      </c>
      <c r="BG3200" s="49" t="n">
        <v>6.00001894288572</v>
      </c>
      <c r="BH3200" s="49" t="n">
        <v>14.00011681733527</v>
      </c>
      <c r="BI3200" s="49" t="n">
        <v>5.500030717129802</v>
      </c>
      <c r="BJ3200" s="49" t="n">
        <v>0.7000058828068403</v>
      </c>
      <c r="BK3200" s="49" t="n">
        <v>0.4000015887440471</v>
      </c>
      <c r="BL3200" s="49" t="n">
        <v>0.02000005525942363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0.1877362760725068</v>
      </c>
      <c r="BQ3200" s="49" t="n">
        <v>-0.0381205518720892</v>
      </c>
      <c r="BR3200" s="49" t="n">
        <v>1.000832091468242</v>
      </c>
      <c r="BS3200" s="49" t="n">
        <v>-0.01640920857229333</v>
      </c>
      <c r="BT3200" s="49" t="n">
        <v>-0.1121953868076231</v>
      </c>
      <c r="BU3200" s="49" t="n">
        <v>-0.0006100131433317557</v>
      </c>
      <c r="BV3200" s="49" t="n">
        <v>0.1133906480399342</v>
      </c>
    </row>
    <row r="3201">
      <c r="A3201" s="51" t="n">
        <v>82.22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-1.713667066369337</v>
      </c>
      <c r="L3201" s="51" t="n">
        <v>-1.530860913019502</v>
      </c>
      <c r="M3201" s="51" t="n">
        <v>-0.05705676729411633</v>
      </c>
      <c r="N3201" s="51" t="n">
        <v>-1.485188685484044</v>
      </c>
      <c r="O3201" s="51" t="n">
        <v>-6.213676494716587</v>
      </c>
      <c r="P3201" s="51" t="n">
        <v>1.550179822252599</v>
      </c>
      <c r="Q3201" s="51" t="n">
        <v>-1.293363066356967e-05</v>
      </c>
      <c r="R3201" s="51" t="n">
        <v>7.09130195015728e-05</v>
      </c>
      <c r="S3201" s="51" t="n">
        <v>4.306729411632931e-05</v>
      </c>
      <c r="T3201" s="51" t="n">
        <v>8.685484043979841e-06</v>
      </c>
      <c r="U3201" s="51" t="n">
        <v>1.649471658726753e-05</v>
      </c>
      <c r="V3201" s="51" t="n">
        <v>1.017774740130761e-05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-0.0006551224632547152</v>
      </c>
      <c r="AD3201" s="51" t="n">
        <v>0.001800269214304764</v>
      </c>
      <c r="AE3201" s="51" t="n">
        <v>0.00137320382202426</v>
      </c>
      <c r="AF3201" s="51" t="n">
        <v>0.00128608312392578</v>
      </c>
      <c r="AG3201" s="51" t="n">
        <v>-0.0007481620935299587</v>
      </c>
      <c r="AH3201" s="51" t="n">
        <v>1.711425549670879e-05</v>
      </c>
      <c r="AI3201" s="51" t="n">
        <v>-0.003504735895242075</v>
      </c>
      <c r="AJ3201" s="51" t="n">
        <v>0.02599187395888597</v>
      </c>
      <c r="AK3201" s="51" t="n">
        <v>0.01035559090951077</v>
      </c>
      <c r="AL3201" s="51" t="n">
        <v>0.001227775033410204</v>
      </c>
      <c r="AM3201" s="51" t="n">
        <v>-0.0008946507045180675</v>
      </c>
      <c r="AN3201" s="51" t="n">
        <v>-0.001121851847252024</v>
      </c>
      <c r="AO3201" s="51" t="n">
        <v>-0.00601768192543459</v>
      </c>
      <c r="AP3201" s="51" t="n">
        <v>-1.365764364086259</v>
      </c>
      <c r="AQ3201" s="51" t="n">
        <v>0.2890439048182538</v>
      </c>
      <c r="AR3201" s="51" t="n">
        <v>-0.05302952211425499</v>
      </c>
      <c r="AS3201" s="51" t="n">
        <v>0.1021395003941208</v>
      </c>
      <c r="AT3201" s="51" t="n">
        <v>-0.0003733087175078856</v>
      </c>
      <c r="AU3201" s="51" t="n">
        <v>380.0073677236982</v>
      </c>
      <c r="AV3201" s="51" t="n">
        <v>900.0175061997051</v>
      </c>
      <c r="AW3201" s="51" t="n">
        <v>540.0103919815064</v>
      </c>
      <c r="AX3201" s="51" t="n">
        <v>75.00152422000362</v>
      </c>
      <c r="AY3201" s="51" t="n">
        <v>84.37660850937397</v>
      </c>
      <c r="AZ3201" s="51" t="n">
        <v>40.00076185923864</v>
      </c>
      <c r="BA3201" s="51" t="n">
        <v>8.00002728856771</v>
      </c>
      <c r="BB3201" s="51" t="n">
        <v>23.90630453003865</v>
      </c>
      <c r="BC3201" s="51" t="n">
        <v>15.00002097098866</v>
      </c>
      <c r="BD3201" s="51" t="n">
        <v>3.750045759635493</v>
      </c>
      <c r="BE3201" s="51" t="n">
        <v>4.68750401288793</v>
      </c>
      <c r="BF3201" s="51" t="n">
        <v>3.000000164921153</v>
      </c>
      <c r="BG3201" s="51" t="n">
        <v>6.000018715571091</v>
      </c>
      <c r="BH3201" s="51" t="n">
        <v>14.00011563194527</v>
      </c>
      <c r="BI3201" s="51" t="n">
        <v>5.50003036581484</v>
      </c>
      <c r="BJ3201" s="51" t="n">
        <v>0.7000058134166643</v>
      </c>
      <c r="BK3201" s="51" t="n">
        <v>0.4000015696791185</v>
      </c>
      <c r="BL3201" s="51" t="n">
        <v>0.02000005459631055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0.1877325711165716</v>
      </c>
      <c r="BQ3201" s="51" t="n">
        <v>-0.0381461035448134</v>
      </c>
      <c r="BR3201" s="51" t="n">
        <v>1.000831925777277</v>
      </c>
      <c r="BS3201" s="51" t="n">
        <v>-0.0127042526371357</v>
      </c>
      <c r="BT3201" s="51" t="n">
        <v>-0.0866437140834217</v>
      </c>
      <c r="BU3201" s="51" t="n">
        <v>-0.0004443221783834161</v>
      </c>
      <c r="BV3201" s="51" t="n">
        <v>0.08757127752543126</v>
      </c>
    </row>
    <row r="3202">
      <c r="A3202" s="49" t="n">
        <v>82.23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-1.713673712283376</v>
      </c>
      <c r="L3202" s="49" t="n">
        <v>-1.530842723083053</v>
      </c>
      <c r="M3202" s="49" t="n">
        <v>-0.05704293173166487</v>
      </c>
      <c r="N3202" s="49" t="n">
        <v>-1.485175775448723</v>
      </c>
      <c r="O3202" s="49" t="n">
        <v>-6.213683973677067</v>
      </c>
      <c r="P3202" s="49" t="n">
        <v>1.550180020542752</v>
      </c>
      <c r="Q3202" s="49" t="n">
        <v>-6.287716624253648e-06</v>
      </c>
      <c r="R3202" s="49" t="n">
        <v>5.272308305270812e-05</v>
      </c>
      <c r="S3202" s="49" t="n">
        <v>2.923173166487214e-05</v>
      </c>
      <c r="T3202" s="49" t="n">
        <v>-4.22455127657706e-06</v>
      </c>
      <c r="U3202" s="49" t="n">
        <v>2.397367706752362e-05</v>
      </c>
      <c r="V3202" s="49" t="n">
        <v>9.979457248121548e-06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-0.0006676632791358275</v>
      </c>
      <c r="AD3202" s="49" t="n">
        <v>0.001836027850489416</v>
      </c>
      <c r="AE3202" s="49" t="n">
        <v>0.001389855438760612</v>
      </c>
      <c r="AF3202" s="49" t="n">
        <v>0.001301924024214774</v>
      </c>
      <c r="AG3202" s="49" t="n">
        <v>-0.0007523395171632498</v>
      </c>
      <c r="AH3202" s="49" t="n">
        <v>1.727641707304438e-05</v>
      </c>
      <c r="AI3202" s="49" t="n">
        <v>-0.0008914258885946245</v>
      </c>
      <c r="AJ3202" s="49" t="n">
        <v>0.009048760930703195</v>
      </c>
      <c r="AK3202" s="49" t="n">
        <v>0.002772073224776363</v>
      </c>
      <c r="AL3202" s="49" t="n">
        <v>0.0002452757721905014</v>
      </c>
      <c r="AM3202" s="49" t="n">
        <v>-0.00025982039181131</v>
      </c>
      <c r="AN3202" s="49" t="n">
        <v>-0.001129488618572825</v>
      </c>
      <c r="AO3202" s="49" t="n">
        <v>-0.003413419041920968</v>
      </c>
      <c r="AP3202" s="49" t="n">
        <v>-1.382628442859902</v>
      </c>
      <c r="AQ3202" s="49" t="n">
        <v>0.28149416309217</v>
      </c>
      <c r="AR3202" s="49" t="n">
        <v>-0.05400764840689377</v>
      </c>
      <c r="AS3202" s="49" t="n">
        <v>0.1027711454016673</v>
      </c>
      <c r="AT3202" s="49" t="n">
        <v>-0.0003810660041828524</v>
      </c>
      <c r="AU3202" s="49" t="n">
        <v>380.0072940464613</v>
      </c>
      <c r="AV3202" s="49" t="n">
        <v>900.017331137708</v>
      </c>
      <c r="AW3202" s="49" t="n">
        <v>540.0102880616913</v>
      </c>
      <c r="AX3202" s="49" t="n">
        <v>75.00150897780358</v>
      </c>
      <c r="AY3202" s="49" t="n">
        <v>84.37659242428023</v>
      </c>
      <c r="AZ3202" s="49" t="n">
        <v>40.00075424064625</v>
      </c>
      <c r="BA3202" s="49" t="n">
        <v>8.00002715212487</v>
      </c>
      <c r="BB3202" s="49" t="n">
        <v>23.90630425738846</v>
      </c>
      <c r="BC3202" s="49" t="n">
        <v>15.00002086613372</v>
      </c>
      <c r="BD3202" s="49" t="n">
        <v>3.750045530837316</v>
      </c>
      <c r="BE3202" s="49" t="n">
        <v>4.687503992823491</v>
      </c>
      <c r="BF3202" s="49" t="n">
        <v>3.000000164096547</v>
      </c>
      <c r="BG3202" s="49" t="n">
        <v>6.000018490984238</v>
      </c>
      <c r="BH3202" s="49" t="n">
        <v>14.00011450257061</v>
      </c>
      <c r="BI3202" s="49" t="n">
        <v>5.500030023225167</v>
      </c>
      <c r="BJ3202" s="49" t="n">
        <v>0.7000057452659832</v>
      </c>
      <c r="BK3202" s="49" t="n">
        <v>0.4000015508429691</v>
      </c>
      <c r="BL3202" s="49" t="n">
        <v>0.02000005394115482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0.1877287776069601</v>
      </c>
      <c r="BQ3202" s="49" t="n">
        <v>-0.03817225899967538</v>
      </c>
      <c r="BR3202" s="49" t="n">
        <v>1.000831754976466</v>
      </c>
      <c r="BS3202" s="49" t="n">
        <v>-0.00891074302555861</v>
      </c>
      <c r="BT3202" s="49" t="n">
        <v>-0.06048825922143342</v>
      </c>
      <c r="BU3202" s="49" t="n">
        <v>-0.0002735213679994075</v>
      </c>
      <c r="BV3202" s="49" t="n">
        <v>0.06114168511617601</v>
      </c>
    </row>
    <row r="3203">
      <c r="A3203" s="51" t="n">
        <v>82.23999999999999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-1.713680434502498</v>
      </c>
      <c r="L3203" s="51" t="n">
        <v>-1.530824312010688</v>
      </c>
      <c r="M3203" s="51" t="n">
        <v>-0.0570290315626957</v>
      </c>
      <c r="N3203" s="51" t="n">
        <v>-1.485162804533075</v>
      </c>
      <c r="O3203" s="51" t="n">
        <v>-6.213691438659257</v>
      </c>
      <c r="P3203" s="51" t="n">
        <v>1.550180219621765</v>
      </c>
      <c r="Q3203" s="51" t="n">
        <v>4.345024982033152e-07</v>
      </c>
      <c r="R3203" s="51" t="n">
        <v>3.431201068759826e-05</v>
      </c>
      <c r="S3203" s="51" t="n">
        <v>1.53315626957029e-05</v>
      </c>
      <c r="T3203" s="51" t="n">
        <v>-1.719546692524609e-05</v>
      </c>
      <c r="U3203" s="51" t="n">
        <v>3.143865925725464e-05</v>
      </c>
      <c r="V3203" s="51" t="n">
        <v>9.78037823484712e-06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-0.000671198136680214</v>
      </c>
      <c r="AD3203" s="51" t="n">
        <v>0.001847014161104233</v>
      </c>
      <c r="AE3203" s="51" t="n">
        <v>0.001387896566329253</v>
      </c>
      <c r="AF3203" s="51" t="n">
        <v>0.001300309378141417</v>
      </c>
      <c r="AG3203" s="51" t="n">
        <v>-0.0007464843108785442</v>
      </c>
      <c r="AH3203" s="51" t="n">
        <v>1.721750771493014e-05</v>
      </c>
      <c r="AI3203" s="51" t="n">
        <v>0.001697487725974732</v>
      </c>
      <c r="AJ3203" s="51" t="n">
        <v>-0.007751696276000173</v>
      </c>
      <c r="AK3203" s="51" t="n">
        <v>-0.004746090493085826</v>
      </c>
      <c r="AL3203" s="51" t="n">
        <v>-0.0007300612440767362</v>
      </c>
      <c r="AM3203" s="51" t="n">
        <v>0.0003701621656568055</v>
      </c>
      <c r="AN3203" s="51" t="n">
        <v>-0.001137158491377969</v>
      </c>
      <c r="AO3203" s="51" t="n">
        <v>-0.0007997411916578212</v>
      </c>
      <c r="AP3203" s="51" t="n">
        <v>-1.399572650542013</v>
      </c>
      <c r="AQ3203" s="51" t="n">
        <v>0.2739108318559461</v>
      </c>
      <c r="AR3203" s="51" t="n">
        <v>-0.05498994566625733</v>
      </c>
      <c r="AS3203" s="51" t="n">
        <v>0.1034053868986697</v>
      </c>
      <c r="AT3203" s="51" t="n">
        <v>-0.0003888492292105226</v>
      </c>
      <c r="AU3203" s="51" t="n">
        <v>380.0072211059966</v>
      </c>
      <c r="AV3203" s="51" t="n">
        <v>900.0171578263308</v>
      </c>
      <c r="AW3203" s="51" t="n">
        <v>540.0101851810743</v>
      </c>
      <c r="AX3203" s="51" t="n">
        <v>75.00149388802555</v>
      </c>
      <c r="AY3203" s="51" t="n">
        <v>84.37657650003743</v>
      </c>
      <c r="AZ3203" s="51" t="n">
        <v>40.00074669823979</v>
      </c>
      <c r="BA3203" s="51" t="n">
        <v>8.000027016364246</v>
      </c>
      <c r="BB3203" s="51" t="n">
        <v>23.90630398610151</v>
      </c>
      <c r="BC3203" s="51" t="n">
        <v>15.00002076180305</v>
      </c>
      <c r="BD3203" s="51" t="n">
        <v>3.750045303183129</v>
      </c>
      <c r="BE3203" s="51" t="n">
        <v>4.687503972859373</v>
      </c>
      <c r="BF3203" s="51" t="n">
        <v>3.000000163276065</v>
      </c>
      <c r="BG3203" s="51" t="n">
        <v>6.000018269092427</v>
      </c>
      <c r="BH3203" s="51" t="n">
        <v>14.00011341497563</v>
      </c>
      <c r="BI3203" s="51" t="n">
        <v>5.500029687362595</v>
      </c>
      <c r="BJ3203" s="51" t="n">
        <v>0.7000056781753422</v>
      </c>
      <c r="BK3203" s="51" t="n">
        <v>0.4000015322328535</v>
      </c>
      <c r="BL3203" s="51" t="n">
        <v>0.02000005329386096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0.1877249469127295</v>
      </c>
      <c r="BQ3203" s="51" t="n">
        <v>-0.03819866398753397</v>
      </c>
      <c r="BR3203" s="51" t="n">
        <v>1.000831581349177</v>
      </c>
      <c r="BS3203" s="51" t="n">
        <v>-0.005080048794958714</v>
      </c>
      <c r="BT3203" s="51" t="n">
        <v>-0.03408327136284611</v>
      </c>
      <c r="BU3203" s="51" t="n">
        <v>-9.989407856458854e-05</v>
      </c>
      <c r="BV3203" s="51" t="n">
        <v>0.03445992253879135</v>
      </c>
    </row>
    <row r="3204">
      <c r="A3204" s="49" t="n">
        <v>82.25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-1.713687143037405</v>
      </c>
      <c r="L3204" s="49" t="n">
        <v>-1.530805926324444</v>
      </c>
      <c r="M3204" s="49" t="n">
        <v>-0.05701525151440025</v>
      </c>
      <c r="N3204" s="49" t="n">
        <v>-1.485149945314404</v>
      </c>
      <c r="O3204" s="49" t="n">
        <v>-6.213698790874597</v>
      </c>
      <c r="P3204" s="49" t="n">
        <v>1.550180416941632</v>
      </c>
      <c r="Q3204" s="49" t="n">
        <v>7.143037405121788e-06</v>
      </c>
      <c r="R3204" s="49" t="n">
        <v>1.592632444413766e-05</v>
      </c>
      <c r="S3204" s="49" t="n">
        <v>1.551514400253973e-06</v>
      </c>
      <c r="T3204" s="49" t="n">
        <v>-3.005468559624802e-05</v>
      </c>
      <c r="U3204" s="49" t="n">
        <v>3.879087459690567e-05</v>
      </c>
      <c r="V3204" s="49" t="n">
        <v>9.58305836751272e-06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-0.0006658037803692796</v>
      </c>
      <c r="AD3204" s="49" t="n">
        <v>0.001833422876729234</v>
      </c>
      <c r="AE3204" s="49" t="n">
        <v>0.001367608629489469</v>
      </c>
      <c r="AF3204" s="49" t="n">
        <v>0.001281500070838901</v>
      </c>
      <c r="AG3204" s="49" t="n">
        <v>-0.0007308115934558943</v>
      </c>
      <c r="AH3204" s="49" t="n">
        <v>1.694130856910747e-05</v>
      </c>
      <c r="AI3204" s="49" t="n">
        <v>0.004228091957015007</v>
      </c>
      <c r="AJ3204" s="49" t="n">
        <v>-0.02418921510482448</v>
      </c>
      <c r="AK3204" s="49" t="n">
        <v>-0.01210034435400576</v>
      </c>
      <c r="AL3204" s="49" t="n">
        <v>-0.001685431349468309</v>
      </c>
      <c r="AM3204" s="49" t="n">
        <v>0.0009870293665823419</v>
      </c>
      <c r="AN3204" s="49" t="n">
        <v>-0.001144759552170533</v>
      </c>
      <c r="AO3204" s="49" t="n">
        <v>0.001788647279088326</v>
      </c>
      <c r="AP3204" s="49" t="n">
        <v>-1.416371744660127</v>
      </c>
      <c r="AQ3204" s="49" t="n">
        <v>0.2663946875538794</v>
      </c>
      <c r="AR3204" s="49" t="n">
        <v>-0.0559633616265877</v>
      </c>
      <c r="AS3204" s="49" t="n">
        <v>0.1040337988147979</v>
      </c>
      <c r="AT3204" s="49" t="n">
        <v>-0.0003965550684516339</v>
      </c>
      <c r="AU3204" s="49" t="n">
        <v>380.0071488949367</v>
      </c>
      <c r="AV3204" s="49" t="n">
        <v>900.0169862480675</v>
      </c>
      <c r="AW3204" s="49" t="n">
        <v>540.0100833292636</v>
      </c>
      <c r="AX3204" s="49" t="n">
        <v>75.00147894914529</v>
      </c>
      <c r="AY3204" s="49" t="n">
        <v>84.37656073503706</v>
      </c>
      <c r="AZ3204" s="49" t="n">
        <v>40.00073923125739</v>
      </c>
      <c r="BA3204" s="49" t="n">
        <v>8.000026881282425</v>
      </c>
      <c r="BB3204" s="49" t="n">
        <v>23.90630371617101</v>
      </c>
      <c r="BC3204" s="49" t="n">
        <v>15.00002065799403</v>
      </c>
      <c r="BD3204" s="49" t="n">
        <v>3.750045076667213</v>
      </c>
      <c r="BE3204" s="49" t="n">
        <v>4.687503952995076</v>
      </c>
      <c r="BF3204" s="49" t="n">
        <v>3.000000162459684</v>
      </c>
      <c r="BG3204" s="49" t="n">
        <v>6.000018049863318</v>
      </c>
      <c r="BH3204" s="49" t="n">
        <v>14.00011235236486</v>
      </c>
      <c r="BI3204" s="49" t="n">
        <v>5.500029355859904</v>
      </c>
      <c r="BJ3204" s="49" t="n">
        <v>0.7000056119229825</v>
      </c>
      <c r="BK3204" s="49" t="n">
        <v>0.4000015138460593</v>
      </c>
      <c r="BL3204" s="49" t="n">
        <v>0.02000005265433463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0.1877211302033534</v>
      </c>
      <c r="BQ3204" s="49" t="n">
        <v>-0.03822496582312448</v>
      </c>
      <c r="BR3204" s="49" t="n">
        <v>1.000831407216189</v>
      </c>
      <c r="BS3204" s="49" t="n">
        <v>-0.001263339418883236</v>
      </c>
      <c r="BT3204" s="49" t="n">
        <v>-0.007781435772340195</v>
      </c>
      <c r="BU3204" s="49" t="n">
        <v>7.423890902025221e-05</v>
      </c>
      <c r="BV3204" s="49" t="n">
        <v>0.007883671770309339</v>
      </c>
    </row>
    <row r="3205">
      <c r="A3205" s="51" t="n">
        <v>82.26000000000001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-1.713693749314077</v>
      </c>
      <c r="L3205" s="51" t="n">
        <v>-1.530787808826507</v>
      </c>
      <c r="M3205" s="51" t="n">
        <v>-0.05700177218867986</v>
      </c>
      <c r="N3205" s="51" t="n">
        <v>-1.485137366523733</v>
      </c>
      <c r="O3205" s="51" t="n">
        <v>-6.213705934382432</v>
      </c>
      <c r="P3205" s="51" t="n">
        <v>1.550180610012328</v>
      </c>
      <c r="Q3205" s="51" t="n">
        <v>1.374931407704949e-05</v>
      </c>
      <c r="R3205" s="51" t="n">
        <v>-2.191173492649412e-06</v>
      </c>
      <c r="S3205" s="51" t="n">
        <v>-1.192781132014487e-05</v>
      </c>
      <c r="T3205" s="51" t="n">
        <v>-4.26334762673175e-05</v>
      </c>
      <c r="U3205" s="51" t="n">
        <v>4.59343824319447e-05</v>
      </c>
      <c r="V3205" s="51" t="n">
        <v>9.389987672081546e-06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-0.0006516740404065638</v>
      </c>
      <c r="AD3205" s="51" t="n">
        <v>0.001795771161516466</v>
      </c>
      <c r="AE3205" s="51" t="n">
        <v>0.001329511667567052</v>
      </c>
      <c r="AF3205" s="51" t="n">
        <v>0.001245980973118985</v>
      </c>
      <c r="AG3205" s="51" t="n">
        <v>-0.0007056635330749239</v>
      </c>
      <c r="AH3205" s="51" t="n">
        <v>1.645443106280432e-05</v>
      </c>
      <c r="AI3205" s="51" t="n">
        <v>0.006667710408300704</v>
      </c>
      <c r="AJ3205" s="51" t="n">
        <v>-0.04005133784490474</v>
      </c>
      <c r="AK3205" s="51" t="n">
        <v>-0.01919565400530071</v>
      </c>
      <c r="AL3205" s="51" t="n">
        <v>-0.002608469826089599</v>
      </c>
      <c r="AM3205" s="51" t="n">
        <v>0.001582800646568286</v>
      </c>
      <c r="AN3205" s="51" t="n">
        <v>-0.001152192189033385</v>
      </c>
      <c r="AO3205" s="51" t="n">
        <v>0.004317852573797919</v>
      </c>
      <c r="AP3205" s="51" t="n">
        <v>-1.432805494426404</v>
      </c>
      <c r="AQ3205" s="51" t="n">
        <v>0.2590442341953804</v>
      </c>
      <c r="AR3205" s="51" t="n">
        <v>-0.05691514063470399</v>
      </c>
      <c r="AS3205" s="51" t="n">
        <v>0.1046481478110516</v>
      </c>
      <c r="AT3205" s="51" t="n">
        <v>-0.0004040826345270884</v>
      </c>
      <c r="AU3205" s="51" t="n">
        <v>380.0070774059873</v>
      </c>
      <c r="AV3205" s="51" t="n">
        <v>900.0168163855868</v>
      </c>
      <c r="AW3205" s="51" t="n">
        <v>540.0099824959709</v>
      </c>
      <c r="AX3205" s="51" t="n">
        <v>75.00146415965384</v>
      </c>
      <c r="AY3205" s="51" t="n">
        <v>84.37654512768668</v>
      </c>
      <c r="AZ3205" s="51" t="n">
        <v>40.00073183894482</v>
      </c>
      <c r="BA3205" s="51" t="n">
        <v>8.000026746876014</v>
      </c>
      <c r="BB3205" s="51" t="n">
        <v>23.90630344759015</v>
      </c>
      <c r="BC3205" s="51" t="n">
        <v>15.00002055470406</v>
      </c>
      <c r="BD3205" s="51" t="n">
        <v>3.750044851283877</v>
      </c>
      <c r="BE3205" s="51" t="n">
        <v>4.687503933230101</v>
      </c>
      <c r="BF3205" s="51" t="n">
        <v>3.000000161647386</v>
      </c>
      <c r="BG3205" s="51" t="n">
        <v>6.000017833264958</v>
      </c>
      <c r="BH3205" s="51" t="n">
        <v>14.00011129716375</v>
      </c>
      <c r="BI3205" s="51" t="n">
        <v>5.500029026357738</v>
      </c>
      <c r="BJ3205" s="51" t="n">
        <v>0.7000055462864284</v>
      </c>
      <c r="BK3205" s="51" t="n">
        <v>0.4000014956799066</v>
      </c>
      <c r="BL3205" s="51" t="n">
        <v>0.02000005202248261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0.1877173777746856</v>
      </c>
      <c r="BQ3205" s="51" t="n">
        <v>-0.03825081802924065</v>
      </c>
      <c r="BR3205" s="51" t="n">
        <v>1.000831234904598</v>
      </c>
      <c r="BS3205" s="51" t="n">
        <v>0.002489089248880472</v>
      </c>
      <c r="BT3205" s="51" t="n">
        <v>0.01807077034383237</v>
      </c>
      <c r="BU3205" s="51" t="n">
        <v>0.0002465505002380297</v>
      </c>
      <c r="BV3205" s="51" t="n">
        <v>0.01824305602846166</v>
      </c>
    </row>
    <row r="3206">
      <c r="A3206" s="49" t="n">
        <v>82.27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-1.713700167326228</v>
      </c>
      <c r="L3206" s="49" t="n">
        <v>-1.530770195438548</v>
      </c>
      <c r="M3206" s="49" t="n">
        <v>-0.05698876772954926</v>
      </c>
      <c r="N3206" s="49" t="n">
        <v>-1.485125230865481</v>
      </c>
      <c r="O3206" s="49" t="n">
        <v>-6.213712777321207</v>
      </c>
      <c r="P3206" s="49" t="n">
        <v>1.55018079643407</v>
      </c>
      <c r="Q3206" s="49" t="n">
        <v>2.016732622811546e-05</v>
      </c>
      <c r="R3206" s="49" t="n">
        <v>-1.980456145256326e-05</v>
      </c>
      <c r="S3206" s="49" t="n">
        <v>-2.493227045074348e-05</v>
      </c>
      <c r="T3206" s="49" t="n">
        <v>-5.47691345185175e-05</v>
      </c>
      <c r="U3206" s="49" t="n">
        <v>5.277732120667622e-05</v>
      </c>
      <c r="V3206" s="49" t="n">
        <v>9.203565929594149e-06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-0.0006291156596163243</v>
      </c>
      <c r="AD3206" s="49" t="n">
        <v>0.001734887345476445</v>
      </c>
      <c r="AE3206" s="49" t="n">
        <v>0.001274354182002101</v>
      </c>
      <c r="AF3206" s="49" t="n">
        <v>0.001194451450538122</v>
      </c>
      <c r="AG3206" s="49" t="n">
        <v>-0.000671503042848463</v>
      </c>
      <c r="AH3206" s="49" t="n">
        <v>1.576619572429285e-05</v>
      </c>
      <c r="AI3206" s="49" t="n">
        <v>0.008985318631104385</v>
      </c>
      <c r="AJ3206" s="49" t="n">
        <v>-0.05513613452344476</v>
      </c>
      <c r="AK3206" s="49" t="n">
        <v>-0.02594171554157447</v>
      </c>
      <c r="AL3206" s="49" t="n">
        <v>-0.003487409515925167</v>
      </c>
      <c r="AM3206" s="49" t="n">
        <v>0.002149884195255693</v>
      </c>
      <c r="AN3206" s="49" t="n">
        <v>-0.001159360382716277</v>
      </c>
      <c r="AO3206" s="49" t="n">
        <v>0.006755228788635052</v>
      </c>
      <c r="AP3206" s="49" t="n">
        <v>-1.448661525013412</v>
      </c>
      <c r="AQ3206" s="49" t="n">
        <v>0.2519544314019873</v>
      </c>
      <c r="AR3206" s="49" t="n">
        <v>-0.05783298841503597</v>
      </c>
      <c r="AS3206" s="49" t="n">
        <v>0.1052404996593482</v>
      </c>
      <c r="AT3206" s="49" t="n">
        <v>-0.0004113347830816425</v>
      </c>
      <c r="AU3206" s="49" t="n">
        <v>380.0070066319275</v>
      </c>
      <c r="AV3206" s="49" t="n">
        <v>900.016648221731</v>
      </c>
      <c r="AW3206" s="49" t="n">
        <v>540.0098826710112</v>
      </c>
      <c r="AX3206" s="49" t="n">
        <v>75.0014495180573</v>
      </c>
      <c r="AY3206" s="49" t="n">
        <v>84.37652967640982</v>
      </c>
      <c r="AZ3206" s="49" t="n">
        <v>40.00072452055537</v>
      </c>
      <c r="BA3206" s="49" t="n">
        <v>8.000026613141634</v>
      </c>
      <c r="BB3206" s="49" t="n">
        <v>23.9063031803522</v>
      </c>
      <c r="BC3206" s="49" t="n">
        <v>15.00002045193054</v>
      </c>
      <c r="BD3206" s="49" t="n">
        <v>3.750044627027458</v>
      </c>
      <c r="BE3206" s="49" t="n">
        <v>4.68750391356395</v>
      </c>
      <c r="BF3206" s="49" t="n">
        <v>3.000000160839149</v>
      </c>
      <c r="BG3206" s="49" t="n">
        <v>6.000017619265779</v>
      </c>
      <c r="BH3206" s="49" t="n">
        <v>14.00011023277418</v>
      </c>
      <c r="BI3206" s="49" t="n">
        <v>5.500028696863914</v>
      </c>
      <c r="BJ3206" s="49" t="n">
        <v>0.7000054810821624</v>
      </c>
      <c r="BK3206" s="49" t="n">
        <v>0.4000014777317477</v>
      </c>
      <c r="BL3206" s="49" t="n">
        <v>0.02000005139821282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0.187713738395007</v>
      </c>
      <c r="BQ3206" s="49" t="n">
        <v>-0.038275884834925</v>
      </c>
      <c r="BR3206" s="49" t="n">
        <v>1.000831066715396</v>
      </c>
      <c r="BS3206" s="49" t="n">
        <v>0.006128468927502073</v>
      </c>
      <c r="BT3206" s="49" t="n">
        <v>0.04313757602818213</v>
      </c>
      <c r="BU3206" s="49" t="n">
        <v>0.0004147397021370125</v>
      </c>
      <c r="BV3206" s="49" t="n">
        <v>0.04357270482771389</v>
      </c>
    </row>
    <row r="3207">
      <c r="A3207" s="51" t="n">
        <v>82.28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-1.713706314737932</v>
      </c>
      <c r="L3207" s="51" t="n">
        <v>-1.530753312175428</v>
      </c>
      <c r="M3207" s="51" t="n">
        <v>-0.0569764036080015</v>
      </c>
      <c r="N3207" s="51" t="n">
        <v>-1.485113692947023</v>
      </c>
      <c r="O3207" s="51" t="n">
        <v>-6.213719233068284</v>
      </c>
      <c r="P3207" s="51" t="n">
        <v>1.550180973927956</v>
      </c>
      <c r="Q3207" s="51" t="n">
        <v>2.631473793202055e-05</v>
      </c>
      <c r="R3207" s="51" t="n">
        <v>-3.668782457189046e-05</v>
      </c>
      <c r="S3207" s="51" t="n">
        <v>-3.729639199850227e-05</v>
      </c>
      <c r="T3207" s="51" t="n">
        <v>-6.630705297738793e-05</v>
      </c>
      <c r="U3207" s="51" t="n">
        <v>5.923306828403696e-05</v>
      </c>
      <c r="V3207" s="51" t="n">
        <v>9.026072044449052e-06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-0.0005985426799266886</v>
      </c>
      <c r="AD3207" s="51" t="n">
        <v>0.001651895701938101</v>
      </c>
      <c r="AE3207" s="51" t="n">
        <v>0.00120310009432868</v>
      </c>
      <c r="AF3207" s="51" t="n">
        <v>0.001127813130185847</v>
      </c>
      <c r="AG3207" s="51" t="n">
        <v>-0.0006289059378355357</v>
      </c>
      <c r="AH3207" s="51" t="n">
        <v>1.488847120095023e-05</v>
      </c>
      <c r="AI3207" s="51" t="n">
        <v>0.01115193187867081</v>
      </c>
      <c r="AJ3207" s="51" t="n">
        <v>-0.06925472955331412</v>
      </c>
      <c r="AK3207" s="51" t="n">
        <v>-0.03225408520123527</v>
      </c>
      <c r="AL3207" s="51" t="n">
        <v>-0.004311228322532695</v>
      </c>
      <c r="AM3207" s="51" t="n">
        <v>0.002681172078866947</v>
      </c>
      <c r="AN3207" s="51" t="n">
        <v>-0.001166172932521606</v>
      </c>
      <c r="AO3207" s="51" t="n">
        <v>0.00906979270566451</v>
      </c>
      <c r="AP3207" s="51" t="n">
        <v>-1.463738018923769</v>
      </c>
      <c r="AQ3207" s="51" t="n">
        <v>0.2452154868001676</v>
      </c>
      <c r="AR3207" s="51" t="n">
        <v>-0.05870522845176299</v>
      </c>
      <c r="AS3207" s="51" t="n">
        <v>0.1058033201747902</v>
      </c>
      <c r="AT3207" s="51" t="n">
        <v>-0.0004182193510850695</v>
      </c>
      <c r="AU3207" s="51" t="n">
        <v>380.0069365656082</v>
      </c>
      <c r="AV3207" s="51" t="n">
        <v>900.0164817395137</v>
      </c>
      <c r="AW3207" s="51" t="n">
        <v>540.0097838443011</v>
      </c>
      <c r="AX3207" s="51" t="n">
        <v>75.00143502287672</v>
      </c>
      <c r="AY3207" s="51" t="n">
        <v>84.37651437964571</v>
      </c>
      <c r="AZ3207" s="51" t="n">
        <v>40.00071727534981</v>
      </c>
      <c r="BA3207" s="51" t="n">
        <v>8.000026480075926</v>
      </c>
      <c r="BB3207" s="51" t="n">
        <v>23.90630291445044</v>
      </c>
      <c r="BC3207" s="51" t="n">
        <v>15.00002034967089</v>
      </c>
      <c r="BD3207" s="51" t="n">
        <v>3.75004440389232</v>
      </c>
      <c r="BE3207" s="51" t="n">
        <v>4.687503893996131</v>
      </c>
      <c r="BF3207" s="51" t="n">
        <v>3.000000160034953</v>
      </c>
      <c r="BG3207" s="51" t="n">
        <v>6.00001740783459</v>
      </c>
      <c r="BH3207" s="51" t="n">
        <v>14.00010914520288</v>
      </c>
      <c r="BI3207" s="51" t="n">
        <v>5.500028366073819</v>
      </c>
      <c r="BJ3207" s="51" t="n">
        <v>0.7000054162010034</v>
      </c>
      <c r="BK3207" s="51" t="n">
        <v>0.4000014599989667</v>
      </c>
      <c r="BL3207" s="51" t="n">
        <v>0.02000005078143427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0.1877102586795856</v>
      </c>
      <c r="BQ3207" s="51" t="n">
        <v>-0.03829984547013427</v>
      </c>
      <c r="BR3207" s="51" t="n">
        <v>1.000830904890328</v>
      </c>
      <c r="BS3207" s="51" t="n">
        <v>0.009608184348863791</v>
      </c>
      <c r="BT3207" s="51" t="n">
        <v>0.06709821123745269</v>
      </c>
      <c r="BU3207" s="51" t="n">
        <v>0.0005765647705935351</v>
      </c>
      <c r="BV3207" s="51" t="n">
        <v>0.06778509854446081</v>
      </c>
    </row>
    <row r="3208">
      <c r="A3208" s="49" t="n">
        <v>82.29000000000001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-1.71371211392249</v>
      </c>
      <c r="L3208" s="49" t="n">
        <v>-1.530737372291423</v>
      </c>
      <c r="M3208" s="49" t="n">
        <v>-0.05696483455208894</v>
      </c>
      <c r="N3208" s="49" t="n">
        <v>-1.485102897344238</v>
      </c>
      <c r="O3208" s="49" t="n">
        <v>-6.213725221313934</v>
      </c>
      <c r="P3208" s="49" t="n">
        <v>1.550181140364539</v>
      </c>
      <c r="Q3208" s="49" t="n">
        <v>3.211392248991807e-05</v>
      </c>
      <c r="R3208" s="49" t="n">
        <v>-5.262770857750176e-05</v>
      </c>
      <c r="S3208" s="49" t="n">
        <v>-4.886544791106451e-05</v>
      </c>
      <c r="T3208" s="49" t="n">
        <v>-7.710265576177378e-05</v>
      </c>
      <c r="U3208" s="49" t="n">
        <v>6.522131393360553e-05</v>
      </c>
      <c r="V3208" s="49" t="n">
        <v>8.859635461044846e-06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-0.0005604694857952101</v>
      </c>
      <c r="AD3208" s="49" t="n">
        <v>0.001548197523122642</v>
      </c>
      <c r="AE3208" s="49" t="n">
        <v>0.001116913027363356</v>
      </c>
      <c r="AF3208" s="49" t="n">
        <v>0.00104715514122162</v>
      </c>
      <c r="AG3208" s="49" t="n">
        <v>-0.0005785517046592104</v>
      </c>
      <c r="AH3208" s="49" t="n">
        <v>1.383547806441316e-05</v>
      </c>
      <c r="AI3208" s="49" t="n">
        <v>0.01314096052060897</v>
      </c>
      <c r="AJ3208" s="49" t="n">
        <v>-0.08223362114626809</v>
      </c>
      <c r="AK3208" s="49" t="n">
        <v>-0.03805521595819013</v>
      </c>
      <c r="AL3208" s="49" t="n">
        <v>-0.005069784781273015</v>
      </c>
      <c r="AM3208" s="49" t="n">
        <v>0.003170127601796027</v>
      </c>
      <c r="AN3208" s="49" t="n">
        <v>-0.001172544600389045</v>
      </c>
      <c r="AO3208" s="49" t="n">
        <v>0.01123261085380933</v>
      </c>
      <c r="AP3208" s="49" t="n">
        <v>-1.477846240744713</v>
      </c>
      <c r="AQ3208" s="49" t="n">
        <v>0.2389117278952841</v>
      </c>
      <c r="AR3208" s="49" t="n">
        <v>-0.05952094800862032</v>
      </c>
      <c r="AS3208" s="49" t="n">
        <v>0.1063295694146369</v>
      </c>
      <c r="AT3208" s="49" t="n">
        <v>-0.0004246503103741581</v>
      </c>
      <c r="AU3208" s="49" t="n">
        <v>380.0068671999521</v>
      </c>
      <c r="AV3208" s="49" t="n">
        <v>900.0163169221186</v>
      </c>
      <c r="AW3208" s="49" t="n">
        <v>540.009686005858</v>
      </c>
      <c r="AX3208" s="49" t="n">
        <v>75.00142067264795</v>
      </c>
      <c r="AY3208" s="49" t="n">
        <v>84.37649923584925</v>
      </c>
      <c r="AZ3208" s="49" t="n">
        <v>40.00071010259632</v>
      </c>
      <c r="BA3208" s="49" t="n">
        <v>8.000026347675545</v>
      </c>
      <c r="BB3208" s="49" t="n">
        <v>23.90630264987819</v>
      </c>
      <c r="BC3208" s="49" t="n">
        <v>15.00002024792254</v>
      </c>
      <c r="BD3208" s="49" t="n">
        <v>3.750044181872859</v>
      </c>
      <c r="BE3208" s="49" t="n">
        <v>4.687503874526151</v>
      </c>
      <c r="BF3208" s="49" t="n">
        <v>3.000000159234779</v>
      </c>
      <c r="BG3208" s="49" t="n">
        <v>6.000017198940575</v>
      </c>
      <c r="BH3208" s="49" t="n">
        <v>14.00010802447134</v>
      </c>
      <c r="BI3208" s="49" t="n">
        <v>5.500028033633352</v>
      </c>
      <c r="BJ3208" s="49" t="n">
        <v>0.700005351637114</v>
      </c>
      <c r="BK3208" s="49" t="n">
        <v>0.4000014424789791</v>
      </c>
      <c r="BL3208" s="49" t="n">
        <v>0.02000005017205705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0.1877069825017197</v>
      </c>
      <c r="BQ3208" s="49" t="n">
        <v>-0.03832239820285401</v>
      </c>
      <c r="BR3208" s="49" t="n">
        <v>1.000830751578655</v>
      </c>
      <c r="BS3208" s="49" t="n">
        <v>0.01288436221474898</v>
      </c>
      <c r="BT3208" s="49" t="n">
        <v>0.08965094395719381</v>
      </c>
      <c r="BU3208" s="49" t="n">
        <v>0.000729876443728017</v>
      </c>
      <c r="BV3208" s="49" t="n">
        <v>0.09057500351487635</v>
      </c>
    </row>
    <row r="3209">
      <c r="A3209" s="51" t="n">
        <v>82.3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-1.713717492924701</v>
      </c>
      <c r="L3209" s="51" t="n">
        <v>-1.530722573634305</v>
      </c>
      <c r="M3209" s="51" t="n">
        <v>-0.05695420264764375</v>
      </c>
      <c r="N3209" s="51" t="n">
        <v>-1.485092976826894</v>
      </c>
      <c r="O3209" s="51" t="n">
        <v>-6.213730669036522</v>
      </c>
      <c r="P3209" s="51" t="n">
        <v>1.550181293789982</v>
      </c>
      <c r="Q3209" s="51" t="n">
        <v>3.749292470067722e-05</v>
      </c>
      <c r="R3209" s="51" t="n">
        <v>-6.742636569523341e-05</v>
      </c>
      <c r="S3209" s="51" t="n">
        <v>-5.949735235624698e-05</v>
      </c>
      <c r="T3209" s="51" t="n">
        <v>-8.702317310627095e-05</v>
      </c>
      <c r="U3209" s="51" t="n">
        <v>7.066903652219736e-05</v>
      </c>
      <c r="V3209" s="51" t="n">
        <v>8.706210017583871e-06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-0.0005155026200411299</v>
      </c>
      <c r="AD3209" s="51" t="n">
        <v>0.001425448790300481</v>
      </c>
      <c r="AE3209" s="51" t="n">
        <v>0.001017138159190185</v>
      </c>
      <c r="AF3209" s="51" t="n">
        <v>0.0009537370771470902</v>
      </c>
      <c r="AG3209" s="51" t="n">
        <v>-0.0005212130428301524</v>
      </c>
      <c r="AH3209" s="51" t="n">
        <v>1.262356204970736e-05</v>
      </c>
      <c r="AI3209" s="51" t="n">
        <v>0.01492852889798258</v>
      </c>
      <c r="AJ3209" s="51" t="n">
        <v>-0.09391676560867535</v>
      </c>
      <c r="AK3209" s="51" t="n">
        <v>-0.04327538857715574</v>
      </c>
      <c r="AL3209" s="51" t="n">
        <v>-0.005753940073678331</v>
      </c>
      <c r="AM3209" s="51" t="n">
        <v>0.003610863871076219</v>
      </c>
      <c r="AN3209" s="51" t="n">
        <v>-0.001178397157642403</v>
      </c>
      <c r="AO3209" s="51" t="n">
        <v>0.01321715410678765</v>
      </c>
      <c r="AP3209" s="51" t="n">
        <v>-1.490812854327786</v>
      </c>
      <c r="AQ3209" s="51" t="n">
        <v>0.2331205672932241</v>
      </c>
      <c r="AR3209" s="51" t="n">
        <v>-0.06027013198993451</v>
      </c>
      <c r="AS3209" s="51" t="n">
        <v>0.1068127879935305</v>
      </c>
      <c r="AT3209" s="51" t="n">
        <v>-0.0004305488218539087</v>
      </c>
      <c r="AU3209" s="51" t="n">
        <v>380.0067985279526</v>
      </c>
      <c r="AV3209" s="51" t="n">
        <v>900.0161537528974</v>
      </c>
      <c r="AW3209" s="51" t="n">
        <v>540.0095891457995</v>
      </c>
      <c r="AX3209" s="51" t="n">
        <v>75.00140646592148</v>
      </c>
      <c r="AY3209" s="51" t="n">
        <v>84.37648424349076</v>
      </c>
      <c r="AZ3209" s="51" t="n">
        <v>40.00070300157035</v>
      </c>
      <c r="BA3209" s="51" t="n">
        <v>8.000026215937167</v>
      </c>
      <c r="BB3209" s="51" t="n">
        <v>23.90630238662879</v>
      </c>
      <c r="BC3209" s="51" t="n">
        <v>15.00002014668292</v>
      </c>
      <c r="BD3209" s="51" t="n">
        <v>3.750043960963495</v>
      </c>
      <c r="BE3209" s="51" t="n">
        <v>4.68750385515352</v>
      </c>
      <c r="BF3209" s="51" t="n">
        <v>3.000000158438605</v>
      </c>
      <c r="BG3209" s="51" t="n">
        <v>6.000016992553288</v>
      </c>
      <c r="BH3209" s="51" t="n">
        <v>14.00010686572994</v>
      </c>
      <c r="BI3209" s="51" t="n">
        <v>5.500027700329593</v>
      </c>
      <c r="BJ3209" s="51" t="n">
        <v>0.7000052875089778</v>
      </c>
      <c r="BK3209" s="51" t="n">
        <v>0.4000014251692313</v>
      </c>
      <c r="BL3209" s="51" t="n">
        <v>0.02000004956999237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0.1877039504476674</v>
      </c>
      <c r="BQ3209" s="51" t="n">
        <v>-0.03834326406880872</v>
      </c>
      <c r="BR3209" s="51" t="n">
        <v>1.000830608804544</v>
      </c>
      <c r="BS3209" s="51" t="n">
        <v>0.01591641626708107</v>
      </c>
      <c r="BT3209" s="51" t="n">
        <v>0.1105168099119064</v>
      </c>
      <c r="BU3209" s="51" t="n">
        <v>0.000872650554262222</v>
      </c>
      <c r="BV3209" s="51" t="n">
        <v>0.1116604634545339</v>
      </c>
    </row>
    <row r="3210">
      <c r="A3210" s="49" t="n">
        <v>82.31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-1.713722386334895</v>
      </c>
      <c r="L3210" s="49" t="n">
        <v>-1.530709096239487</v>
      </c>
      <c r="M3210" s="49" t="n">
        <v>-0.05694463563242055</v>
      </c>
      <c r="N3210" s="49" t="n">
        <v>-1.485084050765001</v>
      </c>
      <c r="O3210" s="49" t="n">
        <v>-6.213735511367606</v>
      </c>
      <c r="P3210" s="49" t="n">
        <v>1.550181432449465</v>
      </c>
      <c r="Q3210" s="49" t="n">
        <v>4.238633489528354e-05</v>
      </c>
      <c r="R3210" s="49" t="n">
        <v>-8.090376051339554e-05</v>
      </c>
      <c r="S3210" s="49" t="n">
        <v>-6.906436757945361e-05</v>
      </c>
      <c r="T3210" s="49" t="n">
        <v>-9.594923499900432e-05</v>
      </c>
      <c r="U3210" s="49" t="n">
        <v>7.551136760586274e-05</v>
      </c>
      <c r="V3210" s="49" t="n">
        <v>8.567550534799295e-06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-0.0004643314975301744</v>
      </c>
      <c r="AD3210" s="49" t="n">
        <v>0.001285534778035166</v>
      </c>
      <c r="AE3210" s="49" t="n">
        <v>0.000905281925509198</v>
      </c>
      <c r="AF3210" s="49" t="n">
        <v>0.0008489699565104208</v>
      </c>
      <c r="AG3210" s="49" t="n">
        <v>-0.0004577443466654066</v>
      </c>
      <c r="AH3210" s="49" t="n">
        <v>1.127094275409557e-05</v>
      </c>
      <c r="AI3210" s="49" t="n">
        <v>0.0164937539251289</v>
      </c>
      <c r="AJ3210" s="49" t="n">
        <v>-0.1041674021149158</v>
      </c>
      <c r="AK3210" s="49" t="n">
        <v>-0.04785352627800034</v>
      </c>
      <c r="AL3210" s="49" t="n">
        <v>-0.006355665079535437</v>
      </c>
      <c r="AM3210" s="49" t="n">
        <v>0.003998212671576002</v>
      </c>
      <c r="AN3210" s="49" t="n">
        <v>-0.00118366032252037</v>
      </c>
      <c r="AO3210" s="49" t="n">
        <v>0.01499961561133325</v>
      </c>
      <c r="AP3210" s="49" t="n">
        <v>-1.502482004544507</v>
      </c>
      <c r="AQ3210" s="49" t="n">
        <v>0.2279115736737082</v>
      </c>
      <c r="AR3210" s="49" t="n">
        <v>-0.0609437830462205</v>
      </c>
      <c r="AS3210" s="49" t="n">
        <v>0.1072471744956991</v>
      </c>
      <c r="AT3210" s="49" t="n">
        <v>-0.0004358441775696686</v>
      </c>
      <c r="AU3210" s="49" t="n">
        <v>380.006730542673</v>
      </c>
      <c r="AV3210" s="49" t="n">
        <v>900.0159922153684</v>
      </c>
      <c r="AW3210" s="49" t="n">
        <v>540.0094932543415</v>
      </c>
      <c r="AX3210" s="49" t="n">
        <v>75.00139240126227</v>
      </c>
      <c r="AY3210" s="49" t="n">
        <v>84.37646940105586</v>
      </c>
      <c r="AZ3210" s="49" t="n">
        <v>40.00069597155465</v>
      </c>
      <c r="BA3210" s="49" t="n">
        <v>8.000026084857481</v>
      </c>
      <c r="BB3210" s="49" t="n">
        <v>23.90630212469565</v>
      </c>
      <c r="BC3210" s="49" t="n">
        <v>15.00002004594951</v>
      </c>
      <c r="BD3210" s="49" t="n">
        <v>3.750043741158677</v>
      </c>
      <c r="BE3210" s="49" t="n">
        <v>4.687503835877752</v>
      </c>
      <c r="BF3210" s="49" t="n">
        <v>3.000000157646412</v>
      </c>
      <c r="BG3210" s="49" t="n">
        <v>6.000016788642649</v>
      </c>
      <c r="BH3210" s="49" t="n">
        <v>14.00010567001759</v>
      </c>
      <c r="BI3210" s="49" t="n">
        <v>5.500027368198802</v>
      </c>
      <c r="BJ3210" s="49" t="n">
        <v>0.7000052240588701</v>
      </c>
      <c r="BK3210" s="49" t="n">
        <v>0.4000014080672005</v>
      </c>
      <c r="BL3210" s="49" t="n">
        <v>0.02000004897515246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0.1877011993222052</v>
      </c>
      <c r="BQ3210" s="49" t="n">
        <v>-0.03836219024868796</v>
      </c>
      <c r="BR3210" s="49" t="n">
        <v>1.000830478435818</v>
      </c>
      <c r="BS3210" s="49" t="n">
        <v>0.01866754172932805</v>
      </c>
      <c r="BT3210" s="49" t="n">
        <v>0.1294429897911453</v>
      </c>
      <c r="BU3210" s="49" t="n">
        <v>0.001003019280521045</v>
      </c>
      <c r="BV3210" s="49" t="n">
        <v>0.1307859731315398</v>
      </c>
    </row>
    <row r="3211">
      <c r="A3211" s="51" t="n">
        <v>82.31999999999999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-1.713726736064432</v>
      </c>
      <c r="L3211" s="51" t="n">
        <v>-1.530697100192771</v>
      </c>
      <c r="M3211" s="51" t="n">
        <v>-0.05693624540354598</v>
      </c>
      <c r="N3211" s="51" t="n">
        <v>-1.485076223734527</v>
      </c>
      <c r="O3211" s="51" t="n">
        <v>-6.2137396923373</v>
      </c>
      <c r="P3211" s="51" t="n">
        <v>1.550181554807585</v>
      </c>
      <c r="Q3211" s="51" t="n">
        <v>4.673606443206246e-05</v>
      </c>
      <c r="R3211" s="51" t="n">
        <v>-9.289980722892999e-05</v>
      </c>
      <c r="S3211" s="51" t="n">
        <v>-7.745459645401576e-05</v>
      </c>
      <c r="T3211" s="51" t="n">
        <v>-0.0001037762654727548</v>
      </c>
      <c r="U3211" s="51" t="n">
        <v>7.969233729987479e-05</v>
      </c>
      <c r="V3211" s="51" t="n">
        <v>8.445192414496816e-06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-0.0004077181540959066</v>
      </c>
      <c r="AD3211" s="51" t="n">
        <v>0.001130541968847466</v>
      </c>
      <c r="AE3211" s="51" t="n">
        <v>0.0007829898713212941</v>
      </c>
      <c r="AF3211" s="51" t="n">
        <v>0.0007343954703225655</v>
      </c>
      <c r="AG3211" s="51" t="n">
        <v>-0.0003890692958331036</v>
      </c>
      <c r="AH3211" s="51" t="n">
        <v>9.797442601719572e-06</v>
      </c>
      <c r="AI3211" s="51" t="n">
        <v>0.01781898032194648</v>
      </c>
      <c r="AJ3211" s="51" t="n">
        <v>-0.1128695973177358</v>
      </c>
      <c r="AK3211" s="51" t="n">
        <v>-0.05173788385945307</v>
      </c>
      <c r="AL3211" s="51" t="n">
        <v>-0.006868131282418393</v>
      </c>
      <c r="AM3211" s="51" t="n">
        <v>0.004327782901418532</v>
      </c>
      <c r="AN3211" s="51" t="n">
        <v>-0.001188272577504871</v>
      </c>
      <c r="AO3211" s="51" t="n">
        <v>0.01655918836545033</v>
      </c>
      <c r="AP3211" s="51" t="n">
        <v>-1.512717139250806</v>
      </c>
      <c r="AQ3211" s="51" t="n">
        <v>0.2233456593397804</v>
      </c>
      <c r="AR3211" s="51" t="n">
        <v>-0.06153402654679686</v>
      </c>
      <c r="AS3211" s="51" t="n">
        <v>0.1076276531087935</v>
      </c>
      <c r="AT3211" s="51" t="n">
        <v>-0.0004404746209492526</v>
      </c>
      <c r="AU3211" s="51" t="n">
        <v>380.0066632372463</v>
      </c>
      <c r="AV3211" s="51" t="n">
        <v>900.0158322932148</v>
      </c>
      <c r="AW3211" s="51" t="n">
        <v>540.009398321798</v>
      </c>
      <c r="AX3211" s="51" t="n">
        <v>75.00137847724965</v>
      </c>
      <c r="AY3211" s="51" t="n">
        <v>84.3764547070453</v>
      </c>
      <c r="AZ3211" s="51" t="n">
        <v>40.0006890118391</v>
      </c>
      <c r="BA3211" s="51" t="n">
        <v>8.000025954433193</v>
      </c>
      <c r="BB3211" s="51" t="n">
        <v>23.90630186407217</v>
      </c>
      <c r="BC3211" s="51" t="n">
        <v>15.00001994571976</v>
      </c>
      <c r="BD3211" s="51" t="n">
        <v>3.750043522452884</v>
      </c>
      <c r="BE3211" s="51" t="n">
        <v>4.687503816698364</v>
      </c>
      <c r="BF3211" s="51" t="n">
        <v>3.00000015685818</v>
      </c>
      <c r="BG3211" s="51" t="n">
        <v>6.000016587178937</v>
      </c>
      <c r="BH3211" s="51" t="n">
        <v>14.00010444462911</v>
      </c>
      <c r="BI3211" s="51" t="n">
        <v>5.500027039780417</v>
      </c>
      <c r="BJ3211" s="51" t="n">
        <v>0.7000051613701637</v>
      </c>
      <c r="BK3211" s="51" t="n">
        <v>0.4000013911703941</v>
      </c>
      <c r="BL3211" s="51" t="n">
        <v>0.02000004838745063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0.1876987617108068</v>
      </c>
      <c r="BQ3211" s="51" t="n">
        <v>-0.03837895305310629</v>
      </c>
      <c r="BR3211" s="51" t="n">
        <v>1.000830362154792</v>
      </c>
      <c r="BS3211" s="51" t="n">
        <v>0.02110515312769845</v>
      </c>
      <c r="BT3211" s="51" t="n">
        <v>0.1462057942094724</v>
      </c>
      <c r="BU3211" s="51" t="n">
        <v>0.001119300306218207</v>
      </c>
      <c r="BV3211" s="51" t="n">
        <v>0.1477254703229667</v>
      </c>
    </row>
    <row r="3212">
      <c r="A3212" s="49" t="n">
        <v>82.33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-1.713730492013774</v>
      </c>
      <c r="L3212" s="49" t="n">
        <v>-1.530686723786363</v>
      </c>
      <c r="M3212" s="49" t="n">
        <v>-0.05692912675503932</v>
      </c>
      <c r="N3212" s="49" t="n">
        <v>-1.485069584337889</v>
      </c>
      <c r="O3212" s="49" t="n">
        <v>-6.213743165491969</v>
      </c>
      <c r="P3212" s="49" t="n">
        <v>1.550181659565578</v>
      </c>
      <c r="Q3212" s="49" t="n">
        <v>5.049201377405055e-05</v>
      </c>
      <c r="R3212" s="49" t="n">
        <v>-0.000103276213637038</v>
      </c>
      <c r="S3212" s="49" t="n">
        <v>-8.457324496068119e-05</v>
      </c>
      <c r="T3212" s="49" t="n">
        <v>-0.0001104156621110075</v>
      </c>
      <c r="U3212" s="49" t="n">
        <v>8.316549196951684e-05</v>
      </c>
      <c r="V3212" s="49" t="n">
        <v>8.340434422438037e-06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-0.0003464861777617222</v>
      </c>
      <c r="AD3212" s="49" t="n">
        <v>0.0009627276866089532</v>
      </c>
      <c r="AE3212" s="49" t="n">
        <v>0.0006520229726593525</v>
      </c>
      <c r="AF3212" s="49" t="n">
        <v>0.0006116638106036642</v>
      </c>
      <c r="AG3212" s="49" t="n">
        <v>-0.0003161677216156563</v>
      </c>
      <c r="AH3212" s="49" t="n">
        <v>8.224202878433706e-06</v>
      </c>
      <c r="AI3212" s="49" t="n">
        <v>0.01888996996172355</v>
      </c>
      <c r="AJ3212" s="49" t="n">
        <v>-0.1199294931538849</v>
      </c>
      <c r="AK3212" s="49" t="n">
        <v>-0.05488660393780857</v>
      </c>
      <c r="AL3212" s="49" t="n">
        <v>-0.00728578456695916</v>
      </c>
      <c r="AM3212" s="49" t="n">
        <v>0.004596007957140262</v>
      </c>
      <c r="AN3212" s="49" t="n">
        <v>-0.001192181859499412</v>
      </c>
      <c r="AO3212" s="49" t="n">
        <v>0.01787829934513538</v>
      </c>
      <c r="AP3212" s="49" t="n">
        <v>-1.521402550860359</v>
      </c>
      <c r="AQ3212" s="49" t="n">
        <v>0.2194743934610795</v>
      </c>
      <c r="AR3212" s="49" t="n">
        <v>-0.06203419926463838</v>
      </c>
      <c r="AS3212" s="49" t="n">
        <v>0.107949930745566</v>
      </c>
      <c r="AT3212" s="49" t="n">
        <v>-0.0004443880374455012</v>
      </c>
      <c r="AU3212" s="49" t="n">
        <v>380.0065966048738</v>
      </c>
      <c r="AV3212" s="49" t="n">
        <v>900.0156739702826</v>
      </c>
      <c r="AW3212" s="49" t="n">
        <v>540.00930433858</v>
      </c>
      <c r="AX3212" s="49" t="n">
        <v>75.00136469247715</v>
      </c>
      <c r="AY3212" s="49" t="n">
        <v>84.37644015997485</v>
      </c>
      <c r="AZ3212" s="49" t="n">
        <v>40.00068212172071</v>
      </c>
      <c r="BA3212" s="49" t="n">
        <v>8.000025824661027</v>
      </c>
      <c r="BB3212" s="49" t="n">
        <v>23.90630160475181</v>
      </c>
      <c r="BC3212" s="49" t="n">
        <v>15.00001984599116</v>
      </c>
      <c r="BD3212" s="49" t="n">
        <v>3.75004330484062</v>
      </c>
      <c r="BE3212" s="49" t="n">
        <v>4.687503797614871</v>
      </c>
      <c r="BF3212" s="49" t="n">
        <v>3.000000156073889</v>
      </c>
      <c r="BG3212" s="49" t="n">
        <v>6.000016388132789</v>
      </c>
      <c r="BH3212" s="49" t="n">
        <v>14.00010320307509</v>
      </c>
      <c r="BI3212" s="49" t="n">
        <v>5.500026715303052</v>
      </c>
      <c r="BJ3212" s="49" t="n">
        <v>0.7000050994337217</v>
      </c>
      <c r="BK3212" s="49" t="n">
        <v>0.4000013744763494</v>
      </c>
      <c r="BL3212" s="49" t="n">
        <v>0.02000004780680122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0.1876966656036102</v>
      </c>
      <c r="BQ3212" s="49" t="n">
        <v>-0.03839336048124762</v>
      </c>
      <c r="BR3212" s="49" t="n">
        <v>1.000830261431932</v>
      </c>
      <c r="BS3212" s="49" t="n">
        <v>0.02320126032429037</v>
      </c>
      <c r="BT3212" s="49" t="n">
        <v>0.1606132223508014</v>
      </c>
      <c r="BU3212" s="49" t="n">
        <v>0.001220023166714768</v>
      </c>
      <c r="BV3212" s="49" t="n">
        <v>0.1622849165235968</v>
      </c>
    </row>
    <row r="3213">
      <c r="A3213" s="51" t="n">
        <v>82.34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-1.71373361262579</v>
      </c>
      <c r="L3213" s="51" t="n">
        <v>-1.530678081988534</v>
      </c>
      <c r="M3213" s="51" t="n">
        <v>-0.05692335635889582</v>
      </c>
      <c r="N3213" s="51" t="n">
        <v>-1.485064204251678</v>
      </c>
      <c r="O3213" s="51" t="n">
        <v>-6.21374589437796</v>
      </c>
      <c r="P3213" s="51" t="n">
        <v>1.550181745675174</v>
      </c>
      <c r="Q3213" s="51" t="n">
        <v>5.361262579017811e-05</v>
      </c>
      <c r="R3213" s="51" t="n">
        <v>-0.000111918011466372</v>
      </c>
      <c r="S3213" s="51" t="n">
        <v>-9.034364110417636e-05</v>
      </c>
      <c r="T3213" s="51" t="n">
        <v>-0.0001157957483217675</v>
      </c>
      <c r="U3213" s="51" t="n">
        <v>8.58943779604715e-05</v>
      </c>
      <c r="V3213" s="51" t="n">
        <v>8.254324826317827e-06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-0.0002815089760262307</v>
      </c>
      <c r="AD3213" s="51" t="n">
        <v>0.0007844878841777286</v>
      </c>
      <c r="AE3213" s="51" t="n">
        <v>0.0005142327604594863</v>
      </c>
      <c r="AF3213" s="51" t="n">
        <v>0.0004825103869056714</v>
      </c>
      <c r="AG3213" s="51" t="n">
        <v>-0.0002400619183393876</v>
      </c>
      <c r="AH3213" s="51" t="n">
        <v>6.573387727590871e-06</v>
      </c>
      <c r="AI3213" s="51" t="n">
        <v>0.01969604344094389</v>
      </c>
      <c r="AJ3213" s="51" t="n">
        <v>-0.1252762454028806</v>
      </c>
      <c r="AK3213" s="51" t="n">
        <v>-0.05726813477935854</v>
      </c>
      <c r="AL3213" s="51" t="n">
        <v>-0.007604401178522637</v>
      </c>
      <c r="AM3213" s="51" t="n">
        <v>0.004800181599942835</v>
      </c>
      <c r="AN3213" s="51" t="n">
        <v>-0.00119534611596637</v>
      </c>
      <c r="AO3213" s="51" t="n">
        <v>0.01894279768000282</v>
      </c>
      <c r="AP3213" s="51" t="n">
        <v>-1.528444620928694</v>
      </c>
      <c r="AQ3213" s="51" t="n">
        <v>0.2163394483220626</v>
      </c>
      <c r="AR3213" s="51" t="n">
        <v>-0.06243892084247258</v>
      </c>
      <c r="AS3213" s="51" t="n">
        <v>0.1082105430598514</v>
      </c>
      <c r="AT3213" s="51" t="n">
        <v>-0.0004475425089308366</v>
      </c>
      <c r="AU3213" s="51" t="n">
        <v>380.0065306388251</v>
      </c>
      <c r="AV3213" s="51" t="n">
        <v>900.0155172305798</v>
      </c>
      <c r="AW3213" s="51" t="n">
        <v>540.0092112951942</v>
      </c>
      <c r="AX3213" s="51" t="n">
        <v>75.00135104555238</v>
      </c>
      <c r="AY3213" s="51" t="n">
        <v>84.37642575837511</v>
      </c>
      <c r="AZ3213" s="51" t="n">
        <v>40.0006753005035</v>
      </c>
      <c r="BA3213" s="51" t="n">
        <v>8.000025695537721</v>
      </c>
      <c r="BB3213" s="51" t="n">
        <v>23.90630134672805</v>
      </c>
      <c r="BC3213" s="51" t="n">
        <v>15.00001974676121</v>
      </c>
      <c r="BD3213" s="51" t="n">
        <v>3.750043088316417</v>
      </c>
      <c r="BE3213" s="51" t="n">
        <v>4.687503778626797</v>
      </c>
      <c r="BF3213" s="51" t="n">
        <v>3.000000155293519</v>
      </c>
      <c r="BG3213" s="51" t="n">
        <v>6.000016191475196</v>
      </c>
      <c r="BH3213" s="51" t="n">
        <v>14.00010196464181</v>
      </c>
      <c r="BI3213" s="51" t="n">
        <v>5.500026394719415</v>
      </c>
      <c r="BJ3213" s="51" t="n">
        <v>0.7000050382405171</v>
      </c>
      <c r="BK3213" s="51" t="n">
        <v>0.4000013579826333</v>
      </c>
      <c r="BL3213" s="51" t="n">
        <v>0.02000004723311961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0.1876949340854477</v>
      </c>
      <c r="BQ3213" s="51" t="n">
        <v>-0.03840525432525167</v>
      </c>
      <c r="BR3213" s="51" t="n">
        <v>1.000830177502967</v>
      </c>
      <c r="BS3213" s="51" t="n">
        <v>0.02493277848675257</v>
      </c>
      <c r="BT3213" s="51" t="n">
        <v>0.1725070663548545</v>
      </c>
      <c r="BU3213" s="51" t="n">
        <v>0.001303952131603836</v>
      </c>
      <c r="BV3213" s="51" t="n">
        <v>0.1743044224240715</v>
      </c>
    </row>
    <row r="3214">
      <c r="A3214" s="49" t="n">
        <v>82.34999999999999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-1.713736065318515</v>
      </c>
      <c r="L3214" s="49" t="n">
        <v>-1.530671265242906</v>
      </c>
      <c r="M3214" s="49" t="n">
        <v>-0.05691899199982716</v>
      </c>
      <c r="N3214" s="49" t="n">
        <v>-1.48506013751099</v>
      </c>
      <c r="O3214" s="49" t="n">
        <v>-6.213747852886796</v>
      </c>
      <c r="P3214" s="49" t="n">
        <v>1.550181812349002</v>
      </c>
      <c r="Q3214" s="49" t="n">
        <v>5.606531851487517e-05</v>
      </c>
      <c r="R3214" s="49" t="n">
        <v>-0.0001187347570943409</v>
      </c>
      <c r="S3214" s="49" t="n">
        <v>-9.470800017283981e-05</v>
      </c>
      <c r="T3214" s="49" t="n">
        <v>-0.0001198624890097477</v>
      </c>
      <c r="U3214" s="49" t="n">
        <v>8.785288679646897e-05</v>
      </c>
      <c r="V3214" s="49" t="n">
        <v>8.187650998303653e-06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-0.0002136975421218236</v>
      </c>
      <c r="AD3214" s="49" t="n">
        <v>0.0005983235385379516</v>
      </c>
      <c r="AE3214" s="49" t="n">
        <v>0.0003715355920337616</v>
      </c>
      <c r="AF3214" s="49" t="n">
        <v>0.0003487317378122841</v>
      </c>
      <c r="AG3214" s="49" t="n">
        <v>-0.0001618025721152297</v>
      </c>
      <c r="AH3214" s="49" t="n">
        <v>4.867881199370179e-06</v>
      </c>
      <c r="AI3214" s="49" t="n">
        <v>0.0202301726351643</v>
      </c>
      <c r="AJ3214" s="49" t="n">
        <v>-0.1288626448605348</v>
      </c>
      <c r="AK3214" s="49" t="n">
        <v>-0.05886150612190012</v>
      </c>
      <c r="AL3214" s="49" t="n">
        <v>-0.007821125348319616</v>
      </c>
      <c r="AM3214" s="49" t="n">
        <v>0.004938481979373131</v>
      </c>
      <c r="AN3214" s="49" t="n">
        <v>-0.001197733722630304</v>
      </c>
      <c r="AO3214" s="49" t="n">
        <v>0.01974209500053435</v>
      </c>
      <c r="AP3214" s="49" t="n">
        <v>-1.533772755351241</v>
      </c>
      <c r="AQ3214" s="49" t="n">
        <v>0.2139721840619081</v>
      </c>
      <c r="AR3214" s="49" t="n">
        <v>-0.06274414734151115</v>
      </c>
      <c r="AS3214" s="49" t="n">
        <v>0.1084068889054215</v>
      </c>
      <c r="AT3214" s="49" t="n">
        <v>-0.000449906727391884</v>
      </c>
      <c r="AU3214" s="49" t="n">
        <v>380.0064653324368</v>
      </c>
      <c r="AV3214" s="49" t="n">
        <v>900.015362058274</v>
      </c>
      <c r="AW3214" s="49" t="n">
        <v>540.0091191822422</v>
      </c>
      <c r="AX3214" s="49" t="n">
        <v>75.00133753509687</v>
      </c>
      <c r="AY3214" s="49" t="n">
        <v>84.37641150079135</v>
      </c>
      <c r="AZ3214" s="49" t="n">
        <v>40.00066854749847</v>
      </c>
      <c r="BA3214" s="49" t="n">
        <v>8.000025567060032</v>
      </c>
      <c r="BB3214" s="49" t="n">
        <v>23.90630108999441</v>
      </c>
      <c r="BC3214" s="49" t="n">
        <v>15.0000196480274</v>
      </c>
      <c r="BD3214" s="49" t="n">
        <v>3.750042872874835</v>
      </c>
      <c r="BE3214" s="49" t="n">
        <v>4.687503759733663</v>
      </c>
      <c r="BF3214" s="49" t="n">
        <v>3.000000154517052</v>
      </c>
      <c r="BG3214" s="49" t="n">
        <v>6.000015997177494</v>
      </c>
      <c r="BH3214" s="49" t="n">
        <v>14.00010074106611</v>
      </c>
      <c r="BI3214" s="49" t="n">
        <v>5.500026077982781</v>
      </c>
      <c r="BJ3214" s="49" t="n">
        <v>0.7000049777816308</v>
      </c>
      <c r="BK3214" s="49" t="n">
        <v>0.4000013416868416</v>
      </c>
      <c r="BL3214" s="49" t="n">
        <v>0.02000004666632217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0.187693585095277</v>
      </c>
      <c r="BQ3214" s="49" t="n">
        <v>-0.03841451179876331</v>
      </c>
      <c r="BR3214" s="49" t="n">
        <v>1.000830111350061</v>
      </c>
      <c r="BS3214" s="49" t="n">
        <v>0.02628176865748788</v>
      </c>
      <c r="BT3214" s="49" t="n">
        <v>0.1817645398664927</v>
      </c>
      <c r="BU3214" s="49" t="n">
        <v>0.001370105036979652</v>
      </c>
      <c r="BV3214" s="49" t="n">
        <v>0.183659893565405</v>
      </c>
    </row>
    <row r="3215">
      <c r="A3215" s="51" t="n">
        <v>82.36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-1.713737826793258</v>
      </c>
      <c r="L3215" s="51" t="n">
        <v>-1.530666338608703</v>
      </c>
      <c r="M3215" s="51" t="n">
        <v>-0.05691607207026716</v>
      </c>
      <c r="N3215" s="51" t="n">
        <v>-1.485057420036627</v>
      </c>
      <c r="O3215" s="51" t="n">
        <v>-6.213749025459019</v>
      </c>
      <c r="P3215" s="51" t="n">
        <v>1.550181859067432</v>
      </c>
      <c r="Q3215" s="51" t="n">
        <v>5.782679325760931e-05</v>
      </c>
      <c r="R3215" s="51" t="n">
        <v>-0.0001236613912969364</v>
      </c>
      <c r="S3215" s="51" t="n">
        <v>-9.762792973284223e-05</v>
      </c>
      <c r="T3215" s="51" t="n">
        <v>-0.0001225799633732816</v>
      </c>
      <c r="U3215" s="51" t="n">
        <v>8.90254590188988e-05</v>
      </c>
      <c r="V3215" s="51" t="n">
        <v>8.140932567624048e-06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-0.0001439878880960623</v>
      </c>
      <c r="AD3215" s="51" t="n">
        <v>0.0004068061189674476</v>
      </c>
      <c r="AE3215" s="51" t="n">
        <v>0.0002258864208051103</v>
      </c>
      <c r="AF3215" s="51" t="n">
        <v>0.0002121609538432805</v>
      </c>
      <c r="AG3215" s="51" t="n">
        <v>-8.245448728782211e-05</v>
      </c>
      <c r="AH3215" s="51" t="n">
        <v>3.130978987294069e-06</v>
      </c>
      <c r="AI3215" s="51" t="n">
        <v>0.02048902366854603</v>
      </c>
      <c r="AJ3215" s="51" t="n">
        <v>-0.1306654172989084</v>
      </c>
      <c r="AK3215" s="51" t="n">
        <v>-0.05965646129763312</v>
      </c>
      <c r="AL3215" s="51" t="n">
        <v>-0.007934488324466195</v>
      </c>
      <c r="AM3215" s="51" t="n">
        <v>0.005009983640894096</v>
      </c>
      <c r="AN3215" s="51" t="n">
        <v>-0.001199323759265278</v>
      </c>
      <c r="AO3215" s="51" t="n">
        <v>0.02026925673782602</v>
      </c>
      <c r="AP3215" s="51" t="n">
        <v>-1.53734000208352</v>
      </c>
      <c r="AQ3215" s="51" t="n">
        <v>0.2123933754756857</v>
      </c>
      <c r="AR3215" s="51" t="n">
        <v>-0.06294720640750852</v>
      </c>
      <c r="AS3215" s="51" t="n">
        <v>0.1085372529320863</v>
      </c>
      <c r="AT3215" s="51" t="n">
        <v>-0.0004514602642804161</v>
      </c>
      <c r="AU3215" s="51" t="n">
        <v>380.0064006791125</v>
      </c>
      <c r="AV3215" s="51" t="n">
        <v>900.0152084376913</v>
      </c>
      <c r="AW3215" s="51" t="n">
        <v>540.0090279904198</v>
      </c>
      <c r="AX3215" s="51" t="n">
        <v>75.00132415974589</v>
      </c>
      <c r="AY3215" s="51" t="n">
        <v>84.37639738578343</v>
      </c>
      <c r="AZ3215" s="51" t="n">
        <v>40.00066186202348</v>
      </c>
      <c r="BA3215" s="51" t="n">
        <v>8.000025439224732</v>
      </c>
      <c r="BB3215" s="51" t="n">
        <v>23.90630083454444</v>
      </c>
      <c r="BC3215" s="51" t="n">
        <v>15.00001954978726</v>
      </c>
      <c r="BD3215" s="51" t="n">
        <v>3.75004265851046</v>
      </c>
      <c r="BE3215" s="51" t="n">
        <v>4.687503740934995</v>
      </c>
      <c r="BF3215" s="51" t="n">
        <v>3.000000153744466</v>
      </c>
      <c r="BG3215" s="51" t="n">
        <v>6.000015805211364</v>
      </c>
      <c r="BH3215" s="51" t="n">
        <v>14.00009953217332</v>
      </c>
      <c r="BI3215" s="51" t="n">
        <v>5.500025765046987</v>
      </c>
      <c r="BJ3215" s="51" t="n">
        <v>0.7000049180482513</v>
      </c>
      <c r="BK3215" s="51" t="n">
        <v>0.4000013255865996</v>
      </c>
      <c r="BL3215" s="51" t="n">
        <v>0.02000004610632631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0.1876926312573658</v>
      </c>
      <c r="BQ3215" s="51" t="n">
        <v>-0.03842104667465586</v>
      </c>
      <c r="BR3215" s="51" t="n">
        <v>1.000830063687499</v>
      </c>
      <c r="BS3215" s="51" t="n">
        <v>0.02723560656864299</v>
      </c>
      <c r="BT3215" s="51" t="n">
        <v>0.1882994157590412</v>
      </c>
      <c r="BU3215" s="51" t="n">
        <v>0.001417767598876907</v>
      </c>
      <c r="BV3215" s="51" t="n">
        <v>0.1902641803002409</v>
      </c>
    </row>
    <row r="3216">
      <c r="A3216" s="49" t="n">
        <v>82.37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-1.713738883215653</v>
      </c>
      <c r="L3216" s="49" t="n">
        <v>-1.530663341248649</v>
      </c>
      <c r="M3216" s="49" t="n">
        <v>-0.05691461532874818</v>
      </c>
      <c r="N3216" s="49" t="n">
        <v>-1.485056069408212</v>
      </c>
      <c r="O3216" s="49" t="n">
        <v>-6.213749407145726</v>
      </c>
      <c r="P3216" s="49" t="n">
        <v>1.550181885581816</v>
      </c>
      <c r="Q3216" s="49" t="n">
        <v>5.888321565294952e-05</v>
      </c>
      <c r="R3216" s="49" t="n">
        <v>-0.0001266587513508721</v>
      </c>
      <c r="S3216" s="49" t="n">
        <v>-9.90846712518173e-05</v>
      </c>
      <c r="T3216" s="49" t="n">
        <v>-0.0001239305917877243</v>
      </c>
      <c r="U3216" s="49" t="n">
        <v>8.940714572602815e-05</v>
      </c>
      <c r="V3216" s="49" t="n">
        <v>8.114418183602368e-06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-7.332831398433262e-05</v>
      </c>
      <c r="AD3216" s="49" t="n">
        <v>0.0002125426000529816</v>
      </c>
      <c r="AE3216" s="49" t="n">
        <v>7.925241383826e-05</v>
      </c>
      <c r="AF3216" s="49" t="n">
        <v>7.464294046133921e-05</v>
      </c>
      <c r="AG3216" s="49" t="n">
        <v>-3.082302159486839e-06</v>
      </c>
      <c r="AH3216" s="49" t="n">
        <v>1.386076788632883e-06</v>
      </c>
      <c r="AI3216" s="49" t="n">
        <v>0.02047295038364618</v>
      </c>
      <c r="AJ3216" s="49" t="n">
        <v>-0.1306852026651769</v>
      </c>
      <c r="AK3216" s="49" t="n">
        <v>-0.05965344586315637</v>
      </c>
      <c r="AL3216" s="49" t="n">
        <v>-0.007944408800052627</v>
      </c>
      <c r="AM3216" s="49" t="n">
        <v>0.005014657506790264</v>
      </c>
      <c r="AN3216" s="49" t="n">
        <v>-0.001200106141081913</v>
      </c>
      <c r="AO3216" s="49" t="n">
        <v>0.02052104382034004</v>
      </c>
      <c r="AP3216" s="49" t="n">
        <v>-1.53912334760232</v>
      </c>
      <c r="AQ3216" s="49" t="n">
        <v>0.2116130825295283</v>
      </c>
      <c r="AR3216" s="49" t="n">
        <v>-0.06304681382753108</v>
      </c>
      <c r="AS3216" s="49" t="n">
        <v>0.1086008161646638</v>
      </c>
      <c r="AT3216" s="49" t="n">
        <v>-0.0004521936929803381</v>
      </c>
      <c r="AU3216" s="49" t="n">
        <v>380.0063366723213</v>
      </c>
      <c r="AV3216" s="49" t="n">
        <v>900.0150563533143</v>
      </c>
      <c r="AW3216" s="49" t="n">
        <v>540.0089377105156</v>
      </c>
      <c r="AX3216" s="49" t="n">
        <v>75.00131091814843</v>
      </c>
      <c r="AY3216" s="49" t="n">
        <v>84.3763834119256</v>
      </c>
      <c r="AZ3216" s="49" t="n">
        <v>40.00065524340325</v>
      </c>
      <c r="BA3216" s="49" t="n">
        <v>8.000025312028608</v>
      </c>
      <c r="BB3216" s="49" t="n">
        <v>23.90630058037172</v>
      </c>
      <c r="BC3216" s="49" t="n">
        <v>15.00001945203833</v>
      </c>
      <c r="BD3216" s="49" t="n">
        <v>3.750042445217908</v>
      </c>
      <c r="BE3216" s="49" t="n">
        <v>4.68750372223032</v>
      </c>
      <c r="BF3216" s="49" t="n">
        <v>3.000000152975744</v>
      </c>
      <c r="BG3216" s="49" t="n">
        <v>6.000015615548827</v>
      </c>
      <c r="BH3216" s="49" t="n">
        <v>14.00009833778724</v>
      </c>
      <c r="BI3216" s="49" t="n">
        <v>5.500025455866424</v>
      </c>
      <c r="BJ3216" s="49" t="n">
        <v>0.7000048590316722</v>
      </c>
      <c r="BK3216" s="49" t="n">
        <v>0.4000013096795604</v>
      </c>
      <c r="BL3216" s="49" t="n">
        <v>0.02000004555305039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0.1876920797855853</v>
      </c>
      <c r="BQ3216" s="49" t="n">
        <v>-0.03842480992360735</v>
      </c>
      <c r="BR3216" s="49" t="n">
        <v>1.000830034952254</v>
      </c>
      <c r="BS3216" s="49" t="n">
        <v>0.02778707834921734</v>
      </c>
      <c r="BT3216" s="49" t="n">
        <v>0.1920626647105364</v>
      </c>
      <c r="BU3216" s="49" t="n">
        <v>0.001446502844393294</v>
      </c>
      <c r="BV3216" s="49" t="n">
        <v>0.1940677234095776</v>
      </c>
    </row>
    <row r="3217">
      <c r="A3217" s="51" t="n">
        <v>82.38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-1.713739230268948</v>
      </c>
      <c r="L3217" s="51" t="n">
        <v>-1.530662286266463</v>
      </c>
      <c r="M3217" s="51" t="n">
        <v>-0.05691462092126313</v>
      </c>
      <c r="N3217" s="51" t="n">
        <v>-1.485056084882998</v>
      </c>
      <c r="O3217" s="51" t="n">
        <v>-6.213749003528774</v>
      </c>
      <c r="P3217" s="51" t="n">
        <v>1.550181891914106</v>
      </c>
      <c r="Q3217" s="51" t="n">
        <v>5.923026894771866e-05</v>
      </c>
      <c r="R3217" s="51" t="n">
        <v>-0.0001277137335373713</v>
      </c>
      <c r="S3217" s="51" t="n">
        <v>-9.907907873687311e-05</v>
      </c>
      <c r="T3217" s="51" t="n">
        <v>-0.0001239151170020492</v>
      </c>
      <c r="U3217" s="51" t="n">
        <v>8.900352877372342e-05</v>
      </c>
      <c r="V3217" s="51" t="n">
        <v>8.108085894242834e-06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-2.666683887458726e-06</v>
      </c>
      <c r="AD3217" s="51" t="n">
        <v>1.81404897589048e-05</v>
      </c>
      <c r="AE3217" s="51" t="n">
        <v>-6.641323489135276e-05</v>
      </c>
      <c r="AF3217" s="51" t="n">
        <v>-6.199014999115453e-05</v>
      </c>
      <c r="AG3217" s="51" t="n">
        <v>7.526361040478152e-05</v>
      </c>
      <c r="AH3217" s="51" t="n">
        <v>-3.436398006155701e-07</v>
      </c>
      <c r="AI3217" s="51" t="n">
        <v>0.02018593905640843</v>
      </c>
      <c r="AJ3217" s="51" t="n">
        <v>-0.1289462182784252</v>
      </c>
      <c r="AK3217" s="51" t="n">
        <v>-0.05886345482046224</v>
      </c>
      <c r="AL3217" s="51" t="n">
        <v>-0.007852174975812884</v>
      </c>
      <c r="AM3217" s="51" t="n">
        <v>0.004953358982683965</v>
      </c>
      <c r="AN3217" s="51" t="n">
        <v>-0.001200081605488306</v>
      </c>
      <c r="AO3217" s="51" t="n">
        <v>0.02049790487134985</v>
      </c>
      <c r="AP3217" s="51" t="n">
        <v>-1.539123692607345</v>
      </c>
      <c r="AQ3217" s="51" t="n">
        <v>0.2116306643493028</v>
      </c>
      <c r="AR3217" s="51" t="n">
        <v>-0.0630430715013811</v>
      </c>
      <c r="AS3217" s="51" t="n">
        <v>0.108597654573821</v>
      </c>
      <c r="AT3217" s="51" t="n">
        <v>-0.000452108564376064</v>
      </c>
      <c r="AU3217" s="51" t="n">
        <v>380.0062733055981</v>
      </c>
      <c r="AV3217" s="51" t="n">
        <v>900.0149057897812</v>
      </c>
      <c r="AW3217" s="51" t="n">
        <v>540.0088483334105</v>
      </c>
      <c r="AX3217" s="51" t="n">
        <v>75.00129780896695</v>
      </c>
      <c r="AY3217" s="51" t="n">
        <v>84.37636957780634</v>
      </c>
      <c r="AZ3217" s="51" t="n">
        <v>40.00064869096922</v>
      </c>
      <c r="BA3217" s="51" t="n">
        <v>8.000025185468465</v>
      </c>
      <c r="BB3217" s="51" t="n">
        <v>23.90630032746986</v>
      </c>
      <c r="BC3217" s="51" t="n">
        <v>15.00001935477814</v>
      </c>
      <c r="BD3217" s="51" t="n">
        <v>3.750042232991818</v>
      </c>
      <c r="BE3217" s="51" t="n">
        <v>4.687503703619168</v>
      </c>
      <c r="BF3217" s="51" t="n">
        <v>3.000000152210865</v>
      </c>
      <c r="BG3217" s="51" t="n">
        <v>6.000015428162241</v>
      </c>
      <c r="BH3217" s="51" t="n">
        <v>14.00009715773379</v>
      </c>
      <c r="BI3217" s="51" t="n">
        <v>5.500025150396026</v>
      </c>
      <c r="BJ3217" s="51" t="n">
        <v>0.7000048007232922</v>
      </c>
      <c r="BK3217" s="51" t="n">
        <v>0.4000012939634057</v>
      </c>
      <c r="BL3217" s="51" t="n">
        <v>0.02000004500641379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0.187691932461146</v>
      </c>
      <c r="BQ3217" s="51" t="n">
        <v>-0.03842578985193787</v>
      </c>
      <c r="BR3217" s="51" t="n">
        <v>1.000830025299647</v>
      </c>
      <c r="BS3217" s="51" t="n">
        <v>0.02793440278844872</v>
      </c>
      <c r="BT3217" s="51" t="n">
        <v>0.1930425930410512</v>
      </c>
      <c r="BU3217" s="51" t="n">
        <v>0.001456155450885177</v>
      </c>
      <c r="BV3217" s="51" t="n">
        <v>0.1950586936690014</v>
      </c>
    </row>
    <row r="3218">
      <c r="A3218" s="49" t="n">
        <v>82.39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-1.713738873080551</v>
      </c>
      <c r="L3218" s="49" t="n">
        <v>-1.530663160891284</v>
      </c>
      <c r="M3218" s="49" t="n">
        <v>-0.05691606866174377</v>
      </c>
      <c r="N3218" s="49" t="n">
        <v>-1.485057447656884</v>
      </c>
      <c r="O3218" s="49" t="n">
        <v>-6.213747830502548</v>
      </c>
      <c r="P3218" s="49" t="n">
        <v>1.550181878352903</v>
      </c>
      <c r="Q3218" s="49" t="n">
        <v>5.88730805508586e-05</v>
      </c>
      <c r="R3218" s="49" t="n">
        <v>-0.000126839108716359</v>
      </c>
      <c r="S3218" s="49" t="n">
        <v>-9.763133825622938e-05</v>
      </c>
      <c r="T3218" s="49" t="n">
        <v>-0.0001225523431163111</v>
      </c>
      <c r="U3218" s="49" t="n">
        <v>8.783050254823621e-05</v>
      </c>
      <c r="V3218" s="49" t="n">
        <v>8.12164709684815e-06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6.706211698676669e-05</v>
      </c>
      <c r="AD3218" s="49" t="n">
        <v>-0.0001738266680987161</v>
      </c>
      <c r="AE3218" s="49" t="n">
        <v>-0.0002091969471994178</v>
      </c>
      <c r="AF3218" s="49" t="n">
        <v>-0.0001959429987054672</v>
      </c>
      <c r="AG3218" s="49" t="n">
        <v>0.0001515608683291512</v>
      </c>
      <c r="AH3218" s="49" t="n">
        <v>-2.035498908568162e-06</v>
      </c>
      <c r="AI3218" s="49" t="n">
        <v>0.01963550577606057</v>
      </c>
      <c r="AJ3218" s="49" t="n">
        <v>-0.1254956148043692</v>
      </c>
      <c r="AK3218" s="49" t="n">
        <v>-0.05730774239519386</v>
      </c>
      <c r="AL3218" s="49" t="n">
        <v>-0.007660408732828619</v>
      </c>
      <c r="AM3218" s="49" t="n">
        <v>0.004827804504838763</v>
      </c>
      <c r="AN3218" s="49" t="n">
        <v>-0.001199261555955243</v>
      </c>
      <c r="AO3218" s="49" t="n">
        <v>0.02020391966942729</v>
      </c>
      <c r="AP3218" s="49" t="n">
        <v>-1.537365511768324</v>
      </c>
      <c r="AQ3218" s="49" t="n">
        <v>0.2124349345640462</v>
      </c>
      <c r="AR3218" s="49" t="n">
        <v>-0.06293744709712425</v>
      </c>
      <c r="AS3218" s="49" t="n">
        <v>0.1085287258099791</v>
      </c>
      <c r="AT3218" s="49" t="n">
        <v>-0.00045121723782464</v>
      </c>
      <c r="AU3218" s="49" t="n">
        <v>380.0062105725421</v>
      </c>
      <c r="AV3218" s="49" t="n">
        <v>900.0147567318834</v>
      </c>
      <c r="AW3218" s="49" t="n">
        <v>540.0087598500763</v>
      </c>
      <c r="AX3218" s="49" t="n">
        <v>75.00128483087728</v>
      </c>
      <c r="AY3218" s="49" t="n">
        <v>84.37635588202828</v>
      </c>
      <c r="AZ3218" s="49" t="n">
        <v>40.00064220405953</v>
      </c>
      <c r="BA3218" s="49" t="n">
        <v>8.000025059541123</v>
      </c>
      <c r="BB3218" s="49" t="n">
        <v>23.90630007583251</v>
      </c>
      <c r="BC3218" s="49" t="n">
        <v>15.00001925800425</v>
      </c>
      <c r="BD3218" s="49" t="n">
        <v>3.750042021826859</v>
      </c>
      <c r="BE3218" s="49" t="n">
        <v>4.687503685101072</v>
      </c>
      <c r="BF3218" s="49" t="n">
        <v>3.000000151449811</v>
      </c>
      <c r="BG3218" s="49" t="n">
        <v>6.000015243024294</v>
      </c>
      <c r="BH3218" s="49" t="n">
        <v>14.00009599184098</v>
      </c>
      <c r="BI3218" s="49" t="n">
        <v>5.500024848591273</v>
      </c>
      <c r="BJ3218" s="49" t="n">
        <v>0.7000047431146127</v>
      </c>
      <c r="BK3218" s="49" t="n">
        <v>0.4000012784358448</v>
      </c>
      <c r="BL3218" s="49" t="n">
        <v>0.02000004446633682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0.1876921856831111</v>
      </c>
      <c r="BQ3218" s="49" t="n">
        <v>-0.03842401174374536</v>
      </c>
      <c r="BR3218" s="49" t="n">
        <v>1.000830034604189</v>
      </c>
      <c r="BS3218" s="49" t="n">
        <v>0.02768118082341342</v>
      </c>
      <c r="BT3218" s="49" t="n">
        <v>0.1912644848485398</v>
      </c>
      <c r="BU3218" s="49" t="n">
        <v>0.001446850909525565</v>
      </c>
      <c r="BV3218" s="49" t="n">
        <v>0.1932626304118575</v>
      </c>
    </row>
    <row r="3219">
      <c r="A3219" s="51" t="n">
        <v>82.40000000000001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-1.713737826024569</v>
      </c>
      <c r="L3219" s="51" t="n">
        <v>-1.530665927001813</v>
      </c>
      <c r="M3219" s="51" t="n">
        <v>-0.05691891956440011</v>
      </c>
      <c r="N3219" s="51" t="n">
        <v>-1.485060121361</v>
      </c>
      <c r="O3219" s="51" t="n">
        <v>-6.213745913922036</v>
      </c>
      <c r="P3219" s="51" t="n">
        <v>1.550181845446016</v>
      </c>
      <c r="Q3219" s="51" t="n">
        <v>5.782602456916308e-05</v>
      </c>
      <c r="R3219" s="51" t="n">
        <v>-0.0001240729981866195</v>
      </c>
      <c r="S3219" s="51" t="n">
        <v>-9.478043559989213e-05</v>
      </c>
      <c r="T3219" s="51" t="n">
        <v>-0.0001198786390004258</v>
      </c>
      <c r="U3219" s="51" t="n">
        <v>8.591392203616266e-05</v>
      </c>
      <c r="V3219" s="51" t="n">
        <v>8.15455398384124e-06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0.0001349483801351257</v>
      </c>
      <c r="AD3219" s="51" t="n">
        <v>-0.0003608528677527506</v>
      </c>
      <c r="AE3219" s="51" t="n">
        <v>-0.0003472495292109307</v>
      </c>
      <c r="AF3219" s="51" t="n">
        <v>-0.000325480387122703</v>
      </c>
      <c r="AG3219" s="51" t="n">
        <v>0.0002248282459363176</v>
      </c>
      <c r="AH3219" s="51" t="n">
        <v>-3.667638140514773e-06</v>
      </c>
      <c r="AI3219" s="51" t="n">
        <v>0.01883254851075566</v>
      </c>
      <c r="AJ3219" s="51" t="n">
        <v>-0.1204025377440376</v>
      </c>
      <c r="AK3219" s="51" t="n">
        <v>-0.05501740008795188</v>
      </c>
      <c r="AL3219" s="51" t="n">
        <v>-0.007373012633480994</v>
      </c>
      <c r="AM3219" s="51" t="n">
        <v>0.004640536995313752</v>
      </c>
      <c r="AN3219" s="51" t="n">
        <v>-0.001197667765995385</v>
      </c>
      <c r="AO3219" s="51" t="n">
        <v>0.01964669530810369</v>
      </c>
      <c r="AP3219" s="51" t="n">
        <v>-1.53389620634246</v>
      </c>
      <c r="AQ3219" s="51" t="n">
        <v>0.2140044540048843</v>
      </c>
      <c r="AR3219" s="51" t="n">
        <v>-0.06273273589873905</v>
      </c>
      <c r="AS3219" s="51" t="n">
        <v>0.1083958444340292</v>
      </c>
      <c r="AT3219" s="51" t="n">
        <v>-0.0004495425700510635</v>
      </c>
      <c r="AU3219" s="51" t="n">
        <v>380.0061484668167</v>
      </c>
      <c r="AV3219" s="51" t="n">
        <v>900.0146091645645</v>
      </c>
      <c r="AW3219" s="51" t="n">
        <v>540.0086722515756</v>
      </c>
      <c r="AX3219" s="51" t="n">
        <v>75.00127198256851</v>
      </c>
      <c r="AY3219" s="51" t="n">
        <v>84.37634232320799</v>
      </c>
      <c r="AZ3219" s="51" t="n">
        <v>40.00063578201893</v>
      </c>
      <c r="BA3219" s="51" t="n">
        <v>8.000024934243417</v>
      </c>
      <c r="BB3219" s="51" t="n">
        <v>23.90629982545335</v>
      </c>
      <c r="BC3219" s="51" t="n">
        <v>15.00001916171422</v>
      </c>
      <c r="BD3219" s="51" t="n">
        <v>3.750041811717725</v>
      </c>
      <c r="BE3219" s="51" t="n">
        <v>4.687503666675567</v>
      </c>
      <c r="BF3219" s="51" t="n">
        <v>3.000000150692562</v>
      </c>
      <c r="BG3219" s="51" t="n">
        <v>6.000015060108002</v>
      </c>
      <c r="BH3219" s="51" t="n">
        <v>14.00009483993889</v>
      </c>
      <c r="BI3219" s="51" t="n">
        <v>5.500024550408178</v>
      </c>
      <c r="BJ3219" s="51" t="n">
        <v>0.7000046861972373</v>
      </c>
      <c r="BK3219" s="51" t="n">
        <v>0.4000012630946147</v>
      </c>
      <c r="BL3219" s="51" t="n">
        <v>0.02000004393274078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0.1876928305900259</v>
      </c>
      <c r="BQ3219" s="51" t="n">
        <v>-0.03841953701887271</v>
      </c>
      <c r="BR3219" s="51" t="n">
        <v>1.000830062465513</v>
      </c>
      <c r="BS3219" s="51" t="n">
        <v>0.02703627390859831</v>
      </c>
      <c r="BT3219" s="51" t="n">
        <v>0.1867897599758875</v>
      </c>
      <c r="BU3219" s="51" t="n">
        <v>0.00141898958561093</v>
      </c>
      <c r="BV3219" s="51" t="n">
        <v>0.1887415907269897</v>
      </c>
    </row>
    <row r="3220">
      <c r="A3220" s="49" t="n">
        <v>82.41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-1.713736112404653</v>
      </c>
      <c r="L3220" s="49" t="n">
        <v>-1.530670521978566</v>
      </c>
      <c r="M3220" s="49" t="n">
        <v>-0.05692311661744666</v>
      </c>
      <c r="N3220" s="49" t="n">
        <v>-1.485064052784004</v>
      </c>
      <c r="O3220" s="49" t="n">
        <v>-6.213743289123785</v>
      </c>
      <c r="P3220" s="49" t="n">
        <v>1.550181793989647</v>
      </c>
      <c r="Q3220" s="49" t="n">
        <v>5.611240465297485e-05</v>
      </c>
      <c r="R3220" s="49" t="n">
        <v>-0.0001194780214339719</v>
      </c>
      <c r="S3220" s="49" t="n">
        <v>-9.058338255334142e-05</v>
      </c>
      <c r="T3220" s="49" t="n">
        <v>-0.0001159472159963926</v>
      </c>
      <c r="U3220" s="49" t="n">
        <v>8.328912378541276e-05</v>
      </c>
      <c r="V3220" s="49" t="n">
        <v>8.206010352784787e-06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0.0002001192701901103</v>
      </c>
      <c r="AD3220" s="49" t="n">
        <v>-0.0005405318608790582</v>
      </c>
      <c r="AE3220" s="49" t="n">
        <v>-0.0004788097512154827</v>
      </c>
      <c r="AF3220" s="49" t="n">
        <v>-0.0004489493410408602</v>
      </c>
      <c r="AG3220" s="49" t="n">
        <v>0.0002941381021483065</v>
      </c>
      <c r="AH3220" s="49" t="n">
        <v>-5.219286565531821e-06</v>
      </c>
      <c r="AI3220" s="49" t="n">
        <v>0.01779115644150179</v>
      </c>
      <c r="AJ3220" s="49" t="n">
        <v>-0.1137569108897057</v>
      </c>
      <c r="AK3220" s="49" t="n">
        <v>-0.05203281036903269</v>
      </c>
      <c r="AL3220" s="49" t="n">
        <v>-0.006995100698824327</v>
      </c>
      <c r="AM3220" s="49" t="n">
        <v>0.004394880847152029</v>
      </c>
      <c r="AN3220" s="49" t="n">
        <v>-0.001195331948498881</v>
      </c>
      <c r="AO3220" s="49" t="n">
        <v>0.0188372170911745</v>
      </c>
      <c r="AP3220" s="49" t="n">
        <v>-1.528785162441362</v>
      </c>
      <c r="AQ3220" s="49" t="n">
        <v>0.2163079550121921</v>
      </c>
      <c r="AR3220" s="49" t="n">
        <v>-0.06243300559496089</v>
      </c>
      <c r="AS3220" s="49" t="n">
        <v>0.1082016461296886</v>
      </c>
      <c r="AT3220" s="49" t="n">
        <v>-0.0004471174680600875</v>
      </c>
      <c r="AU3220" s="49" t="n">
        <v>380.0060869821485</v>
      </c>
      <c r="AV3220" s="49" t="n">
        <v>900.0144630729188</v>
      </c>
      <c r="AW3220" s="49" t="n">
        <v>540.0085855290598</v>
      </c>
      <c r="AX3220" s="49" t="n">
        <v>75.00125926274282</v>
      </c>
      <c r="AY3220" s="49" t="n">
        <v>84.37632889997592</v>
      </c>
      <c r="AZ3220" s="49" t="n">
        <v>40.00062942419874</v>
      </c>
      <c r="BA3220" s="49" t="n">
        <v>8.000024809572199</v>
      </c>
      <c r="BB3220" s="49" t="n">
        <v>23.90629957632608</v>
      </c>
      <c r="BC3220" s="49" t="n">
        <v>15.00001906590565</v>
      </c>
      <c r="BD3220" s="49" t="n">
        <v>3.750041602659136</v>
      </c>
      <c r="BE3220" s="49" t="n">
        <v>4.687503648342189</v>
      </c>
      <c r="BF3220" s="49" t="n">
        <v>3.000000149939099</v>
      </c>
      <c r="BG3220" s="49" t="n">
        <v>6.000014879386707</v>
      </c>
      <c r="BH3220" s="49" t="n">
        <v>14.00009370185963</v>
      </c>
      <c r="BI3220" s="49" t="n">
        <v>5.500024255803281</v>
      </c>
      <c r="BJ3220" s="49" t="n">
        <v>0.7000046299628705</v>
      </c>
      <c r="BK3220" s="49" t="n">
        <v>0.4000012479374793</v>
      </c>
      <c r="BL3220" s="49" t="n">
        <v>0.02000004340554789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0.187693853250059</v>
      </c>
      <c r="BQ3220" s="49" t="n">
        <v>-0.03841246192449402</v>
      </c>
      <c r="BR3220" s="49" t="n">
        <v>1.000830108219211</v>
      </c>
      <c r="BS3220" s="49" t="n">
        <v>0.02601361387546963</v>
      </c>
      <c r="BT3220" s="49" t="n">
        <v>0.1797146655972068</v>
      </c>
      <c r="BU3220" s="49" t="n">
        <v>0.001373235886781288</v>
      </c>
      <c r="BV3220" s="49" t="n">
        <v>0.1815928272657778</v>
      </c>
    </row>
    <row r="3221">
      <c r="A3221" s="51" t="n">
        <v>82.42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-1.713733764023017</v>
      </c>
      <c r="L3221" s="51" t="n">
        <v>-1.53067685986847</v>
      </c>
      <c r="M3221" s="51" t="n">
        <v>-0.05692858578466997</v>
      </c>
      <c r="N3221" s="51" t="n">
        <v>-1.485069172807381</v>
      </c>
      <c r="O3221" s="51" t="n">
        <v>-6.213740000327954</v>
      </c>
      <c r="P3221" s="51" t="n">
        <v>1.550181725014428</v>
      </c>
      <c r="Q3221" s="51" t="n">
        <v>5.376402301693339e-05</v>
      </c>
      <c r="R3221" s="51" t="n">
        <v>-0.0001131401315297431</v>
      </c>
      <c r="S3221" s="51" t="n">
        <v>-8.511421533002883e-05</v>
      </c>
      <c r="T3221" s="51" t="n">
        <v>-0.0001108271926186788</v>
      </c>
      <c r="U3221" s="51" t="n">
        <v>8.000032795418832e-05</v>
      </c>
      <c r="V3221" s="51" t="n">
        <v>8.274985572098714e-06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0.0002617498689340442</v>
      </c>
      <c r="AD3221" s="51" t="n">
        <v>-0.0007105876165502111</v>
      </c>
      <c r="AE3221" s="51" t="n">
        <v>-0.0006022264383374734</v>
      </c>
      <c r="AF3221" s="51" t="n">
        <v>-0.000564799876369668</v>
      </c>
      <c r="AG3221" s="51" t="n">
        <v>0.0003586279165043516</v>
      </c>
      <c r="AH3221" s="51" t="n">
        <v>-6.67102576533342e-06</v>
      </c>
      <c r="AI3221" s="51" t="n">
        <v>0.01652837969868725</v>
      </c>
      <c r="AJ3221" s="51" t="n">
        <v>-0.1056679616116122</v>
      </c>
      <c r="AK3221" s="51" t="n">
        <v>-0.04840298496942308</v>
      </c>
      <c r="AL3221" s="51" t="n">
        <v>-0.00653291410604475</v>
      </c>
      <c r="AM3221" s="51" t="n">
        <v>0.004094887189517358</v>
      </c>
      <c r="AN3221" s="51" t="n">
        <v>-0.001192295198806441</v>
      </c>
      <c r="AO3221" s="51" t="n">
        <v>0.01778965676130707</v>
      </c>
      <c r="AP3221" s="51" t="n">
        <v>-1.522122531441233</v>
      </c>
      <c r="AQ3221" s="51" t="n">
        <v>0.2193048899505529</v>
      </c>
      <c r="AR3221" s="51" t="n">
        <v>-0.06204352498503057</v>
      </c>
      <c r="AS3221" s="51" t="n">
        <v>0.1079495415351597</v>
      </c>
      <c r="AT3221" s="51" t="n">
        <v>-0.0004439843150623771</v>
      </c>
      <c r="AU3221" s="51" t="n">
        <v>380.006026112327</v>
      </c>
      <c r="AV3221" s="51" t="n">
        <v>900.0143184421896</v>
      </c>
      <c r="AW3221" s="51" t="n">
        <v>540.0084996737692</v>
      </c>
      <c r="AX3221" s="51" t="n">
        <v>75.00124667011539</v>
      </c>
      <c r="AY3221" s="51" t="n">
        <v>84.37631561097616</v>
      </c>
      <c r="AZ3221" s="51" t="n">
        <v>40.00062312995676</v>
      </c>
      <c r="BA3221" s="51" t="n">
        <v>8.000024685524338</v>
      </c>
      <c r="BB3221" s="51" t="n">
        <v>23.90629932844445</v>
      </c>
      <c r="BC3221" s="51" t="n">
        <v>15.00001897057613</v>
      </c>
      <c r="BD3221" s="51" t="n">
        <v>3.750041394645841</v>
      </c>
      <c r="BE3221" s="51" t="n">
        <v>4.687503630100478</v>
      </c>
      <c r="BF3221" s="51" t="n">
        <v>3.000000149189404</v>
      </c>
      <c r="BG3221" s="51" t="n">
        <v>6.000014700834067</v>
      </c>
      <c r="BH3221" s="51" t="n">
        <v>14.00009257743731</v>
      </c>
      <c r="BI3221" s="51" t="n">
        <v>5.500023964733641</v>
      </c>
      <c r="BJ3221" s="51" t="n">
        <v>0.7000045744033161</v>
      </c>
      <c r="BK3221" s="51" t="n">
        <v>0.4000012329622296</v>
      </c>
      <c r="BL3221" s="51" t="n">
        <v>0.02000004288468131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0.1876952349161427</v>
      </c>
      <c r="BQ3221" s="51" t="n">
        <v>-0.03840291578402638</v>
      </c>
      <c r="BR3221" s="51" t="n">
        <v>1.000830170952226</v>
      </c>
      <c r="BS3221" s="51" t="n">
        <v>0.02463194779178668</v>
      </c>
      <c r="BT3221" s="51" t="n">
        <v>0.1701685251295632</v>
      </c>
      <c r="BU3221" s="51" t="n">
        <v>0.001310502871776364</v>
      </c>
      <c r="BV3221" s="51" t="n">
        <v>0.1719470186265671</v>
      </c>
    </row>
    <row r="3222">
      <c r="A3222" s="49" t="n">
        <v>82.43000000000001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-1.71373082064293</v>
      </c>
      <c r="L3222" s="49" t="n">
        <v>-1.530684832842144</v>
      </c>
      <c r="M3222" s="49" t="n">
        <v>-0.05693523721844503</v>
      </c>
      <c r="N3222" s="49" t="n">
        <v>-1.485075397538353</v>
      </c>
      <c r="O3222" s="49" t="n">
        <v>-6.213736099931102</v>
      </c>
      <c r="P3222" s="49" t="n">
        <v>1.550181639768534</v>
      </c>
      <c r="Q3222" s="49" t="n">
        <v>5.082064292993849e-05</v>
      </c>
      <c r="R3222" s="49" t="n">
        <v>-0.0001051671578562452</v>
      </c>
      <c r="S3222" s="49" t="n">
        <v>-7.846278155497488e-05</v>
      </c>
      <c r="T3222" s="49" t="n">
        <v>-0.0001046024616464525</v>
      </c>
      <c r="U3222" s="49" t="n">
        <v>7.609993110246904e-05</v>
      </c>
      <c r="V3222" s="49" t="n">
        <v>8.360231466220114e-06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0.0003190734311281484</v>
      </c>
      <c r="AD3222" s="49" t="n">
        <v>-0.0008689026427449947</v>
      </c>
      <c r="AE3222" s="49" t="n">
        <v>-0.0007159788007648345</v>
      </c>
      <c r="AF3222" s="49" t="n">
        <v>-0.0006716040864777324</v>
      </c>
      <c r="AG3222" s="49" t="n">
        <v>0.0004175107936949668</v>
      </c>
      <c r="AH3222" s="49" t="n">
        <v>-8.005029099847263e-06</v>
      </c>
      <c r="AI3222" s="49" t="n">
        <v>0.01506396309879005</v>
      </c>
      <c r="AJ3222" s="49" t="n">
        <v>-0.09626251100863299</v>
      </c>
      <c r="AK3222" s="49" t="n">
        <v>-0.04418479811570363</v>
      </c>
      <c r="AL3222" s="49" t="n">
        <v>-0.005993723138330686</v>
      </c>
      <c r="AM3222" s="49" t="n">
        <v>0.003745270299593445</v>
      </c>
      <c r="AN3222" s="49" t="n">
        <v>-0.001188607320922955</v>
      </c>
      <c r="AO3222" s="49" t="n">
        <v>0.01652114120984905</v>
      </c>
      <c r="AP3222" s="49" t="n">
        <v>-1.514017752437754</v>
      </c>
      <c r="AQ3222" s="49" t="n">
        <v>0.222946094951556</v>
      </c>
      <c r="AR3222" s="49" t="n">
        <v>-0.06157067777096942</v>
      </c>
      <c r="AS3222" s="49" t="n">
        <v>0.1076436604579333</v>
      </c>
      <c r="AT3222" s="49" t="n">
        <v>-0.0004401942784230869</v>
      </c>
      <c r="AU3222" s="49" t="n">
        <v>380.0059658512038</v>
      </c>
      <c r="AV3222" s="49" t="n">
        <v>900.0141752577678</v>
      </c>
      <c r="AW3222" s="49" t="n">
        <v>540.0084146770315</v>
      </c>
      <c r="AX3222" s="49" t="n">
        <v>75.00123420341424</v>
      </c>
      <c r="AY3222" s="49" t="n">
        <v>84.3763024548664</v>
      </c>
      <c r="AZ3222" s="49" t="n">
        <v>40.00061689865719</v>
      </c>
      <c r="BA3222" s="49" t="n">
        <v>8.000024562096716</v>
      </c>
      <c r="BB3222" s="49" t="n">
        <v>23.90629908180222</v>
      </c>
      <c r="BC3222" s="49" t="n">
        <v>15.00001887572324</v>
      </c>
      <c r="BD3222" s="49" t="n">
        <v>3.750041187672612</v>
      </c>
      <c r="BE3222" s="49" t="n">
        <v>4.687503611949976</v>
      </c>
      <c r="BF3222" s="49" t="n">
        <v>3.000000148443457</v>
      </c>
      <c r="BG3222" s="49" t="n">
        <v>6.000014524424058</v>
      </c>
      <c r="BH3222" s="49" t="n">
        <v>14.00009146650806</v>
      </c>
      <c r="BI3222" s="49" t="n">
        <v>5.500023677156838</v>
      </c>
      <c r="BJ3222" s="49" t="n">
        <v>0.7000045195104763</v>
      </c>
      <c r="BK3222" s="49" t="n">
        <v>0.4000012181666828</v>
      </c>
      <c r="BL3222" s="49" t="n">
        <v>0.02000004237006514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0.1876969523417656</v>
      </c>
      <c r="BQ3222" s="49" t="n">
        <v>-0.03839105883261188</v>
      </c>
      <c r="BR3222" s="49" t="n">
        <v>1.000830249522331</v>
      </c>
      <c r="BS3222" s="49" t="n">
        <v>0.02291452216884871</v>
      </c>
      <c r="BT3222" s="49" t="n">
        <v>0.1583115737150628</v>
      </c>
      <c r="BU3222" s="49" t="n">
        <v>0.001231932767131738</v>
      </c>
      <c r="BV3222" s="49" t="n">
        <v>0.1599660818945978</v>
      </c>
    </row>
    <row r="3223">
      <c r="A3223" s="51" t="n">
        <v>82.44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-1.713727329353271</v>
      </c>
      <c r="L3223" s="51" t="n">
        <v>-1.530694312920573</v>
      </c>
      <c r="M3223" s="51" t="n">
        <v>-0.05694296666524178</v>
      </c>
      <c r="N3223" s="51" t="n">
        <v>-1.485082629622591</v>
      </c>
      <c r="O3223" s="51" t="n">
        <v>-6.21373164770069</v>
      </c>
      <c r="P3223" s="51" t="n">
        <v>1.55018153969815</v>
      </c>
      <c r="Q3223" s="51" t="n">
        <v>4.732935327078636e-05</v>
      </c>
      <c r="R3223" s="51" t="n">
        <v>-9.568707942708699e-05</v>
      </c>
      <c r="S3223" s="51" t="n">
        <v>-7.073333475821758e-05</v>
      </c>
      <c r="T3223" s="51" t="n">
        <v>-9.737037740942256e-05</v>
      </c>
      <c r="U3223" s="51" t="n">
        <v>7.164770068968096e-05</v>
      </c>
      <c r="V3223" s="51" t="n">
        <v>8.460301850421459e-06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0.0003713907288977178</v>
      </c>
      <c r="AD3223" s="51" t="n">
        <v>-0.001013543823348273</v>
      </c>
      <c r="AE3223" s="51" t="n">
        <v>-0.0008186947594752173</v>
      </c>
      <c r="AF3223" s="51" t="n">
        <v>-0.0007680733424452518</v>
      </c>
      <c r="AG3223" s="51" t="n">
        <v>0.000470084815726245</v>
      </c>
      <c r="AH3223" s="51" t="n">
        <v>-9.205275704290755e-06</v>
      </c>
      <c r="AI3223" s="51" t="n">
        <v>0.01342004789832565</v>
      </c>
      <c r="AJ3223" s="51" t="n">
        <v>-0.08568305475278064</v>
      </c>
      <c r="AK3223" s="51" t="n">
        <v>-0.03944212629662436</v>
      </c>
      <c r="AL3223" s="51" t="n">
        <v>-0.005385716880588413</v>
      </c>
      <c r="AM3223" s="51" t="n">
        <v>0.003351336131834235</v>
      </c>
      <c r="AN3223" s="51" t="n">
        <v>-0.001184326047647722</v>
      </c>
      <c r="AO3223" s="51" t="n">
        <v>0.01505148527776837</v>
      </c>
      <c r="AP3223" s="51" t="n">
        <v>-1.504597839813411</v>
      </c>
      <c r="AQ3223" s="51" t="n">
        <v>0.227174558512365</v>
      </c>
      <c r="AR3223" s="51" t="n">
        <v>-0.06102186279152317</v>
      </c>
      <c r="AS3223" s="51" t="n">
        <v>0.1072887873516416</v>
      </c>
      <c r="AT3223" s="51" t="n">
        <v>-0.0004358065110121909</v>
      </c>
      <c r="AU3223" s="51" t="n">
        <v>380.0059061926917</v>
      </c>
      <c r="AV3223" s="51" t="n">
        <v>900.0140335051901</v>
      </c>
      <c r="AW3223" s="51" t="n">
        <v>540.0083305302612</v>
      </c>
      <c r="AX3223" s="51" t="n">
        <v>75.0012218613801</v>
      </c>
      <c r="AY3223" s="51" t="n">
        <v>84.37628943031774</v>
      </c>
      <c r="AZ3223" s="51" t="n">
        <v>40.00061072967062</v>
      </c>
      <c r="BA3223" s="51" t="n">
        <v>8.000024439286232</v>
      </c>
      <c r="BB3223" s="51" t="n">
        <v>23.90629883639321</v>
      </c>
      <c r="BC3223" s="51" t="n">
        <v>15.00001878134463</v>
      </c>
      <c r="BD3223" s="51" t="n">
        <v>3.750040981734248</v>
      </c>
      <c r="BE3223" s="51" t="n">
        <v>4.687503593890225</v>
      </c>
      <c r="BF3223" s="51" t="n">
        <v>3.00000014770124</v>
      </c>
      <c r="BG3223" s="51" t="n">
        <v>6.00001435013097</v>
      </c>
      <c r="BH3223" s="51" t="n">
        <v>14.00009036890997</v>
      </c>
      <c r="BI3223" s="51" t="n">
        <v>5.500023393030956</v>
      </c>
      <c r="BJ3223" s="51" t="n">
        <v>0.7000044652763505</v>
      </c>
      <c r="BK3223" s="51" t="n">
        <v>0.4000012035486826</v>
      </c>
      <c r="BL3223" s="51" t="n">
        <v>0.02000004186162435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0.1876989781523054</v>
      </c>
      <c r="BQ3223" s="51" t="n">
        <v>-0.03837707967346535</v>
      </c>
      <c r="BR3223" s="51" t="n">
        <v>1.000830342581169</v>
      </c>
      <c r="BS3223" s="51" t="n">
        <v>0.02088871162914119</v>
      </c>
      <c r="BT3223" s="51" t="n">
        <v>0.1443324145685293</v>
      </c>
      <c r="BU3223" s="51" t="n">
        <v>0.001138873929384943</v>
      </c>
      <c r="BV3223" s="51" t="n">
        <v>0.1458406020370674</v>
      </c>
    </row>
    <row r="3224">
      <c r="A3224" s="49" t="n">
        <v>82.45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-1.7137233438449</v>
      </c>
      <c r="L3224" s="49" t="n">
        <v>-1.530705153944663</v>
      </c>
      <c r="M3224" s="49" t="n">
        <v>-0.05695165704238089</v>
      </c>
      <c r="N3224" s="49" t="n">
        <v>-1.48509075971683</v>
      </c>
      <c r="O3224" s="49" t="n">
        <v>-6.213726709883309</v>
      </c>
      <c r="P3224" s="49" t="n">
        <v>1.550181426425597</v>
      </c>
      <c r="Q3224" s="49" t="n">
        <v>4.33438448994572e-05</v>
      </c>
      <c r="R3224" s="49" t="n">
        <v>-8.484605533731759e-05</v>
      </c>
      <c r="S3224" s="49" t="n">
        <v>-6.204295761910728e-05</v>
      </c>
      <c r="T3224" s="49" t="n">
        <v>-8.924028317003341e-05</v>
      </c>
      <c r="U3224" s="49" t="n">
        <v>6.670988330892413e-05</v>
      </c>
      <c r="V3224" s="49" t="n">
        <v>8.573574403092366e-06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0.0004180783743112461</v>
      </c>
      <c r="AD3224" s="49" t="n">
        <v>-0.00114278546220319</v>
      </c>
      <c r="AE3224" s="49" t="n">
        <v>-0.0009091670525927494</v>
      </c>
      <c r="AF3224" s="49" t="n">
        <v>-0.0008530734104724958</v>
      </c>
      <c r="AG3224" s="49" t="n">
        <v>0.000515741141659194</v>
      </c>
      <c r="AH3224" s="49" t="n">
        <v>-1.025773617315657e-05</v>
      </c>
      <c r="AI3224" s="49" t="n">
        <v>0.0116208459440777</v>
      </c>
      <c r="AJ3224" s="49" t="n">
        <v>-0.07408566288859918</v>
      </c>
      <c r="AK3224" s="49" t="n">
        <v>-0.03424490722649103</v>
      </c>
      <c r="AL3224" s="49" t="n">
        <v>-0.004717882290267843</v>
      </c>
      <c r="AM3224" s="49" t="n">
        <v>0.002918904017610217</v>
      </c>
      <c r="AN3224" s="49" t="n">
        <v>-0.001179516167100693</v>
      </c>
      <c r="AO3224" s="49" t="n">
        <v>0.01340289267583257</v>
      </c>
      <c r="AP3224" s="49" t="n">
        <v>-1.494005461778011</v>
      </c>
      <c r="AQ3224" s="49" t="n">
        <v>0.231926283340792</v>
      </c>
      <c r="AR3224" s="49" t="n">
        <v>-0.06040538221072278</v>
      </c>
      <c r="AS3224" s="49" t="n">
        <v>0.1068902890355523</v>
      </c>
      <c r="AT3224" s="49" t="n">
        <v>-0.0004308872585145649</v>
      </c>
      <c r="AU3224" s="49" t="n">
        <v>380.0058471307648</v>
      </c>
      <c r="AV3224" s="49" t="n">
        <v>900.0138931701382</v>
      </c>
      <c r="AW3224" s="49" t="n">
        <v>540.0082472249586</v>
      </c>
      <c r="AX3224" s="49" t="n">
        <v>75.0012096427663</v>
      </c>
      <c r="AY3224" s="49" t="n">
        <v>84.37627653601456</v>
      </c>
      <c r="AZ3224" s="49" t="n">
        <v>40.00060462237391</v>
      </c>
      <c r="BA3224" s="49" t="n">
        <v>8.000024317089801</v>
      </c>
      <c r="BB3224" s="49" t="n">
        <v>23.90629859221125</v>
      </c>
      <c r="BC3224" s="49" t="n">
        <v>15.0000186874379</v>
      </c>
      <c r="BD3224" s="49" t="n">
        <v>3.750040776825577</v>
      </c>
      <c r="BE3224" s="49" t="n">
        <v>4.687503575920775</v>
      </c>
      <c r="BF3224" s="49" t="n">
        <v>3.000000146962734</v>
      </c>
      <c r="BG3224" s="49" t="n">
        <v>6.000014177929399</v>
      </c>
      <c r="BH3224" s="49" t="n">
        <v>14.00008928448305</v>
      </c>
      <c r="BI3224" s="49" t="n">
        <v>5.500023112314585</v>
      </c>
      <c r="BJ3224" s="49" t="n">
        <v>0.7000044116930343</v>
      </c>
      <c r="BK3224" s="49" t="n">
        <v>0.4000011891060984</v>
      </c>
      <c r="BL3224" s="49" t="n">
        <v>0.02000004135928486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0.1877012812661081</v>
      </c>
      <c r="BQ3224" s="49" t="n">
        <v>-0.03836119239392993</v>
      </c>
      <c r="BR3224" s="49" t="n">
        <v>1.000830448600211</v>
      </c>
      <c r="BS3224" s="49" t="n">
        <v>0.01858559782635938</v>
      </c>
      <c r="BT3224" s="49" t="n">
        <v>0.1284451350331076</v>
      </c>
      <c r="BU3224" s="49" t="n">
        <v>0.001032854887172974</v>
      </c>
      <c r="BV3224" s="49" t="n">
        <v>0.1297869174819033</v>
      </c>
    </row>
    <row r="3225">
      <c r="A3225" s="51" t="n">
        <v>82.45999999999999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-1.713718923609635</v>
      </c>
      <c r="L3225" s="51" t="n">
        <v>-1.53071719375827</v>
      </c>
      <c r="M3225" s="51" t="n">
        <v>-0.05696118016282419</v>
      </c>
      <c r="N3225" s="51" t="n">
        <v>-1.485099668099717</v>
      </c>
      <c r="O3225" s="51" t="n">
        <v>-6.213721358239613</v>
      </c>
      <c r="P3225" s="51" t="n">
        <v>1.55018130172545</v>
      </c>
      <c r="Q3225" s="51" t="n">
        <v>3.892360963453356e-05</v>
      </c>
      <c r="R3225" s="51" t="n">
        <v>-7.280624172989469e-05</v>
      </c>
      <c r="S3225" s="51" t="n">
        <v>-5.251983717580871e-05</v>
      </c>
      <c r="T3225" s="51" t="n">
        <v>-8.033190028244874e-05</v>
      </c>
      <c r="U3225" s="51" t="n">
        <v>6.13582396127299e-05</v>
      </c>
      <c r="V3225" s="51" t="n">
        <v>8.698274549745477e-06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0.0004585960241831028</v>
      </c>
      <c r="AD3225" s="51" t="n">
        <v>-0.001255129266979089</v>
      </c>
      <c r="AE3225" s="51" t="n">
        <v>-0.0009863669399064418</v>
      </c>
      <c r="AF3225" s="51" t="n">
        <v>-0.0009256373223071141</v>
      </c>
      <c r="AG3225" s="51" t="n">
        <v>0.0005539707718063879</v>
      </c>
      <c r="AH3225" s="51" t="n">
        <v>-1.115052879100699e-05</v>
      </c>
      <c r="AI3225" s="51" t="n">
        <v>0.00969229091037071</v>
      </c>
      <c r="AJ3225" s="51" t="n">
        <v>-0.06163772887093598</v>
      </c>
      <c r="AK3225" s="51" t="n">
        <v>-0.02866813156533047</v>
      </c>
      <c r="AL3225" s="51" t="n">
        <v>-0.003999874384503103</v>
      </c>
      <c r="AM3225" s="51" t="n">
        <v>0.002454222659877977</v>
      </c>
      <c r="AN3225" s="51" t="n">
        <v>-0.00117424856864463</v>
      </c>
      <c r="AO3225" s="51" t="n">
        <v>0.01159962941268967</v>
      </c>
      <c r="AP3225" s="51" t="n">
        <v>-1.482396838170148</v>
      </c>
      <c r="AQ3225" s="51" t="n">
        <v>0.2371312287634802</v>
      </c>
      <c r="AR3225" s="51" t="n">
        <v>-0.05973031930667744</v>
      </c>
      <c r="AS3225" s="51" t="n">
        <v>0.1064540357180603</v>
      </c>
      <c r="AT3225" s="51" t="n">
        <v>-0.0004255088860317918</v>
      </c>
      <c r="AU3225" s="51" t="n">
        <v>380.0057886594572</v>
      </c>
      <c r="AV3225" s="51" t="n">
        <v>900.0137542384368</v>
      </c>
      <c r="AW3225" s="51" t="n">
        <v>540.008164752709</v>
      </c>
      <c r="AX3225" s="51" t="n">
        <v>75.00119754633863</v>
      </c>
      <c r="AY3225" s="51" t="n">
        <v>84.37626377065442</v>
      </c>
      <c r="AZ3225" s="51" t="n">
        <v>40.00059857615017</v>
      </c>
      <c r="BA3225" s="51" t="n">
        <v>8.000024195504352</v>
      </c>
      <c r="BB3225" s="51" t="n">
        <v>23.90629834925019</v>
      </c>
      <c r="BC3225" s="51" t="n">
        <v>15.00001859400072</v>
      </c>
      <c r="BD3225" s="51" t="n">
        <v>3.750040572941449</v>
      </c>
      <c r="BE3225" s="51" t="n">
        <v>4.687503558041171</v>
      </c>
      <c r="BF3225" s="51" t="n">
        <v>3.00000014622792</v>
      </c>
      <c r="BG3225" s="51" t="n">
        <v>6.000014007794245</v>
      </c>
      <c r="BH3225" s="51" t="n">
        <v>14.00008821818003</v>
      </c>
      <c r="BI3225" s="51" t="n">
        <v>5.50002283496681</v>
      </c>
      <c r="BJ3225" s="51" t="n">
        <v>0.7000043587527178</v>
      </c>
      <c r="BK3225" s="51" t="n">
        <v>0.4000011748368252</v>
      </c>
      <c r="BL3225" s="51" t="n">
        <v>0.02000004086297344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0.1877038273589361</v>
      </c>
      <c r="BQ3225" s="51" t="n">
        <v>-0.0383436333840425</v>
      </c>
      <c r="BR3225" s="51" t="n">
        <v>1.000830565898961</v>
      </c>
      <c r="BS3225" s="51" t="n">
        <v>0.01603950499839968</v>
      </c>
      <c r="BT3225" s="51" t="n">
        <v>0.110886125145683</v>
      </c>
      <c r="BU3225" s="51" t="n">
        <v>0.0009155561375706611</v>
      </c>
      <c r="BV3225" s="51" t="n">
        <v>0.1120439052936786</v>
      </c>
    </row>
    <row r="3226">
      <c r="A3226" s="49" t="n">
        <v>82.47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-1.713714133073493</v>
      </c>
      <c r="L3226" s="49" t="n">
        <v>-1.530730256572917</v>
      </c>
      <c r="M3226" s="49" t="n">
        <v>-0.05697139858315471</v>
      </c>
      <c r="N3226" s="49" t="n">
        <v>-1.485109226397714</v>
      </c>
      <c r="O3226" s="49" t="n">
        <v>-6.213715669019598</v>
      </c>
      <c r="P3226" s="49" t="n">
        <v>1.550181167498984</v>
      </c>
      <c r="Q3226" s="49" t="n">
        <v>3.413307349320327e-05</v>
      </c>
      <c r="R3226" s="49" t="n">
        <v>-5.974342708281455e-05</v>
      </c>
      <c r="S3226" s="49" t="n">
        <v>-4.230141684528899e-05</v>
      </c>
      <c r="T3226" s="49" t="n">
        <v>-7.077360228624485e-05</v>
      </c>
      <c r="U3226" s="49" t="n">
        <v>5.566901959763726e-05</v>
      </c>
      <c r="V3226" s="49" t="n">
        <v>8.832501016353689e-06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0.0004924923878025544</v>
      </c>
      <c r="AD3226" s="49" t="n">
        <v>-0.001349321049475363</v>
      </c>
      <c r="AE3226" s="49" t="n">
        <v>-0.001049455358628168</v>
      </c>
      <c r="AF3226" s="49" t="n">
        <v>-0.0009849758624701592</v>
      </c>
      <c r="AG3226" s="49" t="n">
        <v>0.0005843699086561969</v>
      </c>
      <c r="AH3226" s="49" t="n">
        <v>-1.187404569844269e-05</v>
      </c>
      <c r="AI3226" s="49" t="n">
        <v>0.007661671547149051</v>
      </c>
      <c r="AJ3226" s="49" t="n">
        <v>-0.04851559971283256</v>
      </c>
      <c r="AK3226" s="49" t="n">
        <v>-0.02279078164869371</v>
      </c>
      <c r="AL3226" s="49" t="n">
        <v>-0.003241879376387774</v>
      </c>
      <c r="AM3226" s="49" t="n">
        <v>0.001963881601913752</v>
      </c>
      <c r="AN3226" s="49" t="n">
        <v>-0.001168599221864853</v>
      </c>
      <c r="AO3226" s="49" t="n">
        <v>0.009667674429560753</v>
      </c>
      <c r="AP3226" s="49" t="n">
        <v>-1.469939487825437</v>
      </c>
      <c r="AQ3226" s="49" t="n">
        <v>0.2427143201225199</v>
      </c>
      <c r="AR3226" s="49" t="n">
        <v>-0.05900640761535637</v>
      </c>
      <c r="AS3226" s="49" t="n">
        <v>0.1059863164555749</v>
      </c>
      <c r="AT3226" s="49" t="n">
        <v>-0.0004197488375831853</v>
      </c>
      <c r="AU3226" s="49" t="n">
        <v>380.0057307728626</v>
      </c>
      <c r="AV3226" s="49" t="n">
        <v>900.0136166960525</v>
      </c>
      <c r="AW3226" s="49" t="n">
        <v>540.008083105182</v>
      </c>
      <c r="AX3226" s="49" t="n">
        <v>75.00118557087525</v>
      </c>
      <c r="AY3226" s="49" t="n">
        <v>84.37625113294787</v>
      </c>
      <c r="AZ3226" s="49" t="n">
        <v>40.00059259038867</v>
      </c>
      <c r="BA3226" s="49" t="n">
        <v>8.000024074526831</v>
      </c>
      <c r="BB3226" s="49" t="n">
        <v>23.90629810750394</v>
      </c>
      <c r="BC3226" s="49" t="n">
        <v>15.00001850103071</v>
      </c>
      <c r="BD3226" s="49" t="n">
        <v>3.750040370076742</v>
      </c>
      <c r="BE3226" s="49" t="n">
        <v>4.687503540250965</v>
      </c>
      <c r="BF3226" s="49" t="n">
        <v>3.00000014549678</v>
      </c>
      <c r="BG3226" s="49" t="n">
        <v>6.000013839700714</v>
      </c>
      <c r="BH3226" s="49" t="n">
        <v>14.00008718114521</v>
      </c>
      <c r="BI3226" s="49" t="n">
        <v>5.500022560947208</v>
      </c>
      <c r="BJ3226" s="49" t="n">
        <v>0.7000043064476852</v>
      </c>
      <c r="BK3226" s="49" t="n">
        <v>0.4000011607387833</v>
      </c>
      <c r="BL3226" s="49" t="n">
        <v>0.02000004037261776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0.1877065793649154</v>
      </c>
      <c r="BQ3226" s="49" t="n">
        <v>-0.03832465790373967</v>
      </c>
      <c r="BR3226" s="49" t="n">
        <v>1.00083069267471</v>
      </c>
      <c r="BS3226" s="49" t="n">
        <v>0.01328749901913229</v>
      </c>
      <c r="BT3226" s="49" t="n">
        <v>0.09191064484285333</v>
      </c>
      <c r="BU3226" s="49" t="n">
        <v>0.0007887803878947608</v>
      </c>
      <c r="BV3226" s="49" t="n">
        <v>0.09286951297445728</v>
      </c>
    </row>
    <row r="3227">
      <c r="A3227" s="51" t="n">
        <v>82.48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-1.713709040676555</v>
      </c>
      <c r="L3227" s="51" t="n">
        <v>-1.530744155480381</v>
      </c>
      <c r="M3227" s="51" t="n">
        <v>-0.05698216754862426</v>
      </c>
      <c r="N3227" s="51" t="n">
        <v>-1.485119299401728</v>
      </c>
      <c r="O3227" s="51" t="n">
        <v>-6.213709721892548</v>
      </c>
      <c r="P3227" s="51" t="n">
        <v>1.550181025747303</v>
      </c>
      <c r="Q3227" s="51" t="n">
        <v>2.904067655506992e-05</v>
      </c>
      <c r="R3227" s="51" t="n">
        <v>-4.584451961919811e-05</v>
      </c>
      <c r="S3227" s="51" t="n">
        <v>-3.153245137573618e-05</v>
      </c>
      <c r="T3227" s="51" t="n">
        <v>-6.070059827223417e-05</v>
      </c>
      <c r="U3227" s="51" t="n">
        <v>4.972189254814907e-05</v>
      </c>
      <c r="V3227" s="51" t="n">
        <v>8.974252697191432e-06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0.0005194099747737122</v>
      </c>
      <c r="AD3227" s="51" t="n">
        <v>-0.001424363966015103</v>
      </c>
      <c r="AE3227" s="51" t="n">
        <v>-0.001097791418807374</v>
      </c>
      <c r="AF3227" s="51" t="n">
        <v>-0.001030485568296287</v>
      </c>
      <c r="AG3227" s="51" t="n">
        <v>0.0006066438606039573</v>
      </c>
      <c r="AH3227" s="51" t="n">
        <v>-1.24210479026212e-05</v>
      </c>
      <c r="AI3227" s="51" t="n">
        <v>0.005557252032906862</v>
      </c>
      <c r="AJ3227" s="51" t="n">
        <v>-0.03490212023177779</v>
      </c>
      <c r="AK3227" s="51" t="n">
        <v>-0.01669473197950647</v>
      </c>
      <c r="AL3227" s="51" t="n">
        <v>-0.002454472660497477</v>
      </c>
      <c r="AM3227" s="51" t="n">
        <v>0.001454719397571861</v>
      </c>
      <c r="AN3227" s="51" t="n">
        <v>-0.001162648102781111</v>
      </c>
      <c r="AO3227" s="51" t="n">
        <v>0.007634352371613508</v>
      </c>
      <c r="AP3227" s="51" t="n">
        <v>-1.456809857400896</v>
      </c>
      <c r="AQ3227" s="51" t="n">
        <v>0.2485965108964636</v>
      </c>
      <c r="AR3227" s="51" t="n">
        <v>-0.05824389327250521</v>
      </c>
      <c r="AS3227" s="51" t="n">
        <v>0.1054937502312329</v>
      </c>
      <c r="AT3227" s="51" t="n">
        <v>-0.0004136885430315276</v>
      </c>
      <c r="AU3227" s="51" t="n">
        <v>380.005673465134</v>
      </c>
      <c r="AV3227" s="51" t="n">
        <v>900.013480529092</v>
      </c>
      <c r="AW3227" s="51" t="n">
        <v>540.0080022741301</v>
      </c>
      <c r="AX3227" s="51" t="n">
        <v>75.0011737151665</v>
      </c>
      <c r="AY3227" s="51" t="n">
        <v>84.3762386216184</v>
      </c>
      <c r="AZ3227" s="51" t="n">
        <v>40.00058666448479</v>
      </c>
      <c r="BA3227" s="51" t="n">
        <v>8.000023954154196</v>
      </c>
      <c r="BB3227" s="51" t="n">
        <v>23.90629786696642</v>
      </c>
      <c r="BC3227" s="51" t="n">
        <v>15.00001840852556</v>
      </c>
      <c r="BD3227" s="51" t="n">
        <v>3.750040168226358</v>
      </c>
      <c r="BE3227" s="51" t="n">
        <v>4.687503522549711</v>
      </c>
      <c r="BF3227" s="51" t="n">
        <v>3.000000144769297</v>
      </c>
      <c r="BG3227" s="51" t="n">
        <v>6.000013673624306</v>
      </c>
      <c r="BH3227" s="51" t="n">
        <v>14.00008617939956</v>
      </c>
      <c r="BI3227" s="51" t="n">
        <v>5.500022290397818</v>
      </c>
      <c r="BJ3227" s="51" t="n">
        <v>0.7000042547703129</v>
      </c>
      <c r="BK3227" s="51" t="n">
        <v>0.4000011468099179</v>
      </c>
      <c r="BL3227" s="51" t="n">
        <v>0.02000003988814635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0.1877094980067328</v>
      </c>
      <c r="BQ3227" s="51" t="n">
        <v>-0.03830453644754785</v>
      </c>
      <c r="BR3227" s="51" t="n">
        <v>1.00083082703315</v>
      </c>
      <c r="BS3227" s="51" t="n">
        <v>0.01036885720168135</v>
      </c>
      <c r="BT3227" s="51" t="n">
        <v>0.07178918865102801</v>
      </c>
      <c r="BU3227" s="51" t="n">
        <v>0.0006544219484094782</v>
      </c>
      <c r="BV3227" s="51" t="n">
        <v>0.07253708758234169</v>
      </c>
    </row>
    <row r="3228">
      <c r="A3228" s="49" t="n">
        <v>82.48999999999999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-1.71370371791235</v>
      </c>
      <c r="L3228" s="49" t="n">
        <v>-1.530758695077887</v>
      </c>
      <c r="M3228" s="49" t="n">
        <v>-0.05699333700822864</v>
      </c>
      <c r="N3228" s="49" t="n">
        <v>-1.485129746949276</v>
      </c>
      <c r="O3228" s="49" t="n">
        <v>-6.213703598846347</v>
      </c>
      <c r="P3228" s="49" t="n">
        <v>1.550180878543526</v>
      </c>
      <c r="Q3228" s="49" t="n">
        <v>2.371791235011855e-05</v>
      </c>
      <c r="R3228" s="49" t="n">
        <v>-3.130492211322888e-05</v>
      </c>
      <c r="S3228" s="49" t="n">
        <v>-2.036299177136242e-05</v>
      </c>
      <c r="T3228" s="49" t="n">
        <v>-5.025305072425823e-05</v>
      </c>
      <c r="U3228" s="49" t="n">
        <v>4.359884634741462e-05</v>
      </c>
      <c r="V3228" s="49" t="n">
        <v>9.121456473693001e-06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0.0005390885370308797</v>
      </c>
      <c r="AD3228" s="49" t="n">
        <v>-0.001479528170268454</v>
      </c>
      <c r="AE3228" s="49" t="n">
        <v>-0.001130938163098523</v>
      </c>
      <c r="AF3228" s="49" t="n">
        <v>-0.001061754169912116</v>
      </c>
      <c r="AG3228" s="49" t="n">
        <v>0.0006206094536223103</v>
      </c>
      <c r="AH3228" s="49" t="n">
        <v>-1.278672857237418e-05</v>
      </c>
      <c r="AI3228" s="49" t="n">
        <v>0.003407884631672148</v>
      </c>
      <c r="AJ3228" s="49" t="n">
        <v>-0.02098412507253589</v>
      </c>
      <c r="AK3228" s="49" t="n">
        <v>-0.01046362653813762</v>
      </c>
      <c r="AL3228" s="49" t="n">
        <v>-0.001648473591851463</v>
      </c>
      <c r="AM3228" s="49" t="n">
        <v>0.0009337297382995371</v>
      </c>
      <c r="AN3228" s="49" t="n">
        <v>-0.001156478081815802</v>
      </c>
      <c r="AO3228" s="49" t="n">
        <v>0.005527953594679908</v>
      </c>
      <c r="AP3228" s="49" t="n">
        <v>-1.443190864656474</v>
      </c>
      <c r="AQ3228" s="49" t="n">
        <v>0.2546958827857852</v>
      </c>
      <c r="AR3228" s="49" t="n">
        <v>-0.05745339246102105</v>
      </c>
      <c r="AS3228" s="49" t="n">
        <v>0.1049831938843828</v>
      </c>
      <c r="AT3228" s="49" t="n">
        <v>-0.0004074122872190335</v>
      </c>
      <c r="AU3228" s="49" t="n">
        <v>380.0056167304826</v>
      </c>
      <c r="AV3228" s="49" t="n">
        <v>900.0133457238011</v>
      </c>
      <c r="AW3228" s="49" t="n">
        <v>540.0079222513889</v>
      </c>
      <c r="AX3228" s="49" t="n">
        <v>75.00116197801484</v>
      </c>
      <c r="AY3228" s="49" t="n">
        <v>84.37622623540221</v>
      </c>
      <c r="AZ3228" s="49" t="n">
        <v>40.00058079783994</v>
      </c>
      <c r="BA3228" s="49" t="n">
        <v>8.000023834383425</v>
      </c>
      <c r="BB3228" s="49" t="n">
        <v>23.90629762763159</v>
      </c>
      <c r="BC3228" s="49" t="n">
        <v>15.00001831648293</v>
      </c>
      <c r="BD3228" s="49" t="n">
        <v>3.750039967385227</v>
      </c>
      <c r="BE3228" s="49" t="n">
        <v>4.687503504936962</v>
      </c>
      <c r="BF3228" s="49" t="n">
        <v>3.00000014404545</v>
      </c>
      <c r="BG3228" s="49" t="n">
        <v>6.000013509540814</v>
      </c>
      <c r="BH3228" s="49" t="n">
        <v>14.00008521410289</v>
      </c>
      <c r="BI3228" s="49" t="n">
        <v>5.500022024108242</v>
      </c>
      <c r="BJ3228" s="49" t="n">
        <v>0.7000042037202944</v>
      </c>
      <c r="BK3228" s="49" t="n">
        <v>0.4000011330481989</v>
      </c>
      <c r="BL3228" s="49" t="n">
        <v>0.02000003940948859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0.1877125423475547</v>
      </c>
      <c r="BQ3228" s="49" t="n">
        <v>-0.03828355095759037</v>
      </c>
      <c r="BR3228" s="49" t="n">
        <v>1.000830967019155</v>
      </c>
      <c r="BS3228" s="49" t="n">
        <v>0.007324516379830781</v>
      </c>
      <c r="BT3228" s="49" t="n">
        <v>0.0508036986935495</v>
      </c>
      <c r="BU3228" s="49" t="n">
        <v>0.0005144359431774603</v>
      </c>
      <c r="BV3228" s="49" t="n">
        <v>0.05133155935175752</v>
      </c>
    </row>
    <row r="3229">
      <c r="A3229" s="51" t="n">
        <v>82.5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-1.713698238340041</v>
      </c>
      <c r="L3229" s="51" t="n">
        <v>-1.530773674169618</v>
      </c>
      <c r="M3229" s="51" t="n">
        <v>-0.05700475367221498</v>
      </c>
      <c r="N3229" s="51" t="n">
        <v>-1.485140425846425</v>
      </c>
      <c r="O3229" s="51" t="n">
        <v>-6.213697383071115</v>
      </c>
      <c r="P3229" s="51" t="n">
        <v>1.550180728004392</v>
      </c>
      <c r="Q3229" s="51" t="n">
        <v>1.823834004066605e-05</v>
      </c>
      <c r="R3229" s="51" t="n">
        <v>-1.632583038202462e-05</v>
      </c>
      <c r="S3229" s="51" t="n">
        <v>-8.946327785024077e-06</v>
      </c>
      <c r="T3229" s="51" t="n">
        <v>-3.95741535748062e-05</v>
      </c>
      <c r="U3229" s="51" t="n">
        <v>3.738307111511574e-05</v>
      </c>
      <c r="V3229" s="51" t="n">
        <v>9.271995607518235e-06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0.0005513671763806396</v>
      </c>
      <c r="AD3229" s="51" t="n">
        <v>-0.00151435680071178</v>
      </c>
      <c r="AE3229" s="51" t="n">
        <v>-0.001148665551730137</v>
      </c>
      <c r="AF3229" s="51" t="n">
        <v>-0.001078563431252457</v>
      </c>
      <c r="AG3229" s="51" t="n">
        <v>0.0006261959352662999</v>
      </c>
      <c r="AH3229" s="51" t="n">
        <v>-1.296874376556772e-05</v>
      </c>
      <c r="AI3229" s="51" t="n">
        <v>0.001242619891573278</v>
      </c>
      <c r="AJ3229" s="51" t="n">
        <v>-0.006949912408641141</v>
      </c>
      <c r="AK3229" s="51" t="n">
        <v>-0.004181748066964787</v>
      </c>
      <c r="AL3229" s="51" t="n">
        <v>-0.0008347990202822945</v>
      </c>
      <c r="AM3229" s="51" t="n">
        <v>0.0004079668065835713</v>
      </c>
      <c r="AN3229" s="51" t="n">
        <v>-0.001150173788590191</v>
      </c>
      <c r="AO3229" s="51" t="n">
        <v>0.003377346609411934</v>
      </c>
      <c r="AP3229" s="51" t="n">
        <v>-1.4292693898797</v>
      </c>
      <c r="AQ3229" s="51" t="n">
        <v>0.26092876870268</v>
      </c>
      <c r="AR3229" s="51" t="n">
        <v>-0.05664574591178998</v>
      </c>
      <c r="AS3229" s="51" t="n">
        <v>0.1044616481476261</v>
      </c>
      <c r="AT3229" s="51" t="n">
        <v>-0.0004010060566039736</v>
      </c>
      <c r="AU3229" s="51" t="n">
        <v>380.0055049575461</v>
      </c>
      <c r="AV3229" s="51" t="n">
        <v>900.0130801438975</v>
      </c>
      <c r="AW3229" s="51" t="n">
        <v>540.0077645985862</v>
      </c>
      <c r="AX3229" s="51" t="n">
        <v>75.00113885465234</v>
      </c>
      <c r="AY3229" s="51" t="n">
        <v>84.37620183331771</v>
      </c>
      <c r="AZ3229" s="51" t="n">
        <v>40.00056923996293</v>
      </c>
      <c r="BA3229" s="51" t="n">
        <v>8.000023596635451</v>
      </c>
      <c r="BB3229" s="51" t="n">
        <v>23.90629715254596</v>
      </c>
      <c r="BC3229" s="51" t="n">
        <v>15.00001813377602</v>
      </c>
      <c r="BD3229" s="51" t="n">
        <v>3.750039568710559</v>
      </c>
      <c r="BE3229" s="51" t="n">
        <v>4.687503469975216</v>
      </c>
      <c r="BF3229" s="51" t="n">
        <v>3.000000142608596</v>
      </c>
      <c r="BG3229" s="51" t="n">
        <v>6.000013187257208</v>
      </c>
      <c r="BH3229" s="51" t="n">
        <v>14.00008337786875</v>
      </c>
      <c r="BI3229" s="51" t="n">
        <v>5.500021504518871</v>
      </c>
      <c r="BJ3229" s="51" t="n">
        <v>0.7000041036089646</v>
      </c>
      <c r="BK3229" s="51" t="n">
        <v>0.4000011060182011</v>
      </c>
      <c r="BL3229" s="51" t="n">
        <v>0.02000003846933583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0.1877156703569699</v>
      </c>
      <c r="BQ3229" s="51" t="n">
        <v>-0.03826199093707343</v>
      </c>
      <c r="BR3229" s="51" t="n">
        <v>1.000831110647128</v>
      </c>
      <c r="BS3229" s="51" t="n">
        <v>0.004196506964593283</v>
      </c>
      <c r="BT3229" s="51" t="n">
        <v>0.02924367817661033</v>
      </c>
      <c r="BU3229" s="51" t="n">
        <v>0.0003708079703290679</v>
      </c>
      <c r="BV3229" s="51" t="n">
        <v>0.02954557297721428</v>
      </c>
    </row>
    <row r="3230">
      <c r="A3230" s="49" t="n">
        <v>82.51000000000001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-1.713692676582847</v>
      </c>
      <c r="L3230" s="49" t="n">
        <v>-1.530788888507753</v>
      </c>
      <c r="M3230" s="49" t="n">
        <v>-0.05701626308423224</v>
      </c>
      <c r="N3230" s="49" t="n">
        <v>-1.485151191803586</v>
      </c>
      <c r="O3230" s="49" t="n">
        <v>-6.213691157842161</v>
      </c>
      <c r="P3230" s="49" t="n">
        <v>1.550180576261669</v>
      </c>
      <c r="Q3230" s="49" t="n">
        <v>1.267658284698214e-05</v>
      </c>
      <c r="R3230" s="49" t="n">
        <v>-1.11149224713003e-06</v>
      </c>
      <c r="S3230" s="49" t="n">
        <v>2.563084232236335e-06</v>
      </c>
      <c r="T3230" s="49" t="n">
        <v>-2.880819641370991e-05</v>
      </c>
      <c r="U3230" s="49" t="n">
        <v>3.115784216056738e-05</v>
      </c>
      <c r="V3230" s="49" t="n">
        <v>9.423738331237885e-06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0.0005561851068211074</v>
      </c>
      <c r="AD3230" s="49" t="n">
        <v>-0.001528668274988571</v>
      </c>
      <c r="AE3230" s="49" t="n">
        <v>-0.001150950669651405</v>
      </c>
      <c r="AF3230" s="49" t="n">
        <v>-0.001080889387260364</v>
      </c>
      <c r="AG3230" s="49" t="n">
        <v>0.000623444377175701</v>
      </c>
      <c r="AH3230" s="49" t="n">
        <v>-1.296721064371472e-05</v>
      </c>
      <c r="AI3230" s="49" t="n">
        <v>-0.0009096804146259941</v>
      </c>
      <c r="AJ3230" s="49" t="n">
        <v>0.007013267021657794</v>
      </c>
      <c r="AK3230" s="49" t="n">
        <v>0.00206710560049017</v>
      </c>
      <c r="AL3230" s="49" t="n">
        <v>-2.431753416277851e-05</v>
      </c>
      <c r="AM3230" s="49" t="n">
        <v>-0.0001155488799636926</v>
      </c>
      <c r="AN3230" s="49" t="n">
        <v>-0.001143820468608703</v>
      </c>
      <c r="AO3230" s="49" t="n">
        <v>0.001211588201505468</v>
      </c>
      <c r="AP3230" s="49" t="n">
        <v>-1.41523374935833</v>
      </c>
      <c r="AQ3230" s="49" t="n">
        <v>0.2672108835086039</v>
      </c>
      <c r="AR3230" s="49" t="n">
        <v>-0.05583187242036194</v>
      </c>
      <c r="AS3230" s="49" t="n">
        <v>0.1039361630604729</v>
      </c>
      <c r="AT3230" s="49" t="n">
        <v>-0.0003945563787872432</v>
      </c>
      <c r="AU3230" s="49" t="n">
        <v>380.0055049575461</v>
      </c>
      <c r="AV3230" s="49" t="n">
        <v>900.0130801438975</v>
      </c>
      <c r="AW3230" s="49" t="n">
        <v>540.0077645985862</v>
      </c>
      <c r="AX3230" s="49" t="n">
        <v>75.00113885465234</v>
      </c>
      <c r="AY3230" s="49" t="n">
        <v>84.37620183331771</v>
      </c>
      <c r="AZ3230" s="49" t="n">
        <v>40.00056923996293</v>
      </c>
      <c r="BA3230" s="49" t="n">
        <v>8.000023596635451</v>
      </c>
      <c r="BB3230" s="49" t="n">
        <v>23.90629715254596</v>
      </c>
      <c r="BC3230" s="49" t="n">
        <v>15.00001813377602</v>
      </c>
      <c r="BD3230" s="49" t="n">
        <v>3.750039568710559</v>
      </c>
      <c r="BE3230" s="49" t="n">
        <v>4.687503469975216</v>
      </c>
      <c r="BF3230" s="49" t="n">
        <v>3.000000142608596</v>
      </c>
      <c r="BG3230" s="49" t="n">
        <v>6.000013187257208</v>
      </c>
      <c r="BH3230" s="49" t="n">
        <v>14.00008337786875</v>
      </c>
      <c r="BI3230" s="49" t="n">
        <v>5.500021504518871</v>
      </c>
      <c r="BJ3230" s="49" t="n">
        <v>0.7000041036089646</v>
      </c>
      <c r="BK3230" s="49" t="n">
        <v>0.4000011060182011</v>
      </c>
      <c r="BL3230" s="49" t="n">
        <v>0.02000003846933583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0.1877188394832059</v>
      </c>
      <c r="BQ3230" s="49" t="n">
        <v>-0.03824014951701112</v>
      </c>
      <c r="BR3230" s="49" t="n">
        <v>1.000831255930325</v>
      </c>
      <c r="BS3230" s="49" t="n">
        <v>0.001027380728629845</v>
      </c>
      <c r="BT3230" s="49" t="n">
        <v>0.0074022581142974</v>
      </c>
      <c r="BU3230" s="49" t="n">
        <v>0.0002255247735227783</v>
      </c>
      <c r="BV3230" s="49" t="n">
        <v>0.007476616733236644</v>
      </c>
    </row>
    <row r="3231">
      <c r="A3231" s="51" t="n">
        <v>82.52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-1.713687107326177</v>
      </c>
      <c r="L3231" s="51" t="n">
        <v>-1.53080413353623</v>
      </c>
      <c r="M3231" s="51" t="n">
        <v>-0.05702771168051773</v>
      </c>
      <c r="N3231" s="51" t="n">
        <v>-1.485161901359341</v>
      </c>
      <c r="O3231" s="51" t="n">
        <v>-6.213685005417076</v>
      </c>
      <c r="P3231" s="51" t="n">
        <v>1.550180425433742</v>
      </c>
      <c r="Q3231" s="51" t="n">
        <v>7.107326176925e-06</v>
      </c>
      <c r="R3231" s="51" t="n">
        <v>1.413353623025415e-05</v>
      </c>
      <c r="S3231" s="51" t="n">
        <v>1.401168051773372e-05</v>
      </c>
      <c r="T3231" s="51" t="n">
        <v>-1.809864065882572e-05</v>
      </c>
      <c r="U3231" s="51" t="n">
        <v>2.500541707650683e-05</v>
      </c>
      <c r="V3231" s="51" t="n">
        <v>9.574566258274686e-06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0.0005535810806165195</v>
      </c>
      <c r="AD3231" s="51" t="n">
        <v>-0.001522554911686768</v>
      </c>
      <c r="AE3231" s="51" t="n">
        <v>-0.001137975191543574</v>
      </c>
      <c r="AF3231" s="51" t="n">
        <v>-0.001068900003890113</v>
      </c>
      <c r="AG3231" s="51" t="n">
        <v>0.0006125056015843428</v>
      </c>
      <c r="AH3231" s="51" t="n">
        <v>-1.278467361543758e-05</v>
      </c>
      <c r="AI3231" s="51" t="n">
        <v>-0.003020722517563724</v>
      </c>
      <c r="AJ3231" s="51" t="n">
        <v>0.02072167254203693</v>
      </c>
      <c r="AK3231" s="51" t="n">
        <v>0.008200723400643024</v>
      </c>
      <c r="AL3231" s="51" t="n">
        <v>0.0007722936634830336</v>
      </c>
      <c r="AM3231" s="51" t="n">
        <v>-0.0006299228905790287</v>
      </c>
      <c r="AN3231" s="51" t="n">
        <v>-0.001137502846964818</v>
      </c>
      <c r="AO3231" s="51" t="n">
        <v>-0.0009404635724917718</v>
      </c>
      <c r="AP3231" s="51" t="n">
        <v>-1.401271184554697</v>
      </c>
      <c r="AQ3231" s="51" t="n">
        <v>0.2734584474330342</v>
      </c>
      <c r="AR3231" s="51" t="n">
        <v>-0.05502262333067102</v>
      </c>
      <c r="AS3231" s="51" t="n">
        <v>0.1034137440212599</v>
      </c>
      <c r="AT3231" s="51" t="n">
        <v>-0.0003881491701139661</v>
      </c>
      <c r="AU3231" s="51" t="n">
        <v>380.0054499079706</v>
      </c>
      <c r="AV3231" s="51" t="n">
        <v>900.0129493424585</v>
      </c>
      <c r="AW3231" s="51" t="n">
        <v>540.0076869526004</v>
      </c>
      <c r="AX3231" s="51" t="n">
        <v>75.00112746610581</v>
      </c>
      <c r="AY3231" s="51" t="n">
        <v>84.37618981498453</v>
      </c>
      <c r="AZ3231" s="51" t="n">
        <v>40.0005635475633</v>
      </c>
      <c r="BA3231" s="51" t="n">
        <v>8.000023478652274</v>
      </c>
      <c r="BB3231" s="51" t="n">
        <v>23.90629691678323</v>
      </c>
      <c r="BC3231" s="51" t="n">
        <v>15.00001804310713</v>
      </c>
      <c r="BD3231" s="51" t="n">
        <v>3.750039370867007</v>
      </c>
      <c r="BE3231" s="51" t="n">
        <v>4.687503452625339</v>
      </c>
      <c r="BF3231" s="51" t="n">
        <v>3.000000141895554</v>
      </c>
      <c r="BG3231" s="51" t="n">
        <v>6.000013029010121</v>
      </c>
      <c r="BH3231" s="51" t="n">
        <v>14.00008249263414</v>
      </c>
      <c r="BI3231" s="51" t="n">
        <v>5.500021250151021</v>
      </c>
      <c r="BJ3231" s="51" t="n">
        <v>0.7000040544982397</v>
      </c>
      <c r="BK3231" s="51" t="n">
        <v>0.4000010927459827</v>
      </c>
      <c r="BL3231" s="51" t="n">
        <v>0.0200000380077038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0.1877220072239063</v>
      </c>
      <c r="BQ3231" s="51" t="n">
        <v>-0.03821831952886225</v>
      </c>
      <c r="BR3231" s="51" t="n">
        <v>1.00083140090869</v>
      </c>
      <c r="BS3231" s="51" t="n">
        <v>-0.002140359971813943</v>
      </c>
      <c r="BT3231" s="51" t="n">
        <v>-0.01442773003457187</v>
      </c>
      <c r="BU3231" s="51" t="n">
        <v>8.054640843191407e-05</v>
      </c>
      <c r="BV3231" s="51" t="n">
        <v>0.01458585007750121</v>
      </c>
    </row>
    <row r="3232">
      <c r="A3232" s="49" t="n">
        <v>82.53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-1.713681604328726</v>
      </c>
      <c r="L3232" s="49" t="n">
        <v>-1.530819207100921</v>
      </c>
      <c r="M3232" s="49" t="n">
        <v>-0.05703894880905932</v>
      </c>
      <c r="N3232" s="49" t="n">
        <v>-1.485172413766974</v>
      </c>
      <c r="O3232" s="49" t="n">
        <v>-6.213679005961417</v>
      </c>
      <c r="P3232" s="49" t="n">
        <v>1.550180277597761</v>
      </c>
      <c r="Q3232" s="49" t="n">
        <v>1.604328725868243e-06</v>
      </c>
      <c r="R3232" s="49" t="n">
        <v>2.920710092069179e-05</v>
      </c>
      <c r="S3232" s="49" t="n">
        <v>2.524880905931809e-05</v>
      </c>
      <c r="T3232" s="49" t="n">
        <v>-7.586233026435352e-06</v>
      </c>
      <c r="U3232" s="49" t="n">
        <v>1.900596141712896e-05</v>
      </c>
      <c r="V3232" s="49" t="n">
        <v>9.722402238843131e-06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0.0005436915043925481</v>
      </c>
      <c r="AD3232" s="49" t="n">
        <v>-0.001496377948602849</v>
      </c>
      <c r="AE3232" s="49" t="n">
        <v>-0.001110120174958176</v>
      </c>
      <c r="AF3232" s="49" t="n">
        <v>-0.001042950325687233</v>
      </c>
      <c r="AG3232" s="49" t="n">
        <v>0.0005936366787874044</v>
      </c>
      <c r="AH3232" s="49" t="n">
        <v>-1.242603828716473e-05</v>
      </c>
      <c r="AI3232" s="49" t="n">
        <v>-0.005063147137264414</v>
      </c>
      <c r="AJ3232" s="49" t="n">
        <v>0.03399745593148852</v>
      </c>
      <c r="AK3232" s="49" t="n">
        <v>0.01413954681125935</v>
      </c>
      <c r="AL3232" s="49" t="n">
        <v>0.001544687383730824</v>
      </c>
      <c r="AM3232" s="49" t="n">
        <v>-0.001128476366073687</v>
      </c>
      <c r="AN3232" s="49" t="n">
        <v>-0.001131304014016283</v>
      </c>
      <c r="AO3232" s="49" t="n">
        <v>-0.003050528426927865</v>
      </c>
      <c r="AP3232" s="49" t="n">
        <v>-1.38756539997783</v>
      </c>
      <c r="AQ3232" s="49" t="n">
        <v>0.2795892874152417</v>
      </c>
      <c r="AR3232" s="49" t="n">
        <v>-0.05422863990227147</v>
      </c>
      <c r="AS3232" s="49" t="n">
        <v>0.1029012597159321</v>
      </c>
      <c r="AT3232" s="49" t="n">
        <v>-0.0003818686068861126</v>
      </c>
      <c r="AU3232" s="49" t="n">
        <v>380.0053954088909</v>
      </c>
      <c r="AV3232" s="49" t="n">
        <v>900.0128198490339</v>
      </c>
      <c r="AW3232" s="49" t="n">
        <v>540.0076100830744</v>
      </c>
      <c r="AX3232" s="49" t="n">
        <v>75.00111619144475</v>
      </c>
      <c r="AY3232" s="49" t="n">
        <v>84.37617791683468</v>
      </c>
      <c r="AZ3232" s="49" t="n">
        <v>40.00055791208766</v>
      </c>
      <c r="BA3232" s="49" t="n">
        <v>8.000023361259013</v>
      </c>
      <c r="BB3232" s="49" t="n">
        <v>23.90629668219932</v>
      </c>
      <c r="BC3232" s="49" t="n">
        <v>15.0000179528916</v>
      </c>
      <c r="BD3232" s="49" t="n">
        <v>3.750039174012672</v>
      </c>
      <c r="BE3232" s="49" t="n">
        <v>4.687503435362212</v>
      </c>
      <c r="BF3232" s="49" t="n">
        <v>3.000000141186076</v>
      </c>
      <c r="BG3232" s="49" t="n">
        <v>6.000012872662</v>
      </c>
      <c r="BH3232" s="49" t="n">
        <v>14.00008161752952</v>
      </c>
      <c r="BI3232" s="49" t="n">
        <v>5.500020998393969</v>
      </c>
      <c r="BJ3232" s="49" t="n">
        <v>0.7000040059500418</v>
      </c>
      <c r="BK3232" s="49" t="n">
        <v>0.4000010796330309</v>
      </c>
      <c r="BL3232" s="49" t="n">
        <v>0.02000003755161136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0.1877251316879172</v>
      </c>
      <c r="BQ3232" s="49" t="n">
        <v>-0.0381967896349451</v>
      </c>
      <c r="BR3232" s="49" t="n">
        <v>1.000831543674793</v>
      </c>
      <c r="BS3232" s="49" t="n">
        <v>-0.005264823982720213</v>
      </c>
      <c r="BT3232" s="49" t="n">
        <v>-0.03595762395171981</v>
      </c>
      <c r="BU3232" s="49" t="n">
        <v>-6.22196949517928e-05</v>
      </c>
      <c r="BV3232" s="49" t="n">
        <v>0.03634106441909427</v>
      </c>
    </row>
    <row r="3233">
      <c r="A3233" s="51" t="n">
        <v>82.54000000000001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-1.713676239459461</v>
      </c>
      <c r="L3233" s="51" t="n">
        <v>-1.530833912090816</v>
      </c>
      <c r="M3233" s="51" t="n">
        <v>-0.05704982868256455</v>
      </c>
      <c r="N3233" s="51" t="n">
        <v>-1.485182592819213</v>
      </c>
      <c r="O3233" s="51" t="n">
        <v>-6.213673236516842</v>
      </c>
      <c r="P3233" s="51" t="n">
        <v>1.550180134762714</v>
      </c>
      <c r="Q3233" s="51" t="n">
        <v>-3.760540538966239e-06</v>
      </c>
      <c r="R3233" s="51" t="n">
        <v>4.391209081600067e-05</v>
      </c>
      <c r="S3233" s="51" t="n">
        <v>3.612868256454987e-05</v>
      </c>
      <c r="T3233" s="51" t="n">
        <v>2.592819213331765e-06</v>
      </c>
      <c r="U3233" s="51" t="n">
        <v>1.323651684170812e-05</v>
      </c>
      <c r="V3233" s="51" t="n">
        <v>9.865237285522355e-06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0.000526747288593969</v>
      </c>
      <c r="AD3233" s="51" t="n">
        <v>-0.001450759073002045</v>
      </c>
      <c r="AE3233" s="51" t="n">
        <v>-0.001067958286245736</v>
      </c>
      <c r="AF3233" s="51" t="n">
        <v>-0.00100357521139121</v>
      </c>
      <c r="AG3233" s="51" t="n">
        <v>0.0005671960622481926</v>
      </c>
      <c r="AH3233" s="51" t="n">
        <v>-1.189847378629924e-05</v>
      </c>
      <c r="AI3233" s="51" t="n">
        <v>-0.007010878552423655</v>
      </c>
      <c r="AJ3233" s="51" t="n">
        <v>0.04667093317409408</v>
      </c>
      <c r="AK3233" s="51" t="n">
        <v>0.01980768592115387</v>
      </c>
      <c r="AL3233" s="51" t="n">
        <v>0.002282978810794019</v>
      </c>
      <c r="AM3233" s="51" t="n">
        <v>-0.001604831417787718</v>
      </c>
      <c r="AN3233" s="51" t="n">
        <v>-0.001125304348103377</v>
      </c>
      <c r="AO3233" s="51" t="n">
        <v>-0.005091270020031586</v>
      </c>
      <c r="AP3233" s="51" t="n">
        <v>-1.374294181637605</v>
      </c>
      <c r="AQ3233" s="51" t="n">
        <v>0.2855239020996403</v>
      </c>
      <c r="AR3233" s="51" t="n">
        <v>-0.05346021541372231</v>
      </c>
      <c r="AS3233" s="51" t="n">
        <v>0.102405353120321</v>
      </c>
      <c r="AT3233" s="51" t="n">
        <v>-0.0003757960351842692</v>
      </c>
      <c r="AU3233" s="51" t="n">
        <v>380.005288040254</v>
      </c>
      <c r="AV3233" s="51" t="n">
        <v>900.0125647340382</v>
      </c>
      <c r="AW3233" s="51" t="n">
        <v>540.0074586424213</v>
      </c>
      <c r="AX3233" s="51" t="n">
        <v>75.00109397923501</v>
      </c>
      <c r="AY3233" s="51" t="n">
        <v>84.37615447628967</v>
      </c>
      <c r="AZ3233" s="51" t="n">
        <v>40.00054680963712</v>
      </c>
      <c r="BA3233" s="51" t="n">
        <v>8.000023128230454</v>
      </c>
      <c r="BB3233" s="51" t="n">
        <v>23.90629621654438</v>
      </c>
      <c r="BC3233" s="51" t="n">
        <v>15.00001777381151</v>
      </c>
      <c r="BD3233" s="51" t="n">
        <v>3.750038783251895</v>
      </c>
      <c r="BE3233" s="51" t="n">
        <v>4.687503401094474</v>
      </c>
      <c r="BF3233" s="51" t="n">
        <v>3.000000139777744</v>
      </c>
      <c r="BG3233" s="51" t="n">
        <v>6.000012565571776</v>
      </c>
      <c r="BH3233" s="51" t="n">
        <v>14.00007986401223</v>
      </c>
      <c r="BI3233" s="51" t="n">
        <v>5.500020500639588</v>
      </c>
      <c r="BJ3233" s="51" t="n">
        <v>0.7000039104360306</v>
      </c>
      <c r="BK3233" s="51" t="n">
        <v>0.4000010538773053</v>
      </c>
      <c r="BL3233" s="51" t="n">
        <v>0.02000003665578011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0.1877281721407733</v>
      </c>
      <c r="BQ3233" s="51" t="n">
        <v>-0.03817584056703889</v>
      </c>
      <c r="BR3233" s="51" t="n">
        <v>1.000831682397566</v>
      </c>
      <c r="BS3233" s="51" t="n">
        <v>-0.008305276838815878</v>
      </c>
      <c r="BT3233" s="51" t="n">
        <v>-0.05690669185792752</v>
      </c>
      <c r="BU3233" s="51" t="n">
        <v>-0.0002009424677762439</v>
      </c>
      <c r="BV3233" s="51" t="n">
        <v>0.05750990853285928</v>
      </c>
    </row>
    <row r="3234">
      <c r="A3234" s="49" t="n">
        <v>82.55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-1.713671081772878</v>
      </c>
      <c r="L3234" s="49" t="n">
        <v>-1.530848058976263</v>
      </c>
      <c r="M3234" s="49" t="n">
        <v>-0.05706021224029797</v>
      </c>
      <c r="N3234" s="49" t="n">
        <v>-1.485192308587866</v>
      </c>
      <c r="O3234" s="49" t="n">
        <v>-6.213667770024809</v>
      </c>
      <c r="P3234" s="49" t="n">
        <v>1.550179998843775</v>
      </c>
      <c r="Q3234" s="49" t="n">
        <v>-8.918227122123312e-06</v>
      </c>
      <c r="R3234" s="49" t="n">
        <v>5.805897626243173e-05</v>
      </c>
      <c r="S3234" s="49" t="n">
        <v>4.651224029796758e-05</v>
      </c>
      <c r="T3234" s="49" t="n">
        <v>1.230858786605005e-05</v>
      </c>
      <c r="U3234" s="49" t="n">
        <v>7.770024809339304e-06</v>
      </c>
      <c r="V3234" s="49" t="n">
        <v>1.000115622473707e-05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0.0005030694899888679</v>
      </c>
      <c r="AD3234" s="49" t="n">
        <v>-0.001386568623595813</v>
      </c>
      <c r="AE3234" s="49" t="n">
        <v>-0.001012243597116321</v>
      </c>
      <c r="AF3234" s="49" t="n">
        <v>-0.0009514797872649315</v>
      </c>
      <c r="AG3234" s="49" t="n">
        <v>0.00053363744801445</v>
      </c>
      <c r="AH3234" s="49" t="n">
        <v>-1.121128656095087e-05</v>
      </c>
      <c r="AI3234" s="49" t="n">
        <v>-0.008839451876481767</v>
      </c>
      <c r="AJ3234" s="49" t="n">
        <v>0.05858271704581248</v>
      </c>
      <c r="AK3234" s="49" t="n">
        <v>0.02513387303047519</v>
      </c>
      <c r="AL3234" s="49" t="n">
        <v>0.002977869923920805</v>
      </c>
      <c r="AM3234" s="49" t="n">
        <v>-0.002052991366782774</v>
      </c>
      <c r="AN3234" s="49" t="n">
        <v>-0.001119580489045897</v>
      </c>
      <c r="AO3234" s="49" t="n">
        <v>-0.007036644589428362</v>
      </c>
      <c r="AP3234" s="49" t="n">
        <v>-1.361627126475323</v>
      </c>
      <c r="AQ3234" s="49" t="n">
        <v>0.2911864768864328</v>
      </c>
      <c r="AR3234" s="49" t="n">
        <v>-0.05272716376365129</v>
      </c>
      <c r="AS3234" s="49" t="n">
        <v>0.1019323567157684</v>
      </c>
      <c r="AT3234" s="49" t="n">
        <v>-0.0003700089331387758</v>
      </c>
      <c r="AU3234" s="49" t="n">
        <v>380.005288040254</v>
      </c>
      <c r="AV3234" s="49" t="n">
        <v>900.0125647340382</v>
      </c>
      <c r="AW3234" s="49" t="n">
        <v>540.0074586424213</v>
      </c>
      <c r="AX3234" s="49" t="n">
        <v>75.00109397923501</v>
      </c>
      <c r="AY3234" s="49" t="n">
        <v>84.37615447628967</v>
      </c>
      <c r="AZ3234" s="49" t="n">
        <v>40.00054680963712</v>
      </c>
      <c r="BA3234" s="49" t="n">
        <v>8.000023128230454</v>
      </c>
      <c r="BB3234" s="49" t="n">
        <v>23.90629621654438</v>
      </c>
      <c r="BC3234" s="49" t="n">
        <v>15.00001777381151</v>
      </c>
      <c r="BD3234" s="49" t="n">
        <v>3.750038783251895</v>
      </c>
      <c r="BE3234" s="49" t="n">
        <v>4.687503401094474</v>
      </c>
      <c r="BF3234" s="49" t="n">
        <v>3.000000139777744</v>
      </c>
      <c r="BG3234" s="49" t="n">
        <v>6.000012565571776</v>
      </c>
      <c r="BH3234" s="49" t="n">
        <v>14.00007986401223</v>
      </c>
      <c r="BI3234" s="49" t="n">
        <v>5.500020500639588</v>
      </c>
      <c r="BJ3234" s="49" t="n">
        <v>0.7000039104360306</v>
      </c>
      <c r="BK3234" s="49" t="n">
        <v>0.4000010538773053</v>
      </c>
      <c r="BL3234" s="49" t="n">
        <v>0.02000003665578011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0.1877310895269212</v>
      </c>
      <c r="BQ3234" s="49" t="n">
        <v>-0.03815574152144572</v>
      </c>
      <c r="BR3234" s="49" t="n">
        <v>1.000831815343628</v>
      </c>
      <c r="BS3234" s="49" t="n">
        <v>-0.01122266298675401</v>
      </c>
      <c r="BT3234" s="49" t="n">
        <v>-0.07700573745109823</v>
      </c>
      <c r="BU3234" s="49" t="n">
        <v>-0.0003338885299353223</v>
      </c>
      <c r="BV3234" s="49" t="n">
        <v>0.0778199411876683</v>
      </c>
    </row>
    <row r="3235">
      <c r="A3235" s="51" t="n">
        <v>82.56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-1.713666196634228</v>
      </c>
      <c r="L3235" s="51" t="n">
        <v>-1.530861468212068</v>
      </c>
      <c r="M3235" s="51" t="n">
        <v>-0.05706996889539995</v>
      </c>
      <c r="N3235" s="51" t="n">
        <v>-1.48520143905646</v>
      </c>
      <c r="O3235" s="51" t="n">
        <v>-6.213662674417997</v>
      </c>
      <c r="P3235" s="51" t="n">
        <v>1.550179871638249</v>
      </c>
      <c r="Q3235" s="51" t="n">
        <v>-1.380336577194718e-05</v>
      </c>
      <c r="R3235" s="51" t="n">
        <v>7.146821206815979e-05</v>
      </c>
      <c r="S3235" s="51" t="n">
        <v>5.626889539995378e-05</v>
      </c>
      <c r="T3235" s="51" t="n">
        <v>2.143905645990429e-05</v>
      </c>
      <c r="U3235" s="51" t="n">
        <v>2.67441799728374e-06</v>
      </c>
      <c r="V3235" s="51" t="n">
        <v>1.012836175107168e-05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0.0004730638228109685</v>
      </c>
      <c r="AD3235" s="51" t="n">
        <v>-0.001304910665128255</v>
      </c>
      <c r="AE3235" s="51" t="n">
        <v>-0.0009438991211890991</v>
      </c>
      <c r="AF3235" s="51" t="n">
        <v>-0.0008875277768669678</v>
      </c>
      <c r="AG3235" s="51" t="n">
        <v>0.000493502458973017</v>
      </c>
      <c r="AH3235" s="51" t="n">
        <v>-1.037576750693883e-05</v>
      </c>
      <c r="AI3235" s="51" t="n">
        <v>-0.01052631452068657</v>
      </c>
      <c r="AJ3235" s="51" t="n">
        <v>0.06958568422210107</v>
      </c>
      <c r="AK3235" s="51" t="n">
        <v>0.03005234202389372</v>
      </c>
      <c r="AL3235" s="51" t="n">
        <v>0.003620764444120306</v>
      </c>
      <c r="AM3235" s="51" t="n">
        <v>-0.002467414831777904</v>
      </c>
      <c r="AN3235" s="51" t="n">
        <v>-0.001114204375350017</v>
      </c>
      <c r="AO3235" s="51" t="n">
        <v>-0.008862227681209197</v>
      </c>
      <c r="AP3235" s="51" t="n">
        <v>-1.349723511269994</v>
      </c>
      <c r="AQ3235" s="51" t="n">
        <v>0.2965058362867746</v>
      </c>
      <c r="AR3235" s="51" t="n">
        <v>-0.05203869622098519</v>
      </c>
      <c r="AS3235" s="51" t="n">
        <v>0.1014882129820237</v>
      </c>
      <c r="AT3235" s="51" t="n">
        <v>-0.0003645799387624733</v>
      </c>
      <c r="AU3235" s="51" t="n">
        <v>380.0052351598515</v>
      </c>
      <c r="AV3235" s="51" t="n">
        <v>900.0124390866978</v>
      </c>
      <c r="AW3235" s="51" t="n">
        <v>540.007384055997</v>
      </c>
      <c r="AX3235" s="51" t="n">
        <v>75.00108303944266</v>
      </c>
      <c r="AY3235" s="51" t="n">
        <v>84.37614293152677</v>
      </c>
      <c r="AZ3235" s="51" t="n">
        <v>40.00054134154075</v>
      </c>
      <c r="BA3235" s="51" t="n">
        <v>8.000023012589303</v>
      </c>
      <c r="BB3235" s="51" t="n">
        <v>23.90629598546166</v>
      </c>
      <c r="BC3235" s="51" t="n">
        <v>15.00001768494245</v>
      </c>
      <c r="BD3235" s="51" t="n">
        <v>3.750038589335636</v>
      </c>
      <c r="BE3235" s="51" t="n">
        <v>4.687503384089002</v>
      </c>
      <c r="BF3235" s="51" t="n">
        <v>3.000000139078856</v>
      </c>
      <c r="BG3235" s="51" t="n">
        <v>6.000012414784915</v>
      </c>
      <c r="BH3235" s="51" t="n">
        <v>14.00007897322537</v>
      </c>
      <c r="BI3235" s="51" t="n">
        <v>5.500020254735353</v>
      </c>
      <c r="BJ3235" s="51" t="n">
        <v>0.7000038635107982</v>
      </c>
      <c r="BK3235" s="51" t="n">
        <v>0.4000010412307776</v>
      </c>
      <c r="BL3235" s="51" t="n">
        <v>0.02000003621591075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0.1877338469621425</v>
      </c>
      <c r="BQ3235" s="51" t="n">
        <v>-0.03813674675607263</v>
      </c>
      <c r="BR3235" s="51" t="n">
        <v>1.000831940896079</v>
      </c>
      <c r="BS3235" s="51" t="n">
        <v>-0.01398009820799406</v>
      </c>
      <c r="BT3235" s="51" t="n">
        <v>-0.09600050282418393</v>
      </c>
      <c r="BU3235" s="51" t="n">
        <v>-0.0004594409808156286</v>
      </c>
      <c r="BV3235" s="51" t="n">
        <v>0.09701417821337333</v>
      </c>
    </row>
    <row r="3236">
      <c r="A3236" s="49" t="n">
        <v>82.56999999999999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-1.713661644905595</v>
      </c>
      <c r="L3236" s="49" t="n">
        <v>-1.530873972475558</v>
      </c>
      <c r="M3236" s="49" t="n">
        <v>-0.05707897814613585</v>
      </c>
      <c r="N3236" s="49" t="n">
        <v>-1.485209871625775</v>
      </c>
      <c r="O3236" s="49" t="n">
        <v>-6.213658011790478</v>
      </c>
      <c r="P3236" s="49" t="n">
        <v>1.550179754803416</v>
      </c>
      <c r="Q3236" s="49" t="n">
        <v>-1.835509440528682e-05</v>
      </c>
      <c r="R3236" s="49" t="n">
        <v>8.397247555835818e-05</v>
      </c>
      <c r="S3236" s="49" t="n">
        <v>6.527814613584842e-05</v>
      </c>
      <c r="T3236" s="49" t="n">
        <v>2.987162577494651e-05</v>
      </c>
      <c r="U3236" s="49" t="n">
        <v>-1.988209521464057e-06</v>
      </c>
      <c r="V3236" s="49" t="n">
        <v>1.024519658421319e-05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0.000437214126069617</v>
      </c>
      <c r="AD3236" s="49" t="n">
        <v>-0.001207105176084972</v>
      </c>
      <c r="AE3236" s="49" t="n">
        <v>-0.0008640022854802701</v>
      </c>
      <c r="AF3236" s="49" t="n">
        <v>-0.0008127278944592288</v>
      </c>
      <c r="AG3236" s="49" t="n">
        <v>0.000447412271022705</v>
      </c>
      <c r="AH3236" s="49" t="n">
        <v>-9.4050145145806e-06</v>
      </c>
      <c r="AI3236" s="49" t="n">
        <v>-0.01205109821296622</v>
      </c>
      <c r="AJ3236" s="49" t="n">
        <v>0.07954675316256658</v>
      </c>
      <c r="AK3236" s="49" t="n">
        <v>0.03450362289419243</v>
      </c>
      <c r="AL3236" s="49" t="n">
        <v>0.004203871917132754</v>
      </c>
      <c r="AM3236" s="49" t="n">
        <v>-0.002843082776244477</v>
      </c>
      <c r="AN3236" s="49" t="n">
        <v>-0.001109242357148697</v>
      </c>
      <c r="AO3236" s="49" t="n">
        <v>-0.01054551496148067</v>
      </c>
      <c r="AP3236" s="49" t="n">
        <v>-1.338730327312428</v>
      </c>
      <c r="AQ3236" s="49" t="n">
        <v>0.3014163218442482</v>
      </c>
      <c r="AR3236" s="49" t="n">
        <v>-0.05140330784359208</v>
      </c>
      <c r="AS3236" s="49" t="n">
        <v>0.101078401147196</v>
      </c>
      <c r="AT3236" s="49" t="n">
        <v>-0.0003595759555077284</v>
      </c>
      <c r="AU3236" s="49" t="n">
        <v>380.0051828082529</v>
      </c>
      <c r="AV3236" s="49" t="n">
        <v>900.0123146958308</v>
      </c>
      <c r="AW3236" s="49" t="n">
        <v>540.0073102154371</v>
      </c>
      <c r="AX3236" s="49" t="n">
        <v>75.00107220904823</v>
      </c>
      <c r="AY3236" s="49" t="n">
        <v>84.37613150221151</v>
      </c>
      <c r="AZ3236" s="49" t="n">
        <v>40.00053592812534</v>
      </c>
      <c r="BA3236" s="49" t="n">
        <v>8.000022897526357</v>
      </c>
      <c r="BB3236" s="49" t="n">
        <v>23.90629575553435</v>
      </c>
      <c r="BC3236" s="49" t="n">
        <v>15.00001759651773</v>
      </c>
      <c r="BD3236" s="49" t="n">
        <v>3.750038396388958</v>
      </c>
      <c r="BE3236" s="49" t="n">
        <v>4.687503367168557</v>
      </c>
      <c r="BF3236" s="49" t="n">
        <v>3.000000138383462</v>
      </c>
      <c r="BG3236" s="49" t="n">
        <v>6.000012265807496</v>
      </c>
      <c r="BH3236" s="49" t="n">
        <v>14.00007806958378</v>
      </c>
      <c r="BI3236" s="49" t="n">
        <v>5.500020011678528</v>
      </c>
      <c r="BJ3236" s="49" t="n">
        <v>0.7000038171486687</v>
      </c>
      <c r="BK3236" s="49" t="n">
        <v>0.4000010287360083</v>
      </c>
      <c r="BL3236" s="49" t="n">
        <v>0.02000003578131982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0.1877364101901451</v>
      </c>
      <c r="BQ3236" s="49" t="n">
        <v>-0.03811909243177929</v>
      </c>
      <c r="BR3236" s="49" t="n">
        <v>1.000832057570709</v>
      </c>
      <c r="BS3236" s="49" t="n">
        <v>-0.01654332621059407</v>
      </c>
      <c r="BT3236" s="49" t="n">
        <v>-0.1136548271175319</v>
      </c>
      <c r="BU3236" s="49" t="n">
        <v>-0.0005761156112171761</v>
      </c>
      <c r="BV3236" s="49" t="n">
        <v>0.1148539650095881</v>
      </c>
    </row>
    <row r="3237">
      <c r="A3237" s="51" t="n">
        <v>82.58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-1.71365748220274</v>
      </c>
      <c r="L3237" s="51" t="n">
        <v>-1.530885418712229</v>
      </c>
      <c r="M3237" s="51" t="n">
        <v>-0.05708713103162365</v>
      </c>
      <c r="N3237" s="51" t="n">
        <v>-1.485217504474105</v>
      </c>
      <c r="O3237" s="51" t="n">
        <v>-6.213653837656536</v>
      </c>
      <c r="P3237" s="51" t="n">
        <v>1.550179649836533</v>
      </c>
      <c r="Q3237" s="51" t="n">
        <v>-2.251779726059056e-05</v>
      </c>
      <c r="R3237" s="51" t="n">
        <v>9.541871222884524e-05</v>
      </c>
      <c r="S3237" s="51" t="n">
        <v>7.343103162364695e-05</v>
      </c>
      <c r="T3237" s="51" t="n">
        <v>3.750447410522106e-05</v>
      </c>
      <c r="U3237" s="51" t="n">
        <v>-6.162343463955722e-06</v>
      </c>
      <c r="V3237" s="51" t="n">
        <v>1.035016346651041e-05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0.0003960748888723522</v>
      </c>
      <c r="AD3237" s="51" t="n">
        <v>-0.001094667623969444</v>
      </c>
      <c r="AE3237" s="51" t="n">
        <v>-0.0007737685587807769</v>
      </c>
      <c r="AF3237" s="51" t="n">
        <v>-0.0007282185094136435</v>
      </c>
      <c r="AG3237" s="51" t="n">
        <v>0.0003960583045697962</v>
      </c>
      <c r="AH3237" s="51" t="n">
        <v>-8.313733780811964e-06</v>
      </c>
      <c r="AI3237" s="51" t="n">
        <v>-0.01339585838623957</v>
      </c>
      <c r="AJ3237" s="51" t="n">
        <v>0.08834845183444456</v>
      </c>
      <c r="AK3237" s="51" t="n">
        <v>0.0384352420762761</v>
      </c>
      <c r="AL3237" s="51" t="n">
        <v>0.004720299707246348</v>
      </c>
      <c r="AM3237" s="51" t="n">
        <v>-0.003175557725647339</v>
      </c>
      <c r="AN3237" s="51" t="n">
        <v>-0.001104754395359062</v>
      </c>
      <c r="AO3237" s="51" t="n">
        <v>-0.01206619348937819</v>
      </c>
      <c r="AP3237" s="51" t="n">
        <v>-1.328780504563508</v>
      </c>
      <c r="AQ3237" s="51" t="n">
        <v>0.3058585850223292</v>
      </c>
      <c r="AR3237" s="51" t="n">
        <v>-0.05082867493312619</v>
      </c>
      <c r="AS3237" s="51" t="n">
        <v>0.1007078710719947</v>
      </c>
      <c r="AT3237" s="51" t="n">
        <v>-0.0003550573461529912</v>
      </c>
      <c r="AU3237" s="51" t="n">
        <v>380.0051309801704</v>
      </c>
      <c r="AV3237" s="51" t="n">
        <v>900.0121915488725</v>
      </c>
      <c r="AW3237" s="51" t="n">
        <v>540.0072371132827</v>
      </c>
      <c r="AX3237" s="51" t="n">
        <v>75.00106148695775</v>
      </c>
      <c r="AY3237" s="51" t="n">
        <v>84.37612018718939</v>
      </c>
      <c r="AZ3237" s="51" t="n">
        <v>40.00053056884409</v>
      </c>
      <c r="BA3237" s="51" t="n">
        <v>8.000022783038725</v>
      </c>
      <c r="BB3237" s="51" t="n">
        <v>23.90629552675668</v>
      </c>
      <c r="BC3237" s="51" t="n">
        <v>15.00001750853515</v>
      </c>
      <c r="BD3237" s="51" t="n">
        <v>3.750038204407013</v>
      </c>
      <c r="BE3237" s="51" t="n">
        <v>4.687503350332714</v>
      </c>
      <c r="BF3237" s="51" t="n">
        <v>3.000000137691544</v>
      </c>
      <c r="BG3237" s="51" t="n">
        <v>6.000012118617806</v>
      </c>
      <c r="BH3237" s="51" t="n">
        <v>14.00007715497099</v>
      </c>
      <c r="BI3237" s="51" t="n">
        <v>5.500019771538386</v>
      </c>
      <c r="BJ3237" s="51" t="n">
        <v>0.7000037713428846</v>
      </c>
      <c r="BK3237" s="51" t="n">
        <v>0.4000010163911762</v>
      </c>
      <c r="BL3237" s="51" t="n">
        <v>0.02000003535194399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0.1877387479978645</v>
      </c>
      <c r="BQ3237" s="51" t="n">
        <v>-0.03810299373644133</v>
      </c>
      <c r="BR3237" s="51" t="n">
        <v>1.000832164029673</v>
      </c>
      <c r="BS3237" s="51" t="n">
        <v>-0.01888113393000435</v>
      </c>
      <c r="BT3237" s="51" t="n">
        <v>-0.1297535224554919</v>
      </c>
      <c r="BU3237" s="51" t="n">
        <v>-0.0006825745748617607</v>
      </c>
      <c r="BV3237" s="51" t="n">
        <v>0.1311218506433647</v>
      </c>
    </row>
    <row r="3238">
      <c r="A3238" s="49" t="n">
        <v>82.59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-1.713653758231557</v>
      </c>
      <c r="L3238" s="49" t="n">
        <v>-1.530895669964574</v>
      </c>
      <c r="M3238" s="49" t="n">
        <v>-0.0570943314149159</v>
      </c>
      <c r="N3238" s="49" t="n">
        <v>-1.485224247756284</v>
      </c>
      <c r="O3238" s="49" t="n">
        <v>-6.213650200306685</v>
      </c>
      <c r="P3238" s="49" t="n">
        <v>1.550179558057243</v>
      </c>
      <c r="Q3238" s="49" t="n">
        <v>-2.624176844268078e-05</v>
      </c>
      <c r="R3238" s="49" t="n">
        <v>0.0001056699645736181</v>
      </c>
      <c r="S3238" s="49" t="n">
        <v>8.063141491589793e-05</v>
      </c>
      <c r="T3238" s="49" t="n">
        <v>4.424775628386612e-05</v>
      </c>
      <c r="U3238" s="49" t="n">
        <v>-9.799693314604951e-06</v>
      </c>
      <c r="V3238" s="49" t="n">
        <v>1.044194275690025e-05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0.0003502629450458161</v>
      </c>
      <c r="AD3238" s="49" t="n">
        <v>-0.0009692862344542367</v>
      </c>
      <c r="AE3238" s="49" t="n">
        <v>-0.0006745334782246059</v>
      </c>
      <c r="AF3238" s="49" t="n">
        <v>-0.0006352508096036432</v>
      </c>
      <c r="AG3238" s="49" t="n">
        <v>0.0003401921173124818</v>
      </c>
      <c r="AH3238" s="49" t="n">
        <v>-7.118022529564554e-06</v>
      </c>
      <c r="AI3238" s="49" t="n">
        <v>-0.01454527822439534</v>
      </c>
      <c r="AJ3238" s="49" t="n">
        <v>0.09589025741812761</v>
      </c>
      <c r="AK3238" s="49" t="n">
        <v>0.04180232061522421</v>
      </c>
      <c r="AL3238" s="49" t="n">
        <v>0.005164131854225714</v>
      </c>
      <c r="AM3238" s="49" t="n">
        <v>-0.003461034480269441</v>
      </c>
      <c r="AN3238" s="49" t="n">
        <v>-0.001100793356844219</v>
      </c>
      <c r="AO3238" s="49" t="n">
        <v>-0.01340638027627742</v>
      </c>
      <c r="AP3238" s="49" t="n">
        <v>-1.319991346204198</v>
      </c>
      <c r="AQ3238" s="49" t="n">
        <v>0.3097802857419787</v>
      </c>
      <c r="AR3238" s="49" t="n">
        <v>-0.05032156472862152</v>
      </c>
      <c r="AS3238" s="49" t="n">
        <v>0.1003809850436675</v>
      </c>
      <c r="AT3238" s="49" t="n">
        <v>-0.0003510772244044808</v>
      </c>
      <c r="AU3238" s="49" t="n">
        <v>380.0050796703687</v>
      </c>
      <c r="AV3238" s="49" t="n">
        <v>900.0120696333837</v>
      </c>
      <c r="AW3238" s="49" t="n">
        <v>540.0071647421499</v>
      </c>
      <c r="AX3238" s="49" t="n">
        <v>75.00105087208817</v>
      </c>
      <c r="AY3238" s="49" t="n">
        <v>84.37610898531749</v>
      </c>
      <c r="AZ3238" s="49" t="n">
        <v>40.00052526315565</v>
      </c>
      <c r="BA3238" s="49" t="n">
        <v>8.000022669123531</v>
      </c>
      <c r="BB3238" s="49" t="n">
        <v>23.90629529912289</v>
      </c>
      <c r="BC3238" s="49" t="n">
        <v>15.00001742099247</v>
      </c>
      <c r="BD3238" s="49" t="n">
        <v>3.750038013384978</v>
      </c>
      <c r="BE3238" s="49" t="n">
        <v>4.687503333581051</v>
      </c>
      <c r="BF3238" s="49" t="n">
        <v>3.000000137003087</v>
      </c>
      <c r="BG3238" s="49" t="n">
        <v>6.000011973194392</v>
      </c>
      <c r="BH3238" s="49" t="n">
        <v>14.00007623528571</v>
      </c>
      <c r="BI3238" s="49" t="n">
        <v>5.500019534279925</v>
      </c>
      <c r="BJ3238" s="49" t="n">
        <v>0.70000372608677</v>
      </c>
      <c r="BK3238" s="49" t="n">
        <v>0.4000010041944821</v>
      </c>
      <c r="BL3238" s="49" t="n">
        <v>0.02000003492772066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0.1877408325846483</v>
      </c>
      <c r="BQ3238" s="49" t="n">
        <v>-0.03808864232590579</v>
      </c>
      <c r="BR3238" s="49" t="n">
        <v>1.000832259092691</v>
      </c>
      <c r="BS3238" s="49" t="n">
        <v>-0.02096572071380587</v>
      </c>
      <c r="BT3238" s="49" t="n">
        <v>-0.1441049329910307</v>
      </c>
      <c r="BU3238" s="49" t="n">
        <v>-0.0007776375929857693</v>
      </c>
      <c r="BV3238" s="49" t="n">
        <v>0.1456241665302321</v>
      </c>
    </row>
    <row r="3239">
      <c r="A3239" s="51" t="n">
        <v>82.59999999999999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-1.713650516211824</v>
      </c>
      <c r="L3239" s="51" t="n">
        <v>-1.530904606962868</v>
      </c>
      <c r="M3239" s="51" t="n">
        <v>-0.05710049707882869</v>
      </c>
      <c r="N3239" s="51" t="n">
        <v>-1.485230024627844</v>
      </c>
      <c r="O3239" s="51" t="n">
        <v>-6.213647140268022</v>
      </c>
      <c r="P3239" s="51" t="n">
        <v>1.550179480592559</v>
      </c>
      <c r="Q3239" s="51" t="n">
        <v>-2.948378817646535e-05</v>
      </c>
      <c r="R3239" s="51" t="n">
        <v>0.0001146069628683577</v>
      </c>
      <c r="S3239" s="51" t="n">
        <v>8.67970788286862e-05</v>
      </c>
      <c r="T3239" s="51" t="n">
        <v>5.00246278440919e-05</v>
      </c>
      <c r="U3239" s="51" t="n">
        <v>-1.285973197795443e-05</v>
      </c>
      <c r="V3239" s="51" t="n">
        <v>1.051940744090096e-05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0.0003004484577263554</v>
      </c>
      <c r="AD3239" s="51" t="n">
        <v>-0.0008327972869347606</v>
      </c>
      <c r="AE3239" s="51" t="n">
        <v>-0.0005677333339103314</v>
      </c>
      <c r="AF3239" s="51" t="n">
        <v>-0.0005351707047132864</v>
      </c>
      <c r="AG3239" s="51" t="n">
        <v>0.0002806146432501634</v>
      </c>
      <c r="AH3239" s="51" t="n">
        <v>-5.835137725840539e-06</v>
      </c>
      <c r="AI3239" s="51" t="n">
        <v>-0.01548683514950652</v>
      </c>
      <c r="AJ3239" s="51" t="n">
        <v>0.1020896933970319</v>
      </c>
      <c r="AK3239" s="51" t="n">
        <v>0.04456806365660726</v>
      </c>
      <c r="AL3239" s="51" t="n">
        <v>0.005530493930939495</v>
      </c>
      <c r="AM3239" s="51" t="n">
        <v>-0.003696381775356261</v>
      </c>
      <c r="AN3239" s="51" t="n">
        <v>-0.001097404412784583</v>
      </c>
      <c r="AO3239" s="51" t="n">
        <v>-0.01455082543148335</v>
      </c>
      <c r="AP3239" s="51" t="n">
        <v>-1.312463191400811</v>
      </c>
      <c r="AQ3239" s="51" t="n">
        <v>0.3131366886189572</v>
      </c>
      <c r="AR3239" s="51" t="n">
        <v>-0.04988775836243126</v>
      </c>
      <c r="AS3239" s="51" t="n">
        <v>0.1001014681396976</v>
      </c>
      <c r="AT3239" s="51" t="n">
        <v>-0.000347680851899679</v>
      </c>
      <c r="AU3239" s="51" t="n">
        <v>380.005028873665</v>
      </c>
      <c r="AV3239" s="51" t="n">
        <v>900.0119489370499</v>
      </c>
      <c r="AW3239" s="51" t="n">
        <v>540.0070930947285</v>
      </c>
      <c r="AX3239" s="51" t="n">
        <v>75.0010403633673</v>
      </c>
      <c r="AY3239" s="51" t="n">
        <v>84.37609789546431</v>
      </c>
      <c r="AZ3239" s="51" t="n">
        <v>40.00052001052409</v>
      </c>
      <c r="BA3239" s="51" t="n">
        <v>8.000022555777914</v>
      </c>
      <c r="BB3239" s="51" t="n">
        <v>23.90629507262728</v>
      </c>
      <c r="BC3239" s="51" t="n">
        <v>15.00001733388751</v>
      </c>
      <c r="BD3239" s="51" t="n">
        <v>3.750037823318053</v>
      </c>
      <c r="BE3239" s="51" t="n">
        <v>4.687503316913146</v>
      </c>
      <c r="BF3239" s="51" t="n">
        <v>3.000000136318071</v>
      </c>
      <c r="BG3239" s="51" t="n">
        <v>6.00001182951606</v>
      </c>
      <c r="BH3239" s="51" t="n">
        <v>14.00007532046228</v>
      </c>
      <c r="BI3239" s="51" t="n">
        <v>5.500019299868566</v>
      </c>
      <c r="BJ3239" s="51" t="n">
        <v>0.7000036813737287</v>
      </c>
      <c r="BK3239" s="51" t="n">
        <v>0.4000009921441483</v>
      </c>
      <c r="BL3239" s="51" t="n">
        <v>0.02000003450858801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0.1877426398811802</v>
      </c>
      <c r="BQ3239" s="51" t="n">
        <v>-0.03807620411135255</v>
      </c>
      <c r="BR3239" s="51" t="n">
        <v>1.000832341745933</v>
      </c>
      <c r="BS3239" s="51" t="n">
        <v>-0.02277301724568082</v>
      </c>
      <c r="BT3239" s="51" t="n">
        <v>-0.1565431475442705</v>
      </c>
      <c r="BU3239" s="51" t="n">
        <v>-0.0008602908352361993</v>
      </c>
      <c r="BV3239" s="51" t="n">
        <v>0.1581932598370124</v>
      </c>
    </row>
    <row r="3240">
      <c r="A3240" s="49" t="n">
        <v>82.61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-1.71364779239464</v>
      </c>
      <c r="L3240" s="49" t="n">
        <v>-1.530912129460131</v>
      </c>
      <c r="M3240" s="49" t="n">
        <v>-0.05710556062259079</v>
      </c>
      <c r="N3240" s="49" t="n">
        <v>-1.485234772083177</v>
      </c>
      <c r="O3240" s="49" t="n">
        <v>-6.213644689874642</v>
      </c>
      <c r="P3240" s="49" t="n">
        <v>1.550179418364608</v>
      </c>
      <c r="Q3240" s="49" t="n">
        <v>-3.220760536004619e-05</v>
      </c>
      <c r="R3240" s="49" t="n">
        <v>0.0001221294601310152</v>
      </c>
      <c r="S3240" s="49" t="n">
        <v>9.186062259079059e-05</v>
      </c>
      <c r="T3240" s="49" t="n">
        <v>5.477208317739013e-05</v>
      </c>
      <c r="U3240" s="49" t="n">
        <v>-1.531012535771481e-05</v>
      </c>
      <c r="V3240" s="49" t="n">
        <v>1.058163539191526e-05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0.0002473453233661014</v>
      </c>
      <c r="AD3240" s="49" t="n">
        <v>-0.000687158790363591</v>
      </c>
      <c r="AE3240" s="49" t="n">
        <v>-0.0004548847859489351</v>
      </c>
      <c r="AF3240" s="49" t="n">
        <v>-0.0004293997254413175</v>
      </c>
      <c r="AG3240" s="49" t="n">
        <v>0.0002181649239158937</v>
      </c>
      <c r="AH3240" s="49" t="n">
        <v>-4.483252207675972e-06</v>
      </c>
      <c r="AI3240" s="49" t="n">
        <v>-0.0162109280707462</v>
      </c>
      <c r="AJ3240" s="49" t="n">
        <v>0.1068831728646464</v>
      </c>
      <c r="AK3240" s="49" t="n">
        <v>0.04670413627716478</v>
      </c>
      <c r="AL3240" s="49" t="n">
        <v>0.00581560323594706</v>
      </c>
      <c r="AM3240" s="49" t="n">
        <v>-0.003879174456469802</v>
      </c>
      <c r="AN3240" s="49" t="n">
        <v>-0.001094624546891969</v>
      </c>
      <c r="AO3240" s="49" t="n">
        <v>-0.01548707769089235</v>
      </c>
      <c r="AP3240" s="49" t="n">
        <v>-1.306278320847852</v>
      </c>
      <c r="AQ3240" s="49" t="n">
        <v>0.3158911504165113</v>
      </c>
      <c r="AR3240" s="49" t="n">
        <v>-0.04953198791529156</v>
      </c>
      <c r="AS3240" s="49" t="n">
        <v>0.0998723676949158</v>
      </c>
      <c r="AT3240" s="49" t="n">
        <v>-0.0003449051472647235</v>
      </c>
      <c r="AU3240" s="49" t="n">
        <v>380.0049785849284</v>
      </c>
      <c r="AV3240" s="49" t="n">
        <v>900.0118294476794</v>
      </c>
      <c r="AW3240" s="49" t="n">
        <v>540.0070221637812</v>
      </c>
      <c r="AX3240" s="49" t="n">
        <v>75.00102995973363</v>
      </c>
      <c r="AY3240" s="49" t="n">
        <v>84.37608691650966</v>
      </c>
      <c r="AZ3240" s="49" t="n">
        <v>40.00051481041885</v>
      </c>
      <c r="BA3240" s="49" t="n">
        <v>8.000022442999024</v>
      </c>
      <c r="BB3240" s="49" t="n">
        <v>23.90629484726414</v>
      </c>
      <c r="BC3240" s="49" t="n">
        <v>15.00001724721807</v>
      </c>
      <c r="BD3240" s="49" t="n">
        <v>3.750037634201462</v>
      </c>
      <c r="BE3240" s="49" t="n">
        <v>4.68750330032858</v>
      </c>
      <c r="BF3240" s="49" t="n">
        <v>3.000000135636481</v>
      </c>
      <c r="BG3240" s="49" t="n">
        <v>6.000011687561868</v>
      </c>
      <c r="BH3240" s="49" t="n">
        <v>14.00007441661673</v>
      </c>
      <c r="BI3240" s="49" t="n">
        <v>5.500019068270143</v>
      </c>
      <c r="BJ3240" s="49" t="n">
        <v>0.700003637197244</v>
      </c>
      <c r="BK3240" s="49" t="n">
        <v>0.4000009802384185</v>
      </c>
      <c r="BL3240" s="49" t="n">
        <v>0.02000003409448495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0.1877441498147208</v>
      </c>
      <c r="BQ3240" s="49" t="n">
        <v>-0.03806581741759554</v>
      </c>
      <c r="BR3240" s="49" t="n">
        <v>1.000832411148721</v>
      </c>
      <c r="BS3240" s="49" t="n">
        <v>-0.02428295078632514</v>
      </c>
      <c r="BT3240" s="49" t="n">
        <v>-0.1669298413012749</v>
      </c>
      <c r="BU3240" s="49" t="n">
        <v>-0.0009296936231972808</v>
      </c>
      <c r="BV3240" s="49" t="n">
        <v>0.168689353386611</v>
      </c>
    </row>
    <row r="3241">
      <c r="A3241" s="51" t="n">
        <v>82.62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-1.71364561567868</v>
      </c>
      <c r="L3241" s="51" t="n">
        <v>-1.530918157297106</v>
      </c>
      <c r="M3241" s="51" t="n">
        <v>-0.05710947015018639</v>
      </c>
      <c r="N3241" s="51" t="n">
        <v>-1.485238441599147</v>
      </c>
      <c r="O3241" s="51" t="n">
        <v>-6.2136428729523</v>
      </c>
      <c r="P3241" s="51" t="n">
        <v>1.550179372081244</v>
      </c>
      <c r="Q3241" s="51" t="n">
        <v>-3.438432132041314e-05</v>
      </c>
      <c r="R3241" s="51" t="n">
        <v>0.000128157297105691</v>
      </c>
      <c r="S3241" s="51" t="n">
        <v>9.577015018639307e-05</v>
      </c>
      <c r="T3241" s="51" t="n">
        <v>5.844159914691893e-05</v>
      </c>
      <c r="U3241" s="51" t="n">
        <v>-1.712704770007178e-05</v>
      </c>
      <c r="V3241" s="51" t="n">
        <v>1.062791875616753e-05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0.0001917011295164261</v>
      </c>
      <c r="AD3241" s="51" t="n">
        <v>-0.0005344229100615391</v>
      </c>
      <c r="AE3241" s="51" t="n">
        <v>-0.0003375636981471581</v>
      </c>
      <c r="AF3241" s="51" t="n">
        <v>-0.0003194151828351652</v>
      </c>
      <c r="AG3241" s="51" t="n">
        <v>0.0001537084882647305</v>
      </c>
      <c r="AH3241" s="51" t="n">
        <v>-3.081202129634258e-06</v>
      </c>
      <c r="AI3241" s="51" t="n">
        <v>-0.0167109642481342</v>
      </c>
      <c r="AJ3241" s="51" t="n">
        <v>0.1102265803719874</v>
      </c>
      <c r="AK3241" s="51" t="n">
        <v>0.04819092224473965</v>
      </c>
      <c r="AL3241" s="51" t="n">
        <v>0.006016803856429697</v>
      </c>
      <c r="AM3241" s="51" t="n">
        <v>-0.004007715875234481</v>
      </c>
      <c r="AN3241" s="51" t="n">
        <v>-0.001092482178589398</v>
      </c>
      <c r="AO3241" s="51" t="n">
        <v>-0.01620561066251625</v>
      </c>
      <c r="AP3241" s="51" t="n">
        <v>-1.301500116218523</v>
      </c>
      <c r="AQ3241" s="51" t="n">
        <v>0.3180154937599415</v>
      </c>
      <c r="AR3241" s="51" t="n">
        <v>-0.04925788820979638</v>
      </c>
      <c r="AS3241" s="51" t="n">
        <v>0.09969602228848977</v>
      </c>
      <c r="AT3241" s="51" t="n">
        <v>-0.0003427783120333225</v>
      </c>
      <c r="AU3241" s="51" t="n">
        <v>380.0049287990791</v>
      </c>
      <c r="AV3241" s="51" t="n">
        <v>900.0117111532026</v>
      </c>
      <c r="AW3241" s="51" t="n">
        <v>540.0069519421435</v>
      </c>
      <c r="AX3241" s="51" t="n">
        <v>75.00101966013629</v>
      </c>
      <c r="AY3241" s="51" t="n">
        <v>84.37607604734457</v>
      </c>
      <c r="AZ3241" s="51" t="n">
        <v>40.00050966231466</v>
      </c>
      <c r="BA3241" s="51" t="n">
        <v>8.000022330784029</v>
      </c>
      <c r="BB3241" s="51" t="n">
        <v>23.90629462302782</v>
      </c>
      <c r="BC3241" s="51" t="n">
        <v>15.00001716098198</v>
      </c>
      <c r="BD3241" s="51" t="n">
        <v>3.750037446030455</v>
      </c>
      <c r="BE3241" s="51" t="n">
        <v>4.687503283826937</v>
      </c>
      <c r="BF3241" s="51" t="n">
        <v>3.000000134958298</v>
      </c>
      <c r="BG3241" s="51" t="n">
        <v>6.000011547311125</v>
      </c>
      <c r="BH3241" s="51" t="n">
        <v>14.00007352361733</v>
      </c>
      <c r="BI3241" s="51" t="n">
        <v>5.500018839450902</v>
      </c>
      <c r="BJ3241" s="51" t="n">
        <v>0.700003593550877</v>
      </c>
      <c r="BK3241" s="51" t="n">
        <v>0.4000009684755575</v>
      </c>
      <c r="BL3241" s="51" t="n">
        <v>0.02000003368535113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0.1877453465179926</v>
      </c>
      <c r="BQ3241" s="51" t="n">
        <v>-0.03805759153161532</v>
      </c>
      <c r="BR3241" s="51" t="n">
        <v>1.000832466638226</v>
      </c>
      <c r="BS3241" s="51" t="n">
        <v>-0.02547965405808039</v>
      </c>
      <c r="BT3241" s="51" t="n">
        <v>-0.1751557272814952</v>
      </c>
      <c r="BU3241" s="51" t="n">
        <v>-0.0009851831281881829</v>
      </c>
      <c r="BV3241" s="51" t="n">
        <v>0.1770020117293163</v>
      </c>
    </row>
    <row r="3242">
      <c r="A3242" s="49" t="n">
        <v>82.63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-1.713644007328939</v>
      </c>
      <c r="L3242" s="49" t="n">
        <v>-1.530922631186893</v>
      </c>
      <c r="M3242" s="49" t="n">
        <v>-0.0571121897441404</v>
      </c>
      <c r="N3242" s="49" t="n">
        <v>-1.4852409995783</v>
      </c>
      <c r="O3242" s="49" t="n">
        <v>-6.213641704619942</v>
      </c>
      <c r="P3242" s="49" t="n">
        <v>1.550179342229623</v>
      </c>
      <c r="Q3242" s="49" t="n">
        <v>-3.599267106113579e-05</v>
      </c>
      <c r="R3242" s="49" t="n">
        <v>0.0001326311868932173</v>
      </c>
      <c r="S3242" s="49" t="n">
        <v>9.848974414040229e-05</v>
      </c>
      <c r="T3242" s="49" t="n">
        <v>6.099957830030256e-05</v>
      </c>
      <c r="U3242" s="49" t="n">
        <v>-1.82953800580421e-05</v>
      </c>
      <c r="V3242" s="49" t="n">
        <v>1.065777037712046e-05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0.0001342868048818053</v>
      </c>
      <c r="AD3242" s="49" t="n">
        <v>-0.0003767075278607011</v>
      </c>
      <c r="AE3242" s="49" t="n">
        <v>-0.0002173834782300777</v>
      </c>
      <c r="AF3242" s="49" t="n">
        <v>-0.0002067298610804627</v>
      </c>
      <c r="AG3242" s="49" t="n">
        <v>8.812553892455655e-05</v>
      </c>
      <c r="AH3242" s="49" t="n">
        <v>-1.64822890077348e-06</v>
      </c>
      <c r="AI3242" s="49" t="n">
        <v>-0.01698340517736052</v>
      </c>
      <c r="AJ3242" s="49" t="n">
        <v>0.1120955882028669</v>
      </c>
      <c r="AK3242" s="49" t="n">
        <v>0.04901766388528793</v>
      </c>
      <c r="AL3242" s="49" t="n">
        <v>0.006132586344536222</v>
      </c>
      <c r="AM3242" s="49" t="n">
        <v>-0.004081050339792502</v>
      </c>
      <c r="AN3242" s="49" t="n">
        <v>-0.001090996904546564</v>
      </c>
      <c r="AO3242" s="49" t="n">
        <v>-0.01669990865583785</v>
      </c>
      <c r="AP3242" s="49" t="n">
        <v>-1.298172481161423</v>
      </c>
      <c r="AQ3242" s="49" t="n">
        <v>0.3194902637309318</v>
      </c>
      <c r="AR3242" s="49" t="n">
        <v>-0.04906796377954689</v>
      </c>
      <c r="AS3242" s="49" t="n">
        <v>0.09957404052983072</v>
      </c>
      <c r="AT3242" s="49" t="n">
        <v>-0.0003413195770429187</v>
      </c>
      <c r="AU3242" s="49" t="n">
        <v>380.0048795110883</v>
      </c>
      <c r="AV3242" s="49" t="n">
        <v>900.0115940416705</v>
      </c>
      <c r="AW3242" s="49" t="n">
        <v>540.006882422722</v>
      </c>
      <c r="AX3242" s="49" t="n">
        <v>75.00100946353493</v>
      </c>
      <c r="AY3242" s="49" t="n">
        <v>84.37606528687112</v>
      </c>
      <c r="AZ3242" s="49" t="n">
        <v>40.00050456569151</v>
      </c>
      <c r="BA3242" s="49" t="n">
        <v>8.000022219130109</v>
      </c>
      <c r="BB3242" s="49" t="n">
        <v>23.90629439991268</v>
      </c>
      <c r="BC3242" s="49" t="n">
        <v>15.00001707517707</v>
      </c>
      <c r="BD3242" s="49" t="n">
        <v>3.750037258800303</v>
      </c>
      <c r="BE3242" s="49" t="n">
        <v>4.687503267407803</v>
      </c>
      <c r="BF3242" s="49" t="n">
        <v>3.000000134283507</v>
      </c>
      <c r="BG3242" s="49" t="n">
        <v>6.000011408743392</v>
      </c>
      <c r="BH3242" s="49" t="n">
        <v>14.00007264133392</v>
      </c>
      <c r="BI3242" s="49" t="n">
        <v>5.500018613377491</v>
      </c>
      <c r="BJ3242" s="49" t="n">
        <v>0.7000035504282666</v>
      </c>
      <c r="BK3242" s="49" t="n">
        <v>0.4000009568538508</v>
      </c>
      <c r="BL3242" s="49" t="n">
        <v>0.02000003328112692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0.1877462184798094</v>
      </c>
      <c r="BQ3242" s="49" t="n">
        <v>-0.03805160565518026</v>
      </c>
      <c r="BR3242" s="49" t="n">
        <v>1.000832507732332</v>
      </c>
      <c r="BS3242" s="49" t="n">
        <v>-0.02635161587488666</v>
      </c>
      <c r="BT3242" s="49" t="n">
        <v>-0.1811416037165586</v>
      </c>
      <c r="BU3242" s="49" t="n">
        <v>-0.001026277233640016</v>
      </c>
      <c r="BV3242" s="49" t="n">
        <v>0.1830511991252301</v>
      </c>
    </row>
    <row r="3243">
      <c r="A3243" s="51" t="n">
        <v>82.64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-1.713642980800318</v>
      </c>
      <c r="L3243" s="51" t="n">
        <v>-1.530925513212705</v>
      </c>
      <c r="M3243" s="51" t="n">
        <v>-0.05711369972141055</v>
      </c>
      <c r="N3243" s="51" t="n">
        <v>-1.485242427588558</v>
      </c>
      <c r="O3243" s="51" t="n">
        <v>-6.213641191209145</v>
      </c>
      <c r="P3243" s="51" t="n">
        <v>1.550179329072785</v>
      </c>
      <c r="Q3243" s="51" t="n">
        <v>-3.70191996816871e-05</v>
      </c>
      <c r="R3243" s="51" t="n">
        <v>0.0001355132127045522</v>
      </c>
      <c r="S3243" s="51" t="n">
        <v>9.999972141054581e-05</v>
      </c>
      <c r="T3243" s="51" t="n">
        <v>6.242758855790065e-05</v>
      </c>
      <c r="U3243" s="51" t="n">
        <v>-1.880879085458531e-05</v>
      </c>
      <c r="V3243" s="51" t="n">
        <v>1.067092721540597e-05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7.588610197071984e-05</v>
      </c>
      <c r="AD3243" s="51" t="n">
        <v>-0.0002161673242213322</v>
      </c>
      <c r="AE3243" s="51" t="n">
        <v>-9.597321696646884e-05</v>
      </c>
      <c r="AF3243" s="51" t="n">
        <v>-9.287151839692089e-05</v>
      </c>
      <c r="AG3243" s="51" t="n">
        <v>2.229910587636056e-05</v>
      </c>
      <c r="AH3243" s="51" t="n">
        <v>-2.037193237338763e-07</v>
      </c>
      <c r="AI3243" s="51" t="n">
        <v>-0.01702777144410876</v>
      </c>
      <c r="AJ3243" s="51" t="n">
        <v>0.1124857065598134</v>
      </c>
      <c r="AK3243" s="51" t="n">
        <v>0.0491824828265832</v>
      </c>
      <c r="AL3243" s="51" t="n">
        <v>0.006162591956992407</v>
      </c>
      <c r="AM3243" s="51" t="n">
        <v>-0.004098965592303738</v>
      </c>
      <c r="AN3243" s="51" t="n">
        <v>-0.001090179360347298</v>
      </c>
      <c r="AO3243" s="51" t="n">
        <v>-0.0169665115152699</v>
      </c>
      <c r="AP3243" s="51" t="n">
        <v>-1.296319527917178</v>
      </c>
      <c r="AQ3243" s="51" t="n">
        <v>0.3203048655486918</v>
      </c>
      <c r="AR3243" s="51" t="n">
        <v>-0.04896357124342906</v>
      </c>
      <c r="AS3243" s="51" t="n">
        <v>0.09950728979298956</v>
      </c>
      <c r="AT3243" s="51" t="n">
        <v>-0.0003405390708892368</v>
      </c>
      <c r="AU3243" s="51" t="n">
        <v>380.0048307159774</v>
      </c>
      <c r="AV3243" s="51" t="n">
        <v>900.0114781012538</v>
      </c>
      <c r="AW3243" s="51" t="n">
        <v>540.0068135984948</v>
      </c>
      <c r="AX3243" s="51" t="n">
        <v>75.00099936889958</v>
      </c>
      <c r="AY3243" s="51" t="n">
        <v>84.37605463400241</v>
      </c>
      <c r="AZ3243" s="51" t="n">
        <v>40.0004995200346</v>
      </c>
      <c r="BA3243" s="51" t="n">
        <v>8.000022108034459</v>
      </c>
      <c r="BB3243" s="51" t="n">
        <v>23.90629417791311</v>
      </c>
      <c r="BC3243" s="51" t="n">
        <v>15.00001698980119</v>
      </c>
      <c r="BD3243" s="51" t="n">
        <v>3.750037072506301</v>
      </c>
      <c r="BE3243" s="51" t="n">
        <v>4.687503251070764</v>
      </c>
      <c r="BF3243" s="51" t="n">
        <v>3.000000133612089</v>
      </c>
      <c r="BG3243" s="51" t="n">
        <v>6.000011271838471</v>
      </c>
      <c r="BH3243" s="51" t="n">
        <v>14.00007176963791</v>
      </c>
      <c r="BI3243" s="51" t="n">
        <v>5.500018390016961</v>
      </c>
      <c r="BJ3243" s="51" t="n">
        <v>0.7000035078231274</v>
      </c>
      <c r="BK3243" s="51" t="n">
        <v>0.4000009453716046</v>
      </c>
      <c r="BL3243" s="51" t="n">
        <v>0.0200000328817534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0.1877467586363319</v>
      </c>
      <c r="BQ3243" s="51" t="n">
        <v>-0.03804790826987863</v>
      </c>
      <c r="BR3243" s="51" t="n">
        <v>1.000832534130808</v>
      </c>
      <c r="BS3243" s="51" t="n">
        <v>-0.02689177239739715</v>
      </c>
      <c r="BT3243" s="51" t="n">
        <v>-0.1848389890181865</v>
      </c>
      <c r="BU3243" s="51" t="n">
        <v>-0.001052675709711792</v>
      </c>
      <c r="BV3243" s="51" t="n">
        <v>0.186787920942679</v>
      </c>
    </row>
    <row r="3244">
      <c r="A3244" s="49" t="n">
        <v>82.65000000000001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-1.713642541666926</v>
      </c>
      <c r="L3244" s="49" t="n">
        <v>-1.530926787036092</v>
      </c>
      <c r="M3244" s="49" t="n">
        <v>-0.05711399667098695</v>
      </c>
      <c r="N3244" s="49" t="n">
        <v>-1.485242722398965</v>
      </c>
      <c r="O3244" s="49" t="n">
        <v>-6.213641330300941</v>
      </c>
      <c r="P3244" s="49" t="n">
        <v>1.55017933264924</v>
      </c>
      <c r="Q3244" s="49" t="n">
        <v>-3.745833307400304e-05</v>
      </c>
      <c r="R3244" s="49" t="n">
        <v>0.0001367870360919898</v>
      </c>
      <c r="S3244" s="49" t="n">
        <v>0.0001002966709869463</v>
      </c>
      <c r="T3244" s="49" t="n">
        <v>6.272239896509824e-05</v>
      </c>
      <c r="U3244" s="49" t="n">
        <v>-1.866969905872651e-05</v>
      </c>
      <c r="V3244" s="49" t="n">
        <v>1.066735075982983e-05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1.728505561697296e-05</v>
      </c>
      <c r="AD3244" s="49" t="n">
        <v>-5.496477038006476e-05</v>
      </c>
      <c r="AE3244" s="49" t="n">
        <v>2.50440796084984e-05</v>
      </c>
      <c r="AF3244" s="49" t="n">
        <v>2.06375332971174e-05</v>
      </c>
      <c r="AG3244" s="49" t="n">
        <v>-4.289667711097987e-05</v>
      </c>
      <c r="AH3244" s="49" t="n">
        <v>1.233052343473312e-06</v>
      </c>
      <c r="AI3244" s="49" t="n">
        <v>-0.01684660705507844</v>
      </c>
      <c r="AJ3244" s="49" t="n">
        <v>0.1114120706404857</v>
      </c>
      <c r="AK3244" s="49" t="n">
        <v>0.04869228298558769</v>
      </c>
      <c r="AL3244" s="49" t="n">
        <v>0.006107601609398305</v>
      </c>
      <c r="AM3244" s="49" t="n">
        <v>-0.004061985413906008</v>
      </c>
      <c r="AN3244" s="49" t="n">
        <v>-0.001090031202482792</v>
      </c>
      <c r="AO3244" s="49" t="n">
        <v>-0.0170050184204656</v>
      </c>
      <c r="AP3244" s="49" t="n">
        <v>-1.29594553003334</v>
      </c>
      <c r="AQ3244" s="49" t="n">
        <v>0.3204575831369492</v>
      </c>
      <c r="AR3244" s="49" t="n">
        <v>-0.04894491710810196</v>
      </c>
      <c r="AS3244" s="49" t="n">
        <v>0.09949589491167199</v>
      </c>
      <c r="AT3244" s="49" t="n">
        <v>-0.0003404378103612178</v>
      </c>
      <c r="AU3244" s="49" t="n">
        <v>380.0047824088176</v>
      </c>
      <c r="AV3244" s="49" t="n">
        <v>900.0113633202413</v>
      </c>
      <c r="AW3244" s="49" t="n">
        <v>540.0067454625098</v>
      </c>
      <c r="AX3244" s="49" t="n">
        <v>75.00098937521059</v>
      </c>
      <c r="AY3244" s="49" t="n">
        <v>84.37604408766239</v>
      </c>
      <c r="AZ3244" s="49" t="n">
        <v>40.00049452483425</v>
      </c>
      <c r="BA3244" s="49" t="n">
        <v>8.000021997494287</v>
      </c>
      <c r="BB3244" s="49" t="n">
        <v>23.90629395702355</v>
      </c>
      <c r="BC3244" s="49" t="n">
        <v>15.00001690485218</v>
      </c>
      <c r="BD3244" s="49" t="n">
        <v>3.75003688714377</v>
      </c>
      <c r="BE3244" s="49" t="n">
        <v>4.68750323481541</v>
      </c>
      <c r="BF3244" s="49" t="n">
        <v>3.000000132944029</v>
      </c>
      <c r="BG3244" s="49" t="n">
        <v>6.000011136576409</v>
      </c>
      <c r="BH3244" s="49" t="n">
        <v>14.00007090840226</v>
      </c>
      <c r="BI3244" s="49" t="n">
        <v>5.500018169336757</v>
      </c>
      <c r="BJ3244" s="49" t="n">
        <v>0.7000034657292499</v>
      </c>
      <c r="BK3244" s="49" t="n">
        <v>0.4000009340271453</v>
      </c>
      <c r="BL3244" s="49" t="n">
        <v>0.02000003248717236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0.1877469644026114</v>
      </c>
      <c r="BQ3244" s="49" t="n">
        <v>-0.03804651691731607</v>
      </c>
      <c r="BR3244" s="49" t="n">
        <v>1.000832545714933</v>
      </c>
      <c r="BS3244" s="49" t="n">
        <v>-0.02709753867691234</v>
      </c>
      <c r="BT3244" s="49" t="n">
        <v>-0.1862303415807523</v>
      </c>
      <c r="BU3244" s="49" t="n">
        <v>-0.001064259834704373</v>
      </c>
      <c r="BV3244" s="49" t="n">
        <v>0.1881944456582771</v>
      </c>
    </row>
    <row r="3245">
      <c r="A3245" s="51" t="n">
        <v>82.66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-1.713642687656574</v>
      </c>
      <c r="L3245" s="51" t="n">
        <v>-1.530926457816877</v>
      </c>
      <c r="M3245" s="51" t="n">
        <v>-0.05711309327569646</v>
      </c>
      <c r="N3245" s="51" t="n">
        <v>-1.485241895813815</v>
      </c>
      <c r="O3245" s="51" t="n">
        <v>-6.213642110877908</v>
      </c>
      <c r="P3245" s="51" t="n">
        <v>1.550179352775536</v>
      </c>
      <c r="Q3245" s="51" t="n">
        <v>-3.731234342607692e-05</v>
      </c>
      <c r="R3245" s="51" t="n">
        <v>0.0001364578168769892</v>
      </c>
      <c r="S3245" s="51" t="n">
        <v>9.939327569645495e-05</v>
      </c>
      <c r="T3245" s="51" t="n">
        <v>6.189581381543796e-05</v>
      </c>
      <c r="U3245" s="51" t="n">
        <v>-1.788912209210736e-05</v>
      </c>
      <c r="V3245" s="51" t="n">
        <v>1.064722446364463e-05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-4.073844367402467e-05</v>
      </c>
      <c r="AD3245" s="51" t="n">
        <v>0.0001047585841222301</v>
      </c>
      <c r="AE3245" s="51" t="n">
        <v>0.0001440728793565584</v>
      </c>
      <c r="AF3245" s="51" t="n">
        <v>0.0001323004971162964</v>
      </c>
      <c r="AG3245" s="51" t="n">
        <v>-0.0001066080174010197</v>
      </c>
      <c r="AH3245" s="51" t="n">
        <v>2.643178146919615e-06</v>
      </c>
      <c r="AI3245" s="51" t="n">
        <v>-0.01644540427665453</v>
      </c>
      <c r="AJ3245" s="51" t="n">
        <v>0.1089089710344856</v>
      </c>
      <c r="AK3245" s="51" t="n">
        <v>0.04756253869492551</v>
      </c>
      <c r="AL3245" s="51" t="n">
        <v>0.005969509901455486</v>
      </c>
      <c r="AM3245" s="51" t="n">
        <v>-0.003971352592788284</v>
      </c>
      <c r="AN3245" s="51" t="n">
        <v>-0.001090545209341112</v>
      </c>
      <c r="AO3245" s="51" t="n">
        <v>-0.01681805117457557</v>
      </c>
      <c r="AP3245" s="51" t="n">
        <v>-1.2970351381592</v>
      </c>
      <c r="AQ3245" s="51" t="n">
        <v>0.3199554799723173</v>
      </c>
      <c r="AR3245" s="51" t="n">
        <v>-0.04901107081999741</v>
      </c>
      <c r="AS3245" s="51" t="n">
        <v>0.09953924671886537</v>
      </c>
      <c r="AT3245" s="51" t="n">
        <v>-0.0003410078118879257</v>
      </c>
      <c r="AU3245" s="51" t="n">
        <v>380.0047345847294</v>
      </c>
      <c r="AV3245" s="51" t="n">
        <v>900.0112496870389</v>
      </c>
      <c r="AW3245" s="51" t="n">
        <v>540.0066780078847</v>
      </c>
      <c r="AX3245" s="51" t="n">
        <v>75.00097948145849</v>
      </c>
      <c r="AY3245" s="51" t="n">
        <v>84.37603364678577</v>
      </c>
      <c r="AZ3245" s="51" t="n">
        <v>40.00048957958591</v>
      </c>
      <c r="BA3245" s="51" t="n">
        <v>8.000021887506815</v>
      </c>
      <c r="BB3245" s="51" t="n">
        <v>23.90629373723843</v>
      </c>
      <c r="BC3245" s="51" t="n">
        <v>15.00001682032792</v>
      </c>
      <c r="BD3245" s="51" t="n">
        <v>3.750036702708051</v>
      </c>
      <c r="BE3245" s="51" t="n">
        <v>4.687503218641333</v>
      </c>
      <c r="BF3245" s="51" t="n">
        <v>3.000000132279309</v>
      </c>
      <c r="BG3245" s="51" t="n">
        <v>6.000011002937493</v>
      </c>
      <c r="BH3245" s="51" t="n">
        <v>14.00007005750143</v>
      </c>
      <c r="BI3245" s="51" t="n">
        <v>5.500017951304716</v>
      </c>
      <c r="BJ3245" s="51" t="n">
        <v>0.7000034241404989</v>
      </c>
      <c r="BK3245" s="51" t="n">
        <v>0.4000009228188195</v>
      </c>
      <c r="BL3245" s="51" t="n">
        <v>0.02000003209732629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0.1877468376448587</v>
      </c>
      <c r="BQ3245" s="51" t="n">
        <v>-0.03804741839169136</v>
      </c>
      <c r="BR3245" s="51" t="n">
        <v>1.000832542545657</v>
      </c>
      <c r="BS3245" s="51" t="n">
        <v>-0.02697078092417371</v>
      </c>
      <c r="BT3245" s="51" t="n">
        <v>-0.1853288672054587</v>
      </c>
      <c r="BU3245" s="51" t="n">
        <v>-0.001061090558307498</v>
      </c>
      <c r="BV3245" s="51" t="n">
        <v>0.1872841102616323</v>
      </c>
    </row>
    <row r="3246">
      <c r="A3246" s="49" t="n">
        <v>82.67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-1.713643408788574</v>
      </c>
      <c r="L3246" s="49" t="n">
        <v>-1.530924551849801</v>
      </c>
      <c r="M3246" s="49" t="n">
        <v>-0.05711101792352283</v>
      </c>
      <c r="N3246" s="49" t="n">
        <v>-1.485239974310112</v>
      </c>
      <c r="O3246" s="49" t="n">
        <v>-6.213643513587959</v>
      </c>
      <c r="P3246" s="49" t="n">
        <v>1.550179389051731</v>
      </c>
      <c r="Q3246" s="49" t="n">
        <v>-3.65912114261846e-05</v>
      </c>
      <c r="R3246" s="49" t="n">
        <v>0.0001345518498006015</v>
      </c>
      <c r="S3246" s="49" t="n">
        <v>9.731792352283414e-05</v>
      </c>
      <c r="T3246" s="49" t="n">
        <v>5.997431011217635e-05</v>
      </c>
      <c r="U3246" s="49" t="n">
        <v>-1.648641204088364e-05</v>
      </c>
      <c r="V3246" s="49" t="n">
        <v>1.061094826870779e-05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-9.742482560308588e-05</v>
      </c>
      <c r="AD3246" s="49" t="n">
        <v>0.0002609101527157726</v>
      </c>
      <c r="AE3246" s="49" t="n">
        <v>0.000259565857089858</v>
      </c>
      <c r="AF3246" s="49" t="n">
        <v>0.0002406655449292245</v>
      </c>
      <c r="AG3246" s="49" t="n">
        <v>-0.0001680124819466624</v>
      </c>
      <c r="AH3246" s="49" t="n">
        <v>4.008362509832922e-06</v>
      </c>
      <c r="AI3246" s="49" t="n">
        <v>-0.0158324905126545</v>
      </c>
      <c r="AJ3246" s="49" t="n">
        <v>0.1050291371854948</v>
      </c>
      <c r="AK3246" s="49" t="n">
        <v>0.04581697234162967</v>
      </c>
      <c r="AL3246" s="49" t="n">
        <v>0.005751284763976046</v>
      </c>
      <c r="AM3246" s="49" t="n">
        <v>-0.003829002611554092</v>
      </c>
      <c r="AN3246" s="49" t="n">
        <v>-0.00109170549870924</v>
      </c>
      <c r="AO3246" s="49" t="n">
        <v>-0.01641117802499934</v>
      </c>
      <c r="AP3246" s="49" t="n">
        <v>-1.299553852453009</v>
      </c>
      <c r="AQ3246" s="49" t="n">
        <v>0.3188141851372251</v>
      </c>
      <c r="AR3246" s="49" t="n">
        <v>-0.04915999268426342</v>
      </c>
      <c r="AS3246" s="49" t="n">
        <v>0.09963602018064259</v>
      </c>
      <c r="AT3246" s="49" t="n">
        <v>-0.000342232320842723</v>
      </c>
      <c r="AU3246" s="49" t="n">
        <v>380.0046872388821</v>
      </c>
      <c r="AV3246" s="49" t="n">
        <v>900.0111371901685</v>
      </c>
      <c r="AW3246" s="49" t="n">
        <v>540.0066112278058</v>
      </c>
      <c r="AX3246" s="49" t="n">
        <v>75.0009696866439</v>
      </c>
      <c r="AY3246" s="49" t="n">
        <v>84.37602331031792</v>
      </c>
      <c r="AZ3246" s="49" t="n">
        <v>40.00048468379005</v>
      </c>
      <c r="BA3246" s="49" t="n">
        <v>8.00002177806928</v>
      </c>
      <c r="BB3246" s="49" t="n">
        <v>23.90629351855224</v>
      </c>
      <c r="BC3246" s="49" t="n">
        <v>15.00001673622628</v>
      </c>
      <c r="BD3246" s="49" t="n">
        <v>3.750036519194511</v>
      </c>
      <c r="BE3246" s="49" t="n">
        <v>4.687503202548126</v>
      </c>
      <c r="BF3246" s="49" t="n">
        <v>3.000000131617912</v>
      </c>
      <c r="BG3246" s="49" t="n">
        <v>6.000010870902242</v>
      </c>
      <c r="BH3246" s="49" t="n">
        <v>14.00006921681141</v>
      </c>
      <c r="BI3246" s="49" t="n">
        <v>5.500017735889059</v>
      </c>
      <c r="BJ3246" s="49" t="n">
        <v>0.7000033830508129</v>
      </c>
      <c r="BK3246" s="49" t="n">
        <v>0.4000009117449937</v>
      </c>
      <c r="BL3246" s="49" t="n">
        <v>0.02000003171215837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0.1877463845946317</v>
      </c>
      <c r="BQ3246" s="49" t="n">
        <v>-0.03805056933654273</v>
      </c>
      <c r="BR3246" s="49" t="n">
        <v>1.000832524860378</v>
      </c>
      <c r="BS3246" s="49" t="n">
        <v>-0.02651773069717311</v>
      </c>
      <c r="BT3246" s="49" t="n">
        <v>-0.1821779223540876</v>
      </c>
      <c r="BU3246" s="49" t="n">
        <v>-0.001043405279732568</v>
      </c>
      <c r="BV3246" s="49" t="n">
        <v>0.1841007173510129</v>
      </c>
    </row>
    <row r="3247">
      <c r="A3247" s="51" t="n">
        <v>82.68000000000001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-1.713644687611584</v>
      </c>
      <c r="L3247" s="51" t="n">
        <v>-1.530921115926582</v>
      </c>
      <c r="M3247" s="51" t="n">
        <v>-0.05710781411647559</v>
      </c>
      <c r="N3247" s="51" t="n">
        <v>-1.485236998485864</v>
      </c>
      <c r="O3247" s="51" t="n">
        <v>-6.213645511114795</v>
      </c>
      <c r="P3247" s="51" t="n">
        <v>1.550179440869657</v>
      </c>
      <c r="Q3247" s="51" t="n">
        <v>-3.531238841647522e-05</v>
      </c>
      <c r="R3247" s="51" t="n">
        <v>0.0001311159265819928</v>
      </c>
      <c r="S3247" s="51" t="n">
        <v>9.411411647558543e-05</v>
      </c>
      <c r="T3247" s="51" t="n">
        <v>5.699848586404599e-05</v>
      </c>
      <c r="U3247" s="51" t="n">
        <v>-1.448888520449998e-05</v>
      </c>
      <c r="V3247" s="51" t="n">
        <v>1.055913034342382e-05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-0.0001520426329419303</v>
      </c>
      <c r="AD3247" s="51" t="n">
        <v>0.0004114733210464032</v>
      </c>
      <c r="AE3247" s="51" t="n">
        <v>0.0003700437042668807</v>
      </c>
      <c r="AF3247" s="51" t="n">
        <v>0.0003443444100601129</v>
      </c>
      <c r="AG3247" s="51" t="n">
        <v>-0.0002263294488407477</v>
      </c>
      <c r="AH3247" s="51" t="n">
        <v>5.311155522502459e-06</v>
      </c>
      <c r="AI3247" s="51" t="n">
        <v>-0.01501887924637448</v>
      </c>
      <c r="AJ3247" s="51" t="n">
        <v>0.09984278676863122</v>
      </c>
      <c r="AK3247" s="51" t="n">
        <v>0.04348712730862241</v>
      </c>
      <c r="AL3247" s="51" t="n">
        <v>0.005456913457627277</v>
      </c>
      <c r="AM3247" s="51" t="n">
        <v>-0.003637528530305338</v>
      </c>
      <c r="AN3247" s="51" t="n">
        <v>-0.001093487856740133</v>
      </c>
      <c r="AO3247" s="51" t="n">
        <v>-0.01579279956129294</v>
      </c>
      <c r="AP3247" s="51" t="n">
        <v>-1.30344874182062</v>
      </c>
      <c r="AQ3247" s="51" t="n">
        <v>0.3170575689773129</v>
      </c>
      <c r="AR3247" s="51" t="n">
        <v>-0.04938857607522471</v>
      </c>
      <c r="AS3247" s="51" t="n">
        <v>0.09978420175392214</v>
      </c>
      <c r="AT3247" s="51" t="n">
        <v>-0.0003440861535640192</v>
      </c>
      <c r="AU3247" s="51" t="n">
        <v>380.0046403664933</v>
      </c>
      <c r="AV3247" s="51" t="n">
        <v>900.0110258182668</v>
      </c>
      <c r="AW3247" s="51" t="n">
        <v>540.0065451155277</v>
      </c>
      <c r="AX3247" s="51" t="n">
        <v>75.00095998977746</v>
      </c>
      <c r="AY3247" s="51" t="n">
        <v>84.37601307721474</v>
      </c>
      <c r="AZ3247" s="51" t="n">
        <v>40.00047983695215</v>
      </c>
      <c r="BA3247" s="51" t="n">
        <v>8.000021669178935</v>
      </c>
      <c r="BB3247" s="51" t="n">
        <v>23.90629330095948</v>
      </c>
      <c r="BC3247" s="51" t="n">
        <v>15.00001665254515</v>
      </c>
      <c r="BD3247" s="51" t="n">
        <v>3.750036336598538</v>
      </c>
      <c r="BE3247" s="51" t="n">
        <v>4.687503186535386</v>
      </c>
      <c r="BF3247" s="51" t="n">
        <v>3.000000130959823</v>
      </c>
      <c r="BG3247" s="51" t="n">
        <v>6.000010740451415</v>
      </c>
      <c r="BH3247" s="51" t="n">
        <v>14.00006838620968</v>
      </c>
      <c r="BI3247" s="51" t="n">
        <v>5.50001752305839</v>
      </c>
      <c r="BJ3247" s="51" t="n">
        <v>0.7000033424542031</v>
      </c>
      <c r="BK3247" s="51" t="n">
        <v>0.4000009008040538</v>
      </c>
      <c r="BL3247" s="51" t="n">
        <v>0.02000003133161247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0.1877456157068634</v>
      </c>
      <c r="BQ3247" s="51" t="n">
        <v>-0.03805589723222601</v>
      </c>
      <c r="BR3247" s="51" t="n">
        <v>1.000832493068363</v>
      </c>
      <c r="BS3247" s="51" t="n">
        <v>-0.02574884292888546</v>
      </c>
      <c r="BT3247" s="51" t="n">
        <v>-0.1768500266708037</v>
      </c>
      <c r="BU3247" s="51" t="n">
        <v>-0.001011613265156086</v>
      </c>
      <c r="BV3247" s="51" t="n">
        <v>0.1787175374915362</v>
      </c>
    </row>
    <row r="3248">
      <c r="A3248" s="49" t="n">
        <v>82.69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-1.713646499536979</v>
      </c>
      <c r="L3248" s="49" t="n">
        <v>-1.530916216435595</v>
      </c>
      <c r="M3248" s="49" t="n">
        <v>-0.05710353968760967</v>
      </c>
      <c r="N3248" s="49" t="n">
        <v>-1.485233022329129</v>
      </c>
      <c r="O3248" s="49" t="n">
        <v>-6.213648068648631</v>
      </c>
      <c r="P3248" s="49" t="n">
        <v>1.550179507423825</v>
      </c>
      <c r="Q3248" s="49" t="n">
        <v>-3.350046302119658e-05</v>
      </c>
      <c r="R3248" s="49" t="n">
        <v>0.0001262164355948503</v>
      </c>
      <c r="S3248" s="49" t="n">
        <v>8.983968760966493e-05</v>
      </c>
      <c r="T3248" s="49" t="n">
        <v>5.302232912862692e-05</v>
      </c>
      <c r="U3248" s="49" t="n">
        <v>-1.193135136912105e-05</v>
      </c>
      <c r="V3248" s="49" t="n">
        <v>1.04925761745811e-05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-0.0002038978084564762</v>
      </c>
      <c r="AD3248" s="49" t="n">
        <v>0.0005545330805052721</v>
      </c>
      <c r="AE3248" s="49" t="n">
        <v>0.0004741137671520367</v>
      </c>
      <c r="AF3248" s="49" t="n">
        <v>0.0004420298817097606</v>
      </c>
      <c r="AG3248" s="49" t="n">
        <v>-0.0002808298596984483</v>
      </c>
      <c r="AH3248" s="49" t="n">
        <v>6.535172531708759e-06</v>
      </c>
      <c r="AI3248" s="49" t="n">
        <v>-0.01401808750851114</v>
      </c>
      <c r="AJ3248" s="49" t="n">
        <v>0.09343645677732225</v>
      </c>
      <c r="AK3248" s="49" t="n">
        <v>0.04061184330366718</v>
      </c>
      <c r="AL3248" s="49" t="n">
        <v>0.005091335828019579</v>
      </c>
      <c r="AM3248" s="49" t="n">
        <v>-0.003400137653413826</v>
      </c>
      <c r="AN3248" s="49" t="n">
        <v>-0.001095860172826265</v>
      </c>
      <c r="AO3248" s="49" t="n">
        <v>-0.01497399872775801</v>
      </c>
      <c r="AP3248" s="49" t="n">
        <v>-1.308649397101265</v>
      </c>
      <c r="AQ3248" s="49" t="n">
        <v>0.3147173141785767</v>
      </c>
      <c r="AR3248" s="49" t="n">
        <v>-0.04969270318471224</v>
      </c>
      <c r="AS3248" s="49" t="n">
        <v>0.0999811254785293</v>
      </c>
      <c r="AT3248" s="49" t="n">
        <v>-0.0003465361464428264</v>
      </c>
      <c r="AU3248" s="49" t="n">
        <v>380.0045939628284</v>
      </c>
      <c r="AV3248" s="49" t="n">
        <v>900.0109155600842</v>
      </c>
      <c r="AW3248" s="49" t="n">
        <v>540.0064796643725</v>
      </c>
      <c r="AX3248" s="49" t="n">
        <v>75.00095038987968</v>
      </c>
      <c r="AY3248" s="49" t="n">
        <v>84.37600294644258</v>
      </c>
      <c r="AZ3248" s="49" t="n">
        <v>40.00047503858262</v>
      </c>
      <c r="BA3248" s="49" t="n">
        <v>8.000021560833041</v>
      </c>
      <c r="BB3248" s="49" t="n">
        <v>23.90629308445468</v>
      </c>
      <c r="BC3248" s="49" t="n">
        <v>15.00001656928242</v>
      </c>
      <c r="BD3248" s="49" t="n">
        <v>3.750036154915545</v>
      </c>
      <c r="BE3248" s="49" t="n">
        <v>4.687503170602709</v>
      </c>
      <c r="BF3248" s="49" t="n">
        <v>3.000000130305023</v>
      </c>
      <c r="BG3248" s="49" t="n">
        <v>6.000010611565998</v>
      </c>
      <c r="BH3248" s="49" t="n">
        <v>14.00006756557516</v>
      </c>
      <c r="BI3248" s="49" t="n">
        <v>5.500017312781689</v>
      </c>
      <c r="BJ3248" s="49" t="n">
        <v>0.7000033023447527</v>
      </c>
      <c r="BK3248" s="49" t="n">
        <v>0.4000008899944051</v>
      </c>
      <c r="BL3248" s="49" t="n">
        <v>0.02000003095563312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0.1877445454643482</v>
      </c>
      <c r="BQ3248" s="49" t="n">
        <v>-0.0380633017556862</v>
      </c>
      <c r="BR3248" s="49" t="n">
        <v>1.000832447744815</v>
      </c>
      <c r="BS3248" s="49" t="n">
        <v>-0.02467860041366343</v>
      </c>
      <c r="BT3248" s="49" t="n">
        <v>-0.1694455032106162</v>
      </c>
      <c r="BU3248" s="49" t="n">
        <v>-0.0009662897164641748</v>
      </c>
      <c r="BV3248" s="49" t="n">
        <v>0.1712359354589228</v>
      </c>
    </row>
    <row r="3249">
      <c r="A3249" s="51" t="n">
        <v>82.7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-1.71364881326204</v>
      </c>
      <c r="L3249" s="51" t="n">
        <v>-1.530909938214673</v>
      </c>
      <c r="M3249" s="51" t="n">
        <v>-0.05709826583919021</v>
      </c>
      <c r="N3249" s="51" t="n">
        <v>-1.485228112319937</v>
      </c>
      <c r="O3249" s="51" t="n">
        <v>-6.213651144449566</v>
      </c>
      <c r="P3249" s="51" t="n">
        <v>1.550179587724798</v>
      </c>
      <c r="Q3249" s="51" t="n">
        <v>-3.118673796032034e-05</v>
      </c>
      <c r="R3249" s="51" t="n">
        <v>0.0001199382146728212</v>
      </c>
      <c r="S3249" s="51" t="n">
        <v>8.45658391902121e-05</v>
      </c>
      <c r="T3249" s="51" t="n">
        <v>4.811231993695486e-05</v>
      </c>
      <c r="U3249" s="51" t="n">
        <v>-8.855550434283543e-06</v>
      </c>
      <c r="V3249" s="51" t="n">
        <v>1.041227520226506e-05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-0.0002523423599284683</v>
      </c>
      <c r="AD3249" s="51" t="n">
        <v>0.0006882999660569795</v>
      </c>
      <c r="AE3249" s="51" t="n">
        <v>0.0005704872822249471</v>
      </c>
      <c r="AF3249" s="51" t="n">
        <v>0.0005325119859296069</v>
      </c>
      <c r="AG3249" s="51" t="n">
        <v>-0.0003308451541815542</v>
      </c>
      <c r="AH3249" s="51" t="n">
        <v>7.665296069283688e-06</v>
      </c>
      <c r="AI3249" s="51" t="n">
        <v>-0.01284592274024514</v>
      </c>
      <c r="AJ3249" s="51" t="n">
        <v>0.08591163477707675</v>
      </c>
      <c r="AK3249" s="51" t="n">
        <v>0.03723664236049997</v>
      </c>
      <c r="AL3249" s="51" t="n">
        <v>0.00466036587490586</v>
      </c>
      <c r="AM3249" s="51" t="n">
        <v>-0.0031206006680066</v>
      </c>
      <c r="AN3249" s="51" t="n">
        <v>-0.001098782972815688</v>
      </c>
      <c r="AO3249" s="51" t="n">
        <v>-0.01396835742389933</v>
      </c>
      <c r="AP3249" s="51" t="n">
        <v>-1.315069102374206</v>
      </c>
      <c r="AQ3249" s="51" t="n">
        <v>0.3118323893721314</v>
      </c>
      <c r="AR3249" s="51" t="n">
        <v>-0.05006731338217844</v>
      </c>
      <c r="AS3249" s="51" t="n">
        <v>0.1002235172037255</v>
      </c>
      <c r="AT3249" s="51" t="n">
        <v>-0.0003495417043635033</v>
      </c>
      <c r="AU3249" s="51" t="n">
        <v>380.0045480232001</v>
      </c>
      <c r="AV3249" s="51" t="n">
        <v>900.0108064044833</v>
      </c>
      <c r="AW3249" s="51" t="n">
        <v>540.0064148677287</v>
      </c>
      <c r="AX3249" s="51" t="n">
        <v>75.00094088598088</v>
      </c>
      <c r="AY3249" s="51" t="n">
        <v>84.37599291697816</v>
      </c>
      <c r="AZ3249" s="51" t="n">
        <v>40.00047028819679</v>
      </c>
      <c r="BA3249" s="51" t="n">
        <v>8.000021453028875</v>
      </c>
      <c r="BB3249" s="51" t="n">
        <v>23.90629286903241</v>
      </c>
      <c r="BC3249" s="51" t="n">
        <v>15.00001648643601</v>
      </c>
      <c r="BD3249" s="51" t="n">
        <v>3.750035974140968</v>
      </c>
      <c r="BE3249" s="51" t="n">
        <v>4.687503154749696</v>
      </c>
      <c r="BF3249" s="51" t="n">
        <v>3.000000129653498</v>
      </c>
      <c r="BG3249" s="51" t="n">
        <v>6.000010484227206</v>
      </c>
      <c r="BH3249" s="51" t="n">
        <v>14.00006675478826</v>
      </c>
      <c r="BI3249" s="51" t="n">
        <v>5.500017105028309</v>
      </c>
      <c r="BJ3249" s="51" t="n">
        <v>0.7000032627166157</v>
      </c>
      <c r="BK3249" s="51" t="n">
        <v>0.4000008793144723</v>
      </c>
      <c r="BL3249" s="51" t="n">
        <v>0.02000003058416553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0.1877431921319579</v>
      </c>
      <c r="BQ3249" s="51" t="n">
        <v>-0.03807265648941485</v>
      </c>
      <c r="BR3249" s="51" t="n">
        <v>1.000832389623559</v>
      </c>
      <c r="BS3249" s="51" t="n">
        <v>-0.02332526802342749</v>
      </c>
      <c r="BT3249" s="51" t="n">
        <v>-0.1600907694819728</v>
      </c>
      <c r="BU3249" s="51" t="n">
        <v>-0.0009081684604339557</v>
      </c>
      <c r="BV3249" s="51" t="n">
        <v>0.16178364370865</v>
      </c>
    </row>
    <row r="3250">
      <c r="A3250" s="49" t="n">
        <v>82.70999999999999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-1.713651591276111</v>
      </c>
      <c r="L3250" s="49" t="n">
        <v>-1.5309023831756</v>
      </c>
      <c r="M3250" s="49" t="n">
        <v>-0.05709207601718991</v>
      </c>
      <c r="N3250" s="49" t="n">
        <v>-1.485222346379294</v>
      </c>
      <c r="O3250" s="49" t="n">
        <v>-6.213654690494897</v>
      </c>
      <c r="P3250" s="49" t="n">
        <v>1.550179680614798</v>
      </c>
      <c r="Q3250" s="49" t="n">
        <v>-2.840872388865101e-05</v>
      </c>
      <c r="R3250" s="49" t="n">
        <v>0.0001123831755995841</v>
      </c>
      <c r="S3250" s="49" t="n">
        <v>7.837601718991422e-05</v>
      </c>
      <c r="T3250" s="49" t="n">
        <v>4.234637929356744e-05</v>
      </c>
      <c r="U3250" s="49" t="n">
        <v>-5.309505103134882e-06</v>
      </c>
      <c r="V3250" s="49" t="n">
        <v>1.031938520190678e-05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-0.0002967822967511959</v>
      </c>
      <c r="AD3250" s="49" t="n">
        <v>0.0008111320052155015</v>
      </c>
      <c r="AE3250" s="49" t="n">
        <v>0.0006579949995070556</v>
      </c>
      <c r="AF3250" s="49" t="n">
        <v>0.0006146926567576064</v>
      </c>
      <c r="AG3250" s="49" t="n">
        <v>-0.0003757752824733386</v>
      </c>
      <c r="AH3250" s="49" t="n">
        <v>8.687858636034079e-06</v>
      </c>
      <c r="AI3250" s="49" t="n">
        <v>-0.01152024229647281</v>
      </c>
      <c r="AJ3250" s="49" t="n">
        <v>0.07738321116482706</v>
      </c>
      <c r="AK3250" s="49" t="n">
        <v>0.0334130348685205</v>
      </c>
      <c r="AL3250" s="49" t="n">
        <v>0.004170602835062478</v>
      </c>
      <c r="AM3250" s="49" t="n">
        <v>-0.002803194028236151</v>
      </c>
      <c r="AN3250" s="49" t="n">
        <v>-0.001102210042438058</v>
      </c>
      <c r="AO3250" s="49" t="n">
        <v>-0.01279174257270539</v>
      </c>
      <c r="AP3250" s="49" t="n">
        <v>-1.322606205899536</v>
      </c>
      <c r="AQ3250" s="49" t="n">
        <v>0.3084484335722453</v>
      </c>
      <c r="AR3250" s="49" t="n">
        <v>-0.05050648310923755</v>
      </c>
      <c r="AS3250" s="49" t="n">
        <v>0.1005075462507645</v>
      </c>
      <c r="AT3250" s="49" t="n">
        <v>-0.000353055439988081</v>
      </c>
      <c r="AU3250" s="49" t="n">
        <v>380.0044575175384</v>
      </c>
      <c r="AV3250" s="49" t="n">
        <v>900.0105913570341</v>
      </c>
      <c r="AW3250" s="49" t="n">
        <v>540.0062872118609</v>
      </c>
      <c r="AX3250" s="49" t="n">
        <v>75.00092216234987</v>
      </c>
      <c r="AY3250" s="49" t="n">
        <v>84.3759731579303</v>
      </c>
      <c r="AZ3250" s="49" t="n">
        <v>40.00046092946168</v>
      </c>
      <c r="BA3250" s="49" t="n">
        <v>8.000021239034913</v>
      </c>
      <c r="BB3250" s="49" t="n">
        <v>23.90629244141381</v>
      </c>
      <c r="BC3250" s="49" t="n">
        <v>15.00001632198381</v>
      </c>
      <c r="BD3250" s="49" t="n">
        <v>3.750035615298911</v>
      </c>
      <c r="BE3250" s="49" t="n">
        <v>4.687503123281068</v>
      </c>
      <c r="BF3250" s="49" t="n">
        <v>3.000000128360204</v>
      </c>
      <c r="BG3250" s="49" t="n">
        <v>6.000010234115482</v>
      </c>
      <c r="BH3250" s="49" t="n">
        <v>14.00006516228603</v>
      </c>
      <c r="BI3250" s="49" t="n">
        <v>5.500016696970754</v>
      </c>
      <c r="BJ3250" s="49" t="n">
        <v>0.7000031848812481</v>
      </c>
      <c r="BK3250" s="49" t="n">
        <v>0.4000008583375462</v>
      </c>
      <c r="BL3250" s="49" t="n">
        <v>0.02000002985454968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0.187741577464463</v>
      </c>
      <c r="BQ3250" s="49" t="n">
        <v>-0.03808381095218447</v>
      </c>
      <c r="BR3250" s="49" t="n">
        <v>1.000832319588322</v>
      </c>
      <c r="BS3250" s="49" t="n">
        <v>-0.02171060052852392</v>
      </c>
      <c r="BT3250" s="49" t="n">
        <v>-0.1489363067123523</v>
      </c>
      <c r="BU3250" s="49" t="n">
        <v>-0.0008381332241569339</v>
      </c>
      <c r="BV3250" s="49" t="n">
        <v>0.1505127107580168</v>
      </c>
    </row>
    <row r="3251">
      <c r="A3251" s="51" t="n">
        <v>82.72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-1.713654790441922</v>
      </c>
      <c r="L3251" s="51" t="n">
        <v>-1.530893668721618</v>
      </c>
      <c r="M3251" s="51" t="n">
        <v>-0.05708506463925968</v>
      </c>
      <c r="N3251" s="51" t="n">
        <v>-1.48521581268127</v>
      </c>
      <c r="O3251" s="51" t="n">
        <v>-6.213658653200622</v>
      </c>
      <c r="P3251" s="51" t="n">
        <v>1.550179784785346</v>
      </c>
      <c r="Q3251" s="51" t="n">
        <v>-2.520955807816527e-05</v>
      </c>
      <c r="R3251" s="51" t="n">
        <v>0.0001036687216176002</v>
      </c>
      <c r="S3251" s="51" t="n">
        <v>7.136463925967729e-05</v>
      </c>
      <c r="T3251" s="51" t="n">
        <v>3.581268126984227e-05</v>
      </c>
      <c r="U3251" s="51" t="n">
        <v>-1.346799377799357e-06</v>
      </c>
      <c r="V3251" s="51" t="n">
        <v>1.021521465371933e-05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-0.0003366847445685153</v>
      </c>
      <c r="AD3251" s="51" t="n">
        <v>0.0009215544143941009</v>
      </c>
      <c r="AE3251" s="51" t="n">
        <v>0.0007356010104694403</v>
      </c>
      <c r="AF3251" s="51" t="n">
        <v>0.000687598723903394</v>
      </c>
      <c r="AG3251" s="51" t="n">
        <v>-0.0004150957006150203</v>
      </c>
      <c r="AH3251" s="51" t="n">
        <v>9.590803515790221e-06</v>
      </c>
      <c r="AI3251" s="51" t="n">
        <v>-0.01006068913305719</v>
      </c>
      <c r="AJ3251" s="51" t="n">
        <v>0.06797777537638457</v>
      </c>
      <c r="AK3251" s="51" t="n">
        <v>0.02919775590713731</v>
      </c>
      <c r="AL3251" s="51" t="n">
        <v>0.003629333100375905</v>
      </c>
      <c r="AM3251" s="51" t="n">
        <v>-0.002452636442835009</v>
      </c>
      <c r="AN3251" s="51" t="n">
        <v>-0.001106089131337926</v>
      </c>
      <c r="AO3251" s="51" t="n">
        <v>-0.01146206491111119</v>
      </c>
      <c r="AP3251" s="51" t="n">
        <v>-1.331145669828119</v>
      </c>
      <c r="AQ3251" s="51" t="n">
        <v>0.3046170608223713</v>
      </c>
      <c r="AR3251" s="51" t="n">
        <v>-0.0510035160917527</v>
      </c>
      <c r="AS3251" s="51" t="n">
        <v>0.1008288837279008</v>
      </c>
      <c r="AT3251" s="51" t="n">
        <v>-0.0003570238941090019</v>
      </c>
      <c r="AU3251" s="51" t="n">
        <v>380.0044575175384</v>
      </c>
      <c r="AV3251" s="51" t="n">
        <v>900.0105913570341</v>
      </c>
      <c r="AW3251" s="51" t="n">
        <v>540.0062872118609</v>
      </c>
      <c r="AX3251" s="51" t="n">
        <v>75.00092216234987</v>
      </c>
      <c r="AY3251" s="51" t="n">
        <v>84.3759731579303</v>
      </c>
      <c r="AZ3251" s="51" t="n">
        <v>40.00046092946168</v>
      </c>
      <c r="BA3251" s="51" t="n">
        <v>8.000021239034913</v>
      </c>
      <c r="BB3251" s="51" t="n">
        <v>23.90629244141381</v>
      </c>
      <c r="BC3251" s="51" t="n">
        <v>15.00001632198381</v>
      </c>
      <c r="BD3251" s="51" t="n">
        <v>3.750035615298911</v>
      </c>
      <c r="BE3251" s="51" t="n">
        <v>4.687503123281068</v>
      </c>
      <c r="BF3251" s="51" t="n">
        <v>3.000000128360204</v>
      </c>
      <c r="BG3251" s="51" t="n">
        <v>6.000010234115482</v>
      </c>
      <c r="BH3251" s="51" t="n">
        <v>14.00006516228603</v>
      </c>
      <c r="BI3251" s="51" t="n">
        <v>5.500016696970754</v>
      </c>
      <c r="BJ3251" s="51" t="n">
        <v>0.7000031848812481</v>
      </c>
      <c r="BK3251" s="51" t="n">
        <v>0.4000008583375462</v>
      </c>
      <c r="BL3251" s="51" t="n">
        <v>0.02000002985454968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0.1877397263723828</v>
      </c>
      <c r="BQ3251" s="51" t="n">
        <v>-0.03809659292026064</v>
      </c>
      <c r="BR3251" s="51" t="n">
        <v>1.000832238662545</v>
      </c>
      <c r="BS3251" s="51" t="n">
        <v>-0.01985950844829443</v>
      </c>
      <c r="BT3251" s="51" t="n">
        <v>-0.1361543386361741</v>
      </c>
      <c r="BU3251" s="51" t="n">
        <v>-0.0007572074465223011</v>
      </c>
      <c r="BV3251" s="51" t="n">
        <v>0.1375971561057092</v>
      </c>
    </row>
    <row r="3252">
      <c r="A3252" s="49" t="n">
        <v>82.73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-1.713658362643334</v>
      </c>
      <c r="L3252" s="49" t="n">
        <v>-1.530883925981728</v>
      </c>
      <c r="M3252" s="49" t="n">
        <v>-0.05707733569501818</v>
      </c>
      <c r="N3252" s="49" t="n">
        <v>-1.485208608345785</v>
      </c>
      <c r="O3252" s="49" t="n">
        <v>-6.213662974206606</v>
      </c>
      <c r="P3252" s="49" t="n">
        <v>1.550179898796633</v>
      </c>
      <c r="Q3252" s="49" t="n">
        <v>-2.163735666615985e-05</v>
      </c>
      <c r="R3252" s="49" t="n">
        <v>9.392598172741629e-05</v>
      </c>
      <c r="S3252" s="49" t="n">
        <v>6.363569501818128e-05</v>
      </c>
      <c r="T3252" s="49" t="n">
        <v>2.860834578477522e-05</v>
      </c>
      <c r="U3252" s="49" t="n">
        <v>2.974206606332075e-06</v>
      </c>
      <c r="V3252" s="49" t="n">
        <v>1.010120336664144e-05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-0.0003715841539627185</v>
      </c>
      <c r="AD3252" s="49" t="n">
        <v>0.001018276813534092</v>
      </c>
      <c r="AE3252" s="49" t="n">
        <v>0.0008024146209012649</v>
      </c>
      <c r="AF3252" s="49" t="n">
        <v>0.0007503930709401336</v>
      </c>
      <c r="AG3252" s="49" t="n">
        <v>-0.0004483632729759036</v>
      </c>
      <c r="AH3252" s="49" t="n">
        <v>1.036382160419678e-05</v>
      </c>
      <c r="AI3252" s="49" t="n">
        <v>-0.00848840750613653</v>
      </c>
      <c r="AJ3252" s="49" t="n">
        <v>0.05783178071520838</v>
      </c>
      <c r="AK3252" s="49" t="n">
        <v>0.0246519429525139</v>
      </c>
      <c r="AL3252" s="49" t="n">
        <v>0.00304442439300367</v>
      </c>
      <c r="AM3252" s="49" t="n">
        <v>-0.002074020383778622</v>
      </c>
      <c r="AN3252" s="49" t="n">
        <v>-0.00111036272703997</v>
      </c>
      <c r="AO3252" s="49" t="n">
        <v>-0.009999014054934929</v>
      </c>
      <c r="AP3252" s="49" t="n">
        <v>-1.340560775715185</v>
      </c>
      <c r="AQ3252" s="49" t="n">
        <v>0.300395095341246</v>
      </c>
      <c r="AR3252" s="49" t="n">
        <v>-0.05155104253339916</v>
      </c>
      <c r="AS3252" s="49" t="n">
        <v>0.1011827666327823</v>
      </c>
      <c r="AT3252" s="49" t="n">
        <v>-0.0003613883262094296</v>
      </c>
      <c r="AU3252" s="49" t="n">
        <v>380.004412942363</v>
      </c>
      <c r="AV3252" s="49" t="n">
        <v>900.0104854434637</v>
      </c>
      <c r="AW3252" s="49" t="n">
        <v>540.0062243397423</v>
      </c>
      <c r="AX3252" s="49" t="n">
        <v>75.00091294072637</v>
      </c>
      <c r="AY3252" s="49" t="n">
        <v>84.37596342635101</v>
      </c>
      <c r="AZ3252" s="49" t="n">
        <v>40.00045632016707</v>
      </c>
      <c r="BA3252" s="49" t="n">
        <v>8.000021132839738</v>
      </c>
      <c r="BB3252" s="49" t="n">
        <v>23.90629222920674</v>
      </c>
      <c r="BC3252" s="49" t="n">
        <v>15.00001624037389</v>
      </c>
      <c r="BD3252" s="49" t="n">
        <v>3.750035437222417</v>
      </c>
      <c r="BE3252" s="49" t="n">
        <v>4.687503107664662</v>
      </c>
      <c r="BF3252" s="49" t="n">
        <v>3.000000127718403</v>
      </c>
      <c r="BG3252" s="49" t="n">
        <v>6.000010111306096</v>
      </c>
      <c r="BH3252" s="49" t="n">
        <v>14.0000643803386</v>
      </c>
      <c r="BI3252" s="49" t="n">
        <v>5.500016496607105</v>
      </c>
      <c r="BJ3252" s="49" t="n">
        <v>0.7000031466626732</v>
      </c>
      <c r="BK3252" s="49" t="n">
        <v>0.4000008480374956</v>
      </c>
      <c r="BL3252" s="49" t="n">
        <v>0.02000002949629508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0.1877376665507757</v>
      </c>
      <c r="BQ3252" s="49" t="n">
        <v>-0.03811081100438709</v>
      </c>
      <c r="BR3252" s="49" t="n">
        <v>1.000832147997685</v>
      </c>
      <c r="BS3252" s="49" t="n">
        <v>-0.01779968684118005</v>
      </c>
      <c r="BT3252" s="49" t="n">
        <v>-0.1219362545097288</v>
      </c>
      <c r="BU3252" s="49" t="n">
        <v>-0.0006665425869023522</v>
      </c>
      <c r="BV3252" s="49" t="n">
        <v>0.1232303667710423</v>
      </c>
    </row>
    <row r="3253">
      <c r="A3253" s="51" t="n">
        <v>82.73999999999999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-1.713662255490059</v>
      </c>
      <c r="L3253" s="51" t="n">
        <v>-1.53087329788765</v>
      </c>
      <c r="M3253" s="51" t="n">
        <v>-0.05706900123893557</v>
      </c>
      <c r="N3253" s="51" t="n">
        <v>-1.485200838030998</v>
      </c>
      <c r="O3253" s="51" t="n">
        <v>-6.213667591214159</v>
      </c>
      <c r="P3253" s="51" t="n">
        <v>1.55018002109837</v>
      </c>
      <c r="Q3253" s="51" t="n">
        <v>-1.774450994118659e-05</v>
      </c>
      <c r="R3253" s="51" t="n">
        <v>8.329788764993573e-05</v>
      </c>
      <c r="S3253" s="51" t="n">
        <v>5.530123893557337e-05</v>
      </c>
      <c r="T3253" s="51" t="n">
        <v>2.083803099761639e-05</v>
      </c>
      <c r="U3253" s="51" t="n">
        <v>7.59121415860875e-06</v>
      </c>
      <c r="V3253" s="51" t="n">
        <v>9.978901630347536e-06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-0.0004010875345462938</v>
      </c>
      <c r="AD3253" s="51" t="n">
        <v>0.001100207764763147</v>
      </c>
      <c r="AE3253" s="51" t="n">
        <v>0.000857700139710361</v>
      </c>
      <c r="AF3253" s="51" t="n">
        <v>0.0008023838405572274</v>
      </c>
      <c r="AG3253" s="51" t="n">
        <v>-0.0004752210170559615</v>
      </c>
      <c r="AH3253" s="51" t="n">
        <v>1.099846377581779e-05</v>
      </c>
      <c r="AI3253" s="51" t="n">
        <v>-0.006825742711191638</v>
      </c>
      <c r="AJ3253" s="51" t="n">
        <v>0.04708960388534653</v>
      </c>
      <c r="AK3253" s="51" t="n">
        <v>0.01984026663842299</v>
      </c>
      <c r="AL3253" s="51" t="n">
        <v>0.002424213703605713</v>
      </c>
      <c r="AM3253" s="51" t="n">
        <v>-0.001672739589844094</v>
      </c>
      <c r="AN3253" s="51" t="n">
        <v>-0.001114968887931743</v>
      </c>
      <c r="AO3253" s="51" t="n">
        <v>-0.008423773673213553</v>
      </c>
      <c r="AP3253" s="51" t="n">
        <v>-1.350714961145002</v>
      </c>
      <c r="AQ3253" s="51" t="n">
        <v>0.2958437482497204</v>
      </c>
      <c r="AR3253" s="51" t="n">
        <v>-0.0521411258565528</v>
      </c>
      <c r="AS3253" s="51" t="n">
        <v>0.1015640668179306</v>
      </c>
      <c r="AT3253" s="51" t="n">
        <v>-0.000366085564048764</v>
      </c>
      <c r="AU3253" s="51" t="n">
        <v>380.0043688129393</v>
      </c>
      <c r="AV3253" s="51" t="n">
        <v>900.0103805890291</v>
      </c>
      <c r="AW3253" s="51" t="n">
        <v>540.0061620963448</v>
      </c>
      <c r="AX3253" s="51" t="n">
        <v>75.00090381131911</v>
      </c>
      <c r="AY3253" s="51" t="n">
        <v>84.3759537920875</v>
      </c>
      <c r="AZ3253" s="51" t="n">
        <v>40.0004517569654</v>
      </c>
      <c r="BA3253" s="51" t="n">
        <v>8.000021027175539</v>
      </c>
      <c r="BB3253" s="51" t="n">
        <v>23.90629201806071</v>
      </c>
      <c r="BC3253" s="51" t="n">
        <v>15.00001615917202</v>
      </c>
      <c r="BD3253" s="51" t="n">
        <v>3.750035260036305</v>
      </c>
      <c r="BE3253" s="51" t="n">
        <v>4.687503092126339</v>
      </c>
      <c r="BF3253" s="51" t="n">
        <v>3.000000127079812</v>
      </c>
      <c r="BG3253" s="51" t="n">
        <v>6.000009989970423</v>
      </c>
      <c r="BH3253" s="51" t="n">
        <v>14.00006360777454</v>
      </c>
      <c r="BI3253" s="51" t="n">
        <v>5.50001629864782</v>
      </c>
      <c r="BJ3253" s="51" t="n">
        <v>0.7000031089027211</v>
      </c>
      <c r="BK3253" s="51" t="n">
        <v>0.4000008378610457</v>
      </c>
      <c r="BL3253" s="51" t="n">
        <v>0.02000002914233954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0.1877354280763002</v>
      </c>
      <c r="BQ3253" s="51" t="n">
        <v>-0.03812625744492925</v>
      </c>
      <c r="BR3253" s="51" t="n">
        <v>1.00083204886</v>
      </c>
      <c r="BS3253" s="51" t="n">
        <v>-0.01556121236573338</v>
      </c>
      <c r="BT3253" s="51" t="n">
        <v>-0.1064898139675682</v>
      </c>
      <c r="BU3253" s="51" t="n">
        <v>-0.0005674049012860394</v>
      </c>
      <c r="BV3253" s="51" t="n">
        <v>0.1076222735192894</v>
      </c>
    </row>
    <row r="3254">
      <c r="A3254" s="49" t="n">
        <v>82.75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-1.713666413069246</v>
      </c>
      <c r="L3254" s="49" t="n">
        <v>-1.530861937121056</v>
      </c>
      <c r="M3254" s="49" t="n">
        <v>-0.05706017979722255</v>
      </c>
      <c r="N3254" s="49" t="n">
        <v>-1.485192612445311</v>
      </c>
      <c r="O3254" s="49" t="n">
        <v>-6.213672438864196</v>
      </c>
      <c r="P3254" s="49" t="n">
        <v>1.550180150051805</v>
      </c>
      <c r="Q3254" s="49" t="n">
        <v>-1.358693075359518e-05</v>
      </c>
      <c r="R3254" s="49" t="n">
        <v>7.193712105557637e-05</v>
      </c>
      <c r="S3254" s="49" t="n">
        <v>4.647979722254697e-05</v>
      </c>
      <c r="T3254" s="49" t="n">
        <v>1.261244531103323e-05</v>
      </c>
      <c r="U3254" s="49" t="n">
        <v>1.243886419555196e-05</v>
      </c>
      <c r="V3254" s="49" t="n">
        <v>9.849948194640135e-06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-0.0004248786586695383</v>
      </c>
      <c r="AD3254" s="49" t="n">
        <v>0.001166466479397589</v>
      </c>
      <c r="AE3254" s="49" t="n">
        <v>0.0009008844830044868</v>
      </c>
      <c r="AF3254" s="49" t="n">
        <v>0.0008430315922236134</v>
      </c>
      <c r="AG3254" s="49" t="n">
        <v>-0.000495401642789333</v>
      </c>
      <c r="AH3254" s="49" t="n">
        <v>1.148822698745339e-05</v>
      </c>
      <c r="AI3254" s="49" t="n">
        <v>-0.005095929045163603</v>
      </c>
      <c r="AJ3254" s="49" t="n">
        <v>0.035901526356451</v>
      </c>
      <c r="AK3254" s="49" t="n">
        <v>0.01483002671249883</v>
      </c>
      <c r="AL3254" s="49" t="n">
        <v>0.001777390560550741</v>
      </c>
      <c r="AM3254" s="49" t="n">
        <v>-0.001254413581851991</v>
      </c>
      <c r="AN3254" s="49" t="n">
        <v>-0.001119842123294189</v>
      </c>
      <c r="AO3254" s="49" t="n">
        <v>-0.006758720805241845</v>
      </c>
      <c r="AP3254" s="49" t="n">
        <v>-1.361463761368171</v>
      </c>
      <c r="AQ3254" s="49" t="n">
        <v>0.2910277475701116</v>
      </c>
      <c r="AR3254" s="49" t="n">
        <v>-0.05276537547510778</v>
      </c>
      <c r="AS3254" s="49" t="n">
        <v>0.1019673638407444</v>
      </c>
      <c r="AT3254" s="49" t="n">
        <v>-0.0003710489001753666</v>
      </c>
      <c r="AU3254" s="49" t="n">
        <v>380.00432512481</v>
      </c>
      <c r="AV3254" s="49" t="n">
        <v>900.0102767831388</v>
      </c>
      <c r="AW3254" s="49" t="n">
        <v>540.0061004753813</v>
      </c>
      <c r="AX3254" s="49" t="n">
        <v>75.00089477320591</v>
      </c>
      <c r="AY3254" s="49" t="n">
        <v>84.37594425416663</v>
      </c>
      <c r="AZ3254" s="49" t="n">
        <v>40.00044723939574</v>
      </c>
      <c r="BA3254" s="49" t="n">
        <v>8.000020922039662</v>
      </c>
      <c r="BB3254" s="49" t="n">
        <v>23.9062918079704</v>
      </c>
      <c r="BC3254" s="49" t="n">
        <v>15.00001607837616</v>
      </c>
      <c r="BD3254" s="49" t="n">
        <v>3.750035083736123</v>
      </c>
      <c r="BE3254" s="49" t="n">
        <v>4.687503076665707</v>
      </c>
      <c r="BF3254" s="49" t="n">
        <v>3.000000126444413</v>
      </c>
      <c r="BG3254" s="49" t="n">
        <v>6.000009870090778</v>
      </c>
      <c r="BH3254" s="49" t="n">
        <v>14.00006284712381</v>
      </c>
      <c r="BI3254" s="49" t="n">
        <v>5.500016103064046</v>
      </c>
      <c r="BJ3254" s="49" t="n">
        <v>0.7000030715958885</v>
      </c>
      <c r="BK3254" s="49" t="n">
        <v>0.4000008278067131</v>
      </c>
      <c r="BL3254" s="49" t="n">
        <v>0.02000002879263146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0.1877330429782264</v>
      </c>
      <c r="BQ3254" s="49" t="n">
        <v>-0.03814271108518957</v>
      </c>
      <c r="BR3254" s="49" t="n">
        <v>1.000831942615781</v>
      </c>
      <c r="BS3254" s="49" t="n">
        <v>-0.0131761142919129</v>
      </c>
      <c r="BT3254" s="49" t="n">
        <v>-0.0900361737072447</v>
      </c>
      <c r="BU3254" s="49" t="n">
        <v>-0.0004611606829740822</v>
      </c>
      <c r="BV3254" s="49" t="n">
        <v>0.09099634735993646</v>
      </c>
    </row>
    <row r="3255">
      <c r="A3255" s="51" t="n">
        <v>82.76000000000001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-1.713670776733357</v>
      </c>
      <c r="L3255" s="51" t="n">
        <v>-1.530850003959994</v>
      </c>
      <c r="M3255" s="51" t="n">
        <v>-0.05705099471098816</v>
      </c>
      <c r="N3255" s="51" t="n">
        <v>-1.485184046799767</v>
      </c>
      <c r="O3255" s="51" t="n">
        <v>-6.21367744964386</v>
      </c>
      <c r="P3255" s="51" t="n">
        <v>1.550180283952619</v>
      </c>
      <c r="Q3255" s="51" t="n">
        <v>-9.223266642655048e-06</v>
      </c>
      <c r="R3255" s="51" t="n">
        <v>6.000395999405939e-05</v>
      </c>
      <c r="S3255" s="51" t="n">
        <v>3.729471098815745e-05</v>
      </c>
      <c r="T3255" s="51" t="n">
        <v>4.046799767287723e-06</v>
      </c>
      <c r="U3255" s="51" t="n">
        <v>1.744964386052317e-05</v>
      </c>
      <c r="V3255" s="51" t="n">
        <v>9.716047381091997e-06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-0.0004427211914708855</v>
      </c>
      <c r="AD3255" s="51" t="n">
        <v>0.001216391578190461</v>
      </c>
      <c r="AE3255" s="51" t="n">
        <v>0.0009315625211429842</v>
      </c>
      <c r="AF3255" s="51" t="n">
        <v>0.0008719543468013304</v>
      </c>
      <c r="AG3255" s="51" t="n">
        <v>-0.0005087298595394345</v>
      </c>
      <c r="AH3255" s="51" t="n">
        <v>1.182861360216861e-05</v>
      </c>
      <c r="AI3255" s="51" t="n">
        <v>-0.003322770291888005</v>
      </c>
      <c r="AJ3255" s="51" t="n">
        <v>0.02442166532717947</v>
      </c>
      <c r="AK3255" s="51" t="n">
        <v>0.009690225636535954</v>
      </c>
      <c r="AL3255" s="51" t="n">
        <v>0.001112877237334784</v>
      </c>
      <c r="AM3255" s="51" t="n">
        <v>-0.0008248102241836125</v>
      </c>
      <c r="AN3255" s="51" t="n">
        <v>-0.001124914308196546</v>
      </c>
      <c r="AO3255" s="51" t="n">
        <v>-0.005027113507958286</v>
      </c>
      <c r="AP3255" s="51" t="n">
        <v>-1.372656828812154</v>
      </c>
      <c r="AQ3255" s="51" t="n">
        <v>0.2860144336466109</v>
      </c>
      <c r="AR3255" s="51" t="n">
        <v>-0.05341506402483964</v>
      </c>
      <c r="AS3255" s="51" t="n">
        <v>0.1023870206785646</v>
      </c>
      <c r="AT3255" s="51" t="n">
        <v>-0.0003762090228485211</v>
      </c>
      <c r="AU3255" s="51" t="n">
        <v>380.0042818735619</v>
      </c>
      <c r="AV3255" s="51" t="n">
        <v>900.0101740153074</v>
      </c>
      <c r="AW3255" s="51" t="n">
        <v>540.0060394706276</v>
      </c>
      <c r="AX3255" s="51" t="n">
        <v>75.00088582547386</v>
      </c>
      <c r="AY3255" s="51" t="n">
        <v>84.37593481162496</v>
      </c>
      <c r="AZ3255" s="51" t="n">
        <v>40.00044276700179</v>
      </c>
      <c r="BA3255" s="51" t="n">
        <v>8.000020817429464</v>
      </c>
      <c r="BB3255" s="51" t="n">
        <v>23.90629159893055</v>
      </c>
      <c r="BC3255" s="51" t="n">
        <v>15.00001599798428</v>
      </c>
      <c r="BD3255" s="51" t="n">
        <v>3.750034908317443</v>
      </c>
      <c r="BE3255" s="51" t="n">
        <v>4.687503061282379</v>
      </c>
      <c r="BF3255" s="51" t="n">
        <v>3.00000012581219</v>
      </c>
      <c r="BG3255" s="51" t="n">
        <v>6.00000975164969</v>
      </c>
      <c r="BH3255" s="51" t="n">
        <v>14.00006210232706</v>
      </c>
      <c r="BI3255" s="51" t="n">
        <v>5.500015909827277</v>
      </c>
      <c r="BJ3255" s="51" t="n">
        <v>0.7000030347367379</v>
      </c>
      <c r="BK3255" s="51" t="n">
        <v>0.4000008178730326</v>
      </c>
      <c r="BL3255" s="51" t="n">
        <v>0.02000002844711989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0.1877305447893491</v>
      </c>
      <c r="BQ3255" s="51" t="n">
        <v>-0.03815994048110424</v>
      </c>
      <c r="BR3255" s="51" t="n">
        <v>1.000831830715107</v>
      </c>
      <c r="BS3255" s="51" t="n">
        <v>-0.01067792541462054</v>
      </c>
      <c r="BT3255" s="51" t="n">
        <v>-0.07280677779257505</v>
      </c>
      <c r="BU3255" s="51" t="n">
        <v>-0.0003492600086918429</v>
      </c>
      <c r="BV3255" s="51" t="n">
        <v>0.07358645912293424</v>
      </c>
    </row>
    <row r="3256">
      <c r="A3256" s="49" t="n">
        <v>82.77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-1.713675285913411</v>
      </c>
      <c r="L3256" s="49" t="n">
        <v>-1.530837664054393</v>
      </c>
      <c r="M3256" s="49" t="n">
        <v>-0.05704157243846422</v>
      </c>
      <c r="N3256" s="49" t="n">
        <v>-1.485175259222114</v>
      </c>
      <c r="O3256" s="49" t="n">
        <v>-6.213682554809201</v>
      </c>
      <c r="P3256" s="49" t="n">
        <v>1.550180421054363</v>
      </c>
      <c r="Q3256" s="49" t="n">
        <v>-4.714086588641919e-06</v>
      </c>
      <c r="R3256" s="49" t="n">
        <v>4.766405439271537e-05</v>
      </c>
      <c r="S3256" s="49" t="n">
        <v>2.787243846421456e-05</v>
      </c>
      <c r="T3256" s="49" t="n">
        <v>-4.740777885814396e-06</v>
      </c>
      <c r="U3256" s="49" t="n">
        <v>2.255480920076991e-05</v>
      </c>
      <c r="V3256" s="49" t="n">
        <v>9.578945636468106e-06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-0.0004544607222513646</v>
      </c>
      <c r="AD3256" s="49" t="n">
        <v>0.001249546828591227</v>
      </c>
      <c r="AE3256" s="49" t="n">
        <v>0.000949500130900877</v>
      </c>
      <c r="AF3256" s="49" t="n">
        <v>0.0008889304778471698</v>
      </c>
      <c r="AG3256" s="49" t="n">
        <v>-0.0005151234330950142</v>
      </c>
      <c r="AH3256" s="49" t="n">
        <v>1.201716376754381e-05</v>
      </c>
      <c r="AI3256" s="49" t="n">
        <v>-0.001530317049308498</v>
      </c>
      <c r="AJ3256" s="49" t="n">
        <v>0.01280588234303794</v>
      </c>
      <c r="AK3256" s="49" t="n">
        <v>0.004490632388584987</v>
      </c>
      <c r="AL3256" s="49" t="n">
        <v>0.0004397075251682433</v>
      </c>
      <c r="AM3256" s="49" t="n">
        <v>-0.0003897673862476695</v>
      </c>
      <c r="AN3256" s="49" t="n">
        <v>-0.001130115620885479</v>
      </c>
      <c r="AO3256" s="49" t="n">
        <v>-0.003252771136470847</v>
      </c>
      <c r="AP3256" s="49" t="n">
        <v>-1.384140002691111</v>
      </c>
      <c r="AQ3256" s="49" t="n">
        <v>0.2808728324392006</v>
      </c>
      <c r="AR3256" s="49" t="n">
        <v>-0.05408124744011987</v>
      </c>
      <c r="AS3256" s="49" t="n">
        <v>0.1028172612724463</v>
      </c>
      <c r="AT3256" s="49" t="n">
        <v>-0.0003814949688056129</v>
      </c>
      <c r="AU3256" s="49" t="n">
        <v>380.0042390548263</v>
      </c>
      <c r="AV3256" s="49" t="n">
        <v>900.0100722751542</v>
      </c>
      <c r="AW3256" s="49" t="n">
        <v>540.0059790759213</v>
      </c>
      <c r="AX3256" s="49" t="n">
        <v>75.00087696721911</v>
      </c>
      <c r="AY3256" s="49" t="n">
        <v>84.37592546350871</v>
      </c>
      <c r="AZ3256" s="49" t="n">
        <v>40.00043833933177</v>
      </c>
      <c r="BA3256" s="49" t="n">
        <v>8.000020713342316</v>
      </c>
      <c r="BB3256" s="49" t="n">
        <v>23.9062913909359</v>
      </c>
      <c r="BC3256" s="49" t="n">
        <v>15.00001591799436</v>
      </c>
      <c r="BD3256" s="49" t="n">
        <v>3.750034733775855</v>
      </c>
      <c r="BE3256" s="49" t="n">
        <v>4.687503045975967</v>
      </c>
      <c r="BF3256" s="49" t="n">
        <v>3.00000012518313</v>
      </c>
      <c r="BG3256" s="49" t="n">
        <v>6.000009634629893</v>
      </c>
      <c r="BH3256" s="49" t="n">
        <v>14.00006137444569</v>
      </c>
      <c r="BI3256" s="49" t="n">
        <v>5.500015718909349</v>
      </c>
      <c r="BJ3256" s="49" t="n">
        <v>0.700002998319897</v>
      </c>
      <c r="BK3256" s="49" t="n">
        <v>0.4000008080585562</v>
      </c>
      <c r="BL3256" s="49" t="n">
        <v>0.02000002810575445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0.1877279680829503</v>
      </c>
      <c r="BQ3256" s="49" t="n">
        <v>-0.03817770710430606</v>
      </c>
      <c r="BR3256" s="49" t="n">
        <v>1.000831714674158</v>
      </c>
      <c r="BS3256" s="49" t="n">
        <v>-0.008101219015788086</v>
      </c>
      <c r="BT3256" s="49" t="n">
        <v>-0.05504015459076306</v>
      </c>
      <c r="BU3256" s="49" t="n">
        <v>-0.0002332190593978822</v>
      </c>
      <c r="BV3256" s="49" t="n">
        <v>0.05563364771472861</v>
      </c>
    </row>
    <row r="3257">
      <c r="A3257" s="51" t="n">
        <v>82.78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-1.713679878946512</v>
      </c>
      <c r="L3257" s="51" t="n">
        <v>-1.530825086161034</v>
      </c>
      <c r="M3257" s="51" t="n">
        <v>-0.05703204083931195</v>
      </c>
      <c r="N3257" s="51" t="n">
        <v>-1.485166369154081</v>
      </c>
      <c r="O3257" s="51" t="n">
        <v>-6.21368768531147</v>
      </c>
      <c r="P3257" s="51" t="n">
        <v>1.550180559592151</v>
      </c>
      <c r="Q3257" s="51" t="n">
        <v>-1.210534883444581e-07</v>
      </c>
      <c r="R3257" s="51" t="n">
        <v>3.50861610343145e-05</v>
      </c>
      <c r="S3257" s="51" t="n">
        <v>1.834083931195191e-05</v>
      </c>
      <c r="T3257" s="51" t="n">
        <v>-1.363084591865515e-05</v>
      </c>
      <c r="U3257" s="51" t="n">
        <v>2.768531147001596e-05</v>
      </c>
      <c r="V3257" s="51" t="n">
        <v>9.440407849226062e-06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-0.0004600256853031851</v>
      </c>
      <c r="AD3257" s="51" t="n">
        <v>0.001265723824520999</v>
      </c>
      <c r="AE3257" s="51" t="n">
        <v>0.0009546349443017612</v>
      </c>
      <c r="AF3257" s="51" t="n">
        <v>0.0008938994397869901</v>
      </c>
      <c r="AG3257" s="51" t="n">
        <v>-0.0005145929957009637</v>
      </c>
      <c r="AH3257" s="51" t="n">
        <v>1.205346025823207e-05</v>
      </c>
      <c r="AI3257" s="51" t="n">
        <v>0.0002574547935638972</v>
      </c>
      <c r="AJ3257" s="51" t="n">
        <v>0.001209697556873321</v>
      </c>
      <c r="AK3257" s="51" t="n">
        <v>-0.0006991510202504318</v>
      </c>
      <c r="AL3257" s="51" t="n">
        <v>-0.0002330943024129991</v>
      </c>
      <c r="AM3257" s="51" t="n">
        <v>4.488524669673022e-05</v>
      </c>
      <c r="AN3257" s="51" t="n">
        <v>-0.001135375489812917</v>
      </c>
      <c r="AO3257" s="51" t="n">
        <v>-0.001459751577397687</v>
      </c>
      <c r="AP3257" s="51" t="n">
        <v>-1.395757400655533</v>
      </c>
      <c r="AQ3257" s="51" t="n">
        <v>0.2756727192496897</v>
      </c>
      <c r="AR3257" s="51" t="n">
        <v>-0.0547548862491115</v>
      </c>
      <c r="AS3257" s="51" t="n">
        <v>0.1032522488462742</v>
      </c>
      <c r="AT3257" s="51" t="n">
        <v>-0.0003868350849123137</v>
      </c>
      <c r="AU3257" s="51" t="n">
        <v>380.004196664278</v>
      </c>
      <c r="AV3257" s="51" t="n">
        <v>900.0099715524027</v>
      </c>
      <c r="AW3257" s="51" t="n">
        <v>540.0059192851621</v>
      </c>
      <c r="AX3257" s="51" t="n">
        <v>75.00086819754692</v>
      </c>
      <c r="AY3257" s="51" t="n">
        <v>84.37591620887362</v>
      </c>
      <c r="AZ3257" s="51" t="n">
        <v>40.00043395593845</v>
      </c>
      <c r="BA3257" s="51" t="n">
        <v>8.000020609775605</v>
      </c>
      <c r="BB3257" s="51" t="n">
        <v>23.90629118398122</v>
      </c>
      <c r="BC3257" s="51" t="n">
        <v>15.00001583840438</v>
      </c>
      <c r="BD3257" s="51" t="n">
        <v>3.750034560106976</v>
      </c>
      <c r="BE3257" s="51" t="n">
        <v>4.687503030746087</v>
      </c>
      <c r="BF3257" s="51" t="n">
        <v>3.000000124557214</v>
      </c>
      <c r="BG3257" s="51" t="n">
        <v>6.000009519014334</v>
      </c>
      <c r="BH3257" s="51" t="n">
        <v>14.00006066223536</v>
      </c>
      <c r="BI3257" s="51" t="n">
        <v>5.500015530282437</v>
      </c>
      <c r="BJ3257" s="51" t="n">
        <v>0.7000029623400582</v>
      </c>
      <c r="BK3257" s="51" t="n">
        <v>0.4000007983618535</v>
      </c>
      <c r="BL3257" s="51" t="n">
        <v>0.02000002776848539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0.1877253480020714</v>
      </c>
      <c r="BQ3257" s="51" t="n">
        <v>-0.03819576859488147</v>
      </c>
      <c r="BR3257" s="51" t="n">
        <v>1.000831596056254</v>
      </c>
      <c r="BS3257" s="51" t="n">
        <v>-0.005481138136864683</v>
      </c>
      <c r="BT3257" s="51" t="n">
        <v>-0.03697866401534966</v>
      </c>
      <c r="BU3257" s="51" t="n">
        <v>-0.0001146011554542525</v>
      </c>
      <c r="BV3257" s="51" t="n">
        <v>0.03738285169780844</v>
      </c>
    </row>
    <row r="3258">
      <c r="A3258" s="49" t="n">
        <v>82.79000000000001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-1.713684493906499</v>
      </c>
      <c r="L3258" s="49" t="n">
        <v>-1.530812439868525</v>
      </c>
      <c r="M3258" s="49" t="n">
        <v>-0.05702252746395964</v>
      </c>
      <c r="N3258" s="49" t="n">
        <v>-1.485157495753277</v>
      </c>
      <c r="O3258" s="49" t="n">
        <v>-6.213692772714737</v>
      </c>
      <c r="P3258" s="49" t="n">
        <v>1.550180697806247</v>
      </c>
      <c r="Q3258" s="49" t="n">
        <v>4.493906499369871e-06</v>
      </c>
      <c r="R3258" s="49" t="n">
        <v>2.243986852445978e-05</v>
      </c>
      <c r="S3258" s="49" t="n">
        <v>8.827463959644455e-06</v>
      </c>
      <c r="T3258" s="49" t="n">
        <v>-2.250424672300966e-05</v>
      </c>
      <c r="U3258" s="49" t="n">
        <v>3.277271473667298e-05</v>
      </c>
      <c r="V3258" s="49" t="n">
        <v>9.302193752613874e-06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-0.0004594271713373146</v>
      </c>
      <c r="AD3258" s="49" t="n">
        <v>0.001264941616308159</v>
      </c>
      <c r="AE3258" s="49" t="n">
        <v>0.0009470748133396283</v>
      </c>
      <c r="AF3258" s="49" t="n">
        <v>0.0008869603582000083</v>
      </c>
      <c r="AG3258" s="49" t="n">
        <v>-0.0005072406300852218</v>
      </c>
      <c r="AH3258" s="49" t="n">
        <v>1.193910526521417e-05</v>
      </c>
      <c r="AI3258" s="49" t="n">
        <v>0.002016960181954546</v>
      </c>
      <c r="AJ3258" s="49" t="n">
        <v>-0.0102137628743198</v>
      </c>
      <c r="AK3258" s="49" t="n">
        <v>-0.005810607989033924</v>
      </c>
      <c r="AL3258" s="49" t="n">
        <v>-0.0008966327388128877</v>
      </c>
      <c r="AM3258" s="49" t="n">
        <v>0.0004734031800645971</v>
      </c>
      <c r="AN3258" s="49" t="n">
        <v>-0.001140623537348713</v>
      </c>
      <c r="AO3258" s="49" t="n">
        <v>0.0003279702571006294</v>
      </c>
      <c r="AP3258" s="49" t="n">
        <v>-1.407353504494254</v>
      </c>
      <c r="AQ3258" s="49" t="n">
        <v>0.2704836853908665</v>
      </c>
      <c r="AR3258" s="49" t="n">
        <v>-0.05542696646318296</v>
      </c>
      <c r="AS3258" s="49" t="n">
        <v>0.1036861639539169</v>
      </c>
      <c r="AT3258" s="49" t="n">
        <v>-0.0003921579852876689</v>
      </c>
      <c r="AU3258" s="49" t="n">
        <v>380.0041546976352</v>
      </c>
      <c r="AV3258" s="49" t="n">
        <v>900.0098718368787</v>
      </c>
      <c r="AW3258" s="49" t="n">
        <v>540.0058600923105</v>
      </c>
      <c r="AX3258" s="49" t="n">
        <v>75.00085951557145</v>
      </c>
      <c r="AY3258" s="49" t="n">
        <v>84.37590704678489</v>
      </c>
      <c r="AZ3258" s="49" t="n">
        <v>40.00042961637907</v>
      </c>
      <c r="BA3258" s="49" t="n">
        <v>8.000020506726727</v>
      </c>
      <c r="BB3258" s="49" t="n">
        <v>23.90629097806131</v>
      </c>
      <c r="BC3258" s="49" t="n">
        <v>15.00001575921236</v>
      </c>
      <c r="BD3258" s="49" t="n">
        <v>3.750034387306441</v>
      </c>
      <c r="BE3258" s="49" t="n">
        <v>4.687503015592356</v>
      </c>
      <c r="BF3258" s="49" t="n">
        <v>3.000000123934428</v>
      </c>
      <c r="BG3258" s="49" t="n">
        <v>6.000009404786162</v>
      </c>
      <c r="BH3258" s="49" t="n">
        <v>14.00005996284698</v>
      </c>
      <c r="BI3258" s="49" t="n">
        <v>5.500015343919047</v>
      </c>
      <c r="BJ3258" s="49" t="n">
        <v>0.7000029267919775</v>
      </c>
      <c r="BK3258" s="49" t="n">
        <v>0.4000007887815113</v>
      </c>
      <c r="BL3258" s="49" t="n">
        <v>0.02000002743526357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0.1877227197873887</v>
      </c>
      <c r="BQ3258" s="49" t="n">
        <v>-0.0382138820201097</v>
      </c>
      <c r="BR3258" s="49" t="n">
        <v>1.000831476451777</v>
      </c>
      <c r="BS3258" s="49" t="n">
        <v>-0.002852923454255141</v>
      </c>
      <c r="BT3258" s="49" t="n">
        <v>-0.01886523878712187</v>
      </c>
      <c r="BU3258" s="49" t="n">
        <v>5.003321090768509e-06</v>
      </c>
      <c r="BV3258" s="49" t="n">
        <v>0.01907973877609934</v>
      </c>
    </row>
    <row r="3259">
      <c r="A3259" s="51" t="n">
        <v>82.8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-1.713689069426713</v>
      </c>
      <c r="L3259" s="51" t="n">
        <v>-1.530799893342483</v>
      </c>
      <c r="M3259" s="51" t="n">
        <v>-0.05701315787053624</v>
      </c>
      <c r="N3259" s="51" t="n">
        <v>-1.485148756320794</v>
      </c>
      <c r="O3259" s="51" t="n">
        <v>-6.213697750092796</v>
      </c>
      <c r="P3259" s="51" t="n">
        <v>1.550180833965287</v>
      </c>
      <c r="Q3259" s="51" t="n">
        <v>9.069426712748907e-06</v>
      </c>
      <c r="R3259" s="51" t="n">
        <v>9.893342482580891e-06</v>
      </c>
      <c r="S3259" s="51" t="n">
        <v>-5.421294637653062e-07</v>
      </c>
      <c r="T3259" s="51" t="n">
        <v>-3.124367920603888e-05</v>
      </c>
      <c r="U3259" s="51" t="n">
        <v>3.775009279571861e-05</v>
      </c>
      <c r="V3259" s="51" t="n">
        <v>9.166034713237181e-06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-0.0004527576487725075</v>
      </c>
      <c r="AD3259" s="51" t="n">
        <v>0.001247443336580897</v>
      </c>
      <c r="AE3259" s="51" t="n">
        <v>0.0009270940446151101</v>
      </c>
      <c r="AF3259" s="51" t="n">
        <v>0.0008683685245150605</v>
      </c>
      <c r="AG3259" s="51" t="n">
        <v>-0.0004932572628944256</v>
      </c>
      <c r="AH3259" s="51" t="n">
        <v>1.167767223961085e-05</v>
      </c>
      <c r="AI3259" s="51" t="n">
        <v>0.003725311523083428</v>
      </c>
      <c r="AJ3259" s="51" t="n">
        <v>-0.02131575954833182</v>
      </c>
      <c r="AK3259" s="51" t="n">
        <v>-0.01077719879297734</v>
      </c>
      <c r="AL3259" s="51" t="n">
        <v>-0.001542256951011919</v>
      </c>
      <c r="AM3259" s="51" t="n">
        <v>0.0008902019328560479</v>
      </c>
      <c r="AN3259" s="51" t="n">
        <v>-0.001145790508259489</v>
      </c>
      <c r="AO3259" s="51" t="n">
        <v>0.002086818428508618</v>
      </c>
      <c r="AP3259" s="51" t="n">
        <v>-1.418775212399741</v>
      </c>
      <c r="AQ3259" s="51" t="n">
        <v>0.2653742201186652</v>
      </c>
      <c r="AR3259" s="51" t="n">
        <v>-0.05608861847073615</v>
      </c>
      <c r="AS3259" s="51" t="n">
        <v>0.1041132812246708</v>
      </c>
      <c r="AT3259" s="51" t="n">
        <v>-0.0003973934922175623</v>
      </c>
      <c r="AU3259" s="51" t="n">
        <v>380.0041131506588</v>
      </c>
      <c r="AV3259" s="51" t="n">
        <v>900.0097731185099</v>
      </c>
      <c r="AW3259" s="51" t="n">
        <v>540.0058014913874</v>
      </c>
      <c r="AX3259" s="51" t="n">
        <v>75.00085092041573</v>
      </c>
      <c r="AY3259" s="51" t="n">
        <v>84.37589797631703</v>
      </c>
      <c r="AZ3259" s="51" t="n">
        <v>40.00042532021528</v>
      </c>
      <c r="BA3259" s="51" t="n">
        <v>8.000020404193094</v>
      </c>
      <c r="BB3259" s="51" t="n">
        <v>23.90629077317101</v>
      </c>
      <c r="BC3259" s="51" t="n">
        <v>15.0000156804163</v>
      </c>
      <c r="BD3259" s="51" t="n">
        <v>3.750034215369909</v>
      </c>
      <c r="BE3259" s="51" t="n">
        <v>4.687503000514394</v>
      </c>
      <c r="BF3259" s="51" t="n">
        <v>3.000000123314755</v>
      </c>
      <c r="BG3259" s="51" t="n">
        <v>6.000009291928729</v>
      </c>
      <c r="BH3259" s="51" t="n">
        <v>14.0000592725919</v>
      </c>
      <c r="BI3259" s="51" t="n">
        <v>5.500015159792019</v>
      </c>
      <c r="BJ3259" s="51" t="n">
        <v>0.7000028916704738</v>
      </c>
      <c r="BK3259" s="51" t="n">
        <v>0.4000007793161331</v>
      </c>
      <c r="BL3259" s="51" t="n">
        <v>0.02000002710604041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0.1877201183099341</v>
      </c>
      <c r="BQ3259" s="51" t="n">
        <v>-0.03823180709598792</v>
      </c>
      <c r="BR3259" s="51" t="n">
        <v>1.000831357457224</v>
      </c>
      <c r="BS3259" s="51" t="n">
        <v>-0.0002514459996327822</v>
      </c>
      <c r="BT3259" s="51" t="n">
        <v>-0.0009401629088995334</v>
      </c>
      <c r="BU3259" s="51" t="n">
        <v>0.0001239978746347958</v>
      </c>
      <c r="BV3259" s="51" t="n">
        <v>0.0009810743391383285</v>
      </c>
    </row>
    <row r="3260">
      <c r="A3260" s="49" t="n">
        <v>82.81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-1.713693545504076</v>
      </c>
      <c r="L3260" s="49" t="n">
        <v>-1.530787611120505</v>
      </c>
      <c r="M3260" s="49" t="n">
        <v>-0.05700405399128292</v>
      </c>
      <c r="N3260" s="49" t="n">
        <v>-1.485140264774981</v>
      </c>
      <c r="O3260" s="49" t="n">
        <v>-6.213702552893783</v>
      </c>
      <c r="P3260" s="49" t="n">
        <v>1.550180966388784</v>
      </c>
      <c r="Q3260" s="49" t="n">
        <v>1.354550407550725e-05</v>
      </c>
      <c r="R3260" s="49" t="n">
        <v>-2.388879495107687e-06</v>
      </c>
      <c r="S3260" s="49" t="n">
        <v>-9.646008717084653e-06</v>
      </c>
      <c r="T3260" s="49" t="n">
        <v>-3.973522501943272e-05</v>
      </c>
      <c r="U3260" s="49" t="n">
        <v>4.255289378285454e-05</v>
      </c>
      <c r="V3260" s="49" t="n">
        <v>9.03361121551427e-06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-0.000440188626337976</v>
      </c>
      <c r="AD3260" s="49" t="n">
        <v>0.001213689908167536</v>
      </c>
      <c r="AE3260" s="49" t="n">
        <v>0.0008951274839028126</v>
      </c>
      <c r="AF3260" s="49" t="n">
        <v>0.0008385298725048613</v>
      </c>
      <c r="AG3260" s="49" t="n">
        <v>-0.0004729189176867581</v>
      </c>
      <c r="AH3260" s="49" t="n">
        <v>1.127463143654338e-05</v>
      </c>
      <c r="AI3260" s="49" t="n">
        <v>0.005360611889535321</v>
      </c>
      <c r="AJ3260" s="49" t="n">
        <v>-0.03195384719433676</v>
      </c>
      <c r="AK3260" s="49" t="n">
        <v>-0.01553521365159946</v>
      </c>
      <c r="AL3260" s="49" t="n">
        <v>-0.002161671856322142</v>
      </c>
      <c r="AM3260" s="49" t="n">
        <v>0.001289928715176462</v>
      </c>
      <c r="AN3260" s="49" t="n">
        <v>-0.001150809170503612</v>
      </c>
      <c r="AO3260" s="49" t="n">
        <v>0.003793922367676682</v>
      </c>
      <c r="AP3260" s="49" t="n">
        <v>-1.429873831097348</v>
      </c>
      <c r="AQ3260" s="49" t="n">
        <v>0.2604108197566123</v>
      </c>
      <c r="AR3260" s="49" t="n">
        <v>-0.05673123238674622</v>
      </c>
      <c r="AS3260" s="49" t="n">
        <v>0.1045280438110546</v>
      </c>
      <c r="AT3260" s="49" t="n">
        <v>-0.0004024735479849992</v>
      </c>
      <c r="AU3260" s="49" t="n">
        <v>380.0040720191523</v>
      </c>
      <c r="AV3260" s="49" t="n">
        <v>900.0096753873248</v>
      </c>
      <c r="AW3260" s="49" t="n">
        <v>540.0057434764735</v>
      </c>
      <c r="AX3260" s="49" t="n">
        <v>75.00084241121158</v>
      </c>
      <c r="AY3260" s="49" t="n">
        <v>84.37588899655387</v>
      </c>
      <c r="AZ3260" s="49" t="n">
        <v>40.00042106701313</v>
      </c>
      <c r="BA3260" s="49" t="n">
        <v>8.000020302172128</v>
      </c>
      <c r="BB3260" s="49" t="n">
        <v>23.90629056930515</v>
      </c>
      <c r="BC3260" s="49" t="n">
        <v>15.00001560201422</v>
      </c>
      <c r="BD3260" s="49" t="n">
        <v>3.75003404429306</v>
      </c>
      <c r="BE3260" s="49" t="n">
        <v>4.687502985511823</v>
      </c>
      <c r="BF3260" s="49" t="n">
        <v>3.000000122698181</v>
      </c>
      <c r="BG3260" s="49" t="n">
        <v>6.000009180425584</v>
      </c>
      <c r="BH3260" s="49" t="n">
        <v>14.00005858772185</v>
      </c>
      <c r="BI3260" s="49" t="n">
        <v>5.500014977874515</v>
      </c>
      <c r="BJ3260" s="49" t="n">
        <v>0.7000028569704281</v>
      </c>
      <c r="BK3260" s="49" t="n">
        <v>0.4000007699643395</v>
      </c>
      <c r="BL3260" s="49" t="n">
        <v>0.02000002678076792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0.1877175776147725</v>
      </c>
      <c r="BQ3260" s="49" t="n">
        <v>-0.03824930932943762</v>
      </c>
      <c r="BR3260" s="49" t="n">
        <v>1.000831240653664</v>
      </c>
      <c r="BS3260" s="49" t="n">
        <v>0.002289249162040763</v>
      </c>
      <c r="BT3260" s="49" t="n">
        <v>0.01656207054080011</v>
      </c>
      <c r="BU3260" s="49" t="n">
        <v>0.0002408014339039255</v>
      </c>
      <c r="BV3260" s="49" t="n">
        <v>0.01672126872144914</v>
      </c>
    </row>
    <row r="3261">
      <c r="A3261" s="51" t="n">
        <v>82.81999999999999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-1.713697864274135</v>
      </c>
      <c r="L3261" s="51" t="n">
        <v>-1.53077575198539</v>
      </c>
      <c r="M3261" s="51" t="n">
        <v>-0.05699533256937454</v>
      </c>
      <c r="N3261" s="51" t="n">
        <v>-1.485132130190937</v>
      </c>
      <c r="O3261" s="51" t="n">
        <v>-6.213707119761485</v>
      </c>
      <c r="P3261" s="51" t="n">
        <v>1.550181093468673</v>
      </c>
      <c r="Q3261" s="51" t="n">
        <v>1.786427413486003e-05</v>
      </c>
      <c r="R3261" s="51" t="n">
        <v>-1.4248014610585e-05</v>
      </c>
      <c r="S3261" s="51" t="n">
        <v>-1.836743062546414e-05</v>
      </c>
      <c r="T3261" s="51" t="n">
        <v>-4.786980906246185e-05</v>
      </c>
      <c r="U3261" s="51" t="n">
        <v>4.711976148463748e-05</v>
      </c>
      <c r="V3261" s="51" t="n">
        <v>8.906531327346201e-06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-0.0004219673018937846</v>
      </c>
      <c r="AD3261" s="51" t="n">
        <v>0.001164350957524644</v>
      </c>
      <c r="AE3261" s="51" t="n">
        <v>0.0008517625579108219</v>
      </c>
      <c r="AF3261" s="51" t="n">
        <v>0.0007979935384753167</v>
      </c>
      <c r="AG3261" s="51" t="n">
        <v>-0.0004465818939807002</v>
      </c>
      <c r="AH3261" s="51" t="n">
        <v>1.073725136252544e-05</v>
      </c>
      <c r="AI3261" s="51" t="n">
        <v>0.006902231101474495</v>
      </c>
      <c r="AJ3261" s="51" t="n">
        <v>-0.04199367260625273</v>
      </c>
      <c r="AK3261" s="51" t="n">
        <v>-0.02002457663848064</v>
      </c>
      <c r="AL3261" s="51" t="n">
        <v>-0.002747042966569719</v>
      </c>
      <c r="AM3261" s="51" t="n">
        <v>0.00166753005470364</v>
      </c>
      <c r="AN3261" s="51" t="n">
        <v>-0.001155615176932652</v>
      </c>
      <c r="AO3261" s="51" t="n">
        <v>0.005427409744701839</v>
      </c>
      <c r="AP3261" s="51" t="n">
        <v>-1.440506982312804</v>
      </c>
      <c r="AQ3261" s="51" t="n">
        <v>0.2556571354224281</v>
      </c>
      <c r="AR3261" s="51" t="n">
        <v>-0.05734656838100986</v>
      </c>
      <c r="AS3261" s="51" t="n">
        <v>0.1049251345838302</v>
      </c>
      <c r="AT3261" s="51" t="n">
        <v>-0.000407333086007914</v>
      </c>
      <c r="AU3261" s="51" t="n">
        <v>380.0040312989607</v>
      </c>
      <c r="AV3261" s="51" t="n">
        <v>900.0095786334516</v>
      </c>
      <c r="AW3261" s="51" t="n">
        <v>540.0056860417088</v>
      </c>
      <c r="AX3261" s="51" t="n">
        <v>75.00083398709947</v>
      </c>
      <c r="AY3261" s="51" t="n">
        <v>84.37588010658833</v>
      </c>
      <c r="AZ3261" s="51" t="n">
        <v>40.00041685634299</v>
      </c>
      <c r="BA3261" s="51" t="n">
        <v>8.000020200661268</v>
      </c>
      <c r="BB3261" s="51" t="n">
        <v>23.90629036645863</v>
      </c>
      <c r="BC3261" s="51" t="n">
        <v>15.00001552400415</v>
      </c>
      <c r="BD3261" s="51" t="n">
        <v>3.750033874071594</v>
      </c>
      <c r="BE3261" s="51" t="n">
        <v>4.687502970584264</v>
      </c>
      <c r="BF3261" s="51" t="n">
        <v>3.00000012208469</v>
      </c>
      <c r="BG3261" s="51" t="n">
        <v>6.000009070260477</v>
      </c>
      <c r="BH3261" s="51" t="n">
        <v>14.0000579051752</v>
      </c>
      <c r="BI3261" s="51" t="n">
        <v>5.500014798140021</v>
      </c>
      <c r="BJ3261" s="51" t="n">
        <v>0.7000028226867829</v>
      </c>
      <c r="BK3261" s="51" t="n">
        <v>0.4000007607247675</v>
      </c>
      <c r="BL3261" s="51" t="n">
        <v>0.0200000264593987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0.187715130481539</v>
      </c>
      <c r="BQ3261" s="51" t="n">
        <v>-0.03826616304071136</v>
      </c>
      <c r="BR3261" s="51" t="n">
        <v>1.000831127584956</v>
      </c>
      <c r="BS3261" s="51" t="n">
        <v>0.00473638239545382</v>
      </c>
      <c r="BT3261" s="51" t="n">
        <v>0.03341578181453864</v>
      </c>
      <c r="BU3261" s="51" t="n">
        <v>0.0003538701425220836</v>
      </c>
      <c r="BV3261" s="51" t="n">
        <v>0.03375163724251884</v>
      </c>
    </row>
    <row r="3262">
      <c r="A3262" s="49" t="n">
        <v>82.83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-1.713701970747194</v>
      </c>
      <c r="L3262" s="49" t="n">
        <v>-1.530764466943673</v>
      </c>
      <c r="M3262" s="49" t="n">
        <v>-0.05698710368586513</v>
      </c>
      <c r="N3262" s="49" t="n">
        <v>-1.485124455424148</v>
      </c>
      <c r="O3262" s="49" t="n">
        <v>-6.213711393303121</v>
      </c>
      <c r="P3262" s="49" t="n">
        <v>1.550181213689577</v>
      </c>
      <c r="Q3262" s="49" t="n">
        <v>2.197074719378911e-05</v>
      </c>
      <c r="R3262" s="49" t="n">
        <v>-2.553305632679859e-05</v>
      </c>
      <c r="S3262" s="49" t="n">
        <v>-2.659631413486768e-05</v>
      </c>
      <c r="T3262" s="49" t="n">
        <v>-5.554457585188466e-05</v>
      </c>
      <c r="U3262" s="49" t="n">
        <v>5.13933031207614e-05</v>
      </c>
      <c r="V3262" s="49" t="n">
        <v>8.786310423447574e-06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-0.0003984122555644719</v>
      </c>
      <c r="AD3262" s="49" t="n">
        <v>0.001100293092218629</v>
      </c>
      <c r="AE3262" s="49" t="n">
        <v>0.0007977294066713104</v>
      </c>
      <c r="AF3262" s="49" t="n">
        <v>0.000747442629665359</v>
      </c>
      <c r="AG3262" s="49" t="n">
        <v>-0.0004146769521522786</v>
      </c>
      <c r="AH3262" s="49" t="n">
        <v>1.007447778120663e-05</v>
      </c>
      <c r="AI3262" s="49" t="n">
        <v>0.008331061268671482</v>
      </c>
      <c r="AJ3262" s="49" t="n">
        <v>-0.05131064085977065</v>
      </c>
      <c r="AK3262" s="49" t="n">
        <v>-0.0241895904717532</v>
      </c>
      <c r="AL3262" s="49" t="n">
        <v>-0.003291093699190726</v>
      </c>
      <c r="AM3262" s="49" t="n">
        <v>0.002018314537518127</v>
      </c>
      <c r="AN3262" s="49" t="n">
        <v>-0.001160147876836808</v>
      </c>
      <c r="AO3262" s="49" t="n">
        <v>0.006966682121990406</v>
      </c>
      <c r="AP3262" s="49" t="n">
        <v>-1.450540399532899</v>
      </c>
      <c r="AQ3262" s="49" t="n">
        <v>0.2511731701040298</v>
      </c>
      <c r="AR3262" s="49" t="n">
        <v>-0.05792686059491875</v>
      </c>
      <c r="AS3262" s="49" t="n">
        <v>0.1052995431765728</v>
      </c>
      <c r="AT3262" s="49" t="n">
        <v>-0.000411910850459683</v>
      </c>
      <c r="AU3262" s="49" t="n">
        <v>380.0039510761114</v>
      </c>
      <c r="AV3262" s="49" t="n">
        <v>900.0093880186458</v>
      </c>
      <c r="AW3262" s="49" t="n">
        <v>540.0055728894788</v>
      </c>
      <c r="AX3262" s="49" t="n">
        <v>75.0008173907562</v>
      </c>
      <c r="AY3262" s="49" t="n">
        <v>84.37586259246721</v>
      </c>
      <c r="AZ3262" s="49" t="n">
        <v>40.00040856090177</v>
      </c>
      <c r="BA3262" s="49" t="n">
        <v>8.000019999159671</v>
      </c>
      <c r="BB3262" s="49" t="n">
        <v>23.9062899638032</v>
      </c>
      <c r="BC3262" s="49" t="n">
        <v>15.00001536915221</v>
      </c>
      <c r="BD3262" s="49" t="n">
        <v>3.75003353617773</v>
      </c>
      <c r="BE3262" s="49" t="n">
        <v>4.687502940952686</v>
      </c>
      <c r="BF3262" s="49" t="n">
        <v>3.000000120866896</v>
      </c>
      <c r="BG3262" s="49" t="n">
        <v>6.000008853880343</v>
      </c>
      <c r="BH3262" s="49" t="n">
        <v>14.00005654212532</v>
      </c>
      <c r="BI3262" s="49" t="n">
        <v>5.500014445115593</v>
      </c>
      <c r="BJ3262" s="49" t="n">
        <v>0.7000027553487671</v>
      </c>
      <c r="BK3262" s="49" t="n">
        <v>0.4000007425769174</v>
      </c>
      <c r="BL3262" s="49" t="n">
        <v>0.02000002582818329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0.1877128080074478</v>
      </c>
      <c r="BQ3262" s="49" t="n">
        <v>-0.03828215422767892</v>
      </c>
      <c r="BR3262" s="49" t="n">
        <v>1.000831019736063</v>
      </c>
      <c r="BS3262" s="49" t="n">
        <v>0.007058856486663601</v>
      </c>
      <c r="BT3262" s="49" t="n">
        <v>0.04940696878209805</v>
      </c>
      <c r="BU3262" s="49" t="n">
        <v>0.0004617190347833144</v>
      </c>
      <c r="BV3262" s="49" t="n">
        <v>0.04991081249190004</v>
      </c>
    </row>
    <row r="3263">
      <c r="A3263" s="51" t="n">
        <v>82.84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-1.713705813496333</v>
      </c>
      <c r="L3263" s="51" t="n">
        <v>-1.530753897334791</v>
      </c>
      <c r="M3263" s="51" t="n">
        <v>-0.05697946939500003</v>
      </c>
      <c r="N3263" s="51" t="n">
        <v>-1.485117335835297</v>
      </c>
      <c r="O3263" s="51" t="n">
        <v>-6.213715320794127</v>
      </c>
      <c r="P3263" s="51" t="n">
        <v>1.55018132564759</v>
      </c>
      <c r="Q3263" s="51" t="n">
        <v>2.581349633268282e-05</v>
      </c>
      <c r="R3263" s="51" t="n">
        <v>-3.610266520959193e-05</v>
      </c>
      <c r="S3263" s="51" t="n">
        <v>-3.423060499996994e-05</v>
      </c>
      <c r="T3263" s="51" t="n">
        <v>-6.266416470301905e-05</v>
      </c>
      <c r="U3263" s="51" t="n">
        <v>5.532079412695623e-05</v>
      </c>
      <c r="V3263" s="51" t="n">
        <v>8.674352410142916e-06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-0.0003699082584014415</v>
      </c>
      <c r="AD3263" s="51" t="n">
        <v>0.001022565732994774</v>
      </c>
      <c r="AE3263" s="51" t="n">
        <v>0.0007338892649226446</v>
      </c>
      <c r="AF3263" s="51" t="n">
        <v>0.0006876833466221148</v>
      </c>
      <c r="AG3263" s="51" t="n">
        <v>-0.000377702591397452</v>
      </c>
      <c r="AH3263" s="51" t="n">
        <v>9.296792559717942e-06</v>
      </c>
      <c r="AI3263" s="51" t="n">
        <v>0.009629748698654258</v>
      </c>
      <c r="AJ3263" s="51" t="n">
        <v>-0.05979142955934549</v>
      </c>
      <c r="AK3263" s="51" t="n">
        <v>-0.02797961315520577</v>
      </c>
      <c r="AL3263" s="51" t="n">
        <v>-0.003787193970595235</v>
      </c>
      <c r="AM3263" s="51" t="n">
        <v>0.002338009895217482</v>
      </c>
      <c r="AN3263" s="51" t="n">
        <v>-0.001164351067580189</v>
      </c>
      <c r="AO3263" s="51" t="n">
        <v>0.008392669978573786</v>
      </c>
      <c r="AP3263" s="51" t="n">
        <v>-1.459849592805326</v>
      </c>
      <c r="AQ3263" s="51" t="n">
        <v>0.2470145350299777</v>
      </c>
      <c r="AR3263" s="51" t="n">
        <v>-0.05846491336087208</v>
      </c>
      <c r="AS3263" s="51" t="n">
        <v>0.105646628053932</v>
      </c>
      <c r="AT3263" s="51" t="n">
        <v>-0.0004161501542268801</v>
      </c>
      <c r="AU3263" s="51" t="n">
        <v>380.0039510761114</v>
      </c>
      <c r="AV3263" s="51" t="n">
        <v>900.0093880186458</v>
      </c>
      <c r="AW3263" s="51" t="n">
        <v>540.0055728894788</v>
      </c>
      <c r="AX3263" s="51" t="n">
        <v>75.0008173907562</v>
      </c>
      <c r="AY3263" s="51" t="n">
        <v>84.37586259246721</v>
      </c>
      <c r="AZ3263" s="51" t="n">
        <v>40.00040856090177</v>
      </c>
      <c r="BA3263" s="51" t="n">
        <v>8.000019999159671</v>
      </c>
      <c r="BB3263" s="51" t="n">
        <v>23.9062899638032</v>
      </c>
      <c r="BC3263" s="51" t="n">
        <v>15.00001536915221</v>
      </c>
      <c r="BD3263" s="51" t="n">
        <v>3.75003353617773</v>
      </c>
      <c r="BE3263" s="51" t="n">
        <v>4.687502940952686</v>
      </c>
      <c r="BF3263" s="51" t="n">
        <v>3.000000120866896</v>
      </c>
      <c r="BG3263" s="51" t="n">
        <v>6.000008853880343</v>
      </c>
      <c r="BH3263" s="51" t="n">
        <v>14.00005654212532</v>
      </c>
      <c r="BI3263" s="51" t="n">
        <v>5.500014445115593</v>
      </c>
      <c r="BJ3263" s="51" t="n">
        <v>0.7000027553487671</v>
      </c>
      <c r="BK3263" s="51" t="n">
        <v>0.4000007425769174</v>
      </c>
      <c r="BL3263" s="51" t="n">
        <v>0.02000002582818329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0.1877106392180281</v>
      </c>
      <c r="BQ3263" s="51" t="n">
        <v>-0.03829708323626765</v>
      </c>
      <c r="BR3263" s="51" t="n">
        <v>1.000830918511897</v>
      </c>
      <c r="BS3263" s="51" t="n">
        <v>0.009227645906356718</v>
      </c>
      <c r="BT3263" s="51" t="n">
        <v>0.0643359773708288</v>
      </c>
      <c r="BU3263" s="51" t="n">
        <v>0.000562943200943522</v>
      </c>
      <c r="BV3263" s="51" t="n">
        <v>0.06499680252351177</v>
      </c>
    </row>
    <row r="3264">
      <c r="A3264" s="49" t="n">
        <v>82.84999999999999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-1.713709345288876</v>
      </c>
      <c r="L3264" s="49" t="n">
        <v>-1.530744173094061</v>
      </c>
      <c r="M3264" s="49" t="n">
        <v>-0.05697252248445654</v>
      </c>
      <c r="N3264" s="49" t="n">
        <v>-1.485110858131748</v>
      </c>
      <c r="O3264" s="49" t="n">
        <v>-6.213718854811519</v>
      </c>
      <c r="P3264" s="49" t="n">
        <v>1.550181428067313</v>
      </c>
      <c r="Q3264" s="49" t="n">
        <v>2.934528887577059e-05</v>
      </c>
      <c r="R3264" s="49" t="n">
        <v>-4.582690593935013e-05</v>
      </c>
      <c r="S3264" s="49" t="n">
        <v>-4.11775155434585e-05</v>
      </c>
      <c r="T3264" s="49" t="n">
        <v>-6.914186825146551e-05</v>
      </c>
      <c r="U3264" s="49" t="n">
        <v>5.885481151945982e-05</v>
      </c>
      <c r="V3264" s="49" t="n">
        <v>8.571932686551875e-06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-0.0003369002754854352</v>
      </c>
      <c r="AD3264" s="49" t="n">
        <v>0.0009323847223906717</v>
      </c>
      <c r="AE3264" s="49" t="n">
        <v>0.0006612212681891318</v>
      </c>
      <c r="AF3264" s="49" t="n">
        <v>0.0006196326284815506</v>
      </c>
      <c r="AG3264" s="49" t="n">
        <v>-0.0003362175260377799</v>
      </c>
      <c r="AH3264" s="49" t="n">
        <v>8.416053600112001e-06</v>
      </c>
      <c r="AI3264" s="49" t="n">
        <v>0.01078289941812394</v>
      </c>
      <c r="AJ3264" s="49" t="n">
        <v>-0.06733533318795068</v>
      </c>
      <c r="AK3264" s="49" t="n">
        <v>-0.03134965844873769</v>
      </c>
      <c r="AL3264" s="49" t="n">
        <v>-0.00422943902147223</v>
      </c>
      <c r="AM3264" s="49" t="n">
        <v>0.002622813765133916</v>
      </c>
      <c r="AN3264" s="49" t="n">
        <v>-0.001168173676905349</v>
      </c>
      <c r="AO3264" s="49" t="n">
        <v>0.009688064019864596</v>
      </c>
      <c r="AP3264" s="49" t="n">
        <v>-1.468321361346171</v>
      </c>
      <c r="AQ3264" s="49" t="n">
        <v>0.2432317743469198</v>
      </c>
      <c r="AR3264" s="49" t="n">
        <v>-0.05895418855662182</v>
      </c>
      <c r="AS3264" s="49" t="n">
        <v>0.1059621728460363</v>
      </c>
      <c r="AT3264" s="49" t="n">
        <v>-0.0004199995658738906</v>
      </c>
      <c r="AU3264" s="49" t="n">
        <v>380.0039115653503</v>
      </c>
      <c r="AV3264" s="49" t="n">
        <v>900.0092941384594</v>
      </c>
      <c r="AW3264" s="49" t="n">
        <v>540.005517160584</v>
      </c>
      <c r="AX3264" s="49" t="n">
        <v>75.00080921684864</v>
      </c>
      <c r="AY3264" s="49" t="n">
        <v>84.37585396654254</v>
      </c>
      <c r="AZ3264" s="49" t="n">
        <v>40.00040447529275</v>
      </c>
      <c r="BA3264" s="49" t="n">
        <v>8.000019899163872</v>
      </c>
      <c r="BB3264" s="49" t="n">
        <v>23.90628976398419</v>
      </c>
      <c r="BC3264" s="49" t="n">
        <v>15.00001529230645</v>
      </c>
      <c r="BD3264" s="49" t="n">
        <v>3.750033368496841</v>
      </c>
      <c r="BE3264" s="49" t="n">
        <v>4.687502926247922</v>
      </c>
      <c r="BF3264" s="49" t="n">
        <v>3.000000120262561</v>
      </c>
      <c r="BG3264" s="49" t="n">
        <v>6.000008747633778</v>
      </c>
      <c r="BH3264" s="49" t="n">
        <v>14.0000558643165</v>
      </c>
      <c r="BI3264" s="49" t="n">
        <v>5.500014271774205</v>
      </c>
      <c r="BJ3264" s="49" t="n">
        <v>0.7000027222845819</v>
      </c>
      <c r="BK3264" s="49" t="n">
        <v>0.4000007336659944</v>
      </c>
      <c r="BL3264" s="49" t="n">
        <v>0.02000002551824509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0.1877086507104146</v>
      </c>
      <c r="BQ3264" s="49" t="n">
        <v>-0.03831076720441502</v>
      </c>
      <c r="BR3264" s="49" t="n">
        <v>1.000830825217065</v>
      </c>
      <c r="BS3264" s="49" t="n">
        <v>0.01121615351989957</v>
      </c>
      <c r="BT3264" s="49" t="n">
        <v>0.07801994551819708</v>
      </c>
      <c r="BU3264" s="49" t="n">
        <v>0.0006562380336916362</v>
      </c>
      <c r="BV3264" s="49" t="n">
        <v>0.07882477178401001</v>
      </c>
    </row>
    <row r="3265">
      <c r="A3265" s="51" t="n">
        <v>82.86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-1.713712523653724</v>
      </c>
      <c r="L3265" s="51" t="n">
        <v>-1.530735411190378</v>
      </c>
      <c r="M3265" s="51" t="n">
        <v>-0.05696634537519593</v>
      </c>
      <c r="N3265" s="51" t="n">
        <v>-1.485105099339401</v>
      </c>
      <c r="O3265" s="51" t="n">
        <v>-6.213721953788442</v>
      </c>
      <c r="P3265" s="51" t="n">
        <v>1.550181519816964</v>
      </c>
      <c r="Q3265" s="51" t="n">
        <v>3.252365372419241e-05</v>
      </c>
      <c r="R3265" s="51" t="n">
        <v>-5.458880962239121e-05</v>
      </c>
      <c r="S3265" s="51" t="n">
        <v>-4.735462480406905e-05</v>
      </c>
      <c r="T3265" s="51" t="n">
        <v>-7.490066059845368e-05</v>
      </c>
      <c r="U3265" s="51" t="n">
        <v>6.195378844164878e-05</v>
      </c>
      <c r="V3265" s="51" t="n">
        <v>8.480183036008171e-06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-0.0002998867550113311</v>
      </c>
      <c r="AD3265" s="51" t="n">
        <v>0.0008311139565553126</v>
      </c>
      <c r="AE3265" s="51" t="n">
        <v>0.0005808078813050294</v>
      </c>
      <c r="AF3265" s="51" t="n">
        <v>0.0005443045028015472</v>
      </c>
      <c r="AG3265" s="51" t="n">
        <v>-0.0002908324683045982</v>
      </c>
      <c r="AH3265" s="51" t="n">
        <v>7.445319351772695e-06</v>
      </c>
      <c r="AI3265" s="51" t="n">
        <v>0.01177725595464384</v>
      </c>
      <c r="AJ3265" s="51" t="n">
        <v>-0.07385542209670057</v>
      </c>
      <c r="AK3265" s="51" t="n">
        <v>-0.03426091327738229</v>
      </c>
      <c r="AL3265" s="51" t="n">
        <v>-0.004612717565004194</v>
      </c>
      <c r="AM3265" s="51" t="n">
        <v>0.002869437538352755</v>
      </c>
      <c r="AN3265" s="51" t="n">
        <v>-0.001171570368157172</v>
      </c>
      <c r="AO3265" s="51" t="n">
        <v>0.01083752002913347</v>
      </c>
      <c r="AP3265" s="51" t="n">
        <v>-1.475855136052535</v>
      </c>
      <c r="AQ3265" s="51" t="n">
        <v>0.2398697661055383</v>
      </c>
      <c r="AR3265" s="51" t="n">
        <v>-0.05938888306242845</v>
      </c>
      <c r="AS3265" s="51" t="n">
        <v>0.1062424362866751</v>
      </c>
      <c r="AT3265" s="51" t="n">
        <v>-0.0004234135177658313</v>
      </c>
      <c r="AU3265" s="51" t="n">
        <v>380.0038724496968</v>
      </c>
      <c r="AV3265" s="51" t="n">
        <v>900.0092011970748</v>
      </c>
      <c r="AW3265" s="51" t="n">
        <v>540.0054619889781</v>
      </c>
      <c r="AX3265" s="51" t="n">
        <v>75.00080112468015</v>
      </c>
      <c r="AY3265" s="51" t="n">
        <v>84.37584542687711</v>
      </c>
      <c r="AZ3265" s="51" t="n">
        <v>40.00040043053982</v>
      </c>
      <c r="BA3265" s="51" t="n">
        <v>8.000019799668053</v>
      </c>
      <c r="BB3265" s="51" t="n">
        <v>23.90628956516426</v>
      </c>
      <c r="BC3265" s="51" t="n">
        <v>15.00001521584491</v>
      </c>
      <c r="BD3265" s="51" t="n">
        <v>3.750033201654357</v>
      </c>
      <c r="BE3265" s="51" t="n">
        <v>4.687502911616683</v>
      </c>
      <c r="BF3265" s="51" t="n">
        <v>3.000000119661248</v>
      </c>
      <c r="BG3265" s="51" t="n">
        <v>6.000008642662173</v>
      </c>
      <c r="BH3265" s="51" t="n">
        <v>14.0000551939447</v>
      </c>
      <c r="BI3265" s="51" t="n">
        <v>5.500014100512915</v>
      </c>
      <c r="BJ3265" s="51" t="n">
        <v>0.7000026896171669</v>
      </c>
      <c r="BK3265" s="51" t="n">
        <v>0.4000007248620025</v>
      </c>
      <c r="BL3265" s="51" t="n">
        <v>0.02000002521202615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0.1877068663335311</v>
      </c>
      <c r="BQ3265" s="51" t="n">
        <v>-0.03832304225032158</v>
      </c>
      <c r="BR3265" s="51" t="n">
        <v>1.00083074103696</v>
      </c>
      <c r="BS3265" s="51" t="n">
        <v>0.01300053040337312</v>
      </c>
      <c r="BT3265" s="51" t="n">
        <v>0.09029499142475944</v>
      </c>
      <c r="BU3265" s="51" t="n">
        <v>0.0007404181383563468</v>
      </c>
      <c r="BV3265" s="51" t="n">
        <v>0.09122909341973107</v>
      </c>
    </row>
    <row r="3266">
      <c r="A3266" s="49" t="n">
        <v>82.87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-1.713715311377922</v>
      </c>
      <c r="L3266" s="49" t="n">
        <v>-1.530727714256875</v>
      </c>
      <c r="M3266" s="49" t="n">
        <v>-0.05696100917355581</v>
      </c>
      <c r="N3266" s="49" t="n">
        <v>-1.485100125916727</v>
      </c>
      <c r="O3266" s="49" t="n">
        <v>-6.213724582483614</v>
      </c>
      <c r="P3266" s="49" t="n">
        <v>1.550181599921373</v>
      </c>
      <c r="Q3266" s="49" t="n">
        <v>3.531137792189831e-05</v>
      </c>
      <c r="R3266" s="49" t="n">
        <v>-6.228574312494572e-05</v>
      </c>
      <c r="S3266" s="49" t="n">
        <v>-5.269082644419193e-05</v>
      </c>
      <c r="T3266" s="49" t="n">
        <v>-7.987408327259082e-05</v>
      </c>
      <c r="U3266" s="49" t="n">
        <v>6.458248361429497e-05</v>
      </c>
      <c r="V3266" s="49" t="n">
        <v>8.400078626902285e-06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-0.000259412301418</v>
      </c>
      <c r="AD3266" s="49" t="n">
        <v>0.0007202453106266555</v>
      </c>
      <c r="AE3266" s="49" t="n">
        <v>0.0004938191606391964</v>
      </c>
      <c r="AF3266" s="49" t="n">
        <v>0.0004627953391500056</v>
      </c>
      <c r="AG3266" s="49" t="n">
        <v>-0.0002422013356879985</v>
      </c>
      <c r="AH3266" s="49" t="n">
        <v>6.398659443613121e-06</v>
      </c>
      <c r="AI3266" s="49" t="n">
        <v>0.01260184342936836</v>
      </c>
      <c r="AJ3266" s="49" t="n">
        <v>-0.07927950335399868</v>
      </c>
      <c r="AK3266" s="49" t="n">
        <v>-0.03668116637798254</v>
      </c>
      <c r="AL3266" s="49" t="n">
        <v>-0.004932768503652668</v>
      </c>
      <c r="AM3266" s="49" t="n">
        <v>0.00307514280813973</v>
      </c>
      <c r="AN3266" s="49" t="n">
        <v>-0.001174502061232068</v>
      </c>
      <c r="AO3266" s="49" t="n">
        <v>0.0118278349175098</v>
      </c>
      <c r="AP3266" s="49" t="n">
        <v>-1.482364136484416</v>
      </c>
      <c r="AQ3266" s="49" t="n">
        <v>0.2369672064246594</v>
      </c>
      <c r="AR3266" s="49" t="n">
        <v>-0.05976399543195076</v>
      </c>
      <c r="AS3266" s="49" t="n">
        <v>0.1064841951817696</v>
      </c>
      <c r="AT3266" s="49" t="n">
        <v>-0.0004263528282205794</v>
      </c>
      <c r="AU3266" s="49" t="n">
        <v>380.0037953879478</v>
      </c>
      <c r="AV3266" s="49" t="n">
        <v>900.0090180932531</v>
      </c>
      <c r="AW3266" s="49" t="n">
        <v>540.0053532953975</v>
      </c>
      <c r="AX3266" s="49" t="n">
        <v>75.00078518229901</v>
      </c>
      <c r="AY3266" s="49" t="n">
        <v>84.37582860288225</v>
      </c>
      <c r="AZ3266" s="49" t="n">
        <v>40.00039246197208</v>
      </c>
      <c r="BA3266" s="49" t="n">
        <v>8.000019602166365</v>
      </c>
      <c r="BB3266" s="49" t="n">
        <v>23.90628917050175</v>
      </c>
      <c r="BC3266" s="49" t="n">
        <v>15.00001506406686</v>
      </c>
      <c r="BD3266" s="49" t="n">
        <v>3.750032870467855</v>
      </c>
      <c r="BE3266" s="49" t="n">
        <v>4.687502882573306</v>
      </c>
      <c r="BF3266" s="49" t="n">
        <v>3.000000118467627</v>
      </c>
      <c r="BG3266" s="49" t="n">
        <v>6.000008436482824</v>
      </c>
      <c r="BH3266" s="49" t="n">
        <v>14.00005387723795</v>
      </c>
      <c r="BI3266" s="49" t="n">
        <v>5.500013764131078</v>
      </c>
      <c r="BJ3266" s="49" t="n">
        <v>0.7000026254536598</v>
      </c>
      <c r="BK3266" s="49" t="n">
        <v>0.4000007075696946</v>
      </c>
      <c r="BL3266" s="49" t="n">
        <v>0.02000002461056805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0.1877053069089653</v>
      </c>
      <c r="BQ3266" s="49" t="n">
        <v>-0.03833376537957137</v>
      </c>
      <c r="BR3266" s="49" t="n">
        <v>1.000830667020582</v>
      </c>
      <c r="BS3266" s="49" t="n">
        <v>0.01455995496918439</v>
      </c>
      <c r="BT3266" s="49" t="n">
        <v>0.101018120674555</v>
      </c>
      <c r="BU3266" s="49" t="n">
        <v>0.0008144345164939892</v>
      </c>
      <c r="BV3266" s="49" t="n">
        <v>0.1020652550915604</v>
      </c>
    </row>
    <row r="3267">
      <c r="A3267" s="51" t="n">
        <v>82.88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-1.713717676926858</v>
      </c>
      <c r="L3267" s="51" t="n">
        <v>-1.530721169430024</v>
      </c>
      <c r="M3267" s="51" t="n">
        <v>-0.05695657288602716</v>
      </c>
      <c r="N3267" s="51" t="n">
        <v>-1.485095993020758</v>
      </c>
      <c r="O3267" s="51" t="n">
        <v>-6.213726712360699</v>
      </c>
      <c r="P3267" s="51" t="n">
        <v>1.550181667572738</v>
      </c>
      <c r="Q3267" s="51" t="n">
        <v>3.767692685796575e-05</v>
      </c>
      <c r="R3267" s="51" t="n">
        <v>-6.883056997564196e-05</v>
      </c>
      <c r="S3267" s="51" t="n">
        <v>-5.712711397284215e-05</v>
      </c>
      <c r="T3267" s="51" t="n">
        <v>-8.400697924160205e-05</v>
      </c>
      <c r="U3267" s="51" t="n">
        <v>6.671236069877295e-05</v>
      </c>
      <c r="V3267" s="51" t="n">
        <v>8.332427262169873e-06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-0.0002160598378025619</v>
      </c>
      <c r="AD3267" s="51" t="n">
        <v>0.0006013771466723885</v>
      </c>
      <c r="AE3267" s="51" t="n">
        <v>0.0004014960741775058</v>
      </c>
      <c r="AF3267" s="51" t="n">
        <v>0.0003762682157599949</v>
      </c>
      <c r="AG3267" s="51" t="n">
        <v>-0.0001910120085429994</v>
      </c>
      <c r="AH3267" s="51" t="n">
        <v>5.290954871871485e-06</v>
      </c>
      <c r="AI3267" s="51" t="n">
        <v>0.01324808344886939</v>
      </c>
      <c r="AJ3267" s="51" t="n">
        <v>-0.08355087346244913</v>
      </c>
      <c r="AK3267" s="51" t="n">
        <v>-0.03858514373421551</v>
      </c>
      <c r="AL3267" s="51" t="n">
        <v>-0.005186225620896079</v>
      </c>
      <c r="AM3267" s="51" t="n">
        <v>0.003237770042973223</v>
      </c>
      <c r="AN3267" s="51" t="n">
        <v>-0.001176936363678617</v>
      </c>
      <c r="AO3267" s="51" t="n">
        <v>0.01264809203378688</v>
      </c>
      <c r="AP3267" s="51" t="n">
        <v>-1.48777632956442</v>
      </c>
      <c r="AQ3267" s="51" t="n">
        <v>0.2345561825120338</v>
      </c>
      <c r="AR3267" s="51" t="n">
        <v>-0.06007538104348942</v>
      </c>
      <c r="AS3267" s="51" t="n">
        <v>0.1066847799333092</v>
      </c>
      <c r="AT3267" s="51" t="n">
        <v>-0.0004287851320937693</v>
      </c>
      <c r="AU3267" s="51" t="n">
        <v>380.0037953879478</v>
      </c>
      <c r="AV3267" s="51" t="n">
        <v>900.0090180932531</v>
      </c>
      <c r="AW3267" s="51" t="n">
        <v>540.0053532953975</v>
      </c>
      <c r="AX3267" s="51" t="n">
        <v>75.00078518229901</v>
      </c>
      <c r="AY3267" s="51" t="n">
        <v>84.37582860288225</v>
      </c>
      <c r="AZ3267" s="51" t="n">
        <v>40.00039246197208</v>
      </c>
      <c r="BA3267" s="51" t="n">
        <v>8.000019602166365</v>
      </c>
      <c r="BB3267" s="51" t="n">
        <v>23.90628917050175</v>
      </c>
      <c r="BC3267" s="51" t="n">
        <v>15.00001506406686</v>
      </c>
      <c r="BD3267" s="51" t="n">
        <v>3.750032870467855</v>
      </c>
      <c r="BE3267" s="51" t="n">
        <v>4.687502882573306</v>
      </c>
      <c r="BF3267" s="51" t="n">
        <v>3.000000118467627</v>
      </c>
      <c r="BG3267" s="51" t="n">
        <v>6.000008436482824</v>
      </c>
      <c r="BH3267" s="51" t="n">
        <v>14.00005387723795</v>
      </c>
      <c r="BI3267" s="51" t="n">
        <v>5.500013764131078</v>
      </c>
      <c r="BJ3267" s="51" t="n">
        <v>0.7000026254536598</v>
      </c>
      <c r="BK3267" s="51" t="n">
        <v>0.4000007075696946</v>
      </c>
      <c r="BL3267" s="51" t="n">
        <v>0.02000002461056805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0.1877039899957385</v>
      </c>
      <c r="BQ3267" s="51" t="n">
        <v>-0.03834281608977877</v>
      </c>
      <c r="BR3267" s="51" t="n">
        <v>1.000830604065454</v>
      </c>
      <c r="BS3267" s="51" t="n">
        <v>0.01587686819598533</v>
      </c>
      <c r="BT3267" s="51" t="n">
        <v>0.1100688308819514</v>
      </c>
      <c r="BU3267" s="51" t="n">
        <v>0.0008773896442715312</v>
      </c>
      <c r="BV3267" s="51" t="n">
        <v>0.111211475523078</v>
      </c>
    </row>
    <row r="3268">
      <c r="A3268" s="49" t="n">
        <v>82.89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-1.713719594783581</v>
      </c>
      <c r="L3268" s="49" t="n">
        <v>-1.53071584740967</v>
      </c>
      <c r="M3268" s="49" t="n">
        <v>-0.05695308280486436</v>
      </c>
      <c r="N3268" s="49" t="n">
        <v>-1.485092743932641</v>
      </c>
      <c r="O3268" s="49" t="n">
        <v>-6.213728321873726</v>
      </c>
      <c r="P3268" s="49" t="n">
        <v>1.550181722139008</v>
      </c>
      <c r="Q3268" s="49" t="n">
        <v>3.959478358073198e-05</v>
      </c>
      <c r="R3268" s="49" t="n">
        <v>-7.415259033027866e-05</v>
      </c>
      <c r="S3268" s="49" t="n">
        <v>-6.061719513564268e-05</v>
      </c>
      <c r="T3268" s="49" t="n">
        <v>-8.725606735882074e-05</v>
      </c>
      <c r="U3268" s="49" t="n">
        <v>6.83218737256297e-05</v>
      </c>
      <c r="V3268" s="49" t="n">
        <v>8.277860991556807e-06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-0.0001704423685217657</v>
      </c>
      <c r="AD3268" s="49" t="n">
        <v>0.000476191707899035</v>
      </c>
      <c r="AE3268" s="49" t="n">
        <v>0.0003051331131194915</v>
      </c>
      <c r="AF3268" s="49" t="n">
        <v>0.0002859366196637379</v>
      </c>
      <c r="AG3268" s="49" t="n">
        <v>-0.0001379767635168053</v>
      </c>
      <c r="AH3268" s="49" t="n">
        <v>4.137689741813989e-06</v>
      </c>
      <c r="AI3268" s="49" t="n">
        <v>0.01370987472690268</v>
      </c>
      <c r="AJ3268" s="49" t="n">
        <v>-0.08662885583532792</v>
      </c>
      <c r="AK3268" s="49" t="n">
        <v>-0.03995474764559567</v>
      </c>
      <c r="AL3268" s="49" t="n">
        <v>-0.005370649823174626</v>
      </c>
      <c r="AM3268" s="49" t="n">
        <v>0.003355759205224877</v>
      </c>
      <c r="AN3268" s="49" t="n">
        <v>-0.001178847907357956</v>
      </c>
      <c r="AO3268" s="49" t="n">
        <v>0.01328977423317238</v>
      </c>
      <c r="AP3268" s="49" t="n">
        <v>-1.492035180033911</v>
      </c>
      <c r="AQ3268" s="49" t="n">
        <v>0.2326618389677294</v>
      </c>
      <c r="AR3268" s="49" t="n">
        <v>-0.0603197951600289</v>
      </c>
      <c r="AS3268" s="49" t="n">
        <v>0.1068421022555091</v>
      </c>
      <c r="AT3268" s="49" t="n">
        <v>-0.0004306852151287744</v>
      </c>
      <c r="AU3268" s="49" t="n">
        <v>380.0037574340683</v>
      </c>
      <c r="AV3268" s="49" t="n">
        <v>900.0089279123206</v>
      </c>
      <c r="AW3268" s="49" t="n">
        <v>540.0052997624435</v>
      </c>
      <c r="AX3268" s="49" t="n">
        <v>75.00077733047603</v>
      </c>
      <c r="AY3268" s="49" t="n">
        <v>84.37582031685344</v>
      </c>
      <c r="AZ3268" s="49" t="n">
        <v>40.00038853735236</v>
      </c>
      <c r="BA3268" s="49" t="n">
        <v>8.000019504155533</v>
      </c>
      <c r="BB3268" s="49" t="n">
        <v>23.90628897464925</v>
      </c>
      <c r="BC3268" s="49" t="n">
        <v>15.00001498874652</v>
      </c>
      <c r="BD3268" s="49" t="n">
        <v>3.750032706115516</v>
      </c>
      <c r="BE3268" s="49" t="n">
        <v>4.68750286816044</v>
      </c>
      <c r="BF3268" s="49" t="n">
        <v>3.000000117875289</v>
      </c>
      <c r="BG3268" s="49" t="n">
        <v>6.00000833524503</v>
      </c>
      <c r="BH3268" s="49" t="n">
        <v>14.0000532307111</v>
      </c>
      <c r="BI3268" s="49" t="n">
        <v>5.500013598961505</v>
      </c>
      <c r="BJ3268" s="49" t="n">
        <v>0.7000025939482158</v>
      </c>
      <c r="BK3268" s="49" t="n">
        <v>0.4000006990788583</v>
      </c>
      <c r="BL3268" s="49" t="n">
        <v>0.02000002431524124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0.1877029297015533</v>
      </c>
      <c r="BQ3268" s="49" t="n">
        <v>-0.03835009765568431</v>
      </c>
      <c r="BR3268" s="49" t="n">
        <v>1.000830552904975</v>
      </c>
      <c r="BS3268" s="49" t="n">
        <v>0.01693716238118648</v>
      </c>
      <c r="BT3268" s="49" t="n">
        <v>0.1173503967874939</v>
      </c>
      <c r="BU3268" s="49" t="n">
        <v>0.0009285501230138493</v>
      </c>
      <c r="BV3268" s="49" t="n">
        <v>0.1185700016911524</v>
      </c>
    </row>
    <row r="3269">
      <c r="A3269" s="51" t="n">
        <v>82.90000000000001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-1.713721045703844</v>
      </c>
      <c r="L3269" s="51" t="n">
        <v>-1.530711801749396</v>
      </c>
      <c r="M3269" s="51" t="n">
        <v>-0.05695057207030852</v>
      </c>
      <c r="N3269" s="51" t="n">
        <v>-1.485090409648163</v>
      </c>
      <c r="O3269" s="51" t="n">
        <v>-6.213729396656159</v>
      </c>
      <c r="P3269" s="51" t="n">
        <v>1.550181763169835</v>
      </c>
      <c r="Q3269" s="51" t="n">
        <v>4.104570384422246e-05</v>
      </c>
      <c r="R3269" s="51" t="n">
        <v>-7.81982506039558e-05</v>
      </c>
      <c r="S3269" s="51" t="n">
        <v>-6.312792969147968e-05</v>
      </c>
      <c r="T3269" s="51" t="n">
        <v>-8.959035183742081e-05</v>
      </c>
      <c r="U3269" s="51" t="n">
        <v>6.939665615934842e-05</v>
      </c>
      <c r="V3269" s="51" t="n">
        <v>8.236830165042619e-06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-0.0001231944558234539</v>
      </c>
      <c r="AD3269" s="51" t="n">
        <v>0.000346431713825402</v>
      </c>
      <c r="AE3269" s="51" t="n">
        <v>0.0002060604340068695</v>
      </c>
      <c r="AF3269" s="51" t="n">
        <v>0.000193047703590164</v>
      </c>
      <c r="AG3269" s="51" t="n">
        <v>-8.382251755398415e-05</v>
      </c>
      <c r="AH3269" s="51" t="n">
        <v>2.95473836678297e-06</v>
      </c>
      <c r="AI3269" s="51" t="n">
        <v>0.01398363982304086</v>
      </c>
      <c r="AJ3269" s="51" t="n">
        <v>-0.08848911888797791</v>
      </c>
      <c r="AK3269" s="51" t="n">
        <v>-0.04077919758872409</v>
      </c>
      <c r="AL3269" s="51" t="n">
        <v>-0.005484548675865259</v>
      </c>
      <c r="AM3269" s="51" t="n">
        <v>0.003428162159167243</v>
      </c>
      <c r="AN3269" s="51" t="n">
        <v>-0.001180218587525286</v>
      </c>
      <c r="AO3269" s="51" t="n">
        <v>0.01374684364720531</v>
      </c>
      <c r="AP3269" s="51" t="n">
        <v>-1.495100185588861</v>
      </c>
      <c r="AQ3269" s="51" t="n">
        <v>0.2313021405006101</v>
      </c>
      <c r="AR3269" s="51" t="n">
        <v>-0.06049492349567434</v>
      </c>
      <c r="AS3269" s="51" t="n">
        <v>0.106954674817709</v>
      </c>
      <c r="AT3269" s="51" t="n">
        <v>-0.0004320352493200128</v>
      </c>
      <c r="AU3269" s="51" t="n">
        <v>380.0037198597277</v>
      </c>
      <c r="AV3269" s="51" t="n">
        <v>900.0088386331973</v>
      </c>
      <c r="AW3269" s="51" t="n">
        <v>540.0052467648192</v>
      </c>
      <c r="AX3269" s="51" t="n">
        <v>75.00076955717127</v>
      </c>
      <c r="AY3269" s="51" t="n">
        <v>84.3758121136849</v>
      </c>
      <c r="AZ3269" s="51" t="n">
        <v>40.00038465197883</v>
      </c>
      <c r="BA3269" s="51" t="n">
        <v>8.000019406634756</v>
      </c>
      <c r="BB3269" s="51" t="n">
        <v>23.906288779776</v>
      </c>
      <c r="BC3269" s="51" t="n">
        <v>15.00001491380279</v>
      </c>
      <c r="BD3269" s="51" t="n">
        <v>3.750032542584938</v>
      </c>
      <c r="BE3269" s="51" t="n">
        <v>4.687502853819637</v>
      </c>
      <c r="BF3269" s="51" t="n">
        <v>3.000000117285913</v>
      </c>
      <c r="BG3269" s="51" t="n">
        <v>6.00000823522209</v>
      </c>
      <c r="BH3269" s="51" t="n">
        <v>14.00005259194257</v>
      </c>
      <c r="BI3269" s="51" t="n">
        <v>5.500013435773967</v>
      </c>
      <c r="BJ3269" s="51" t="n">
        <v>0.7000025628208373</v>
      </c>
      <c r="BK3269" s="51" t="n">
        <v>0.400000690689912</v>
      </c>
      <c r="BL3269" s="51" t="n">
        <v>0.02000002402345834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0.1877021365424383</v>
      </c>
      <c r="BQ3269" s="51" t="n">
        <v>-0.03835553808210737</v>
      </c>
      <c r="BR3269" s="51" t="n">
        <v>1.000830514098479</v>
      </c>
      <c r="BS3269" s="51" t="n">
        <v>0.01773032149615661</v>
      </c>
      <c r="BT3269" s="51" t="n">
        <v>0.1227908232105529</v>
      </c>
      <c r="BU3269" s="51" t="n">
        <v>0.0009673566188084237</v>
      </c>
      <c r="BV3269" s="51" t="n">
        <v>0.1240680714120691</v>
      </c>
    </row>
    <row r="3270">
      <c r="A3270" s="49" t="n">
        <v>82.91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-1.713722016884665</v>
      </c>
      <c r="L3270" s="49" t="n">
        <v>-1.530709068383457</v>
      </c>
      <c r="M3270" s="49" t="n">
        <v>-0.05694906041278702</v>
      </c>
      <c r="N3270" s="49" t="n">
        <v>-1.485089008636396</v>
      </c>
      <c r="O3270" s="49" t="n">
        <v>-6.213729929612382</v>
      </c>
      <c r="P3270" s="49" t="n">
        <v>1.550181790400034</v>
      </c>
      <c r="Q3270" s="49" t="n">
        <v>4.201688466509701e-05</v>
      </c>
      <c r="R3270" s="49" t="n">
        <v>-8.09316165433227e-05</v>
      </c>
      <c r="S3270" s="49" t="n">
        <v>-6.463958721298485e-05</v>
      </c>
      <c r="T3270" s="49" t="n">
        <v>-9.099136360424254e-05</v>
      </c>
      <c r="U3270" s="49" t="n">
        <v>6.992961238250217e-05</v>
      </c>
      <c r="V3270" s="49" t="n">
        <v>8.20959996561399e-06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-7.496352821405078e-05</v>
      </c>
      <c r="AD3270" s="49" t="n">
        <v>0.0002138764765215795</v>
      </c>
      <c r="AE3270" s="49" t="n">
        <v>0.0001056257749854516</v>
      </c>
      <c r="AF3270" s="49" t="n">
        <v>9.886532694921017e-05</v>
      </c>
      <c r="AG3270" s="49" t="n">
        <v>-2.928101094416629e-05</v>
      </c>
      <c r="AH3270" s="49" t="n">
        <v>1.758150149695336e-06</v>
      </c>
      <c r="AI3270" s="49" t="n">
        <v>0.01406833784766062</v>
      </c>
      <c r="AJ3270" s="49" t="n">
        <v>-0.08912377354172749</v>
      </c>
      <c r="AK3270" s="49" t="n">
        <v>-0.04105507236109501</v>
      </c>
      <c r="AL3270" s="49" t="n">
        <v>-0.005527383149298436</v>
      </c>
      <c r="AM3270" s="49" t="n">
        <v>0.003454646812804188</v>
      </c>
      <c r="AN3270" s="49" t="n">
        <v>-0.001181037702783211</v>
      </c>
      <c r="AO3270" s="49" t="n">
        <v>0.01401578755353388</v>
      </c>
      <c r="AP3270" s="49" t="n">
        <v>-1.496947192582788</v>
      </c>
      <c r="AQ3270" s="49" t="n">
        <v>0.2304877328752734</v>
      </c>
      <c r="AR3270" s="49" t="n">
        <v>-0.06059940005504778</v>
      </c>
      <c r="AS3270" s="49" t="n">
        <v>0.1070216226705386</v>
      </c>
      <c r="AT3270" s="49" t="n">
        <v>-0.0004328249273290929</v>
      </c>
      <c r="AU3270" s="49" t="n">
        <v>380.0036826611304</v>
      </c>
      <c r="AV3270" s="49" t="n">
        <v>900.0087502468654</v>
      </c>
      <c r="AW3270" s="49" t="n">
        <v>540.005194297171</v>
      </c>
      <c r="AX3270" s="49" t="n">
        <v>75.00076186159956</v>
      </c>
      <c r="AY3270" s="49" t="n">
        <v>84.37580399254806</v>
      </c>
      <c r="AZ3270" s="49" t="n">
        <v>40.00038080545905</v>
      </c>
      <c r="BA3270" s="49" t="n">
        <v>8.000019309601582</v>
      </c>
      <c r="BB3270" s="49" t="n">
        <v>23.90628858587712</v>
      </c>
      <c r="BC3270" s="49" t="n">
        <v>15.00001483923378</v>
      </c>
      <c r="BD3270" s="49" t="n">
        <v>3.750032379872013</v>
      </c>
      <c r="BE3270" s="49" t="n">
        <v>4.68750283955054</v>
      </c>
      <c r="BF3270" s="49" t="n">
        <v>3.000000116699483</v>
      </c>
      <c r="BG3270" s="49" t="n">
        <v>6.000008136399425</v>
      </c>
      <c r="BH3270" s="49" t="n">
        <v>14.00005196083926</v>
      </c>
      <c r="BI3270" s="49" t="n">
        <v>5.500013274544679</v>
      </c>
      <c r="BJ3270" s="49" t="n">
        <v>0.7000025320669873</v>
      </c>
      <c r="BK3270" s="49" t="n">
        <v>0.400000682401633</v>
      </c>
      <c r="BL3270" s="49" t="n">
        <v>0.02000002373517684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0.1877016173520381</v>
      </c>
      <c r="BQ3270" s="49" t="n">
        <v>-0.03835909071671408</v>
      </c>
      <c r="BR3270" s="49" t="n">
        <v>1.000830488024219</v>
      </c>
      <c r="BS3270" s="49" t="n">
        <v>0.01824951189638435</v>
      </c>
      <c r="BT3270" s="49" t="n">
        <v>0.1263434578172573</v>
      </c>
      <c r="BU3270" s="49" t="n">
        <v>0.0009934308791148538</v>
      </c>
      <c r="BV3270" s="49" t="n">
        <v>0.1276585325099303</v>
      </c>
    </row>
    <row r="3271">
      <c r="A3271" s="51" t="n">
        <v>82.92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-1.713722502045335</v>
      </c>
      <c r="L3271" s="51" t="n">
        <v>-1.530707665393275</v>
      </c>
      <c r="M3271" s="51" t="n">
        <v>-0.0569485540760252</v>
      </c>
      <c r="N3271" s="51" t="n">
        <v>-1.485088546767366</v>
      </c>
      <c r="O3271" s="51" t="n">
        <v>-6.213729920911758</v>
      </c>
      <c r="P3271" s="51" t="n">
        <v>1.550181803750557</v>
      </c>
      <c r="Q3271" s="51" t="n">
        <v>4.250204533473578e-05</v>
      </c>
      <c r="R3271" s="51" t="n">
        <v>-8.233460672535386e-05</v>
      </c>
      <c r="S3271" s="51" t="n">
        <v>-6.514592397480201e-05</v>
      </c>
      <c r="T3271" s="51" t="n">
        <v>-9.145323263415328e-05</v>
      </c>
      <c r="U3271" s="51" t="n">
        <v>6.992091175828108e-05</v>
      </c>
      <c r="V3271" s="51" t="n">
        <v>8.196249443370718e-06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-2.640113726270175e-05</v>
      </c>
      <c r="AD3271" s="51" t="n">
        <v>8.031786075589416e-05</v>
      </c>
      <c r="AE3271" s="51" t="n">
        <v>5.176387772971467e-06</v>
      </c>
      <c r="AF3271" s="51" t="n">
        <v>4.653108450868807e-06</v>
      </c>
      <c r="AG3271" s="51" t="n">
        <v>2.492093789399066e-05</v>
      </c>
      <c r="AH3271" s="51" t="n">
        <v>5.639346534601786e-07</v>
      </c>
      <c r="AI3271" s="51" t="n">
        <v>0.01396544342555162</v>
      </c>
      <c r="AJ3271" s="51" t="n">
        <v>-0.08854125187873754</v>
      </c>
      <c r="AK3271" s="51" t="n">
        <v>-0.040786254304465</v>
      </c>
      <c r="AL3271" s="51" t="n">
        <v>-0.005499561660172034</v>
      </c>
      <c r="AM3271" s="51" t="n">
        <v>0.003435493055190847</v>
      </c>
      <c r="AN3271" s="51" t="n">
        <v>-0.001181301995001636</v>
      </c>
      <c r="AO3271" s="51" t="n">
        <v>0.0140956302067111</v>
      </c>
      <c r="AP3271" s="51" t="n">
        <v>-1.497568491126646</v>
      </c>
      <c r="AQ3271" s="51" t="n">
        <v>0.2302219025749788</v>
      </c>
      <c r="AR3271" s="51" t="n">
        <v>-0.06063281218441009</v>
      </c>
      <c r="AS3271" s="51" t="n">
        <v>0.1070426864131159</v>
      </c>
      <c r="AT3271" s="51" t="n">
        <v>-0.000433051495604015</v>
      </c>
      <c r="AU3271" s="51" t="n">
        <v>380.0036093761739</v>
      </c>
      <c r="AV3271" s="51" t="n">
        <v>900.0085761169528</v>
      </c>
      <c r="AW3271" s="51" t="n">
        <v>540.0050909306573</v>
      </c>
      <c r="AX3271" s="51" t="n">
        <v>75.00074670055372</v>
      </c>
      <c r="AY3271" s="51" t="n">
        <v>84.37578799309635</v>
      </c>
      <c r="AZ3271" s="51" t="n">
        <v>40.00037322743041</v>
      </c>
      <c r="BA3271" s="51" t="n">
        <v>8.000019116988305</v>
      </c>
      <c r="BB3271" s="51" t="n">
        <v>23.906288200983</v>
      </c>
      <c r="BC3271" s="51" t="n">
        <v>15.00001469121242</v>
      </c>
      <c r="BD3271" s="51" t="n">
        <v>3.75003205688279</v>
      </c>
      <c r="BE3271" s="51" t="n">
        <v>4.687502811226024</v>
      </c>
      <c r="BF3271" s="51" t="n">
        <v>3.000000115535406</v>
      </c>
      <c r="BG3271" s="51" t="n">
        <v>6.000007942297481</v>
      </c>
      <c r="BH3271" s="51" t="n">
        <v>14.00005072126148</v>
      </c>
      <c r="BI3271" s="51" t="n">
        <v>5.500012957867142</v>
      </c>
      <c r="BJ3271" s="51" t="n">
        <v>0.7000024716619971</v>
      </c>
      <c r="BK3271" s="51" t="n">
        <v>0.4000006661222596</v>
      </c>
      <c r="BL3271" s="51" t="n">
        <v>0.02000002316895046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0.1877013752411084</v>
      </c>
      <c r="BQ3271" s="51" t="n">
        <v>-0.03836073451916898</v>
      </c>
      <c r="BR3271" s="51" t="n">
        <v>1.000830474875418</v>
      </c>
      <c r="BS3271" s="51" t="n">
        <v>0.01849162282607786</v>
      </c>
      <c r="BT3271" s="51" t="n">
        <v>0.127987260272161</v>
      </c>
      <c r="BU3271" s="51" t="n">
        <v>0.0010065796800518</v>
      </c>
      <c r="BV3271" s="51" t="n">
        <v>0.1293201148675955</v>
      </c>
    </row>
    <row r="3272">
      <c r="A3272" s="49" t="n">
        <v>82.93000000000001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-1.713722501421027</v>
      </c>
      <c r="L3272" s="49" t="n">
        <v>-1.530707593013312</v>
      </c>
      <c r="M3272" s="49" t="n">
        <v>-0.05694904591960347</v>
      </c>
      <c r="N3272" s="49" t="n">
        <v>-1.485089017407353</v>
      </c>
      <c r="O3272" s="49" t="n">
        <v>-6.213729377886663</v>
      </c>
      <c r="P3272" s="49" t="n">
        <v>1.550181803326975</v>
      </c>
      <c r="Q3272" s="49" t="n">
        <v>4.250142102657506e-05</v>
      </c>
      <c r="R3272" s="49" t="n">
        <v>-8.2406986688488e-05</v>
      </c>
      <c r="S3272" s="49" t="n">
        <v>-6.465408039653397e-05</v>
      </c>
      <c r="T3272" s="49" t="n">
        <v>-9.098259264694875e-05</v>
      </c>
      <c r="U3272" s="49" t="n">
        <v>6.937788666316891e-05</v>
      </c>
      <c r="V3272" s="49" t="n">
        <v>8.196673025206991e-06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2.184572018281813e-05</v>
      </c>
      <c r="AD3272" s="49" t="n">
        <v>-5.246359190647452e-05</v>
      </c>
      <c r="AE3272" s="49" t="n">
        <v>-9.395877589972058e-05</v>
      </c>
      <c r="AF3272" s="49" t="n">
        <v>-8.83422842946405e-05</v>
      </c>
      <c r="AG3272" s="49" t="n">
        <v>7.807097998964777e-05</v>
      </c>
      <c r="AH3272" s="49" t="n">
        <v>-6.121498554009699e-07</v>
      </c>
      <c r="AI3272" s="49" t="n">
        <v>0.01367889266596545</v>
      </c>
      <c r="AJ3272" s="49" t="n">
        <v>-0.08676597156191078</v>
      </c>
      <c r="AK3272" s="49" t="n">
        <v>-0.03998377768949223</v>
      </c>
      <c r="AL3272" s="49" t="n">
        <v>-0.005402421663748461</v>
      </c>
      <c r="AM3272" s="49" t="n">
        <v>0.003371580653022013</v>
      </c>
      <c r="AN3272" s="49" t="n">
        <v>-0.001181015590222762</v>
      </c>
      <c r="AO3272" s="49" t="n">
        <v>0.01398791093397431</v>
      </c>
      <c r="AP3272" s="49" t="n">
        <v>-1.496972691356104</v>
      </c>
      <c r="AQ3272" s="49" t="n">
        <v>0.2305006343596856</v>
      </c>
      <c r="AR3272" s="49" t="n">
        <v>-0.06059569294239388</v>
      </c>
      <c r="AS3272" s="49" t="n">
        <v>0.1070182171755361</v>
      </c>
      <c r="AT3272" s="49" t="n">
        <v>-0.0004327196869626018</v>
      </c>
      <c r="AU3272" s="49" t="n">
        <v>380.0036093761739</v>
      </c>
      <c r="AV3272" s="49" t="n">
        <v>900.0085761169528</v>
      </c>
      <c r="AW3272" s="49" t="n">
        <v>540.0050909306573</v>
      </c>
      <c r="AX3272" s="49" t="n">
        <v>75.00074670055372</v>
      </c>
      <c r="AY3272" s="49" t="n">
        <v>84.37578799309635</v>
      </c>
      <c r="AZ3272" s="49" t="n">
        <v>40.00037322743041</v>
      </c>
      <c r="BA3272" s="49" t="n">
        <v>8.000019116988305</v>
      </c>
      <c r="BB3272" s="49" t="n">
        <v>23.906288200983</v>
      </c>
      <c r="BC3272" s="49" t="n">
        <v>15.00001469121242</v>
      </c>
      <c r="BD3272" s="49" t="n">
        <v>3.75003205688279</v>
      </c>
      <c r="BE3272" s="49" t="n">
        <v>4.687502811226024</v>
      </c>
      <c r="BF3272" s="49" t="n">
        <v>3.000000115535406</v>
      </c>
      <c r="BG3272" s="49" t="n">
        <v>6.000007942297481</v>
      </c>
      <c r="BH3272" s="49" t="n">
        <v>14.00005072126148</v>
      </c>
      <c r="BI3272" s="49" t="n">
        <v>5.500012957867142</v>
      </c>
      <c r="BJ3272" s="49" t="n">
        <v>0.7000024716619971</v>
      </c>
      <c r="BK3272" s="49" t="n">
        <v>0.4000006661222596</v>
      </c>
      <c r="BL3272" s="49" t="n">
        <v>0.02000002316895046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0.1877014096070892</v>
      </c>
      <c r="BQ3272" s="49" t="n">
        <v>-0.0383604739878382</v>
      </c>
      <c r="BR3272" s="49" t="n">
        <v>1.00083047465946</v>
      </c>
      <c r="BS3272" s="49" t="n">
        <v>0.01845725684529453</v>
      </c>
      <c r="BT3272" s="49" t="n">
        <v>0.1277267289413811</v>
      </c>
      <c r="BU3272" s="49" t="n">
        <v>0.00100679563819206</v>
      </c>
      <c r="BV3272" s="49" t="n">
        <v>0.1290573564496627</v>
      </c>
    </row>
    <row r="3273">
      <c r="A3273" s="51" t="n">
        <v>82.94</v>
      </c>
      <c r="B3273" t="inlineStr">
        <is>
          <t>settle</t>
        </is>
      </c>
      <c r="C3273" t="inlineStr">
        <is>
          <t>effort</t>
        </is>
      </c>
      <c r="D3273" s="51" t="n">
        <v>0</v>
      </c>
      <c r="E3273" s="51" t="n">
        <v>-1.71368</v>
      </c>
      <c r="F3273" s="51" t="n">
        <v>-1.53079</v>
      </c>
      <c r="G3273" s="51" t="n">
        <v>-0.0570137</v>
      </c>
      <c r="H3273" s="51" t="n">
        <v>-1.48518</v>
      </c>
      <c r="I3273" s="51" t="n">
        <v>-6.21366</v>
      </c>
      <c r="J3273" s="51" t="n">
        <v>1.55019</v>
      </c>
      <c r="K3273" s="51" t="n">
        <v>-1.713722021670268</v>
      </c>
      <c r="L3273" s="51" t="n">
        <v>-1.530708833872945</v>
      </c>
      <c r="M3273" s="51" t="n">
        <v>-0.05695051569713921</v>
      </c>
      <c r="N3273" s="51" t="n">
        <v>-1.48509040167828</v>
      </c>
      <c r="O3273" s="51" t="n">
        <v>-6.213728314837156</v>
      </c>
      <c r="P3273" s="51" t="n">
        <v>1.550181789415553</v>
      </c>
      <c r="Q3273" s="51" t="n">
        <v>4.202167026789994e-05</v>
      </c>
      <c r="R3273" s="51" t="n">
        <v>-8.116612705544313e-05</v>
      </c>
      <c r="S3273" s="51" t="n">
        <v>-6.318430286078591e-05</v>
      </c>
      <c r="T3273" s="51" t="n">
        <v>-8.959832171973048e-05</v>
      </c>
      <c r="U3273" s="51" t="n">
        <v>6.831483715608044e-05</v>
      </c>
      <c r="V3273" s="51" t="n">
        <v>8.210584446555202e-06</v>
      </c>
      <c r="W3273" s="51" t="n">
        <v>0</v>
      </c>
      <c r="X3273" s="51" t="n">
        <v>0</v>
      </c>
      <c r="Y3273" s="51" t="n">
        <v>0</v>
      </c>
      <c r="Z3273" s="51" t="n">
        <v>0</v>
      </c>
      <c r="AA3273" s="51" t="n">
        <v>0</v>
      </c>
      <c r="AB3273" s="51" t="n">
        <v>0</v>
      </c>
      <c r="AC3273" s="51" t="n">
        <v>6.914310066168434e-05</v>
      </c>
      <c r="AD3273" s="51" t="n">
        <v>-0.0001827220614653255</v>
      </c>
      <c r="AE3273" s="51" t="n">
        <v>-0.0001904863911265009</v>
      </c>
      <c r="AF3273" s="51" t="n">
        <v>-0.0001789073922193044</v>
      </c>
      <c r="AG3273" s="51" t="n">
        <v>0.0001294804604482327</v>
      </c>
      <c r="AH3273" s="51" t="n">
        <v>-1.754801266350874e-06</v>
      </c>
      <c r="AI3273" s="51" t="n">
        <v>0.01321499730057071</v>
      </c>
      <c r="AJ3273" s="51" t="n">
        <v>-0.08383779339603128</v>
      </c>
      <c r="AK3273" s="51" t="n">
        <v>-0.03866558458344206</v>
      </c>
      <c r="AL3273" s="51" t="n">
        <v>-0.00523819920968763</v>
      </c>
      <c r="AM3273" s="51" t="n">
        <v>0.00326436937735457</v>
      </c>
      <c r="AN3273" s="51" t="n">
        <v>-0.001180189842681546</v>
      </c>
      <c r="AO3273" s="51" t="n">
        <v>0.0136966292552012</v>
      </c>
      <c r="AP3273" s="51" t="n">
        <v>-1.495184385511671</v>
      </c>
      <c r="AQ3273" s="51" t="n">
        <v>0.2313127646142628</v>
      </c>
      <c r="AR3273" s="51" t="n">
        <v>-0.06048950106731873</v>
      </c>
      <c r="AS3273" s="51" t="n">
        <v>0.1069491635929609</v>
      </c>
      <c r="AT3273" s="51" t="n">
        <v>-0.0004318415552731169</v>
      </c>
      <c r="AU3273" s="51" t="n">
        <v>380.0035732824122</v>
      </c>
      <c r="AV3273" s="51" t="n">
        <v>900.0084903557832</v>
      </c>
      <c r="AW3273" s="51" t="n">
        <v>540.0050400213507</v>
      </c>
      <c r="AX3273" s="51" t="n">
        <v>75.00073923354819</v>
      </c>
      <c r="AY3273" s="51" t="n">
        <v>84.37578011316539</v>
      </c>
      <c r="AZ3273" s="51" t="n">
        <v>40.00036949515611</v>
      </c>
      <c r="BA3273" s="51" t="n">
        <v>8.000019021403364</v>
      </c>
      <c r="BB3273" s="51" t="n">
        <v>23.90628800997808</v>
      </c>
      <c r="BC3273" s="51" t="n">
        <v>15.00001461775636</v>
      </c>
      <c r="BD3273" s="51" t="n">
        <v>3.750031896598376</v>
      </c>
      <c r="BE3273" s="51" t="n">
        <v>4.687502797169893</v>
      </c>
      <c r="BF3273" s="51" t="n">
        <v>3.000000114957729</v>
      </c>
      <c r="BG3273" s="51" t="n">
        <v>6.000007846989911</v>
      </c>
      <c r="BH3273" s="51" t="n">
        <v>14.00005011260634</v>
      </c>
      <c r="BI3273" s="51" t="n">
        <v>5.500012802372736</v>
      </c>
      <c r="BJ3273" s="51" t="n">
        <v>0.7000024420020532</v>
      </c>
      <c r="BK3273" s="51" t="n">
        <v>0.4000006581287925</v>
      </c>
      <c r="BL3273" s="51" t="n">
        <v>0.02000002289092306</v>
      </c>
      <c r="BM3273" s="51" t="n">
        <v>0.1877198668639345</v>
      </c>
      <c r="BN3273" s="51" t="n">
        <v>-0.03823274725889682</v>
      </c>
      <c r="BO3273" s="51" t="n">
        <v>1.000831481455098</v>
      </c>
      <c r="BP3273" s="51" t="n">
        <v>0.1877017161929559</v>
      </c>
      <c r="BQ3273" s="51" t="n">
        <v>-0.03835833874970936</v>
      </c>
      <c r="BR3273" s="51" t="n">
        <v>1.000830487200208</v>
      </c>
      <c r="BS3273" s="51" t="n">
        <v>0.01815067097860057</v>
      </c>
      <c r="BT3273" s="51" t="n">
        <v>0.1255914908125447</v>
      </c>
      <c r="BU3273" s="51" t="n">
        <v>0.0009942548906405335</v>
      </c>
      <c r="BV3273" s="51" t="n">
        <v>0.126900188984408</v>
      </c>
    </row>
    <row r="3274">
      <c r="A3274" s="49" t="n">
        <v>82.95</v>
      </c>
      <c r="B3274" s="50" t="inlineStr">
        <is>
          <t>settle</t>
        </is>
      </c>
      <c r="C3274" s="50" t="inlineStr">
        <is>
          <t>effort</t>
        </is>
      </c>
      <c r="D3274" s="49" t="n">
        <v>0</v>
      </c>
      <c r="E3274" s="49" t="n">
        <v>-1.71368</v>
      </c>
      <c r="F3274" s="49" t="n">
        <v>-1.53079</v>
      </c>
      <c r="G3274" s="49" t="n">
        <v>-0.0570137</v>
      </c>
      <c r="H3274" s="49" t="n">
        <v>-1.48518</v>
      </c>
      <c r="I3274" s="49" t="n">
        <v>-6.21366</v>
      </c>
      <c r="J3274" s="49" t="n">
        <v>1.55019</v>
      </c>
      <c r="K3274" s="49" t="n">
        <v>-1.713721075698694</v>
      </c>
      <c r="L3274" s="49" t="n">
        <v>-1.530711353467913</v>
      </c>
      <c r="M3274" s="49" t="n">
        <v>-0.05695293050400235</v>
      </c>
      <c r="N3274" s="49" t="n">
        <v>-1.485092668875502</v>
      </c>
      <c r="O3274" s="49" t="n">
        <v>-6.213726752746165</v>
      </c>
      <c r="P3274" s="49" t="n">
        <v>1.550181762476982</v>
      </c>
      <c r="Q3274" s="49" t="n">
        <v>4.107569869438166e-05</v>
      </c>
      <c r="R3274" s="49" t="n">
        <v>-7.864653208677908e-05</v>
      </c>
      <c r="S3274" s="49" t="n">
        <v>-6.076949599765485e-05</v>
      </c>
      <c r="T3274" s="49" t="n">
        <v>-8.73311244979913e-05</v>
      </c>
      <c r="U3274" s="49" t="n">
        <v>6.675274616529947e-05</v>
      </c>
      <c r="V3274" s="49" t="n">
        <v>8.237523018372883e-06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0.0001148783233766091</v>
      </c>
      <c r="AD3274" s="49" t="n">
        <v>-0.0003087690673700872</v>
      </c>
      <c r="AE3274" s="49" t="n">
        <v>-0.0002831653775509603</v>
      </c>
      <c r="AF3274" s="49" t="n">
        <v>-0.0002658775602373085</v>
      </c>
      <c r="AG3274" s="49" t="n">
        <v>0.0001784932023326648</v>
      </c>
      <c r="AH3274" s="49" t="n">
        <v>-2.849369642036461e-06</v>
      </c>
      <c r="AI3274" s="49" t="n">
        <v>0.01258232856801143</v>
      </c>
      <c r="AJ3274" s="49" t="n">
        <v>-0.07981128204471066</v>
      </c>
      <c r="AK3274" s="49" t="n">
        <v>-0.03685619270025397</v>
      </c>
      <c r="AL3274" s="49" t="n">
        <v>-0.00500998702937806</v>
      </c>
      <c r="AM3274" s="49" t="n">
        <v>0.003115871731502429</v>
      </c>
      <c r="AN3274" s="49" t="n">
        <v>-0.001178843085392798</v>
      </c>
      <c r="AO3274" s="49" t="n">
        <v>0.01322815819954042</v>
      </c>
      <c r="AP3274" s="49" t="n">
        <v>-1.492243603238161</v>
      </c>
      <c r="AQ3274" s="49" t="n">
        <v>0.2326402271428337</v>
      </c>
      <c r="AR3274" s="49" t="n">
        <v>-0.0603165889748276</v>
      </c>
      <c r="AS3274" s="49" t="n">
        <v>0.1068370510539538</v>
      </c>
      <c r="AT3274" s="49" t="n">
        <v>-0.0004304362155649392</v>
      </c>
      <c r="AU3274" s="49" t="n">
        <v>380.003537549588</v>
      </c>
      <c r="AV3274" s="49" t="n">
        <v>900.0084054522254</v>
      </c>
      <c r="AW3274" s="49" t="n">
        <v>540.0049896211373</v>
      </c>
      <c r="AX3274" s="49" t="n">
        <v>75.00073184121271</v>
      </c>
      <c r="AY3274" s="49" t="n">
        <v>84.37577231203373</v>
      </c>
      <c r="AZ3274" s="49" t="n">
        <v>40.00036580020455</v>
      </c>
      <c r="BA3274" s="49" t="n">
        <v>8.000018926296347</v>
      </c>
      <c r="BB3274" s="49" t="n">
        <v>23.9062878199282</v>
      </c>
      <c r="BC3274" s="49" t="n">
        <v>15.00001454466758</v>
      </c>
      <c r="BD3274" s="49" t="n">
        <v>3.750031737115385</v>
      </c>
      <c r="BE3274" s="49" t="n">
        <v>4.687502783184043</v>
      </c>
      <c r="BF3274" s="49" t="n">
        <v>3.00000011438294</v>
      </c>
      <c r="BG3274" s="49" t="n">
        <v>6.000007752826032</v>
      </c>
      <c r="BH3274" s="49" t="n">
        <v>14.00004951125506</v>
      </c>
      <c r="BI3274" s="49" t="n">
        <v>5.500012648744264</v>
      </c>
      <c r="BJ3274" s="49" t="n">
        <v>0.7000024126980285</v>
      </c>
      <c r="BK3274" s="49" t="n">
        <v>0.400000650231247</v>
      </c>
      <c r="BL3274" s="49" t="n">
        <v>0.02000002261623198</v>
      </c>
      <c r="BM3274" s="49" t="n">
        <v>0.1877198668639345</v>
      </c>
      <c r="BN3274" s="49" t="n">
        <v>-0.03823274725889682</v>
      </c>
      <c r="BO3274" s="49" t="n">
        <v>1.000831481455098</v>
      </c>
      <c r="BP3274" s="49" t="n">
        <v>0.1877022871938891</v>
      </c>
      <c r="BQ3274" s="49" t="n">
        <v>-0.03835438282357904</v>
      </c>
      <c r="BR3274" s="49" t="n">
        <v>1.000830512143367</v>
      </c>
      <c r="BS3274" s="49" t="n">
        <v>0.01757967004539784</v>
      </c>
      <c r="BT3274" s="49" t="n">
        <v>0.1216355646822195</v>
      </c>
      <c r="BU3274" s="49" t="n">
        <v>0.0009693117313247512</v>
      </c>
      <c r="BV3274" s="49" t="n">
        <v>0.1229031934479326</v>
      </c>
    </row>
    <row r="3275">
      <c r="A3275" s="51" t="n">
        <v>82.95999999999999</v>
      </c>
      <c r="B3275" t="inlineStr">
        <is>
          <t>settle</t>
        </is>
      </c>
      <c r="C3275" t="inlineStr">
        <is>
          <t>effort</t>
        </is>
      </c>
      <c r="D3275" s="51" t="n">
        <v>0</v>
      </c>
      <c r="E3275" s="51" t="n">
        <v>-1.71368</v>
      </c>
      <c r="F3275" s="51" t="n">
        <v>-1.53079</v>
      </c>
      <c r="G3275" s="51" t="n">
        <v>-0.0570137</v>
      </c>
      <c r="H3275" s="51" t="n">
        <v>-1.48518</v>
      </c>
      <c r="I3275" s="51" t="n">
        <v>-6.21366</v>
      </c>
      <c r="J3275" s="51" t="n">
        <v>1.55019</v>
      </c>
      <c r="K3275" s="51" t="n">
        <v>-1.713719682402556</v>
      </c>
      <c r="L3275" s="51" t="n">
        <v>-1.530715100851943</v>
      </c>
      <c r="M3275" s="51" t="n">
        <v>-0.05695624538631731</v>
      </c>
      <c r="N3275" s="51" t="n">
        <v>-1.485095777036292</v>
      </c>
      <c r="O3275" s="51" t="n">
        <v>-6.213724718910186</v>
      </c>
      <c r="P3275" s="51" t="n">
        <v>1.550181723137887</v>
      </c>
      <c r="Q3275" s="51" t="n">
        <v>3.968240255591837e-05</v>
      </c>
      <c r="R3275" s="51" t="n">
        <v>-7.48991480568062e-05</v>
      </c>
      <c r="S3275" s="51" t="n">
        <v>-5.745461368269339e-05</v>
      </c>
      <c r="T3275" s="51" t="n">
        <v>-8.422296370791393e-05</v>
      </c>
      <c r="U3275" s="51" t="n">
        <v>6.471891018566822e-05</v>
      </c>
      <c r="V3275" s="51" t="n">
        <v>8.276862113243411e-06</v>
      </c>
      <c r="W3275" s="51" t="n">
        <v>0</v>
      </c>
      <c r="X3275" s="51" t="n">
        <v>0</v>
      </c>
      <c r="Y3275" s="51" t="n">
        <v>0</v>
      </c>
      <c r="Z3275" s="51" t="n">
        <v>0</v>
      </c>
      <c r="AA3275" s="51" t="n">
        <v>0</v>
      </c>
      <c r="AB3275" s="51" t="n">
        <v>0</v>
      </c>
      <c r="AC3275" s="51" t="n">
        <v>0.0001584677856945937</v>
      </c>
      <c r="AD3275" s="51" t="n">
        <v>-0.0004289950172717376</v>
      </c>
      <c r="AE3275" s="51" t="n">
        <v>-0.0003708225983361437</v>
      </c>
      <c r="AF3275" s="51" t="n">
        <v>-0.0003481516723699842</v>
      </c>
      <c r="AG3275" s="51" t="n">
        <v>0.0002244937400333429</v>
      </c>
      <c r="AH3275" s="51" t="n">
        <v>-3.882042227695273e-06</v>
      </c>
      <c r="AI3275" s="51" t="n">
        <v>0.01179157279092733</v>
      </c>
      <c r="AJ3275" s="51" t="n">
        <v>-0.07475478239006866</v>
      </c>
      <c r="AK3275" s="51" t="n">
        <v>-0.03458628083145577</v>
      </c>
      <c r="AL3275" s="51" t="n">
        <v>-0.004721681867348688</v>
      </c>
      <c r="AM3275" s="51" t="n">
        <v>0.002928618742047645</v>
      </c>
      <c r="AN3275" s="51" t="n">
        <v>-0.001177000291927918</v>
      </c>
      <c r="AO3275" s="51" t="n">
        <v>0.01259112740786031</v>
      </c>
      <c r="AP3275" s="51" t="n">
        <v>-1.488205070146918</v>
      </c>
      <c r="AQ3275" s="51" t="n">
        <v>0.2344583868889911</v>
      </c>
      <c r="AR3275" s="51" t="n">
        <v>-0.06008015937351447</v>
      </c>
      <c r="AS3275" s="51" t="n">
        <v>0.1066839536050749</v>
      </c>
      <c r="AT3275" s="51" t="n">
        <v>-0.0004285294942080616</v>
      </c>
      <c r="AU3275" s="51" t="n">
        <v>380.0035021740921</v>
      </c>
      <c r="AV3275" s="51" t="n">
        <v>900.0083213977031</v>
      </c>
      <c r="AW3275" s="51" t="n">
        <v>540.0049397249259</v>
      </c>
      <c r="AX3275" s="51" t="n">
        <v>75.00072452280058</v>
      </c>
      <c r="AY3275" s="51" t="n">
        <v>84.3757645889134</v>
      </c>
      <c r="AZ3275" s="51" t="n">
        <v>40.0003621422025</v>
      </c>
      <c r="BA3275" s="51" t="n">
        <v>8.000018831664866</v>
      </c>
      <c r="BB3275" s="51" t="n">
        <v>23.90628763082855</v>
      </c>
      <c r="BC3275" s="51" t="n">
        <v>15.00001447194424</v>
      </c>
      <c r="BD3275" s="51" t="n">
        <v>3.750031578429807</v>
      </c>
      <c r="BE3275" s="51" t="n">
        <v>4.687502769268123</v>
      </c>
      <c r="BF3275" s="51" t="n">
        <v>3.000000113811025</v>
      </c>
      <c r="BG3275" s="51" t="n">
        <v>6.00000765979212</v>
      </c>
      <c r="BH3275" s="51" t="n">
        <v>14.00004891712</v>
      </c>
      <c r="BI3275" s="51" t="n">
        <v>5.500012496959332</v>
      </c>
      <c r="BJ3275" s="51" t="n">
        <v>0.7000023837456522</v>
      </c>
      <c r="BK3275" s="51" t="n">
        <v>0.400000642428472</v>
      </c>
      <c r="BL3275" s="51" t="n">
        <v>0.0200000223448372</v>
      </c>
      <c r="BM3275" s="51" t="n">
        <v>0.1877198668639345</v>
      </c>
      <c r="BN3275" s="51" t="n">
        <v>-0.03823274725889682</v>
      </c>
      <c r="BO3275" s="51" t="n">
        <v>1.000831481455098</v>
      </c>
      <c r="BP3275" s="51" t="n">
        <v>0.1877031114096788</v>
      </c>
      <c r="BQ3275" s="51" t="n">
        <v>-0.03834868357073672</v>
      </c>
      <c r="BR3275" s="51" t="n">
        <v>1.000830548964739</v>
      </c>
      <c r="BS3275" s="51" t="n">
        <v>0.01675545425572356</v>
      </c>
      <c r="BT3275" s="51" t="n">
        <v>0.1159363118398982</v>
      </c>
      <c r="BU3275" s="51" t="n">
        <v>0.0009324903591512168</v>
      </c>
      <c r="BV3275" s="51" t="n">
        <v>0.1171445397302993</v>
      </c>
    </row>
    <row r="3276">
      <c r="A3276" s="49" t="n">
        <v>82.97</v>
      </c>
      <c r="B3276" s="50" t="inlineStr">
        <is>
          <t>settle</t>
        </is>
      </c>
      <c r="C3276" s="50" t="inlineStr">
        <is>
          <t>effort</t>
        </is>
      </c>
      <c r="D3276" s="49" t="n">
        <v>0</v>
      </c>
      <c r="E3276" s="49" t="n">
        <v>-1.71368</v>
      </c>
      <c r="F3276" s="49" t="n">
        <v>-1.53079</v>
      </c>
      <c r="G3276" s="49" t="n">
        <v>-0.0570137</v>
      </c>
      <c r="H3276" s="49" t="n">
        <v>-1.48518</v>
      </c>
      <c r="I3276" s="49" t="n">
        <v>-6.21366</v>
      </c>
      <c r="J3276" s="49" t="n">
        <v>1.55019</v>
      </c>
      <c r="K3276" s="49" t="n">
        <v>-1.71371786633648</v>
      </c>
      <c r="L3276" s="49" t="n">
        <v>-1.530720009536381</v>
      </c>
      <c r="M3276" s="49" t="n">
        <v>-0.05696040410098183</v>
      </c>
      <c r="N3276" s="49" t="n">
        <v>-1.485099673649445</v>
      </c>
      <c r="O3276" s="49" t="n">
        <v>-6.213722246491537</v>
      </c>
      <c r="P3276" s="49" t="n">
        <v>1.550181672180264</v>
      </c>
      <c r="Q3276" s="49" t="n">
        <v>3.786633647995252e-05</v>
      </c>
      <c r="R3276" s="49" t="n">
        <v>-6.999046361944039e-05</v>
      </c>
      <c r="S3276" s="49" t="n">
        <v>-5.329589901816728e-05</v>
      </c>
      <c r="T3276" s="49" t="n">
        <v>-8.032635055532644e-05</v>
      </c>
      <c r="U3276" s="49" t="n">
        <v>6.224649153718786e-05</v>
      </c>
      <c r="V3276" s="49" t="n">
        <v>8.327819735809427e-06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0.0001993642859408399</v>
      </c>
      <c r="AD3276" s="49" t="n">
        <v>-0.0005418894166826719</v>
      </c>
      <c r="AE3276" s="49" t="n">
        <v>-0.0004523674445186246</v>
      </c>
      <c r="AF3276" s="49" t="n">
        <v>-0.0004247058448308882</v>
      </c>
      <c r="AG3276" s="49" t="n">
        <v>0.0002669149018016243</v>
      </c>
      <c r="AH3276" s="49" t="n">
        <v>-4.840014817445761e-06</v>
      </c>
      <c r="AI3276" s="49" t="n">
        <v>0.01085536095331594</v>
      </c>
      <c r="AJ3276" s="49" t="n">
        <v>-0.06874932627629168</v>
      </c>
      <c r="AK3276" s="49" t="n">
        <v>-0.03189219847636442</v>
      </c>
      <c r="AL3276" s="49" t="n">
        <v>-0.004377921900215593</v>
      </c>
      <c r="AM3276" s="49" t="n">
        <v>0.002705619360885135</v>
      </c>
      <c r="AN3276" s="49" t="n">
        <v>-0.001174692654761138</v>
      </c>
      <c r="AO3276" s="49" t="n">
        <v>0.01179627797677609</v>
      </c>
      <c r="AP3276" s="49" t="n">
        <v>-1.483137282154719</v>
      </c>
      <c r="AQ3276" s="49" t="n">
        <v>0.2367364559638039</v>
      </c>
      <c r="AR3276" s="49" t="n">
        <v>-0.05978421122926786</v>
      </c>
      <c r="AS3276" s="49" t="n">
        <v>0.1064924589837141</v>
      </c>
      <c r="AT3276" s="49" t="n">
        <v>-0.0004261534952311966</v>
      </c>
      <c r="AU3276" s="49" t="n">
        <v>380.0034671523512</v>
      </c>
      <c r="AV3276" s="49" t="n">
        <v>900.008238183726</v>
      </c>
      <c r="AW3276" s="49" t="n">
        <v>540.0048903276765</v>
      </c>
      <c r="AX3276" s="49" t="n">
        <v>75.00071727757258</v>
      </c>
      <c r="AY3276" s="49" t="n">
        <v>84.37575694302427</v>
      </c>
      <c r="AZ3276" s="49" t="n">
        <v>40.00035852078048</v>
      </c>
      <c r="BA3276" s="49" t="n">
        <v>8.000018737506542</v>
      </c>
      <c r="BB3276" s="49" t="n">
        <v>23.90628744267441</v>
      </c>
      <c r="BC3276" s="49" t="n">
        <v>15.00001439958452</v>
      </c>
      <c r="BD3276" s="49" t="n">
        <v>3.750031420537658</v>
      </c>
      <c r="BE3276" s="49" t="n">
        <v>4.687502755421782</v>
      </c>
      <c r="BF3276" s="49" t="n">
        <v>3.00000011324197</v>
      </c>
      <c r="BG3276" s="49" t="n">
        <v>6.000007567874614</v>
      </c>
      <c r="BH3276" s="49" t="n">
        <v>14.00004833011456</v>
      </c>
      <c r="BI3276" s="49" t="n">
        <v>5.50001234699582</v>
      </c>
      <c r="BJ3276" s="49" t="n">
        <v>0.7000023551407043</v>
      </c>
      <c r="BK3276" s="49" t="n">
        <v>0.4000006347193303</v>
      </c>
      <c r="BL3276" s="49" t="n">
        <v>0.02000002207669915</v>
      </c>
      <c r="BM3276" s="49" t="n">
        <v>0.1877198668639345</v>
      </c>
      <c r="BN3276" s="49" t="n">
        <v>-0.03823274725889682</v>
      </c>
      <c r="BO3276" s="49" t="n">
        <v>1.000831481455098</v>
      </c>
      <c r="BP3276" s="49" t="n">
        <v>0.1877041744401863</v>
      </c>
      <c r="BQ3276" s="49" t="n">
        <v>-0.0383413403513093</v>
      </c>
      <c r="BR3276" s="49" t="n">
        <v>1.000830596981134</v>
      </c>
      <c r="BS3276" s="49" t="n">
        <v>0.01569242374815927</v>
      </c>
      <c r="BT3276" s="49" t="n">
        <v>0.1085930924124776</v>
      </c>
      <c r="BU3276" s="49" t="n">
        <v>0.0008844739642910326</v>
      </c>
      <c r="BV3276" s="49" t="n">
        <v>0.1097246288532807</v>
      </c>
    </row>
    <row r="3277">
      <c r="A3277" s="51" t="n">
        <v>82.98</v>
      </c>
      <c r="B3277" t="inlineStr">
        <is>
          <t>settle</t>
        </is>
      </c>
      <c r="C3277" t="inlineStr">
        <is>
          <t>effort</t>
        </is>
      </c>
      <c r="D3277" s="51" t="n">
        <v>0</v>
      </c>
      <c r="E3277" s="51" t="n">
        <v>-1.71368</v>
      </c>
      <c r="F3277" s="51" t="n">
        <v>-1.53079</v>
      </c>
      <c r="G3277" s="51" t="n">
        <v>-0.0570137</v>
      </c>
      <c r="H3277" s="51" t="n">
        <v>-1.48518</v>
      </c>
      <c r="I3277" s="51" t="n">
        <v>-6.21366</v>
      </c>
      <c r="J3277" s="51" t="n">
        <v>1.55019</v>
      </c>
      <c r="K3277" s="51" t="n">
        <v>-1.713715657310926</v>
      </c>
      <c r="L3277" s="51" t="n">
        <v>-1.530725998583078</v>
      </c>
      <c r="M3277" s="51" t="n">
        <v>-0.05696534001457759</v>
      </c>
      <c r="N3277" s="51" t="n">
        <v>-1.485104296494662</v>
      </c>
      <c r="O3277" s="51" t="n">
        <v>-6.21371937399916</v>
      </c>
      <c r="P3277" s="51" t="n">
        <v>1.550181610529</v>
      </c>
      <c r="Q3277" s="51" t="n">
        <v>3.565731092614044e-05</v>
      </c>
      <c r="R3277" s="51" t="n">
        <v>-6.400141692197714e-05</v>
      </c>
      <c r="S3277" s="51" t="n">
        <v>-4.83599854224151e-05</v>
      </c>
      <c r="T3277" s="51" t="n">
        <v>-7.570350533758763e-05</v>
      </c>
      <c r="U3277" s="51" t="n">
        <v>5.937399915989516e-05</v>
      </c>
      <c r="V3277" s="51" t="n">
        <v>8.389470999459192e-06</v>
      </c>
      <c r="W3277" s="51" t="n">
        <v>0</v>
      </c>
      <c r="X3277" s="51" t="n">
        <v>0</v>
      </c>
      <c r="Y3277" s="51" t="n">
        <v>0</v>
      </c>
      <c r="Z3277" s="51" t="n">
        <v>0</v>
      </c>
      <c r="AA3277" s="51" t="n">
        <v>0</v>
      </c>
      <c r="AB3277" s="51" t="n">
        <v>0</v>
      </c>
      <c r="AC3277" s="51" t="n">
        <v>0.0002370637640707308</v>
      </c>
      <c r="AD3277" s="51" t="n">
        <v>-0.0006460594901519225</v>
      </c>
      <c r="AE3277" s="51" t="n">
        <v>-0.0005268051280955576</v>
      </c>
      <c r="AF3277" s="51" t="n">
        <v>-0.0004946059086787598</v>
      </c>
      <c r="AG3277" s="51" t="n">
        <v>0.0003052446496567471</v>
      </c>
      <c r="AH3277" s="51" t="n">
        <v>-5.711647250652638e-06</v>
      </c>
      <c r="AI3277" s="51" t="n">
        <v>0.009788074886787046</v>
      </c>
      <c r="AJ3277" s="51" t="n">
        <v>-0.06188738643316513</v>
      </c>
      <c r="AK3277" s="51" t="n">
        <v>-0.02881540719411222</v>
      </c>
      <c r="AL3277" s="51" t="n">
        <v>-0.003984015208002149</v>
      </c>
      <c r="AM3277" s="51" t="n">
        <v>0.002450314101024979</v>
      </c>
      <c r="AN3277" s="51" t="n">
        <v>-0.001171957087297179</v>
      </c>
      <c r="AO3277" s="51" t="n">
        <v>0.01085629136108774</v>
      </c>
      <c r="AP3277" s="51" t="n">
        <v>-1.477121410365458</v>
      </c>
      <c r="AQ3277" s="51" t="n">
        <v>0.2394379853455033</v>
      </c>
      <c r="AR3277" s="51" t="n">
        <v>-0.05943347593859013</v>
      </c>
      <c r="AS3277" s="51" t="n">
        <v>0.1062656273362541</v>
      </c>
      <c r="AT3277" s="51" t="n">
        <v>-0.0004233460894227244</v>
      </c>
      <c r="AU3277" s="51" t="n">
        <v>380.0034324808277</v>
      </c>
      <c r="AV3277" s="51" t="n">
        <v>900.0081558018887</v>
      </c>
      <c r="AW3277" s="51" t="n">
        <v>540.0048414243997</v>
      </c>
      <c r="AX3277" s="51" t="n">
        <v>75.00071010479685</v>
      </c>
      <c r="AY3277" s="51" t="n">
        <v>84.37574937359403</v>
      </c>
      <c r="AZ3277" s="51" t="n">
        <v>40.00035493557267</v>
      </c>
      <c r="BA3277" s="51" t="n">
        <v>8.00001864381901</v>
      </c>
      <c r="BB3277" s="51" t="n">
        <v>23.90628725546104</v>
      </c>
      <c r="BC3277" s="51" t="n">
        <v>15.00001432758659</v>
      </c>
      <c r="BD3277" s="51" t="n">
        <v>3.75003126343497</v>
      </c>
      <c r="BE3277" s="51" t="n">
        <v>4.687502741644673</v>
      </c>
      <c r="BF3277" s="51" t="n">
        <v>3.000000112675761</v>
      </c>
      <c r="BG3277" s="51" t="n">
        <v>6.000007477060119</v>
      </c>
      <c r="BH3277" s="51" t="n">
        <v>14.00004775015319</v>
      </c>
      <c r="BI3277" s="51" t="n">
        <v>5.500012198831871</v>
      </c>
      <c r="BJ3277" s="51" t="n">
        <v>0.7000023268790159</v>
      </c>
      <c r="BK3277" s="51" t="n">
        <v>0.4000006271026984</v>
      </c>
      <c r="BL3277" s="51" t="n">
        <v>0.02000002181177876</v>
      </c>
      <c r="BM3277" s="51" t="n">
        <v>0.1877198668639345</v>
      </c>
      <c r="BN3277" s="51" t="n">
        <v>-0.03823274725889682</v>
      </c>
      <c r="BO3277" s="51" t="n">
        <v>1.000831481455098</v>
      </c>
      <c r="BP3277" s="51" t="n">
        <v>0.1877054589206467</v>
      </c>
      <c r="BQ3277" s="51" t="n">
        <v>-0.0383324729080731</v>
      </c>
      <c r="BR3277" s="51" t="n">
        <v>1.00083065536367</v>
      </c>
      <c r="BS3277" s="51" t="n">
        <v>0.01440794328777528</v>
      </c>
      <c r="BT3277" s="51" t="n">
        <v>0.09972564917627713</v>
      </c>
      <c r="BU3277" s="51" t="n">
        <v>0.0008260914285962428</v>
      </c>
      <c r="BV3277" s="51" t="n">
        <v>0.1007644598083176</v>
      </c>
    </row>
    <row r="3278">
      <c r="A3278" s="49" t="n">
        <v>82.98999999999999</v>
      </c>
      <c r="B3278" s="50" t="inlineStr">
        <is>
          <t>settle</t>
        </is>
      </c>
      <c r="C3278" s="50" t="inlineStr">
        <is>
          <t>effort</t>
        </is>
      </c>
      <c r="D3278" s="49" t="n">
        <v>0</v>
      </c>
      <c r="E3278" s="49" t="n">
        <v>-1.71368</v>
      </c>
      <c r="F3278" s="49" t="n">
        <v>-1.53079</v>
      </c>
      <c r="G3278" s="49" t="n">
        <v>-0.0570137</v>
      </c>
      <c r="H3278" s="49" t="n">
        <v>-1.48518</v>
      </c>
      <c r="I3278" s="49" t="n">
        <v>-6.21366</v>
      </c>
      <c r="J3278" s="49" t="n">
        <v>1.55019</v>
      </c>
      <c r="K3278" s="49" t="n">
        <v>-1.713713089925625</v>
      </c>
      <c r="L3278" s="49" t="n">
        <v>-1.530732973873426</v>
      </c>
      <c r="M3278" s="49" t="n">
        <v>-0.0569709771273804</v>
      </c>
      <c r="N3278" s="49" t="n">
        <v>-1.485109574598847</v>
      </c>
      <c r="O3278" s="49" t="n">
        <v>-6.213716144705827</v>
      </c>
      <c r="P3278" s="49" t="n">
        <v>1.550181539237675</v>
      </c>
      <c r="Q3278" s="49" t="n">
        <v>3.30899256253403e-05</v>
      </c>
      <c r="R3278" s="49" t="n">
        <v>-5.702612657398909e-05</v>
      </c>
      <c r="S3278" s="49" t="n">
        <v>-4.272287261959662e-05</v>
      </c>
      <c r="T3278" s="49" t="n">
        <v>-7.042540115298479e-05</v>
      </c>
      <c r="U3278" s="49" t="n">
        <v>5.614470582671061e-05</v>
      </c>
      <c r="V3278" s="49" t="n">
        <v>8.46076232496884e-06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0.0002711113789188002</v>
      </c>
      <c r="AD3278" s="49" t="n">
        <v>-0.0007402469895033984</v>
      </c>
      <c r="AE3278" s="49" t="n">
        <v>-0.000593248525556569</v>
      </c>
      <c r="AF3278" s="49" t="n">
        <v>-0.0005570185350804409</v>
      </c>
      <c r="AG3278" s="49" t="n">
        <v>0.0003390320949896593</v>
      </c>
      <c r="AH3278" s="49" t="n">
        <v>-6.48660134872016e-06</v>
      </c>
      <c r="AI3278" s="49" t="n">
        <v>0.008605632951826129</v>
      </c>
      <c r="AJ3278" s="49" t="n">
        <v>-0.05427149615851149</v>
      </c>
      <c r="AK3278" s="49" t="n">
        <v>-0.02540186200185903</v>
      </c>
      <c r="AL3278" s="49" t="n">
        <v>-0.003545860366084112</v>
      </c>
      <c r="AM3278" s="49" t="n">
        <v>0.002166523601829513</v>
      </c>
      <c r="AN3278" s="49" t="n">
        <v>-0.001168835656936819</v>
      </c>
      <c r="AO3278" s="49" t="n">
        <v>0.009785594951321631</v>
      </c>
      <c r="AP3278" s="49" t="n">
        <v>-1.470250053313121</v>
      </c>
      <c r="AQ3278" s="49" t="n">
        <v>0.2425214247124746</v>
      </c>
      <c r="AR3278" s="49" t="n">
        <v>-0.05903334469038678</v>
      </c>
      <c r="AS3278" s="49" t="n">
        <v>0.1060069442524574</v>
      </c>
      <c r="AT3278" s="49" t="n">
        <v>-0.0004201503343429614</v>
      </c>
      <c r="AU3278" s="49" t="n">
        <v>380.0033981560194</v>
      </c>
      <c r="AV3278" s="49" t="n">
        <v>900.0080742438698</v>
      </c>
      <c r="AW3278" s="49" t="n">
        <v>540.0047930101557</v>
      </c>
      <c r="AX3278" s="49" t="n">
        <v>75.00070300374888</v>
      </c>
      <c r="AY3278" s="49" t="n">
        <v>84.3757418798581</v>
      </c>
      <c r="AZ3278" s="49" t="n">
        <v>40.00035138621695</v>
      </c>
      <c r="BA3278" s="49" t="n">
        <v>8.000018550599915</v>
      </c>
      <c r="BB3278" s="49" t="n">
        <v>23.90628706918373</v>
      </c>
      <c r="BC3278" s="49" t="n">
        <v>15.00001425594866</v>
      </c>
      <c r="BD3278" s="49" t="n">
        <v>3.750031107117795</v>
      </c>
      <c r="BE3278" s="49" t="n">
        <v>4.68750272793645</v>
      </c>
      <c r="BF3278" s="49" t="n">
        <v>3.000000112112382</v>
      </c>
      <c r="BG3278" s="49" t="n">
        <v>6.000007387335398</v>
      </c>
      <c r="BH3278" s="49" t="n">
        <v>14.00004717715135</v>
      </c>
      <c r="BI3278" s="49" t="n">
        <v>5.500012052445888</v>
      </c>
      <c r="BJ3278" s="49" t="n">
        <v>0.7000022989564677</v>
      </c>
      <c r="BK3278" s="49" t="n">
        <v>0.400000619577466</v>
      </c>
      <c r="BL3278" s="49" t="n">
        <v>0.02000002155003741</v>
      </c>
      <c r="BM3278" s="49" t="n">
        <v>0.1877198668639345</v>
      </c>
      <c r="BN3278" s="49" t="n">
        <v>-0.03823274725889682</v>
      </c>
      <c r="BO3278" s="49" t="n">
        <v>1.000831481455098</v>
      </c>
      <c r="BP3278" s="49" t="n">
        <v>0.187706944793098</v>
      </c>
      <c r="BQ3278" s="49" t="n">
        <v>-0.03832221950284412</v>
      </c>
      <c r="BR3278" s="49" t="n">
        <v>1.00083072315312</v>
      </c>
      <c r="BS3278" s="49" t="n">
        <v>0.01292207083644636</v>
      </c>
      <c r="BT3278" s="49" t="n">
        <v>0.08947224394730002</v>
      </c>
      <c r="BU3278" s="49" t="n">
        <v>0.0007583019778767408</v>
      </c>
      <c r="BV3278" s="49" t="n">
        <v>0.09040374645752772</v>
      </c>
    </row>
    <row r="3279">
      <c r="A3279" s="51" t="n">
        <v>83</v>
      </c>
      <c r="B3279" t="inlineStr">
        <is>
          <t>settle</t>
        </is>
      </c>
      <c r="C3279" t="inlineStr">
        <is>
          <t>effort</t>
        </is>
      </c>
      <c r="D3279" s="51" t="n">
        <v>0</v>
      </c>
      <c r="E3279" s="51" t="n">
        <v>-1.71368</v>
      </c>
      <c r="F3279" s="51" t="n">
        <v>-1.53079</v>
      </c>
      <c r="G3279" s="51" t="n">
        <v>-0.0570137</v>
      </c>
      <c r="H3279" s="51" t="n">
        <v>-1.48518</v>
      </c>
      <c r="I3279" s="51" t="n">
        <v>-6.21366</v>
      </c>
      <c r="J3279" s="51" t="n">
        <v>1.55019</v>
      </c>
      <c r="K3279" s="51" t="n">
        <v>-1.713710203046056</v>
      </c>
      <c r="L3279" s="51" t="n">
        <v>-1.530740829534316</v>
      </c>
      <c r="M3279" s="51" t="n">
        <v>-0.05697723120720992</v>
      </c>
      <c r="N3279" s="51" t="n">
        <v>-1.485115429295045</v>
      </c>
      <c r="O3279" s="51" t="n">
        <v>-6.213712606010335</v>
      </c>
      <c r="P3279" s="51" t="n">
        <v>1.55018145947286</v>
      </c>
      <c r="Q3279" s="51" t="n">
        <v>3.020304605616531e-05</v>
      </c>
      <c r="R3279" s="51" t="n">
        <v>-4.917046568420069e-05</v>
      </c>
      <c r="S3279" s="51" t="n">
        <v>-3.646879279008142e-05</v>
      </c>
      <c r="T3279" s="51" t="n">
        <v>-6.457070495469175e-05</v>
      </c>
      <c r="U3279" s="51" t="n">
        <v>5.260601033540979e-05</v>
      </c>
      <c r="V3279" s="51" t="n">
        <v>8.540527139722087e-06</v>
      </c>
      <c r="W3279" s="51" t="n">
        <v>0</v>
      </c>
      <c r="X3279" s="51" t="n">
        <v>0</v>
      </c>
      <c r="Y3279" s="51" t="n">
        <v>0</v>
      </c>
      <c r="Z3279" s="51" t="n">
        <v>0</v>
      </c>
      <c r="AA3279" s="51" t="n">
        <v>0</v>
      </c>
      <c r="AB3279" s="51" t="n">
        <v>0</v>
      </c>
      <c r="AC3279" s="51" t="n">
        <v>0.0003011068502198545</v>
      </c>
      <c r="AD3279" s="51" t="n">
        <v>-0.0008233429918602969</v>
      </c>
      <c r="AE3279" s="51" t="n">
        <v>-0.0006509284347214154</v>
      </c>
      <c r="AF3279" s="51" t="n">
        <v>-0.0006112208746753942</v>
      </c>
      <c r="AG3279" s="51" t="n">
        <v>0.0003678926234920797</v>
      </c>
      <c r="AH3279" s="51" t="n">
        <v>-7.155959547458209e-06</v>
      </c>
      <c r="AI3279" s="51" t="n">
        <v>0.007325258334166438</v>
      </c>
      <c r="AJ3279" s="51" t="n">
        <v>-0.04601275486650241</v>
      </c>
      <c r="AK3279" s="51" t="n">
        <v>-0.02170134182529049</v>
      </c>
      <c r="AL3279" s="51" t="n">
        <v>-0.003069860315613644</v>
      </c>
      <c r="AM3279" s="51" t="n">
        <v>0.001858392871401238</v>
      </c>
      <c r="AN3279" s="51" t="n">
        <v>-0.001165374958025739</v>
      </c>
      <c r="AO3279" s="51" t="n">
        <v>0.008600147219686584</v>
      </c>
      <c r="AP3279" s="51" t="n">
        <v>-1.462625855164728</v>
      </c>
      <c r="AQ3279" s="51" t="n">
        <v>0.2459407420714679</v>
      </c>
      <c r="AR3279" s="51" t="n">
        <v>-0.05858978809728506</v>
      </c>
      <c r="AS3279" s="51" t="n">
        <v>0.1057202688183889</v>
      </c>
      <c r="AT3279" s="51" t="n">
        <v>-0.0004166138336650714</v>
      </c>
      <c r="AU3279" s="51" t="n">
        <v>380.0033641744593</v>
      </c>
      <c r="AV3279" s="51" t="n">
        <v>900.0079935014311</v>
      </c>
      <c r="AW3279" s="51" t="n">
        <v>540.0047450800541</v>
      </c>
      <c r="AX3279" s="51" t="n">
        <v>75.00069597371139</v>
      </c>
      <c r="AY3279" s="51" t="n">
        <v>84.37573446105952</v>
      </c>
      <c r="AZ3279" s="51" t="n">
        <v>40.00034787235478</v>
      </c>
      <c r="BA3279" s="51" t="n">
        <v>8.000018457846915</v>
      </c>
      <c r="BB3279" s="51" t="n">
        <v>23.90628688383782</v>
      </c>
      <c r="BC3279" s="51" t="n">
        <v>15.00001418466892</v>
      </c>
      <c r="BD3279" s="51" t="n">
        <v>3.750030951582207</v>
      </c>
      <c r="BE3279" s="51" t="n">
        <v>4.687502714296768</v>
      </c>
      <c r="BF3279" s="51" t="n">
        <v>3.00000011155182</v>
      </c>
      <c r="BG3279" s="51" t="n">
        <v>6.000007298687373</v>
      </c>
      <c r="BH3279" s="51" t="n">
        <v>14.00004661102553</v>
      </c>
      <c r="BI3279" s="51" t="n">
        <v>5.500011907816538</v>
      </c>
      <c r="BJ3279" s="51" t="n">
        <v>0.7000022713689901</v>
      </c>
      <c r="BK3279" s="51" t="n">
        <v>0.4000006121425364</v>
      </c>
      <c r="BL3279" s="51" t="n">
        <v>0.02000002129143696</v>
      </c>
      <c r="BM3279" s="51" t="n">
        <v>0.1877198668639345</v>
      </c>
      <c r="BN3279" s="51" t="n">
        <v>-0.03823274725889682</v>
      </c>
      <c r="BO3279" s="51" t="n">
        <v>1.000831481455098</v>
      </c>
      <c r="BP3279" s="51" t="n">
        <v>0.1877086096097948</v>
      </c>
      <c r="BQ3279" s="51" t="n">
        <v>-0.03831073483348962</v>
      </c>
      <c r="BR3279" s="51" t="n">
        <v>1.000830799276955</v>
      </c>
      <c r="BS3279" s="51" t="n">
        <v>0.01125725413972378</v>
      </c>
      <c r="BT3279" s="51" t="n">
        <v>0.07798757459280548</v>
      </c>
      <c r="BU3279" s="51" t="n">
        <v>0.0006821781430854656</v>
      </c>
      <c r="BV3279" s="51" t="n">
        <v>0.07879881299013096</v>
      </c>
    </row>
    <row r="3280">
      <c r="A3280" s="49" t="n">
        <v>83.01000000000001</v>
      </c>
      <c r="B3280" s="50" t="inlineStr">
        <is>
          <t>settle</t>
        </is>
      </c>
      <c r="C3280" s="50" t="inlineStr">
        <is>
          <t>effort</t>
        </is>
      </c>
      <c r="D3280" s="49" t="n">
        <v>0</v>
      </c>
      <c r="E3280" s="49" t="n">
        <v>-1.71368</v>
      </c>
      <c r="F3280" s="49" t="n">
        <v>-1.53079</v>
      </c>
      <c r="G3280" s="49" t="n">
        <v>-0.0570137</v>
      </c>
      <c r="H3280" s="49" t="n">
        <v>-1.48518</v>
      </c>
      <c r="I3280" s="49" t="n">
        <v>-6.21366</v>
      </c>
      <c r="J3280" s="49" t="n">
        <v>1.55019</v>
      </c>
      <c r="K3280" s="49" t="n">
        <v>-1.713707039230677</v>
      </c>
      <c r="L3280" s="49" t="n">
        <v>-1.530749449500026</v>
      </c>
      <c r="M3280" s="49" t="n">
        <v>-0.05698401101661325</v>
      </c>
      <c r="N3280" s="49" t="n">
        <v>-1.485121775368637</v>
      </c>
      <c r="O3280" s="49" t="n">
        <v>-6.213708808753883</v>
      </c>
      <c r="P3280" s="49" t="n">
        <v>1.550181372497137</v>
      </c>
      <c r="Q3280" s="49" t="n">
        <v>2.703923067715053e-05</v>
      </c>
      <c r="R3280" s="49" t="n">
        <v>-4.055049997386817e-05</v>
      </c>
      <c r="S3280" s="49" t="n">
        <v>-2.968898338674697e-05</v>
      </c>
      <c r="T3280" s="49" t="n">
        <v>-5.822463136295752e-05</v>
      </c>
      <c r="U3280" s="49" t="n">
        <v>4.880875388302286e-05</v>
      </c>
      <c r="V3280" s="49" t="n">
        <v>8.627502863456371e-06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0.0003267090048589823</v>
      </c>
      <c r="AD3280" s="49" t="n">
        <v>-0.0008944005192815138</v>
      </c>
      <c r="AE3280" s="49" t="n">
        <v>-0.000699202131099549</v>
      </c>
      <c r="AF3280" s="49" t="n">
        <v>-0.0006566086035194453</v>
      </c>
      <c r="AG3280" s="49" t="n">
        <v>0.0003915120734737079</v>
      </c>
      <c r="AH3280" s="49" t="n">
        <v>-7.712323699319299e-06</v>
      </c>
      <c r="AI3280" s="49" t="n">
        <v>0.005965233264413964</v>
      </c>
      <c r="AJ3280" s="49" t="n">
        <v>-0.03722924082953009</v>
      </c>
      <c r="AK3280" s="49" t="n">
        <v>-0.01776673855681822</v>
      </c>
      <c r="AL3280" s="49" t="n">
        <v>-0.00256283074396949</v>
      </c>
      <c r="AM3280" s="49" t="n">
        <v>0.001530332003978645</v>
      </c>
      <c r="AN3280" s="49" t="n">
        <v>-0.001161625433225527</v>
      </c>
      <c r="AO3280" s="49" t="n">
        <v>0.007317205560613528</v>
      </c>
      <c r="AP3280" s="49" t="n">
        <v>-1.454360010007013</v>
      </c>
      <c r="AQ3280" s="49" t="n">
        <v>0.2496460941635412</v>
      </c>
      <c r="AR3280" s="49" t="n">
        <v>-0.05810926926504153</v>
      </c>
      <c r="AS3280" s="49" t="n">
        <v>0.1054097774411819</v>
      </c>
      <c r="AT3280" s="49" t="n">
        <v>-0.0004127880451571804</v>
      </c>
      <c r="AU3280" s="49" t="n">
        <v>380.0033305327146</v>
      </c>
      <c r="AV3280" s="49" t="n">
        <v>900.0079135664167</v>
      </c>
      <c r="AW3280" s="49" t="n">
        <v>540.0046976292535</v>
      </c>
      <c r="AX3280" s="49" t="n">
        <v>75.00068901397427</v>
      </c>
      <c r="AY3280" s="49" t="n">
        <v>84.37572711644893</v>
      </c>
      <c r="AZ3280" s="49" t="n">
        <v>40.00034439363123</v>
      </c>
      <c r="BA3280" s="49" t="n">
        <v>8.000018365557681</v>
      </c>
      <c r="BB3280" s="49" t="n">
        <v>23.90628669941863</v>
      </c>
      <c r="BC3280" s="49" t="n">
        <v>15.00001411374557</v>
      </c>
      <c r="BD3280" s="49" t="n">
        <v>3.750030796824296</v>
      </c>
      <c r="BE3280" s="49" t="n">
        <v>4.687502700725284</v>
      </c>
      <c r="BF3280" s="49" t="n">
        <v>3.000000110994061</v>
      </c>
      <c r="BG3280" s="49" t="n">
        <v>6.000007211103124</v>
      </c>
      <c r="BH3280" s="49" t="n">
        <v>14.00004605169323</v>
      </c>
      <c r="BI3280" s="49" t="n">
        <v>5.50001176492274</v>
      </c>
      <c r="BJ3280" s="49" t="n">
        <v>0.7000022441125622</v>
      </c>
      <c r="BK3280" s="49" t="n">
        <v>0.400000604796826</v>
      </c>
      <c r="BL3280" s="49" t="n">
        <v>0.02000002103593972</v>
      </c>
      <c r="BM3280" s="49" t="n">
        <v>0.1877198668639345</v>
      </c>
      <c r="BN3280" s="49" t="n">
        <v>-0.03823274725889682</v>
      </c>
      <c r="BO3280" s="49" t="n">
        <v>1.000831481455098</v>
      </c>
      <c r="BP3280" s="49" t="n">
        <v>0.187710428864092</v>
      </c>
      <c r="BQ3280" s="49" t="n">
        <v>-0.03829818776211166</v>
      </c>
      <c r="BR3280" s="49" t="n">
        <v>1.000830882567677</v>
      </c>
      <c r="BS3280" s="49" t="n">
        <v>0.009437999842515366</v>
      </c>
      <c r="BT3280" s="49" t="n">
        <v>0.0654405032148378</v>
      </c>
      <c r="BU3280" s="49" t="n">
        <v>0.0005988874212103923</v>
      </c>
      <c r="BV3280" s="49" t="n">
        <v>0.06612029921424888</v>
      </c>
    </row>
    <row r="3281">
      <c r="A3281" s="51" t="n">
        <v>83.02</v>
      </c>
      <c r="B3281" t="inlineStr">
        <is>
          <t>settle</t>
        </is>
      </c>
      <c r="C3281" t="inlineStr">
        <is>
          <t>effort</t>
        </is>
      </c>
      <c r="D3281" s="51" t="n">
        <v>0</v>
      </c>
      <c r="E3281" s="51" t="n">
        <v>-1.71368</v>
      </c>
      <c r="F3281" s="51" t="n">
        <v>-1.53079</v>
      </c>
      <c r="G3281" s="51" t="n">
        <v>-0.0570137</v>
      </c>
      <c r="H3281" s="51" t="n">
        <v>-1.48518</v>
      </c>
      <c r="I3281" s="51" t="n">
        <v>-6.21366</v>
      </c>
      <c r="J3281" s="51" t="n">
        <v>1.55019</v>
      </c>
      <c r="K3281" s="51" t="n">
        <v>-1.713703644117166</v>
      </c>
      <c r="L3281" s="51" t="n">
        <v>-1.530758709187503</v>
      </c>
      <c r="M3281" s="51" t="n">
        <v>-0.05699121961587456</v>
      </c>
      <c r="N3281" s="51" t="n">
        <v>-1.485128522274405</v>
      </c>
      <c r="O3281" s="51" t="n">
        <v>-6.213704806500268</v>
      </c>
      <c r="P3281" s="51" t="n">
        <v>1.550181279651072</v>
      </c>
      <c r="Q3281" s="51" t="n">
        <v>2.364411716637704e-05</v>
      </c>
      <c r="R3281" s="51" t="n">
        <v>-3.129081249708676e-05</v>
      </c>
      <c r="S3281" s="51" t="n">
        <v>-2.248038412543812e-05</v>
      </c>
      <c r="T3281" s="51" t="n">
        <v>-5.147772559466191e-05</v>
      </c>
      <c r="U3281" s="51" t="n">
        <v>4.480650026827959e-05</v>
      </c>
      <c r="V3281" s="51" t="n">
        <v>8.720348928292765e-06</v>
      </c>
      <c r="W3281" s="51" t="n">
        <v>0</v>
      </c>
      <c r="X3281" s="51" t="n">
        <v>0</v>
      </c>
      <c r="Y3281" s="51" t="n">
        <v>0</v>
      </c>
      <c r="Z3281" s="51" t="n">
        <v>0</v>
      </c>
      <c r="AA3281" s="51" t="n">
        <v>0</v>
      </c>
      <c r="AB3281" s="51" t="n">
        <v>0</v>
      </c>
      <c r="AC3281" s="51" t="n">
        <v>0.0003476394787427902</v>
      </c>
      <c r="AD3281" s="51" t="n">
        <v>-0.000952644842611122</v>
      </c>
      <c r="AE3281" s="51" t="n">
        <v>-0.0007375601346710566</v>
      </c>
      <c r="AF3281" s="51" t="n">
        <v>-0.0006927022899338683</v>
      </c>
      <c r="AG3281" s="51" t="n">
        <v>0.000409649924956407</v>
      </c>
      <c r="AH3281" s="51" t="n">
        <v>-8.149892041257965e-06</v>
      </c>
      <c r="AI3281" s="51" t="n">
        <v>0.004544642602217715</v>
      </c>
      <c r="AJ3281" s="51" t="n">
        <v>-0.02804435339153401</v>
      </c>
      <c r="AK3281" s="51" t="n">
        <v>-0.0136533146873938</v>
      </c>
      <c r="AL3281" s="51" t="n">
        <v>-0.002031904263188821</v>
      </c>
      <c r="AM3281" s="51" t="n">
        <v>0.001186954202807192</v>
      </c>
      <c r="AN3281" s="51" t="n">
        <v>-0.001157640653400871</v>
      </c>
      <c r="AO3281" s="51" t="n">
        <v>0.005955080138899893</v>
      </c>
      <c r="AP3281" s="51" t="n">
        <v>-1.445570673558264</v>
      </c>
      <c r="AQ3281" s="51" t="n">
        <v>0.2535845380833985</v>
      </c>
      <c r="AR3281" s="51" t="n">
        <v>-0.0575986515401033</v>
      </c>
      <c r="AS3281" s="51" t="n">
        <v>0.1050799042477639</v>
      </c>
      <c r="AT3281" s="51" t="n">
        <v>-0.0004087275470636553</v>
      </c>
      <c r="AU3281" s="51" t="n">
        <v>380.0032972273875</v>
      </c>
      <c r="AV3281" s="51" t="n">
        <v>900.0078344307526</v>
      </c>
      <c r="AW3281" s="51" t="n">
        <v>540.004650652961</v>
      </c>
      <c r="AX3281" s="51" t="n">
        <v>75.00068212383452</v>
      </c>
      <c r="AY3281" s="51" t="n">
        <v>84.37571984528444</v>
      </c>
      <c r="AZ3281" s="51" t="n">
        <v>40.00034094969492</v>
      </c>
      <c r="BA3281" s="51" t="n">
        <v>8.000018273729893</v>
      </c>
      <c r="BB3281" s="51" t="n">
        <v>23.90628651592153</v>
      </c>
      <c r="BC3281" s="51" t="n">
        <v>15.00001404317685</v>
      </c>
      <c r="BD3281" s="51" t="n">
        <v>3.750030642840174</v>
      </c>
      <c r="BE3281" s="51" t="n">
        <v>4.687502687221658</v>
      </c>
      <c r="BF3281" s="51" t="n">
        <v>3.000000110439091</v>
      </c>
      <c r="BG3281" s="51" t="n">
        <v>6.000007124569887</v>
      </c>
      <c r="BH3281" s="51" t="n">
        <v>14.00004549907291</v>
      </c>
      <c r="BI3281" s="51" t="n">
        <v>5.500011623743667</v>
      </c>
      <c r="BJ3281" s="51" t="n">
        <v>0.7000022171832114</v>
      </c>
      <c r="BK3281" s="51" t="n">
        <v>0.4000005975392641</v>
      </c>
      <c r="BL3281" s="51" t="n">
        <v>0.02000002078350844</v>
      </c>
      <c r="BM3281" s="51" t="n">
        <v>0.1877198668639345</v>
      </c>
      <c r="BN3281" s="51" t="n">
        <v>-0.03823274725889682</v>
      </c>
      <c r="BO3281" s="51" t="n">
        <v>1.000831481455098</v>
      </c>
      <c r="BP3281" s="51" t="n">
        <v>0.1877123763439864</v>
      </c>
      <c r="BQ3281" s="51" t="n">
        <v>-0.03828475888703498</v>
      </c>
      <c r="BR3281" s="51" t="n">
        <v>1.000830971782066</v>
      </c>
      <c r="BS3281" s="51" t="n">
        <v>0.007490519948138985</v>
      </c>
      <c r="BT3281" s="51" t="n">
        <v>0.05201162813815718</v>
      </c>
      <c r="BU3281" s="51" t="n">
        <v>0.000509673032667024</v>
      </c>
      <c r="BV3281" s="51" t="n">
        <v>0.05255070995976781</v>
      </c>
    </row>
    <row r="3282">
      <c r="A3282" s="49" t="n">
        <v>83.03</v>
      </c>
      <c r="B3282" s="50" t="inlineStr">
        <is>
          <t>settle</t>
        </is>
      </c>
      <c r="C3282" s="50" t="inlineStr">
        <is>
          <t>effort</t>
        </is>
      </c>
      <c r="D3282" s="49" t="n">
        <v>0</v>
      </c>
      <c r="E3282" s="49" t="n">
        <v>-1.71368</v>
      </c>
      <c r="F3282" s="49" t="n">
        <v>-1.53079</v>
      </c>
      <c r="G3282" s="49" t="n">
        <v>-0.0570137</v>
      </c>
      <c r="H3282" s="49" t="n">
        <v>-1.48518</v>
      </c>
      <c r="I3282" s="49" t="n">
        <v>-6.21366</v>
      </c>
      <c r="J3282" s="49" t="n">
        <v>1.55019</v>
      </c>
      <c r="K3282" s="49" t="n">
        <v>-1.713700065776355</v>
      </c>
      <c r="L3282" s="49" t="n">
        <v>-1.530768477261307</v>
      </c>
      <c r="M3282" s="49" t="n">
        <v>-0.05699875572357856</v>
      </c>
      <c r="N3282" s="49" t="n">
        <v>-1.485135575407419</v>
      </c>
      <c r="O3282" s="49" t="n">
        <v>-6.213700654789974</v>
      </c>
      <c r="P3282" s="49" t="n">
        <v>1.550181182334421</v>
      </c>
      <c r="Q3282" s="49" t="n">
        <v>2.006577635516038e-05</v>
      </c>
      <c r="R3282" s="49" t="n">
        <v>-2.152273869326926e-05</v>
      </c>
      <c r="S3282" s="49" t="n">
        <v>-1.49442764214372e-05</v>
      </c>
      <c r="T3282" s="49" t="n">
        <v>-4.442459258058307e-05</v>
      </c>
      <c r="U3282" s="49" t="n">
        <v>4.065478997450356e-05</v>
      </c>
      <c r="V3282" s="49" t="n">
        <v>8.817665579030631e-06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0.000363685536509191</v>
      </c>
      <c r="AD3282" s="49" t="n">
        <v>-0.0009974813653102531</v>
      </c>
      <c r="AE3282" s="49" t="n">
        <v>-0.0007656311214477775</v>
      </c>
      <c r="AF3282" s="49" t="n">
        <v>-0.0007191520231893465</v>
      </c>
      <c r="AG3282" s="49" t="n">
        <v>0.00042214146993858</v>
      </c>
      <c r="AH3282" s="49" t="n">
        <v>-8.464513762129321e-06</v>
      </c>
      <c r="AI3282" s="49" t="n">
        <v>0.00308311032617031</v>
      </c>
      <c r="AJ3282" s="49" t="n">
        <v>-0.01858510755507899</v>
      </c>
      <c r="AK3282" s="49" t="n">
        <v>-0.009417939762976477</v>
      </c>
      <c r="AL3282" s="49" t="n">
        <v>-0.001484431710382924</v>
      </c>
      <c r="AM3282" s="49" t="n">
        <v>0.0008330119685522517</v>
      </c>
      <c r="AN3282" s="49" t="n">
        <v>-0.001153476566176387</v>
      </c>
      <c r="AO3282" s="49" t="n">
        <v>0.004532877190546757</v>
      </c>
      <c r="AP3282" s="49" t="n">
        <v>-1.436381304593649</v>
      </c>
      <c r="AQ3282" s="49" t="n">
        <v>0.2577007741396348</v>
      </c>
      <c r="AR3282" s="49" t="n">
        <v>-0.05706510222913312</v>
      </c>
      <c r="AS3282" s="49" t="n">
        <v>0.1047352788909684</v>
      </c>
      <c r="AT3282" s="49" t="n">
        <v>-0.0004044892734894622</v>
      </c>
      <c r="AU3282" s="49" t="n">
        <v>380.0032642551137</v>
      </c>
      <c r="AV3282" s="49" t="n">
        <v>900.0077560864451</v>
      </c>
      <c r="AW3282" s="49" t="n">
        <v>540.0046041464313</v>
      </c>
      <c r="AX3282" s="49" t="n">
        <v>75.00067530259618</v>
      </c>
      <c r="AY3282" s="49" t="n">
        <v>84.37571264683159</v>
      </c>
      <c r="AZ3282" s="49" t="n">
        <v>40.00033754019797</v>
      </c>
      <c r="BA3282" s="49" t="n">
        <v>8.000018182361243</v>
      </c>
      <c r="BB3282" s="49" t="n">
        <v>23.90628633334192</v>
      </c>
      <c r="BC3282" s="49" t="n">
        <v>15.00001397296096</v>
      </c>
      <c r="BD3282" s="49" t="n">
        <v>3.750030489625973</v>
      </c>
      <c r="BE3282" s="49" t="n">
        <v>4.687502673785549</v>
      </c>
      <c r="BF3282" s="49" t="n">
        <v>3.000000109886895</v>
      </c>
      <c r="BG3282" s="49" t="n">
        <v>6.000007039075048</v>
      </c>
      <c r="BH3282" s="49" t="n">
        <v>14.00004495308403</v>
      </c>
      <c r="BI3282" s="49" t="n">
        <v>5.500011484258743</v>
      </c>
      <c r="BJ3282" s="49" t="n">
        <v>0.7000021905770129</v>
      </c>
      <c r="BK3282" s="49" t="n">
        <v>0.4000005903687929</v>
      </c>
      <c r="BL3282" s="49" t="n">
        <v>0.02000002053410634</v>
      </c>
      <c r="BM3282" s="49" t="n">
        <v>0.1877198668639345</v>
      </c>
      <c r="BN3282" s="49" t="n">
        <v>-0.03823274725889682</v>
      </c>
      <c r="BO3282" s="49" t="n">
        <v>1.000831481455098</v>
      </c>
      <c r="BP3282" s="49" t="n">
        <v>0.187714424503269</v>
      </c>
      <c r="BQ3282" s="49" t="n">
        <v>-0.03827063799286085</v>
      </c>
      <c r="BR3282" s="49" t="n">
        <v>1.000831065620928</v>
      </c>
      <c r="BS3282" s="49" t="n">
        <v>0.005442360665464108</v>
      </c>
      <c r="BT3282" s="49" t="n">
        <v>0.03789073396403414</v>
      </c>
      <c r="BU3282" s="49" t="n">
        <v>0.0004158341699866952</v>
      </c>
      <c r="BV3282" s="49" t="n">
        <v>0.03828184854474937</v>
      </c>
    </row>
    <row r="3283">
      <c r="A3283" s="51" t="n">
        <v>83.04000000000001</v>
      </c>
      <c r="B3283" t="inlineStr">
        <is>
          <t>settle</t>
        </is>
      </c>
      <c r="C3283" t="inlineStr">
        <is>
          <t>effort</t>
        </is>
      </c>
      <c r="D3283" s="51" t="n">
        <v>0</v>
      </c>
      <c r="E3283" s="51" t="n">
        <v>-1.71368</v>
      </c>
      <c r="F3283" s="51" t="n">
        <v>-1.53079</v>
      </c>
      <c r="G3283" s="51" t="n">
        <v>-0.0570137</v>
      </c>
      <c r="H3283" s="51" t="n">
        <v>-1.48518</v>
      </c>
      <c r="I3283" s="51" t="n">
        <v>-6.21366</v>
      </c>
      <c r="J3283" s="51" t="n">
        <v>1.55019</v>
      </c>
      <c r="K3283" s="51" t="n">
        <v>-1.713696354042852</v>
      </c>
      <c r="L3283" s="51" t="n">
        <v>-1.530778617463662</v>
      </c>
      <c r="M3283" s="51" t="n">
        <v>-0.05700651511593906</v>
      </c>
      <c r="N3283" s="51" t="n">
        <v>-1.485142837410189</v>
      </c>
      <c r="O3283" s="51" t="n">
        <v>-6.213696410378344</v>
      </c>
      <c r="P3283" s="51" t="n">
        <v>1.550181081986795</v>
      </c>
      <c r="Q3283" s="51" t="n">
        <v>1.635404285216246e-05</v>
      </c>
      <c r="R3283" s="51" t="n">
        <v>-1.13825363377007e-05</v>
      </c>
      <c r="S3283" s="51" t="n">
        <v>-7.184884060942864e-06</v>
      </c>
      <c r="T3283" s="51" t="n">
        <v>-3.716258981079079e-05</v>
      </c>
      <c r="U3283" s="51" t="n">
        <v>3.641037834434258e-05</v>
      </c>
      <c r="V3283" s="51" t="n">
        <v>8.918013205017061e-06</v>
      </c>
      <c r="W3283" s="51" t="n">
        <v>0</v>
      </c>
      <c r="X3283" s="51" t="n">
        <v>0</v>
      </c>
      <c r="Y3283" s="51" t="n">
        <v>0</v>
      </c>
      <c r="Z3283" s="51" t="n">
        <v>0</v>
      </c>
      <c r="AA3283" s="51" t="n">
        <v>0</v>
      </c>
      <c r="AB3283" s="51" t="n">
        <v>0</v>
      </c>
      <c r="AC3283" s="51" t="n">
        <v>0.0003747019832717396</v>
      </c>
      <c r="AD3283" s="51" t="n">
        <v>-0.001028501016560315</v>
      </c>
      <c r="AE3283" s="51" t="n">
        <v>-0.0007831849395878977</v>
      </c>
      <c r="AF3283" s="51" t="n">
        <v>-0.0007357402662312561</v>
      </c>
      <c r="AG3283" s="51" t="n">
        <v>0.0004288989513900499</v>
      </c>
      <c r="AH3283" s="51" t="n">
        <v>-8.653721437218518e-06</v>
      </c>
      <c r="AI3283" s="51" t="n">
        <v>0.00160053251832683</v>
      </c>
      <c r="AJ3283" s="51" t="n">
        <v>-0.008980404139976927</v>
      </c>
      <c r="AK3283" s="51" t="n">
        <v>-0.005118316060917969</v>
      </c>
      <c r="AL3283" s="51" t="n">
        <v>-0.0009278819145602702</v>
      </c>
      <c r="AM3283" s="51" t="n">
        <v>0.000473332320674892</v>
      </c>
      <c r="AN3283" s="51" t="n">
        <v>-0.001149190723093669</v>
      </c>
      <c r="AO3283" s="51" t="n">
        <v>0.003070235320072029</v>
      </c>
      <c r="AP3283" s="51" t="n">
        <v>-1.426918958993364</v>
      </c>
      <c r="AQ3283" s="51" t="n">
        <v>0.2619379097008149</v>
      </c>
      <c r="AR3283" s="51" t="n">
        <v>-0.05651599361822667</v>
      </c>
      <c r="AS3283" s="51" t="n">
        <v>0.1043806626243386</v>
      </c>
      <c r="AT3283" s="51" t="n">
        <v>-0.0004001317290404951</v>
      </c>
      <c r="AU3283" s="51" t="n">
        <v>380.0032316125625</v>
      </c>
      <c r="AV3283" s="51" t="n">
        <v>900.0076785255806</v>
      </c>
      <c r="AW3283" s="51" t="n">
        <v>540.004558104967</v>
      </c>
      <c r="AX3283" s="51" t="n">
        <v>75.00066854957022</v>
      </c>
      <c r="AY3283" s="51" t="n">
        <v>84.37570552036327</v>
      </c>
      <c r="AZ3283" s="51" t="n">
        <v>40.00033416479599</v>
      </c>
      <c r="BA3283" s="51" t="n">
        <v>8.000018091449437</v>
      </c>
      <c r="BB3283" s="51" t="n">
        <v>23.90628615167521</v>
      </c>
      <c r="BC3283" s="51" t="n">
        <v>15.00001390309616</v>
      </c>
      <c r="BD3283" s="51" t="n">
        <v>3.750030337177844</v>
      </c>
      <c r="BE3283" s="51" t="n">
        <v>4.687502660416621</v>
      </c>
      <c r="BF3283" s="51" t="n">
        <v>3.000000109337461</v>
      </c>
      <c r="BG3283" s="51" t="n">
        <v>6.000006954606148</v>
      </c>
      <c r="BH3283" s="51" t="n">
        <v>14.00004441364702</v>
      </c>
      <c r="BI3283" s="51" t="n">
        <v>5.500011346447638</v>
      </c>
      <c r="BJ3283" s="51" t="n">
        <v>0.7000021642900887</v>
      </c>
      <c r="BK3283" s="51" t="n">
        <v>0.4000005832843674</v>
      </c>
      <c r="BL3283" s="51" t="n">
        <v>0.02000002028769707</v>
      </c>
      <c r="BM3283" s="51" t="n">
        <v>0.1877198668639345</v>
      </c>
      <c r="BN3283" s="51" t="n">
        <v>-0.03823274725889682</v>
      </c>
      <c r="BO3283" s="51" t="n">
        <v>1.000831481455098</v>
      </c>
      <c r="BP3283" s="51" t="n">
        <v>0.18771654484509</v>
      </c>
      <c r="BQ3283" s="51" t="n">
        <v>-0.03825602141397279</v>
      </c>
      <c r="BR3283" s="51" t="n">
        <v>1.00083116274898</v>
      </c>
      <c r="BS3283" s="51" t="n">
        <v>0.003322018844453822</v>
      </c>
      <c r="BT3283" s="51" t="n">
        <v>0.02327415507597658</v>
      </c>
      <c r="BU3283" s="51" t="n">
        <v>0.0003187061179410478</v>
      </c>
      <c r="BV3283" s="51" t="n">
        <v>0.02351220273162695</v>
      </c>
    </row>
    <row r="3284">
      <c r="A3284" s="49" t="n">
        <v>83.05</v>
      </c>
      <c r="B3284" s="50" t="inlineStr">
        <is>
          <t>settle</t>
        </is>
      </c>
      <c r="C3284" s="50" t="inlineStr">
        <is>
          <t>effort</t>
        </is>
      </c>
      <c r="D3284" s="49" t="n">
        <v>0</v>
      </c>
      <c r="E3284" s="49" t="n">
        <v>-1.71368</v>
      </c>
      <c r="F3284" s="49" t="n">
        <v>-1.53079</v>
      </c>
      <c r="G3284" s="49" t="n">
        <v>-0.0570137</v>
      </c>
      <c r="H3284" s="49" t="n">
        <v>-1.48518</v>
      </c>
      <c r="I3284" s="49" t="n">
        <v>-6.21366</v>
      </c>
      <c r="J3284" s="49" t="n">
        <v>1.55019</v>
      </c>
      <c r="K3284" s="49" t="n">
        <v>-1.713692559831539</v>
      </c>
      <c r="L3284" s="49" t="n">
        <v>-1.530788990484498</v>
      </c>
      <c r="M3284" s="49" t="n">
        <v>-0.05701439204585347</v>
      </c>
      <c r="N3284" s="49" t="n">
        <v>-1.485150209498298</v>
      </c>
      <c r="O3284" s="49" t="n">
        <v>-6.213692130468118</v>
      </c>
      <c r="P3284" s="49" t="n">
        <v>1.550180980068071</v>
      </c>
      <c r="Q3284" s="49" t="n">
        <v>1.25598315390274e-05</v>
      </c>
      <c r="R3284" s="49" t="n">
        <v>-1.009515502303771e-06</v>
      </c>
      <c r="S3284" s="49" t="n">
        <v>6.920458534703799e-07</v>
      </c>
      <c r="T3284" s="49" t="n">
        <v>-2.979050170193176e-05</v>
      </c>
      <c r="U3284" s="49" t="n">
        <v>3.213046811811893e-05</v>
      </c>
      <c r="V3284" s="49" t="n">
        <v>9.01993192936601e-06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0.0003806121568716824</v>
      </c>
      <c r="AD3284" s="49" t="n">
        <v>-0.001045483115736175</v>
      </c>
      <c r="AE3284" s="49" t="n">
        <v>-0.0007901337177713498</v>
      </c>
      <c r="AF3284" s="49" t="n">
        <v>-0.0007423829164084734</v>
      </c>
      <c r="AG3284" s="49" t="n">
        <v>0.0004299116687313262</v>
      </c>
      <c r="AH3284" s="49" t="n">
        <v>-8.716740657744746e-06</v>
      </c>
      <c r="AI3284" s="49" t="n">
        <v>0.0001168104204351296</v>
      </c>
      <c r="AJ3284" s="49" t="n">
        <v>0.0006407012514625145</v>
      </c>
      <c r="AK3284" s="49" t="n">
        <v>-0.0008122038688263191</v>
      </c>
      <c r="AL3284" s="49" t="n">
        <v>-0.0003697412786680336</v>
      </c>
      <c r="AM3284" s="49" t="n">
        <v>0.000112751920207549</v>
      </c>
      <c r="AN3284" s="49" t="n">
        <v>-0.001144841496340521</v>
      </c>
      <c r="AO3284" s="49" t="n">
        <v>0.001587058384359019</v>
      </c>
      <c r="AP3284" s="49" t="n">
        <v>-1.41731255961522</v>
      </c>
      <c r="AQ3284" s="49" t="n">
        <v>0.266238233630879</v>
      </c>
      <c r="AR3284" s="49" t="n">
        <v>-0.05595880263779452</v>
      </c>
      <c r="AS3284" s="49" t="n">
        <v>0.1040208835132671</v>
      </c>
      <c r="AT3284" s="49" t="n">
        <v>-0.0003957141932244768</v>
      </c>
      <c r="AU3284" s="49" t="n">
        <v>380.0031992964369</v>
      </c>
      <c r="AV3284" s="49" t="n">
        <v>900.0076017403247</v>
      </c>
      <c r="AW3284" s="49" t="n">
        <v>540.0045125239174</v>
      </c>
      <c r="AX3284" s="49" t="n">
        <v>75.00066186407452</v>
      </c>
      <c r="AY3284" s="49" t="n">
        <v>84.37569846515963</v>
      </c>
      <c r="AZ3284" s="49" t="n">
        <v>40.00033082314803</v>
      </c>
      <c r="BA3284" s="49" t="n">
        <v>8.00001800099219</v>
      </c>
      <c r="BB3284" s="49" t="n">
        <v>23.90628597091684</v>
      </c>
      <c r="BC3284" s="49" t="n">
        <v>15.00001383358067</v>
      </c>
      <c r="BD3284" s="49" t="n">
        <v>3.750030185491954</v>
      </c>
      <c r="BE3284" s="49" t="n">
        <v>4.687502647114538</v>
      </c>
      <c r="BF3284" s="49" t="n">
        <v>3.000000108790774</v>
      </c>
      <c r="BG3284" s="49" t="n">
        <v>6.000006871150874</v>
      </c>
      <c r="BH3284" s="49" t="n">
        <v>14.00004388085299</v>
      </c>
      <c r="BI3284" s="49" t="n">
        <v>5.500011210290267</v>
      </c>
      <c r="BJ3284" s="49" t="n">
        <v>0.7000021383186076</v>
      </c>
      <c r="BK3284" s="49" t="n">
        <v>0.4000005762849551</v>
      </c>
      <c r="BL3284" s="49" t="n">
        <v>0.0200000200442447</v>
      </c>
      <c r="BM3284" s="49" t="n">
        <v>0.1877198668639345</v>
      </c>
      <c r="BN3284" s="49" t="n">
        <v>-0.03823274725889682</v>
      </c>
      <c r="BO3284" s="49" t="n">
        <v>1.000831481455098</v>
      </c>
      <c r="BP3284" s="49" t="n">
        <v>0.1877187083126485</v>
      </c>
      <c r="BQ3284" s="49" t="n">
        <v>-0.03824110934755912</v>
      </c>
      <c r="BR3284" s="49" t="n">
        <v>1.000831261814494</v>
      </c>
      <c r="BS3284" s="49" t="n">
        <v>0.001158551286017939</v>
      </c>
      <c r="BT3284" s="49" t="n">
        <v>0.008362088662297595</v>
      </c>
      <c r="BU3284" s="49" t="n">
        <v>0.0002196406045928967</v>
      </c>
      <c r="BV3284" s="49" t="n">
        <v>0.008444821482639272</v>
      </c>
    </row>
    <row r="3285">
      <c r="A3285" s="51" t="n">
        <v>83.06</v>
      </c>
      <c r="B3285" t="inlineStr">
        <is>
          <t>settle</t>
        </is>
      </c>
      <c r="C3285" t="inlineStr">
        <is>
          <t>effort</t>
        </is>
      </c>
      <c r="D3285" s="51" t="n">
        <v>0</v>
      </c>
      <c r="E3285" s="51" t="n">
        <v>-1.71368</v>
      </c>
      <c r="F3285" s="51" t="n">
        <v>-1.53079</v>
      </c>
      <c r="G3285" s="51" t="n">
        <v>-0.0570137</v>
      </c>
      <c r="H3285" s="51" t="n">
        <v>-1.48518</v>
      </c>
      <c r="I3285" s="51" t="n">
        <v>-6.21366</v>
      </c>
      <c r="J3285" s="51" t="n">
        <v>1.55019</v>
      </c>
      <c r="K3285" s="51" t="n">
        <v>-1.713688734449171</v>
      </c>
      <c r="L3285" s="51" t="n">
        <v>-1.530799455846191</v>
      </c>
      <c r="M3285" s="51" t="n">
        <v>-0.05702228066264676</v>
      </c>
      <c r="N3285" s="51" t="n">
        <v>-1.485157592786724</v>
      </c>
      <c r="O3285" s="51" t="n">
        <v>-6.213687871946599</v>
      </c>
      <c r="P3285" s="51" t="n">
        <v>1.550180878038799</v>
      </c>
      <c r="Q3285" s="51" t="n">
        <v>8.734449170599845e-06</v>
      </c>
      <c r="R3285" s="51" t="n">
        <v>9.455846190942196e-06</v>
      </c>
      <c r="S3285" s="51" t="n">
        <v>8.580662646757997e-06</v>
      </c>
      <c r="T3285" s="51" t="n">
        <v>-2.240721327617656e-05</v>
      </c>
      <c r="U3285" s="51" t="n">
        <v>2.787194659870096e-05</v>
      </c>
      <c r="V3285" s="51" t="n">
        <v>9.121961200619921e-06</v>
      </c>
      <c r="W3285" s="51" t="n">
        <v>0</v>
      </c>
      <c r="X3285" s="51" t="n">
        <v>0</v>
      </c>
      <c r="Y3285" s="51" t="n">
        <v>0</v>
      </c>
      <c r="Z3285" s="51" t="n">
        <v>0</v>
      </c>
      <c r="AA3285" s="51" t="n">
        <v>0</v>
      </c>
      <c r="AB3285" s="51" t="n">
        <v>0</v>
      </c>
      <c r="AC3285" s="51" t="n">
        <v>0.0003814079997488894</v>
      </c>
      <c r="AD3285" s="51" t="n">
        <v>-0.001048395705477525</v>
      </c>
      <c r="AE3285" s="51" t="n">
        <v>-0.0007865310762999188</v>
      </c>
      <c r="AF3285" s="51" t="n">
        <v>-0.0007391285876829033</v>
      </c>
      <c r="AG3285" s="51" t="n">
        <v>0.0004252450612729755</v>
      </c>
      <c r="AH3285" s="51" t="n">
        <v>-8.654476910493602e-06</v>
      </c>
      <c r="AI3285" s="51" t="n">
        <v>-0.001348412908088232</v>
      </c>
      <c r="AJ3285" s="51" t="n">
        <v>0.01015070755345426</v>
      </c>
      <c r="AK3285" s="51" t="n">
        <v>0.003443343380076769</v>
      </c>
      <c r="AL3285" s="51" t="n">
        <v>0.0001825854935745976</v>
      </c>
      <c r="AM3285" s="51" t="n">
        <v>-0.0002439470432087254</v>
      </c>
      <c r="AN3285" s="51" t="n">
        <v>-0.001140487295249832</v>
      </c>
      <c r="AO3285" s="51" t="n">
        <v>0.0001032485402413936</v>
      </c>
      <c r="AP3285" s="51" t="n">
        <v>-1.407691165226974</v>
      </c>
      <c r="AQ3285" s="51" t="n">
        <v>0.2705439909323484</v>
      </c>
      <c r="AR3285" s="51" t="n">
        <v>-0.05540101052051707</v>
      </c>
      <c r="AS3285" s="51" t="n">
        <v>0.1036607716497559</v>
      </c>
      <c r="AT3285" s="51" t="n">
        <v>-0.000391295925795347</v>
      </c>
      <c r="AU3285" s="51" t="n">
        <v>380.0031673034725</v>
      </c>
      <c r="AV3285" s="51" t="n">
        <v>900.0075257229215</v>
      </c>
      <c r="AW3285" s="51" t="n">
        <v>540.0044673986782</v>
      </c>
      <c r="AX3285" s="51" t="n">
        <v>75.00065524543378</v>
      </c>
      <c r="AY3285" s="51" t="n">
        <v>84.37569148050804</v>
      </c>
      <c r="AZ3285" s="51" t="n">
        <v>40.00032751491655</v>
      </c>
      <c r="BA3285" s="51" t="n">
        <v>8.000017910987228</v>
      </c>
      <c r="BB3285" s="51" t="n">
        <v>23.90628579106225</v>
      </c>
      <c r="BC3285" s="51" t="n">
        <v>15.00001376441277</v>
      </c>
      <c r="BD3285" s="51" t="n">
        <v>3.750030034564495</v>
      </c>
      <c r="BE3285" s="51" t="n">
        <v>4.687502633878966</v>
      </c>
      <c r="BF3285" s="51" t="n">
        <v>3.00000010824682</v>
      </c>
      <c r="BG3285" s="51" t="n">
        <v>6.000006788697063</v>
      </c>
      <c r="BH3285" s="51" t="n">
        <v>14.00004335497163</v>
      </c>
      <c r="BI3285" s="51" t="n">
        <v>5.500011075766784</v>
      </c>
      <c r="BJ3285" s="51" t="n">
        <v>0.7000021126587843</v>
      </c>
      <c r="BK3285" s="51" t="n">
        <v>0.4000005693695356</v>
      </c>
      <c r="BL3285" s="51" t="n">
        <v>0.02000001980371377</v>
      </c>
      <c r="BM3285" s="51" t="n">
        <v>0.1877198668639345</v>
      </c>
      <c r="BN3285" s="51" t="n">
        <v>-0.03823274725889682</v>
      </c>
      <c r="BO3285" s="51" t="n">
        <v>1.000831481455098</v>
      </c>
      <c r="BP3285" s="51" t="n">
        <v>0.1877208856817116</v>
      </c>
      <c r="BQ3285" s="51" t="n">
        <v>-0.03822610315238077</v>
      </c>
      <c r="BR3285" s="51" t="n">
        <v>1.000831361468399</v>
      </c>
      <c r="BS3285" s="51" t="n">
        <v>-0.001018817777143077</v>
      </c>
      <c r="BT3285" s="51" t="n">
        <v>-0.006644106516053017</v>
      </c>
      <c r="BU3285" s="51" t="n">
        <v>0.0001199866994650023</v>
      </c>
      <c r="BV3285" s="51" t="n">
        <v>0.006722837040099174</v>
      </c>
    </row>
    <row r="3286">
      <c r="A3286" s="49" t="n">
        <v>83.06999999999999</v>
      </c>
      <c r="B3286" s="50" t="inlineStr">
        <is>
          <t>settle</t>
        </is>
      </c>
      <c r="C3286" s="50" t="inlineStr">
        <is>
          <t>effort</t>
        </is>
      </c>
      <c r="D3286" s="49" t="n">
        <v>0</v>
      </c>
      <c r="E3286" s="49" t="n">
        <v>-1.71368</v>
      </c>
      <c r="F3286" s="49" t="n">
        <v>-1.53079</v>
      </c>
      <c r="G3286" s="49" t="n">
        <v>-0.0570137</v>
      </c>
      <c r="H3286" s="49" t="n">
        <v>-1.48518</v>
      </c>
      <c r="I3286" s="49" t="n">
        <v>-6.21366</v>
      </c>
      <c r="J3286" s="49" t="n">
        <v>1.55019</v>
      </c>
      <c r="K3286" s="49" t="n">
        <v>-1.713684928910258</v>
      </c>
      <c r="L3286" s="49" t="n">
        <v>-1.530809873777887</v>
      </c>
      <c r="M3286" s="49" t="n">
        <v>-0.05703007641371156</v>
      </c>
      <c r="N3286" s="49" t="n">
        <v>-1.485164889599301</v>
      </c>
      <c r="O3286" s="49" t="n">
        <v>-6.213683690637465</v>
      </c>
      <c r="P3286" s="49" t="n">
        <v>1.550180777340881</v>
      </c>
      <c r="Q3286" s="49" t="n">
        <v>4.928910258383823e-06</v>
      </c>
      <c r="R3286" s="49" t="n">
        <v>1.987377788736922e-05</v>
      </c>
      <c r="S3286" s="49" t="n">
        <v>1.637641371155657e-05</v>
      </c>
      <c r="T3286" s="49" t="n">
        <v>-1.511040069912539e-05</v>
      </c>
      <c r="U3286" s="49" t="n">
        <v>2.369063746510136e-05</v>
      </c>
      <c r="V3286" s="49" t="n">
        <v>9.222659118846011e-06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0.000377149221647024</v>
      </c>
      <c r="AD3286" s="49" t="n">
        <v>-0.001037393383968739</v>
      </c>
      <c r="AE3286" s="49" t="n">
        <v>-0.0007725694767991828</v>
      </c>
      <c r="AF3286" s="49" t="n">
        <v>-0.0007261561479858097</v>
      </c>
      <c r="AG3286" s="49" t="n">
        <v>0.0004150387977139049</v>
      </c>
      <c r="AH3286" s="49" t="n">
        <v>-8.469480263096317e-06</v>
      </c>
      <c r="AI3286" s="49" t="n">
        <v>-0.002776008891969343</v>
      </c>
      <c r="AJ3286" s="49" t="n">
        <v>0.01942533353013614</v>
      </c>
      <c r="AK3286" s="49" t="n">
        <v>0.00759272412767003</v>
      </c>
      <c r="AL3286" s="49" t="n">
        <v>0.0007218722292131356</v>
      </c>
      <c r="AM3286" s="49" t="n">
        <v>-0.0005920993633890275</v>
      </c>
      <c r="AN3286" s="49" t="n">
        <v>-0.001136185793287761</v>
      </c>
      <c r="AO3286" s="49" t="n">
        <v>-0.001361557015243601</v>
      </c>
      <c r="AP3286" s="49" t="n">
        <v>-1.398182261404496</v>
      </c>
      <c r="AQ3286" s="49" t="n">
        <v>0.2747981473468922</v>
      </c>
      <c r="AR3286" s="49" t="n">
        <v>-0.05485000377852505</v>
      </c>
      <c r="AS3286" s="49" t="n">
        <v>0.1033050952308453</v>
      </c>
      <c r="AT3286" s="49" t="n">
        <v>-0.0003869353831970945</v>
      </c>
      <c r="AU3286" s="49" t="n">
        <v>380.0031356304378</v>
      </c>
      <c r="AV3286" s="49" t="n">
        <v>900.0074504656923</v>
      </c>
      <c r="AW3286" s="49" t="n">
        <v>540.0044227246915</v>
      </c>
      <c r="AX3286" s="49" t="n">
        <v>75.00064869297944</v>
      </c>
      <c r="AY3286" s="49" t="n">
        <v>84.37568456570295</v>
      </c>
      <c r="AZ3286" s="49" t="n">
        <v>40.00032423976738</v>
      </c>
      <c r="BA3286" s="49" t="n">
        <v>8.000017821432293</v>
      </c>
      <c r="BB3286" s="49" t="n">
        <v>23.90628561210694</v>
      </c>
      <c r="BC3286" s="49" t="n">
        <v>15.00001369559071</v>
      </c>
      <c r="BD3286" s="49" t="n">
        <v>3.750029884391672</v>
      </c>
      <c r="BE3286" s="49" t="n">
        <v>4.687502620709571</v>
      </c>
      <c r="BF3286" s="49" t="n">
        <v>3.000000107705586</v>
      </c>
      <c r="BG3286" s="49" t="n">
        <v>6.000006707232698</v>
      </c>
      <c r="BH3286" s="49" t="n">
        <v>14.00004283563364</v>
      </c>
      <c r="BI3286" s="49" t="n">
        <v>5.500010942857583</v>
      </c>
      <c r="BJ3286" s="49" t="n">
        <v>0.7000020873068789</v>
      </c>
      <c r="BK3286" s="49" t="n">
        <v>0.4000005625371011</v>
      </c>
      <c r="BL3286" s="49" t="n">
        <v>0.0200000195660692</v>
      </c>
      <c r="BM3286" s="49" t="n">
        <v>0.1877198668639345</v>
      </c>
      <c r="BN3286" s="49" t="n">
        <v>-0.03823274725889682</v>
      </c>
      <c r="BO3286" s="49" t="n">
        <v>1.000831481455098</v>
      </c>
      <c r="BP3286" s="49" t="n">
        <v>0.1877230479497286</v>
      </c>
      <c r="BQ3286" s="49" t="n">
        <v>-0.03821120266921362</v>
      </c>
      <c r="BR3286" s="49" t="n">
        <v>1.000831460382548</v>
      </c>
      <c r="BS3286" s="49" t="n">
        <v>-0.003181085794085048</v>
      </c>
      <c r="BT3286" s="49" t="n">
        <v>-0.02154458968319645</v>
      </c>
      <c r="BU3286" s="49" t="n">
        <v>2.107254992722574e-05</v>
      </c>
      <c r="BV3286" s="49" t="n">
        <v>0.02177817934307147</v>
      </c>
    </row>
    <row r="3287">
      <c r="A3287" s="51" t="n">
        <v>83.08</v>
      </c>
      <c r="B3287" t="inlineStr">
        <is>
          <t>settle</t>
        </is>
      </c>
      <c r="C3287" t="inlineStr">
        <is>
          <t>effort</t>
        </is>
      </c>
      <c r="D3287" s="51" t="n">
        <v>0</v>
      </c>
      <c r="E3287" s="51" t="n">
        <v>-1.71368</v>
      </c>
      <c r="F3287" s="51" t="n">
        <v>-1.53079</v>
      </c>
      <c r="G3287" s="51" t="n">
        <v>-0.0570137</v>
      </c>
      <c r="H3287" s="51" t="n">
        <v>-1.48518</v>
      </c>
      <c r="I3287" s="51" t="n">
        <v>-6.21366</v>
      </c>
      <c r="J3287" s="51" t="n">
        <v>1.55019</v>
      </c>
      <c r="K3287" s="51" t="n">
        <v>-1.71368119326623</v>
      </c>
      <c r="L3287" s="51" t="n">
        <v>-1.530820107054742</v>
      </c>
      <c r="M3287" s="51" t="n">
        <v>-0.05703767740975135</v>
      </c>
      <c r="N3287" s="51" t="n">
        <v>-1.485172004744234</v>
      </c>
      <c r="O3287" s="51" t="n">
        <v>-6.213679640576911</v>
      </c>
      <c r="P3287" s="51" t="n">
        <v>1.550180679378744</v>
      </c>
      <c r="Q3287" s="51" t="n">
        <v>1.193266229826406e-06</v>
      </c>
      <c r="R3287" s="51" t="n">
        <v>3.010705474193465e-05</v>
      </c>
      <c r="S3287" s="51" t="n">
        <v>2.397740975134538e-05</v>
      </c>
      <c r="T3287" s="51" t="n">
        <v>-7.995255765891329e-06</v>
      </c>
      <c r="U3287" s="51" t="n">
        <v>1.9640576911506e-05</v>
      </c>
      <c r="V3287" s="51" t="n">
        <v>9.32062125547084e-06</v>
      </c>
      <c r="W3287" s="51" t="n">
        <v>0</v>
      </c>
      <c r="X3287" s="51" t="n">
        <v>0</v>
      </c>
      <c r="Y3287" s="51" t="n">
        <v>0</v>
      </c>
      <c r="Z3287" s="51" t="n">
        <v>0</v>
      </c>
      <c r="AA3287" s="51" t="n">
        <v>0</v>
      </c>
      <c r="AB3287" s="51" t="n">
        <v>0</v>
      </c>
      <c r="AC3287" s="51" t="n">
        <v>0.0003679615774623927</v>
      </c>
      <c r="AD3287" s="51" t="n">
        <v>-0.001012812699036243</v>
      </c>
      <c r="AE3287" s="51" t="n">
        <v>-0.0007485757719869936</v>
      </c>
      <c r="AF3287" s="51" t="n">
        <v>-0.0007037705659511855</v>
      </c>
      <c r="AG3287" s="51" t="n">
        <v>0.0003995039105197352</v>
      </c>
      <c r="AH3287" s="51" t="n">
        <v>-8.165889590871752e-06</v>
      </c>
      <c r="AI3287" s="51" t="n">
        <v>-0.0041476094104019</v>
      </c>
      <c r="AJ3287" s="51" t="n">
        <v>0.02834511761838911</v>
      </c>
      <c r="AK3287" s="51" t="n">
        <v>0.01158250428765757</v>
      </c>
      <c r="AL3287" s="51" t="n">
        <v>0.001241164427396888</v>
      </c>
      <c r="AM3287" s="51" t="n">
        <v>-0.0009272169255344165</v>
      </c>
      <c r="AN3287" s="51" t="n">
        <v>-0.001131993175144729</v>
      </c>
      <c r="AO3287" s="51" t="n">
        <v>-0.0027882421758786</v>
      </c>
      <c r="AP3287" s="51" t="n">
        <v>-1.388910095699347</v>
      </c>
      <c r="AQ3287" s="51" t="n">
        <v>0.2789451339319525</v>
      </c>
      <c r="AR3287" s="51" t="n">
        <v>-0.05431297779116712</v>
      </c>
      <c r="AS3287" s="51" t="n">
        <v>0.1029584983334596</v>
      </c>
      <c r="AT3287" s="51" t="n">
        <v>-0.0003826894561895419</v>
      </c>
      <c r="AU3287" s="51" t="n">
        <v>380.0031042741335</v>
      </c>
      <c r="AV3287" s="51" t="n">
        <v>900.0073759610353</v>
      </c>
      <c r="AW3287" s="51" t="n">
        <v>540.0043784974446</v>
      </c>
      <c r="AX3287" s="51" t="n">
        <v>75.00064220604965</v>
      </c>
      <c r="AY3287" s="51" t="n">
        <v>84.37567772004593</v>
      </c>
      <c r="AZ3287" s="51" t="n">
        <v>40.00032099736971</v>
      </c>
      <c r="BA3287" s="51" t="n">
        <v>8.000017732325132</v>
      </c>
      <c r="BB3287" s="51" t="n">
        <v>23.90628543404641</v>
      </c>
      <c r="BC3287" s="51" t="n">
        <v>15.00001362711275</v>
      </c>
      <c r="BD3287" s="51" t="n">
        <v>3.750029734969714</v>
      </c>
      <c r="BE3287" s="51" t="n">
        <v>4.687502607606024</v>
      </c>
      <c r="BF3287" s="51" t="n">
        <v>3.000000107167058</v>
      </c>
      <c r="BG3287" s="51" t="n">
        <v>6.000006626745906</v>
      </c>
      <c r="BH3287" s="51" t="n">
        <v>14.00004232225306</v>
      </c>
      <c r="BI3287" s="51" t="n">
        <v>5.500010811543292</v>
      </c>
      <c r="BJ3287" s="51" t="n">
        <v>0.7000020622591963</v>
      </c>
      <c r="BK3287" s="51" t="n">
        <v>0.4000005557866559</v>
      </c>
      <c r="BL3287" s="51" t="n">
        <v>0.02000001933127637</v>
      </c>
      <c r="BM3287" s="51" t="n">
        <v>0.1877198668639345</v>
      </c>
      <c r="BN3287" s="51" t="n">
        <v>-0.03823274725889682</v>
      </c>
      <c r="BO3287" s="51" t="n">
        <v>1.000831481455098</v>
      </c>
      <c r="BP3287" s="51" t="n">
        <v>0.187725166716431</v>
      </c>
      <c r="BQ3287" s="51" t="n">
        <v>-0.03819660359810747</v>
      </c>
      <c r="BR3287" s="51" t="n">
        <v>1.000831557266907</v>
      </c>
      <c r="BS3287" s="51" t="n">
        <v>-0.00529985249650422</v>
      </c>
      <c r="BT3287" s="51" t="n">
        <v>-0.03614366078934922</v>
      </c>
      <c r="BU3287" s="51" t="n">
        <v>-7.581180905269491e-05</v>
      </c>
      <c r="BV3287" s="51" t="n">
        <v>0.03653023951701705</v>
      </c>
    </row>
    <row r="3288">
      <c r="A3288" s="49" t="n">
        <v>83.09</v>
      </c>
      <c r="B3288" s="50" t="inlineStr">
        <is>
          <t>settle</t>
        </is>
      </c>
      <c r="C3288" s="50" t="inlineStr">
        <is>
          <t>effort</t>
        </is>
      </c>
      <c r="D3288" s="49" t="n">
        <v>0</v>
      </c>
      <c r="E3288" s="49" t="n">
        <v>-1.71368</v>
      </c>
      <c r="F3288" s="49" t="n">
        <v>-1.53079</v>
      </c>
      <c r="G3288" s="49" t="n">
        <v>-0.0570137</v>
      </c>
      <c r="H3288" s="49" t="n">
        <v>-1.48518</v>
      </c>
      <c r="I3288" s="49" t="n">
        <v>-6.21366</v>
      </c>
      <c r="J3288" s="49" t="n">
        <v>1.55019</v>
      </c>
      <c r="K3288" s="49" t="n">
        <v>-1.713677575956554</v>
      </c>
      <c r="L3288" s="49" t="n">
        <v>-1.530830022778232</v>
      </c>
      <c r="M3288" s="49" t="n">
        <v>-0.05704498573606984</v>
      </c>
      <c r="N3288" s="49" t="n">
        <v>-1.48517884673924</v>
      </c>
      <c r="O3288" s="49" t="n">
        <v>-6.21367577332337</v>
      </c>
      <c r="P3288" s="49" t="n">
        <v>1.550180585501279</v>
      </c>
      <c r="Q3288" s="49" t="n">
        <v>-2.424043445969915e-06</v>
      </c>
      <c r="R3288" s="49" t="n">
        <v>4.002277823156319e-05</v>
      </c>
      <c r="S3288" s="49" t="n">
        <v>3.128573606983598e-05</v>
      </c>
      <c r="T3288" s="49" t="n">
        <v>-1.153260760222707e-06</v>
      </c>
      <c r="U3288" s="49" t="n">
        <v>1.577332337010517e-05</v>
      </c>
      <c r="V3288" s="49" t="n">
        <v>9.414498720605735e-06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0.0003540342954795036</v>
      </c>
      <c r="AD3288" s="49" t="n">
        <v>-0.0009751651983686224</v>
      </c>
      <c r="AE3288" s="49" t="n">
        <v>-0.0007150050391376324</v>
      </c>
      <c r="AF3288" s="49" t="n">
        <v>-0.0006723971459880547</v>
      </c>
      <c r="AG3288" s="49" t="n">
        <v>0.0003789190247596508</v>
      </c>
      <c r="AH3288" s="49" t="n">
        <v>-7.74935592805768e-06</v>
      </c>
      <c r="AI3288" s="49" t="n">
        <v>-0.005445839326552</v>
      </c>
      <c r="AJ3288" s="49" t="n">
        <v>0.0367969320475028</v>
      </c>
      <c r="AK3288" s="49" t="n">
        <v>0.01536209435879557</v>
      </c>
      <c r="AL3288" s="49" t="n">
        <v>0.001733867527935484</v>
      </c>
      <c r="AM3288" s="49" t="n">
        <v>-0.001245045646034366</v>
      </c>
      <c r="AN3288" s="49" t="n">
        <v>-0.00112796341380262</v>
      </c>
      <c r="AO3288" s="49" t="n">
        <v>-0.004158457640797985</v>
      </c>
      <c r="AP3288" s="49" t="n">
        <v>-1.379994078491326</v>
      </c>
      <c r="AQ3288" s="49" t="n">
        <v>0.2829315620417194</v>
      </c>
      <c r="AR3288" s="49" t="n">
        <v>-0.05379684424398513</v>
      </c>
      <c r="AS3288" s="49" t="n">
        <v>0.1026254411839469</v>
      </c>
      <c r="AT3288" s="49" t="n">
        <v>-0.000378612738701465</v>
      </c>
      <c r="AU3288" s="49" t="n">
        <v>380.0030732313921</v>
      </c>
      <c r="AV3288" s="49" t="n">
        <v>900.007302201425</v>
      </c>
      <c r="AW3288" s="49" t="n">
        <v>540.0043347124702</v>
      </c>
      <c r="AX3288" s="49" t="n">
        <v>75.00063578398915</v>
      </c>
      <c r="AY3288" s="49" t="n">
        <v>84.37567094284547</v>
      </c>
      <c r="AZ3288" s="49" t="n">
        <v>40.00031778739601</v>
      </c>
      <c r="BA3288" s="49" t="n">
        <v>8.000017643663506</v>
      </c>
      <c r="BB3288" s="49" t="n">
        <v>23.90628525687617</v>
      </c>
      <c r="BC3288" s="49" t="n">
        <v>15.00001355897719</v>
      </c>
      <c r="BD3288" s="49" t="n">
        <v>3.750029586294865</v>
      </c>
      <c r="BE3288" s="49" t="n">
        <v>4.687502594567993</v>
      </c>
      <c r="BF3288" s="49" t="n">
        <v>3.000000106631223</v>
      </c>
      <c r="BG3288" s="49" t="n">
        <v>6.000006547224955</v>
      </c>
      <c r="BH3288" s="49" t="n">
        <v>14.00004181452216</v>
      </c>
      <c r="BI3288" s="49" t="n">
        <v>5.500010681804772</v>
      </c>
      <c r="BJ3288" s="49" t="n">
        <v>0.7000020375120859</v>
      </c>
      <c r="BK3288" s="49" t="n">
        <v>0.4000005491172161</v>
      </c>
      <c r="BL3288" s="49" t="n">
        <v>0.02000001909930105</v>
      </c>
      <c r="BM3288" s="49" t="n">
        <v>0.1877198668639345</v>
      </c>
      <c r="BN3288" s="49" t="n">
        <v>-0.03823274725889682</v>
      </c>
      <c r="BO3288" s="49" t="n">
        <v>1.000831481455098</v>
      </c>
      <c r="BP3288" s="49" t="n">
        <v>0.1877272145510115</v>
      </c>
      <c r="BQ3288" s="49" t="n">
        <v>-0.03818249496638391</v>
      </c>
      <c r="BR3288" s="49" t="n">
        <v>1.000831650885477</v>
      </c>
      <c r="BS3288" s="49" t="n">
        <v>-0.007347687076969533</v>
      </c>
      <c r="BT3288" s="49" t="n">
        <v>-0.05025229251290342</v>
      </c>
      <c r="BU3288" s="49" t="n">
        <v>-0.0001694303786159423</v>
      </c>
      <c r="BV3288" s="49" t="n">
        <v>0.05078690889231861</v>
      </c>
    </row>
    <row r="3289">
      <c r="A3289" s="51" t="n">
        <v>83.09999999999999</v>
      </c>
      <c r="B3289" t="inlineStr">
        <is>
          <t>settle</t>
        </is>
      </c>
      <c r="C3289" t="inlineStr">
        <is>
          <t>effort</t>
        </is>
      </c>
      <c r="D3289" s="51" t="n">
        <v>0</v>
      </c>
      <c r="E3289" s="51" t="n">
        <v>-1.71368</v>
      </c>
      <c r="F3289" s="51" t="n">
        <v>-1.53079</v>
      </c>
      <c r="G3289" s="51" t="n">
        <v>-0.0570137</v>
      </c>
      <c r="H3289" s="51" t="n">
        <v>-1.48518</v>
      </c>
      <c r="I3289" s="51" t="n">
        <v>-6.21366</v>
      </c>
      <c r="J3289" s="51" t="n">
        <v>1.55019</v>
      </c>
      <c r="K3289" s="51" t="n">
        <v>-1.713674123190116</v>
      </c>
      <c r="L3289" s="51" t="n">
        <v>-1.5308394940748</v>
      </c>
      <c r="M3289" s="51" t="n">
        <v>-0.0570519086932972</v>
      </c>
      <c r="N3289" s="51" t="n">
        <v>-1.485185328970816</v>
      </c>
      <c r="O3289" s="51" t="n">
        <v>-6.213672137309491</v>
      </c>
      <c r="P3289" s="51" t="n">
        <v>1.550180496984761</v>
      </c>
      <c r="Q3289" s="51" t="n">
        <v>-5.876809884064471e-06</v>
      </c>
      <c r="R3289" s="51" t="n">
        <v>4.949407479970525e-05</v>
      </c>
      <c r="S3289" s="51" t="n">
        <v>3.820869329720228e-05</v>
      </c>
      <c r="T3289" s="51" t="n">
        <v>5.328970816398382e-06</v>
      </c>
      <c r="U3289" s="51" t="n">
        <v>1.213730949078951e-05</v>
      </c>
      <c r="V3289" s="51" t="n">
        <v>9.503015239387125e-06</v>
      </c>
      <c r="W3289" s="51" t="n">
        <v>0</v>
      </c>
      <c r="X3289" s="51" t="n">
        <v>0</v>
      </c>
      <c r="Y3289" s="51" t="n">
        <v>0</v>
      </c>
      <c r="Z3289" s="51" t="n">
        <v>0</v>
      </c>
      <c r="AA3289" s="51" t="n">
        <v>0</v>
      </c>
      <c r="AB3289" s="51" t="n">
        <v>0</v>
      </c>
      <c r="AC3289" s="51" t="n">
        <v>0.000335616700864248</v>
      </c>
      <c r="AD3289" s="51" t="n">
        <v>-0.0009251282605234563</v>
      </c>
      <c r="AE3289" s="51" t="n">
        <v>-0.0006724328009991558</v>
      </c>
      <c r="AF3289" s="51" t="n">
        <v>-0.0006325742525338078</v>
      </c>
      <c r="AG3289" s="51" t="n">
        <v>0.0003536257448335566</v>
      </c>
      <c r="AH3289" s="51" t="n">
        <v>-7.226946317776678e-06</v>
      </c>
      <c r="AI3289" s="51" t="n">
        <v>-0.006654532681256231</v>
      </c>
      <c r="AJ3289" s="51" t="n">
        <v>0.04467539239144355</v>
      </c>
      <c r="AK3289" s="51" t="n">
        <v>0.01888437961783236</v>
      </c>
      <c r="AL3289" s="51" t="n">
        <v>0.002193829209104139</v>
      </c>
      <c r="AM3289" s="51" t="n">
        <v>-0.001541618534442675</v>
      </c>
      <c r="AN3289" s="51" t="n">
        <v>-0.00112414758712511</v>
      </c>
      <c r="AO3289" s="51" t="n">
        <v>-0.005454853107663631</v>
      </c>
      <c r="AP3289" s="51" t="n">
        <v>-1.371547269786068</v>
      </c>
      <c r="AQ3289" s="51" t="n">
        <v>0.2867068996633109</v>
      </c>
      <c r="AR3289" s="51" t="n">
        <v>-0.05330814359134831</v>
      </c>
      <c r="AS3289" s="51" t="n">
        <v>0.1023101436799533</v>
      </c>
      <c r="AT3289" s="51" t="n">
        <v>-0.0003747568373086148</v>
      </c>
      <c r="AU3289" s="51" t="n">
        <v>380.0030424990782</v>
      </c>
      <c r="AV3289" s="51" t="n">
        <v>900.0072291794107</v>
      </c>
      <c r="AW3289" s="51" t="n">
        <v>540.0042913653455</v>
      </c>
      <c r="AX3289" s="51" t="n">
        <v>75.00062942614926</v>
      </c>
      <c r="AY3289" s="51" t="n">
        <v>84.37566423341701</v>
      </c>
      <c r="AZ3289" s="51" t="n">
        <v>40.00031460952205</v>
      </c>
      <c r="BA3289" s="51" t="n">
        <v>8.000017555445188</v>
      </c>
      <c r="BB3289" s="51" t="n">
        <v>23.90628508059179</v>
      </c>
      <c r="BC3289" s="51" t="n">
        <v>15.0000134911823</v>
      </c>
      <c r="BD3289" s="51" t="n">
        <v>3.750029438363391</v>
      </c>
      <c r="BE3289" s="51" t="n">
        <v>4.687502581595154</v>
      </c>
      <c r="BF3289" s="51" t="n">
        <v>3.000000106098066</v>
      </c>
      <c r="BG3289" s="51" t="n">
        <v>6.000006468658255</v>
      </c>
      <c r="BH3289" s="51" t="n">
        <v>14.0000413127479</v>
      </c>
      <c r="BI3289" s="51" t="n">
        <v>5.500010553623115</v>
      </c>
      <c r="BJ3289" s="51" t="n">
        <v>0.7000020130619409</v>
      </c>
      <c r="BK3289" s="51" t="n">
        <v>0.4000005425278095</v>
      </c>
      <c r="BL3289" s="51" t="n">
        <v>0.02000001887010944</v>
      </c>
      <c r="BM3289" s="51" t="n">
        <v>0.1877198668639345</v>
      </c>
      <c r="BN3289" s="51" t="n">
        <v>-0.03823274725889682</v>
      </c>
      <c r="BO3289" s="51" t="n">
        <v>1.000831481455098</v>
      </c>
      <c r="BP3289" s="51" t="n">
        <v>0.1877291653412246</v>
      </c>
      <c r="BQ3289" s="51" t="n">
        <v>-0.03816905671962219</v>
      </c>
      <c r="BR3289" s="51" t="n">
        <v>1.000831740070804</v>
      </c>
      <c r="BS3289" s="51" t="n">
        <v>-0.00929847729014277</v>
      </c>
      <c r="BT3289" s="51" t="n">
        <v>-0.06369053927463009</v>
      </c>
      <c r="BU3289" s="51" t="n">
        <v>-0.0002586157061834626</v>
      </c>
      <c r="BV3289" s="51" t="n">
        <v>0.06436624391008056</v>
      </c>
    </row>
    <row r="3290">
      <c r="A3290" s="49" t="n">
        <v>83.11</v>
      </c>
      <c r="B3290" s="50" t="inlineStr">
        <is>
          <t>settle</t>
        </is>
      </c>
      <c r="C3290" s="50" t="inlineStr">
        <is>
          <t>effort</t>
        </is>
      </c>
      <c r="D3290" s="49" t="n">
        <v>0</v>
      </c>
      <c r="E3290" s="49" t="n">
        <v>-1.71368</v>
      </c>
      <c r="F3290" s="49" t="n">
        <v>-1.53079</v>
      </c>
      <c r="G3290" s="49" t="n">
        <v>-0.0570137</v>
      </c>
      <c r="H3290" s="49" t="n">
        <v>-1.48518</v>
      </c>
      <c r="I3290" s="49" t="n">
        <v>-6.21366</v>
      </c>
      <c r="J3290" s="49" t="n">
        <v>1.55019</v>
      </c>
      <c r="K3290" s="49" t="n">
        <v>-1.713670878364606</v>
      </c>
      <c r="L3290" s="49" t="n">
        <v>-1.530848401691486</v>
      </c>
      <c r="M3290" s="49" t="n">
        <v>-0.05705835995210528</v>
      </c>
      <c r="N3290" s="49" t="n">
        <v>-1.485191370773207</v>
      </c>
      <c r="O3290" s="49" t="n">
        <v>-6.213668777244339</v>
      </c>
      <c r="P3290" s="49" t="n">
        <v>1.550180415016963</v>
      </c>
      <c r="Q3290" s="49" t="n">
        <v>-9.121635394127026e-06</v>
      </c>
      <c r="R3290" s="49" t="n">
        <v>5.840169148552121e-05</v>
      </c>
      <c r="S3290" s="49" t="n">
        <v>4.465995210527901e-05</v>
      </c>
      <c r="T3290" s="49" t="n">
        <v>1.137077320745306e-05</v>
      </c>
      <c r="U3290" s="49" t="n">
        <v>8.777244339341905e-06</v>
      </c>
      <c r="V3290" s="49" t="n">
        <v>9.584983037047579e-06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0.0003130140909516007</v>
      </c>
      <c r="AD3290" s="49" t="n">
        <v>-0.0008635338580157912</v>
      </c>
      <c r="AE3290" s="49" t="n">
        <v>-0.0006215457602990336</v>
      </c>
      <c r="AF3290" s="49" t="n">
        <v>-0.0005849446370589093</v>
      </c>
      <c r="AG3290" s="49" t="n">
        <v>0.0003240232719016803</v>
      </c>
      <c r="AH3290" s="49" t="n">
        <v>-6.607031493562803e-06</v>
      </c>
      <c r="AI3290" s="49" t="n">
        <v>-0.007758929919047432</v>
      </c>
      <c r="AJ3290" s="49" t="n">
        <v>0.0518841453428272</v>
      </c>
      <c r="AK3290" s="49" t="n">
        <v>0.02210629570150184</v>
      </c>
      <c r="AL3290" s="49" t="n">
        <v>0.002615414705815858</v>
      </c>
      <c r="AM3290" s="49" t="n">
        <v>-0.001813304231641029</v>
      </c>
      <c r="AN3290" s="49" t="n">
        <v>-0.001120593241960364</v>
      </c>
      <c r="AO3290" s="49" t="n">
        <v>-0.006661293055134181</v>
      </c>
      <c r="AP3290" s="49" t="n">
        <v>-1.363674970786815</v>
      </c>
      <c r="AQ3290" s="49" t="n">
        <v>0.2902241006839699</v>
      </c>
      <c r="AR3290" s="49" t="n">
        <v>-0.05285296362931283</v>
      </c>
      <c r="AS3290" s="49" t="n">
        <v>0.1020165328670487</v>
      </c>
      <c r="AT3290" s="49" t="n">
        <v>-0.0003711697294144585</v>
      </c>
      <c r="AU3290" s="49" t="n">
        <v>380.0030120740875</v>
      </c>
      <c r="AV3290" s="49" t="n">
        <v>900.0071568876166</v>
      </c>
      <c r="AW3290" s="49" t="n">
        <v>540.004248451692</v>
      </c>
      <c r="AX3290" s="49" t="n">
        <v>75.00062313188776</v>
      </c>
      <c r="AY3290" s="49" t="n">
        <v>84.37565759108284</v>
      </c>
      <c r="AZ3290" s="49" t="n">
        <v>40.00031146342683</v>
      </c>
      <c r="BA3290" s="49" t="n">
        <v>8.000017467667963</v>
      </c>
      <c r="BB3290" s="49" t="n">
        <v>23.90628490518883</v>
      </c>
      <c r="BC3290" s="49" t="n">
        <v>15.00001342372639</v>
      </c>
      <c r="BD3290" s="49" t="n">
        <v>3.750029291171574</v>
      </c>
      <c r="BE3290" s="49" t="n">
        <v>4.687502568687178</v>
      </c>
      <c r="BF3290" s="49" t="n">
        <v>3.000000105567576</v>
      </c>
      <c r="BG3290" s="49" t="n">
        <v>6.000006391034356</v>
      </c>
      <c r="BH3290" s="49" t="n">
        <v>14.00004081699492</v>
      </c>
      <c r="BI3290" s="49" t="n">
        <v>5.500010426979638</v>
      </c>
      <c r="BJ3290" s="49" t="n">
        <v>0.7000019889051976</v>
      </c>
      <c r="BK3290" s="49" t="n">
        <v>0.4000005360174758</v>
      </c>
      <c r="BL3290" s="49" t="n">
        <v>0.02000001864366813</v>
      </c>
      <c r="BM3290" s="49" t="n">
        <v>0.1877198668639345</v>
      </c>
      <c r="BN3290" s="49" t="n">
        <v>-0.03823274725889682</v>
      </c>
      <c r="BO3290" s="49" t="n">
        <v>1.000831481455098</v>
      </c>
      <c r="BP3290" s="49" t="n">
        <v>0.1877309946200722</v>
      </c>
      <c r="BQ3290" s="49" t="n">
        <v>-0.03815645746581457</v>
      </c>
      <c r="BR3290" s="49" t="n">
        <v>1.000831823736977</v>
      </c>
      <c r="BS3290" s="49" t="n">
        <v>-0.01112775613767991</v>
      </c>
      <c r="BT3290" s="49" t="n">
        <v>-0.07628979308224593</v>
      </c>
      <c r="BU3290" s="49" t="n">
        <v>-0.0003422818790621562</v>
      </c>
      <c r="BV3290" s="49" t="n">
        <v>0.07709783811545109</v>
      </c>
    </row>
    <row r="3291">
      <c r="A3291" s="51" t="n">
        <v>83.12</v>
      </c>
      <c r="B3291" t="inlineStr">
        <is>
          <t>settle</t>
        </is>
      </c>
      <c r="C3291" t="inlineStr">
        <is>
          <t>effort</t>
        </is>
      </c>
      <c r="D3291" s="51" t="n">
        <v>0</v>
      </c>
      <c r="E3291" s="51" t="n">
        <v>-1.71368</v>
      </c>
      <c r="F3291" s="51" t="n">
        <v>-1.53079</v>
      </c>
      <c r="G3291" s="51" t="n">
        <v>-0.0570137</v>
      </c>
      <c r="H3291" s="51" t="n">
        <v>-1.48518</v>
      </c>
      <c r="I3291" s="51" t="n">
        <v>-6.21366</v>
      </c>
      <c r="J3291" s="51" t="n">
        <v>1.55019</v>
      </c>
      <c r="K3291" s="51" t="n">
        <v>-1.713667881531077</v>
      </c>
      <c r="L3291" s="51" t="n">
        <v>-1.530856635468838</v>
      </c>
      <c r="M3291" s="51" t="n">
        <v>-0.05706426060781915</v>
      </c>
      <c r="N3291" s="51" t="n">
        <v>-1.485196898413879</v>
      </c>
      <c r="O3291" s="51" t="n">
        <v>-6.213665733573099</v>
      </c>
      <c r="P3291" s="51" t="n">
        <v>1.550180340682658</v>
      </c>
      <c r="Q3291" s="51" t="n">
        <v>-1.211846892323898e-05</v>
      </c>
      <c r="R3291" s="51" t="n">
        <v>6.663546883811655e-05</v>
      </c>
      <c r="S3291" s="51" t="n">
        <v>5.056060781914729e-05</v>
      </c>
      <c r="T3291" s="51" t="n">
        <v>1.689841387930713e-05</v>
      </c>
      <c r="U3291" s="51" t="n">
        <v>5.733573098964939e-06</v>
      </c>
      <c r="V3291" s="51" t="n">
        <v>9.659317341981222e-06</v>
      </c>
      <c r="W3291" s="51" t="n">
        <v>0</v>
      </c>
      <c r="X3291" s="51" t="n">
        <v>0</v>
      </c>
      <c r="Y3291" s="51" t="n">
        <v>0</v>
      </c>
      <c r="Z3291" s="51" t="n">
        <v>0</v>
      </c>
      <c r="AA3291" s="51" t="n">
        <v>0</v>
      </c>
      <c r="AB3291" s="51" t="n">
        <v>0</v>
      </c>
      <c r="AC3291" s="51" t="n">
        <v>0.0002865829275573514</v>
      </c>
      <c r="AD3291" s="51" t="n">
        <v>-0.0007913554293795686</v>
      </c>
      <c r="AE3291" s="51" t="n">
        <v>-0.0005631311909814185</v>
      </c>
      <c r="AF3291" s="51" t="n">
        <v>-0.0005302455029251943</v>
      </c>
      <c r="AG3291" s="51" t="n">
        <v>0.0002905623314568605</v>
      </c>
      <c r="AH3291" s="51" t="n">
        <v>-5.899157312895097e-06</v>
      </c>
      <c r="AI3291" s="51" t="n">
        <v>-0.008745853802893062</v>
      </c>
      <c r="AJ3291" s="51" t="n">
        <v>0.05833701933627511</v>
      </c>
      <c r="AK3291" s="51" t="n">
        <v>0.02498934271564262</v>
      </c>
      <c r="AL3291" s="51" t="n">
        <v>0.002993574247530518</v>
      </c>
      <c r="AM3291" s="51" t="n">
        <v>-0.002056850437895613</v>
      </c>
      <c r="AN3291" s="51" t="n">
        <v>-0.001117343813416974</v>
      </c>
      <c r="AO3291" s="51" t="n">
        <v>-0.007763053489269318</v>
      </c>
      <c r="AP3291" s="51" t="n">
        <v>-1.356473437433557</v>
      </c>
      <c r="AQ3291" s="51" t="n">
        <v>0.2934401794129245</v>
      </c>
      <c r="AR3291" s="51" t="n">
        <v>-0.05243686517403601</v>
      </c>
      <c r="AS3291" s="51" t="n">
        <v>0.1017481950081362</v>
      </c>
      <c r="AT3291" s="51" t="n">
        <v>-0.0003678951783448065</v>
      </c>
      <c r="AU3291" s="51" t="n">
        <v>380.0029819533466</v>
      </c>
      <c r="AV3291" s="51" t="n">
        <v>900.0070853187405</v>
      </c>
      <c r="AW3291" s="51" t="n">
        <v>540.004205967175</v>
      </c>
      <c r="AX3291" s="51" t="n">
        <v>75.00061690056889</v>
      </c>
      <c r="AY3291" s="51" t="n">
        <v>84.37565101517201</v>
      </c>
      <c r="AZ3291" s="51" t="n">
        <v>40.00030834879257</v>
      </c>
      <c r="BA3291" s="51" t="n">
        <v>8.000017380329624</v>
      </c>
      <c r="BB3291" s="51" t="n">
        <v>23.90628473066289</v>
      </c>
      <c r="BC3291" s="51" t="n">
        <v>15.00001335660776</v>
      </c>
      <c r="BD3291" s="51" t="n">
        <v>3.750029144715716</v>
      </c>
      <c r="BE3291" s="51" t="n">
        <v>4.687502555843742</v>
      </c>
      <c r="BF3291" s="51" t="n">
        <v>3.000000105039738</v>
      </c>
      <c r="BG3291" s="51" t="n">
        <v>6.000006314341944</v>
      </c>
      <c r="BH3291" s="51" t="n">
        <v>14.00004032719098</v>
      </c>
      <c r="BI3291" s="51" t="n">
        <v>5.500010301855882</v>
      </c>
      <c r="BJ3291" s="51" t="n">
        <v>0.7000019650383352</v>
      </c>
      <c r="BK3291" s="51" t="n">
        <v>0.4000005295852661</v>
      </c>
      <c r="BL3291" s="51" t="n">
        <v>0.02000001841994411</v>
      </c>
      <c r="BM3291" s="51" t="n">
        <v>0.1877198668639345</v>
      </c>
      <c r="BN3291" s="51" t="n">
        <v>-0.03823274725889682</v>
      </c>
      <c r="BO3291" s="51" t="n">
        <v>1.000831481455098</v>
      </c>
      <c r="BP3291" s="51" t="n">
        <v>0.1877326798660944</v>
      </c>
      <c r="BQ3291" s="51" t="n">
        <v>-0.03814485240044555</v>
      </c>
      <c r="BR3291" s="51" t="n">
        <v>1.00083190089104</v>
      </c>
      <c r="BS3291" s="51" t="n">
        <v>-0.01281300215988379</v>
      </c>
      <c r="BT3291" s="51" t="n">
        <v>-0.08789485845126649</v>
      </c>
      <c r="BU3291" s="51" t="n">
        <v>-0.0004194359422005078</v>
      </c>
      <c r="BV3291" s="51" t="n">
        <v>0.08882485627923623</v>
      </c>
    </row>
    <row r="3292">
      <c r="A3292" s="49" t="n">
        <v>83.13</v>
      </c>
      <c r="B3292" s="50" t="inlineStr">
        <is>
          <t>settle</t>
        </is>
      </c>
      <c r="C3292" s="50" t="inlineStr">
        <is>
          <t>effort</t>
        </is>
      </c>
      <c r="D3292" s="49" t="n">
        <v>0</v>
      </c>
      <c r="E3292" s="49" t="n">
        <v>-1.71368</v>
      </c>
      <c r="F3292" s="49" t="n">
        <v>-1.53079</v>
      </c>
      <c r="G3292" s="49" t="n">
        <v>-0.0570137</v>
      </c>
      <c r="H3292" s="49" t="n">
        <v>-1.48518</v>
      </c>
      <c r="I3292" s="49" t="n">
        <v>-6.21366</v>
      </c>
      <c r="J3292" s="49" t="n">
        <v>1.55019</v>
      </c>
      <c r="K3292" s="49" t="n">
        <v>-1.713665168910135</v>
      </c>
      <c r="L3292" s="49" t="n">
        <v>-1.530864095673322</v>
      </c>
      <c r="M3292" s="49" t="n">
        <v>-0.05706954012234194</v>
      </c>
      <c r="N3292" s="49" t="n">
        <v>-1.485201845973762</v>
      </c>
      <c r="O3292" s="49" t="n">
        <v>-6.213663042000544</v>
      </c>
      <c r="P3292" s="49" t="n">
        <v>1.550180274950682</v>
      </c>
      <c r="Q3292" s="49" t="n">
        <v>-1.483108986533033e-05</v>
      </c>
      <c r="R3292" s="49" t="n">
        <v>7.409567332161693e-05</v>
      </c>
      <c r="S3292" s="49" t="n">
        <v>5.584012234193664e-05</v>
      </c>
      <c r="T3292" s="49" t="n">
        <v>2.184597376198028e-05</v>
      </c>
      <c r="U3292" s="49" t="n">
        <v>3.042000543906909e-06</v>
      </c>
      <c r="V3292" s="49" t="n">
        <v>9.725049317621526e-06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0.0002567254177670775</v>
      </c>
      <c r="AD3292" s="49" t="n">
        <v>-0.0007096930606036993</v>
      </c>
      <c r="AE3292" s="49" t="n">
        <v>-0.000498065143259765</v>
      </c>
      <c r="AF3292" s="49" t="n">
        <v>-0.0004692974576014587</v>
      </c>
      <c r="AG3292" s="49" t="n">
        <v>0.0002537385057550638</v>
      </c>
      <c r="AH3292" s="49" t="n">
        <v>-5.113901891292067e-06</v>
      </c>
      <c r="AI3292" s="49" t="n">
        <v>-0.009603861975272094</v>
      </c>
      <c r="AJ3292" s="49" t="n">
        <v>0.06395902469612684</v>
      </c>
      <c r="AK3292" s="49" t="n">
        <v>0.02750003190377126</v>
      </c>
      <c r="AL3292" s="49" t="n">
        <v>0.003323901832520139</v>
      </c>
      <c r="AM3292" s="49" t="n">
        <v>-0.002269421735435843</v>
      </c>
      <c r="AN3292" s="49" t="n">
        <v>-0.001114438106894257</v>
      </c>
      <c r="AO3292" s="49" t="n">
        <v>-0.008746997317384379</v>
      </c>
      <c r="AP3292" s="49" t="n">
        <v>-1.350028731261819</v>
      </c>
      <c r="AQ3292" s="49" t="n">
        <v>0.2963167235116816</v>
      </c>
      <c r="AR3292" s="49" t="n">
        <v>-0.05206481573138768</v>
      </c>
      <c r="AS3292" s="49" t="n">
        <v>0.1015083328224674</v>
      </c>
      <c r="AT3292" s="49" t="n">
        <v>-0.0003649722122034029</v>
      </c>
      <c r="AU3292" s="49" t="n">
        <v>380.0029521338132</v>
      </c>
      <c r="AV3292" s="49" t="n">
        <v>900.0070144655531</v>
      </c>
      <c r="AW3292" s="49" t="n">
        <v>540.0041639075033</v>
      </c>
      <c r="AX3292" s="49" t="n">
        <v>75.0006107315632</v>
      </c>
      <c r="AY3292" s="49" t="n">
        <v>84.37564450502029</v>
      </c>
      <c r="AZ3292" s="49" t="n">
        <v>40.00030526530464</v>
      </c>
      <c r="BA3292" s="49" t="n">
        <v>8.000017293427975</v>
      </c>
      <c r="BB3292" s="49" t="n">
        <v>23.90628455700957</v>
      </c>
      <c r="BC3292" s="49" t="n">
        <v>15.00001328982472</v>
      </c>
      <c r="BD3292" s="49" t="n">
        <v>3.750028998992138</v>
      </c>
      <c r="BE3292" s="49" t="n">
        <v>4.687502543064523</v>
      </c>
      <c r="BF3292" s="49" t="n">
        <v>3.00000010451454</v>
      </c>
      <c r="BG3292" s="49" t="n">
        <v>6.00000623856984</v>
      </c>
      <c r="BH3292" s="49" t="n">
        <v>14.00003984326469</v>
      </c>
      <c r="BI3292" s="49" t="n">
        <v>5.500010178233611</v>
      </c>
      <c r="BJ3292" s="49" t="n">
        <v>0.7000019414578752</v>
      </c>
      <c r="BK3292" s="49" t="n">
        <v>0.4000005232302429</v>
      </c>
      <c r="BL3292" s="49" t="n">
        <v>0.02000001819890478</v>
      </c>
      <c r="BM3292" s="49" t="n">
        <v>0.1877198668639345</v>
      </c>
      <c r="BN3292" s="49" t="n">
        <v>-0.03823274725889682</v>
      </c>
      <c r="BO3292" s="49" t="n">
        <v>1.000831481455098</v>
      </c>
      <c r="BP3292" s="49" t="n">
        <v>0.1877342007737052</v>
      </c>
      <c r="BQ3292" s="49" t="n">
        <v>-0.03813438143745716</v>
      </c>
      <c r="BR3292" s="49" t="n">
        <v>1.000831970642813</v>
      </c>
      <c r="BS3292" s="49" t="n">
        <v>-0.01433390977073623</v>
      </c>
      <c r="BT3292" s="49" t="n">
        <v>-0.09836582143965544</v>
      </c>
      <c r="BU3292" s="49" t="n">
        <v>-0.0004891877152246593</v>
      </c>
      <c r="BV3292" s="49" t="n">
        <v>0.09940591079726857</v>
      </c>
    </row>
    <row r="3293">
      <c r="A3293" s="51" t="n">
        <v>83.14</v>
      </c>
      <c r="B3293" t="inlineStr">
        <is>
          <t>settle</t>
        </is>
      </c>
      <c r="C3293" t="inlineStr">
        <is>
          <t>effort</t>
        </is>
      </c>
      <c r="D3293" s="51" t="n">
        <v>0</v>
      </c>
      <c r="E3293" s="51" t="n">
        <v>-1.71368</v>
      </c>
      <c r="F3293" s="51" t="n">
        <v>-1.53079</v>
      </c>
      <c r="G3293" s="51" t="n">
        <v>-0.0570137</v>
      </c>
      <c r="H3293" s="51" t="n">
        <v>-1.48518</v>
      </c>
      <c r="I3293" s="51" t="n">
        <v>-6.21366</v>
      </c>
      <c r="J3293" s="51" t="n">
        <v>1.55019</v>
      </c>
      <c r="K3293" s="51" t="n">
        <v>-1.713662772465447</v>
      </c>
      <c r="L3293" s="51" t="n">
        <v>-1.530870694173516</v>
      </c>
      <c r="M3293" s="51" t="n">
        <v>-0.0570741371424769</v>
      </c>
      <c r="N3293" s="51" t="n">
        <v>-1.48520615611205</v>
      </c>
      <c r="O3293" s="51" t="n">
        <v>-6.213660733083795</v>
      </c>
      <c r="P3293" s="51" t="n">
        <v>1.550180218662713</v>
      </c>
      <c r="Q3293" s="51" t="n">
        <v>-1.722753455335457e-05</v>
      </c>
      <c r="R3293" s="51" t="n">
        <v>8.069417351541652e-05</v>
      </c>
      <c r="S3293" s="51" t="n">
        <v>6.04371424769018e-05</v>
      </c>
      <c r="T3293" s="51" t="n">
        <v>2.615611204981327e-05</v>
      </c>
      <c r="U3293" s="51" t="n">
        <v>7.330837945573876e-07</v>
      </c>
      <c r="V3293" s="51" t="n">
        <v>9.781337287018133e-06</v>
      </c>
      <c r="W3293" s="51" t="n">
        <v>0</v>
      </c>
      <c r="X3293" s="51" t="n">
        <v>0</v>
      </c>
      <c r="Y3293" s="51" t="n">
        <v>0</v>
      </c>
      <c r="Z3293" s="51" t="n">
        <v>0</v>
      </c>
      <c r="AA3293" s="51" t="n">
        <v>0</v>
      </c>
      <c r="AB3293" s="51" t="n">
        <v>0</v>
      </c>
      <c r="AC3293" s="51" t="n">
        <v>0.0002238835653588059</v>
      </c>
      <c r="AD3293" s="51" t="n">
        <v>-0.000619757194190073</v>
      </c>
      <c r="AE3293" s="51" t="n">
        <v>-0.0004272996368590635</v>
      </c>
      <c r="AF3293" s="51" t="n">
        <v>-0.0004029925124349727</v>
      </c>
      <c r="AG3293" s="51" t="n">
        <v>0.0002140850614157639</v>
      </c>
      <c r="AH3293" s="51" t="n">
        <v>-4.262721797976526e-06</v>
      </c>
      <c r="AI3293" s="51" t="n">
        <v>-0.01032337447948889</v>
      </c>
      <c r="AJ3293" s="51" t="n">
        <v>0.06868719213548675</v>
      </c>
      <c r="AK3293" s="51" t="n">
        <v>0.02961025989845416</v>
      </c>
      <c r="AL3293" s="51" t="n">
        <v>0.003602684679087103</v>
      </c>
      <c r="AM3293" s="51" t="n">
        <v>-0.002448631373661922</v>
      </c>
      <c r="AN3293" s="51" t="n">
        <v>-0.001111909848302115</v>
      </c>
      <c r="AO3293" s="51" t="n">
        <v>-0.009601726315183773</v>
      </c>
      <c r="AP3293" s="51" t="n">
        <v>-1.344415720884301</v>
      </c>
      <c r="AQ3293" s="51" t="n">
        <v>0.2988203393825114</v>
      </c>
      <c r="AR3293" s="51" t="n">
        <v>-0.05174113192508613</v>
      </c>
      <c r="AS3293" s="51" t="n">
        <v>0.1012997283805952</v>
      </c>
      <c r="AT3293" s="51" t="n">
        <v>-0.0003624346725322748</v>
      </c>
      <c r="AU3293" s="51" t="n">
        <v>380.002922612475</v>
      </c>
      <c r="AV3293" s="51" t="n">
        <v>900.0069443208976</v>
      </c>
      <c r="AW3293" s="51" t="n">
        <v>540.0041222684283</v>
      </c>
      <c r="AX3293" s="51" t="n">
        <v>75.00060462424757</v>
      </c>
      <c r="AY3293" s="51" t="n">
        <v>84.37563805997009</v>
      </c>
      <c r="AZ3293" s="51" t="n">
        <v>40.00030221265159</v>
      </c>
      <c r="BA3293" s="51" t="n">
        <v>8.000017206960836</v>
      </c>
      <c r="BB3293" s="51" t="n">
        <v>23.90628438422453</v>
      </c>
      <c r="BC3293" s="51" t="n">
        <v>15.0000132233756</v>
      </c>
      <c r="BD3293" s="51" t="n">
        <v>3.750028853997177</v>
      </c>
      <c r="BE3293" s="51" t="n">
        <v>4.6875025303492</v>
      </c>
      <c r="BF3293" s="51" t="n">
        <v>3.000000103991967</v>
      </c>
      <c r="BG3293" s="51" t="n">
        <v>6.000006163707003</v>
      </c>
      <c r="BH3293" s="51" t="n">
        <v>14.00003936514551</v>
      </c>
      <c r="BI3293" s="51" t="n">
        <v>5.500010056094808</v>
      </c>
      <c r="BJ3293" s="51" t="n">
        <v>0.7000019181603807</v>
      </c>
      <c r="BK3293" s="51" t="n">
        <v>0.40000051695148</v>
      </c>
      <c r="BL3293" s="51" t="n">
        <v>0.02000001798051792</v>
      </c>
      <c r="BM3293" s="51" t="n">
        <v>0.1877198668639345</v>
      </c>
      <c r="BN3293" s="51" t="n">
        <v>-0.03823274725889682</v>
      </c>
      <c r="BO3293" s="51" t="n">
        <v>1.000831481455098</v>
      </c>
      <c r="BP3293" s="51" t="n">
        <v>0.1877355394904537</v>
      </c>
      <c r="BQ3293" s="51" t="n">
        <v>-0.03812516756801242</v>
      </c>
      <c r="BR3293" s="51" t="n">
        <v>1.000832032213109</v>
      </c>
      <c r="BS3293" s="51" t="n">
        <v>-0.0156726265192475</v>
      </c>
      <c r="BT3293" s="51" t="n">
        <v>-0.1075796908843948</v>
      </c>
      <c r="BU3293" s="51" t="n">
        <v>-0.0005507580111974164</v>
      </c>
      <c r="BV3293" s="51" t="n">
        <v>0.1087167165029402</v>
      </c>
    </row>
    <row r="3294">
      <c r="A3294" s="49" t="n">
        <v>83.15000000000001</v>
      </c>
      <c r="B3294" s="50" t="inlineStr">
        <is>
          <t>settle</t>
        </is>
      </c>
      <c r="C3294" s="50" t="inlineStr">
        <is>
          <t>effort</t>
        </is>
      </c>
      <c r="D3294" s="49" t="n">
        <v>0</v>
      </c>
      <c r="E3294" s="49" t="n">
        <v>-1.71368</v>
      </c>
      <c r="F3294" s="49" t="n">
        <v>-1.53079</v>
      </c>
      <c r="G3294" s="49" t="n">
        <v>-0.0570137</v>
      </c>
      <c r="H3294" s="49" t="n">
        <v>-1.48518</v>
      </c>
      <c r="I3294" s="49" t="n">
        <v>-6.21366</v>
      </c>
      <c r="J3294" s="49" t="n">
        <v>1.55019</v>
      </c>
      <c r="K3294" s="49" t="n">
        <v>-1.713660719539416</v>
      </c>
      <c r="L3294" s="49" t="n">
        <v>-1.530876355446689</v>
      </c>
      <c r="M3294" s="49" t="n">
        <v>-0.05707800018551738</v>
      </c>
      <c r="N3294" s="49" t="n">
        <v>-1.485209780707027</v>
      </c>
      <c r="O3294" s="49" t="n">
        <v>-6.213658831898734</v>
      </c>
      <c r="P3294" s="49" t="n">
        <v>1.550180172523875</v>
      </c>
      <c r="Q3294" s="49" t="n">
        <v>-1.928046058452537e-05</v>
      </c>
      <c r="R3294" s="49" t="n">
        <v>8.635544668922357e-05</v>
      </c>
      <c r="S3294" s="49" t="n">
        <v>6.430018551737554e-05</v>
      </c>
      <c r="T3294" s="49" t="n">
        <v>2.978070702752689e-05</v>
      </c>
      <c r="U3294" s="49" t="n">
        <v>-1.168101266380006e-06</v>
      </c>
      <c r="V3294" s="49" t="n">
        <v>9.827476124657508e-06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0.0001885327774634772</v>
      </c>
      <c r="AD3294" s="49" t="n">
        <v>-0.0005228511021610059</v>
      </c>
      <c r="AE3294" s="49" t="n">
        <v>-0.0003518490244450297</v>
      </c>
      <c r="AF3294" s="49" t="n">
        <v>-0.0003322813024139847</v>
      </c>
      <c r="AG3294" s="49" t="n">
        <v>0.0001721653783256915</v>
      </c>
      <c r="AH3294" s="49" t="n">
        <v>-3.357788482954331e-06</v>
      </c>
      <c r="AI3294" s="49" t="n">
        <v>-0.01089677489525404</v>
      </c>
      <c r="AJ3294" s="49" t="n">
        <v>0.0724712407338081</v>
      </c>
      <c r="AK3294" s="49" t="n">
        <v>0.03129760659402166</v>
      </c>
      <c r="AL3294" s="49" t="n">
        <v>0.003826942827630759</v>
      </c>
      <c r="AM3294" s="49" t="n">
        <v>-0.002592566685226734</v>
      </c>
      <c r="AN3294" s="49" t="n">
        <v>-0.001109787307512945</v>
      </c>
      <c r="AO3294" s="49" t="n">
        <v>-0.01031770800952072</v>
      </c>
      <c r="AP3294" s="49" t="n">
        <v>-1.33969724524475</v>
      </c>
      <c r="AQ3294" s="49" t="n">
        <v>0.3009230250566602</v>
      </c>
      <c r="AR3294" s="49" t="n">
        <v>-0.0514694313254918</v>
      </c>
      <c r="AS3294" s="49" t="n">
        <v>0.1011247120765419</v>
      </c>
      <c r="AT3294" s="49" t="n">
        <v>-0.0003603108377436961</v>
      </c>
      <c r="AU3294" s="49" t="n">
        <v>380.0028933863503</v>
      </c>
      <c r="AV3294" s="49" t="n">
        <v>900.0068748776886</v>
      </c>
      <c r="AW3294" s="49" t="n">
        <v>540.004081045744</v>
      </c>
      <c r="AX3294" s="49" t="n">
        <v>75.0005985780051</v>
      </c>
      <c r="AY3294" s="49" t="n">
        <v>84.37563167937039</v>
      </c>
      <c r="AZ3294" s="49" t="n">
        <v>40.00029919052508</v>
      </c>
      <c r="BA3294" s="49" t="n">
        <v>8.000017120926032</v>
      </c>
      <c r="BB3294" s="49" t="n">
        <v>23.9062842123034</v>
      </c>
      <c r="BC3294" s="49" t="n">
        <v>15.00001315725872</v>
      </c>
      <c r="BD3294" s="49" t="n">
        <v>3.750028709727192</v>
      </c>
      <c r="BE3294" s="49" t="n">
        <v>4.687502517697454</v>
      </c>
      <c r="BF3294" s="49" t="n">
        <v>3.000000103472007</v>
      </c>
      <c r="BG3294" s="49" t="n">
        <v>6.000006089742518</v>
      </c>
      <c r="BH3294" s="49" t="n">
        <v>14.00003889276377</v>
      </c>
      <c r="BI3294" s="49" t="n">
        <v>5.500009935421671</v>
      </c>
      <c r="BJ3294" s="49" t="n">
        <v>0.7000018951424561</v>
      </c>
      <c r="BK3294" s="49" t="n">
        <v>0.4000005107480622</v>
      </c>
      <c r="BL3294" s="49" t="n">
        <v>0.02000001776475171</v>
      </c>
      <c r="BM3294" s="49" t="n">
        <v>0.1877198668639345</v>
      </c>
      <c r="BN3294" s="49" t="n">
        <v>-0.03823274725889682</v>
      </c>
      <c r="BO3294" s="49" t="n">
        <v>1.000831481455098</v>
      </c>
      <c r="BP3294" s="49" t="n">
        <v>0.187736680818578</v>
      </c>
      <c r="BQ3294" s="49" t="n">
        <v>-0.03811731546564783</v>
      </c>
      <c r="BR3294" s="49" t="n">
        <v>1.000832084940389</v>
      </c>
      <c r="BS3294" s="49" t="n">
        <v>-0.01681395464347979</v>
      </c>
      <c r="BT3294" s="49" t="n">
        <v>-0.1154317932489865</v>
      </c>
      <c r="BU3294" s="49" t="n">
        <v>-0.0006034852910730137</v>
      </c>
      <c r="BV3294" s="49" t="n">
        <v>0.1166514987384487</v>
      </c>
    </row>
    <row r="3295">
      <c r="A3295" s="51" t="n">
        <v>83.16</v>
      </c>
      <c r="B3295" t="inlineStr">
        <is>
          <t>settle</t>
        </is>
      </c>
      <c r="C3295" t="inlineStr">
        <is>
          <t>effort</t>
        </is>
      </c>
      <c r="D3295" s="51" t="n">
        <v>0</v>
      </c>
      <c r="E3295" s="51" t="n">
        <v>-1.71368</v>
      </c>
      <c r="F3295" s="51" t="n">
        <v>-1.53079</v>
      </c>
      <c r="G3295" s="51" t="n">
        <v>-0.0570137</v>
      </c>
      <c r="H3295" s="51" t="n">
        <v>-1.48518</v>
      </c>
      <c r="I3295" s="51" t="n">
        <v>-6.21366</v>
      </c>
      <c r="J3295" s="51" t="n">
        <v>1.55019</v>
      </c>
      <c r="K3295" s="51" t="n">
        <v>-1.713659032554988</v>
      </c>
      <c r="L3295" s="51" t="n">
        <v>-1.530881017404769</v>
      </c>
      <c r="M3295" s="51" t="n">
        <v>-0.05708108818485168</v>
      </c>
      <c r="N3295" s="51" t="n">
        <v>-1.485212681366144</v>
      </c>
      <c r="O3295" s="51" t="n">
        <v>-6.213657357783522</v>
      </c>
      <c r="P3295" s="51" t="n">
        <v>1.550180137095296</v>
      </c>
      <c r="Q3295" s="51" t="n">
        <v>-2.096744501201009e-05</v>
      </c>
      <c r="R3295" s="51" t="n">
        <v>9.101740476902265e-05</v>
      </c>
      <c r="S3295" s="51" t="n">
        <v>6.738818485168413e-05</v>
      </c>
      <c r="T3295" s="51" t="n">
        <v>3.268136614398287e-05</v>
      </c>
      <c r="U3295" s="51" t="n">
        <v>-2.642216477610759e-06</v>
      </c>
      <c r="V3295" s="51" t="n">
        <v>9.862904703838993e-06</v>
      </c>
      <c r="W3295" s="51" t="n">
        <v>0</v>
      </c>
      <c r="X3295" s="51" t="n">
        <v>0</v>
      </c>
      <c r="Y3295" s="51" t="n">
        <v>0</v>
      </c>
      <c r="Z3295" s="51" t="n">
        <v>0</v>
      </c>
      <c r="AA3295" s="51" t="n">
        <v>0</v>
      </c>
      <c r="AB3295" s="51" t="n">
        <v>0</v>
      </c>
      <c r="AC3295" s="51" t="n">
        <v>0.0001511751173863412</v>
      </c>
      <c r="AD3295" s="51" t="n">
        <v>-0.0004203523717817098</v>
      </c>
      <c r="AE3295" s="51" t="n">
        <v>-0.0002727757171502217</v>
      </c>
      <c r="AF3295" s="51" t="n">
        <v>-0.0002581597063955527</v>
      </c>
      <c r="AG3295" s="51" t="n">
        <v>0.0001285650833332784</v>
      </c>
      <c r="AH3295" s="51" t="n">
        <v>-2.41181705613663e-06</v>
      </c>
      <c r="AI3295" s="51" t="n">
        <v>-0.011318484112901</v>
      </c>
      <c r="AJ3295" s="51" t="n">
        <v>0.07527406890062678</v>
      </c>
      <c r="AK3295" s="51" t="n">
        <v>0.03254555374538182</v>
      </c>
      <c r="AL3295" s="51" t="n">
        <v>0.003994458505154625</v>
      </c>
      <c r="AM3295" s="51" t="n">
        <v>-0.002699807880573632</v>
      </c>
      <c r="AN3295" s="51" t="n">
        <v>-0.001108092999531342</v>
      </c>
      <c r="AO3295" s="51" t="n">
        <v>-0.01088737613989618</v>
      </c>
      <c r="AP3295" s="51" t="n">
        <v>-1.335923447491979</v>
      </c>
      <c r="AQ3295" s="51" t="n">
        <v>0.3026024666400194</v>
      </c>
      <c r="AR3295" s="51" t="n">
        <v>-0.05125259418709274</v>
      </c>
      <c r="AS3295" s="51" t="n">
        <v>0.1009851379985832</v>
      </c>
      <c r="AT3295" s="51" t="n">
        <v>-0.0003586231254012243</v>
      </c>
      <c r="AU3295" s="51" t="n">
        <v>380.0028358079618</v>
      </c>
      <c r="AV3295" s="51" t="n">
        <v>900.0067380676226</v>
      </c>
      <c r="AW3295" s="51" t="n">
        <v>540.0039998329337</v>
      </c>
      <c r="AX3295" s="51" t="n">
        <v>75.00058666630279</v>
      </c>
      <c r="AY3295" s="51" t="n">
        <v>84.37561910895091</v>
      </c>
      <c r="AZ3295" s="51" t="n">
        <v>40.00029323663363</v>
      </c>
      <c r="BA3295" s="51" t="n">
        <v>8.000016950144794</v>
      </c>
      <c r="BB3295" s="51" t="n">
        <v>23.90628387103568</v>
      </c>
      <c r="BC3295" s="51" t="n">
        <v>15.00001302601506</v>
      </c>
      <c r="BD3295" s="51" t="n">
        <v>3.750028423347663</v>
      </c>
      <c r="BE3295" s="51" t="n">
        <v>4.687502492583421</v>
      </c>
      <c r="BF3295" s="51" t="n">
        <v>3.000000102439874</v>
      </c>
      <c r="BG3295" s="51" t="n">
        <v>6.000005944465621</v>
      </c>
      <c r="BH3295" s="51" t="n">
        <v>14.000037964938</v>
      </c>
      <c r="BI3295" s="51" t="n">
        <v>5.500009698402252</v>
      </c>
      <c r="BJ3295" s="51" t="n">
        <v>0.7000018499319377</v>
      </c>
      <c r="BK3295" s="51" t="n">
        <v>0.4000004985636564</v>
      </c>
      <c r="BL3295" s="51" t="n">
        <v>0.02000001734095579</v>
      </c>
      <c r="BM3295" s="51" t="n">
        <v>0.1877198668639345</v>
      </c>
      <c r="BN3295" s="51" t="n">
        <v>-0.03823274725889682</v>
      </c>
      <c r="BO3295" s="51" t="n">
        <v>1.000831481455098</v>
      </c>
      <c r="BP3295" s="51" t="n">
        <v>0.1877376123787231</v>
      </c>
      <c r="BQ3295" s="51" t="n">
        <v>-0.03811091035289575</v>
      </c>
      <c r="BR3295" s="51" t="n">
        <v>1.000832128285888</v>
      </c>
      <c r="BS3295" s="51" t="n">
        <v>-0.01774551478855857</v>
      </c>
      <c r="BT3295" s="51" t="n">
        <v>-0.1218369060010729</v>
      </c>
      <c r="BU3295" s="51" t="n">
        <v>-0.0006468307900409087</v>
      </c>
      <c r="BV3295" s="51" t="n">
        <v>0.1231241379628551</v>
      </c>
    </row>
    <row r="3296">
      <c r="A3296" s="49" t="n">
        <v>83.17</v>
      </c>
      <c r="B3296" s="50" t="inlineStr">
        <is>
          <t>settle</t>
        </is>
      </c>
      <c r="C3296" s="50" t="inlineStr">
        <is>
          <t>effort</t>
        </is>
      </c>
      <c r="D3296" s="49" t="n">
        <v>0</v>
      </c>
      <c r="E3296" s="49" t="n">
        <v>-1.71368</v>
      </c>
      <c r="F3296" s="49" t="n">
        <v>-1.53079</v>
      </c>
      <c r="G3296" s="49" t="n">
        <v>-0.0570137</v>
      </c>
      <c r="H3296" s="49" t="n">
        <v>-1.48518</v>
      </c>
      <c r="I3296" s="49" t="n">
        <v>-6.21366</v>
      </c>
      <c r="J3296" s="49" t="n">
        <v>1.55019</v>
      </c>
      <c r="K3296" s="49" t="n">
        <v>-1.713657728786627</v>
      </c>
      <c r="L3296" s="49" t="n">
        <v>-1.530884632031251</v>
      </c>
      <c r="M3296" s="49" t="n">
        <v>-0.05708337089028404</v>
      </c>
      <c r="N3296" s="49" t="n">
        <v>-1.485214829800384</v>
      </c>
      <c r="O3296" s="49" t="n">
        <v>-6.213656324161536</v>
      </c>
      <c r="P3296" s="49" t="n">
        <v>1.550180112788652</v>
      </c>
      <c r="Q3296" s="49" t="n">
        <v>-2.227121337261551e-05</v>
      </c>
      <c r="R3296" s="49" t="n">
        <v>9.463203125070763e-05</v>
      </c>
      <c r="S3296" s="49" t="n">
        <v>6.967089028404178e-05</v>
      </c>
      <c r="T3296" s="49" t="n">
        <v>3.482980038360672e-05</v>
      </c>
      <c r="U3296" s="49" t="n">
        <v>-3.67583846383468e-06</v>
      </c>
      <c r="V3296" s="49" t="n">
        <v>9.887211347647806e-06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0.0001123322978770805</v>
      </c>
      <c r="AD3296" s="49" t="n">
        <v>-0.0003136936623104107</v>
      </c>
      <c r="AE3296" s="49" t="n">
        <v>-0.000191175470190658</v>
      </c>
      <c r="AF3296" s="49" t="n">
        <v>-0.0001816550514540743</v>
      </c>
      <c r="AG3296" s="49" t="n">
        <v>8.388399788335026e-05</v>
      </c>
      <c r="AH3296" s="49" t="n">
        <v>-1.437891230396523e-06</v>
      </c>
      <c r="AI3296" s="49" t="n">
        <v>-0.01158500614921462</v>
      </c>
      <c r="AJ3296" s="49" t="n">
        <v>0.07707206426238397</v>
      </c>
      <c r="AK3296" s="49" t="n">
        <v>0.03334362248951803</v>
      </c>
      <c r="AL3296" s="49" t="n">
        <v>0.004103795003700288</v>
      </c>
      <c r="AM3296" s="49" t="n">
        <v>-0.002769440064749721</v>
      </c>
      <c r="AN3296" s="49" t="n">
        <v>-0.001106843465450665</v>
      </c>
      <c r="AO3296" s="49" t="n">
        <v>-0.01130520373248723</v>
      </c>
      <c r="AP3296" s="49" t="n">
        <v>-1.333131285940596</v>
      </c>
      <c r="AQ3296" s="49" t="n">
        <v>0.3038422554408042</v>
      </c>
      <c r="AR3296" s="49" t="n">
        <v>-0.05109273546470906</v>
      </c>
      <c r="AS3296" s="49" t="n">
        <v>0.1008823659401473</v>
      </c>
      <c r="AT3296" s="49" t="n">
        <v>-0.0003573878759975214</v>
      </c>
      <c r="AU3296" s="49" t="n">
        <v>380.0028358079618</v>
      </c>
      <c r="AV3296" s="49" t="n">
        <v>900.0067380676226</v>
      </c>
      <c r="AW3296" s="49" t="n">
        <v>540.0039998329337</v>
      </c>
      <c r="AX3296" s="49" t="n">
        <v>75.00058666630279</v>
      </c>
      <c r="AY3296" s="49" t="n">
        <v>84.37561910895091</v>
      </c>
      <c r="AZ3296" s="49" t="n">
        <v>40.00029323663363</v>
      </c>
      <c r="BA3296" s="49" t="n">
        <v>8.000016950144794</v>
      </c>
      <c r="BB3296" s="49" t="n">
        <v>23.90628387103568</v>
      </c>
      <c r="BC3296" s="49" t="n">
        <v>15.00001302601506</v>
      </c>
      <c r="BD3296" s="49" t="n">
        <v>3.750028423347663</v>
      </c>
      <c r="BE3296" s="49" t="n">
        <v>4.687502492583421</v>
      </c>
      <c r="BF3296" s="49" t="n">
        <v>3.000000102439874</v>
      </c>
      <c r="BG3296" s="49" t="n">
        <v>6.000005944465621</v>
      </c>
      <c r="BH3296" s="49" t="n">
        <v>14.000037964938</v>
      </c>
      <c r="BI3296" s="49" t="n">
        <v>5.500009698402252</v>
      </c>
      <c r="BJ3296" s="49" t="n">
        <v>0.7000018499319377</v>
      </c>
      <c r="BK3296" s="49" t="n">
        <v>0.4000004985636564</v>
      </c>
      <c r="BL3296" s="49" t="n">
        <v>0.02000001734095579</v>
      </c>
      <c r="BM3296" s="49" t="n">
        <v>0.1877198668639345</v>
      </c>
      <c r="BN3296" s="49" t="n">
        <v>-0.03823274725889682</v>
      </c>
      <c r="BO3296" s="49" t="n">
        <v>1.000831481455098</v>
      </c>
      <c r="BP3296" s="49" t="n">
        <v>0.1877383247342243</v>
      </c>
      <c r="BQ3296" s="49" t="n">
        <v>-0.03810601714078227</v>
      </c>
      <c r="BR3296" s="49" t="n">
        <v>1.000832161837277</v>
      </c>
      <c r="BS3296" s="49" t="n">
        <v>-0.01845787028981194</v>
      </c>
      <c r="BT3296" s="49" t="n">
        <v>-0.1267301181145514</v>
      </c>
      <c r="BU3296" s="49" t="n">
        <v>-0.0006803821790413167</v>
      </c>
      <c r="BV3296" s="49" t="n">
        <v>0.1280690389316373</v>
      </c>
    </row>
    <row r="3297">
      <c r="A3297" s="51" t="n">
        <v>83.18000000000001</v>
      </c>
      <c r="B3297" t="inlineStr">
        <is>
          <t>settle</t>
        </is>
      </c>
      <c r="C3297" t="inlineStr">
        <is>
          <t>effort</t>
        </is>
      </c>
      <c r="D3297" s="51" t="n">
        <v>0</v>
      </c>
      <c r="E3297" s="51" t="n">
        <v>-1.71368</v>
      </c>
      <c r="F3297" s="51" t="n">
        <v>-1.53079</v>
      </c>
      <c r="G3297" s="51" t="n">
        <v>-0.0570137</v>
      </c>
      <c r="H3297" s="51" t="n">
        <v>-1.48518</v>
      </c>
      <c r="I3297" s="51" t="n">
        <v>-6.21366</v>
      </c>
      <c r="J3297" s="51" t="n">
        <v>1.55019</v>
      </c>
      <c r="K3297" s="51" t="n">
        <v>-1.71365682020253</v>
      </c>
      <c r="L3297" s="51" t="n">
        <v>-1.530887165823225</v>
      </c>
      <c r="M3297" s="51" t="n">
        <v>-0.05708482911976961</v>
      </c>
      <c r="N3297" s="51" t="n">
        <v>-1.485216208059831</v>
      </c>
      <c r="O3297" s="51" t="n">
        <v>-6.213655738444979</v>
      </c>
      <c r="P3297" s="51" t="n">
        <v>1.550180099862777</v>
      </c>
      <c r="Q3297" s="51" t="n">
        <v>-2.317979746990773e-05</v>
      </c>
      <c r="R3297" s="51" t="n">
        <v>9.716582322472078e-05</v>
      </c>
      <c r="S3297" s="51" t="n">
        <v>7.1129119769614e-05</v>
      </c>
      <c r="T3297" s="51" t="n">
        <v>3.620805983106656e-05</v>
      </c>
      <c r="U3297" s="51" t="n">
        <v>-4.261555020868002e-06</v>
      </c>
      <c r="V3297" s="51" t="n">
        <v>9.90013722312888e-06</v>
      </c>
      <c r="W3297" s="51" t="n">
        <v>0</v>
      </c>
      <c r="X3297" s="51" t="n">
        <v>0</v>
      </c>
      <c r="Y3297" s="51" t="n">
        <v>0</v>
      </c>
      <c r="Z3297" s="51" t="n">
        <v>0</v>
      </c>
      <c r="AA3297" s="51" t="n">
        <v>0</v>
      </c>
      <c r="AB3297" s="51" t="n">
        <v>0</v>
      </c>
      <c r="AC3297" s="51" t="n">
        <v>7.253851110777262e-05</v>
      </c>
      <c r="AD3297" s="51" t="n">
        <v>-0.000204342997280935</v>
      </c>
      <c r="AE3297" s="51" t="n">
        <v>-0.0001081624293976093</v>
      </c>
      <c r="AF3297" s="51" t="n">
        <v>-0.0001038120898592919</v>
      </c>
      <c r="AG3297" s="51" t="n">
        <v>3.872800825511385e-05</v>
      </c>
      <c r="AH3297" s="51" t="n">
        <v>-4.492849422939576e-07</v>
      </c>
      <c r="AI3297" s="51" t="n">
        <v>-0.01169494578269256</v>
      </c>
      <c r="AJ3297" s="51" t="n">
        <v>0.07785523085191517</v>
      </c>
      <c r="AK3297" s="51" t="n">
        <v>0.03368742908411641</v>
      </c>
      <c r="AL3297" s="51" t="n">
        <v>0.004154304965821592</v>
      </c>
      <c r="AM3297" s="51" t="n">
        <v>-0.002801058409790587</v>
      </c>
      <c r="AN3297" s="51" t="n">
        <v>-0.001106049135652135</v>
      </c>
      <c r="AO3297" s="51" t="n">
        <v>-0.01156774819930209</v>
      </c>
      <c r="AP3297" s="51" t="n">
        <v>-1.331344226155047</v>
      </c>
      <c r="AQ3297" s="51" t="n">
        <v>0.3046320239959047</v>
      </c>
      <c r="AR3297" s="51" t="n">
        <v>-0.05099118733806866</v>
      </c>
      <c r="AS3297" s="51" t="n">
        <v>0.1008172501961425</v>
      </c>
      <c r="AT3297" s="51" t="n">
        <v>-0.0003566152200842537</v>
      </c>
      <c r="AU3297" s="51" t="n">
        <v>380.0028074498822</v>
      </c>
      <c r="AV3297" s="51" t="n">
        <v>900.0066706869463</v>
      </c>
      <c r="AW3297" s="51" t="n">
        <v>540.0039598346043</v>
      </c>
      <c r="AX3297" s="51" t="n">
        <v>75.00058079963976</v>
      </c>
      <c r="AY3297" s="51" t="n">
        <v>84.3756129178614</v>
      </c>
      <c r="AZ3297" s="51" t="n">
        <v>40.0002903042673</v>
      </c>
      <c r="BA3297" s="51" t="n">
        <v>8.00001686539407</v>
      </c>
      <c r="BB3297" s="51" t="n">
        <v>23.9062837016805</v>
      </c>
      <c r="BC3297" s="51" t="n">
        <v>15.00001296088499</v>
      </c>
      <c r="BD3297" s="51" t="n">
        <v>3.750028281230924</v>
      </c>
      <c r="BE3297" s="51" t="n">
        <v>4.687502480120505</v>
      </c>
      <c r="BF3297" s="51" t="n">
        <v>3.000000101927675</v>
      </c>
      <c r="BG3297" s="51" t="n">
        <v>6.000005873132034</v>
      </c>
      <c r="BH3297" s="51" t="n">
        <v>14.00003750935874</v>
      </c>
      <c r="BI3297" s="51" t="n">
        <v>5.500009582021425</v>
      </c>
      <c r="BJ3297" s="51" t="n">
        <v>0.7000018277327544</v>
      </c>
      <c r="BK3297" s="51" t="n">
        <v>0.4000004925808925</v>
      </c>
      <c r="BL3297" s="51" t="n">
        <v>0.02000001713286432</v>
      </c>
      <c r="BM3297" s="51" t="n">
        <v>0.1877198668639345</v>
      </c>
      <c r="BN3297" s="51" t="n">
        <v>-0.03823274725889682</v>
      </c>
      <c r="BO3297" s="51" t="n">
        <v>1.000831481455098</v>
      </c>
      <c r="BP3297" s="51" t="n">
        <v>0.1877388114748886</v>
      </c>
      <c r="BQ3297" s="51" t="n">
        <v>-0.03810267984885211</v>
      </c>
      <c r="BR3297" s="51" t="n">
        <v>1.000832185310914</v>
      </c>
      <c r="BS3297" s="51" t="n">
        <v>-0.01894461095414135</v>
      </c>
      <c r="BT3297" s="51" t="n">
        <v>-0.1300674100447111</v>
      </c>
      <c r="BU3297" s="51" t="n">
        <v>-0.0007038558156313712</v>
      </c>
      <c r="BV3297" s="51" t="n">
        <v>0.1314417165627107</v>
      </c>
    </row>
    <row r="3298">
      <c r="A3298" s="49" t="n">
        <v>83.19</v>
      </c>
      <c r="B3298" s="50" t="inlineStr">
        <is>
          <t>settle</t>
        </is>
      </c>
      <c r="C3298" s="50" t="inlineStr">
        <is>
          <t>effort</t>
        </is>
      </c>
      <c r="D3298" s="49" t="n">
        <v>0</v>
      </c>
      <c r="E3298" s="49" t="n">
        <v>-1.71368</v>
      </c>
      <c r="F3298" s="49" t="n">
        <v>-1.53079</v>
      </c>
      <c r="G3298" s="49" t="n">
        <v>-0.0570137</v>
      </c>
      <c r="H3298" s="49" t="n">
        <v>-1.48518</v>
      </c>
      <c r="I3298" s="49" t="n">
        <v>-6.21366</v>
      </c>
      <c r="J3298" s="49" t="n">
        <v>1.55019</v>
      </c>
      <c r="K3298" s="49" t="n">
        <v>-1.713656313379187</v>
      </c>
      <c r="L3298" s="49" t="n">
        <v>-1.530888600035344</v>
      </c>
      <c r="M3298" s="49" t="n">
        <v>-0.05708545486126988</v>
      </c>
      <c r="N3298" s="49" t="n">
        <v>-1.485216808629225</v>
      </c>
      <c r="O3298" s="49" t="n">
        <v>-6.213655602019339</v>
      </c>
      <c r="P3298" s="49" t="n">
        <v>1.550180098422334</v>
      </c>
      <c r="Q3298" s="49" t="n">
        <v>-2.368662081342343e-05</v>
      </c>
      <c r="R3298" s="49" t="n">
        <v>9.86000353437877e-05</v>
      </c>
      <c r="S3298" s="49" t="n">
        <v>7.175486126988206e-05</v>
      </c>
      <c r="T3298" s="49" t="n">
        <v>3.680862922483819e-05</v>
      </c>
      <c r="U3298" s="49" t="n">
        <v>-4.397980661430267e-06</v>
      </c>
      <c r="V3298" s="49" t="n">
        <v>9.901577666449057e-06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3.233319198987821e-05</v>
      </c>
      <c r="AD3298" s="49" t="n">
        <v>-9.378385968711069e-05</v>
      </c>
      <c r="AE3298" s="49" t="n">
        <v>-2.485413907546375e-05</v>
      </c>
      <c r="AF3298" s="49" t="n">
        <v>-2.567893884574974e-05</v>
      </c>
      <c r="AG3298" s="49" t="n">
        <v>-6.299032477043815e-06</v>
      </c>
      <c r="AH3298" s="49" t="n">
        <v>5.407159890959655e-07</v>
      </c>
      <c r="AI3298" s="49" t="n">
        <v>-0.01164899816338881</v>
      </c>
      <c r="AJ3298" s="49" t="n">
        <v>0.07762713443281082</v>
      </c>
      <c r="AK3298" s="49" t="n">
        <v>0.03357865924394488</v>
      </c>
      <c r="AL3298" s="49" t="n">
        <v>0.00414612811425318</v>
      </c>
      <c r="AM3298" s="49" t="n">
        <v>-0.002794766509003434</v>
      </c>
      <c r="AN3298" s="49" t="n">
        <v>-0.001105714275738718</v>
      </c>
      <c r="AO3298" s="49" t="n">
        <v>-0.01167366824994264</v>
      </c>
      <c r="AP3298" s="49" t="n">
        <v>-1.330572115750657</v>
      </c>
      <c r="AQ3298" s="49" t="n">
        <v>0.3049675003103945</v>
      </c>
      <c r="AR3298" s="49" t="n">
        <v>-0.05094849233262087</v>
      </c>
      <c r="AS3298" s="49" t="n">
        <v>0.1007901352005016</v>
      </c>
      <c r="AT3298" s="49" t="n">
        <v>-0.0003563090295451421</v>
      </c>
      <c r="AU3298" s="49" t="n">
        <v>380.0027793753834</v>
      </c>
      <c r="AV3298" s="49" t="n">
        <v>900.0066039800769</v>
      </c>
      <c r="AW3298" s="49" t="n">
        <v>540.0039202362583</v>
      </c>
      <c r="AX3298" s="49" t="n">
        <v>75.00057499164336</v>
      </c>
      <c r="AY3298" s="49" t="n">
        <v>84.37560678868279</v>
      </c>
      <c r="AZ3298" s="49" t="n">
        <v>40.00028740122463</v>
      </c>
      <c r="BA3298" s="49" t="n">
        <v>8.000016781067099</v>
      </c>
      <c r="BB3298" s="49" t="n">
        <v>23.90628353317209</v>
      </c>
      <c r="BC3298" s="49" t="n">
        <v>15.00001289608056</v>
      </c>
      <c r="BD3298" s="49" t="n">
        <v>3.750028139824769</v>
      </c>
      <c r="BE3298" s="49" t="n">
        <v>4.687502467719902</v>
      </c>
      <c r="BF3298" s="49" t="n">
        <v>3.000000101418037</v>
      </c>
      <c r="BG3298" s="49" t="n">
        <v>6.000005802654449</v>
      </c>
      <c r="BH3298" s="49" t="n">
        <v>14.00003705924643</v>
      </c>
      <c r="BI3298" s="49" t="n">
        <v>5.500009467037168</v>
      </c>
      <c r="BJ3298" s="49" t="n">
        <v>0.7000018057999614</v>
      </c>
      <c r="BK3298" s="49" t="n">
        <v>0.4000004866699218</v>
      </c>
      <c r="BL3298" s="49" t="n">
        <v>0.02000001692726995</v>
      </c>
      <c r="BM3298" s="49" t="n">
        <v>0.1877198668639345</v>
      </c>
      <c r="BN3298" s="49" t="n">
        <v>-0.03823274725889682</v>
      </c>
      <c r="BO3298" s="49" t="n">
        <v>1.000831481455098</v>
      </c>
      <c r="BP3298" s="49" t="n">
        <v>0.1877390692597548</v>
      </c>
      <c r="BQ3298" s="49" t="n">
        <v>-0.03810092130954149</v>
      </c>
      <c r="BR3298" s="49" t="n">
        <v>1.000832198552742</v>
      </c>
      <c r="BS3298" s="49" t="n">
        <v>-0.0192023958202614</v>
      </c>
      <c r="BT3298" s="49" t="n">
        <v>-0.1318259493553256</v>
      </c>
      <c r="BU3298" s="49" t="n">
        <v>-0.0007170976432657739</v>
      </c>
      <c r="BV3298" s="49" t="n">
        <v>0.1332190945686872</v>
      </c>
    </row>
    <row r="3299">
      <c r="A3299" s="51" t="n">
        <v>83.2</v>
      </c>
      <c r="B3299" t="inlineStr">
        <is>
          <t>settle</t>
        </is>
      </c>
      <c r="C3299" t="inlineStr">
        <is>
          <t>effort</t>
        </is>
      </c>
      <c r="D3299" s="51" t="n">
        <v>0</v>
      </c>
      <c r="E3299" s="51" t="n">
        <v>-1.71368</v>
      </c>
      <c r="F3299" s="51" t="n">
        <v>-1.53079</v>
      </c>
      <c r="G3299" s="51" t="n">
        <v>-0.0570137</v>
      </c>
      <c r="H3299" s="51" t="n">
        <v>-1.48518</v>
      </c>
      <c r="I3299" s="51" t="n">
        <v>-6.21366</v>
      </c>
      <c r="J3299" s="51" t="n">
        <v>1.55019</v>
      </c>
      <c r="K3299" s="51" t="n">
        <v>-1.713656209488431</v>
      </c>
      <c r="L3299" s="51" t="n">
        <v>-1.530888930725225</v>
      </c>
      <c r="M3299" s="51" t="n">
        <v>-0.05708525122543481</v>
      </c>
      <c r="N3299" s="51" t="n">
        <v>-1.485216634384156</v>
      </c>
      <c r="O3299" s="51" t="n">
        <v>-6.213655910307763</v>
      </c>
      <c r="P3299" s="51" t="n">
        <v>1.550180108418549</v>
      </c>
      <c r="Q3299" s="51" t="n">
        <v>-2.379051156875533e-05</v>
      </c>
      <c r="R3299" s="51" t="n">
        <v>9.893072522459967e-05</v>
      </c>
      <c r="S3299" s="51" t="n">
        <v>7.15512254348058e-05</v>
      </c>
      <c r="T3299" s="51" t="n">
        <v>3.663438415557607e-05</v>
      </c>
      <c r="U3299" s="51" t="n">
        <v>-4.089692237307929e-06</v>
      </c>
      <c r="V3299" s="51" t="n">
        <v>9.891581450816034e-06</v>
      </c>
      <c r="W3299" s="51" t="n">
        <v>0</v>
      </c>
      <c r="X3299" s="51" t="n">
        <v>0</v>
      </c>
      <c r="Y3299" s="51" t="n">
        <v>0</v>
      </c>
      <c r="Z3299" s="51" t="n">
        <v>0</v>
      </c>
      <c r="AA3299" s="51" t="n">
        <v>0</v>
      </c>
      <c r="AB3299" s="51" t="n">
        <v>0</v>
      </c>
      <c r="AC3299" s="51" t="n">
        <v>-7.746188334001433e-06</v>
      </c>
      <c r="AD3299" s="51" t="n">
        <v>1.650464413663401e-05</v>
      </c>
      <c r="AE3299" s="51" t="n">
        <v>5.76432893475825e-05</v>
      </c>
      <c r="AF3299" s="51" t="n">
        <v>5.170683133453929e-05</v>
      </c>
      <c r="AG3299" s="51" t="n">
        <v>-5.060326452342332e-05</v>
      </c>
      <c r="AH3299" s="51" t="n">
        <v>1.51898969276529e-06</v>
      </c>
      <c r="AI3299" s="51" t="n">
        <v>-0.01144991091692705</v>
      </c>
      <c r="AJ3299" s="51" t="n">
        <v>0.0764046691760243</v>
      </c>
      <c r="AK3299" s="51" t="n">
        <v>0.03302496253214897</v>
      </c>
      <c r="AL3299" s="51" t="n">
        <v>0.004080178600158064</v>
      </c>
      <c r="AM3299" s="51" t="n">
        <v>-0.002751168029381453</v>
      </c>
      <c r="AN3299" s="51" t="n">
        <v>-0.001105837014743521</v>
      </c>
      <c r="AO3299" s="51" t="n">
        <v>-0.01162371278080735</v>
      </c>
      <c r="AP3299" s="51" t="n">
        <v>-1.330811241052885</v>
      </c>
      <c r="AQ3299" s="51" t="n">
        <v>0.3048504807107672</v>
      </c>
      <c r="AR3299" s="51" t="n">
        <v>-0.05096440698088683</v>
      </c>
      <c r="AS3299" s="51" t="n">
        <v>0.1008008579679904</v>
      </c>
      <c r="AT3299" s="51" t="n">
        <v>-0.0003564669522578943</v>
      </c>
      <c r="AU3299" s="51" t="n">
        <v>380.0027515816296</v>
      </c>
      <c r="AV3299" s="51" t="n">
        <v>900.0065379402761</v>
      </c>
      <c r="AW3299" s="51" t="n">
        <v>540.0038810338957</v>
      </c>
      <c r="AX3299" s="51" t="n">
        <v>75.00056924172692</v>
      </c>
      <c r="AY3299" s="51" t="n">
        <v>84.37560072079596</v>
      </c>
      <c r="AZ3299" s="51" t="n">
        <v>40.00028452721238</v>
      </c>
      <c r="BA3299" s="51" t="n">
        <v>8.000016697161763</v>
      </c>
      <c r="BB3299" s="51" t="n">
        <v>23.90628336550623</v>
      </c>
      <c r="BC3299" s="51" t="n">
        <v>15.00001283160016</v>
      </c>
      <c r="BD3299" s="51" t="n">
        <v>3.750027999125646</v>
      </c>
      <c r="BE3299" s="51" t="n">
        <v>4.687502455381303</v>
      </c>
      <c r="BF3299" s="51" t="n">
        <v>3.000000100910946</v>
      </c>
      <c r="BG3299" s="51" t="n">
        <v>6.000005733022596</v>
      </c>
      <c r="BH3299" s="51" t="n">
        <v>14.00003661453548</v>
      </c>
      <c r="BI3299" s="51" t="n">
        <v>5.500009353432723</v>
      </c>
      <c r="BJ3299" s="51" t="n">
        <v>0.7000017841303618</v>
      </c>
      <c r="BK3299" s="51" t="n">
        <v>0.4000004808298827</v>
      </c>
      <c r="BL3299" s="51" t="n">
        <v>0.02000001672414271</v>
      </c>
      <c r="BM3299" s="51" t="n">
        <v>0.1877198668639345</v>
      </c>
      <c r="BN3299" s="51" t="n">
        <v>-0.03823274725889682</v>
      </c>
      <c r="BO3299" s="51" t="n">
        <v>1.000831481455098</v>
      </c>
      <c r="BP3299" s="51" t="n">
        <v>0.1877390978188503</v>
      </c>
      <c r="BQ3299" s="51" t="n">
        <v>-0.03810074315691247</v>
      </c>
      <c r="BR3299" s="51" t="n">
        <v>1.00083220153789</v>
      </c>
      <c r="BS3299" s="51" t="n">
        <v>-0.0192309549157943</v>
      </c>
      <c r="BT3299" s="51" t="n">
        <v>-0.1320041019843496</v>
      </c>
      <c r="BU3299" s="51" t="n">
        <v>-0.0007200827913944607</v>
      </c>
      <c r="BV3299" s="51" t="n">
        <v>0.13339951681657</v>
      </c>
    </row>
    <row r="3300">
      <c r="A3300" s="49" t="n">
        <v>83.20999999999999</v>
      </c>
      <c r="B3300" s="50" t="inlineStr">
        <is>
          <t>settle</t>
        </is>
      </c>
      <c r="C3300" s="50" t="inlineStr">
        <is>
          <t>effort</t>
        </is>
      </c>
      <c r="D3300" s="49" t="n">
        <v>0</v>
      </c>
      <c r="E3300" s="49" t="n">
        <v>-1.71368</v>
      </c>
      <c r="F3300" s="49" t="n">
        <v>-1.53079</v>
      </c>
      <c r="G3300" s="49" t="n">
        <v>-0.0570137</v>
      </c>
      <c r="H3300" s="49" t="n">
        <v>-1.48518</v>
      </c>
      <c r="I3300" s="49" t="n">
        <v>-6.21366</v>
      </c>
      <c r="J3300" s="49" t="n">
        <v>1.55019</v>
      </c>
      <c r="K3300" s="49" t="n">
        <v>-1.713656504356146</v>
      </c>
      <c r="L3300" s="49" t="n">
        <v>-1.530888168602407</v>
      </c>
      <c r="M3300" s="49" t="n">
        <v>-0.05708423225178819</v>
      </c>
      <c r="N3300" s="49" t="n">
        <v>-1.485215698410404</v>
      </c>
      <c r="O3300" s="49" t="n">
        <v>-6.21365665291345</v>
      </c>
      <c r="P3300" s="49" t="n">
        <v>1.550180129651964</v>
      </c>
      <c r="Q3300" s="49" t="n">
        <v>-2.349564385450975e-05</v>
      </c>
      <c r="R3300" s="49" t="n">
        <v>9.81686024073003e-05</v>
      </c>
      <c r="S3300" s="49" t="n">
        <v>7.053225178818567e-05</v>
      </c>
      <c r="T3300" s="49" t="n">
        <v>3.569841040373944e-05</v>
      </c>
      <c r="U3300" s="49" t="n">
        <v>-3.347086550142819e-06</v>
      </c>
      <c r="V3300" s="49" t="n">
        <v>9.870348035789789e-06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-4.717120344142726e-05</v>
      </c>
      <c r="AD3300" s="49" t="n">
        <v>0.0001250672907150222</v>
      </c>
      <c r="AE3300" s="49" t="n">
        <v>0.0001382496533680649</v>
      </c>
      <c r="AF3300" s="49" t="n">
        <v>0.0001273317791004606</v>
      </c>
      <c r="AG3300" s="49" t="n">
        <v>-9.36085416858507e-05</v>
      </c>
      <c r="AH3300" s="49" t="n">
        <v>2.472749543792592e-06</v>
      </c>
      <c r="AI3300" s="49" t="n">
        <v>-0.01110241962856273</v>
      </c>
      <c r="AJ3300" s="49" t="n">
        <v>0.07421765122340647</v>
      </c>
      <c r="AK3300" s="49" t="n">
        <v>0.03203976930512738</v>
      </c>
      <c r="AL3300" s="49" t="n">
        <v>0.003958122279890134</v>
      </c>
      <c r="AM3300" s="49" t="n">
        <v>-0.002671351860958553</v>
      </c>
      <c r="AN3300" s="49" t="n">
        <v>-0.001106409454085241</v>
      </c>
      <c r="AO3300" s="49" t="n">
        <v>-0.011420682270862</v>
      </c>
      <c r="AP3300" s="49" t="n">
        <v>-1.332044562371299</v>
      </c>
      <c r="AQ3300" s="49" t="n">
        <v>0.3042887227885157</v>
      </c>
      <c r="AR3300" s="49" t="n">
        <v>-0.05103791583177252</v>
      </c>
      <c r="AS3300" s="49" t="n">
        <v>0.1008487572138673</v>
      </c>
      <c r="AT3300" s="49" t="n">
        <v>-0.0003570805286378484</v>
      </c>
      <c r="AU3300" s="49" t="n">
        <v>380.0027240658133</v>
      </c>
      <c r="AV3300" s="49" t="n">
        <v>900.0064725608734</v>
      </c>
      <c r="AW3300" s="49" t="n">
        <v>540.0038422235567</v>
      </c>
      <c r="AX3300" s="49" t="n">
        <v>75.00056354930965</v>
      </c>
      <c r="AY3300" s="49" t="n">
        <v>84.375594713588</v>
      </c>
      <c r="AZ3300" s="49" t="n">
        <v>40.00028168194026</v>
      </c>
      <c r="BA3300" s="49" t="n">
        <v>8.000016613675955</v>
      </c>
      <c r="BB3300" s="49" t="n">
        <v>23.9062831986787</v>
      </c>
      <c r="BC3300" s="49" t="n">
        <v>15.00001276744216</v>
      </c>
      <c r="BD3300" s="49" t="n">
        <v>3.750027859130017</v>
      </c>
      <c r="BE3300" s="49" t="n">
        <v>4.687502443104396</v>
      </c>
      <c r="BF3300" s="49" t="n">
        <v>3.000000100406392</v>
      </c>
      <c r="BG3300" s="49" t="n">
        <v>6.000005664226325</v>
      </c>
      <c r="BH3300" s="49" t="n">
        <v>14.00003617516105</v>
      </c>
      <c r="BI3300" s="49" t="n">
        <v>5.50000924119153</v>
      </c>
      <c r="BJ3300" s="49" t="n">
        <v>0.7000017627207975</v>
      </c>
      <c r="BK3300" s="49" t="n">
        <v>0.4000004750599241</v>
      </c>
      <c r="BL3300" s="49" t="n">
        <v>0.020000016523453</v>
      </c>
      <c r="BM3300" s="49" t="n">
        <v>0.1877198668639345</v>
      </c>
      <c r="BN3300" s="49" t="n">
        <v>-0.03823274725889682</v>
      </c>
      <c r="BO3300" s="49" t="n">
        <v>1.000831481455098</v>
      </c>
      <c r="BP3300" s="49" t="n">
        <v>0.1877388999144962</v>
      </c>
      <c r="BQ3300" s="49" t="n">
        <v>-0.03810212609599649</v>
      </c>
      <c r="BR3300" s="49" t="n">
        <v>1.000832194369024</v>
      </c>
      <c r="BS3300" s="49" t="n">
        <v>-0.0190330505616676</v>
      </c>
      <c r="BT3300" s="49" t="n">
        <v>-0.1306211629003295</v>
      </c>
      <c r="BU3300" s="49" t="n">
        <v>-0.0007129139256711881</v>
      </c>
      <c r="BV3300" s="49" t="n">
        <v>0.1320024751941525</v>
      </c>
    </row>
    <row r="3301">
      <c r="A3301" s="51" t="n">
        <v>83.22</v>
      </c>
      <c r="B3301" t="inlineStr">
        <is>
          <t>settle</t>
        </is>
      </c>
      <c r="C3301" t="inlineStr">
        <is>
          <t>effort</t>
        </is>
      </c>
      <c r="D3301" s="51" t="n">
        <v>0</v>
      </c>
      <c r="E3301" s="51" t="n">
        <v>-1.71368</v>
      </c>
      <c r="F3301" s="51" t="n">
        <v>-1.53079</v>
      </c>
      <c r="G3301" s="51" t="n">
        <v>-0.0570137</v>
      </c>
      <c r="H3301" s="51" t="n">
        <v>-1.48518</v>
      </c>
      <c r="I3301" s="51" t="n">
        <v>-6.21366</v>
      </c>
      <c r="J3301" s="51" t="n">
        <v>1.55019</v>
      </c>
      <c r="K3301" s="51" t="n">
        <v>-1.713657188590863</v>
      </c>
      <c r="L3301" s="51" t="n">
        <v>-1.530886338685571</v>
      </c>
      <c r="M3301" s="51" t="n">
        <v>-0.05708242257298903</v>
      </c>
      <c r="N3301" s="51" t="n">
        <v>-1.485214023690684</v>
      </c>
      <c r="O3301" s="51" t="n">
        <v>-6.213657813837078</v>
      </c>
      <c r="P3301" s="51" t="n">
        <v>1.550180161777141</v>
      </c>
      <c r="Q3301" s="51" t="n">
        <v>-2.281140913718005e-05</v>
      </c>
      <c r="R3301" s="51" t="n">
        <v>9.633868557124003e-05</v>
      </c>
      <c r="S3301" s="51" t="n">
        <v>6.872257298903145e-05</v>
      </c>
      <c r="T3301" s="51" t="n">
        <v>3.40236906843927e-05</v>
      </c>
      <c r="U3301" s="51" t="n">
        <v>-2.186162921802293e-06</v>
      </c>
      <c r="V3301" s="51" t="n">
        <v>9.838222859270829e-06</v>
      </c>
      <c r="W3301" s="51" t="n">
        <v>0</v>
      </c>
      <c r="X3301" s="51" t="n">
        <v>0</v>
      </c>
      <c r="Y3301" s="51" t="n">
        <v>0</v>
      </c>
      <c r="Z3301" s="51" t="n">
        <v>0</v>
      </c>
      <c r="AA3301" s="51" t="n">
        <v>0</v>
      </c>
      <c r="AB3301" s="51" t="n">
        <v>0</v>
      </c>
      <c r="AC3301" s="51" t="n">
        <v>-8.542933642812617e-05</v>
      </c>
      <c r="AD3301" s="51" t="n">
        <v>0.0002304916616124735</v>
      </c>
      <c r="AE3301" s="51" t="n">
        <v>0.0002159245946712532</v>
      </c>
      <c r="AF3301" s="51" t="n">
        <v>0.0002002196672501936</v>
      </c>
      <c r="AG3301" s="51" t="n">
        <v>-0.0001347638097262897</v>
      </c>
      <c r="AH3301" s="51" t="n">
        <v>3.389708747394016e-06</v>
      </c>
      <c r="AI3301" s="51" t="n">
        <v>-0.0106131579166519</v>
      </c>
      <c r="AJ3301" s="51" t="n">
        <v>0.07110824690058451</v>
      </c>
      <c r="AK3301" s="51" t="n">
        <v>0.0306420336900644</v>
      </c>
      <c r="AL3301" s="51" t="n">
        <v>0.003782344359382105</v>
      </c>
      <c r="AM3301" s="51" t="n">
        <v>-0.002556871051181249</v>
      </c>
      <c r="AN3301" s="51" t="n">
        <v>-0.001107417854834546</v>
      </c>
      <c r="AO3301" s="51" t="n">
        <v>-0.01106936357892108</v>
      </c>
      <c r="AP3301" s="51" t="n">
        <v>-1.334242122328174</v>
      </c>
      <c r="AQ3301" s="51" t="n">
        <v>0.3032957609512693</v>
      </c>
      <c r="AR3301" s="51" t="n">
        <v>-0.05116725548035073</v>
      </c>
      <c r="AS3301" s="51" t="n">
        <v>0.1009326889423666</v>
      </c>
      <c r="AT3301" s="51" t="n">
        <v>-0.0003581353873828846</v>
      </c>
      <c r="AU3301" s="51" t="n">
        <v>380.0026968251552</v>
      </c>
      <c r="AV3301" s="51" t="n">
        <v>900.0064078352647</v>
      </c>
      <c r="AW3301" s="51" t="n">
        <v>540.0038038013212</v>
      </c>
      <c r="AX3301" s="51" t="n">
        <v>75.00055791381655</v>
      </c>
      <c r="AY3301" s="51" t="n">
        <v>84.37558876645213</v>
      </c>
      <c r="AZ3301" s="51" t="n">
        <v>40.00027886512085</v>
      </c>
      <c r="BA3301" s="51" t="n">
        <v>8.000016530607574</v>
      </c>
      <c r="BB3301" s="51" t="n">
        <v>23.90628303268531</v>
      </c>
      <c r="BC3301" s="51" t="n">
        <v>15.00001270360495</v>
      </c>
      <c r="BD3301" s="51" t="n">
        <v>3.750027719834367</v>
      </c>
      <c r="BE3301" s="51" t="n">
        <v>4.687502430888874</v>
      </c>
      <c r="BF3301" s="51" t="n">
        <v>3.00000009990436</v>
      </c>
      <c r="BG3301" s="51" t="n">
        <v>6.000005596255609</v>
      </c>
      <c r="BH3301" s="51" t="n">
        <v>14.00003574105912</v>
      </c>
      <c r="BI3301" s="51" t="n">
        <v>5.500009130297232</v>
      </c>
      <c r="BJ3301" s="51" t="n">
        <v>0.700001741568148</v>
      </c>
      <c r="BK3301" s="51" t="n">
        <v>0.4000004693592051</v>
      </c>
      <c r="BL3301" s="51" t="n">
        <v>0.02000001632517156</v>
      </c>
      <c r="BM3301" s="51" t="n">
        <v>0.1877198668639345</v>
      </c>
      <c r="BN3301" s="51" t="n">
        <v>-0.03823274725889682</v>
      </c>
      <c r="BO3301" s="51" t="n">
        <v>1.000831481455098</v>
      </c>
      <c r="BP3301" s="51" t="n">
        <v>0.1877384812632273</v>
      </c>
      <c r="BQ3301" s="51" t="n">
        <v>-0.03810503044533015</v>
      </c>
      <c r="BR3301" s="51" t="n">
        <v>1.000832177273477</v>
      </c>
      <c r="BS3301" s="51" t="n">
        <v>-0.0186143992927934</v>
      </c>
      <c r="BT3301" s="51" t="n">
        <v>-0.1277168135666723</v>
      </c>
      <c r="BU3301" s="51" t="n">
        <v>-0.0006958183786931471</v>
      </c>
      <c r="BV3301" s="51" t="n">
        <v>0.1290680614709611</v>
      </c>
    </row>
    <row r="3302">
      <c r="A3302" s="49" t="n">
        <v>83.23</v>
      </c>
      <c r="B3302" s="50" t="inlineStr">
        <is>
          <t>settle</t>
        </is>
      </c>
      <c r="C3302" s="50" t="inlineStr">
        <is>
          <t>effort</t>
        </is>
      </c>
      <c r="D3302" s="49" t="n">
        <v>0</v>
      </c>
      <c r="E3302" s="49" t="n">
        <v>-1.71368</v>
      </c>
      <c r="F3302" s="49" t="n">
        <v>-1.53079</v>
      </c>
      <c r="G3302" s="49" t="n">
        <v>-0.0570137</v>
      </c>
      <c r="H3302" s="49" t="n">
        <v>-1.48518</v>
      </c>
      <c r="I3302" s="49" t="n">
        <v>-6.21366</v>
      </c>
      <c r="J3302" s="49" t="n">
        <v>1.55019</v>
      </c>
      <c r="K3302" s="49" t="n">
        <v>-1.713658247779609</v>
      </c>
      <c r="L3302" s="49" t="n">
        <v>-1.530883479775165</v>
      </c>
      <c r="M3302" s="49" t="n">
        <v>-0.05707985694355898</v>
      </c>
      <c r="N3302" s="49" t="n">
        <v>-1.485211642664752</v>
      </c>
      <c r="O3302" s="49" t="n">
        <v>-6.213659371765345</v>
      </c>
      <c r="P3302" s="49" t="n">
        <v>1.550180204309233</v>
      </c>
      <c r="Q3302" s="49" t="n">
        <v>-2.175222039157987e-05</v>
      </c>
      <c r="R3302" s="49" t="n">
        <v>9.347977516527273e-05</v>
      </c>
      <c r="S3302" s="49" t="n">
        <v>6.615694355897872e-05</v>
      </c>
      <c r="T3302" s="49" t="n">
        <v>3.164266475197408e-05</v>
      </c>
      <c r="U3302" s="49" t="n">
        <v>-6.282346545205542e-07</v>
      </c>
      <c r="V3302" s="49" t="n">
        <v>9.795690767422371e-06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-0.0001220305397078013</v>
      </c>
      <c r="AD3302" s="49" t="n">
        <v>0.0003314262398720427</v>
      </c>
      <c r="AE3302" s="49" t="n">
        <v>0.0002896808154610916</v>
      </c>
      <c r="AF3302" s="49" t="n">
        <v>0.0002694438682635937</v>
      </c>
      <c r="AG3302" s="49" t="n">
        <v>-0.0001735500511173475</v>
      </c>
      <c r="AH3302" s="49" t="n">
        <v>4.258235674428797e-06</v>
      </c>
      <c r="AI3302" s="49" t="n">
        <v>-0.00999054364017501</v>
      </c>
      <c r="AJ3302" s="49" t="n">
        <v>0.06713024540011943</v>
      </c>
      <c r="AK3302" s="49" t="n">
        <v>0.02885590701534134</v>
      </c>
      <c r="AL3302" s="49" t="n">
        <v>0.003555907964720121</v>
      </c>
      <c r="AM3302" s="49" t="n">
        <v>-0.002409715890084358</v>
      </c>
      <c r="AN3302" s="49" t="n">
        <v>-0.00110884289948763</v>
      </c>
      <c r="AO3302" s="49" t="n">
        <v>-0.01057643936068843</v>
      </c>
      <c r="AP3302" s="49" t="n">
        <v>-1.337361619455135</v>
      </c>
      <c r="AQ3302" s="49" t="n">
        <v>0.3018906480783874</v>
      </c>
      <c r="AR3302" s="49" t="n">
        <v>-0.0513499481625779</v>
      </c>
      <c r="AS3302" s="49" t="n">
        <v>0.1010510482067623</v>
      </c>
      <c r="AT3302" s="49" t="n">
        <v>-0.0003596115166312013</v>
      </c>
      <c r="AU3302" s="49" t="n">
        <v>380.0026698569036</v>
      </c>
      <c r="AV3302" s="49" t="n">
        <v>900.006343756912</v>
      </c>
      <c r="AW3302" s="49" t="n">
        <v>540.0037657633079</v>
      </c>
      <c r="AX3302" s="49" t="n">
        <v>75.00055233467839</v>
      </c>
      <c r="AY3302" s="49" t="n">
        <v>84.37558287878761</v>
      </c>
      <c r="AZ3302" s="49" t="n">
        <v>40.00027607646965</v>
      </c>
      <c r="BA3302" s="49" t="n">
        <v>8.000016447954536</v>
      </c>
      <c r="BB3302" s="49" t="n">
        <v>23.90628286752188</v>
      </c>
      <c r="BC3302" s="49" t="n">
        <v>15.00001264008692</v>
      </c>
      <c r="BD3302" s="49" t="n">
        <v>3.750027581235195</v>
      </c>
      <c r="BE3302" s="49" t="n">
        <v>4.68750241873443</v>
      </c>
      <c r="BF3302" s="49" t="n">
        <v>3.000000099404838</v>
      </c>
      <c r="BG3302" s="49" t="n">
        <v>6.000005529100542</v>
      </c>
      <c r="BH3302" s="49" t="n">
        <v>14.00003531216641</v>
      </c>
      <c r="BI3302" s="49" t="n">
        <v>5.500009020733665</v>
      </c>
      <c r="BJ3302" s="49" t="n">
        <v>0.7000017206693302</v>
      </c>
      <c r="BK3302" s="49" t="n">
        <v>0.4000004637268946</v>
      </c>
      <c r="BL3302" s="49" t="n">
        <v>0.0200000161292695</v>
      </c>
      <c r="BM3302" s="49" t="n">
        <v>0.1877198668639345</v>
      </c>
      <c r="BN3302" s="49" t="n">
        <v>-0.03823274725889682</v>
      </c>
      <c r="BO3302" s="49" t="n">
        <v>1.000831481455098</v>
      </c>
      <c r="BP3302" s="49" t="n">
        <v>0.1877378504198914</v>
      </c>
      <c r="BQ3302" s="49" t="n">
        <v>-0.03810939694175958</v>
      </c>
      <c r="BR3302" s="49" t="n">
        <v>1.0008321505992</v>
      </c>
      <c r="BS3302" s="49" t="n">
        <v>-0.01798355595689083</v>
      </c>
      <c r="BT3302" s="49" t="n">
        <v>-0.1233503171372344</v>
      </c>
      <c r="BU3302" s="49" t="n">
        <v>-0.0006691441014616828</v>
      </c>
      <c r="BV3302" s="49" t="n">
        <v>0.1246561541863836</v>
      </c>
    </row>
    <row r="3303">
      <c r="A3303" s="51" t="n">
        <v>83.23999999999999</v>
      </c>
      <c r="B3303" t="inlineStr">
        <is>
          <t>settle</t>
        </is>
      </c>
      <c r="C3303" t="inlineStr">
        <is>
          <t>effort</t>
        </is>
      </c>
      <c r="D3303" s="51" t="n">
        <v>0</v>
      </c>
      <c r="E3303" s="51" t="n">
        <v>-1.71368</v>
      </c>
      <c r="F3303" s="51" t="n">
        <v>-1.53079</v>
      </c>
      <c r="G3303" s="51" t="n">
        <v>-0.0570137</v>
      </c>
      <c r="H3303" s="51" t="n">
        <v>-1.48518</v>
      </c>
      <c r="I3303" s="51" t="n">
        <v>-6.21366</v>
      </c>
      <c r="J3303" s="51" t="n">
        <v>1.55019</v>
      </c>
      <c r="K3303" s="51" t="n">
        <v>-1.713659662747465</v>
      </c>
      <c r="L3303" s="51" t="n">
        <v>-1.53087964375097</v>
      </c>
      <c r="M3303" s="51" t="n">
        <v>-0.05707657964117103</v>
      </c>
      <c r="N3303" s="51" t="n">
        <v>-1.485208596670443</v>
      </c>
      <c r="O3303" s="51" t="n">
        <v>-6.21366130042586</v>
      </c>
      <c r="P3303" s="51" t="n">
        <v>1.550180256632316</v>
      </c>
      <c r="Q3303" s="51" t="n">
        <v>-2.033725253514085e-05</v>
      </c>
      <c r="R3303" s="51" t="n">
        <v>8.964375096964794e-05</v>
      </c>
      <c r="S3303" s="51" t="n">
        <v>6.287964117102779e-05</v>
      </c>
      <c r="T3303" s="51" t="n">
        <v>2.859667044341485e-05</v>
      </c>
      <c r="U3303" s="51" t="n">
        <v>1.300425860328858e-06</v>
      </c>
      <c r="V3303" s="51" t="n">
        <v>9.743367684444948e-06</v>
      </c>
      <c r="W3303" s="51" t="n">
        <v>0</v>
      </c>
      <c r="X3303" s="51" t="n">
        <v>0</v>
      </c>
      <c r="Y3303" s="51" t="n">
        <v>0</v>
      </c>
      <c r="Z3303" s="51" t="n">
        <v>0</v>
      </c>
      <c r="AA3303" s="51" t="n">
        <v>0</v>
      </c>
      <c r="AB3303" s="51" t="n">
        <v>0</v>
      </c>
      <c r="AC3303" s="51" t="n">
        <v>-0.0001565134078282762</v>
      </c>
      <c r="AD3303" s="51" t="n">
        <v>0.0004265974522911324</v>
      </c>
      <c r="AE3303" s="51" t="n">
        <v>0.0003585964117452733</v>
      </c>
      <c r="AF3303" s="51" t="n">
        <v>0.0003341389410146914</v>
      </c>
      <c r="AG3303" s="51" t="n">
        <v>-0.0002094867117089069</v>
      </c>
      <c r="AH3303" s="51" t="n">
        <v>5.067499352582596e-06</v>
      </c>
      <c r="AI3303" s="51" t="n">
        <v>-0.009244643069023815</v>
      </c>
      <c r="AJ3303" s="51" t="n">
        <v>0.06234818770057821</v>
      </c>
      <c r="AK3303" s="51" t="n">
        <v>0.02671034696596627</v>
      </c>
      <c r="AL3303" s="51" t="n">
        <v>0.003282504314756651</v>
      </c>
      <c r="AM3303" s="51" t="n">
        <v>-0.002232281579210942</v>
      </c>
      <c r="AN3303" s="51" t="n">
        <v>-0.001110660024203704</v>
      </c>
      <c r="AO3303" s="51" t="n">
        <v>-0.009950373658412618</v>
      </c>
      <c r="AP3303" s="51" t="n">
        <v>-1.341349137214067</v>
      </c>
      <c r="AQ3303" s="51" t="n">
        <v>0.3000976277176435</v>
      </c>
      <c r="AR3303" s="51" t="n">
        <v>-0.05158284434059173</v>
      </c>
      <c r="AS3303" s="51" t="n">
        <v>0.1012017966667802</v>
      </c>
      <c r="AT3303" s="51" t="n">
        <v>-0.0003614836063225335</v>
      </c>
      <c r="AU3303" s="51" t="n">
        <v>380.0026431583345</v>
      </c>
      <c r="AV3303" s="51" t="n">
        <v>900.0062803193429</v>
      </c>
      <c r="AW3303" s="51" t="n">
        <v>540.0037281056748</v>
      </c>
      <c r="AX3303" s="51" t="n">
        <v>75.0005468113316</v>
      </c>
      <c r="AY3303" s="51" t="n">
        <v>84.37557704999973</v>
      </c>
      <c r="AZ3303" s="51" t="n">
        <v>40.00027331570495</v>
      </c>
      <c r="BA3303" s="51" t="n">
        <v>8.000016365714764</v>
      </c>
      <c r="BB3303" s="51" t="n">
        <v>23.90628270318427</v>
      </c>
      <c r="BC3303" s="51" t="n">
        <v>15.00001257688649</v>
      </c>
      <c r="BD3303" s="51" t="n">
        <v>3.750027443329019</v>
      </c>
      <c r="BE3303" s="51" t="n">
        <v>4.687502406640758</v>
      </c>
      <c r="BF3303" s="51" t="n">
        <v>3.000000098907814</v>
      </c>
      <c r="BG3303" s="51" t="n">
        <v>6.000005462751336</v>
      </c>
      <c r="BH3303" s="51" t="n">
        <v>14.00003488842041</v>
      </c>
      <c r="BI3303" s="51" t="n">
        <v>5.500008912484861</v>
      </c>
      <c r="BJ3303" s="51" t="n">
        <v>0.7000017000212982</v>
      </c>
      <c r="BK3303" s="51" t="n">
        <v>0.4000004581621719</v>
      </c>
      <c r="BL3303" s="51" t="n">
        <v>0.02000001593571827</v>
      </c>
      <c r="BM3303" s="51" t="n">
        <v>0.1877198668639345</v>
      </c>
      <c r="BN3303" s="51" t="n">
        <v>-0.03823274725889682</v>
      </c>
      <c r="BO3303" s="51" t="n">
        <v>1.000831481455098</v>
      </c>
      <c r="BP3303" s="51" t="n">
        <v>0.1877370186259603</v>
      </c>
      <c r="BQ3303" s="51" t="n">
        <v>-0.03811514779325948</v>
      </c>
      <c r="BR3303" s="51" t="n">
        <v>1.000832114809544</v>
      </c>
      <c r="BS3303" s="51" t="n">
        <v>-0.01715176202585211</v>
      </c>
      <c r="BT3303" s="51" t="n">
        <v>-0.1175994656373372</v>
      </c>
      <c r="BU3303" s="51" t="n">
        <v>-0.0006333544462222562</v>
      </c>
      <c r="BV3303" s="51" t="n">
        <v>0.1188453549644801</v>
      </c>
    </row>
    <row r="3304">
      <c r="A3304" s="49" t="n">
        <v>83.25</v>
      </c>
      <c r="B3304" s="50" t="inlineStr">
        <is>
          <t>settle</t>
        </is>
      </c>
      <c r="C3304" s="50" t="inlineStr">
        <is>
          <t>effort</t>
        </is>
      </c>
      <c r="D3304" s="49" t="n">
        <v>0</v>
      </c>
      <c r="E3304" s="49" t="n">
        <v>-1.71368</v>
      </c>
      <c r="F3304" s="49" t="n">
        <v>-1.53079</v>
      </c>
      <c r="G3304" s="49" t="n">
        <v>-0.0570137</v>
      </c>
      <c r="H3304" s="49" t="n">
        <v>-1.48518</v>
      </c>
      <c r="I3304" s="49" t="n">
        <v>-6.21366</v>
      </c>
      <c r="J3304" s="49" t="n">
        <v>1.55019</v>
      </c>
      <c r="K3304" s="49" t="n">
        <v>-1.713661409876555</v>
      </c>
      <c r="L3304" s="49" t="n">
        <v>-1.530874894706285</v>
      </c>
      <c r="M3304" s="49" t="n">
        <v>-0.05707264375017133</v>
      </c>
      <c r="N3304" s="49" t="n">
        <v>-1.48520493527467</v>
      </c>
      <c r="O3304" s="49" t="n">
        <v>-6.213663569002763</v>
      </c>
      <c r="P3304" s="49" t="n">
        <v>1.550180318009331</v>
      </c>
      <c r="Q3304" s="49" t="n">
        <v>-1.859012344485045e-05</v>
      </c>
      <c r="R3304" s="49" t="n">
        <v>8.489470628481044e-05</v>
      </c>
      <c r="S3304" s="49" t="n">
        <v>5.894375017133358e-05</v>
      </c>
      <c r="T3304" s="49" t="n">
        <v>2.493527467040124e-05</v>
      </c>
      <c r="U3304" s="49" t="n">
        <v>3.569002762660034e-06</v>
      </c>
      <c r="V3304" s="49" t="n">
        <v>9.681990668530815e-06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-0.0001884508866513582</v>
      </c>
      <c r="AD3304" s="49" t="n">
        <v>0.000514825446863557</v>
      </c>
      <c r="AE3304" s="49" t="n">
        <v>0.0004218261716649761</v>
      </c>
      <c r="AF3304" s="49" t="n">
        <v>0.0003935112405636699</v>
      </c>
      <c r="AG3304" s="49" t="n">
        <v>-0.0002421375298449419</v>
      </c>
      <c r="AH3304" s="49" t="n">
        <v>5.807601236267187e-06</v>
      </c>
      <c r="AI3304" s="49" t="n">
        <v>-0.00838701511756481</v>
      </c>
      <c r="AJ3304" s="49" t="n">
        <v>0.05683636521523295</v>
      </c>
      <c r="AK3304" s="49" t="n">
        <v>0.02423866852120338</v>
      </c>
      <c r="AL3304" s="49" t="n">
        <v>0.002966395267249085</v>
      </c>
      <c r="AM3304" s="49" t="n">
        <v>-0.002027330988128201</v>
      </c>
      <c r="AN3304" s="49" t="n">
        <v>-0.00111283981563559</v>
      </c>
      <c r="AO3304" s="49" t="n">
        <v>-0.009201275499540158</v>
      </c>
      <c r="AP3304" s="49" t="n">
        <v>-1.346140016655585</v>
      </c>
      <c r="AQ3304" s="49" t="n">
        <v>0.2979457421103426</v>
      </c>
      <c r="AR3304" s="49" t="n">
        <v>-0.05186217358893385</v>
      </c>
      <c r="AS3304" s="49" t="n">
        <v>0.1013824955024738</v>
      </c>
      <c r="AT3304" s="49" t="n">
        <v>-0.0003637214556523768</v>
      </c>
      <c r="AU3304" s="49" t="n">
        <v>380.0026167267512</v>
      </c>
      <c r="AV3304" s="49" t="n">
        <v>900.0062175161495</v>
      </c>
      <c r="AW3304" s="49" t="n">
        <v>540.003690824618</v>
      </c>
      <c r="AX3304" s="49" t="n">
        <v>75.00054134321829</v>
      </c>
      <c r="AY3304" s="49" t="n">
        <v>84.37557127949974</v>
      </c>
      <c r="AZ3304" s="49" t="n">
        <v>40.00027058254791</v>
      </c>
      <c r="BA3304" s="49" t="n">
        <v>8.00001628388619</v>
      </c>
      <c r="BB3304" s="49" t="n">
        <v>23.90628253966835</v>
      </c>
      <c r="BC3304" s="49" t="n">
        <v>15.00001251400206</v>
      </c>
      <c r="BD3304" s="49" t="n">
        <v>3.750027306112374</v>
      </c>
      <c r="BE3304" s="49" t="n">
        <v>4.687502394607554</v>
      </c>
      <c r="BF3304" s="49" t="n">
        <v>3.000000098413275</v>
      </c>
      <c r="BG3304" s="49" t="n">
        <v>6.000005397198319</v>
      </c>
      <c r="BH3304" s="49" t="n">
        <v>14.00003446975937</v>
      </c>
      <c r="BI3304" s="49" t="n">
        <v>5.500008805535042</v>
      </c>
      <c r="BJ3304" s="49" t="n">
        <v>0.7000016796210426</v>
      </c>
      <c r="BK3304" s="49" t="n">
        <v>0.4000004526642258</v>
      </c>
      <c r="BL3304" s="49" t="n">
        <v>0.02000001574448965</v>
      </c>
      <c r="BM3304" s="49" t="n">
        <v>0.1877198668639345</v>
      </c>
      <c r="BN3304" s="49" t="n">
        <v>-0.03823274725889682</v>
      </c>
      <c r="BO3304" s="49" t="n">
        <v>1.000831481455098</v>
      </c>
      <c r="BP3304" s="49" t="n">
        <v>0.1877359996245245</v>
      </c>
      <c r="BQ3304" s="49" t="n">
        <v>-0.03812218796242978</v>
      </c>
      <c r="BR3304" s="49" t="n">
        <v>1.000832070476912</v>
      </c>
      <c r="BS3304" s="49" t="n">
        <v>-0.01613276058998192</v>
      </c>
      <c r="BT3304" s="49" t="n">
        <v>-0.1105592964670346</v>
      </c>
      <c r="BU3304" s="49" t="n">
        <v>-0.0005890218142123871</v>
      </c>
      <c r="BV3304" s="49" t="n">
        <v>0.1117316917720167</v>
      </c>
    </row>
    <row r="3305">
      <c r="A3305" s="51" t="n">
        <v>83.26000000000001</v>
      </c>
      <c r="B3305" t="inlineStr">
        <is>
          <t>settle</t>
        </is>
      </c>
      <c r="C3305" t="inlineStr">
        <is>
          <t>effort</t>
        </is>
      </c>
      <c r="D3305" s="51" t="n">
        <v>0</v>
      </c>
      <c r="E3305" s="51" t="n">
        <v>-1.71368</v>
      </c>
      <c r="F3305" s="51" t="n">
        <v>-1.53079</v>
      </c>
      <c r="G3305" s="51" t="n">
        <v>-0.0570137</v>
      </c>
      <c r="H3305" s="51" t="n">
        <v>-1.48518</v>
      </c>
      <c r="I3305" s="51" t="n">
        <v>-6.21366</v>
      </c>
      <c r="J3305" s="51" t="n">
        <v>1.55019</v>
      </c>
      <c r="K3305" s="51" t="n">
        <v>-1.71366346147941</v>
      </c>
      <c r="L3305" s="51" t="n">
        <v>-1.530869307932436</v>
      </c>
      <c r="M3305" s="51" t="n">
        <v>-0.05706811033843135</v>
      </c>
      <c r="N3305" s="51" t="n">
        <v>-1.485200715504736</v>
      </c>
      <c r="O3305" s="51" t="n">
        <v>-6.213666142606728</v>
      </c>
      <c r="P3305" s="51" t="n">
        <v>1.550180387593505</v>
      </c>
      <c r="Q3305" s="51" t="n">
        <v>-1.653852059013694e-05</v>
      </c>
      <c r="R3305" s="51" t="n">
        <v>7.930793243615675e-05</v>
      </c>
      <c r="S3305" s="51" t="n">
        <v>5.441033843135018e-05</v>
      </c>
      <c r="T3305" s="51" t="n">
        <v>2.071550473647932e-05</v>
      </c>
      <c r="U3305" s="51" t="n">
        <v>6.142606728154476e-06</v>
      </c>
      <c r="V3305" s="51" t="n">
        <v>9.612406494996506e-06</v>
      </c>
      <c r="W3305" s="51" t="n">
        <v>0</v>
      </c>
      <c r="X3305" s="51" t="n">
        <v>0</v>
      </c>
      <c r="Y3305" s="51" t="n">
        <v>0</v>
      </c>
      <c r="Z3305" s="51" t="n">
        <v>0</v>
      </c>
      <c r="AA3305" s="51" t="n">
        <v>0</v>
      </c>
      <c r="AB3305" s="51" t="n">
        <v>0</v>
      </c>
      <c r="AC3305" s="51" t="n">
        <v>-0.0002174554500789728</v>
      </c>
      <c r="AD3305" s="51" t="n">
        <v>0.0005950384138661068</v>
      </c>
      <c r="AE3305" s="51" t="n">
        <v>0.0004786117041276121</v>
      </c>
      <c r="AF3305" s="51" t="n">
        <v>0.0004468484315339383</v>
      </c>
      <c r="AG3305" s="51" t="n">
        <v>-0.0002711156995199068</v>
      </c>
      <c r="AH3305" s="51" t="n">
        <v>6.469693718578074e-06</v>
      </c>
      <c r="AI3305" s="51" t="n">
        <v>-0.007430537973513271</v>
      </c>
      <c r="AJ3305" s="51" t="n">
        <v>0.05067770320012387</v>
      </c>
      <c r="AK3305" s="51" t="n">
        <v>0.02147804341388043</v>
      </c>
      <c r="AL3305" s="51" t="n">
        <v>0.002612349105415462</v>
      </c>
      <c r="AM3305" s="51" t="n">
        <v>-0.001797953059705167</v>
      </c>
      <c r="AN3305" s="51" t="n">
        <v>-0.001115348466752059</v>
      </c>
      <c r="AO3305" s="51" t="n">
        <v>-0.008340742611774112</v>
      </c>
      <c r="AP3305" s="51" t="n">
        <v>-1.351659859202218</v>
      </c>
      <c r="AQ3305" s="51" t="n">
        <v>0.2954683821155306</v>
      </c>
      <c r="AR3305" s="51" t="n">
        <v>-0.05218360299729469</v>
      </c>
      <c r="AS3305" s="51" t="n">
        <v>0.1015903431738731</v>
      </c>
      <c r="AT3305" s="51" t="n">
        <v>-0.0003662904398330914</v>
      </c>
      <c r="AU3305" s="51" t="n">
        <v>380.0025905594837</v>
      </c>
      <c r="AV3305" s="51" t="n">
        <v>900.006155340988</v>
      </c>
      <c r="AW3305" s="51" t="n">
        <v>540.0036539163718</v>
      </c>
      <c r="AX3305" s="51" t="n">
        <v>75.00053592978611</v>
      </c>
      <c r="AY3305" s="51" t="n">
        <v>84.37556556670474</v>
      </c>
      <c r="AZ3305" s="51" t="n">
        <v>40.00026787672243</v>
      </c>
      <c r="BA3305" s="51" t="n">
        <v>8.000016202466758</v>
      </c>
      <c r="BB3305" s="51" t="n">
        <v>23.90628237697001</v>
      </c>
      <c r="BC3305" s="51" t="n">
        <v>15.00001245143205</v>
      </c>
      <c r="BD3305" s="51" t="n">
        <v>3.750027169581812</v>
      </c>
      <c r="BE3305" s="51" t="n">
        <v>4.687502382634516</v>
      </c>
      <c r="BF3305" s="51" t="n">
        <v>3.000000097921208</v>
      </c>
      <c r="BG3305" s="51" t="n">
        <v>6.00000533243194</v>
      </c>
      <c r="BH3305" s="51" t="n">
        <v>14.00003405612225</v>
      </c>
      <c r="BI3305" s="51" t="n">
        <v>5.500008699868622</v>
      </c>
      <c r="BJ3305" s="51" t="n">
        <v>0.7000016594655901</v>
      </c>
      <c r="BK3305" s="51" t="n">
        <v>0.4000004472322551</v>
      </c>
      <c r="BL3305" s="51" t="n">
        <v>0.02000001555555577</v>
      </c>
      <c r="BM3305" s="51" t="n">
        <v>0.1877198668639345</v>
      </c>
      <c r="BN3305" s="51" t="n">
        <v>-0.03823274725889682</v>
      </c>
      <c r="BO3305" s="51" t="n">
        <v>1.000831481455098</v>
      </c>
      <c r="BP3305" s="51" t="n">
        <v>0.1877348094448396</v>
      </c>
      <c r="BQ3305" s="51" t="n">
        <v>-0.03813040666052233</v>
      </c>
      <c r="BR3305" s="51" t="n">
        <v>1.000832018275275</v>
      </c>
      <c r="BS3305" s="51" t="n">
        <v>-0.01494258090511957</v>
      </c>
      <c r="BT3305" s="51" t="n">
        <v>-0.1023405983744882</v>
      </c>
      <c r="BU3305" s="51" t="n">
        <v>-0.0005368201769773151</v>
      </c>
      <c r="BV3305" s="51" t="n">
        <v>0.1034271094812997</v>
      </c>
    </row>
    <row r="3306">
      <c r="A3306" s="49" t="n">
        <v>83.27</v>
      </c>
      <c r="B3306" s="50" t="inlineStr">
        <is>
          <t>settle</t>
        </is>
      </c>
      <c r="C3306" s="50" t="inlineStr">
        <is>
          <t>effort</t>
        </is>
      </c>
      <c r="D3306" s="49" t="n">
        <v>0</v>
      </c>
      <c r="E3306" s="49" t="n">
        <v>-1.71368</v>
      </c>
      <c r="F3306" s="49" t="n">
        <v>-1.53079</v>
      </c>
      <c r="G3306" s="49" t="n">
        <v>-0.0570137</v>
      </c>
      <c r="H3306" s="49" t="n">
        <v>-1.48518</v>
      </c>
      <c r="I3306" s="49" t="n">
        <v>-6.21366</v>
      </c>
      <c r="J3306" s="49" t="n">
        <v>1.55019</v>
      </c>
      <c r="K3306" s="49" t="n">
        <v>-1.713665786221036</v>
      </c>
      <c r="L3306" s="49" t="n">
        <v>-1.530862968769087</v>
      </c>
      <c r="M3306" s="49" t="n">
        <v>-0.05706304753988537</v>
      </c>
      <c r="N3306" s="49" t="n">
        <v>-1.485196000991515</v>
      </c>
      <c r="O3306" s="49" t="n">
        <v>-6.213668982792433</v>
      </c>
      <c r="P3306" s="49" t="n">
        <v>1.550180464441049</v>
      </c>
      <c r="Q3306" s="49" t="n">
        <v>-1.421377896426712e-05</v>
      </c>
      <c r="R3306" s="49" t="n">
        <v>7.296876908657879e-05</v>
      </c>
      <c r="S3306" s="49" t="n">
        <v>4.934753988537072e-05</v>
      </c>
      <c r="T3306" s="49" t="n">
        <v>1.600099151510825e-05</v>
      </c>
      <c r="U3306" s="49" t="n">
        <v>8.982792432554731e-06</v>
      </c>
      <c r="V3306" s="49" t="n">
        <v>9.535558950890533e-06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-0.0002431836830999746</v>
      </c>
      <c r="AD3306" s="49" t="n">
        <v>0.0006662852811327411</v>
      </c>
      <c r="AE3306" s="49" t="n">
        <v>0.0005282902796973996</v>
      </c>
      <c r="AF3306" s="49" t="n">
        <v>0.0004935277947778398</v>
      </c>
      <c r="AG3306" s="49" t="n">
        <v>-0.0002960883091675326</v>
      </c>
      <c r="AH3306" s="49" t="n">
        <v>7.046082513900362e-06</v>
      </c>
      <c r="AI3306" s="49" t="n">
        <v>-0.006389220656038375</v>
      </c>
      <c r="AJ3306" s="49" t="n">
        <v>0.04396254527780703</v>
      </c>
      <c r="AK3306" s="49" t="n">
        <v>0.01846895544057397</v>
      </c>
      <c r="AL3306" s="49" t="n">
        <v>0.002225570507018145</v>
      </c>
      <c r="AM3306" s="49" t="n">
        <v>-0.001547517470505371</v>
      </c>
      <c r="AN3306" s="49" t="n">
        <v>-0.001118148284271397</v>
      </c>
      <c r="AO3306" s="49" t="n">
        <v>-0.007381687592707728</v>
      </c>
      <c r="AP3306" s="49" t="n">
        <v>-1.357825644509608</v>
      </c>
      <c r="AQ3306" s="49" t="n">
        <v>0.2927027857845899</v>
      </c>
      <c r="AR3306" s="49" t="n">
        <v>-0.05254230221189723</v>
      </c>
      <c r="AS3306" s="49" t="n">
        <v>0.1018222174594044</v>
      </c>
      <c r="AT3306" s="49" t="n">
        <v>-0.0003691520289624266</v>
      </c>
      <c r="AU3306" s="49" t="n">
        <v>380.0025646538888</v>
      </c>
      <c r="AV3306" s="49" t="n">
        <v>900.0060937875782</v>
      </c>
      <c r="AW3306" s="49" t="n">
        <v>540.0036173772081</v>
      </c>
      <c r="AX3306" s="49" t="n">
        <v>75.00053057048825</v>
      </c>
      <c r="AY3306" s="49" t="n">
        <v>84.37555991103768</v>
      </c>
      <c r="AZ3306" s="49" t="n">
        <v>40.0002651979552</v>
      </c>
      <c r="BA3306" s="49" t="n">
        <v>8.000016121454424</v>
      </c>
      <c r="BB3306" s="49" t="n">
        <v>23.90628221508516</v>
      </c>
      <c r="BC3306" s="49" t="n">
        <v>15.00001238917489</v>
      </c>
      <c r="BD3306" s="49" t="n">
        <v>3.750027033733903</v>
      </c>
      <c r="BE3306" s="49" t="n">
        <v>4.687502370721344</v>
      </c>
      <c r="BF3306" s="49" t="n">
        <v>3.000000097431602</v>
      </c>
      <c r="BG3306" s="49" t="n">
        <v>6.000005268442757</v>
      </c>
      <c r="BH3306" s="49" t="n">
        <v>14.00003364744879</v>
      </c>
      <c r="BI3306" s="49" t="n">
        <v>5.500008595470199</v>
      </c>
      <c r="BJ3306" s="49" t="n">
        <v>0.700001639552003</v>
      </c>
      <c r="BK3306" s="49" t="n">
        <v>0.4000004418654681</v>
      </c>
      <c r="BL3306" s="49" t="n">
        <v>0.0200000153688891</v>
      </c>
      <c r="BM3306" s="49" t="n">
        <v>0.1877198668639345</v>
      </c>
      <c r="BN3306" s="49" t="n">
        <v>-0.03823274725889682</v>
      </c>
      <c r="BO3306" s="49" t="n">
        <v>1.000831481455098</v>
      </c>
      <c r="BP3306" s="49" t="n">
        <v>0.1877334661596564</v>
      </c>
      <c r="BQ3306" s="49" t="n">
        <v>-0.03813967902933788</v>
      </c>
      <c r="BR3306" s="49" t="n">
        <v>1.0008319589716</v>
      </c>
      <c r="BS3306" s="49" t="n">
        <v>-0.0135992957219222</v>
      </c>
      <c r="BT3306" s="49" t="n">
        <v>-0.09306822955894301</v>
      </c>
      <c r="BU3306" s="49" t="n">
        <v>-0.0004775165016734917</v>
      </c>
      <c r="BV3306" s="49" t="n">
        <v>0.09405777064856351</v>
      </c>
    </row>
    <row r="3307">
      <c r="A3307" s="51" t="n">
        <v>83.28</v>
      </c>
      <c r="B3307" t="inlineStr">
        <is>
          <t>settle</t>
        </is>
      </c>
      <c r="C3307" t="inlineStr">
        <is>
          <t>effort</t>
        </is>
      </c>
      <c r="D3307" s="51" t="n">
        <v>0</v>
      </c>
      <c r="E3307" s="51" t="n">
        <v>-1.71368</v>
      </c>
      <c r="F3307" s="51" t="n">
        <v>-1.53079</v>
      </c>
      <c r="G3307" s="51" t="n">
        <v>-0.0570137</v>
      </c>
      <c r="H3307" s="51" t="n">
        <v>-1.48518</v>
      </c>
      <c r="I3307" s="51" t="n">
        <v>-6.21366</v>
      </c>
      <c r="J3307" s="51" t="n">
        <v>1.55019</v>
      </c>
      <c r="K3307" s="51" t="n">
        <v>-1.713668349583437</v>
      </c>
      <c r="L3307" s="51" t="n">
        <v>-1.530855971337408</v>
      </c>
      <c r="M3307" s="51" t="n">
        <v>-0.05705752955618595</v>
      </c>
      <c r="N3307" s="51" t="n">
        <v>-1.485190861037034</v>
      </c>
      <c r="O3307" s="51" t="n">
        <v>-6.213672048115934</v>
      </c>
      <c r="P3307" s="51" t="n">
        <v>1.550180547524982</v>
      </c>
      <c r="Q3307" s="51" t="n">
        <v>-1.165041656325805e-05</v>
      </c>
      <c r="R3307" s="51" t="n">
        <v>6.5971337408266e-05</v>
      </c>
      <c r="S3307" s="51" t="n">
        <v>4.382955618595363e-05</v>
      </c>
      <c r="T3307" s="51" t="n">
        <v>1.086103703373809e-05</v>
      </c>
      <c r="U3307" s="51" t="n">
        <v>1.204811593424893e-05</v>
      </c>
      <c r="V3307" s="51" t="n">
        <v>9.452475018267847e-06</v>
      </c>
      <c r="W3307" s="51" t="n">
        <v>0</v>
      </c>
      <c r="X3307" s="51" t="n">
        <v>0</v>
      </c>
      <c r="Y3307" s="51" t="n">
        <v>0</v>
      </c>
      <c r="Z3307" s="51" t="n">
        <v>0</v>
      </c>
      <c r="AA3307" s="51" t="n">
        <v>0</v>
      </c>
      <c r="AB3307" s="51" t="n">
        <v>0</v>
      </c>
      <c r="AC3307" s="51" t="n">
        <v>-0.0002653402189705175</v>
      </c>
      <c r="AD3307" s="51" t="n">
        <v>0.0007277466378284777</v>
      </c>
      <c r="AE3307" s="51" t="n">
        <v>0.0005703022845619932</v>
      </c>
      <c r="AF3307" s="51" t="n">
        <v>0.0005330232350179186</v>
      </c>
      <c r="AG3307" s="51" t="n">
        <v>-0.0003167800050581249</v>
      </c>
      <c r="AH3307" s="51" t="n">
        <v>7.5303125898023e-06</v>
      </c>
      <c r="AI3307" s="51" t="n">
        <v>-0.005278002200290659</v>
      </c>
      <c r="AJ3307" s="51" t="n">
        <v>0.03678735651460248</v>
      </c>
      <c r="AK3307" s="51" t="n">
        <v>0.01525461943440353</v>
      </c>
      <c r="AL3307" s="51" t="n">
        <v>0.001811625701708714</v>
      </c>
      <c r="AM3307" s="51" t="n">
        <v>-0.001279626201926001</v>
      </c>
      <c r="AN3307" s="51" t="n">
        <v>-0.001121198240637365</v>
      </c>
      <c r="AO3307" s="51" t="n">
        <v>-0.006338149073187031</v>
      </c>
      <c r="AP3307" s="51" t="n">
        <v>-1.364546947034862</v>
      </c>
      <c r="AQ3307" s="51" t="n">
        <v>0.2896894929253486</v>
      </c>
      <c r="AR3307" s="51" t="n">
        <v>-0.0529330141642179</v>
      </c>
      <c r="AS3307" s="51" t="n">
        <v>0.1020747211616265</v>
      </c>
      <c r="AT3307" s="51" t="n">
        <v>-0.0003722643512809144</v>
      </c>
      <c r="AU3307" s="51" t="n">
        <v>380.0025390073499</v>
      </c>
      <c r="AV3307" s="51" t="n">
        <v>900.0060328497024</v>
      </c>
      <c r="AW3307" s="51" t="n">
        <v>540.0035812034361</v>
      </c>
      <c r="AX3307" s="51" t="n">
        <v>75.00052526478336</v>
      </c>
      <c r="AY3307" s="51" t="n">
        <v>84.3755543119273</v>
      </c>
      <c r="AZ3307" s="51" t="n">
        <v>40.00026254597565</v>
      </c>
      <c r="BA3307" s="51" t="n">
        <v>8.000016040847152</v>
      </c>
      <c r="BB3307" s="51" t="n">
        <v>23.90628205400973</v>
      </c>
      <c r="BC3307" s="51" t="n">
        <v>15.00001232722901</v>
      </c>
      <c r="BD3307" s="51" t="n">
        <v>3.750026898565234</v>
      </c>
      <c r="BE3307" s="51" t="n">
        <v>4.687502358867737</v>
      </c>
      <c r="BF3307" s="51" t="n">
        <v>3.000000096944444</v>
      </c>
      <c r="BG3307" s="51" t="n">
        <v>6.000005205221443</v>
      </c>
      <c r="BH3307" s="51" t="n">
        <v>14.0000332436794</v>
      </c>
      <c r="BI3307" s="51" t="n">
        <v>5.500008492324556</v>
      </c>
      <c r="BJ3307" s="51" t="n">
        <v>0.700001619877379</v>
      </c>
      <c r="BK3307" s="51" t="n">
        <v>0.4000004365630824</v>
      </c>
      <c r="BL3307" s="51" t="n">
        <v>0.02000001518446243</v>
      </c>
      <c r="BM3307" s="51" t="n">
        <v>0.1877198668639345</v>
      </c>
      <c r="BN3307" s="51" t="n">
        <v>-0.03823274725889682</v>
      </c>
      <c r="BO3307" s="51" t="n">
        <v>1.000831481455098</v>
      </c>
      <c r="BP3307" s="51" t="n">
        <v>0.1877319896188747</v>
      </c>
      <c r="BQ3307" s="51" t="n">
        <v>-0.03814986798615437</v>
      </c>
      <c r="BR3307" s="51" t="n">
        <v>1.000831893416211</v>
      </c>
      <c r="BS3307" s="51" t="n">
        <v>-0.01212275494022474</v>
      </c>
      <c r="BT3307" s="51" t="n">
        <v>-0.08287927274244766</v>
      </c>
      <c r="BU3307" s="51" t="n">
        <v>-0.0004119611123343248</v>
      </c>
      <c r="BV3307" s="51" t="n">
        <v>0.08376219164763925</v>
      </c>
    </row>
    <row r="3308">
      <c r="A3308" s="49" t="n">
        <v>83.29000000000001</v>
      </c>
      <c r="B3308" s="50" t="inlineStr">
        <is>
          <t>settle</t>
        </is>
      </c>
      <c r="C3308" s="50" t="inlineStr">
        <is>
          <t>effort</t>
        </is>
      </c>
      <c r="D3308" s="49" t="n">
        <v>0</v>
      </c>
      <c r="E3308" s="49" t="n">
        <v>-1.71368</v>
      </c>
      <c r="F3308" s="49" t="n">
        <v>-1.53079</v>
      </c>
      <c r="G3308" s="49" t="n">
        <v>-0.0570137</v>
      </c>
      <c r="H3308" s="49" t="n">
        <v>-1.48518</v>
      </c>
      <c r="I3308" s="49" t="n">
        <v>-6.21366</v>
      </c>
      <c r="J3308" s="49" t="n">
        <v>1.55019</v>
      </c>
      <c r="K3308" s="49" t="n">
        <v>-1.713671114365865</v>
      </c>
      <c r="L3308" s="49" t="n">
        <v>-1.530848417174479</v>
      </c>
      <c r="M3308" s="49" t="n">
        <v>-0.0570516355917984</v>
      </c>
      <c r="N3308" s="49" t="n">
        <v>-1.485185369619837</v>
      </c>
      <c r="O3308" s="49" t="n">
        <v>-6.213675294724085</v>
      </c>
      <c r="P3308" s="49" t="n">
        <v>1.550180635749852</v>
      </c>
      <c r="Q3308" s="49" t="n">
        <v>-8.885634135147313e-06</v>
      </c>
      <c r="R3308" s="49" t="n">
        <v>5.841717447885308e-05</v>
      </c>
      <c r="S3308" s="49" t="n">
        <v>3.793559179839784e-05</v>
      </c>
      <c r="T3308" s="49" t="n">
        <v>5.369619836992356e-06</v>
      </c>
      <c r="U3308" s="49" t="n">
        <v>1.529472408456911e-05</v>
      </c>
      <c r="V3308" s="49" t="n">
        <v>9.364250147969599e-06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-0.0002836809867315492</v>
      </c>
      <c r="AD3308" s="49" t="n">
        <v>0.000778743766811403</v>
      </c>
      <c r="AE3308" s="49" t="n">
        <v>0.0006041972074715054</v>
      </c>
      <c r="AF3308" s="49" t="n">
        <v>0.0005649109141487119</v>
      </c>
      <c r="AG3308" s="49" t="n">
        <v>-0.0003329758439463589</v>
      </c>
      <c r="AH3308" s="49" t="n">
        <v>7.91723651574522e-06</v>
      </c>
      <c r="AI3308" s="49" t="n">
        <v>-0.004112541295378567</v>
      </c>
      <c r="AJ3308" s="49" t="n">
        <v>0.02925336332172844</v>
      </c>
      <c r="AK3308" s="49" t="n">
        <v>0.01188037208997639</v>
      </c>
      <c r="AL3308" s="49" t="n">
        <v>0.001376363872948172</v>
      </c>
      <c r="AM3308" s="49" t="n">
        <v>-0.0009980627018800845</v>
      </c>
      <c r="AN3308" s="49" t="n">
        <v>-0.0011244545624702</v>
      </c>
      <c r="AO3308" s="49" t="n">
        <v>-0.005225090575988862</v>
      </c>
      <c r="AP3308" s="49" t="n">
        <v>-1.371727233862231</v>
      </c>
      <c r="AQ3308" s="49" t="n">
        <v>0.2864717634754538</v>
      </c>
      <c r="AR3308" s="49" t="n">
        <v>-0.05335013047382325</v>
      </c>
      <c r="AS3308" s="49" t="n">
        <v>0.1023442308211234</v>
      </c>
      <c r="AT3308" s="49" t="n">
        <v>-0.0003755827929967362</v>
      </c>
      <c r="AU3308" s="49" t="n">
        <v>380.0025136172764</v>
      </c>
      <c r="AV3308" s="49" t="n">
        <v>900.0059725212053</v>
      </c>
      <c r="AW3308" s="49" t="n">
        <v>540.0035453914016</v>
      </c>
      <c r="AX3308" s="49" t="n">
        <v>75.00052001213552</v>
      </c>
      <c r="AY3308" s="49" t="n">
        <v>84.37554876880803</v>
      </c>
      <c r="AZ3308" s="49" t="n">
        <v>40.00025992051589</v>
      </c>
      <c r="BA3308" s="49" t="n">
        <v>8.000015960642916</v>
      </c>
      <c r="BB3308" s="49" t="n">
        <v>23.90628189373968</v>
      </c>
      <c r="BC3308" s="49" t="n">
        <v>15.00001226559287</v>
      </c>
      <c r="BD3308" s="49" t="n">
        <v>3.750026764072408</v>
      </c>
      <c r="BE3308" s="49" t="n">
        <v>4.687502347073398</v>
      </c>
      <c r="BF3308" s="49" t="n">
        <v>3.000000096459722</v>
      </c>
      <c r="BG3308" s="49" t="n">
        <v>6.000005142758786</v>
      </c>
      <c r="BH3308" s="49" t="n">
        <v>14.00003284475525</v>
      </c>
      <c r="BI3308" s="49" t="n">
        <v>5.500008390416662</v>
      </c>
      <c r="BJ3308" s="49" t="n">
        <v>0.7000016004388504</v>
      </c>
      <c r="BK3308" s="49" t="n">
        <v>0.4000004313243254</v>
      </c>
      <c r="BL3308" s="49" t="n">
        <v>0.02000001500224888</v>
      </c>
      <c r="BM3308" s="49" t="n">
        <v>0.1877198668639345</v>
      </c>
      <c r="BN3308" s="49" t="n">
        <v>-0.03823274725889682</v>
      </c>
      <c r="BO3308" s="49" t="n">
        <v>1.000831481455098</v>
      </c>
      <c r="BP3308" s="49" t="n">
        <v>0.1877304011633301</v>
      </c>
      <c r="BQ3308" s="49" t="n">
        <v>-0.03816082620503916</v>
      </c>
      <c r="BR3308" s="49" t="n">
        <v>1.000831822532135</v>
      </c>
      <c r="BS3308" s="49" t="n">
        <v>-0.01053429939562589</v>
      </c>
      <c r="BT3308" s="49" t="n">
        <v>-0.07192105385765701</v>
      </c>
      <c r="BU3308" s="49" t="n">
        <v>-0.0003410770368361682</v>
      </c>
      <c r="BV3308" s="49" t="n">
        <v>0.07268924119357514</v>
      </c>
    </row>
    <row r="3309">
      <c r="A3309" s="51" t="n">
        <v>83.3</v>
      </c>
      <c r="B3309" t="inlineStr">
        <is>
          <t>settle</t>
        </is>
      </c>
      <c r="C3309" t="inlineStr">
        <is>
          <t>effort</t>
        </is>
      </c>
      <c r="D3309" s="51" t="n">
        <v>0</v>
      </c>
      <c r="E3309" s="51" t="n">
        <v>-1.71368</v>
      </c>
      <c r="F3309" s="51" t="n">
        <v>-1.53079</v>
      </c>
      <c r="G3309" s="51" t="n">
        <v>-0.0570137</v>
      </c>
      <c r="H3309" s="51" t="n">
        <v>-1.48518</v>
      </c>
      <c r="I3309" s="51" t="n">
        <v>-6.21366</v>
      </c>
      <c r="J3309" s="51" t="n">
        <v>1.55019</v>
      </c>
      <c r="K3309" s="51" t="n">
        <v>-1.71367404121369</v>
      </c>
      <c r="L3309" s="51" t="n">
        <v>-1.530840413788319</v>
      </c>
      <c r="M3309" s="51" t="n">
        <v>-0.05704544873753794</v>
      </c>
      <c r="N3309" s="51" t="n">
        <v>-1.485179604352138</v>
      </c>
      <c r="O3309" s="51" t="n">
        <v>-6.213678676967704</v>
      </c>
      <c r="P3309" s="51" t="n">
        <v>1.550180727967171</v>
      </c>
      <c r="Q3309" s="51" t="n">
        <v>-5.958786309712139e-06</v>
      </c>
      <c r="R3309" s="51" t="n">
        <v>5.041378831904808e-05</v>
      </c>
      <c r="S3309" s="51" t="n">
        <v>3.174873753793855e-05</v>
      </c>
      <c r="T3309" s="51" t="n">
        <v>-3.956478622502146e-07</v>
      </c>
      <c r="U3309" s="51" t="n">
        <v>1.867696770396776e-05</v>
      </c>
      <c r="V3309" s="51" t="n">
        <v>9.272032829299448e-06</v>
      </c>
      <c r="W3309" s="51" t="n">
        <v>0</v>
      </c>
      <c r="X3309" s="51" t="n">
        <v>0</v>
      </c>
      <c r="Y3309" s="51" t="n">
        <v>0</v>
      </c>
      <c r="Z3309" s="51" t="n">
        <v>0</v>
      </c>
      <c r="AA3309" s="51" t="n">
        <v>0</v>
      </c>
      <c r="AB3309" s="51" t="n">
        <v>0</v>
      </c>
      <c r="AC3309" s="51" t="n">
        <v>-0.0002980157360458704</v>
      </c>
      <c r="AD3309" s="51" t="n">
        <v>0.0008187456918011664</v>
      </c>
      <c r="AE3309" s="51" t="n">
        <v>0.000629638101192633</v>
      </c>
      <c r="AF3309" s="51" t="n">
        <v>0.0005888734540288685</v>
      </c>
      <c r="AG3309" s="51" t="n">
        <v>-0.0003445233068958718</v>
      </c>
      <c r="AH3309" s="51" t="n">
        <v>8.203064733863915e-06</v>
      </c>
      <c r="AI3309" s="51" t="n">
        <v>-0.002908999288600676</v>
      </c>
      <c r="AJ3309" s="51" t="n">
        <v>0.02146514903867336</v>
      </c>
      <c r="AK3309" s="51" t="n">
        <v>0.008393043084686833</v>
      </c>
      <c r="AL3309" s="51" t="n">
        <v>0.0009258358958897748</v>
      </c>
      <c r="AM3309" s="51" t="n">
        <v>-0.0007067393450780843</v>
      </c>
      <c r="AN3309" s="51" t="n">
        <v>-0.00112787134728597</v>
      </c>
      <c r="AO3309" s="51" t="n">
        <v>-0.004058189900159055</v>
      </c>
      <c r="AP3309" s="51" t="n">
        <v>-1.379265225506374</v>
      </c>
      <c r="AQ3309" s="51" t="n">
        <v>0.2830949678804084</v>
      </c>
      <c r="AR3309" s="51" t="n">
        <v>-0.05378777046343628</v>
      </c>
      <c r="AS3309" s="51" t="n">
        <v>0.1026269477559507</v>
      </c>
      <c r="AT3309" s="51" t="n">
        <v>-0.0003790606261674323</v>
      </c>
      <c r="AU3309" s="51" t="n">
        <v>380.0024884811036</v>
      </c>
      <c r="AV3309" s="51" t="n">
        <v>900.0059127959933</v>
      </c>
      <c r="AW3309" s="51" t="n">
        <v>540.0035099374876</v>
      </c>
      <c r="AX3309" s="51" t="n">
        <v>75.00051481201417</v>
      </c>
      <c r="AY3309" s="51" t="n">
        <v>84.37554328111995</v>
      </c>
      <c r="AZ3309" s="51" t="n">
        <v>40.00025732131073</v>
      </c>
      <c r="BA3309" s="51" t="n">
        <v>8.000015880839701</v>
      </c>
      <c r="BB3309" s="51" t="n">
        <v>23.90628173427099</v>
      </c>
      <c r="BC3309" s="51" t="n">
        <v>15.0000122042649</v>
      </c>
      <c r="BD3309" s="51" t="n">
        <v>3.750026630252046</v>
      </c>
      <c r="BE3309" s="51" t="n">
        <v>4.687502335338031</v>
      </c>
      <c r="BF3309" s="51" t="n">
        <v>3.000000095977424</v>
      </c>
      <c r="BG3309" s="51" t="n">
        <v>6.00000508104568</v>
      </c>
      <c r="BH3309" s="51" t="n">
        <v>14.00003245061819</v>
      </c>
      <c r="BI3309" s="51" t="n">
        <v>5.500008289731662</v>
      </c>
      <c r="BJ3309" s="51" t="n">
        <v>0.7000015812335842</v>
      </c>
      <c r="BK3309" s="51" t="n">
        <v>0.4000004261484336</v>
      </c>
      <c r="BL3309" s="51" t="n">
        <v>0.0200000148222219</v>
      </c>
      <c r="BM3309" s="51" t="n">
        <v>0.1877198668639345</v>
      </c>
      <c r="BN3309" s="51" t="n">
        <v>-0.03823274725889682</v>
      </c>
      <c r="BO3309" s="51" t="n">
        <v>1.000831481455098</v>
      </c>
      <c r="BP3309" s="51" t="n">
        <v>0.1877287233227313</v>
      </c>
      <c r="BQ3309" s="51" t="n">
        <v>-0.03817239820645673</v>
      </c>
      <c r="BR3309" s="51" t="n">
        <v>1.000831747303499</v>
      </c>
      <c r="BS3309" s="51" t="n">
        <v>-0.008856458796807631</v>
      </c>
      <c r="BT3309" s="51" t="n">
        <v>-0.0603490524400882</v>
      </c>
      <c r="BU3309" s="51" t="n">
        <v>-0.0002658484006268225</v>
      </c>
      <c r="BV3309" s="51" t="n">
        <v>0.06099602993808845</v>
      </c>
    </row>
    <row r="3310">
      <c r="A3310" s="49" t="n">
        <v>83.31</v>
      </c>
      <c r="B3310" s="50" t="inlineStr">
        <is>
          <t>settle</t>
        </is>
      </c>
      <c r="C3310" s="50" t="inlineStr">
        <is>
          <t>effort</t>
        </is>
      </c>
      <c r="D3310" s="49" t="n">
        <v>0</v>
      </c>
      <c r="E3310" s="49" t="n">
        <v>-1.71368</v>
      </c>
      <c r="F3310" s="49" t="n">
        <v>-1.53079</v>
      </c>
      <c r="G3310" s="49" t="n">
        <v>-0.0570137</v>
      </c>
      <c r="H3310" s="49" t="n">
        <v>-1.48518</v>
      </c>
      <c r="I3310" s="49" t="n">
        <v>-6.21366</v>
      </c>
      <c r="J3310" s="49" t="n">
        <v>1.55019</v>
      </c>
      <c r="K3310" s="49" t="n">
        <v>-1.713677089168513</v>
      </c>
      <c r="L3310" s="49" t="n">
        <v>-1.53083207315378</v>
      </c>
      <c r="M3310" s="49" t="n">
        <v>-0.05703905481802635</v>
      </c>
      <c r="N3310" s="49" t="n">
        <v>-1.485173645403227</v>
      </c>
      <c r="O3310" s="49" t="n">
        <v>-6.213682148030111</v>
      </c>
      <c r="P3310" s="49" t="n">
        <v>1.550180822991334</v>
      </c>
      <c r="Q3310" s="49" t="n">
        <v>-2.910831487179522e-06</v>
      </c>
      <c r="R3310" s="49" t="n">
        <v>4.207315378024212e-05</v>
      </c>
      <c r="S3310" s="49" t="n">
        <v>2.535481802635325e-05</v>
      </c>
      <c r="T3310" s="49" t="n">
        <v>-6.354596773228138e-06</v>
      </c>
      <c r="U3310" s="49" t="n">
        <v>2.214803011124644e-05</v>
      </c>
      <c r="V3310" s="49" t="n">
        <v>9.177008665872677e-06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-0.000308209815902461</v>
      </c>
      <c r="AD3310" s="49" t="n">
        <v>0.0008473741733291408</v>
      </c>
      <c r="AE3310" s="49" t="n">
        <v>0.0006464044805323563</v>
      </c>
      <c r="AF3310" s="49" t="n">
        <v>0.0006047026720564115</v>
      </c>
      <c r="AG3310" s="49" t="n">
        <v>-0.0003513334601595202</v>
      </c>
      <c r="AH3310" s="49" t="n">
        <v>8.385397312582867e-06</v>
      </c>
      <c r="AI3310" s="49" t="n">
        <v>-0.001683819513056304</v>
      </c>
      <c r="AJ3310" s="49" t="n">
        <v>0.01352922439054358</v>
      </c>
      <c r="AK3310" s="49" t="n">
        <v>0.004840315084853329</v>
      </c>
      <c r="AL3310" s="49" t="n">
        <v>0.000466211524265874</v>
      </c>
      <c r="AM3310" s="49" t="n">
        <v>-0.0004096439079360692</v>
      </c>
      <c r="AN3310" s="49" t="n">
        <v>-0.001131401200078585</v>
      </c>
      <c r="AO3310" s="49" t="n">
        <v>-0.002853621946179368</v>
      </c>
      <c r="AP3310" s="49" t="n">
        <v>-1.38705630082825</v>
      </c>
      <c r="AQ3310" s="49" t="n">
        <v>0.2796059579242801</v>
      </c>
      <c r="AR3310" s="49" t="n">
        <v>-0.05423986269122059</v>
      </c>
      <c r="AS3310" s="49" t="n">
        <v>0.1029189507171728</v>
      </c>
      <c r="AT3310" s="49" t="n">
        <v>-0.0003826496560120232</v>
      </c>
      <c r="AU3310" s="49" t="n">
        <v>380.0024635962926</v>
      </c>
      <c r="AV3310" s="49" t="n">
        <v>900.0058536680333</v>
      </c>
      <c r="AW3310" s="49" t="n">
        <v>540.0034748381128</v>
      </c>
      <c r="AX3310" s="49" t="n">
        <v>75.00050966389404</v>
      </c>
      <c r="AY3310" s="49" t="n">
        <v>84.37553784830875</v>
      </c>
      <c r="AZ3310" s="49" t="n">
        <v>40.00025474809762</v>
      </c>
      <c r="BA3310" s="49" t="n">
        <v>8.000015801435502</v>
      </c>
      <c r="BB3310" s="49" t="n">
        <v>23.90628157559963</v>
      </c>
      <c r="BC3310" s="49" t="n">
        <v>15.00001214324358</v>
      </c>
      <c r="BD3310" s="49" t="n">
        <v>3.750026497100786</v>
      </c>
      <c r="BE3310" s="49" t="n">
        <v>4.687502323661341</v>
      </c>
      <c r="BF3310" s="49" t="n">
        <v>3.000000095497537</v>
      </c>
      <c r="BG3310" s="49" t="n">
        <v>6.000005020073132</v>
      </c>
      <c r="BH3310" s="49" t="n">
        <v>14.00003206121077</v>
      </c>
      <c r="BI3310" s="49" t="n">
        <v>5.500008190254882</v>
      </c>
      <c r="BJ3310" s="49" t="n">
        <v>0.7000015622587812</v>
      </c>
      <c r="BK3310" s="49" t="n">
        <v>0.4000004210346524</v>
      </c>
      <c r="BL3310" s="49" t="n">
        <v>0.02000001464435524</v>
      </c>
      <c r="BM3310" s="49" t="n">
        <v>0.1877198668639345</v>
      </c>
      <c r="BN3310" s="49" t="n">
        <v>-0.03823274725889682</v>
      </c>
      <c r="BO3310" s="49" t="n">
        <v>1.000831481455098</v>
      </c>
      <c r="BP3310" s="49" t="n">
        <v>0.1877269795019265</v>
      </c>
      <c r="BQ3310" s="49" t="n">
        <v>-0.03818442252603625</v>
      </c>
      <c r="BR3310" s="49" t="n">
        <v>1.000831668763055</v>
      </c>
      <c r="BS3310" s="49" t="n">
        <v>-0.007112637991968374</v>
      </c>
      <c r="BT3310" s="49" t="n">
        <v>-0.04832473286056627</v>
      </c>
      <c r="BU3310" s="49" t="n">
        <v>-0.000187307956700522</v>
      </c>
      <c r="BV3310" s="49" t="n">
        <v>0.0488457215068068</v>
      </c>
    </row>
    <row r="3311">
      <c r="A3311" s="51" t="n">
        <v>83.31999999999999</v>
      </c>
      <c r="B3311" t="inlineStr">
        <is>
          <t>settle</t>
        </is>
      </c>
      <c r="C3311" t="inlineStr">
        <is>
          <t>effort</t>
        </is>
      </c>
      <c r="D3311" s="51" t="n">
        <v>0</v>
      </c>
      <c r="E3311" s="51" t="n">
        <v>-1.71368</v>
      </c>
      <c r="F3311" s="51" t="n">
        <v>-1.53079</v>
      </c>
      <c r="G3311" s="51" t="n">
        <v>-0.0570137</v>
      </c>
      <c r="H3311" s="51" t="n">
        <v>-1.48518</v>
      </c>
      <c r="I3311" s="51" t="n">
        <v>-6.21366</v>
      </c>
      <c r="J3311" s="51" t="n">
        <v>1.55019</v>
      </c>
      <c r="K3311" s="51" t="n">
        <v>-1.713680216231944</v>
      </c>
      <c r="L3311" s="51" t="n">
        <v>-1.530823510169988</v>
      </c>
      <c r="M3311" s="51" t="n">
        <v>-0.05703254121881302</v>
      </c>
      <c r="N3311" s="51" t="n">
        <v>-1.485167574403841</v>
      </c>
      <c r="O3311" s="51" t="n">
        <v>-6.213685660562466</v>
      </c>
      <c r="P3311" s="51" t="n">
        <v>1.550180919615816</v>
      </c>
      <c r="Q3311" s="51" t="n">
        <v>2.162319441278981e-07</v>
      </c>
      <c r="R3311" s="51" t="n">
        <v>3.351016998776046e-05</v>
      </c>
      <c r="S3311" s="51" t="n">
        <v>1.884121881301493e-05</v>
      </c>
      <c r="T3311" s="51" t="n">
        <v>-1.242559615888261e-05</v>
      </c>
      <c r="U3311" s="51" t="n">
        <v>2.566056246600112e-05</v>
      </c>
      <c r="V3311" s="51" t="n">
        <v>9.080384183901558e-06</v>
      </c>
      <c r="W3311" s="51" t="n">
        <v>0</v>
      </c>
      <c r="X3311" s="51" t="n">
        <v>0</v>
      </c>
      <c r="Y3311" s="51" t="n">
        <v>0</v>
      </c>
      <c r="Z3311" s="51" t="n">
        <v>0</v>
      </c>
      <c r="AA3311" s="51" t="n">
        <v>0</v>
      </c>
      <c r="AB3311" s="51" t="n">
        <v>0</v>
      </c>
      <c r="AC3311" s="51" t="n">
        <v>-0.0003141851933261261</v>
      </c>
      <c r="AD3311" s="51" t="n">
        <v>0.0008644066158770366</v>
      </c>
      <c r="AE3311" s="51" t="n">
        <v>0.0006543936392698899</v>
      </c>
      <c r="AF3311" s="51" t="n">
        <v>0.0006123008361078079</v>
      </c>
      <c r="AG3311" s="51" t="n">
        <v>-0.0003533812586973219</v>
      </c>
      <c r="AH3311" s="51" t="n">
        <v>8.463236088579245e-06</v>
      </c>
      <c r="AI3311" s="51" t="n">
        <v>-0.0004535059114064719</v>
      </c>
      <c r="AJ3311" s="51" t="n">
        <v>0.005552592068287223</v>
      </c>
      <c r="AK3311" s="51" t="n">
        <v>0.001270081260505698</v>
      </c>
      <c r="AL3311" s="51" t="n">
        <v>3.696141333745786e-06</v>
      </c>
      <c r="AM3311" s="51" t="n">
        <v>-0.0001107857811211481</v>
      </c>
      <c r="AN3311" s="51" t="n">
        <v>-0.001134995880702429</v>
      </c>
      <c r="AO3311" s="51" t="n">
        <v>-0.001627837940489017</v>
      </c>
      <c r="AP3311" s="51" t="n">
        <v>-1.394993926868144</v>
      </c>
      <c r="AQ3311" s="51" t="n">
        <v>0.2760524266033443</v>
      </c>
      <c r="AR3311" s="51" t="n">
        <v>-0.05470022788594586</v>
      </c>
      <c r="AS3311" s="51" t="n">
        <v>0.1032162494440263</v>
      </c>
      <c r="AT3311" s="51" t="n">
        <v>-0.0003863008784977962</v>
      </c>
      <c r="AU3311" s="51" t="n">
        <v>380.0024389603297</v>
      </c>
      <c r="AV3311" s="51" t="n">
        <v>900.005795131353</v>
      </c>
      <c r="AW3311" s="51" t="n">
        <v>540.0034400897316</v>
      </c>
      <c r="AX3311" s="51" t="n">
        <v>75.00050456725509</v>
      </c>
      <c r="AY3311" s="51" t="n">
        <v>84.37553246982567</v>
      </c>
      <c r="AZ3311" s="51" t="n">
        <v>40.00025220061665</v>
      </c>
      <c r="BA3311" s="51" t="n">
        <v>8.000015722428325</v>
      </c>
      <c r="BB3311" s="51" t="n">
        <v>23.90628141772163</v>
      </c>
      <c r="BC3311" s="51" t="n">
        <v>15.00001208252736</v>
      </c>
      <c r="BD3311" s="51" t="n">
        <v>3.750026364615282</v>
      </c>
      <c r="BE3311" s="51" t="n">
        <v>4.687502312043034</v>
      </c>
      <c r="BF3311" s="51" t="n">
        <v>3.000000095020049</v>
      </c>
      <c r="BG3311" s="51" t="n">
        <v>6.000004959832255</v>
      </c>
      <c r="BH3311" s="51" t="n">
        <v>14.00003167647624</v>
      </c>
      <c r="BI3311" s="51" t="n">
        <v>5.500008091971823</v>
      </c>
      <c r="BJ3311" s="51" t="n">
        <v>0.7000015435116758</v>
      </c>
      <c r="BK3311" s="51" t="n">
        <v>0.4000004159822366</v>
      </c>
      <c r="BL3311" s="51" t="n">
        <v>0.02000001446862297</v>
      </c>
      <c r="BM3311" s="51" t="n">
        <v>0.1877198668639345</v>
      </c>
      <c r="BN3311" s="51" t="n">
        <v>-0.03823274725889682</v>
      </c>
      <c r="BO3311" s="51" t="n">
        <v>1.000831481455098</v>
      </c>
      <c r="BP3311" s="51" t="n">
        <v>0.1877251936597793</v>
      </c>
      <c r="BQ3311" s="51" t="n">
        <v>-0.0381967339327187</v>
      </c>
      <c r="BR3311" s="51" t="n">
        <v>1.000831587978959</v>
      </c>
      <c r="BS3311" s="51" t="n">
        <v>-0.005326795844806664</v>
      </c>
      <c r="BT3311" s="51" t="n">
        <v>-0.0360133261781137</v>
      </c>
      <c r="BU3311" s="51" t="n">
        <v>-0.000106523860621266</v>
      </c>
      <c r="BV3311" s="51" t="n">
        <v>0.03640529856650459</v>
      </c>
    </row>
    <row r="3312">
      <c r="A3312" s="49" t="n">
        <v>83.33</v>
      </c>
      <c r="B3312" s="50" t="inlineStr">
        <is>
          <t>settle</t>
        </is>
      </c>
      <c r="C3312" s="50" t="inlineStr">
        <is>
          <t>effort</t>
        </is>
      </c>
      <c r="D3312" s="49" t="n">
        <v>0</v>
      </c>
      <c r="E3312" s="49" t="n">
        <v>-1.71368</v>
      </c>
      <c r="F3312" s="49" t="n">
        <v>-1.53079</v>
      </c>
      <c r="G3312" s="49" t="n">
        <v>-0.0570137</v>
      </c>
      <c r="H3312" s="49" t="n">
        <v>-1.48518</v>
      </c>
      <c r="I3312" s="49" t="n">
        <v>-6.21366</v>
      </c>
      <c r="J3312" s="49" t="n">
        <v>1.55019</v>
      </c>
      <c r="K3312" s="49" t="n">
        <v>-1.713683379935413</v>
      </c>
      <c r="L3312" s="49" t="n">
        <v>-1.530814841100273</v>
      </c>
      <c r="M3312" s="49" t="n">
        <v>-0.05702599570895756</v>
      </c>
      <c r="N3312" s="49" t="n">
        <v>-1.485161473346243</v>
      </c>
      <c r="O3312" s="49" t="n">
        <v>-6.213689167317425</v>
      </c>
      <c r="P3312" s="49" t="n">
        <v>1.550181016629413</v>
      </c>
      <c r="Q3312" s="49" t="n">
        <v>3.379935412883839e-06</v>
      </c>
      <c r="R3312" s="49" t="n">
        <v>2.484110027300979e-05</v>
      </c>
      <c r="S3312" s="49" t="n">
        <v>1.229570895755483e-05</v>
      </c>
      <c r="T3312" s="49" t="n">
        <v>-1.852665375690066e-05</v>
      </c>
      <c r="U3312" s="49" t="n">
        <v>2.916731742530487e-05</v>
      </c>
      <c r="V3312" s="49" t="n">
        <v>8.983370586523876e-06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-0.0003159207095045749</v>
      </c>
      <c r="AD3312" s="49" t="n">
        <v>0.0008697768760983178</v>
      </c>
      <c r="AE3312" s="49" t="n">
        <v>0.0006536203910932493</v>
      </c>
      <c r="AF3312" s="49" t="n">
        <v>0.0006116804406546866</v>
      </c>
      <c r="AG3312" s="49" t="n">
        <v>-0.0003507050000701663</v>
      </c>
      <c r="AH3312" s="49" t="n">
        <v>8.436978798542121e-06</v>
      </c>
      <c r="AI3312" s="49" t="n">
        <v>0.0007655961067364143</v>
      </c>
      <c r="AJ3312" s="49" t="n">
        <v>-0.002358675496340288</v>
      </c>
      <c r="AK3312" s="49" t="n">
        <v>-0.00227019115942209</v>
      </c>
      <c r="AL3312" s="49" t="n">
        <v>-0.0004555518173118948</v>
      </c>
      <c r="AM3312" s="49" t="n">
        <v>0.0001858573650235883</v>
      </c>
      <c r="AN3312" s="49" t="n">
        <v>-0.001138606953534844</v>
      </c>
      <c r="AO3312" s="49" t="n">
        <v>-0.0003973440324082471</v>
      </c>
      <c r="AP3312" s="49" t="n">
        <v>-1.402971094345927</v>
      </c>
      <c r="AQ3312" s="49" t="n">
        <v>0.2724822656659711</v>
      </c>
      <c r="AR3312" s="49" t="n">
        <v>-0.05516266217020775</v>
      </c>
      <c r="AS3312" s="49" t="n">
        <v>0.1035148383964772</v>
      </c>
      <c r="AT3312" s="49" t="n">
        <v>-0.0003899651397381026</v>
      </c>
      <c r="AU3312" s="49" t="n">
        <v>380.0024145707264</v>
      </c>
      <c r="AV3312" s="49" t="n">
        <v>900.0057371800394</v>
      </c>
      <c r="AW3312" s="49" t="n">
        <v>540.0034056888343</v>
      </c>
      <c r="AX3312" s="49" t="n">
        <v>75.00049952158254</v>
      </c>
      <c r="AY3312" s="49" t="n">
        <v>84.37552714512742</v>
      </c>
      <c r="AZ3312" s="49" t="n">
        <v>40.00024967861049</v>
      </c>
      <c r="BA3312" s="49" t="n">
        <v>8.000015643816184</v>
      </c>
      <c r="BB3312" s="49" t="n">
        <v>23.90628126063303</v>
      </c>
      <c r="BC3312" s="49" t="n">
        <v>15.00001202211472</v>
      </c>
      <c r="BD3312" s="49" t="n">
        <v>3.750026232792205</v>
      </c>
      <c r="BE3312" s="49" t="n">
        <v>4.687502300482819</v>
      </c>
      <c r="BF3312" s="49" t="n">
        <v>3.000000094544948</v>
      </c>
      <c r="BG3312" s="49" t="n">
        <v>6.000004900314268</v>
      </c>
      <c r="BH3312" s="49" t="n">
        <v>14.00003129635853</v>
      </c>
      <c r="BI3312" s="49" t="n">
        <v>5.500007994868161</v>
      </c>
      <c r="BJ3312" s="49" t="n">
        <v>0.7000015249895356</v>
      </c>
      <c r="BK3312" s="49" t="n">
        <v>0.4000004109904498</v>
      </c>
      <c r="BL3312" s="49" t="n">
        <v>0.0200000142949995</v>
      </c>
      <c r="BM3312" s="49" t="n">
        <v>0.1877198668639345</v>
      </c>
      <c r="BN3312" s="49" t="n">
        <v>-0.03823274725889682</v>
      </c>
      <c r="BO3312" s="49" t="n">
        <v>1.000831481455098</v>
      </c>
      <c r="BP3312" s="49" t="n">
        <v>0.1877233899849815</v>
      </c>
      <c r="BQ3312" s="49" t="n">
        <v>-0.03820916566625809</v>
      </c>
      <c r="BR3312" s="49" t="n">
        <v>1.000831506040924</v>
      </c>
      <c r="BS3312" s="49" t="n">
        <v>-0.003523121047011024</v>
      </c>
      <c r="BT3312" s="49" t="n">
        <v>-0.02358159263873144</v>
      </c>
      <c r="BU3312" s="49" t="n">
        <v>-2.45858260417009e-05</v>
      </c>
      <c r="BV3312" s="49" t="n">
        <v>0.02384333235422027</v>
      </c>
    </row>
    <row r="3313">
      <c r="A3313" s="51" t="n">
        <v>83.34</v>
      </c>
      <c r="B3313" t="inlineStr">
        <is>
          <t>settle</t>
        </is>
      </c>
      <c r="C3313" t="inlineStr">
        <is>
          <t>effort</t>
        </is>
      </c>
      <c r="D3313" s="51" t="n">
        <v>0</v>
      </c>
      <c r="E3313" s="51" t="n">
        <v>-1.71368</v>
      </c>
      <c r="F3313" s="51" t="n">
        <v>-1.53079</v>
      </c>
      <c r="G3313" s="51" t="n">
        <v>-0.0570137</v>
      </c>
      <c r="H3313" s="51" t="n">
        <v>-1.48518</v>
      </c>
      <c r="I3313" s="51" t="n">
        <v>-6.21366</v>
      </c>
      <c r="J3313" s="51" t="n">
        <v>1.55019</v>
      </c>
      <c r="K3313" s="51" t="n">
        <v>-1.713686537908385</v>
      </c>
      <c r="L3313" s="51" t="n">
        <v>-1.530806182015475</v>
      </c>
      <c r="M3313" s="51" t="n">
        <v>-0.0570195052747096</v>
      </c>
      <c r="N3313" s="51" t="n">
        <v>-1.485155423494625</v>
      </c>
      <c r="O3313" s="51" t="n">
        <v>-6.213692621772757</v>
      </c>
      <c r="P3313" s="51" t="n">
        <v>1.550181112832334</v>
      </c>
      <c r="Q3313" s="51" t="n">
        <v>6.537908384451896e-06</v>
      </c>
      <c r="R3313" s="51" t="n">
        <v>1.618201547493037e-05</v>
      </c>
      <c r="S3313" s="51" t="n">
        <v>5.805274709599906e-06</v>
      </c>
      <c r="T3313" s="51" t="n">
        <v>-2.457650537479594e-05</v>
      </c>
      <c r="U3313" s="51" t="n">
        <v>3.262177275686895e-05</v>
      </c>
      <c r="V3313" s="51" t="n">
        <v>8.88716766556108e-06</v>
      </c>
      <c r="W3313" s="51" t="n">
        <v>0</v>
      </c>
      <c r="X3313" s="51" t="n">
        <v>0</v>
      </c>
      <c r="Y3313" s="51" t="n">
        <v>0</v>
      </c>
      <c r="Z3313" s="51" t="n">
        <v>0</v>
      </c>
      <c r="AA3313" s="51" t="n">
        <v>0</v>
      </c>
      <c r="AB3313" s="51" t="n">
        <v>0</v>
      </c>
      <c r="AC3313" s="51" t="n">
        <v>-0.0003134515805012112</v>
      </c>
      <c r="AD3313" s="51" t="n">
        <v>0.000863573990182757</v>
      </c>
      <c r="AE3313" s="51" t="n">
        <v>0.0006442152597536657</v>
      </c>
      <c r="AF3313" s="51" t="n">
        <v>0.0006029625270374643</v>
      </c>
      <c r="AG3313" s="51" t="n">
        <v>-0.0003434049477635339</v>
      </c>
      <c r="AH3313" s="51" t="n">
        <v>8.308394956985793e-06</v>
      </c>
      <c r="AI3313" s="51" t="n">
        <v>0.00195751371091848</v>
      </c>
      <c r="AJ3313" s="51" t="n">
        <v>-0.01010082652464449</v>
      </c>
      <c r="AK3313" s="51" t="n">
        <v>-0.005734082957698774</v>
      </c>
      <c r="AL3313" s="51" t="n">
        <v>-0.0009055016851264654</v>
      </c>
      <c r="AM3313" s="51" t="n">
        <v>0.0004763917630208051</v>
      </c>
      <c r="AN3313" s="51" t="n">
        <v>-0.00114218643095861</v>
      </c>
      <c r="AO3313" s="51" t="n">
        <v>0.0008215177997576185</v>
      </c>
      <c r="AP3313" s="51" t="n">
        <v>-1.410881739758495</v>
      </c>
      <c r="AQ3313" s="51" t="n">
        <v>0.2689429293480073</v>
      </c>
      <c r="AR3313" s="51" t="n">
        <v>-0.05562101946623842</v>
      </c>
      <c r="AS3313" s="51" t="n">
        <v>0.103810749951838</v>
      </c>
      <c r="AT3313" s="51" t="n">
        <v>-0.0003935937883598023</v>
      </c>
      <c r="AU3313" s="51" t="n">
        <v>380.0023904250191</v>
      </c>
      <c r="AV3313" s="51" t="n">
        <v>900.0056798082391</v>
      </c>
      <c r="AW3313" s="51" t="n">
        <v>540.0033716319459</v>
      </c>
      <c r="AX3313" s="51" t="n">
        <v>75.00049452636671</v>
      </c>
      <c r="AY3313" s="51" t="n">
        <v>84.37552187367615</v>
      </c>
      <c r="AZ3313" s="51" t="n">
        <v>40.00024718182438</v>
      </c>
      <c r="BA3313" s="51" t="n">
        <v>8.000015565597103</v>
      </c>
      <c r="BB3313" s="51" t="n">
        <v>23.90628110432986</v>
      </c>
      <c r="BC3313" s="51" t="n">
        <v>15.00001196200415</v>
      </c>
      <c r="BD3313" s="51" t="n">
        <v>3.750026101628244</v>
      </c>
      <c r="BE3313" s="51" t="n">
        <v>4.687502288980405</v>
      </c>
      <c r="BF3313" s="51" t="n">
        <v>3.000000094072224</v>
      </c>
      <c r="BG3313" s="51" t="n">
        <v>6.000004841510497</v>
      </c>
      <c r="BH3313" s="51" t="n">
        <v>14.00003092080222</v>
      </c>
      <c r="BI3313" s="51" t="n">
        <v>5.500007898929743</v>
      </c>
      <c r="BJ3313" s="51" t="n">
        <v>0.7000015066896612</v>
      </c>
      <c r="BK3313" s="51" t="n">
        <v>0.4000004060585644</v>
      </c>
      <c r="BL3313" s="51" t="n">
        <v>0.0200000141234595</v>
      </c>
      <c r="BM3313" s="51" t="n">
        <v>0.1877198668639345</v>
      </c>
      <c r="BN3313" s="51" t="n">
        <v>-0.03823274725889682</v>
      </c>
      <c r="BO3313" s="51" t="n">
        <v>1.000831481455098</v>
      </c>
      <c r="BP3313" s="51" t="n">
        <v>0.187721592573117</v>
      </c>
      <c r="BQ3313" s="51" t="n">
        <v>-0.03822155166421048</v>
      </c>
      <c r="BR3313" s="51" t="n">
        <v>1.000831424045919</v>
      </c>
      <c r="BS3313" s="51" t="n">
        <v>-0.001725709182553992</v>
      </c>
      <c r="BT3313" s="51" t="n">
        <v>-0.01119559468633347</v>
      </c>
      <c r="BU3313" s="51" t="n">
        <v>5.740917918828359e-05</v>
      </c>
      <c r="BV3313" s="51" t="n">
        <v>0.01132796135133169</v>
      </c>
    </row>
    <row r="3314">
      <c r="A3314" s="49" t="n">
        <v>83.34999999999999</v>
      </c>
      <c r="B3314" s="50" t="inlineStr">
        <is>
          <t>settle</t>
        </is>
      </c>
      <c r="C3314" s="50" t="inlineStr">
        <is>
          <t>effort</t>
        </is>
      </c>
      <c r="D3314" s="49" t="n">
        <v>0</v>
      </c>
      <c r="E3314" s="49" t="n">
        <v>-1.71368</v>
      </c>
      <c r="F3314" s="49" t="n">
        <v>-1.53079</v>
      </c>
      <c r="G3314" s="49" t="n">
        <v>-0.0570137</v>
      </c>
      <c r="H3314" s="49" t="n">
        <v>-1.48518</v>
      </c>
      <c r="I3314" s="49" t="n">
        <v>-6.21366</v>
      </c>
      <c r="J3314" s="49" t="n">
        <v>1.55019</v>
      </c>
      <c r="K3314" s="49" t="n">
        <v>-1.713689648437495</v>
      </c>
      <c r="L3314" s="49" t="n">
        <v>-1.530797647261152</v>
      </c>
      <c r="M3314" s="49" t="n">
        <v>-0.05701315497956482</v>
      </c>
      <c r="N3314" s="49" t="n">
        <v>-1.485149504320111</v>
      </c>
      <c r="O3314" s="49" t="n">
        <v>-6.2136959787368</v>
      </c>
      <c r="P3314" s="49" t="n">
        <v>1.550181207051915</v>
      </c>
      <c r="Q3314" s="49" t="n">
        <v>9.648437495402007e-06</v>
      </c>
      <c r="R3314" s="49" t="n">
        <v>7.647261151877416e-06</v>
      </c>
      <c r="S3314" s="49" t="n">
        <v>-5.450204351789556e-07</v>
      </c>
      <c r="T3314" s="49" t="n">
        <v>-3.049567988866464e-05</v>
      </c>
      <c r="U3314" s="49" t="n">
        <v>3.597873680050157e-05</v>
      </c>
      <c r="V3314" s="49" t="n">
        <v>8.792948085423191e-06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-0.0003068681586040952</v>
      </c>
      <c r="AD3314" s="49" t="n">
        <v>0.0008460388662137229</v>
      </c>
      <c r="AE3314" s="49" t="n">
        <v>0.0006264211627326232</v>
      </c>
      <c r="AF3314" s="49" t="n">
        <v>0.0005863735919311175</v>
      </c>
      <c r="AG3314" s="49" t="n">
        <v>-0.0003316411544054638</v>
      </c>
      <c r="AH3314" s="49" t="n">
        <v>8.080583345461282e-06</v>
      </c>
      <c r="AI3314" s="49" t="n">
        <v>0.003106852831758526</v>
      </c>
      <c r="AJ3314" s="49" t="n">
        <v>-0.01757377050752336</v>
      </c>
      <c r="AK3314" s="49" t="n">
        <v>-0.009076822588011013</v>
      </c>
      <c r="AL3314" s="49" t="n">
        <v>-0.001340328586247535</v>
      </c>
      <c r="AM3314" s="49" t="n">
        <v>0.0007570579048561141</v>
      </c>
      <c r="AN3314" s="49" t="n">
        <v>-0.001145687402062472</v>
      </c>
      <c r="AO3314" s="49" t="n">
        <v>0.002012783672151373</v>
      </c>
      <c r="AP3314" s="49" t="n">
        <v>-1.418622135442531</v>
      </c>
      <c r="AQ3314" s="49" t="n">
        <v>0.2654808126330233</v>
      </c>
      <c r="AR3314" s="49" t="n">
        <v>-0.0560692920048221</v>
      </c>
      <c r="AS3314" s="49" t="n">
        <v>0.1041001063693429</v>
      </c>
      <c r="AT3314" s="49" t="n">
        <v>-0.0003971393121201309</v>
      </c>
      <c r="AU3314" s="49" t="n">
        <v>380.0023665207689</v>
      </c>
      <c r="AV3314" s="49" t="n">
        <v>900.0056230101567</v>
      </c>
      <c r="AW3314" s="49" t="n">
        <v>540.0033379156265</v>
      </c>
      <c r="AX3314" s="49" t="n">
        <v>75.00048958110304</v>
      </c>
      <c r="AY3314" s="49" t="n">
        <v>84.37551665493939</v>
      </c>
      <c r="AZ3314" s="49" t="n">
        <v>40.00024471000614</v>
      </c>
      <c r="BA3314" s="49" t="n">
        <v>8.000015487769117</v>
      </c>
      <c r="BB3314" s="49" t="n">
        <v>23.90628094880821</v>
      </c>
      <c r="BC3314" s="49" t="n">
        <v>15.00001190219413</v>
      </c>
      <c r="BD3314" s="49" t="n">
        <v>3.750025971120103</v>
      </c>
      <c r="BE3314" s="49" t="n">
        <v>4.687502277535503</v>
      </c>
      <c r="BF3314" s="49" t="n">
        <v>3.000000093601863</v>
      </c>
      <c r="BG3314" s="49" t="n">
        <v>6.00000478341237</v>
      </c>
      <c r="BH3314" s="49" t="n">
        <v>14.0000305497526</v>
      </c>
      <c r="BI3314" s="49" t="n">
        <v>5.500007804142586</v>
      </c>
      <c r="BJ3314" s="49" t="n">
        <v>0.7000014886093853</v>
      </c>
      <c r="BK3314" s="49" t="n">
        <v>0.4000004011858616</v>
      </c>
      <c r="BL3314" s="49" t="n">
        <v>0.02000001395397799</v>
      </c>
      <c r="BM3314" s="49" t="n">
        <v>0.1877198668639345</v>
      </c>
      <c r="BN3314" s="49" t="n">
        <v>-0.03823274725889682</v>
      </c>
      <c r="BO3314" s="49" t="n">
        <v>1.000831481455098</v>
      </c>
      <c r="BP3314" s="49" t="n">
        <v>0.1877198251092272</v>
      </c>
      <c r="BQ3314" s="49" t="n">
        <v>-0.03823372874909754</v>
      </c>
      <c r="BR3314" s="49" t="n">
        <v>1.000831343083588</v>
      </c>
      <c r="BS3314" s="49" t="n">
        <v>4.175470724732122e-05</v>
      </c>
      <c r="BT3314" s="49" t="n">
        <v>0.0009814902007243553</v>
      </c>
      <c r="BU3314" s="49" t="n">
        <v>0.0001383715106939576</v>
      </c>
      <c r="BV3314" s="49" t="n">
        <v>0.0009920751708751576</v>
      </c>
    </row>
    <row r="3315">
      <c r="A3315" s="51" t="n">
        <v>83.36</v>
      </c>
      <c r="B3315" t="inlineStr">
        <is>
          <t>settle</t>
        </is>
      </c>
      <c r="C3315" t="inlineStr">
        <is>
          <t>effort</t>
        </is>
      </c>
      <c r="D3315" s="51" t="n">
        <v>0</v>
      </c>
      <c r="E3315" s="51" t="n">
        <v>-1.71368</v>
      </c>
      <c r="F3315" s="51" t="n">
        <v>-1.53079</v>
      </c>
      <c r="G3315" s="51" t="n">
        <v>-0.0570137</v>
      </c>
      <c r="H3315" s="51" t="n">
        <v>-1.48518</v>
      </c>
      <c r="I3315" s="51" t="n">
        <v>-6.21366</v>
      </c>
      <c r="J3315" s="51" t="n">
        <v>1.55019</v>
      </c>
      <c r="K3315" s="51" t="n">
        <v>-1.713692671009329</v>
      </c>
      <c r="L3315" s="51" t="n">
        <v>-1.530789347968658</v>
      </c>
      <c r="M3315" s="51" t="n">
        <v>-0.05700702686541449</v>
      </c>
      <c r="N3315" s="51" t="n">
        <v>-1.485143792474105</v>
      </c>
      <c r="O3315" s="51" t="n">
        <v>-6.213699194928012</v>
      </c>
      <c r="P3315" s="51" t="n">
        <v>1.550181298157755</v>
      </c>
      <c r="Q3315" s="51" t="n">
        <v>1.267100932844656e-05</v>
      </c>
      <c r="R3315" s="51" t="n">
        <v>-6.520313424740465e-07</v>
      </c>
      <c r="S3315" s="51" t="n">
        <v>-6.67313458551505e-06</v>
      </c>
      <c r="T3315" s="51" t="n">
        <v>-3.620752589528209e-05</v>
      </c>
      <c r="U3315" s="51" t="n">
        <v>3.919492801252034e-05</v>
      </c>
      <c r="V3315" s="51" t="n">
        <v>8.701842244995817e-06</v>
      </c>
      <c r="W3315" s="51" t="n">
        <v>0</v>
      </c>
      <c r="X3315" s="51" t="n">
        <v>0</v>
      </c>
      <c r="Y3315" s="51" t="n">
        <v>0</v>
      </c>
      <c r="Z3315" s="51" t="n">
        <v>0</v>
      </c>
      <c r="AA3315" s="51" t="n">
        <v>0</v>
      </c>
      <c r="AB3315" s="51" t="n">
        <v>0</v>
      </c>
      <c r="AC3315" s="51" t="n">
        <v>-0.0002963139816668022</v>
      </c>
      <c r="AD3315" s="51" t="n">
        <v>0.0008175590126856403</v>
      </c>
      <c r="AE3315" s="51" t="n">
        <v>0.0006005886541635597</v>
      </c>
      <c r="AF3315" s="51" t="n">
        <v>0.0005622411425257551</v>
      </c>
      <c r="AG3315" s="51" t="n">
        <v>-0.0003156305235347294</v>
      </c>
      <c r="AH3315" s="51" t="n">
        <v>7.757912790890779e-06</v>
      </c>
      <c r="AI3315" s="51" t="n">
        <v>0.004198993861266532</v>
      </c>
      <c r="AJ3315" s="51" t="n">
        <v>-0.02468235198390196</v>
      </c>
      <c r="AK3315" s="51" t="n">
        <v>-0.01225585580261207</v>
      </c>
      <c r="AL3315" s="51" t="n">
        <v>-0.00175448766292607</v>
      </c>
      <c r="AM3315" s="51" t="n">
        <v>0.001024278430812315</v>
      </c>
      <c r="AN3315" s="51" t="n">
        <v>-0.001149064638335446</v>
      </c>
      <c r="AO3315" s="51" t="n">
        <v>0.003161073783358982</v>
      </c>
      <c r="AP3315" s="51" t="n">
        <v>-1.426092229663584</v>
      </c>
      <c r="AQ3315" s="51" t="n">
        <v>0.2621406520680555</v>
      </c>
      <c r="AR3315" s="51" t="n">
        <v>-0.05650168789925558</v>
      </c>
      <c r="AS3315" s="51" t="n">
        <v>0.1043791698526386</v>
      </c>
      <c r="AT3315" s="51" t="n">
        <v>-0.0004005559508249085</v>
      </c>
      <c r="AU3315" s="51" t="n">
        <v>380.0023428555613</v>
      </c>
      <c r="AV3315" s="51" t="n">
        <v>900.0055667800551</v>
      </c>
      <c r="AW3315" s="51" t="n">
        <v>540.0033045364702</v>
      </c>
      <c r="AX3315" s="51" t="n">
        <v>75.00048468529201</v>
      </c>
      <c r="AY3315" s="51" t="n">
        <v>84.37551148838999</v>
      </c>
      <c r="AZ3315" s="51" t="n">
        <v>40.00024226290608</v>
      </c>
      <c r="BA3315" s="51" t="n">
        <v>8.000015410330271</v>
      </c>
      <c r="BB3315" s="51" t="n">
        <v>23.90628079406417</v>
      </c>
      <c r="BC3315" s="51" t="n">
        <v>15.00001184268316</v>
      </c>
      <c r="BD3315" s="51" t="n">
        <v>3.750025841264502</v>
      </c>
      <c r="BE3315" s="51" t="n">
        <v>4.687502266147826</v>
      </c>
      <c r="BF3315" s="51" t="n">
        <v>3.000000093133854</v>
      </c>
      <c r="BG3315" s="51" t="n">
        <v>6.000004726011421</v>
      </c>
      <c r="BH3315" s="51" t="n">
        <v>14.00003018315556</v>
      </c>
      <c r="BI3315" s="51" t="n">
        <v>5.500007710492875</v>
      </c>
      <c r="BJ3315" s="51" t="n">
        <v>0.7000014707460727</v>
      </c>
      <c r="BK3315" s="51" t="n">
        <v>0.4000003963716312</v>
      </c>
      <c r="BL3315" s="51" t="n">
        <v>0.02000001378653025</v>
      </c>
      <c r="BM3315" s="51" t="n">
        <v>0.1877198668639345</v>
      </c>
      <c r="BN3315" s="51" t="n">
        <v>-0.03823274725889682</v>
      </c>
      <c r="BO3315" s="51" t="n">
        <v>1.000831481455098</v>
      </c>
      <c r="BP3315" s="51" t="n">
        <v>0.1877181105600036</v>
      </c>
      <c r="BQ3315" s="51" t="n">
        <v>-0.03824553874735323</v>
      </c>
      <c r="BR3315" s="51" t="n">
        <v>1.000831264221602</v>
      </c>
      <c r="BS3315" s="51" t="n">
        <v>0.001756303930844361</v>
      </c>
      <c r="BT3315" s="51" t="n">
        <v>0.01279148845641231</v>
      </c>
      <c r="BU3315" s="51" t="n">
        <v>0.0002172334967465162</v>
      </c>
      <c r="BV3315" s="51" t="n">
        <v>0.0129133253199994</v>
      </c>
    </row>
    <row r="3316">
      <c r="A3316" s="49" t="n">
        <v>83.37</v>
      </c>
      <c r="B3316" s="50" t="inlineStr">
        <is>
          <t>settle</t>
        </is>
      </c>
      <c r="C3316" s="50" t="inlineStr">
        <is>
          <t>effort</t>
        </is>
      </c>
      <c r="D3316" s="49" t="n">
        <v>0</v>
      </c>
      <c r="E3316" s="49" t="n">
        <v>-1.71368</v>
      </c>
      <c r="F3316" s="49" t="n">
        <v>-1.53079</v>
      </c>
      <c r="G3316" s="49" t="n">
        <v>-0.0570137</v>
      </c>
      <c r="H3316" s="49" t="n">
        <v>-1.48518</v>
      </c>
      <c r="I3316" s="49" t="n">
        <v>-6.21366</v>
      </c>
      <c r="J3316" s="49" t="n">
        <v>1.55019</v>
      </c>
      <c r="K3316" s="49" t="n">
        <v>-1.713695566829879</v>
      </c>
      <c r="L3316" s="49" t="n">
        <v>-1.530781390629173</v>
      </c>
      <c r="M3316" s="49" t="n">
        <v>-0.05700119890875837</v>
      </c>
      <c r="N3316" s="49" t="n">
        <v>-1.485138360813037</v>
      </c>
      <c r="O3316" s="49" t="n">
        <v>-6.213702229521295</v>
      </c>
      <c r="P3316" s="49" t="n">
        <v>1.550181385076097</v>
      </c>
      <c r="Q3316" s="49" t="n">
        <v>1.556682987846614e-05</v>
      </c>
      <c r="R3316" s="49" t="n">
        <v>-8.609370827361573e-06</v>
      </c>
      <c r="S3316" s="49" t="n">
        <v>-1.25010912416304e-05</v>
      </c>
      <c r="T3316" s="49" t="n">
        <v>-4.163918696309388e-05</v>
      </c>
      <c r="U3316" s="49" t="n">
        <v>4.222952129495638e-05</v>
      </c>
      <c r="V3316" s="49" t="n">
        <v>8.61492390313856e-06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-0.000281983145651643</v>
      </c>
      <c r="AD3316" s="49" t="n">
        <v>0.0007786614000902465</v>
      </c>
      <c r="AE3316" s="49" t="n">
        <v>0.0005671698092437507</v>
      </c>
      <c r="AF3316" s="49" t="n">
        <v>0.0005309879766857933</v>
      </c>
      <c r="AG3316" s="49" t="n">
        <v>-0.0002956431597537709</v>
      </c>
      <c r="AH3316" s="49" t="n">
        <v>7.345947093458961e-06</v>
      </c>
      <c r="AI3316" s="49" t="n">
        <v>0.005220274427824238</v>
      </c>
      <c r="AJ3316" s="49" t="n">
        <v>-0.03133754155191438</v>
      </c>
      <c r="AK3316" s="49" t="n">
        <v>-0.01523137812532264</v>
      </c>
      <c r="AL3316" s="49" t="n">
        <v>-0.00214278357928439</v>
      </c>
      <c r="AM3316" s="49" t="n">
        <v>0.001274702952085641</v>
      </c>
      <c r="AN3316" s="49" t="n">
        <v>-0.001152275168925866</v>
      </c>
      <c r="AO3316" s="49" t="n">
        <v>0.004251787853073445</v>
      </c>
      <c r="AP3316" s="49" t="n">
        <v>-1.433196919680351</v>
      </c>
      <c r="AQ3316" s="49" t="n">
        <v>0.258964956746804</v>
      </c>
      <c r="AR3316" s="49" t="n">
        <v>-0.05691270479777442</v>
      </c>
      <c r="AS3316" s="49" t="n">
        <v>0.1046443900733583</v>
      </c>
      <c r="AT3316" s="49" t="n">
        <v>-0.0004038002775803266</v>
      </c>
      <c r="AU3316" s="49" t="n">
        <v>380.0023194270057</v>
      </c>
      <c r="AV3316" s="49" t="n">
        <v>900.0055111122546</v>
      </c>
      <c r="AW3316" s="49" t="n">
        <v>540.0032714911055</v>
      </c>
      <c r="AX3316" s="49" t="n">
        <v>75.00047983843909</v>
      </c>
      <c r="AY3316" s="49" t="n">
        <v>84.37550637350608</v>
      </c>
      <c r="AZ3316" s="49" t="n">
        <v>40.00023984027703</v>
      </c>
      <c r="BA3316" s="49" t="n">
        <v>8.000015333278618</v>
      </c>
      <c r="BB3316" s="49" t="n">
        <v>23.90628064009385</v>
      </c>
      <c r="BC3316" s="49" t="n">
        <v>15.00001178346974</v>
      </c>
      <c r="BD3316" s="49" t="n">
        <v>3.75002571205818</v>
      </c>
      <c r="BE3316" s="49" t="n">
        <v>4.687502254817087</v>
      </c>
      <c r="BF3316" s="49" t="n">
        <v>3.000000092668184</v>
      </c>
      <c r="BG3316" s="49" t="n">
        <v>6.000004669299284</v>
      </c>
      <c r="BH3316" s="49" t="n">
        <v>14.0000298209577</v>
      </c>
      <c r="BI3316" s="49" t="n">
        <v>5.50000761796696</v>
      </c>
      <c r="BJ3316" s="49" t="n">
        <v>0.7000014530971198</v>
      </c>
      <c r="BK3316" s="49" t="n">
        <v>0.4000003916151716</v>
      </c>
      <c r="BL3316" s="49" t="n">
        <v>0.02000001362109189</v>
      </c>
      <c r="BM3316" s="49" t="n">
        <v>0.1877198668639345</v>
      </c>
      <c r="BN3316" s="49" t="n">
        <v>-0.03823274725889682</v>
      </c>
      <c r="BO3316" s="49" t="n">
        <v>1.000831481455098</v>
      </c>
      <c r="BP3316" s="49" t="n">
        <v>0.1877164708795588</v>
      </c>
      <c r="BQ3316" s="49" t="n">
        <v>-0.03825683051296663</v>
      </c>
      <c r="BR3316" s="49" t="n">
        <v>1.000831188491164</v>
      </c>
      <c r="BS3316" s="49" t="n">
        <v>0.003395984375709205</v>
      </c>
      <c r="BT3316" s="49" t="n">
        <v>0.02408325406980799</v>
      </c>
      <c r="BU3316" s="49" t="n">
        <v>0.0002929639346671564</v>
      </c>
      <c r="BV3316" s="49" t="n">
        <v>0.02432327412866121</v>
      </c>
    </row>
    <row r="3317">
      <c r="A3317" s="51" t="n">
        <v>83.38</v>
      </c>
      <c r="B3317" t="inlineStr">
        <is>
          <t>settle</t>
        </is>
      </c>
      <c r="C3317" t="inlineStr">
        <is>
          <t>effort</t>
        </is>
      </c>
      <c r="D3317" s="51" t="n">
        <v>0</v>
      </c>
      <c r="E3317" s="51" t="n">
        <v>-1.71368</v>
      </c>
      <c r="F3317" s="51" t="n">
        <v>-1.53079</v>
      </c>
      <c r="G3317" s="51" t="n">
        <v>-0.0570137</v>
      </c>
      <c r="H3317" s="51" t="n">
        <v>-1.48518</v>
      </c>
      <c r="I3317" s="51" t="n">
        <v>-6.21366</v>
      </c>
      <c r="J3317" s="51" t="n">
        <v>1.55019</v>
      </c>
      <c r="K3317" s="51" t="n">
        <v>-1.713698299314156</v>
      </c>
      <c r="L3317" s="51" t="n">
        <v>-1.53077387574869</v>
      </c>
      <c r="M3317" s="51" t="n">
        <v>-0.05699574404503248</v>
      </c>
      <c r="N3317" s="51" t="n">
        <v>-1.485133277486712</v>
      </c>
      <c r="O3317" s="51" t="n">
        <v>-6.213705044654317</v>
      </c>
      <c r="P3317" s="51" t="n">
        <v>1.550181466803248</v>
      </c>
      <c r="Q3317" s="51" t="n">
        <v>1.829931415575636e-05</v>
      </c>
      <c r="R3317" s="51" t="n">
        <v>-1.612425130992357e-05</v>
      </c>
      <c r="S3317" s="51" t="n">
        <v>-1.795595496752178e-05</v>
      </c>
      <c r="T3317" s="51" t="n">
        <v>-4.672251328829979e-05</v>
      </c>
      <c r="U3317" s="51" t="n">
        <v>4.504465431676152e-05</v>
      </c>
      <c r="V3317" s="51" t="n">
        <v>8.533196752091854e-06</v>
      </c>
      <c r="W3317" s="51" t="n">
        <v>0</v>
      </c>
      <c r="X3317" s="51" t="n">
        <v>0</v>
      </c>
      <c r="Y3317" s="51" t="n">
        <v>0</v>
      </c>
      <c r="Z3317" s="51" t="n">
        <v>0</v>
      </c>
      <c r="AA3317" s="51" t="n">
        <v>0</v>
      </c>
      <c r="AB3317" s="51" t="n">
        <v>0</v>
      </c>
      <c r="AC3317" s="51" t="n">
        <v>-0.0002641170442237979</v>
      </c>
      <c r="AD3317" s="51" t="n">
        <v>0.00073000357569714</v>
      </c>
      <c r="AE3317" s="51" t="n">
        <v>0.000526710849588889</v>
      </c>
      <c r="AF3317" s="51" t="n">
        <v>0.0004931252818669535</v>
      </c>
      <c r="AG3317" s="51" t="n">
        <v>-0.0002719980648153856</v>
      </c>
      <c r="AH3317" s="51" t="n">
        <v>6.851354813372469e-06</v>
      </c>
      <c r="AI3317" s="51" t="n">
        <v>0.006158157003442214</v>
      </c>
      <c r="AJ3317" s="51" t="n">
        <v>-0.037457529496415</v>
      </c>
      <c r="AK3317" s="51" t="n">
        <v>-0.01796682363567631</v>
      </c>
      <c r="AL3317" s="51" t="n">
        <v>-0.002500434447354055</v>
      </c>
      <c r="AM3317" s="51" t="n">
        <v>0.001505249254373462</v>
      </c>
      <c r="AN3317" s="51" t="n">
        <v>-0.001155278818079961</v>
      </c>
      <c r="AO3317" s="51" t="n">
        <v>0.005271287572056711</v>
      </c>
      <c r="AP3317" s="51" t="n">
        <v>-1.439847241867059</v>
      </c>
      <c r="AQ3317" s="51" t="n">
        <v>0.2559934765734299</v>
      </c>
      <c r="AR3317" s="51" t="n">
        <v>-0.05729719869438769</v>
      </c>
      <c r="AS3317" s="51" t="n">
        <v>0.1048924485630838</v>
      </c>
      <c r="AT3317" s="51" t="n">
        <v>-0.0004068317411422159</v>
      </c>
      <c r="AU3317" s="51" t="n">
        <v>380.0022962327356</v>
      </c>
      <c r="AV3317" s="51" t="n">
        <v>900.0054560011321</v>
      </c>
      <c r="AW3317" s="51" t="n">
        <v>540.0032387761944</v>
      </c>
      <c r="AX3317" s="51" t="n">
        <v>75.0004750400547</v>
      </c>
      <c r="AY3317" s="51" t="n">
        <v>84.37550130977102</v>
      </c>
      <c r="AZ3317" s="51" t="n">
        <v>40.00023744187425</v>
      </c>
      <c r="BA3317" s="51" t="n">
        <v>8.000015256612226</v>
      </c>
      <c r="BB3317" s="51" t="n">
        <v>23.90628048689338</v>
      </c>
      <c r="BC3317" s="51" t="n">
        <v>15.00001172455239</v>
      </c>
      <c r="BD3317" s="51" t="n">
        <v>3.750025583497889</v>
      </c>
      <c r="BE3317" s="51" t="n">
        <v>4.687502243543001</v>
      </c>
      <c r="BF3317" s="51" t="n">
        <v>3.000000092204843</v>
      </c>
      <c r="BG3317" s="51" t="n">
        <v>6.000004613267692</v>
      </c>
      <c r="BH3317" s="51" t="n">
        <v>14.00002946310621</v>
      </c>
      <c r="BI3317" s="51" t="n">
        <v>5.500007526551357</v>
      </c>
      <c r="BJ3317" s="51" t="n">
        <v>0.7000014356599543</v>
      </c>
      <c r="BK3317" s="51" t="n">
        <v>0.4000003869157896</v>
      </c>
      <c r="BL3317" s="51" t="n">
        <v>0.02000001345763879</v>
      </c>
      <c r="BM3317" s="51" t="n">
        <v>0.1877198668639345</v>
      </c>
      <c r="BN3317" s="51" t="n">
        <v>-0.03823274725889682</v>
      </c>
      <c r="BO3317" s="51" t="n">
        <v>1.000831481455098</v>
      </c>
      <c r="BP3317" s="51" t="n">
        <v>0.1877149267324989</v>
      </c>
      <c r="BQ3317" s="51" t="n">
        <v>-0.0382674618303622</v>
      </c>
      <c r="BR3317" s="51" t="n">
        <v>1.000831116872898</v>
      </c>
      <c r="BS3317" s="51" t="n">
        <v>0.004940131435593464</v>
      </c>
      <c r="BT3317" s="51" t="n">
        <v>0.03471457146538015</v>
      </c>
      <c r="BU3317" s="51" t="n">
        <v>0.000364582200429453</v>
      </c>
      <c r="BV3317" s="51" t="n">
        <v>0.035066212952168</v>
      </c>
    </row>
    <row r="3318">
      <c r="A3318" s="49" t="n">
        <v>83.39</v>
      </c>
      <c r="B3318" s="50" t="inlineStr">
        <is>
          <t>settle</t>
        </is>
      </c>
      <c r="C3318" s="50" t="inlineStr">
        <is>
          <t>effort</t>
        </is>
      </c>
      <c r="D3318" s="49" t="n">
        <v>0</v>
      </c>
      <c r="E3318" s="49" t="n">
        <v>-1.71368</v>
      </c>
      <c r="F3318" s="49" t="n">
        <v>-1.53079</v>
      </c>
      <c r="G3318" s="49" t="n">
        <v>-0.0570137</v>
      </c>
      <c r="H3318" s="49" t="n">
        <v>-1.48518</v>
      </c>
      <c r="I3318" s="49" t="n">
        <v>-6.21366</v>
      </c>
      <c r="J3318" s="49" t="n">
        <v>1.55019</v>
      </c>
      <c r="K3318" s="49" t="n">
        <v>-1.713700834539855</v>
      </c>
      <c r="L3318" s="49" t="n">
        <v>-1.530766896600636</v>
      </c>
      <c r="M3318" s="49" t="n">
        <v>-0.05699072927302225</v>
      </c>
      <c r="N3318" s="49" t="n">
        <v>-1.485128605101426</v>
      </c>
      <c r="O3318" s="49" t="n">
        <v>-6.213707605887697</v>
      </c>
      <c r="P3318" s="49" t="n">
        <v>1.550181542417897</v>
      </c>
      <c r="Q3318" s="49" t="n">
        <v>2.083453985490813e-05</v>
      </c>
      <c r="R3318" s="49" t="n">
        <v>-2.310339936384409e-05</v>
      </c>
      <c r="S3318" s="49" t="n">
        <v>-2.297072697774599e-05</v>
      </c>
      <c r="T3318" s="49" t="n">
        <v>-5.139489857430846e-05</v>
      </c>
      <c r="U3318" s="49" t="n">
        <v>4.760588769681107e-05</v>
      </c>
      <c r="V3318" s="49" t="n">
        <v>8.45758210310521e-06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-0.000243000527179527</v>
      </c>
      <c r="AD3318" s="49" t="n">
        <v>0.0006723631729559052</v>
      </c>
      <c r="AE3318" s="49" t="n">
        <v>0.0004798436246426936</v>
      </c>
      <c r="AF3318" s="49" t="n">
        <v>0.0004492446591644855</v>
      </c>
      <c r="AG3318" s="49" t="n">
        <v>-0.0002450582466455111</v>
      </c>
      <c r="AH3318" s="49" t="n">
        <v>6.281806005198256e-06</v>
      </c>
      <c r="AI3318" s="49" t="n">
        <v>0.007001379332083314</v>
      </c>
      <c r="AJ3318" s="49" t="n">
        <v>-0.04296870890014068</v>
      </c>
      <c r="AK3318" s="49" t="n">
        <v>-0.02042930419965528</v>
      </c>
      <c r="AL3318" s="49" t="n">
        <v>-0.002823129406144807</v>
      </c>
      <c r="AM3318" s="49" t="n">
        <v>0.001713140388932434</v>
      </c>
      <c r="AN3318" s="49" t="n">
        <v>-0.001158038698190607</v>
      </c>
      <c r="AO3318" s="49" t="n">
        <v>0.006207063826180255</v>
      </c>
      <c r="AP3318" s="49" t="n">
        <v>-1.445961464291652</v>
      </c>
      <c r="AQ3318" s="49" t="n">
        <v>0.2532627143296572</v>
      </c>
      <c r="AR3318" s="49" t="n">
        <v>-0.0576504470547456</v>
      </c>
      <c r="AS3318" s="49" t="n">
        <v>0.1051202994275865</v>
      </c>
      <c r="AT3318" s="49" t="n">
        <v>-0.0004096131628754809</v>
      </c>
      <c r="AU3318" s="49" t="n">
        <v>380.0022732704082</v>
      </c>
      <c r="AV3318" s="49" t="n">
        <v>900.0054014411207</v>
      </c>
      <c r="AW3318" s="49" t="n">
        <v>540.0032063884324</v>
      </c>
      <c r="AX3318" s="49" t="n">
        <v>75.00047028965415</v>
      </c>
      <c r="AY3318" s="49" t="n">
        <v>84.37549629667332</v>
      </c>
      <c r="AZ3318" s="49" t="n">
        <v>40.00023506745551</v>
      </c>
      <c r="BA3318" s="49" t="n">
        <v>8.000015180329164</v>
      </c>
      <c r="BB3318" s="49" t="n">
        <v>23.90628033445891</v>
      </c>
      <c r="BC3318" s="49" t="n">
        <v>15.00001166592963</v>
      </c>
      <c r="BD3318" s="49" t="n">
        <v>3.7500254555804</v>
      </c>
      <c r="BE3318" s="49" t="n">
        <v>4.687502232325286</v>
      </c>
      <c r="BF3318" s="49" t="n">
        <v>3.000000091743819</v>
      </c>
      <c r="BG3318" s="49" t="n">
        <v>6.00000455790848</v>
      </c>
      <c r="BH3318" s="49" t="n">
        <v>14.00002910954893</v>
      </c>
      <c r="BI3318" s="49" t="n">
        <v>5.500007436232741</v>
      </c>
      <c r="BJ3318" s="49" t="n">
        <v>0.7000014184320349</v>
      </c>
      <c r="BK3318" s="49" t="n">
        <v>0.4000003822728001</v>
      </c>
      <c r="BL3318" s="49" t="n">
        <v>0.02000001329614712</v>
      </c>
      <c r="BM3318" s="49" t="n">
        <v>0.1877198668639345</v>
      </c>
      <c r="BN3318" s="49" t="n">
        <v>-0.03823274725889682</v>
      </c>
      <c r="BO3318" s="49" t="n">
        <v>1.000831481455098</v>
      </c>
      <c r="BP3318" s="49" t="n">
        <v>0.1877134972377504</v>
      </c>
      <c r="BQ3318" s="49" t="n">
        <v>-0.03827730117300657</v>
      </c>
      <c r="BR3318" s="49" t="n">
        <v>1.000831050283368</v>
      </c>
      <c r="BS3318" s="49" t="n">
        <v>0.006369626184055122</v>
      </c>
      <c r="BT3318" s="49" t="n">
        <v>0.04455391410974896</v>
      </c>
      <c r="BU3318" s="49" t="n">
        <v>0.0004311717298755013</v>
      </c>
      <c r="BV3318" s="49" t="n">
        <v>0.04500899142709301</v>
      </c>
    </row>
    <row r="3319">
      <c r="A3319" s="51" t="n">
        <v>83.40000000000001</v>
      </c>
      <c r="B3319" t="inlineStr">
        <is>
          <t>settle</t>
        </is>
      </c>
      <c r="C3319" t="inlineStr">
        <is>
          <t>effort</t>
        </is>
      </c>
      <c r="D3319" s="51" t="n">
        <v>0</v>
      </c>
      <c r="E3319" s="51" t="n">
        <v>-1.71368</v>
      </c>
      <c r="F3319" s="51" t="n">
        <v>-1.53079</v>
      </c>
      <c r="G3319" s="51" t="n">
        <v>-0.0570137</v>
      </c>
      <c r="H3319" s="51" t="n">
        <v>-1.48518</v>
      </c>
      <c r="I3319" s="51" t="n">
        <v>-6.21366</v>
      </c>
      <c r="J3319" s="51" t="n">
        <v>1.55019</v>
      </c>
      <c r="K3319" s="51" t="n">
        <v>-1.713703141659582</v>
      </c>
      <c r="L3319" s="51" t="n">
        <v>-1.530760538091292</v>
      </c>
      <c r="M3319" s="51" t="n">
        <v>-0.05698621485010558</v>
      </c>
      <c r="N3319" s="51" t="n">
        <v>-1.485124399967915</v>
      </c>
      <c r="O3319" s="51" t="n">
        <v>-6.213709882613593</v>
      </c>
      <c r="P3319" s="51" t="n">
        <v>1.550181611092172</v>
      </c>
      <c r="Q3319" s="51" t="n">
        <v>2.314165958217096e-05</v>
      </c>
      <c r="R3319" s="51" t="n">
        <v>-2.946190870822818e-05</v>
      </c>
      <c r="S3319" s="51" t="n">
        <v>-2.748514989441703e-05</v>
      </c>
      <c r="T3319" s="51" t="n">
        <v>-5.560003208460174e-05</v>
      </c>
      <c r="U3319" s="51" t="n">
        <v>4.988261359262225e-05</v>
      </c>
      <c r="V3319" s="51" t="n">
        <v>8.388907828393855e-06</v>
      </c>
      <c r="W3319" s="51" t="n">
        <v>0</v>
      </c>
      <c r="X3319" s="51" t="n">
        <v>0</v>
      </c>
      <c r="Y3319" s="51" t="n">
        <v>0</v>
      </c>
      <c r="Z3319" s="51" t="n">
        <v>0</v>
      </c>
      <c r="AA3319" s="51" t="n">
        <v>0</v>
      </c>
      <c r="AB3319" s="51" t="n">
        <v>0</v>
      </c>
      <c r="AC3319" s="51" t="n">
        <v>-0.0002189575367265575</v>
      </c>
      <c r="AD3319" s="51" t="n">
        <v>0.0006066259762270537</v>
      </c>
      <c r="AE3319" s="51" t="n">
        <v>0.0004272760777551261</v>
      </c>
      <c r="AF3319" s="51" t="n">
        <v>0.0004000091928179367</v>
      </c>
      <c r="AG3319" s="51" t="n">
        <v>-0.0002152253132118118</v>
      </c>
      <c r="AH3319" s="51" t="n">
        <v>5.64585717857842e-06</v>
      </c>
      <c r="AI3319" s="51" t="n">
        <v>0.007740085926278216</v>
      </c>
      <c r="AJ3319" s="51" t="n">
        <v>-0.04780653674672068</v>
      </c>
      <c r="AK3319" s="51" t="n">
        <v>-0.02258999402004547</v>
      </c>
      <c r="AL3319" s="51" t="n">
        <v>-0.003107079178678467</v>
      </c>
      <c r="AM3319" s="51" t="n">
        <v>0.001895937216532614</v>
      </c>
      <c r="AN3319" s="51" t="n">
        <v>-0.001160521652682005</v>
      </c>
      <c r="AO3319" s="51" t="n">
        <v>0.007047886689225347</v>
      </c>
      <c r="AP3319" s="51" t="n">
        <v>-1.451466068633191</v>
      </c>
      <c r="AQ3319" s="51" t="n">
        <v>0.2508054873968792</v>
      </c>
      <c r="AR3319" s="51" t="n">
        <v>-0.05796820549985401</v>
      </c>
      <c r="AS3319" s="51" t="n">
        <v>0.1053252058970412</v>
      </c>
      <c r="AT3319" s="51" t="n">
        <v>-0.0004121111822628665</v>
      </c>
      <c r="AU3319" s="51" t="n">
        <v>380.0022505377041</v>
      </c>
      <c r="AV3319" s="51" t="n">
        <v>900.0053474267095</v>
      </c>
      <c r="AW3319" s="51" t="n">
        <v>540.0031743245481</v>
      </c>
      <c r="AX3319" s="51" t="n">
        <v>75.0004655867576</v>
      </c>
      <c r="AY3319" s="51" t="n">
        <v>84.37549133370659</v>
      </c>
      <c r="AZ3319" s="51" t="n">
        <v>40.00023271678096</v>
      </c>
      <c r="BA3319" s="51" t="n">
        <v>8.000015104427519</v>
      </c>
      <c r="BB3319" s="51" t="n">
        <v>23.90628018278662</v>
      </c>
      <c r="BC3319" s="51" t="n">
        <v>15.00001160759998</v>
      </c>
      <c r="BD3319" s="51" t="n">
        <v>3.750025328302498</v>
      </c>
      <c r="BE3319" s="51" t="n">
        <v>4.68750222116366</v>
      </c>
      <c r="BF3319" s="51" t="n">
        <v>3.0000000912851</v>
      </c>
      <c r="BG3319" s="51" t="n">
        <v>6.000004503213578</v>
      </c>
      <c r="BH3319" s="51" t="n">
        <v>14.00002876023434</v>
      </c>
      <c r="BI3319" s="51" t="n">
        <v>5.500007346997948</v>
      </c>
      <c r="BJ3319" s="51" t="n">
        <v>0.7000014014108504</v>
      </c>
      <c r="BK3319" s="51" t="n">
        <v>0.4000003776855265</v>
      </c>
      <c r="BL3319" s="51" t="n">
        <v>0.02000001313659336</v>
      </c>
      <c r="BM3319" s="51" t="n">
        <v>0.1877198668639345</v>
      </c>
      <c r="BN3319" s="51" t="n">
        <v>-0.03823274725889682</v>
      </c>
      <c r="BO3319" s="51" t="n">
        <v>1.000831481455098</v>
      </c>
      <c r="BP3319" s="51" t="n">
        <v>0.1877121997362736</v>
      </c>
      <c r="BQ3319" s="51" t="n">
        <v>-0.03828622929646212</v>
      </c>
      <c r="BR3319" s="51" t="n">
        <v>1.000830989562461</v>
      </c>
      <c r="BS3319" s="51" t="n">
        <v>0.007667127660926365</v>
      </c>
      <c r="BT3319" s="51" t="n">
        <v>0.05348203756529862</v>
      </c>
      <c r="BU3319" s="51" t="n">
        <v>0.0004918926375108157</v>
      </c>
      <c r="BV3319" s="51" t="n">
        <v>0.054031057245549</v>
      </c>
    </row>
    <row r="3320">
      <c r="A3320" s="49" t="n">
        <v>83.41</v>
      </c>
      <c r="B3320" s="50" t="inlineStr">
        <is>
          <t>settle</t>
        </is>
      </c>
      <c r="C3320" s="50" t="inlineStr">
        <is>
          <t>effort</t>
        </is>
      </c>
      <c r="D3320" s="49" t="n">
        <v>0</v>
      </c>
      <c r="E3320" s="49" t="n">
        <v>-1.71368</v>
      </c>
      <c r="F3320" s="49" t="n">
        <v>-1.53079</v>
      </c>
      <c r="G3320" s="49" t="n">
        <v>-0.0570137</v>
      </c>
      <c r="H3320" s="49" t="n">
        <v>-1.48518</v>
      </c>
      <c r="I3320" s="49" t="n">
        <v>-6.21366</v>
      </c>
      <c r="J3320" s="49" t="n">
        <v>1.55019</v>
      </c>
      <c r="K3320" s="49" t="n">
        <v>-1.713705193266756</v>
      </c>
      <c r="L3320" s="49" t="n">
        <v>-1.530754875751469</v>
      </c>
      <c r="M3320" s="49" t="n">
        <v>-0.05698225358772325</v>
      </c>
      <c r="N3320" s="49" t="n">
        <v>-1.485120711442906</v>
      </c>
      <c r="O3320" s="49" t="n">
        <v>-6.213711848407987</v>
      </c>
      <c r="P3320" s="49" t="n">
        <v>1.550181672101308</v>
      </c>
      <c r="Q3320" s="49" t="n">
        <v>2.519326675609612e-05</v>
      </c>
      <c r="R3320" s="49" t="n">
        <v>-3.512424853147067e-05</v>
      </c>
      <c r="S3320" s="49" t="n">
        <v>-3.144641227675188e-05</v>
      </c>
      <c r="T3320" s="49" t="n">
        <v>-5.92885570938062e-05</v>
      </c>
      <c r="U3320" s="49" t="n">
        <v>5.184840798744261e-05</v>
      </c>
      <c r="V3320" s="49" t="n">
        <v>8.327898691762314e-06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-0.0001923462860530326</v>
      </c>
      <c r="AD3320" s="49" t="n">
        <v>0.0005337727188301836</v>
      </c>
      <c r="AE3320" s="49" t="n">
        <v>0.0003697818363670143</v>
      </c>
      <c r="AF3320" s="49" t="n">
        <v>0.0003461436978687449</v>
      </c>
      <c r="AG3320" s="49" t="n">
        <v>-0.0001829336298916492</v>
      </c>
      <c r="AH3320" s="49" t="n">
        <v>4.95282566753707e-06</v>
      </c>
      <c r="AI3320" s="49" t="n">
        <v>0.008365939150052097</v>
      </c>
      <c r="AJ3320" s="49" t="n">
        <v>-0.05191626330667672</v>
      </c>
      <c r="AK3320" s="49" t="n">
        <v>-0.0244244551681625</v>
      </c>
      <c r="AL3320" s="49" t="n">
        <v>-0.00334905903605979</v>
      </c>
      <c r="AM3320" s="49" t="n">
        <v>0.002051566035307285</v>
      </c>
      <c r="AN3320" s="49" t="n">
        <v>-0.00116269864341952</v>
      </c>
      <c r="AO3320" s="49" t="n">
        <v>0.007783936438102927</v>
      </c>
      <c r="AP3320" s="49" t="n">
        <v>-1.456296609964466</v>
      </c>
      <c r="AQ3320" s="49" t="n">
        <v>0.2486505442463014</v>
      </c>
      <c r="AR3320" s="49" t="n">
        <v>-0.05824675738586498</v>
      </c>
      <c r="AS3320" s="49" t="n">
        <v>0.1055047722855047</v>
      </c>
      <c r="AT3320" s="49" t="n">
        <v>-0.00041429664566687</v>
      </c>
      <c r="AU3320" s="49" t="n">
        <v>380.0022280323271</v>
      </c>
      <c r="AV3320" s="49" t="n">
        <v>900.0052939524423</v>
      </c>
      <c r="AW3320" s="49" t="n">
        <v>540.0031425813027</v>
      </c>
      <c r="AX3320" s="49" t="n">
        <v>75.00046093089003</v>
      </c>
      <c r="AY3320" s="49" t="n">
        <v>84.37548642036953</v>
      </c>
      <c r="AZ3320" s="49" t="n">
        <v>40.00023038961315</v>
      </c>
      <c r="BA3320" s="49" t="n">
        <v>8.000015028905381</v>
      </c>
      <c r="BB3320" s="49" t="n">
        <v>23.90628003187268</v>
      </c>
      <c r="BC3320" s="49" t="n">
        <v>15.00001154956198</v>
      </c>
      <c r="BD3320" s="49" t="n">
        <v>3.750025201660985</v>
      </c>
      <c r="BE3320" s="49" t="n">
        <v>4.687502210057842</v>
      </c>
      <c r="BF3320" s="49" t="n">
        <v>3.000000090828674</v>
      </c>
      <c r="BG3320" s="49" t="n">
        <v>6.000004449175015</v>
      </c>
      <c r="BH3320" s="49" t="n">
        <v>14.00002841511153</v>
      </c>
      <c r="BI3320" s="49" t="n">
        <v>5.500007258833972</v>
      </c>
      <c r="BJ3320" s="49" t="n">
        <v>0.7000013845939203</v>
      </c>
      <c r="BK3320" s="49" t="n">
        <v>0.4000003731533002</v>
      </c>
      <c r="BL3320" s="49" t="n">
        <v>0.02000001297895423</v>
      </c>
      <c r="BM3320" s="49" t="n">
        <v>0.1877198668639345</v>
      </c>
      <c r="BN3320" s="49" t="n">
        <v>-0.03823274725889682</v>
      </c>
      <c r="BO3320" s="49" t="n">
        <v>1.000831481455098</v>
      </c>
      <c r="BP3320" s="49" t="n">
        <v>0.1877110495854404</v>
      </c>
      <c r="BQ3320" s="49" t="n">
        <v>-0.0382941406470962</v>
      </c>
      <c r="BR3320" s="49" t="n">
        <v>1.000830935461864</v>
      </c>
      <c r="BS3320" s="49" t="n">
        <v>0.008817278494110958</v>
      </c>
      <c r="BT3320" s="49" t="n">
        <v>0.06139338819938223</v>
      </c>
      <c r="BU3320" s="49" t="n">
        <v>0.0005459932344020757</v>
      </c>
      <c r="BV3320" s="49" t="n">
        <v>0.06202572549559392</v>
      </c>
    </row>
    <row r="3321">
      <c r="A3321" s="51" t="n">
        <v>83.42</v>
      </c>
      <c r="B3321" t="inlineStr">
        <is>
          <t>settle</t>
        </is>
      </c>
      <c r="C3321" t="inlineStr">
        <is>
          <t>effort</t>
        </is>
      </c>
      <c r="D3321" s="51" t="n">
        <v>0</v>
      </c>
      <c r="E3321" s="51" t="n">
        <v>-1.71368</v>
      </c>
      <c r="F3321" s="51" t="n">
        <v>-1.53079</v>
      </c>
      <c r="G3321" s="51" t="n">
        <v>-0.0570137</v>
      </c>
      <c r="H3321" s="51" t="n">
        <v>-1.48518</v>
      </c>
      <c r="I3321" s="51" t="n">
        <v>-6.21366</v>
      </c>
      <c r="J3321" s="51" t="n">
        <v>1.55019</v>
      </c>
      <c r="K3321" s="51" t="n">
        <v>-1.713706965710969</v>
      </c>
      <c r="L3321" s="51" t="n">
        <v>-1.530749974866048</v>
      </c>
      <c r="M3321" s="51" t="n">
        <v>-0.05697889025501926</v>
      </c>
      <c r="N3321" s="51" t="n">
        <v>-1.485117581371694</v>
      </c>
      <c r="O3321" s="51" t="n">
        <v>-6.213713481322807</v>
      </c>
      <c r="P3321" s="51" t="n">
        <v>1.550181724831822</v>
      </c>
      <c r="Q3321" s="51" t="n">
        <v>2.696571096905132e-05</v>
      </c>
      <c r="R3321" s="51" t="n">
        <v>-4.00251339518487e-05</v>
      </c>
      <c r="S3321" s="51" t="n">
        <v>-3.480974498074052e-05</v>
      </c>
      <c r="T3321" s="51" t="n">
        <v>-6.241862830558276e-05</v>
      </c>
      <c r="U3321" s="51" t="n">
        <v>5.348132280680318e-05</v>
      </c>
      <c r="V3321" s="51" t="n">
        <v>8.275168178251135e-06</v>
      </c>
      <c r="W3321" s="51" t="n">
        <v>0</v>
      </c>
      <c r="X3321" s="51" t="n">
        <v>0</v>
      </c>
      <c r="Y3321" s="51" t="n">
        <v>0</v>
      </c>
      <c r="Z3321" s="51" t="n">
        <v>0</v>
      </c>
      <c r="AA3321" s="51" t="n">
        <v>0</v>
      </c>
      <c r="AB3321" s="51" t="n">
        <v>0</v>
      </c>
      <c r="AC3321" s="51" t="n">
        <v>-0.0001635540504873809</v>
      </c>
      <c r="AD3321" s="51" t="n">
        <v>0.0004548648062124326</v>
      </c>
      <c r="AE3321" s="51" t="n">
        <v>0.0003081890766106943</v>
      </c>
      <c r="AF3321" s="51" t="n">
        <v>0.0002884242845041197</v>
      </c>
      <c r="AG3321" s="51" t="n">
        <v>-0.0001486441241689517</v>
      </c>
      <c r="AH3321" s="51" t="n">
        <v>4.212656036236585e-06</v>
      </c>
      <c r="AI3321" s="51" t="n">
        <v>0.008872208696635067</v>
      </c>
      <c r="AJ3321" s="51" t="n">
        <v>-0.05525352196134322</v>
      </c>
      <c r="AK3321" s="51" t="n">
        <v>-0.02591290060375743</v>
      </c>
      <c r="AL3321" s="51" t="n">
        <v>-0.003546443703187762</v>
      </c>
      <c r="AM3321" s="51" t="n">
        <v>0.002178340996239117</v>
      </c>
      <c r="AN3321" s="51" t="n">
        <v>-0.001164545078232511</v>
      </c>
      <c r="AO3321" s="51" t="n">
        <v>0.008406914115534642</v>
      </c>
      <c r="AP3321" s="51" t="n">
        <v>-1.460398444710131</v>
      </c>
      <c r="AQ3321" s="51" t="n">
        <v>0.2468222400203447</v>
      </c>
      <c r="AR3321" s="51" t="n">
        <v>-0.05848295572289095</v>
      </c>
      <c r="AS3321" s="51" t="n">
        <v>0.1056569709990442</v>
      </c>
      <c r="AT3321" s="51" t="n">
        <v>-0.0004161449342536925</v>
      </c>
      <c r="AU3321" s="51" t="n">
        <v>380.0022057520038</v>
      </c>
      <c r="AV3321" s="51" t="n">
        <v>900.005241012918</v>
      </c>
      <c r="AW3321" s="51" t="n">
        <v>540.0031111554896</v>
      </c>
      <c r="AX3321" s="51" t="n">
        <v>75.00045632158113</v>
      </c>
      <c r="AY3321" s="51" t="n">
        <v>84.37548155616584</v>
      </c>
      <c r="AZ3321" s="51" t="n">
        <v>40.00022808571702</v>
      </c>
      <c r="BA3321" s="51" t="n">
        <v>8.000014953760854</v>
      </c>
      <c r="BB3321" s="51" t="n">
        <v>23.90627988171332</v>
      </c>
      <c r="BC3321" s="51" t="n">
        <v>15.00001149181417</v>
      </c>
      <c r="BD3321" s="51" t="n">
        <v>3.75002507565268</v>
      </c>
      <c r="BE3321" s="51" t="n">
        <v>4.687502199007552</v>
      </c>
      <c r="BF3321" s="51" t="n">
        <v>3.000000090374531</v>
      </c>
      <c r="BG3321" s="51" t="n">
        <v>6.000004395784915</v>
      </c>
      <c r="BH3321" s="51" t="n">
        <v>14.00002807413019</v>
      </c>
      <c r="BI3321" s="51" t="n">
        <v>5.500007171727964</v>
      </c>
      <c r="BJ3321" s="51" t="n">
        <v>0.7000013679787932</v>
      </c>
      <c r="BK3321" s="51" t="n">
        <v>0.4000003686754606</v>
      </c>
      <c r="BL3321" s="51" t="n">
        <v>0.02000001282320679</v>
      </c>
      <c r="BM3321" s="51" t="n">
        <v>0.1877198668639345</v>
      </c>
      <c r="BN3321" s="51" t="n">
        <v>-0.03823274725889682</v>
      </c>
      <c r="BO3321" s="51" t="n">
        <v>1.000831481455098</v>
      </c>
      <c r="BP3321" s="51" t="n">
        <v>0.1877100599824665</v>
      </c>
      <c r="BQ3321" s="51" t="n">
        <v>-0.03830094457034466</v>
      </c>
      <c r="BR3321" s="51" t="n">
        <v>1.000830888634865</v>
      </c>
      <c r="BS3321" s="51" t="n">
        <v>0.009806881467983031</v>
      </c>
      <c r="BT3321" s="51" t="n">
        <v>0.06819731144783875</v>
      </c>
      <c r="BU3321" s="51" t="n">
        <v>0.0005928202333471688</v>
      </c>
      <c r="BV3321" s="51" t="n">
        <v>0.06890137624655732</v>
      </c>
    </row>
    <row r="3322">
      <c r="A3322" s="49" t="n">
        <v>83.43000000000001</v>
      </c>
      <c r="B3322" s="50" t="inlineStr">
        <is>
          <t>settle</t>
        </is>
      </c>
      <c r="C3322" s="50" t="inlineStr">
        <is>
          <t>effort</t>
        </is>
      </c>
      <c r="D3322" s="49" t="n">
        <v>0</v>
      </c>
      <c r="E3322" s="49" t="n">
        <v>-1.71368</v>
      </c>
      <c r="F3322" s="49" t="n">
        <v>-1.53079</v>
      </c>
      <c r="G3322" s="49" t="n">
        <v>-0.0570137</v>
      </c>
      <c r="H3322" s="49" t="n">
        <v>-1.48518</v>
      </c>
      <c r="I3322" s="49" t="n">
        <v>-6.21366</v>
      </c>
      <c r="J3322" s="49" t="n">
        <v>1.55019</v>
      </c>
      <c r="K3322" s="49" t="n">
        <v>-1.713708439359336</v>
      </c>
      <c r="L3322" s="49" t="n">
        <v>-1.530745889751009</v>
      </c>
      <c r="M3322" s="49" t="n">
        <v>-0.05697616109705118</v>
      </c>
      <c r="N3322" s="49" t="n">
        <v>-1.485115043637737</v>
      </c>
      <c r="O3322" s="49" t="n">
        <v>-6.213714764114804</v>
      </c>
      <c r="P3322" s="49" t="n">
        <v>1.550181768788095</v>
      </c>
      <c r="Q3322" s="49" t="n">
        <v>2.843935933549702e-05</v>
      </c>
      <c r="R3322" s="49" t="n">
        <v>-4.411024899075855e-05</v>
      </c>
      <c r="S3322" s="49" t="n">
        <v>-3.75389029488235e-05</v>
      </c>
      <c r="T3322" s="49" t="n">
        <v>-6.495636226300228e-05</v>
      </c>
      <c r="U3322" s="49" t="n">
        <v>5.476411480387355e-05</v>
      </c>
      <c r="V3322" s="49" t="n">
        <v>8.231211904741187e-06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-0.0001329916456705148</v>
      </c>
      <c r="AD3322" s="49" t="n">
        <v>0.0003710291678184275</v>
      </c>
      <c r="AE3322" s="49" t="n">
        <v>0.0002433688195497673</v>
      </c>
      <c r="AF3322" s="49" t="n">
        <v>0.0002276673876392792</v>
      </c>
      <c r="AG3322" s="49" t="n">
        <v>-0.0001128378231621662</v>
      </c>
      <c r="AH3322" s="49" t="n">
        <v>3.435779960516295e-06</v>
      </c>
      <c r="AI3322" s="49" t="n">
        <v>0.009253838576465405</v>
      </c>
      <c r="AJ3322" s="49" t="n">
        <v>-0.05778477357574867</v>
      </c>
      <c r="AK3322" s="49" t="n">
        <v>-0.02704039206422392</v>
      </c>
      <c r="AL3322" s="49" t="n">
        <v>-0.003697233856389139</v>
      </c>
      <c r="AM3322" s="49" t="n">
        <v>0.002274981079041089</v>
      </c>
      <c r="AN3322" s="49" t="n">
        <v>-0.001166041075257719</v>
      </c>
      <c r="AO3322" s="49" t="n">
        <v>0.008910130456103494</v>
      </c>
      <c r="AP3322" s="49" t="n">
        <v>-1.46372731895567</v>
      </c>
      <c r="AQ3322" s="49" t="n">
        <v>0.2453402746827828</v>
      </c>
      <c r="AR3322" s="49" t="n">
        <v>-0.05867425698231842</v>
      </c>
      <c r="AS3322" s="49" t="n">
        <v>0.1057801643048085</v>
      </c>
      <c r="AT3322" s="49" t="n">
        <v>-0.0004176362273113033</v>
      </c>
      <c r="AU3322" s="49" t="n">
        <v>380.0021836944838</v>
      </c>
      <c r="AV3322" s="49" t="n">
        <v>900.0051886027887</v>
      </c>
      <c r="AW3322" s="49" t="n">
        <v>540.0030800439347</v>
      </c>
      <c r="AX3322" s="49" t="n">
        <v>75.00045175836532</v>
      </c>
      <c r="AY3322" s="49" t="n">
        <v>84.37547674060419</v>
      </c>
      <c r="AZ3322" s="49" t="n">
        <v>40.00022580485985</v>
      </c>
      <c r="BA3322" s="49" t="n">
        <v>8.000014878992049</v>
      </c>
      <c r="BB3322" s="49" t="n">
        <v>23.90627973230475</v>
      </c>
      <c r="BC3322" s="49" t="n">
        <v>15.0000114343551</v>
      </c>
      <c r="BD3322" s="49" t="n">
        <v>3.750024950274417</v>
      </c>
      <c r="BE3322" s="49" t="n">
        <v>4.687502188012514</v>
      </c>
      <c r="BF3322" s="49" t="n">
        <v>3.000000089922658</v>
      </c>
      <c r="BG3322" s="49" t="n">
        <v>6.000004343035496</v>
      </c>
      <c r="BH3322" s="49" t="n">
        <v>14.00002773724063</v>
      </c>
      <c r="BI3322" s="49" t="n">
        <v>5.500007085667229</v>
      </c>
      <c r="BJ3322" s="49" t="n">
        <v>0.7000013515630477</v>
      </c>
      <c r="BK3322" s="49" t="n">
        <v>0.400000364251355</v>
      </c>
      <c r="BL3322" s="49" t="n">
        <v>0.0200000126693283</v>
      </c>
      <c r="BM3322" s="49" t="n">
        <v>0.1877198668639345</v>
      </c>
      <c r="BN3322" s="49" t="n">
        <v>-0.03823274725889682</v>
      </c>
      <c r="BO3322" s="49" t="n">
        <v>1.000831481455098</v>
      </c>
      <c r="BP3322" s="49" t="n">
        <v>0.1877092418188673</v>
      </c>
      <c r="BQ3322" s="49" t="n">
        <v>-0.03830656630530332</v>
      </c>
      <c r="BR3322" s="49" t="n">
        <v>1.000830849627651</v>
      </c>
      <c r="BS3322" s="49" t="n">
        <v>0.01062504506715856</v>
      </c>
      <c r="BT3322" s="49" t="n">
        <v>0.07381904640649944</v>
      </c>
      <c r="BU3322" s="49" t="n">
        <v>0.0006318274474725882</v>
      </c>
      <c r="BV3322" s="49" t="n">
        <v>0.07458245370707141</v>
      </c>
    </row>
  </sheetData>
  <autoFilter ref="A1:BV332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324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-98.18619517245166</v>
      </c>
      <c r="C4" s="55" t="n">
        <v>-98.18562150012019</v>
      </c>
      <c r="D4" s="55" t="n">
        <v>-0.0005736723314757608</v>
      </c>
      <c r="E4" s="55" t="n">
        <v>-1.372848007948624e-05</v>
      </c>
      <c r="F4" s="55" t="n">
        <v>-87.70436590646132</v>
      </c>
      <c r="G4" s="55" t="n">
        <v>-87.70409600540819</v>
      </c>
      <c r="H4" s="55" t="n">
        <v>-0.0002699010531208853</v>
      </c>
      <c r="I4" s="55" t="n">
        <v>-1.264392641269308e-05</v>
      </c>
      <c r="J4" s="55" t="n">
        <v>-3.267330508431189</v>
      </c>
      <c r="K4" s="55" t="n">
        <v>-3.267198528200932</v>
      </c>
      <c r="L4" s="55" t="n">
        <v>-0.0001319802302568444</v>
      </c>
      <c r="M4" s="55" t="n">
        <v>-6.962922446946166e-06</v>
      </c>
      <c r="N4" s="55" t="n">
        <v>-85.08845254519794</v>
      </c>
      <c r="O4" s="55" t="n">
        <v>-85.09129624687638</v>
      </c>
      <c r="P4" s="55" t="n">
        <v>0.002843701678447508</v>
      </c>
      <c r="Q4" s="55" t="n">
        <v>0.000159360780291097</v>
      </c>
      <c r="R4" s="55" t="n">
        <v>-356.0207376069034</v>
      </c>
      <c r="S4" s="55" t="n">
        <v>-356.0216498925703</v>
      </c>
      <c r="T4" s="55" t="n">
        <v>0.0009122856668804329</v>
      </c>
      <c r="U4" s="55" t="n">
        <v>3.326865726011337e-05</v>
      </c>
      <c r="V4" s="55" t="n">
        <v>88.81125822715893</v>
      </c>
      <c r="W4" s="55" t="n">
        <v>88.81345475334264</v>
      </c>
      <c r="X4" s="55" t="n">
        <v>-0.002196526183708553</v>
      </c>
      <c r="Y4" s="55" t="n">
        <v>-0.0001267291716795533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0.01000000000000512</v>
      </c>
      <c r="B5" s="55" t="n">
        <v>-98.18619517245166</v>
      </c>
      <c r="C5" s="55" t="n">
        <v>-98.18562163769816</v>
      </c>
      <c r="D5" s="55" t="n">
        <v>-0.0005735347535042371</v>
      </c>
      <c r="E5" s="55" t="n">
        <v>-1.372580967595448e-05</v>
      </c>
      <c r="F5" s="55" t="n">
        <v>-87.70436590646132</v>
      </c>
      <c r="G5" s="55" t="n">
        <v>-87.70409613193635</v>
      </c>
      <c r="H5" s="55" t="n">
        <v>-0.0002697745249561026</v>
      </c>
      <c r="I5" s="55" t="n">
        <v>-1.263737342291356e-05</v>
      </c>
      <c r="J5" s="55" t="n">
        <v>-3.267330508431189</v>
      </c>
      <c r="K5" s="55" t="n">
        <v>-3.267198597271317</v>
      </c>
      <c r="L5" s="55" t="n">
        <v>-0.0001319111598715072</v>
      </c>
      <c r="M5" s="55" t="n">
        <v>-6.959043521914612e-06</v>
      </c>
      <c r="N5" s="55" t="n">
        <v>-85.08845254519794</v>
      </c>
      <c r="O5" s="55" t="n">
        <v>-85.09129465591955</v>
      </c>
      <c r="P5" s="55" t="n">
        <v>0.002842110721625796</v>
      </c>
      <c r="Q5" s="55" t="n">
        <v>0.0001592714963113089</v>
      </c>
      <c r="R5" s="55" t="n">
        <v>-356.0207376069034</v>
      </c>
      <c r="S5" s="55" t="n">
        <v>-356.0216495598456</v>
      </c>
      <c r="T5" s="55" t="n">
        <v>0.0009119529422360957</v>
      </c>
      <c r="U5" s="55" t="n">
        <v>3.325545912713854e-05</v>
      </c>
      <c r="V5" s="55" t="n">
        <v>88.81125822715893</v>
      </c>
      <c r="W5" s="55" t="n">
        <v>88.81345348805742</v>
      </c>
      <c r="X5" s="55" t="n">
        <v>-0.002195260898498505</v>
      </c>
      <c r="Y5" s="55" t="n">
        <v>-0.0001266572913784672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-98.18619517245166</v>
      </c>
      <c r="C6" s="55" t="n">
        <v>-98.18562177524926</v>
      </c>
      <c r="D6" s="55" t="n">
        <v>-0.0005733972024020395</v>
      </c>
      <c r="E6" s="55" t="n">
        <v>-1.372314033695965e-05</v>
      </c>
      <c r="F6" s="55" t="n">
        <v>-87.70436590646132</v>
      </c>
      <c r="G6" s="55" t="n">
        <v>-87.70409625839892</v>
      </c>
      <c r="H6" s="55" t="n">
        <v>-0.000269648062399802</v>
      </c>
      <c r="I6" s="55" t="n">
        <v>-1.26308240926563e-05</v>
      </c>
      <c r="J6" s="55" t="n">
        <v>-3.267330508431189</v>
      </c>
      <c r="K6" s="55" t="n">
        <v>-3.267198666303246</v>
      </c>
      <c r="L6" s="55" t="n">
        <v>-0.0001318421279434493</v>
      </c>
      <c r="M6" s="55" t="n">
        <v>-6.955167179853757e-06</v>
      </c>
      <c r="N6" s="55" t="n">
        <v>-85.08845254519794</v>
      </c>
      <c r="O6" s="55" t="n">
        <v>-85.09129306585403</v>
      </c>
      <c r="P6" s="55" t="n">
        <v>0.002840520656097284</v>
      </c>
      <c r="Q6" s="55" t="n">
        <v>0.0001591822597503111</v>
      </c>
      <c r="R6" s="55" t="n">
        <v>-356.0207376069034</v>
      </c>
      <c r="S6" s="55" t="n">
        <v>-356.021649227253</v>
      </c>
      <c r="T6" s="55" t="n">
        <v>0.000911620349648389</v>
      </c>
      <c r="U6" s="55" t="n">
        <v>3.324226758089366e-05</v>
      </c>
      <c r="V6" s="55" t="n">
        <v>88.81125822715893</v>
      </c>
      <c r="W6" s="55" t="n">
        <v>88.81345222348985</v>
      </c>
      <c r="X6" s="55" t="n">
        <v>-0.002193996330923372</v>
      </c>
      <c r="Y6" s="55" t="n">
        <v>-0.0001265854490473895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-98.18619517245166</v>
      </c>
      <c r="C7" s="55" t="n">
        <v>-98.18562191277347</v>
      </c>
      <c r="D7" s="55" t="n">
        <v>-0.0005732596781946121</v>
      </c>
      <c r="E7" s="55" t="n">
        <v>-1.372047023733703e-05</v>
      </c>
      <c r="F7" s="55" t="n">
        <v>-87.70436590646132</v>
      </c>
      <c r="G7" s="55" t="n">
        <v>-87.70409638479593</v>
      </c>
      <c r="H7" s="55" t="n">
        <v>-0.0002695216653883723</v>
      </c>
      <c r="I7" s="55" t="n">
        <v>-1.26242777693953e-05</v>
      </c>
      <c r="J7" s="55" t="n">
        <v>-3.267330508431189</v>
      </c>
      <c r="K7" s="55" t="n">
        <v>-3.267198735296757</v>
      </c>
      <c r="L7" s="55" t="n">
        <v>-0.0001317731344321187</v>
      </c>
      <c r="M7" s="55" t="n">
        <v>-6.951294843372285e-06</v>
      </c>
      <c r="N7" s="55" t="n">
        <v>-85.08845254519794</v>
      </c>
      <c r="O7" s="55" t="n">
        <v>-85.09129147667923</v>
      </c>
      <c r="P7" s="55" t="n">
        <v>0.002838931481302194</v>
      </c>
      <c r="Q7" s="55" t="n">
        <v>0.0001590930909852465</v>
      </c>
      <c r="R7" s="55" t="n">
        <v>-356.0207376069034</v>
      </c>
      <c r="S7" s="55" t="n">
        <v>-356.0216488947923</v>
      </c>
      <c r="T7" s="55" t="n">
        <v>0.000911287888964646</v>
      </c>
      <c r="U7" s="55" t="n">
        <v>3.322908298714254e-05</v>
      </c>
      <c r="V7" s="55" t="n">
        <v>88.81125822715893</v>
      </c>
      <c r="W7" s="55" t="n">
        <v>88.81345095963944</v>
      </c>
      <c r="X7" s="55" t="n">
        <v>-0.00219273248051243</v>
      </c>
      <c r="Y7" s="55" t="n">
        <v>-0.0001265136614022224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0.04000000000000625</v>
      </c>
      <c r="B8" s="55" t="n">
        <v>-98.18619517245166</v>
      </c>
      <c r="C8" s="55" t="n">
        <v>-98.18562205027081</v>
      </c>
      <c r="D8" s="55" t="n">
        <v>-0.0005731221808565108</v>
      </c>
      <c r="E8" s="55" t="n">
        <v>-1.371780065619452e-05</v>
      </c>
      <c r="F8" s="55" t="n">
        <v>-87.70436590646132</v>
      </c>
      <c r="G8" s="55" t="n">
        <v>-87.70409651112739</v>
      </c>
      <c r="H8" s="55" t="n">
        <v>-0.0002693953339218134</v>
      </c>
      <c r="I8" s="55" t="n">
        <v>-1.261773512826385e-05</v>
      </c>
      <c r="J8" s="55" t="n">
        <v>-3.267330508431189</v>
      </c>
      <c r="K8" s="55" t="n">
        <v>-3.267198804251876</v>
      </c>
      <c r="L8" s="55" t="n">
        <v>-0.000131704179312866</v>
      </c>
      <c r="M8" s="55" t="n">
        <v>-6.94742409198733e-06</v>
      </c>
      <c r="N8" s="55" t="n">
        <v>-85.08845254519794</v>
      </c>
      <c r="O8" s="55" t="n">
        <v>-85.09128988839464</v>
      </c>
      <c r="P8" s="55" t="n">
        <v>0.002837343196706192</v>
      </c>
      <c r="Q8" s="55" t="n">
        <v>0.000159003961972295</v>
      </c>
      <c r="R8" s="55" t="n">
        <v>-356.0207376069034</v>
      </c>
      <c r="S8" s="55" t="n">
        <v>-356.0216485624637</v>
      </c>
      <c r="T8" s="55" t="n">
        <v>0.0009109555603375334</v>
      </c>
      <c r="U8" s="55" t="n">
        <v>3.321590354151673e-05</v>
      </c>
      <c r="V8" s="55" t="n">
        <v>88.81125822715893</v>
      </c>
      <c r="W8" s="55" t="n">
        <v>88.8134496965058</v>
      </c>
      <c r="X8" s="55" t="n">
        <v>-0.002191469346871292</v>
      </c>
      <c r="Y8" s="55" t="n">
        <v>-0.0001264419058732032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0.05000000000000426</v>
      </c>
      <c r="B9" s="55" t="n">
        <v>-98.18619517245166</v>
      </c>
      <c r="C9" s="55" t="n">
        <v>-98.18562218774127</v>
      </c>
      <c r="D9" s="55" t="n">
        <v>-0.0005729847103877354</v>
      </c>
      <c r="E9" s="55" t="n">
        <v>-1.371513331035609e-05</v>
      </c>
      <c r="F9" s="55" t="n">
        <v>-87.70436590646132</v>
      </c>
      <c r="G9" s="55" t="n">
        <v>-87.70409663739339</v>
      </c>
      <c r="H9" s="55" t="n">
        <v>-0.0002692690679237921</v>
      </c>
      <c r="I9" s="55" t="n">
        <v>-1.261119728275524e-05</v>
      </c>
      <c r="J9" s="55" t="n">
        <v>-3.267330508431189</v>
      </c>
      <c r="K9" s="55" t="n">
        <v>-3.267198873168608</v>
      </c>
      <c r="L9" s="55" t="n">
        <v>-0.0001316352625813181</v>
      </c>
      <c r="M9" s="55" t="n">
        <v>-6.943552758753439e-06</v>
      </c>
      <c r="N9" s="55" t="n">
        <v>-85.08845254519794</v>
      </c>
      <c r="O9" s="55" t="n">
        <v>-85.09128830099982</v>
      </c>
      <c r="P9" s="55" t="n">
        <v>0.002835755801889446</v>
      </c>
      <c r="Q9" s="55" t="n">
        <v>0.0001589148802586891</v>
      </c>
      <c r="R9" s="55" t="n">
        <v>-356.0207376069034</v>
      </c>
      <c r="S9" s="55" t="n">
        <v>-356.0216482302669</v>
      </c>
      <c r="T9" s="55" t="n">
        <v>0.0009106233634617178</v>
      </c>
      <c r="U9" s="55" t="n">
        <v>3.320273213683012e-05</v>
      </c>
      <c r="V9" s="55" t="n">
        <v>88.81125822715893</v>
      </c>
      <c r="W9" s="55" t="n">
        <v>88.81344843408854</v>
      </c>
      <c r="X9" s="55" t="n">
        <v>-0.00219020692961829</v>
      </c>
      <c r="Y9" s="55" t="n">
        <v>-0.000126370189435487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-98.18619517245166</v>
      </c>
      <c r="C10" s="55" t="n">
        <v>-98.18562232518489</v>
      </c>
      <c r="D10" s="55" t="n">
        <v>-0.0005728472667755637</v>
      </c>
      <c r="E10" s="55" t="n">
        <v>-1.371246190762854e-05</v>
      </c>
      <c r="F10" s="55" t="n">
        <v>-87.70436590646132</v>
      </c>
      <c r="G10" s="55" t="n">
        <v>-87.70409676359394</v>
      </c>
      <c r="H10" s="55" t="n">
        <v>-0.0002691428673688638</v>
      </c>
      <c r="I10" s="55" t="n">
        <v>-1.260466064717435e-05</v>
      </c>
      <c r="J10" s="55" t="n">
        <v>-3.267330508431189</v>
      </c>
      <c r="K10" s="55" t="n">
        <v>-3.267198942046986</v>
      </c>
      <c r="L10" s="55" t="n">
        <v>-0.0001315663842028864</v>
      </c>
      <c r="M10" s="55" t="n">
        <v>-6.939689021112758e-06</v>
      </c>
      <c r="N10" s="55" t="n">
        <v>-85.08845254519794</v>
      </c>
      <c r="O10" s="55" t="n">
        <v>-85.09128671449423</v>
      </c>
      <c r="P10" s="55" t="n">
        <v>0.002834169296292178</v>
      </c>
      <c r="Q10" s="55" t="n">
        <v>0.0001588258509555802</v>
      </c>
      <c r="R10" s="55" t="n">
        <v>-356.0207376069034</v>
      </c>
      <c r="S10" s="55" t="n">
        <v>-356.0216478982018</v>
      </c>
      <c r="T10" s="55" t="n">
        <v>0.0009102912983880884</v>
      </c>
      <c r="U10" s="55" t="n">
        <v>3.318956205903117e-05</v>
      </c>
      <c r="V10" s="55" t="n">
        <v>88.81125822715893</v>
      </c>
      <c r="W10" s="55" t="n">
        <v>88.8134471723873</v>
      </c>
      <c r="X10" s="55" t="n">
        <v>-0.002188945228371757</v>
      </c>
      <c r="Y10" s="55" t="n">
        <v>-0.0001262985137845083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-98.18619517245166</v>
      </c>
      <c r="C11" s="55" t="n">
        <v>-98.1856224626016</v>
      </c>
      <c r="D11" s="55" t="n">
        <v>-0.0005727098500708847</v>
      </c>
      <c r="E11" s="55" t="n">
        <v>-1.370979089545695e-05</v>
      </c>
      <c r="F11" s="55" t="n">
        <v>-87.70436590646132</v>
      </c>
      <c r="G11" s="55" t="n">
        <v>-87.7040968897291</v>
      </c>
      <c r="H11" s="55" t="n">
        <v>-0.0002690167322188621</v>
      </c>
      <c r="I11" s="55" t="n">
        <v>-1.259812841682594e-05</v>
      </c>
      <c r="J11" s="55" t="n">
        <v>-3.267330508431189</v>
      </c>
      <c r="K11" s="55" t="n">
        <v>-3.267199010887047</v>
      </c>
      <c r="L11" s="55" t="n">
        <v>-0.0001314975441417897</v>
      </c>
      <c r="M11" s="55" t="n">
        <v>-6.93582456841878e-06</v>
      </c>
      <c r="N11" s="55" t="n">
        <v>-85.08845254519794</v>
      </c>
      <c r="O11" s="55" t="n">
        <v>-85.09128512887735</v>
      </c>
      <c r="P11" s="55" t="n">
        <v>0.002832583679418221</v>
      </c>
      <c r="Q11" s="55" t="n">
        <v>0.0001587368790314668</v>
      </c>
      <c r="R11" s="55" t="n">
        <v>-356.0207376069034</v>
      </c>
      <c r="S11" s="55" t="n">
        <v>-356.0216475662684</v>
      </c>
      <c r="T11" s="55" t="n">
        <v>0.0009099593650148671</v>
      </c>
      <c r="U11" s="55" t="n">
        <v>3.317639924069919e-05</v>
      </c>
      <c r="V11" s="55" t="n">
        <v>88.81125822715893</v>
      </c>
      <c r="W11" s="55" t="n">
        <v>88.8134459114016</v>
      </c>
      <c r="X11" s="55" t="n">
        <v>-0.002187684242673695</v>
      </c>
      <c r="Y11" s="55" t="n">
        <v>-0.0001262268860462999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0.0800000000000054</v>
      </c>
      <c r="B12" s="55" t="n">
        <v>-98.18619517245166</v>
      </c>
      <c r="C12" s="55" t="n">
        <v>-98.1856225999914</v>
      </c>
      <c r="D12" s="55" t="n">
        <v>-0.000572572460260976</v>
      </c>
      <c r="E12" s="55" t="n">
        <v>-1.370712091258771e-05</v>
      </c>
      <c r="F12" s="55" t="n">
        <v>-87.70436590646132</v>
      </c>
      <c r="G12" s="55" t="n">
        <v>-87.70409701579888</v>
      </c>
      <c r="H12" s="55" t="n">
        <v>-0.0002688906624356202</v>
      </c>
      <c r="I12" s="55" t="n">
        <v>-1.259160026451449e-05</v>
      </c>
      <c r="J12" s="55" t="n">
        <v>-3.267330508431189</v>
      </c>
      <c r="K12" s="55" t="n">
        <v>-3.267199079688785</v>
      </c>
      <c r="L12" s="55" t="n">
        <v>-0.0001314287424035939</v>
      </c>
      <c r="M12" s="55" t="n">
        <v>-6.931960434712072e-06</v>
      </c>
      <c r="N12" s="55" t="n">
        <v>-85.08845254519794</v>
      </c>
      <c r="O12" s="55" t="n">
        <v>-85.09128354414875</v>
      </c>
      <c r="P12" s="55" t="n">
        <v>0.002830998950822297</v>
      </c>
      <c r="Q12" s="55" t="n">
        <v>0.0001586479410862876</v>
      </c>
      <c r="R12" s="55" t="n">
        <v>-356.0207376069034</v>
      </c>
      <c r="S12" s="55" t="n">
        <v>-356.0216472344665</v>
      </c>
      <c r="T12" s="55" t="n">
        <v>0.0009096275631384986</v>
      </c>
      <c r="U12" s="55" t="n">
        <v>3.316324151612492e-05</v>
      </c>
      <c r="V12" s="55" t="n">
        <v>88.81125822715893</v>
      </c>
      <c r="W12" s="55" t="n">
        <v>88.81344465113109</v>
      </c>
      <c r="X12" s="55" t="n">
        <v>-0.002186423972167881</v>
      </c>
      <c r="Y12" s="55" t="n">
        <v>-0.0001261552860812913</v>
      </c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>
        <v>0</v>
      </c>
    </row>
    <row r="13">
      <c r="A13" s="55" t="n">
        <v>0.09000000000000341</v>
      </c>
      <c r="B13" s="55" t="n">
        <v>-98.18619517245166</v>
      </c>
      <c r="C13" s="55" t="n">
        <v>-98.18562273735429</v>
      </c>
      <c r="D13" s="55" t="n">
        <v>-0.0005724350973712821</v>
      </c>
      <c r="E13" s="55" t="n">
        <v>-1.370444748130146e-05</v>
      </c>
      <c r="F13" s="55" t="n">
        <v>-87.70436590646132</v>
      </c>
      <c r="G13" s="55" t="n">
        <v>-87.7040971418033</v>
      </c>
      <c r="H13" s="55" t="n">
        <v>-0.0002687646580064159</v>
      </c>
      <c r="I13" s="55" t="n">
        <v>-1.258507375892204e-05</v>
      </c>
      <c r="J13" s="55" t="n">
        <v>-3.267330508431189</v>
      </c>
      <c r="K13" s="55" t="n">
        <v>-3.267199148452236</v>
      </c>
      <c r="L13" s="55" t="n">
        <v>-0.0001313599789533129</v>
      </c>
      <c r="M13" s="55" t="n">
        <v>-6.928102400768798e-06</v>
      </c>
      <c r="N13" s="55" t="n">
        <v>-85.08845254519794</v>
      </c>
      <c r="O13" s="55" t="n">
        <v>-85.09128196030792</v>
      </c>
      <c r="P13" s="55" t="n">
        <v>0.002829415109995519</v>
      </c>
      <c r="Q13" s="55" t="n">
        <v>0.0001585590627249239</v>
      </c>
      <c r="R13" s="55" t="n">
        <v>-356.0207376069034</v>
      </c>
      <c r="S13" s="55" t="n">
        <v>-356.0216469027964</v>
      </c>
      <c r="T13" s="55" t="n">
        <v>0.0009092958930134272</v>
      </c>
      <c r="U13" s="55" t="n">
        <v>3.315008672943896e-05</v>
      </c>
      <c r="V13" s="55" t="n">
        <v>88.81125822715893</v>
      </c>
      <c r="W13" s="55" t="n">
        <v>88.81344339157538</v>
      </c>
      <c r="X13" s="55" t="n">
        <v>-0.002185164416447203</v>
      </c>
      <c r="Y13" s="55" t="n">
        <v>-0.0001260837334793636</v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>
        <v>0</v>
      </c>
    </row>
    <row r="14">
      <c r="A14" s="55" t="n">
        <v>0.1000000000000014</v>
      </c>
      <c r="B14" s="55" t="n">
        <v>-98.18619517245166</v>
      </c>
      <c r="C14" s="55" t="n">
        <v>-98.18562287469031</v>
      </c>
      <c r="D14" s="55" t="n">
        <v>-0.0005722977613509142</v>
      </c>
      <c r="E14" s="55" t="n">
        <v>-1.370177868498256e-05</v>
      </c>
      <c r="F14" s="55" t="n">
        <v>-87.70436590646132</v>
      </c>
      <c r="G14" s="55" t="n">
        <v>-87.7040972677424</v>
      </c>
      <c r="H14" s="55" t="n">
        <v>-0.0002686387189185269</v>
      </c>
      <c r="I14" s="55" t="n">
        <v>-1.257855261167066e-05</v>
      </c>
      <c r="J14" s="55" t="n">
        <v>-3.267330508431189</v>
      </c>
      <c r="K14" s="55" t="n">
        <v>-3.267199217177422</v>
      </c>
      <c r="L14" s="55" t="n">
        <v>-0.0001312912537670926</v>
      </c>
      <c r="M14" s="55" t="n">
        <v>-6.924243404564856e-06</v>
      </c>
      <c r="N14" s="55" t="n">
        <v>-85.08845254519794</v>
      </c>
      <c r="O14" s="55" t="n">
        <v>-85.09128037735437</v>
      </c>
      <c r="P14" s="55" t="n">
        <v>0.002827832156428997</v>
      </c>
      <c r="Q14" s="55" t="n">
        <v>0.0001584702294601233</v>
      </c>
      <c r="R14" s="55" t="n">
        <v>-356.0207376069034</v>
      </c>
      <c r="S14" s="55" t="n">
        <v>-356.0216465712579</v>
      </c>
      <c r="T14" s="55" t="n">
        <v>0.0009089643544869863</v>
      </c>
      <c r="U14" s="55" t="n">
        <v>3.313694233750144e-05</v>
      </c>
      <c r="V14" s="55" t="n">
        <v>88.81125822715893</v>
      </c>
      <c r="W14" s="55" t="n">
        <v>88.81344213273405</v>
      </c>
      <c r="X14" s="55" t="n">
        <v>-0.002183905575129996</v>
      </c>
      <c r="Y14" s="55" t="n">
        <v>-0.0001260122178782698</v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>
        <v>0</v>
      </c>
    </row>
    <row r="15">
      <c r="A15" s="55" t="n">
        <v>0.1100000000000065</v>
      </c>
      <c r="B15" s="55" t="n">
        <v>-98.18619517245166</v>
      </c>
      <c r="C15" s="55" t="n">
        <v>-98.18562301199947</v>
      </c>
      <c r="D15" s="55" t="n">
        <v>-0.0005721604521998722</v>
      </c>
      <c r="E15" s="55" t="n">
        <v>-1.369911149390265e-05</v>
      </c>
      <c r="F15" s="55" t="n">
        <v>-87.70436590646132</v>
      </c>
      <c r="G15" s="55" t="n">
        <v>-87.70409739361624</v>
      </c>
      <c r="H15" s="55" t="n">
        <v>-0.0002685128450828979</v>
      </c>
      <c r="I15" s="55" t="n">
        <v>-1.257203560896448e-05</v>
      </c>
      <c r="J15" s="55" t="n">
        <v>-3.267330508431189</v>
      </c>
      <c r="K15" s="55" t="n">
        <v>-3.26719928586435</v>
      </c>
      <c r="L15" s="55" t="n">
        <v>-0.000131222566839367</v>
      </c>
      <c r="M15" s="55" t="n">
        <v>-6.920386267333005e-06</v>
      </c>
      <c r="N15" s="55" t="n">
        <v>-85.08845254519794</v>
      </c>
      <c r="O15" s="55" t="n">
        <v>-85.09127879528759</v>
      </c>
      <c r="P15" s="55" t="n">
        <v>0.00282625008966473</v>
      </c>
      <c r="Q15" s="55" t="n">
        <v>0.000158381447254904</v>
      </c>
      <c r="R15" s="55" t="n">
        <v>-356.0207376069034</v>
      </c>
      <c r="S15" s="55" t="n">
        <v>-356.0216462398507</v>
      </c>
      <c r="T15" s="55" t="n">
        <v>0.0009086329473047315</v>
      </c>
      <c r="U15" s="55" t="n">
        <v>3.312380559484762e-05</v>
      </c>
      <c r="V15" s="55" t="n">
        <v>88.81125822715893</v>
      </c>
      <c r="W15" s="55" t="n">
        <v>88.8134408746067</v>
      </c>
      <c r="X15" s="55" t="n">
        <v>-0.002182647447770982</v>
      </c>
      <c r="Y15" s="55" t="n">
        <v>-0.0001259407435107316</v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>
        <v>0</v>
      </c>
    </row>
    <row r="16">
      <c r="A16" s="55" t="n">
        <v>0.1200000000000045</v>
      </c>
      <c r="B16" s="55" t="n">
        <v>-98.18619517245166</v>
      </c>
      <c r="C16" s="55" t="n">
        <v>-98.18562314928175</v>
      </c>
      <c r="D16" s="55" t="n">
        <v>-0.0005720231699181562</v>
      </c>
      <c r="E16" s="55" t="n">
        <v>-1.369644057787451e-05</v>
      </c>
      <c r="F16" s="55" t="n">
        <v>-87.70436590646132</v>
      </c>
      <c r="G16" s="55" t="n">
        <v>-87.70409751942483</v>
      </c>
      <c r="H16" s="55" t="n">
        <v>-0.0002683870364740841</v>
      </c>
      <c r="I16" s="55" t="n">
        <v>-1.256552035542866e-05</v>
      </c>
      <c r="J16" s="55" t="n">
        <v>-3.267330508431189</v>
      </c>
      <c r="K16" s="55" t="n">
        <v>-3.26719935451306</v>
      </c>
      <c r="L16" s="55" t="n">
        <v>-0.0001311539181291864</v>
      </c>
      <c r="M16" s="55" t="n">
        <v>-6.916534961666799e-06</v>
      </c>
      <c r="N16" s="55" t="n">
        <v>-85.08845254519794</v>
      </c>
      <c r="O16" s="55" t="n">
        <v>-85.09127721410705</v>
      </c>
      <c r="P16" s="55" t="n">
        <v>0.002824668909117499</v>
      </c>
      <c r="Q16" s="55" t="n">
        <v>0.0001582927277844609</v>
      </c>
      <c r="R16" s="55" t="n">
        <v>-356.0207376069034</v>
      </c>
      <c r="S16" s="55" t="n">
        <v>-356.021645908575</v>
      </c>
      <c r="T16" s="55" t="n">
        <v>0.0009083016715684406</v>
      </c>
      <c r="U16" s="55" t="n">
        <v>3.311067188326241e-05</v>
      </c>
      <c r="V16" s="55" t="n">
        <v>88.81125822715893</v>
      </c>
      <c r="W16" s="55" t="n">
        <v>88.81343961719288</v>
      </c>
      <c r="X16" s="55" t="n">
        <v>-0.002181390033950327</v>
      </c>
      <c r="Y16" s="55" t="n">
        <v>-0.0001258693193050632</v>
      </c>
      <c r="Z16" s="55" t="n">
        <v>0.1877113127520168</v>
      </c>
      <c r="AA16" s="55" t="n">
        <v>-0.03829577719825962</v>
      </c>
      <c r="AB16" s="55" t="n">
        <v>1.000830240027021</v>
      </c>
      <c r="AC16" s="55" t="n">
        <v>0.1877114986088121</v>
      </c>
      <c r="AD16" s="55" t="n">
        <v>-0.03829590478420689</v>
      </c>
      <c r="AE16" s="55" t="n">
        <v>1.000830151295445</v>
      </c>
      <c r="AF16" s="55" t="n">
        <v>-0.0001858567952317536</v>
      </c>
      <c r="AG16" s="55" t="n">
        <v>0.0001275859472654739</v>
      </c>
      <c r="AH16" s="55" t="n">
        <v>8.873157675282073e-05</v>
      </c>
      <c r="AI16" s="55" t="n">
        <v>0.0002422688898445031</v>
      </c>
      <c r="AJ16" s="55" t="n">
        <v>0</v>
      </c>
    </row>
    <row r="17">
      <c r="A17" s="55" t="n">
        <v>0.1300000000000026</v>
      </c>
      <c r="B17" s="55" t="n">
        <v>-98.18619517245166</v>
      </c>
      <c r="C17" s="55" t="n">
        <v>-98.18562328653717</v>
      </c>
      <c r="D17" s="55" t="n">
        <v>-0.0005718859145057662</v>
      </c>
      <c r="E17" s="55" t="n">
        <v>-1.369377051141787e-05</v>
      </c>
      <c r="F17" s="55" t="n">
        <v>-87.70436590646132</v>
      </c>
      <c r="G17" s="55" t="n">
        <v>-87.70409764516823</v>
      </c>
      <c r="H17" s="55" t="n">
        <v>-0.0002682612930793636</v>
      </c>
      <c r="I17" s="55" t="n">
        <v>-1.255900941809714e-05</v>
      </c>
      <c r="J17" s="55" t="n">
        <v>-3.267330508431189</v>
      </c>
      <c r="K17" s="55" t="n">
        <v>-3.267199423123568</v>
      </c>
      <c r="L17" s="55" t="n">
        <v>-0.0001310853076206481</v>
      </c>
      <c r="M17" s="55" t="n">
        <v>-6.912682833112825e-06</v>
      </c>
      <c r="N17" s="55" t="n">
        <v>-85.08845254519794</v>
      </c>
      <c r="O17" s="55" t="n">
        <v>-85.09127563381223</v>
      </c>
      <c r="P17" s="55" t="n">
        <v>0.002823088614291135</v>
      </c>
      <c r="Q17" s="55" t="n">
        <v>0.0001582040443241834</v>
      </c>
      <c r="R17" s="55" t="n">
        <v>-356.0207376069034</v>
      </c>
      <c r="S17" s="55" t="n">
        <v>-356.0216455774307</v>
      </c>
      <c r="T17" s="55" t="n">
        <v>0.0009079705273290025</v>
      </c>
      <c r="U17" s="55" t="n">
        <v>3.30975433875384e-05</v>
      </c>
      <c r="V17" s="55" t="n">
        <v>88.81125822715893</v>
      </c>
      <c r="W17" s="55" t="n">
        <v>88.81343836049216</v>
      </c>
      <c r="X17" s="55" t="n">
        <v>-0.002180133333235476</v>
      </c>
      <c r="Y17" s="55" t="n">
        <v>-0.0001257979251227376</v>
      </c>
      <c r="Z17" s="55" t="n">
        <v>0.1877113127520168</v>
      </c>
      <c r="AA17" s="55" t="n">
        <v>-0.03829577719825962</v>
      </c>
      <c r="AB17" s="55" t="n">
        <v>1.000830240027021</v>
      </c>
      <c r="AC17" s="55" t="n">
        <v>0.1877114985473591</v>
      </c>
      <c r="AD17" s="55" t="n">
        <v>-0.03829590479154846</v>
      </c>
      <c r="AE17" s="55" t="n">
        <v>1.000830151323417</v>
      </c>
      <c r="AF17" s="55" t="n">
        <v>-0.0001857953423056724</v>
      </c>
      <c r="AG17" s="55" t="n">
        <v>0.0001275932888372688</v>
      </c>
      <c r="AH17" s="55" t="n">
        <v>8.870360401758148e-05</v>
      </c>
      <c r="AI17" s="55" t="n">
        <v>0.0002422153709913981</v>
      </c>
      <c r="AJ17" s="55" t="n">
        <v>0</v>
      </c>
    </row>
    <row r="18">
      <c r="A18" s="55" t="n">
        <v>0.1400000000000006</v>
      </c>
      <c r="B18" s="55" t="n">
        <v>-98.18619517245166</v>
      </c>
      <c r="C18" s="55" t="n">
        <v>-98.18562342376568</v>
      </c>
      <c r="D18" s="55" t="n">
        <v>-0.0005717486859881465</v>
      </c>
      <c r="E18" s="55" t="n">
        <v>-1.369110123451063e-05</v>
      </c>
      <c r="F18" s="55" t="n">
        <v>-87.70436590646132</v>
      </c>
      <c r="G18" s="55" t="n">
        <v>-87.70409777084646</v>
      </c>
      <c r="H18" s="55" t="n">
        <v>-0.0002681356148478475</v>
      </c>
      <c r="I18" s="55" t="n">
        <v>-1.255250239882423e-05</v>
      </c>
      <c r="J18" s="55" t="n">
        <v>-3.267330508431189</v>
      </c>
      <c r="K18" s="55" t="n">
        <v>-3.267199491695882</v>
      </c>
      <c r="L18" s="55" t="n">
        <v>-0.000131016735307391</v>
      </c>
      <c r="M18" s="55" t="n">
        <v>-6.908831815423482e-06</v>
      </c>
      <c r="N18" s="55" t="n">
        <v>-85.08845254519794</v>
      </c>
      <c r="O18" s="55" t="n">
        <v>-85.09127405440272</v>
      </c>
      <c r="P18" s="55" t="n">
        <v>0.002821509204778527</v>
      </c>
      <c r="Q18" s="55" t="n">
        <v>0.000158115407023445</v>
      </c>
      <c r="R18" s="55" t="n">
        <v>-356.0207376069034</v>
      </c>
      <c r="S18" s="55" t="n">
        <v>-356.0216452464178</v>
      </c>
      <c r="T18" s="55" t="n">
        <v>0.0009076395143828616</v>
      </c>
      <c r="U18" s="55" t="n">
        <v>3.308442112744093e-05</v>
      </c>
      <c r="V18" s="55" t="n">
        <v>88.81125822715893</v>
      </c>
      <c r="W18" s="55" t="n">
        <v>88.81343710450426</v>
      </c>
      <c r="X18" s="55" t="n">
        <v>-0.002178877345333818</v>
      </c>
      <c r="Y18" s="55" t="n">
        <v>-0.0001257265685782016</v>
      </c>
      <c r="Z18" s="55" t="n">
        <v>0.1877113127520168</v>
      </c>
      <c r="AA18" s="55" t="n">
        <v>-0.03829577719825962</v>
      </c>
      <c r="AB18" s="55" t="n">
        <v>1.000830240027021</v>
      </c>
      <c r="AC18" s="55" t="n">
        <v>0.1877114984859252</v>
      </c>
      <c r="AD18" s="55" t="n">
        <v>-0.03829590479888702</v>
      </c>
      <c r="AE18" s="55" t="n">
        <v>1.000830151351381</v>
      </c>
      <c r="AF18" s="55" t="n">
        <v>-0.0001857339083366494</v>
      </c>
      <c r="AG18" s="55" t="n">
        <v>0.0001276006274045227</v>
      </c>
      <c r="AH18" s="55" t="n">
        <v>8.867564060821564e-05</v>
      </c>
      <c r="AI18" s="55" t="n">
        <v>0.0002421618757304959</v>
      </c>
      <c r="AJ18" s="55" t="n">
        <v>0</v>
      </c>
    </row>
    <row r="19">
      <c r="A19" s="55" t="n">
        <v>0.1500000000000057</v>
      </c>
      <c r="B19" s="55" t="n">
        <v>-98.18619517245166</v>
      </c>
      <c r="C19" s="55" t="n">
        <v>-98.18562356096731</v>
      </c>
      <c r="D19" s="55" t="n">
        <v>-0.0005716114843525749</v>
      </c>
      <c r="E19" s="55" t="n">
        <v>-1.368843093289795e-05</v>
      </c>
      <c r="F19" s="55" t="n">
        <v>-87.70436590646132</v>
      </c>
      <c r="G19" s="55" t="n">
        <v>-87.70409789645956</v>
      </c>
      <c r="H19" s="55" t="n">
        <v>-0.0002680100017540911</v>
      </c>
      <c r="I19" s="55" t="n">
        <v>-1.254599789842328e-05</v>
      </c>
      <c r="J19" s="55" t="n">
        <v>-3.267330508431189</v>
      </c>
      <c r="K19" s="55" t="n">
        <v>-3.267199560230034</v>
      </c>
      <c r="L19" s="55" t="n">
        <v>-0.0001309482011548264</v>
      </c>
      <c r="M19" s="55" t="n">
        <v>-6.904985856431209e-06</v>
      </c>
      <c r="N19" s="55" t="n">
        <v>-85.08845254519794</v>
      </c>
      <c r="O19" s="55" t="n">
        <v>-85.09127247587799</v>
      </c>
      <c r="P19" s="55" t="n">
        <v>0.002819930680045343</v>
      </c>
      <c r="Q19" s="55" t="n">
        <v>0.0001580268288109025</v>
      </c>
      <c r="R19" s="55" t="n">
        <v>-356.0207376069034</v>
      </c>
      <c r="S19" s="55" t="n">
        <v>-356.0216449155361</v>
      </c>
      <c r="T19" s="55" t="n">
        <v>0.0009073086326791291</v>
      </c>
      <c r="U19" s="55" t="n">
        <v>3.307130442983543e-05</v>
      </c>
      <c r="V19" s="55" t="n">
        <v>88.81125822715893</v>
      </c>
      <c r="W19" s="55" t="n">
        <v>88.81343584922871</v>
      </c>
      <c r="X19" s="55" t="n">
        <v>-0.002177622069787353</v>
      </c>
      <c r="Y19" s="55" t="n">
        <v>-0.0001256552590179623</v>
      </c>
      <c r="Z19" s="55" t="n">
        <v>0.1877113127520168</v>
      </c>
      <c r="AA19" s="55" t="n">
        <v>-0.03829577719825962</v>
      </c>
      <c r="AB19" s="55" t="n">
        <v>1.000830240027021</v>
      </c>
      <c r="AC19" s="55" t="n">
        <v>0.1877114984245101</v>
      </c>
      <c r="AD19" s="55" t="n">
        <v>-0.03829590480622274</v>
      </c>
      <c r="AE19" s="55" t="n">
        <v>1.000830151379335</v>
      </c>
      <c r="AF19" s="55" t="n">
        <v>-0.0001856724932969289</v>
      </c>
      <c r="AG19" s="55" t="n">
        <v>0.0001276079631198912</v>
      </c>
      <c r="AH19" s="55" t="n">
        <v>8.864768696881242e-05</v>
      </c>
      <c r="AI19" s="55" t="n">
        <v>0.0002421084042812769</v>
      </c>
      <c r="AJ19" s="55" t="n">
        <v>0</v>
      </c>
    </row>
    <row r="20">
      <c r="A20" s="55" t="n">
        <v>0.1600000000000037</v>
      </c>
      <c r="B20" s="55" t="n">
        <v>-98.18619517245166</v>
      </c>
      <c r="C20" s="55" t="n">
        <v>-98.18562369814207</v>
      </c>
      <c r="D20" s="55" t="n">
        <v>-0.0005714743095990517</v>
      </c>
      <c r="E20" s="55" t="n">
        <v>-1.36857623985586e-05</v>
      </c>
      <c r="F20" s="55" t="n">
        <v>-87.70436590646132</v>
      </c>
      <c r="G20" s="55" t="n">
        <v>-87.70409802200759</v>
      </c>
      <c r="H20" s="55" t="n">
        <v>-0.0002678844537217614</v>
      </c>
      <c r="I20" s="55" t="n">
        <v>-1.253949774855214e-05</v>
      </c>
      <c r="J20" s="55" t="n">
        <v>-3.267330508431189</v>
      </c>
      <c r="K20" s="55" t="n">
        <v>-3.267199628726047</v>
      </c>
      <c r="L20" s="55" t="n">
        <v>-0.0001308797051418834</v>
      </c>
      <c r="M20" s="55" t="n">
        <v>-6.901140132936646e-06</v>
      </c>
      <c r="N20" s="55" t="n">
        <v>-85.08845254519794</v>
      </c>
      <c r="O20" s="55" t="n">
        <v>-85.09127089823751</v>
      </c>
      <c r="P20" s="55" t="n">
        <v>0.002818353039569972</v>
      </c>
      <c r="Q20" s="55" t="n">
        <v>0.0001579382988244893</v>
      </c>
      <c r="R20" s="55" t="n">
        <v>-356.0207376069034</v>
      </c>
      <c r="S20" s="55" t="n">
        <v>-356.0216445847856</v>
      </c>
      <c r="T20" s="55" t="n">
        <v>0.000906977882217805</v>
      </c>
      <c r="U20" s="55" t="n">
        <v>3.305819532654967e-05</v>
      </c>
      <c r="V20" s="55" t="n">
        <v>88.81125822715893</v>
      </c>
      <c r="W20" s="55" t="n">
        <v>88.81343459466513</v>
      </c>
      <c r="X20" s="55" t="n">
        <v>-0.002176367506201692</v>
      </c>
      <c r="Y20" s="55" t="n">
        <v>-0.0001255839890484726</v>
      </c>
      <c r="Z20" s="55" t="n">
        <v>0.1877113127520168</v>
      </c>
      <c r="AA20" s="55" t="n">
        <v>-0.03829577719825962</v>
      </c>
      <c r="AB20" s="55" t="n">
        <v>1.000830240027021</v>
      </c>
      <c r="AC20" s="55" t="n">
        <v>0.1877114983631141</v>
      </c>
      <c r="AD20" s="55" t="n">
        <v>-0.03829590481355508</v>
      </c>
      <c r="AE20" s="55" t="n">
        <v>1.000830151407279</v>
      </c>
      <c r="AF20" s="55" t="n">
        <v>-0.0001856110972420222</v>
      </c>
      <c r="AG20" s="55" t="n">
        <v>0.0001276152954629572</v>
      </c>
      <c r="AH20" s="55" t="n">
        <v>8.86197422111934e-05</v>
      </c>
      <c r="AI20" s="55" t="n">
        <v>0.0002420549560844885</v>
      </c>
      <c r="AJ20" s="55" t="n">
        <v>0</v>
      </c>
    </row>
    <row r="21">
      <c r="A21" s="55" t="n">
        <v>0.1700000000000017</v>
      </c>
      <c r="B21" s="55" t="n">
        <v>-98.18619517245166</v>
      </c>
      <c r="C21" s="55" t="n">
        <v>-98.18562383528995</v>
      </c>
      <c r="D21" s="55" t="n">
        <v>-0.0005713371617148543</v>
      </c>
      <c r="E21" s="55" t="n">
        <v>-1.368309317507319e-05</v>
      </c>
      <c r="F21" s="55" t="n">
        <v>-87.70436590646132</v>
      </c>
      <c r="G21" s="55" t="n">
        <v>-87.70409814749053</v>
      </c>
      <c r="H21" s="55" t="n">
        <v>-0.0002677589707890248</v>
      </c>
      <c r="I21" s="55" t="n">
        <v>-1.253300015010607e-05</v>
      </c>
      <c r="J21" s="55" t="n">
        <v>-3.267330508431189</v>
      </c>
      <c r="K21" s="55" t="n">
        <v>-3.267199697183947</v>
      </c>
      <c r="L21" s="55" t="n">
        <v>-0.0001308112472419247</v>
      </c>
      <c r="M21" s="55" t="n">
        <v>-6.897298643325657e-06</v>
      </c>
      <c r="N21" s="55" t="n">
        <v>-85.08845254519794</v>
      </c>
      <c r="O21" s="55" t="n">
        <v>-85.09126932148082</v>
      </c>
      <c r="P21" s="55" t="n">
        <v>0.002816776282881691</v>
      </c>
      <c r="Q21" s="55" t="n">
        <v>0.0001578498170837363</v>
      </c>
      <c r="R21" s="55" t="n">
        <v>-356.0207376069034</v>
      </c>
      <c r="S21" s="55" t="n">
        <v>-356.0216442541662</v>
      </c>
      <c r="T21" s="55" t="n">
        <v>0.0009066472627953337</v>
      </c>
      <c r="U21" s="55" t="n">
        <v>3.30450909114512e-05</v>
      </c>
      <c r="V21" s="55" t="n">
        <v>88.81125822715893</v>
      </c>
      <c r="W21" s="55" t="n">
        <v>88.81343334081309</v>
      </c>
      <c r="X21" s="55" t="n">
        <v>-0.002175113654169725</v>
      </c>
      <c r="Y21" s="55" t="n">
        <v>-0.0001255127573289796</v>
      </c>
      <c r="Z21" s="55" t="n">
        <v>0.1877113127520168</v>
      </c>
      <c r="AA21" s="55" t="n">
        <v>-0.03829577719825962</v>
      </c>
      <c r="AB21" s="55" t="n">
        <v>1.000830240027021</v>
      </c>
      <c r="AC21" s="55" t="n">
        <v>0.1877114983017369</v>
      </c>
      <c r="AD21" s="55" t="n">
        <v>-0.03829590482088495</v>
      </c>
      <c r="AE21" s="55" t="n">
        <v>1.000830151435214</v>
      </c>
      <c r="AF21" s="55" t="n">
        <v>-0.0001855497200331513</v>
      </c>
      <c r="AG21" s="55" t="n">
        <v>0.0001276226253288382</v>
      </c>
      <c r="AH21" s="55" t="n">
        <v>8.859180700149238e-05</v>
      </c>
      <c r="AI21" s="55" t="n">
        <v>0.0002420015317472092</v>
      </c>
      <c r="AJ21" s="55" t="n">
        <v>0</v>
      </c>
    </row>
    <row r="22">
      <c r="A22" s="55" t="n">
        <v>0.1799999999999997</v>
      </c>
      <c r="B22" s="55" t="n">
        <v>-98.18619517245166</v>
      </c>
      <c r="C22" s="55" t="n">
        <v>-98.18562397241097</v>
      </c>
      <c r="D22" s="55" t="n">
        <v>-0.0005712000406999828</v>
      </c>
      <c r="E22" s="55" t="n">
        <v>-1.368042474192301e-05</v>
      </c>
      <c r="F22" s="55" t="n">
        <v>-87.70436590646132</v>
      </c>
      <c r="G22" s="55" t="n">
        <v>-87.70409827290845</v>
      </c>
      <c r="H22" s="55" t="n">
        <v>-0.000267633552866826</v>
      </c>
      <c r="I22" s="55" t="n">
        <v>-1.252650678395039e-05</v>
      </c>
      <c r="J22" s="55" t="n">
        <v>-3.267330508431189</v>
      </c>
      <c r="K22" s="55" t="n">
        <v>-3.267199765603753</v>
      </c>
      <c r="L22" s="55" t="n">
        <v>-0.0001307428274362646</v>
      </c>
      <c r="M22" s="55" t="n">
        <v>-6.893457436616311e-06</v>
      </c>
      <c r="N22" s="55" t="n">
        <v>-85.08845254519794</v>
      </c>
      <c r="O22" s="55" t="n">
        <v>-85.09126774560742</v>
      </c>
      <c r="P22" s="55" t="n">
        <v>0.002815200409497056</v>
      </c>
      <c r="Q22" s="55" t="n">
        <v>0.0001577613823183098</v>
      </c>
      <c r="R22" s="55" t="n">
        <v>-356.0207376069034</v>
      </c>
      <c r="S22" s="55" t="n">
        <v>-356.021643923678</v>
      </c>
      <c r="T22" s="55" t="n">
        <v>0.0009063167745643819</v>
      </c>
      <c r="U22" s="55" t="n">
        <v>3.303199288240958e-05</v>
      </c>
      <c r="V22" s="55" t="n">
        <v>88.81125822715893</v>
      </c>
      <c r="W22" s="55" t="n">
        <v>88.81343208767224</v>
      </c>
      <c r="X22" s="55" t="n">
        <v>-0.002173860513309785</v>
      </c>
      <c r="Y22" s="55" t="n">
        <v>-0.0001254415642961137</v>
      </c>
      <c r="Z22" s="55" t="n">
        <v>0.1877113127520168</v>
      </c>
      <c r="AA22" s="55" t="n">
        <v>-0.03829577719825962</v>
      </c>
      <c r="AB22" s="55" t="n">
        <v>1.000830240027021</v>
      </c>
      <c r="AC22" s="55" t="n">
        <v>0.1877114982403786</v>
      </c>
      <c r="AD22" s="55" t="n">
        <v>-0.03829590482821178</v>
      </c>
      <c r="AE22" s="55" t="n">
        <v>1.00083015146314</v>
      </c>
      <c r="AF22" s="55" t="n">
        <v>-0.000185488361753583</v>
      </c>
      <c r="AG22" s="55" t="n">
        <v>0.0001276299521624225</v>
      </c>
      <c r="AH22" s="55" t="n">
        <v>8.856388111766478e-05</v>
      </c>
      <c r="AI22" s="55" t="n">
        <v>0.0002419481309571003</v>
      </c>
      <c r="AJ22" s="55" t="n">
        <v>0</v>
      </c>
    </row>
    <row r="23">
      <c r="A23" s="55" t="n">
        <v>0.1900000000000048</v>
      </c>
      <c r="B23" s="55" t="n">
        <v>-98.18619517245166</v>
      </c>
      <c r="C23" s="55" t="n">
        <v>-98.18562410950511</v>
      </c>
      <c r="D23" s="55" t="n">
        <v>-0.0005710629465544374</v>
      </c>
      <c r="E23" s="55" t="n">
        <v>-1.367775618705449e-05</v>
      </c>
      <c r="F23" s="55" t="n">
        <v>-87.70436590646132</v>
      </c>
      <c r="G23" s="55" t="n">
        <v>-87.70409839826138</v>
      </c>
      <c r="H23" s="55" t="n">
        <v>-0.0002675081999297204</v>
      </c>
      <c r="I23" s="55" t="n">
        <v>-1.252001669742006e-05</v>
      </c>
      <c r="J23" s="55" t="n">
        <v>-3.267330508431189</v>
      </c>
      <c r="K23" s="55" t="n">
        <v>-3.267199833985477</v>
      </c>
      <c r="L23" s="55" t="n">
        <v>-0.0001306744457117832</v>
      </c>
      <c r="M23" s="55" t="n">
        <v>-6.889619105643994e-06</v>
      </c>
      <c r="N23" s="55" t="n">
        <v>-85.08845254519794</v>
      </c>
      <c r="O23" s="55" t="n">
        <v>-85.09126617061685</v>
      </c>
      <c r="P23" s="55" t="n">
        <v>0.002813625418907179</v>
      </c>
      <c r="Q23" s="55" t="n">
        <v>0.0001576729992876366</v>
      </c>
      <c r="R23" s="55" t="n">
        <v>-356.0207376069034</v>
      </c>
      <c r="S23" s="55" t="n">
        <v>-356.0216435933207</v>
      </c>
      <c r="T23" s="55" t="n">
        <v>0.0009059864172705054</v>
      </c>
      <c r="U23" s="55" t="n">
        <v>3.301890065509726e-05</v>
      </c>
      <c r="V23" s="55" t="n">
        <v>88.81125822715893</v>
      </c>
      <c r="W23" s="55" t="n">
        <v>88.8134308352421</v>
      </c>
      <c r="X23" s="55" t="n">
        <v>-0.002172608083176593</v>
      </c>
      <c r="Y23" s="55" t="n">
        <v>-0.0001253704129258802</v>
      </c>
      <c r="Z23" s="55" t="n">
        <v>0.1877113127520168</v>
      </c>
      <c r="AA23" s="55" t="n">
        <v>-0.03829577719825962</v>
      </c>
      <c r="AB23" s="55" t="n">
        <v>1.000830240027021</v>
      </c>
      <c r="AC23" s="55" t="n">
        <v>0.1877114981790392</v>
      </c>
      <c r="AD23" s="55" t="n">
        <v>-0.03829590483553556</v>
      </c>
      <c r="AE23" s="55" t="n">
        <v>1.000830151491057</v>
      </c>
      <c r="AF23" s="55" t="n">
        <v>-0.0001854270223755616</v>
      </c>
      <c r="AG23" s="55" t="n">
        <v>0.0001276372759359545</v>
      </c>
      <c r="AH23" s="55" t="n">
        <v>8.853596478175518e-05</v>
      </c>
      <c r="AI23" s="55" t="n">
        <v>0.0002418947537571955</v>
      </c>
      <c r="AJ23" s="55" t="n">
        <v>0</v>
      </c>
    </row>
    <row r="24">
      <c r="A24" s="55" t="n">
        <v>0.2000000000000028</v>
      </c>
      <c r="B24" s="55" t="n">
        <v>-98.18619517245166</v>
      </c>
      <c r="C24" s="55" t="n">
        <v>-98.18562424657239</v>
      </c>
      <c r="D24" s="55" t="n">
        <v>-0.0005709258792782178</v>
      </c>
      <c r="E24" s="55" t="n">
        <v>-1.367508639302448e-05</v>
      </c>
      <c r="F24" s="55" t="n">
        <v>-87.70436590646132</v>
      </c>
      <c r="G24" s="55" t="n">
        <v>-87.70409852354935</v>
      </c>
      <c r="H24" s="55" t="n">
        <v>-0.0002673829119649859</v>
      </c>
      <c r="I24" s="55" t="n">
        <v>-1.251352957317807e-05</v>
      </c>
      <c r="J24" s="55" t="n">
        <v>-3.267330508431189</v>
      </c>
      <c r="K24" s="55" t="n">
        <v>-3.267199902329153</v>
      </c>
      <c r="L24" s="55" t="n">
        <v>-0.0001306061020358799</v>
      </c>
      <c r="M24" s="55" t="n">
        <v>-6.885783580231508e-06</v>
      </c>
      <c r="N24" s="55" t="n">
        <v>-85.08845254519794</v>
      </c>
      <c r="O24" s="55" t="n">
        <v>-85.09126459650851</v>
      </c>
      <c r="P24" s="55" t="n">
        <v>0.002812051310577726</v>
      </c>
      <c r="Q24" s="55" t="n">
        <v>0.0001575846697497684</v>
      </c>
      <c r="R24" s="55" t="n">
        <v>-356.0207376069034</v>
      </c>
      <c r="S24" s="55" t="n">
        <v>-356.0216432630943</v>
      </c>
      <c r="T24" s="55" t="n">
        <v>0.0009056561909645927</v>
      </c>
      <c r="U24" s="55" t="n">
        <v>3.300581323782724e-05</v>
      </c>
      <c r="V24" s="55" t="n">
        <v>88.81125822715893</v>
      </c>
      <c r="W24" s="55" t="n">
        <v>88.81342958352231</v>
      </c>
      <c r="X24" s="55" t="n">
        <v>-0.002171356363375762</v>
      </c>
      <c r="Y24" s="55" t="n">
        <v>-0.0001252993049261874</v>
      </c>
      <c r="Z24" s="55" t="n">
        <v>0.1877113127520168</v>
      </c>
      <c r="AA24" s="55" t="n">
        <v>-0.03829577719825962</v>
      </c>
      <c r="AB24" s="55" t="n">
        <v>1.000830240027021</v>
      </c>
      <c r="AC24" s="55" t="n">
        <v>0.1877114981177188</v>
      </c>
      <c r="AD24" s="55" t="n">
        <v>-0.03829590484285672</v>
      </c>
      <c r="AE24" s="55" t="n">
        <v>1.000830151518964</v>
      </c>
      <c r="AF24" s="55" t="n">
        <v>-0.0001853657019268429</v>
      </c>
      <c r="AG24" s="55" t="n">
        <v>0.0001276445971004625</v>
      </c>
      <c r="AH24" s="55" t="n">
        <v>8.850805754967439e-05</v>
      </c>
      <c r="AI24" s="55" t="n">
        <v>0.0002418414002419499</v>
      </c>
      <c r="AJ24" s="55" t="n">
        <v>0</v>
      </c>
    </row>
    <row r="25">
      <c r="A25" s="55" t="n">
        <v>0.2100000000000009</v>
      </c>
      <c r="B25" s="55" t="n">
        <v>-98.18619517245166</v>
      </c>
      <c r="C25" s="55" t="n">
        <v>-98.18562438361276</v>
      </c>
      <c r="D25" s="55" t="n">
        <v>-0.0005707888388967686</v>
      </c>
      <c r="E25" s="55" t="n">
        <v>-1.367241786260647e-05</v>
      </c>
      <c r="F25" s="55" t="n">
        <v>-87.70436590646132</v>
      </c>
      <c r="G25" s="55" t="n">
        <v>-87.70409864877239</v>
      </c>
      <c r="H25" s="55" t="n">
        <v>-0.0002672576889217335</v>
      </c>
      <c r="I25" s="55" t="n">
        <v>-1.250704679265576e-05</v>
      </c>
      <c r="J25" s="55" t="n">
        <v>-3.267330508431189</v>
      </c>
      <c r="K25" s="55" t="n">
        <v>-3.267199970634791</v>
      </c>
      <c r="L25" s="55" t="n">
        <v>-0.0001305377963978203</v>
      </c>
      <c r="M25" s="55" t="n">
        <v>-6.881947834658791e-06</v>
      </c>
      <c r="N25" s="55" t="n">
        <v>-85.08845254519794</v>
      </c>
      <c r="O25" s="55" t="n">
        <v>-85.091263023282</v>
      </c>
      <c r="P25" s="55" t="n">
        <v>0.002810478084063419</v>
      </c>
      <c r="Q25" s="55" t="n">
        <v>0.0001574963799180692</v>
      </c>
      <c r="R25" s="55" t="n">
        <v>-356.0207376069034</v>
      </c>
      <c r="S25" s="55" t="n">
        <v>-356.021642932999</v>
      </c>
      <c r="T25" s="55" t="n">
        <v>0.0009053260955957552</v>
      </c>
      <c r="U25" s="55" t="n">
        <v>3.299273188468229e-05</v>
      </c>
      <c r="V25" s="55" t="n">
        <v>88.81125822715893</v>
      </c>
      <c r="W25" s="55" t="n">
        <v>88.81342833251247</v>
      </c>
      <c r="X25" s="55" t="n">
        <v>-0.002170105353538347</v>
      </c>
      <c r="Y25" s="55" t="n">
        <v>-0.0001252282296870029</v>
      </c>
      <c r="Z25" s="55" t="n">
        <v>0.1877113127520168</v>
      </c>
      <c r="AA25" s="55" t="n">
        <v>-0.03829577719825962</v>
      </c>
      <c r="AB25" s="55" t="n">
        <v>1.000830240027021</v>
      </c>
      <c r="AC25" s="55" t="n">
        <v>0.1877114980564172</v>
      </c>
      <c r="AD25" s="55" t="n">
        <v>-0.03829590485017498</v>
      </c>
      <c r="AE25" s="55" t="n">
        <v>1.000830151546861</v>
      </c>
      <c r="AF25" s="55" t="n">
        <v>-0.00018530440032416</v>
      </c>
      <c r="AG25" s="55" t="n">
        <v>0.0001276519153575739</v>
      </c>
      <c r="AH25" s="55" t="n">
        <v>8.848016008755621e-05</v>
      </c>
      <c r="AI25" s="55" t="n">
        <v>0.0002417880704316765</v>
      </c>
      <c r="AJ25" s="55" t="n">
        <v>0</v>
      </c>
    </row>
    <row r="26">
      <c r="A26" s="55" t="n">
        <v>0.220000000000006</v>
      </c>
      <c r="B26" s="55" t="n">
        <v>-98.18619517245166</v>
      </c>
      <c r="C26" s="55" t="n">
        <v>-98.18562452062626</v>
      </c>
      <c r="D26" s="55" t="n">
        <v>-0.0005706518253973677</v>
      </c>
      <c r="E26" s="55" t="n">
        <v>-1.366974965694671e-05</v>
      </c>
      <c r="F26" s="55" t="n">
        <v>-87.70436590646132</v>
      </c>
      <c r="G26" s="55" t="n">
        <v>-87.70409877393057</v>
      </c>
      <c r="H26" s="55" t="n">
        <v>-0.0002671325307490744</v>
      </c>
      <c r="I26" s="55" t="n">
        <v>-1.250056731361268e-05</v>
      </c>
      <c r="J26" s="55" t="n">
        <v>-3.267330508431189</v>
      </c>
      <c r="K26" s="55" t="n">
        <v>-3.267200038902406</v>
      </c>
      <c r="L26" s="55" t="n">
        <v>-0.0001304695287832919</v>
      </c>
      <c r="M26" s="55" t="n">
        <v>-6.878115161837344e-06</v>
      </c>
      <c r="N26" s="55" t="n">
        <v>-85.08845254519794</v>
      </c>
      <c r="O26" s="55" t="n">
        <v>-85.09126145093683</v>
      </c>
      <c r="P26" s="55" t="n">
        <v>0.002808905738893537</v>
      </c>
      <c r="Q26" s="55" t="n">
        <v>0.0001574081427071562</v>
      </c>
      <c r="R26" s="55" t="n">
        <v>-356.0207376069034</v>
      </c>
      <c r="S26" s="55" t="n">
        <v>-356.0216426030345</v>
      </c>
      <c r="T26" s="55" t="n">
        <v>0.000904996131062215</v>
      </c>
      <c r="U26" s="55" t="n">
        <v>3.297965690914583e-05</v>
      </c>
      <c r="V26" s="55" t="n">
        <v>88.81125822715893</v>
      </c>
      <c r="W26" s="55" t="n">
        <v>88.81342708221223</v>
      </c>
      <c r="X26" s="55" t="n">
        <v>-0.002168855053308126</v>
      </c>
      <c r="Y26" s="55" t="n">
        <v>-0.0001251571966847397</v>
      </c>
      <c r="Z26" s="55" t="n">
        <v>0.1877113127520168</v>
      </c>
      <c r="AA26" s="55" t="n">
        <v>-0.03829577719825962</v>
      </c>
      <c r="AB26" s="55" t="n">
        <v>1.000830240027021</v>
      </c>
      <c r="AC26" s="55" t="n">
        <v>0.1877114979951345</v>
      </c>
      <c r="AD26" s="55" t="n">
        <v>-0.03829590485749007</v>
      </c>
      <c r="AE26" s="55" t="n">
        <v>1.00083015157475</v>
      </c>
      <c r="AF26" s="55" t="n">
        <v>-0.0001852431176507796</v>
      </c>
      <c r="AG26" s="55" t="n">
        <v>0.0001276592304505497</v>
      </c>
      <c r="AH26" s="55" t="n">
        <v>8.845227150722224e-05</v>
      </c>
      <c r="AI26" s="55" t="n">
        <v>0.0002417347639273145</v>
      </c>
      <c r="AJ26" s="55" t="n">
        <v>0</v>
      </c>
    </row>
    <row r="27">
      <c r="A27" s="55" t="n">
        <v>0.230000000000004</v>
      </c>
      <c r="B27" s="55" t="n">
        <v>-98.18619517245166</v>
      </c>
      <c r="C27" s="55" t="n">
        <v>-98.18562465761292</v>
      </c>
      <c r="D27" s="55" t="n">
        <v>-0.0005705148387418482</v>
      </c>
      <c r="E27" s="55" t="n">
        <v>-1.366708093525902e-05</v>
      </c>
      <c r="F27" s="55" t="n">
        <v>-87.70436590646132</v>
      </c>
      <c r="G27" s="55" t="n">
        <v>-87.70409889902388</v>
      </c>
      <c r="H27" s="55" t="n">
        <v>-0.0002670074374342863</v>
      </c>
      <c r="I27" s="55" t="n">
        <v>-1.249409054819949e-05</v>
      </c>
      <c r="J27" s="55" t="n">
        <v>-3.267330508431189</v>
      </c>
      <c r="K27" s="55" t="n">
        <v>-3.26720010713204</v>
      </c>
      <c r="L27" s="55" t="n">
        <v>-0.0001304012991489597</v>
      </c>
      <c r="M27" s="55" t="n">
        <v>-6.874286830379858e-06</v>
      </c>
      <c r="N27" s="55" t="n">
        <v>-85.08845254519794</v>
      </c>
      <c r="O27" s="55" t="n">
        <v>-85.09125987947249</v>
      </c>
      <c r="P27" s="55" t="n">
        <v>0.002807334274559191</v>
      </c>
      <c r="Q27" s="55" t="n">
        <v>0.0001573199652331479</v>
      </c>
      <c r="R27" s="55" t="n">
        <v>-356.0207376069034</v>
      </c>
      <c r="S27" s="55" t="n">
        <v>-356.0216422732007</v>
      </c>
      <c r="T27" s="55" t="n">
        <v>0.0009046662973130835</v>
      </c>
      <c r="U27" s="55" t="n">
        <v>3.296658816998135e-05</v>
      </c>
      <c r="V27" s="55" t="n">
        <v>88.81125822715893</v>
      </c>
      <c r="W27" s="55" t="n">
        <v>88.81342583262114</v>
      </c>
      <c r="X27" s="55" t="n">
        <v>-0.002167605462201655</v>
      </c>
      <c r="Y27" s="55" t="n">
        <v>-0.0001250862114530164</v>
      </c>
      <c r="Z27" s="55" t="n">
        <v>0.1877113127520168</v>
      </c>
      <c r="AA27" s="55" t="n">
        <v>-0.03829577719825962</v>
      </c>
      <c r="AB27" s="55" t="n">
        <v>1.000830240027021</v>
      </c>
      <c r="AC27" s="55" t="n">
        <v>0.1877114979338707</v>
      </c>
      <c r="AD27" s="55" t="n">
        <v>-0.0382959048648023</v>
      </c>
      <c r="AE27" s="55" t="n">
        <v>1.000830151602629</v>
      </c>
      <c r="AF27" s="55" t="n">
        <v>-0.0001851818538234351</v>
      </c>
      <c r="AG27" s="55" t="n">
        <v>0.0001276665426847012</v>
      </c>
      <c r="AH27" s="55" t="n">
        <v>8.842439247480627e-05</v>
      </c>
      <c r="AI27" s="55" t="n">
        <v>0.0002416814810677212</v>
      </c>
      <c r="AJ27" s="55" t="n">
        <v>0</v>
      </c>
    </row>
    <row r="28">
      <c r="A28" s="55" t="n">
        <v>0.240000000000002</v>
      </c>
      <c r="B28" s="55" t="n">
        <v>-98.18619517245166</v>
      </c>
      <c r="C28" s="55" t="n">
        <v>-98.1856247945727</v>
      </c>
      <c r="D28" s="55" t="n">
        <v>-0.0005703778789556546</v>
      </c>
      <c r="E28" s="55" t="n">
        <v>-1.366441272481445e-05</v>
      </c>
      <c r="F28" s="55" t="n">
        <v>-87.70436590646132</v>
      </c>
      <c r="G28" s="55" t="n">
        <v>-87.70409902405237</v>
      </c>
      <c r="H28" s="55" t="n">
        <v>-0.0002668824089519249</v>
      </c>
      <c r="I28" s="55" t="n">
        <v>-1.248761758095814e-05</v>
      </c>
      <c r="J28" s="55" t="n">
        <v>-3.267330508431189</v>
      </c>
      <c r="K28" s="55" t="n">
        <v>-3.267200175323711</v>
      </c>
      <c r="L28" s="55" t="n">
        <v>-0.0001303331074773306</v>
      </c>
      <c r="M28" s="55" t="n">
        <v>-6.870459789475918e-06</v>
      </c>
      <c r="N28" s="55" t="n">
        <v>-85.08845254519794</v>
      </c>
      <c r="O28" s="55" t="n">
        <v>-85.09125830888843</v>
      </c>
      <c r="P28" s="55" t="n">
        <v>0.00280576369048788</v>
      </c>
      <c r="Q28" s="55" t="n">
        <v>0.0001572318273416893</v>
      </c>
      <c r="R28" s="55" t="n">
        <v>-356.0207376069034</v>
      </c>
      <c r="S28" s="55" t="n">
        <v>-356.0216419434977</v>
      </c>
      <c r="T28" s="55" t="n">
        <v>0.0009043365942974715</v>
      </c>
      <c r="U28" s="55" t="n">
        <v>3.295352457039445e-05</v>
      </c>
      <c r="V28" s="55" t="n">
        <v>88.81125822715893</v>
      </c>
      <c r="W28" s="55" t="n">
        <v>88.81342458373875</v>
      </c>
      <c r="X28" s="55" t="n">
        <v>-0.002166356579824544</v>
      </c>
      <c r="Y28" s="55" t="n">
        <v>-0.0001250152583261599</v>
      </c>
      <c r="Z28" s="55" t="n">
        <v>0.1877113127520168</v>
      </c>
      <c r="AA28" s="55" t="n">
        <v>-0.03829577719825962</v>
      </c>
      <c r="AB28" s="55" t="n">
        <v>1.000830240027021</v>
      </c>
      <c r="AC28" s="55" t="n">
        <v>0.1877114978726257</v>
      </c>
      <c r="AD28" s="55" t="n">
        <v>-0.03829590487211195</v>
      </c>
      <c r="AE28" s="55" t="n">
        <v>1.000830151630499</v>
      </c>
      <c r="AF28" s="55" t="n">
        <v>-0.000185120608869882</v>
      </c>
      <c r="AG28" s="55" t="n">
        <v>0.0001276738523306453</v>
      </c>
      <c r="AH28" s="55" t="n">
        <v>8.83965225462191e-05</v>
      </c>
      <c r="AI28" s="55" t="n">
        <v>0.0002416282218524307</v>
      </c>
      <c r="AJ28" s="55" t="n">
        <v>0</v>
      </c>
    </row>
    <row r="29">
      <c r="A29" s="55" t="n">
        <v>0.25</v>
      </c>
      <c r="B29" s="55" t="n">
        <v>-98.18619517245166</v>
      </c>
      <c r="C29" s="55" t="n">
        <v>-98.18562493150564</v>
      </c>
      <c r="D29" s="55" t="n">
        <v>-0.0005702409460260648</v>
      </c>
      <c r="E29" s="55" t="n">
        <v>-1.366174538312254e-05</v>
      </c>
      <c r="F29" s="55" t="n">
        <v>-87.70436590646132</v>
      </c>
      <c r="G29" s="55" t="n">
        <v>-87.70409914901605</v>
      </c>
      <c r="H29" s="55" t="n">
        <v>-0.0002667574452638234</v>
      </c>
      <c r="I29" s="55" t="n">
        <v>-1.248114890895727e-05</v>
      </c>
      <c r="J29" s="55" t="n">
        <v>-3.267330508431189</v>
      </c>
      <c r="K29" s="55" t="n">
        <v>-3.267200243477433</v>
      </c>
      <c r="L29" s="55" t="n">
        <v>-0.00013026495375608</v>
      </c>
      <c r="M29" s="55" t="n">
        <v>-6.866632946281966e-06</v>
      </c>
      <c r="N29" s="55" t="n">
        <v>-85.08845254519794</v>
      </c>
      <c r="O29" s="55" t="n">
        <v>-85.09125673918419</v>
      </c>
      <c r="P29" s="55" t="n">
        <v>0.002804193986259772</v>
      </c>
      <c r="Q29" s="55" t="n">
        <v>0.0001571437358549211</v>
      </c>
      <c r="R29" s="55" t="n">
        <v>-356.0207376069034</v>
      </c>
      <c r="S29" s="55" t="n">
        <v>-356.0216416139253</v>
      </c>
      <c r="T29" s="55" t="n">
        <v>0.0009040070219644902</v>
      </c>
      <c r="U29" s="55" t="n">
        <v>3.294046737818405e-05</v>
      </c>
      <c r="V29" s="55" t="n">
        <v>88.81125822715893</v>
      </c>
      <c r="W29" s="55" t="n">
        <v>88.81342333556478</v>
      </c>
      <c r="X29" s="55" t="n">
        <v>-0.002165108405846016</v>
      </c>
      <c r="Y29" s="55" t="n">
        <v>-0.0001249443434320554</v>
      </c>
      <c r="Z29" s="55" t="n">
        <v>0.1877113127520168</v>
      </c>
      <c r="AA29" s="55" t="n">
        <v>-0.03829577719825962</v>
      </c>
      <c r="AB29" s="55" t="n">
        <v>1.000830240027021</v>
      </c>
      <c r="AC29" s="55" t="n">
        <v>0.1877114978113996</v>
      </c>
      <c r="AD29" s="55" t="n">
        <v>-0.03829590487941891</v>
      </c>
      <c r="AE29" s="55" t="n">
        <v>1.000830151658359</v>
      </c>
      <c r="AF29" s="55" t="n">
        <v>-0.0001850593827346092</v>
      </c>
      <c r="AG29" s="55" t="n">
        <v>0.0001276811592912375</v>
      </c>
      <c r="AH29" s="55" t="n">
        <v>8.836866216554995e-05</v>
      </c>
      <c r="AI29" s="55" t="n">
        <v>0.0002415749863479206</v>
      </c>
      <c r="AJ29" s="55" t="n">
        <v>0</v>
      </c>
    </row>
    <row r="30">
      <c r="A30" s="55" t="n">
        <v>0.2600000000000051</v>
      </c>
      <c r="B30" s="55" t="n">
        <v>-98.18619517245166</v>
      </c>
      <c r="C30" s="55" t="n">
        <v>-98.18562506841171</v>
      </c>
      <c r="D30" s="55" t="n">
        <v>-0.0005701040399530788</v>
      </c>
      <c r="E30" s="55" t="n">
        <v>-1.365907657732099e-05</v>
      </c>
      <c r="F30" s="55" t="n">
        <v>-87.70436590646132</v>
      </c>
      <c r="G30" s="55" t="n">
        <v>-87.70409927391498</v>
      </c>
      <c r="H30" s="55" t="n">
        <v>-0.0002666325463318153</v>
      </c>
      <c r="I30" s="55" t="n">
        <v>-1.247468307159335e-05</v>
      </c>
      <c r="J30" s="55" t="n">
        <v>-3.267330508431189</v>
      </c>
      <c r="K30" s="55" t="n">
        <v>-3.267200311593225</v>
      </c>
      <c r="L30" s="55" t="n">
        <v>-0.0001301968379637391</v>
      </c>
      <c r="M30" s="55" t="n">
        <v>-6.862810498248074e-06</v>
      </c>
      <c r="N30" s="55" t="n">
        <v>-85.08845254519794</v>
      </c>
      <c r="O30" s="55" t="n">
        <v>-85.09125517035936</v>
      </c>
      <c r="P30" s="55" t="n">
        <v>0.002802625161429589</v>
      </c>
      <c r="Q30" s="55" t="n">
        <v>0.0001570556930894052</v>
      </c>
      <c r="R30" s="55" t="n">
        <v>-356.0207376069034</v>
      </c>
      <c r="S30" s="55" t="n">
        <v>-356.0216412844836</v>
      </c>
      <c r="T30" s="55" t="n">
        <v>0.000903677580212362</v>
      </c>
      <c r="U30" s="55" t="n">
        <v>3.29274140775314e-05</v>
      </c>
      <c r="V30" s="55" t="n">
        <v>88.81125822715893</v>
      </c>
      <c r="W30" s="55" t="n">
        <v>88.81342208809879</v>
      </c>
      <c r="X30" s="55" t="n">
        <v>-0.00216386093985896</v>
      </c>
      <c r="Y30" s="55" t="n">
        <v>-0.0001248734672094705</v>
      </c>
      <c r="Z30" s="55" t="n">
        <v>0.1877113127520168</v>
      </c>
      <c r="AA30" s="55" t="n">
        <v>-0.03829577719825962</v>
      </c>
      <c r="AB30" s="55" t="n">
        <v>1.000830240027021</v>
      </c>
      <c r="AC30" s="55" t="n">
        <v>0.1877114977501923</v>
      </c>
      <c r="AD30" s="55" t="n">
        <v>-0.03829590488672301</v>
      </c>
      <c r="AE30" s="55" t="n">
        <v>1.000830151686211</v>
      </c>
      <c r="AF30" s="55" t="n">
        <v>-0.0001849981754731278</v>
      </c>
      <c r="AG30" s="55" t="n">
        <v>0.0001276884633860664</v>
      </c>
      <c r="AH30" s="55" t="n">
        <v>8.83408108887096e-05</v>
      </c>
      <c r="AI30" s="55" t="n">
        <v>0.0002415217743367164</v>
      </c>
      <c r="AJ30" s="55" t="n">
        <v>0</v>
      </c>
    </row>
    <row r="31">
      <c r="A31" s="55" t="n">
        <v>0.2700000000000031</v>
      </c>
      <c r="B31" s="55" t="n">
        <v>-98.18619517245166</v>
      </c>
      <c r="C31" s="55" t="n">
        <v>-98.18562520529089</v>
      </c>
      <c r="D31" s="55" t="n">
        <v>-0.0005699671607748631</v>
      </c>
      <c r="E31" s="55" t="n">
        <v>-1.365640765276424e-05</v>
      </c>
      <c r="F31" s="55" t="n">
        <v>-87.70436590646132</v>
      </c>
      <c r="G31" s="55" t="n">
        <v>-87.70409939874922</v>
      </c>
      <c r="H31" s="55" t="n">
        <v>-0.0002665077120922894</v>
      </c>
      <c r="I31" s="55" t="n">
        <v>-1.246822145473968e-05</v>
      </c>
      <c r="J31" s="55" t="n">
        <v>-3.267330508431189</v>
      </c>
      <c r="K31" s="55" t="n">
        <v>-3.267200379671114</v>
      </c>
      <c r="L31" s="55" t="n">
        <v>-0.0001301287600748634</v>
      </c>
      <c r="M31" s="55" t="n">
        <v>-6.858988581404086e-06</v>
      </c>
      <c r="N31" s="55" t="n">
        <v>-85.08845254519794</v>
      </c>
      <c r="O31" s="55" t="n">
        <v>-85.09125360241335</v>
      </c>
      <c r="P31" s="55" t="n">
        <v>0.002801057215412109</v>
      </c>
      <c r="Q31" s="55" t="n">
        <v>0.0001569677169287794</v>
      </c>
      <c r="R31" s="55" t="n">
        <v>-356.0207376069034</v>
      </c>
      <c r="S31" s="55" t="n">
        <v>-356.0216409551724</v>
      </c>
      <c r="T31" s="55" t="n">
        <v>0.0009033482689901978</v>
      </c>
      <c r="U31" s="55" t="n">
        <v>3.291436850309211e-05</v>
      </c>
      <c r="V31" s="55" t="n">
        <v>88.81125822715893</v>
      </c>
      <c r="W31" s="55" t="n">
        <v>88.8134208413403</v>
      </c>
      <c r="X31" s="55" t="n">
        <v>-0.002162614181379933</v>
      </c>
      <c r="Y31" s="55" t="n">
        <v>-0.0001248026461223974</v>
      </c>
      <c r="Z31" s="55" t="n">
        <v>0.1877113127520168</v>
      </c>
      <c r="AA31" s="55" t="n">
        <v>-0.03829577719825962</v>
      </c>
      <c r="AB31" s="55" t="n">
        <v>1.000830240027021</v>
      </c>
      <c r="AC31" s="55" t="n">
        <v>0.1877114976890039</v>
      </c>
      <c r="AD31" s="55" t="n">
        <v>-0.03829590489402381</v>
      </c>
      <c r="AE31" s="55" t="n">
        <v>1.000830151714052</v>
      </c>
      <c r="AF31" s="55" t="n">
        <v>-0.0001849369870854378</v>
      </c>
      <c r="AG31" s="55" t="n">
        <v>0.0001276957641918597</v>
      </c>
      <c r="AH31" s="55" t="n">
        <v>8.831296915978726e-05</v>
      </c>
      <c r="AI31" s="55" t="n">
        <v>0.000241468585755166</v>
      </c>
      <c r="AJ31" s="55" t="n">
        <v>0</v>
      </c>
    </row>
    <row r="32">
      <c r="A32" s="55" t="n">
        <v>0.2800000000000011</v>
      </c>
      <c r="B32" s="55" t="n">
        <v>-98.18619517245166</v>
      </c>
      <c r="C32" s="55" t="n">
        <v>-98.18562534214321</v>
      </c>
      <c r="D32" s="55" t="n">
        <v>-0.0005698303084532511</v>
      </c>
      <c r="E32" s="55" t="n">
        <v>-1.365373915595638e-05</v>
      </c>
      <c r="F32" s="55" t="n">
        <v>-87.70436590646132</v>
      </c>
      <c r="G32" s="55" t="n">
        <v>-87.70409952351878</v>
      </c>
      <c r="H32" s="55" t="n">
        <v>-0.0002663829425325234</v>
      </c>
      <c r="I32" s="55" t="n">
        <v>-1.246176348935672e-05</v>
      </c>
      <c r="J32" s="55" t="n">
        <v>-3.267330508431189</v>
      </c>
      <c r="K32" s="55" t="n">
        <v>-3.267200447711112</v>
      </c>
      <c r="L32" s="55" t="n">
        <v>-0.0001300607200771284</v>
      </c>
      <c r="M32" s="55" t="n">
        <v>-6.855168147791896e-06</v>
      </c>
      <c r="N32" s="55" t="n">
        <v>-85.08845254519794</v>
      </c>
      <c r="O32" s="55" t="n">
        <v>-85.09125203534565</v>
      </c>
      <c r="P32" s="55" t="n">
        <v>0.002799490147711165</v>
      </c>
      <c r="Q32" s="55" t="n">
        <v>0.0001568797760375482</v>
      </c>
      <c r="R32" s="55" t="n">
        <v>-356.0207376069034</v>
      </c>
      <c r="S32" s="55" t="n">
        <v>-356.0216406259917</v>
      </c>
      <c r="T32" s="55" t="n">
        <v>0.0009030190882979978</v>
      </c>
      <c r="U32" s="55" t="n">
        <v>3.290132745160036e-05</v>
      </c>
      <c r="V32" s="55" t="n">
        <v>88.81125822715893</v>
      </c>
      <c r="W32" s="55" t="n">
        <v>88.81341959528899</v>
      </c>
      <c r="X32" s="55" t="n">
        <v>-0.002161368130065433</v>
      </c>
      <c r="Y32" s="55" t="n">
        <v>-0.0001247318534666504</v>
      </c>
      <c r="Z32" s="55" t="n">
        <v>0.1877113127520168</v>
      </c>
      <c r="AA32" s="55" t="n">
        <v>-0.03829577719825962</v>
      </c>
      <c r="AB32" s="55" t="n">
        <v>1.000830240027021</v>
      </c>
      <c r="AC32" s="55" t="n">
        <v>0.1877114976278344</v>
      </c>
      <c r="AD32" s="55" t="n">
        <v>-0.03829590490132193</v>
      </c>
      <c r="AE32" s="55" t="n">
        <v>1.000830151741884</v>
      </c>
      <c r="AF32" s="55" t="n">
        <v>-0.0001848758175437837</v>
      </c>
      <c r="AG32" s="55" t="n">
        <v>0.0001277030623053621</v>
      </c>
      <c r="AH32" s="55" t="n">
        <v>8.828513697878293e-05</v>
      </c>
      <c r="AI32" s="55" t="n">
        <v>0.0002414154208952113</v>
      </c>
      <c r="AJ32" s="55" t="n">
        <v>0</v>
      </c>
    </row>
    <row r="33">
      <c r="A33" s="55" t="n">
        <v>0.2900000000000063</v>
      </c>
      <c r="B33" s="55" t="n">
        <v>-98.18619517245166</v>
      </c>
      <c r="C33" s="55" t="n">
        <v>-98.18562547896865</v>
      </c>
      <c r="D33" s="55" t="n">
        <v>-0.0005696934830136873</v>
      </c>
      <c r="E33" s="55" t="n">
        <v>-1.365107012298744e-05</v>
      </c>
      <c r="F33" s="55" t="n">
        <v>-87.70436590646132</v>
      </c>
      <c r="G33" s="55" t="n">
        <v>-87.70409964822369</v>
      </c>
      <c r="H33" s="55" t="n">
        <v>-0.0002662582376270731</v>
      </c>
      <c r="I33" s="55" t="n">
        <v>-1.245530873790505e-05</v>
      </c>
      <c r="J33" s="55" t="n">
        <v>-3.267330508431189</v>
      </c>
      <c r="K33" s="55" t="n">
        <v>-3.267200515713236</v>
      </c>
      <c r="L33" s="55" t="n">
        <v>-0.0001299927179526434</v>
      </c>
      <c r="M33" s="55" t="n">
        <v>-6.851350209492577e-06</v>
      </c>
      <c r="N33" s="55" t="n">
        <v>-85.08845254519794</v>
      </c>
      <c r="O33" s="55" t="n">
        <v>-85.09125046915581</v>
      </c>
      <c r="P33" s="55" t="n">
        <v>0.002797923957881481</v>
      </c>
      <c r="Q33" s="55" t="n">
        <v>0.0001567918877323904</v>
      </c>
      <c r="R33" s="55" t="n">
        <v>-356.0207376069034</v>
      </c>
      <c r="S33" s="55" t="n">
        <v>-356.0216402969414</v>
      </c>
      <c r="T33" s="55" t="n">
        <v>0.0009026900380339843</v>
      </c>
      <c r="U33" s="55" t="n">
        <v>3.288829188129764e-05</v>
      </c>
      <c r="V33" s="55" t="n">
        <v>88.81125822715893</v>
      </c>
      <c r="W33" s="55" t="n">
        <v>88.8134183499444</v>
      </c>
      <c r="X33" s="55" t="n">
        <v>-0.002160122785470183</v>
      </c>
      <c r="Y33" s="55" t="n">
        <v>-0.0001246611034374427</v>
      </c>
      <c r="Z33" s="55" t="n">
        <v>0.1877113127520168</v>
      </c>
      <c r="AA33" s="55" t="n">
        <v>-0.03829577719825962</v>
      </c>
      <c r="AB33" s="55" t="n">
        <v>1.000830240027021</v>
      </c>
      <c r="AC33" s="55" t="n">
        <v>0.1877114975666836</v>
      </c>
      <c r="AD33" s="55" t="n">
        <v>-0.03829590490861731</v>
      </c>
      <c r="AE33" s="55" t="n">
        <v>1.000830151769708</v>
      </c>
      <c r="AF33" s="55" t="n">
        <v>-0.0001848146668204098</v>
      </c>
      <c r="AG33" s="55" t="n">
        <v>0.0001277103576849403</v>
      </c>
      <c r="AH33" s="55" t="n">
        <v>8.825731345751819e-05</v>
      </c>
      <c r="AI33" s="55" t="n">
        <v>0.0002413622793865958</v>
      </c>
      <c r="AJ33" s="55" t="n">
        <v>0</v>
      </c>
    </row>
    <row r="34">
      <c r="A34" s="55" t="n">
        <v>0.3000000000000043</v>
      </c>
      <c r="B34" s="55" t="n">
        <v>-98.18619517245166</v>
      </c>
      <c r="C34" s="55" t="n">
        <v>-98.18562561576724</v>
      </c>
      <c r="D34" s="55" t="n">
        <v>-0.0005695566844307273</v>
      </c>
      <c r="E34" s="55" t="n">
        <v>-1.364840198180845e-05</v>
      </c>
      <c r="F34" s="55" t="n">
        <v>-87.70436590646132</v>
      </c>
      <c r="G34" s="55" t="n">
        <v>-87.70409977286403</v>
      </c>
      <c r="H34" s="55" t="n">
        <v>-0.0002661335972868828</v>
      </c>
      <c r="I34" s="55" t="n">
        <v>-1.244885774491255e-05</v>
      </c>
      <c r="J34" s="55" t="n">
        <v>-3.267330508431189</v>
      </c>
      <c r="K34" s="55" t="n">
        <v>-3.267200583677506</v>
      </c>
      <c r="L34" s="55" t="n">
        <v>-0.0001299247536827226</v>
      </c>
      <c r="M34" s="55" t="n">
        <v>-6.847533718948205e-06</v>
      </c>
      <c r="N34" s="55" t="n">
        <v>-85.08845254519794</v>
      </c>
      <c r="O34" s="55" t="n">
        <v>-85.09124890384335</v>
      </c>
      <c r="P34" s="55" t="n">
        <v>0.002796358645414165</v>
      </c>
      <c r="Q34" s="55" t="n">
        <v>0.000156704048750082</v>
      </c>
      <c r="R34" s="55" t="n">
        <v>-356.0207376069034</v>
      </c>
      <c r="S34" s="55" t="n">
        <v>-356.0216399680215</v>
      </c>
      <c r="T34" s="55" t="n">
        <v>0.0009023611181472682</v>
      </c>
      <c r="U34" s="55" t="n">
        <v>3.287526301366605e-05</v>
      </c>
      <c r="V34" s="55" t="n">
        <v>88.81125822715893</v>
      </c>
      <c r="W34" s="55" t="n">
        <v>88.81341710530617</v>
      </c>
      <c r="X34" s="55" t="n">
        <v>-0.002158878147237961</v>
      </c>
      <c r="Y34" s="55" t="n">
        <v>-0.0001245903935287954</v>
      </c>
      <c r="Z34" s="55" t="n">
        <v>0.1877113127520168</v>
      </c>
      <c r="AA34" s="55" t="n">
        <v>-0.03829577719825962</v>
      </c>
      <c r="AB34" s="55" t="n">
        <v>1.000830240027021</v>
      </c>
      <c r="AC34" s="55" t="n">
        <v>0.1877114975055519</v>
      </c>
      <c r="AD34" s="55" t="n">
        <v>-0.03829590491590924</v>
      </c>
      <c r="AE34" s="55" t="n">
        <v>1.000830151797522</v>
      </c>
      <c r="AF34" s="55" t="n">
        <v>-0.0001847535350540941</v>
      </c>
      <c r="AG34" s="55" t="n">
        <v>0.0001277176496158883</v>
      </c>
      <c r="AH34" s="55" t="n">
        <v>8.822949992826068e-05</v>
      </c>
      <c r="AI34" s="55" t="n">
        <v>0.000241309161442292</v>
      </c>
      <c r="AJ34" s="55" t="n">
        <v>0</v>
      </c>
    </row>
    <row r="35">
      <c r="A35" s="55" t="n">
        <v>0.3100000000000023</v>
      </c>
      <c r="B35" s="55" t="n">
        <v>-98.18619517245166</v>
      </c>
      <c r="C35" s="55" t="n">
        <v>-98.18562575253895</v>
      </c>
      <c r="D35" s="55" t="n">
        <v>-0.0005694199127170932</v>
      </c>
      <c r="E35" s="55" t="n">
        <v>-1.364573163031789e-05</v>
      </c>
      <c r="F35" s="55" t="n">
        <v>-87.70436590646132</v>
      </c>
      <c r="G35" s="55" t="n">
        <v>-87.70409989743978</v>
      </c>
      <c r="H35" s="55" t="n">
        <v>-0.000266009021537397</v>
      </c>
      <c r="I35" s="55" t="n">
        <v>-1.244240855164616e-05</v>
      </c>
      <c r="J35" s="55" t="n">
        <v>-3.267330508431189</v>
      </c>
      <c r="K35" s="55" t="n">
        <v>-3.267200651603959</v>
      </c>
      <c r="L35" s="55" t="n">
        <v>-0.0001298568272299946</v>
      </c>
      <c r="M35" s="55" t="n">
        <v>-6.843722441749161e-06</v>
      </c>
      <c r="N35" s="55" t="n">
        <v>-85.08845254519794</v>
      </c>
      <c r="O35" s="55" t="n">
        <v>-85.09124733940773</v>
      </c>
      <c r="P35" s="55" t="n">
        <v>0.002794794209800332</v>
      </c>
      <c r="Q35" s="55" t="n">
        <v>0.0001566162644322153</v>
      </c>
      <c r="R35" s="55" t="n">
        <v>-356.0207376069034</v>
      </c>
      <c r="S35" s="55" t="n">
        <v>-356.0216396392319</v>
      </c>
      <c r="T35" s="55" t="n">
        <v>0.0009020323285360718</v>
      </c>
      <c r="U35" s="55" t="n">
        <v>3.286223789541146e-05</v>
      </c>
      <c r="V35" s="55" t="n">
        <v>88.81125822715893</v>
      </c>
      <c r="W35" s="55" t="n">
        <v>88.81341586137387</v>
      </c>
      <c r="X35" s="55" t="n">
        <v>-0.002157634214948935</v>
      </c>
      <c r="Y35" s="55" t="n">
        <v>-0.0001245197270792473</v>
      </c>
      <c r="Z35" s="55" t="n">
        <v>0.1877113127520168</v>
      </c>
      <c r="AA35" s="55" t="n">
        <v>-0.03829577719825962</v>
      </c>
      <c r="AB35" s="55" t="n">
        <v>1.000830240027021</v>
      </c>
      <c r="AC35" s="55" t="n">
        <v>0.1877114974444389</v>
      </c>
      <c r="AD35" s="55" t="n">
        <v>-0.03829590492319846</v>
      </c>
      <c r="AE35" s="55" t="n">
        <v>1.000830151825326</v>
      </c>
      <c r="AF35" s="55" t="n">
        <v>-0.0001846924220227919</v>
      </c>
      <c r="AG35" s="55" t="n">
        <v>0.0001277249388406676</v>
      </c>
      <c r="AH35" s="55" t="n">
        <v>8.820169550283197e-05</v>
      </c>
      <c r="AI35" s="55" t="n">
        <v>0.0002412560669580594</v>
      </c>
      <c r="AJ35" s="55" t="n">
        <v>0</v>
      </c>
    </row>
    <row r="36">
      <c r="A36" s="55" t="n">
        <v>0.3200000000000003</v>
      </c>
      <c r="B36" s="55" t="n">
        <v>-98.18619517245166</v>
      </c>
      <c r="C36" s="55" t="n">
        <v>-98.18562588928378</v>
      </c>
      <c r="D36" s="55" t="n">
        <v>-0.0005692831678727851</v>
      </c>
      <c r="E36" s="55" t="n">
        <v>-1.364306293590875e-05</v>
      </c>
      <c r="F36" s="55" t="n">
        <v>-87.70436590646132</v>
      </c>
      <c r="G36" s="55" t="n">
        <v>-87.70410002195098</v>
      </c>
      <c r="H36" s="55" t="n">
        <v>-0.0002658845103404489</v>
      </c>
      <c r="I36" s="55" t="n">
        <v>-1.243596354242411e-05</v>
      </c>
      <c r="J36" s="55" t="n">
        <v>-3.267330508431189</v>
      </c>
      <c r="K36" s="55" t="n">
        <v>-3.267200719492614</v>
      </c>
      <c r="L36" s="55" t="n">
        <v>-0.0001297889385745808</v>
      </c>
      <c r="M36" s="55" t="n">
        <v>-6.839911092745368e-06</v>
      </c>
      <c r="N36" s="55" t="n">
        <v>-85.08845254519794</v>
      </c>
      <c r="O36" s="55" t="n">
        <v>-85.09124577584853</v>
      </c>
      <c r="P36" s="55" t="n">
        <v>0.002793230650594702</v>
      </c>
      <c r="Q36" s="55" t="n">
        <v>0.0001565285175757914</v>
      </c>
      <c r="R36" s="55" t="n">
        <v>-356.0207376069034</v>
      </c>
      <c r="S36" s="55" t="n">
        <v>-356.0216393105727</v>
      </c>
      <c r="T36" s="55" t="n">
        <v>0.0009017036692512841</v>
      </c>
      <c r="U36" s="55" t="n">
        <v>3.284921899136437e-05</v>
      </c>
      <c r="V36" s="55" t="n">
        <v>88.81125822715893</v>
      </c>
      <c r="W36" s="55" t="n">
        <v>88.81341461814715</v>
      </c>
      <c r="X36" s="55" t="n">
        <v>-0.002156390988221436</v>
      </c>
      <c r="Y36" s="55" t="n">
        <v>-0.0001244490913927694</v>
      </c>
      <c r="Z36" s="55" t="n">
        <v>0.1877113127520168</v>
      </c>
      <c r="AA36" s="55" t="n">
        <v>-0.03829577719825962</v>
      </c>
      <c r="AB36" s="55" t="n">
        <v>1.000830240027021</v>
      </c>
      <c r="AC36" s="55" t="n">
        <v>0.1877114973833446</v>
      </c>
      <c r="AD36" s="55" t="n">
        <v>-0.038295904930485</v>
      </c>
      <c r="AE36" s="55" t="n">
        <v>1.000830151853121</v>
      </c>
      <c r="AF36" s="55" t="n">
        <v>-0.00018463132780977</v>
      </c>
      <c r="AG36" s="55" t="n">
        <v>0.000127732225380095</v>
      </c>
      <c r="AH36" s="55" t="n">
        <v>8.817390018123206e-05</v>
      </c>
      <c r="AI36" s="55" t="n">
        <v>0.0002412029960065173</v>
      </c>
      <c r="AJ36" s="55" t="n">
        <v>0</v>
      </c>
    </row>
    <row r="37">
      <c r="A37" s="55" t="n">
        <v>0.3300000000000054</v>
      </c>
      <c r="B37" s="55" t="n">
        <v>-98.18619517245166</v>
      </c>
      <c r="C37" s="55" t="n">
        <v>-98.18562602600177</v>
      </c>
      <c r="D37" s="55" t="n">
        <v>-0.0005691464498978028</v>
      </c>
      <c r="E37" s="55" t="n">
        <v>-1.364039518344541e-05</v>
      </c>
      <c r="F37" s="55" t="n">
        <v>-87.70436590646132</v>
      </c>
      <c r="G37" s="55" t="n">
        <v>-87.70410014639766</v>
      </c>
      <c r="H37" s="55" t="n">
        <v>-0.0002657600636451498</v>
      </c>
      <c r="I37" s="55" t="n">
        <v>-1.242952206506807e-05</v>
      </c>
      <c r="J37" s="55" t="n">
        <v>-3.267330508431189</v>
      </c>
      <c r="K37" s="55" t="n">
        <v>-3.267200787343483</v>
      </c>
      <c r="L37" s="55" t="n">
        <v>-0.000129721087705747</v>
      </c>
      <c r="M37" s="55" t="n">
        <v>-6.836102582504656e-06</v>
      </c>
      <c r="N37" s="55" t="n">
        <v>-85.08845254519794</v>
      </c>
      <c r="O37" s="55" t="n">
        <v>-85.09124421316523</v>
      </c>
      <c r="P37" s="55" t="n">
        <v>0.002791667967288386</v>
      </c>
      <c r="Q37" s="55" t="n">
        <v>0.0001564408177393958</v>
      </c>
      <c r="R37" s="55" t="n">
        <v>-356.0207376069034</v>
      </c>
      <c r="S37" s="55" t="n">
        <v>-356.0216389820437</v>
      </c>
      <c r="T37" s="55" t="n">
        <v>0.0009013751402420161</v>
      </c>
      <c r="U37" s="55" t="n">
        <v>3.283620647794615e-05</v>
      </c>
      <c r="V37" s="55" t="n">
        <v>88.81125822715893</v>
      </c>
      <c r="W37" s="55" t="n">
        <v>88.81341337562561</v>
      </c>
      <c r="X37" s="55" t="n">
        <v>-0.002155148466686522</v>
      </c>
      <c r="Y37" s="55" t="n">
        <v>-0.0001243784932516463</v>
      </c>
      <c r="Z37" s="55" t="n">
        <v>0.1877113127520168</v>
      </c>
      <c r="AA37" s="55" t="n">
        <v>-0.03829577719825962</v>
      </c>
      <c r="AB37" s="55" t="n">
        <v>1.000830240027021</v>
      </c>
      <c r="AC37" s="55" t="n">
        <v>0.1877114973222693</v>
      </c>
      <c r="AD37" s="55" t="n">
        <v>-0.03829590493776874</v>
      </c>
      <c r="AE37" s="55" t="n">
        <v>1.000830151880907</v>
      </c>
      <c r="AF37" s="55" t="n">
        <v>-0.0001845702524427839</v>
      </c>
      <c r="AG37" s="55" t="n">
        <v>0.0001277395091162092</v>
      </c>
      <c r="AH37" s="55" t="n">
        <v>8.814611440755016e-05</v>
      </c>
      <c r="AI37" s="55" t="n">
        <v>0.0002411499487065921</v>
      </c>
      <c r="AJ37" s="55" t="n">
        <v>0</v>
      </c>
    </row>
    <row r="38">
      <c r="A38" s="55" t="n">
        <v>0.3400000000000034</v>
      </c>
      <c r="B38" s="55" t="n">
        <v>-98.18619517245166</v>
      </c>
      <c r="C38" s="55" t="n">
        <v>-98.18562616269287</v>
      </c>
      <c r="D38" s="55" t="n">
        <v>-0.0005690097587921466</v>
      </c>
      <c r="E38" s="55" t="n">
        <v>-1.363772854836777e-05</v>
      </c>
      <c r="F38" s="55" t="n">
        <v>-87.70436590646132</v>
      </c>
      <c r="G38" s="55" t="n">
        <v>-87.70410027077992</v>
      </c>
      <c r="H38" s="55" t="n">
        <v>-0.0002656356814006108</v>
      </c>
      <c r="I38" s="55" t="n">
        <v>-1.24230843217863e-05</v>
      </c>
      <c r="J38" s="55" t="n">
        <v>-3.267330508431189</v>
      </c>
      <c r="K38" s="55" t="n">
        <v>-3.267200855156597</v>
      </c>
      <c r="L38" s="55" t="n">
        <v>-0.000129653274592085</v>
      </c>
      <c r="M38" s="55" t="n">
        <v>-6.832296221561043e-06</v>
      </c>
      <c r="N38" s="55" t="n">
        <v>-85.08845254519794</v>
      </c>
      <c r="O38" s="55" t="n">
        <v>-85.09124265135733</v>
      </c>
      <c r="P38" s="55" t="n">
        <v>0.002790106159397942</v>
      </c>
      <c r="Q38" s="55" t="n">
        <v>0.0001563531804949</v>
      </c>
      <c r="R38" s="55" t="n">
        <v>-356.0207376069034</v>
      </c>
      <c r="S38" s="55" t="n">
        <v>-356.0216386536447</v>
      </c>
      <c r="T38" s="55" t="n">
        <v>0.0009010467413047123</v>
      </c>
      <c r="U38" s="55" t="n">
        <v>3.282320244652062e-05</v>
      </c>
      <c r="V38" s="55" t="n">
        <v>88.81125822715893</v>
      </c>
      <c r="W38" s="55" t="n">
        <v>88.81341213380884</v>
      </c>
      <c r="X38" s="55" t="n">
        <v>-0.002153906649911636</v>
      </c>
      <c r="Y38" s="55" t="n">
        <v>-0.0001243079459645611</v>
      </c>
      <c r="Z38" s="55" t="n">
        <v>0.1877113127520168</v>
      </c>
      <c r="AA38" s="55" t="n">
        <v>-0.03829577719825962</v>
      </c>
      <c r="AB38" s="55" t="n">
        <v>1.000830240027021</v>
      </c>
      <c r="AC38" s="55" t="n">
        <v>0.1877114972612128</v>
      </c>
      <c r="AD38" s="55" t="n">
        <v>-0.03829590494504909</v>
      </c>
      <c r="AE38" s="55" t="n">
        <v>1.000830151908684</v>
      </c>
      <c r="AF38" s="55" t="n">
        <v>-0.0001845091959495893</v>
      </c>
      <c r="AG38" s="55" t="n">
        <v>0.0001277467894661433</v>
      </c>
      <c r="AH38" s="55" t="n">
        <v>8.811833751565246e-05</v>
      </c>
      <c r="AI38" s="55" t="n">
        <v>0.0002410969245249584</v>
      </c>
      <c r="AJ38" s="55" t="n">
        <v>0</v>
      </c>
    </row>
    <row r="39">
      <c r="A39" s="55" t="n">
        <v>0.3500000000000014</v>
      </c>
      <c r="B39" s="55" t="n">
        <v>-98.18619517245166</v>
      </c>
      <c r="C39" s="55" t="n">
        <v>-98.18562629935715</v>
      </c>
      <c r="D39" s="55" t="n">
        <v>-0.0005688730945176496</v>
      </c>
      <c r="E39" s="55" t="n">
        <v>-1.363506143304501e-05</v>
      </c>
      <c r="F39" s="55" t="n">
        <v>-87.70436590646132</v>
      </c>
      <c r="G39" s="55" t="n">
        <v>-87.7041003950977</v>
      </c>
      <c r="H39" s="55" t="n">
        <v>-0.0002655113636195541</v>
      </c>
      <c r="I39" s="55" t="n">
        <v>-1.241664946469484e-05</v>
      </c>
      <c r="J39" s="55" t="n">
        <v>-3.267330508431189</v>
      </c>
      <c r="K39" s="55" t="n">
        <v>-3.26720092293198</v>
      </c>
      <c r="L39" s="55" t="n">
        <v>-0.0001295854992089457</v>
      </c>
      <c r="M39" s="55" t="n">
        <v>-6.828492996184656e-06</v>
      </c>
      <c r="N39" s="55" t="n">
        <v>-85.08845254519794</v>
      </c>
      <c r="O39" s="55" t="n">
        <v>-85.09124109042432</v>
      </c>
      <c r="P39" s="55" t="n">
        <v>0.002788545226389035</v>
      </c>
      <c r="Q39" s="55" t="n">
        <v>0.000156265587392279</v>
      </c>
      <c r="R39" s="55" t="n">
        <v>-356.0207376069034</v>
      </c>
      <c r="S39" s="55" t="n">
        <v>-356.0216383253759</v>
      </c>
      <c r="T39" s="55" t="n">
        <v>0.0009007184724902618</v>
      </c>
      <c r="U39" s="55" t="n">
        <v>3.281020291026247e-05</v>
      </c>
      <c r="V39" s="55" t="n">
        <v>88.81125822715893</v>
      </c>
      <c r="W39" s="55" t="n">
        <v>88.81341089269642</v>
      </c>
      <c r="X39" s="55" t="n">
        <v>-0.00215266553750239</v>
      </c>
      <c r="Y39" s="55" t="n">
        <v>-0.0001242374339544987</v>
      </c>
      <c r="Z39" s="55" t="n">
        <v>0.1877113127520168</v>
      </c>
      <c r="AA39" s="55" t="n">
        <v>-0.03829577719825962</v>
      </c>
      <c r="AB39" s="55" t="n">
        <v>1.000830240027021</v>
      </c>
      <c r="AC39" s="55" t="n">
        <v>0.187711497200175</v>
      </c>
      <c r="AD39" s="55" t="n">
        <v>-0.03829590495232713</v>
      </c>
      <c r="AE39" s="55" t="n">
        <v>1.000830151936451</v>
      </c>
      <c r="AF39" s="55" t="n">
        <v>-0.0001844481581636526</v>
      </c>
      <c r="AG39" s="55" t="n">
        <v>0.0001277540675123645</v>
      </c>
      <c r="AH39" s="55" t="n">
        <v>8.809057039371737e-05</v>
      </c>
      <c r="AI39" s="55" t="n">
        <v>0.0002410439242300209</v>
      </c>
      <c r="AJ39" s="55" t="n">
        <v>0</v>
      </c>
    </row>
    <row r="40">
      <c r="A40" s="55" t="n">
        <v>0.3600000000000065</v>
      </c>
      <c r="B40" s="55" t="n">
        <v>-98.18619517245166</v>
      </c>
      <c r="C40" s="55" t="n">
        <v>-98.18562643599455</v>
      </c>
      <c r="D40" s="55" t="n">
        <v>-0.0005687364571124786</v>
      </c>
      <c r="E40" s="55" t="n">
        <v>-1.363239489645741e-05</v>
      </c>
      <c r="F40" s="55" t="n">
        <v>-87.70436590646132</v>
      </c>
      <c r="G40" s="55" t="n">
        <v>-87.70410051935109</v>
      </c>
      <c r="H40" s="55" t="n">
        <v>-0.0002653871102256463</v>
      </c>
      <c r="I40" s="55" t="n">
        <v>-1.24102187360414e-05</v>
      </c>
      <c r="J40" s="55" t="n">
        <v>-3.267330508431189</v>
      </c>
      <c r="K40" s="55" t="n">
        <v>-3.267200990669648</v>
      </c>
      <c r="L40" s="55" t="n">
        <v>-0.0001295177615408238</v>
      </c>
      <c r="M40" s="55" t="n">
        <v>-6.824690094883186e-06</v>
      </c>
      <c r="N40" s="55" t="n">
        <v>-85.08845254519794</v>
      </c>
      <c r="O40" s="55" t="n">
        <v>-85.09123953036577</v>
      </c>
      <c r="P40" s="55" t="n">
        <v>0.002786985167829109</v>
      </c>
      <c r="Q40" s="55" t="n">
        <v>0.0001561780386389149</v>
      </c>
      <c r="R40" s="55" t="n">
        <v>-356.0207376069034</v>
      </c>
      <c r="S40" s="55" t="n">
        <v>-356.0216379972371</v>
      </c>
      <c r="T40" s="55" t="n">
        <v>0.0009003903336968866</v>
      </c>
      <c r="U40" s="55" t="n">
        <v>3.279720921648449e-05</v>
      </c>
      <c r="V40" s="55" t="n">
        <v>88.81125822715893</v>
      </c>
      <c r="W40" s="55" t="n">
        <v>88.81340965228803</v>
      </c>
      <c r="X40" s="55" t="n">
        <v>-0.002151425129102561</v>
      </c>
      <c r="Y40" s="55" t="n">
        <v>-0.0001241669584576513</v>
      </c>
      <c r="Z40" s="55" t="n">
        <v>0.1877113127520168</v>
      </c>
      <c r="AA40" s="55" t="n">
        <v>-0.03829577719825962</v>
      </c>
      <c r="AB40" s="55" t="n">
        <v>1.000830240027021</v>
      </c>
      <c r="AC40" s="55" t="n">
        <v>0.187711497139156</v>
      </c>
      <c r="AD40" s="55" t="n">
        <v>-0.03829590495960196</v>
      </c>
      <c r="AE40" s="55" t="n">
        <v>1.000830151964209</v>
      </c>
      <c r="AF40" s="55" t="n">
        <v>-0.0001843871391959961</v>
      </c>
      <c r="AG40" s="55" t="n">
        <v>0.000127761342338939</v>
      </c>
      <c r="AH40" s="55" t="n">
        <v>8.806281237561109e-05</v>
      </c>
      <c r="AI40" s="55" t="n">
        <v>0.000240990947175684</v>
      </c>
      <c r="AJ40" s="55" t="n">
        <v>0</v>
      </c>
    </row>
    <row r="41">
      <c r="A41" s="55" t="n">
        <v>0.3700000000000045</v>
      </c>
      <c r="B41" s="55" t="n">
        <v>-98.18619517245166</v>
      </c>
      <c r="C41" s="55" t="n">
        <v>-98.18562657260514</v>
      </c>
      <c r="D41" s="55" t="n">
        <v>-0.0005685998465257447</v>
      </c>
      <c r="E41" s="55" t="n">
        <v>-1.362972720226128e-05</v>
      </c>
      <c r="F41" s="55" t="n">
        <v>-87.70436590646132</v>
      </c>
      <c r="G41" s="55" t="n">
        <v>-87.7041006435401</v>
      </c>
      <c r="H41" s="55" t="n">
        <v>-0.0002652629212061653</v>
      </c>
      <c r="I41" s="55" t="n">
        <v>-1.240379080348416e-05</v>
      </c>
      <c r="J41" s="55" t="n">
        <v>-3.267330508431189</v>
      </c>
      <c r="K41" s="55" t="n">
        <v>-3.267201058369626</v>
      </c>
      <c r="L41" s="55" t="n">
        <v>-0.0001294500615634675</v>
      </c>
      <c r="M41" s="55" t="n">
        <v>-6.820891275562743e-06</v>
      </c>
      <c r="N41" s="55" t="n">
        <v>-85.08845254519794</v>
      </c>
      <c r="O41" s="55" t="n">
        <v>-85.09123797118116</v>
      </c>
      <c r="P41" s="55" t="n">
        <v>0.002785425983221999</v>
      </c>
      <c r="Q41" s="55" t="n">
        <v>0.0001560905420223958</v>
      </c>
      <c r="R41" s="55" t="n">
        <v>-356.0207376069034</v>
      </c>
      <c r="S41" s="55" t="n">
        <v>-356.0216376692282</v>
      </c>
      <c r="T41" s="55" t="n">
        <v>0.000900062324822809</v>
      </c>
      <c r="U41" s="55" t="n">
        <v>3.278422017476469e-05</v>
      </c>
      <c r="V41" s="55" t="n">
        <v>88.81125822715893</v>
      </c>
      <c r="W41" s="55" t="n">
        <v>88.81340841258321</v>
      </c>
      <c r="X41" s="55" t="n">
        <v>-0.002150185424292317</v>
      </c>
      <c r="Y41" s="55" t="n">
        <v>-0.0001240965245923266</v>
      </c>
      <c r="Z41" s="55" t="n">
        <v>0.1877113127520168</v>
      </c>
      <c r="AA41" s="55" t="n">
        <v>-0.03829577719825962</v>
      </c>
      <c r="AB41" s="55" t="n">
        <v>1.000830240027021</v>
      </c>
      <c r="AC41" s="55" t="n">
        <v>0.1877114970781559</v>
      </c>
      <c r="AD41" s="55" t="n">
        <v>-0.03829590496687403</v>
      </c>
      <c r="AE41" s="55" t="n">
        <v>1.000830151991958</v>
      </c>
      <c r="AF41" s="55" t="n">
        <v>-0.00018432613904662</v>
      </c>
      <c r="AG41" s="55" t="n">
        <v>0.0001277686144107726</v>
      </c>
      <c r="AH41" s="55" t="n">
        <v>8.803506390542282e-05</v>
      </c>
      <c r="AI41" s="55" t="n">
        <v>0.0002409379937683438</v>
      </c>
      <c r="AJ41" s="55" t="n">
        <v>0</v>
      </c>
    </row>
    <row r="42">
      <c r="A42" s="55" t="n">
        <v>0.3800000000000026</v>
      </c>
      <c r="B42" s="55" t="n">
        <v>-98.18619517245166</v>
      </c>
      <c r="C42" s="55" t="n">
        <v>-98.18562670918884</v>
      </c>
      <c r="D42" s="55" t="n">
        <v>-0.0005684632628210589</v>
      </c>
      <c r="E42" s="55" t="n">
        <v>-1.362705813072656e-05</v>
      </c>
      <c r="F42" s="55" t="n">
        <v>-87.70436590646132</v>
      </c>
      <c r="G42" s="55" t="n">
        <v>-87.7041007676648</v>
      </c>
      <c r="H42" s="55" t="n">
        <v>-0.0002651387965102221</v>
      </c>
      <c r="I42" s="55" t="n">
        <v>-1.239736638009499e-05</v>
      </c>
      <c r="J42" s="55" t="n">
        <v>-3.267330508431189</v>
      </c>
      <c r="K42" s="55" t="n">
        <v>-3.267201126031938</v>
      </c>
      <c r="L42" s="55" t="n">
        <v>-0.0001293823992506374</v>
      </c>
      <c r="M42" s="55" t="n">
        <v>-6.81709405939095e-06</v>
      </c>
      <c r="N42" s="55" t="n">
        <v>-85.08845254519794</v>
      </c>
      <c r="O42" s="55" t="n">
        <v>-85.09123641286996</v>
      </c>
      <c r="P42" s="55" t="n">
        <v>0.002783867672020649</v>
      </c>
      <c r="Q42" s="55" t="n">
        <v>0.0001560030984786746</v>
      </c>
      <c r="R42" s="55" t="n">
        <v>-356.0207376069034</v>
      </c>
      <c r="S42" s="55" t="n">
        <v>-356.0216373413494</v>
      </c>
      <c r="T42" s="55" t="n">
        <v>0.0008997344460206957</v>
      </c>
      <c r="U42" s="55" t="n">
        <v>3.277123581889647e-05</v>
      </c>
      <c r="V42" s="55" t="n">
        <v>88.81125822715893</v>
      </c>
      <c r="W42" s="55" t="n">
        <v>88.81340717358157</v>
      </c>
      <c r="X42" s="55" t="n">
        <v>-0.002148946422639102</v>
      </c>
      <c r="Y42" s="55" t="n">
        <v>-0.0001240261342932956</v>
      </c>
      <c r="Z42" s="55" t="n">
        <v>0.1877113127520168</v>
      </c>
      <c r="AA42" s="55" t="n">
        <v>-0.03829577719825962</v>
      </c>
      <c r="AB42" s="55" t="n">
        <v>1.000830240027021</v>
      </c>
      <c r="AC42" s="55" t="n">
        <v>0.1877114970171745</v>
      </c>
      <c r="AD42" s="55" t="n">
        <v>-0.0382959049741432</v>
      </c>
      <c r="AE42" s="55" t="n">
        <v>1.000830152019697</v>
      </c>
      <c r="AF42" s="55" t="n">
        <v>-0.0001842651576600129</v>
      </c>
      <c r="AG42" s="55" t="n">
        <v>0.0001277758835821485</v>
      </c>
      <c r="AH42" s="55" t="n">
        <v>8.800732476110795e-05</v>
      </c>
      <c r="AI42" s="55" t="n">
        <v>0.000240885063804868</v>
      </c>
      <c r="AJ42" s="55" t="n">
        <v>0</v>
      </c>
    </row>
    <row r="43">
      <c r="A43" s="55" t="n">
        <v>0.3900000000000006</v>
      </c>
      <c r="B43" s="55" t="n">
        <v>-98.18619517245166</v>
      </c>
      <c r="C43" s="55" t="n">
        <v>-98.1856268457457</v>
      </c>
      <c r="D43" s="55" t="n">
        <v>-0.0005683267059602546</v>
      </c>
      <c r="E43" s="55" t="n">
        <v>-1.362439188806073e-05</v>
      </c>
      <c r="F43" s="55" t="n">
        <v>-87.70436590646132</v>
      </c>
      <c r="G43" s="55" t="n">
        <v>-87.70410089172519</v>
      </c>
      <c r="H43" s="55" t="n">
        <v>-0.0002650147361250947</v>
      </c>
      <c r="I43" s="55" t="n">
        <v>-1.239094684944738e-05</v>
      </c>
      <c r="J43" s="55" t="n">
        <v>-3.267330508431189</v>
      </c>
      <c r="K43" s="55" t="n">
        <v>-3.267201193656592</v>
      </c>
      <c r="L43" s="55" t="n">
        <v>-0.0001293147745971649</v>
      </c>
      <c r="M43" s="55" t="n">
        <v>-6.813296105113049e-06</v>
      </c>
      <c r="N43" s="55" t="n">
        <v>-85.08845254519794</v>
      </c>
      <c r="O43" s="55" t="n">
        <v>-85.09123485543174</v>
      </c>
      <c r="P43" s="55" t="n">
        <v>0.002782310233805225</v>
      </c>
      <c r="Q43" s="55" t="n">
        <v>0.0001559156953844774</v>
      </c>
      <c r="R43" s="55" t="n">
        <v>-356.0207376069034</v>
      </c>
      <c r="S43" s="55" t="n">
        <v>-356.0216370136005</v>
      </c>
      <c r="T43" s="55" t="n">
        <v>0.0008994066970869911</v>
      </c>
      <c r="U43" s="55" t="n">
        <v>3.275825933882708e-05</v>
      </c>
      <c r="V43" s="55" t="n">
        <v>88.81125822715893</v>
      </c>
      <c r="W43" s="55" t="n">
        <v>88.81340593528273</v>
      </c>
      <c r="X43" s="55" t="n">
        <v>-0.002147708123799416</v>
      </c>
      <c r="Y43" s="55" t="n">
        <v>-0.0001239557773276705</v>
      </c>
      <c r="Z43" s="55" t="n">
        <v>0.1877113127520168</v>
      </c>
      <c r="AA43" s="55" t="n">
        <v>-0.03829577719825962</v>
      </c>
      <c r="AB43" s="55" t="n">
        <v>1.000830240027021</v>
      </c>
      <c r="AC43" s="55" t="n">
        <v>0.1877114969562119</v>
      </c>
      <c r="AD43" s="55" t="n">
        <v>-0.03829590498140976</v>
      </c>
      <c r="AE43" s="55" t="n">
        <v>1.000830152047427</v>
      </c>
      <c r="AF43" s="55" t="n">
        <v>-0.000184204195036175</v>
      </c>
      <c r="AG43" s="55" t="n">
        <v>0.0001277831501375615</v>
      </c>
      <c r="AH43" s="55" t="n">
        <v>8.797959449857728e-05</v>
      </c>
      <c r="AI43" s="55" t="n">
        <v>0.0002408321572716938</v>
      </c>
      <c r="AJ43" s="55" t="n">
        <v>0</v>
      </c>
    </row>
    <row r="44">
      <c r="A44" s="55" t="n">
        <v>0.4000000000000057</v>
      </c>
      <c r="B44" s="55" t="n">
        <v>-98.18619517245166</v>
      </c>
      <c r="C44" s="55" t="n">
        <v>-98.18562698227572</v>
      </c>
      <c r="D44" s="55" t="n">
        <v>-0.0005681901759433318</v>
      </c>
      <c r="E44" s="55" t="n">
        <v>-1.362172442743813e-05</v>
      </c>
      <c r="F44" s="55" t="n">
        <v>-87.70436590646132</v>
      </c>
      <c r="G44" s="55" t="n">
        <v>-87.70410101572132</v>
      </c>
      <c r="H44" s="55" t="n">
        <v>-0.000264890739999894</v>
      </c>
      <c r="I44" s="55" t="n">
        <v>-1.238453004515032e-05</v>
      </c>
      <c r="J44" s="55" t="n">
        <v>-3.267330508431189</v>
      </c>
      <c r="K44" s="55" t="n">
        <v>-3.267201261243608</v>
      </c>
      <c r="L44" s="55" t="n">
        <v>-0.0001292471875811839</v>
      </c>
      <c r="M44" s="55" t="n">
        <v>-6.809502814143301e-06</v>
      </c>
      <c r="N44" s="55" t="n">
        <v>-85.08845254519794</v>
      </c>
      <c r="O44" s="55" t="n">
        <v>-85.09123329886599</v>
      </c>
      <c r="P44" s="55" t="n">
        <v>0.002780753668054118</v>
      </c>
      <c r="Q44" s="55" t="n">
        <v>0.0001558283481576427</v>
      </c>
      <c r="R44" s="55" t="n">
        <v>-356.0207376069034</v>
      </c>
      <c r="S44" s="55" t="n">
        <v>-356.0216366859813</v>
      </c>
      <c r="T44" s="55" t="n">
        <v>0.0008990790779199175</v>
      </c>
      <c r="U44" s="55" t="n">
        <v>3.274528785237763e-05</v>
      </c>
      <c r="V44" s="55" t="n">
        <v>88.81125822715893</v>
      </c>
      <c r="W44" s="55" t="n">
        <v>88.81340469768627</v>
      </c>
      <c r="X44" s="55" t="n">
        <v>-0.002146470527340704</v>
      </c>
      <c r="Y44" s="55" t="n">
        <v>-0.0001238854648537314</v>
      </c>
      <c r="Z44" s="55" t="n">
        <v>0.1877113127520168</v>
      </c>
      <c r="AA44" s="55" t="n">
        <v>-0.03829577719825962</v>
      </c>
      <c r="AB44" s="55" t="n">
        <v>1.000830240027021</v>
      </c>
      <c r="AC44" s="55" t="n">
        <v>0.187711496895268</v>
      </c>
      <c r="AD44" s="55" t="n">
        <v>-0.03829590498867342</v>
      </c>
      <c r="AE44" s="55" t="n">
        <v>1.000830152075148</v>
      </c>
      <c r="AF44" s="55" t="n">
        <v>-0.0001841432511751062</v>
      </c>
      <c r="AG44" s="55" t="n">
        <v>0.0001277904137994557</v>
      </c>
      <c r="AH44" s="55" t="n">
        <v>8.795187356192002e-05</v>
      </c>
      <c r="AI44" s="55" t="n">
        <v>0.0002407792741816171</v>
      </c>
      <c r="AJ44" s="55" t="n">
        <v>0</v>
      </c>
    </row>
    <row r="45">
      <c r="A45" s="55" t="n">
        <v>0.4100000000000037</v>
      </c>
      <c r="B45" s="55" t="n">
        <v>-98.18619517245166</v>
      </c>
      <c r="C45" s="55" t="n">
        <v>-98.18562711877885</v>
      </c>
      <c r="D45" s="55" t="n">
        <v>-0.0005680536728084573</v>
      </c>
      <c r="E45" s="55" t="n">
        <v>-1.361905656076523e-05</v>
      </c>
      <c r="F45" s="55" t="n">
        <v>-87.70436590646132</v>
      </c>
      <c r="G45" s="55" t="n">
        <v>-87.70410113965323</v>
      </c>
      <c r="H45" s="55" t="n">
        <v>-0.0002647668080837312</v>
      </c>
      <c r="I45" s="55" t="n">
        <v>-1.237811680986522e-05</v>
      </c>
      <c r="J45" s="55" t="n">
        <v>-3.267330508431189</v>
      </c>
      <c r="K45" s="55" t="n">
        <v>-3.267201328793013</v>
      </c>
      <c r="L45" s="55" t="n">
        <v>-0.0001291796381756596</v>
      </c>
      <c r="M45" s="55" t="n">
        <v>-6.805711184249296e-06</v>
      </c>
      <c r="N45" s="55" t="n">
        <v>-85.08845254519794</v>
      </c>
      <c r="O45" s="55" t="n">
        <v>-85.09123174317219</v>
      </c>
      <c r="P45" s="55" t="n">
        <v>0.002779197974258437</v>
      </c>
      <c r="Q45" s="55" t="n">
        <v>0.0001557410525788912</v>
      </c>
      <c r="R45" s="55" t="n">
        <v>-356.0207376069034</v>
      </c>
      <c r="S45" s="55" t="n">
        <v>-356.0216363584919</v>
      </c>
      <c r="T45" s="55" t="n">
        <v>0.0008987515885194749</v>
      </c>
      <c r="U45" s="55" t="n">
        <v>3.273232192886741e-05</v>
      </c>
      <c r="V45" s="55" t="n">
        <v>88.81125822715893</v>
      </c>
      <c r="W45" s="55" t="n">
        <v>88.81340346079179</v>
      </c>
      <c r="X45" s="55" t="n">
        <v>-0.002145233632855854</v>
      </c>
      <c r="Y45" s="55" t="n">
        <v>-0.0001238151945668685</v>
      </c>
      <c r="Z45" s="55" t="n">
        <v>0.1877113127520168</v>
      </c>
      <c r="AA45" s="55" t="n">
        <v>-0.03829577719825962</v>
      </c>
      <c r="AB45" s="55" t="n">
        <v>1.000830240027021</v>
      </c>
      <c r="AC45" s="55" t="n">
        <v>0.187711496834343</v>
      </c>
      <c r="AD45" s="55" t="n">
        <v>-0.03829590499593388</v>
      </c>
      <c r="AE45" s="55" t="n">
        <v>1.000830152102859</v>
      </c>
      <c r="AF45" s="55" t="n">
        <v>-0.0001840823261323177</v>
      </c>
      <c r="AG45" s="55" t="n">
        <v>0.0001277976742625198</v>
      </c>
      <c r="AH45" s="55" t="n">
        <v>8.792416217318078e-05</v>
      </c>
      <c r="AI45" s="55" t="n">
        <v>0.0002407264144938188</v>
      </c>
      <c r="AJ45" s="55" t="n">
        <v>0</v>
      </c>
    </row>
    <row r="46">
      <c r="A46" s="55" t="n">
        <v>0.4200000000000017</v>
      </c>
      <c r="B46" s="55" t="n">
        <v>-98.18619517245166</v>
      </c>
      <c r="C46" s="55" t="n">
        <v>-98.18562725525513</v>
      </c>
      <c r="D46" s="55" t="n">
        <v>-0.0005679171965429087</v>
      </c>
      <c r="E46" s="55" t="n">
        <v>-1.361639001467169e-05</v>
      </c>
      <c r="F46" s="55" t="n">
        <v>-87.70436590646132</v>
      </c>
      <c r="G46" s="55" t="n">
        <v>-87.70410126352097</v>
      </c>
      <c r="H46" s="55" t="n">
        <v>-0.0002646429403511619</v>
      </c>
      <c r="I46" s="55" t="n">
        <v>-1.237170762386708e-05</v>
      </c>
      <c r="J46" s="55" t="n">
        <v>-3.267330508431189</v>
      </c>
      <c r="K46" s="55" t="n">
        <v>-3.267201396304819</v>
      </c>
      <c r="L46" s="55" t="n">
        <v>-0.0001291121263698575</v>
      </c>
      <c r="M46" s="55" t="n">
        <v>-6.801919833939714e-06</v>
      </c>
      <c r="N46" s="55" t="n">
        <v>-85.08845254519794</v>
      </c>
      <c r="O46" s="55" t="n">
        <v>-85.09123018834988</v>
      </c>
      <c r="P46" s="55" t="n">
        <v>0.002777643151947461</v>
      </c>
      <c r="Q46" s="55" t="n">
        <v>0.0001556538051012584</v>
      </c>
      <c r="R46" s="55" t="n">
        <v>-356.0207376069034</v>
      </c>
      <c r="S46" s="55" t="n">
        <v>-356.0216360311321</v>
      </c>
      <c r="T46" s="55" t="n">
        <v>0.0008984242287329967</v>
      </c>
      <c r="U46" s="55" t="n">
        <v>3.271936310177103e-05</v>
      </c>
      <c r="V46" s="55" t="n">
        <v>88.81125822715893</v>
      </c>
      <c r="W46" s="55" t="n">
        <v>88.81340222459886</v>
      </c>
      <c r="X46" s="55" t="n">
        <v>-0.002143997439937756</v>
      </c>
      <c r="Y46" s="55" t="n">
        <v>-0.0001237449638410864</v>
      </c>
      <c r="Z46" s="55" t="n">
        <v>0.1877113127520168</v>
      </c>
      <c r="AA46" s="55" t="n">
        <v>-0.03829577719825962</v>
      </c>
      <c r="AB46" s="55" t="n">
        <v>1.000830240027021</v>
      </c>
      <c r="AC46" s="55" t="n">
        <v>0.1877114967734367</v>
      </c>
      <c r="AD46" s="55" t="n">
        <v>-0.03829590500319122</v>
      </c>
      <c r="AE46" s="55" t="n">
        <v>1.000830152130562</v>
      </c>
      <c r="AF46" s="55" t="n">
        <v>-0.0001840214199078094</v>
      </c>
      <c r="AG46" s="55" t="n">
        <v>0.0001278049316030816</v>
      </c>
      <c r="AH46" s="55" t="n">
        <v>8.789645966622572e-05</v>
      </c>
      <c r="AI46" s="55" t="n">
        <v>0.0002406735780030935</v>
      </c>
      <c r="AJ46" s="55" t="n">
        <v>0</v>
      </c>
    </row>
    <row r="47">
      <c r="A47" s="55" t="n">
        <v>0.4299999999999997</v>
      </c>
      <c r="B47" s="55" t="n">
        <v>-98.18619517245166</v>
      </c>
      <c r="C47" s="55" t="n">
        <v>-98.18562739170456</v>
      </c>
      <c r="D47" s="55" t="n">
        <v>-0.0005677807471085193</v>
      </c>
      <c r="E47" s="55" t="n">
        <v>-1.361372238162824e-05</v>
      </c>
      <c r="F47" s="55" t="n">
        <v>-87.70436590646132</v>
      </c>
      <c r="G47" s="55" t="n">
        <v>-87.70410138732453</v>
      </c>
      <c r="H47" s="55" t="n">
        <v>-0.0002645191367894638</v>
      </c>
      <c r="I47" s="55" t="n">
        <v>-1.236530084199051e-05</v>
      </c>
      <c r="J47" s="55" t="n">
        <v>-3.267330508431189</v>
      </c>
      <c r="K47" s="55" t="n">
        <v>-3.267201463779046</v>
      </c>
      <c r="L47" s="55" t="n">
        <v>-0.0001290446521427066</v>
      </c>
      <c r="M47" s="55" t="n">
        <v>-6.798132395594361e-06</v>
      </c>
      <c r="N47" s="55" t="n">
        <v>-85.08845254519794</v>
      </c>
      <c r="O47" s="55" t="n">
        <v>-85.09122863439853</v>
      </c>
      <c r="P47" s="55" t="n">
        <v>0.00277608920059958</v>
      </c>
      <c r="Q47" s="55" t="n">
        <v>0.0001555666038622563</v>
      </c>
      <c r="R47" s="55" t="n">
        <v>-356.0207376069034</v>
      </c>
      <c r="S47" s="55" t="n">
        <v>-356.021635703902</v>
      </c>
      <c r="T47" s="55" t="n">
        <v>0.0008980969986113718</v>
      </c>
      <c r="U47" s="55" t="n">
        <v>3.270640831616573e-05</v>
      </c>
      <c r="V47" s="55" t="n">
        <v>88.81125822715893</v>
      </c>
      <c r="W47" s="55" t="n">
        <v>88.81340098910711</v>
      </c>
      <c r="X47" s="55" t="n">
        <v>-0.002142761948179299</v>
      </c>
      <c r="Y47" s="55" t="n">
        <v>-0.0001236747699147196</v>
      </c>
      <c r="Z47" s="55" t="n">
        <v>0.1877113127520168</v>
      </c>
      <c r="AA47" s="55" t="n">
        <v>-0.03829577719825962</v>
      </c>
      <c r="AB47" s="55" t="n">
        <v>1.000830240027021</v>
      </c>
      <c r="AC47" s="55" t="n">
        <v>0.1877114967125492</v>
      </c>
      <c r="AD47" s="55" t="n">
        <v>-0.03829590501044614</v>
      </c>
      <c r="AE47" s="55" t="n">
        <v>1.000830152158255</v>
      </c>
      <c r="AF47" s="55" t="n">
        <v>-0.0001839605323628035</v>
      </c>
      <c r="AG47" s="55" t="n">
        <v>0.0001278121865219695</v>
      </c>
      <c r="AH47" s="55" t="n">
        <v>8.786876648514408e-05</v>
      </c>
      <c r="AI47" s="55" t="n">
        <v>0.0002406207651354171</v>
      </c>
      <c r="AJ47" s="55" t="n">
        <v>0</v>
      </c>
    </row>
    <row r="48">
      <c r="A48" s="55" t="n">
        <v>0.4400000000000048</v>
      </c>
      <c r="B48" s="55" t="n">
        <v>-98.18619517245166</v>
      </c>
      <c r="C48" s="55" t="n">
        <v>-98.18562752812714</v>
      </c>
      <c r="D48" s="55" t="n">
        <v>-0.0005676443245180115</v>
      </c>
      <c r="E48" s="55" t="n">
        <v>-1.361105456108271e-05</v>
      </c>
      <c r="F48" s="55" t="n">
        <v>-87.70436590646132</v>
      </c>
      <c r="G48" s="55" t="n">
        <v>-87.70410151106395</v>
      </c>
      <c r="H48" s="55" t="n">
        <v>-0.0002643953973604704</v>
      </c>
      <c r="I48" s="55" t="n">
        <v>-1.235889709368018e-05</v>
      </c>
      <c r="J48" s="55" t="n">
        <v>-3.267330508431189</v>
      </c>
      <c r="K48" s="55" t="n">
        <v>-3.267201531215729</v>
      </c>
      <c r="L48" s="55" t="n">
        <v>-0.0001289772154600158</v>
      </c>
      <c r="M48" s="55" t="n">
        <v>-6.794347866363227e-06</v>
      </c>
      <c r="N48" s="55" t="n">
        <v>-85.08845254519794</v>
      </c>
      <c r="O48" s="55" t="n">
        <v>-85.0912270813177</v>
      </c>
      <c r="P48" s="55" t="n">
        <v>0.002774536119756792</v>
      </c>
      <c r="Q48" s="55" t="n">
        <v>0.0001554794453489869</v>
      </c>
      <c r="R48" s="55" t="n">
        <v>-356.0207376069034</v>
      </c>
      <c r="S48" s="55" t="n">
        <v>-356.0216353768016</v>
      </c>
      <c r="T48" s="55" t="n">
        <v>0.0008977698981546001</v>
      </c>
      <c r="U48" s="55" t="n">
        <v>3.269345818778702e-05</v>
      </c>
      <c r="V48" s="55" t="n">
        <v>88.81125822715893</v>
      </c>
      <c r="W48" s="55" t="n">
        <v>88.81339975431618</v>
      </c>
      <c r="X48" s="55" t="n">
        <v>-0.002141527157249704</v>
      </c>
      <c r="Y48" s="55" t="n">
        <v>-0.0001236046101290728</v>
      </c>
      <c r="Z48" s="55" t="n">
        <v>0.1877113127520168</v>
      </c>
      <c r="AA48" s="55" t="n">
        <v>-0.03829577719825962</v>
      </c>
      <c r="AB48" s="55" t="n">
        <v>1.000830240027021</v>
      </c>
      <c r="AC48" s="55" t="n">
        <v>0.1877114966516804</v>
      </c>
      <c r="AD48" s="55" t="n">
        <v>-0.03829590501769845</v>
      </c>
      <c r="AE48" s="55" t="n">
        <v>1.000830152185938</v>
      </c>
      <c r="AF48" s="55" t="n">
        <v>-0.0001838996635250556</v>
      </c>
      <c r="AG48" s="55" t="n">
        <v>0.0001278194388248943</v>
      </c>
      <c r="AH48" s="55" t="n">
        <v>8.784108307402505e-05</v>
      </c>
      <c r="AI48" s="55" t="n">
        <v>0.0002405679759688669</v>
      </c>
      <c r="AJ48" s="55" t="n">
        <v>0</v>
      </c>
    </row>
    <row r="49">
      <c r="A49" s="55" t="n">
        <v>0.4500000000000028</v>
      </c>
      <c r="B49" s="55" t="n">
        <v>-98.18619517245166</v>
      </c>
      <c r="C49" s="55" t="n">
        <v>-98.18562766452287</v>
      </c>
      <c r="D49" s="55" t="n">
        <v>-0.0005675079287968297</v>
      </c>
      <c r="E49" s="55" t="n">
        <v>-1.360838856296395e-05</v>
      </c>
      <c r="F49" s="55" t="n">
        <v>-87.70436590646132</v>
      </c>
      <c r="G49" s="55" t="n">
        <v>-87.70410163473932</v>
      </c>
      <c r="H49" s="55" t="n">
        <v>-0.0002642717220005704</v>
      </c>
      <c r="I49" s="55" t="n">
        <v>-1.235249771823031e-05</v>
      </c>
      <c r="J49" s="55" t="n">
        <v>-3.267330508431189</v>
      </c>
      <c r="K49" s="55" t="n">
        <v>-3.267201598614881</v>
      </c>
      <c r="L49" s="55" t="n">
        <v>-0.0001289098163082679</v>
      </c>
      <c r="M49" s="55" t="n">
        <v>-6.79056343502733e-06</v>
      </c>
      <c r="N49" s="55" t="n">
        <v>-85.08845254519794</v>
      </c>
      <c r="O49" s="55" t="n">
        <v>-85.09122552910691</v>
      </c>
      <c r="P49" s="55" t="n">
        <v>0.002772983908973821</v>
      </c>
      <c r="Q49" s="55" t="n">
        <v>0.0001553923404147454</v>
      </c>
      <c r="R49" s="55" t="n">
        <v>-356.0207376069034</v>
      </c>
      <c r="S49" s="55" t="n">
        <v>-356.0216350498305</v>
      </c>
      <c r="T49" s="55" t="n">
        <v>0.0008974429271591262</v>
      </c>
      <c r="U49" s="55" t="n">
        <v>3.268051636080511e-05</v>
      </c>
      <c r="V49" s="55" t="n">
        <v>88.81125822715893</v>
      </c>
      <c r="W49" s="55" t="n">
        <v>88.81339852022568</v>
      </c>
      <c r="X49" s="55" t="n">
        <v>-0.002140293066741861</v>
      </c>
      <c r="Y49" s="55" t="n">
        <v>-0.0001235344944666647</v>
      </c>
      <c r="Z49" s="55" t="n">
        <v>0.1877113127520168</v>
      </c>
      <c r="AA49" s="55" t="n">
        <v>-0.03829577719825962</v>
      </c>
      <c r="AB49" s="55" t="n">
        <v>1.000830240027021</v>
      </c>
      <c r="AC49" s="55" t="n">
        <v>0.1877114965908304</v>
      </c>
      <c r="AD49" s="55" t="n">
        <v>-0.03829590502494738</v>
      </c>
      <c r="AE49" s="55" t="n">
        <v>1.000830152213613</v>
      </c>
      <c r="AF49" s="55" t="n">
        <v>-0.0001838388135333435</v>
      </c>
      <c r="AG49" s="55" t="n">
        <v>0.0001278266877624556</v>
      </c>
      <c r="AH49" s="55" t="n">
        <v>8.781340854469022e-05</v>
      </c>
      <c r="AI49" s="55" t="n">
        <v>0.0002405152098847481</v>
      </c>
      <c r="AJ49" s="55" t="n">
        <v>0</v>
      </c>
    </row>
    <row r="50">
      <c r="A50" s="55" t="n">
        <v>0.4600000000000009</v>
      </c>
      <c r="B50" s="55" t="n">
        <v>-98.18619517245166</v>
      </c>
      <c r="C50" s="55" t="n">
        <v>-98.18562780089175</v>
      </c>
      <c r="D50" s="55" t="n">
        <v>-0.0005673715599195293</v>
      </c>
      <c r="E50" s="55" t="n">
        <v>-1.360572148558266e-05</v>
      </c>
      <c r="F50" s="55" t="n">
        <v>-87.70436590646132</v>
      </c>
      <c r="G50" s="55" t="n">
        <v>-87.70410175835062</v>
      </c>
      <c r="H50" s="55" t="n">
        <v>-0.0002641481106970417</v>
      </c>
      <c r="I50" s="55" t="n">
        <v>-1.234610071405186e-05</v>
      </c>
      <c r="J50" s="55" t="n">
        <v>-3.267330508431189</v>
      </c>
      <c r="K50" s="55" t="n">
        <v>-3.26720166597653</v>
      </c>
      <c r="L50" s="55" t="n">
        <v>-0.0001288424546592353</v>
      </c>
      <c r="M50" s="55" t="n">
        <v>-6.786783773380443e-06</v>
      </c>
      <c r="N50" s="55" t="n">
        <v>-85.08845254519794</v>
      </c>
      <c r="O50" s="55" t="n">
        <v>-85.09122397776565</v>
      </c>
      <c r="P50" s="55" t="n">
        <v>0.002771432567716333</v>
      </c>
      <c r="Q50" s="55" t="n">
        <v>0.0001553052867192399</v>
      </c>
      <c r="R50" s="55" t="n">
        <v>-356.0207376069034</v>
      </c>
      <c r="S50" s="55" t="n">
        <v>-356.021634722989</v>
      </c>
      <c r="T50" s="55" t="n">
        <v>0.00089711608562495</v>
      </c>
      <c r="U50" s="55" t="n">
        <v>3.266757912296604e-05</v>
      </c>
      <c r="V50" s="55" t="n">
        <v>88.81125822715893</v>
      </c>
      <c r="W50" s="55" t="n">
        <v>88.81339728683518</v>
      </c>
      <c r="X50" s="55" t="n">
        <v>-0.002139059676261382</v>
      </c>
      <c r="Y50" s="55" t="n">
        <v>-0.0001234644193801333</v>
      </c>
      <c r="Z50" s="55" t="n">
        <v>0.1877113127520168</v>
      </c>
      <c r="AA50" s="55" t="n">
        <v>-0.03829577719825962</v>
      </c>
      <c r="AB50" s="55" t="n">
        <v>1.000830240027021</v>
      </c>
      <c r="AC50" s="55" t="n">
        <v>0.1877114965299991</v>
      </c>
      <c r="AD50" s="55" t="n">
        <v>-0.03829590503219345</v>
      </c>
      <c r="AE50" s="55" t="n">
        <v>1.000830152241278</v>
      </c>
      <c r="AF50" s="55" t="n">
        <v>-0.0001837779822488894</v>
      </c>
      <c r="AG50" s="55" t="n">
        <v>0.0001278339338342538</v>
      </c>
      <c r="AH50" s="55" t="n">
        <v>8.778574334122879e-05</v>
      </c>
      <c r="AI50" s="55" t="n">
        <v>0.0002404624672022343</v>
      </c>
      <c r="AJ50" s="55" t="n">
        <v>0</v>
      </c>
    </row>
    <row r="51">
      <c r="A51" s="55" t="n">
        <v>0.470000000000006</v>
      </c>
      <c r="B51" s="55" t="n">
        <v>-98.18619517245166</v>
      </c>
      <c r="C51" s="55" t="n">
        <v>-98.18562793723376</v>
      </c>
      <c r="D51" s="55" t="n">
        <v>-0.0005672352178988326</v>
      </c>
      <c r="E51" s="55" t="n">
        <v>-1.360305532051118e-05</v>
      </c>
      <c r="F51" s="55" t="n">
        <v>-87.70436590646132</v>
      </c>
      <c r="G51" s="55" t="n">
        <v>-87.7041018818979</v>
      </c>
      <c r="H51" s="55" t="n">
        <v>-0.0002640245634117177</v>
      </c>
      <c r="I51" s="55" t="n">
        <v>-1.233970756340583e-05</v>
      </c>
      <c r="J51" s="55" t="n">
        <v>-3.267330508431189</v>
      </c>
      <c r="K51" s="55" t="n">
        <v>-3.2672017333007</v>
      </c>
      <c r="L51" s="55" t="n">
        <v>-0.000128775130489064</v>
      </c>
      <c r="M51" s="55" t="n">
        <v>-6.783005037834049e-06</v>
      </c>
      <c r="N51" s="55" t="n">
        <v>-85.08845254519794</v>
      </c>
      <c r="O51" s="55" t="n">
        <v>-85.09122242729343</v>
      </c>
      <c r="P51" s="55" t="n">
        <v>0.002769882095500884</v>
      </c>
      <c r="Q51" s="55" t="n">
        <v>0.0001552182796207488</v>
      </c>
      <c r="R51" s="55" t="n">
        <v>-356.0207376069034</v>
      </c>
      <c r="S51" s="55" t="n">
        <v>-356.021634396277</v>
      </c>
      <c r="T51" s="55" t="n">
        <v>0.0008967893735520716</v>
      </c>
      <c r="U51" s="55" t="n">
        <v>3.265464831864365e-05</v>
      </c>
      <c r="V51" s="55" t="n">
        <v>88.81125822715893</v>
      </c>
      <c r="W51" s="55" t="n">
        <v>88.81339605414429</v>
      </c>
      <c r="X51" s="55" t="n">
        <v>-0.002137826985362988</v>
      </c>
      <c r="Y51" s="55" t="n">
        <v>-0.0001233943823712523</v>
      </c>
      <c r="Z51" s="55" t="n">
        <v>0.1877113127520168</v>
      </c>
      <c r="AA51" s="55" t="n">
        <v>-0.03829577719825962</v>
      </c>
      <c r="AB51" s="55" t="n">
        <v>1.000830240027021</v>
      </c>
      <c r="AC51" s="55" t="n">
        <v>0.1877114964691866</v>
      </c>
      <c r="AD51" s="55" t="n">
        <v>-0.03829590503943663</v>
      </c>
      <c r="AE51" s="55" t="n">
        <v>1.000830152268934</v>
      </c>
      <c r="AF51" s="55" t="n">
        <v>-0.0001837171697272044</v>
      </c>
      <c r="AG51" s="55" t="n">
        <v>0.0001278411770055943</v>
      </c>
      <c r="AH51" s="55" t="n">
        <v>8.775808724159617e-05</v>
      </c>
      <c r="AI51" s="55" t="n">
        <v>0.0002404097478619653</v>
      </c>
      <c r="AJ51" s="55" t="n">
        <v>0</v>
      </c>
    </row>
    <row r="52">
      <c r="A52" s="55" t="n">
        <v>0.480000000000004</v>
      </c>
      <c r="B52" s="55" t="n">
        <v>-98.18619517245166</v>
      </c>
      <c r="C52" s="55" t="n">
        <v>-98.18562807354897</v>
      </c>
      <c r="D52" s="55" t="n">
        <v>-0.000567098902696573</v>
      </c>
      <c r="E52" s="55" t="n">
        <v>-1.360039049864167e-05</v>
      </c>
      <c r="F52" s="55" t="n">
        <v>-87.70436590646132</v>
      </c>
      <c r="G52" s="55" t="n">
        <v>-87.70410200538119</v>
      </c>
      <c r="H52" s="55" t="n">
        <v>-0.000263901080131876</v>
      </c>
      <c r="I52" s="55" t="n">
        <v>-1.233331833198588e-05</v>
      </c>
      <c r="J52" s="55" t="n">
        <v>-3.267330508431189</v>
      </c>
      <c r="K52" s="55" t="n">
        <v>-3.267201800587399</v>
      </c>
      <c r="L52" s="55" t="n">
        <v>-0.0001287078437902001</v>
      </c>
      <c r="M52" s="55" t="n">
        <v>-6.779227219250267e-06</v>
      </c>
      <c r="N52" s="55" t="n">
        <v>-85.08845254519794</v>
      </c>
      <c r="O52" s="55" t="n">
        <v>-85.09122087768976</v>
      </c>
      <c r="P52" s="55" t="n">
        <v>0.002768332491831308</v>
      </c>
      <c r="Q52" s="55" t="n">
        <v>0.0001551313192847108</v>
      </c>
      <c r="R52" s="55" t="n">
        <v>-356.0207376069034</v>
      </c>
      <c r="S52" s="55" t="n">
        <v>-356.0216340696941</v>
      </c>
      <c r="T52" s="55" t="n">
        <v>0.0008964627907369355</v>
      </c>
      <c r="U52" s="55" t="n">
        <v>3.264172443436341e-05</v>
      </c>
      <c r="V52" s="55" t="n">
        <v>88.81125822715893</v>
      </c>
      <c r="W52" s="55" t="n">
        <v>88.81339482215263</v>
      </c>
      <c r="X52" s="55" t="n">
        <v>-0.00213659499370318</v>
      </c>
      <c r="Y52" s="55" t="n">
        <v>-0.0001233243835080059</v>
      </c>
      <c r="Z52" s="55" t="n">
        <v>0.1877113127520168</v>
      </c>
      <c r="AA52" s="55" t="n">
        <v>-0.03829577719825962</v>
      </c>
      <c r="AB52" s="55" t="n">
        <v>1.000830240027021</v>
      </c>
      <c r="AC52" s="55" t="n">
        <v>0.1877114964083927</v>
      </c>
      <c r="AD52" s="55" t="n">
        <v>-0.03829590504667728</v>
      </c>
      <c r="AE52" s="55" t="n">
        <v>1.000830152296581</v>
      </c>
      <c r="AF52" s="55" t="n">
        <v>-0.0001836563758572662</v>
      </c>
      <c r="AG52" s="55" t="n">
        <v>0.0001278484176581163</v>
      </c>
      <c r="AH52" s="55" t="n">
        <v>8.773044091192617e-05</v>
      </c>
      <c r="AI52" s="55" t="n">
        <v>0.0002403570522229596</v>
      </c>
      <c r="AJ52" s="55" t="n">
        <v>0</v>
      </c>
    </row>
    <row r="53">
      <c r="A53" s="55" t="n">
        <v>0.490000000000002</v>
      </c>
      <c r="B53" s="55" t="n">
        <v>-98.18619517245166</v>
      </c>
      <c r="C53" s="55" t="n">
        <v>-98.18562820983733</v>
      </c>
      <c r="D53" s="55" t="n">
        <v>-0.000566962614338195</v>
      </c>
      <c r="E53" s="55" t="n">
        <v>-1.359772319322021e-05</v>
      </c>
      <c r="F53" s="55" t="n">
        <v>-87.70436590646132</v>
      </c>
      <c r="G53" s="55" t="n">
        <v>-87.70410212880051</v>
      </c>
      <c r="H53" s="55" t="n">
        <v>-0.0002637776607939057</v>
      </c>
      <c r="I53" s="55" t="n">
        <v>-1.232693141395511e-05</v>
      </c>
      <c r="J53" s="55" t="n">
        <v>-3.267330508431189</v>
      </c>
      <c r="K53" s="55" t="n">
        <v>-3.267201867836664</v>
      </c>
      <c r="L53" s="55" t="n">
        <v>-0.0001286405945244769</v>
      </c>
      <c r="M53" s="55" t="n">
        <v>-6.775453987094668e-06</v>
      </c>
      <c r="N53" s="55" t="n">
        <v>-85.08845254519794</v>
      </c>
      <c r="O53" s="55" t="n">
        <v>-85.09121932895424</v>
      </c>
      <c r="P53" s="55" t="n">
        <v>0.002766783756300493</v>
      </c>
      <c r="Q53" s="55" t="n">
        <v>0.0001550444073729161</v>
      </c>
      <c r="R53" s="55" t="n">
        <v>-356.0207376069034</v>
      </c>
      <c r="S53" s="55" t="n">
        <v>-356.0216337432406</v>
      </c>
      <c r="T53" s="55" t="n">
        <v>0.0008961363371795415</v>
      </c>
      <c r="U53" s="55" t="n">
        <v>3.262880329619396e-05</v>
      </c>
      <c r="V53" s="55" t="n">
        <v>88.81125822715893</v>
      </c>
      <c r="W53" s="55" t="n">
        <v>88.81339359085987</v>
      </c>
      <c r="X53" s="55" t="n">
        <v>-0.002135363700951179</v>
      </c>
      <c r="Y53" s="55" t="n">
        <v>-0.000123254423182497</v>
      </c>
      <c r="Z53" s="55" t="n">
        <v>0.1877113127520168</v>
      </c>
      <c r="AA53" s="55" t="n">
        <v>-0.03829577719825962</v>
      </c>
      <c r="AB53" s="55" t="n">
        <v>1.000830240027021</v>
      </c>
      <c r="AC53" s="55" t="n">
        <v>0.1877114963476176</v>
      </c>
      <c r="AD53" s="55" t="n">
        <v>-0.03829590505391467</v>
      </c>
      <c r="AE53" s="55" t="n">
        <v>1.000830152324218</v>
      </c>
      <c r="AF53" s="55" t="n">
        <v>-0.0001835956007500972</v>
      </c>
      <c r="AG53" s="55" t="n">
        <v>0.0001278556550493581</v>
      </c>
      <c r="AH53" s="55" t="n">
        <v>8.770280324199575e-05</v>
      </c>
      <c r="AI53" s="55" t="n">
        <v>0.0002403043795676511</v>
      </c>
      <c r="AJ53" s="55" t="n">
        <v>0</v>
      </c>
    </row>
    <row r="54">
      <c r="A54" s="55" t="n">
        <v>0.5</v>
      </c>
      <c r="B54" s="55" t="n">
        <v>-98.18619517245166</v>
      </c>
      <c r="C54" s="55" t="n">
        <v>-98.18562834609881</v>
      </c>
      <c r="D54" s="55" t="n">
        <v>-0.0005668263528491429</v>
      </c>
      <c r="E54" s="55" t="n">
        <v>-1.359505553238883e-05</v>
      </c>
      <c r="F54" s="55" t="n">
        <v>-87.70436590646132</v>
      </c>
      <c r="G54" s="55" t="n">
        <v>-87.70410225215595</v>
      </c>
      <c r="H54" s="55" t="n">
        <v>-0.0002636543053596401</v>
      </c>
      <c r="I54" s="55" t="n">
        <v>-1.232054819996272e-05</v>
      </c>
      <c r="J54" s="55" t="n">
        <v>-3.267330508431189</v>
      </c>
      <c r="K54" s="55" t="n">
        <v>-3.267201935048518</v>
      </c>
      <c r="L54" s="55" t="n">
        <v>-0.0001285733826708233</v>
      </c>
      <c r="M54" s="55" t="n">
        <v>-6.771682399832498e-06</v>
      </c>
      <c r="N54" s="55" t="n">
        <v>-85.08845254519794</v>
      </c>
      <c r="O54" s="55" t="n">
        <v>-85.0912177810863</v>
      </c>
      <c r="P54" s="55" t="n">
        <v>0.002765235888361384</v>
      </c>
      <c r="Q54" s="55" t="n">
        <v>0.0001549575500649834</v>
      </c>
      <c r="R54" s="55" t="n">
        <v>-356.0207376069034</v>
      </c>
      <c r="S54" s="55" t="n">
        <v>-356.0216334169162</v>
      </c>
      <c r="T54" s="55" t="n">
        <v>0.000895810012829001</v>
      </c>
      <c r="U54" s="55" t="n">
        <v>3.26158881272299e-05</v>
      </c>
      <c r="V54" s="55" t="n">
        <v>88.81125822715893</v>
      </c>
      <c r="W54" s="55" t="n">
        <v>88.81339236026557</v>
      </c>
      <c r="X54" s="55" t="n">
        <v>-0.002134133106636265</v>
      </c>
      <c r="Y54" s="55" t="n">
        <v>-0.0001231845075053662</v>
      </c>
      <c r="Z54" s="55" t="n">
        <v>0.1877113127520168</v>
      </c>
      <c r="AA54" s="55" t="n">
        <v>-0.03829577719825962</v>
      </c>
      <c r="AB54" s="55" t="n">
        <v>1.000830240027021</v>
      </c>
      <c r="AC54" s="55" t="n">
        <v>0.1877114962868613</v>
      </c>
      <c r="AD54" s="55" t="n">
        <v>-0.03829590506114877</v>
      </c>
      <c r="AE54" s="55" t="n">
        <v>1.000830152351846</v>
      </c>
      <c r="AF54" s="55" t="n">
        <v>-0.0001835348444334528</v>
      </c>
      <c r="AG54" s="55" t="n">
        <v>0.0001278628891515643</v>
      </c>
      <c r="AH54" s="55" t="n">
        <v>8.767517511998335e-05</v>
      </c>
      <c r="AI54" s="55" t="n">
        <v>0.0002402517302241894</v>
      </c>
      <c r="AJ54" s="55" t="n">
        <v>0</v>
      </c>
    </row>
    <row r="55">
      <c r="A55" s="55" t="n">
        <v>0.5100000000000051</v>
      </c>
      <c r="B55" s="55" t="n">
        <v>-98.18619517245166</v>
      </c>
      <c r="C55" s="55" t="n">
        <v>-98.18562848233348</v>
      </c>
      <c r="D55" s="55" t="n">
        <v>-0.0005666901181785278</v>
      </c>
      <c r="E55" s="55" t="n">
        <v>-1.359238908178492e-05</v>
      </c>
      <c r="F55" s="55" t="n">
        <v>-87.70436590646132</v>
      </c>
      <c r="G55" s="55" t="n">
        <v>-87.70410237544749</v>
      </c>
      <c r="H55" s="55" t="n">
        <v>-0.0002635310138290791</v>
      </c>
      <c r="I55" s="55" t="n">
        <v>-1.231416924921502e-05</v>
      </c>
      <c r="J55" s="55" t="n">
        <v>-3.267330508431189</v>
      </c>
      <c r="K55" s="55" t="n">
        <v>-3.26720200222297</v>
      </c>
      <c r="L55" s="55" t="n">
        <v>-0.0001285062082193001</v>
      </c>
      <c r="M55" s="55" t="n">
        <v>-6.767910958534182e-06</v>
      </c>
      <c r="N55" s="55" t="n">
        <v>-85.08845254519794</v>
      </c>
      <c r="O55" s="55" t="n">
        <v>-85.09121623408542</v>
      </c>
      <c r="P55" s="55" t="n">
        <v>0.002763688887492369</v>
      </c>
      <c r="Q55" s="55" t="n">
        <v>0.0001548707391346816</v>
      </c>
      <c r="R55" s="55" t="n">
        <v>-356.0207376069034</v>
      </c>
      <c r="S55" s="55" t="n">
        <v>-356.0216330907211</v>
      </c>
      <c r="T55" s="55" t="n">
        <v>0.0008954838176853139</v>
      </c>
      <c r="U55" s="55" t="n">
        <v>3.260297973652483e-05</v>
      </c>
      <c r="V55" s="55" t="n">
        <v>88.81125822715893</v>
      </c>
      <c r="W55" s="55" t="n">
        <v>88.81339113036924</v>
      </c>
      <c r="X55" s="55" t="n">
        <v>-0.002132903210313158</v>
      </c>
      <c r="Y55" s="55" t="n">
        <v>-0.0001231146300108938</v>
      </c>
      <c r="Z55" s="55" t="n">
        <v>0.1877113127520168</v>
      </c>
      <c r="AA55" s="55" t="n">
        <v>-0.03829577719825962</v>
      </c>
      <c r="AB55" s="55" t="n">
        <v>1.000830240027021</v>
      </c>
      <c r="AC55" s="55" t="n">
        <v>0.1877114962261236</v>
      </c>
      <c r="AD55" s="55" t="n">
        <v>-0.03829590506838049</v>
      </c>
      <c r="AE55" s="55" t="n">
        <v>1.000830152379465</v>
      </c>
      <c r="AF55" s="55" t="n">
        <v>-0.0001834741067685552</v>
      </c>
      <c r="AG55" s="55" t="n">
        <v>0.0001278701208737298</v>
      </c>
      <c r="AH55" s="55" t="n">
        <v>8.764755632384436e-05</v>
      </c>
      <c r="AI55" s="55" t="n">
        <v>0.0002401991044869297</v>
      </c>
      <c r="AJ55" s="55" t="n">
        <v>0</v>
      </c>
    </row>
    <row r="56">
      <c r="A56" s="55" t="n">
        <v>0.5200000000000031</v>
      </c>
      <c r="B56" s="55" t="n">
        <v>-98.18619517245166</v>
      </c>
      <c r="C56" s="55" t="n">
        <v>-98.1856286185413</v>
      </c>
      <c r="D56" s="55" t="n">
        <v>-0.0005665539103645165</v>
      </c>
      <c r="E56" s="55" t="n">
        <v>-1.3589722187402e-05</v>
      </c>
      <c r="F56" s="55" t="n">
        <v>-87.70436590646132</v>
      </c>
      <c r="G56" s="55" t="n">
        <v>-87.70410249867517</v>
      </c>
      <c r="H56" s="55" t="n">
        <v>-0.0002634077861386116</v>
      </c>
      <c r="I56" s="55" t="n">
        <v>-1.230779381830492e-05</v>
      </c>
      <c r="J56" s="55" t="n">
        <v>-3.267330508431189</v>
      </c>
      <c r="K56" s="55" t="n">
        <v>-3.267202069360029</v>
      </c>
      <c r="L56" s="55" t="n">
        <v>-0.0001284390711599679</v>
      </c>
      <c r="M56" s="55" t="n">
        <v>-6.76414117303139e-06</v>
      </c>
      <c r="N56" s="55" t="n">
        <v>-85.08845254519794</v>
      </c>
      <c r="O56" s="55" t="n">
        <v>-85.09121468795118</v>
      </c>
      <c r="P56" s="55" t="n">
        <v>0.002762142753248173</v>
      </c>
      <c r="Q56" s="55" t="n">
        <v>0.0001547839730252285</v>
      </c>
      <c r="R56" s="55" t="n">
        <v>-356.0207376069034</v>
      </c>
      <c r="S56" s="55" t="n">
        <v>-356.0216327646551</v>
      </c>
      <c r="T56" s="55" t="n">
        <v>0.0008951577516975912</v>
      </c>
      <c r="U56" s="55" t="n">
        <v>3.259007605408431e-05</v>
      </c>
      <c r="V56" s="55" t="n">
        <v>88.81125822715893</v>
      </c>
      <c r="W56" s="55" t="n">
        <v>88.81338990117058</v>
      </c>
      <c r="X56" s="55" t="n">
        <v>-0.002131674011651083</v>
      </c>
      <c r="Y56" s="55" t="n">
        <v>-0.0001230447890055834</v>
      </c>
      <c r="Z56" s="55" t="n">
        <v>0.1877113127520168</v>
      </c>
      <c r="AA56" s="55" t="n">
        <v>-0.03829577719825962</v>
      </c>
      <c r="AB56" s="55" t="n">
        <v>1.000830240027021</v>
      </c>
      <c r="AC56" s="55" t="n">
        <v>0.1877114961654046</v>
      </c>
      <c r="AD56" s="55" t="n">
        <v>-0.03829590507560932</v>
      </c>
      <c r="AE56" s="55" t="n">
        <v>1.000830152407075</v>
      </c>
      <c r="AF56" s="55" t="n">
        <v>-0.0001834133877831601</v>
      </c>
      <c r="AG56" s="55" t="n">
        <v>0.0001278773496954377</v>
      </c>
      <c r="AH56" s="55" t="n">
        <v>8.761994663153416e-05</v>
      </c>
      <c r="AI56" s="55" t="n">
        <v>0.0002401465020168689</v>
      </c>
      <c r="AJ56" s="55" t="n">
        <v>0</v>
      </c>
    </row>
    <row r="57">
      <c r="A57" s="55" t="n">
        <v>0.5300000000000011</v>
      </c>
      <c r="B57" s="55" t="n">
        <v>-98.18619517245166</v>
      </c>
      <c r="C57" s="55" t="n">
        <v>-98.18562875472225</v>
      </c>
      <c r="D57" s="55" t="n">
        <v>-0.0005664177294198312</v>
      </c>
      <c r="E57" s="55" t="n">
        <v>-1.358705468811889e-05</v>
      </c>
      <c r="F57" s="55" t="n">
        <v>-87.70436590646132</v>
      </c>
      <c r="G57" s="55" t="n">
        <v>-87.70410262183903</v>
      </c>
      <c r="H57" s="55" t="n">
        <v>-0.0002632846222882378</v>
      </c>
      <c r="I57" s="55" t="n">
        <v>-1.230142119176097e-05</v>
      </c>
      <c r="J57" s="55" t="n">
        <v>-3.267330508431189</v>
      </c>
      <c r="K57" s="55" t="n">
        <v>-3.267202136459728</v>
      </c>
      <c r="L57" s="55" t="n">
        <v>-0.0001283719714610214</v>
      </c>
      <c r="M57" s="55" t="n">
        <v>-6.760375505688436e-06</v>
      </c>
      <c r="N57" s="55" t="n">
        <v>-85.08845254519794</v>
      </c>
      <c r="O57" s="55" t="n">
        <v>-85.09121314268309</v>
      </c>
      <c r="P57" s="55" t="n">
        <v>0.002760597485158071</v>
      </c>
      <c r="Q57" s="55" t="n">
        <v>0.0001546972577468785</v>
      </c>
      <c r="R57" s="55" t="n">
        <v>-356.0207376069034</v>
      </c>
      <c r="S57" s="55" t="n">
        <v>-356.0216324387182</v>
      </c>
      <c r="T57" s="55" t="n">
        <v>0.0008948318148149442</v>
      </c>
      <c r="U57" s="55" t="n">
        <v>3.257717746460636e-05</v>
      </c>
      <c r="V57" s="55" t="n">
        <v>88.81125822715893</v>
      </c>
      <c r="W57" s="55" t="n">
        <v>88.81338867266919</v>
      </c>
      <c r="X57" s="55" t="n">
        <v>-0.00213044551026837</v>
      </c>
      <c r="Y57" s="55" t="n">
        <v>-0.0001229749884332235</v>
      </c>
      <c r="Z57" s="55" t="n">
        <v>0.1877113127520168</v>
      </c>
      <c r="AA57" s="55" t="n">
        <v>-0.03829577719825962</v>
      </c>
      <c r="AB57" s="55" t="n">
        <v>1.000830240027021</v>
      </c>
      <c r="AC57" s="55" t="n">
        <v>0.1877114961047043</v>
      </c>
      <c r="AD57" s="55" t="n">
        <v>-0.03829590508283562</v>
      </c>
      <c r="AE57" s="55" t="n">
        <v>1.000830152434675</v>
      </c>
      <c r="AF57" s="55" t="n">
        <v>-0.0001833526875050229</v>
      </c>
      <c r="AG57" s="55" t="n">
        <v>0.0001278845759983271</v>
      </c>
      <c r="AH57" s="55" t="n">
        <v>8.759234604305277e-05</v>
      </c>
      <c r="AI57" s="55" t="n">
        <v>0.0002400939230361993</v>
      </c>
      <c r="AJ57" s="55" t="n">
        <v>0</v>
      </c>
    </row>
    <row r="58">
      <c r="A58" s="55" t="n">
        <v>0.5400000000000063</v>
      </c>
      <c r="B58" s="55" t="n">
        <v>-98.18619517245166</v>
      </c>
      <c r="C58" s="55" t="n">
        <v>-98.18562889087639</v>
      </c>
      <c r="D58" s="55" t="n">
        <v>-0.0005662815752808607</v>
      </c>
      <c r="E58" s="55" t="n">
        <v>-1.35843909222479e-05</v>
      </c>
      <c r="F58" s="55" t="n">
        <v>-87.70436590646132</v>
      </c>
      <c r="G58" s="55" t="n">
        <v>-87.70410274493915</v>
      </c>
      <c r="H58" s="55" t="n">
        <v>-0.0002631615221634575</v>
      </c>
      <c r="I58" s="55" t="n">
        <v>-1.229505377000781e-05</v>
      </c>
      <c r="J58" s="55" t="n">
        <v>-3.267330508431189</v>
      </c>
      <c r="K58" s="55" t="n">
        <v>-3.267202203522072</v>
      </c>
      <c r="L58" s="55" t="n">
        <v>-0.0001283049091164969</v>
      </c>
      <c r="M58" s="55" t="n">
        <v>-6.756608797291543e-06</v>
      </c>
      <c r="N58" s="55" t="n">
        <v>-85.08845254519794</v>
      </c>
      <c r="O58" s="55" t="n">
        <v>-85.09121159828064</v>
      </c>
      <c r="P58" s="55" t="n">
        <v>0.002759053082700455</v>
      </c>
      <c r="Q58" s="55" t="n">
        <v>0.0001546105924446588</v>
      </c>
      <c r="R58" s="55" t="n">
        <v>-356.0207376069034</v>
      </c>
      <c r="S58" s="55" t="n">
        <v>-356.0216321129103</v>
      </c>
      <c r="T58" s="55" t="n">
        <v>0.0008945060068847061</v>
      </c>
      <c r="U58" s="55" t="n">
        <v>3.256428888319098e-05</v>
      </c>
      <c r="V58" s="55" t="n">
        <v>88.81125822715893</v>
      </c>
      <c r="W58" s="55" t="n">
        <v>88.81338744486463</v>
      </c>
      <c r="X58" s="55" t="n">
        <v>-0.002129217705707022</v>
      </c>
      <c r="Y58" s="55" t="n">
        <v>-0.0001229052291369095</v>
      </c>
      <c r="Z58" s="55" t="n">
        <v>0.1877113127520168</v>
      </c>
      <c r="AA58" s="55" t="n">
        <v>-0.03829577719825962</v>
      </c>
      <c r="AB58" s="55" t="n">
        <v>1.000830240027021</v>
      </c>
      <c r="AC58" s="55" t="n">
        <v>0.1877114960440228</v>
      </c>
      <c r="AD58" s="55" t="n">
        <v>-0.03829590509005836</v>
      </c>
      <c r="AE58" s="55" t="n">
        <v>1.000830152462266</v>
      </c>
      <c r="AF58" s="55" t="n">
        <v>-0.0001832920059341436</v>
      </c>
      <c r="AG58" s="55" t="n">
        <v>0.000127891798741564</v>
      </c>
      <c r="AH58" s="55" t="n">
        <v>8.756475500248939e-05</v>
      </c>
      <c r="AI58" s="55" t="n">
        <v>0.0002400413671502494</v>
      </c>
      <c r="AJ58" s="55" t="n">
        <v>0</v>
      </c>
    </row>
    <row r="59">
      <c r="A59" s="55" t="n">
        <v>0.5500000000000043</v>
      </c>
      <c r="B59" s="55" t="n">
        <v>-98.18619517245166</v>
      </c>
      <c r="C59" s="55" t="n">
        <v>-98.18562902700366</v>
      </c>
      <c r="D59" s="55" t="n">
        <v>-0.0005661454480112162</v>
      </c>
      <c r="E59" s="55" t="n">
        <v>-1.358172220364449e-05</v>
      </c>
      <c r="F59" s="55" t="n">
        <v>-87.70436590646132</v>
      </c>
      <c r="G59" s="55" t="n">
        <v>-87.70410286797551</v>
      </c>
      <c r="H59" s="55" t="n">
        <v>-0.0002630384858024374</v>
      </c>
      <c r="I59" s="55" t="n">
        <v>-1.228868673877063e-05</v>
      </c>
      <c r="J59" s="55" t="n">
        <v>-3.267330508431189</v>
      </c>
      <c r="K59" s="55" t="n">
        <v>-3.267202270547107</v>
      </c>
      <c r="L59" s="55" t="n">
        <v>-0.0001282378840818666</v>
      </c>
      <c r="M59" s="55" t="n">
        <v>-6.752850584777406e-06</v>
      </c>
      <c r="N59" s="55" t="n">
        <v>-85.08845254519794</v>
      </c>
      <c r="O59" s="55" t="n">
        <v>-85.09121005474327</v>
      </c>
      <c r="P59" s="55" t="n">
        <v>0.002757509545340989</v>
      </c>
      <c r="Q59" s="55" t="n">
        <v>0.0001545239794425608</v>
      </c>
      <c r="R59" s="55" t="n">
        <v>-356.0207376069034</v>
      </c>
      <c r="S59" s="55" t="n">
        <v>-356.0216317872313</v>
      </c>
      <c r="T59" s="55" t="n">
        <v>0.000894180327957766</v>
      </c>
      <c r="U59" s="55" t="n">
        <v>3.255140059508238e-05</v>
      </c>
      <c r="V59" s="55" t="n">
        <v>88.81125822715893</v>
      </c>
      <c r="W59" s="55" t="n">
        <v>88.81338621775654</v>
      </c>
      <c r="X59" s="55" t="n">
        <v>-0.002127990597623539</v>
      </c>
      <c r="Y59" s="55" t="n">
        <v>-0.000122835510317875</v>
      </c>
      <c r="Z59" s="55" t="n">
        <v>0.1877113127520168</v>
      </c>
      <c r="AA59" s="55" t="n">
        <v>-0.03829577719825962</v>
      </c>
      <c r="AB59" s="55" t="n">
        <v>1.000830240027021</v>
      </c>
      <c r="AC59" s="55" t="n">
        <v>0.1877114959833599</v>
      </c>
      <c r="AD59" s="55" t="n">
        <v>-0.03829590509727857</v>
      </c>
      <c r="AE59" s="55" t="n">
        <v>1.000830152489848</v>
      </c>
      <c r="AF59" s="55" t="n">
        <v>-0.0001832313430705224</v>
      </c>
      <c r="AG59" s="55" t="n">
        <v>0.0001278990189451656</v>
      </c>
      <c r="AH59" s="55" t="n">
        <v>8.753717306575481e-05</v>
      </c>
      <c r="AI59" s="55" t="n">
        <v>0.0002399888347380086</v>
      </c>
      <c r="AJ59" s="55" t="n">
        <v>0</v>
      </c>
    </row>
    <row r="60">
      <c r="A60" s="55" t="n">
        <v>0.5600000000000023</v>
      </c>
      <c r="B60" s="55" t="n">
        <v>-98.18619517245166</v>
      </c>
      <c r="C60" s="55" t="n">
        <v>-98.18562916310411</v>
      </c>
      <c r="D60" s="55" t="n">
        <v>-0.0005660093475600087</v>
      </c>
      <c r="E60" s="55" t="n">
        <v>-1.35790583880649e-05</v>
      </c>
      <c r="F60" s="55" t="n">
        <v>-87.70436590646132</v>
      </c>
      <c r="G60" s="55" t="n">
        <v>-87.70410299094816</v>
      </c>
      <c r="H60" s="55" t="n">
        <v>-0.0002629155131542888</v>
      </c>
      <c r="I60" s="55" t="n">
        <v>-1.228232572837122e-05</v>
      </c>
      <c r="J60" s="55" t="n">
        <v>-3.267330508431189</v>
      </c>
      <c r="K60" s="55" t="n">
        <v>-3.267202337534846</v>
      </c>
      <c r="L60" s="55" t="n">
        <v>-0.0001281708963424205</v>
      </c>
      <c r="M60" s="55" t="n">
        <v>-6.749088068121737e-06</v>
      </c>
      <c r="N60" s="55" t="n">
        <v>-85.08845254519794</v>
      </c>
      <c r="O60" s="55" t="n">
        <v>-85.09120851207059</v>
      </c>
      <c r="P60" s="55" t="n">
        <v>0.002755966872659841</v>
      </c>
      <c r="Q60" s="55" t="n">
        <v>0.0001544374070142275</v>
      </c>
      <c r="R60" s="55" t="n">
        <v>-356.0207376069034</v>
      </c>
      <c r="S60" s="55" t="n">
        <v>-356.0216314616812</v>
      </c>
      <c r="T60" s="55" t="n">
        <v>0.0008938547778305683</v>
      </c>
      <c r="U60" s="55" t="n">
        <v>3.253852267110939e-05</v>
      </c>
      <c r="V60" s="55" t="n">
        <v>88.81125822715893</v>
      </c>
      <c r="W60" s="55" t="n">
        <v>88.81338499134453</v>
      </c>
      <c r="X60" s="55" t="n">
        <v>-0.002126764185610808</v>
      </c>
      <c r="Y60" s="55" t="n">
        <v>-0.0001227658262038605</v>
      </c>
      <c r="Z60" s="55" t="n">
        <v>0.1877113127520168</v>
      </c>
      <c r="AA60" s="55" t="n">
        <v>-0.03829577719825962</v>
      </c>
      <c r="AB60" s="55" t="n">
        <v>1.000830240027021</v>
      </c>
      <c r="AC60" s="55" t="n">
        <v>0.1877114959227157</v>
      </c>
      <c r="AD60" s="55" t="n">
        <v>-0.03829590510449581</v>
      </c>
      <c r="AE60" s="55" t="n">
        <v>1.000830152517421</v>
      </c>
      <c r="AF60" s="55" t="n">
        <v>-0.0001831706988308923</v>
      </c>
      <c r="AG60" s="55" t="n">
        <v>0.0001279062361858596</v>
      </c>
      <c r="AH60" s="55" t="n">
        <v>8.750960023284904e-05</v>
      </c>
      <c r="AI60" s="55" t="n">
        <v>0.0002399363255081302</v>
      </c>
      <c r="AJ60" s="55" t="n">
        <v>0</v>
      </c>
    </row>
    <row r="61">
      <c r="A61" s="55" t="n">
        <v>0.5700000000000003</v>
      </c>
      <c r="B61" s="55" t="n">
        <v>-98.18619517245166</v>
      </c>
      <c r="C61" s="55" t="n">
        <v>-98.18562929917771</v>
      </c>
      <c r="D61" s="55" t="n">
        <v>-0.0005658732739526827</v>
      </c>
      <c r="E61" s="55" t="n">
        <v>-1.357639143342693e-05</v>
      </c>
      <c r="F61" s="55" t="n">
        <v>-87.70436590646132</v>
      </c>
      <c r="G61" s="55" t="n">
        <v>-87.7041031138571</v>
      </c>
      <c r="H61" s="55" t="n">
        <v>-0.0002627926042062894</v>
      </c>
      <c r="I61" s="55" t="n">
        <v>-1.227596640081504e-05</v>
      </c>
      <c r="J61" s="55" t="n">
        <v>-3.267330508431189</v>
      </c>
      <c r="K61" s="55" t="n">
        <v>-3.267202404485308</v>
      </c>
      <c r="L61" s="55" t="n">
        <v>-0.0001281039458810631</v>
      </c>
      <c r="M61" s="55" t="n">
        <v>-6.745331504395965e-06</v>
      </c>
      <c r="N61" s="55" t="n">
        <v>-85.08845254519794</v>
      </c>
      <c r="O61" s="55" t="n">
        <v>-85.09120697026216</v>
      </c>
      <c r="P61" s="55" t="n">
        <v>0.002754425064224455</v>
      </c>
      <c r="Q61" s="55" t="n">
        <v>0.0001543508820464789</v>
      </c>
      <c r="R61" s="55" t="n">
        <v>-356.0207376069034</v>
      </c>
      <c r="S61" s="55" t="n">
        <v>-356.0216311362601</v>
      </c>
      <c r="T61" s="55" t="n">
        <v>0.0008935293566557796</v>
      </c>
      <c r="U61" s="55" t="n">
        <v>3.252564658345946e-05</v>
      </c>
      <c r="V61" s="55" t="n">
        <v>88.81125822715893</v>
      </c>
      <c r="W61" s="55" t="n">
        <v>88.81338376562826</v>
      </c>
      <c r="X61" s="55" t="n">
        <v>-0.002125538469325331</v>
      </c>
      <c r="Y61" s="55" t="n">
        <v>-0.0001226961793298178</v>
      </c>
      <c r="Z61" s="55" t="n">
        <v>0.1877113127520168</v>
      </c>
      <c r="AA61" s="55" t="n">
        <v>-0.03829577719825962</v>
      </c>
      <c r="AB61" s="55" t="n">
        <v>1.000830240027021</v>
      </c>
      <c r="AC61" s="55" t="n">
        <v>0.1877114958620901</v>
      </c>
      <c r="AD61" s="55" t="n">
        <v>-0.03829590511171063</v>
      </c>
      <c r="AE61" s="55" t="n">
        <v>1.000830152544985</v>
      </c>
      <c r="AF61" s="55" t="n">
        <v>-0.0001831100732430091</v>
      </c>
      <c r="AG61" s="55" t="n">
        <v>0.0001279134510118185</v>
      </c>
      <c r="AH61" s="55" t="n">
        <v>8.748203672581667e-05</v>
      </c>
      <c r="AI61" s="55" t="n">
        <v>0.0002398838398527716</v>
      </c>
      <c r="AJ61" s="55" t="n">
        <v>0</v>
      </c>
    </row>
    <row r="62">
      <c r="A62" s="55" t="n">
        <v>0.5800000000000054</v>
      </c>
      <c r="B62" s="55" t="n">
        <v>-98.18619517245166</v>
      </c>
      <c r="C62" s="55" t="n">
        <v>-98.18562943522446</v>
      </c>
      <c r="D62" s="55" t="n">
        <v>-0.0005657372272019606</v>
      </c>
      <c r="E62" s="55" t="n">
        <v>-1.357372675325984e-05</v>
      </c>
      <c r="F62" s="55" t="n">
        <v>-87.70436590646132</v>
      </c>
      <c r="G62" s="55" t="n">
        <v>-87.70410323670244</v>
      </c>
      <c r="H62" s="55" t="n">
        <v>-0.0002626697588693835</v>
      </c>
      <c r="I62" s="55" t="n">
        <v>-1.22696116457333e-05</v>
      </c>
      <c r="J62" s="55" t="n">
        <v>-3.267330508431189</v>
      </c>
      <c r="K62" s="55" t="n">
        <v>-3.267202471398518</v>
      </c>
      <c r="L62" s="55" t="n">
        <v>-0.0001280370326711573</v>
      </c>
      <c r="M62" s="55" t="n">
        <v>-6.741575463654017e-06</v>
      </c>
      <c r="N62" s="55" t="n">
        <v>-85.08845254519794</v>
      </c>
      <c r="O62" s="55" t="n">
        <v>-85.09120542931744</v>
      </c>
      <c r="P62" s="55" t="n">
        <v>0.002752884119500499</v>
      </c>
      <c r="Q62" s="55" t="n">
        <v>0.0001542644107816507</v>
      </c>
      <c r="R62" s="55" t="n">
        <v>-356.0207376069034</v>
      </c>
      <c r="S62" s="55" t="n">
        <v>-356.0216308109677</v>
      </c>
      <c r="T62" s="55" t="n">
        <v>0.0008932040642807332</v>
      </c>
      <c r="U62" s="55" t="n">
        <v>3.25127792709102e-05</v>
      </c>
      <c r="V62" s="55" t="n">
        <v>88.81125822715893</v>
      </c>
      <c r="W62" s="55" t="n">
        <v>88.81338254060725</v>
      </c>
      <c r="X62" s="55" t="n">
        <v>-0.002124313448321829</v>
      </c>
      <c r="Y62" s="55" t="n">
        <v>-0.000122626576391858</v>
      </c>
      <c r="Z62" s="55" t="n">
        <v>0.1877113127520168</v>
      </c>
      <c r="AA62" s="55" t="n">
        <v>-0.03829577719825962</v>
      </c>
      <c r="AB62" s="55" t="n">
        <v>1.000830240027021</v>
      </c>
      <c r="AC62" s="55" t="n">
        <v>0.1877114958014832</v>
      </c>
      <c r="AD62" s="55" t="n">
        <v>-0.03829590511892202</v>
      </c>
      <c r="AE62" s="55" t="n">
        <v>1.000830152572539</v>
      </c>
      <c r="AF62" s="55" t="n">
        <v>-0.000183049466417895</v>
      </c>
      <c r="AG62" s="55" t="n">
        <v>0.0001279206624030249</v>
      </c>
      <c r="AH62" s="55" t="n">
        <v>8.74544821005685e-05</v>
      </c>
      <c r="AI62" s="55" t="n">
        <v>0.0002398313771485779</v>
      </c>
      <c r="AJ62" s="55" t="n">
        <v>0</v>
      </c>
    </row>
    <row r="63">
      <c r="A63" s="55" t="n">
        <v>0.5900000000000034</v>
      </c>
      <c r="B63" s="55" t="n">
        <v>-98.18619517245166</v>
      </c>
      <c r="C63" s="55" t="n">
        <v>-98.18562957124441</v>
      </c>
      <c r="D63" s="55" t="n">
        <v>-0.0005656012072569531</v>
      </c>
      <c r="E63" s="55" t="n">
        <v>-1.357106309208003e-05</v>
      </c>
      <c r="F63" s="55" t="n">
        <v>-87.70436590646132</v>
      </c>
      <c r="G63" s="55" t="n">
        <v>-87.70410335948418</v>
      </c>
      <c r="H63" s="55" t="n">
        <v>-0.0002625469771308491</v>
      </c>
      <c r="I63" s="55" t="n">
        <v>-1.226326050197379e-05</v>
      </c>
      <c r="J63" s="55" t="n">
        <v>-3.267330508431189</v>
      </c>
      <c r="K63" s="55" t="n">
        <v>-3.267202538274489</v>
      </c>
      <c r="L63" s="55" t="n">
        <v>-0.0001279701566995833</v>
      </c>
      <c r="M63" s="55" t="n">
        <v>-6.737821231287251e-06</v>
      </c>
      <c r="N63" s="55" t="n">
        <v>-85.08845254519794</v>
      </c>
      <c r="O63" s="55" t="n">
        <v>-85.0912038892359</v>
      </c>
      <c r="P63" s="55" t="n">
        <v>0.002751344037966361</v>
      </c>
      <c r="Q63" s="55" t="n">
        <v>0.0001541779922525809</v>
      </c>
      <c r="R63" s="55" t="n">
        <v>-356.0207376069034</v>
      </c>
      <c r="S63" s="55" t="n">
        <v>-356.0216304858039</v>
      </c>
      <c r="T63" s="55" t="n">
        <v>0.0008928789005527625</v>
      </c>
      <c r="U63" s="55" t="n">
        <v>3.249991918239454e-05</v>
      </c>
      <c r="V63" s="55" t="n">
        <v>88.81125822715893</v>
      </c>
      <c r="W63" s="55" t="n">
        <v>88.81338131628112</v>
      </c>
      <c r="X63" s="55" t="n">
        <v>-0.002123089122193192</v>
      </c>
      <c r="Y63" s="55" t="n">
        <v>-0.0001225570162506469</v>
      </c>
      <c r="Z63" s="55" t="n">
        <v>0.1877113127520168</v>
      </c>
      <c r="AA63" s="55" t="n">
        <v>-0.03829577719825962</v>
      </c>
      <c r="AB63" s="55" t="n">
        <v>1.000830240027021</v>
      </c>
      <c r="AC63" s="55" t="n">
        <v>0.1877114957408951</v>
      </c>
      <c r="AD63" s="55" t="n">
        <v>-0.03829590512613044</v>
      </c>
      <c r="AE63" s="55" t="n">
        <v>1.000830152600084</v>
      </c>
      <c r="AF63" s="55" t="n">
        <v>-0.0001829888782445277</v>
      </c>
      <c r="AG63" s="55" t="n">
        <v>0.0001279278708243847</v>
      </c>
      <c r="AH63" s="55" t="n">
        <v>8.742693724528294e-05</v>
      </c>
      <c r="AI63" s="55" t="n">
        <v>0.0002397789378801684</v>
      </c>
      <c r="AJ63" s="55" t="n">
        <v>0</v>
      </c>
    </row>
    <row r="64">
      <c r="A64" s="55" t="n">
        <v>0.6000000000000014</v>
      </c>
      <c r="B64" s="55" t="n">
        <v>-98.18619517245166</v>
      </c>
      <c r="C64" s="55" t="n">
        <v>-98.18562970723752</v>
      </c>
      <c r="D64" s="55" t="n">
        <v>-0.0005654652141431051</v>
      </c>
      <c r="E64" s="55" t="n">
        <v>-1.356839711956411e-05</v>
      </c>
      <c r="F64" s="55" t="n">
        <v>-87.70436590646132</v>
      </c>
      <c r="G64" s="55" t="n">
        <v>-87.70410348220234</v>
      </c>
      <c r="H64" s="55" t="n">
        <v>-0.0002624242589779638</v>
      </c>
      <c r="I64" s="55" t="n">
        <v>-1.22569116215332e-05</v>
      </c>
      <c r="J64" s="55" t="n">
        <v>-3.267330508431189</v>
      </c>
      <c r="K64" s="55" t="n">
        <v>-3.267202605113245</v>
      </c>
      <c r="L64" s="55" t="n">
        <v>-0.0001279033179440772</v>
      </c>
      <c r="M64" s="55" t="n">
        <v>-6.734070458705503e-06</v>
      </c>
      <c r="N64" s="55" t="n">
        <v>-85.08845254519794</v>
      </c>
      <c r="O64" s="55" t="n">
        <v>-85.09120235001707</v>
      </c>
      <c r="P64" s="55" t="n">
        <v>0.002749804819138597</v>
      </c>
      <c r="Q64" s="55" t="n">
        <v>0.000154091617827418</v>
      </c>
      <c r="R64" s="55" t="n">
        <v>-356.0207376069034</v>
      </c>
      <c r="S64" s="55" t="n">
        <v>-356.0216301607688</v>
      </c>
      <c r="T64" s="55" t="n">
        <v>0.0008925538654209788</v>
      </c>
      <c r="U64" s="55" t="n">
        <v>3.248706158803012e-05</v>
      </c>
      <c r="V64" s="55" t="n">
        <v>88.81125822715893</v>
      </c>
      <c r="W64" s="55" t="n">
        <v>88.81338009264947</v>
      </c>
      <c r="X64" s="55" t="n">
        <v>-0.00212186549054503</v>
      </c>
      <c r="Y64" s="55" t="n">
        <v>-0.000122487491544393</v>
      </c>
      <c r="Z64" s="55" t="n">
        <v>0.1877113127520168</v>
      </c>
      <c r="AA64" s="55" t="n">
        <v>-0.03829577719825962</v>
      </c>
      <c r="AB64" s="55" t="n">
        <v>1.000830240027021</v>
      </c>
      <c r="AC64" s="55" t="n">
        <v>0.1877114956803255</v>
      </c>
      <c r="AD64" s="55" t="n">
        <v>-0.03829590513333618</v>
      </c>
      <c r="AE64" s="55" t="n">
        <v>1.00083015262762</v>
      </c>
      <c r="AF64" s="55" t="n">
        <v>-0.0001829283086951516</v>
      </c>
      <c r="AG64" s="55" t="n">
        <v>0.0001279350765603926</v>
      </c>
      <c r="AH64" s="55" t="n">
        <v>8.739940127178158e-05</v>
      </c>
      <c r="AI64" s="55" t="n">
        <v>0.0002397265218519805</v>
      </c>
      <c r="AJ64" s="55" t="n">
        <v>0</v>
      </c>
    </row>
    <row r="65">
      <c r="A65" s="55" t="n">
        <v>0.6100000000000065</v>
      </c>
      <c r="B65" s="55" t="n">
        <v>-98.18619517245166</v>
      </c>
      <c r="C65" s="55" t="n">
        <v>-98.1856298432038</v>
      </c>
      <c r="D65" s="55" t="n">
        <v>-0.0005653292478604163</v>
      </c>
      <c r="E65" s="55" t="n">
        <v>-1.356573063070813e-05</v>
      </c>
      <c r="F65" s="55" t="n">
        <v>-87.70436590646132</v>
      </c>
      <c r="G65" s="55" t="n">
        <v>-87.70410360485694</v>
      </c>
      <c r="H65" s="55" t="n">
        <v>-0.0002623016043725611</v>
      </c>
      <c r="I65" s="55" t="n">
        <v>-1.225056620562886e-05</v>
      </c>
      <c r="J65" s="55" t="n">
        <v>-3.267330508431189</v>
      </c>
      <c r="K65" s="55" t="n">
        <v>-3.267202671914812</v>
      </c>
      <c r="L65" s="55" t="n">
        <v>-0.0001278365163772067</v>
      </c>
      <c r="M65" s="55" t="n">
        <v>-6.730320665784294e-06</v>
      </c>
      <c r="N65" s="55" t="n">
        <v>-85.08845254519794</v>
      </c>
      <c r="O65" s="55" t="n">
        <v>-85.09120081166053</v>
      </c>
      <c r="P65" s="55" t="n">
        <v>0.002748266462597374</v>
      </c>
      <c r="Q65" s="55" t="n">
        <v>0.0001540052880754069</v>
      </c>
      <c r="R65" s="55" t="n">
        <v>-356.0207376069034</v>
      </c>
      <c r="S65" s="55" t="n">
        <v>-356.0216298358623</v>
      </c>
      <c r="T65" s="55" t="n">
        <v>0.000892228958885382</v>
      </c>
      <c r="U65" s="55" t="n">
        <v>3.247420865268133e-05</v>
      </c>
      <c r="V65" s="55" t="n">
        <v>88.81125822715893</v>
      </c>
      <c r="W65" s="55" t="n">
        <v>88.81337886971197</v>
      </c>
      <c r="X65" s="55" t="n">
        <v>-0.002120642553046567</v>
      </c>
      <c r="Y65" s="55" t="n">
        <v>-0.0001224180035401002</v>
      </c>
      <c r="Z65" s="55" t="n">
        <v>0.1877113127520168</v>
      </c>
      <c r="AA65" s="55" t="n">
        <v>-0.03829577719825962</v>
      </c>
      <c r="AB65" s="55" t="n">
        <v>1.000830240027021</v>
      </c>
      <c r="AC65" s="55" t="n">
        <v>0.1877114956197746</v>
      </c>
      <c r="AD65" s="55" t="n">
        <v>-0.03829590514053906</v>
      </c>
      <c r="AE65" s="55" t="n">
        <v>1.000830152655147</v>
      </c>
      <c r="AF65" s="55" t="n">
        <v>-0.0001828677577975224</v>
      </c>
      <c r="AG65" s="55" t="n">
        <v>0.0001279422794375762</v>
      </c>
      <c r="AH65" s="55" t="n">
        <v>8.737187462415363e-05</v>
      </c>
      <c r="AI65" s="55" t="n">
        <v>0.0002396741291523033</v>
      </c>
      <c r="AJ65" s="55" t="n">
        <v>0</v>
      </c>
    </row>
    <row r="66">
      <c r="A66" s="55" t="n">
        <v>0.6200000000000045</v>
      </c>
      <c r="B66" s="55" t="n">
        <v>-98.18619517245166</v>
      </c>
      <c r="C66" s="55" t="n">
        <v>-98.18562997914324</v>
      </c>
      <c r="D66" s="55" t="n">
        <v>-0.000565193308421609</v>
      </c>
      <c r="E66" s="55" t="n">
        <v>-1.356306377810881e-05</v>
      </c>
      <c r="F66" s="55" t="n">
        <v>-87.70436590646132</v>
      </c>
      <c r="G66" s="55" t="n">
        <v>-87.70410372744803</v>
      </c>
      <c r="H66" s="55" t="n">
        <v>-0.0002621790132891965</v>
      </c>
      <c r="I66" s="55" t="n">
        <v>-1.224422420340742e-05</v>
      </c>
      <c r="J66" s="55" t="n">
        <v>-3.267330508431189</v>
      </c>
      <c r="K66" s="55" t="n">
        <v>-3.267202738679206</v>
      </c>
      <c r="L66" s="55" t="n">
        <v>-0.000127769751983069</v>
      </c>
      <c r="M66" s="55" t="n">
        <v>-6.726572916903702e-06</v>
      </c>
      <c r="N66" s="55" t="n">
        <v>-85.08845254519794</v>
      </c>
      <c r="O66" s="55" t="n">
        <v>-85.09119927416577</v>
      </c>
      <c r="P66" s="55" t="n">
        <v>0.002746728967846525</v>
      </c>
      <c r="Q66" s="55" t="n">
        <v>0.0001539190088636271</v>
      </c>
      <c r="R66" s="55" t="n">
        <v>-356.0207376069034</v>
      </c>
      <c r="S66" s="55" t="n">
        <v>-356.0216295110845</v>
      </c>
      <c r="T66" s="55" t="n">
        <v>0.0008919041810986386</v>
      </c>
      <c r="U66" s="55" t="n">
        <v>3.246136116954871e-05</v>
      </c>
      <c r="V66" s="55" t="n">
        <v>88.81125822715893</v>
      </c>
      <c r="W66" s="55" t="n">
        <v>88.81337764746822</v>
      </c>
      <c r="X66" s="55" t="n">
        <v>-0.002119420309290691</v>
      </c>
      <c r="Y66" s="55" t="n">
        <v>-0.0001223485566208213</v>
      </c>
      <c r="Z66" s="55" t="n">
        <v>0.1877113127520168</v>
      </c>
      <c r="AA66" s="55" t="n">
        <v>-0.03829577719825962</v>
      </c>
      <c r="AB66" s="55" t="n">
        <v>1.000830240027021</v>
      </c>
      <c r="AC66" s="55" t="n">
        <v>0.1877114955592423</v>
      </c>
      <c r="AD66" s="55" t="n">
        <v>-0.03829590514773955</v>
      </c>
      <c r="AE66" s="55" t="n">
        <v>1.000830152682664</v>
      </c>
      <c r="AF66" s="55" t="n">
        <v>-0.0001828072254961288</v>
      </c>
      <c r="AG66" s="55" t="n">
        <v>0.0001279494799277803</v>
      </c>
      <c r="AH66" s="55" t="n">
        <v>8.734435708035448e-05</v>
      </c>
      <c r="AI66" s="55" t="n">
        <v>0.0002396217599074892</v>
      </c>
      <c r="AJ66" s="55" t="n">
        <v>0</v>
      </c>
    </row>
    <row r="67">
      <c r="A67" s="55" t="n">
        <v>0.6300000000000026</v>
      </c>
      <c r="B67" s="55" t="n">
        <v>-98.18619517245166</v>
      </c>
      <c r="C67" s="55" t="n">
        <v>-98.18563011505583</v>
      </c>
      <c r="D67" s="55" t="n">
        <v>-0.0005650573958394054</v>
      </c>
      <c r="E67" s="55" t="n">
        <v>-1.356039989713684e-05</v>
      </c>
      <c r="F67" s="55" t="n">
        <v>-87.70436590646132</v>
      </c>
      <c r="G67" s="55" t="n">
        <v>-87.70410384997565</v>
      </c>
      <c r="H67" s="55" t="n">
        <v>-0.0002620564856642589</v>
      </c>
      <c r="I67" s="55" t="n">
        <v>-1.223788658166295e-05</v>
      </c>
      <c r="J67" s="55" t="n">
        <v>-3.267330508431189</v>
      </c>
      <c r="K67" s="55" t="n">
        <v>-3.267202805406443</v>
      </c>
      <c r="L67" s="55" t="n">
        <v>-0.0001277030247453639</v>
      </c>
      <c r="M67" s="55" t="n">
        <v>-6.722826780185399e-06</v>
      </c>
      <c r="N67" s="55" t="n">
        <v>-85.08845254519794</v>
      </c>
      <c r="O67" s="55" t="n">
        <v>-85.09119773753237</v>
      </c>
      <c r="P67" s="55" t="n">
        <v>0.002745192334428051</v>
      </c>
      <c r="Q67" s="55" t="n">
        <v>0.0001538327712932596</v>
      </c>
      <c r="R67" s="55" t="n">
        <v>-356.0207376069034</v>
      </c>
      <c r="S67" s="55" t="n">
        <v>-356.0216291864351</v>
      </c>
      <c r="T67" s="55" t="n">
        <v>0.0008915795316536378</v>
      </c>
      <c r="U67" s="55" t="n">
        <v>3.244852170613502e-05</v>
      </c>
      <c r="V67" s="55" t="n">
        <v>88.81125822715893</v>
      </c>
      <c r="W67" s="55" t="n">
        <v>88.81337642591785</v>
      </c>
      <c r="X67" s="55" t="n">
        <v>-0.00211819875892118</v>
      </c>
      <c r="Y67" s="55" t="n">
        <v>-0.0001222791429365497</v>
      </c>
      <c r="Z67" s="55" t="n">
        <v>0.1877113127520168</v>
      </c>
      <c r="AA67" s="55" t="n">
        <v>-0.03829577719825962</v>
      </c>
      <c r="AB67" s="55" t="n">
        <v>1.000830240027021</v>
      </c>
      <c r="AC67" s="55" t="n">
        <v>0.1877114954987287</v>
      </c>
      <c r="AD67" s="55" t="n">
        <v>-0.03829590515493663</v>
      </c>
      <c r="AE67" s="55" t="n">
        <v>1.000830152710173</v>
      </c>
      <c r="AF67" s="55" t="n">
        <v>-0.0001827467118742376</v>
      </c>
      <c r="AG67" s="55" t="n">
        <v>0.0001279566770109875</v>
      </c>
      <c r="AH67" s="55" t="n">
        <v>8.731684886242874e-05</v>
      </c>
      <c r="AI67" s="55" t="n">
        <v>0.0002395694137151152</v>
      </c>
      <c r="AJ67" s="55" t="n">
        <v>0</v>
      </c>
    </row>
    <row r="68">
      <c r="A68" s="55" t="n">
        <v>0.6400000000000006</v>
      </c>
      <c r="B68" s="55" t="n">
        <v>-98.18619517245166</v>
      </c>
      <c r="C68" s="55" t="n">
        <v>-98.18563025094159</v>
      </c>
      <c r="D68" s="55" t="n">
        <v>-0.000564921510075639</v>
      </c>
      <c r="E68" s="55" t="n">
        <v>-1.355773515412272e-05</v>
      </c>
      <c r="F68" s="55" t="n">
        <v>-87.70436590646132</v>
      </c>
      <c r="G68" s="55" t="n">
        <v>-87.70410397243981</v>
      </c>
      <c r="H68" s="55" t="n">
        <v>-0.0002619340214977483</v>
      </c>
      <c r="I68" s="55" t="n">
        <v>-1.223155166339016e-05</v>
      </c>
      <c r="J68" s="55" t="n">
        <v>-3.267330508431189</v>
      </c>
      <c r="K68" s="55" t="n">
        <v>-3.267202872096554</v>
      </c>
      <c r="L68" s="55" t="n">
        <v>-0.000127636334634671</v>
      </c>
      <c r="M68" s="55" t="n">
        <v>-6.7190853814748e-06</v>
      </c>
      <c r="N68" s="55" t="n">
        <v>-85.08845254519794</v>
      </c>
      <c r="O68" s="55" t="n">
        <v>-85.09119620175976</v>
      </c>
      <c r="P68" s="55" t="n">
        <v>0.00274365656182034</v>
      </c>
      <c r="Q68" s="55" t="n">
        <v>0.0001537465947115437</v>
      </c>
      <c r="R68" s="55" t="n">
        <v>-356.0207376069034</v>
      </c>
      <c r="S68" s="55" t="n">
        <v>-356.0216288619142</v>
      </c>
      <c r="T68" s="55" t="n">
        <v>0.0008912550107539349</v>
      </c>
      <c r="U68" s="55" t="n">
        <v>3.243568822743194e-05</v>
      </c>
      <c r="V68" s="55" t="n">
        <v>88.81125822715893</v>
      </c>
      <c r="W68" s="55" t="n">
        <v>88.81337520506042</v>
      </c>
      <c r="X68" s="55" t="n">
        <v>-0.002116977901492756</v>
      </c>
      <c r="Y68" s="55" t="n">
        <v>-0.0001222097779373766</v>
      </c>
      <c r="Z68" s="55" t="n">
        <v>0.1877113127520168</v>
      </c>
      <c r="AA68" s="55" t="n">
        <v>-0.03829577719825962</v>
      </c>
      <c r="AB68" s="55" t="n">
        <v>1.000830240027021</v>
      </c>
      <c r="AC68" s="55" t="n">
        <v>0.1877114954382337</v>
      </c>
      <c r="AD68" s="55" t="n">
        <v>-0.03829590516213133</v>
      </c>
      <c r="AE68" s="55" t="n">
        <v>1.000830152737672</v>
      </c>
      <c r="AF68" s="55" t="n">
        <v>-0.0001826862168485821</v>
      </c>
      <c r="AG68" s="55" t="n">
        <v>0.000127963871714154</v>
      </c>
      <c r="AH68" s="55" t="n">
        <v>8.72893497483318e-05</v>
      </c>
      <c r="AI68" s="55" t="n">
        <v>0.000239517090976845</v>
      </c>
      <c r="AJ68" s="55" t="n">
        <v>0</v>
      </c>
    </row>
    <row r="69">
      <c r="A69" s="55" t="n">
        <v>0.6500000000000057</v>
      </c>
      <c r="B69" s="55" t="n">
        <v>-98.18619517245166</v>
      </c>
      <c r="C69" s="55" t="n">
        <v>-98.18563038680055</v>
      </c>
      <c r="D69" s="55" t="n">
        <v>-0.0005647856511048652</v>
      </c>
      <c r="E69" s="55" t="n">
        <v>-1.355507298450503e-05</v>
      </c>
      <c r="F69" s="55" t="n">
        <v>-87.70436590646132</v>
      </c>
      <c r="G69" s="55" t="n">
        <v>-87.70410409484062</v>
      </c>
      <c r="H69" s="55" t="n">
        <v>-0.0002618116207006092</v>
      </c>
      <c r="I69" s="55" t="n">
        <v>-1.222522158222583e-05</v>
      </c>
      <c r="J69" s="55" t="n">
        <v>-3.267330508431189</v>
      </c>
      <c r="K69" s="55" t="n">
        <v>-3.267202938749558</v>
      </c>
      <c r="L69" s="55" t="n">
        <v>-0.0001275696816307146</v>
      </c>
      <c r="M69" s="55" t="n">
        <v>-6.715343619019321e-06</v>
      </c>
      <c r="N69" s="55" t="n">
        <v>-85.08845254519794</v>
      </c>
      <c r="O69" s="55" t="n">
        <v>-85.09119466684741</v>
      </c>
      <c r="P69" s="55" t="n">
        <v>0.002742121649476337</v>
      </c>
      <c r="Q69" s="55" t="n">
        <v>0.0001536604617983219</v>
      </c>
      <c r="R69" s="55" t="n">
        <v>-356.0207376069034</v>
      </c>
      <c r="S69" s="55" t="n">
        <v>-356.0216285375216</v>
      </c>
      <c r="T69" s="55" t="n">
        <v>0.0008909306181450857</v>
      </c>
      <c r="U69" s="55" t="n">
        <v>3.242286270747058e-05</v>
      </c>
      <c r="V69" s="55" t="n">
        <v>88.81125822715893</v>
      </c>
      <c r="W69" s="55" t="n">
        <v>88.81337398489551</v>
      </c>
      <c r="X69" s="55" t="n">
        <v>-0.002115757736585587</v>
      </c>
      <c r="Y69" s="55" t="n">
        <v>-0.0001221404488318563</v>
      </c>
      <c r="Z69" s="55" t="n">
        <v>0.1877113127520168</v>
      </c>
      <c r="AA69" s="55" t="n">
        <v>-0.03829577719825962</v>
      </c>
      <c r="AB69" s="55" t="n">
        <v>1.000830240027021</v>
      </c>
      <c r="AC69" s="55" t="n">
        <v>0.1877114953777573</v>
      </c>
      <c r="AD69" s="55" t="n">
        <v>-0.0382959051693227</v>
      </c>
      <c r="AE69" s="55" t="n">
        <v>1.000830152765162</v>
      </c>
      <c r="AF69" s="55" t="n">
        <v>-0.000182625740502429</v>
      </c>
      <c r="AG69" s="55" t="n">
        <v>0.0001279710630797126</v>
      </c>
      <c r="AH69" s="55" t="n">
        <v>8.726185996010827e-05</v>
      </c>
      <c r="AI69" s="55" t="n">
        <v>0.0002394647913232964</v>
      </c>
      <c r="AJ69" s="55" t="n">
        <v>0</v>
      </c>
    </row>
    <row r="70">
      <c r="A70" s="55" t="n">
        <v>0.6600000000000037</v>
      </c>
      <c r="B70" s="55" t="n">
        <v>-98.18619517245166</v>
      </c>
      <c r="C70" s="55" t="n">
        <v>-98.18563052263269</v>
      </c>
      <c r="D70" s="55" t="n">
        <v>-0.0005646498189652506</v>
      </c>
      <c r="E70" s="55" t="n">
        <v>-1.355240731236828e-05</v>
      </c>
      <c r="F70" s="55" t="n">
        <v>-87.70436590646132</v>
      </c>
      <c r="G70" s="55" t="n">
        <v>-87.70410421717804</v>
      </c>
      <c r="H70" s="55" t="n">
        <v>-0.0002616892832728415</v>
      </c>
      <c r="I70" s="55" t="n">
        <v>-1.221889366785863e-05</v>
      </c>
      <c r="J70" s="55" t="n">
        <v>-3.267330508431189</v>
      </c>
      <c r="K70" s="55" t="n">
        <v>-3.267203005365474</v>
      </c>
      <c r="L70" s="55" t="n">
        <v>-0.0001275030657152062</v>
      </c>
      <c r="M70" s="55" t="n">
        <v>-6.711605428506896e-06</v>
      </c>
      <c r="N70" s="55" t="n">
        <v>-85.08845254519794</v>
      </c>
      <c r="O70" s="55" t="n">
        <v>-85.09119313279487</v>
      </c>
      <c r="P70" s="55" t="n">
        <v>0.002740587596938042</v>
      </c>
      <c r="Q70" s="55" t="n">
        <v>0.0001535743805753505</v>
      </c>
      <c r="R70" s="55" t="n">
        <v>-356.0207376069034</v>
      </c>
      <c r="S70" s="55" t="n">
        <v>-356.0216282132572</v>
      </c>
      <c r="T70" s="55" t="n">
        <v>0.0008906063538270902</v>
      </c>
      <c r="U70" s="55" t="n">
        <v>3.241003929040253e-05</v>
      </c>
      <c r="V70" s="55" t="n">
        <v>88.81125822715893</v>
      </c>
      <c r="W70" s="55" t="n">
        <v>88.81337276542276</v>
      </c>
      <c r="X70" s="55" t="n">
        <v>-0.002114538263830727</v>
      </c>
      <c r="Y70" s="55" t="n">
        <v>-0.000122071161651563</v>
      </c>
      <c r="Z70" s="55" t="n">
        <v>0.1877113127520168</v>
      </c>
      <c r="AA70" s="55" t="n">
        <v>-0.03829577719825962</v>
      </c>
      <c r="AB70" s="55" t="n">
        <v>1.000830240027021</v>
      </c>
      <c r="AC70" s="55" t="n">
        <v>0.1877114953172996</v>
      </c>
      <c r="AD70" s="55" t="n">
        <v>-0.03829590517651119</v>
      </c>
      <c r="AE70" s="55" t="n">
        <v>1.000830152792642</v>
      </c>
      <c r="AF70" s="55" t="n">
        <v>-0.0001825652827525115</v>
      </c>
      <c r="AG70" s="55" t="n">
        <v>0.0001279782515725691</v>
      </c>
      <c r="AH70" s="55" t="n">
        <v>8.723437905366893e-05</v>
      </c>
      <c r="AI70" s="55" t="n">
        <v>0.0002394125147751375</v>
      </c>
      <c r="AJ70" s="55" t="n">
        <v>0</v>
      </c>
    </row>
    <row r="71">
      <c r="A71" s="55" t="n">
        <v>0.6700000000000017</v>
      </c>
      <c r="B71" s="55" t="n">
        <v>-98.18619517245166</v>
      </c>
      <c r="C71" s="55" t="n">
        <v>-98.185630658438</v>
      </c>
      <c r="D71" s="55" t="n">
        <v>-0.0005645140136567953</v>
      </c>
      <c r="E71" s="55" t="n">
        <v>-1.354974121033639e-05</v>
      </c>
      <c r="F71" s="55" t="n">
        <v>-87.70436590646132</v>
      </c>
      <c r="G71" s="55" t="n">
        <v>-87.70410433945214</v>
      </c>
      <c r="H71" s="55" t="n">
        <v>-0.0002615670091635565</v>
      </c>
      <c r="I71" s="55" t="n">
        <v>-1.221256939383545e-05</v>
      </c>
      <c r="J71" s="55" t="n">
        <v>-3.267330508431189</v>
      </c>
      <c r="K71" s="55" t="n">
        <v>-3.267203071944321</v>
      </c>
      <c r="L71" s="55" t="n">
        <v>-0.0001274364868682676</v>
      </c>
      <c r="M71" s="55" t="n">
        <v>-6.707867563970267e-06</v>
      </c>
      <c r="N71" s="55" t="n">
        <v>-85.08845254519794</v>
      </c>
      <c r="O71" s="55" t="n">
        <v>-85.09119159960173</v>
      </c>
      <c r="P71" s="55" t="n">
        <v>0.002739054403798344</v>
      </c>
      <c r="Q71" s="55" t="n">
        <v>0.0001534883406453962</v>
      </c>
      <c r="R71" s="55" t="n">
        <v>-356.0207376069034</v>
      </c>
      <c r="S71" s="55" t="n">
        <v>-356.0216278891212</v>
      </c>
      <c r="T71" s="55" t="n">
        <v>0.0008902822177999483</v>
      </c>
      <c r="U71" s="55" t="n">
        <v>3.239722026483566e-05</v>
      </c>
      <c r="V71" s="55" t="n">
        <v>88.81125822715893</v>
      </c>
      <c r="W71" s="55" t="n">
        <v>88.8133715466418</v>
      </c>
      <c r="X71" s="55" t="n">
        <v>-0.002113319482871954</v>
      </c>
      <c r="Y71" s="55" t="n">
        <v>-0.0001220019086280415</v>
      </c>
      <c r="Z71" s="55" t="n">
        <v>0.1877113127520168</v>
      </c>
      <c r="AA71" s="55" t="n">
        <v>-0.03829577719825962</v>
      </c>
      <c r="AB71" s="55" t="n">
        <v>1.000830240027021</v>
      </c>
      <c r="AC71" s="55" t="n">
        <v>0.1877114952568605</v>
      </c>
      <c r="AD71" s="55" t="n">
        <v>-0.03829590518369653</v>
      </c>
      <c r="AE71" s="55" t="n">
        <v>1.000830152820114</v>
      </c>
      <c r="AF71" s="55" t="n">
        <v>-0.0001825048436543408</v>
      </c>
      <c r="AG71" s="55" t="n">
        <v>0.0001279854369082289</v>
      </c>
      <c r="AH71" s="55" t="n">
        <v>8.720690769514761e-05</v>
      </c>
      <c r="AI71" s="55" t="n">
        <v>0.0002393602614629998</v>
      </c>
      <c r="AJ71" s="55" t="n">
        <v>0</v>
      </c>
    </row>
    <row r="72">
      <c r="A72" s="55" t="n">
        <v>0.6799999999999997</v>
      </c>
      <c r="B72" s="55" t="n">
        <v>-98.18619517245166</v>
      </c>
      <c r="C72" s="55" t="n">
        <v>-98.18563079421645</v>
      </c>
      <c r="D72" s="55" t="n">
        <v>-0.000564378235217666</v>
      </c>
      <c r="E72" s="55" t="n">
        <v>-1.354707412424274e-05</v>
      </c>
      <c r="F72" s="55" t="n">
        <v>-87.70436590646132</v>
      </c>
      <c r="G72" s="55" t="n">
        <v>-87.70410446166294</v>
      </c>
      <c r="H72" s="55" t="n">
        <v>-0.000261444798372754</v>
      </c>
      <c r="I72" s="55" t="n">
        <v>-1.220624780689138e-05</v>
      </c>
      <c r="J72" s="55" t="n">
        <v>-3.267330508431189</v>
      </c>
      <c r="K72" s="55" t="n">
        <v>-3.267203138486118</v>
      </c>
      <c r="L72" s="55" t="n">
        <v>-0.0001273699450708153</v>
      </c>
      <c r="M72" s="55" t="n">
        <v>-6.704133395306509e-06</v>
      </c>
      <c r="N72" s="55" t="n">
        <v>-85.08845254519794</v>
      </c>
      <c r="O72" s="55" t="n">
        <v>-85.09119006726746</v>
      </c>
      <c r="P72" s="55" t="n">
        <v>0.002737522069522911</v>
      </c>
      <c r="Q72" s="55" t="n">
        <v>0.0001534023505724257</v>
      </c>
      <c r="R72" s="55" t="n">
        <v>-356.0207376069034</v>
      </c>
      <c r="S72" s="55" t="n">
        <v>-356.0216275651135</v>
      </c>
      <c r="T72" s="55" t="n">
        <v>0.00088995821006366</v>
      </c>
      <c r="U72" s="55" t="n">
        <v>3.238440583492182e-05</v>
      </c>
      <c r="V72" s="55" t="n">
        <v>88.81125822715893</v>
      </c>
      <c r="W72" s="55" t="n">
        <v>88.81337032855221</v>
      </c>
      <c r="X72" s="55" t="n">
        <v>-0.002112101393276714</v>
      </c>
      <c r="Y72" s="55" t="n">
        <v>-0.0001219326954932975</v>
      </c>
      <c r="Z72" s="55" t="n">
        <v>0.1877113127520168</v>
      </c>
      <c r="AA72" s="55" t="n">
        <v>-0.03829577719825962</v>
      </c>
      <c r="AB72" s="55" t="n">
        <v>1.000830240027021</v>
      </c>
      <c r="AC72" s="55" t="n">
        <v>0.18771149519644</v>
      </c>
      <c r="AD72" s="55" t="n">
        <v>-0.03829590519087928</v>
      </c>
      <c r="AE72" s="55" t="n">
        <v>1.000830152847576</v>
      </c>
      <c r="AF72" s="55" t="n">
        <v>-0.0001824444231524058</v>
      </c>
      <c r="AG72" s="55" t="n">
        <v>0.0001279926196556813</v>
      </c>
      <c r="AH72" s="55" t="n">
        <v>8.717944544045508e-05</v>
      </c>
      <c r="AI72" s="55" t="n">
        <v>0.0002393080314846188</v>
      </c>
      <c r="AJ72" s="55" t="n">
        <v>0</v>
      </c>
    </row>
    <row r="73">
      <c r="A73" s="55" t="n">
        <v>0.6900000000000048</v>
      </c>
      <c r="B73" s="55" t="n">
        <v>-98.18619517245166</v>
      </c>
      <c r="C73" s="55" t="n">
        <v>-98.18563092996808</v>
      </c>
      <c r="D73" s="55" t="n">
        <v>-0.0005642424835842516</v>
      </c>
      <c r="E73" s="55" t="n">
        <v>-1.35444113956115e-05</v>
      </c>
      <c r="F73" s="55" t="n">
        <v>-87.70436590646132</v>
      </c>
      <c r="G73" s="55" t="n">
        <v>-87.70410458381049</v>
      </c>
      <c r="H73" s="55" t="n">
        <v>-0.0002613226508241008</v>
      </c>
      <c r="I73" s="55" t="n">
        <v>-1.21999313291518e-05</v>
      </c>
      <c r="J73" s="55" t="n">
        <v>-3.267330508431189</v>
      </c>
      <c r="K73" s="55" t="n">
        <v>-3.267203204990879</v>
      </c>
      <c r="L73" s="55" t="n">
        <v>-0.0001273034403097295</v>
      </c>
      <c r="M73" s="55" t="n">
        <v>-6.700398257828403e-06</v>
      </c>
      <c r="N73" s="55" t="n">
        <v>-85.08845254519794</v>
      </c>
      <c r="O73" s="55" t="n">
        <v>-85.09118853579164</v>
      </c>
      <c r="P73" s="55" t="n">
        <v>0.002735990593717352</v>
      </c>
      <c r="Q73" s="55" t="n">
        <v>0.0001533164055454026</v>
      </c>
      <c r="R73" s="55" t="n">
        <v>-356.0207376069034</v>
      </c>
      <c r="S73" s="55" t="n">
        <v>-356.0216272412339</v>
      </c>
      <c r="T73" s="55" t="n">
        <v>0.0008896343304655586</v>
      </c>
      <c r="U73" s="55" t="n">
        <v>3.237160149725586e-05</v>
      </c>
      <c r="V73" s="55" t="n">
        <v>88.81125822715893</v>
      </c>
      <c r="W73" s="55" t="n">
        <v>88.81336911115365</v>
      </c>
      <c r="X73" s="55" t="n">
        <v>-0.002110883994726951</v>
      </c>
      <c r="Y73" s="55" t="n">
        <v>-0.000121863519384633</v>
      </c>
      <c r="Z73" s="55" t="n">
        <v>0.1877113127520168</v>
      </c>
      <c r="AA73" s="55" t="n">
        <v>-0.03829577719825962</v>
      </c>
      <c r="AB73" s="55" t="n">
        <v>1.000830240027021</v>
      </c>
      <c r="AC73" s="55" t="n">
        <v>0.1877114951360381</v>
      </c>
      <c r="AD73" s="55" t="n">
        <v>-0.03829590519805877</v>
      </c>
      <c r="AE73" s="55" t="n">
        <v>1.000830152875029</v>
      </c>
      <c r="AF73" s="55" t="n">
        <v>-0.0001823840213022176</v>
      </c>
      <c r="AG73" s="55" t="n">
        <v>0.0001279997991487924</v>
      </c>
      <c r="AH73" s="55" t="n">
        <v>8.715199228959136e-05</v>
      </c>
      <c r="AI73" s="55" t="n">
        <v>0.0002392558245237595</v>
      </c>
      <c r="AJ73" s="55" t="n">
        <v>0</v>
      </c>
    </row>
    <row r="74">
      <c r="A74" s="55" t="n">
        <v>0.7000000000000028</v>
      </c>
      <c r="B74" s="55" t="n">
        <v>-98.18619517245166</v>
      </c>
      <c r="C74" s="55" t="n">
        <v>-98.1856310656929</v>
      </c>
      <c r="D74" s="55" t="n">
        <v>-0.000564106758756552</v>
      </c>
      <c r="E74" s="55" t="n">
        <v>-1.354174600630495e-05</v>
      </c>
      <c r="F74" s="55" t="n">
        <v>-87.70436590646132</v>
      </c>
      <c r="G74" s="55" t="n">
        <v>-87.70410470589479</v>
      </c>
      <c r="H74" s="55" t="n">
        <v>-0.0002612005665175969</v>
      </c>
      <c r="I74" s="55" t="n">
        <v>-1.219361628247624e-05</v>
      </c>
      <c r="J74" s="55" t="n">
        <v>-3.267330508431189</v>
      </c>
      <c r="K74" s="55" t="n">
        <v>-3.267203271458636</v>
      </c>
      <c r="L74" s="55" t="n">
        <v>-0.0001272369725528072</v>
      </c>
      <c r="M74" s="55" t="n">
        <v>-6.69666998473274e-06</v>
      </c>
      <c r="N74" s="55" t="n">
        <v>-85.08845254519794</v>
      </c>
      <c r="O74" s="55" t="n">
        <v>-85.09118700517368</v>
      </c>
      <c r="P74" s="55" t="n">
        <v>0.002734459975745558</v>
      </c>
      <c r="Q74" s="55" t="n">
        <v>0.00015323052410301</v>
      </c>
      <c r="R74" s="55" t="n">
        <v>-356.0207376069034</v>
      </c>
      <c r="S74" s="55" t="n">
        <v>-356.0216269174823</v>
      </c>
      <c r="T74" s="55" t="n">
        <v>0.0008893105789038666</v>
      </c>
      <c r="U74" s="55" t="n">
        <v>3.235880137834721e-05</v>
      </c>
      <c r="V74" s="55" t="n">
        <v>88.81125822715893</v>
      </c>
      <c r="W74" s="55" t="n">
        <v>88.81336789444565</v>
      </c>
      <c r="X74" s="55" t="n">
        <v>-0.002109667286726498</v>
      </c>
      <c r="Y74" s="55" t="n">
        <v>-0.0001217943935150163</v>
      </c>
      <c r="Z74" s="55" t="n">
        <v>0.1877113127520168</v>
      </c>
      <c r="AA74" s="55" t="n">
        <v>-0.03829577719825962</v>
      </c>
      <c r="AB74" s="55" t="n">
        <v>1.000830240027021</v>
      </c>
      <c r="AC74" s="55" t="n">
        <v>0.1877114950756549</v>
      </c>
      <c r="AD74" s="55" t="n">
        <v>-0.03829590520523563</v>
      </c>
      <c r="AE74" s="55" t="n">
        <v>1.000830152902473</v>
      </c>
      <c r="AF74" s="55" t="n">
        <v>-0.0001823236380482651</v>
      </c>
      <c r="AG74" s="55" t="n">
        <v>0.0001280069760051239</v>
      </c>
      <c r="AH74" s="55" t="n">
        <v>8.712454846460105e-05</v>
      </c>
      <c r="AI74" s="55" t="n">
        <v>0.0002392036409469801</v>
      </c>
      <c r="AJ74" s="55" t="n">
        <v>0</v>
      </c>
    </row>
    <row r="75">
      <c r="A75" s="55" t="n">
        <v>0.7100000000000009</v>
      </c>
      <c r="B75" s="55" t="n">
        <v>-98.18619517245166</v>
      </c>
      <c r="C75" s="55" t="n">
        <v>-98.18563120139092</v>
      </c>
      <c r="D75" s="55" t="n">
        <v>-0.0005639710607472895</v>
      </c>
      <c r="E75" s="55" t="n">
        <v>-1.353908132882145e-05</v>
      </c>
      <c r="F75" s="55" t="n">
        <v>-87.70436590646132</v>
      </c>
      <c r="G75" s="55" t="n">
        <v>-87.7041048279159</v>
      </c>
      <c r="H75" s="55" t="n">
        <v>-0.0002610785454150757</v>
      </c>
      <c r="I75" s="55" t="n">
        <v>-1.218730514422969e-05</v>
      </c>
      <c r="J75" s="55" t="n">
        <v>-3.267330508431189</v>
      </c>
      <c r="K75" s="55" t="n">
        <v>-3.26720333788942</v>
      </c>
      <c r="L75" s="55" t="n">
        <v>-0.0001271705417686403</v>
      </c>
      <c r="M75" s="55" t="n">
        <v>-6.692941737963623e-06</v>
      </c>
      <c r="N75" s="55" t="n">
        <v>-85.08845254519794</v>
      </c>
      <c r="O75" s="55" t="n">
        <v>-85.09118547541314</v>
      </c>
      <c r="P75" s="55" t="n">
        <v>0.00273293021521314</v>
      </c>
      <c r="Q75" s="55" t="n">
        <v>0.0001531446728039019</v>
      </c>
      <c r="R75" s="55" t="n">
        <v>-356.0207376069034</v>
      </c>
      <c r="S75" s="55" t="n">
        <v>-356.0216265938589</v>
      </c>
      <c r="T75" s="55" t="n">
        <v>0.0008889869554803615</v>
      </c>
      <c r="U75" s="55" t="n">
        <v>3.234600557391068e-05</v>
      </c>
      <c r="V75" s="55" t="n">
        <v>88.81125822715893</v>
      </c>
      <c r="W75" s="55" t="n">
        <v>88.81336667842787</v>
      </c>
      <c r="X75" s="55" t="n">
        <v>-0.002108451268944577</v>
      </c>
      <c r="Y75" s="55" t="n">
        <v>-0.0001217252924137704</v>
      </c>
      <c r="Z75" s="55" t="n">
        <v>0.1877113127520168</v>
      </c>
      <c r="AA75" s="55" t="n">
        <v>-0.03829577719825962</v>
      </c>
      <c r="AB75" s="55" t="n">
        <v>1.000830240027021</v>
      </c>
      <c r="AC75" s="55" t="n">
        <v>0.1877114950152901</v>
      </c>
      <c r="AD75" s="55" t="n">
        <v>-0.03829590521240975</v>
      </c>
      <c r="AE75" s="55" t="n">
        <v>1.000830152929908</v>
      </c>
      <c r="AF75" s="55" t="n">
        <v>-0.0001822632733072815</v>
      </c>
      <c r="AG75" s="55" t="n">
        <v>0.0001280141501275311</v>
      </c>
      <c r="AH75" s="55" t="n">
        <v>8.709711352139493e-05</v>
      </c>
      <c r="AI75" s="55" t="n">
        <v>0.0002391514804748606</v>
      </c>
      <c r="AJ75" s="55" t="n">
        <v>0</v>
      </c>
    </row>
    <row r="76">
      <c r="A76" s="55" t="n">
        <v>0.720000000000006</v>
      </c>
      <c r="B76" s="55" t="n">
        <v>-98.18619517245166</v>
      </c>
      <c r="C76" s="55" t="n">
        <v>-98.18563133706208</v>
      </c>
      <c r="D76" s="55" t="n">
        <v>-0.0005638353895819085</v>
      </c>
      <c r="E76" s="55" t="n">
        <v>-1.353641761584426e-05</v>
      </c>
      <c r="F76" s="55" t="n">
        <v>-87.70436590646132</v>
      </c>
      <c r="G76" s="55" t="n">
        <v>-87.70410494987384</v>
      </c>
      <c r="H76" s="55" t="n">
        <v>-0.0002609565874783704</v>
      </c>
      <c r="I76" s="55" t="n">
        <v>-1.218099800855241e-05</v>
      </c>
      <c r="J76" s="55" t="n">
        <v>-3.267330508431189</v>
      </c>
      <c r="K76" s="55" t="n">
        <v>-3.267203404283233</v>
      </c>
      <c r="L76" s="55" t="n">
        <v>-0.0001271041479560362</v>
      </c>
      <c r="M76" s="55" t="n">
        <v>-6.689214378817742e-06</v>
      </c>
      <c r="N76" s="55" t="n">
        <v>-85.08845254519794</v>
      </c>
      <c r="O76" s="55" t="n">
        <v>-85.09118394650962</v>
      </c>
      <c r="P76" s="55" t="n">
        <v>0.002731401311687541</v>
      </c>
      <c r="Q76" s="55" t="n">
        <v>0.0001530588707321271</v>
      </c>
      <c r="R76" s="55" t="n">
        <v>-356.0207376069034</v>
      </c>
      <c r="S76" s="55" t="n">
        <v>-356.0216262703634</v>
      </c>
      <c r="T76" s="55" t="n">
        <v>0.0008886634599914881</v>
      </c>
      <c r="U76" s="55" t="n">
        <v>3.233321657476784e-05</v>
      </c>
      <c r="V76" s="55" t="n">
        <v>88.81125822715893</v>
      </c>
      <c r="W76" s="55" t="n">
        <v>88.81336546309997</v>
      </c>
      <c r="X76" s="55" t="n">
        <v>-0.002107235941037689</v>
      </c>
      <c r="Y76" s="55" t="n">
        <v>-0.0001216562315875405</v>
      </c>
      <c r="Z76" s="55" t="n">
        <v>0.1877113127520168</v>
      </c>
      <c r="AA76" s="55" t="n">
        <v>-0.03829577719825962</v>
      </c>
      <c r="AB76" s="55" t="n">
        <v>1.000830240027021</v>
      </c>
      <c r="AC76" s="55" t="n">
        <v>0.187711494954944</v>
      </c>
      <c r="AD76" s="55" t="n">
        <v>-0.03829590521958083</v>
      </c>
      <c r="AE76" s="55" t="n">
        <v>1.000830152957334</v>
      </c>
      <c r="AF76" s="55" t="n">
        <v>-0.0001822029271902892</v>
      </c>
      <c r="AG76" s="55" t="n">
        <v>0.0001280213212107029</v>
      </c>
      <c r="AH76" s="55" t="n">
        <v>8.706968790406222e-05</v>
      </c>
      <c r="AI76" s="55" t="n">
        <v>0.0002390993431880451</v>
      </c>
      <c r="AJ76" s="55" t="n">
        <v>0</v>
      </c>
    </row>
    <row r="77">
      <c r="A77" s="55" t="n">
        <v>0.730000000000004</v>
      </c>
      <c r="B77" s="55" t="n">
        <v>-98.18619517245166</v>
      </c>
      <c r="C77" s="55" t="n">
        <v>-98.18563147270645</v>
      </c>
      <c r="D77" s="55" t="n">
        <v>-0.0005636997452222423</v>
      </c>
      <c r="E77" s="55" t="n">
        <v>-1.353375341188758e-05</v>
      </c>
      <c r="F77" s="55" t="n">
        <v>-87.70436590646132</v>
      </c>
      <c r="G77" s="55" t="n">
        <v>-87.70410507176865</v>
      </c>
      <c r="H77" s="55" t="n">
        <v>-0.0002608346926565922</v>
      </c>
      <c r="I77" s="55" t="n">
        <v>-1.21746937843274e-05</v>
      </c>
      <c r="J77" s="55" t="n">
        <v>-3.267330508431189</v>
      </c>
      <c r="K77" s="55" t="n">
        <v>-3.267203470640105</v>
      </c>
      <c r="L77" s="55" t="n">
        <v>-0.0001270377910843821</v>
      </c>
      <c r="M77" s="55" t="n">
        <v>-6.685491017554552e-06</v>
      </c>
      <c r="N77" s="55" t="n">
        <v>-85.08845254519794</v>
      </c>
      <c r="O77" s="55" t="n">
        <v>-85.09118241846258</v>
      </c>
      <c r="P77" s="55" t="n">
        <v>0.002729873264647151</v>
      </c>
      <c r="Q77" s="55" t="n">
        <v>0.0001529731254643632</v>
      </c>
      <c r="R77" s="55" t="n">
        <v>-356.0207376069034</v>
      </c>
      <c r="S77" s="55" t="n">
        <v>-356.0216259469958</v>
      </c>
      <c r="T77" s="55" t="n">
        <v>0.0008883400923863572</v>
      </c>
      <c r="U77" s="55" t="n">
        <v>3.232043351083823e-05</v>
      </c>
      <c r="V77" s="55" t="n">
        <v>88.81125822715893</v>
      </c>
      <c r="W77" s="55" t="n">
        <v>88.81336424846153</v>
      </c>
      <c r="X77" s="55" t="n">
        <v>-0.002106021302598723</v>
      </c>
      <c r="Y77" s="55" t="n">
        <v>-0.0001215872162208793</v>
      </c>
      <c r="Z77" s="55" t="n">
        <v>0.1877113127520168</v>
      </c>
      <c r="AA77" s="55" t="n">
        <v>-0.03829577719825962</v>
      </c>
      <c r="AB77" s="55" t="n">
        <v>1.000830240027021</v>
      </c>
      <c r="AC77" s="55" t="n">
        <v>0.1877114948946166</v>
      </c>
      <c r="AD77" s="55" t="n">
        <v>-0.03829590522674876</v>
      </c>
      <c r="AE77" s="55" t="n">
        <v>1.00083015298475</v>
      </c>
      <c r="AF77" s="55" t="n">
        <v>-0.0001821425997250437</v>
      </c>
      <c r="AG77" s="55" t="n">
        <v>0.0001280284891366779</v>
      </c>
      <c r="AH77" s="55" t="n">
        <v>8.704227161260292e-05</v>
      </c>
      <c r="AI77" s="55" t="n">
        <v>0.0002390472290420871</v>
      </c>
      <c r="AJ77" s="55" t="n">
        <v>0</v>
      </c>
    </row>
    <row r="78">
      <c r="A78" s="55" t="n">
        <v>0.740000000000002</v>
      </c>
      <c r="B78" s="55" t="n">
        <v>-98.18619517245166</v>
      </c>
      <c r="C78" s="55" t="n">
        <v>-98.18563160832397</v>
      </c>
      <c r="D78" s="55" t="n">
        <v>-0.0005635641276937355</v>
      </c>
      <c r="E78" s="55" t="n">
        <v>-1.353108860109566e-05</v>
      </c>
      <c r="F78" s="55" t="n">
        <v>-87.70436590646132</v>
      </c>
      <c r="G78" s="55" t="n">
        <v>-87.70410519360037</v>
      </c>
      <c r="H78" s="55" t="n">
        <v>-0.0002607128609370189</v>
      </c>
      <c r="I78" s="55" t="n">
        <v>-1.216839282942957e-05</v>
      </c>
      <c r="J78" s="55" t="n">
        <v>-3.267330508431189</v>
      </c>
      <c r="K78" s="55" t="n">
        <v>-3.267203536960062</v>
      </c>
      <c r="L78" s="55" t="n">
        <v>-0.0001269714711270406</v>
      </c>
      <c r="M78" s="55" t="n">
        <v>-6.681769659133857e-06</v>
      </c>
      <c r="N78" s="55" t="n">
        <v>-85.08845254519794</v>
      </c>
      <c r="O78" s="55" t="n">
        <v>-85.09118089127152</v>
      </c>
      <c r="P78" s="55" t="n">
        <v>0.002728346073583081</v>
      </c>
      <c r="Q78" s="55" t="n">
        <v>0.0001528874298858833</v>
      </c>
      <c r="R78" s="55" t="n">
        <v>-356.0207376069034</v>
      </c>
      <c r="S78" s="55" t="n">
        <v>-356.0216256237561</v>
      </c>
      <c r="T78" s="55" t="n">
        <v>0.0008880168526649689</v>
      </c>
      <c r="U78" s="55" t="n">
        <v>3.230765553867848e-05</v>
      </c>
      <c r="V78" s="55" t="n">
        <v>88.81125822715893</v>
      </c>
      <c r="W78" s="55" t="n">
        <v>88.81336303451208</v>
      </c>
      <c r="X78" s="55" t="n">
        <v>-0.002104807353156957</v>
      </c>
      <c r="Y78" s="55" t="n">
        <v>-0.0001215182412978533</v>
      </c>
      <c r="Z78" s="55" t="n">
        <v>0.1877113127520168</v>
      </c>
      <c r="AA78" s="55" t="n">
        <v>-0.03829577719825962</v>
      </c>
      <c r="AB78" s="55" t="n">
        <v>1.000830240027021</v>
      </c>
      <c r="AC78" s="55" t="n">
        <v>0.1877114948343076</v>
      </c>
      <c r="AD78" s="55" t="n">
        <v>-0.03829590523391382</v>
      </c>
      <c r="AE78" s="55" t="n">
        <v>1.000830153012157</v>
      </c>
      <c r="AF78" s="55" t="n">
        <v>-0.0001820822907727671</v>
      </c>
      <c r="AG78" s="55" t="n">
        <v>0.0001280356542038286</v>
      </c>
      <c r="AH78" s="55" t="n">
        <v>8.701486442497242e-05</v>
      </c>
      <c r="AI78" s="55" t="n">
        <v>0.0002389951380077787</v>
      </c>
      <c r="AJ78" s="55" t="n">
        <v>0</v>
      </c>
    </row>
    <row r="79">
      <c r="A79" s="55" t="n">
        <v>0.75</v>
      </c>
      <c r="B79" s="55" t="n">
        <v>-98.18619517245166</v>
      </c>
      <c r="C79" s="55" t="n">
        <v>-98.1856317439147</v>
      </c>
      <c r="D79" s="55" t="n">
        <v>-0.0005634285369709434</v>
      </c>
      <c r="E79" s="55" t="n">
        <v>-1.352842553856985e-05</v>
      </c>
      <c r="F79" s="55" t="n">
        <v>-87.70436590646132</v>
      </c>
      <c r="G79" s="55" t="n">
        <v>-87.70410531536903</v>
      </c>
      <c r="H79" s="55" t="n">
        <v>-0.0002605910922814838</v>
      </c>
      <c r="I79" s="55" t="n">
        <v>-1.216209641814589e-05</v>
      </c>
      <c r="J79" s="55" t="n">
        <v>-3.267330508431189</v>
      </c>
      <c r="K79" s="55" t="n">
        <v>-3.267203603243109</v>
      </c>
      <c r="L79" s="55" t="n">
        <v>-0.0001269051880804339</v>
      </c>
      <c r="M79" s="55" t="n">
        <v>-6.678047128684973e-06</v>
      </c>
      <c r="N79" s="55" t="n">
        <v>-85.08845254519794</v>
      </c>
      <c r="O79" s="55" t="n">
        <v>-85.09117936493594</v>
      </c>
      <c r="P79" s="55" t="n">
        <v>0.002726819738011888</v>
      </c>
      <c r="Q79" s="55" t="n">
        <v>0.0001528017773545461</v>
      </c>
      <c r="R79" s="55" t="n">
        <v>-356.0207376069034</v>
      </c>
      <c r="S79" s="55" t="n">
        <v>-356.0216253006441</v>
      </c>
      <c r="T79" s="55" t="n">
        <v>0.0008876937407255455</v>
      </c>
      <c r="U79" s="55" t="n">
        <v>3.229488461661574e-05</v>
      </c>
      <c r="V79" s="55" t="n">
        <v>88.81125822715893</v>
      </c>
      <c r="W79" s="55" t="n">
        <v>88.81336182125128</v>
      </c>
      <c r="X79" s="55" t="n">
        <v>-0.002103594092343445</v>
      </c>
      <c r="Y79" s="55" t="n">
        <v>-0.0001214493022872653</v>
      </c>
      <c r="Z79" s="55" t="n">
        <v>0.1877113127520168</v>
      </c>
      <c r="AA79" s="55" t="n">
        <v>-0.03829577719825962</v>
      </c>
      <c r="AB79" s="55" t="n">
        <v>1.000830240027021</v>
      </c>
      <c r="AC79" s="55" t="n">
        <v>0.1877114947740172</v>
      </c>
      <c r="AD79" s="55" t="n">
        <v>-0.03829590524107614</v>
      </c>
      <c r="AE79" s="55" t="n">
        <v>1.000830153039555</v>
      </c>
      <c r="AF79" s="55" t="n">
        <v>-0.0001820220004167261</v>
      </c>
      <c r="AG79" s="55" t="n">
        <v>0.0001280428165162384</v>
      </c>
      <c r="AH79" s="55" t="n">
        <v>8.698746634117072e-05</v>
      </c>
      <c r="AI79" s="55" t="n">
        <v>0.0002389430702020338</v>
      </c>
      <c r="AJ79" s="55" t="n">
        <v>0</v>
      </c>
    </row>
    <row r="80">
      <c r="A80" s="55" t="n">
        <v>0.7600000000000051</v>
      </c>
      <c r="B80" s="55" t="n">
        <v>-98.18619517245166</v>
      </c>
      <c r="C80" s="55" t="n">
        <v>-98.18563187947858</v>
      </c>
      <c r="D80" s="55" t="n">
        <v>-0.0005632929730793108</v>
      </c>
      <c r="E80" s="55" t="n">
        <v>-1.352576030435883e-05</v>
      </c>
      <c r="F80" s="55" t="n">
        <v>-87.70436590646132</v>
      </c>
      <c r="G80" s="55" t="n">
        <v>-87.70410543707467</v>
      </c>
      <c r="H80" s="55" t="n">
        <v>-0.0002604693866390981</v>
      </c>
      <c r="I80" s="55" t="n">
        <v>-1.215580221633865e-05</v>
      </c>
      <c r="J80" s="55" t="n">
        <v>-3.267330508431189</v>
      </c>
      <c r="K80" s="55" t="n">
        <v>-3.267203669489263</v>
      </c>
      <c r="L80" s="55" t="n">
        <v>-0.0001268389419254784</v>
      </c>
      <c r="M80" s="55" t="n">
        <v>-6.674328903452299e-06</v>
      </c>
      <c r="N80" s="55" t="n">
        <v>-85.08845254519794</v>
      </c>
      <c r="O80" s="55" t="n">
        <v>-85.09117783945545</v>
      </c>
      <c r="P80" s="55" t="n">
        <v>0.002725294257513738</v>
      </c>
      <c r="Q80" s="55" t="n">
        <v>0.0001527161708210368</v>
      </c>
      <c r="R80" s="55" t="n">
        <v>-356.0207376069034</v>
      </c>
      <c r="S80" s="55" t="n">
        <v>-356.0216249776599</v>
      </c>
      <c r="T80" s="55" t="n">
        <v>0.000887370756568087</v>
      </c>
      <c r="U80" s="55" t="n">
        <v>3.228211650884695e-05</v>
      </c>
      <c r="V80" s="55" t="n">
        <v>88.81125822715893</v>
      </c>
      <c r="W80" s="55" t="n">
        <v>88.81336060867876</v>
      </c>
      <c r="X80" s="55" t="n">
        <v>-0.002102381519840133</v>
      </c>
      <c r="Y80" s="55" t="n">
        <v>-0.0001213803998772581</v>
      </c>
      <c r="Z80" s="55" t="n">
        <v>0.1877113127520168</v>
      </c>
      <c r="AA80" s="55" t="n">
        <v>-0.03829577719825962</v>
      </c>
      <c r="AB80" s="55" t="n">
        <v>1.000830240027021</v>
      </c>
      <c r="AC80" s="55" t="n">
        <v>0.1877114947137455</v>
      </c>
      <c r="AD80" s="55" t="n">
        <v>-0.03829590524823535</v>
      </c>
      <c r="AE80" s="55" t="n">
        <v>1.000830153066944</v>
      </c>
      <c r="AF80" s="55" t="n">
        <v>-0.0001819617286569208</v>
      </c>
      <c r="AG80" s="55" t="n">
        <v>0.0001280499757269626</v>
      </c>
      <c r="AH80" s="55" t="n">
        <v>8.696007736119782e-05</v>
      </c>
      <c r="AI80" s="55" t="n">
        <v>0.0002388910254366122</v>
      </c>
      <c r="AJ80" s="55" t="n">
        <v>0</v>
      </c>
    </row>
    <row r="81">
      <c r="A81" s="55" t="n">
        <v>0.7700000000000031</v>
      </c>
      <c r="B81" s="55" t="n">
        <v>-98.18619517245166</v>
      </c>
      <c r="C81" s="55" t="n">
        <v>-98.18563201501566</v>
      </c>
      <c r="D81" s="55" t="n">
        <v>-0.0005631574360061151</v>
      </c>
      <c r="E81" s="55" t="n">
        <v>-1.352309492369009e-05</v>
      </c>
      <c r="F81" s="55" t="n">
        <v>-87.70436590646132</v>
      </c>
      <c r="G81" s="55" t="n">
        <v>-87.70410555871729</v>
      </c>
      <c r="H81" s="55" t="n">
        <v>-0.000260347744022584</v>
      </c>
      <c r="I81" s="55" t="n">
        <v>-1.214951089830505e-05</v>
      </c>
      <c r="J81" s="55" t="n">
        <v>-3.267330508431189</v>
      </c>
      <c r="K81" s="55" t="n">
        <v>-3.267203735698563</v>
      </c>
      <c r="L81" s="55" t="n">
        <v>-0.0001267727326259955</v>
      </c>
      <c r="M81" s="55" t="n">
        <v>-6.670614190452737e-06</v>
      </c>
      <c r="N81" s="55" t="n">
        <v>-85.08845254519794</v>
      </c>
      <c r="O81" s="55" t="n">
        <v>-85.0911763148295</v>
      </c>
      <c r="P81" s="55" t="n">
        <v>0.002723769631567019</v>
      </c>
      <c r="Q81" s="55" t="n">
        <v>0.0001526306162368689</v>
      </c>
      <c r="R81" s="55" t="n">
        <v>-356.0207376069034</v>
      </c>
      <c r="S81" s="55" t="n">
        <v>-356.0216246548035</v>
      </c>
      <c r="T81" s="55" t="n">
        <v>0.0008870479001417045</v>
      </c>
      <c r="U81" s="55" t="n">
        <v>3.226935416329901e-05</v>
      </c>
      <c r="V81" s="55" t="n">
        <v>88.81125822715893</v>
      </c>
      <c r="W81" s="55" t="n">
        <v>88.81335939679414</v>
      </c>
      <c r="X81" s="55" t="n">
        <v>-0.002101169635214466</v>
      </c>
      <c r="Y81" s="55" t="n">
        <v>-0.0001213115390434618</v>
      </c>
      <c r="Z81" s="55" t="n">
        <v>0.1877113127520168</v>
      </c>
      <c r="AA81" s="55" t="n">
        <v>-0.03829577719825962</v>
      </c>
      <c r="AB81" s="55" t="n">
        <v>1.000830240027021</v>
      </c>
      <c r="AC81" s="55" t="n">
        <v>0.1877114946534922</v>
      </c>
      <c r="AD81" s="55" t="n">
        <v>-0.03829590525539217</v>
      </c>
      <c r="AE81" s="55" t="n">
        <v>1.000830153094324</v>
      </c>
      <c r="AF81" s="55" t="n">
        <v>-0.0001819014753823289</v>
      </c>
      <c r="AG81" s="55" t="n">
        <v>0.0001280571325507074</v>
      </c>
      <c r="AH81" s="55" t="n">
        <v>8.693269770709833e-05</v>
      </c>
      <c r="AI81" s="55" t="n">
        <v>0.0002388390040885516</v>
      </c>
      <c r="AJ81" s="55" t="n">
        <v>0</v>
      </c>
    </row>
    <row r="82">
      <c r="A82" s="55" t="n">
        <v>0.7800000000000011</v>
      </c>
      <c r="B82" s="55" t="n">
        <v>-98.18619517245166</v>
      </c>
      <c r="C82" s="55" t="n">
        <v>-98.18563215052592</v>
      </c>
      <c r="D82" s="55" t="n">
        <v>-0.0005630219257386343</v>
      </c>
      <c r="E82" s="55" t="n">
        <v>-1.352043250730143e-05</v>
      </c>
      <c r="F82" s="55" t="n">
        <v>-87.70436590646132</v>
      </c>
      <c r="G82" s="55" t="n">
        <v>-87.70410568029695</v>
      </c>
      <c r="H82" s="55" t="n">
        <v>-0.0002602261643683303</v>
      </c>
      <c r="I82" s="55" t="n">
        <v>-1.214322440898884e-05</v>
      </c>
      <c r="J82" s="55" t="n">
        <v>-3.267330508431189</v>
      </c>
      <c r="K82" s="55" t="n">
        <v>-3.267203801871021</v>
      </c>
      <c r="L82" s="55" t="n">
        <v>-0.0001267065601676726</v>
      </c>
      <c r="M82" s="55" t="n">
        <v>-6.666899105384185e-06</v>
      </c>
      <c r="N82" s="55" t="n">
        <v>-85.08845254519794</v>
      </c>
      <c r="O82" s="55" t="n">
        <v>-85.09117479105765</v>
      </c>
      <c r="P82" s="55" t="n">
        <v>0.002722245859713732</v>
      </c>
      <c r="Q82" s="55" t="n">
        <v>0.0001525451020845333</v>
      </c>
      <c r="R82" s="55" t="n">
        <v>-356.0207376069034</v>
      </c>
      <c r="S82" s="55" t="n">
        <v>-356.0216243320749</v>
      </c>
      <c r="T82" s="55" t="n">
        <v>0.0008867251714463981</v>
      </c>
      <c r="U82" s="55" t="n">
        <v>3.225659981465945e-05</v>
      </c>
      <c r="V82" s="55" t="n">
        <v>88.81125822715893</v>
      </c>
      <c r="W82" s="55" t="n">
        <v>88.81335818559705</v>
      </c>
      <c r="X82" s="55" t="n">
        <v>-0.002099958438122943</v>
      </c>
      <c r="Y82" s="55" t="n">
        <v>-0.0001212427113377764</v>
      </c>
      <c r="Z82" s="55" t="n">
        <v>0.1877113127520168</v>
      </c>
      <c r="AA82" s="55" t="n">
        <v>-0.03829577719825962</v>
      </c>
      <c r="AB82" s="55" t="n">
        <v>1.000830240027021</v>
      </c>
      <c r="AC82" s="55" t="n">
        <v>0.1877114945932574</v>
      </c>
      <c r="AD82" s="55" t="n">
        <v>-0.03829590526254627</v>
      </c>
      <c r="AE82" s="55" t="n">
        <v>1.000830153121695</v>
      </c>
      <c r="AF82" s="55" t="n">
        <v>-0.0001818412405929504</v>
      </c>
      <c r="AG82" s="55" t="n">
        <v>0.0001280642866474668</v>
      </c>
      <c r="AH82" s="55" t="n">
        <v>8.690532693478303e-05</v>
      </c>
      <c r="AI82" s="55" t="n">
        <v>0.000238787005811768</v>
      </c>
      <c r="AJ82" s="55" t="n">
        <v>0</v>
      </c>
    </row>
    <row r="83">
      <c r="A83" s="55" t="n">
        <v>0.7900000000000063</v>
      </c>
      <c r="B83" s="55" t="n">
        <v>-98.18619517245166</v>
      </c>
      <c r="C83" s="55" t="n">
        <v>-98.18563228600939</v>
      </c>
      <c r="D83" s="55" t="n">
        <v>-0.0005628864422768684</v>
      </c>
      <c r="E83" s="55" t="n">
        <v>-1.351777037095222e-05</v>
      </c>
      <c r="F83" s="55" t="n">
        <v>-87.70436590646132</v>
      </c>
      <c r="G83" s="55" t="n">
        <v>-87.7041058018137</v>
      </c>
      <c r="H83" s="55" t="n">
        <v>-0.000260104647612726</v>
      </c>
      <c r="I83" s="55" t="n">
        <v>-1.213694140892591e-05</v>
      </c>
      <c r="J83" s="55" t="n">
        <v>-3.267330508431189</v>
      </c>
      <c r="K83" s="55" t="n">
        <v>-3.26720386800665</v>
      </c>
      <c r="L83" s="55" t="n">
        <v>-0.0001266404245389802</v>
      </c>
      <c r="M83" s="55" t="n">
        <v>-6.663186556988141e-06</v>
      </c>
      <c r="N83" s="55" t="n">
        <v>-85.08845254519794</v>
      </c>
      <c r="O83" s="55" t="n">
        <v>-85.09117326813939</v>
      </c>
      <c r="P83" s="55" t="n">
        <v>0.00272072294145771</v>
      </c>
      <c r="Q83" s="55" t="n">
        <v>0.0001524596461249679</v>
      </c>
      <c r="R83" s="55" t="n">
        <v>-356.0207376069034</v>
      </c>
      <c r="S83" s="55" t="n">
        <v>-356.0216240094736</v>
      </c>
      <c r="T83" s="55" t="n">
        <v>0.0008864025702277232</v>
      </c>
      <c r="U83" s="55" t="n">
        <v>3.224385249340578e-05</v>
      </c>
      <c r="V83" s="55" t="n">
        <v>88.81125822715893</v>
      </c>
      <c r="W83" s="55" t="n">
        <v>88.81335697508703</v>
      </c>
      <c r="X83" s="55" t="n">
        <v>-0.002098747928107564</v>
      </c>
      <c r="Y83" s="55" t="n">
        <v>-0.0001211739307763597</v>
      </c>
      <c r="Z83" s="55" t="n">
        <v>0.1877113127520168</v>
      </c>
      <c r="AA83" s="55" t="n">
        <v>-0.03829577719825962</v>
      </c>
      <c r="AB83" s="55" t="n">
        <v>1.000830240027021</v>
      </c>
      <c r="AC83" s="55" t="n">
        <v>0.1877114945330413</v>
      </c>
      <c r="AD83" s="55" t="n">
        <v>-0.03829590526969699</v>
      </c>
      <c r="AE83" s="55" t="n">
        <v>1.000830153149056</v>
      </c>
      <c r="AF83" s="55" t="n">
        <v>-0.0001817810244553186</v>
      </c>
      <c r="AG83" s="55" t="n">
        <v>0.0001280714373649849</v>
      </c>
      <c r="AH83" s="55" t="n">
        <v>8.687796548834115e-05</v>
      </c>
      <c r="AI83" s="55" t="n">
        <v>0.000238735030542549</v>
      </c>
      <c r="AJ83" s="55" t="n">
        <v>0</v>
      </c>
    </row>
    <row r="84">
      <c r="A84" s="55" t="n">
        <v>0.8000000000000043</v>
      </c>
      <c r="B84" s="55" t="n">
        <v>-98.18619517245166</v>
      </c>
      <c r="C84" s="55" t="n">
        <v>-98.18563242146602</v>
      </c>
      <c r="D84" s="55" t="n">
        <v>-0.0005627509856335396</v>
      </c>
      <c r="E84" s="55" t="n">
        <v>-1.351510562763682e-05</v>
      </c>
      <c r="F84" s="55" t="n">
        <v>-87.70436590646132</v>
      </c>
      <c r="G84" s="55" t="n">
        <v>-87.70410592326756</v>
      </c>
      <c r="H84" s="55" t="n">
        <v>-0.000259983193755771</v>
      </c>
      <c r="I84" s="55" t="n">
        <v>-1.213066051416519e-05</v>
      </c>
      <c r="J84" s="55" t="n">
        <v>-3.267330508431189</v>
      </c>
      <c r="K84" s="55" t="n">
        <v>-3.267203934105484</v>
      </c>
      <c r="L84" s="55" t="n">
        <v>-0.0001265743257049322</v>
      </c>
      <c r="M84" s="55" t="n">
        <v>-6.659478000710031e-06</v>
      </c>
      <c r="N84" s="55" t="n">
        <v>-85.08845254519794</v>
      </c>
      <c r="O84" s="55" t="n">
        <v>-85.0911717460742</v>
      </c>
      <c r="P84" s="55" t="n">
        <v>0.002719200876264621</v>
      </c>
      <c r="Q84" s="55" t="n">
        <v>0.000152374240686004</v>
      </c>
      <c r="R84" s="55" t="n">
        <v>-356.0207376069034</v>
      </c>
      <c r="S84" s="55" t="n">
        <v>-356.0216236869999</v>
      </c>
      <c r="T84" s="55" t="n">
        <v>0.0008860800964856799</v>
      </c>
      <c r="U84" s="55" t="n">
        <v>3.223110807748941e-05</v>
      </c>
      <c r="V84" s="55" t="n">
        <v>88.81125822715893</v>
      </c>
      <c r="W84" s="55" t="n">
        <v>88.81335576526371</v>
      </c>
      <c r="X84" s="55" t="n">
        <v>-0.002097538104773941</v>
      </c>
      <c r="Y84" s="55" t="n">
        <v>-0.0001211051908246628</v>
      </c>
      <c r="Z84" s="55" t="n">
        <v>0.1877113127520168</v>
      </c>
      <c r="AA84" s="55" t="n">
        <v>-0.03829577719825962</v>
      </c>
      <c r="AB84" s="55" t="n">
        <v>1.000830240027021</v>
      </c>
      <c r="AC84" s="55" t="n">
        <v>0.1877114944728437</v>
      </c>
      <c r="AD84" s="55" t="n">
        <v>-0.0382959052768449</v>
      </c>
      <c r="AE84" s="55" t="n">
        <v>1.000830153176408</v>
      </c>
      <c r="AF84" s="55" t="n">
        <v>-0.0001817208268584114</v>
      </c>
      <c r="AG84" s="55" t="n">
        <v>0.0001280785852791899</v>
      </c>
      <c r="AH84" s="55" t="n">
        <v>8.685061314572806e-05</v>
      </c>
      <c r="AI84" s="55" t="n">
        <v>0.0002386830784220205</v>
      </c>
      <c r="AJ84" s="55" t="n">
        <v>0</v>
      </c>
    </row>
    <row r="85">
      <c r="A85" s="55" t="n">
        <v>0.8100000000000023</v>
      </c>
      <c r="B85" s="55" t="n">
        <v>-98.18619517245166</v>
      </c>
      <c r="C85" s="55" t="n">
        <v>-98.18563255689585</v>
      </c>
      <c r="D85" s="55" t="n">
        <v>-0.0005626155558086478</v>
      </c>
      <c r="E85" s="55" t="n">
        <v>-1.351244159554812e-05</v>
      </c>
      <c r="F85" s="55" t="n">
        <v>-87.70436590646132</v>
      </c>
      <c r="G85" s="55" t="n">
        <v>-87.70410604465857</v>
      </c>
      <c r="H85" s="55" t="n">
        <v>-0.0002598618027465766</v>
      </c>
      <c r="I85" s="55" t="n">
        <v>-1.212438358734736e-05</v>
      </c>
      <c r="J85" s="55" t="n">
        <v>-3.267330508431189</v>
      </c>
      <c r="K85" s="55" t="n">
        <v>-3.267204000167539</v>
      </c>
      <c r="L85" s="55" t="n">
        <v>-0.0001265082636496258</v>
      </c>
      <c r="M85" s="55" t="n">
        <v>-6.655769185496256e-06</v>
      </c>
      <c r="N85" s="55" t="n">
        <v>-85.08845254519794</v>
      </c>
      <c r="O85" s="55" t="n">
        <v>-85.0911702248617</v>
      </c>
      <c r="P85" s="55" t="n">
        <v>0.00271767966376552</v>
      </c>
      <c r="Q85" s="55" t="n">
        <v>0.0001522888690079324</v>
      </c>
      <c r="R85" s="55" t="n">
        <v>-356.0207376069034</v>
      </c>
      <c r="S85" s="55" t="n">
        <v>-356.0216233646537</v>
      </c>
      <c r="T85" s="55" t="n">
        <v>0.000885757750372935</v>
      </c>
      <c r="U85" s="55" t="n">
        <v>3.221836842584517e-05</v>
      </c>
      <c r="V85" s="55" t="n">
        <v>88.81125822715893</v>
      </c>
      <c r="W85" s="55" t="n">
        <v>88.81335455612673</v>
      </c>
      <c r="X85" s="55" t="n">
        <v>-0.002096328967804019</v>
      </c>
      <c r="Y85" s="55" t="n">
        <v>-0.0001210364787972917</v>
      </c>
      <c r="Z85" s="55" t="n">
        <v>0.1877113127520168</v>
      </c>
      <c r="AA85" s="55" t="n">
        <v>-0.03829577719825962</v>
      </c>
      <c r="AB85" s="55" t="n">
        <v>1.000830240027021</v>
      </c>
      <c r="AC85" s="55" t="n">
        <v>0.1877114944126646</v>
      </c>
      <c r="AD85" s="55" t="n">
        <v>-0.03829590528398985</v>
      </c>
      <c r="AE85" s="55" t="n">
        <v>1.000830153203752</v>
      </c>
      <c r="AF85" s="55" t="n">
        <v>-0.0001816606477744731</v>
      </c>
      <c r="AG85" s="55" t="n">
        <v>0.0001280857302304872</v>
      </c>
      <c r="AH85" s="55" t="n">
        <v>8.682326990694378e-05</v>
      </c>
      <c r="AI85" s="55" t="n">
        <v>0.0002386311493410957</v>
      </c>
      <c r="AJ85" s="55" t="n">
        <v>0</v>
      </c>
    </row>
    <row r="86">
      <c r="A86" s="55" t="n">
        <v>0.8200000000000003</v>
      </c>
      <c r="B86" s="55" t="n">
        <v>-98.18619517245166</v>
      </c>
      <c r="C86" s="55" t="n">
        <v>-98.18563269229887</v>
      </c>
      <c r="D86" s="55" t="n">
        <v>-0.0005624801528021931</v>
      </c>
      <c r="E86" s="55" t="n">
        <v>-1.350977810104149e-05</v>
      </c>
      <c r="F86" s="55" t="n">
        <v>-87.70436590646132</v>
      </c>
      <c r="G86" s="55" t="n">
        <v>-87.70410616598673</v>
      </c>
      <c r="H86" s="55" t="n">
        <v>-0.0002597404745851427</v>
      </c>
      <c r="I86" s="55" t="n">
        <v>-1.21181097358021e-05</v>
      </c>
      <c r="J86" s="55" t="n">
        <v>-3.267330508431189</v>
      </c>
      <c r="K86" s="55" t="n">
        <v>-3.267204066192829</v>
      </c>
      <c r="L86" s="55" t="n">
        <v>-0.0001264422383595437</v>
      </c>
      <c r="M86" s="55" t="n">
        <v>-6.652063924167192e-06</v>
      </c>
      <c r="N86" s="55" t="n">
        <v>-85.08845254519794</v>
      </c>
      <c r="O86" s="55" t="n">
        <v>-85.09116870450136</v>
      </c>
      <c r="P86" s="55" t="n">
        <v>0.002716159303426073</v>
      </c>
      <c r="Q86" s="55" t="n">
        <v>0.0001522035498187285</v>
      </c>
      <c r="R86" s="55" t="n">
        <v>-356.0207376069034</v>
      </c>
      <c r="S86" s="55" t="n">
        <v>-356.021623042435</v>
      </c>
      <c r="T86" s="55" t="n">
        <v>0.0008854355315841551</v>
      </c>
      <c r="U86" s="55" t="n">
        <v>3.22056353361822e-05</v>
      </c>
      <c r="V86" s="55" t="n">
        <v>88.81125822715893</v>
      </c>
      <c r="W86" s="55" t="n">
        <v>88.81335334767573</v>
      </c>
      <c r="X86" s="55" t="n">
        <v>-0.002095120516803407</v>
      </c>
      <c r="Y86" s="55" t="n">
        <v>-0.0001209678086534028</v>
      </c>
      <c r="Z86" s="55" t="n">
        <v>0.1877113127520168</v>
      </c>
      <c r="AA86" s="55" t="n">
        <v>-0.03829577719825962</v>
      </c>
      <c r="AB86" s="55" t="n">
        <v>1.000830240027021</v>
      </c>
      <c r="AC86" s="55" t="n">
        <v>0.187711494352504</v>
      </c>
      <c r="AD86" s="55" t="n">
        <v>-0.03829590529113219</v>
      </c>
      <c r="AE86" s="55" t="n">
        <v>1.000830153231085</v>
      </c>
      <c r="AF86" s="55" t="n">
        <v>-0.0001816004872035037</v>
      </c>
      <c r="AG86" s="55" t="n">
        <v>0.0001280928725727604</v>
      </c>
      <c r="AH86" s="55" t="n">
        <v>8.67959359940329e-05</v>
      </c>
      <c r="AI86" s="55" t="n">
        <v>0.000238579243568194</v>
      </c>
      <c r="AJ86" s="55" t="n">
        <v>0</v>
      </c>
    </row>
    <row r="87">
      <c r="A87" s="55" t="n">
        <v>0.8300000000000054</v>
      </c>
      <c r="B87" s="55" t="n">
        <v>-98.18619517245166</v>
      </c>
      <c r="C87" s="55" t="n">
        <v>-98.18563282767505</v>
      </c>
      <c r="D87" s="55" t="n">
        <v>-0.0005623447766141755</v>
      </c>
      <c r="E87" s="55" t="n">
        <v>-1.350711527948463e-05</v>
      </c>
      <c r="F87" s="55" t="n">
        <v>-87.70436590646132</v>
      </c>
      <c r="G87" s="55" t="n">
        <v>-87.70410628725212</v>
      </c>
      <c r="H87" s="55" t="n">
        <v>-0.000259619209195136</v>
      </c>
      <c r="I87" s="55" t="n">
        <v>-1.211183949096974e-05</v>
      </c>
      <c r="J87" s="55" t="n">
        <v>-3.267330508431189</v>
      </c>
      <c r="K87" s="55" t="n">
        <v>-3.267204132181387</v>
      </c>
      <c r="L87" s="55" t="n">
        <v>-0.0001263762498016876</v>
      </c>
      <c r="M87" s="55" t="n">
        <v>-6.648360821763858e-06</v>
      </c>
      <c r="N87" s="55" t="n">
        <v>-85.08845254519794</v>
      </c>
      <c r="O87" s="55" t="n">
        <v>-85.09116718499273</v>
      </c>
      <c r="P87" s="55" t="n">
        <v>0.002714639794788282</v>
      </c>
      <c r="Q87" s="55" t="n">
        <v>0.000152118280090256</v>
      </c>
      <c r="R87" s="55" t="n">
        <v>-356.0207376069034</v>
      </c>
      <c r="S87" s="55" t="n">
        <v>-356.0216227203435</v>
      </c>
      <c r="T87" s="55" t="n">
        <v>0.000885113440170229</v>
      </c>
      <c r="U87" s="55" t="n">
        <v>3.219290868291828e-05</v>
      </c>
      <c r="V87" s="55" t="n">
        <v>88.81125822715893</v>
      </c>
      <c r="W87" s="55" t="n">
        <v>88.81335213991031</v>
      </c>
      <c r="X87" s="55" t="n">
        <v>-0.002093912751377719</v>
      </c>
      <c r="Y87" s="55" t="n">
        <v>-0.0001208991784555414</v>
      </c>
      <c r="Z87" s="55" t="n">
        <v>0.1877113127520168</v>
      </c>
      <c r="AA87" s="55" t="n">
        <v>-0.03829577719825962</v>
      </c>
      <c r="AB87" s="55" t="n">
        <v>1.000830240027021</v>
      </c>
      <c r="AC87" s="55" t="n">
        <v>0.187711494292362</v>
      </c>
      <c r="AD87" s="55" t="n">
        <v>-0.03829590529827126</v>
      </c>
      <c r="AE87" s="55" t="n">
        <v>1.000830153258411</v>
      </c>
      <c r="AF87" s="55" t="n">
        <v>-0.0001815403451732589</v>
      </c>
      <c r="AG87" s="55" t="n">
        <v>0.0001281000116398756</v>
      </c>
      <c r="AH87" s="55" t="n">
        <v>8.676861096290622e-05</v>
      </c>
      <c r="AI87" s="55" t="n">
        <v>0.0002385273606029179</v>
      </c>
      <c r="AJ87" s="55" t="n">
        <v>0</v>
      </c>
    </row>
    <row r="88">
      <c r="A88" s="55" t="n">
        <v>0.8400000000000034</v>
      </c>
      <c r="B88" s="55" t="n">
        <v>-98.18619517245166</v>
      </c>
      <c r="C88" s="55" t="n">
        <v>-98.18563296302445</v>
      </c>
      <c r="D88" s="55" t="n">
        <v>-0.0005622094272191505</v>
      </c>
      <c r="E88" s="55" t="n">
        <v>-1.350445294265021e-05</v>
      </c>
      <c r="F88" s="55" t="n">
        <v>-87.70436590646132</v>
      </c>
      <c r="G88" s="55" t="n">
        <v>-87.70410640845472</v>
      </c>
      <c r="H88" s="55" t="n">
        <v>-0.0002594980065892786</v>
      </c>
      <c r="I88" s="55" t="n">
        <v>-1.210557276346455e-05</v>
      </c>
      <c r="J88" s="55" t="n">
        <v>-3.267330508431189</v>
      </c>
      <c r="K88" s="55" t="n">
        <v>-3.267204198133231</v>
      </c>
      <c r="L88" s="55" t="n">
        <v>-0.0001263102979577693</v>
      </c>
      <c r="M88" s="55" t="n">
        <v>-6.644659586470363e-06</v>
      </c>
      <c r="N88" s="55" t="n">
        <v>-85.08845254519794</v>
      </c>
      <c r="O88" s="55" t="n">
        <v>-85.09116566633529</v>
      </c>
      <c r="P88" s="55" t="n">
        <v>0.002713121137355978</v>
      </c>
      <c r="Q88" s="55" t="n">
        <v>0.0001520330613635183</v>
      </c>
      <c r="R88" s="55" t="n">
        <v>-356.0207376069034</v>
      </c>
      <c r="S88" s="55" t="n">
        <v>-356.0216223983795</v>
      </c>
      <c r="T88" s="55" t="n">
        <v>0.000884791476080268</v>
      </c>
      <c r="U88" s="55" t="n">
        <v>3.218018846595403e-05</v>
      </c>
      <c r="V88" s="55" t="n">
        <v>88.81125822715893</v>
      </c>
      <c r="W88" s="55" t="n">
        <v>88.81335093283005</v>
      </c>
      <c r="X88" s="55" t="n">
        <v>-0.002092705671119842</v>
      </c>
      <c r="Y88" s="55" t="n">
        <v>-0.0001208305896690485</v>
      </c>
      <c r="Z88" s="55" t="n">
        <v>0.1877113127520168</v>
      </c>
      <c r="AA88" s="55" t="n">
        <v>-0.03829577719825962</v>
      </c>
      <c r="AB88" s="55" t="n">
        <v>1.000830240027021</v>
      </c>
      <c r="AC88" s="55" t="n">
        <v>0.1877114942322385</v>
      </c>
      <c r="AD88" s="55" t="n">
        <v>-0.03829590530540793</v>
      </c>
      <c r="AE88" s="55" t="n">
        <v>1.000830153285726</v>
      </c>
      <c r="AF88" s="55" t="n">
        <v>-0.0001814802216282274</v>
      </c>
      <c r="AG88" s="55" t="n">
        <v>0.0001281071483061336</v>
      </c>
      <c r="AH88" s="55" t="n">
        <v>8.674129503560835e-05</v>
      </c>
      <c r="AI88" s="55" t="n">
        <v>0.0002384755009509671</v>
      </c>
      <c r="AJ88" s="55" t="n">
        <v>0</v>
      </c>
    </row>
    <row r="89">
      <c r="A89" s="55" t="n">
        <v>0.8500000000000014</v>
      </c>
      <c r="B89" s="55" t="n">
        <v>-98.18619517245166</v>
      </c>
      <c r="C89" s="55" t="n">
        <v>-98.18563309834704</v>
      </c>
      <c r="D89" s="55" t="n">
        <v>-0.0005620741046298404</v>
      </c>
      <c r="E89" s="55" t="n">
        <v>-1.350179145925117e-05</v>
      </c>
      <c r="F89" s="55" t="n">
        <v>-87.70436590646132</v>
      </c>
      <c r="G89" s="55" t="n">
        <v>-87.70410652959464</v>
      </c>
      <c r="H89" s="55" t="n">
        <v>-0.0002593768666785152</v>
      </c>
      <c r="I89" s="55" t="n">
        <v>-1.209931015135659e-05</v>
      </c>
      <c r="J89" s="55" t="n">
        <v>-3.267330508431189</v>
      </c>
      <c r="K89" s="55" t="n">
        <v>-3.267204264048372</v>
      </c>
      <c r="L89" s="55" t="n">
        <v>-0.0001262443828162594</v>
      </c>
      <c r="M89" s="55" t="n">
        <v>-6.640958589824074e-06</v>
      </c>
      <c r="N89" s="55" t="n">
        <v>-85.08845254519794</v>
      </c>
      <c r="O89" s="55" t="n">
        <v>-85.09116414852861</v>
      </c>
      <c r="P89" s="55" t="n">
        <v>0.002711603330671163</v>
      </c>
      <c r="Q89" s="55" t="n">
        <v>0.0001519478880532876</v>
      </c>
      <c r="R89" s="55" t="n">
        <v>-356.0207376069034</v>
      </c>
      <c r="S89" s="55" t="n">
        <v>-356.0216220765426</v>
      </c>
      <c r="T89" s="55" t="n">
        <v>0.0008844696392124942</v>
      </c>
      <c r="U89" s="55" t="n">
        <v>3.216747452218663e-05</v>
      </c>
      <c r="V89" s="55" t="n">
        <v>88.81125822715893</v>
      </c>
      <c r="W89" s="55" t="n">
        <v>88.81334972643458</v>
      </c>
      <c r="X89" s="55" t="n">
        <v>-0.00209149927564811</v>
      </c>
      <c r="Y89" s="55" t="n">
        <v>-0.0001207620382860278</v>
      </c>
      <c r="Z89" s="55" t="n">
        <v>0.1877113127520168</v>
      </c>
      <c r="AA89" s="55" t="n">
        <v>-0.03829577719825962</v>
      </c>
      <c r="AB89" s="55" t="n">
        <v>1.000830240027021</v>
      </c>
      <c r="AC89" s="55" t="n">
        <v>0.1877114941721335</v>
      </c>
      <c r="AD89" s="55" t="n">
        <v>-0.03829590531254125</v>
      </c>
      <c r="AE89" s="55" t="n">
        <v>1.000830153313033</v>
      </c>
      <c r="AF89" s="55" t="n">
        <v>-0.0001814201166239204</v>
      </c>
      <c r="AG89" s="55" t="n">
        <v>0.0001281142816278447</v>
      </c>
      <c r="AH89" s="55" t="n">
        <v>8.671398843418388e-05</v>
      </c>
      <c r="AI89" s="55" t="n">
        <v>0.0002384236642261405</v>
      </c>
      <c r="AJ89" s="55" t="n">
        <v>0</v>
      </c>
    </row>
    <row r="90">
      <c r="A90" s="55" t="n">
        <v>0.8600000000000065</v>
      </c>
      <c r="B90" s="55" t="n">
        <v>-98.18619517245166</v>
      </c>
      <c r="C90" s="55" t="n">
        <v>-98.18563323364283</v>
      </c>
      <c r="D90" s="55" t="n">
        <v>-0.0005619388088335228</v>
      </c>
      <c r="E90" s="55" t="n">
        <v>-1.34991277256889e-05</v>
      </c>
      <c r="F90" s="55" t="n">
        <v>-87.70436590646132</v>
      </c>
      <c r="G90" s="55" t="n">
        <v>-87.70410665067185</v>
      </c>
      <c r="H90" s="55" t="n">
        <v>-0.0002592557894628457</v>
      </c>
      <c r="I90" s="55" t="n">
        <v>-1.209304973182449e-05</v>
      </c>
      <c r="J90" s="55" t="n">
        <v>-3.267330508431189</v>
      </c>
      <c r="K90" s="55" t="n">
        <v>-3.267204329926835</v>
      </c>
      <c r="L90" s="55" t="n">
        <v>-0.0001261785043537011</v>
      </c>
      <c r="M90" s="55" t="n">
        <v>-6.637261687688459e-06</v>
      </c>
      <c r="N90" s="55" t="n">
        <v>-85.08845254519794</v>
      </c>
      <c r="O90" s="55" t="n">
        <v>-85.09116263157215</v>
      </c>
      <c r="P90" s="55" t="n">
        <v>0.002710086374212225</v>
      </c>
      <c r="Q90" s="55" t="n">
        <v>0.0001518627690655891</v>
      </c>
      <c r="R90" s="55" t="n">
        <v>-356.0207376069034</v>
      </c>
      <c r="S90" s="55" t="n">
        <v>-356.0216217548329</v>
      </c>
      <c r="T90" s="55" t="n">
        <v>0.0008841479295669076</v>
      </c>
      <c r="U90" s="55" t="n">
        <v>3.215476431532249e-05</v>
      </c>
      <c r="V90" s="55" t="n">
        <v>88.81125822715893</v>
      </c>
      <c r="W90" s="55" t="n">
        <v>88.81334852072347</v>
      </c>
      <c r="X90" s="55" t="n">
        <v>-0.002090293564542691</v>
      </c>
      <c r="Y90" s="55" t="n">
        <v>-0.0001206935305808191</v>
      </c>
      <c r="Z90" s="55" t="n">
        <v>0.1877113127520168</v>
      </c>
      <c r="AA90" s="55" t="n">
        <v>-0.03829577719825962</v>
      </c>
      <c r="AB90" s="55" t="n">
        <v>1.000830240027021</v>
      </c>
      <c r="AC90" s="55" t="n">
        <v>0.1877114941120469</v>
      </c>
      <c r="AD90" s="55" t="n">
        <v>-0.03829590531967192</v>
      </c>
      <c r="AE90" s="55" t="n">
        <v>1.000830153340331</v>
      </c>
      <c r="AF90" s="55" t="n">
        <v>-0.0001813600301048268</v>
      </c>
      <c r="AG90" s="55" t="n">
        <v>0.0001281214122988983</v>
      </c>
      <c r="AH90" s="55" t="n">
        <v>8.668669093658821e-05</v>
      </c>
      <c r="AI90" s="55" t="n">
        <v>0.000238371850675837</v>
      </c>
      <c r="AJ90" s="55" t="n">
        <v>0</v>
      </c>
    </row>
    <row r="91">
      <c r="A91" s="55" t="n">
        <v>0.8700000000000045</v>
      </c>
      <c r="B91" s="55" t="n">
        <v>-98.18619517245166</v>
      </c>
      <c r="C91" s="55" t="n">
        <v>-98.18563336891182</v>
      </c>
      <c r="D91" s="55" t="n">
        <v>-0.0005618035398429202</v>
      </c>
      <c r="E91" s="55" t="n">
        <v>-1.349646421782021e-05</v>
      </c>
      <c r="F91" s="55" t="n">
        <v>-87.70436590646132</v>
      </c>
      <c r="G91" s="55" t="n">
        <v>-87.70410677168641</v>
      </c>
      <c r="H91" s="55" t="n">
        <v>-0.0002591347749041033</v>
      </c>
      <c r="I91" s="55" t="n">
        <v>-1.208679266662156e-05</v>
      </c>
      <c r="J91" s="55" t="n">
        <v>-3.267330508431189</v>
      </c>
      <c r="K91" s="55" t="n">
        <v>-3.267204395768643</v>
      </c>
      <c r="L91" s="55" t="n">
        <v>-0.0001261126625462405</v>
      </c>
      <c r="M91" s="55" t="n">
        <v>-6.633566581236867e-06</v>
      </c>
      <c r="N91" s="55" t="n">
        <v>-85.08845254519794</v>
      </c>
      <c r="O91" s="55" t="n">
        <v>-85.09116111546548</v>
      </c>
      <c r="P91" s="55" t="n">
        <v>0.00270857026754661</v>
      </c>
      <c r="Q91" s="55" t="n">
        <v>0.0001517776839121095</v>
      </c>
      <c r="R91" s="55" t="n">
        <v>-356.0207376069034</v>
      </c>
      <c r="S91" s="55" t="n">
        <v>-356.0216214332505</v>
      </c>
      <c r="T91" s="55" t="n">
        <v>0.0008838263470926195</v>
      </c>
      <c r="U91" s="55" t="n">
        <v>3.214205822364884e-05</v>
      </c>
      <c r="V91" s="55" t="n">
        <v>88.81125822715893</v>
      </c>
      <c r="W91" s="55" t="n">
        <v>88.8133473156964</v>
      </c>
      <c r="X91" s="55" t="n">
        <v>-0.002089088537472805</v>
      </c>
      <c r="Y91" s="55" t="n">
        <v>-0.0001206250500147369</v>
      </c>
      <c r="Z91" s="55" t="n">
        <v>0.1877113127520168</v>
      </c>
      <c r="AA91" s="55" t="n">
        <v>-0.03829577719825962</v>
      </c>
      <c r="AB91" s="55" t="n">
        <v>1.000830240027021</v>
      </c>
      <c r="AC91" s="55" t="n">
        <v>0.187711494051979</v>
      </c>
      <c r="AD91" s="55" t="n">
        <v>-0.03829590532679975</v>
      </c>
      <c r="AE91" s="55" t="n">
        <v>1.000830153367619</v>
      </c>
      <c r="AF91" s="55" t="n">
        <v>-0.0001812999621264577</v>
      </c>
      <c r="AG91" s="55" t="n">
        <v>0.0001281285401250054</v>
      </c>
      <c r="AH91" s="55" t="n">
        <v>8.665940254282134e-05</v>
      </c>
      <c r="AI91" s="55" t="n">
        <v>0.0002383200602355976</v>
      </c>
      <c r="AJ91" s="55" t="n">
        <v>0</v>
      </c>
    </row>
    <row r="92">
      <c r="A92" s="55" t="n">
        <v>0.8800000000000026</v>
      </c>
      <c r="B92" s="55" t="n">
        <v>-98.18619517245166</v>
      </c>
      <c r="C92" s="55" t="n">
        <v>-98.185633504154</v>
      </c>
      <c r="D92" s="55" t="n">
        <v>-0.0005616682976707547</v>
      </c>
      <c r="E92" s="55" t="n">
        <v>-1.349380125159626e-05</v>
      </c>
      <c r="F92" s="55" t="n">
        <v>-87.70436590646132</v>
      </c>
      <c r="G92" s="55" t="n">
        <v>-87.70410689263832</v>
      </c>
      <c r="H92" s="55" t="n">
        <v>-0.000259013822989566</v>
      </c>
      <c r="I92" s="55" t="n">
        <v>-1.208053921374138e-05</v>
      </c>
      <c r="J92" s="55" t="n">
        <v>-3.267330508431189</v>
      </c>
      <c r="K92" s="55" t="n">
        <v>-3.267204461573816</v>
      </c>
      <c r="L92" s="55" t="n">
        <v>-0.0001260468573728062</v>
      </c>
      <c r="M92" s="55" t="n">
        <v>-6.629873308921707e-06</v>
      </c>
      <c r="N92" s="55" t="n">
        <v>-85.08845254519794</v>
      </c>
      <c r="O92" s="55" t="n">
        <v>-85.09115960020816</v>
      </c>
      <c r="P92" s="55" t="n">
        <v>0.002707055010229039</v>
      </c>
      <c r="Q92" s="55" t="n">
        <v>0.0001516926535135186</v>
      </c>
      <c r="R92" s="55" t="n">
        <v>-356.0207376069034</v>
      </c>
      <c r="S92" s="55" t="n">
        <v>-356.021621111795</v>
      </c>
      <c r="T92" s="55" t="n">
        <v>0.0008835048915860742</v>
      </c>
      <c r="U92" s="55" t="n">
        <v>3.212935907935024e-05</v>
      </c>
      <c r="V92" s="55" t="n">
        <v>88.81125822715893</v>
      </c>
      <c r="W92" s="55" t="n">
        <v>88.813346111353</v>
      </c>
      <c r="X92" s="55" t="n">
        <v>-0.00208788419406951</v>
      </c>
      <c r="Y92" s="55" t="n">
        <v>-0.0001205566139979883</v>
      </c>
      <c r="Z92" s="55" t="n">
        <v>0.1877113127520168</v>
      </c>
      <c r="AA92" s="55" t="n">
        <v>-0.03829577719825962</v>
      </c>
      <c r="AB92" s="55" t="n">
        <v>1.000830240027021</v>
      </c>
      <c r="AC92" s="55" t="n">
        <v>0.1877114939919294</v>
      </c>
      <c r="AD92" s="55" t="n">
        <v>-0.03829590533392474</v>
      </c>
      <c r="AE92" s="55" t="n">
        <v>1.000830153394898</v>
      </c>
      <c r="AF92" s="55" t="n">
        <v>-0.0001812399125500352</v>
      </c>
      <c r="AG92" s="55" t="n">
        <v>0.0001281356651200438</v>
      </c>
      <c r="AH92" s="55" t="n">
        <v>8.663212303083867e-05</v>
      </c>
      <c r="AI92" s="55" t="n">
        <v>0.000238268292724254</v>
      </c>
      <c r="AJ92" s="55" t="n">
        <v>0</v>
      </c>
    </row>
    <row r="93">
      <c r="A93" s="55" t="n">
        <v>0.8900000000000006</v>
      </c>
      <c r="B93" s="55" t="n">
        <v>-98.18619517245166</v>
      </c>
      <c r="C93" s="55" t="n">
        <v>-98.18563363936934</v>
      </c>
      <c r="D93" s="55" t="n">
        <v>-0.0005615330823170262</v>
      </c>
      <c r="E93" s="55" t="n">
        <v>-1.349113841655777e-05</v>
      </c>
      <c r="F93" s="55" t="n">
        <v>-87.70436590646132</v>
      </c>
      <c r="G93" s="55" t="n">
        <v>-87.70410701352766</v>
      </c>
      <c r="H93" s="55" t="n">
        <v>-0.0002588929336556226</v>
      </c>
      <c r="I93" s="55" t="n">
        <v>-1.207428927111345e-05</v>
      </c>
      <c r="J93" s="55" t="n">
        <v>-3.267330508431189</v>
      </c>
      <c r="K93" s="55" t="n">
        <v>-3.267204527342376</v>
      </c>
      <c r="L93" s="55" t="n">
        <v>-0.0001259810888123271</v>
      </c>
      <c r="M93" s="55" t="n">
        <v>-6.626182533826509e-06</v>
      </c>
      <c r="N93" s="55" t="n">
        <v>-85.08845254519794</v>
      </c>
      <c r="O93" s="55" t="n">
        <v>-85.09115808579966</v>
      </c>
      <c r="P93" s="55" t="n">
        <v>0.002705540601725179</v>
      </c>
      <c r="Q93" s="55" t="n">
        <v>0.0001516076691355414</v>
      </c>
      <c r="R93" s="55" t="n">
        <v>-356.0207376069034</v>
      </c>
      <c r="S93" s="55" t="n">
        <v>-356.0216207904666</v>
      </c>
      <c r="T93" s="55" t="n">
        <v>0.0008831835631999385</v>
      </c>
      <c r="U93" s="55" t="n">
        <v>3.21166653523314e-05</v>
      </c>
      <c r="V93" s="55" t="n">
        <v>88.81125822715893</v>
      </c>
      <c r="W93" s="55" t="n">
        <v>88.81334490769282</v>
      </c>
      <c r="X93" s="55" t="n">
        <v>-0.002086680533900249</v>
      </c>
      <c r="Y93" s="55" t="n">
        <v>-0.0001204882149841111</v>
      </c>
      <c r="Z93" s="55" t="n">
        <v>0.1877113127520168</v>
      </c>
      <c r="AA93" s="55" t="n">
        <v>-0.03829577719825962</v>
      </c>
      <c r="AB93" s="55" t="n">
        <v>1.000830240027021</v>
      </c>
      <c r="AC93" s="55" t="n">
        <v>0.1877114939318983</v>
      </c>
      <c r="AD93" s="55" t="n">
        <v>-0.03829590534104681</v>
      </c>
      <c r="AE93" s="55" t="n">
        <v>1.000830153422168</v>
      </c>
      <c r="AF93" s="55" t="n">
        <v>-0.0001811798815143373</v>
      </c>
      <c r="AG93" s="55" t="n">
        <v>0.0001281427871938079</v>
      </c>
      <c r="AH93" s="55" t="n">
        <v>8.660485306677401e-05</v>
      </c>
      <c r="AI93" s="55" t="n">
        <v>0.0002382165484387353</v>
      </c>
      <c r="AJ93" s="55" t="n">
        <v>0</v>
      </c>
    </row>
    <row r="94">
      <c r="A94" s="55" t="n">
        <v>0.9000000000000057</v>
      </c>
      <c r="B94" s="55" t="n">
        <v>-98.18619517245166</v>
      </c>
      <c r="C94" s="55" t="n">
        <v>-98.18563377455791</v>
      </c>
      <c r="D94" s="55" t="n">
        <v>-0.000561397893743568</v>
      </c>
      <c r="E94" s="55" t="n">
        <v>-1.348847773909544e-05</v>
      </c>
      <c r="F94" s="55" t="n">
        <v>-87.70436590646132</v>
      </c>
      <c r="G94" s="55" t="n">
        <v>-87.70410713435444</v>
      </c>
      <c r="H94" s="55" t="n">
        <v>-0.0002587721068641065</v>
      </c>
      <c r="I94" s="55" t="n">
        <v>-1.206804382158876e-05</v>
      </c>
      <c r="J94" s="55" t="n">
        <v>-3.267330508431189</v>
      </c>
      <c r="K94" s="55" t="n">
        <v>-3.267204593074334</v>
      </c>
      <c r="L94" s="55" t="n">
        <v>-0.0001259153568548641</v>
      </c>
      <c r="M94" s="55" t="n">
        <v>-6.622491524215099e-06</v>
      </c>
      <c r="N94" s="55" t="n">
        <v>-85.08845254519794</v>
      </c>
      <c r="O94" s="55" t="n">
        <v>-85.09115657223951</v>
      </c>
      <c r="P94" s="55" t="n">
        <v>0.00270402704157703</v>
      </c>
      <c r="Q94" s="55" t="n">
        <v>0.0001515227373072352</v>
      </c>
      <c r="R94" s="55" t="n">
        <v>-356.0207376069034</v>
      </c>
      <c r="S94" s="55" t="n">
        <v>-356.0216204692652</v>
      </c>
      <c r="T94" s="55" t="n">
        <v>0.0008828623617815456</v>
      </c>
      <c r="U94" s="55" t="n">
        <v>3.210398018806151e-05</v>
      </c>
      <c r="V94" s="55" t="n">
        <v>88.81125822715893</v>
      </c>
      <c r="W94" s="55" t="n">
        <v>88.81334370471551</v>
      </c>
      <c r="X94" s="55" t="n">
        <v>-0.002085477556583355</v>
      </c>
      <c r="Y94" s="55" t="n">
        <v>-0.0001204198593261637</v>
      </c>
      <c r="Z94" s="55" t="n">
        <v>0.1877113127520168</v>
      </c>
      <c r="AA94" s="55" t="n">
        <v>-0.03829577719825962</v>
      </c>
      <c r="AB94" s="55" t="n">
        <v>1.000830240027021</v>
      </c>
      <c r="AC94" s="55" t="n">
        <v>0.1877114938718858</v>
      </c>
      <c r="AD94" s="55" t="n">
        <v>-0.03829590534816595</v>
      </c>
      <c r="AE94" s="55" t="n">
        <v>1.000830153449429</v>
      </c>
      <c r="AF94" s="55" t="n">
        <v>-0.0001811198689360971</v>
      </c>
      <c r="AG94" s="55" t="n">
        <v>0.000128149906325481</v>
      </c>
      <c r="AH94" s="55" t="n">
        <v>8.657759198449355e-05</v>
      </c>
      <c r="AI94" s="55" t="n">
        <v>0.0002381648270599418</v>
      </c>
      <c r="AJ94" s="55" t="n">
        <v>0</v>
      </c>
    </row>
    <row r="95">
      <c r="A95" s="55" t="n">
        <v>0.9100000000000037</v>
      </c>
      <c r="B95" s="55" t="n">
        <v>-98.18619517245166</v>
      </c>
      <c r="C95" s="55" t="n">
        <v>-98.18563390971971</v>
      </c>
      <c r="D95" s="55" t="n">
        <v>-0.0005612627319503804</v>
      </c>
      <c r="E95" s="55" t="n">
        <v>-1.348581503056631e-05</v>
      </c>
      <c r="F95" s="55" t="n">
        <v>-87.70436590646132</v>
      </c>
      <c r="G95" s="55" t="n">
        <v>-87.70410725511874</v>
      </c>
      <c r="H95" s="55" t="n">
        <v>-0.0002586513425768509</v>
      </c>
      <c r="I95" s="55" t="n">
        <v>-1.206180053841201e-05</v>
      </c>
      <c r="J95" s="55" t="n">
        <v>-3.267330508431189</v>
      </c>
      <c r="K95" s="55" t="n">
        <v>-3.267204658769713</v>
      </c>
      <c r="L95" s="55" t="n">
        <v>-0.0001258496614761653</v>
      </c>
      <c r="M95" s="55" t="n">
        <v>-6.618804829249748e-06</v>
      </c>
      <c r="N95" s="55" t="n">
        <v>-85.08845254519794</v>
      </c>
      <c r="O95" s="55" t="n">
        <v>-85.0911550595272</v>
      </c>
      <c r="P95" s="55" t="n">
        <v>0.002702514329262981</v>
      </c>
      <c r="Q95" s="55" t="n">
        <v>0.0001514378555744295</v>
      </c>
      <c r="R95" s="55" t="n">
        <v>-356.0207376069034</v>
      </c>
      <c r="S95" s="55" t="n">
        <v>-356.0216201481907</v>
      </c>
      <c r="T95" s="55" t="n">
        <v>0.0008825412872800067</v>
      </c>
      <c r="U95" s="55" t="n">
        <v>3.209129847981215e-05</v>
      </c>
      <c r="V95" s="55" t="n">
        <v>88.81125822715893</v>
      </c>
      <c r="W95" s="55" t="n">
        <v>88.81334250242064</v>
      </c>
      <c r="X95" s="55" t="n">
        <v>-0.002084275261711719</v>
      </c>
      <c r="Y95" s="55" t="n">
        <v>-0.0001203515436723884</v>
      </c>
      <c r="Z95" s="55" t="n">
        <v>0.1877113127520168</v>
      </c>
      <c r="AA95" s="55" t="n">
        <v>-0.03829577719825962</v>
      </c>
      <c r="AB95" s="55" t="n">
        <v>1.000830240027021</v>
      </c>
      <c r="AC95" s="55" t="n">
        <v>0.1877114938118917</v>
      </c>
      <c r="AD95" s="55" t="n">
        <v>-0.03829590535528211</v>
      </c>
      <c r="AE95" s="55" t="n">
        <v>1.000830153476681</v>
      </c>
      <c r="AF95" s="55" t="n">
        <v>-0.0001810598748985814</v>
      </c>
      <c r="AG95" s="55" t="n">
        <v>0.0001281570224942463</v>
      </c>
      <c r="AH95" s="55" t="n">
        <v>8.655034000604189e-05</v>
      </c>
      <c r="AI95" s="55" t="n">
        <v>0.0002381131287183514</v>
      </c>
      <c r="AJ95" s="55" t="n">
        <v>0</v>
      </c>
    </row>
    <row r="96">
      <c r="A96" s="55" t="n">
        <v>0.9200000000000017</v>
      </c>
      <c r="B96" s="55" t="n">
        <v>-98.18619517245166</v>
      </c>
      <c r="C96" s="55" t="n">
        <v>-98.18563404485468</v>
      </c>
      <c r="D96" s="55" t="n">
        <v>-0.000561127596988352</v>
      </c>
      <c r="E96" s="55" t="n">
        <v>-1.348315122824162e-05</v>
      </c>
      <c r="F96" s="55" t="n">
        <v>-87.70436590646132</v>
      </c>
      <c r="G96" s="55" t="n">
        <v>-87.70410737582054</v>
      </c>
      <c r="H96" s="55" t="n">
        <v>-0.0002585306407684116</v>
      </c>
      <c r="I96" s="55" t="n">
        <v>-1.205555998530273e-05</v>
      </c>
      <c r="J96" s="55" t="n">
        <v>-3.267330508431189</v>
      </c>
      <c r="K96" s="55" t="n">
        <v>-3.267204724428543</v>
      </c>
      <c r="L96" s="55" t="n">
        <v>-0.0001257840026460154</v>
      </c>
      <c r="M96" s="55" t="n">
        <v>-6.615120591703941e-06</v>
      </c>
      <c r="N96" s="55" t="n">
        <v>-85.08845254519794</v>
      </c>
      <c r="O96" s="55" t="n">
        <v>-85.09115354766227</v>
      </c>
      <c r="P96" s="55" t="n">
        <v>0.002701002464337755</v>
      </c>
      <c r="Q96" s="55" t="n">
        <v>0.0001513530136953654</v>
      </c>
      <c r="R96" s="55" t="n">
        <v>-356.0207376069034</v>
      </c>
      <c r="S96" s="55" t="n">
        <v>-356.0216198272429</v>
      </c>
      <c r="T96" s="55" t="n">
        <v>0.0008822203395426551</v>
      </c>
      <c r="U96" s="55" t="n">
        <v>3.207862013877627e-05</v>
      </c>
      <c r="V96" s="55" t="n">
        <v>88.81125822715893</v>
      </c>
      <c r="W96" s="55" t="n">
        <v>88.81334130080785</v>
      </c>
      <c r="X96" s="55" t="n">
        <v>-0.002083073648916395</v>
      </c>
      <c r="Y96" s="55" t="n">
        <v>-0.0001202832601410226</v>
      </c>
      <c r="Z96" s="55" t="n">
        <v>0.1877113127520168</v>
      </c>
      <c r="AA96" s="55" t="n">
        <v>-0.03829577719825962</v>
      </c>
      <c r="AB96" s="55" t="n">
        <v>1.000830240027021</v>
      </c>
      <c r="AC96" s="55" t="n">
        <v>0.1877114937519161</v>
      </c>
      <c r="AD96" s="55" t="n">
        <v>-0.03829590536239501</v>
      </c>
      <c r="AE96" s="55" t="n">
        <v>1.000830153503925</v>
      </c>
      <c r="AF96" s="55" t="n">
        <v>-0.0001809998993185236</v>
      </c>
      <c r="AG96" s="55" t="n">
        <v>0.0001281641353878538</v>
      </c>
      <c r="AH96" s="55" t="n">
        <v>8.652309690937443e-05</v>
      </c>
      <c r="AI96" s="55" t="n">
        <v>0.0002380614530994482</v>
      </c>
      <c r="AJ96" s="55" t="n">
        <v>0</v>
      </c>
    </row>
    <row r="97">
      <c r="A97" s="55" t="n">
        <v>0.9299999999999997</v>
      </c>
      <c r="B97" s="55" t="n">
        <v>-98.18619517245166</v>
      </c>
      <c r="C97" s="55" t="n">
        <v>-98.18563417996286</v>
      </c>
      <c r="D97" s="55" t="n">
        <v>-0.0005609924888065941</v>
      </c>
      <c r="E97" s="55" t="n">
        <v>-1.348048822148889e-05</v>
      </c>
      <c r="F97" s="55" t="n">
        <v>-87.70436590646132</v>
      </c>
      <c r="G97" s="55" t="n">
        <v>-87.7041074964599</v>
      </c>
      <c r="H97" s="55" t="n">
        <v>-0.0002584100014133439</v>
      </c>
      <c r="I97" s="55" t="n">
        <v>-1.204932313436395e-05</v>
      </c>
      <c r="J97" s="55" t="n">
        <v>-3.267330508431189</v>
      </c>
      <c r="K97" s="55" t="n">
        <v>-3.267204790050839</v>
      </c>
      <c r="L97" s="55" t="n">
        <v>-0.0001257183803497045</v>
      </c>
      <c r="M97" s="55" t="n">
        <v>-6.611436885385311e-06</v>
      </c>
      <c r="N97" s="55" t="n">
        <v>-85.08845254519794</v>
      </c>
      <c r="O97" s="55" t="n">
        <v>-85.0911520366443</v>
      </c>
      <c r="P97" s="55" t="n">
        <v>0.002699491446368797</v>
      </c>
      <c r="Q97" s="55" t="n">
        <v>0.0001512682186161259</v>
      </c>
      <c r="R97" s="55" t="n">
        <v>-356.0207376069034</v>
      </c>
      <c r="S97" s="55" t="n">
        <v>-356.0216195064221</v>
      </c>
      <c r="T97" s="55" t="n">
        <v>0.0008818995186712688</v>
      </c>
      <c r="U97" s="55" t="n">
        <v>3.206594815790554e-05</v>
      </c>
      <c r="V97" s="55" t="n">
        <v>88.81125822715893</v>
      </c>
      <c r="W97" s="55" t="n">
        <v>88.81334009987677</v>
      </c>
      <c r="X97" s="55" t="n">
        <v>-0.002081872717841162</v>
      </c>
      <c r="Y97" s="55" t="n">
        <v>-0.0001202150150749869</v>
      </c>
      <c r="Z97" s="55" t="n">
        <v>0.1877113127520168</v>
      </c>
      <c r="AA97" s="55" t="n">
        <v>-0.03829577719825962</v>
      </c>
      <c r="AB97" s="55" t="n">
        <v>1.000830240027021</v>
      </c>
      <c r="AC97" s="55" t="n">
        <v>0.1877114936919591</v>
      </c>
      <c r="AD97" s="55" t="n">
        <v>-0.03829590536950511</v>
      </c>
      <c r="AE97" s="55" t="n">
        <v>1.000830153531158</v>
      </c>
      <c r="AF97" s="55" t="n">
        <v>-0.000180939942223679</v>
      </c>
      <c r="AG97" s="55" t="n">
        <v>0.000128171245485087</v>
      </c>
      <c r="AH97" s="55" t="n">
        <v>8.649586336062498e-05</v>
      </c>
      <c r="AI97" s="55" t="n">
        <v>0.0002380098007217489</v>
      </c>
      <c r="AJ97" s="55" t="n">
        <v>0</v>
      </c>
    </row>
    <row r="98">
      <c r="A98" s="55" t="n">
        <v>0.9400000000000048</v>
      </c>
      <c r="B98" s="55" t="n">
        <v>-98.18619517245166</v>
      </c>
      <c r="C98" s="55" t="n">
        <v>-98.18563431504424</v>
      </c>
      <c r="D98" s="55" t="n">
        <v>-0.000560857407430551</v>
      </c>
      <c r="E98" s="55" t="n">
        <v>-1.34778246179613e-05</v>
      </c>
      <c r="F98" s="55" t="n">
        <v>-87.70436590646132</v>
      </c>
      <c r="G98" s="55" t="n">
        <v>-87.7041076170368</v>
      </c>
      <c r="H98" s="55" t="n">
        <v>-0.000258289424511648</v>
      </c>
      <c r="I98" s="55" t="n">
        <v>-1.204308899172086e-05</v>
      </c>
      <c r="J98" s="55" t="n">
        <v>-3.267330508431189</v>
      </c>
      <c r="K98" s="55" t="n">
        <v>-3.267204855636622</v>
      </c>
      <c r="L98" s="55" t="n">
        <v>-0.0001256527945669565</v>
      </c>
      <c r="M98" s="55" t="n">
        <v>-6.607756657493975e-06</v>
      </c>
      <c r="N98" s="55" t="n">
        <v>-85.08845254519794</v>
      </c>
      <c r="O98" s="55" t="n">
        <v>-85.09115052647282</v>
      </c>
      <c r="P98" s="55" t="n">
        <v>0.002697981274885383</v>
      </c>
      <c r="Q98" s="55" t="n">
        <v>0.0001511834715950428</v>
      </c>
      <c r="R98" s="55" t="n">
        <v>-356.0207376069034</v>
      </c>
      <c r="S98" s="55" t="n">
        <v>-356.0216191857279</v>
      </c>
      <c r="T98" s="55" t="n">
        <v>0.000881578824513181</v>
      </c>
      <c r="U98" s="55" t="n">
        <v>3.205328099284185e-05</v>
      </c>
      <c r="V98" s="55" t="n">
        <v>88.81125822715893</v>
      </c>
      <c r="W98" s="55" t="n">
        <v>88.81333889962703</v>
      </c>
      <c r="X98" s="55" t="n">
        <v>-0.002080672468104353</v>
      </c>
      <c r="Y98" s="55" t="n">
        <v>-0.000120146808432487</v>
      </c>
      <c r="Z98" s="55" t="n">
        <v>0.1877113127520168</v>
      </c>
      <c r="AA98" s="55" t="n">
        <v>-0.03829577719825962</v>
      </c>
      <c r="AB98" s="55" t="n">
        <v>1.000830240027021</v>
      </c>
      <c r="AC98" s="55" t="n">
        <v>0.1877114936320203</v>
      </c>
      <c r="AD98" s="55" t="n">
        <v>-0.03829590537661273</v>
      </c>
      <c r="AE98" s="55" t="n">
        <v>1.000830153558383</v>
      </c>
      <c r="AF98" s="55" t="n">
        <v>-0.0001808800035030256</v>
      </c>
      <c r="AG98" s="55" t="n">
        <v>0.0001281783531120739</v>
      </c>
      <c r="AH98" s="55" t="n">
        <v>8.646863891570433e-05</v>
      </c>
      <c r="AI98" s="55" t="n">
        <v>0.0002379581715127945</v>
      </c>
      <c r="AJ98" s="55" t="n">
        <v>0</v>
      </c>
    </row>
    <row r="99">
      <c r="A99" s="55" t="n">
        <v>0.9500000000000028</v>
      </c>
      <c r="B99" s="55" t="n">
        <v>-98.18619517245166</v>
      </c>
      <c r="C99" s="55" t="n">
        <v>-98.18563445009877</v>
      </c>
      <c r="D99" s="55" t="n">
        <v>-0.0005607223528856672</v>
      </c>
      <c r="E99" s="55" t="n">
        <v>-1.347516250055098e-05</v>
      </c>
      <c r="F99" s="55" t="n">
        <v>-87.70436590646132</v>
      </c>
      <c r="G99" s="55" t="n">
        <v>-87.70410773755131</v>
      </c>
      <c r="H99" s="55" t="n">
        <v>-0.0002581689099997127</v>
      </c>
      <c r="I99" s="55" t="n">
        <v>-1.203685895104171e-05</v>
      </c>
      <c r="J99" s="55" t="n">
        <v>-3.267330508431189</v>
      </c>
      <c r="K99" s="55" t="n">
        <v>-3.267204921185912</v>
      </c>
      <c r="L99" s="55" t="n">
        <v>-0.0001255872452774953</v>
      </c>
      <c r="M99" s="55" t="n">
        <v>-6.60407741560565e-06</v>
      </c>
      <c r="N99" s="55" t="n">
        <v>-85.08845254519794</v>
      </c>
      <c r="O99" s="55" t="n">
        <v>-85.09114901714732</v>
      </c>
      <c r="P99" s="55" t="n">
        <v>0.002696471949378626</v>
      </c>
      <c r="Q99" s="55" t="n">
        <v>0.0001510987715255813</v>
      </c>
      <c r="R99" s="55" t="n">
        <v>-356.0207376069034</v>
      </c>
      <c r="S99" s="55" t="n">
        <v>-356.0216188651605</v>
      </c>
      <c r="T99" s="55" t="n">
        <v>0.0008812582570683916</v>
      </c>
      <c r="U99" s="55" t="n">
        <v>3.204062091817878e-05</v>
      </c>
      <c r="V99" s="55" t="n">
        <v>88.81125822715893</v>
      </c>
      <c r="W99" s="55" t="n">
        <v>88.81333770005826</v>
      </c>
      <c r="X99" s="55" t="n">
        <v>-0.0020794728993243</v>
      </c>
      <c r="Y99" s="55" t="n">
        <v>-0.0001200786400234348</v>
      </c>
      <c r="Z99" s="55" t="n">
        <v>0.1877113127520168</v>
      </c>
      <c r="AA99" s="55" t="n">
        <v>-0.03829577719825962</v>
      </c>
      <c r="AB99" s="55" t="n">
        <v>1.000830240027021</v>
      </c>
      <c r="AC99" s="55" t="n">
        <v>0.1877114935721001</v>
      </c>
      <c r="AD99" s="55" t="n">
        <v>-0.03829590538371744</v>
      </c>
      <c r="AE99" s="55" t="n">
        <v>1.000830153585599</v>
      </c>
      <c r="AF99" s="55" t="n">
        <v>-0.0001808200832675855</v>
      </c>
      <c r="AG99" s="55" t="n">
        <v>0.0001281854578177866</v>
      </c>
      <c r="AH99" s="55" t="n">
        <v>8.644142290847867e-05</v>
      </c>
      <c r="AI99" s="55" t="n">
        <v>0.0002379065650697654</v>
      </c>
      <c r="AJ99" s="55" t="n">
        <v>0</v>
      </c>
    </row>
    <row r="100">
      <c r="A100" s="55" t="n">
        <v>0.9600000000000009</v>
      </c>
      <c r="B100" s="55" t="n">
        <v>-98.18619517245166</v>
      </c>
      <c r="C100" s="55" t="n">
        <v>-98.18563458512655</v>
      </c>
      <c r="D100" s="55" t="n">
        <v>-0.0005605873251083316</v>
      </c>
      <c r="E100" s="55" t="n">
        <v>-1.34725024655576e-05</v>
      </c>
      <c r="F100" s="55" t="n">
        <v>-87.70436590646132</v>
      </c>
      <c r="G100" s="55" t="n">
        <v>-87.70410785800348</v>
      </c>
      <c r="H100" s="55" t="n">
        <v>-0.0002580484578266491</v>
      </c>
      <c r="I100" s="55" t="n">
        <v>-1.20306330652964e-05</v>
      </c>
      <c r="J100" s="55" t="n">
        <v>-3.267330508431189</v>
      </c>
      <c r="K100" s="55" t="n">
        <v>-3.267204986698726</v>
      </c>
      <c r="L100" s="55" t="n">
        <v>-0.0001255217324626352</v>
      </c>
      <c r="M100" s="55" t="n">
        <v>-6.600399268592213e-06</v>
      </c>
      <c r="N100" s="55" t="n">
        <v>-85.08845254519794</v>
      </c>
      <c r="O100" s="55" t="n">
        <v>-85.09114750866736</v>
      </c>
      <c r="P100" s="55" t="n">
        <v>0.002694963469428692</v>
      </c>
      <c r="Q100" s="55" t="n">
        <v>0.0001510141236251182</v>
      </c>
      <c r="R100" s="55" t="n">
        <v>-356.0207376069034</v>
      </c>
      <c r="S100" s="55" t="n">
        <v>-356.0216185447196</v>
      </c>
      <c r="T100" s="55" t="n">
        <v>0.000880937816235123</v>
      </c>
      <c r="U100" s="55" t="n">
        <v>3.202796919381355e-05</v>
      </c>
      <c r="V100" s="55" t="n">
        <v>88.81125822715893</v>
      </c>
      <c r="W100" s="55" t="n">
        <v>88.81333650117004</v>
      </c>
      <c r="X100" s="55" t="n">
        <v>-0.002078274011119339</v>
      </c>
      <c r="Y100" s="55" t="n">
        <v>-0.0001200105140611709</v>
      </c>
      <c r="Z100" s="55" t="n">
        <v>0.1877113127520168</v>
      </c>
      <c r="AA100" s="55" t="n">
        <v>-0.03829577719825962</v>
      </c>
      <c r="AB100" s="55" t="n">
        <v>1.000830240027021</v>
      </c>
      <c r="AC100" s="55" t="n">
        <v>0.1877114935121983</v>
      </c>
      <c r="AD100" s="55" t="n">
        <v>-0.03829590539081905</v>
      </c>
      <c r="AE100" s="55" t="n">
        <v>1.000830153612805</v>
      </c>
      <c r="AF100" s="55" t="n">
        <v>-0.0001807601815173587</v>
      </c>
      <c r="AG100" s="55" t="n">
        <v>0.0001281925594287525</v>
      </c>
      <c r="AH100" s="55" t="n">
        <v>8.641421667121563e-05</v>
      </c>
      <c r="AI100" s="55" t="n">
        <v>0.0002378549817808795</v>
      </c>
      <c r="AJ100" s="55" t="n">
        <v>0</v>
      </c>
    </row>
    <row r="101">
      <c r="A101" s="55" t="n">
        <v>0.970000000000006</v>
      </c>
      <c r="B101" s="55" t="n">
        <v>-98.18619517245166</v>
      </c>
      <c r="C101" s="55" t="n">
        <v>-98.18563472012754</v>
      </c>
      <c r="D101" s="55" t="n">
        <v>-0.0005604523241239886</v>
      </c>
      <c r="E101" s="55" t="n">
        <v>-1.34698399324932e-05</v>
      </c>
      <c r="F101" s="55" t="n">
        <v>-87.70436590646132</v>
      </c>
      <c r="G101" s="55" t="n">
        <v>-87.70410797839332</v>
      </c>
      <c r="H101" s="55" t="n">
        <v>-0.0002579280679924574</v>
      </c>
      <c r="I101" s="55" t="n">
        <v>-1.202440897932184e-05</v>
      </c>
      <c r="J101" s="55" t="n">
        <v>-3.267330508431189</v>
      </c>
      <c r="K101" s="55" t="n">
        <v>-3.267205052175098</v>
      </c>
      <c r="L101" s="55" t="n">
        <v>-0.0001254562560913658</v>
      </c>
      <c r="M101" s="55" t="n">
        <v>-6.596727132466827e-06</v>
      </c>
      <c r="N101" s="55" t="n">
        <v>-85.08845254519794</v>
      </c>
      <c r="O101" s="55" t="n">
        <v>-85.09114600103243</v>
      </c>
      <c r="P101" s="55" t="n">
        <v>0.002693455834488526</v>
      </c>
      <c r="Q101" s="55" t="n">
        <v>0.0001509295237308541</v>
      </c>
      <c r="R101" s="55" t="n">
        <v>-356.0207376069034</v>
      </c>
      <c r="S101" s="55" t="n">
        <v>-356.0216182244055</v>
      </c>
      <c r="T101" s="55" t="n">
        <v>0.0008806175020642642</v>
      </c>
      <c r="U101" s="55" t="n">
        <v>3.201532005946344e-05</v>
      </c>
      <c r="V101" s="55" t="n">
        <v>88.81125822715893</v>
      </c>
      <c r="W101" s="55" t="n">
        <v>88.81333530296202</v>
      </c>
      <c r="X101" s="55" t="n">
        <v>-0.002077075803082357</v>
      </c>
      <c r="Y101" s="55" t="n">
        <v>-0.0001199424256556421</v>
      </c>
      <c r="Z101" s="55" t="n">
        <v>0.1877113127520168</v>
      </c>
      <c r="AA101" s="55" t="n">
        <v>-0.03829577719825962</v>
      </c>
      <c r="AB101" s="55" t="n">
        <v>1.000830240027021</v>
      </c>
      <c r="AC101" s="55" t="n">
        <v>0.187711493452315</v>
      </c>
      <c r="AD101" s="55" t="n">
        <v>-0.03829590539791815</v>
      </c>
      <c r="AE101" s="55" t="n">
        <v>1.000830153640002</v>
      </c>
      <c r="AF101" s="55" t="n">
        <v>-0.000180700298141323</v>
      </c>
      <c r="AG101" s="55" t="n">
        <v>0.0001281996585347778</v>
      </c>
      <c r="AH101" s="55" t="n">
        <v>8.638701931573678e-05</v>
      </c>
      <c r="AI101" s="55" t="n">
        <v>0.0002378034215545566</v>
      </c>
      <c r="AJ101" s="55" t="n">
        <v>0</v>
      </c>
    </row>
    <row r="102">
      <c r="A102" s="55" t="n">
        <v>0.980000000000004</v>
      </c>
      <c r="B102" s="55" t="n">
        <v>-98.18619517245166</v>
      </c>
      <c r="C102" s="55" t="n">
        <v>-98.18563485510172</v>
      </c>
      <c r="D102" s="55" t="n">
        <v>-0.0005603173499326383</v>
      </c>
      <c r="E102" s="55" t="n">
        <v>-1.346718061905555e-05</v>
      </c>
      <c r="F102" s="55" t="n">
        <v>-87.70436590646132</v>
      </c>
      <c r="G102" s="55" t="n">
        <v>-87.70410809872089</v>
      </c>
      <c r="H102" s="55" t="n">
        <v>-0.000257807740420804</v>
      </c>
      <c r="I102" s="55" t="n">
        <v>-1.201819026856992e-05</v>
      </c>
      <c r="J102" s="55" t="n">
        <v>-3.267330508431189</v>
      </c>
      <c r="K102" s="55" t="n">
        <v>-3.267205117615037</v>
      </c>
      <c r="L102" s="55" t="n">
        <v>-0.0001253908161513624</v>
      </c>
      <c r="M102" s="55" t="n">
        <v>-6.593052658056033e-06</v>
      </c>
      <c r="N102" s="55" t="n">
        <v>-85.08845254519794</v>
      </c>
      <c r="O102" s="55" t="n">
        <v>-85.09114449424202</v>
      </c>
      <c r="P102" s="55" t="n">
        <v>0.002691949044087406</v>
      </c>
      <c r="Q102" s="55" t="n">
        <v>0.0001508449695905837</v>
      </c>
      <c r="R102" s="55" t="n">
        <v>-356.0207376069034</v>
      </c>
      <c r="S102" s="55" t="n">
        <v>-356.0216179042176</v>
      </c>
      <c r="T102" s="55" t="n">
        <v>0.0008802973142504816</v>
      </c>
      <c r="U102" s="55" t="n">
        <v>3.200267995997587e-05</v>
      </c>
      <c r="V102" s="55" t="n">
        <v>88.81125822715893</v>
      </c>
      <c r="W102" s="55" t="n">
        <v>88.81333410543374</v>
      </c>
      <c r="X102" s="55" t="n">
        <v>-0.002075878274806244</v>
      </c>
      <c r="Y102" s="55" t="n">
        <v>-0.0001198743756771774</v>
      </c>
      <c r="Z102" s="55" t="n">
        <v>0.1877113127520168</v>
      </c>
      <c r="AA102" s="55" t="n">
        <v>-0.03829577719825962</v>
      </c>
      <c r="AB102" s="55" t="n">
        <v>1.000830240027021</v>
      </c>
      <c r="AC102" s="55" t="n">
        <v>0.1877114933924501</v>
      </c>
      <c r="AD102" s="55" t="n">
        <v>-0.03829590540501381</v>
      </c>
      <c r="AE102" s="55" t="n">
        <v>1.000830153667191</v>
      </c>
      <c r="AF102" s="55" t="n">
        <v>-0.0001806404332505007</v>
      </c>
      <c r="AG102" s="55" t="n">
        <v>0.0001282067541921728</v>
      </c>
      <c r="AH102" s="55" t="n">
        <v>8.635983084204213e-05</v>
      </c>
      <c r="AI102" s="55" t="n">
        <v>0.000237751883964117</v>
      </c>
      <c r="AJ102" s="55" t="n">
        <v>0</v>
      </c>
    </row>
    <row r="103">
      <c r="A103" s="55" t="n">
        <v>0.990000000000002</v>
      </c>
      <c r="B103" s="55" t="n">
        <v>-98.18619517245166</v>
      </c>
      <c r="C103" s="55" t="n">
        <v>-98.18563499004912</v>
      </c>
      <c r="D103" s="55" t="n">
        <v>-0.0005601824025342806</v>
      </c>
      <c r="E103" s="55" t="n">
        <v>-1.346451814877915e-05</v>
      </c>
      <c r="F103" s="55" t="n">
        <v>-87.70436590646132</v>
      </c>
      <c r="G103" s="55" t="n">
        <v>-87.70410821898621</v>
      </c>
      <c r="H103" s="55" t="n">
        <v>-0.0002576874751116891</v>
      </c>
      <c r="I103" s="55" t="n">
        <v>-1.201197345919838e-05</v>
      </c>
      <c r="J103" s="55" t="n">
        <v>-3.267330508431189</v>
      </c>
      <c r="K103" s="55" t="n">
        <v>-3.267205183018559</v>
      </c>
      <c r="L103" s="55" t="n">
        <v>-0.0001253254126299028</v>
      </c>
      <c r="M103" s="55" t="n">
        <v>-6.589382741224797e-06</v>
      </c>
      <c r="N103" s="55" t="n">
        <v>-85.08845254519794</v>
      </c>
      <c r="O103" s="55" t="n">
        <v>-85.09114298829567</v>
      </c>
      <c r="P103" s="55" t="n">
        <v>0.002690443097741887</v>
      </c>
      <c r="Q103" s="55" t="n">
        <v>0.0001507604610775071</v>
      </c>
      <c r="R103" s="55" t="n">
        <v>-356.0207376069034</v>
      </c>
      <c r="S103" s="55" t="n">
        <v>-356.0216175841564</v>
      </c>
      <c r="T103" s="55" t="n">
        <v>0.0008799772529973309</v>
      </c>
      <c r="U103" s="55" t="n">
        <v>3.199004155040646e-05</v>
      </c>
      <c r="V103" s="55" t="n">
        <v>88.81125822715893</v>
      </c>
      <c r="W103" s="55" t="n">
        <v>88.81333290858484</v>
      </c>
      <c r="X103" s="55" t="n">
        <v>-0.002074681425909333</v>
      </c>
      <c r="Y103" s="55" t="n">
        <v>-0.0001198063620519557</v>
      </c>
      <c r="Z103" s="55" t="n">
        <v>0.1877113127520168</v>
      </c>
      <c r="AA103" s="55" t="n">
        <v>-0.03829577719825962</v>
      </c>
      <c r="AB103" s="55" t="n">
        <v>1.000830240027021</v>
      </c>
      <c r="AC103" s="55" t="n">
        <v>0.1877114933326036</v>
      </c>
      <c r="AD103" s="55" t="n">
        <v>-0.03829590541210699</v>
      </c>
      <c r="AE103" s="55" t="n">
        <v>1.00083015369437</v>
      </c>
      <c r="AF103" s="55" t="n">
        <v>-0.000180580586761625</v>
      </c>
      <c r="AG103" s="55" t="n">
        <v>0.0001282138473654437</v>
      </c>
      <c r="AH103" s="55" t="n">
        <v>8.633265169422089e-05</v>
      </c>
      <c r="AI103" s="55" t="n">
        <v>0.0002377003696252443</v>
      </c>
      <c r="AJ103" s="55" t="n">
        <v>0</v>
      </c>
    </row>
    <row r="104">
      <c r="A104" s="55" t="n">
        <v>1</v>
      </c>
      <c r="B104" s="55" t="n">
        <v>-98.18619517245166</v>
      </c>
      <c r="C104" s="55" t="n">
        <v>-98.18563512496976</v>
      </c>
      <c r="D104" s="55" t="n">
        <v>-0.0005600474819034712</v>
      </c>
      <c r="E104" s="55" t="n">
        <v>-1.346185685982103e-05</v>
      </c>
      <c r="F104" s="55" t="n">
        <v>-87.70436590646132</v>
      </c>
      <c r="G104" s="55" t="n">
        <v>-87.70410833918929</v>
      </c>
      <c r="H104" s="55" t="n">
        <v>-0.000257567272026946</v>
      </c>
      <c r="I104" s="55" t="n">
        <v>-1.20057606586062e-05</v>
      </c>
      <c r="J104" s="55" t="n">
        <v>-3.267330508431189</v>
      </c>
      <c r="K104" s="55" t="n">
        <v>-3.267205248385687</v>
      </c>
      <c r="L104" s="55" t="n">
        <v>-0.0001252600455019401</v>
      </c>
      <c r="M104" s="55" t="n">
        <v>-6.585713122340718e-06</v>
      </c>
      <c r="N104" s="55" t="n">
        <v>-85.08845254519794</v>
      </c>
      <c r="O104" s="55" t="n">
        <v>-85.09114148319293</v>
      </c>
      <c r="P104" s="55" t="n">
        <v>0.00268893799499397</v>
      </c>
      <c r="Q104" s="55" t="n">
        <v>0.0001506759991596063</v>
      </c>
      <c r="R104" s="55" t="n">
        <v>-356.0207376069034</v>
      </c>
      <c r="S104" s="55" t="n">
        <v>-356.0216172642215</v>
      </c>
      <c r="T104" s="55" t="n">
        <v>0.0008796573181012567</v>
      </c>
      <c r="U104" s="55" t="n">
        <v>3.197740990677138e-05</v>
      </c>
      <c r="V104" s="55" t="n">
        <v>88.81125822715893</v>
      </c>
      <c r="W104" s="55" t="n">
        <v>88.81333171241496</v>
      </c>
      <c r="X104" s="55" t="n">
        <v>-0.002073485256035402</v>
      </c>
      <c r="Y104" s="55" t="n">
        <v>-0.0001197383867443175</v>
      </c>
      <c r="Z104" s="55" t="n">
        <v>0.1877113127520168</v>
      </c>
      <c r="AA104" s="55" t="n">
        <v>-0.03829577719825962</v>
      </c>
      <c r="AB104" s="55" t="n">
        <v>1.000830240027021</v>
      </c>
      <c r="AC104" s="55" t="n">
        <v>0.1877114932727755</v>
      </c>
      <c r="AD104" s="55" t="n">
        <v>-0.03829590541919741</v>
      </c>
      <c r="AE104" s="55" t="n">
        <v>1.00083015372154</v>
      </c>
      <c r="AF104" s="55" t="n">
        <v>-0.0001805207586469404</v>
      </c>
      <c r="AG104" s="55" t="n">
        <v>0.0001282209377909127</v>
      </c>
      <c r="AH104" s="55" t="n">
        <v>8.630548142818384e-05</v>
      </c>
      <c r="AI104" s="55" t="n">
        <v>0.0002376488782111092</v>
      </c>
      <c r="AJ104" s="55" t="n">
        <v>0</v>
      </c>
    </row>
    <row r="105">
      <c r="A105" s="55" t="n">
        <v>1.010000000000005</v>
      </c>
      <c r="B105" s="55" t="n">
        <v>-98.18619517245166</v>
      </c>
      <c r="C105" s="55" t="n">
        <v>-98.18563525986359</v>
      </c>
      <c r="D105" s="55" t="n">
        <v>-0.0005599125880783764</v>
      </c>
      <c r="E105" s="55" t="n">
        <v>-1.345919406500381e-05</v>
      </c>
      <c r="F105" s="55" t="n">
        <v>-87.70436590646132</v>
      </c>
      <c r="G105" s="55" t="n">
        <v>-87.70410845933019</v>
      </c>
      <c r="H105" s="55" t="n">
        <v>-0.000257447131128408</v>
      </c>
      <c r="I105" s="55" t="n">
        <v>-1.199955058203351e-05</v>
      </c>
      <c r="J105" s="55" t="n">
        <v>-3.267330508431189</v>
      </c>
      <c r="K105" s="55" t="n">
        <v>-3.267205313716442</v>
      </c>
      <c r="L105" s="55" t="n">
        <v>-0.0001251947147471984</v>
      </c>
      <c r="M105" s="55" t="n">
        <v>-6.582046596515005e-06</v>
      </c>
      <c r="N105" s="55" t="n">
        <v>-85.08845254519794</v>
      </c>
      <c r="O105" s="55" t="n">
        <v>-85.09113997893338</v>
      </c>
      <c r="P105" s="55" t="n">
        <v>0.002687433735449265</v>
      </c>
      <c r="Q105" s="55" t="n">
        <v>0.000150591582867483</v>
      </c>
      <c r="R105" s="55" t="n">
        <v>-356.0207376069034</v>
      </c>
      <c r="S105" s="55" t="n">
        <v>-356.021616944413</v>
      </c>
      <c r="T105" s="55" t="n">
        <v>0.0008793375096131476</v>
      </c>
      <c r="U105" s="55" t="n">
        <v>3.196478183007868e-05</v>
      </c>
      <c r="V105" s="55" t="n">
        <v>88.81125822715893</v>
      </c>
      <c r="W105" s="55" t="n">
        <v>88.81333051692376</v>
      </c>
      <c r="X105" s="55" t="n">
        <v>-0.00207228976482823</v>
      </c>
      <c r="Y105" s="55" t="n">
        <v>-0.0001196704481523565</v>
      </c>
      <c r="Z105" s="55" t="n">
        <v>0.1877113127520168</v>
      </c>
      <c r="AA105" s="55" t="n">
        <v>-0.03829577719825962</v>
      </c>
      <c r="AB105" s="55" t="n">
        <v>1.000830240027021</v>
      </c>
      <c r="AC105" s="55" t="n">
        <v>0.1877114932129658</v>
      </c>
      <c r="AD105" s="55" t="n">
        <v>-0.03829590542628488</v>
      </c>
      <c r="AE105" s="55" t="n">
        <v>1.000830153748701</v>
      </c>
      <c r="AF105" s="55" t="n">
        <v>-0.0001804609489897135</v>
      </c>
      <c r="AG105" s="55" t="n">
        <v>0.0001282280252604129</v>
      </c>
      <c r="AH105" s="55" t="n">
        <v>8.62783204880202e-05</v>
      </c>
      <c r="AI105" s="55" t="n">
        <v>0.0002375974098316027</v>
      </c>
      <c r="AJ105" s="55" t="n">
        <v>0</v>
      </c>
    </row>
    <row r="106">
      <c r="A106" s="55" t="n">
        <v>1.020000000000003</v>
      </c>
      <c r="B106" s="55" t="n">
        <v>-98.18619517245166</v>
      </c>
      <c r="C106" s="55" t="n">
        <v>-98.18563539473062</v>
      </c>
      <c r="D106" s="55" t="n">
        <v>-0.0005597777210462745</v>
      </c>
      <c r="E106" s="55" t="n">
        <v>-1.345653228280812e-05</v>
      </c>
      <c r="F106" s="55" t="n">
        <v>-87.70436590646132</v>
      </c>
      <c r="G106" s="55" t="n">
        <v>-87.70410857940895</v>
      </c>
      <c r="H106" s="55" t="n">
        <v>-0.0002573270523651863</v>
      </c>
      <c r="I106" s="55" t="n">
        <v>-1.199334422923905e-05</v>
      </c>
      <c r="J106" s="55" t="n">
        <v>-3.267330508431189</v>
      </c>
      <c r="K106" s="55" t="n">
        <v>-3.267205379010846</v>
      </c>
      <c r="L106" s="55" t="n">
        <v>-0.0001251294203434137</v>
      </c>
      <c r="M106" s="55" t="n">
        <v>-6.578381817925765e-06</v>
      </c>
      <c r="N106" s="55" t="n">
        <v>-85.08845254519794</v>
      </c>
      <c r="O106" s="55" t="n">
        <v>-85.0911384755165</v>
      </c>
      <c r="P106" s="55" t="n">
        <v>0.002685930318573439</v>
      </c>
      <c r="Q106" s="55" t="n">
        <v>0.0001505072208196949</v>
      </c>
      <c r="R106" s="55" t="n">
        <v>-356.0207376069034</v>
      </c>
      <c r="S106" s="55" t="n">
        <v>-356.0216166247308</v>
      </c>
      <c r="T106" s="55" t="n">
        <v>0.000879017827431226</v>
      </c>
      <c r="U106" s="55" t="n">
        <v>3.195216115428824e-05</v>
      </c>
      <c r="V106" s="55" t="n">
        <v>88.81125822715893</v>
      </c>
      <c r="W106" s="55" t="n">
        <v>88.81332932211079</v>
      </c>
      <c r="X106" s="55" t="n">
        <v>-0.002071094951867981</v>
      </c>
      <c r="Y106" s="55" t="n">
        <v>-0.0001196025536392556</v>
      </c>
      <c r="Z106" s="55" t="n">
        <v>0.1877113127520168</v>
      </c>
      <c r="AA106" s="55" t="n">
        <v>-0.03829577719825962</v>
      </c>
      <c r="AB106" s="55" t="n">
        <v>1.000830240027021</v>
      </c>
      <c r="AC106" s="55" t="n">
        <v>0.1877114931531746</v>
      </c>
      <c r="AD106" s="55" t="n">
        <v>-0.03829590543336923</v>
      </c>
      <c r="AE106" s="55" t="n">
        <v>1.000830153775853</v>
      </c>
      <c r="AF106" s="55" t="n">
        <v>-0.0001804011577621889</v>
      </c>
      <c r="AG106" s="55" t="n">
        <v>0.0001282351096074108</v>
      </c>
      <c r="AH106" s="55" t="n">
        <v>8.625116842964076e-05</v>
      </c>
      <c r="AI106" s="55" t="n">
        <v>0.000237545964212068</v>
      </c>
      <c r="AJ106" s="55" t="n">
        <v>0</v>
      </c>
    </row>
    <row r="107">
      <c r="A107" s="55" t="n">
        <v>1.030000000000001</v>
      </c>
      <c r="B107" s="55" t="n">
        <v>-98.18619517245166</v>
      </c>
      <c r="C107" s="55" t="n">
        <v>-98.18563552957087</v>
      </c>
      <c r="D107" s="55" t="n">
        <v>-0.0005596428807944429</v>
      </c>
      <c r="E107" s="55" t="n">
        <v>-1.345387087315664e-05</v>
      </c>
      <c r="F107" s="55" t="n">
        <v>-87.70436590646132</v>
      </c>
      <c r="G107" s="55" t="n">
        <v>-87.70410869942559</v>
      </c>
      <c r="H107" s="55" t="n">
        <v>-0.0002572070357245586</v>
      </c>
      <c r="I107" s="55" t="n">
        <v>-1.198714099633191e-05</v>
      </c>
      <c r="J107" s="55" t="n">
        <v>-3.267330508431189</v>
      </c>
      <c r="K107" s="55" t="n">
        <v>-3.267205444268917</v>
      </c>
      <c r="L107" s="55" t="n">
        <v>-0.0001250641622715027</v>
      </c>
      <c r="M107" s="55" t="n">
        <v>-6.574719773843261e-06</v>
      </c>
      <c r="N107" s="55" t="n">
        <v>-85.08845254519794</v>
      </c>
      <c r="O107" s="55" t="n">
        <v>-85.09113697294181</v>
      </c>
      <c r="P107" s="55" t="n">
        <v>0.002684427743870327</v>
      </c>
      <c r="Q107" s="55" t="n">
        <v>0.000150422901787418</v>
      </c>
      <c r="R107" s="55" t="n">
        <v>-356.0207376069034</v>
      </c>
      <c r="S107" s="55" t="n">
        <v>-356.0216163051749</v>
      </c>
      <c r="T107" s="55" t="n">
        <v>0.0008786982715046032</v>
      </c>
      <c r="U107" s="55" t="n">
        <v>3.193954578719144e-05</v>
      </c>
      <c r="V107" s="55" t="n">
        <v>88.81125822715893</v>
      </c>
      <c r="W107" s="55" t="n">
        <v>88.81332812797571</v>
      </c>
      <c r="X107" s="55" t="n">
        <v>-0.002069900816785714</v>
      </c>
      <c r="Y107" s="55" t="n">
        <v>-0.0001195346934965206</v>
      </c>
      <c r="Z107" s="55" t="n">
        <v>0.1877113127520168</v>
      </c>
      <c r="AA107" s="55" t="n">
        <v>-0.03829577719825962</v>
      </c>
      <c r="AB107" s="55" t="n">
        <v>1.000830240027021</v>
      </c>
      <c r="AC107" s="55" t="n">
        <v>0.1877114930934017</v>
      </c>
      <c r="AD107" s="55" t="n">
        <v>-0.03829590544045085</v>
      </c>
      <c r="AE107" s="55" t="n">
        <v>1.000830153802996</v>
      </c>
      <c r="AF107" s="55" t="n">
        <v>-0.0001803413849088553</v>
      </c>
      <c r="AG107" s="55" t="n">
        <v>0.0001282421912274234</v>
      </c>
      <c r="AH107" s="55" t="n">
        <v>8.622402525304551e-05</v>
      </c>
      <c r="AI107" s="55" t="n">
        <v>0.000237494541521469</v>
      </c>
      <c r="AJ107" s="55" t="n">
        <v>0</v>
      </c>
    </row>
    <row r="108">
      <c r="A108" s="55" t="n">
        <v>1.040000000000006</v>
      </c>
      <c r="B108" s="55" t="n">
        <v>-98.18619517245166</v>
      </c>
      <c r="C108" s="55" t="n">
        <v>-98.18563566438434</v>
      </c>
      <c r="D108" s="55" t="n">
        <v>-0.0005595080673228818</v>
      </c>
      <c r="E108" s="55" t="n">
        <v>-1.345120999053456e-05</v>
      </c>
      <c r="F108" s="55" t="n">
        <v>-87.70436590646132</v>
      </c>
      <c r="G108" s="55" t="n">
        <v>-87.70410881938014</v>
      </c>
      <c r="H108" s="55" t="n">
        <v>-0.0002570870811683583</v>
      </c>
      <c r="I108" s="55" t="n">
        <v>-1.19809413751892e-05</v>
      </c>
      <c r="J108" s="55" t="n">
        <v>-3.267330508431189</v>
      </c>
      <c r="K108" s="55" t="n">
        <v>-3.267205509490681</v>
      </c>
      <c r="L108" s="55" t="n">
        <v>-0.0001249989405076112</v>
      </c>
      <c r="M108" s="55" t="n">
        <v>-6.571058870921412e-06</v>
      </c>
      <c r="N108" s="55" t="n">
        <v>-85.08845254519794</v>
      </c>
      <c r="O108" s="55" t="n">
        <v>-85.09113547120883</v>
      </c>
      <c r="P108" s="55" t="n">
        <v>0.00268292601089465</v>
      </c>
      <c r="Q108" s="55" t="n">
        <v>0.0001503386354499747</v>
      </c>
      <c r="R108" s="55" t="n">
        <v>-356.0207376069034</v>
      </c>
      <c r="S108" s="55" t="n">
        <v>-356.0216159857452</v>
      </c>
      <c r="T108" s="55" t="n">
        <v>0.0008783788417823901</v>
      </c>
      <c r="U108" s="55" t="n">
        <v>3.192693715253376e-05</v>
      </c>
      <c r="V108" s="55" t="n">
        <v>88.81125822715893</v>
      </c>
      <c r="W108" s="55" t="n">
        <v>88.8133269345181</v>
      </c>
      <c r="X108" s="55" t="n">
        <v>-0.002068707359174316</v>
      </c>
      <c r="Y108" s="55" t="n">
        <v>-0.0001194668765108315</v>
      </c>
      <c r="Z108" s="55" t="n">
        <v>0.1877113127520168</v>
      </c>
      <c r="AA108" s="55" t="n">
        <v>-0.03829577719825962</v>
      </c>
      <c r="AB108" s="55" t="n">
        <v>1.000830240027021</v>
      </c>
      <c r="AC108" s="55" t="n">
        <v>0.1877114930336473</v>
      </c>
      <c r="AD108" s="55" t="n">
        <v>-0.03829590544752957</v>
      </c>
      <c r="AE108" s="55" t="n">
        <v>1.00083015383013</v>
      </c>
      <c r="AF108" s="55" t="n">
        <v>-0.0001802816304852239</v>
      </c>
      <c r="AG108" s="55" t="n">
        <v>0.0001282492699539173</v>
      </c>
      <c r="AH108" s="55" t="n">
        <v>8.619689140232367e-05</v>
      </c>
      <c r="AI108" s="55" t="n">
        <v>0.0002374431418709489</v>
      </c>
      <c r="AJ108" s="55" t="n">
        <v>0</v>
      </c>
    </row>
    <row r="109">
      <c r="A109" s="55" t="n">
        <v>1.050000000000004</v>
      </c>
      <c r="B109" s="55" t="n">
        <v>-98.18619517245166</v>
      </c>
      <c r="C109" s="55" t="n">
        <v>-98.18563579917101</v>
      </c>
      <c r="D109" s="55" t="n">
        <v>-0.0005593732806570354</v>
      </c>
      <c r="E109" s="55" t="n">
        <v>-1.344854888329668e-05</v>
      </c>
      <c r="F109" s="55" t="n">
        <v>-87.70436590646132</v>
      </c>
      <c r="G109" s="55" t="n">
        <v>-87.70410893927266</v>
      </c>
      <c r="H109" s="55" t="n">
        <v>-0.0002569671886584187</v>
      </c>
      <c r="I109" s="55" t="n">
        <v>-1.197474471731614e-05</v>
      </c>
      <c r="J109" s="55" t="n">
        <v>-3.267330508431189</v>
      </c>
      <c r="K109" s="55" t="n">
        <v>-3.267205574676155</v>
      </c>
      <c r="L109" s="55" t="n">
        <v>-0.0001249337550342462</v>
      </c>
      <c r="M109" s="55" t="n">
        <v>-6.567400773472426e-06</v>
      </c>
      <c r="N109" s="55" t="n">
        <v>-85.08845254519794</v>
      </c>
      <c r="O109" s="55" t="n">
        <v>-85.0911339703171</v>
      </c>
      <c r="P109" s="55" t="n">
        <v>0.002681425119162964</v>
      </c>
      <c r="Q109" s="55" t="n">
        <v>0.0001502544085404764</v>
      </c>
      <c r="R109" s="55" t="n">
        <v>-356.0207376069034</v>
      </c>
      <c r="S109" s="55" t="n">
        <v>-356.0216156664415</v>
      </c>
      <c r="T109" s="55" t="n">
        <v>0.0008780595381119201</v>
      </c>
      <c r="U109" s="55" t="n">
        <v>3.19143327495047e-05</v>
      </c>
      <c r="V109" s="55" t="n">
        <v>88.81125822715893</v>
      </c>
      <c r="W109" s="55" t="n">
        <v>88.81332574173759</v>
      </c>
      <c r="X109" s="55" t="n">
        <v>-0.00206751457865212</v>
      </c>
      <c r="Y109" s="55" t="n">
        <v>-0.0001193990909685532</v>
      </c>
      <c r="Z109" s="55" t="n">
        <v>0.1877113127520168</v>
      </c>
      <c r="AA109" s="55" t="n">
        <v>-0.03829577719825962</v>
      </c>
      <c r="AB109" s="55" t="n">
        <v>1.000830240027021</v>
      </c>
      <c r="AC109" s="55" t="n">
        <v>0.1877114929739113</v>
      </c>
      <c r="AD109" s="55" t="n">
        <v>-0.03829590545460517</v>
      </c>
      <c r="AE109" s="55" t="n">
        <v>1.000830153857255</v>
      </c>
      <c r="AF109" s="55" t="n">
        <v>-0.0001802218944357836</v>
      </c>
      <c r="AG109" s="55" t="n">
        <v>0.00012825634555097</v>
      </c>
      <c r="AH109" s="55" t="n">
        <v>8.616976687747524e-05</v>
      </c>
      <c r="AI109" s="55" t="n">
        <v>0.0002373917650884945</v>
      </c>
      <c r="AJ109" s="55" t="n">
        <v>0</v>
      </c>
    </row>
    <row r="110">
      <c r="A110" s="55" t="n">
        <v>1.060000000000002</v>
      </c>
      <c r="B110" s="55" t="n">
        <v>-98.18619517245166</v>
      </c>
      <c r="C110" s="55" t="n">
        <v>-98.1856359339309</v>
      </c>
      <c r="D110" s="55" t="n">
        <v>-0.0005592385207714596</v>
      </c>
      <c r="E110" s="55" t="n">
        <v>-1.344588813509652e-05</v>
      </c>
      <c r="F110" s="55" t="n">
        <v>-87.70436590646132</v>
      </c>
      <c r="G110" s="55" t="n">
        <v>-87.70410905910315</v>
      </c>
      <c r="H110" s="55" t="n">
        <v>-0.0002568473581692954</v>
      </c>
      <c r="I110" s="55" t="n">
        <v>-1.196855156776437e-05</v>
      </c>
      <c r="J110" s="55" t="n">
        <v>-3.267330508431189</v>
      </c>
      <c r="K110" s="55" t="n">
        <v>-3.267205639825356</v>
      </c>
      <c r="L110" s="55" t="n">
        <v>-0.000124868605833517</v>
      </c>
      <c r="M110" s="55" t="n">
        <v>-6.563743789981657e-06</v>
      </c>
      <c r="N110" s="55" t="n">
        <v>-85.08845254519794</v>
      </c>
      <c r="O110" s="55" t="n">
        <v>-85.09113247026613</v>
      </c>
      <c r="P110" s="55" t="n">
        <v>0.002679925068204547</v>
      </c>
      <c r="Q110" s="55" t="n">
        <v>0.0001501702339197442</v>
      </c>
      <c r="R110" s="55" t="n">
        <v>-356.0207376069034</v>
      </c>
      <c r="S110" s="55" t="n">
        <v>-356.0216153472639</v>
      </c>
      <c r="T110" s="55" t="n">
        <v>0.0008777403604931932</v>
      </c>
      <c r="U110" s="55" t="n">
        <v>3.190173485185297e-05</v>
      </c>
      <c r="V110" s="55" t="n">
        <v>88.81125822715893</v>
      </c>
      <c r="W110" s="55" t="n">
        <v>88.81332454963379</v>
      </c>
      <c r="X110" s="55" t="n">
        <v>-0.002066322474862905</v>
      </c>
      <c r="Y110" s="55" t="n">
        <v>-0.0001193313482916043</v>
      </c>
      <c r="Z110" s="55" t="n">
        <v>0.1877113127520168</v>
      </c>
      <c r="AA110" s="55" t="n">
        <v>-0.03829577719825962</v>
      </c>
      <c r="AB110" s="55" t="n">
        <v>1.000830240027021</v>
      </c>
      <c r="AC110" s="55" t="n">
        <v>0.1877114929141936</v>
      </c>
      <c r="AD110" s="55" t="n">
        <v>-0.03829590546167796</v>
      </c>
      <c r="AE110" s="55" t="n">
        <v>1.00083015388437</v>
      </c>
      <c r="AF110" s="55" t="n">
        <v>-0.0001801621768160455</v>
      </c>
      <c r="AG110" s="55" t="n">
        <v>0.0001282634183377707</v>
      </c>
      <c r="AH110" s="55" t="n">
        <v>8.61426510123664e-05</v>
      </c>
      <c r="AI110" s="55" t="n">
        <v>0.0002373404111444664</v>
      </c>
      <c r="AJ110" s="55" t="n">
        <v>0</v>
      </c>
    </row>
    <row r="111">
      <c r="A111" s="55" t="n">
        <v>1.07</v>
      </c>
      <c r="B111" s="55" t="n">
        <v>-98.18619517245166</v>
      </c>
      <c r="C111" s="55" t="n">
        <v>-98.18563606866401</v>
      </c>
      <c r="D111" s="55" t="n">
        <v>-0.0005591037876534319</v>
      </c>
      <c r="E111" s="55" t="n">
        <v>-1.344322660950854e-05</v>
      </c>
      <c r="F111" s="55" t="n">
        <v>-87.70436590646132</v>
      </c>
      <c r="G111" s="55" t="n">
        <v>-87.70410917887163</v>
      </c>
      <c r="H111" s="55" t="n">
        <v>-0.000256727589675544</v>
      </c>
      <c r="I111" s="55" t="n">
        <v>-1.196236100180546e-05</v>
      </c>
      <c r="J111" s="55" t="n">
        <v>-3.267330508431189</v>
      </c>
      <c r="K111" s="55" t="n">
        <v>-3.267205704938307</v>
      </c>
      <c r="L111" s="55" t="n">
        <v>-0.0001248034928815696</v>
      </c>
      <c r="M111" s="55" t="n">
        <v>-6.560090599706126e-06</v>
      </c>
      <c r="N111" s="55" t="n">
        <v>-85.08845254519794</v>
      </c>
      <c r="O111" s="55" t="n">
        <v>-85.09113097105549</v>
      </c>
      <c r="P111" s="55" t="n">
        <v>0.002678425857561399</v>
      </c>
      <c r="Q111" s="55" t="n">
        <v>0.0001500860974308064</v>
      </c>
      <c r="R111" s="55" t="n">
        <v>-356.0207376069034</v>
      </c>
      <c r="S111" s="55" t="n">
        <v>-356.0216150282124</v>
      </c>
      <c r="T111" s="55" t="n">
        <v>0.0008774213089262096</v>
      </c>
      <c r="U111" s="55" t="n">
        <v>3.188914036996788e-05</v>
      </c>
      <c r="V111" s="55" t="n">
        <v>88.81125822715893</v>
      </c>
      <c r="W111" s="55" t="n">
        <v>88.81332335820636</v>
      </c>
      <c r="X111" s="55" t="n">
        <v>-0.002065131047437726</v>
      </c>
      <c r="Y111" s="55" t="n">
        <v>-0.0001192636356254252</v>
      </c>
      <c r="Z111" s="55" t="n">
        <v>0.1877113127520168</v>
      </c>
      <c r="AA111" s="55" t="n">
        <v>-0.03829577719825962</v>
      </c>
      <c r="AB111" s="55" t="n">
        <v>1.000830240027021</v>
      </c>
      <c r="AC111" s="55" t="n">
        <v>0.1877114928544943</v>
      </c>
      <c r="AD111" s="55" t="n">
        <v>-0.03829590546874809</v>
      </c>
      <c r="AE111" s="55" t="n">
        <v>1.000830153911477</v>
      </c>
      <c r="AF111" s="55" t="n">
        <v>-0.0001801024775149873</v>
      </c>
      <c r="AG111" s="55" t="n">
        <v>0.0001282704884739139</v>
      </c>
      <c r="AH111" s="55" t="n">
        <v>8.611554425108636e-05</v>
      </c>
      <c r="AI111" s="55" t="n">
        <v>0.0002372890801997298</v>
      </c>
      <c r="AJ111" s="55" t="n">
        <v>0</v>
      </c>
    </row>
    <row r="112">
      <c r="A112" s="55" t="n">
        <v>1.080000000000005</v>
      </c>
      <c r="B112" s="55" t="n">
        <v>-98.18619517245166</v>
      </c>
      <c r="C112" s="55" t="n">
        <v>-98.18563620337034</v>
      </c>
      <c r="D112" s="55" t="n">
        <v>-0.0005589690813283968</v>
      </c>
      <c r="E112" s="55" t="n">
        <v>-1.344056565792371e-05</v>
      </c>
      <c r="F112" s="55" t="n">
        <v>-87.70436590646132</v>
      </c>
      <c r="G112" s="55" t="n">
        <v>-87.70410929857816</v>
      </c>
      <c r="H112" s="55" t="n">
        <v>-0.0002566078831517199</v>
      </c>
      <c r="I112" s="55" t="n">
        <v>-1.195617424554714e-05</v>
      </c>
      <c r="J112" s="55" t="n">
        <v>-3.267330508431189</v>
      </c>
      <c r="K112" s="55" t="n">
        <v>-3.267205770015035</v>
      </c>
      <c r="L112" s="55" t="n">
        <v>-0.0001247384161541522</v>
      </c>
      <c r="M112" s="55" t="n">
        <v>-6.556438455329912e-06</v>
      </c>
      <c r="N112" s="55" t="n">
        <v>-85.08845254519794</v>
      </c>
      <c r="O112" s="55" t="n">
        <v>-85.09112947268471</v>
      </c>
      <c r="P112" s="55" t="n">
        <v>0.00267692748677552</v>
      </c>
      <c r="Q112" s="55" t="n">
        <v>0.0001500020151298731</v>
      </c>
      <c r="R112" s="55" t="n">
        <v>-356.0207376069034</v>
      </c>
      <c r="S112" s="55" t="n">
        <v>-356.0216147092868</v>
      </c>
      <c r="T112" s="55" t="n">
        <v>0.0008771023833600801</v>
      </c>
      <c r="U112" s="55" t="n">
        <v>3.18765528540442e-05</v>
      </c>
      <c r="V112" s="55" t="n">
        <v>88.81125822715893</v>
      </c>
      <c r="W112" s="55" t="n">
        <v>88.8133221674549</v>
      </c>
      <c r="X112" s="55" t="n">
        <v>-0.002063940295969473</v>
      </c>
      <c r="Y112" s="55" t="n">
        <v>-0.0001191959673864762</v>
      </c>
      <c r="Z112" s="55" t="n">
        <v>0.1877113127520168</v>
      </c>
      <c r="AA112" s="55" t="n">
        <v>-0.03829577719825962</v>
      </c>
      <c r="AB112" s="55" t="n">
        <v>1.000830240027021</v>
      </c>
      <c r="AC112" s="55" t="n">
        <v>0.1877114927948134</v>
      </c>
      <c r="AD112" s="55" t="n">
        <v>-0.03829590547581558</v>
      </c>
      <c r="AE112" s="55" t="n">
        <v>1.000830153938575</v>
      </c>
      <c r="AF112" s="55" t="n">
        <v>-0.000180042796532609</v>
      </c>
      <c r="AG112" s="55" t="n">
        <v>0.0001282775559593996</v>
      </c>
      <c r="AH112" s="55" t="n">
        <v>8.608844659363513e-05</v>
      </c>
      <c r="AI112" s="55" t="n">
        <v>0.0002372377722520268</v>
      </c>
      <c r="AJ112" s="55" t="n">
        <v>0</v>
      </c>
    </row>
    <row r="113">
      <c r="A113" s="55" t="n">
        <v>1.090000000000003</v>
      </c>
      <c r="B113" s="55" t="n">
        <v>-98.18619517245166</v>
      </c>
      <c r="C113" s="55" t="n">
        <v>-98.18563633804987</v>
      </c>
      <c r="D113" s="55" t="n">
        <v>-0.0005588344017836321</v>
      </c>
      <c r="E113" s="55" t="n">
        <v>-1.343790640790458e-05</v>
      </c>
      <c r="F113" s="55" t="n">
        <v>-87.70436590646132</v>
      </c>
      <c r="G113" s="55" t="n">
        <v>-87.70410941822279</v>
      </c>
      <c r="H113" s="55" t="n">
        <v>-0.0002564882385342123</v>
      </c>
      <c r="I113" s="55" t="n">
        <v>-1.194999165210047e-05</v>
      </c>
      <c r="J113" s="55" t="n">
        <v>-3.267330508431189</v>
      </c>
      <c r="K113" s="55" t="n">
        <v>-3.26720583505555</v>
      </c>
      <c r="L113" s="55" t="n">
        <v>-0.00012467337563894</v>
      </c>
      <c r="M113" s="55" t="n">
        <v>-6.552787181183277e-06</v>
      </c>
      <c r="N113" s="55" t="n">
        <v>-85.08845254519794</v>
      </c>
      <c r="O113" s="55" t="n">
        <v>-85.09112797515334</v>
      </c>
      <c r="P113" s="55" t="n">
        <v>0.002675429955401633</v>
      </c>
      <c r="Q113" s="55" t="n">
        <v>0.0001499179771855022</v>
      </c>
      <c r="R113" s="55" t="n">
        <v>-356.0207376069034</v>
      </c>
      <c r="S113" s="55" t="n">
        <v>-356.0216143904871</v>
      </c>
      <c r="T113" s="55" t="n">
        <v>0.0008767835837439161</v>
      </c>
      <c r="U113" s="55" t="n">
        <v>3.186397235954285e-05</v>
      </c>
      <c r="V113" s="55" t="n">
        <v>88.81125822715893</v>
      </c>
      <c r="W113" s="55" t="n">
        <v>88.81332097737904</v>
      </c>
      <c r="X113" s="55" t="n">
        <v>-0.002062750220114646</v>
      </c>
      <c r="Y113" s="55" t="n">
        <v>-0.0001191283352258015</v>
      </c>
      <c r="Z113" s="55" t="n">
        <v>0.1877113127520168</v>
      </c>
      <c r="AA113" s="55" t="n">
        <v>-0.03829577719825962</v>
      </c>
      <c r="AB113" s="55" t="n">
        <v>1.000830240027021</v>
      </c>
      <c r="AC113" s="55" t="n">
        <v>0.1877114927351508</v>
      </c>
      <c r="AD113" s="55" t="n">
        <v>-0.03829590548288002</v>
      </c>
      <c r="AE113" s="55" t="n">
        <v>1.000830153965663</v>
      </c>
      <c r="AF113" s="55" t="n">
        <v>-0.0001799831339799329</v>
      </c>
      <c r="AG113" s="55" t="n">
        <v>0.0001282846203987109</v>
      </c>
      <c r="AH113" s="55" t="n">
        <v>8.606135804001269e-05</v>
      </c>
      <c r="AI113" s="55" t="n">
        <v>0.0002371864871694235</v>
      </c>
      <c r="AJ113" s="55" t="n">
        <v>0</v>
      </c>
    </row>
    <row r="114">
      <c r="A114" s="55" t="n">
        <v>1.100000000000001</v>
      </c>
      <c r="B114" s="55" t="n">
        <v>-98.18619517245166</v>
      </c>
      <c r="C114" s="55" t="n">
        <v>-98.18563647270265</v>
      </c>
      <c r="D114" s="55" t="n">
        <v>-0.0005586997490064158</v>
      </c>
      <c r="E114" s="55" t="n">
        <v>-1.343524684738379e-05</v>
      </c>
      <c r="F114" s="55" t="n">
        <v>-87.70436590646132</v>
      </c>
      <c r="G114" s="55" t="n">
        <v>-87.70410953780552</v>
      </c>
      <c r="H114" s="55" t="n">
        <v>-0.0002563686557848542</v>
      </c>
      <c r="I114" s="55" t="n">
        <v>-1.194381206139696e-05</v>
      </c>
      <c r="J114" s="55" t="n">
        <v>-3.267330508431189</v>
      </c>
      <c r="K114" s="55" t="n">
        <v>-3.267205900059874</v>
      </c>
      <c r="L114" s="55" t="n">
        <v>-0.0001246083713144645</v>
      </c>
      <c r="M114" s="55" t="n">
        <v>-6.549139080956885e-06</v>
      </c>
      <c r="N114" s="55" t="n">
        <v>-85.08845254519794</v>
      </c>
      <c r="O114" s="55" t="n">
        <v>-85.09112647846081</v>
      </c>
      <c r="P114" s="55" t="n">
        <v>0.00267393326287996</v>
      </c>
      <c r="Q114" s="55" t="n">
        <v>0.0001498339973125434</v>
      </c>
      <c r="R114" s="55" t="n">
        <v>-356.0207376069034</v>
      </c>
      <c r="S114" s="55" t="n">
        <v>-356.0216140718132</v>
      </c>
      <c r="T114" s="55" t="n">
        <v>0.0008764649098741619</v>
      </c>
      <c r="U114" s="55" t="n">
        <v>3.185139820170035e-05</v>
      </c>
      <c r="V114" s="55" t="n">
        <v>88.81125822715893</v>
      </c>
      <c r="W114" s="55" t="n">
        <v>88.81331978797837</v>
      </c>
      <c r="X114" s="55" t="n">
        <v>-0.002061560819440688</v>
      </c>
      <c r="Y114" s="55" t="n">
        <v>-0.0001190607499391973</v>
      </c>
      <c r="Z114" s="55" t="n">
        <v>0.1877113127520168</v>
      </c>
      <c r="AA114" s="55" t="n">
        <v>-0.03829577719825962</v>
      </c>
      <c r="AB114" s="55" t="n">
        <v>1.000830240027021</v>
      </c>
      <c r="AC114" s="55" t="n">
        <v>0.1877114926755067</v>
      </c>
      <c r="AD114" s="55" t="n">
        <v>-0.03829590548994127</v>
      </c>
      <c r="AE114" s="55" t="n">
        <v>1.000830153992743</v>
      </c>
      <c r="AF114" s="55" t="n">
        <v>-0.0001799234898292035</v>
      </c>
      <c r="AG114" s="55" t="n">
        <v>0.0001282916816530699</v>
      </c>
      <c r="AH114" s="55" t="n">
        <v>8.603427836817445e-05</v>
      </c>
      <c r="AI114" s="55" t="n">
        <v>0.0002371352247727542</v>
      </c>
      <c r="AJ114" s="55" t="n">
        <v>0</v>
      </c>
    </row>
    <row r="115">
      <c r="A115" s="55" t="n">
        <v>1.110000000000007</v>
      </c>
      <c r="B115" s="55" t="n">
        <v>-98.18619517245166</v>
      </c>
      <c r="C115" s="55" t="n">
        <v>-98.18563660732866</v>
      </c>
      <c r="D115" s="55" t="n">
        <v>-0.0005585651230094697</v>
      </c>
      <c r="E115" s="55" t="n">
        <v>-1.3432585497801e-05</v>
      </c>
      <c r="F115" s="55" t="n">
        <v>-87.70436590646132</v>
      </c>
      <c r="G115" s="55" t="n">
        <v>-87.7041096573264</v>
      </c>
      <c r="H115" s="55" t="n">
        <v>-0.0002562491349163681</v>
      </c>
      <c r="I115" s="55" t="n">
        <v>-1.19376348350639e-05</v>
      </c>
      <c r="J115" s="55" t="n">
        <v>-3.267330508431189</v>
      </c>
      <c r="K115" s="55" t="n">
        <v>-3.26720596502804</v>
      </c>
      <c r="L115" s="55" t="n">
        <v>-0.00012454340314892</v>
      </c>
      <c r="M115" s="55" t="n">
        <v>-6.545494500150913e-06</v>
      </c>
      <c r="N115" s="55" t="n">
        <v>-85.08845254519794</v>
      </c>
      <c r="O115" s="55" t="n">
        <v>-85.0911249826067</v>
      </c>
      <c r="P115" s="55" t="n">
        <v>0.002672437408765223</v>
      </c>
      <c r="Q115" s="55" t="n">
        <v>0.0001497500540682936</v>
      </c>
      <c r="R115" s="55" t="n">
        <v>-356.0207376069034</v>
      </c>
      <c r="S115" s="55" t="n">
        <v>-356.0216137532652</v>
      </c>
      <c r="T115" s="55" t="n">
        <v>0.0008761463617508175</v>
      </c>
      <c r="U115" s="55" t="n">
        <v>3.18388262069829e-05</v>
      </c>
      <c r="V115" s="55" t="n">
        <v>88.81125822715893</v>
      </c>
      <c r="W115" s="55" t="n">
        <v>88.81331859925253</v>
      </c>
      <c r="X115" s="55" t="n">
        <v>-0.002060372093591378</v>
      </c>
      <c r="Y115" s="55" t="n">
        <v>-0.0001189931937144643</v>
      </c>
      <c r="Z115" s="55" t="n">
        <v>0.1877113127520168</v>
      </c>
      <c r="AA115" s="55" t="n">
        <v>-0.03829577719825962</v>
      </c>
      <c r="AB115" s="55" t="n">
        <v>1.000830240027021</v>
      </c>
      <c r="AC115" s="55" t="n">
        <v>0.1877114926158808</v>
      </c>
      <c r="AD115" s="55" t="n">
        <v>-0.038295905497</v>
      </c>
      <c r="AE115" s="55" t="n">
        <v>1.000830154019814</v>
      </c>
      <c r="AF115" s="55" t="n">
        <v>-0.0001798638639971539</v>
      </c>
      <c r="AG115" s="55" t="n">
        <v>0.0001282987403816715</v>
      </c>
      <c r="AH115" s="55" t="n">
        <v>8.600720780016502e-05</v>
      </c>
      <c r="AI115" s="55" t="n">
        <v>0.0002370839854336244</v>
      </c>
      <c r="AJ115" s="55" t="n">
        <v>0</v>
      </c>
    </row>
    <row r="116">
      <c r="A116" s="55" t="n">
        <v>1.120000000000005</v>
      </c>
      <c r="B116" s="55" t="n">
        <v>-98.18619517245166</v>
      </c>
      <c r="C116" s="55" t="n">
        <v>-98.18563674192787</v>
      </c>
      <c r="D116" s="55" t="n">
        <v>-0.0005584305237927941</v>
      </c>
      <c r="E116" s="55" t="n">
        <v>-1.342992552881344e-05</v>
      </c>
      <c r="F116" s="55" t="n">
        <v>-87.70436590646132</v>
      </c>
      <c r="G116" s="55" t="n">
        <v>-87.70410977678543</v>
      </c>
      <c r="H116" s="55" t="n">
        <v>-0.0002561296758778649</v>
      </c>
      <c r="I116" s="55" t="n">
        <v>-1.19314622485463e-05</v>
      </c>
      <c r="J116" s="55" t="n">
        <v>-3.267330508431189</v>
      </c>
      <c r="K116" s="55" t="n">
        <v>-3.267206029960055</v>
      </c>
      <c r="L116" s="55" t="n">
        <v>-0.0001244784711343551</v>
      </c>
      <c r="M116" s="55" t="n">
        <v>-6.541848631388019e-06</v>
      </c>
      <c r="N116" s="55" t="n">
        <v>-85.08845254519794</v>
      </c>
      <c r="O116" s="55" t="n">
        <v>-85.09112348759058</v>
      </c>
      <c r="P116" s="55" t="n">
        <v>0.002670942392650311</v>
      </c>
      <c r="Q116" s="55" t="n">
        <v>0.0001496661556128136</v>
      </c>
      <c r="R116" s="55" t="n">
        <v>-356.0207376069034</v>
      </c>
      <c r="S116" s="55" t="n">
        <v>-356.0216134348428</v>
      </c>
      <c r="T116" s="55" t="n">
        <v>0.0008758279393738832</v>
      </c>
      <c r="U116" s="55" t="n">
        <v>3.182626107794001e-05</v>
      </c>
      <c r="V116" s="55" t="n">
        <v>88.81125822715893</v>
      </c>
      <c r="W116" s="55" t="n">
        <v>88.81331741120113</v>
      </c>
      <c r="X116" s="55" t="n">
        <v>-0.002059184042197772</v>
      </c>
      <c r="Y116" s="55" t="n">
        <v>-0.0001189256749652629</v>
      </c>
      <c r="Z116" s="55" t="n">
        <v>0.1877113127520168</v>
      </c>
      <c r="AA116" s="55" t="n">
        <v>-0.03829577719825962</v>
      </c>
      <c r="AB116" s="55" t="n">
        <v>1.000830240027021</v>
      </c>
      <c r="AC116" s="55" t="n">
        <v>0.1877114925562733</v>
      </c>
      <c r="AD116" s="55" t="n">
        <v>-0.03829590550405597</v>
      </c>
      <c r="AE116" s="55" t="n">
        <v>1.000830154046875</v>
      </c>
      <c r="AF116" s="55" t="n">
        <v>-0.0001798042564560287</v>
      </c>
      <c r="AG116" s="55" t="n">
        <v>0.0001283057963485934</v>
      </c>
      <c r="AH116" s="55" t="n">
        <v>8.598014633598439e-05</v>
      </c>
      <c r="AI116" s="55" t="n">
        <v>0.0002370327690010589</v>
      </c>
      <c r="AJ116" s="55" t="n">
        <v>0</v>
      </c>
    </row>
    <row r="117">
      <c r="A117" s="55" t="n">
        <v>1.130000000000003</v>
      </c>
      <c r="B117" s="55" t="n">
        <v>-98.18619517245166</v>
      </c>
      <c r="C117" s="55" t="n">
        <v>-98.1856368765003</v>
      </c>
      <c r="D117" s="55" t="n">
        <v>-0.0005582959513691111</v>
      </c>
      <c r="E117" s="55" t="n">
        <v>-1.342726469385154e-05</v>
      </c>
      <c r="F117" s="55" t="n">
        <v>-87.70436590646132</v>
      </c>
      <c r="G117" s="55" t="n">
        <v>-87.70410989618271</v>
      </c>
      <c r="H117" s="55" t="n">
        <v>-0.0002560102786057337</v>
      </c>
      <c r="I117" s="55" t="n">
        <v>-1.192529253165718e-05</v>
      </c>
      <c r="J117" s="55" t="n">
        <v>-3.267330508431189</v>
      </c>
      <c r="K117" s="55" t="n">
        <v>-3.267206094855933</v>
      </c>
      <c r="L117" s="55" t="n">
        <v>-0.0001244135752560599</v>
      </c>
      <c r="M117" s="55" t="n">
        <v>-6.538206733417192e-06</v>
      </c>
      <c r="N117" s="55" t="n">
        <v>-85.08845254519794</v>
      </c>
      <c r="O117" s="55" t="n">
        <v>-85.09112199341199</v>
      </c>
      <c r="P117" s="55" t="n">
        <v>0.00266944821405178</v>
      </c>
      <c r="Q117" s="55" t="n">
        <v>0.0001495823044504174</v>
      </c>
      <c r="R117" s="55" t="n">
        <v>-356.0207376069034</v>
      </c>
      <c r="S117" s="55" t="n">
        <v>-356.0216131165462</v>
      </c>
      <c r="T117" s="55" t="n">
        <v>0.0008755096427942475</v>
      </c>
      <c r="U117" s="55" t="n">
        <v>3.181370034621274e-05</v>
      </c>
      <c r="V117" s="55" t="n">
        <v>88.81125822715893</v>
      </c>
      <c r="W117" s="55" t="n">
        <v>88.81331622382383</v>
      </c>
      <c r="X117" s="55" t="n">
        <v>-0.002057996664903647</v>
      </c>
      <c r="Y117" s="55" t="n">
        <v>-0.0001188581937959054</v>
      </c>
      <c r="Z117" s="55" t="n">
        <v>0.1877113127520168</v>
      </c>
      <c r="AA117" s="55" t="n">
        <v>-0.03829577719825962</v>
      </c>
      <c r="AB117" s="55" t="n">
        <v>1.000830240027021</v>
      </c>
      <c r="AC117" s="55" t="n">
        <v>0.1877114924966841</v>
      </c>
      <c r="AD117" s="55" t="n">
        <v>-0.03829590551110888</v>
      </c>
      <c r="AE117" s="55" t="n">
        <v>1.000830154073928</v>
      </c>
      <c r="AF117" s="55" t="n">
        <v>-0.0001797446672890946</v>
      </c>
      <c r="AG117" s="55" t="n">
        <v>0.0001283128492624019</v>
      </c>
      <c r="AH117" s="55" t="n">
        <v>8.595309397563256e-05</v>
      </c>
      <c r="AI117" s="55" t="n">
        <v>0.0002369815753781021</v>
      </c>
      <c r="AJ117" s="55" t="n">
        <v>0</v>
      </c>
    </row>
    <row r="118">
      <c r="A118" s="55" t="n">
        <v>1.140000000000001</v>
      </c>
      <c r="B118" s="55" t="n">
        <v>-98.18619517245166</v>
      </c>
      <c r="C118" s="55" t="n">
        <v>-98.18563701104597</v>
      </c>
      <c r="D118" s="55" t="n">
        <v>-0.0005581614057002542</v>
      </c>
      <c r="E118" s="55" t="n">
        <v>-1.342460539047114e-05</v>
      </c>
      <c r="F118" s="55" t="n">
        <v>-87.70436590646132</v>
      </c>
      <c r="G118" s="55" t="n">
        <v>-87.70411001551824</v>
      </c>
      <c r="H118" s="55" t="n">
        <v>-0.0002558909430745299</v>
      </c>
      <c r="I118" s="55" t="n">
        <v>-1.191912663740091e-05</v>
      </c>
      <c r="J118" s="55" t="n">
        <v>-3.267330508431189</v>
      </c>
      <c r="K118" s="55" t="n">
        <v>-3.267206159715707</v>
      </c>
      <c r="L118" s="55" t="n">
        <v>-0.0001243487154822286</v>
      </c>
      <c r="M118" s="55" t="n">
        <v>-6.534566561431514e-06</v>
      </c>
      <c r="N118" s="55" t="n">
        <v>-85.08845254519794</v>
      </c>
      <c r="O118" s="55" t="n">
        <v>-85.09112050007039</v>
      </c>
      <c r="P118" s="55" t="n">
        <v>0.002667954872448019</v>
      </c>
      <c r="Q118" s="55" t="n">
        <v>0.0001494985142017064</v>
      </c>
      <c r="R118" s="55" t="n">
        <v>-356.0207376069034</v>
      </c>
      <c r="S118" s="55" t="n">
        <v>-356.0216127983751</v>
      </c>
      <c r="T118" s="55" t="n">
        <v>0.0008751914717574662</v>
      </c>
      <c r="U118" s="55" t="n">
        <v>3.180114837308702e-05</v>
      </c>
      <c r="V118" s="55" t="n">
        <v>88.81125822715893</v>
      </c>
      <c r="W118" s="55" t="n">
        <v>88.81331503712016</v>
      </c>
      <c r="X118" s="55" t="n">
        <v>-0.002056809961238281</v>
      </c>
      <c r="Y118" s="55" t="n">
        <v>-0.0001187907622036924</v>
      </c>
      <c r="Z118" s="55" t="n">
        <v>0.1877113127520168</v>
      </c>
      <c r="AA118" s="55" t="n">
        <v>-0.03829577719825962</v>
      </c>
      <c r="AB118" s="55" t="n">
        <v>1.000830240027021</v>
      </c>
      <c r="AC118" s="55" t="n">
        <v>0.1877114924371134</v>
      </c>
      <c r="AD118" s="55" t="n">
        <v>-0.03829590551815869</v>
      </c>
      <c r="AE118" s="55" t="n">
        <v>1.000830154100971</v>
      </c>
      <c r="AF118" s="55" t="n">
        <v>-0.000179685096524107</v>
      </c>
      <c r="AG118" s="55" t="n">
        <v>0.000128319899067586</v>
      </c>
      <c r="AH118" s="55" t="n">
        <v>8.592605049706492e-05</v>
      </c>
      <c r="AI118" s="55" t="n">
        <v>0.0002369304044727423</v>
      </c>
      <c r="AJ118" s="55" t="n">
        <v>0</v>
      </c>
    </row>
    <row r="119">
      <c r="A119" s="55" t="n">
        <v>1.150000000000006</v>
      </c>
      <c r="B119" s="55" t="n">
        <v>-98.18619517245166</v>
      </c>
      <c r="C119" s="55" t="n">
        <v>-98.18563714556485</v>
      </c>
      <c r="D119" s="55" t="n">
        <v>-0.0005580268868116676</v>
      </c>
      <c r="E119" s="55" t="n">
        <v>-1.342194530652393e-05</v>
      </c>
      <c r="F119" s="55" t="n">
        <v>-87.70436590646132</v>
      </c>
      <c r="G119" s="55" t="n">
        <v>-87.70411013479205</v>
      </c>
      <c r="H119" s="55" t="n">
        <v>-0.0002557716692715314</v>
      </c>
      <c r="I119" s="55" t="n">
        <v>-1.19129637277877e-05</v>
      </c>
      <c r="J119" s="55" t="n">
        <v>-3.267330508431189</v>
      </c>
      <c r="K119" s="55" t="n">
        <v>-3.267206224539388</v>
      </c>
      <c r="L119" s="55" t="n">
        <v>-0.0001242838918005368</v>
      </c>
      <c r="M119" s="55" t="n">
        <v>-6.530928153603852e-06</v>
      </c>
      <c r="N119" s="55" t="n">
        <v>-85.08845254519794</v>
      </c>
      <c r="O119" s="55" t="n">
        <v>-85.09111900756528</v>
      </c>
      <c r="P119" s="55" t="n">
        <v>0.002666462367342862</v>
      </c>
      <c r="Q119" s="55" t="n">
        <v>0.0001494147627794178</v>
      </c>
      <c r="R119" s="55" t="n">
        <v>-356.0207376069034</v>
      </c>
      <c r="S119" s="55" t="n">
        <v>-356.0216124803297</v>
      </c>
      <c r="T119" s="55" t="n">
        <v>0.0008748734262635394</v>
      </c>
      <c r="U119" s="55" t="n">
        <v>3.178860002798027e-05</v>
      </c>
      <c r="V119" s="55" t="n">
        <v>88.81125822715893</v>
      </c>
      <c r="W119" s="55" t="n">
        <v>88.81331385108976</v>
      </c>
      <c r="X119" s="55" t="n">
        <v>-0.00205562393083273</v>
      </c>
      <c r="Y119" s="55" t="n">
        <v>-0.0001187233621324659</v>
      </c>
      <c r="Z119" s="55" t="n">
        <v>0.1877113127520168</v>
      </c>
      <c r="AA119" s="55" t="n">
        <v>-0.03829577719825962</v>
      </c>
      <c r="AB119" s="55" t="n">
        <v>1.000830240027021</v>
      </c>
      <c r="AC119" s="55" t="n">
        <v>0.1877114923775609</v>
      </c>
      <c r="AD119" s="55" t="n">
        <v>-0.03829590552520582</v>
      </c>
      <c r="AE119" s="55" t="n">
        <v>1.000830154128005</v>
      </c>
      <c r="AF119" s="55" t="n">
        <v>-0.0001796255440222883</v>
      </c>
      <c r="AG119" s="55" t="n">
        <v>0.0001283269462012959</v>
      </c>
      <c r="AH119" s="55" t="n">
        <v>8.589901612232609e-05</v>
      </c>
      <c r="AI119" s="55" t="n">
        <v>0.0002368792564946052</v>
      </c>
      <c r="AJ119" s="55" t="n">
        <v>0</v>
      </c>
    </row>
    <row r="120">
      <c r="A120" s="55" t="n">
        <v>1.160000000000004</v>
      </c>
      <c r="B120" s="55" t="n">
        <v>-98.18619517245166</v>
      </c>
      <c r="C120" s="55" t="n">
        <v>-98.18563728005697</v>
      </c>
      <c r="D120" s="55" t="n">
        <v>-0.0005578923947033514</v>
      </c>
      <c r="E120" s="55" t="n">
        <v>-1.341928502916078e-05</v>
      </c>
      <c r="F120" s="55" t="n">
        <v>-87.70436590646132</v>
      </c>
      <c r="G120" s="55" t="n">
        <v>-87.70411025400416</v>
      </c>
      <c r="H120" s="55" t="n">
        <v>-0.0002556524571458493</v>
      </c>
      <c r="I120" s="55" t="n">
        <v>-1.190680402170143e-05</v>
      </c>
      <c r="J120" s="55" t="n">
        <v>-3.267330508431189</v>
      </c>
      <c r="K120" s="55" t="n">
        <v>-3.267206289326995</v>
      </c>
      <c r="L120" s="55" t="n">
        <v>-0.0001242191041938888</v>
      </c>
      <c r="M120" s="55" t="n">
        <v>-6.527291367716202e-06</v>
      </c>
      <c r="N120" s="55" t="n">
        <v>-85.08845254519794</v>
      </c>
      <c r="O120" s="55" t="n">
        <v>-85.09111751589626</v>
      </c>
      <c r="P120" s="55" t="n">
        <v>0.002664970698329197</v>
      </c>
      <c r="Q120" s="55" t="n">
        <v>0.0001493310506824764</v>
      </c>
      <c r="R120" s="55" t="n">
        <v>-356.0207376069034</v>
      </c>
      <c r="S120" s="55" t="n">
        <v>-356.0216121624098</v>
      </c>
      <c r="T120" s="55" t="n">
        <v>0.0008745555064142447</v>
      </c>
      <c r="U120" s="55" t="n">
        <v>3.177605601344719e-05</v>
      </c>
      <c r="V120" s="55" t="n">
        <v>88.81125822715893</v>
      </c>
      <c r="W120" s="55" t="n">
        <v>88.81331266573228</v>
      </c>
      <c r="X120" s="55" t="n">
        <v>-0.002054438573356217</v>
      </c>
      <c r="Y120" s="55" t="n">
        <v>-0.0001186559939551958</v>
      </c>
      <c r="Z120" s="55" t="n">
        <v>0.1877113127520168</v>
      </c>
      <c r="AA120" s="55" t="n">
        <v>-0.03829577719825962</v>
      </c>
      <c r="AB120" s="55" t="n">
        <v>1.000830240027021</v>
      </c>
      <c r="AC120" s="55" t="n">
        <v>0.1877114923180267</v>
      </c>
      <c r="AD120" s="55" t="n">
        <v>-0.03829590553225013</v>
      </c>
      <c r="AE120" s="55" t="n">
        <v>1.000830154155031</v>
      </c>
      <c r="AF120" s="55" t="n">
        <v>-0.0001795660098946605</v>
      </c>
      <c r="AG120" s="55" t="n">
        <v>0.000128333990510876</v>
      </c>
      <c r="AH120" s="55" t="n">
        <v>8.587199062937145e-05</v>
      </c>
      <c r="AI120" s="55" t="n">
        <v>0.000236828131362357</v>
      </c>
      <c r="AJ120" s="55" t="n">
        <v>0</v>
      </c>
    </row>
    <row r="121">
      <c r="A121" s="55" t="n">
        <v>1.170000000000002</v>
      </c>
      <c r="B121" s="55" t="n">
        <v>-98.18619517245166</v>
      </c>
      <c r="C121" s="55" t="n">
        <v>-98.1856374145223</v>
      </c>
      <c r="D121" s="55" t="n">
        <v>-0.0005577579293625835</v>
      </c>
      <c r="E121" s="55" t="n">
        <v>-1.341662547636931e-05</v>
      </c>
      <c r="F121" s="55" t="n">
        <v>-87.70436590646132</v>
      </c>
      <c r="G121" s="55" t="n">
        <v>-87.70411037315465</v>
      </c>
      <c r="H121" s="55" t="n">
        <v>-0.0002555333066720391</v>
      </c>
      <c r="I121" s="55" t="n">
        <v>-1.190064737313028e-05</v>
      </c>
      <c r="J121" s="55" t="n">
        <v>-3.267330508431189</v>
      </c>
      <c r="K121" s="55" t="n">
        <v>-3.267206354078555</v>
      </c>
      <c r="L121" s="55" t="n">
        <v>-0.0001241543526340573</v>
      </c>
      <c r="M121" s="55" t="n">
        <v>-6.523657798642798e-06</v>
      </c>
      <c r="N121" s="55" t="n">
        <v>-85.08845254519794</v>
      </c>
      <c r="O121" s="55" t="n">
        <v>-85.0911160250629</v>
      </c>
      <c r="P121" s="55" t="n">
        <v>0.002663479864961747</v>
      </c>
      <c r="Q121" s="55" t="n">
        <v>0.0001492473903621325</v>
      </c>
      <c r="R121" s="55" t="n">
        <v>-356.0207376069034</v>
      </c>
      <c r="S121" s="55" t="n">
        <v>-356.0216118446154</v>
      </c>
      <c r="T121" s="55" t="n">
        <v>0.0008742377120569154</v>
      </c>
      <c r="U121" s="55" t="n">
        <v>3.176351870178402e-05</v>
      </c>
      <c r="V121" s="55" t="n">
        <v>88.81125822715893</v>
      </c>
      <c r="W121" s="55" t="n">
        <v>88.81331148104738</v>
      </c>
      <c r="X121" s="55" t="n">
        <v>-0.002053253888452519</v>
      </c>
      <c r="Y121" s="55" t="n">
        <v>-0.0001185886671968481</v>
      </c>
      <c r="Z121" s="55" t="n">
        <v>0.1877113127520168</v>
      </c>
      <c r="AA121" s="55" t="n">
        <v>-0.03829577719825962</v>
      </c>
      <c r="AB121" s="55" t="n">
        <v>1.000830240027021</v>
      </c>
      <c r="AC121" s="55" t="n">
        <v>0.1877114922585109</v>
      </c>
      <c r="AD121" s="55" t="n">
        <v>-0.03829590553929155</v>
      </c>
      <c r="AE121" s="55" t="n">
        <v>1.000830154182047</v>
      </c>
      <c r="AF121" s="55" t="n">
        <v>-0.0001795064940857127</v>
      </c>
      <c r="AG121" s="55" t="n">
        <v>0.0001283410319269374</v>
      </c>
      <c r="AH121" s="55" t="n">
        <v>8.584497424024562e-05</v>
      </c>
      <c r="AI121" s="55" t="n">
        <v>0.0002367770290744514</v>
      </c>
      <c r="AJ121" s="55" t="n">
        <v>0</v>
      </c>
    </row>
    <row r="122">
      <c r="A122" s="55" t="n">
        <v>1.18</v>
      </c>
      <c r="B122" s="55" t="n">
        <v>-98.18619517245166</v>
      </c>
      <c r="C122" s="55" t="n">
        <v>-98.1856375489609</v>
      </c>
      <c r="D122" s="55" t="n">
        <v>-0.0005576234907639193</v>
      </c>
      <c r="E122" s="55" t="n">
        <v>-1.34139671119545e-05</v>
      </c>
      <c r="F122" s="55" t="n">
        <v>-87.70436590646132</v>
      </c>
      <c r="G122" s="55" t="n">
        <v>-87.70411049224352</v>
      </c>
      <c r="H122" s="55" t="n">
        <v>-0.000255414217799212</v>
      </c>
      <c r="I122" s="55" t="n">
        <v>-1.189449424016595e-05</v>
      </c>
      <c r="J122" s="55" t="n">
        <v>-3.267330508431189</v>
      </c>
      <c r="K122" s="55" t="n">
        <v>-3.267206418794087</v>
      </c>
      <c r="L122" s="55" t="n">
        <v>-0.0001240896371015614</v>
      </c>
      <c r="M122" s="55" t="n">
        <v>-6.520026111252635e-06</v>
      </c>
      <c r="N122" s="55" t="n">
        <v>-85.08845254519794</v>
      </c>
      <c r="O122" s="55" t="n">
        <v>-85.09111453506465</v>
      </c>
      <c r="P122" s="55" t="n">
        <v>0.0026619898667189</v>
      </c>
      <c r="Q122" s="55" t="n">
        <v>0.0001491637806765422</v>
      </c>
      <c r="R122" s="55" t="n">
        <v>-356.0207376069034</v>
      </c>
      <c r="S122" s="55" t="n">
        <v>-356.0216115269465</v>
      </c>
      <c r="T122" s="55" t="n">
        <v>0.0008739200430388851</v>
      </c>
      <c r="U122" s="55" t="n">
        <v>3.175098854403316e-05</v>
      </c>
      <c r="V122" s="55" t="n">
        <v>88.81125822715893</v>
      </c>
      <c r="W122" s="55" t="n">
        <v>88.81331029703462</v>
      </c>
      <c r="X122" s="55" t="n">
        <v>-0.00205206987568908</v>
      </c>
      <c r="Y122" s="55" t="n">
        <v>-0.0001185213814236747</v>
      </c>
      <c r="Z122" s="55" t="n">
        <v>0.1877113127520168</v>
      </c>
      <c r="AA122" s="55" t="n">
        <v>-0.03829577719825962</v>
      </c>
      <c r="AB122" s="55" t="n">
        <v>1.000830240027021</v>
      </c>
      <c r="AC122" s="55" t="n">
        <v>0.1877114921990134</v>
      </c>
      <c r="AD122" s="55" t="n">
        <v>-0.03829590554632981</v>
      </c>
      <c r="AE122" s="55" t="n">
        <v>1.000830154209055</v>
      </c>
      <c r="AF122" s="55" t="n">
        <v>-0.0001794469965954448</v>
      </c>
      <c r="AG122" s="55" t="n">
        <v>0.0001283480701927409</v>
      </c>
      <c r="AH122" s="55" t="n">
        <v>8.581796673290398e-05</v>
      </c>
      <c r="AI122" s="55" t="n">
        <v>0.0002367259494087966</v>
      </c>
      <c r="AJ122" s="55" t="n">
        <v>0</v>
      </c>
    </row>
    <row r="123">
      <c r="A123" s="55" t="n">
        <v>1.190000000000005</v>
      </c>
      <c r="B123" s="55" t="n">
        <v>-98.18619517245166</v>
      </c>
      <c r="C123" s="55" t="n">
        <v>-98.1856376833727</v>
      </c>
      <c r="D123" s="55" t="n">
        <v>-0.0005574890789582477</v>
      </c>
      <c r="E123" s="55" t="n">
        <v>-1.341130688116133e-05</v>
      </c>
      <c r="F123" s="55" t="n">
        <v>-87.70436590646132</v>
      </c>
      <c r="G123" s="55" t="n">
        <v>-87.70411061127079</v>
      </c>
      <c r="H123" s="55" t="n">
        <v>-0.000255295190527368</v>
      </c>
      <c r="I123" s="55" t="n">
        <v>-1.18883435203151e-05</v>
      </c>
      <c r="J123" s="55" t="n">
        <v>-3.267330508431189</v>
      </c>
      <c r="K123" s="55" t="n">
        <v>-3.26720648347362</v>
      </c>
      <c r="L123" s="55" t="n">
        <v>-0.0001240249575689689</v>
      </c>
      <c r="M123" s="55" t="n">
        <v>-6.51639731376912e-06</v>
      </c>
      <c r="N123" s="55" t="n">
        <v>-85.08845254519794</v>
      </c>
      <c r="O123" s="55" t="n">
        <v>-85.09111304590107</v>
      </c>
      <c r="P123" s="55" t="n">
        <v>0.002660500703129935</v>
      </c>
      <c r="Q123" s="55" t="n">
        <v>0.0001490802191865927</v>
      </c>
      <c r="R123" s="55" t="n">
        <v>-356.0207376069034</v>
      </c>
      <c r="S123" s="55" t="n">
        <v>-356.0216112094026</v>
      </c>
      <c r="T123" s="55" t="n">
        <v>0.0008736024992583759</v>
      </c>
      <c r="U123" s="55" t="n">
        <v>3.173846188692999e-05</v>
      </c>
      <c r="V123" s="55" t="n">
        <v>88.81125822715893</v>
      </c>
      <c r="W123" s="55" t="n">
        <v>88.81330911369361</v>
      </c>
      <c r="X123" s="55" t="n">
        <v>-0.002050886534684235</v>
      </c>
      <c r="Y123" s="55" t="n">
        <v>-0.0001184541346948912</v>
      </c>
      <c r="Z123" s="55" t="n">
        <v>0.1877113127520168</v>
      </c>
      <c r="AA123" s="55" t="n">
        <v>-0.03829577719825962</v>
      </c>
      <c r="AB123" s="55" t="n">
        <v>1.000830240027021</v>
      </c>
      <c r="AC123" s="55" t="n">
        <v>0.1877114921395343</v>
      </c>
      <c r="AD123" s="55" t="n">
        <v>-0.03829590555336517</v>
      </c>
      <c r="AE123" s="55" t="n">
        <v>1.000830154236053</v>
      </c>
      <c r="AF123" s="55" t="n">
        <v>-0.0001793875174238568</v>
      </c>
      <c r="AG123" s="55" t="n">
        <v>0.0001283551055511478</v>
      </c>
      <c r="AH123" s="55" t="n">
        <v>8.579096832939115e-05</v>
      </c>
      <c r="AI123" s="55" t="n">
        <v>0.0002366748925751007</v>
      </c>
      <c r="AJ123" s="55" t="n">
        <v>0</v>
      </c>
    </row>
    <row r="124">
      <c r="A124" s="55" t="n">
        <v>1.200000000000003</v>
      </c>
      <c r="B124" s="55" t="n">
        <v>-98.18619517245166</v>
      </c>
      <c r="C124" s="55" t="n">
        <v>-98.18563781775777</v>
      </c>
      <c r="D124" s="55" t="n">
        <v>-0.0005573546938946799</v>
      </c>
      <c r="E124" s="55" t="n">
        <v>-1.340864721683457e-05</v>
      </c>
      <c r="F124" s="55" t="n">
        <v>-87.70436590646132</v>
      </c>
      <c r="G124" s="55" t="n">
        <v>-87.70411073023649</v>
      </c>
      <c r="H124" s="55" t="n">
        <v>-0.0002551762248183403</v>
      </c>
      <c r="I124" s="55" t="n">
        <v>-1.188219643306885e-05</v>
      </c>
      <c r="J124" s="55" t="n">
        <v>-3.267330508431189</v>
      </c>
      <c r="K124" s="55" t="n">
        <v>-3.267206548117168</v>
      </c>
      <c r="L124" s="55" t="n">
        <v>-0.0001239603140203768</v>
      </c>
      <c r="M124" s="55" t="n">
        <v>-6.512769308256146e-06</v>
      </c>
      <c r="N124" s="55" t="n">
        <v>-85.08845254519794</v>
      </c>
      <c r="O124" s="55" t="n">
        <v>-85.09111155757171</v>
      </c>
      <c r="P124" s="55" t="n">
        <v>0.002659012373775019</v>
      </c>
      <c r="Q124" s="55" t="n">
        <v>0.0001489966895604836</v>
      </c>
      <c r="R124" s="55" t="n">
        <v>-356.0207376069034</v>
      </c>
      <c r="S124" s="55" t="n">
        <v>-356.0216108919843</v>
      </c>
      <c r="T124" s="55" t="n">
        <v>0.0008732850809189433</v>
      </c>
      <c r="U124" s="55" t="n">
        <v>3.172593954405046e-05</v>
      </c>
      <c r="V124" s="55" t="n">
        <v>88.81125822715893</v>
      </c>
      <c r="W124" s="55" t="n">
        <v>88.81330793102404</v>
      </c>
      <c r="X124" s="55" t="n">
        <v>-0.002049703865119927</v>
      </c>
      <c r="Y124" s="55" t="n">
        <v>-0.0001183869138559718</v>
      </c>
      <c r="Z124" s="55" t="n">
        <v>0.1877113127520168</v>
      </c>
      <c r="AA124" s="55" t="n">
        <v>-0.03829577719825962</v>
      </c>
      <c r="AB124" s="55" t="n">
        <v>1.000830240027021</v>
      </c>
      <c r="AC124" s="55" t="n">
        <v>0.1877114920800733</v>
      </c>
      <c r="AD124" s="55" t="n">
        <v>-0.03829590556039802</v>
      </c>
      <c r="AE124" s="55" t="n">
        <v>1.000830154263042</v>
      </c>
      <c r="AF124" s="55" t="n">
        <v>-0.0001793280565154376</v>
      </c>
      <c r="AG124" s="55" t="n">
        <v>0.0001283621383976752</v>
      </c>
      <c r="AH124" s="55" t="n">
        <v>8.576397925175172e-05</v>
      </c>
      <c r="AI124" s="55" t="n">
        <v>0.0002366238588239208</v>
      </c>
      <c r="AJ124" s="55" t="n">
        <v>0</v>
      </c>
    </row>
    <row r="125">
      <c r="A125" s="55" t="n">
        <v>1.210000000000001</v>
      </c>
      <c r="B125" s="55" t="n">
        <v>-98.18619517245166</v>
      </c>
      <c r="C125" s="55" t="n">
        <v>-98.18563795211604</v>
      </c>
      <c r="D125" s="55" t="n">
        <v>-0.0005572203356241048</v>
      </c>
      <c r="E125" s="55" t="n">
        <v>-1.340598804563045e-05</v>
      </c>
      <c r="F125" s="55" t="n">
        <v>-87.70436590646132</v>
      </c>
      <c r="G125" s="55" t="n">
        <v>-87.70411084914068</v>
      </c>
      <c r="H125" s="55" t="n">
        <v>-0.0002550573206339625</v>
      </c>
      <c r="I125" s="55" t="n">
        <v>-1.18760531284211e-05</v>
      </c>
      <c r="J125" s="55" t="n">
        <v>-3.267330508431189</v>
      </c>
      <c r="K125" s="55" t="n">
        <v>-3.267206612724747</v>
      </c>
      <c r="L125" s="55" t="n">
        <v>-0.0001238957064414728</v>
      </c>
      <c r="M125" s="55" t="n">
        <v>-6.509142395369308e-06</v>
      </c>
      <c r="N125" s="55" t="n">
        <v>-85.08845254519794</v>
      </c>
      <c r="O125" s="55" t="n">
        <v>-85.09111007007614</v>
      </c>
      <c r="P125" s="55" t="n">
        <v>0.002657524878208874</v>
      </c>
      <c r="Q125" s="55" t="n">
        <v>0.0001489132228570272</v>
      </c>
      <c r="R125" s="55" t="n">
        <v>-356.0207376069034</v>
      </c>
      <c r="S125" s="55" t="n">
        <v>-356.0216105746912</v>
      </c>
      <c r="T125" s="55" t="n">
        <v>0.0008729677878170319</v>
      </c>
      <c r="U125" s="55" t="n">
        <v>3.171342511821759e-05</v>
      </c>
      <c r="V125" s="55" t="n">
        <v>88.81125822715893</v>
      </c>
      <c r="W125" s="55" t="n">
        <v>88.81330674902551</v>
      </c>
      <c r="X125" s="55" t="n">
        <v>-0.002048521866589046</v>
      </c>
      <c r="Y125" s="55" t="n">
        <v>-0.000118319744744252</v>
      </c>
      <c r="Z125" s="55" t="n">
        <v>0.1877113127520168</v>
      </c>
      <c r="AA125" s="55" t="n">
        <v>-0.03829577719825962</v>
      </c>
      <c r="AB125" s="55" t="n">
        <v>1.000830240027021</v>
      </c>
      <c r="AC125" s="55" t="n">
        <v>0.1877114920206308</v>
      </c>
      <c r="AD125" s="55" t="n">
        <v>-0.03829590556742792</v>
      </c>
      <c r="AE125" s="55" t="n">
        <v>1.000830154290022</v>
      </c>
      <c r="AF125" s="55" t="n">
        <v>-0.0001792686139256983</v>
      </c>
      <c r="AG125" s="55" t="n">
        <v>0.0001283691682951726</v>
      </c>
      <c r="AH125" s="55" t="n">
        <v>8.573699905589649e-05</v>
      </c>
      <c r="AI125" s="55" t="n">
        <v>0.0002365728477969232</v>
      </c>
      <c r="AJ125" s="55" t="n">
        <v>0</v>
      </c>
    </row>
    <row r="126">
      <c r="A126" s="55" t="n">
        <v>1.220000000000006</v>
      </c>
      <c r="B126" s="55" t="n">
        <v>-98.18619517245166</v>
      </c>
      <c r="C126" s="55" t="n">
        <v>-98.18563808644757</v>
      </c>
      <c r="D126" s="55" t="n">
        <v>-0.0005570860040956334</v>
      </c>
      <c r="E126" s="55" t="n">
        <v>-1.340332955832168e-05</v>
      </c>
      <c r="F126" s="55" t="n">
        <v>-87.70436590646132</v>
      </c>
      <c r="G126" s="55" t="n">
        <v>-87.7041109679834</v>
      </c>
      <c r="H126" s="55" t="n">
        <v>-0.0002549384779233456</v>
      </c>
      <c r="I126" s="55" t="n">
        <v>-1.186991283846048e-05</v>
      </c>
      <c r="J126" s="55" t="n">
        <v>-3.267330508431189</v>
      </c>
      <c r="K126" s="55" t="n">
        <v>-3.267206677296381</v>
      </c>
      <c r="L126" s="55" t="n">
        <v>-0.0001238311348076075</v>
      </c>
      <c r="M126" s="55" t="n">
        <v>-6.505519350614682e-06</v>
      </c>
      <c r="N126" s="55" t="n">
        <v>-85.08845254519794</v>
      </c>
      <c r="O126" s="55" t="n">
        <v>-85.09110858341386</v>
      </c>
      <c r="P126" s="55" t="n">
        <v>0.002656038215922611</v>
      </c>
      <c r="Q126" s="55" t="n">
        <v>0.0001488297926926775</v>
      </c>
      <c r="R126" s="55" t="n">
        <v>-356.0207376069034</v>
      </c>
      <c r="S126" s="55" t="n">
        <v>-356.0216102575233</v>
      </c>
      <c r="T126" s="55" t="n">
        <v>0.0008726506199017527</v>
      </c>
      <c r="U126" s="55" t="n">
        <v>3.170091549054963e-05</v>
      </c>
      <c r="V126" s="55" t="n">
        <v>88.81125822715893</v>
      </c>
      <c r="W126" s="55" t="n">
        <v>88.81330556769768</v>
      </c>
      <c r="X126" s="55" t="n">
        <v>-0.002047340538760815</v>
      </c>
      <c r="Y126" s="55" t="n">
        <v>-0.0001182526040059127</v>
      </c>
      <c r="Z126" s="55" t="n">
        <v>0.1877113127520168</v>
      </c>
      <c r="AA126" s="55" t="n">
        <v>-0.03829577719825962</v>
      </c>
      <c r="AB126" s="55" t="n">
        <v>1.000830240027021</v>
      </c>
      <c r="AC126" s="55" t="n">
        <v>0.1877114919612065</v>
      </c>
      <c r="AD126" s="55" t="n">
        <v>-0.03829590557445477</v>
      </c>
      <c r="AE126" s="55" t="n">
        <v>1.000830154316994</v>
      </c>
      <c r="AF126" s="55" t="n">
        <v>-0.0001792091896546388</v>
      </c>
      <c r="AG126" s="55" t="n">
        <v>0.0001283761951464957</v>
      </c>
      <c r="AH126" s="55" t="n">
        <v>8.571002751978085e-05</v>
      </c>
      <c r="AI126" s="55" t="n">
        <v>0.0002365218593585063</v>
      </c>
      <c r="AJ126" s="55" t="n">
        <v>0</v>
      </c>
    </row>
    <row r="127">
      <c r="A127" s="55" t="n">
        <v>1.230000000000004</v>
      </c>
      <c r="B127" s="55" t="n">
        <v>-98.18619517245166</v>
      </c>
      <c r="C127" s="55" t="n">
        <v>-98.18563822075232</v>
      </c>
      <c r="D127" s="55" t="n">
        <v>-0.0005569516993347102</v>
      </c>
      <c r="E127" s="55" t="n">
        <v>-1.340067051075697e-05</v>
      </c>
      <c r="F127" s="55" t="n">
        <v>-87.70436590646132</v>
      </c>
      <c r="G127" s="55" t="n">
        <v>-87.70411108676467</v>
      </c>
      <c r="H127" s="55" t="n">
        <v>-0.0002548196966483228</v>
      </c>
      <c r="I127" s="55" t="n">
        <v>-1.186377562941489e-05</v>
      </c>
      <c r="J127" s="55" t="n">
        <v>-3.267330508431189</v>
      </c>
      <c r="K127" s="55" t="n">
        <v>-3.2672067418321</v>
      </c>
      <c r="L127" s="55" t="n">
        <v>-0.0001237665990889632</v>
      </c>
      <c r="M127" s="55" t="n">
        <v>-6.501899229560098e-06</v>
      </c>
      <c r="N127" s="55" t="n">
        <v>-85.08845254519794</v>
      </c>
      <c r="O127" s="55" t="n">
        <v>-85.09110709758437</v>
      </c>
      <c r="P127" s="55" t="n">
        <v>0.002654552386432786</v>
      </c>
      <c r="Q127" s="55" t="n">
        <v>0.0001487464189041067</v>
      </c>
      <c r="R127" s="55" t="n">
        <v>-356.0207376069034</v>
      </c>
      <c r="S127" s="55" t="n">
        <v>-356.0216099404805</v>
      </c>
      <c r="T127" s="55" t="n">
        <v>0.000872333577122217</v>
      </c>
      <c r="U127" s="55" t="n">
        <v>3.168841174278305e-05</v>
      </c>
      <c r="V127" s="55" t="n">
        <v>88.81125822715893</v>
      </c>
      <c r="W127" s="55" t="n">
        <v>88.81330438704012</v>
      </c>
      <c r="X127" s="55" t="n">
        <v>-0.002046159881189954</v>
      </c>
      <c r="Y127" s="55" t="n">
        <v>-0.0001181855088759323</v>
      </c>
      <c r="Z127" s="55" t="n">
        <v>0.1877113127520168</v>
      </c>
      <c r="AA127" s="55" t="n">
        <v>-0.03829577719825962</v>
      </c>
      <c r="AB127" s="55" t="n">
        <v>1.000830240027021</v>
      </c>
      <c r="AC127" s="55" t="n">
        <v>0.1877114919018005</v>
      </c>
      <c r="AD127" s="55" t="n">
        <v>-0.03829590558147838</v>
      </c>
      <c r="AE127" s="55" t="n">
        <v>1.000830154343956</v>
      </c>
      <c r="AF127" s="55" t="n">
        <v>-0.0001791497837022593</v>
      </c>
      <c r="AG127" s="55" t="n">
        <v>0.0001283832187573553</v>
      </c>
      <c r="AH127" s="55" t="n">
        <v>8.568306530953862e-05</v>
      </c>
      <c r="AI127" s="55" t="n">
        <v>0.0002364708936421222</v>
      </c>
      <c r="AJ127" s="55" t="n">
        <v>0</v>
      </c>
    </row>
    <row r="128">
      <c r="A128" s="55" t="n">
        <v>1.240000000000002</v>
      </c>
      <c r="B128" s="55" t="n">
        <v>-98.18619517245166</v>
      </c>
      <c r="C128" s="55" t="n">
        <v>-98.18563835503032</v>
      </c>
      <c r="D128" s="55" t="n">
        <v>-0.0005568174213413352</v>
      </c>
      <c r="E128" s="55" t="n">
        <v>-1.33980123622161e-05</v>
      </c>
      <c r="F128" s="55" t="n">
        <v>-87.70436590646132</v>
      </c>
      <c r="G128" s="55" t="n">
        <v>-87.70411120548451</v>
      </c>
      <c r="H128" s="55" t="n">
        <v>-0.0002547009768088943</v>
      </c>
      <c r="I128" s="55" t="n">
        <v>-1.185764233829824e-05</v>
      </c>
      <c r="J128" s="55" t="n">
        <v>-3.267330508431189</v>
      </c>
      <c r="K128" s="55" t="n">
        <v>-3.267206806331918</v>
      </c>
      <c r="L128" s="55" t="n">
        <v>-0.0001237020992708299</v>
      </c>
      <c r="M128" s="55" t="n">
        <v>-6.498279280640612e-06</v>
      </c>
      <c r="N128" s="55" t="n">
        <v>-85.08845254519794</v>
      </c>
      <c r="O128" s="55" t="n">
        <v>-85.09110561258717</v>
      </c>
      <c r="P128" s="55" t="n">
        <v>0.002653067389243232</v>
      </c>
      <c r="Q128" s="55" t="n">
        <v>0.0001486630893273333</v>
      </c>
      <c r="R128" s="55" t="n">
        <v>-356.0207376069034</v>
      </c>
      <c r="S128" s="55" t="n">
        <v>-356.0216096235628</v>
      </c>
      <c r="T128" s="55" t="n">
        <v>0.0008720166594275357</v>
      </c>
      <c r="U128" s="55" t="n">
        <v>3.167591418074806e-05</v>
      </c>
      <c r="V128" s="55" t="n">
        <v>88.81125822715893</v>
      </c>
      <c r="W128" s="55" t="n">
        <v>88.81330320705241</v>
      </c>
      <c r="X128" s="55" t="n">
        <v>-0.002044979893482076</v>
      </c>
      <c r="Y128" s="55" t="n">
        <v>-0.0001181184501820385</v>
      </c>
      <c r="Z128" s="55" t="n">
        <v>0.1877113127520168</v>
      </c>
      <c r="AA128" s="55" t="n">
        <v>-0.03829577719825962</v>
      </c>
      <c r="AB128" s="55" t="n">
        <v>1.000830240027021</v>
      </c>
      <c r="AC128" s="55" t="n">
        <v>0.1877114918424128</v>
      </c>
      <c r="AD128" s="55" t="n">
        <v>-0.03829590558849933</v>
      </c>
      <c r="AE128" s="55" t="n">
        <v>1.000830154370909</v>
      </c>
      <c r="AF128" s="55" t="n">
        <v>-0.0001790903960130485</v>
      </c>
      <c r="AG128" s="55" t="n">
        <v>0.0001283902397106185</v>
      </c>
      <c r="AH128" s="55" t="n">
        <v>8.565611198108058e-05</v>
      </c>
      <c r="AI128" s="55" t="n">
        <v>0.0002364199507587633</v>
      </c>
      <c r="AJ128" s="55" t="n">
        <v>0</v>
      </c>
    </row>
    <row r="129">
      <c r="A129" s="55" t="n">
        <v>1.25</v>
      </c>
      <c r="B129" s="55" t="n">
        <v>-98.18619517245166</v>
      </c>
      <c r="C129" s="55" t="n">
        <v>-98.18563848928159</v>
      </c>
      <c r="D129" s="55" t="n">
        <v>-0.0005566831700773417</v>
      </c>
      <c r="E129" s="55" t="n">
        <v>-1.339535488301582e-05</v>
      </c>
      <c r="F129" s="55" t="n">
        <v>-87.70436590646132</v>
      </c>
      <c r="G129" s="55" t="n">
        <v>-87.70411132414294</v>
      </c>
      <c r="H129" s="55" t="n">
        <v>-0.0002545823183668933</v>
      </c>
      <c r="I129" s="55" t="n">
        <v>-1.185151266424837e-05</v>
      </c>
      <c r="J129" s="55" t="n">
        <v>-3.267330508431189</v>
      </c>
      <c r="K129" s="55" t="n">
        <v>-3.267206870795843</v>
      </c>
      <c r="L129" s="55" t="n">
        <v>-0.0001236376353460514</v>
      </c>
      <c r="M129" s="55" t="n">
        <v>-6.49466063490371e-06</v>
      </c>
      <c r="N129" s="55" t="n">
        <v>-85.08845254519794</v>
      </c>
      <c r="O129" s="55" t="n">
        <v>-85.09110412842189</v>
      </c>
      <c r="P129" s="55" t="n">
        <v>0.00265158322395956</v>
      </c>
      <c r="Q129" s="55" t="n">
        <v>0.0001485797966632078</v>
      </c>
      <c r="R129" s="55" t="n">
        <v>-356.0207376069034</v>
      </c>
      <c r="S129" s="55" t="n">
        <v>-356.0216093067701</v>
      </c>
      <c r="T129" s="55" t="n">
        <v>0.0008716998666650423</v>
      </c>
      <c r="U129" s="55" t="n">
        <v>3.166342161233301e-05</v>
      </c>
      <c r="V129" s="55" t="n">
        <v>88.81125822715893</v>
      </c>
      <c r="W129" s="55" t="n">
        <v>88.81330202773425</v>
      </c>
      <c r="X129" s="55" t="n">
        <v>-0.002043800575319125</v>
      </c>
      <c r="Y129" s="55" t="n">
        <v>-0.0001180514213436139</v>
      </c>
      <c r="Z129" s="55" t="n">
        <v>0.1877113127520168</v>
      </c>
      <c r="AA129" s="55" t="n">
        <v>-0.03829577719825962</v>
      </c>
      <c r="AB129" s="55" t="n">
        <v>1.000830240027021</v>
      </c>
      <c r="AC129" s="55" t="n">
        <v>0.1877114917830434</v>
      </c>
      <c r="AD129" s="55" t="n">
        <v>-0.03829590559551756</v>
      </c>
      <c r="AE129" s="55" t="n">
        <v>1.000830154397854</v>
      </c>
      <c r="AF129" s="55" t="n">
        <v>-0.0001790310265870065</v>
      </c>
      <c r="AG129" s="55" t="n">
        <v>0.0001283972579368964</v>
      </c>
      <c r="AH129" s="55" t="n">
        <v>8.562916775645135e-05</v>
      </c>
      <c r="AI129" s="55" t="n">
        <v>0.0002363690307488987</v>
      </c>
      <c r="AJ129" s="55" t="n">
        <v>0</v>
      </c>
    </row>
    <row r="130">
      <c r="A130" s="55" t="n">
        <v>1.260000000000005</v>
      </c>
      <c r="B130" s="55" t="n">
        <v>-98.18619517245166</v>
      </c>
      <c r="C130" s="55" t="n">
        <v>-98.18563862350608</v>
      </c>
      <c r="D130" s="55" t="n">
        <v>-0.0005565489455808965</v>
      </c>
      <c r="E130" s="55" t="n">
        <v>-1.339269422099658e-05</v>
      </c>
      <c r="F130" s="55" t="n">
        <v>-87.70436590646132</v>
      </c>
      <c r="G130" s="55" t="n">
        <v>-87.70411144274003</v>
      </c>
      <c r="H130" s="55" t="n">
        <v>-0.0002544637212841533</v>
      </c>
      <c r="I130" s="55" t="n">
        <v>-1.184538502814144e-05</v>
      </c>
      <c r="J130" s="55" t="n">
        <v>-3.267330508431189</v>
      </c>
      <c r="K130" s="55" t="n">
        <v>-3.267206935223906</v>
      </c>
      <c r="L130" s="55" t="n">
        <v>-0.0001235732072832195</v>
      </c>
      <c r="M130" s="55" t="n">
        <v>-6.491046917703406e-06</v>
      </c>
      <c r="N130" s="55" t="n">
        <v>-85.08845254519794</v>
      </c>
      <c r="O130" s="55" t="n">
        <v>-85.09110264508801</v>
      </c>
      <c r="P130" s="55" t="n">
        <v>0.002650099890085604</v>
      </c>
      <c r="Q130" s="55" t="n">
        <v>0.0001484965585909181</v>
      </c>
      <c r="R130" s="55" t="n">
        <v>-356.0207376069034</v>
      </c>
      <c r="S130" s="55" t="n">
        <v>-356.0216089901023</v>
      </c>
      <c r="T130" s="55" t="n">
        <v>0.0008713831988856257</v>
      </c>
      <c r="U130" s="55" t="n">
        <v>3.165093174863184e-05</v>
      </c>
      <c r="V130" s="55" t="n">
        <v>88.81125822715893</v>
      </c>
      <c r="W130" s="55" t="n">
        <v>88.81330084908524</v>
      </c>
      <c r="X130" s="55" t="n">
        <v>-0.002042621926306712</v>
      </c>
      <c r="Y130" s="55" t="n">
        <v>-0.0001179844361737578</v>
      </c>
      <c r="Z130" s="55" t="n">
        <v>0.1877113127520168</v>
      </c>
      <c r="AA130" s="55" t="n">
        <v>-0.03829577719825962</v>
      </c>
      <c r="AB130" s="55" t="n">
        <v>1.000830240027021</v>
      </c>
      <c r="AC130" s="55" t="n">
        <v>0.1877114917236922</v>
      </c>
      <c r="AD130" s="55" t="n">
        <v>-0.03829590560253293</v>
      </c>
      <c r="AE130" s="55" t="n">
        <v>1.000830154424789</v>
      </c>
      <c r="AF130" s="55" t="n">
        <v>-0.0001789716753686221</v>
      </c>
      <c r="AG130" s="55" t="n">
        <v>0.0001284042733112889</v>
      </c>
      <c r="AH130" s="55" t="n">
        <v>8.560223219156171e-05</v>
      </c>
      <c r="AI130" s="55" t="n">
        <v>0.0002363181333394238</v>
      </c>
      <c r="AJ130" s="55" t="n">
        <v>0</v>
      </c>
    </row>
    <row r="131">
      <c r="A131" s="55" t="n">
        <v>1.270000000000003</v>
      </c>
      <c r="B131" s="55" t="n">
        <v>-98.18619517245166</v>
      </c>
      <c r="C131" s="55" t="n">
        <v>-98.18563875770381</v>
      </c>
      <c r="D131" s="55" t="n">
        <v>-0.0005564147478519995</v>
      </c>
      <c r="E131" s="55" t="n">
        <v>-1.339003514615177e-05</v>
      </c>
      <c r="F131" s="55" t="n">
        <v>-87.70436590646132</v>
      </c>
      <c r="G131" s="55" t="n">
        <v>-87.70411156127578</v>
      </c>
      <c r="H131" s="55" t="n">
        <v>-0.0002543451855352297</v>
      </c>
      <c r="I131" s="55" t="n">
        <v>-1.183926193920194e-05</v>
      </c>
      <c r="J131" s="55" t="n">
        <v>-3.267330508431189</v>
      </c>
      <c r="K131" s="55" t="n">
        <v>-3.267206999616127</v>
      </c>
      <c r="L131" s="55" t="n">
        <v>-0.0001235088150612633</v>
      </c>
      <c r="M131" s="55" t="n">
        <v>-6.487432598918576e-06</v>
      </c>
      <c r="N131" s="55" t="n">
        <v>-85.08845254519794</v>
      </c>
      <c r="O131" s="55" t="n">
        <v>-85.09110116258512</v>
      </c>
      <c r="P131" s="55" t="n">
        <v>0.002648617387188809</v>
      </c>
      <c r="Q131" s="55" t="n">
        <v>0.000148413365123398</v>
      </c>
      <c r="R131" s="55" t="n">
        <v>-356.0207376069034</v>
      </c>
      <c r="S131" s="55" t="n">
        <v>-356.0216086735595</v>
      </c>
      <c r="T131" s="55" t="n">
        <v>0.000871066656038397</v>
      </c>
      <c r="U131" s="55" t="n">
        <v>3.163844890714814e-05</v>
      </c>
      <c r="V131" s="55" t="n">
        <v>88.81125822715893</v>
      </c>
      <c r="W131" s="55" t="n">
        <v>88.81329967110497</v>
      </c>
      <c r="X131" s="55" t="n">
        <v>-0.002041443946050449</v>
      </c>
      <c r="Y131" s="55" t="n">
        <v>-0.0001179174879745203</v>
      </c>
      <c r="Z131" s="55" t="n">
        <v>0.1877113127520168</v>
      </c>
      <c r="AA131" s="55" t="n">
        <v>-0.03829577719825962</v>
      </c>
      <c r="AB131" s="55" t="n">
        <v>1.000830240027021</v>
      </c>
      <c r="AC131" s="55" t="n">
        <v>0.1877114916643593</v>
      </c>
      <c r="AD131" s="55" t="n">
        <v>-0.0382959056095455</v>
      </c>
      <c r="AE131" s="55" t="n">
        <v>1.000830154451716</v>
      </c>
      <c r="AF131" s="55" t="n">
        <v>-0.0001789123424689176</v>
      </c>
      <c r="AG131" s="55" t="n">
        <v>0.0001284112858754294</v>
      </c>
      <c r="AH131" s="55" t="n">
        <v>8.557530595254548e-05</v>
      </c>
      <c r="AI131" s="55" t="n">
        <v>0.0002362672588759777</v>
      </c>
      <c r="AJ131" s="55" t="n">
        <v>0</v>
      </c>
    </row>
    <row r="132">
      <c r="A132" s="55" t="n">
        <v>1.280000000000001</v>
      </c>
      <c r="B132" s="55" t="n">
        <v>-98.18619517245166</v>
      </c>
      <c r="C132" s="55" t="n">
        <v>-98.18563889187479</v>
      </c>
      <c r="D132" s="55" t="n">
        <v>-0.0005562805768779284</v>
      </c>
      <c r="E132" s="55" t="n">
        <v>-1.338737706831924e-05</v>
      </c>
      <c r="F132" s="55" t="n">
        <v>-87.70436590646132</v>
      </c>
      <c r="G132" s="55" t="n">
        <v>-87.70411167975024</v>
      </c>
      <c r="H132" s="55" t="n">
        <v>-0.0002542267110692337</v>
      </c>
      <c r="I132" s="55" t="n">
        <v>-1.183314284752899e-05</v>
      </c>
      <c r="J132" s="55" t="n">
        <v>-3.267330508431189</v>
      </c>
      <c r="K132" s="55" t="n">
        <v>-3.26720706397251</v>
      </c>
      <c r="L132" s="55" t="n">
        <v>-0.0001234444586789899</v>
      </c>
      <c r="M132" s="55" t="n">
        <v>-6.48381932415082e-06</v>
      </c>
      <c r="N132" s="55" t="n">
        <v>-85.08845254519794</v>
      </c>
      <c r="O132" s="55" t="n">
        <v>-85.09109968091271</v>
      </c>
      <c r="P132" s="55" t="n">
        <v>0.002647135714773008</v>
      </c>
      <c r="Q132" s="55" t="n">
        <v>0.0001483302197133635</v>
      </c>
      <c r="R132" s="55" t="n">
        <v>-356.0207376069034</v>
      </c>
      <c r="S132" s="55" t="n">
        <v>-356.0216083571415</v>
      </c>
      <c r="T132" s="55" t="n">
        <v>0.0008707502380724673</v>
      </c>
      <c r="U132" s="55" t="n">
        <v>3.162597275596121e-05</v>
      </c>
      <c r="V132" s="55" t="n">
        <v>88.81125822715893</v>
      </c>
      <c r="W132" s="55" t="n">
        <v>88.8132984937931</v>
      </c>
      <c r="X132" s="55" t="n">
        <v>-0.00204026663416867</v>
      </c>
      <c r="Y132" s="55" t="n">
        <v>-0.0001178505789930625</v>
      </c>
      <c r="Z132" s="55" t="n">
        <v>0.1877113127520168</v>
      </c>
      <c r="AA132" s="55" t="n">
        <v>-0.03829577719825962</v>
      </c>
      <c r="AB132" s="55" t="n">
        <v>1.000830240027021</v>
      </c>
      <c r="AC132" s="55" t="n">
        <v>0.1877114916050446</v>
      </c>
      <c r="AD132" s="55" t="n">
        <v>-0.03829590561655526</v>
      </c>
      <c r="AE132" s="55" t="n">
        <v>1.000830154478633</v>
      </c>
      <c r="AF132" s="55" t="n">
        <v>-0.0001788530277768707</v>
      </c>
      <c r="AG132" s="55" t="n">
        <v>0.0001284182956431956</v>
      </c>
      <c r="AH132" s="55" t="n">
        <v>8.554838859531344e-05</v>
      </c>
      <c r="AI132" s="55" t="n">
        <v>0.0002362164071187945</v>
      </c>
      <c r="AJ132" s="55" t="n">
        <v>0</v>
      </c>
    </row>
    <row r="133">
      <c r="A133" s="55" t="n">
        <v>1.290000000000006</v>
      </c>
      <c r="B133" s="55" t="n">
        <v>-98.18619517245166</v>
      </c>
      <c r="C133" s="55" t="n">
        <v>-98.18563902601899</v>
      </c>
      <c r="D133" s="55" t="n">
        <v>-0.0005561464326714055</v>
      </c>
      <c r="E133" s="55" t="n">
        <v>-1.338471833478305e-05</v>
      </c>
      <c r="F133" s="55" t="n">
        <v>-87.70436590646132</v>
      </c>
      <c r="G133" s="55" t="n">
        <v>-87.70411179816351</v>
      </c>
      <c r="H133" s="55" t="n">
        <v>-0.0002541082978098321</v>
      </c>
      <c r="I133" s="55" t="n">
        <v>-1.182702671699339e-05</v>
      </c>
      <c r="J133" s="55" t="n">
        <v>-3.267330508431189</v>
      </c>
      <c r="K133" s="55" t="n">
        <v>-3.267207128293077</v>
      </c>
      <c r="L133" s="55" t="n">
        <v>-0.0001233801381121476</v>
      </c>
      <c r="M133" s="55" t="n">
        <v>-6.48020874162321e-06</v>
      </c>
      <c r="N133" s="55" t="n">
        <v>-85.08845254519794</v>
      </c>
      <c r="O133" s="55" t="n">
        <v>-85.09109820007023</v>
      </c>
      <c r="P133" s="55" t="n">
        <v>0.002645654872303867</v>
      </c>
      <c r="Q133" s="55" t="n">
        <v>0.0001482471304857402</v>
      </c>
      <c r="R133" s="55" t="n">
        <v>-356.0207376069034</v>
      </c>
      <c r="S133" s="55" t="n">
        <v>-356.0216080408482</v>
      </c>
      <c r="T133" s="55" t="n">
        <v>0.0008704339448351699</v>
      </c>
      <c r="U133" s="55" t="n">
        <v>3.161350237589076e-05</v>
      </c>
      <c r="V133" s="55" t="n">
        <v>88.81125822715893</v>
      </c>
      <c r="W133" s="55" t="n">
        <v>88.81329731714918</v>
      </c>
      <c r="X133" s="55" t="n">
        <v>-0.002039089990254261</v>
      </c>
      <c r="Y133" s="55" t="n">
        <v>-0.0001177837155924321</v>
      </c>
      <c r="Z133" s="55" t="n">
        <v>0.1877113127520168</v>
      </c>
      <c r="AA133" s="55" t="n">
        <v>-0.03829577719825962</v>
      </c>
      <c r="AB133" s="55" t="n">
        <v>1.000830240027021</v>
      </c>
      <c r="AC133" s="55" t="n">
        <v>0.1877114915457483</v>
      </c>
      <c r="AD133" s="55" t="n">
        <v>-0.03829590562356141</v>
      </c>
      <c r="AE133" s="55" t="n">
        <v>1.000830154505541</v>
      </c>
      <c r="AF133" s="55" t="n">
        <v>-0.0001787937314590149</v>
      </c>
      <c r="AG133" s="55" t="n">
        <v>0.0001284253017888592</v>
      </c>
      <c r="AH133" s="55" t="n">
        <v>8.55214801198656e-05</v>
      </c>
      <c r="AI133" s="55" t="n">
        <v>0.0002361655777425882</v>
      </c>
      <c r="AJ133" s="55" t="n">
        <v>0</v>
      </c>
    </row>
    <row r="134">
      <c r="A134" s="55" t="n">
        <v>1.300000000000004</v>
      </c>
      <c r="B134" s="55" t="n">
        <v>-98.18619517245166</v>
      </c>
      <c r="C134" s="55" t="n">
        <v>-98.18563916013643</v>
      </c>
      <c r="D134" s="55" t="n">
        <v>-0.0005560123152324308</v>
      </c>
      <c r="E134" s="55" t="n">
        <v>-1.338205788726023e-05</v>
      </c>
      <c r="F134" s="55" t="n">
        <v>-87.70436590646132</v>
      </c>
      <c r="G134" s="55" t="n">
        <v>-87.70411191651552</v>
      </c>
      <c r="H134" s="55" t="n">
        <v>-0.0002539899457951914</v>
      </c>
      <c r="I134" s="55" t="n">
        <v>-1.182091240771438e-05</v>
      </c>
      <c r="J134" s="55" t="n">
        <v>-3.267330508431189</v>
      </c>
      <c r="K134" s="55" t="n">
        <v>-3.267207192577859</v>
      </c>
      <c r="L134" s="55" t="n">
        <v>-0.0001233158533301236</v>
      </c>
      <c r="M134" s="55" t="n">
        <v>-6.476602374349324e-06</v>
      </c>
      <c r="N134" s="55" t="n">
        <v>-85.08845254519794</v>
      </c>
      <c r="O134" s="55" t="n">
        <v>-85.09109672005729</v>
      </c>
      <c r="P134" s="55" t="n">
        <v>0.002644174859361555</v>
      </c>
      <c r="Q134" s="55" t="n">
        <v>0.0001481640757870881</v>
      </c>
      <c r="R134" s="55" t="n">
        <v>-356.0207376069034</v>
      </c>
      <c r="S134" s="55" t="n">
        <v>-356.0216077246797</v>
      </c>
      <c r="T134" s="55" t="n">
        <v>0.000870117776326505</v>
      </c>
      <c r="U134" s="55" t="n">
        <v>3.160103394868088e-05</v>
      </c>
      <c r="V134" s="55" t="n">
        <v>88.81125822715893</v>
      </c>
      <c r="W134" s="55" t="n">
        <v>88.81329614117288</v>
      </c>
      <c r="X134" s="55" t="n">
        <v>-0.002037914013951003</v>
      </c>
      <c r="Y134" s="55" t="n">
        <v>-0.0001177168791996805</v>
      </c>
      <c r="Z134" s="55" t="n">
        <v>0.1877113127520168</v>
      </c>
      <c r="AA134" s="55" t="n">
        <v>-0.03829577719825962</v>
      </c>
      <c r="AB134" s="55" t="n">
        <v>1.000830240027021</v>
      </c>
      <c r="AC134" s="55" t="n">
        <v>0.1877114914864702</v>
      </c>
      <c r="AD134" s="55" t="n">
        <v>-0.03829590563056497</v>
      </c>
      <c r="AE134" s="55" t="n">
        <v>1.000830154532441</v>
      </c>
      <c r="AF134" s="55" t="n">
        <v>-0.0001787344533488167</v>
      </c>
      <c r="AG134" s="55" t="n">
        <v>0.0001284323053463154</v>
      </c>
      <c r="AH134" s="55" t="n">
        <v>8.549458074824656e-05</v>
      </c>
      <c r="AI134" s="55" t="n">
        <v>0.0002361147712613253</v>
      </c>
      <c r="AJ134" s="55" t="n">
        <v>0</v>
      </c>
    </row>
    <row r="135">
      <c r="A135" s="55" t="n">
        <v>1.310000000000002</v>
      </c>
      <c r="B135" s="55" t="n">
        <v>-98.18619517245166</v>
      </c>
      <c r="C135" s="55" t="n">
        <v>-98.1856392942271</v>
      </c>
      <c r="D135" s="55" t="n">
        <v>-0.0005558782245610043</v>
      </c>
      <c r="E135" s="55" t="n">
        <v>-1.337939958271377e-05</v>
      </c>
      <c r="F135" s="55" t="n">
        <v>-87.70436590646132</v>
      </c>
      <c r="G135" s="55" t="n">
        <v>-87.70411203480636</v>
      </c>
      <c r="H135" s="55" t="n">
        <v>-0.0002538716549617005</v>
      </c>
      <c r="I135" s="55" t="n">
        <v>-1.181480233886603e-05</v>
      </c>
      <c r="J135" s="55" t="n">
        <v>-3.267330508431189</v>
      </c>
      <c r="K135" s="55" t="n">
        <v>-3.267207256826869</v>
      </c>
      <c r="L135" s="55" t="n">
        <v>-0.0001232516043197981</v>
      </c>
      <c r="M135" s="55" t="n">
        <v>-6.472995374120209e-06</v>
      </c>
      <c r="N135" s="55" t="n">
        <v>-85.08845254519794</v>
      </c>
      <c r="O135" s="55" t="n">
        <v>-85.09109524087346</v>
      </c>
      <c r="P135" s="55" t="n">
        <v>0.002642695675526236</v>
      </c>
      <c r="Q135" s="55" t="n">
        <v>0.0001480810653066691</v>
      </c>
      <c r="R135" s="55" t="n">
        <v>-356.0207376069034</v>
      </c>
      <c r="S135" s="55" t="n">
        <v>-356.021607408636</v>
      </c>
      <c r="T135" s="55" t="n">
        <v>0.0008698017325973614</v>
      </c>
      <c r="U135" s="55" t="n">
        <v>3.158857310540424e-05</v>
      </c>
      <c r="V135" s="55" t="n">
        <v>88.81125822715893</v>
      </c>
      <c r="W135" s="55" t="n">
        <v>88.81329496586385</v>
      </c>
      <c r="X135" s="55" t="n">
        <v>-0.002036738704915395</v>
      </c>
      <c r="Y135" s="55" t="n">
        <v>-0.0001176500794055717</v>
      </c>
      <c r="Z135" s="55" t="n">
        <v>0.1877113127520168</v>
      </c>
      <c r="AA135" s="55" t="n">
        <v>-0.03829577719825962</v>
      </c>
      <c r="AB135" s="55" t="n">
        <v>1.000830240027021</v>
      </c>
      <c r="AC135" s="55" t="n">
        <v>0.1877114914272103</v>
      </c>
      <c r="AD135" s="55" t="n">
        <v>-0.0382959056375656</v>
      </c>
      <c r="AE135" s="55" t="n">
        <v>1.000830154559331</v>
      </c>
      <c r="AF135" s="55" t="n">
        <v>-0.0001786751935017872</v>
      </c>
      <c r="AG135" s="55" t="n">
        <v>0.0001284393059755584</v>
      </c>
      <c r="AH135" s="55" t="n">
        <v>8.546769025841172e-05</v>
      </c>
      <c r="AI135" s="55" t="n">
        <v>0.0002360639874493609</v>
      </c>
      <c r="AJ135" s="55" t="n">
        <v>0</v>
      </c>
    </row>
    <row r="136">
      <c r="A136" s="55" t="n">
        <v>1.32</v>
      </c>
      <c r="B136" s="55" t="n">
        <v>-98.18619517245166</v>
      </c>
      <c r="C136" s="55" t="n">
        <v>-98.18563942829103</v>
      </c>
      <c r="D136" s="55" t="n">
        <v>-0.0005557441606444039</v>
      </c>
      <c r="E136" s="55" t="n">
        <v>-1.337674199364925e-05</v>
      </c>
      <c r="F136" s="55" t="n">
        <v>-87.70436590646132</v>
      </c>
      <c r="G136" s="55" t="n">
        <v>-87.70411215303601</v>
      </c>
      <c r="H136" s="55" t="n">
        <v>-0.0002537534253093595</v>
      </c>
      <c r="I136" s="55" t="n">
        <v>-1.180869512548391e-05</v>
      </c>
      <c r="J136" s="55" t="n">
        <v>-3.267330508431189</v>
      </c>
      <c r="K136" s="55" t="n">
        <v>-3.267207321040131</v>
      </c>
      <c r="L136" s="55" t="n">
        <v>-0.0001231873910581121</v>
      </c>
      <c r="M136" s="55" t="n">
        <v>-6.469391770214108e-06</v>
      </c>
      <c r="N136" s="55" t="n">
        <v>-85.08845254519794</v>
      </c>
      <c r="O136" s="55" t="n">
        <v>-85.0910937625183</v>
      </c>
      <c r="P136" s="55" t="n">
        <v>0.002641217320365357</v>
      </c>
      <c r="Q136" s="55" t="n">
        <v>0.0001479981081812724</v>
      </c>
      <c r="R136" s="55" t="n">
        <v>-356.0207376069034</v>
      </c>
      <c r="S136" s="55" t="n">
        <v>-356.0216070927168</v>
      </c>
      <c r="T136" s="55" t="n">
        <v>0.0008694858133932946</v>
      </c>
      <c r="U136" s="55" t="n">
        <v>3.15761191336663e-05</v>
      </c>
      <c r="V136" s="55" t="n">
        <v>88.81125822715893</v>
      </c>
      <c r="W136" s="55" t="n">
        <v>88.8132937912217</v>
      </c>
      <c r="X136" s="55" t="n">
        <v>-0.00203556406276577</v>
      </c>
      <c r="Y136" s="55" t="n">
        <v>-0.0001175833222837226</v>
      </c>
      <c r="Z136" s="55" t="n">
        <v>0.1877113127520168</v>
      </c>
      <c r="AA136" s="55" t="n">
        <v>-0.03829577719825962</v>
      </c>
      <c r="AB136" s="55" t="n">
        <v>1.000830240027021</v>
      </c>
      <c r="AC136" s="55" t="n">
        <v>0.1877114913679687</v>
      </c>
      <c r="AD136" s="55" t="n">
        <v>-0.03829590564456348</v>
      </c>
      <c r="AE136" s="55" t="n">
        <v>1.000830154586213</v>
      </c>
      <c r="AF136" s="55" t="n">
        <v>-0.0001786159518346597</v>
      </c>
      <c r="AG136" s="55" t="n">
        <v>0.0001284463038639383</v>
      </c>
      <c r="AH136" s="55" t="n">
        <v>8.544080865036108e-05</v>
      </c>
      <c r="AI136" s="55" t="n">
        <v>0.0002360132263432206</v>
      </c>
      <c r="AJ136" s="55" t="n">
        <v>0</v>
      </c>
    </row>
    <row r="137">
      <c r="A137" s="55" t="n">
        <v>1.330000000000005</v>
      </c>
      <c r="B137" s="55" t="n">
        <v>-98.18619517245166</v>
      </c>
      <c r="C137" s="55" t="n">
        <v>-98.18563956232819</v>
      </c>
      <c r="D137" s="55" t="n">
        <v>-0.0005556101234699072</v>
      </c>
      <c r="E137" s="55" t="n">
        <v>-1.337408470612553e-05</v>
      </c>
      <c r="F137" s="55" t="n">
        <v>-87.70436590646132</v>
      </c>
      <c r="G137" s="55" t="n">
        <v>-87.70411227120455</v>
      </c>
      <c r="H137" s="55" t="n">
        <v>-0.000253635256761835</v>
      </c>
      <c r="I137" s="55" t="n">
        <v>-1.180259106806483e-05</v>
      </c>
      <c r="J137" s="55" t="n">
        <v>-3.267330508431189</v>
      </c>
      <c r="K137" s="55" t="n">
        <v>-3.267207385217667</v>
      </c>
      <c r="L137" s="55" t="n">
        <v>-0.0001231232135224042</v>
      </c>
      <c r="M137" s="55" t="n">
        <v>-6.465790646072191e-06</v>
      </c>
      <c r="N137" s="55" t="n">
        <v>-85.08845254519794</v>
      </c>
      <c r="O137" s="55" t="n">
        <v>-85.09109228499125</v>
      </c>
      <c r="P137" s="55" t="n">
        <v>0.002639739793319138</v>
      </c>
      <c r="Q137" s="55" t="n">
        <v>0.0001479151966980777</v>
      </c>
      <c r="R137" s="55" t="n">
        <v>-356.0207376069034</v>
      </c>
      <c r="S137" s="55" t="n">
        <v>-356.0216067769222</v>
      </c>
      <c r="T137" s="55" t="n">
        <v>0.0008691700188160824</v>
      </c>
      <c r="U137" s="55" t="n">
        <v>3.156367072412214e-05</v>
      </c>
      <c r="V137" s="55" t="n">
        <v>88.81125822715893</v>
      </c>
      <c r="W137" s="55" t="n">
        <v>88.81329261724605</v>
      </c>
      <c r="X137" s="55" t="n">
        <v>-0.002034390087120462</v>
      </c>
      <c r="Y137" s="55" t="n">
        <v>-0.0001175166018580698</v>
      </c>
      <c r="Z137" s="55" t="n">
        <v>0.1877113127520168</v>
      </c>
      <c r="AA137" s="55" t="n">
        <v>-0.03829577719825962</v>
      </c>
      <c r="AB137" s="55" t="n">
        <v>1.000830240027021</v>
      </c>
      <c r="AC137" s="55" t="n">
        <v>0.1877114913087453</v>
      </c>
      <c r="AD137" s="55" t="n">
        <v>-0.03829590565155833</v>
      </c>
      <c r="AE137" s="55" t="n">
        <v>1.000830154613085</v>
      </c>
      <c r="AF137" s="55" t="n">
        <v>-0.000178556728430701</v>
      </c>
      <c r="AG137" s="55" t="n">
        <v>0.0001284532987130826</v>
      </c>
      <c r="AH137" s="55" t="n">
        <v>8.541393614613924e-05</v>
      </c>
      <c r="AI137" s="55" t="n">
        <v>0.0002359624879215429</v>
      </c>
      <c r="AJ137" s="55" t="n">
        <v>0</v>
      </c>
    </row>
    <row r="138">
      <c r="A138" s="55" t="n">
        <v>1.340000000000003</v>
      </c>
      <c r="B138" s="55" t="n">
        <v>-98.18619517245166</v>
      </c>
      <c r="C138" s="55" t="n">
        <v>-98.18563969633863</v>
      </c>
      <c r="D138" s="55" t="n">
        <v>-0.0005554761130375142</v>
      </c>
      <c r="E138" s="55" t="n">
        <v>-1.337142734487289e-05</v>
      </c>
      <c r="F138" s="55" t="n">
        <v>-87.70436590646132</v>
      </c>
      <c r="G138" s="55" t="n">
        <v>-87.70411238931199</v>
      </c>
      <c r="H138" s="55" t="n">
        <v>-0.0002535171493191271</v>
      </c>
      <c r="I138" s="55" t="n">
        <v>-1.179648997867944e-05</v>
      </c>
      <c r="J138" s="55" t="n">
        <v>-3.267330508431189</v>
      </c>
      <c r="K138" s="55" t="n">
        <v>-3.267207449359505</v>
      </c>
      <c r="L138" s="55" t="n">
        <v>-0.0001230590716836517</v>
      </c>
      <c r="M138" s="55" t="n">
        <v>-6.462192115492468e-06</v>
      </c>
      <c r="N138" s="55" t="n">
        <v>-85.08845254519794</v>
      </c>
      <c r="O138" s="55" t="n">
        <v>-85.09109080829192</v>
      </c>
      <c r="P138" s="55" t="n">
        <v>0.002638263093993193</v>
      </c>
      <c r="Q138" s="55" t="n">
        <v>0.0001478323299292826</v>
      </c>
      <c r="R138" s="55" t="n">
        <v>-356.0207376069034</v>
      </c>
      <c r="S138" s="55" t="n">
        <v>-356.0216064612523</v>
      </c>
      <c r="T138" s="55" t="n">
        <v>0.0008688543489166138</v>
      </c>
      <c r="U138" s="55" t="n">
        <v>3.155122735451475e-05</v>
      </c>
      <c r="V138" s="55" t="n">
        <v>88.81125822715893</v>
      </c>
      <c r="W138" s="55" t="n">
        <v>88.81329144393655</v>
      </c>
      <c r="X138" s="55" t="n">
        <v>-0.002033216777623249</v>
      </c>
      <c r="Y138" s="55" t="n">
        <v>-0.0001174499173736292</v>
      </c>
      <c r="Z138" s="55" t="n">
        <v>0.1877113127520168</v>
      </c>
      <c r="AA138" s="55" t="n">
        <v>-0.03829577719825962</v>
      </c>
      <c r="AB138" s="55" t="n">
        <v>1.000830240027021</v>
      </c>
      <c r="AC138" s="55" t="n">
        <v>0.1877114912495401</v>
      </c>
      <c r="AD138" s="55" t="n">
        <v>-0.03829590565855064</v>
      </c>
      <c r="AE138" s="55" t="n">
        <v>1.000830154639949</v>
      </c>
      <c r="AF138" s="55" t="n">
        <v>-0.0001784975232343999</v>
      </c>
      <c r="AG138" s="55" t="n">
        <v>0.0001284602910156529</v>
      </c>
      <c r="AH138" s="55" t="n">
        <v>8.538707252370159e-05</v>
      </c>
      <c r="AI138" s="55" t="n">
        <v>0.0002359117723277269</v>
      </c>
      <c r="AJ138" s="55" t="n">
        <v>0</v>
      </c>
    </row>
    <row r="139">
      <c r="A139" s="55" t="n">
        <v>1.350000000000001</v>
      </c>
      <c r="B139" s="55" t="n">
        <v>-98.18619517245166</v>
      </c>
      <c r="C139" s="55" t="n">
        <v>-98.18563983032232</v>
      </c>
      <c r="D139" s="55" t="n">
        <v>-0.000555342129347225</v>
      </c>
      <c r="E139" s="55" t="n">
        <v>-1.336877232264179e-05</v>
      </c>
      <c r="F139" s="55" t="n">
        <v>-87.70436590646132</v>
      </c>
      <c r="G139" s="55" t="n">
        <v>-87.70411250735839</v>
      </c>
      <c r="H139" s="55" t="n">
        <v>-0.0002533991029303468</v>
      </c>
      <c r="I139" s="55" t="n">
        <v>-1.179039317777274e-05</v>
      </c>
      <c r="J139" s="55" t="n">
        <v>-3.267330508431189</v>
      </c>
      <c r="K139" s="55" t="n">
        <v>-3.26720751346566</v>
      </c>
      <c r="L139" s="55" t="n">
        <v>-0.0001229949655287348</v>
      </c>
      <c r="M139" s="55" t="n">
        <v>-6.458593948595506e-06</v>
      </c>
      <c r="N139" s="55" t="n">
        <v>-85.08845254519794</v>
      </c>
      <c r="O139" s="55" t="n">
        <v>-85.09108933241983</v>
      </c>
      <c r="P139" s="55" t="n">
        <v>0.002636787221891353</v>
      </c>
      <c r="Q139" s="55" t="n">
        <v>0.0001477495118558729</v>
      </c>
      <c r="R139" s="55" t="n">
        <v>-356.0207376069034</v>
      </c>
      <c r="S139" s="55" t="n">
        <v>-356.0216061457068</v>
      </c>
      <c r="T139" s="55" t="n">
        <v>0.0008685388033386666</v>
      </c>
      <c r="U139" s="55" t="n">
        <v>3.153879224679571e-05</v>
      </c>
      <c r="V139" s="55" t="n">
        <v>88.81125822715893</v>
      </c>
      <c r="W139" s="55" t="n">
        <v>88.81329027129279</v>
      </c>
      <c r="X139" s="55" t="n">
        <v>-0.002032044133854297</v>
      </c>
      <c r="Y139" s="55" t="n">
        <v>-0.0001173832727251389</v>
      </c>
      <c r="Z139" s="55" t="n">
        <v>0.1877113127520168</v>
      </c>
      <c r="AA139" s="55" t="n">
        <v>-0.03829577719825962</v>
      </c>
      <c r="AB139" s="55" t="n">
        <v>1.000830240027021</v>
      </c>
      <c r="AC139" s="55" t="n">
        <v>0.1877114911903531</v>
      </c>
      <c r="AD139" s="55" t="n">
        <v>-0.03829590566553978</v>
      </c>
      <c r="AE139" s="55" t="n">
        <v>1.000830154666803</v>
      </c>
      <c r="AF139" s="55" t="n">
        <v>-0.0001784383362457564</v>
      </c>
      <c r="AG139" s="55" t="n">
        <v>0.0001284672801610265</v>
      </c>
      <c r="AH139" s="55" t="n">
        <v>8.536021800509275e-05</v>
      </c>
      <c r="AI139" s="55" t="n">
        <v>0.0002358610793072954</v>
      </c>
      <c r="AJ139" s="55" t="n">
        <v>0</v>
      </c>
    </row>
    <row r="140">
      <c r="A140" s="55" t="n">
        <v>1.360000000000007</v>
      </c>
      <c r="B140" s="55" t="n">
        <v>-98.18619517245166</v>
      </c>
      <c r="C140" s="55" t="n">
        <v>-98.18563996427929</v>
      </c>
      <c r="D140" s="55" t="n">
        <v>-0.0005552081723735951</v>
      </c>
      <c r="E140" s="55" t="n">
        <v>-1.336611533937043e-05</v>
      </c>
      <c r="F140" s="55" t="n">
        <v>-87.70436590646132</v>
      </c>
      <c r="G140" s="55" t="n">
        <v>-87.70411262534373</v>
      </c>
      <c r="H140" s="55" t="n">
        <v>-0.000253281117582772</v>
      </c>
      <c r="I140" s="55" t="n">
        <v>-1.178429871041497e-05</v>
      </c>
      <c r="J140" s="55" t="n">
        <v>-3.267330508431189</v>
      </c>
      <c r="K140" s="55" t="n">
        <v>-3.267207577536152</v>
      </c>
      <c r="L140" s="55" t="n">
        <v>-0.0001229308950369801</v>
      </c>
      <c r="M140" s="55" t="n">
        <v>-6.454999681176612e-06</v>
      </c>
      <c r="N140" s="55" t="n">
        <v>-85.08845254519794</v>
      </c>
      <c r="O140" s="55" t="n">
        <v>-85.09108785737446</v>
      </c>
      <c r="P140" s="55" t="n">
        <v>0.002635312176530175</v>
      </c>
      <c r="Q140" s="55" t="n">
        <v>0.0001476667371587935</v>
      </c>
      <c r="R140" s="55" t="n">
        <v>-356.0207376069034</v>
      </c>
      <c r="S140" s="55" t="n">
        <v>-356.0216058302856</v>
      </c>
      <c r="T140" s="55" t="n">
        <v>0.0008682233821840185</v>
      </c>
      <c r="U140" s="55" t="n">
        <v>3.152635989492791e-05</v>
      </c>
      <c r="V140" s="55" t="n">
        <v>88.81125822715893</v>
      </c>
      <c r="W140" s="55" t="n">
        <v>88.81328909931437</v>
      </c>
      <c r="X140" s="55" t="n">
        <v>-0.002030872155444662</v>
      </c>
      <c r="Y140" s="55" t="n">
        <v>-0.0001173166626326796</v>
      </c>
      <c r="Z140" s="55" t="n">
        <v>0.1877113127520168</v>
      </c>
      <c r="AA140" s="55" t="n">
        <v>-0.03829577719825962</v>
      </c>
      <c r="AB140" s="55" t="n">
        <v>1.000830240027021</v>
      </c>
      <c r="AC140" s="55" t="n">
        <v>0.1877114911311843</v>
      </c>
      <c r="AD140" s="55" t="n">
        <v>-0.03829590567252639</v>
      </c>
      <c r="AE140" s="55" t="n">
        <v>1.000830154693649</v>
      </c>
      <c r="AF140" s="55" t="n">
        <v>-0.0001783791674647706</v>
      </c>
      <c r="AG140" s="55" t="n">
        <v>0.0001284742667737038</v>
      </c>
      <c r="AH140" s="55" t="n">
        <v>8.53333721462235e-05</v>
      </c>
      <c r="AI140" s="55" t="n">
        <v>0.0002358104090372419</v>
      </c>
      <c r="AJ140" s="55" t="n">
        <v>0</v>
      </c>
    </row>
    <row r="141">
      <c r="A141" s="55" t="n">
        <v>1.370000000000005</v>
      </c>
      <c r="B141" s="55" t="n">
        <v>-98.18619517245166</v>
      </c>
      <c r="C141" s="55" t="n">
        <v>-98.1856400982095</v>
      </c>
      <c r="D141" s="55" t="n">
        <v>-0.0005550742421547911</v>
      </c>
      <c r="E141" s="55" t="n">
        <v>-1.336345796194324e-05</v>
      </c>
      <c r="F141" s="55" t="n">
        <v>-87.70436590646132</v>
      </c>
      <c r="G141" s="55" t="n">
        <v>-87.70411274326808</v>
      </c>
      <c r="H141" s="55" t="n">
        <v>-0.0002531631932255138</v>
      </c>
      <c r="I141" s="55" t="n">
        <v>-1.177820797735667e-05</v>
      </c>
      <c r="J141" s="55" t="n">
        <v>-3.267330508431189</v>
      </c>
      <c r="K141" s="55" t="n">
        <v>-3.267207641570999</v>
      </c>
      <c r="L141" s="55" t="n">
        <v>-0.0001228668601904968</v>
      </c>
      <c r="M141" s="55" t="n">
        <v>-6.451405852239423e-06</v>
      </c>
      <c r="N141" s="55" t="n">
        <v>-85.08845254519794</v>
      </c>
      <c r="O141" s="55" t="n">
        <v>-85.09108638315543</v>
      </c>
      <c r="P141" s="55" t="n">
        <v>0.002633837957489825</v>
      </c>
      <c r="Q141" s="55" t="n">
        <v>0.0001475840076976251</v>
      </c>
      <c r="R141" s="55" t="n">
        <v>-356.0207376069034</v>
      </c>
      <c r="S141" s="55" t="n">
        <v>-356.0216055149888</v>
      </c>
      <c r="T141" s="55" t="n">
        <v>0.0008679080854017806</v>
      </c>
      <c r="U141" s="55" t="n">
        <v>3.151393243515078e-05</v>
      </c>
      <c r="V141" s="55" t="n">
        <v>88.81125822715893</v>
      </c>
      <c r="W141" s="55" t="n">
        <v>88.81328792800099</v>
      </c>
      <c r="X141" s="55" t="n">
        <v>-0.002029700842063567</v>
      </c>
      <c r="Y141" s="55" t="n">
        <v>-0.0001172500899281374</v>
      </c>
      <c r="Z141" s="55" t="n">
        <v>0.1877113127520168</v>
      </c>
      <c r="AA141" s="55" t="n">
        <v>-0.03829577719825962</v>
      </c>
      <c r="AB141" s="55" t="n">
        <v>1.000830240027021</v>
      </c>
      <c r="AC141" s="55" t="n">
        <v>0.1877114910720337</v>
      </c>
      <c r="AD141" s="55" t="n">
        <v>-0.03829590567951004</v>
      </c>
      <c r="AE141" s="55" t="n">
        <v>1.000830154720486</v>
      </c>
      <c r="AF141" s="55" t="n">
        <v>-0.0001783200168636867</v>
      </c>
      <c r="AG141" s="55" t="n">
        <v>0.0001284812504165345</v>
      </c>
      <c r="AH141" s="55" t="n">
        <v>8.530653561322765e-05</v>
      </c>
      <c r="AI141" s="55" t="n">
        <v>0.0002357597614971491</v>
      </c>
      <c r="AJ141" s="55" t="n">
        <v>0</v>
      </c>
    </row>
    <row r="142">
      <c r="A142" s="55" t="n">
        <v>1.380000000000003</v>
      </c>
      <c r="B142" s="55" t="n">
        <v>-98.18619517245166</v>
      </c>
      <c r="C142" s="55" t="n">
        <v>-98.18564023211299</v>
      </c>
      <c r="D142" s="55" t="n">
        <v>-0.0005549403386780911</v>
      </c>
      <c r="E142" s="55" t="n">
        <v>-1.336080056205494e-05</v>
      </c>
      <c r="F142" s="55" t="n">
        <v>-87.70436590646132</v>
      </c>
      <c r="G142" s="55" t="n">
        <v>-87.70411286113152</v>
      </c>
      <c r="H142" s="55" t="n">
        <v>-0.000253045329794961</v>
      </c>
      <c r="I142" s="55" t="n">
        <v>-1.177212078617525e-05</v>
      </c>
      <c r="J142" s="55" t="n">
        <v>-3.267330508431189</v>
      </c>
      <c r="K142" s="55" t="n">
        <v>-3.267207705570212</v>
      </c>
      <c r="L142" s="55" t="n">
        <v>-0.0001228028609765627</v>
      </c>
      <c r="M142" s="55" t="n">
        <v>-6.447813424100514e-06</v>
      </c>
      <c r="N142" s="55" t="n">
        <v>-85.08845254519794</v>
      </c>
      <c r="O142" s="55" t="n">
        <v>-85.09108490976222</v>
      </c>
      <c r="P142" s="55" t="n">
        <v>0.00263236456428686</v>
      </c>
      <c r="Q142" s="55" t="n">
        <v>0.0001475013289939846</v>
      </c>
      <c r="R142" s="55" t="n">
        <v>-356.0207376069034</v>
      </c>
      <c r="S142" s="55" t="n">
        <v>-356.0216051998163</v>
      </c>
      <c r="T142" s="55" t="n">
        <v>0.0008675929128901753</v>
      </c>
      <c r="U142" s="55" t="n">
        <v>3.150151086546274e-05</v>
      </c>
      <c r="V142" s="55" t="n">
        <v>88.81125822715893</v>
      </c>
      <c r="W142" s="55" t="n">
        <v>88.8132867573522</v>
      </c>
      <c r="X142" s="55" t="n">
        <v>-0.002028530193278456</v>
      </c>
      <c r="Y142" s="55" t="n">
        <v>-0.0001171835587303309</v>
      </c>
      <c r="Z142" s="55" t="n">
        <v>0.1877113127520168</v>
      </c>
      <c r="AA142" s="55" t="n">
        <v>-0.03829577719825962</v>
      </c>
      <c r="AB142" s="55" t="n">
        <v>1.000830240027021</v>
      </c>
      <c r="AC142" s="55" t="n">
        <v>0.1877114910129014</v>
      </c>
      <c r="AD142" s="55" t="n">
        <v>-0.03829590568649027</v>
      </c>
      <c r="AE142" s="55" t="n">
        <v>1.000830154747314</v>
      </c>
      <c r="AF142" s="55" t="n">
        <v>-0.0001782608845257716</v>
      </c>
      <c r="AG142" s="55" t="n">
        <v>0.0001284882306523683</v>
      </c>
      <c r="AH142" s="55" t="n">
        <v>8.52797077399714e-05</v>
      </c>
      <c r="AI142" s="55" t="n">
        <v>0.0002357091362682015</v>
      </c>
      <c r="AJ142" s="55" t="n">
        <v>0</v>
      </c>
    </row>
    <row r="143">
      <c r="A143" s="55" t="n">
        <v>1.390000000000001</v>
      </c>
      <c r="B143" s="55" t="n">
        <v>-98.18619517245166</v>
      </c>
      <c r="C143" s="55" t="n">
        <v>-98.1856403659897</v>
      </c>
      <c r="D143" s="55" t="n">
        <v>-0.0005548064619689392</v>
      </c>
      <c r="E143" s="55" t="n">
        <v>-1.335814146202194e-05</v>
      </c>
      <c r="F143" s="55" t="n">
        <v>-87.70436590646132</v>
      </c>
      <c r="G143" s="55" t="n">
        <v>-87.70411297893402</v>
      </c>
      <c r="H143" s="55" t="n">
        <v>-0.0002529275272911137</v>
      </c>
      <c r="I143" s="55" t="n">
        <v>-1.176603593104912e-05</v>
      </c>
      <c r="J143" s="55" t="n">
        <v>-3.267330508431189</v>
      </c>
      <c r="K143" s="55" t="n">
        <v>-3.267207769533818</v>
      </c>
      <c r="L143" s="55" t="n">
        <v>-0.0001227388973709262</v>
      </c>
      <c r="M143" s="55" t="n">
        <v>-6.444224233536426e-06</v>
      </c>
      <c r="N143" s="55" t="n">
        <v>-85.08845254519794</v>
      </c>
      <c r="O143" s="55" t="n">
        <v>-85.09108343719436</v>
      </c>
      <c r="P143" s="55" t="n">
        <v>0.002630891996425112</v>
      </c>
      <c r="Q143" s="55" t="n">
        <v>0.000147418700186886</v>
      </c>
      <c r="R143" s="55" t="n">
        <v>-356.0207376069034</v>
      </c>
      <c r="S143" s="55" t="n">
        <v>-356.0216048847681</v>
      </c>
      <c r="T143" s="55" t="n">
        <v>0.0008672778647509803</v>
      </c>
      <c r="U143" s="55" t="n">
        <v>3.14890931568687e-05</v>
      </c>
      <c r="V143" s="55" t="n">
        <v>88.81125822715893</v>
      </c>
      <c r="W143" s="55" t="n">
        <v>88.81328558736763</v>
      </c>
      <c r="X143" s="55" t="n">
        <v>-0.002027360208707662</v>
      </c>
      <c r="Y143" s="55" t="n">
        <v>-0.0001171170678146966</v>
      </c>
      <c r="Z143" s="55" t="n">
        <v>0.1877113127520168</v>
      </c>
      <c r="AA143" s="55" t="n">
        <v>-0.03829577719825962</v>
      </c>
      <c r="AB143" s="55" t="n">
        <v>1.000830240027021</v>
      </c>
      <c r="AC143" s="55" t="n">
        <v>0.1877114909537873</v>
      </c>
      <c r="AD143" s="55" t="n">
        <v>-0.03829590569346778</v>
      </c>
      <c r="AE143" s="55" t="n">
        <v>1.000830154774133</v>
      </c>
      <c r="AF143" s="55" t="n">
        <v>-0.0001782017704232697</v>
      </c>
      <c r="AG143" s="55" t="n">
        <v>0.0001284952081612167</v>
      </c>
      <c r="AH143" s="55" t="n">
        <v>8.525288897054395e-05</v>
      </c>
      <c r="AI143" s="55" t="n">
        <v>0.0002356585338582204</v>
      </c>
      <c r="AJ143" s="55" t="n">
        <v>0</v>
      </c>
    </row>
    <row r="144">
      <c r="A144" s="55" t="n">
        <v>1.400000000000006</v>
      </c>
      <c r="B144" s="55" t="n">
        <v>-98.18619517245166</v>
      </c>
      <c r="C144" s="55" t="n">
        <v>-98.18564049983968</v>
      </c>
      <c r="D144" s="55" t="n">
        <v>-0.0005546726119891687</v>
      </c>
      <c r="E144" s="55" t="n">
        <v>-1.33554851204306e-05</v>
      </c>
      <c r="F144" s="55" t="n">
        <v>-87.70436590646132</v>
      </c>
      <c r="G144" s="55" t="n">
        <v>-87.70411309667563</v>
      </c>
      <c r="H144" s="55" t="n">
        <v>-0.0002528097856885274</v>
      </c>
      <c r="I144" s="55" t="n">
        <v>-1.175995495530322e-05</v>
      </c>
      <c r="J144" s="55" t="n">
        <v>-3.267330508431189</v>
      </c>
      <c r="K144" s="55" t="n">
        <v>-3.267207833461832</v>
      </c>
      <c r="L144" s="55" t="n">
        <v>-0.0001226749693564916</v>
      </c>
      <c r="M144" s="55" t="n">
        <v>-6.44063596267445e-06</v>
      </c>
      <c r="N144" s="55" t="n">
        <v>-85.08845254519794</v>
      </c>
      <c r="O144" s="55" t="n">
        <v>-85.09108196545141</v>
      </c>
      <c r="P144" s="55" t="n">
        <v>0.002629420253472027</v>
      </c>
      <c r="Q144" s="55" t="n">
        <v>0.0001473361032090393</v>
      </c>
      <c r="R144" s="55" t="n">
        <v>-356.0207376069034</v>
      </c>
      <c r="S144" s="55" t="n">
        <v>-356.0216045698441</v>
      </c>
      <c r="T144" s="55" t="n">
        <v>0.0008669629407297511</v>
      </c>
      <c r="U144" s="55" t="n">
        <v>3.147668211953779e-05</v>
      </c>
      <c r="V144" s="55" t="n">
        <v>88.81125822715893</v>
      </c>
      <c r="W144" s="55" t="n">
        <v>88.81328441804699</v>
      </c>
      <c r="X144" s="55" t="n">
        <v>-0.002026190888058575</v>
      </c>
      <c r="Y144" s="55" t="n">
        <v>-0.0001170506023295352</v>
      </c>
      <c r="Z144" s="55" t="n">
        <v>0.1877113127520168</v>
      </c>
      <c r="AA144" s="55" t="n">
        <v>-0.03829577719825962</v>
      </c>
      <c r="AB144" s="55" t="n">
        <v>1.000830240027021</v>
      </c>
      <c r="AC144" s="55" t="n">
        <v>0.1877114908946913</v>
      </c>
      <c r="AD144" s="55" t="n">
        <v>-0.03829590570044249</v>
      </c>
      <c r="AE144" s="55" t="n">
        <v>1.000830154800942</v>
      </c>
      <c r="AF144" s="55" t="n">
        <v>-0.0001781426744729142</v>
      </c>
      <c r="AG144" s="55" t="n">
        <v>0.000128502182873691</v>
      </c>
      <c r="AH144" s="55" t="n">
        <v>8.52260790829007e-05</v>
      </c>
      <c r="AI144" s="55" t="n">
        <v>0.0002356079540837088</v>
      </c>
      <c r="AJ144" s="55" t="n">
        <v>0</v>
      </c>
    </row>
    <row r="145">
      <c r="A145" s="55" t="n">
        <v>1.410000000000004</v>
      </c>
      <c r="B145" s="55" t="n">
        <v>-98.18619517245166</v>
      </c>
      <c r="C145" s="55" t="n">
        <v>-98.18564063366293</v>
      </c>
      <c r="D145" s="55" t="n">
        <v>-0.0005545387887387798</v>
      </c>
      <c r="E145" s="55" t="n">
        <v>-1.335282762308811e-05</v>
      </c>
      <c r="F145" s="55" t="n">
        <v>-87.70436590646132</v>
      </c>
      <c r="G145" s="55" t="n">
        <v>-87.70411321435634</v>
      </c>
      <c r="H145" s="55" t="n">
        <v>-0.00025269210497448</v>
      </c>
      <c r="I145" s="55" t="n">
        <v>-1.175387638630096e-05</v>
      </c>
      <c r="J145" s="55" t="n">
        <v>-3.267330508431189</v>
      </c>
      <c r="K145" s="55" t="n">
        <v>-3.267207897354286</v>
      </c>
      <c r="L145" s="55" t="n">
        <v>-0.0001226110769030438</v>
      </c>
      <c r="M145" s="55" t="n">
        <v>-6.437051906370454e-06</v>
      </c>
      <c r="N145" s="55" t="n">
        <v>-85.08845254519794</v>
      </c>
      <c r="O145" s="55" t="n">
        <v>-85.09108049453295</v>
      </c>
      <c r="P145" s="55" t="n">
        <v>0.00262794933500777</v>
      </c>
      <c r="Q145" s="55" t="n">
        <v>0.000147253561339446</v>
      </c>
      <c r="R145" s="55" t="n">
        <v>-356.0207376069034</v>
      </c>
      <c r="S145" s="55" t="n">
        <v>-356.0216042550442</v>
      </c>
      <c r="T145" s="55" t="n">
        <v>0.0008666481408264878</v>
      </c>
      <c r="U145" s="55" t="n">
        <v>3.146427608725694e-05</v>
      </c>
      <c r="V145" s="55" t="n">
        <v>88.81125822715893</v>
      </c>
      <c r="W145" s="55" t="n">
        <v>88.81328324938985</v>
      </c>
      <c r="X145" s="55" t="n">
        <v>-0.002025022230924083</v>
      </c>
      <c r="Y145" s="55" t="n">
        <v>-0.0001169841809303403</v>
      </c>
      <c r="Z145" s="55" t="n">
        <v>0.1877113127520168</v>
      </c>
      <c r="AA145" s="55" t="n">
        <v>-0.03829577719825962</v>
      </c>
      <c r="AB145" s="55" t="n">
        <v>1.000830240027021</v>
      </c>
      <c r="AC145" s="55" t="n">
        <v>0.1877114908356135</v>
      </c>
      <c r="AD145" s="55" t="n">
        <v>-0.03829590570741463</v>
      </c>
      <c r="AE145" s="55" t="n">
        <v>1.000830154827743</v>
      </c>
      <c r="AF145" s="55" t="n">
        <v>-0.0001780835966469496</v>
      </c>
      <c r="AG145" s="55" t="n">
        <v>0.0001285091550048967</v>
      </c>
      <c r="AH145" s="55" t="n">
        <v>8.519927829908625e-05</v>
      </c>
      <c r="AI145" s="55" t="n">
        <v>0.0002355573971189849</v>
      </c>
      <c r="AJ145" s="55" t="n">
        <v>0</v>
      </c>
    </row>
    <row r="146">
      <c r="A146" s="55" t="n">
        <v>1.420000000000002</v>
      </c>
      <c r="B146" s="55" t="n">
        <v>-98.18619517245166</v>
      </c>
      <c r="C146" s="55" t="n">
        <v>-98.18564076745943</v>
      </c>
      <c r="D146" s="55" t="n">
        <v>-0.0005544049922304948</v>
      </c>
      <c r="E146" s="55" t="n">
        <v>-1.335017106326692e-05</v>
      </c>
      <c r="F146" s="55" t="n">
        <v>-87.70436590646132</v>
      </c>
      <c r="G146" s="55" t="n">
        <v>-87.70411333197622</v>
      </c>
      <c r="H146" s="55" t="n">
        <v>-0.0002525744850980825</v>
      </c>
      <c r="I146" s="55" t="n">
        <v>-1.174780187505439e-05</v>
      </c>
      <c r="J146" s="55" t="n">
        <v>-3.267330508431189</v>
      </c>
      <c r="K146" s="55" t="n">
        <v>-3.2672079612112</v>
      </c>
      <c r="L146" s="55" t="n">
        <v>-0.0001225472199891141</v>
      </c>
      <c r="M146" s="55" t="n">
        <v>-6.433468366272966e-06</v>
      </c>
      <c r="N146" s="55" t="n">
        <v>-85.08845254519794</v>
      </c>
      <c r="O146" s="55" t="n">
        <v>-85.09107902443849</v>
      </c>
      <c r="P146" s="55" t="n">
        <v>0.002626479240548898</v>
      </c>
      <c r="Q146" s="55" t="n">
        <v>0.0001471710651395616</v>
      </c>
      <c r="R146" s="55" t="n">
        <v>-356.0207376069034</v>
      </c>
      <c r="S146" s="55" t="n">
        <v>-356.0216039403683</v>
      </c>
      <c r="T146" s="55" t="n">
        <v>0.0008663334649394127</v>
      </c>
      <c r="U146" s="55" t="n">
        <v>3.145187643154096e-05</v>
      </c>
      <c r="V146" s="55" t="n">
        <v>88.81125822715893</v>
      </c>
      <c r="W146" s="55" t="n">
        <v>88.81328208139587</v>
      </c>
      <c r="X146" s="55" t="n">
        <v>-0.002023854236935242</v>
      </c>
      <c r="Y146" s="55" t="n">
        <v>-0.0001169177970056335</v>
      </c>
      <c r="Z146" s="55" t="n">
        <v>0.1877113127520168</v>
      </c>
      <c r="AA146" s="55" t="n">
        <v>-0.03829577719825962</v>
      </c>
      <c r="AB146" s="55" t="n">
        <v>1.000830240027021</v>
      </c>
      <c r="AC146" s="55" t="n">
        <v>0.1877114907765538</v>
      </c>
      <c r="AD146" s="55" t="n">
        <v>-0.03829590571438383</v>
      </c>
      <c r="AE146" s="55" t="n">
        <v>1.000830154854535</v>
      </c>
      <c r="AF146" s="55" t="n">
        <v>-0.0001780245369731315</v>
      </c>
      <c r="AG146" s="55" t="n">
        <v>0.0001285161242078892</v>
      </c>
      <c r="AH146" s="55" t="n">
        <v>8.517248639705599e-05</v>
      </c>
      <c r="AI146" s="55" t="n">
        <v>0.0002355068627131111</v>
      </c>
      <c r="AJ146" s="55" t="n">
        <v>0</v>
      </c>
    </row>
    <row r="147">
      <c r="A147" s="55" t="n">
        <v>1.43</v>
      </c>
      <c r="B147" s="55" t="n">
        <v>-98.18619517245166</v>
      </c>
      <c r="C147" s="55" t="n">
        <v>-98.18564090122919</v>
      </c>
      <c r="D147" s="55" t="n">
        <v>-0.0005542712224770357</v>
      </c>
      <c r="E147" s="55" t="n">
        <v>-1.334751411841692e-05</v>
      </c>
      <c r="F147" s="55" t="n">
        <v>-87.70436590646132</v>
      </c>
      <c r="G147" s="55" t="n">
        <v>-87.70411344953528</v>
      </c>
      <c r="H147" s="55" t="n">
        <v>-0.0002524569260338905</v>
      </c>
      <c r="I147" s="55" t="n">
        <v>-1.174173083762289e-05</v>
      </c>
      <c r="J147" s="55" t="n">
        <v>-3.267330508431189</v>
      </c>
      <c r="K147" s="55" t="n">
        <v>-3.267208025032586</v>
      </c>
      <c r="L147" s="55" t="n">
        <v>-0.0001224833986031728</v>
      </c>
      <c r="M147" s="55" t="n">
        <v>-6.429886721456831e-06</v>
      </c>
      <c r="N147" s="55" t="n">
        <v>-85.08845254519794</v>
      </c>
      <c r="O147" s="55" t="n">
        <v>-85.09107755516759</v>
      </c>
      <c r="P147" s="55" t="n">
        <v>0.002625009969650133</v>
      </c>
      <c r="Q147" s="55" t="n">
        <v>0.0001470886136145931</v>
      </c>
      <c r="R147" s="55" t="n">
        <v>-356.0207376069034</v>
      </c>
      <c r="S147" s="55" t="n">
        <v>-356.0216036258166</v>
      </c>
      <c r="T147" s="55" t="n">
        <v>0.0008660189131703035</v>
      </c>
      <c r="U147" s="55" t="n">
        <v>3.143948151485146e-05</v>
      </c>
      <c r="V147" s="55" t="n">
        <v>88.81125822715893</v>
      </c>
      <c r="W147" s="55" t="n">
        <v>88.81328091406465</v>
      </c>
      <c r="X147" s="55" t="n">
        <v>-0.002022686905723108</v>
      </c>
      <c r="Y147" s="55" t="n">
        <v>-0.0001168514493288138</v>
      </c>
      <c r="Z147" s="55" t="n">
        <v>0.1877113127520168</v>
      </c>
      <c r="AA147" s="55" t="n">
        <v>-0.03829577719825962</v>
      </c>
      <c r="AB147" s="55" t="n">
        <v>1.000830240027021</v>
      </c>
      <c r="AC147" s="55" t="n">
        <v>0.1877114907175123</v>
      </c>
      <c r="AD147" s="55" t="n">
        <v>-0.0382959057213504</v>
      </c>
      <c r="AE147" s="55" t="n">
        <v>1.000830154881318</v>
      </c>
      <c r="AF147" s="55" t="n">
        <v>-0.0001779654954792154</v>
      </c>
      <c r="AG147" s="55" t="n">
        <v>0.0001285230907810408</v>
      </c>
      <c r="AH147" s="55" t="n">
        <v>8.514570337680993e-05</v>
      </c>
      <c r="AI147" s="55" t="n">
        <v>0.0002354563510475052</v>
      </c>
      <c r="AJ147" s="55" t="n">
        <v>0</v>
      </c>
    </row>
    <row r="148">
      <c r="A148" s="55" t="n">
        <v>1.440000000000005</v>
      </c>
      <c r="B148" s="55" t="n">
        <v>-98.18619517245166</v>
      </c>
      <c r="C148" s="55" t="n">
        <v>-98.18564103497221</v>
      </c>
      <c r="D148" s="55" t="n">
        <v>-0.000554137479452958</v>
      </c>
      <c r="E148" s="55" t="n">
        <v>-1.334485891377448e-05</v>
      </c>
      <c r="F148" s="55" t="n">
        <v>-87.70436590646132</v>
      </c>
      <c r="G148" s="55" t="n">
        <v>-87.7041135670336</v>
      </c>
      <c r="H148" s="55" t="n">
        <v>-0.0002523394277055707</v>
      </c>
      <c r="I148" s="55" t="n">
        <v>-1.173566403346327e-05</v>
      </c>
      <c r="J148" s="55" t="n">
        <v>-3.267330508431189</v>
      </c>
      <c r="K148" s="55" t="n">
        <v>-3.267208088818456</v>
      </c>
      <c r="L148" s="55" t="n">
        <v>-0.0001224196127332929</v>
      </c>
      <c r="M148" s="55" t="n">
        <v>-6.426306125496935e-06</v>
      </c>
      <c r="N148" s="55" t="n">
        <v>-85.08845254519794</v>
      </c>
      <c r="O148" s="55" t="n">
        <v>-85.09107608671974</v>
      </c>
      <c r="P148" s="55" t="n">
        <v>0.002623541521802586</v>
      </c>
      <c r="Q148" s="55" t="n">
        <v>0.0001470062111959228</v>
      </c>
      <c r="R148" s="55" t="n">
        <v>-356.0207376069034</v>
      </c>
      <c r="S148" s="55" t="n">
        <v>-356.0216033113888</v>
      </c>
      <c r="T148" s="55" t="n">
        <v>0.0008657044854682712</v>
      </c>
      <c r="U148" s="55" t="n">
        <v>3.142709421539164e-05</v>
      </c>
      <c r="V148" s="55" t="n">
        <v>88.81125822715893</v>
      </c>
      <c r="W148" s="55" t="n">
        <v>88.8132797473958</v>
      </c>
      <c r="X148" s="55" t="n">
        <v>-0.002021520236867847</v>
      </c>
      <c r="Y148" s="55" t="n">
        <v>-0.0001167851416068675</v>
      </c>
      <c r="Z148" s="55" t="n">
        <v>0.1877113127520168</v>
      </c>
      <c r="AA148" s="55" t="n">
        <v>-0.03829577719825962</v>
      </c>
      <c r="AB148" s="55" t="n">
        <v>1.000830240027021</v>
      </c>
      <c r="AC148" s="55" t="n">
        <v>0.187711490658489</v>
      </c>
      <c r="AD148" s="55" t="n">
        <v>-0.03829590572831391</v>
      </c>
      <c r="AE148" s="55" t="n">
        <v>1.000830154908092</v>
      </c>
      <c r="AF148" s="55" t="n">
        <v>-0.0001779064721929569</v>
      </c>
      <c r="AG148" s="55" t="n">
        <v>0.0001285300542872014</v>
      </c>
      <c r="AH148" s="55" t="n">
        <v>8.511892923834807e-05</v>
      </c>
      <c r="AI148" s="55" t="n">
        <v>0.0002354058619021565</v>
      </c>
      <c r="AJ148" s="55" t="n">
        <v>0</v>
      </c>
    </row>
    <row r="149">
      <c r="A149" s="55" t="n">
        <v>1.450000000000003</v>
      </c>
      <c r="B149" s="55" t="n">
        <v>-98.18619517245166</v>
      </c>
      <c r="C149" s="55" t="n">
        <v>-98.18564116868851</v>
      </c>
      <c r="D149" s="55" t="n">
        <v>-0.000554003763158262</v>
      </c>
      <c r="E149" s="55" t="n">
        <v>-1.334220330566284e-05</v>
      </c>
      <c r="F149" s="55" t="n">
        <v>-87.70436590646132</v>
      </c>
      <c r="G149" s="55" t="n">
        <v>-87.70411368447121</v>
      </c>
      <c r="H149" s="55" t="n">
        <v>-0.000252221990100401</v>
      </c>
      <c r="I149" s="55" t="n">
        <v>-1.172959991971261e-05</v>
      </c>
      <c r="J149" s="55" t="n">
        <v>-3.267330508431189</v>
      </c>
      <c r="K149" s="55" t="n">
        <v>-3.267208152568837</v>
      </c>
      <c r="L149" s="55" t="n">
        <v>-0.0001223558623520422</v>
      </c>
      <c r="M149" s="55" t="n">
        <v>-6.422729409869659e-06</v>
      </c>
      <c r="N149" s="55" t="n">
        <v>-85.08845254519794</v>
      </c>
      <c r="O149" s="55" t="n">
        <v>-85.09107461909446</v>
      </c>
      <c r="P149" s="55" t="n">
        <v>0.002622073896522813</v>
      </c>
      <c r="Q149" s="55" t="n">
        <v>0.0001469238584574919</v>
      </c>
      <c r="R149" s="55" t="n">
        <v>-356.0207376069034</v>
      </c>
      <c r="S149" s="55" t="n">
        <v>-356.0216029970849</v>
      </c>
      <c r="T149" s="55" t="n">
        <v>0.0008653901815279827</v>
      </c>
      <c r="U149" s="55" t="n">
        <v>3.14147121073425e-05</v>
      </c>
      <c r="V149" s="55" t="n">
        <v>88.81125822715893</v>
      </c>
      <c r="W149" s="55" t="n">
        <v>88.81327858138894</v>
      </c>
      <c r="X149" s="55" t="n">
        <v>-0.002020354230013238</v>
      </c>
      <c r="Y149" s="55" t="n">
        <v>-0.0001167188734447596</v>
      </c>
      <c r="Z149" s="55" t="n">
        <v>0.1877113127520168</v>
      </c>
      <c r="AA149" s="55" t="n">
        <v>-0.03829577719825962</v>
      </c>
      <c r="AB149" s="55" t="n">
        <v>1.000830240027021</v>
      </c>
      <c r="AC149" s="55" t="n">
        <v>0.1877114905994839</v>
      </c>
      <c r="AD149" s="55" t="n">
        <v>-0.03829590573527426</v>
      </c>
      <c r="AE149" s="55" t="n">
        <v>1.000830154934858</v>
      </c>
      <c r="AF149" s="55" t="n">
        <v>-0.0001778474670588448</v>
      </c>
      <c r="AG149" s="55" t="n">
        <v>0.0001285370146431042</v>
      </c>
      <c r="AH149" s="55" t="n">
        <v>8.509216375962581e-05</v>
      </c>
      <c r="AI149" s="55" t="n">
        <v>0.0002353553951068542</v>
      </c>
      <c r="AJ149" s="55" t="n">
        <v>0</v>
      </c>
    </row>
    <row r="150">
      <c r="A150" s="55" t="n">
        <v>1.460000000000001</v>
      </c>
      <c r="B150" s="55" t="n">
        <v>-98.18619517245166</v>
      </c>
      <c r="C150" s="55" t="n">
        <v>-98.18564130237809</v>
      </c>
      <c r="D150" s="55" t="n">
        <v>-0.0005538700735802254</v>
      </c>
      <c r="E150" s="55" t="n">
        <v>-1.333954655361998e-05</v>
      </c>
      <c r="F150" s="55" t="n">
        <v>-87.70436590646132</v>
      </c>
      <c r="G150" s="55" t="n">
        <v>-87.70411380184812</v>
      </c>
      <c r="H150" s="55" t="n">
        <v>-0.0002521046131929367</v>
      </c>
      <c r="I150" s="55" t="n">
        <v>-1.172353885114213e-05</v>
      </c>
      <c r="J150" s="55" t="n">
        <v>-3.267330508431189</v>
      </c>
      <c r="K150" s="55" t="n">
        <v>-3.267208216283753</v>
      </c>
      <c r="L150" s="55" t="n">
        <v>-0.0001222921474359641</v>
      </c>
      <c r="M150" s="55" t="n">
        <v>-6.419154038095067e-06</v>
      </c>
      <c r="N150" s="55" t="n">
        <v>-85.08845254519794</v>
      </c>
      <c r="O150" s="55" t="n">
        <v>-85.09107315229127</v>
      </c>
      <c r="P150" s="55" t="n">
        <v>0.002620607093340093</v>
      </c>
      <c r="Q150" s="55" t="n">
        <v>0.000146841552095822</v>
      </c>
      <c r="R150" s="55" t="n">
        <v>-356.0207376069034</v>
      </c>
      <c r="S150" s="55" t="n">
        <v>-356.0216026829049</v>
      </c>
      <c r="T150" s="55" t="n">
        <v>0.0008650760015021046</v>
      </c>
      <c r="U150" s="55" t="n">
        <v>3.140233416224186e-05</v>
      </c>
      <c r="V150" s="55" t="n">
        <v>88.81125822715893</v>
      </c>
      <c r="W150" s="55" t="n">
        <v>88.81327741604366</v>
      </c>
      <c r="X150" s="55" t="n">
        <v>-0.002019188884739447</v>
      </c>
      <c r="Y150" s="55" t="n">
        <v>-0.0001166526433722293</v>
      </c>
      <c r="Z150" s="55" t="n">
        <v>0.1877113127520168</v>
      </c>
      <c r="AA150" s="55" t="n">
        <v>-0.03829577719825962</v>
      </c>
      <c r="AB150" s="55" t="n">
        <v>1.000830240027021</v>
      </c>
      <c r="AC150" s="55" t="n">
        <v>0.1877114905404969</v>
      </c>
      <c r="AD150" s="55" t="n">
        <v>-0.03829590574223191</v>
      </c>
      <c r="AE150" s="55" t="n">
        <v>1.000830154961614</v>
      </c>
      <c r="AF150" s="55" t="n">
        <v>-0.0001777884800768792</v>
      </c>
      <c r="AG150" s="55" t="n">
        <v>0.0001285439722858994</v>
      </c>
      <c r="AH150" s="55" t="n">
        <v>8.506540760677694e-05</v>
      </c>
      <c r="AI150" s="55" t="n">
        <v>0.0002353049511387129</v>
      </c>
      <c r="AJ150" s="55" t="n">
        <v>0</v>
      </c>
    </row>
    <row r="151">
      <c r="A151" s="55" t="n">
        <v>1.470000000000006</v>
      </c>
      <c r="B151" s="55" t="n">
        <v>-98.18619517245166</v>
      </c>
      <c r="C151" s="55" t="n">
        <v>-98.1856414360409</v>
      </c>
      <c r="D151" s="55" t="n">
        <v>-0.0005537364107697368</v>
      </c>
      <c r="E151" s="55" t="n">
        <v>-1.333688964778146e-05</v>
      </c>
      <c r="F151" s="55" t="n">
        <v>-87.70436590646132</v>
      </c>
      <c r="G151" s="55" t="n">
        <v>-87.70411391916437</v>
      </c>
      <c r="H151" s="55" t="n">
        <v>-0.0002519872969450113</v>
      </c>
      <c r="I151" s="55" t="n">
        <v>-1.171748126477178e-05</v>
      </c>
      <c r="J151" s="55" t="n">
        <v>-3.267330508431189</v>
      </c>
      <c r="K151" s="55" t="n">
        <v>-3.267208279963215</v>
      </c>
      <c r="L151" s="55" t="n">
        <v>-0.0001222284679739265</v>
      </c>
      <c r="M151" s="55" t="n">
        <v>-6.415578894978752e-06</v>
      </c>
      <c r="N151" s="55" t="n">
        <v>-85.08845254519794</v>
      </c>
      <c r="O151" s="55" t="n">
        <v>-85.09107168630977</v>
      </c>
      <c r="P151" s="55" t="n">
        <v>0.002619141111847312</v>
      </c>
      <c r="Q151" s="55" t="n">
        <v>0.0001467592868147679</v>
      </c>
      <c r="R151" s="55" t="n">
        <v>-356.0207376069034</v>
      </c>
      <c r="S151" s="55" t="n">
        <v>-356.0216023688488</v>
      </c>
      <c r="T151" s="55" t="n">
        <v>0.0008647619453906369</v>
      </c>
      <c r="U151" s="55" t="n">
        <v>3.138996089066815e-05</v>
      </c>
      <c r="V151" s="55" t="n">
        <v>88.81125822715893</v>
      </c>
      <c r="W151" s="55" t="n">
        <v>88.81327625135965</v>
      </c>
      <c r="X151" s="55" t="n">
        <v>-0.002018024200728419</v>
      </c>
      <c r="Y151" s="55" t="n">
        <v>-0.0001165864472938649</v>
      </c>
      <c r="Z151" s="55" t="n">
        <v>0.1877113127520168</v>
      </c>
      <c r="AA151" s="55" t="n">
        <v>-0.03829577719825962</v>
      </c>
      <c r="AB151" s="55" t="n">
        <v>1.000830240027021</v>
      </c>
      <c r="AC151" s="55" t="n">
        <v>0.1877114904815281</v>
      </c>
      <c r="AD151" s="55" t="n">
        <v>-0.03829590574918664</v>
      </c>
      <c r="AE151" s="55" t="n">
        <v>1.000830154988361</v>
      </c>
      <c r="AF151" s="55" t="n">
        <v>-0.00017772951124706</v>
      </c>
      <c r="AG151" s="55" t="n">
        <v>0.0001285509270212981</v>
      </c>
      <c r="AH151" s="55" t="n">
        <v>8.503866033571228e-05</v>
      </c>
      <c r="AI151" s="55" t="n">
        <v>0.0002352545297286465</v>
      </c>
      <c r="AJ151" s="55" t="n">
        <v>0</v>
      </c>
    </row>
    <row r="152">
      <c r="A152" s="55" t="n">
        <v>1.480000000000004</v>
      </c>
      <c r="B152" s="55" t="n">
        <v>-98.18619517245166</v>
      </c>
      <c r="C152" s="55" t="n">
        <v>-98.18564156967702</v>
      </c>
      <c r="D152" s="55" t="n">
        <v>-0.0005536027746504632</v>
      </c>
      <c r="E152" s="55" t="n">
        <v>-1.33342340358075e-05</v>
      </c>
      <c r="F152" s="55" t="n">
        <v>-87.70436590646132</v>
      </c>
      <c r="G152" s="55" t="n">
        <v>-87.70411403641998</v>
      </c>
      <c r="H152" s="55" t="n">
        <v>-0.0002518700413311804</v>
      </c>
      <c r="I152" s="55" t="n">
        <v>-1.171142673006853e-05</v>
      </c>
      <c r="J152" s="55" t="n">
        <v>-3.267330508431189</v>
      </c>
      <c r="K152" s="55" t="n">
        <v>-3.267208343607237</v>
      </c>
      <c r="L152" s="55" t="n">
        <v>-0.000122164823951617</v>
      </c>
      <c r="M152" s="55" t="n">
        <v>-6.412006761487152e-06</v>
      </c>
      <c r="N152" s="55" t="n">
        <v>-85.08845254519794</v>
      </c>
      <c r="O152" s="55" t="n">
        <v>-85.09107022114951</v>
      </c>
      <c r="P152" s="55" t="n">
        <v>0.002617675951573751</v>
      </c>
      <c r="Q152" s="55" t="n">
        <v>0.0001466770627495777</v>
      </c>
      <c r="R152" s="55" t="n">
        <v>-356.0207376069034</v>
      </c>
      <c r="S152" s="55" t="n">
        <v>-356.0216020549164</v>
      </c>
      <c r="T152" s="55" t="n">
        <v>0.0008644480129900242</v>
      </c>
      <c r="U152" s="55" t="n">
        <v>3.137759369335754e-05</v>
      </c>
      <c r="V152" s="55" t="n">
        <v>88.81125822715893</v>
      </c>
      <c r="W152" s="55" t="n">
        <v>88.81327508733656</v>
      </c>
      <c r="X152" s="55" t="n">
        <v>-0.002016860177636653</v>
      </c>
      <c r="Y152" s="55" t="n">
        <v>-0.0001165202838076382</v>
      </c>
      <c r="Z152" s="55" t="n">
        <v>0.1877113127520168</v>
      </c>
      <c r="AA152" s="55" t="n">
        <v>-0.03829577719825962</v>
      </c>
      <c r="AB152" s="55" t="n">
        <v>1.000830240027021</v>
      </c>
      <c r="AC152" s="55" t="n">
        <v>0.1877114904225774</v>
      </c>
      <c r="AD152" s="55" t="n">
        <v>-0.03829590575613868</v>
      </c>
      <c r="AE152" s="55" t="n">
        <v>1.0008301550151</v>
      </c>
      <c r="AF152" s="55" t="n">
        <v>-0.0001776705605416318</v>
      </c>
      <c r="AG152" s="55" t="n">
        <v>0.0001285578790574671</v>
      </c>
      <c r="AH152" s="55" t="n">
        <v>8.501192172438721e-05</v>
      </c>
      <c r="AI152" s="55" t="n">
        <v>0.0002352041308867795</v>
      </c>
      <c r="AJ152" s="55" t="n">
        <v>0</v>
      </c>
    </row>
    <row r="153">
      <c r="A153" s="55" t="n">
        <v>1.490000000000002</v>
      </c>
      <c r="B153" s="55" t="n">
        <v>-98.18619517245166</v>
      </c>
      <c r="C153" s="55" t="n">
        <v>-98.18564170328636</v>
      </c>
      <c r="D153" s="55" t="n">
        <v>-0.0005534691652987378</v>
      </c>
      <c r="E153" s="55" t="n">
        <v>-1.333157643700563e-05</v>
      </c>
      <c r="F153" s="55" t="n">
        <v>-87.70436590646132</v>
      </c>
      <c r="G153" s="55" t="n">
        <v>-87.70411415361498</v>
      </c>
      <c r="H153" s="55" t="n">
        <v>-0.0002517528463259995</v>
      </c>
      <c r="I153" s="55" t="n">
        <v>-1.17053742726697e-05</v>
      </c>
      <c r="J153" s="55" t="n">
        <v>-3.267330508431189</v>
      </c>
      <c r="K153" s="55" t="n">
        <v>-3.267208407215864</v>
      </c>
      <c r="L153" s="55" t="n">
        <v>-0.0001221012153245079</v>
      </c>
      <c r="M153" s="55" t="n">
        <v>-6.408439157142689e-06</v>
      </c>
      <c r="N153" s="55" t="n">
        <v>-85.08845254519794</v>
      </c>
      <c r="O153" s="55" t="n">
        <v>-85.09106875681006</v>
      </c>
      <c r="P153" s="55" t="n">
        <v>0.00261621161212502</v>
      </c>
      <c r="Q153" s="55" t="n">
        <v>0.0001465948953758365</v>
      </c>
      <c r="R153" s="55" t="n">
        <v>-356.0207376069034</v>
      </c>
      <c r="S153" s="55" t="n">
        <v>-356.0216017411077</v>
      </c>
      <c r="T153" s="55" t="n">
        <v>0.0008641342043002662</v>
      </c>
      <c r="U153" s="55" t="n">
        <v>3.136523077284935e-05</v>
      </c>
      <c r="V153" s="55" t="n">
        <v>88.81125822715893</v>
      </c>
      <c r="W153" s="55" t="n">
        <v>88.81327392397401</v>
      </c>
      <c r="X153" s="55" t="n">
        <v>-0.002015696815082484</v>
      </c>
      <c r="Y153" s="55" t="n">
        <v>-0.0001164541657419191</v>
      </c>
      <c r="Z153" s="55" t="n">
        <v>0.1877113127520168</v>
      </c>
      <c r="AA153" s="55" t="n">
        <v>-0.03829577719825962</v>
      </c>
      <c r="AB153" s="55" t="n">
        <v>1.000830240027021</v>
      </c>
      <c r="AC153" s="55" t="n">
        <v>0.1877114903636448</v>
      </c>
      <c r="AD153" s="55" t="n">
        <v>-0.03829590576308764</v>
      </c>
      <c r="AE153" s="55" t="n">
        <v>1.000830155041829</v>
      </c>
      <c r="AF153" s="55" t="n">
        <v>-0.00017761162798835</v>
      </c>
      <c r="AG153" s="55" t="n">
        <v>0.000128564828019706</v>
      </c>
      <c r="AH153" s="55" t="n">
        <v>8.498519243893554e-05</v>
      </c>
      <c r="AI153" s="55" t="n">
        <v>0.0002351537546676461</v>
      </c>
      <c r="AJ153" s="55" t="n">
        <v>0</v>
      </c>
    </row>
    <row r="154">
      <c r="A154" s="55" t="n">
        <v>1.5</v>
      </c>
      <c r="B154" s="55" t="n">
        <v>-98.18619517245166</v>
      </c>
      <c r="C154" s="55" t="n">
        <v>-98.185641836869</v>
      </c>
      <c r="D154" s="55" t="n">
        <v>-0.0005533355826636717</v>
      </c>
      <c r="E154" s="55" t="n">
        <v>-1.33289220755068e-05</v>
      </c>
      <c r="F154" s="55" t="n">
        <v>-87.70436590646132</v>
      </c>
      <c r="G154" s="55" t="n">
        <v>-87.70411427074943</v>
      </c>
      <c r="H154" s="55" t="n">
        <v>-0.0002516357118913019</v>
      </c>
      <c r="I154" s="55" t="n">
        <v>-1.169932642181941e-05</v>
      </c>
      <c r="J154" s="55" t="n">
        <v>-3.267330508431189</v>
      </c>
      <c r="K154" s="55" t="n">
        <v>-3.267208470789107</v>
      </c>
      <c r="L154" s="55" t="n">
        <v>-0.0001220376420818648</v>
      </c>
      <c r="M154" s="55" t="n">
        <v>-6.404871270784905e-06</v>
      </c>
      <c r="N154" s="55" t="n">
        <v>-85.08845254519794</v>
      </c>
      <c r="O154" s="55" t="n">
        <v>-85.09106729329092</v>
      </c>
      <c r="P154" s="55" t="n">
        <v>0.002614748092979507</v>
      </c>
      <c r="Q154" s="55" t="n">
        <v>0.0001465127656519611</v>
      </c>
      <c r="R154" s="55" t="n">
        <v>-356.0207376069034</v>
      </c>
      <c r="S154" s="55" t="n">
        <v>-356.0216014274226</v>
      </c>
      <c r="T154" s="55" t="n">
        <v>0.0008638205192195855</v>
      </c>
      <c r="U154" s="55" t="n">
        <v>3.135287580954231e-05</v>
      </c>
      <c r="V154" s="55" t="n">
        <v>88.81125822715893</v>
      </c>
      <c r="W154" s="55" t="n">
        <v>88.81327276127159</v>
      </c>
      <c r="X154" s="55" t="n">
        <v>-0.0020145341126588</v>
      </c>
      <c r="Y154" s="55" t="n">
        <v>-0.0001163880784093034</v>
      </c>
      <c r="Z154" s="55" t="n">
        <v>0.1877113127520168</v>
      </c>
      <c r="AA154" s="55" t="n">
        <v>-0.03829577719825962</v>
      </c>
      <c r="AB154" s="55" t="n">
        <v>1.000830240027021</v>
      </c>
      <c r="AC154" s="55" t="n">
        <v>0.1877114903047304</v>
      </c>
      <c r="AD154" s="55" t="n">
        <v>-0.0382959057700337</v>
      </c>
      <c r="AE154" s="55" t="n">
        <v>1.00083015506855</v>
      </c>
      <c r="AF154" s="55" t="n">
        <v>-0.0001775527135872146</v>
      </c>
      <c r="AG154" s="55" t="n">
        <v>0.0001285717740814873</v>
      </c>
      <c r="AH154" s="55" t="n">
        <v>8.495847181322347e-05</v>
      </c>
      <c r="AI154" s="55" t="n">
        <v>0.0002351034009228339</v>
      </c>
      <c r="AJ154" s="55" t="n">
        <v>0</v>
      </c>
    </row>
    <row r="155">
      <c r="A155" s="55" t="n">
        <v>1.510000000000005</v>
      </c>
      <c r="B155" s="55" t="n">
        <v>-98.18619517245166</v>
      </c>
      <c r="C155" s="55" t="n">
        <v>-98.18564197042492</v>
      </c>
      <c r="D155" s="55" t="n">
        <v>-0.0005532020267452649</v>
      </c>
      <c r="E155" s="55" t="n">
        <v>-1.332626720244806e-05</v>
      </c>
      <c r="F155" s="55" t="n">
        <v>-87.70436590646132</v>
      </c>
      <c r="G155" s="55" t="n">
        <v>-87.70411438782334</v>
      </c>
      <c r="H155" s="55" t="n">
        <v>-0.0002515186379761988</v>
      </c>
      <c r="I155" s="55" t="n">
        <v>-1.169328169697352e-05</v>
      </c>
      <c r="J155" s="55" t="n">
        <v>-3.267330508431189</v>
      </c>
      <c r="K155" s="55" t="n">
        <v>-3.26720853432698</v>
      </c>
      <c r="L155" s="55" t="n">
        <v>-0.0001219741042089775</v>
      </c>
      <c r="M155" s="55" t="n">
        <v>-6.401305805798308e-06</v>
      </c>
      <c r="N155" s="55" t="n">
        <v>-85.08845254519794</v>
      </c>
      <c r="O155" s="55" t="n">
        <v>-85.09106583059157</v>
      </c>
      <c r="P155" s="55" t="n">
        <v>0.002613285393641047</v>
      </c>
      <c r="Q155" s="55" t="n">
        <v>0.0001464306894485963</v>
      </c>
      <c r="R155" s="55" t="n">
        <v>-356.0207376069034</v>
      </c>
      <c r="S155" s="55" t="n">
        <v>-356.0216011138612</v>
      </c>
      <c r="T155" s="55" t="n">
        <v>0.0008635069577479818</v>
      </c>
      <c r="U155" s="55" t="n">
        <v>3.134052647174197e-05</v>
      </c>
      <c r="V155" s="55" t="n">
        <v>88.81125822715893</v>
      </c>
      <c r="W155" s="55" t="n">
        <v>88.81327159922894</v>
      </c>
      <c r="X155" s="55" t="n">
        <v>-0.00201337207000938</v>
      </c>
      <c r="Y155" s="55" t="n">
        <v>-0.0001163220345229654</v>
      </c>
      <c r="Z155" s="55" t="n">
        <v>0.1877113127520168</v>
      </c>
      <c r="AA155" s="55" t="n">
        <v>-0.03829577719825962</v>
      </c>
      <c r="AB155" s="55" t="n">
        <v>1.000830240027021</v>
      </c>
      <c r="AC155" s="55" t="n">
        <v>0.1877114902458342</v>
      </c>
      <c r="AD155" s="55" t="n">
        <v>-0.03829590577697675</v>
      </c>
      <c r="AE155" s="55" t="n">
        <v>1.000830155095261</v>
      </c>
      <c r="AF155" s="55" t="n">
        <v>-0.0001774938173382257</v>
      </c>
      <c r="AG155" s="55" t="n">
        <v>0.0001285787171317887</v>
      </c>
      <c r="AH155" s="55" t="n">
        <v>8.493176006929559e-05</v>
      </c>
      <c r="AI155" s="55" t="n">
        <v>0.0002350530696694267</v>
      </c>
      <c r="AJ155" s="55" t="n">
        <v>0</v>
      </c>
    </row>
    <row r="156">
      <c r="A156" s="55" t="n">
        <v>1.520000000000003</v>
      </c>
      <c r="B156" s="55" t="n">
        <v>-98.18619517245166</v>
      </c>
      <c r="C156" s="55" t="n">
        <v>-98.18564210395411</v>
      </c>
      <c r="D156" s="55" t="n">
        <v>-0.0005530684975562397</v>
      </c>
      <c r="E156" s="55" t="n">
        <v>-1.332361121735528e-05</v>
      </c>
      <c r="F156" s="55" t="n">
        <v>-87.70436590646132</v>
      </c>
      <c r="G156" s="55" t="n">
        <v>-87.70411450483672</v>
      </c>
      <c r="H156" s="55" t="n">
        <v>-0.0002514016245934125</v>
      </c>
      <c r="I156" s="55" t="n">
        <v>-1.168723956562499e-05</v>
      </c>
      <c r="J156" s="55" t="n">
        <v>-3.267330508431189</v>
      </c>
      <c r="K156" s="55" t="n">
        <v>-3.267208597829509</v>
      </c>
      <c r="L156" s="55" t="n">
        <v>-0.0001219106016796066</v>
      </c>
      <c r="M156" s="55" t="n">
        <v>-6.397743579933326e-06</v>
      </c>
      <c r="N156" s="55" t="n">
        <v>-85.08845254519794</v>
      </c>
      <c r="O156" s="55" t="n">
        <v>-85.09106436871161</v>
      </c>
      <c r="P156" s="55" t="n">
        <v>0.002611823513677084</v>
      </c>
      <c r="Q156" s="55" t="n">
        <v>0.0001463486519244788</v>
      </c>
      <c r="R156" s="55" t="n">
        <v>-356.0207376069034</v>
      </c>
      <c r="S156" s="55" t="n">
        <v>-356.0216008004232</v>
      </c>
      <c r="T156" s="55" t="n">
        <v>0.0008631935198345664</v>
      </c>
      <c r="U156" s="55" t="n">
        <v>3.132818029089064e-05</v>
      </c>
      <c r="V156" s="55" t="n">
        <v>88.81125822715893</v>
      </c>
      <c r="W156" s="55" t="n">
        <v>88.81327043784566</v>
      </c>
      <c r="X156" s="55" t="n">
        <v>-0.002012210686727111</v>
      </c>
      <c r="Y156" s="55" t="n">
        <v>-0.0001162560214198743</v>
      </c>
      <c r="Z156" s="55" t="n">
        <v>0.1877113127520168</v>
      </c>
      <c r="AA156" s="55" t="n">
        <v>-0.03829577719825962</v>
      </c>
      <c r="AB156" s="55" t="n">
        <v>1.000830240027021</v>
      </c>
      <c r="AC156" s="55" t="n">
        <v>0.1877114901869559</v>
      </c>
      <c r="AD156" s="55" t="n">
        <v>-0.03829590578391739</v>
      </c>
      <c r="AE156" s="55" t="n">
        <v>1.000830155121964</v>
      </c>
      <c r="AF156" s="55" t="n">
        <v>-0.0001774349391026053</v>
      </c>
      <c r="AG156" s="55" t="n">
        <v>0.000128585657767355</v>
      </c>
      <c r="AH156" s="55" t="n">
        <v>8.490505720715191e-05</v>
      </c>
      <c r="AI156" s="55" t="n">
        <v>0.0002350027611266692</v>
      </c>
      <c r="AJ156" s="55" t="n">
        <v>0</v>
      </c>
    </row>
    <row r="157">
      <c r="A157" s="55" t="n">
        <v>1.530000000000001</v>
      </c>
      <c r="B157" s="55" t="n">
        <v>-98.18619517245166</v>
      </c>
      <c r="C157" s="55" t="n">
        <v>-98.18564223745658</v>
      </c>
      <c r="D157" s="55" t="n">
        <v>-0.0005529349950838739</v>
      </c>
      <c r="E157" s="55" t="n">
        <v>-1.332095742416474e-05</v>
      </c>
      <c r="F157" s="55" t="n">
        <v>-87.70436590646132</v>
      </c>
      <c r="G157" s="55" t="n">
        <v>-87.70411462178966</v>
      </c>
      <c r="H157" s="55" t="n">
        <v>-0.0002512846716538872</v>
      </c>
      <c r="I157" s="55" t="n">
        <v>-1.168120219517371e-05</v>
      </c>
      <c r="J157" s="55" t="n">
        <v>-3.267330508431189</v>
      </c>
      <c r="K157" s="55" t="n">
        <v>-3.267208661296701</v>
      </c>
      <c r="L157" s="55" t="n">
        <v>-0.0001218471344881861</v>
      </c>
      <c r="M157" s="55" t="n">
        <v>-6.394179922856008e-06</v>
      </c>
      <c r="N157" s="55" t="n">
        <v>-85.08845254519794</v>
      </c>
      <c r="O157" s="55" t="n">
        <v>-85.09106290765058</v>
      </c>
      <c r="P157" s="55" t="n">
        <v>0.002610362452642341</v>
      </c>
      <c r="Q157" s="55" t="n">
        <v>0.0001462666604080786</v>
      </c>
      <c r="R157" s="55" t="n">
        <v>-356.0207376069034</v>
      </c>
      <c r="S157" s="55" t="n">
        <v>-356.0216004871087</v>
      </c>
      <c r="T157" s="55" t="n">
        <v>0.0008628802053266728</v>
      </c>
      <c r="U157" s="55" t="n">
        <v>3.131584200795293e-05</v>
      </c>
      <c r="V157" s="55" t="n">
        <v>88.81125822715893</v>
      </c>
      <c r="W157" s="55" t="n">
        <v>88.81326927712139</v>
      </c>
      <c r="X157" s="55" t="n">
        <v>-0.002011049962468494</v>
      </c>
      <c r="Y157" s="55" t="n">
        <v>-0.0001161900467404182</v>
      </c>
      <c r="Z157" s="55" t="n">
        <v>0.1877113127520168</v>
      </c>
      <c r="AA157" s="55" t="n">
        <v>-0.03829577719825962</v>
      </c>
      <c r="AB157" s="55" t="n">
        <v>1.000830240027021</v>
      </c>
      <c r="AC157" s="55" t="n">
        <v>0.1877114901280959</v>
      </c>
      <c r="AD157" s="55" t="n">
        <v>-0.03829590579085468</v>
      </c>
      <c r="AE157" s="55" t="n">
        <v>1.000830155148658</v>
      </c>
      <c r="AF157" s="55" t="n">
        <v>-0.0001773760790746426</v>
      </c>
      <c r="AG157" s="55" t="n">
        <v>0.0001285925950583744</v>
      </c>
      <c r="AH157" s="55" t="n">
        <v>8.487836322679243e-05</v>
      </c>
      <c r="AI157" s="55" t="n">
        <v>0.0002349524749301446</v>
      </c>
      <c r="AJ157" s="55" t="n">
        <v>0</v>
      </c>
    </row>
    <row r="158">
      <c r="A158" s="55" t="n">
        <v>1.540000000000006</v>
      </c>
      <c r="B158" s="55" t="n">
        <v>-98.18619517245166</v>
      </c>
      <c r="C158" s="55" t="n">
        <v>-98.18564237093233</v>
      </c>
      <c r="D158" s="55" t="n">
        <v>-0.0005528015193408894</v>
      </c>
      <c r="E158" s="55" t="n">
        <v>-1.331830031975431e-05</v>
      </c>
      <c r="F158" s="55" t="n">
        <v>-87.70436590646132</v>
      </c>
      <c r="G158" s="55" t="n">
        <v>-87.70411473868216</v>
      </c>
      <c r="H158" s="55" t="n">
        <v>-0.000251167779144901</v>
      </c>
      <c r="I158" s="55" t="n">
        <v>-1.167516636791363e-05</v>
      </c>
      <c r="J158" s="55" t="n">
        <v>-3.267330508431189</v>
      </c>
      <c r="K158" s="55" t="n">
        <v>-3.267208724728581</v>
      </c>
      <c r="L158" s="55" t="n">
        <v>-0.0001217837026076812</v>
      </c>
      <c r="M158" s="55" t="n">
        <v>-6.390621539486226e-06</v>
      </c>
      <c r="N158" s="55" t="n">
        <v>-85.08845254519794</v>
      </c>
      <c r="O158" s="55" t="n">
        <v>-85.09106144740799</v>
      </c>
      <c r="P158" s="55" t="n">
        <v>0.002608902210066095</v>
      </c>
      <c r="Q158" s="55" t="n">
        <v>0.0001461847220737829</v>
      </c>
      <c r="R158" s="55" t="n">
        <v>-356.0207376069034</v>
      </c>
      <c r="S158" s="55" t="n">
        <v>-356.0216001739176</v>
      </c>
      <c r="T158" s="55" t="n">
        <v>0.0008625670142751895</v>
      </c>
      <c r="U158" s="55" t="n">
        <v>3.130350610546163e-05</v>
      </c>
      <c r="V158" s="55" t="n">
        <v>88.81125822715893</v>
      </c>
      <c r="W158" s="55" t="n">
        <v>88.8132681170558</v>
      </c>
      <c r="X158" s="55" t="n">
        <v>-0.002009889896877308</v>
      </c>
      <c r="Y158" s="55" t="n">
        <v>-0.0001161241144477672</v>
      </c>
      <c r="Z158" s="55" t="n">
        <v>0.1877113127520168</v>
      </c>
      <c r="AA158" s="55" t="n">
        <v>-0.03829577719825962</v>
      </c>
      <c r="AB158" s="55" t="n">
        <v>1.000830240027021</v>
      </c>
      <c r="AC158" s="55" t="n">
        <v>0.187711490069254</v>
      </c>
      <c r="AD158" s="55" t="n">
        <v>-0.03829590579778901</v>
      </c>
      <c r="AE158" s="55" t="n">
        <v>1.000830155175343</v>
      </c>
      <c r="AF158" s="55" t="n">
        <v>-0.0001773172371433152</v>
      </c>
      <c r="AG158" s="55" t="n">
        <v>0.0001285995293864861</v>
      </c>
      <c r="AH158" s="55" t="n">
        <v>8.485167835026175e-05</v>
      </c>
      <c r="AI158" s="55" t="n">
        <v>0.0002349022112825264</v>
      </c>
      <c r="AJ158" s="55" t="n">
        <v>0</v>
      </c>
    </row>
    <row r="159">
      <c r="A159" s="55" t="n">
        <v>1.550000000000004</v>
      </c>
      <c r="B159" s="55" t="n">
        <v>-98.18619517245166</v>
      </c>
      <c r="C159" s="55" t="n">
        <v>-98.18564250438133</v>
      </c>
      <c r="D159" s="55" t="n">
        <v>-0.0005526680703272866</v>
      </c>
      <c r="E159" s="55" t="n">
        <v>-1.331564410013289e-05</v>
      </c>
      <c r="F159" s="55" t="n">
        <v>-87.70436590646132</v>
      </c>
      <c r="G159" s="55" t="n">
        <v>-87.70411485551428</v>
      </c>
      <c r="H159" s="55" t="n">
        <v>-0.0002510509470410092</v>
      </c>
      <c r="I159" s="55" t="n">
        <v>-1.166913406543144e-05</v>
      </c>
      <c r="J159" s="55" t="n">
        <v>-3.267330508431189</v>
      </c>
      <c r="K159" s="55" t="n">
        <v>-3.267208788125175</v>
      </c>
      <c r="L159" s="55" t="n">
        <v>-0.0001217203060138402</v>
      </c>
      <c r="M159" s="55" t="n">
        <v>-6.387064155009399e-06</v>
      </c>
      <c r="N159" s="55" t="n">
        <v>-85.08845254519794</v>
      </c>
      <c r="O159" s="55" t="n">
        <v>-85.09105998798346</v>
      </c>
      <c r="P159" s="55" t="n">
        <v>0.002607442785515791</v>
      </c>
      <c r="Q159" s="55" t="n">
        <v>0.0001461028219693073</v>
      </c>
      <c r="R159" s="55" t="n">
        <v>-356.0207376069034</v>
      </c>
      <c r="S159" s="55" t="n">
        <v>-356.02159986085</v>
      </c>
      <c r="T159" s="55" t="n">
        <v>0.000862253946578339</v>
      </c>
      <c r="U159" s="55" t="n">
        <v>3.129117560827329e-05</v>
      </c>
      <c r="V159" s="55" t="n">
        <v>88.81125822715893</v>
      </c>
      <c r="W159" s="55" t="n">
        <v>88.81326695764851</v>
      </c>
      <c r="X159" s="55" t="n">
        <v>-0.002008730489584607</v>
      </c>
      <c r="Y159" s="55" t="n">
        <v>-0.0001160582132299305</v>
      </c>
      <c r="Z159" s="55" t="n">
        <v>0.1877113127520168</v>
      </c>
      <c r="AA159" s="55" t="n">
        <v>-0.03829577719825962</v>
      </c>
      <c r="AB159" s="55" t="n">
        <v>1.000830240027021</v>
      </c>
      <c r="AC159" s="55" t="n">
        <v>0.1877114900104302</v>
      </c>
      <c r="AD159" s="55" t="n">
        <v>-0.03829590580472035</v>
      </c>
      <c r="AE159" s="55" t="n">
        <v>1.00083015520202</v>
      </c>
      <c r="AF159" s="55" t="n">
        <v>-0.0001772584133363786</v>
      </c>
      <c r="AG159" s="55" t="n">
        <v>0.0001286064607308735</v>
      </c>
      <c r="AH159" s="55" t="n">
        <v>8.482500191142606e-05</v>
      </c>
      <c r="AI159" s="55" t="n">
        <v>0.0002348519699502765</v>
      </c>
      <c r="AJ159" s="55" t="n">
        <v>0</v>
      </c>
    </row>
    <row r="160">
      <c r="A160" s="55" t="n">
        <v>1.560000000000002</v>
      </c>
      <c r="B160" s="55" t="n">
        <v>-98.18619517245166</v>
      </c>
      <c r="C160" s="55" t="n">
        <v>-98.18564263780361</v>
      </c>
      <c r="D160" s="55" t="n">
        <v>-0.0005525346480557876</v>
      </c>
      <c r="E160" s="55" t="n">
        <v>-1.331298843679794e-05</v>
      </c>
      <c r="F160" s="55" t="n">
        <v>-87.70436590646132</v>
      </c>
      <c r="G160" s="55" t="n">
        <v>-87.70411497228599</v>
      </c>
      <c r="H160" s="55" t="n">
        <v>-0.0002509341753167675</v>
      </c>
      <c r="I160" s="55" t="n">
        <v>-1.166310526928929e-05</v>
      </c>
      <c r="J160" s="55" t="n">
        <v>-3.267330508431189</v>
      </c>
      <c r="K160" s="55" t="n">
        <v>-3.2672088514865</v>
      </c>
      <c r="L160" s="55" t="n">
        <v>-0.00012165694468917</v>
      </c>
      <c r="M160" s="55" t="n">
        <v>-6.383507999394538e-06</v>
      </c>
      <c r="N160" s="55" t="n">
        <v>-85.08845254519794</v>
      </c>
      <c r="O160" s="55" t="n">
        <v>-85.09105852937643</v>
      </c>
      <c r="P160" s="55" t="n">
        <v>0.002605984178495262</v>
      </c>
      <c r="Q160" s="55" t="n">
        <v>0.0001460209766025505</v>
      </c>
      <c r="R160" s="55" t="n">
        <v>-356.0207376069034</v>
      </c>
      <c r="S160" s="55" t="n">
        <v>-356.0215995479057</v>
      </c>
      <c r="T160" s="55" t="n">
        <v>0.0008619410022870103</v>
      </c>
      <c r="U160" s="55" t="n">
        <v>3.127885211501425e-05</v>
      </c>
      <c r="V160" s="55" t="n">
        <v>88.81125822715893</v>
      </c>
      <c r="W160" s="55" t="n">
        <v>88.8132657988991</v>
      </c>
      <c r="X160" s="55" t="n">
        <v>-0.002007571740170559</v>
      </c>
      <c r="Y160" s="55" t="n">
        <v>-0.0001159923568403223</v>
      </c>
      <c r="Z160" s="55" t="n">
        <v>0.1877113127520168</v>
      </c>
      <c r="AA160" s="55" t="n">
        <v>-0.03829577719825962</v>
      </c>
      <c r="AB160" s="55" t="n">
        <v>1.000830240027021</v>
      </c>
      <c r="AC160" s="55" t="n">
        <v>0.1877114899516245</v>
      </c>
      <c r="AD160" s="55" t="n">
        <v>-0.038295905811649</v>
      </c>
      <c r="AE160" s="55" t="n">
        <v>1.000830155228686</v>
      </c>
      <c r="AF160" s="55" t="n">
        <v>-0.0001771996076260773</v>
      </c>
      <c r="AG160" s="55" t="n">
        <v>0.0001286133893760311</v>
      </c>
      <c r="AH160" s="55" t="n">
        <v>8.479833502050838e-05</v>
      </c>
      <c r="AI160" s="55" t="n">
        <v>0.0002348017514667996</v>
      </c>
      <c r="AJ160" s="55" t="n">
        <v>0</v>
      </c>
    </row>
    <row r="161">
      <c r="A161" s="55" t="n">
        <v>1.57</v>
      </c>
      <c r="B161" s="55" t="n">
        <v>-98.18619517245166</v>
      </c>
      <c r="C161" s="55" t="n">
        <v>-98.18564277119917</v>
      </c>
      <c r="D161" s="55" t="n">
        <v>-0.0005524012524882256</v>
      </c>
      <c r="E161" s="55" t="n">
        <v>-1.331033501126896e-05</v>
      </c>
      <c r="F161" s="55" t="n">
        <v>-87.70436590646132</v>
      </c>
      <c r="G161" s="55" t="n">
        <v>-87.70411508899738</v>
      </c>
      <c r="H161" s="55" t="n">
        <v>-0.0002508174639340093</v>
      </c>
      <c r="I161" s="55" t="n">
        <v>-1.165708022506312e-05</v>
      </c>
      <c r="J161" s="55" t="n">
        <v>-3.267330508431189</v>
      </c>
      <c r="K161" s="55" t="n">
        <v>-3.267208914812569</v>
      </c>
      <c r="L161" s="55" t="n">
        <v>-0.0001215936186197558</v>
      </c>
      <c r="M161" s="55" t="n">
        <v>-6.379953108957119e-06</v>
      </c>
      <c r="N161" s="55" t="n">
        <v>-85.08845254519794</v>
      </c>
      <c r="O161" s="55" t="n">
        <v>-85.09105707158655</v>
      </c>
      <c r="P161" s="55" t="n">
        <v>0.002604526388610119</v>
      </c>
      <c r="Q161" s="55" t="n">
        <v>0.0001459391663086398</v>
      </c>
      <c r="R161" s="55" t="n">
        <v>-356.0207376069034</v>
      </c>
      <c r="S161" s="55" t="n">
        <v>-356.0215992350846</v>
      </c>
      <c r="T161" s="55" t="n">
        <v>0.0008616281811976476</v>
      </c>
      <c r="U161" s="55" t="n">
        <v>3.126653509428338e-05</v>
      </c>
      <c r="V161" s="55" t="n">
        <v>88.81125822715893</v>
      </c>
      <c r="W161" s="55" t="n">
        <v>88.81326464080728</v>
      </c>
      <c r="X161" s="55" t="n">
        <v>-0.002006413648342553</v>
      </c>
      <c r="Y161" s="55" t="n">
        <v>-0.0001159265285244268</v>
      </c>
      <c r="Z161" s="55" t="n">
        <v>0.1877113127520168</v>
      </c>
      <c r="AA161" s="55" t="n">
        <v>-0.03829577719825962</v>
      </c>
      <c r="AB161" s="55" t="n">
        <v>1.000830240027021</v>
      </c>
      <c r="AC161" s="55" t="n">
        <v>0.1877114898928368</v>
      </c>
      <c r="AD161" s="55" t="n">
        <v>-0.03829590581857469</v>
      </c>
      <c r="AE161" s="55" t="n">
        <v>1.000830155255345</v>
      </c>
      <c r="AF161" s="55" t="n">
        <v>-0.0001771408200124114</v>
      </c>
      <c r="AG161" s="55" t="n">
        <v>0.0001286203150721588</v>
      </c>
      <c r="AH161" s="55" t="n">
        <v>8.477167656728568e-05</v>
      </c>
      <c r="AI161" s="55" t="n">
        <v>0.000234751555291886</v>
      </c>
      <c r="AJ161" s="55" t="n">
        <v>0</v>
      </c>
    </row>
    <row r="162">
      <c r="A162" s="55" t="n">
        <v>1.580000000000005</v>
      </c>
      <c r="B162" s="55" t="n">
        <v>-98.18619517245166</v>
      </c>
      <c r="C162" s="55" t="n">
        <v>-98.18564290456801</v>
      </c>
      <c r="D162" s="55" t="n">
        <v>-0.0005522678836500452</v>
      </c>
      <c r="E162" s="55" t="n">
        <v>-1.330767957328904e-05</v>
      </c>
      <c r="F162" s="55" t="n">
        <v>-87.70436590646132</v>
      </c>
      <c r="G162" s="55" t="n">
        <v>-87.70411520564845</v>
      </c>
      <c r="H162" s="55" t="n">
        <v>-0.00025070081286729</v>
      </c>
      <c r="I162" s="55" t="n">
        <v>-1.165105708197721e-05</v>
      </c>
      <c r="J162" s="55" t="n">
        <v>-3.267330508431189</v>
      </c>
      <c r="K162" s="55" t="n">
        <v>-3.267208978103413</v>
      </c>
      <c r="L162" s="55" t="n">
        <v>-0.0001215303277757799</v>
      </c>
      <c r="M162" s="55" t="n">
        <v>-6.376403801629358e-06</v>
      </c>
      <c r="N162" s="55" t="n">
        <v>-85.08845254519794</v>
      </c>
      <c r="O162" s="55" t="n">
        <v>-85.09105561461327</v>
      </c>
      <c r="P162" s="55" t="n">
        <v>0.002603069415338752</v>
      </c>
      <c r="Q162" s="55" t="n">
        <v>0.0001458574093826476</v>
      </c>
      <c r="R162" s="55" t="n">
        <v>-356.0207376069034</v>
      </c>
      <c r="S162" s="55" t="n">
        <v>-356.0215989223868</v>
      </c>
      <c r="T162" s="55" t="n">
        <v>0.0008613154834120288</v>
      </c>
      <c r="U162" s="55" t="n">
        <v>3.125422185707078e-05</v>
      </c>
      <c r="V162" s="55" t="n">
        <v>88.81125822715893</v>
      </c>
      <c r="W162" s="55" t="n">
        <v>88.81326348337262</v>
      </c>
      <c r="X162" s="55" t="n">
        <v>-0.002005256213693477</v>
      </c>
      <c r="Y162" s="55" t="n">
        <v>-0.0001158607423672307</v>
      </c>
      <c r="Z162" s="55" t="n">
        <v>0.1877113127520168</v>
      </c>
      <c r="AA162" s="55" t="n">
        <v>-0.03829577719825962</v>
      </c>
      <c r="AB162" s="55" t="n">
        <v>1.000830240027021</v>
      </c>
      <c r="AC162" s="55" t="n">
        <v>0.1877114898340673</v>
      </c>
      <c r="AD162" s="55" t="n">
        <v>-0.03829590582549772</v>
      </c>
      <c r="AE162" s="55" t="n">
        <v>1.000830155281994</v>
      </c>
      <c r="AF162" s="55" t="n">
        <v>-0.0001770820504398696</v>
      </c>
      <c r="AG162" s="55" t="n">
        <v>0.0001286272381037512</v>
      </c>
      <c r="AH162" s="55" t="n">
        <v>8.474502699584718e-05</v>
      </c>
      <c r="AI162" s="55" t="n">
        <v>0.0002347013816974977</v>
      </c>
      <c r="AJ162" s="55" t="n">
        <v>0</v>
      </c>
    </row>
    <row r="163">
      <c r="A163" s="55" t="n">
        <v>1.590000000000003</v>
      </c>
      <c r="B163" s="55" t="n">
        <v>-98.18619517245166</v>
      </c>
      <c r="C163" s="55" t="n">
        <v>-98.18564303791018</v>
      </c>
      <c r="D163" s="55" t="n">
        <v>-0.0005521345414776352</v>
      </c>
      <c r="E163" s="55" t="n">
        <v>-1.330502726490349e-05</v>
      </c>
      <c r="F163" s="55" t="n">
        <v>-87.70436590646132</v>
      </c>
      <c r="G163" s="55" t="n">
        <v>-87.70411532223925</v>
      </c>
      <c r="H163" s="55" t="n">
        <v>-0.0002505842220657208</v>
      </c>
      <c r="I163" s="55" t="n">
        <v>-1.164503856970087e-05</v>
      </c>
      <c r="J163" s="55" t="n">
        <v>-3.267330508431189</v>
      </c>
      <c r="K163" s="55" t="n">
        <v>-3.267209041359053</v>
      </c>
      <c r="L163" s="55" t="n">
        <v>-0.0001214670721357734</v>
      </c>
      <c r="M163" s="55" t="n">
        <v>-6.372854258617524e-06</v>
      </c>
      <c r="N163" s="55" t="n">
        <v>-85.08845254519794</v>
      </c>
      <c r="O163" s="55" t="n">
        <v>-85.09105415845619</v>
      </c>
      <c r="P163" s="55" t="n">
        <v>0.002601613258261328</v>
      </c>
      <c r="Q163" s="55" t="n">
        <v>0.0001457756900859221</v>
      </c>
      <c r="R163" s="55" t="n">
        <v>-356.0207376069034</v>
      </c>
      <c r="S163" s="55" t="n">
        <v>-356.0215986098122</v>
      </c>
      <c r="T163" s="55" t="n">
        <v>0.0008610029087774873</v>
      </c>
      <c r="U163" s="55" t="n">
        <v>3.124191645435949e-05</v>
      </c>
      <c r="V163" s="55" t="n">
        <v>88.81125822715893</v>
      </c>
      <c r="W163" s="55" t="n">
        <v>88.81326232659477</v>
      </c>
      <c r="X163" s="55" t="n">
        <v>-0.002004099435841664</v>
      </c>
      <c r="Y163" s="55" t="n">
        <v>-0.0001157949869192841</v>
      </c>
      <c r="Z163" s="55" t="n">
        <v>0.1877113127520168</v>
      </c>
      <c r="AA163" s="55" t="n">
        <v>-0.03829577719825962</v>
      </c>
      <c r="AB163" s="55" t="n">
        <v>1.000830240027021</v>
      </c>
      <c r="AC163" s="55" t="n">
        <v>0.1877114897753158</v>
      </c>
      <c r="AD163" s="55" t="n">
        <v>-0.03829590583241776</v>
      </c>
      <c r="AE163" s="55" t="n">
        <v>1.000830155308635</v>
      </c>
      <c r="AF163" s="55" t="n">
        <v>-0.0001770232989639631</v>
      </c>
      <c r="AG163" s="55" t="n">
        <v>0.0001286341581446804</v>
      </c>
      <c r="AH163" s="55" t="n">
        <v>8.471838652823749e-05</v>
      </c>
      <c r="AI163" s="55" t="n">
        <v>0.0002346512306245658</v>
      </c>
      <c r="AJ163" s="55" t="n">
        <v>0</v>
      </c>
    </row>
    <row r="164">
      <c r="A164" s="55" t="n">
        <v>1.600000000000001</v>
      </c>
      <c r="B164" s="55" t="n">
        <v>-98.18619517245166</v>
      </c>
      <c r="C164" s="55" t="n">
        <v>-98.18564317122564</v>
      </c>
      <c r="D164" s="55" t="n">
        <v>-0.0005520012260346068</v>
      </c>
      <c r="E164" s="55" t="n">
        <v>-1.330237291959319e-05</v>
      </c>
      <c r="F164" s="55" t="n">
        <v>-87.70436590646132</v>
      </c>
      <c r="G164" s="55" t="n">
        <v>-87.7041154387698</v>
      </c>
      <c r="H164" s="55" t="n">
        <v>-0.0002504676915038573</v>
      </c>
      <c r="I164" s="55" t="n">
        <v>-1.163902296003594e-05</v>
      </c>
      <c r="J164" s="55" t="n">
        <v>-3.267330508431189</v>
      </c>
      <c r="K164" s="55" t="n">
        <v>-3.267209104579502</v>
      </c>
      <c r="L164" s="55" t="n">
        <v>-0.0001214038516866166</v>
      </c>
      <c r="M164" s="55" t="n">
        <v>-6.369306622385495e-06</v>
      </c>
      <c r="N164" s="55" t="n">
        <v>-85.08845254519794</v>
      </c>
      <c r="O164" s="55" t="n">
        <v>-85.09105270311478</v>
      </c>
      <c r="P164" s="55" t="n">
        <v>0.002600157916856235</v>
      </c>
      <c r="Q164" s="55" t="n">
        <v>0.0001456940355728464</v>
      </c>
      <c r="R164" s="55" t="n">
        <v>-356.0207376069034</v>
      </c>
      <c r="S164" s="55" t="n">
        <v>-356.0215982973605</v>
      </c>
      <c r="T164" s="55" t="n">
        <v>0.0008606904570904676</v>
      </c>
      <c r="U164" s="55" t="n">
        <v>3.122961640740412e-05</v>
      </c>
      <c r="V164" s="55" t="n">
        <v>88.81125822715893</v>
      </c>
      <c r="W164" s="55" t="n">
        <v>88.8132611704733</v>
      </c>
      <c r="X164" s="55" t="n">
        <v>-0.002002943314367283</v>
      </c>
      <c r="Y164" s="55" t="n">
        <v>-0.0001157292848444741</v>
      </c>
      <c r="Z164" s="55" t="n">
        <v>0.1877113127520168</v>
      </c>
      <c r="AA164" s="55" t="n">
        <v>-0.03829577719825962</v>
      </c>
      <c r="AB164" s="55" t="n">
        <v>1.000830240027021</v>
      </c>
      <c r="AC164" s="55" t="n">
        <v>0.1877114897165824</v>
      </c>
      <c r="AD164" s="55" t="n">
        <v>-0.03829590583933469</v>
      </c>
      <c r="AE164" s="55" t="n">
        <v>1.000830155335267</v>
      </c>
      <c r="AF164" s="55" t="n">
        <v>-0.0001769645655846919</v>
      </c>
      <c r="AG164" s="55" t="n">
        <v>0.0001286410750700462</v>
      </c>
      <c r="AH164" s="55" t="n">
        <v>8.469175494241199e-05</v>
      </c>
      <c r="AI164" s="55" t="n">
        <v>0.0002346011019219252</v>
      </c>
      <c r="AJ164" s="55" t="n">
        <v>0</v>
      </c>
    </row>
    <row r="165">
      <c r="A165" s="55" t="n">
        <v>1.610000000000007</v>
      </c>
      <c r="B165" s="55" t="n">
        <v>-98.18619517245166</v>
      </c>
      <c r="C165" s="55" t="n">
        <v>-98.18564330451437</v>
      </c>
      <c r="D165" s="55" t="n">
        <v>-0.0005518679372955156</v>
      </c>
      <c r="E165" s="55" t="n">
        <v>-1.329971709217237e-05</v>
      </c>
      <c r="F165" s="55" t="n">
        <v>-87.70436590646132</v>
      </c>
      <c r="G165" s="55" t="n">
        <v>-87.70411555524015</v>
      </c>
      <c r="H165" s="55" t="n">
        <v>-0.000250351221156255</v>
      </c>
      <c r="I165" s="55" t="n">
        <v>-1.163301015014977e-05</v>
      </c>
      <c r="J165" s="55" t="n">
        <v>-3.267330508431189</v>
      </c>
      <c r="K165" s="55" t="n">
        <v>-3.267209167764778</v>
      </c>
      <c r="L165" s="55" t="n">
        <v>-0.0001213406664112141</v>
      </c>
      <c r="M165" s="55" t="n">
        <v>-6.365760550340319e-06</v>
      </c>
      <c r="N165" s="55" t="n">
        <v>-85.08845254519794</v>
      </c>
      <c r="O165" s="55" t="n">
        <v>-85.09105124858864</v>
      </c>
      <c r="P165" s="55" t="n">
        <v>0.00259870339070364</v>
      </c>
      <c r="Q165" s="55" t="n">
        <v>0.0001456124075264832</v>
      </c>
      <c r="R165" s="55" t="n">
        <v>-356.0207376069034</v>
      </c>
      <c r="S165" s="55" t="n">
        <v>-356.021597985032</v>
      </c>
      <c r="T165" s="55" t="n">
        <v>0.0008603781285545252</v>
      </c>
      <c r="U165" s="55" t="n">
        <v>3.121731777037869e-05</v>
      </c>
      <c r="V165" s="55" t="n">
        <v>88.81125822715893</v>
      </c>
      <c r="W165" s="55" t="n">
        <v>88.8132600150079</v>
      </c>
      <c r="X165" s="55" t="n">
        <v>-0.002001787848964999</v>
      </c>
      <c r="Y165" s="55" t="n">
        <v>-0.0001156636041740516</v>
      </c>
      <c r="Z165" s="55" t="n">
        <v>0.1877113127520168</v>
      </c>
      <c r="AA165" s="55" t="n">
        <v>-0.03829577719825962</v>
      </c>
      <c r="AB165" s="55" t="n">
        <v>1.000830240027021</v>
      </c>
      <c r="AC165" s="55" t="n">
        <v>0.1877114896578671</v>
      </c>
      <c r="AD165" s="55" t="n">
        <v>-0.03829590584624898</v>
      </c>
      <c r="AE165" s="55" t="n">
        <v>1.00083015536189</v>
      </c>
      <c r="AF165" s="55" t="n">
        <v>-0.0001769058502465448</v>
      </c>
      <c r="AG165" s="55" t="n">
        <v>0.0001286479893586323</v>
      </c>
      <c r="AH165" s="55" t="n">
        <v>8.466513179428148e-05</v>
      </c>
      <c r="AI165" s="55" t="n">
        <v>0.0002345509956474599</v>
      </c>
      <c r="AJ165" s="55" t="n">
        <v>0</v>
      </c>
    </row>
    <row r="166">
      <c r="A166" s="55" t="n">
        <v>1.620000000000005</v>
      </c>
      <c r="B166" s="55" t="n">
        <v>-98.18619517245166</v>
      </c>
      <c r="C166" s="55" t="n">
        <v>-98.18564343777638</v>
      </c>
      <c r="D166" s="55" t="n">
        <v>-0.0005517346752858058</v>
      </c>
      <c r="E166" s="55" t="n">
        <v>-1.329706112134549e-05</v>
      </c>
      <c r="F166" s="55" t="n">
        <v>-87.70436590646132</v>
      </c>
      <c r="G166" s="55" t="n">
        <v>-87.70411567165031</v>
      </c>
      <c r="H166" s="55" t="n">
        <v>-0.0002502348109974695</v>
      </c>
      <c r="I166" s="55" t="n">
        <v>-1.162700053751076e-05</v>
      </c>
      <c r="J166" s="55" t="n">
        <v>-3.267330508431189</v>
      </c>
      <c r="K166" s="55" t="n">
        <v>-3.267209230914897</v>
      </c>
      <c r="L166" s="55" t="n">
        <v>-0.0001212775162920727</v>
      </c>
      <c r="M166" s="55" t="n">
        <v>-6.362216601949018e-06</v>
      </c>
      <c r="N166" s="55" t="n">
        <v>-85.08845254519794</v>
      </c>
      <c r="O166" s="55" t="n">
        <v>-85.09104979487734</v>
      </c>
      <c r="P166" s="55" t="n">
        <v>0.002597249679396432</v>
      </c>
      <c r="Q166" s="55" t="n">
        <v>0.0001455308276243501</v>
      </c>
      <c r="R166" s="55" t="n">
        <v>-356.0207376069034</v>
      </c>
      <c r="S166" s="55" t="n">
        <v>-356.0215976728264</v>
      </c>
      <c r="T166" s="55" t="n">
        <v>0.0008600659230169933</v>
      </c>
      <c r="U166" s="55" t="n">
        <v>3.120502453656902e-05</v>
      </c>
      <c r="V166" s="55" t="n">
        <v>88.81125822715893</v>
      </c>
      <c r="W166" s="55" t="n">
        <v>88.8132588601982</v>
      </c>
      <c r="X166" s="55" t="n">
        <v>-0.00200063303927859</v>
      </c>
      <c r="Y166" s="55" t="n">
        <v>-0.0001155979625288363</v>
      </c>
      <c r="Z166" s="55" t="n">
        <v>0.1877113127520168</v>
      </c>
      <c r="AA166" s="55" t="n">
        <v>-0.03829577719825962</v>
      </c>
      <c r="AB166" s="55" t="n">
        <v>1.000830240027021</v>
      </c>
      <c r="AC166" s="55" t="n">
        <v>0.1877114895991698</v>
      </c>
      <c r="AD166" s="55" t="n">
        <v>-0.03829590585316046</v>
      </c>
      <c r="AE166" s="55" t="n">
        <v>1.000830155388504</v>
      </c>
      <c r="AF166" s="55" t="n">
        <v>-0.0001768471529495219</v>
      </c>
      <c r="AG166" s="55" t="n">
        <v>0.0001286549008439053</v>
      </c>
      <c r="AH166" s="55" t="n">
        <v>8.463851797202437e-05</v>
      </c>
      <c r="AI166" s="55" t="n">
        <v>0.0002345009120280929</v>
      </c>
      <c r="AJ166" s="55" t="n">
        <v>0</v>
      </c>
    </row>
    <row r="167">
      <c r="A167" s="55" t="n">
        <v>1.630000000000003</v>
      </c>
      <c r="B167" s="55" t="n">
        <v>-98.18619517245166</v>
      </c>
      <c r="C167" s="55" t="n">
        <v>-98.18564357101165</v>
      </c>
      <c r="D167" s="55" t="n">
        <v>-0.0005516014400181998</v>
      </c>
      <c r="E167" s="55" t="n">
        <v>-1.329440634925227e-05</v>
      </c>
      <c r="F167" s="55" t="n">
        <v>-87.70436590646132</v>
      </c>
      <c r="G167" s="55" t="n">
        <v>-87.70411578800034</v>
      </c>
      <c r="H167" s="55" t="n">
        <v>-0.0002501184609766119</v>
      </c>
      <c r="I167" s="55" t="n">
        <v>-1.162099460499346e-05</v>
      </c>
      <c r="J167" s="55" t="n">
        <v>-3.267330508431189</v>
      </c>
      <c r="K167" s="55" t="n">
        <v>-3.267209294029881</v>
      </c>
      <c r="L167" s="55" t="n">
        <v>-0.0001212144013077238</v>
      </c>
      <c r="M167" s="55" t="n">
        <v>-6.358674357434285e-06</v>
      </c>
      <c r="N167" s="55" t="n">
        <v>-85.08845254519794</v>
      </c>
      <c r="O167" s="55" t="n">
        <v>-85.0910483419804</v>
      </c>
      <c r="P167" s="55" t="n">
        <v>0.002595796782463889</v>
      </c>
      <c r="Q167" s="55" t="n">
        <v>0.0001454492993897315</v>
      </c>
      <c r="R167" s="55" t="n">
        <v>-356.0207376069034</v>
      </c>
      <c r="S167" s="55" t="n">
        <v>-356.0215973607438</v>
      </c>
      <c r="T167" s="55" t="n">
        <v>0.0008597538403760943</v>
      </c>
      <c r="U167" s="55" t="n">
        <v>3.119273860084023e-05</v>
      </c>
      <c r="V167" s="55" t="n">
        <v>88.81125822715893</v>
      </c>
      <c r="W167" s="55" t="n">
        <v>88.81325770604384</v>
      </c>
      <c r="X167" s="55" t="n">
        <v>-0.001999478884913668</v>
      </c>
      <c r="Y167" s="55" t="n">
        <v>-0.0001155323628023874</v>
      </c>
      <c r="Z167" s="55" t="n">
        <v>0.1877113127520168</v>
      </c>
      <c r="AA167" s="55" t="n">
        <v>-0.03829577719825962</v>
      </c>
      <c r="AB167" s="55" t="n">
        <v>1.000830240027021</v>
      </c>
      <c r="AC167" s="55" t="n">
        <v>0.1877114895404906</v>
      </c>
      <c r="AD167" s="55" t="n">
        <v>-0.03829590586006876</v>
      </c>
      <c r="AE167" s="55" t="n">
        <v>1.000830155415109</v>
      </c>
      <c r="AF167" s="55" t="n">
        <v>-0.0001767884737768899</v>
      </c>
      <c r="AG167" s="55" t="n">
        <v>0.0001286618091372871</v>
      </c>
      <c r="AH167" s="55" t="n">
        <v>8.461191280950686e-05</v>
      </c>
      <c r="AI167" s="55" t="n">
        <v>0.0002344508506705091</v>
      </c>
      <c r="AJ167" s="55" t="n">
        <v>0</v>
      </c>
    </row>
    <row r="168">
      <c r="A168" s="55" t="n">
        <v>1.640000000000001</v>
      </c>
      <c r="B168" s="55" t="n">
        <v>-98.18619517245166</v>
      </c>
      <c r="C168" s="55" t="n">
        <v>-98.18564370422021</v>
      </c>
      <c r="D168" s="55" t="n">
        <v>-0.0005514682314545308</v>
      </c>
      <c r="E168" s="55" t="n">
        <v>-1.329175275429197e-05</v>
      </c>
      <c r="F168" s="55" t="n">
        <v>-87.70436590646132</v>
      </c>
      <c r="G168" s="55" t="n">
        <v>-87.70411590429025</v>
      </c>
      <c r="H168" s="55" t="n">
        <v>-0.0002500021710682378</v>
      </c>
      <c r="I168" s="55" t="n">
        <v>-1.161499214760157e-05</v>
      </c>
      <c r="J168" s="55" t="n">
        <v>-3.267330508431189</v>
      </c>
      <c r="K168" s="55" t="n">
        <v>-3.267209357109746</v>
      </c>
      <c r="L168" s="55" t="n">
        <v>-0.000121151321442662</v>
      </c>
      <c r="M168" s="55" t="n">
        <v>-6.355133836277014e-06</v>
      </c>
      <c r="N168" s="55" t="n">
        <v>-85.08845254519794</v>
      </c>
      <c r="O168" s="55" t="n">
        <v>-85.09104688989733</v>
      </c>
      <c r="P168" s="55" t="n">
        <v>0.002594344699397123</v>
      </c>
      <c r="Q168" s="55" t="n">
        <v>0.0001453678194416232</v>
      </c>
      <c r="R168" s="55" t="n">
        <v>-356.0207376069034</v>
      </c>
      <c r="S168" s="55" t="n">
        <v>-356.0215970487841</v>
      </c>
      <c r="T168" s="55" t="n">
        <v>0.000859441880733606</v>
      </c>
      <c r="U168" s="55" t="n">
        <v>3.118045953824042e-05</v>
      </c>
      <c r="V168" s="55" t="n">
        <v>88.81125822715893</v>
      </c>
      <c r="W168" s="55" t="n">
        <v>88.8132565525444</v>
      </c>
      <c r="X168" s="55" t="n">
        <v>-0.001998325385475844</v>
      </c>
      <c r="Y168" s="55" t="n">
        <v>-0.0001154668021765348</v>
      </c>
      <c r="Z168" s="55" t="n">
        <v>0.1877113127520168</v>
      </c>
      <c r="AA168" s="55" t="n">
        <v>-0.03829577719825962</v>
      </c>
      <c r="AB168" s="55" t="n">
        <v>1.000830240027021</v>
      </c>
      <c r="AC168" s="55" t="n">
        <v>0.1877114894818294</v>
      </c>
      <c r="AD168" s="55" t="n">
        <v>-0.03829590586697444</v>
      </c>
      <c r="AE168" s="55" t="n">
        <v>1.000830155441705</v>
      </c>
      <c r="AF168" s="55" t="n">
        <v>-0.0001767298125898709</v>
      </c>
      <c r="AG168" s="55" t="n">
        <v>0.0001286687148216448</v>
      </c>
      <c r="AH168" s="55" t="n">
        <v>8.458531675081815e-05</v>
      </c>
      <c r="AI168" s="55" t="n">
        <v>0.0002344008119476996</v>
      </c>
      <c r="AJ168" s="55" t="n">
        <v>0</v>
      </c>
    </row>
    <row r="169">
      <c r="A169" s="55" t="n">
        <v>1.650000000000006</v>
      </c>
      <c r="B169" s="55" t="n">
        <v>-98.18619517245166</v>
      </c>
      <c r="C169" s="55" t="n">
        <v>-98.18564383740207</v>
      </c>
      <c r="D169" s="55" t="n">
        <v>-0.0005513350495947991</v>
      </c>
      <c r="E169" s="55" t="n">
        <v>-1.328910007312926e-05</v>
      </c>
      <c r="F169" s="55" t="n">
        <v>-87.70436590646132</v>
      </c>
      <c r="G169" s="55" t="n">
        <v>-87.70411602052006</v>
      </c>
      <c r="H169" s="55" t="n">
        <v>-0.0002498859412469027</v>
      </c>
      <c r="I169" s="55" t="n">
        <v>-1.160899271436936e-05</v>
      </c>
      <c r="J169" s="55" t="n">
        <v>-3.267330508431189</v>
      </c>
      <c r="K169" s="55" t="n">
        <v>-3.267209420154514</v>
      </c>
      <c r="L169" s="55" t="n">
        <v>-0.0001210882766754188</v>
      </c>
      <c r="M169" s="55" t="n">
        <v>-6.351596147844741e-06</v>
      </c>
      <c r="N169" s="55" t="n">
        <v>-85.08845254519794</v>
      </c>
      <c r="O169" s="55" t="n">
        <v>-85.09104543862766</v>
      </c>
      <c r="P169" s="55" t="n">
        <v>0.00259289342972541</v>
      </c>
      <c r="Q169" s="55" t="n">
        <v>0.000145286378148237</v>
      </c>
      <c r="R169" s="55" t="n">
        <v>-356.0207376069034</v>
      </c>
      <c r="S169" s="55" t="n">
        <v>-356.0215967369473</v>
      </c>
      <c r="T169" s="55" t="n">
        <v>0.0008591300438859729</v>
      </c>
      <c r="U169" s="55" t="n">
        <v>3.116818584511265e-05</v>
      </c>
      <c r="V169" s="55" t="n">
        <v>88.81125822715893</v>
      </c>
      <c r="W169" s="55" t="n">
        <v>88.81325539969954</v>
      </c>
      <c r="X169" s="55" t="n">
        <v>-0.001997172540608896</v>
      </c>
      <c r="Y169" s="55" t="n">
        <v>-0.000115401272147817</v>
      </c>
      <c r="Z169" s="55" t="n">
        <v>0.1877113127520168</v>
      </c>
      <c r="AA169" s="55" t="n">
        <v>-0.03829577719825962</v>
      </c>
      <c r="AB169" s="55" t="n">
        <v>1.000830240027021</v>
      </c>
      <c r="AC169" s="55" t="n">
        <v>0.1877114894231863</v>
      </c>
      <c r="AD169" s="55" t="n">
        <v>-0.03829590587387738</v>
      </c>
      <c r="AE169" s="55" t="n">
        <v>1.000830155468292</v>
      </c>
      <c r="AF169" s="55" t="n">
        <v>-0.0001766711694717316</v>
      </c>
      <c r="AG169" s="55" t="n">
        <v>0.0001286756177582005</v>
      </c>
      <c r="AH169" s="55" t="n">
        <v>8.455872912982443e-05</v>
      </c>
      <c r="AI169" s="55" t="n">
        <v>0.0002343507956035456</v>
      </c>
      <c r="AJ169" s="55" t="n">
        <v>0</v>
      </c>
    </row>
    <row r="170">
      <c r="A170" s="55" t="n">
        <v>1.660000000000004</v>
      </c>
      <c r="B170" s="55" t="n">
        <v>-98.18619517245166</v>
      </c>
      <c r="C170" s="55" t="n">
        <v>-98.18564397055727</v>
      </c>
      <c r="D170" s="55" t="n">
        <v>-0.0005512018944008378</v>
      </c>
      <c r="E170" s="55" t="n">
        <v>-1.328644730660717e-05</v>
      </c>
      <c r="F170" s="55" t="n">
        <v>-87.70436590646132</v>
      </c>
      <c r="G170" s="55" t="n">
        <v>-87.70411613668983</v>
      </c>
      <c r="H170" s="55" t="n">
        <v>-0.00024976977147444</v>
      </c>
      <c r="I170" s="55" t="n">
        <v>-1.160299624374036e-05</v>
      </c>
      <c r="J170" s="55" t="n">
        <v>-3.267330508431189</v>
      </c>
      <c r="K170" s="55" t="n">
        <v>-3.267209483164213</v>
      </c>
      <c r="L170" s="55" t="n">
        <v>-0.0001210252669761763</v>
      </c>
      <c r="M170" s="55" t="n">
        <v>-6.348061177718253e-06</v>
      </c>
      <c r="N170" s="55" t="n">
        <v>-85.08845254519794</v>
      </c>
      <c r="O170" s="55" t="n">
        <v>-85.09104398817099</v>
      </c>
      <c r="P170" s="55" t="n">
        <v>0.002591442973054364</v>
      </c>
      <c r="Q170" s="55" t="n">
        <v>0.0001452049835913626</v>
      </c>
      <c r="R170" s="55" t="n">
        <v>-356.0207376069034</v>
      </c>
      <c r="S170" s="55" t="n">
        <v>-356.0215964252332</v>
      </c>
      <c r="T170" s="55" t="n">
        <v>0.000858818329782306</v>
      </c>
      <c r="U170" s="55" t="n">
        <v>3.115591741252294e-05</v>
      </c>
      <c r="V170" s="55" t="n">
        <v>88.81125822715893</v>
      </c>
      <c r="W170" s="55" t="n">
        <v>88.81325424750891</v>
      </c>
      <c r="X170" s="55" t="n">
        <v>-0.001996020349982045</v>
      </c>
      <c r="Y170" s="55" t="n">
        <v>-0.0001153357796947189</v>
      </c>
      <c r="Z170" s="55" t="n">
        <v>0.1877113127520168</v>
      </c>
      <c r="AA170" s="55" t="n">
        <v>-0.03829577719825962</v>
      </c>
      <c r="AB170" s="55" t="n">
        <v>1.000830240027021</v>
      </c>
      <c r="AC170" s="55" t="n">
        <v>0.1877114893645612</v>
      </c>
      <c r="AD170" s="55" t="n">
        <v>-0.03829590588077745</v>
      </c>
      <c r="AE170" s="55" t="n">
        <v>1.000830155494871</v>
      </c>
      <c r="AF170" s="55" t="n">
        <v>-0.0001766125443669608</v>
      </c>
      <c r="AG170" s="55" t="n">
        <v>0.000128682517828993</v>
      </c>
      <c r="AH170" s="55" t="n">
        <v>8.453215083470411e-05</v>
      </c>
      <c r="AI170" s="55" t="n">
        <v>0.0002343008018495071</v>
      </c>
      <c r="AJ170" s="55" t="n">
        <v>0</v>
      </c>
    </row>
    <row r="171">
      <c r="A171" s="55" t="n">
        <v>1.670000000000002</v>
      </c>
      <c r="B171" s="55" t="n">
        <v>-98.18619517245166</v>
      </c>
      <c r="C171" s="55" t="n">
        <v>-98.18564410368575</v>
      </c>
      <c r="D171" s="55" t="n">
        <v>-0.0005510687659235357</v>
      </c>
      <c r="E171" s="55" t="n">
        <v>-1.328379283449866e-05</v>
      </c>
      <c r="F171" s="55" t="n">
        <v>-87.70436590646132</v>
      </c>
      <c r="G171" s="55" t="n">
        <v>-87.70411625279961</v>
      </c>
      <c r="H171" s="55" t="n">
        <v>-0.0002496536617126831</v>
      </c>
      <c r="I171" s="55" t="n">
        <v>-1.159700263570919e-05</v>
      </c>
      <c r="J171" s="55" t="n">
        <v>-3.267330508431189</v>
      </c>
      <c r="K171" s="55" t="n">
        <v>-3.267209546138869</v>
      </c>
      <c r="L171" s="55" t="n">
        <v>-0.0001209622923198878</v>
      </c>
      <c r="M171" s="55" t="n">
        <v>-6.344528379295623e-06</v>
      </c>
      <c r="N171" s="55" t="n">
        <v>-85.08845254519794</v>
      </c>
      <c r="O171" s="55" t="n">
        <v>-85.09104253852685</v>
      </c>
      <c r="P171" s="55" t="n">
        <v>0.00258999332891326</v>
      </c>
      <c r="Q171" s="55" t="n">
        <v>0.0001451236406075053</v>
      </c>
      <c r="R171" s="55" t="n">
        <v>-356.0207376069034</v>
      </c>
      <c r="S171" s="55" t="n">
        <v>-356.0215961136419</v>
      </c>
      <c r="T171" s="55" t="n">
        <v>0.0008585067384734943</v>
      </c>
      <c r="U171" s="55" t="n">
        <v>3.114365310029212e-05</v>
      </c>
      <c r="V171" s="55" t="n">
        <v>88.81125822715893</v>
      </c>
      <c r="W171" s="55" t="n">
        <v>88.81325309597213</v>
      </c>
      <c r="X171" s="55" t="n">
        <v>-0.001994868813200903</v>
      </c>
      <c r="Y171" s="55" t="n">
        <v>-0.0001152703293897351</v>
      </c>
      <c r="Z171" s="55" t="n">
        <v>0.1877113127520168</v>
      </c>
      <c r="AA171" s="55" t="n">
        <v>-0.03829577719825962</v>
      </c>
      <c r="AB171" s="55" t="n">
        <v>1.000830240027021</v>
      </c>
      <c r="AC171" s="55" t="n">
        <v>0.1877114893059541</v>
      </c>
      <c r="AD171" s="55" t="n">
        <v>-0.03829590588767449</v>
      </c>
      <c r="AE171" s="55" t="n">
        <v>1.000830155521441</v>
      </c>
      <c r="AF171" s="55" t="n">
        <v>-0.0001765539372755587</v>
      </c>
      <c r="AG171" s="55" t="n">
        <v>0.0001286894148744278</v>
      </c>
      <c r="AH171" s="55" t="n">
        <v>8.450558097727878e-05</v>
      </c>
      <c r="AI171" s="55" t="n">
        <v>0.0002342508302750108</v>
      </c>
      <c r="AJ171" s="55" t="n">
        <v>0</v>
      </c>
    </row>
    <row r="172">
      <c r="A172" s="55" t="n">
        <v>1.68</v>
      </c>
      <c r="B172" s="55" t="n">
        <v>-98.18619517245166</v>
      </c>
      <c r="C172" s="55" t="n">
        <v>-98.18564423678751</v>
      </c>
      <c r="D172" s="55" t="n">
        <v>-0.0005509356641501709</v>
      </c>
      <c r="E172" s="55" t="n">
        <v>-1.32811396592256e-05</v>
      </c>
      <c r="F172" s="55" t="n">
        <v>-87.70436590646132</v>
      </c>
      <c r="G172" s="55" t="n">
        <v>-87.70411636884937</v>
      </c>
      <c r="H172" s="55" t="n">
        <v>-0.0002495376119489097</v>
      </c>
      <c r="I172" s="55" t="n">
        <v>-1.159101294318272e-05</v>
      </c>
      <c r="J172" s="55" t="n">
        <v>-3.267330508431189</v>
      </c>
      <c r="K172" s="55" t="n">
        <v>-3.267209609078491</v>
      </c>
      <c r="L172" s="55" t="n">
        <v>-0.000120899352697409</v>
      </c>
      <c r="M172" s="55" t="n">
        <v>-6.340996105577546e-06</v>
      </c>
      <c r="N172" s="55" t="n">
        <v>-85.08845254519794</v>
      </c>
      <c r="O172" s="55" t="n">
        <v>-85.09104108969477</v>
      </c>
      <c r="P172" s="55" t="n">
        <v>0.002588544496831378</v>
      </c>
      <c r="Q172" s="55" t="n">
        <v>0.0001450423341282657</v>
      </c>
      <c r="R172" s="55" t="n">
        <v>-356.0207376069034</v>
      </c>
      <c r="S172" s="55" t="n">
        <v>-356.0215958021732</v>
      </c>
      <c r="T172" s="55" t="n">
        <v>0.000858195269806871</v>
      </c>
      <c r="U172" s="55" t="n">
        <v>3.113139446187267e-05</v>
      </c>
      <c r="V172" s="55" t="n">
        <v>88.81125822715893</v>
      </c>
      <c r="W172" s="55" t="n">
        <v>88.81325194508881</v>
      </c>
      <c r="X172" s="55" t="n">
        <v>-0.001993717929883804</v>
      </c>
      <c r="Y172" s="55" t="n">
        <v>-0.0001152049088432632</v>
      </c>
      <c r="Z172" s="55" t="n">
        <v>0.1877113127520168</v>
      </c>
      <c r="AA172" s="55" t="n">
        <v>-0.03829577719825962</v>
      </c>
      <c r="AB172" s="55" t="n">
        <v>1.000830240027021</v>
      </c>
      <c r="AC172" s="55" t="n">
        <v>0.1877114892473651</v>
      </c>
      <c r="AD172" s="55" t="n">
        <v>-0.03829590589456885</v>
      </c>
      <c r="AE172" s="55" t="n">
        <v>1.000830155548001</v>
      </c>
      <c r="AF172" s="55" t="n">
        <v>-0.0001764953482530363</v>
      </c>
      <c r="AG172" s="55" t="n">
        <v>0.0001286963092345106</v>
      </c>
      <c r="AH172" s="55" t="n">
        <v>8.447902022368226e-05</v>
      </c>
      <c r="AI172" s="55" t="n">
        <v>0.0002342008813465454</v>
      </c>
      <c r="AJ172" s="55" t="n">
        <v>0</v>
      </c>
    </row>
    <row r="173">
      <c r="A173" s="55" t="n">
        <v>1.690000000000005</v>
      </c>
      <c r="B173" s="55" t="n">
        <v>-98.18619517245166</v>
      </c>
      <c r="C173" s="55" t="n">
        <v>-98.18564436986259</v>
      </c>
      <c r="D173" s="55" t="n">
        <v>-0.000550802589080743</v>
      </c>
      <c r="E173" s="55" t="n">
        <v>-1.327848658482333e-05</v>
      </c>
      <c r="F173" s="55" t="n">
        <v>-87.70436590646132</v>
      </c>
      <c r="G173" s="55" t="n">
        <v>-87.7041164848392</v>
      </c>
      <c r="H173" s="55" t="n">
        <v>-0.0002494216221067864</v>
      </c>
      <c r="I173" s="55" t="n">
        <v>-1.158502672690855e-05</v>
      </c>
      <c r="J173" s="55" t="n">
        <v>-3.267330508431189</v>
      </c>
      <c r="K173" s="55" t="n">
        <v>-3.267209671983092</v>
      </c>
      <c r="L173" s="55" t="n">
        <v>-0.0001208364480972106</v>
      </c>
      <c r="M173" s="55" t="n">
        <v>-6.337465358364204e-06</v>
      </c>
      <c r="N173" s="55" t="n">
        <v>-85.08845254519794</v>
      </c>
      <c r="O173" s="55" t="n">
        <v>-85.09103964167433</v>
      </c>
      <c r="P173" s="55" t="n">
        <v>0.002587096476388885</v>
      </c>
      <c r="Q173" s="55" t="n">
        <v>0.0001449610766414455</v>
      </c>
      <c r="R173" s="55" t="n">
        <v>-356.0207376069034</v>
      </c>
      <c r="S173" s="55" t="n">
        <v>-356.0215954908271</v>
      </c>
      <c r="T173" s="55" t="n">
        <v>0.0008578839237315475</v>
      </c>
      <c r="U173" s="55" t="n">
        <v>3.111914162851218e-05</v>
      </c>
      <c r="V173" s="55" t="n">
        <v>88.81125822715893</v>
      </c>
      <c r="W173" s="55" t="n">
        <v>88.81325079485862</v>
      </c>
      <c r="X173" s="55" t="n">
        <v>-0.001992567699687248</v>
      </c>
      <c r="Y173" s="55" t="n">
        <v>-0.0001151395282533047</v>
      </c>
      <c r="Z173" s="55" t="n">
        <v>0.1877113127520168</v>
      </c>
      <c r="AA173" s="55" t="n">
        <v>-0.03829577719825962</v>
      </c>
      <c r="AB173" s="55" t="n">
        <v>1.000830240027021</v>
      </c>
      <c r="AC173" s="55" t="n">
        <v>0.1877114891887941</v>
      </c>
      <c r="AD173" s="55" t="n">
        <v>-0.03829590590145982</v>
      </c>
      <c r="AE173" s="55" t="n">
        <v>1.000830155574553</v>
      </c>
      <c r="AF173" s="55" t="n">
        <v>-0.000176436777271638</v>
      </c>
      <c r="AG173" s="55" t="n">
        <v>0.0001287032002014743</v>
      </c>
      <c r="AH173" s="55" t="n">
        <v>8.445246835186992e-05</v>
      </c>
      <c r="AI173" s="55" t="n">
        <v>0.0002341509545716736</v>
      </c>
      <c r="AJ173" s="55" t="n">
        <v>0</v>
      </c>
    </row>
    <row r="174">
      <c r="A174" s="55" t="n">
        <v>1.700000000000003</v>
      </c>
      <c r="B174" s="55" t="n">
        <v>-98.18619517245166</v>
      </c>
      <c r="C174" s="55" t="n">
        <v>-98.18564450291095</v>
      </c>
      <c r="D174" s="55" t="n">
        <v>-0.0005506695407152524</v>
      </c>
      <c r="E174" s="55" t="n">
        <v>-1.327583159343802e-05</v>
      </c>
      <c r="F174" s="55" t="n">
        <v>-87.70436590646132</v>
      </c>
      <c r="G174" s="55" t="n">
        <v>-87.70411660076911</v>
      </c>
      <c r="H174" s="55" t="n">
        <v>-0.0002493056921990356</v>
      </c>
      <c r="I174" s="55" t="n">
        <v>-1.157904257965354e-05</v>
      </c>
      <c r="J174" s="55" t="n">
        <v>-3.267330508431189</v>
      </c>
      <c r="K174" s="55" t="n">
        <v>-3.267209734852701</v>
      </c>
      <c r="L174" s="55" t="n">
        <v>-0.0001207735784882821</v>
      </c>
      <c r="M174" s="55" t="n">
        <v>-6.33393891734236e-06</v>
      </c>
      <c r="N174" s="55" t="n">
        <v>-85.08845254519794</v>
      </c>
      <c r="O174" s="55" t="n">
        <v>-85.09103819446501</v>
      </c>
      <c r="P174" s="55" t="n">
        <v>0.00258564926707689</v>
      </c>
      <c r="Q174" s="55" t="n">
        <v>0.0001448798720475726</v>
      </c>
      <c r="R174" s="55" t="n">
        <v>-356.0207376069034</v>
      </c>
      <c r="S174" s="55" t="n">
        <v>-356.0215951796037</v>
      </c>
      <c r="T174" s="55" t="n">
        <v>0.0008575727002475235</v>
      </c>
      <c r="U174" s="55" t="n">
        <v>3.110689270986784e-05</v>
      </c>
      <c r="V174" s="55" t="n">
        <v>88.81125822715893</v>
      </c>
      <c r="W174" s="55" t="n">
        <v>88.81324964528113</v>
      </c>
      <c r="X174" s="55" t="n">
        <v>-0.001991418122204124</v>
      </c>
      <c r="Y174" s="55" t="n">
        <v>-0.0001150741900017471</v>
      </c>
      <c r="Z174" s="55" t="n">
        <v>0.1877113127520168</v>
      </c>
      <c r="AA174" s="55" t="n">
        <v>-0.03829577719825962</v>
      </c>
      <c r="AB174" s="55" t="n">
        <v>1.000830240027021</v>
      </c>
      <c r="AC174" s="55" t="n">
        <v>0.1877114891302411</v>
      </c>
      <c r="AD174" s="55" t="n">
        <v>-0.03829590590834819</v>
      </c>
      <c r="AE174" s="55" t="n">
        <v>1.000830155601096</v>
      </c>
      <c r="AF174" s="55" t="n">
        <v>-0.0001763782242758527</v>
      </c>
      <c r="AG174" s="55" t="n">
        <v>0.0001287100885663528</v>
      </c>
      <c r="AH174" s="55" t="n">
        <v>8.442592513979719e-05</v>
      </c>
      <c r="AI174" s="55" t="n">
        <v>0.0002341010502607197</v>
      </c>
      <c r="AJ174" s="55" t="n">
        <v>0</v>
      </c>
    </row>
    <row r="175">
      <c r="A175" s="55" t="n">
        <v>1.710000000000001</v>
      </c>
      <c r="B175" s="55" t="n">
        <v>-98.18619517245166</v>
      </c>
      <c r="C175" s="55" t="n">
        <v>-98.1856446359326</v>
      </c>
      <c r="D175" s="55" t="n">
        <v>-0.0005505365190664209</v>
      </c>
      <c r="E175" s="55" t="n">
        <v>-1.327317868883202e-05</v>
      </c>
      <c r="F175" s="55" t="n">
        <v>-87.70436590646132</v>
      </c>
      <c r="G175" s="55" t="n">
        <v>-87.70411671663913</v>
      </c>
      <c r="H175" s="55" t="n">
        <v>-0.0002491898221747683</v>
      </c>
      <c r="I175" s="55" t="n">
        <v>-1.157306268482556e-05</v>
      </c>
      <c r="J175" s="55" t="n">
        <v>-3.267330508431189</v>
      </c>
      <c r="K175" s="55" t="n">
        <v>-3.267209797687336</v>
      </c>
      <c r="L175" s="55" t="n">
        <v>-0.0001207107438531304</v>
      </c>
      <c r="M175" s="55" t="n">
        <v>-6.330411970475657e-06</v>
      </c>
      <c r="N175" s="55" t="n">
        <v>-85.08845254519794</v>
      </c>
      <c r="O175" s="55" t="n">
        <v>-85.09103674806641</v>
      </c>
      <c r="P175" s="55" t="n">
        <v>0.002584202868475561</v>
      </c>
      <c r="Q175" s="55" t="n">
        <v>0.0001447987026196269</v>
      </c>
      <c r="R175" s="55" t="n">
        <v>-356.0207376069034</v>
      </c>
      <c r="S175" s="55" t="n">
        <v>-356.0215948685027</v>
      </c>
      <c r="T175" s="55" t="n">
        <v>0.0008572615993039103</v>
      </c>
      <c r="U175" s="55" t="n">
        <v>3.109465022588318e-05</v>
      </c>
      <c r="V175" s="55" t="n">
        <v>88.81125822715893</v>
      </c>
      <c r="W175" s="55" t="n">
        <v>88.81324849635602</v>
      </c>
      <c r="X175" s="55" t="n">
        <v>-0.001990269197103654</v>
      </c>
      <c r="Y175" s="55" t="n">
        <v>-0.0001150088807240487</v>
      </c>
      <c r="Z175" s="55" t="n">
        <v>0.1877113127520168</v>
      </c>
      <c r="AA175" s="55" t="n">
        <v>-0.03829577719825962</v>
      </c>
      <c r="AB175" s="55" t="n">
        <v>1.000830240027021</v>
      </c>
      <c r="AC175" s="55" t="n">
        <v>0.1877114890717062</v>
      </c>
      <c r="AD175" s="55" t="n">
        <v>-0.03829590591523356</v>
      </c>
      <c r="AE175" s="55" t="n">
        <v>1.000830155627631</v>
      </c>
      <c r="AF175" s="55" t="n">
        <v>-0.0001763196893489472</v>
      </c>
      <c r="AG175" s="55" t="n">
        <v>0.000128716973940568</v>
      </c>
      <c r="AH175" s="55" t="n">
        <v>8.439939058746404e-05</v>
      </c>
      <c r="AI175" s="55" t="n">
        <v>0.0002340511682604071</v>
      </c>
      <c r="AJ175" s="55" t="n">
        <v>0</v>
      </c>
    </row>
    <row r="176">
      <c r="A176" s="55" t="n">
        <v>1.720000000000006</v>
      </c>
      <c r="B176" s="55" t="n">
        <v>-98.18619517245166</v>
      </c>
      <c r="C176" s="55" t="n">
        <v>-98.18564476892756</v>
      </c>
      <c r="D176" s="55" t="n">
        <v>-0.0005504035241088044</v>
      </c>
      <c r="E176" s="55" t="n">
        <v>-1.327052637515849e-05</v>
      </c>
      <c r="F176" s="55" t="n">
        <v>-87.70436590646132</v>
      </c>
      <c r="G176" s="55" t="n">
        <v>-87.70411683244932</v>
      </c>
      <c r="H176" s="55" t="n">
        <v>-0.000249074011995818</v>
      </c>
      <c r="I176" s="55" t="n">
        <v>-1.156708587612742e-05</v>
      </c>
      <c r="J176" s="55" t="n">
        <v>-3.267330508431189</v>
      </c>
      <c r="K176" s="55" t="n">
        <v>-3.267209860487005</v>
      </c>
      <c r="L176" s="55" t="n">
        <v>-0.0001206479441842017</v>
      </c>
      <c r="M176" s="55" t="n">
        <v>-6.326887837381076e-06</v>
      </c>
      <c r="N176" s="55" t="n">
        <v>-85.08845254519794</v>
      </c>
      <c r="O176" s="55" t="n">
        <v>-85.09103530247809</v>
      </c>
      <c r="P176" s="55" t="n">
        <v>0.002582757280152343</v>
      </c>
      <c r="Q176" s="55" t="n">
        <v>0.0001447175787376218</v>
      </c>
      <c r="R176" s="55" t="n">
        <v>-356.0207376069034</v>
      </c>
      <c r="S176" s="55" t="n">
        <v>-356.0215945575242</v>
      </c>
      <c r="T176" s="55" t="n">
        <v>0.0008569506207989302</v>
      </c>
      <c r="U176" s="55" t="n">
        <v>3.108241358417992e-05</v>
      </c>
      <c r="V176" s="55" t="n">
        <v>88.81125822715893</v>
      </c>
      <c r="W176" s="55" t="n">
        <v>88.81324734808292</v>
      </c>
      <c r="X176" s="55" t="n">
        <v>-0.001989120924004171</v>
      </c>
      <c r="Y176" s="55" t="n">
        <v>-0.0001149436078634033</v>
      </c>
      <c r="Z176" s="55" t="n">
        <v>0.1877113127520168</v>
      </c>
      <c r="AA176" s="55" t="n">
        <v>-0.03829577719825962</v>
      </c>
      <c r="AB176" s="55" t="n">
        <v>1.000830240027021</v>
      </c>
      <c r="AC176" s="55" t="n">
        <v>0.1877114890131892</v>
      </c>
      <c r="AD176" s="55" t="n">
        <v>-0.03829590592211594</v>
      </c>
      <c r="AE176" s="55" t="n">
        <v>1.000830155654156</v>
      </c>
      <c r="AF176" s="55" t="n">
        <v>-0.0001762611724076546</v>
      </c>
      <c r="AG176" s="55" t="n">
        <v>0.0001287238563171811</v>
      </c>
      <c r="AH176" s="55" t="n">
        <v>8.43728653610043e-05</v>
      </c>
      <c r="AI176" s="55" t="n">
        <v>0.0002340013087418816</v>
      </c>
      <c r="AJ176" s="55" t="n">
        <v>0</v>
      </c>
    </row>
    <row r="177">
      <c r="A177" s="55" t="n">
        <v>1.730000000000004</v>
      </c>
      <c r="B177" s="55" t="n">
        <v>-98.18619517245166</v>
      </c>
      <c r="C177" s="55" t="n">
        <v>-98.18564490189583</v>
      </c>
      <c r="D177" s="55" t="n">
        <v>-0.0005502705558424029</v>
      </c>
      <c r="E177" s="55" t="n">
        <v>-1.32678731207536e-05</v>
      </c>
      <c r="F177" s="55" t="n">
        <v>-87.70436590646132</v>
      </c>
      <c r="G177" s="55" t="n">
        <v>-87.70411694819968</v>
      </c>
      <c r="H177" s="55" t="n">
        <v>-0.00024895826163674</v>
      </c>
      <c r="I177" s="55" t="n">
        <v>-1.156111153783291e-05</v>
      </c>
      <c r="J177" s="55" t="n">
        <v>-3.267330508431189</v>
      </c>
      <c r="K177" s="55" t="n">
        <v>-3.267209923251741</v>
      </c>
      <c r="L177" s="55" t="n">
        <v>-0.0001205851794481003</v>
      </c>
      <c r="M177" s="55" t="n">
        <v>-6.323367365906284e-06</v>
      </c>
      <c r="N177" s="55" t="n">
        <v>-85.08845254519794</v>
      </c>
      <c r="O177" s="55" t="n">
        <v>-85.0910338576995</v>
      </c>
      <c r="P177" s="55" t="n">
        <v>0.002581312501572903</v>
      </c>
      <c r="Q177" s="55" t="n">
        <v>0.0001446365104868973</v>
      </c>
      <c r="R177" s="55" t="n">
        <v>-356.0207376069034</v>
      </c>
      <c r="S177" s="55" t="n">
        <v>-356.0215942466681</v>
      </c>
      <c r="T177" s="55" t="n">
        <v>0.0008566397646816941</v>
      </c>
      <c r="U177" s="55" t="n">
        <v>3.10701822794474e-05</v>
      </c>
      <c r="V177" s="55" t="n">
        <v>88.81125822715893</v>
      </c>
      <c r="W177" s="55" t="n">
        <v>88.81324620046144</v>
      </c>
      <c r="X177" s="55" t="n">
        <v>-0.001987973302511287</v>
      </c>
      <c r="Y177" s="55" t="n">
        <v>-0.0001148783797483417</v>
      </c>
      <c r="Z177" s="55" t="n">
        <v>0.1877113127520168</v>
      </c>
      <c r="AA177" s="55" t="n">
        <v>-0.03829577719825962</v>
      </c>
      <c r="AB177" s="55" t="n">
        <v>1.000830240027021</v>
      </c>
      <c r="AC177" s="55" t="n">
        <v>0.1877114889546903</v>
      </c>
      <c r="AD177" s="55" t="n">
        <v>-0.03829590592899543</v>
      </c>
      <c r="AE177" s="55" t="n">
        <v>1.000830155680673</v>
      </c>
      <c r="AF177" s="55" t="n">
        <v>-0.0001762026734797306</v>
      </c>
      <c r="AG177" s="55" t="n">
        <v>0.0001287307358141532</v>
      </c>
      <c r="AH177" s="55" t="n">
        <v>8.434634879428415e-05</v>
      </c>
      <c r="AI177" s="55" t="n">
        <v>0.0002339514715482356</v>
      </c>
      <c r="AJ177" s="55" t="n">
        <v>0</v>
      </c>
    </row>
    <row r="178">
      <c r="A178" s="55" t="n">
        <v>1.740000000000002</v>
      </c>
      <c r="B178" s="55" t="n">
        <v>-98.18619517245166</v>
      </c>
      <c r="C178" s="55" t="n">
        <v>-98.18564503483738</v>
      </c>
      <c r="D178" s="55" t="n">
        <v>-0.0005501376142799384</v>
      </c>
      <c r="E178" s="55" t="n">
        <v>-1.326522073250475e-05</v>
      </c>
      <c r="F178" s="55" t="n">
        <v>-87.70436590646132</v>
      </c>
      <c r="G178" s="55" t="n">
        <v>-87.70411706389022</v>
      </c>
      <c r="H178" s="55" t="n">
        <v>-0.0002488425710975345</v>
      </c>
      <c r="I178" s="55" t="n">
        <v>-1.155514089166233e-05</v>
      </c>
      <c r="J178" s="55" t="n">
        <v>-3.267330508431189</v>
      </c>
      <c r="K178" s="55" t="n">
        <v>-3.267209985981564</v>
      </c>
      <c r="L178" s="55" t="n">
        <v>-0.00012052244962455</v>
      </c>
      <c r="M178" s="55" t="n">
        <v>-6.319846858557071e-06</v>
      </c>
      <c r="N178" s="55" t="n">
        <v>-85.08845254519794</v>
      </c>
      <c r="O178" s="55" t="n">
        <v>-85.09103241373026</v>
      </c>
      <c r="P178" s="55" t="n">
        <v>0.002579868532330129</v>
      </c>
      <c r="Q178" s="55" t="n">
        <v>0.0001445554798738879</v>
      </c>
      <c r="R178" s="55" t="n">
        <v>-356.0207376069034</v>
      </c>
      <c r="S178" s="55" t="n">
        <v>-356.0215939359343</v>
      </c>
      <c r="T178" s="55" t="n">
        <v>0.0008563290309013134</v>
      </c>
      <c r="U178" s="55" t="n">
        <v>3.10579563577043e-05</v>
      </c>
      <c r="V178" s="55" t="n">
        <v>88.81125822715893</v>
      </c>
      <c r="W178" s="55" t="n">
        <v>88.8132450534912</v>
      </c>
      <c r="X178" s="55" t="n">
        <v>-0.001986826332268779</v>
      </c>
      <c r="Y178" s="55" t="n">
        <v>-0.0001148131826929371</v>
      </c>
      <c r="Z178" s="55" t="n">
        <v>0.1877113127520168</v>
      </c>
      <c r="AA178" s="55" t="n">
        <v>-0.03829577719825962</v>
      </c>
      <c r="AB178" s="55" t="n">
        <v>1.000830240027021</v>
      </c>
      <c r="AC178" s="55" t="n">
        <v>0.1877114888962093</v>
      </c>
      <c r="AD178" s="55" t="n">
        <v>-0.03829590593587244</v>
      </c>
      <c r="AE178" s="55" t="n">
        <v>1.00083015570718</v>
      </c>
      <c r="AF178" s="55" t="n">
        <v>-0.0001761441924819085</v>
      </c>
      <c r="AG178" s="55" t="n">
        <v>0.0001287376128200624</v>
      </c>
      <c r="AH178" s="55" t="n">
        <v>8.43198411093482e-05</v>
      </c>
      <c r="AI178" s="55" t="n">
        <v>0.0002339016569082349</v>
      </c>
      <c r="AJ178" s="55" t="n">
        <v>0</v>
      </c>
    </row>
    <row r="179">
      <c r="A179" s="55" t="n">
        <v>1.75</v>
      </c>
      <c r="B179" s="55" t="n">
        <v>-98.18619517245166</v>
      </c>
      <c r="C179" s="55" t="n">
        <v>-98.18564516775226</v>
      </c>
      <c r="D179" s="55" t="n">
        <v>-0.0005500046994086887</v>
      </c>
      <c r="E179" s="55" t="n">
        <v>-1.326256916373949e-05</v>
      </c>
      <c r="F179" s="55" t="n">
        <v>-87.70436590646132</v>
      </c>
      <c r="G179" s="55" t="n">
        <v>-87.70411717952101</v>
      </c>
      <c r="H179" s="55" t="n">
        <v>-0.0002487269403018682</v>
      </c>
      <c r="I179" s="55" t="n">
        <v>-1.154917387516543e-05</v>
      </c>
      <c r="J179" s="55" t="n">
        <v>-3.267330508431189</v>
      </c>
      <c r="K179" s="55" t="n">
        <v>-3.267210048676481</v>
      </c>
      <c r="L179" s="55" t="n">
        <v>-0.0001204597547075874</v>
      </c>
      <c r="M179" s="55" t="n">
        <v>-6.316327423887197e-06</v>
      </c>
      <c r="N179" s="55" t="n">
        <v>-85.08845254519794</v>
      </c>
      <c r="O179" s="55" t="n">
        <v>-85.09103097056993</v>
      </c>
      <c r="P179" s="55" t="n">
        <v>0.002578425372004188</v>
      </c>
      <c r="Q179" s="55" t="n">
        <v>0.0001444744894528523</v>
      </c>
      <c r="R179" s="55" t="n">
        <v>-356.0207376069034</v>
      </c>
      <c r="S179" s="55" t="n">
        <v>-356.0215936253229</v>
      </c>
      <c r="T179" s="55" t="n">
        <v>0.0008560184194577879</v>
      </c>
      <c r="U179" s="55" t="n">
        <v>3.104573599825437e-05</v>
      </c>
      <c r="V179" s="55" t="n">
        <v>88.81125822715893</v>
      </c>
      <c r="W179" s="55" t="n">
        <v>88.81324390717189</v>
      </c>
      <c r="X179" s="55" t="n">
        <v>-0.001985680012971315</v>
      </c>
      <c r="Y179" s="55" t="n">
        <v>-0.0001147480183207634</v>
      </c>
      <c r="Z179" s="55" t="n">
        <v>0.1877113127520168</v>
      </c>
      <c r="AA179" s="55" t="n">
        <v>-0.03829577719825962</v>
      </c>
      <c r="AB179" s="55" t="n">
        <v>1.000830240027021</v>
      </c>
      <c r="AC179" s="55" t="n">
        <v>0.1877114888377463</v>
      </c>
      <c r="AD179" s="55" t="n">
        <v>-0.03829590594274639</v>
      </c>
      <c r="AE179" s="55" t="n">
        <v>1.00083015573368</v>
      </c>
      <c r="AF179" s="55" t="n">
        <v>-0.0001760857294974549</v>
      </c>
      <c r="AG179" s="55" t="n">
        <v>0.0001287444867728582</v>
      </c>
      <c r="AH179" s="55" t="n">
        <v>8.429334186210724e-05</v>
      </c>
      <c r="AI179" s="55" t="n">
        <v>0.0002338518644127936</v>
      </c>
      <c r="AJ179" s="55" t="n">
        <v>0</v>
      </c>
    </row>
    <row r="180">
      <c r="A180" s="55" t="n">
        <v>1.760000000000005</v>
      </c>
      <c r="B180" s="55" t="n">
        <v>-98.18619517245166</v>
      </c>
      <c r="C180" s="55" t="n">
        <v>-98.18564530064046</v>
      </c>
      <c r="D180" s="55" t="n">
        <v>-0.0005498718112032096</v>
      </c>
      <c r="E180" s="55" t="n">
        <v>-1.325991621801924e-05</v>
      </c>
      <c r="F180" s="55" t="n">
        <v>-87.70436590646132</v>
      </c>
      <c r="G180" s="55" t="n">
        <v>-87.7041172950921</v>
      </c>
      <c r="H180" s="55" t="n">
        <v>-0.0002486113692115743</v>
      </c>
      <c r="I180" s="55" t="n">
        <v>-1.154320889655033e-05</v>
      </c>
      <c r="J180" s="55" t="n">
        <v>-3.267330508431189</v>
      </c>
      <c r="K180" s="55" t="n">
        <v>-3.267210111336524</v>
      </c>
      <c r="L180" s="55" t="n">
        <v>-0.0001203970946646116</v>
      </c>
      <c r="M180" s="55" t="n">
        <v>-6.312813367448321e-06</v>
      </c>
      <c r="N180" s="55" t="n">
        <v>-85.08845254519794</v>
      </c>
      <c r="O180" s="55" t="n">
        <v>-85.09102952821806</v>
      </c>
      <c r="P180" s="55" t="n">
        <v>0.002576983020124358</v>
      </c>
      <c r="Q180" s="55" t="n">
        <v>0.0001443935506284644</v>
      </c>
      <c r="R180" s="55" t="n">
        <v>-356.0207376069034</v>
      </c>
      <c r="S180" s="55" t="n">
        <v>-356.0215933148336</v>
      </c>
      <c r="T180" s="55" t="n">
        <v>0.0008557079302493399</v>
      </c>
      <c r="U180" s="55" t="n">
        <v>3.103351991158147e-05</v>
      </c>
      <c r="V180" s="55" t="n">
        <v>88.81125822715893</v>
      </c>
      <c r="W180" s="55" t="n">
        <v>88.81324276150318</v>
      </c>
      <c r="X180" s="55" t="n">
        <v>-0.00198453434424995</v>
      </c>
      <c r="Y180" s="55" t="n">
        <v>-0.0001146828946100928</v>
      </c>
      <c r="Z180" s="55" t="n">
        <v>0.1877113127520168</v>
      </c>
      <c r="AA180" s="55" t="n">
        <v>-0.03829577719825962</v>
      </c>
      <c r="AB180" s="55" t="n">
        <v>1.000830240027021</v>
      </c>
      <c r="AC180" s="55" t="n">
        <v>0.1877114887793014</v>
      </c>
      <c r="AD180" s="55" t="n">
        <v>-0.03829590594961719</v>
      </c>
      <c r="AE180" s="55" t="n">
        <v>1.00083015576017</v>
      </c>
      <c r="AF180" s="55" t="n">
        <v>-0.00017602728452637</v>
      </c>
      <c r="AG180" s="55" t="n">
        <v>0.0001287513575684573</v>
      </c>
      <c r="AH180" s="55" t="n">
        <v>8.426685171869508e-05</v>
      </c>
      <c r="AI180" s="55" t="n">
        <v>0.0002338020942421793</v>
      </c>
      <c r="AJ180" s="55" t="n">
        <v>0</v>
      </c>
    </row>
    <row r="181">
      <c r="A181" s="55" t="n">
        <v>1.770000000000003</v>
      </c>
      <c r="B181" s="55" t="n">
        <v>-98.18619517245166</v>
      </c>
      <c r="C181" s="55" t="n">
        <v>-98.18564543350195</v>
      </c>
      <c r="D181" s="55" t="n">
        <v>-0.0005497389497143897</v>
      </c>
      <c r="E181" s="55" t="n">
        <v>-1.325726271507916e-05</v>
      </c>
      <c r="F181" s="55" t="n">
        <v>-87.70436590646132</v>
      </c>
      <c r="G181" s="55" t="n">
        <v>-87.70411741060346</v>
      </c>
      <c r="H181" s="55" t="n">
        <v>-0.0002484958578520974</v>
      </c>
      <c r="I181" s="55" t="n">
        <v>-1.153724702660382e-05</v>
      </c>
      <c r="J181" s="55" t="n">
        <v>-3.267330508431189</v>
      </c>
      <c r="K181" s="55" t="n">
        <v>-3.267210173961733</v>
      </c>
      <c r="L181" s="55" t="n">
        <v>-0.0001203344694558659</v>
      </c>
      <c r="M181" s="55" t="n">
        <v>-6.309301199240154e-06</v>
      </c>
      <c r="N181" s="55" t="n">
        <v>-85.08845254519794</v>
      </c>
      <c r="O181" s="55" t="n">
        <v>-85.09102808667419</v>
      </c>
      <c r="P181" s="55" t="n">
        <v>0.002575541476245362</v>
      </c>
      <c r="Q181" s="55" t="n">
        <v>0.0001443126650664651</v>
      </c>
      <c r="R181" s="55" t="n">
        <v>-356.0207376069034</v>
      </c>
      <c r="S181" s="55" t="n">
        <v>-356.0215930044666</v>
      </c>
      <c r="T181" s="55" t="n">
        <v>0.0008553975631741918</v>
      </c>
      <c r="U181" s="55" t="n">
        <v>3.102130940693113e-05</v>
      </c>
      <c r="V181" s="55" t="n">
        <v>88.81125822715893</v>
      </c>
      <c r="W181" s="55" t="n">
        <v>88.81324161648462</v>
      </c>
      <c r="X181" s="55" t="n">
        <v>-0.001983389325684851</v>
      </c>
      <c r="Y181" s="55" t="n">
        <v>-0.0001146178143911717</v>
      </c>
      <c r="Z181" s="55" t="n">
        <v>0.1877113127520168</v>
      </c>
      <c r="AA181" s="55" t="n">
        <v>-0.03829577719825962</v>
      </c>
      <c r="AB181" s="55" t="n">
        <v>1.000830240027021</v>
      </c>
      <c r="AC181" s="55" t="n">
        <v>0.1877114887208743</v>
      </c>
      <c r="AD181" s="55" t="n">
        <v>-0.03829590595648526</v>
      </c>
      <c r="AE181" s="55" t="n">
        <v>1.000830155786651</v>
      </c>
      <c r="AF181" s="55" t="n">
        <v>-0.0001759688575131424</v>
      </c>
      <c r="AG181" s="55" t="n">
        <v>0.0001287582256440101</v>
      </c>
      <c r="AH181" s="55" t="n">
        <v>8.424037045706712e-05</v>
      </c>
      <c r="AI181" s="55" t="n">
        <v>0.0002337523465127534</v>
      </c>
      <c r="AJ181" s="55" t="n">
        <v>0</v>
      </c>
    </row>
    <row r="182">
      <c r="A182" s="55" t="n">
        <v>1.780000000000001</v>
      </c>
      <c r="B182" s="55" t="n">
        <v>-98.18619517245166</v>
      </c>
      <c r="C182" s="55" t="n">
        <v>-98.18564556633676</v>
      </c>
      <c r="D182" s="55" t="n">
        <v>-0.0005496061149040625</v>
      </c>
      <c r="E182" s="55" t="n">
        <v>-1.325461248614585e-05</v>
      </c>
      <c r="F182" s="55" t="n">
        <v>-87.70436590646132</v>
      </c>
      <c r="G182" s="55" t="n">
        <v>-87.70411752605517</v>
      </c>
      <c r="H182" s="55" t="n">
        <v>-0.000248380406147104</v>
      </c>
      <c r="I182" s="55" t="n">
        <v>-1.153129047034541e-05</v>
      </c>
      <c r="J182" s="55" t="n">
        <v>-3.267330508431189</v>
      </c>
      <c r="K182" s="55" t="n">
        <v>-3.267210236552094</v>
      </c>
      <c r="L182" s="55" t="n">
        <v>-0.0001202718790948676</v>
      </c>
      <c r="M182" s="55" t="n">
        <v>-6.305786406266813e-06</v>
      </c>
      <c r="N182" s="55" t="n">
        <v>-85.08845254519794</v>
      </c>
      <c r="O182" s="55" t="n">
        <v>-85.09102664593783</v>
      </c>
      <c r="P182" s="55" t="n">
        <v>0.002574100739896477</v>
      </c>
      <c r="Q182" s="55" t="n">
        <v>0.0001442318098927526</v>
      </c>
      <c r="R182" s="55" t="n">
        <v>-356.0207376069034</v>
      </c>
      <c r="S182" s="55" t="n">
        <v>-356.0215926942216</v>
      </c>
      <c r="T182" s="55" t="n">
        <v>0.0008550873182323434</v>
      </c>
      <c r="U182" s="55" t="n">
        <v>3.100910618306742e-05</v>
      </c>
      <c r="V182" s="55" t="n">
        <v>88.81125822715893</v>
      </c>
      <c r="W182" s="55" t="n">
        <v>88.81324047211584</v>
      </c>
      <c r="X182" s="55" t="n">
        <v>-0.001982244956907072</v>
      </c>
      <c r="Y182" s="55" t="n">
        <v>-0.0001145527598788851</v>
      </c>
      <c r="Z182" s="55" t="n">
        <v>0.1877113127520168</v>
      </c>
      <c r="AA182" s="55" t="n">
        <v>-0.03829577719825962</v>
      </c>
      <c r="AB182" s="55" t="n">
        <v>1.000830240027021</v>
      </c>
      <c r="AC182" s="55" t="n">
        <v>0.1877114886624653</v>
      </c>
      <c r="AD182" s="55" t="n">
        <v>-0.03829590596335045</v>
      </c>
      <c r="AE182" s="55" t="n">
        <v>1.000830155813124</v>
      </c>
      <c r="AF182" s="55" t="n">
        <v>-0.0001759104484855278</v>
      </c>
      <c r="AG182" s="55" t="n">
        <v>0.0001287650908329829</v>
      </c>
      <c r="AH182" s="55" t="n">
        <v>8.421389785517874e-05</v>
      </c>
      <c r="AI182" s="55" t="n">
        <v>0.0002337026210712417</v>
      </c>
      <c r="AJ182" s="55" t="n">
        <v>0</v>
      </c>
    </row>
    <row r="183">
      <c r="A183" s="55" t="n">
        <v>1.790000000000006</v>
      </c>
      <c r="B183" s="55" t="n">
        <v>-98.18619517245166</v>
      </c>
      <c r="C183" s="55" t="n">
        <v>-98.18564569914487</v>
      </c>
      <c r="D183" s="55" t="n">
        <v>-0.0005494733067976725</v>
      </c>
      <c r="E183" s="55" t="n">
        <v>-1.325195973625334e-05</v>
      </c>
      <c r="F183" s="55" t="n">
        <v>-87.70436590646132</v>
      </c>
      <c r="G183" s="55" t="n">
        <v>-87.70411764144727</v>
      </c>
      <c r="H183" s="55" t="n">
        <v>-0.0002482650140457054</v>
      </c>
      <c r="I183" s="55" t="n">
        <v>-1.152533601903609e-05</v>
      </c>
      <c r="J183" s="55" t="n">
        <v>-3.267330508431189</v>
      </c>
      <c r="K183" s="55" t="n">
        <v>-3.267210299107624</v>
      </c>
      <c r="L183" s="55" t="n">
        <v>-0.0001202093235649187</v>
      </c>
      <c r="M183" s="55" t="n">
        <v>-6.302276002893773e-06</v>
      </c>
      <c r="N183" s="55" t="n">
        <v>-85.08845254519794</v>
      </c>
      <c r="O183" s="55" t="n">
        <v>-85.09102520600857</v>
      </c>
      <c r="P183" s="55" t="n">
        <v>0.002572660810632426</v>
      </c>
      <c r="Q183" s="55" t="n">
        <v>0.000144151014129267</v>
      </c>
      <c r="R183" s="55" t="n">
        <v>-356.0207376069034</v>
      </c>
      <c r="S183" s="55" t="n">
        <v>-356.0215923840988</v>
      </c>
      <c r="T183" s="55" t="n">
        <v>0.0008547771953729058</v>
      </c>
      <c r="U183" s="55" t="n">
        <v>3.099690699165009e-05</v>
      </c>
      <c r="V183" s="55" t="n">
        <v>88.81125822715893</v>
      </c>
      <c r="W183" s="55" t="n">
        <v>88.81323932839649</v>
      </c>
      <c r="X183" s="55" t="n">
        <v>-0.001981101237560394</v>
      </c>
      <c r="Y183" s="55" t="n">
        <v>-0.0001144877532095953</v>
      </c>
      <c r="Z183" s="55" t="n">
        <v>0.1877113127520168</v>
      </c>
      <c r="AA183" s="55" t="n">
        <v>-0.03829577719825962</v>
      </c>
      <c r="AB183" s="55" t="n">
        <v>1.000830240027021</v>
      </c>
      <c r="AC183" s="55" t="n">
        <v>0.1877114886040743</v>
      </c>
      <c r="AD183" s="55" t="n">
        <v>-0.03829590597021236</v>
      </c>
      <c r="AE183" s="55" t="n">
        <v>1.000830155839587</v>
      </c>
      <c r="AF183" s="55" t="n">
        <v>-0.0001758520574712819</v>
      </c>
      <c r="AG183" s="55" t="n">
        <v>0.000128771952739859</v>
      </c>
      <c r="AH183" s="55" t="n">
        <v>8.418743435711917e-05</v>
      </c>
      <c r="AI183" s="55" t="n">
        <v>0.0002336529178781077</v>
      </c>
      <c r="AJ183" s="55" t="n">
        <v>0</v>
      </c>
    </row>
    <row r="184">
      <c r="A184" s="55" t="n">
        <v>1.800000000000004</v>
      </c>
      <c r="B184" s="55" t="n">
        <v>-98.18619517245166</v>
      </c>
      <c r="C184" s="55" t="n">
        <v>-98.18564583192628</v>
      </c>
      <c r="D184" s="55" t="n">
        <v>-0.0005493405253824973</v>
      </c>
      <c r="E184" s="55" t="n">
        <v>-1.324930642059948e-05</v>
      </c>
      <c r="F184" s="55" t="n">
        <v>-87.70436590646132</v>
      </c>
      <c r="G184" s="55" t="n">
        <v>-87.70411775677972</v>
      </c>
      <c r="H184" s="55" t="n">
        <v>-0.0002481496815860682</v>
      </c>
      <c r="I184" s="55" t="n">
        <v>-1.151938400018214e-05</v>
      </c>
      <c r="J184" s="55" t="n">
        <v>-3.267330508431189</v>
      </c>
      <c r="K184" s="55" t="n">
        <v>-3.26721036162836</v>
      </c>
      <c r="L184" s="55" t="n">
        <v>-0.0001201468028294429</v>
      </c>
      <c r="M184" s="55" t="n">
        <v>-6.298769171768177e-06</v>
      </c>
      <c r="N184" s="55" t="n">
        <v>-85.08845254519794</v>
      </c>
      <c r="O184" s="55" t="n">
        <v>-85.0910237668859</v>
      </c>
      <c r="P184" s="55" t="n">
        <v>0.002571221687957043</v>
      </c>
      <c r="Q184" s="55" t="n">
        <v>0.0001440702580248631</v>
      </c>
      <c r="R184" s="55" t="n">
        <v>-356.0207376069034</v>
      </c>
      <c r="S184" s="55" t="n">
        <v>-356.0215920740981</v>
      </c>
      <c r="T184" s="55" t="n">
        <v>0.000854467194646768</v>
      </c>
      <c r="U184" s="55" t="n">
        <v>3.098471164428095e-05</v>
      </c>
      <c r="V184" s="55" t="n">
        <v>88.81125822715893</v>
      </c>
      <c r="W184" s="55" t="n">
        <v>88.81323818532617</v>
      </c>
      <c r="X184" s="55" t="n">
        <v>-0.001979958167237703</v>
      </c>
      <c r="Y184" s="55" t="n">
        <v>-0.0001144227779116072</v>
      </c>
      <c r="Z184" s="55" t="n">
        <v>0.1877113127520168</v>
      </c>
      <c r="AA184" s="55" t="n">
        <v>-0.03829577719825962</v>
      </c>
      <c r="AB184" s="55" t="n">
        <v>1.000830240027021</v>
      </c>
      <c r="AC184" s="55" t="n">
        <v>0.1877114885457011</v>
      </c>
      <c r="AD184" s="55" t="n">
        <v>-0.03829590597707223</v>
      </c>
      <c r="AE184" s="55" t="n">
        <v>1.000830155866042</v>
      </c>
      <c r="AF184" s="55" t="n">
        <v>-0.000175793684303871</v>
      </c>
      <c r="AG184" s="55" t="n">
        <v>0.0001287788126067002</v>
      </c>
      <c r="AH184" s="55" t="n">
        <v>8.416097929675459e-05</v>
      </c>
      <c r="AI184" s="55" t="n">
        <v>0.0002336032372500634</v>
      </c>
      <c r="AJ184" s="55" t="n">
        <v>0</v>
      </c>
    </row>
    <row r="185">
      <c r="A185" s="55" t="n">
        <v>1.810000000000002</v>
      </c>
      <c r="B185" s="55" t="n">
        <v>-98.18619517245166</v>
      </c>
      <c r="C185" s="55" t="n">
        <v>-98.18564596468103</v>
      </c>
      <c r="D185" s="55" t="n">
        <v>-0.0005492077706330926</v>
      </c>
      <c r="E185" s="55" t="n">
        <v>-1.324665787218087e-05</v>
      </c>
      <c r="F185" s="55" t="n">
        <v>-87.70436590646132</v>
      </c>
      <c r="G185" s="55" t="n">
        <v>-87.70411787205266</v>
      </c>
      <c r="H185" s="55" t="n">
        <v>-0.0002480344086536923</v>
      </c>
      <c r="I185" s="55" t="n">
        <v>-1.151343774070434e-05</v>
      </c>
      <c r="J185" s="55" t="n">
        <v>-3.267330508431189</v>
      </c>
      <c r="K185" s="55" t="n">
        <v>-3.267210424114297</v>
      </c>
      <c r="L185" s="55" t="n">
        <v>-0.0001200843168920183</v>
      </c>
      <c r="M185" s="55" t="n">
        <v>-6.295258567833832e-06</v>
      </c>
      <c r="N185" s="55" t="n">
        <v>-85.08845254519794</v>
      </c>
      <c r="O185" s="55" t="n">
        <v>-85.09102232856939</v>
      </c>
      <c r="P185" s="55" t="n">
        <v>0.002569783371463215</v>
      </c>
      <c r="Q185" s="55" t="n">
        <v>0.0001439895449831072</v>
      </c>
      <c r="R185" s="55" t="n">
        <v>-356.0207376069034</v>
      </c>
      <c r="S185" s="55" t="n">
        <v>-356.0215917642191</v>
      </c>
      <c r="T185" s="55" t="n">
        <v>0.0008541573156977079</v>
      </c>
      <c r="U185" s="55" t="n">
        <v>3.097252677867826e-05</v>
      </c>
      <c r="V185" s="55" t="n">
        <v>88.81125822715893</v>
      </c>
      <c r="W185" s="55" t="n">
        <v>88.81323704290455</v>
      </c>
      <c r="X185" s="55" t="n">
        <v>-0.001978815745620946</v>
      </c>
      <c r="Y185" s="55" t="n">
        <v>-0.0001143578391916877</v>
      </c>
      <c r="Z185" s="55" t="n">
        <v>0.1877113127520168</v>
      </c>
      <c r="AA185" s="55" t="n">
        <v>-0.03829577719825962</v>
      </c>
      <c r="AB185" s="55" t="n">
        <v>1.000830240027021</v>
      </c>
      <c r="AC185" s="55" t="n">
        <v>0.187711488487346</v>
      </c>
      <c r="AD185" s="55" t="n">
        <v>-0.03829590598392851</v>
      </c>
      <c r="AE185" s="55" t="n">
        <v>1.000830155892488</v>
      </c>
      <c r="AF185" s="55" t="n">
        <v>-0.0001757353291775843</v>
      </c>
      <c r="AG185" s="55" t="n">
        <v>0.0001287856688861333</v>
      </c>
      <c r="AH185" s="55" t="n">
        <v>8.413453334021881e-05</v>
      </c>
      <c r="AI185" s="55" t="n">
        <v>0.0002335535787179872</v>
      </c>
      <c r="AJ185" s="55" t="n">
        <v>0</v>
      </c>
    </row>
    <row r="186">
      <c r="A186" s="55" t="n">
        <v>1.82</v>
      </c>
      <c r="B186" s="55" t="n">
        <v>-98.18619517245166</v>
      </c>
      <c r="C186" s="55" t="n">
        <v>-98.18564609740909</v>
      </c>
      <c r="D186" s="55" t="n">
        <v>-0.0005490750425749027</v>
      </c>
      <c r="E186" s="55" t="n">
        <v>-1.3244002716792e-05</v>
      </c>
      <c r="F186" s="55" t="n">
        <v>-87.70436590646132</v>
      </c>
      <c r="G186" s="55" t="n">
        <v>-87.70411798726605</v>
      </c>
      <c r="H186" s="55" t="n">
        <v>-0.0002479191952740224</v>
      </c>
      <c r="I186" s="55" t="n">
        <v>-1.150749090256572e-05</v>
      </c>
      <c r="J186" s="55" t="n">
        <v>-3.267330508431189</v>
      </c>
      <c r="K186" s="55" t="n">
        <v>-3.267210486565474</v>
      </c>
      <c r="L186" s="55" t="n">
        <v>-0.0001200218657148758</v>
      </c>
      <c r="M186" s="55" t="n">
        <v>-6.291757739278392e-06</v>
      </c>
      <c r="N186" s="55" t="n">
        <v>-85.08845254519794</v>
      </c>
      <c r="O186" s="55" t="n">
        <v>-85.09102089105863</v>
      </c>
      <c r="P186" s="55" t="n">
        <v>0.002568345860692944</v>
      </c>
      <c r="Q186" s="55" t="n">
        <v>0.0001439088819357698</v>
      </c>
      <c r="R186" s="55" t="n">
        <v>-356.0207376069034</v>
      </c>
      <c r="S186" s="55" t="n">
        <v>-356.0215914544622</v>
      </c>
      <c r="T186" s="55" t="n">
        <v>0.0008538475587801698</v>
      </c>
      <c r="U186" s="55" t="n">
        <v>3.096034006552115e-05</v>
      </c>
      <c r="V186" s="55" t="n">
        <v>88.81125822715893</v>
      </c>
      <c r="W186" s="55" t="n">
        <v>88.81323590113125</v>
      </c>
      <c r="X186" s="55" t="n">
        <v>-0.001977673972328454</v>
      </c>
      <c r="Y186" s="55" t="n">
        <v>-0.0001142929387566514</v>
      </c>
      <c r="Z186" s="55" t="n">
        <v>0.1877113127520168</v>
      </c>
      <c r="AA186" s="55" t="n">
        <v>-0.03829577719825962</v>
      </c>
      <c r="AB186" s="55" t="n">
        <v>1.000830240027021</v>
      </c>
      <c r="AC186" s="55" t="n">
        <v>0.1877114884290088</v>
      </c>
      <c r="AD186" s="55" t="n">
        <v>-0.03829590599078232</v>
      </c>
      <c r="AE186" s="55" t="n">
        <v>1.000830155918925</v>
      </c>
      <c r="AF186" s="55" t="n">
        <v>-0.0001756769919258883</v>
      </c>
      <c r="AG186" s="55" t="n">
        <v>0.000128792522702259</v>
      </c>
      <c r="AH186" s="55" t="n">
        <v>8.410809604342262e-05</v>
      </c>
      <c r="AI186" s="55" t="n">
        <v>0.0002335039426138028</v>
      </c>
      <c r="AJ186" s="55" t="n">
        <v>0</v>
      </c>
    </row>
    <row r="187">
      <c r="A187" s="55" t="n">
        <v>1.830000000000005</v>
      </c>
      <c r="B187" s="55" t="n">
        <v>-98.18619517245166</v>
      </c>
      <c r="C187" s="55" t="n">
        <v>-98.18564623011045</v>
      </c>
      <c r="D187" s="55" t="n">
        <v>-0.0005489423412079278</v>
      </c>
      <c r="E187" s="55" t="n">
        <v>-1.324135121800359e-05</v>
      </c>
      <c r="F187" s="55" t="n">
        <v>-87.70436590646132</v>
      </c>
      <c r="G187" s="55" t="n">
        <v>-87.70411810241993</v>
      </c>
      <c r="H187" s="55" t="n">
        <v>-0.0002478040413834472</v>
      </c>
      <c r="I187" s="55" t="n">
        <v>-1.150154905381084e-05</v>
      </c>
      <c r="J187" s="55" t="n">
        <v>-3.267330508431189</v>
      </c>
      <c r="K187" s="55" t="n">
        <v>-3.267210548981917</v>
      </c>
      <c r="L187" s="55" t="n">
        <v>-0.0001199594492721735</v>
      </c>
      <c r="M187" s="55" t="n">
        <v>-6.288254974603773e-06</v>
      </c>
      <c r="N187" s="55" t="n">
        <v>-85.08845254519794</v>
      </c>
      <c r="O187" s="55" t="n">
        <v>-85.0910194543531</v>
      </c>
      <c r="P187" s="55" t="n">
        <v>0.002566909155162785</v>
      </c>
      <c r="Q187" s="55" t="n">
        <v>0.000143828255101582</v>
      </c>
      <c r="R187" s="55" t="n">
        <v>-356.0207376069034</v>
      </c>
      <c r="S187" s="55" t="n">
        <v>-356.0215911448271</v>
      </c>
      <c r="T187" s="55" t="n">
        <v>0.0008535379236905982</v>
      </c>
      <c r="U187" s="55" t="n">
        <v>3.094816170007769e-05</v>
      </c>
      <c r="V187" s="55" t="n">
        <v>88.81125822715893</v>
      </c>
      <c r="W187" s="55" t="n">
        <v>88.81323476000593</v>
      </c>
      <c r="X187" s="55" t="n">
        <v>-0.001976532847004007</v>
      </c>
      <c r="Y187" s="55" t="n">
        <v>-0.0001142280685389719</v>
      </c>
      <c r="Z187" s="55" t="n">
        <v>0.1877113127520168</v>
      </c>
      <c r="AA187" s="55" t="n">
        <v>-0.03829577719825962</v>
      </c>
      <c r="AB187" s="55" t="n">
        <v>1.000830240027021</v>
      </c>
      <c r="AC187" s="55" t="n">
        <v>0.1877114883706895</v>
      </c>
      <c r="AD187" s="55" t="n">
        <v>-0.03829590599763297</v>
      </c>
      <c r="AE187" s="55" t="n">
        <v>1.000830155945354</v>
      </c>
      <c r="AF187" s="55" t="n">
        <v>-0.0001756186726875608</v>
      </c>
      <c r="AG187" s="55" t="n">
        <v>0.0001287993733473103</v>
      </c>
      <c r="AH187" s="55" t="n">
        <v>8.408166740636602e-05</v>
      </c>
      <c r="AI187" s="55" t="n">
        <v>0.0002334543286491711</v>
      </c>
      <c r="AJ187" s="55" t="n">
        <v>0</v>
      </c>
    </row>
    <row r="188">
      <c r="A188" s="55" t="n">
        <v>1.840000000000003</v>
      </c>
      <c r="B188" s="55" t="n">
        <v>-98.18619517245166</v>
      </c>
      <c r="C188" s="55" t="n">
        <v>-98.18564636278515</v>
      </c>
      <c r="D188" s="55" t="n">
        <v>-0.0005488096665194455</v>
      </c>
      <c r="E188" s="55" t="n">
        <v>-1.323869994975416e-05</v>
      </c>
      <c r="F188" s="55" t="n">
        <v>-87.70436590646132</v>
      </c>
      <c r="G188" s="55" t="n">
        <v>-87.70411821751433</v>
      </c>
      <c r="H188" s="55" t="n">
        <v>-0.0002476889469819668</v>
      </c>
      <c r="I188" s="55" t="n">
        <v>-1.149561036133658e-05</v>
      </c>
      <c r="J188" s="55" t="n">
        <v>-3.267330508431189</v>
      </c>
      <c r="K188" s="55" t="n">
        <v>-3.267210611363633</v>
      </c>
      <c r="L188" s="55" t="n">
        <v>-0.0001198970675563574</v>
      </c>
      <c r="M188" s="55" t="n">
        <v>-6.284754216467802e-06</v>
      </c>
      <c r="N188" s="55" t="n">
        <v>-85.08845254519794</v>
      </c>
      <c r="O188" s="55" t="n">
        <v>-85.09101801845244</v>
      </c>
      <c r="P188" s="55" t="n">
        <v>0.002565473254503793</v>
      </c>
      <c r="Q188" s="55" t="n">
        <v>0.0001437476758802728</v>
      </c>
      <c r="R188" s="55" t="n">
        <v>-356.0207376069034</v>
      </c>
      <c r="S188" s="55" t="n">
        <v>-356.0215908353138</v>
      </c>
      <c r="T188" s="55" t="n">
        <v>0.0008532284104289932</v>
      </c>
      <c r="U188" s="55" t="n">
        <v>3.093598908676677e-05</v>
      </c>
      <c r="V188" s="55" t="n">
        <v>88.81125822715893</v>
      </c>
      <c r="W188" s="55" t="n">
        <v>88.81323361952826</v>
      </c>
      <c r="X188" s="55" t="n">
        <v>-0.001975392369329549</v>
      </c>
      <c r="Y188" s="55" t="n">
        <v>-0.0001141632369020171</v>
      </c>
      <c r="Z188" s="55" t="n">
        <v>0.1877113127520168</v>
      </c>
      <c r="AA188" s="55" t="n">
        <v>-0.03829577719825962</v>
      </c>
      <c r="AB188" s="55" t="n">
        <v>1.000830240027021</v>
      </c>
      <c r="AC188" s="55" t="n">
        <v>0.1877114883123882</v>
      </c>
      <c r="AD188" s="55" t="n">
        <v>-0.03829590600448101</v>
      </c>
      <c r="AE188" s="55" t="n">
        <v>1.000830155971774</v>
      </c>
      <c r="AF188" s="55" t="n">
        <v>-0.0001755603713238241</v>
      </c>
      <c r="AG188" s="55" t="n">
        <v>0.0001288062213902763</v>
      </c>
      <c r="AH188" s="55" t="n">
        <v>8.405524787313823e-05</v>
      </c>
      <c r="AI188" s="55" t="n">
        <v>0.0002334047371910317</v>
      </c>
      <c r="AJ188" s="55" t="n">
        <v>0</v>
      </c>
    </row>
    <row r="189">
      <c r="A189" s="55" t="n">
        <v>1.850000000000001</v>
      </c>
      <c r="B189" s="55" t="n">
        <v>-98.18619517245166</v>
      </c>
      <c r="C189" s="55" t="n">
        <v>-98.18564649543313</v>
      </c>
      <c r="D189" s="55" t="n">
        <v>-0.0005486770185349003</v>
      </c>
      <c r="E189" s="55" t="n">
        <v>-1.323604849152559e-05</v>
      </c>
      <c r="F189" s="55" t="n">
        <v>-87.70436590646132</v>
      </c>
      <c r="G189" s="55" t="n">
        <v>-87.7041183325493</v>
      </c>
      <c r="H189" s="55" t="n">
        <v>-0.0002475739120186922</v>
      </c>
      <c r="I189" s="55" t="n">
        <v>-1.148967460200522e-05</v>
      </c>
      <c r="J189" s="55" t="n">
        <v>-3.267330508431189</v>
      </c>
      <c r="K189" s="55" t="n">
        <v>-3.267210673710651</v>
      </c>
      <c r="L189" s="55" t="n">
        <v>-0.0001198347205376099</v>
      </c>
      <c r="M189" s="55" t="n">
        <v>-6.281256671170384e-06</v>
      </c>
      <c r="N189" s="55" t="n">
        <v>-85.08845254519794</v>
      </c>
      <c r="O189" s="55" t="n">
        <v>-85.09101658335615</v>
      </c>
      <c r="P189" s="55" t="n">
        <v>0.002564038158219803</v>
      </c>
      <c r="Q189" s="55" t="n">
        <v>0.0001436671477580534</v>
      </c>
      <c r="R189" s="55" t="n">
        <v>-356.0207376069034</v>
      </c>
      <c r="S189" s="55" t="n">
        <v>-356.0215905259223</v>
      </c>
      <c r="T189" s="55" t="n">
        <v>0.0008529190188935769</v>
      </c>
      <c r="U189" s="55" t="n">
        <v>3.092382210755998e-05</v>
      </c>
      <c r="V189" s="55" t="n">
        <v>88.81125822715893</v>
      </c>
      <c r="W189" s="55" t="n">
        <v>88.81323247969782</v>
      </c>
      <c r="X189" s="55" t="n">
        <v>-0.001974252538885246</v>
      </c>
      <c r="Y189" s="55" t="n">
        <v>-0.0001140984462747864</v>
      </c>
      <c r="Z189" s="55" t="n">
        <v>0.1877113127520168</v>
      </c>
      <c r="AA189" s="55" t="n">
        <v>-0.03829577719825962</v>
      </c>
      <c r="AB189" s="55" t="n">
        <v>1.000830240027021</v>
      </c>
      <c r="AC189" s="55" t="n">
        <v>0.1877114882541048</v>
      </c>
      <c r="AD189" s="55" t="n">
        <v>-0.03829590601132599</v>
      </c>
      <c r="AE189" s="55" t="n">
        <v>1.000830155998185</v>
      </c>
      <c r="AF189" s="55" t="n">
        <v>-0.0001755020879734559</v>
      </c>
      <c r="AG189" s="55" t="n">
        <v>0.0001288130663662512</v>
      </c>
      <c r="AH189" s="55" t="n">
        <v>8.402883677760542e-05</v>
      </c>
      <c r="AI189" s="55" t="n">
        <v>0.0002333551678448891</v>
      </c>
      <c r="AJ189" s="55" t="n">
        <v>0</v>
      </c>
    </row>
    <row r="190">
      <c r="A190" s="55" t="n">
        <v>1.860000000000007</v>
      </c>
      <c r="B190" s="55" t="n">
        <v>-98.18619517245166</v>
      </c>
      <c r="C190" s="55" t="n">
        <v>-98.18564662805444</v>
      </c>
      <c r="D190" s="55" t="n">
        <v>-0.0005485443972161256</v>
      </c>
      <c r="E190" s="55" t="n">
        <v>-1.323339891318034e-05</v>
      </c>
      <c r="F190" s="55" t="n">
        <v>-87.70436590646132</v>
      </c>
      <c r="G190" s="55" t="n">
        <v>-87.70411844752488</v>
      </c>
      <c r="H190" s="55" t="n">
        <v>-0.0002474589364427347</v>
      </c>
      <c r="I190" s="55" t="n">
        <v>-1.148374294797365e-05</v>
      </c>
      <c r="J190" s="55" t="n">
        <v>-3.267330508431189</v>
      </c>
      <c r="K190" s="55" t="n">
        <v>-3.267210736022984</v>
      </c>
      <c r="L190" s="55" t="n">
        <v>-0.0001197724082051966</v>
      </c>
      <c r="M190" s="55" t="n">
        <v>-6.277759181451918e-06</v>
      </c>
      <c r="N190" s="55" t="n">
        <v>-85.08845254519794</v>
      </c>
      <c r="O190" s="55" t="n">
        <v>-85.09101514906378</v>
      </c>
      <c r="P190" s="55" t="n">
        <v>0.002562603865840092</v>
      </c>
      <c r="Q190" s="55" t="n">
        <v>0.0001435866620898033</v>
      </c>
      <c r="R190" s="55" t="n">
        <v>-356.0207376069034</v>
      </c>
      <c r="S190" s="55" t="n">
        <v>-356.0215902166525</v>
      </c>
      <c r="T190" s="55" t="n">
        <v>0.0008526097490843494</v>
      </c>
      <c r="U190" s="55" t="n">
        <v>3.091166217233759e-05</v>
      </c>
      <c r="V190" s="55" t="n">
        <v>88.81125822715893</v>
      </c>
      <c r="W190" s="55" t="n">
        <v>88.81323134051424</v>
      </c>
      <c r="X190" s="55" t="n">
        <v>-0.001973113355302153</v>
      </c>
      <c r="Y190" s="55" t="n">
        <v>-0.000114033690496794</v>
      </c>
      <c r="Z190" s="55" t="n">
        <v>0.1877113127520168</v>
      </c>
      <c r="AA190" s="55" t="n">
        <v>-0.03829577719825962</v>
      </c>
      <c r="AB190" s="55" t="n">
        <v>1.000830240027021</v>
      </c>
      <c r="AC190" s="55" t="n">
        <v>0.1877114881958394</v>
      </c>
      <c r="AD190" s="55" t="n">
        <v>-0.0382959060181679</v>
      </c>
      <c r="AE190" s="55" t="n">
        <v>1.000830156024587</v>
      </c>
      <c r="AF190" s="55" t="n">
        <v>-0.000175443822525434</v>
      </c>
      <c r="AG190" s="55" t="n">
        <v>0.000128819908275235</v>
      </c>
      <c r="AH190" s="55" t="n">
        <v>8.400243478590141e-05</v>
      </c>
      <c r="AI190" s="55" t="n">
        <v>0.0002333056207645576</v>
      </c>
      <c r="AJ190" s="55" t="n">
        <v>0</v>
      </c>
    </row>
    <row r="191">
      <c r="A191" s="55" t="n">
        <v>1.870000000000005</v>
      </c>
      <c r="B191" s="55" t="n">
        <v>-98.18619517245166</v>
      </c>
      <c r="C191" s="55" t="n">
        <v>-98.18564676064911</v>
      </c>
      <c r="D191" s="55" t="n">
        <v>-0.0005484118025503991</v>
      </c>
      <c r="E191" s="55" t="n">
        <v>-1.323074816065753e-05</v>
      </c>
      <c r="F191" s="55" t="n">
        <v>-87.70436590646132</v>
      </c>
      <c r="G191" s="55" t="n">
        <v>-87.70411856244105</v>
      </c>
      <c r="H191" s="55" t="n">
        <v>-0.0002473440202540942</v>
      </c>
      <c r="I191" s="55" t="n">
        <v>-1.147781370391517e-05</v>
      </c>
      <c r="J191" s="55" t="n">
        <v>-3.267330508431189</v>
      </c>
      <c r="K191" s="55" t="n">
        <v>-3.267210798300645</v>
      </c>
      <c r="L191" s="55" t="n">
        <v>-0.0001197101305444074</v>
      </c>
      <c r="M191" s="55" t="n">
        <v>-6.274264909628589e-06</v>
      </c>
      <c r="N191" s="55" t="n">
        <v>-85.08845254519794</v>
      </c>
      <c r="O191" s="55" t="n">
        <v>-85.09101371557485</v>
      </c>
      <c r="P191" s="55" t="n">
        <v>0.00256117037690666</v>
      </c>
      <c r="Q191" s="55" t="n">
        <v>0.0001435062240725738</v>
      </c>
      <c r="R191" s="55" t="n">
        <v>-356.0207376069034</v>
      </c>
      <c r="S191" s="55" t="n">
        <v>-356.0215899075043</v>
      </c>
      <c r="T191" s="55" t="n">
        <v>0.0008523006008995329</v>
      </c>
      <c r="U191" s="55" t="n">
        <v>3.089950640036187e-05</v>
      </c>
      <c r="V191" s="55" t="n">
        <v>88.81125822715893</v>
      </c>
      <c r="W191" s="55" t="n">
        <v>88.81323020197712</v>
      </c>
      <c r="X191" s="55" t="n">
        <v>-0.001971974818198606</v>
      </c>
      <c r="Y191" s="55" t="n">
        <v>-0.0001139689730416528</v>
      </c>
      <c r="Z191" s="55" t="n">
        <v>0.1877113127520168</v>
      </c>
      <c r="AA191" s="55" t="n">
        <v>-0.03829577719825962</v>
      </c>
      <c r="AB191" s="55" t="n">
        <v>1.000830240027021</v>
      </c>
      <c r="AC191" s="55" t="n">
        <v>0.1877114881375918</v>
      </c>
      <c r="AD191" s="55" t="n">
        <v>-0.03829590602500726</v>
      </c>
      <c r="AE191" s="55" t="n">
        <v>1.00083015605098</v>
      </c>
      <c r="AF191" s="55" t="n">
        <v>-0.0001753855749242472</v>
      </c>
      <c r="AG191" s="55" t="n">
        <v>0.0001288267476376448</v>
      </c>
      <c r="AH191" s="55" t="n">
        <v>8.3976041453937e-05</v>
      </c>
      <c r="AI191" s="55" t="n">
        <v>0.0002332560960332559</v>
      </c>
      <c r="AJ191" s="55" t="n">
        <v>0</v>
      </c>
    </row>
    <row r="192">
      <c r="A192" s="55" t="n">
        <v>1.880000000000003</v>
      </c>
      <c r="B192" s="55" t="n">
        <v>-98.18619517245166</v>
      </c>
      <c r="C192" s="55" t="n">
        <v>-98.18564689321711</v>
      </c>
      <c r="D192" s="55" t="n">
        <v>-0.000548279234550443</v>
      </c>
      <c r="E192" s="55" t="n">
        <v>-1.322809635683095e-05</v>
      </c>
      <c r="F192" s="55" t="n">
        <v>-87.70436590646132</v>
      </c>
      <c r="G192" s="55" t="n">
        <v>-87.70411867729794</v>
      </c>
      <c r="H192" s="55" t="n">
        <v>-0.0002472291633764373</v>
      </c>
      <c r="I192" s="55" t="n">
        <v>-1.147188717856647e-05</v>
      </c>
      <c r="J192" s="55" t="n">
        <v>-3.267330508431189</v>
      </c>
      <c r="K192" s="55" t="n">
        <v>-3.267210860543666</v>
      </c>
      <c r="L192" s="55" t="n">
        <v>-0.0001196478875230393</v>
      </c>
      <c r="M192" s="55" t="n">
        <v>-6.27077311380496e-06</v>
      </c>
      <c r="N192" s="55" t="n">
        <v>-85.08845254519794</v>
      </c>
      <c r="O192" s="55" t="n">
        <v>-85.0910122828889</v>
      </c>
      <c r="P192" s="55" t="n">
        <v>0.002559737690961507</v>
      </c>
      <c r="Q192" s="55" t="n">
        <v>0.0001434258261886765</v>
      </c>
      <c r="R192" s="55" t="n">
        <v>-356.0207376069034</v>
      </c>
      <c r="S192" s="55" t="n">
        <v>-356.0215895984778</v>
      </c>
      <c r="T192" s="55" t="n">
        <v>0.0008519915743391273</v>
      </c>
      <c r="U192" s="55" t="n">
        <v>3.088735407431837e-05</v>
      </c>
      <c r="V192" s="55" t="n">
        <v>88.81125822715893</v>
      </c>
      <c r="W192" s="55" t="n">
        <v>88.81322906408616</v>
      </c>
      <c r="X192" s="55" t="n">
        <v>-0.001970836927231104</v>
      </c>
      <c r="Y192" s="55" t="n">
        <v>-0.0001139042879283298</v>
      </c>
      <c r="Z192" s="55" t="n">
        <v>0.1877113127520168</v>
      </c>
      <c r="AA192" s="55" t="n">
        <v>-0.03829577719825962</v>
      </c>
      <c r="AB192" s="55" t="n">
        <v>1.000830240027021</v>
      </c>
      <c r="AC192" s="55" t="n">
        <v>0.1877114880793622</v>
      </c>
      <c r="AD192" s="55" t="n">
        <v>-0.03829590603184331</v>
      </c>
      <c r="AE192" s="55" t="n">
        <v>1.000830156077364</v>
      </c>
      <c r="AF192" s="55" t="n">
        <v>-0.000175327345336429</v>
      </c>
      <c r="AG192" s="55" t="n">
        <v>0.0001288335836902021</v>
      </c>
      <c r="AH192" s="55" t="n">
        <v>8.394965700375678e-05</v>
      </c>
      <c r="AI192" s="55" t="n">
        <v>0.0002332065934321501</v>
      </c>
      <c r="AJ192" s="55" t="n">
        <v>0</v>
      </c>
    </row>
    <row r="193">
      <c r="A193" s="55" t="n">
        <v>1.890000000000001</v>
      </c>
      <c r="B193" s="55" t="n">
        <v>-98.18619517245166</v>
      </c>
      <c r="C193" s="55" t="n">
        <v>-98.1856470257584</v>
      </c>
      <c r="D193" s="55" t="n">
        <v>-0.0005481466932671463</v>
      </c>
      <c r="E193" s="55" t="n">
        <v>-1.322544386285196e-05</v>
      </c>
      <c r="F193" s="55" t="n">
        <v>-87.70436590646132</v>
      </c>
      <c r="G193" s="55" t="n">
        <v>-87.70411879209547</v>
      </c>
      <c r="H193" s="55" t="n">
        <v>-0.0002471143658479309</v>
      </c>
      <c r="I193" s="55" t="n">
        <v>-1.146596348253604e-05</v>
      </c>
      <c r="J193" s="55" t="n">
        <v>-3.267330508431189</v>
      </c>
      <c r="K193" s="55" t="n">
        <v>-3.267210922752068</v>
      </c>
      <c r="L193" s="55" t="n">
        <v>-0.0001195856791204187</v>
      </c>
      <c r="M193" s="55" t="n">
        <v>-6.267283312201541e-06</v>
      </c>
      <c r="N193" s="55" t="n">
        <v>-85.08845254519794</v>
      </c>
      <c r="O193" s="55" t="n">
        <v>-85.09101085100555</v>
      </c>
      <c r="P193" s="55" t="n">
        <v>0.002558305807610245</v>
      </c>
      <c r="Q193" s="55" t="n">
        <v>0.000143345474047467</v>
      </c>
      <c r="R193" s="55" t="n">
        <v>-356.0207376069034</v>
      </c>
      <c r="S193" s="55" t="n">
        <v>-356.0215892895728</v>
      </c>
      <c r="T193" s="55" t="n">
        <v>0.0008516826693522441</v>
      </c>
      <c r="U193" s="55" t="n">
        <v>3.087520628533613e-05</v>
      </c>
      <c r="V193" s="55" t="n">
        <v>88.81125822715893</v>
      </c>
      <c r="W193" s="55" t="n">
        <v>88.81322792684099</v>
      </c>
      <c r="X193" s="55" t="n">
        <v>-0.001969699682068868</v>
      </c>
      <c r="Y193" s="55" t="n">
        <v>-0.0001138396400107489</v>
      </c>
      <c r="Z193" s="55" t="n">
        <v>0.1877113127520168</v>
      </c>
      <c r="AA193" s="55" t="n">
        <v>-0.03829577719825962</v>
      </c>
      <c r="AB193" s="55" t="n">
        <v>1.000830240027021</v>
      </c>
      <c r="AC193" s="55" t="n">
        <v>0.1877114880211504</v>
      </c>
      <c r="AD193" s="55" t="n">
        <v>-0.0382959060386769</v>
      </c>
      <c r="AE193" s="55" t="n">
        <v>1.00083015610374</v>
      </c>
      <c r="AF193" s="55" t="n">
        <v>-0.0001752691335954459</v>
      </c>
      <c r="AG193" s="55" t="n">
        <v>0.0001288404172794522</v>
      </c>
      <c r="AH193" s="55" t="n">
        <v>8.392328143536076e-05</v>
      </c>
      <c r="AI193" s="55" t="n">
        <v>0.0002331571133011395</v>
      </c>
      <c r="AJ193" s="55" t="n">
        <v>0</v>
      </c>
    </row>
    <row r="194">
      <c r="A194" s="55" t="n">
        <v>1.900000000000006</v>
      </c>
      <c r="B194" s="55" t="n">
        <v>-98.18619517245166</v>
      </c>
      <c r="C194" s="55" t="n">
        <v>-98.18564715827303</v>
      </c>
      <c r="D194" s="55" t="n">
        <v>-0.0005480141786368978</v>
      </c>
      <c r="E194" s="55" t="n">
        <v>-1.322279523796493e-05</v>
      </c>
      <c r="F194" s="55" t="n">
        <v>-87.70436590646132</v>
      </c>
      <c r="G194" s="55" t="n">
        <v>-87.70411890683373</v>
      </c>
      <c r="H194" s="55" t="n">
        <v>-0.0002469996275922414</v>
      </c>
      <c r="I194" s="55" t="n">
        <v>-1.146004467494207e-05</v>
      </c>
      <c r="J194" s="55" t="n">
        <v>-3.267330508431189</v>
      </c>
      <c r="K194" s="55" t="n">
        <v>-3.267210984925858</v>
      </c>
      <c r="L194" s="55" t="n">
        <v>-0.0001195235053305819</v>
      </c>
      <c r="M194" s="55" t="n">
        <v>-6.263792566756096e-06</v>
      </c>
      <c r="N194" s="55" t="n">
        <v>-85.08845254519794</v>
      </c>
      <c r="O194" s="55" t="n">
        <v>-85.09100941992435</v>
      </c>
      <c r="P194" s="55" t="n">
        <v>0.002556874726420318</v>
      </c>
      <c r="Q194" s="55" t="n">
        <v>0.0001432651616366284</v>
      </c>
      <c r="R194" s="55" t="n">
        <v>-356.0207376069034</v>
      </c>
      <c r="S194" s="55" t="n">
        <v>-356.0215889807893</v>
      </c>
      <c r="T194" s="55" t="n">
        <v>0.0008513738858371051</v>
      </c>
      <c r="U194" s="55" t="n">
        <v>3.086306742804717e-05</v>
      </c>
      <c r="V194" s="55" t="n">
        <v>88.81125822715893</v>
      </c>
      <c r="W194" s="55" t="n">
        <v>88.8132267902413</v>
      </c>
      <c r="X194" s="55" t="n">
        <v>-0.001968563082368399</v>
      </c>
      <c r="Y194" s="55" t="n">
        <v>-0.0001137750247560234</v>
      </c>
      <c r="Z194" s="55" t="n">
        <v>0.1877113127520168</v>
      </c>
      <c r="AA194" s="55" t="n">
        <v>-0.03829577719825962</v>
      </c>
      <c r="AB194" s="55" t="n">
        <v>1.000830240027021</v>
      </c>
      <c r="AC194" s="55" t="n">
        <v>0.1877114879629566</v>
      </c>
      <c r="AD194" s="55" t="n">
        <v>-0.03829590604550752</v>
      </c>
      <c r="AE194" s="55" t="n">
        <v>1.000830156130107</v>
      </c>
      <c r="AF194" s="55" t="n">
        <v>-0.0001752109397845647</v>
      </c>
      <c r="AG194" s="55" t="n">
        <v>0.0001288472478988556</v>
      </c>
      <c r="AH194" s="55" t="n">
        <v>8.389691452670434e-05</v>
      </c>
      <c r="AI194" s="55" t="n">
        <v>0.0002331076553406186</v>
      </c>
      <c r="AJ194" s="55" t="n">
        <v>0</v>
      </c>
    </row>
    <row r="195">
      <c r="A195" s="55" t="n">
        <v>1.910000000000004</v>
      </c>
      <c r="B195" s="55" t="n">
        <v>-98.18619517245166</v>
      </c>
      <c r="C195" s="55" t="n">
        <v>-98.185647290761</v>
      </c>
      <c r="D195" s="55" t="n">
        <v>-0.0005478816906724198</v>
      </c>
      <c r="E195" s="55" t="n">
        <v>-1.32201444396176e-05</v>
      </c>
      <c r="F195" s="55" t="n">
        <v>-87.70436590646132</v>
      </c>
      <c r="G195" s="55" t="n">
        <v>-87.70411902151272</v>
      </c>
      <c r="H195" s="55" t="n">
        <v>-0.0002468849485839246</v>
      </c>
      <c r="I195" s="55" t="n">
        <v>-1.145412768256562e-05</v>
      </c>
      <c r="J195" s="55" t="n">
        <v>-3.267330508431189</v>
      </c>
      <c r="K195" s="55" t="n">
        <v>-3.267211047065061</v>
      </c>
      <c r="L195" s="55" t="n">
        <v>-0.000119461366127687</v>
      </c>
      <c r="M195" s="55" t="n">
        <v>-6.260307555210903e-06</v>
      </c>
      <c r="N195" s="55" t="n">
        <v>-85.08845254519794</v>
      </c>
      <c r="O195" s="55" t="n">
        <v>-85.09100798964484</v>
      </c>
      <c r="P195" s="55" t="n">
        <v>0.002555444446895559</v>
      </c>
      <c r="Q195" s="55" t="n">
        <v>0.0001431849057329406</v>
      </c>
      <c r="R195" s="55" t="n">
        <v>-356.0207376069034</v>
      </c>
      <c r="S195" s="55" t="n">
        <v>-356.0215886721272</v>
      </c>
      <c r="T195" s="55" t="n">
        <v>0.0008510652237428216</v>
      </c>
      <c r="U195" s="55" t="n">
        <v>3.085093254491099e-05</v>
      </c>
      <c r="V195" s="55" t="n">
        <v>88.81125822715893</v>
      </c>
      <c r="W195" s="55" t="n">
        <v>88.81322565428664</v>
      </c>
      <c r="X195" s="55" t="n">
        <v>-0.001967427127709864</v>
      </c>
      <c r="Y195" s="55" t="n">
        <v>-0.0001137104542474284</v>
      </c>
      <c r="Z195" s="55" t="n">
        <v>0.1877113127520168</v>
      </c>
      <c r="AA195" s="55" t="n">
        <v>-0.03829577719825962</v>
      </c>
      <c r="AB195" s="55" t="n">
        <v>1.000830240027021</v>
      </c>
      <c r="AC195" s="55" t="n">
        <v>0.1877114879047807</v>
      </c>
      <c r="AD195" s="55" t="n">
        <v>-0.03829590605233529</v>
      </c>
      <c r="AE195" s="55" t="n">
        <v>1.000830156156465</v>
      </c>
      <c r="AF195" s="55" t="n">
        <v>-0.0001751527638482742</v>
      </c>
      <c r="AG195" s="55" t="n">
        <v>0.0001288540756663736</v>
      </c>
      <c r="AH195" s="55" t="n">
        <v>8.38705560557429e-05</v>
      </c>
      <c r="AI195" s="55" t="n">
        <v>0.0002330582194916634</v>
      </c>
      <c r="AJ195" s="55" t="n">
        <v>0</v>
      </c>
    </row>
    <row r="196">
      <c r="A196" s="55" t="n">
        <v>1.920000000000002</v>
      </c>
      <c r="B196" s="55" t="n">
        <v>-98.18619517245166</v>
      </c>
      <c r="C196" s="55" t="n">
        <v>-98.18564742322226</v>
      </c>
      <c r="D196" s="55" t="n">
        <v>-0.0005477492293991566</v>
      </c>
      <c r="E196" s="55" t="n">
        <v>-1.321749423790226e-05</v>
      </c>
      <c r="F196" s="55" t="n">
        <v>-87.70436590646132</v>
      </c>
      <c r="G196" s="55" t="n">
        <v>-87.70411913613255</v>
      </c>
      <c r="H196" s="55" t="n">
        <v>-0.0002467703287720915</v>
      </c>
      <c r="I196" s="55" t="n">
        <v>-1.144821427449784e-05</v>
      </c>
      <c r="J196" s="55" t="n">
        <v>-3.267330508431189</v>
      </c>
      <c r="K196" s="55" t="n">
        <v>-3.267211109169707</v>
      </c>
      <c r="L196" s="55" t="n">
        <v>-0.0001193992614819163</v>
      </c>
      <c r="M196" s="55" t="n">
        <v>-6.256823678067688e-06</v>
      </c>
      <c r="N196" s="55" t="n">
        <v>-85.08845254519794</v>
      </c>
      <c r="O196" s="55" t="n">
        <v>-85.09100656016651</v>
      </c>
      <c r="P196" s="55" t="n">
        <v>0.002554014968565247</v>
      </c>
      <c r="Q196" s="55" t="n">
        <v>0.0001431046894932296</v>
      </c>
      <c r="R196" s="55" t="n">
        <v>-356.0207376069034</v>
      </c>
      <c r="S196" s="55" t="n">
        <v>-356.0215883635865</v>
      </c>
      <c r="T196" s="55" t="n">
        <v>0.0008507566830693937</v>
      </c>
      <c r="U196" s="55" t="n">
        <v>3.083880291629963e-05</v>
      </c>
      <c r="V196" s="55" t="n">
        <v>88.81125822715893</v>
      </c>
      <c r="W196" s="55" t="n">
        <v>88.81322451897667</v>
      </c>
      <c r="X196" s="55" t="n">
        <v>-0.001966291817737041</v>
      </c>
      <c r="Y196" s="55" t="n">
        <v>-0.0001136459159905028</v>
      </c>
      <c r="Z196" s="55" t="n">
        <v>0.1877113127520168</v>
      </c>
      <c r="AA196" s="55" t="n">
        <v>-0.03829577719825962</v>
      </c>
      <c r="AB196" s="55" t="n">
        <v>1.000830240027021</v>
      </c>
      <c r="AC196" s="55" t="n">
        <v>0.1877114878466227</v>
      </c>
      <c r="AD196" s="55" t="n">
        <v>-0.0382959060591598</v>
      </c>
      <c r="AE196" s="55" t="n">
        <v>1.000830156182815</v>
      </c>
      <c r="AF196" s="55" t="n">
        <v>-0.0001750946058420855</v>
      </c>
      <c r="AG196" s="55" t="n">
        <v>0.0001288609001795504</v>
      </c>
      <c r="AH196" s="55" t="n">
        <v>8.384420646656565e-05</v>
      </c>
      <c r="AI196" s="55" t="n">
        <v>0.0002330088057307866</v>
      </c>
      <c r="AJ196" s="55" t="n">
        <v>0</v>
      </c>
    </row>
    <row r="197">
      <c r="A197" s="55" t="n">
        <v>1.93</v>
      </c>
      <c r="B197" s="55" t="n">
        <v>-98.18619517245166</v>
      </c>
      <c r="C197" s="55" t="n">
        <v>-98.18564755565689</v>
      </c>
      <c r="D197" s="55" t="n">
        <v>-0.0005476167947789417</v>
      </c>
      <c r="E197" s="55" t="n">
        <v>-1.321484556869402e-05</v>
      </c>
      <c r="F197" s="55" t="n">
        <v>-87.70436590646132</v>
      </c>
      <c r="G197" s="55" t="n">
        <v>-87.70411925069314</v>
      </c>
      <c r="H197" s="55" t="n">
        <v>-0.0002466557681694644</v>
      </c>
      <c r="I197" s="55" t="n">
        <v>-1.144230475528285e-05</v>
      </c>
      <c r="J197" s="55" t="n">
        <v>-3.267330508431189</v>
      </c>
      <c r="K197" s="55" t="n">
        <v>-3.267211171239805</v>
      </c>
      <c r="L197" s="55" t="n">
        <v>-0.0001193371913841257</v>
      </c>
      <c r="M197" s="55" t="n">
        <v>-6.253340156488123e-06</v>
      </c>
      <c r="N197" s="55" t="n">
        <v>-85.08845254519794</v>
      </c>
      <c r="O197" s="55" t="n">
        <v>-85.09100513148893</v>
      </c>
      <c r="P197" s="55" t="n">
        <v>0.002552586290996826</v>
      </c>
      <c r="Q197" s="55" t="n">
        <v>0.0001430245185212353</v>
      </c>
      <c r="R197" s="55" t="n">
        <v>-356.0207376069034</v>
      </c>
      <c r="S197" s="55" t="n">
        <v>-356.0215880551671</v>
      </c>
      <c r="T197" s="55" t="n">
        <v>0.0008504482637150436</v>
      </c>
      <c r="U197" s="55" t="n">
        <v>3.082668027327966e-05</v>
      </c>
      <c r="V197" s="55" t="n">
        <v>88.81125822715893</v>
      </c>
      <c r="W197" s="55" t="n">
        <v>88.81322338431102</v>
      </c>
      <c r="X197" s="55" t="n">
        <v>-0.001965157152093707</v>
      </c>
      <c r="Y197" s="55" t="n">
        <v>-0.0001135814148670002</v>
      </c>
      <c r="Z197" s="55" t="n">
        <v>0.1877113127520168</v>
      </c>
      <c r="AA197" s="55" t="n">
        <v>-0.03829577719825962</v>
      </c>
      <c r="AB197" s="55" t="n">
        <v>1.000830240027021</v>
      </c>
      <c r="AC197" s="55" t="n">
        <v>0.1877114877884825</v>
      </c>
      <c r="AD197" s="55" t="n">
        <v>-0.0382959060659819</v>
      </c>
      <c r="AE197" s="55" t="n">
        <v>1.000830156209155</v>
      </c>
      <c r="AF197" s="55" t="n">
        <v>-0.0001750364656827319</v>
      </c>
      <c r="AG197" s="55" t="n">
        <v>0.0001288677222779921</v>
      </c>
      <c r="AH197" s="55" t="n">
        <v>8.381786598121721e-05</v>
      </c>
      <c r="AI197" s="55" t="n">
        <v>0.0002329594145370931</v>
      </c>
      <c r="AJ197" s="55" t="n">
        <v>0</v>
      </c>
    </row>
    <row r="198">
      <c r="A198" s="55" t="n">
        <v>1.940000000000005</v>
      </c>
      <c r="B198" s="55" t="n">
        <v>-98.18619517245166</v>
      </c>
      <c r="C198" s="55" t="n">
        <v>-98.18564768806485</v>
      </c>
      <c r="D198" s="55" t="n">
        <v>-0.000547484386811775</v>
      </c>
      <c r="E198" s="55" t="n">
        <v>-1.321219658970939e-05</v>
      </c>
      <c r="F198" s="55" t="n">
        <v>-87.70436590646132</v>
      </c>
      <c r="G198" s="55" t="n">
        <v>-87.70411936519461</v>
      </c>
      <c r="H198" s="55" t="n">
        <v>-0.0002465412666997099</v>
      </c>
      <c r="I198" s="55" t="n">
        <v>-1.143639836038065e-05</v>
      </c>
      <c r="J198" s="55" t="n">
        <v>-3.267330508431189</v>
      </c>
      <c r="K198" s="55" t="n">
        <v>-3.26721123327537</v>
      </c>
      <c r="L198" s="55" t="n">
        <v>-0.0001192751558192075</v>
      </c>
      <c r="M198" s="55" t="n">
        <v>-6.249858864520874e-06</v>
      </c>
      <c r="N198" s="55" t="n">
        <v>-85.08845254519794</v>
      </c>
      <c r="O198" s="55" t="n">
        <v>-85.09100370361173</v>
      </c>
      <c r="P198" s="55" t="n">
        <v>0.002551158413795907</v>
      </c>
      <c r="Q198" s="55" t="n">
        <v>0.00014294439107133</v>
      </c>
      <c r="R198" s="55" t="n">
        <v>-356.0207376069034</v>
      </c>
      <c r="S198" s="55" t="n">
        <v>-356.021587746869</v>
      </c>
      <c r="T198" s="55" t="n">
        <v>0.0008501399656288824</v>
      </c>
      <c r="U198" s="55" t="n">
        <v>3.081456229533826e-05</v>
      </c>
      <c r="V198" s="55" t="n">
        <v>88.81125822715893</v>
      </c>
      <c r="W198" s="55" t="n">
        <v>88.81322225028937</v>
      </c>
      <c r="X198" s="55" t="n">
        <v>-0.001964023130449086</v>
      </c>
      <c r="Y198" s="55" t="n">
        <v>-0.0001135169488852973</v>
      </c>
      <c r="Z198" s="55" t="n">
        <v>0.1877113127520168</v>
      </c>
      <c r="AA198" s="55" t="n">
        <v>-0.03829577719825962</v>
      </c>
      <c r="AB198" s="55" t="n">
        <v>1.000830240027021</v>
      </c>
      <c r="AC198" s="55" t="n">
        <v>0.1877114877303603</v>
      </c>
      <c r="AD198" s="55" t="n">
        <v>-0.0382959060728008</v>
      </c>
      <c r="AE198" s="55" t="n">
        <v>1.000830156235487</v>
      </c>
      <c r="AF198" s="55" t="n">
        <v>-0.0001749783434534802</v>
      </c>
      <c r="AG198" s="55" t="n">
        <v>0.0001288745411776038</v>
      </c>
      <c r="AH198" s="55" t="n">
        <v>8.379153415560836e-05</v>
      </c>
      <c r="AI198" s="55" t="n">
        <v>0.0002329100453772066</v>
      </c>
      <c r="AJ198" s="55" t="n">
        <v>0</v>
      </c>
    </row>
    <row r="199">
      <c r="A199" s="55" t="n">
        <v>1.950000000000003</v>
      </c>
      <c r="B199" s="55" t="n">
        <v>-98.18619517245166</v>
      </c>
      <c r="C199" s="55" t="n">
        <v>-98.18564782044615</v>
      </c>
      <c r="D199" s="55" t="n">
        <v>-0.0005473520055103787</v>
      </c>
      <c r="E199" s="55" t="n">
        <v>-1.320954543637923e-05</v>
      </c>
      <c r="F199" s="55" t="n">
        <v>-87.70436590646132</v>
      </c>
      <c r="G199" s="55" t="n">
        <v>-87.70411947963694</v>
      </c>
      <c r="H199" s="55" t="n">
        <v>-0.0002464268243755503</v>
      </c>
      <c r="I199" s="55" t="n">
        <v>-1.143049397077237e-05</v>
      </c>
      <c r="J199" s="55" t="n">
        <v>-3.267330508431189</v>
      </c>
      <c r="K199" s="55" t="n">
        <v>-3.267211295276438</v>
      </c>
      <c r="L199" s="55" t="n">
        <v>-0.0001192131547513806</v>
      </c>
      <c r="M199" s="55" t="n">
        <v>-6.246382537641751e-06</v>
      </c>
      <c r="N199" s="55" t="n">
        <v>-85.08845254519794</v>
      </c>
      <c r="O199" s="55" t="n">
        <v>-85.09100227653438</v>
      </c>
      <c r="P199" s="55" t="n">
        <v>0.002549731336453602</v>
      </c>
      <c r="Q199" s="55" t="n">
        <v>0.0001428643133135662</v>
      </c>
      <c r="R199" s="55" t="n">
        <v>-356.0207376069034</v>
      </c>
      <c r="S199" s="55" t="n">
        <v>-356.0215874386921</v>
      </c>
      <c r="T199" s="55" t="n">
        <v>0.0008498317887091323</v>
      </c>
      <c r="U199" s="55" t="n">
        <v>3.080244752811712e-05</v>
      </c>
      <c r="V199" s="55" t="n">
        <v>88.81125822715893</v>
      </c>
      <c r="W199" s="55" t="n">
        <v>88.81322111691132</v>
      </c>
      <c r="X199" s="55" t="n">
        <v>-0.001962889752396065</v>
      </c>
      <c r="Y199" s="55" t="n">
        <v>-0.0001134525222977956</v>
      </c>
      <c r="Z199" s="55" t="n">
        <v>0.1877113127520168</v>
      </c>
      <c r="AA199" s="55" t="n">
        <v>-0.03829577719825962</v>
      </c>
      <c r="AB199" s="55" t="n">
        <v>1.000830240027021</v>
      </c>
      <c r="AC199" s="55" t="n">
        <v>0.1877114876722559</v>
      </c>
      <c r="AD199" s="55" t="n">
        <v>-0.03829590607961708</v>
      </c>
      <c r="AE199" s="55" t="n">
        <v>1.00083015626181</v>
      </c>
      <c r="AF199" s="55" t="n">
        <v>-0.000174920239043308</v>
      </c>
      <c r="AG199" s="55" t="n">
        <v>0.0001288813574612524</v>
      </c>
      <c r="AH199" s="55" t="n">
        <v>8.37652109897391e-05</v>
      </c>
      <c r="AI199" s="55" t="n">
        <v>0.0002328606984876981</v>
      </c>
      <c r="AJ199" s="55" t="n">
        <v>0</v>
      </c>
    </row>
    <row r="200">
      <c r="A200" s="55" t="n">
        <v>1.960000000000001</v>
      </c>
      <c r="B200" s="55" t="n">
        <v>-98.18619517245166</v>
      </c>
      <c r="C200" s="55" t="n">
        <v>-98.18564795280079</v>
      </c>
      <c r="D200" s="55" t="n">
        <v>-0.0005472196508747529</v>
      </c>
      <c r="E200" s="55" t="n">
        <v>-1.320689662437837e-05</v>
      </c>
      <c r="F200" s="55" t="n">
        <v>-87.70436590646132</v>
      </c>
      <c r="G200" s="55" t="n">
        <v>-87.7041195940202</v>
      </c>
      <c r="H200" s="55" t="n">
        <v>-0.00024631244110793</v>
      </c>
      <c r="I200" s="55" t="n">
        <v>-1.142459475727379e-05</v>
      </c>
      <c r="J200" s="55" t="n">
        <v>-3.267330508431189</v>
      </c>
      <c r="K200" s="55" t="n">
        <v>-3.267211357243012</v>
      </c>
      <c r="L200" s="55" t="n">
        <v>-0.0001191511881770667</v>
      </c>
      <c r="M200" s="55" t="n">
        <v>-6.242903289882843e-06</v>
      </c>
      <c r="N200" s="55" t="n">
        <v>-85.08845254519794</v>
      </c>
      <c r="O200" s="55" t="n">
        <v>-85.09100085025645</v>
      </c>
      <c r="P200" s="55" t="n">
        <v>0.00254830505851191</v>
      </c>
      <c r="Q200" s="55" t="n">
        <v>0.0001427842774270345</v>
      </c>
      <c r="R200" s="55" t="n">
        <v>-356.0207376069034</v>
      </c>
      <c r="S200" s="55" t="n">
        <v>-356.0215871306363</v>
      </c>
      <c r="T200" s="55" t="n">
        <v>0.0008495237329049044</v>
      </c>
      <c r="U200" s="55" t="n">
        <v>3.079034042324978e-05</v>
      </c>
      <c r="V200" s="55" t="n">
        <v>88.81125822715893</v>
      </c>
      <c r="W200" s="55" t="n">
        <v>88.81321998417646</v>
      </c>
      <c r="X200" s="55" t="n">
        <v>-0.001961757017527534</v>
      </c>
      <c r="Y200" s="55" t="n">
        <v>-0.0001133881313223683</v>
      </c>
      <c r="Z200" s="55" t="n">
        <v>0.1877113127520168</v>
      </c>
      <c r="AA200" s="55" t="n">
        <v>-0.03829577719825962</v>
      </c>
      <c r="AB200" s="55" t="n">
        <v>1.000830240027021</v>
      </c>
      <c r="AC200" s="55" t="n">
        <v>0.1877114876141694</v>
      </c>
      <c r="AD200" s="55" t="n">
        <v>-0.03829590608642994</v>
      </c>
      <c r="AE200" s="55" t="n">
        <v>1.000830156288125</v>
      </c>
      <c r="AF200" s="55" t="n">
        <v>-0.0001748621525354821</v>
      </c>
      <c r="AG200" s="55" t="n">
        <v>0.0001288881703240263</v>
      </c>
      <c r="AH200" s="55" t="n">
        <v>8.373889670565404e-05</v>
      </c>
      <c r="AI200" s="55" t="n">
        <v>0.0002328113735630148</v>
      </c>
      <c r="AJ200" s="55" t="n">
        <v>0</v>
      </c>
    </row>
    <row r="201">
      <c r="A201" s="55" t="n">
        <v>1.970000000000006</v>
      </c>
      <c r="B201" s="55" t="n">
        <v>-98.18619517245166</v>
      </c>
      <c r="C201" s="55" t="n">
        <v>-98.18564808512879</v>
      </c>
      <c r="D201" s="55" t="n">
        <v>-0.0005470873228794531</v>
      </c>
      <c r="E201" s="55" t="n">
        <v>-1.320424502270803e-05</v>
      </c>
      <c r="F201" s="55" t="n">
        <v>-87.70436590646132</v>
      </c>
      <c r="G201" s="55" t="n">
        <v>-87.70411970834441</v>
      </c>
      <c r="H201" s="55" t="n">
        <v>-0.0002461981169095712</v>
      </c>
      <c r="I201" s="55" t="n">
        <v>-1.14186973349229e-05</v>
      </c>
      <c r="J201" s="55" t="n">
        <v>-3.267330508431189</v>
      </c>
      <c r="K201" s="55" t="n">
        <v>-3.267211419175101</v>
      </c>
      <c r="L201" s="55" t="n">
        <v>-0.0001190892560875194</v>
      </c>
      <c r="M201" s="55" t="n">
        <v>-6.239428318653033e-06</v>
      </c>
      <c r="N201" s="55" t="n">
        <v>-85.08845254519794</v>
      </c>
      <c r="O201" s="55" t="n">
        <v>-85.09099942477746</v>
      </c>
      <c r="P201" s="55" t="n">
        <v>0.002546879579525555</v>
      </c>
      <c r="Q201" s="55" t="n">
        <v>0.0001427042846098349</v>
      </c>
      <c r="R201" s="55" t="n">
        <v>-356.0207376069034</v>
      </c>
      <c r="S201" s="55" t="n">
        <v>-356.0215868227017</v>
      </c>
      <c r="T201" s="55" t="n">
        <v>0.0008492157982670877</v>
      </c>
      <c r="U201" s="55" t="n">
        <v>3.077823512150846e-05</v>
      </c>
      <c r="V201" s="55" t="n">
        <v>88.81125822715893</v>
      </c>
      <c r="W201" s="55" t="n">
        <v>88.81321885208445</v>
      </c>
      <c r="X201" s="55" t="n">
        <v>-0.001960624925525438</v>
      </c>
      <c r="Y201" s="55" t="n">
        <v>-0.0001133237746443033</v>
      </c>
      <c r="Z201" s="55" t="n">
        <v>0.1877113127520168</v>
      </c>
      <c r="AA201" s="55" t="n">
        <v>-0.03829577719825962</v>
      </c>
      <c r="AB201" s="55" t="n">
        <v>1.000830240027021</v>
      </c>
      <c r="AC201" s="55" t="n">
        <v>0.1877114875561007</v>
      </c>
      <c r="AD201" s="55" t="n">
        <v>-0.03829590609324045</v>
      </c>
      <c r="AE201" s="55" t="n">
        <v>1.00083015631443</v>
      </c>
      <c r="AF201" s="55" t="n">
        <v>-0.0001748040838467357</v>
      </c>
      <c r="AG201" s="55" t="n">
        <v>0.0001288949808275763</v>
      </c>
      <c r="AH201" s="55" t="n">
        <v>8.371259108130857e-05</v>
      </c>
      <c r="AI201" s="55" t="n">
        <v>0.0002327620710459165</v>
      </c>
      <c r="AJ201" s="55" t="n">
        <v>0</v>
      </c>
    </row>
    <row r="202">
      <c r="A202" s="55" t="n">
        <v>1.980000000000004</v>
      </c>
      <c r="B202" s="55" t="n">
        <v>-98.18619517245166</v>
      </c>
      <c r="C202" s="55" t="n">
        <v>-98.18564821743007</v>
      </c>
      <c r="D202" s="55" t="n">
        <v>-0.0005469550215880905</v>
      </c>
      <c r="E202" s="55" t="n">
        <v>-1.320159303974696e-05</v>
      </c>
      <c r="F202" s="55" t="n">
        <v>-87.70436590646132</v>
      </c>
      <c r="G202" s="55" t="n">
        <v>-87.70411982260957</v>
      </c>
      <c r="H202" s="55" t="n">
        <v>-0.0002460838517423073</v>
      </c>
      <c r="I202" s="55" t="n">
        <v>-1.141280308542631e-05</v>
      </c>
      <c r="J202" s="55" t="n">
        <v>-3.267330508431189</v>
      </c>
      <c r="K202" s="55" t="n">
        <v>-3.267211481072737</v>
      </c>
      <c r="L202" s="55" t="n">
        <v>-0.0001190273584517283</v>
      </c>
      <c r="M202" s="55" t="n">
        <v>-6.235954628745707e-06</v>
      </c>
      <c r="N202" s="55" t="n">
        <v>-85.08845254519794</v>
      </c>
      <c r="O202" s="55" t="n">
        <v>-85.090998000097</v>
      </c>
      <c r="P202" s="55" t="n">
        <v>0.002545454899074702</v>
      </c>
      <c r="Q202" s="55" t="n">
        <v>0.0001426243403179109</v>
      </c>
      <c r="R202" s="55" t="n">
        <v>-356.0207376069034</v>
      </c>
      <c r="S202" s="55" t="n">
        <v>-356.0215865148882</v>
      </c>
      <c r="T202" s="55" t="n">
        <v>0.0008489079847447933</v>
      </c>
      <c r="U202" s="55" t="n">
        <v>3.076613506842781e-05</v>
      </c>
      <c r="V202" s="55" t="n">
        <v>88.81125822715893</v>
      </c>
      <c r="W202" s="55" t="n">
        <v>88.81321772063497</v>
      </c>
      <c r="X202" s="55" t="n">
        <v>-0.001959493476033553</v>
      </c>
      <c r="Y202" s="55" t="n">
        <v>-0.0001132594577492623</v>
      </c>
      <c r="Z202" s="55" t="n">
        <v>0.1877113127520168</v>
      </c>
      <c r="AA202" s="55" t="n">
        <v>-0.03829577719825962</v>
      </c>
      <c r="AB202" s="55" t="n">
        <v>1.000830240027021</v>
      </c>
      <c r="AC202" s="55" t="n">
        <v>0.1877114874980499</v>
      </c>
      <c r="AD202" s="55" t="n">
        <v>-0.03829590610004812</v>
      </c>
      <c r="AE202" s="55" t="n">
        <v>1.000830156340728</v>
      </c>
      <c r="AF202" s="55" t="n">
        <v>-0.0001747460330325801</v>
      </c>
      <c r="AG202" s="55" t="n">
        <v>0.0001289017885000576</v>
      </c>
      <c r="AH202" s="55" t="n">
        <v>8.368629389465809e-05</v>
      </c>
      <c r="AI202" s="55" t="n">
        <v>0.0002327127906346367</v>
      </c>
      <c r="AJ202" s="55" t="n">
        <v>0</v>
      </c>
    </row>
    <row r="203">
      <c r="A203" s="55" t="n">
        <v>1.990000000000002</v>
      </c>
      <c r="B203" s="55" t="n">
        <v>-98.18619517245166</v>
      </c>
      <c r="C203" s="55" t="n">
        <v>-98.18564834970472</v>
      </c>
      <c r="D203" s="55" t="n">
        <v>-0.000546822746949776</v>
      </c>
      <c r="E203" s="55" t="n">
        <v>-1.319894377715406e-05</v>
      </c>
      <c r="F203" s="55" t="n">
        <v>-87.70436590646132</v>
      </c>
      <c r="G203" s="55" t="n">
        <v>-87.70411993681573</v>
      </c>
      <c r="H203" s="55" t="n">
        <v>-0.0002459696455806939</v>
      </c>
      <c r="I203" s="55" t="n">
        <v>-1.140691272727625e-05</v>
      </c>
      <c r="J203" s="55" t="n">
        <v>-3.267330508431189</v>
      </c>
      <c r="K203" s="55" t="n">
        <v>-3.267211542935934</v>
      </c>
      <c r="L203" s="55" t="n">
        <v>-0.0001189654952553808</v>
      </c>
      <c r="M203" s="55" t="n">
        <v>-6.232482103405931e-06</v>
      </c>
      <c r="N203" s="55" t="n">
        <v>-85.08845254519794</v>
      </c>
      <c r="O203" s="55" t="n">
        <v>-85.09099657621468</v>
      </c>
      <c r="P203" s="55" t="n">
        <v>0.002544031016739519</v>
      </c>
      <c r="Q203" s="55" t="n">
        <v>0.0001425444321356441</v>
      </c>
      <c r="R203" s="55" t="n">
        <v>-356.0207376069034</v>
      </c>
      <c r="S203" s="55" t="n">
        <v>-356.0215862071956</v>
      </c>
      <c r="T203" s="55" t="n">
        <v>0.0008486002922362435</v>
      </c>
      <c r="U203" s="55" t="n">
        <v>3.075404213949147e-05</v>
      </c>
      <c r="V203" s="55" t="n">
        <v>88.81125822715893</v>
      </c>
      <c r="W203" s="55" t="n">
        <v>88.81321658982765</v>
      </c>
      <c r="X203" s="55" t="n">
        <v>-0.001958362668721104</v>
      </c>
      <c r="Y203" s="55" t="n">
        <v>-0.0001131951697544308</v>
      </c>
      <c r="Z203" s="55" t="n">
        <v>0.1877113127520168</v>
      </c>
      <c r="AA203" s="55" t="n">
        <v>-0.03829577719825962</v>
      </c>
      <c r="AB203" s="55" t="n">
        <v>1.000830240027021</v>
      </c>
      <c r="AC203" s="55" t="n">
        <v>0.1877114874400169</v>
      </c>
      <c r="AD203" s="55" t="n">
        <v>-0.03829590610685314</v>
      </c>
      <c r="AE203" s="55" t="n">
        <v>1.000830156367015</v>
      </c>
      <c r="AF203" s="55" t="n">
        <v>-0.000174688000037504</v>
      </c>
      <c r="AG203" s="55" t="n">
        <v>0.0001289085935218814</v>
      </c>
      <c r="AH203" s="55" t="n">
        <v>8.366000603388102e-05</v>
      </c>
      <c r="AI203" s="55" t="n">
        <v>0.000232663532704379</v>
      </c>
      <c r="AJ203" s="55" t="n">
        <v>0</v>
      </c>
    </row>
    <row r="204">
      <c r="A204" s="55" t="n">
        <v>2</v>
      </c>
      <c r="B204" s="55" t="n">
        <v>-98.18619517245166</v>
      </c>
      <c r="C204" s="55" t="n">
        <v>-98.18564848195268</v>
      </c>
      <c r="D204" s="55" t="n">
        <v>-0.000546690498977232</v>
      </c>
      <c r="E204" s="55" t="n">
        <v>-1.31962947735046e-05</v>
      </c>
      <c r="F204" s="55" t="n">
        <v>-87.70436590646132</v>
      </c>
      <c r="G204" s="55" t="n">
        <v>-87.70412005096297</v>
      </c>
      <c r="H204" s="55" t="n">
        <v>-0.0002458554983483976</v>
      </c>
      <c r="I204" s="55" t="n">
        <v>-1.14010253320367e-05</v>
      </c>
      <c r="J204" s="55" t="n">
        <v>-3.267330508431189</v>
      </c>
      <c r="K204" s="55" t="n">
        <v>-3.267211604764706</v>
      </c>
      <c r="L204" s="55" t="n">
        <v>-0.0001189036664825742</v>
      </c>
      <c r="M204" s="55" t="n">
        <v>-6.229012740842034e-06</v>
      </c>
      <c r="N204" s="55" t="n">
        <v>-85.08845254519794</v>
      </c>
      <c r="O204" s="55" t="n">
        <v>-85.09099515313</v>
      </c>
      <c r="P204" s="55" t="n">
        <v>0.002542607932062005</v>
      </c>
      <c r="Q204" s="55" t="n">
        <v>0.0001424645789118962</v>
      </c>
      <c r="R204" s="55" t="n">
        <v>-356.0207376069034</v>
      </c>
      <c r="S204" s="55" t="n">
        <v>-356.021585899624</v>
      </c>
      <c r="T204" s="55" t="n">
        <v>0.0008482927206396603</v>
      </c>
      <c r="U204" s="55" t="n">
        <v>3.074195579405484e-05</v>
      </c>
      <c r="V204" s="55" t="n">
        <v>88.81125822715893</v>
      </c>
      <c r="W204" s="55" t="n">
        <v>88.81321545966209</v>
      </c>
      <c r="X204" s="55" t="n">
        <v>-0.001957232503168256</v>
      </c>
      <c r="Y204" s="55" t="n">
        <v>-0.0001131309259473437</v>
      </c>
      <c r="Z204" s="55" t="n">
        <v>0.1877113127520168</v>
      </c>
      <c r="AA204" s="55" t="n">
        <v>-0.03829577719825962</v>
      </c>
      <c r="AB204" s="55" t="n">
        <v>1.000830240027021</v>
      </c>
      <c r="AC204" s="55" t="n">
        <v>0.1877114873820018</v>
      </c>
      <c r="AD204" s="55" t="n">
        <v>-0.03829590611365473</v>
      </c>
      <c r="AE204" s="55" t="n">
        <v>1.000830156393295</v>
      </c>
      <c r="AF204" s="55" t="n">
        <v>-0.0001746299849447741</v>
      </c>
      <c r="AG204" s="55" t="n">
        <v>0.0001289153951089528</v>
      </c>
      <c r="AH204" s="55" t="n">
        <v>8.363372683284354e-05</v>
      </c>
      <c r="AI204" s="55" t="n">
        <v>0.0002326142966411569</v>
      </c>
      <c r="AJ204" s="55" t="n">
        <v>0</v>
      </c>
    </row>
    <row r="205">
      <c r="A205" s="55" t="n">
        <v>2.010000000000005</v>
      </c>
      <c r="B205" s="55" t="n">
        <v>-98.18619517245166</v>
      </c>
      <c r="C205" s="55" t="n">
        <v>-98.18564861417399</v>
      </c>
      <c r="D205" s="55" t="n">
        <v>-0.0005465582776831806</v>
      </c>
      <c r="E205" s="55" t="n">
        <v>-1.319364480627907e-05</v>
      </c>
      <c r="F205" s="55" t="n">
        <v>-87.70436590646132</v>
      </c>
      <c r="G205" s="55" t="n">
        <v>-87.70412016505125</v>
      </c>
      <c r="H205" s="55" t="n">
        <v>-0.0002457414100581407</v>
      </c>
      <c r="I205" s="55" t="n">
        <v>-1.139514013639881e-05</v>
      </c>
      <c r="J205" s="55" t="n">
        <v>-3.267330508431189</v>
      </c>
      <c r="K205" s="55" t="n">
        <v>-3.267211666559096</v>
      </c>
      <c r="L205" s="55" t="n">
        <v>-0.0001188418720935515</v>
      </c>
      <c r="M205" s="55" t="n">
        <v>-6.225547287173627e-06</v>
      </c>
      <c r="N205" s="55" t="n">
        <v>-85.08845254519794</v>
      </c>
      <c r="O205" s="55" t="n">
        <v>-85.09099373084246</v>
      </c>
      <c r="P205" s="55" t="n">
        <v>0.00254118564452055</v>
      </c>
      <c r="Q205" s="55" t="n">
        <v>0.0001423847746034393</v>
      </c>
      <c r="R205" s="55" t="n">
        <v>-356.0207376069034</v>
      </c>
      <c r="S205" s="55" t="n">
        <v>-356.0215855921734</v>
      </c>
      <c r="T205" s="55" t="n">
        <v>0.0008479852700568217</v>
      </c>
      <c r="U205" s="55" t="n">
        <v>3.072987394617101e-05</v>
      </c>
      <c r="V205" s="55" t="n">
        <v>88.81125822715893</v>
      </c>
      <c r="W205" s="55" t="n">
        <v>88.81321433013795</v>
      </c>
      <c r="X205" s="55" t="n">
        <v>-0.001956102979031509</v>
      </c>
      <c r="Y205" s="55" t="n">
        <v>-0.0001130667211771921</v>
      </c>
      <c r="Z205" s="55" t="n">
        <v>0.1877113127520168</v>
      </c>
      <c r="AA205" s="55" t="n">
        <v>-0.03829577719825962</v>
      </c>
      <c r="AB205" s="55" t="n">
        <v>1.000830240027021</v>
      </c>
      <c r="AC205" s="55" t="n">
        <v>0.1877114873240045</v>
      </c>
      <c r="AD205" s="55" t="n">
        <v>-0.03829590612045373</v>
      </c>
      <c r="AE205" s="55" t="n">
        <v>1.000830156419565</v>
      </c>
      <c r="AF205" s="55" t="n">
        <v>-0.0001745719876711238</v>
      </c>
      <c r="AG205" s="55" t="n">
        <v>0.0001289221941147556</v>
      </c>
      <c r="AH205" s="55" t="n">
        <v>8.360745629154565e-05</v>
      </c>
      <c r="AI205" s="55" t="n">
        <v>0.0002325650828528488</v>
      </c>
      <c r="AJ205" s="55" t="n">
        <v>0</v>
      </c>
    </row>
    <row r="206">
      <c r="A206" s="55" t="n">
        <v>2.020000000000003</v>
      </c>
      <c r="B206" s="55" t="n">
        <v>-98.18619517245166</v>
      </c>
      <c r="C206" s="55" t="n">
        <v>-98.18564874636864</v>
      </c>
      <c r="D206" s="55" t="n">
        <v>-0.0005464260830167332</v>
      </c>
      <c r="E206" s="55" t="n">
        <v>-1.319099929998958e-05</v>
      </c>
      <c r="F206" s="55" t="n">
        <v>-87.70436590646132</v>
      </c>
      <c r="G206" s="55" t="n">
        <v>-87.70412027908067</v>
      </c>
      <c r="H206" s="55" t="n">
        <v>-0.000245627380646312</v>
      </c>
      <c r="I206" s="55" t="n">
        <v>-1.138926001665849e-05</v>
      </c>
      <c r="J206" s="55" t="n">
        <v>-3.267330508431189</v>
      </c>
      <c r="K206" s="55" t="n">
        <v>-3.267211728319103</v>
      </c>
      <c r="L206" s="55" t="n">
        <v>-0.0001187801120859274</v>
      </c>
      <c r="M206" s="55" t="n">
        <v>-6.222079318543726e-06</v>
      </c>
      <c r="N206" s="55" t="n">
        <v>-85.08845254519794</v>
      </c>
      <c r="O206" s="55" t="n">
        <v>-85.09099230935162</v>
      </c>
      <c r="P206" s="55" t="n">
        <v>0.002539764153682599</v>
      </c>
      <c r="Q206" s="55" t="n">
        <v>0.0001423050044810751</v>
      </c>
      <c r="R206" s="55" t="n">
        <v>-356.0207376069034</v>
      </c>
      <c r="S206" s="55" t="n">
        <v>-356.0215852848436</v>
      </c>
      <c r="T206" s="55" t="n">
        <v>0.0008476779402332833</v>
      </c>
      <c r="U206" s="55" t="n">
        <v>3.071780111327124e-05</v>
      </c>
      <c r="V206" s="55" t="n">
        <v>88.81125822715893</v>
      </c>
      <c r="W206" s="55" t="n">
        <v>88.81321320125485</v>
      </c>
      <c r="X206" s="55" t="n">
        <v>-0.001954974095929198</v>
      </c>
      <c r="Y206" s="55" t="n">
        <v>-0.0001130025450674659</v>
      </c>
      <c r="Z206" s="55" t="n">
        <v>0.1877113127520168</v>
      </c>
      <c r="AA206" s="55" t="n">
        <v>-0.03829577719825962</v>
      </c>
      <c r="AB206" s="55" t="n">
        <v>1.000830240027021</v>
      </c>
      <c r="AC206" s="55" t="n">
        <v>0.1877114872660251</v>
      </c>
      <c r="AD206" s="55" t="n">
        <v>-0.03829590612724963</v>
      </c>
      <c r="AE206" s="55" t="n">
        <v>1.000830156445828</v>
      </c>
      <c r="AF206" s="55" t="n">
        <v>-0.0001745140082720642</v>
      </c>
      <c r="AG206" s="55" t="n">
        <v>0.000128928990004995</v>
      </c>
      <c r="AH206" s="55" t="n">
        <v>8.358119396589814e-05</v>
      </c>
      <c r="AI206" s="55" t="n">
        <v>0.0002325158909228685</v>
      </c>
      <c r="AJ206" s="55" t="n">
        <v>0</v>
      </c>
    </row>
    <row r="207">
      <c r="A207" s="55" t="n">
        <v>2.030000000000001</v>
      </c>
      <c r="B207" s="55" t="n">
        <v>-98.18619517245166</v>
      </c>
      <c r="C207" s="55" t="n">
        <v>-98.18564887853667</v>
      </c>
      <c r="D207" s="55" t="n">
        <v>-0.0005462939149906116</v>
      </c>
      <c r="E207" s="55" t="n">
        <v>-1.318834993366526e-05</v>
      </c>
      <c r="F207" s="55" t="n">
        <v>-87.70436590646132</v>
      </c>
      <c r="G207" s="55" t="n">
        <v>-87.70412039305123</v>
      </c>
      <c r="H207" s="55" t="n">
        <v>-0.0002455134100874671</v>
      </c>
      <c r="I207" s="55" t="n">
        <v>-1.138338072215545e-05</v>
      </c>
      <c r="J207" s="55" t="n">
        <v>-3.267330508431189</v>
      </c>
      <c r="K207" s="55" t="n">
        <v>-3.267211790044751</v>
      </c>
      <c r="L207" s="55" t="n">
        <v>-0.0001187183864378356</v>
      </c>
      <c r="M207" s="55" t="n">
        <v>-6.218617678447352e-06</v>
      </c>
      <c r="N207" s="55" t="n">
        <v>-85.08845254519794</v>
      </c>
      <c r="O207" s="55" t="n">
        <v>-85.09099088865709</v>
      </c>
      <c r="P207" s="55" t="n">
        <v>0.002538343459153762</v>
      </c>
      <c r="Q207" s="55" t="n">
        <v>0.0001422252807157426</v>
      </c>
      <c r="R207" s="55" t="n">
        <v>-356.0207376069034</v>
      </c>
      <c r="S207" s="55" t="n">
        <v>-356.0215849776346</v>
      </c>
      <c r="T207" s="55" t="n">
        <v>0.0008473707312199338</v>
      </c>
      <c r="U207" s="55" t="n">
        <v>3.070572918951316e-05</v>
      </c>
      <c r="V207" s="55" t="n">
        <v>88.81125822715893</v>
      </c>
      <c r="W207" s="55" t="n">
        <v>88.81321207301245</v>
      </c>
      <c r="X207" s="55" t="n">
        <v>-0.001953845853530543</v>
      </c>
      <c r="Y207" s="55" t="n">
        <v>-0.0001129384052820596</v>
      </c>
      <c r="Z207" s="55" t="n">
        <v>0.1877113127520168</v>
      </c>
      <c r="AA207" s="55" t="n">
        <v>-0.03829577719825962</v>
      </c>
      <c r="AB207" s="55" t="n">
        <v>1.000830240027021</v>
      </c>
      <c r="AC207" s="55" t="n">
        <v>0.1877114872080635</v>
      </c>
      <c r="AD207" s="55" t="n">
        <v>-0.0382959061340425</v>
      </c>
      <c r="AE207" s="55" t="n">
        <v>1.000830156472081</v>
      </c>
      <c r="AF207" s="55" t="n">
        <v>-0.0001744560466920841</v>
      </c>
      <c r="AG207" s="55" t="n">
        <v>0.0001289357828837545</v>
      </c>
      <c r="AH207" s="55" t="n">
        <v>8.355494074407943e-05</v>
      </c>
      <c r="AI207" s="55" t="n">
        <v>0.0002324667211839664</v>
      </c>
      <c r="AJ207" s="55" t="n">
        <v>0</v>
      </c>
    </row>
    <row r="208">
      <c r="A208" s="55" t="n">
        <v>2.040000000000006</v>
      </c>
      <c r="B208" s="55" t="n">
        <v>-98.18619517245166</v>
      </c>
      <c r="C208" s="55" t="n">
        <v>-98.18564901067808</v>
      </c>
      <c r="D208" s="55" t="n">
        <v>-0.0005461617735920939</v>
      </c>
      <c r="E208" s="55" t="n">
        <v>-1.318569983401342e-05</v>
      </c>
      <c r="F208" s="55" t="n">
        <v>-87.70436590646132</v>
      </c>
      <c r="G208" s="55" t="n">
        <v>-87.70412050696291</v>
      </c>
      <c r="H208" s="55" t="n">
        <v>-0.0002453994984070505</v>
      </c>
      <c r="I208" s="55" t="n">
        <v>-1.137750406236166e-05</v>
      </c>
      <c r="J208" s="55" t="n">
        <v>-3.267330508431189</v>
      </c>
      <c r="K208" s="55" t="n">
        <v>-3.267211851736084</v>
      </c>
      <c r="L208" s="55" t="n">
        <v>-0.0001186566951051457</v>
      </c>
      <c r="M208" s="55" t="n">
        <v>-6.215158476320685e-06</v>
      </c>
      <c r="N208" s="55" t="n">
        <v>-85.08845254519794</v>
      </c>
      <c r="O208" s="55" t="n">
        <v>-85.09098946875841</v>
      </c>
      <c r="P208" s="55" t="n">
        <v>0.002536923560476039</v>
      </c>
      <c r="Q208" s="55" t="n">
        <v>0.0001421456032760338</v>
      </c>
      <c r="R208" s="55" t="n">
        <v>-356.0207376069034</v>
      </c>
      <c r="S208" s="55" t="n">
        <v>-356.0215846705463</v>
      </c>
      <c r="T208" s="55" t="n">
        <v>0.0008470636429149957</v>
      </c>
      <c r="U208" s="55" t="n">
        <v>3.069366179814489e-05</v>
      </c>
      <c r="V208" s="55" t="n">
        <v>88.81125822715893</v>
      </c>
      <c r="W208" s="55" t="n">
        <v>88.81321094541042</v>
      </c>
      <c r="X208" s="55" t="n">
        <v>-0.001952718251492046</v>
      </c>
      <c r="Y208" s="55" t="n">
        <v>-0.0001128743029921628</v>
      </c>
      <c r="Z208" s="55" t="n">
        <v>0.1877113127520168</v>
      </c>
      <c r="AA208" s="55" t="n">
        <v>-0.03829577719825962</v>
      </c>
      <c r="AB208" s="55" t="n">
        <v>1.000830240027021</v>
      </c>
      <c r="AC208" s="55" t="n">
        <v>0.1877114871501197</v>
      </c>
      <c r="AD208" s="55" t="n">
        <v>-0.03829590614083304</v>
      </c>
      <c r="AE208" s="55" t="n">
        <v>1.000830156498325</v>
      </c>
      <c r="AF208" s="55" t="n">
        <v>-0.0001743981028756725</v>
      </c>
      <c r="AG208" s="55" t="n">
        <v>0.0001289425734241068</v>
      </c>
      <c r="AH208" s="55" t="n">
        <v>8.352869640404492e-05</v>
      </c>
      <c r="AI208" s="55" t="n">
        <v>0.0002324175738855044</v>
      </c>
      <c r="AJ208" s="55" t="n">
        <v>0</v>
      </c>
    </row>
    <row r="209">
      <c r="A209" s="55" t="n">
        <v>2.050000000000004</v>
      </c>
      <c r="B209" s="55" t="n">
        <v>-98.18619517245166</v>
      </c>
      <c r="C209" s="55" t="n">
        <v>-98.1856491427928</v>
      </c>
      <c r="D209" s="55" t="n">
        <v>-0.0005460296588720688</v>
      </c>
      <c r="E209" s="55" t="n">
        <v>-1.318305134324393e-05</v>
      </c>
      <c r="F209" s="55" t="n">
        <v>-87.70436590646132</v>
      </c>
      <c r="G209" s="55" t="n">
        <v>-87.7041206208158</v>
      </c>
      <c r="H209" s="55" t="n">
        <v>-0.0002452856455160067</v>
      </c>
      <c r="I209" s="55" t="n">
        <v>-1.137163200165538e-05</v>
      </c>
      <c r="J209" s="55" t="n">
        <v>-3.267330508431189</v>
      </c>
      <c r="K209" s="55" t="n">
        <v>-3.267211913393102</v>
      </c>
      <c r="L209" s="55" t="n">
        <v>-0.0001185950380870627</v>
      </c>
      <c r="M209" s="55" t="n">
        <v>-6.21169795019495e-06</v>
      </c>
      <c r="N209" s="55" t="n">
        <v>-85.08845254519794</v>
      </c>
      <c r="O209" s="55" t="n">
        <v>-85.09098804965519</v>
      </c>
      <c r="P209" s="55" t="n">
        <v>0.002535504457255042</v>
      </c>
      <c r="Q209" s="55" t="n">
        <v>0.0001420659594128693</v>
      </c>
      <c r="R209" s="55" t="n">
        <v>-356.0207376069034</v>
      </c>
      <c r="S209" s="55" t="n">
        <v>-356.0215843635787</v>
      </c>
      <c r="T209" s="55" t="n">
        <v>0.0008467566753184687</v>
      </c>
      <c r="U209" s="55" t="n">
        <v>3.068160018594387e-05</v>
      </c>
      <c r="V209" s="55" t="n">
        <v>88.81125822715893</v>
      </c>
      <c r="W209" s="55" t="n">
        <v>88.8132098184484</v>
      </c>
      <c r="X209" s="55" t="n">
        <v>-0.001951591289470207</v>
      </c>
      <c r="Y209" s="55" t="n">
        <v>-0.0001128102287826875</v>
      </c>
      <c r="Z209" s="55" t="n">
        <v>0.1877113127520168</v>
      </c>
      <c r="AA209" s="55" t="n">
        <v>-0.03829577719825962</v>
      </c>
      <c r="AB209" s="55" t="n">
        <v>1.000830240027021</v>
      </c>
      <c r="AC209" s="55" t="n">
        <v>0.1877114870921938</v>
      </c>
      <c r="AD209" s="55" t="n">
        <v>-0.03829590614762032</v>
      </c>
      <c r="AE209" s="55" t="n">
        <v>1.000830156524561</v>
      </c>
      <c r="AF209" s="55" t="n">
        <v>-0.0001743401769338515</v>
      </c>
      <c r="AG209" s="55" t="n">
        <v>0.0001289493607031789</v>
      </c>
      <c r="AH209" s="55" t="n">
        <v>8.350246072375e-05</v>
      </c>
      <c r="AI209" s="55" t="n">
        <v>0.0002323684485165889</v>
      </c>
      <c r="AJ209" s="55" t="n">
        <v>0</v>
      </c>
    </row>
    <row r="210">
      <c r="A210" s="55" t="n">
        <v>2.060000000000002</v>
      </c>
      <c r="B210" s="55" t="n">
        <v>-98.18619517245166</v>
      </c>
      <c r="C210" s="55" t="n">
        <v>-98.18564927488084</v>
      </c>
      <c r="D210" s="55" t="n">
        <v>-0.0005458975708178142</v>
      </c>
      <c r="E210" s="55" t="n">
        <v>-1.318040264272399e-05</v>
      </c>
      <c r="F210" s="55" t="n">
        <v>-87.70436590646132</v>
      </c>
      <c r="G210" s="55" t="n">
        <v>-87.70412073460994</v>
      </c>
      <c r="H210" s="55" t="n">
        <v>-0.0002451718513761689</v>
      </c>
      <c r="I210" s="55" t="n">
        <v>-1.136576301313333e-05</v>
      </c>
      <c r="J210" s="55" t="n">
        <v>-3.267330508431189</v>
      </c>
      <c r="K210" s="55" t="n">
        <v>-3.267211975015817</v>
      </c>
      <c r="L210" s="55" t="n">
        <v>-0.0001185334153724547</v>
      </c>
      <c r="M210" s="55" t="n">
        <v>-6.20824031472752e-06</v>
      </c>
      <c r="N210" s="55" t="n">
        <v>-85.08845254519794</v>
      </c>
      <c r="O210" s="55" t="n">
        <v>-85.09098663134695</v>
      </c>
      <c r="P210" s="55" t="n">
        <v>0.002534086149020049</v>
      </c>
      <c r="Q210" s="55" t="n">
        <v>0.0001419863732514272</v>
      </c>
      <c r="R210" s="55" t="n">
        <v>-356.0207376069034</v>
      </c>
      <c r="S210" s="55" t="n">
        <v>-356.0215840567318</v>
      </c>
      <c r="T210" s="55" t="n">
        <v>0.0008464498283794643</v>
      </c>
      <c r="U210" s="55" t="n">
        <v>3.066954499443791e-05</v>
      </c>
      <c r="V210" s="55" t="n">
        <v>88.81125822715893</v>
      </c>
      <c r="W210" s="55" t="n">
        <v>88.81320869212604</v>
      </c>
      <c r="X210" s="55" t="n">
        <v>-0.001950464967108802</v>
      </c>
      <c r="Y210" s="55" t="n">
        <v>-0.0001127462012501382</v>
      </c>
      <c r="Z210" s="55" t="n">
        <v>0.1877113127520168</v>
      </c>
      <c r="AA210" s="55" t="n">
        <v>-0.03829577719825962</v>
      </c>
      <c r="AB210" s="55" t="n">
        <v>1.000830240027021</v>
      </c>
      <c r="AC210" s="55" t="n">
        <v>0.1877114870342857</v>
      </c>
      <c r="AD210" s="55" t="n">
        <v>-0.03829590615440437</v>
      </c>
      <c r="AE210" s="55" t="n">
        <v>1.000830156550788</v>
      </c>
      <c r="AF210" s="55" t="n">
        <v>-0.0001742822688666212</v>
      </c>
      <c r="AG210" s="55" t="n">
        <v>0.0001289561447487264</v>
      </c>
      <c r="AH210" s="55" t="n">
        <v>8.347623370319468e-05</v>
      </c>
      <c r="AI210" s="55" t="n">
        <v>0.0002323193450899475</v>
      </c>
      <c r="AJ210" s="55" t="n">
        <v>0</v>
      </c>
    </row>
    <row r="211">
      <c r="A211" s="55" t="n">
        <v>2.07</v>
      </c>
      <c r="B211" s="55" t="n">
        <v>-98.18619517245166</v>
      </c>
      <c r="C211" s="55" t="n">
        <v>-98.18564940694223</v>
      </c>
      <c r="D211" s="55" t="n">
        <v>-0.00054576550942933</v>
      </c>
      <c r="E211" s="55" t="n">
        <v>-1.317775412000763e-05</v>
      </c>
      <c r="F211" s="55" t="n">
        <v>-87.70436590646132</v>
      </c>
      <c r="G211" s="55" t="n">
        <v>-87.70412084834531</v>
      </c>
      <c r="H211" s="55" t="n">
        <v>-0.0002450581160002595</v>
      </c>
      <c r="I211" s="55" t="n">
        <v>-1.135989676633483e-05</v>
      </c>
      <c r="J211" s="55" t="n">
        <v>-3.267330508431189</v>
      </c>
      <c r="K211" s="55" t="n">
        <v>-3.267212036604262</v>
      </c>
      <c r="L211" s="55" t="n">
        <v>-0.0001184718269271307</v>
      </c>
      <c r="M211" s="55" t="n">
        <v>-6.204786297066496e-06</v>
      </c>
      <c r="N211" s="55" t="n">
        <v>-85.08845254519794</v>
      </c>
      <c r="O211" s="55" t="n">
        <v>-85.09098521383319</v>
      </c>
      <c r="P211" s="55" t="n">
        <v>0.002532668635262171</v>
      </c>
      <c r="Q211" s="55" t="n">
        <v>0.0001419068324723757</v>
      </c>
      <c r="R211" s="55" t="n">
        <v>-356.0207376069034</v>
      </c>
      <c r="S211" s="55" t="n">
        <v>-356.0215837500054</v>
      </c>
      <c r="T211" s="55" t="n">
        <v>0.0008461431019962044</v>
      </c>
      <c r="U211" s="55" t="n">
        <v>3.06574951282738e-05</v>
      </c>
      <c r="V211" s="55" t="n">
        <v>88.81125822715893</v>
      </c>
      <c r="W211" s="55" t="n">
        <v>88.81320756644288</v>
      </c>
      <c r="X211" s="55" t="n">
        <v>-0.001949339283949834</v>
      </c>
      <c r="Y211" s="55" t="n">
        <v>-0.0001126822097105844</v>
      </c>
      <c r="Z211" s="55" t="n">
        <v>0.1877113127520168</v>
      </c>
      <c r="AA211" s="55" t="n">
        <v>-0.03829577719825962</v>
      </c>
      <c r="AB211" s="55" t="n">
        <v>1.000830240027021</v>
      </c>
      <c r="AC211" s="55" t="n">
        <v>0.1877114869763954</v>
      </c>
      <c r="AD211" s="55" t="n">
        <v>-0.03829590616118579</v>
      </c>
      <c r="AE211" s="55" t="n">
        <v>1.000830156577006</v>
      </c>
      <c r="AF211" s="55" t="n">
        <v>-0.0001742243785629594</v>
      </c>
      <c r="AG211" s="55" t="n">
        <v>0.0001289629261713721</v>
      </c>
      <c r="AH211" s="55" t="n">
        <v>8.345001534237895e-05</v>
      </c>
      <c r="AI211" s="55" t="n">
        <v>0.0002322702638586683</v>
      </c>
      <c r="AJ211" s="55" t="n">
        <v>0</v>
      </c>
    </row>
    <row r="212">
      <c r="A212" s="55" t="n">
        <v>2.080000000000005</v>
      </c>
      <c r="B212" s="55" t="n">
        <v>-98.18619517245166</v>
      </c>
      <c r="C212" s="55" t="n">
        <v>-98.18564953897702</v>
      </c>
      <c r="D212" s="55" t="n">
        <v>-0.0005456334746430052</v>
      </c>
      <c r="E212" s="55" t="n">
        <v>-1.31751087858548e-05</v>
      </c>
      <c r="F212" s="55" t="n">
        <v>-87.70436590646132</v>
      </c>
      <c r="G212" s="55" t="n">
        <v>-87.70412096202197</v>
      </c>
      <c r="H212" s="55" t="n">
        <v>-0.0002449444393373894</v>
      </c>
      <c r="I212" s="55" t="n">
        <v>-1.135403538106774e-05</v>
      </c>
      <c r="J212" s="55" t="n">
        <v>-3.267330508431189</v>
      </c>
      <c r="K212" s="55" t="n">
        <v>-3.267212098158441</v>
      </c>
      <c r="L212" s="55" t="n">
        <v>-0.0001184102727483077</v>
      </c>
      <c r="M212" s="55" t="n">
        <v>-6.201330509476489e-06</v>
      </c>
      <c r="N212" s="55" t="n">
        <v>-85.08845254519794</v>
      </c>
      <c r="O212" s="55" t="n">
        <v>-85.09098379711351</v>
      </c>
      <c r="P212" s="55" t="n">
        <v>0.002531251915574297</v>
      </c>
      <c r="Q212" s="55" t="n">
        <v>0.0001418273283808733</v>
      </c>
      <c r="R212" s="55" t="n">
        <v>-356.0207376069034</v>
      </c>
      <c r="S212" s="55" t="n">
        <v>-356.0215834433995</v>
      </c>
      <c r="T212" s="55" t="n">
        <v>0.0008458364961686892</v>
      </c>
      <c r="U212" s="55" t="n">
        <v>3.064545314928895e-05</v>
      </c>
      <c r="V212" s="55" t="n">
        <v>88.81125822715893</v>
      </c>
      <c r="W212" s="55" t="n">
        <v>88.81320644139863</v>
      </c>
      <c r="X212" s="55" t="n">
        <v>-0.001948214239700689</v>
      </c>
      <c r="Y212" s="55" t="n">
        <v>-0.0001126182487919699</v>
      </c>
      <c r="Z212" s="55" t="n">
        <v>0.1877113127520168</v>
      </c>
      <c r="AA212" s="55" t="n">
        <v>-0.03829577719825962</v>
      </c>
      <c r="AB212" s="55" t="n">
        <v>1.000830240027021</v>
      </c>
      <c r="AC212" s="55" t="n">
        <v>0.1877114869185228</v>
      </c>
      <c r="AD212" s="55" t="n">
        <v>-0.03829590616796465</v>
      </c>
      <c r="AE212" s="55" t="n">
        <v>1.000830156603215</v>
      </c>
      <c r="AF212" s="55" t="n">
        <v>-0.0001741665059673547</v>
      </c>
      <c r="AG212" s="55" t="n">
        <v>0.000128969705026627</v>
      </c>
      <c r="AH212" s="55" t="n">
        <v>8.342380608539202e-05</v>
      </c>
      <c r="AI212" s="55" t="n">
        <v>0.0002322212049691088</v>
      </c>
      <c r="AJ212" s="55" t="n">
        <v>0</v>
      </c>
    </row>
    <row r="213">
      <c r="A213" s="55" t="n">
        <v>2.090000000000003</v>
      </c>
      <c r="B213" s="55" t="n">
        <v>-98.18619517245166</v>
      </c>
      <c r="C213" s="55" t="n">
        <v>-98.18564967098517</v>
      </c>
      <c r="D213" s="55" t="n">
        <v>-0.0005455014664970064</v>
      </c>
      <c r="E213" s="55" t="n">
        <v>-1.317246059081011e-05</v>
      </c>
      <c r="F213" s="55" t="n">
        <v>-87.70436590646132</v>
      </c>
      <c r="G213" s="55" t="n">
        <v>-87.70412107563997</v>
      </c>
      <c r="H213" s="55" t="n">
        <v>-0.0002448308213366699</v>
      </c>
      <c r="I213" s="55" t="n">
        <v>-1.134817591778748e-05</v>
      </c>
      <c r="J213" s="55" t="n">
        <v>-3.267330508431189</v>
      </c>
      <c r="K213" s="55" t="n">
        <v>-3.267212159678376</v>
      </c>
      <c r="L213" s="55" t="n">
        <v>-0.0001183487528129266</v>
      </c>
      <c r="M213" s="55" t="n">
        <v>-6.197879301040387e-06</v>
      </c>
      <c r="N213" s="55" t="n">
        <v>-85.08845254519794</v>
      </c>
      <c r="O213" s="55" t="n">
        <v>-85.09098238118744</v>
      </c>
      <c r="P213" s="55" t="n">
        <v>0.00252983598951115</v>
      </c>
      <c r="Q213" s="55" t="n">
        <v>0.0001417478785850423</v>
      </c>
      <c r="R213" s="55" t="n">
        <v>-356.0207376069034</v>
      </c>
      <c r="S213" s="55" t="n">
        <v>-356.0215831369142</v>
      </c>
      <c r="T213" s="55" t="n">
        <v>0.0008455300107951409</v>
      </c>
      <c r="U213" s="55" t="n">
        <v>3.063341421399554e-05</v>
      </c>
      <c r="V213" s="55" t="n">
        <v>88.81125822715893</v>
      </c>
      <c r="W213" s="55" t="n">
        <v>88.81320531699292</v>
      </c>
      <c r="X213" s="55" t="n">
        <v>-0.001947089833992425</v>
      </c>
      <c r="Y213" s="55" t="n">
        <v>-0.0001125543314177828</v>
      </c>
      <c r="Z213" s="55" t="n">
        <v>0.1877113127520168</v>
      </c>
      <c r="AA213" s="55" t="n">
        <v>-0.03829577719825962</v>
      </c>
      <c r="AB213" s="55" t="n">
        <v>1.000830240027021</v>
      </c>
      <c r="AC213" s="55" t="n">
        <v>0.1877114868606681</v>
      </c>
      <c r="AD213" s="55" t="n">
        <v>-0.0382959061747404</v>
      </c>
      <c r="AE213" s="55" t="n">
        <v>1.000830156629416</v>
      </c>
      <c r="AF213" s="55" t="n">
        <v>-0.0001741086512463408</v>
      </c>
      <c r="AG213" s="55" t="n">
        <v>0.0001289764807801963</v>
      </c>
      <c r="AH213" s="55" t="n">
        <v>8.339760526610007e-05</v>
      </c>
      <c r="AI213" s="55" t="n">
        <v>0.000232172168007676</v>
      </c>
      <c r="AJ213" s="55" t="n">
        <v>0</v>
      </c>
    </row>
    <row r="214">
      <c r="A214" s="55" t="n">
        <v>2.100000000000001</v>
      </c>
      <c r="B214" s="55" t="n">
        <v>-98.18619517245166</v>
      </c>
      <c r="C214" s="55" t="n">
        <v>-98.18564980296665</v>
      </c>
      <c r="D214" s="55" t="n">
        <v>-0.000545369485016778</v>
      </c>
      <c r="E214" s="55" t="n">
        <v>-1.31698115941942e-05</v>
      </c>
      <c r="F214" s="55" t="n">
        <v>-87.70436590646132</v>
      </c>
      <c r="G214" s="55" t="n">
        <v>-87.70412118919931</v>
      </c>
      <c r="H214" s="55" t="n">
        <v>-0.0002447172619981009</v>
      </c>
      <c r="I214" s="55" t="n">
        <v>-1.134231940396133e-05</v>
      </c>
      <c r="J214" s="55" t="n">
        <v>-3.267330508431189</v>
      </c>
      <c r="K214" s="55" t="n">
        <v>-3.267212221164095</v>
      </c>
      <c r="L214" s="55" t="n">
        <v>-0.0001182872670935553</v>
      </c>
      <c r="M214" s="55" t="n">
        <v>-6.194429875398365e-06</v>
      </c>
      <c r="N214" s="55" t="n">
        <v>-85.08845254519794</v>
      </c>
      <c r="O214" s="55" t="n">
        <v>-85.09098096605454</v>
      </c>
      <c r="P214" s="55" t="n">
        <v>0.002528420856614728</v>
      </c>
      <c r="Q214" s="55" t="n">
        <v>0.0001416684713595442</v>
      </c>
      <c r="R214" s="55" t="n">
        <v>-356.0207376069034</v>
      </c>
      <c r="S214" s="55" t="n">
        <v>-356.0215828305494</v>
      </c>
      <c r="T214" s="55" t="n">
        <v>0.0008452236459773372</v>
      </c>
      <c r="U214" s="55" t="n">
        <v>3.062137932978457e-05</v>
      </c>
      <c r="V214" s="55" t="n">
        <v>88.81125822715893</v>
      </c>
      <c r="W214" s="55" t="n">
        <v>88.81320419322536</v>
      </c>
      <c r="X214" s="55" t="n">
        <v>-0.001945966066430652</v>
      </c>
      <c r="Y214" s="55" t="n">
        <v>-0.0001124904486937015</v>
      </c>
      <c r="Z214" s="55" t="n">
        <v>0.1877113127520168</v>
      </c>
      <c r="AA214" s="55" t="n">
        <v>-0.03829577719825962</v>
      </c>
      <c r="AB214" s="55" t="n">
        <v>1.000830240027021</v>
      </c>
      <c r="AC214" s="55" t="n">
        <v>0.1877114868028311</v>
      </c>
      <c r="AD214" s="55" t="n">
        <v>-0.03829590618151361</v>
      </c>
      <c r="AE214" s="55" t="n">
        <v>1.000830156655608</v>
      </c>
      <c r="AF214" s="55" t="n">
        <v>-0.0001740508142611397</v>
      </c>
      <c r="AG214" s="55" t="n">
        <v>0.0001289832539871916</v>
      </c>
      <c r="AH214" s="55" t="n">
        <v>8.337141310654772e-05</v>
      </c>
      <c r="AI214" s="55" t="n">
        <v>0.000232123153255923</v>
      </c>
      <c r="AJ214" s="55" t="n">
        <v>0</v>
      </c>
    </row>
    <row r="215">
      <c r="A215" s="55" t="n">
        <v>2.110000000000007</v>
      </c>
      <c r="B215" s="55" t="n">
        <v>-98.18619517245166</v>
      </c>
      <c r="C215" s="55" t="n">
        <v>-98.18564993492149</v>
      </c>
      <c r="D215" s="55" t="n">
        <v>-0.0005452375301768757</v>
      </c>
      <c r="E215" s="55" t="n">
        <v>-1.316716621608977e-05</v>
      </c>
      <c r="F215" s="55" t="n">
        <v>-87.70436590646132</v>
      </c>
      <c r="G215" s="55" t="n">
        <v>-87.70412130270006</v>
      </c>
      <c r="H215" s="55" t="n">
        <v>-0.0002446037612580714</v>
      </c>
      <c r="I215" s="55" t="n">
        <v>-1.133646764329225e-05</v>
      </c>
      <c r="J215" s="55" t="n">
        <v>-3.267330508431189</v>
      </c>
      <c r="K215" s="55" t="n">
        <v>-3.267212282615599</v>
      </c>
      <c r="L215" s="55" t="n">
        <v>-0.000118225815589796</v>
      </c>
      <c r="M215" s="55" t="n">
        <v>-6.190979369734395e-06</v>
      </c>
      <c r="N215" s="55" t="n">
        <v>-85.08845254519794</v>
      </c>
      <c r="O215" s="55" t="n">
        <v>-85.09097955171438</v>
      </c>
      <c r="P215" s="55" t="n">
        <v>0.002527006516452478</v>
      </c>
      <c r="Q215" s="55" t="n">
        <v>0.0001415891002430822</v>
      </c>
      <c r="R215" s="55" t="n">
        <v>-356.0207376069034</v>
      </c>
      <c r="S215" s="55" t="n">
        <v>-356.0215825243048</v>
      </c>
      <c r="T215" s="55" t="n">
        <v>0.0008449174014099449</v>
      </c>
      <c r="U215" s="55" t="n">
        <v>3.060935268455201e-05</v>
      </c>
      <c r="V215" s="55" t="n">
        <v>88.81125822715893</v>
      </c>
      <c r="W215" s="55" t="n">
        <v>88.81320307009565</v>
      </c>
      <c r="X215" s="55" t="n">
        <v>-0.001944842936722759</v>
      </c>
      <c r="Y215" s="55" t="n">
        <v>-0.000112426595719336</v>
      </c>
      <c r="Z215" s="55" t="n">
        <v>0.1877113127520168</v>
      </c>
      <c r="AA215" s="55" t="n">
        <v>-0.03829577719825962</v>
      </c>
      <c r="AB215" s="55" t="n">
        <v>1.000830240027021</v>
      </c>
      <c r="AC215" s="55" t="n">
        <v>0.1877114867450119</v>
      </c>
      <c r="AD215" s="55" t="n">
        <v>-0.03829590618828365</v>
      </c>
      <c r="AE215" s="55" t="n">
        <v>1.000830156681792</v>
      </c>
      <c r="AF215" s="55" t="n">
        <v>-0.0001739929950950181</v>
      </c>
      <c r="AG215" s="55" t="n">
        <v>0.0001289900240300512</v>
      </c>
      <c r="AH215" s="55" t="n">
        <v>8.334522960673496e-05</v>
      </c>
      <c r="AI215" s="55" t="n">
        <v>0.0002320741604306855</v>
      </c>
      <c r="AJ215" s="55" t="n">
        <v>0</v>
      </c>
    </row>
    <row r="216">
      <c r="A216" s="55" t="n">
        <v>2.120000000000005</v>
      </c>
      <c r="B216" s="55" t="n">
        <v>-98.18619517245166</v>
      </c>
      <c r="C216" s="55" t="n">
        <v>-98.18565006684972</v>
      </c>
      <c r="D216" s="55" t="n">
        <v>-0.0005451056019518549</v>
      </c>
      <c r="E216" s="55" t="n">
        <v>-1.316451796507477e-05</v>
      </c>
      <c r="F216" s="55" t="n">
        <v>-87.70436590646132</v>
      </c>
      <c r="G216" s="55" t="n">
        <v>-87.70412141614223</v>
      </c>
      <c r="H216" s="55" t="n">
        <v>-0.0002444903190911369</v>
      </c>
      <c r="I216" s="55" t="n">
        <v>-1.133061727049774e-05</v>
      </c>
      <c r="J216" s="55" t="n">
        <v>-3.267330508431189</v>
      </c>
      <c r="K216" s="55" t="n">
        <v>-3.267212344032917</v>
      </c>
      <c r="L216" s="55" t="n">
        <v>-0.0001181643982714336</v>
      </c>
      <c r="M216" s="55" t="n">
        <v>-6.187534830617072e-06</v>
      </c>
      <c r="N216" s="55" t="n">
        <v>-85.08845254519794</v>
      </c>
      <c r="O216" s="55" t="n">
        <v>-85.09097813816649</v>
      </c>
      <c r="P216" s="55" t="n">
        <v>0.002525592968553677</v>
      </c>
      <c r="Q216" s="55" t="n">
        <v>0.00014150978423383</v>
      </c>
      <c r="R216" s="55" t="n">
        <v>-356.0207376069034</v>
      </c>
      <c r="S216" s="55" t="n">
        <v>-356.0215822181805</v>
      </c>
      <c r="T216" s="55" t="n">
        <v>0.0008446112771438529</v>
      </c>
      <c r="U216" s="55" t="n">
        <v>3.059732907853824e-05</v>
      </c>
      <c r="V216" s="55" t="n">
        <v>88.81125822715893</v>
      </c>
      <c r="W216" s="55" t="n">
        <v>88.81320194760335</v>
      </c>
      <c r="X216" s="55" t="n">
        <v>-0.001943720444423469</v>
      </c>
      <c r="Y216" s="55" t="n">
        <v>-0.0001123627863565375</v>
      </c>
      <c r="Z216" s="55" t="n">
        <v>0.1877113127520168</v>
      </c>
      <c r="AA216" s="55" t="n">
        <v>-0.03829577719825962</v>
      </c>
      <c r="AB216" s="55" t="n">
        <v>1.000830240027021</v>
      </c>
      <c r="AC216" s="55" t="n">
        <v>0.1877114866872105</v>
      </c>
      <c r="AD216" s="55" t="n">
        <v>-0.03829590619505079</v>
      </c>
      <c r="AE216" s="55" t="n">
        <v>1.000830156707966</v>
      </c>
      <c r="AF216" s="55" t="n">
        <v>-0.0001739351937202205</v>
      </c>
      <c r="AG216" s="55" t="n">
        <v>0.0001289967911655143</v>
      </c>
      <c r="AH216" s="55" t="n">
        <v>8.3319055210751e-05</v>
      </c>
      <c r="AI216" s="55" t="n">
        <v>0.0002320251898107231</v>
      </c>
      <c r="AJ216" s="55" t="n">
        <v>0</v>
      </c>
    </row>
    <row r="217">
      <c r="A217" s="55" t="n">
        <v>2.130000000000003</v>
      </c>
      <c r="B217" s="55" t="n">
        <v>-98.18619517245166</v>
      </c>
      <c r="C217" s="55" t="n">
        <v>-98.18565019875129</v>
      </c>
      <c r="D217" s="55" t="n">
        <v>-0.0005449737003671602</v>
      </c>
      <c r="E217" s="55" t="n">
        <v>-1.316186908410029e-05</v>
      </c>
      <c r="F217" s="55" t="n">
        <v>-87.70436590646132</v>
      </c>
      <c r="G217" s="55" t="n">
        <v>-87.70412152952584</v>
      </c>
      <c r="H217" s="55" t="n">
        <v>-0.0002443769354718529</v>
      </c>
      <c r="I217" s="55" t="n">
        <v>-1.132476985599296e-05</v>
      </c>
      <c r="J217" s="55" t="n">
        <v>-3.267330508431189</v>
      </c>
      <c r="K217" s="55" t="n">
        <v>-3.267212405416084</v>
      </c>
      <c r="L217" s="55" t="n">
        <v>-0.0001181030151050723</v>
      </c>
      <c r="M217" s="55" t="n">
        <v>-6.184091776700756e-06</v>
      </c>
      <c r="N217" s="55" t="n">
        <v>-85.08845254519794</v>
      </c>
      <c r="O217" s="55" t="n">
        <v>-85.09097672541043</v>
      </c>
      <c r="P217" s="55" t="n">
        <v>0.002524180212498492</v>
      </c>
      <c r="Q217" s="55" t="n">
        <v>0.0001414305062983519</v>
      </c>
      <c r="R217" s="55" t="n">
        <v>-356.0207376069034</v>
      </c>
      <c r="S217" s="55" t="n">
        <v>-356.0215819121765</v>
      </c>
      <c r="T217" s="55" t="n">
        <v>0.0008443052731281724</v>
      </c>
      <c r="U217" s="55" t="n">
        <v>3.058530919342558e-05</v>
      </c>
      <c r="V217" s="55" t="n">
        <v>88.81125822715893</v>
      </c>
      <c r="W217" s="55" t="n">
        <v>88.81320082574817</v>
      </c>
      <c r="X217" s="55" t="n">
        <v>-0.00194259858924017</v>
      </c>
      <c r="Y217" s="55" t="n">
        <v>-0.0001122990079954503</v>
      </c>
      <c r="Z217" s="55" t="n">
        <v>0.1877113127520168</v>
      </c>
      <c r="AA217" s="55" t="n">
        <v>-0.03829577719825962</v>
      </c>
      <c r="AB217" s="55" t="n">
        <v>1.000830240027021</v>
      </c>
      <c r="AC217" s="55" t="n">
        <v>0.1877114866294269</v>
      </c>
      <c r="AD217" s="55" t="n">
        <v>-0.03829590620181487</v>
      </c>
      <c r="AE217" s="55" t="n">
        <v>1.000830156734132</v>
      </c>
      <c r="AF217" s="55" t="n">
        <v>-0.0001738774101089913</v>
      </c>
      <c r="AG217" s="55" t="n">
        <v>0.0001290035552478641</v>
      </c>
      <c r="AH217" s="55" t="n">
        <v>8.329288925246203e-05</v>
      </c>
      <c r="AI217" s="55" t="n">
        <v>0.0002319762410524448</v>
      </c>
      <c r="AJ217" s="55" t="n">
        <v>0</v>
      </c>
    </row>
    <row r="218">
      <c r="A218" s="55" t="n">
        <v>2.140000000000001</v>
      </c>
      <c r="B218" s="55" t="n">
        <v>-98.18619517245166</v>
      </c>
      <c r="C218" s="55" t="n">
        <v>-98.18565033062625</v>
      </c>
      <c r="D218" s="55" t="n">
        <v>-0.0005448418254227914</v>
      </c>
      <c r="E218" s="55" t="n">
        <v>-1.31592208169123e-05</v>
      </c>
      <c r="F218" s="55" t="n">
        <v>-87.70436590646132</v>
      </c>
      <c r="G218" s="55" t="n">
        <v>-87.70412164285092</v>
      </c>
      <c r="H218" s="55" t="n">
        <v>-0.0002442636103874974</v>
      </c>
      <c r="I218" s="55" t="n">
        <v>-1.131892615510395e-05</v>
      </c>
      <c r="J218" s="55" t="n">
        <v>-3.267330508431189</v>
      </c>
      <c r="K218" s="55" t="n">
        <v>-3.267212466765101</v>
      </c>
      <c r="L218" s="55" t="n">
        <v>-0.0001180416660875314</v>
      </c>
      <c r="M218" s="55" t="n">
        <v>-6.180648777276287e-06</v>
      </c>
      <c r="N218" s="55" t="n">
        <v>-85.08845254519794</v>
      </c>
      <c r="O218" s="55" t="n">
        <v>-85.09097531344578</v>
      </c>
      <c r="P218" s="55" t="n">
        <v>0.002522768247854367</v>
      </c>
      <c r="Q218" s="55" t="n">
        <v>0.0001413512706964541</v>
      </c>
      <c r="R218" s="55" t="n">
        <v>-356.0207376069034</v>
      </c>
      <c r="S218" s="55" t="n">
        <v>-356.0215816062929</v>
      </c>
      <c r="T218" s="55" t="n">
        <v>0.0008439993895155698</v>
      </c>
      <c r="U218" s="55" t="n">
        <v>3.057329497198627e-05</v>
      </c>
      <c r="V218" s="55" t="n">
        <v>88.81125822715893</v>
      </c>
      <c r="W218" s="55" t="n">
        <v>88.81319970452971</v>
      </c>
      <c r="X218" s="55" t="n">
        <v>-0.001941477370778474</v>
      </c>
      <c r="Y218" s="55" t="n">
        <v>-0.0001122352646173834</v>
      </c>
      <c r="Z218" s="55" t="n">
        <v>0.1877113127520168</v>
      </c>
      <c r="AA218" s="55" t="n">
        <v>-0.03829577719825962</v>
      </c>
      <c r="AB218" s="55" t="n">
        <v>1.000830240027021</v>
      </c>
      <c r="AC218" s="55" t="n">
        <v>0.1877114865716611</v>
      </c>
      <c r="AD218" s="55" t="n">
        <v>-0.0382959062085766</v>
      </c>
      <c r="AE218" s="55" t="n">
        <v>1.00083015676029</v>
      </c>
      <c r="AF218" s="55" t="n">
        <v>-0.0001738196442613305</v>
      </c>
      <c r="AG218" s="55" t="n">
        <v>0.0001290103169848678</v>
      </c>
      <c r="AH218" s="55" t="n">
        <v>8.326673195391265e-05</v>
      </c>
      <c r="AI218" s="55" t="n">
        <v>0.0002319273146267086</v>
      </c>
      <c r="AJ218" s="55" t="n">
        <v>0</v>
      </c>
    </row>
    <row r="219">
      <c r="A219" s="55" t="n">
        <v>2.150000000000006</v>
      </c>
      <c r="B219" s="55" t="n">
        <v>-98.18619517245166</v>
      </c>
      <c r="C219" s="55" t="n">
        <v>-98.18565046247453</v>
      </c>
      <c r="D219" s="55" t="n">
        <v>-0.000544709977131471</v>
      </c>
      <c r="E219" s="55" t="n">
        <v>-1.315657442927527e-05</v>
      </c>
      <c r="F219" s="55" t="n">
        <v>-87.70436590646132</v>
      </c>
      <c r="G219" s="55" t="n">
        <v>-87.70412175611753</v>
      </c>
      <c r="H219" s="55" t="n">
        <v>-0.0002441503437871813</v>
      </c>
      <c r="I219" s="55" t="n">
        <v>-1.131308610909663e-05</v>
      </c>
      <c r="J219" s="55" t="n">
        <v>-3.267330508431189</v>
      </c>
      <c r="K219" s="55" t="n">
        <v>-3.267212528079984</v>
      </c>
      <c r="L219" s="55" t="n">
        <v>-0.0001179803512044985</v>
      </c>
      <c r="M219" s="55" t="n">
        <v>-6.177207453966863e-06</v>
      </c>
      <c r="N219" s="55" t="n">
        <v>-85.08845254519794</v>
      </c>
      <c r="O219" s="55" t="n">
        <v>-85.0909739022721</v>
      </c>
      <c r="P219" s="55" t="n">
        <v>0.002521357074163301</v>
      </c>
      <c r="Q219" s="55" t="n">
        <v>0.0001412720802615636</v>
      </c>
      <c r="R219" s="55" t="n">
        <v>-356.0207376069034</v>
      </c>
      <c r="S219" s="55" t="n">
        <v>-356.0215813005294</v>
      </c>
      <c r="T219" s="55" t="n">
        <v>0.0008436936260007119</v>
      </c>
      <c r="U219" s="55" t="n">
        <v>3.056128801344297e-05</v>
      </c>
      <c r="V219" s="55" t="n">
        <v>88.81125822715893</v>
      </c>
      <c r="W219" s="55" t="n">
        <v>88.81319858394765</v>
      </c>
      <c r="X219" s="55" t="n">
        <v>-0.001940356788720326</v>
      </c>
      <c r="Y219" s="55" t="n">
        <v>-0.0001121715576264523</v>
      </c>
      <c r="Z219" s="55" t="n">
        <v>0.1877113127520168</v>
      </c>
      <c r="AA219" s="55" t="n">
        <v>-0.03829577719825962</v>
      </c>
      <c r="AB219" s="55" t="n">
        <v>1.000830240027021</v>
      </c>
      <c r="AC219" s="55" t="n">
        <v>0.187711486513913</v>
      </c>
      <c r="AD219" s="55" t="n">
        <v>-0.03829590621533532</v>
      </c>
      <c r="AE219" s="55" t="n">
        <v>1.000830156786438</v>
      </c>
      <c r="AF219" s="55" t="n">
        <v>-0.0001737618961217269</v>
      </c>
      <c r="AG219" s="55" t="n">
        <v>0.0001290170756965137</v>
      </c>
      <c r="AH219" s="55" t="n">
        <v>8.324058309305826e-05</v>
      </c>
      <c r="AI219" s="55" t="n">
        <v>0.0002318784100315725</v>
      </c>
      <c r="AJ219" s="55" t="n">
        <v>0</v>
      </c>
    </row>
    <row r="220">
      <c r="A220" s="55" t="n">
        <v>2.160000000000004</v>
      </c>
      <c r="B220" s="55" t="n">
        <v>-98.18619517245166</v>
      </c>
      <c r="C220" s="55" t="n">
        <v>-98.18565059429619</v>
      </c>
      <c r="D220" s="55" t="n">
        <v>-0.0005445781554677542</v>
      </c>
      <c r="E220" s="55" t="n">
        <v>-1.31539281125143e-05</v>
      </c>
      <c r="F220" s="55" t="n">
        <v>-87.70436590646132</v>
      </c>
      <c r="G220" s="55" t="n">
        <v>-87.70412186932568</v>
      </c>
      <c r="H220" s="55" t="n">
        <v>-0.000244037135632738</v>
      </c>
      <c r="I220" s="55" t="n">
        <v>-1.130724878364559e-05</v>
      </c>
      <c r="J220" s="55" t="n">
        <v>-3.267330508431189</v>
      </c>
      <c r="K220" s="55" t="n">
        <v>-3.26721258936076</v>
      </c>
      <c r="L220" s="55" t="n">
        <v>-0.0001179190704285413</v>
      </c>
      <c r="M220" s="55" t="n">
        <v>-6.173769428768404e-06</v>
      </c>
      <c r="N220" s="55" t="n">
        <v>-85.08845254519794</v>
      </c>
      <c r="O220" s="55" t="n">
        <v>-85.09097249188896</v>
      </c>
      <c r="P220" s="55" t="n">
        <v>0.002519946691030909</v>
      </c>
      <c r="Q220" s="55" t="n">
        <v>0.0001411929378904949</v>
      </c>
      <c r="R220" s="55" t="n">
        <v>-356.0207376069034</v>
      </c>
      <c r="S220" s="55" t="n">
        <v>-356.021580994886</v>
      </c>
      <c r="T220" s="55" t="n">
        <v>0.0008433879825835989</v>
      </c>
      <c r="U220" s="55" t="n">
        <v>3.054928660556394e-05</v>
      </c>
      <c r="V220" s="55" t="n">
        <v>88.81125822715893</v>
      </c>
      <c r="W220" s="55" t="n">
        <v>88.8131974640016</v>
      </c>
      <c r="X220" s="55" t="n">
        <v>-0.001939236842671336</v>
      </c>
      <c r="Y220" s="55" t="n">
        <v>-0.0001121078890421603</v>
      </c>
      <c r="Z220" s="55" t="n">
        <v>0.1877113127520168</v>
      </c>
      <c r="AA220" s="55" t="n">
        <v>-0.03829577719825962</v>
      </c>
      <c r="AB220" s="55" t="n">
        <v>1.000830240027021</v>
      </c>
      <c r="AC220" s="55" t="n">
        <v>0.1877114864561826</v>
      </c>
      <c r="AD220" s="55" t="n">
        <v>-0.03829590622209095</v>
      </c>
      <c r="AE220" s="55" t="n">
        <v>1.000830156812578</v>
      </c>
      <c r="AF220" s="55" t="n">
        <v>-0.0001737041658012028</v>
      </c>
      <c r="AG220" s="55" t="n">
        <v>0.0001290238313272907</v>
      </c>
      <c r="AH220" s="55" t="n">
        <v>8.321444333603267e-05</v>
      </c>
      <c r="AI220" s="55" t="n">
        <v>0.0002318295275558977</v>
      </c>
      <c r="AJ220" s="55" t="n">
        <v>0</v>
      </c>
    </row>
    <row r="221">
      <c r="A221" s="55" t="n">
        <v>2.170000000000002</v>
      </c>
      <c r="B221" s="55" t="n">
        <v>-98.18619517245166</v>
      </c>
      <c r="C221" s="55" t="n">
        <v>-98.18565072609123</v>
      </c>
      <c r="D221" s="55" t="n">
        <v>-0.0005444463604443636</v>
      </c>
      <c r="E221" s="55" t="n">
        <v>-1.315128162620242e-05</v>
      </c>
      <c r="F221" s="55" t="n">
        <v>-87.70436590646132</v>
      </c>
      <c r="G221" s="55" t="n">
        <v>-87.70412198247543</v>
      </c>
      <c r="H221" s="55" t="n">
        <v>-0.0002439239858860009</v>
      </c>
      <c r="I221" s="55" t="n">
        <v>-1.130141428804998e-05</v>
      </c>
      <c r="J221" s="55" t="n">
        <v>-3.267330508431189</v>
      </c>
      <c r="K221" s="55" t="n">
        <v>-3.267212650607449</v>
      </c>
      <c r="L221" s="55" t="n">
        <v>-0.0001178578237393838</v>
      </c>
      <c r="M221" s="55" t="n">
        <v>-6.170333901187476e-06</v>
      </c>
      <c r="N221" s="55" t="n">
        <v>-85.08845254519794</v>
      </c>
      <c r="O221" s="55" t="n">
        <v>-85.09097108229584</v>
      </c>
      <c r="P221" s="55" t="n">
        <v>0.002518537097897409</v>
      </c>
      <c r="Q221" s="55" t="n">
        <v>0.0001411138426419777</v>
      </c>
      <c r="R221" s="55" t="n">
        <v>-356.0207376069034</v>
      </c>
      <c r="S221" s="55" t="n">
        <v>-356.0215806893626</v>
      </c>
      <c r="T221" s="55" t="n">
        <v>0.0008430824591624529</v>
      </c>
      <c r="U221" s="55" t="n">
        <v>3.053729042999554e-05</v>
      </c>
      <c r="V221" s="55" t="n">
        <v>88.81125822715893</v>
      </c>
      <c r="W221" s="55" t="n">
        <v>88.81319634469118</v>
      </c>
      <c r="X221" s="55" t="n">
        <v>-0.001938117532249838</v>
      </c>
      <c r="Y221" s="55" t="n">
        <v>-0.0001120442584850272</v>
      </c>
      <c r="Z221" s="55" t="n">
        <v>0.1877113127520168</v>
      </c>
      <c r="AA221" s="55" t="n">
        <v>-0.03829577719825962</v>
      </c>
      <c r="AB221" s="55" t="n">
        <v>1.000830240027021</v>
      </c>
      <c r="AC221" s="55" t="n">
        <v>0.1877114863984701</v>
      </c>
      <c r="AD221" s="55" t="n">
        <v>-0.03829590622884341</v>
      </c>
      <c r="AE221" s="55" t="n">
        <v>1.000830156838709</v>
      </c>
      <c r="AF221" s="55" t="n">
        <v>-0.0001736464532997584</v>
      </c>
      <c r="AG221" s="55" t="n">
        <v>0.0001290305837939321</v>
      </c>
      <c r="AH221" s="55" t="n">
        <v>8.318831201670207e-05</v>
      </c>
      <c r="AI221" s="55" t="n">
        <v>0.0002317806669115788</v>
      </c>
      <c r="AJ221" s="55" t="n">
        <v>0</v>
      </c>
    </row>
    <row r="222">
      <c r="A222" s="55" t="n">
        <v>2.18</v>
      </c>
      <c r="B222" s="55" t="n">
        <v>-98.18619517245166</v>
      </c>
      <c r="C222" s="55" t="n">
        <v>-98.18565085785964</v>
      </c>
      <c r="D222" s="55" t="n">
        <v>-0.0005443145920231322</v>
      </c>
      <c r="E222" s="55" t="n">
        <v>-1.314863525684737e-05</v>
      </c>
      <c r="F222" s="55" t="n">
        <v>-87.70436590646132</v>
      </c>
      <c r="G222" s="55" t="n">
        <v>-87.70412209556676</v>
      </c>
      <c r="H222" s="55" t="n">
        <v>-0.00024381089454697</v>
      </c>
      <c r="I222" s="55" t="n">
        <v>-1.129558285724765e-05</v>
      </c>
      <c r="J222" s="55" t="n">
        <v>-3.267330508431189</v>
      </c>
      <c r="K222" s="55" t="n">
        <v>-3.267212711820072</v>
      </c>
      <c r="L222" s="55" t="n">
        <v>-0.0001177966111171474</v>
      </c>
      <c r="M222" s="55" t="n">
        <v>-6.166899435986356e-06</v>
      </c>
      <c r="N222" s="55" t="n">
        <v>-85.08845254519794</v>
      </c>
      <c r="O222" s="55" t="n">
        <v>-85.09096967349231</v>
      </c>
      <c r="P222" s="55" t="n">
        <v>0.002517128294381138</v>
      </c>
      <c r="Q222" s="55" t="n">
        <v>0.0001410347839731193</v>
      </c>
      <c r="R222" s="55" t="n">
        <v>-356.0207376069034</v>
      </c>
      <c r="S222" s="55" t="n">
        <v>-356.0215803839592</v>
      </c>
      <c r="T222" s="55" t="n">
        <v>0.0008427770557881628</v>
      </c>
      <c r="U222" s="55" t="n">
        <v>3.05252986332558e-05</v>
      </c>
      <c r="V222" s="55" t="n">
        <v>88.81125822715893</v>
      </c>
      <c r="W222" s="55" t="n">
        <v>88.81319522601608</v>
      </c>
      <c r="X222" s="55" t="n">
        <v>-0.001936998857150498</v>
      </c>
      <c r="Y222" s="55" t="n">
        <v>-0.00011198065775285</v>
      </c>
      <c r="Z222" s="55" t="n">
        <v>0.1877113127520168</v>
      </c>
      <c r="AA222" s="55" t="n">
        <v>-0.03829577719825962</v>
      </c>
      <c r="AB222" s="55" t="n">
        <v>1.000830240027021</v>
      </c>
      <c r="AC222" s="55" t="n">
        <v>0.1877114863407753</v>
      </c>
      <c r="AD222" s="55" t="n">
        <v>-0.03829590623559338</v>
      </c>
      <c r="AE222" s="55" t="n">
        <v>1.000830156864832</v>
      </c>
      <c r="AF222" s="55" t="n">
        <v>-0.00017358875845086</v>
      </c>
      <c r="AG222" s="55" t="n">
        <v>0.0001290373337556328</v>
      </c>
      <c r="AH222" s="55" t="n">
        <v>8.316218957915567e-05</v>
      </c>
      <c r="AI222" s="55" t="n">
        <v>0.0002317318284976688</v>
      </c>
      <c r="AJ222" s="55" t="n">
        <v>0</v>
      </c>
    </row>
    <row r="223">
      <c r="A223" s="55" t="n">
        <v>2.190000000000005</v>
      </c>
      <c r="B223" s="55" t="n">
        <v>-98.18619517245166</v>
      </c>
      <c r="C223" s="55" t="n">
        <v>-98.18565098960143</v>
      </c>
      <c r="D223" s="55" t="n">
        <v>-0.0005441828502422268</v>
      </c>
      <c r="E223" s="55" t="n">
        <v>-1.31459883116939e-05</v>
      </c>
      <c r="F223" s="55" t="n">
        <v>-87.70436590646132</v>
      </c>
      <c r="G223" s="55" t="n">
        <v>-87.70412220859974</v>
      </c>
      <c r="H223" s="55" t="n">
        <v>-0.0002436978615774786</v>
      </c>
      <c r="I223" s="55" t="n">
        <v>-1.128975438904175e-05</v>
      </c>
      <c r="J223" s="55" t="n">
        <v>-3.267330508431189</v>
      </c>
      <c r="K223" s="55" t="n">
        <v>-3.267212772998645</v>
      </c>
      <c r="L223" s="55" t="n">
        <v>-0.0001177354325435441</v>
      </c>
      <c r="M223" s="55" t="n">
        <v>-6.163466726774446e-06</v>
      </c>
      <c r="N223" s="55" t="n">
        <v>-85.08845254519794</v>
      </c>
      <c r="O223" s="55" t="n">
        <v>-85.09096826547805</v>
      </c>
      <c r="P223" s="55" t="n">
        <v>0.002515720280113149</v>
      </c>
      <c r="Q223" s="55" t="n">
        <v>0.0001409557716028251</v>
      </c>
      <c r="R223" s="55" t="n">
        <v>-356.0207376069034</v>
      </c>
      <c r="S223" s="55" t="n">
        <v>-356.0215800786757</v>
      </c>
      <c r="T223" s="55" t="n">
        <v>0.0008424717723080619</v>
      </c>
      <c r="U223" s="55" t="n">
        <v>3.05133115784746e-05</v>
      </c>
      <c r="V223" s="55" t="n">
        <v>88.81125822715893</v>
      </c>
      <c r="W223" s="55" t="n">
        <v>88.81319410797595</v>
      </c>
      <c r="X223" s="55" t="n">
        <v>-0.001935880817017096</v>
      </c>
      <c r="Y223" s="55" t="n">
        <v>-0.0001119170947648618</v>
      </c>
      <c r="Z223" s="55" t="n">
        <v>0.1877113127520168</v>
      </c>
      <c r="AA223" s="55" t="n">
        <v>-0.03829577719825962</v>
      </c>
      <c r="AB223" s="55" t="n">
        <v>1.000830240027021</v>
      </c>
      <c r="AC223" s="55" t="n">
        <v>0.1877114862830982</v>
      </c>
      <c r="AD223" s="55" t="n">
        <v>-0.03829590624234037</v>
      </c>
      <c r="AE223" s="55" t="n">
        <v>1.000830156890946</v>
      </c>
      <c r="AF223" s="55" t="n">
        <v>-0.0001735310813377744</v>
      </c>
      <c r="AG223" s="55" t="n">
        <v>0.0001290440807474869</v>
      </c>
      <c r="AH223" s="55" t="n">
        <v>8.313607557930425e-05</v>
      </c>
      <c r="AI223" s="55" t="n">
        <v>0.0002316830119558811</v>
      </c>
      <c r="AJ223" s="55" t="n">
        <v>0</v>
      </c>
    </row>
    <row r="224">
      <c r="A224" s="55" t="n">
        <v>2.200000000000003</v>
      </c>
      <c r="B224" s="55" t="n">
        <v>-98.18619517245166</v>
      </c>
      <c r="C224" s="55" t="n">
        <v>-98.18565112131658</v>
      </c>
      <c r="D224" s="55" t="n">
        <v>-0.0005440511350889253</v>
      </c>
      <c r="E224" s="55" t="n">
        <v>-1.314334074128654e-05</v>
      </c>
      <c r="F224" s="55" t="n">
        <v>-87.70436590646132</v>
      </c>
      <c r="G224" s="55" t="n">
        <v>-87.70412232157436</v>
      </c>
      <c r="H224" s="55" t="n">
        <v>-0.0002435848869520823</v>
      </c>
      <c r="I224" s="55" t="n">
        <v>-1.128392849379315e-05</v>
      </c>
      <c r="J224" s="55" t="n">
        <v>-3.267330508431189</v>
      </c>
      <c r="K224" s="55" t="n">
        <v>-3.267212834143196</v>
      </c>
      <c r="L224" s="55" t="n">
        <v>-0.0001176742879931293</v>
      </c>
      <c r="M224" s="55" t="n">
        <v>-6.160038002778915e-06</v>
      </c>
      <c r="N224" s="55" t="n">
        <v>-85.08845254519794</v>
      </c>
      <c r="O224" s="55" t="n">
        <v>-85.09096685825253</v>
      </c>
      <c r="P224" s="55" t="n">
        <v>0.002514313054597277</v>
      </c>
      <c r="Q224" s="55" t="n">
        <v>0.0001408767988699452</v>
      </c>
      <c r="R224" s="55" t="n">
        <v>-356.0207376069034</v>
      </c>
      <c r="S224" s="55" t="n">
        <v>-356.0215797735121</v>
      </c>
      <c r="T224" s="55" t="n">
        <v>0.0008421666087221504</v>
      </c>
      <c r="U224" s="55" t="n">
        <v>3.050132827192741e-05</v>
      </c>
      <c r="V224" s="55" t="n">
        <v>88.81125822715893</v>
      </c>
      <c r="W224" s="55" t="n">
        <v>88.81319299057043</v>
      </c>
      <c r="X224" s="55" t="n">
        <v>-0.00193476341150613</v>
      </c>
      <c r="Y224" s="55" t="n">
        <v>-0.0001118535629314006</v>
      </c>
      <c r="Z224" s="55" t="n">
        <v>0.1877113127520168</v>
      </c>
      <c r="AA224" s="55" t="n">
        <v>-0.03829577719825962</v>
      </c>
      <c r="AB224" s="55" t="n">
        <v>1.000830240027021</v>
      </c>
      <c r="AC224" s="55" t="n">
        <v>0.1877114862254388</v>
      </c>
      <c r="AD224" s="55" t="n">
        <v>-0.0382959062490846</v>
      </c>
      <c r="AE224" s="55" t="n">
        <v>1.000830156917051</v>
      </c>
      <c r="AF224" s="55" t="n">
        <v>-0.0001734734219882572</v>
      </c>
      <c r="AG224" s="55" t="n">
        <v>0.0001290508249846001</v>
      </c>
      <c r="AH224" s="55" t="n">
        <v>8.310997068328163e-05</v>
      </c>
      <c r="AI224" s="55" t="n">
        <v>0.0002316342176633189</v>
      </c>
      <c r="AJ224" s="55" t="n">
        <v>0</v>
      </c>
    </row>
    <row r="225">
      <c r="A225" s="55" t="n">
        <v>2.210000000000001</v>
      </c>
      <c r="B225" s="55" t="n">
        <v>-98.18619517245166</v>
      </c>
      <c r="C225" s="55" t="n">
        <v>-98.18565125300509</v>
      </c>
      <c r="D225" s="55" t="n">
        <v>-0.0005439194465759497</v>
      </c>
      <c r="E225" s="55" t="n">
        <v>-1.314069494180209e-05</v>
      </c>
      <c r="F225" s="55" t="n">
        <v>-87.70436590646132</v>
      </c>
      <c r="G225" s="55" t="n">
        <v>-87.7041224344907</v>
      </c>
      <c r="H225" s="55" t="n">
        <v>-0.0002434719706198921</v>
      </c>
      <c r="I225" s="55" t="n">
        <v>-1.127810710075462e-05</v>
      </c>
      <c r="J225" s="55" t="n">
        <v>-3.267330508431189</v>
      </c>
      <c r="K225" s="55" t="n">
        <v>-3.26721289525374</v>
      </c>
      <c r="L225" s="55" t="n">
        <v>-0.0001176131774488076</v>
      </c>
      <c r="M225" s="55" t="n">
        <v>-6.156608585739277e-06</v>
      </c>
      <c r="N225" s="55" t="n">
        <v>-85.08845254519794</v>
      </c>
      <c r="O225" s="55" t="n">
        <v>-85.09096545181534</v>
      </c>
      <c r="P225" s="55" t="n">
        <v>0.002512906617400966</v>
      </c>
      <c r="Q225" s="55" t="n">
        <v>0.0001407978788492676</v>
      </c>
      <c r="R225" s="55" t="n">
        <v>-356.0207376069034</v>
      </c>
      <c r="S225" s="55" t="n">
        <v>-356.0215794684684</v>
      </c>
      <c r="T225" s="55" t="n">
        <v>0.0008418615649795392</v>
      </c>
      <c r="U225" s="55" t="n">
        <v>3.048935316017874e-05</v>
      </c>
      <c r="V225" s="55" t="n">
        <v>88.81125822715893</v>
      </c>
      <c r="W225" s="55" t="n">
        <v>88.81319187379917</v>
      </c>
      <c r="X225" s="55" t="n">
        <v>-0.001933646640248656</v>
      </c>
      <c r="Y225" s="55" t="n">
        <v>-0.000111790074868733</v>
      </c>
      <c r="Z225" s="55" t="n">
        <v>0.1877113127520168</v>
      </c>
      <c r="AA225" s="55" t="n">
        <v>-0.03829577719825962</v>
      </c>
      <c r="AB225" s="55" t="n">
        <v>1.000830240027021</v>
      </c>
      <c r="AC225" s="55" t="n">
        <v>0.1877114861677972</v>
      </c>
      <c r="AD225" s="55" t="n">
        <v>-0.03829590625582574</v>
      </c>
      <c r="AE225" s="55" t="n">
        <v>1.000830156943147</v>
      </c>
      <c r="AF225" s="55" t="n">
        <v>-0.0001734157803467973</v>
      </c>
      <c r="AG225" s="55" t="n">
        <v>0.0001290575661200277</v>
      </c>
      <c r="AH225" s="55" t="n">
        <v>8.30838740029094e-05</v>
      </c>
      <c r="AI225" s="55" t="n">
        <v>0.0002315854450639014</v>
      </c>
      <c r="AJ225" s="55" t="n">
        <v>0</v>
      </c>
    </row>
    <row r="226">
      <c r="A226" s="55" t="n">
        <v>2.220000000000006</v>
      </c>
      <c r="B226" s="55" t="n">
        <v>-98.18619517245166</v>
      </c>
      <c r="C226" s="55" t="n">
        <v>-98.18565138466697</v>
      </c>
      <c r="D226" s="55" t="n">
        <v>-0.000543787784690578</v>
      </c>
      <c r="E226" s="55" t="n">
        <v>-1.313804914392346e-05</v>
      </c>
      <c r="F226" s="55" t="n">
        <v>-87.70436590646132</v>
      </c>
      <c r="G226" s="55" t="n">
        <v>-87.70412254734876</v>
      </c>
      <c r="H226" s="55" t="n">
        <v>-0.0002433591125554637</v>
      </c>
      <c r="I226" s="55" t="n">
        <v>-1.127228876128503e-05</v>
      </c>
      <c r="J226" s="55" t="n">
        <v>-3.267330508431189</v>
      </c>
      <c r="K226" s="55" t="n">
        <v>-3.267212956330294</v>
      </c>
      <c r="L226" s="55" t="n">
        <v>-0.0001175521008946763</v>
      </c>
      <c r="M226" s="55" t="n">
        <v>-6.153182010960089e-06</v>
      </c>
      <c r="N226" s="55" t="n">
        <v>-85.08845254519794</v>
      </c>
      <c r="O226" s="55" t="n">
        <v>-85.09096404616602</v>
      </c>
      <c r="P226" s="55" t="n">
        <v>0.00251150096809166</v>
      </c>
      <c r="Q226" s="55" t="n">
        <v>0.00014071899984065</v>
      </c>
      <c r="R226" s="55" t="n">
        <v>-356.0207376069034</v>
      </c>
      <c r="S226" s="55" t="n">
        <v>-356.0215791635444</v>
      </c>
      <c r="T226" s="55" t="n">
        <v>0.0008415566410293396</v>
      </c>
      <c r="U226" s="55" t="n">
        <v>3.047738271142141e-05</v>
      </c>
      <c r="V226" s="55" t="n">
        <v>88.81125822715893</v>
      </c>
      <c r="W226" s="55" t="n">
        <v>88.8131907576618</v>
      </c>
      <c r="X226" s="55" t="n">
        <v>-0.001932530502875731</v>
      </c>
      <c r="Y226" s="55" t="n">
        <v>-0.0001117266195126534</v>
      </c>
      <c r="Z226" s="55" t="n">
        <v>0.1877113127520168</v>
      </c>
      <c r="AA226" s="55" t="n">
        <v>-0.03829577719825962</v>
      </c>
      <c r="AB226" s="55" t="n">
        <v>1.000830240027021</v>
      </c>
      <c r="AC226" s="55" t="n">
        <v>0.1877114861101733</v>
      </c>
      <c r="AD226" s="55" t="n">
        <v>-0.03829590626256392</v>
      </c>
      <c r="AE226" s="55" t="n">
        <v>1.000830156969235</v>
      </c>
      <c r="AF226" s="55" t="n">
        <v>-0.0001733581564689057</v>
      </c>
      <c r="AG226" s="55" t="n">
        <v>0.0001290643042994866</v>
      </c>
      <c r="AH226" s="55" t="n">
        <v>8.305778620432136e-05</v>
      </c>
      <c r="AI226" s="55" t="n">
        <v>0.0002315366945168105</v>
      </c>
      <c r="AJ226" s="55" t="n">
        <v>0</v>
      </c>
    </row>
    <row r="227">
      <c r="A227" s="55" t="n">
        <v>2.230000000000004</v>
      </c>
      <c r="B227" s="55" t="n">
        <v>-98.18619517245166</v>
      </c>
      <c r="C227" s="55" t="n">
        <v>-98.18565151630227</v>
      </c>
      <c r="D227" s="55" t="n">
        <v>-0.0005436561493946435</v>
      </c>
      <c r="E227" s="55" t="n">
        <v>-1.31354036784749e-05</v>
      </c>
      <c r="F227" s="55" t="n">
        <v>-87.70436590646132</v>
      </c>
      <c r="G227" s="55" t="n">
        <v>-87.7041226601486</v>
      </c>
      <c r="H227" s="55" t="n">
        <v>-0.0002432463127206305</v>
      </c>
      <c r="I227" s="55" t="n">
        <v>-1.126647380993567e-05</v>
      </c>
      <c r="J227" s="55" t="n">
        <v>-3.267330508431189</v>
      </c>
      <c r="K227" s="55" t="n">
        <v>-3.267213017372868</v>
      </c>
      <c r="L227" s="55" t="n">
        <v>-0.0001174910583203984</v>
      </c>
      <c r="M227" s="55" t="n">
        <v>-6.149757263055479e-06</v>
      </c>
      <c r="N227" s="55" t="n">
        <v>-85.08845254519794</v>
      </c>
      <c r="O227" s="55" t="n">
        <v>-85.09096264130409</v>
      </c>
      <c r="P227" s="55" t="n">
        <v>0.00251009610614775</v>
      </c>
      <c r="Q227" s="55" t="n">
        <v>0.000140640167412175</v>
      </c>
      <c r="R227" s="55" t="n">
        <v>-356.0207376069034</v>
      </c>
      <c r="S227" s="55" t="n">
        <v>-356.0215788587403</v>
      </c>
      <c r="T227" s="55" t="n">
        <v>0.0008412518368715514</v>
      </c>
      <c r="U227" s="55" t="n">
        <v>3.046541801146697e-05</v>
      </c>
      <c r="V227" s="55" t="n">
        <v>88.81125822715893</v>
      </c>
      <c r="W227" s="55" t="n">
        <v>88.81318964215789</v>
      </c>
      <c r="X227" s="55" t="n">
        <v>-0.00193141499896752</v>
      </c>
      <c r="Y227" s="55" t="n">
        <v>-0.0001116632019233746</v>
      </c>
      <c r="Z227" s="55" t="n">
        <v>0.1877113127520168</v>
      </c>
      <c r="AA227" s="55" t="n">
        <v>-0.03829577719825962</v>
      </c>
      <c r="AB227" s="55" t="n">
        <v>1.000830240027021</v>
      </c>
      <c r="AC227" s="55" t="n">
        <v>0.1877114860525671</v>
      </c>
      <c r="AD227" s="55" t="n">
        <v>-0.03829590626929945</v>
      </c>
      <c r="AE227" s="55" t="n">
        <v>1.000830156995314</v>
      </c>
      <c r="AF227" s="55" t="n">
        <v>-0.0001733005502713159</v>
      </c>
      <c r="AG227" s="55" t="n">
        <v>0.0001290710398282879</v>
      </c>
      <c r="AH227" s="55" t="n">
        <v>8.303170706547292e-05</v>
      </c>
      <c r="AI227" s="55" t="n">
        <v>0.0002314879660477038</v>
      </c>
      <c r="AJ227" s="55" t="n">
        <v>0</v>
      </c>
    </row>
    <row r="228">
      <c r="A228" s="55" t="n">
        <v>2.240000000000002</v>
      </c>
      <c r="B228" s="55" t="n">
        <v>-98.18619517245166</v>
      </c>
      <c r="C228" s="55" t="n">
        <v>-98.18565164791092</v>
      </c>
      <c r="D228" s="55" t="n">
        <v>-0.000543524540751757</v>
      </c>
      <c r="E228" s="55" t="n">
        <v>-1.31327575039428e-05</v>
      </c>
      <c r="F228" s="55" t="n">
        <v>-87.70436590646132</v>
      </c>
      <c r="G228" s="55" t="n">
        <v>-87.70412277289023</v>
      </c>
      <c r="H228" s="55" t="n">
        <v>-0.0002431335710772257</v>
      </c>
      <c r="I228" s="55" t="n">
        <v>-1.126066199020852e-05</v>
      </c>
      <c r="J228" s="55" t="n">
        <v>-3.267330508431189</v>
      </c>
      <c r="K228" s="55" t="n">
        <v>-3.267213078381487</v>
      </c>
      <c r="L228" s="55" t="n">
        <v>-0.0001174300497025174</v>
      </c>
      <c r="M228" s="55" t="n">
        <v>-6.146333619623331e-06</v>
      </c>
      <c r="N228" s="55" t="n">
        <v>-85.08845254519794</v>
      </c>
      <c r="O228" s="55" t="n">
        <v>-85.09096123722908</v>
      </c>
      <c r="P228" s="55" t="n">
        <v>0.002508692031149401</v>
      </c>
      <c r="Q228" s="55" t="n">
        <v>0.0001405613827358275</v>
      </c>
      <c r="R228" s="55" t="n">
        <v>-356.0207376069034</v>
      </c>
      <c r="S228" s="55" t="n">
        <v>-356.0215785540557</v>
      </c>
      <c r="T228" s="55" t="n">
        <v>0.0008409471523026193</v>
      </c>
      <c r="U228" s="55" t="n">
        <v>3.045345812523235e-05</v>
      </c>
      <c r="V228" s="55" t="n">
        <v>88.81125822715893</v>
      </c>
      <c r="W228" s="55" t="n">
        <v>88.81318852728712</v>
      </c>
      <c r="X228" s="55" t="n">
        <v>-0.001930300128193246</v>
      </c>
      <c r="Y228" s="55" t="n">
        <v>-0.0001115998236102685</v>
      </c>
      <c r="Z228" s="55" t="n">
        <v>0.1877113127520168</v>
      </c>
      <c r="AA228" s="55" t="n">
        <v>-0.03829577719825962</v>
      </c>
      <c r="AB228" s="55" t="n">
        <v>1.000830240027021</v>
      </c>
      <c r="AC228" s="55" t="n">
        <v>0.1877114859949787</v>
      </c>
      <c r="AD228" s="55" t="n">
        <v>-0.03829590627603168</v>
      </c>
      <c r="AE228" s="55" t="n">
        <v>1.000830157021385</v>
      </c>
      <c r="AF228" s="55" t="n">
        <v>-0.0001732429618372944</v>
      </c>
      <c r="AG228" s="55" t="n">
        <v>0.0001290777720611147</v>
      </c>
      <c r="AH228" s="55" t="n">
        <v>8.300563636431946e-05</v>
      </c>
      <c r="AI228" s="55" t="n">
        <v>0.0002314392592769536</v>
      </c>
      <c r="AJ228" s="55" t="n">
        <v>0</v>
      </c>
    </row>
    <row r="229">
      <c r="A229" s="55" t="n">
        <v>2.25</v>
      </c>
      <c r="B229" s="55" t="n">
        <v>-98.18619517245166</v>
      </c>
      <c r="C229" s="55" t="n">
        <v>-98.18565177949293</v>
      </c>
      <c r="D229" s="55" t="n">
        <v>-0.0005433929587364745</v>
      </c>
      <c r="E229" s="55" t="n">
        <v>-1.313011101053525e-05</v>
      </c>
      <c r="F229" s="55" t="n">
        <v>-87.70436590646132</v>
      </c>
      <c r="G229" s="55" t="n">
        <v>-87.70412288557368</v>
      </c>
      <c r="H229" s="55" t="n">
        <v>-0.0002430208876252493</v>
      </c>
      <c r="I229" s="55" t="n">
        <v>-1.125485302346455e-05</v>
      </c>
      <c r="J229" s="55" t="n">
        <v>-3.267330508431189</v>
      </c>
      <c r="K229" s="55" t="n">
        <v>-3.267213139356158</v>
      </c>
      <c r="L229" s="55" t="n">
        <v>-0.0001173690750310942</v>
      </c>
      <c r="M229" s="55" t="n">
        <v>-6.142911494204085e-06</v>
      </c>
      <c r="N229" s="55" t="n">
        <v>-85.08845254519794</v>
      </c>
      <c r="O229" s="55" t="n">
        <v>-85.09095983394062</v>
      </c>
      <c r="P229" s="55" t="n">
        <v>0.00250728874267678</v>
      </c>
      <c r="Q229" s="55" t="n">
        <v>0.0001404826342004458</v>
      </c>
      <c r="R229" s="55" t="n">
        <v>-356.0207376069034</v>
      </c>
      <c r="S229" s="55" t="n">
        <v>-356.0215782494907</v>
      </c>
      <c r="T229" s="55" t="n">
        <v>0.0008406425873225433</v>
      </c>
      <c r="U229" s="55" t="n">
        <v>3.044150206485714e-05</v>
      </c>
      <c r="V229" s="55" t="n">
        <v>88.81125822715893</v>
      </c>
      <c r="W229" s="55" t="n">
        <v>88.81318741304912</v>
      </c>
      <c r="X229" s="55" t="n">
        <v>-0.001929185890196688</v>
      </c>
      <c r="Y229" s="55" t="n">
        <v>-0.0001115364746258524</v>
      </c>
      <c r="Z229" s="55" t="n">
        <v>0.1877113127520168</v>
      </c>
      <c r="AA229" s="55" t="n">
        <v>-0.03829577719825962</v>
      </c>
      <c r="AB229" s="55" t="n">
        <v>1.000830240027021</v>
      </c>
      <c r="AC229" s="55" t="n">
        <v>0.1877114859374079</v>
      </c>
      <c r="AD229" s="55" t="n">
        <v>-0.03829590628276135</v>
      </c>
      <c r="AE229" s="55" t="n">
        <v>1.000830157047447</v>
      </c>
      <c r="AF229" s="55" t="n">
        <v>-0.000173185391055819</v>
      </c>
      <c r="AG229" s="55" t="n">
        <v>0.0001290845017265507</v>
      </c>
      <c r="AH229" s="55" t="n">
        <v>8.29795747669948e-05</v>
      </c>
      <c r="AI229" s="55" t="n">
        <v>0.000231390574764099</v>
      </c>
      <c r="AJ229" s="55" t="n">
        <v>0</v>
      </c>
    </row>
    <row r="230">
      <c r="A230" s="55" t="n">
        <v>2.260000000000005</v>
      </c>
      <c r="B230" s="55" t="n">
        <v>-98.18619517245166</v>
      </c>
      <c r="C230" s="55" t="n">
        <v>-98.18565191104832</v>
      </c>
      <c r="D230" s="55" t="n">
        <v>-0.0005432614033360735</v>
      </c>
      <c r="E230" s="55" t="n">
        <v>-1.312746455610502e-05</v>
      </c>
      <c r="F230" s="55" t="n">
        <v>-87.70436590646132</v>
      </c>
      <c r="G230" s="55" t="n">
        <v>-87.70412299819903</v>
      </c>
      <c r="H230" s="55" t="n">
        <v>-0.0002429082622883681</v>
      </c>
      <c r="I230" s="55" t="n">
        <v>-1.124904712889335e-05</v>
      </c>
      <c r="J230" s="55" t="n">
        <v>-3.267330508431189</v>
      </c>
      <c r="K230" s="55" t="n">
        <v>-3.267213200296903</v>
      </c>
      <c r="L230" s="55" t="n">
        <v>-0.0001173081342858526</v>
      </c>
      <c r="M230" s="55" t="n">
        <v>-6.139490790790958e-06</v>
      </c>
      <c r="N230" s="55" t="n">
        <v>-85.08845254519794</v>
      </c>
      <c r="O230" s="55" t="n">
        <v>-85.09095843143827</v>
      </c>
      <c r="P230" s="55" t="n">
        <v>0.002505886240335499</v>
      </c>
      <c r="Q230" s="55" t="n">
        <v>0.0001404039334949412</v>
      </c>
      <c r="R230" s="55" t="n">
        <v>-356.0207376069034</v>
      </c>
      <c r="S230" s="55" t="n">
        <v>-356.0215779450454</v>
      </c>
      <c r="T230" s="55" t="n">
        <v>0.0008403381419313232</v>
      </c>
      <c r="U230" s="55" t="n">
        <v>3.042955161662035e-05</v>
      </c>
      <c r="V230" s="55" t="n">
        <v>88.81125822715893</v>
      </c>
      <c r="W230" s="55" t="n">
        <v>88.8131862994436</v>
      </c>
      <c r="X230" s="55" t="n">
        <v>-0.001928072284672511</v>
      </c>
      <c r="Y230" s="55" t="n">
        <v>-0.0001114731647181286</v>
      </c>
      <c r="Z230" s="55" t="n">
        <v>0.1877113127520168</v>
      </c>
      <c r="AA230" s="55" t="n">
        <v>-0.03829577719825962</v>
      </c>
      <c r="AB230" s="55" t="n">
        <v>1.000830240027021</v>
      </c>
      <c r="AC230" s="55" t="n">
        <v>0.1877114858798549</v>
      </c>
      <c r="AD230" s="55" t="n">
        <v>-0.03829590628948773</v>
      </c>
      <c r="AE230" s="55" t="n">
        <v>1.0008301570735</v>
      </c>
      <c r="AF230" s="55" t="n">
        <v>-0.000173127838037912</v>
      </c>
      <c r="AG230" s="55" t="n">
        <v>0.0001290912281098899</v>
      </c>
      <c r="AH230" s="55" t="n">
        <v>8.295352182940974e-05</v>
      </c>
      <c r="AI230" s="55" t="n">
        <v>0.0002313419120317446</v>
      </c>
      <c r="AJ230" s="55" t="n">
        <v>0</v>
      </c>
    </row>
    <row r="231">
      <c r="A231" s="55" t="n">
        <v>2.270000000000003</v>
      </c>
      <c r="B231" s="55" t="n">
        <v>-98.18619517245166</v>
      </c>
      <c r="C231" s="55" t="n">
        <v>-98.1856520425771</v>
      </c>
      <c r="D231" s="55" t="n">
        <v>-0.0005431298745632762</v>
      </c>
      <c r="E231" s="55" t="n">
        <v>-1.3124816227227e-05</v>
      </c>
      <c r="F231" s="55" t="n">
        <v>-87.70436590646132</v>
      </c>
      <c r="G231" s="55" t="n">
        <v>-87.70412311076623</v>
      </c>
      <c r="H231" s="55" t="n">
        <v>-0.0002427956950793043</v>
      </c>
      <c r="I231" s="55" t="n">
        <v>-1.12432425907732e-05</v>
      </c>
      <c r="J231" s="55" t="n">
        <v>-3.267330508431189</v>
      </c>
      <c r="K231" s="55" t="n">
        <v>-3.267213261203756</v>
      </c>
      <c r="L231" s="55" t="n">
        <v>-0.0001172472274326016</v>
      </c>
      <c r="M231" s="55" t="n">
        <v>-6.136076161404862e-06</v>
      </c>
      <c r="N231" s="55" t="n">
        <v>-85.08845254519794</v>
      </c>
      <c r="O231" s="55" t="n">
        <v>-85.09095702972159</v>
      </c>
      <c r="P231" s="55" t="n">
        <v>0.002504484523654835</v>
      </c>
      <c r="Q231" s="55" t="n">
        <v>0.0001403252734563814</v>
      </c>
      <c r="R231" s="55" t="n">
        <v>-356.0207376069034</v>
      </c>
      <c r="S231" s="55" t="n">
        <v>-356.0215776407195</v>
      </c>
      <c r="T231" s="55" t="n">
        <v>0.0008400338161289591</v>
      </c>
      <c r="U231" s="55" t="n">
        <v>3.041760355961403e-05</v>
      </c>
      <c r="V231" s="55" t="n">
        <v>88.81125822715893</v>
      </c>
      <c r="W231" s="55" t="n">
        <v>88.81318518647016</v>
      </c>
      <c r="X231" s="55" t="n">
        <v>-0.001926959311239049</v>
      </c>
      <c r="Y231" s="55" t="n">
        <v>-0.0001114098861344952</v>
      </c>
      <c r="Z231" s="55" t="n">
        <v>0.1877113127520168</v>
      </c>
      <c r="AA231" s="55" t="n">
        <v>-0.03829577719825962</v>
      </c>
      <c r="AB231" s="55" t="n">
        <v>1.000830240027021</v>
      </c>
      <c r="AC231" s="55" t="n">
        <v>0.1877114858223195</v>
      </c>
      <c r="AD231" s="55" t="n">
        <v>-0.03829590629621148</v>
      </c>
      <c r="AE231" s="55" t="n">
        <v>1.000830157099544</v>
      </c>
      <c r="AF231" s="55" t="n">
        <v>-0.0001730703027003067</v>
      </c>
      <c r="AG231" s="55" t="n">
        <v>0.0001290979518633883</v>
      </c>
      <c r="AH231" s="55" t="n">
        <v>8.292747710747506e-05</v>
      </c>
      <c r="AI231" s="55" t="n">
        <v>0.000231293271219697</v>
      </c>
      <c r="AJ231" s="55" t="n">
        <v>0</v>
      </c>
    </row>
    <row r="232">
      <c r="A232" s="55" t="n">
        <v>2.280000000000001</v>
      </c>
      <c r="B232" s="55" t="n">
        <v>-98.18619517245166</v>
      </c>
      <c r="C232" s="55" t="n">
        <v>-98.18565217407922</v>
      </c>
      <c r="D232" s="55" t="n">
        <v>-0.0005429983724435272</v>
      </c>
      <c r="E232" s="55" t="n">
        <v>-1.312217135235372e-05</v>
      </c>
      <c r="F232" s="55" t="n">
        <v>-87.70436590646132</v>
      </c>
      <c r="G232" s="55" t="n">
        <v>-87.70412322327535</v>
      </c>
      <c r="H232" s="55" t="n">
        <v>-0.0002426831859726133</v>
      </c>
      <c r="I232" s="55" t="n">
        <v>-1.123744260724288e-05</v>
      </c>
      <c r="J232" s="55" t="n">
        <v>-3.267330508431189</v>
      </c>
      <c r="K232" s="55" t="n">
        <v>-3.267213322076742</v>
      </c>
      <c r="L232" s="55" t="n">
        <v>-0.0001171863544470897</v>
      </c>
      <c r="M232" s="55" t="n">
        <v>-6.132661078609576e-06</v>
      </c>
      <c r="N232" s="55" t="n">
        <v>-85.08845254519794</v>
      </c>
      <c r="O232" s="55" t="n">
        <v>-85.09095562879016</v>
      </c>
      <c r="P232" s="55" t="n">
        <v>0.002503083592214956</v>
      </c>
      <c r="Q232" s="55" t="n">
        <v>0.0001402466555903616</v>
      </c>
      <c r="R232" s="55" t="n">
        <v>-356.0207376069034</v>
      </c>
      <c r="S232" s="55" t="n">
        <v>-356.0215773365133</v>
      </c>
      <c r="T232" s="55" t="n">
        <v>0.0008397296099154511</v>
      </c>
      <c r="U232" s="55" t="n">
        <v>3.040566424625071e-05</v>
      </c>
      <c r="V232" s="55" t="n">
        <v>88.81125822715893</v>
      </c>
      <c r="W232" s="55" t="n">
        <v>88.81318407412851</v>
      </c>
      <c r="X232" s="55" t="n">
        <v>-0.001925846969590969</v>
      </c>
      <c r="Y232" s="55" t="n">
        <v>-0.0001113466421182234</v>
      </c>
      <c r="Z232" s="55" t="n">
        <v>0.1877113127520168</v>
      </c>
      <c r="AA232" s="55" t="n">
        <v>-0.03829577719825962</v>
      </c>
      <c r="AB232" s="55" t="n">
        <v>1.000830240027021</v>
      </c>
      <c r="AC232" s="55" t="n">
        <v>0.1877114857648018</v>
      </c>
      <c r="AD232" s="55" t="n">
        <v>-0.03829590630293261</v>
      </c>
      <c r="AE232" s="55" t="n">
        <v>1.00083015712558</v>
      </c>
      <c r="AF232" s="55" t="n">
        <v>-0.0001730127850152474</v>
      </c>
      <c r="AG232" s="55" t="n">
        <v>0.000129104672987046</v>
      </c>
      <c r="AH232" s="55" t="n">
        <v>8.290144126732457e-05</v>
      </c>
      <c r="AI232" s="55" t="n">
        <v>0.0002312446525436296</v>
      </c>
      <c r="AJ232" s="55" t="n">
        <v>0</v>
      </c>
    </row>
    <row r="233">
      <c r="A233" s="55" t="n">
        <v>2.290000000000006</v>
      </c>
      <c r="B233" s="55" t="n">
        <v>-98.18619517245166</v>
      </c>
      <c r="C233" s="55" t="n">
        <v>-98.18565230555478</v>
      </c>
      <c r="D233" s="55" t="n">
        <v>-0.0005428668968750488</v>
      </c>
      <c r="E233" s="55" t="n">
        <v>-1.311953109058148e-05</v>
      </c>
      <c r="F233" s="55" t="n">
        <v>-87.70436590646132</v>
      </c>
      <c r="G233" s="55" t="n">
        <v>-87.70412333572642</v>
      </c>
      <c r="H233" s="55" t="n">
        <v>-0.000242570734891962</v>
      </c>
      <c r="I233" s="55" t="n">
        <v>-1.123164771734293e-05</v>
      </c>
      <c r="J233" s="55" t="n">
        <v>-3.267330508431189</v>
      </c>
      <c r="K233" s="55" t="n">
        <v>-3.267213382915855</v>
      </c>
      <c r="L233" s="55" t="n">
        <v>-0.000117125515334485</v>
      </c>
      <c r="M233" s="55" t="n">
        <v>-6.129244814511554e-06</v>
      </c>
      <c r="N233" s="55" t="n">
        <v>-85.08845254519794</v>
      </c>
      <c r="O233" s="55" t="n">
        <v>-85.09095422864351</v>
      </c>
      <c r="P233" s="55" t="n">
        <v>0.002501683445583305</v>
      </c>
      <c r="Q233" s="55" t="n">
        <v>0.0001401680897465626</v>
      </c>
      <c r="R233" s="55" t="n">
        <v>-356.0207376069034</v>
      </c>
      <c r="S233" s="55" t="n">
        <v>-356.0215770324265</v>
      </c>
      <c r="T233" s="55" t="n">
        <v>0.0008394255230872436</v>
      </c>
      <c r="U233" s="55" t="n">
        <v>3.039373614906377e-05</v>
      </c>
      <c r="V233" s="55" t="n">
        <v>88.81125822715893</v>
      </c>
      <c r="W233" s="55" t="n">
        <v>88.81318296241822</v>
      </c>
      <c r="X233" s="55" t="n">
        <v>-0.001924735259295716</v>
      </c>
      <c r="Y233" s="55" t="n">
        <v>-0.0001112834410245806</v>
      </c>
      <c r="Z233" s="55" t="n">
        <v>0.1877113127520168</v>
      </c>
      <c r="AA233" s="55" t="n">
        <v>-0.03829577719825962</v>
      </c>
      <c r="AB233" s="55" t="n">
        <v>1.000830240027021</v>
      </c>
      <c r="AC233" s="55" t="n">
        <v>0.1877114857073018</v>
      </c>
      <c r="AD233" s="55" t="n">
        <v>-0.03829590630965068</v>
      </c>
      <c r="AE233" s="55" t="n">
        <v>1.000830157151607</v>
      </c>
      <c r="AF233" s="55" t="n">
        <v>-0.0001729552850104898</v>
      </c>
      <c r="AG233" s="55" t="n">
        <v>0.0001291113910645292</v>
      </c>
      <c r="AH233" s="55" t="n">
        <v>8.287541408691368e-05</v>
      </c>
      <c r="AI233" s="55" t="n">
        <v>0.0002311960557097698</v>
      </c>
      <c r="AJ233" s="55" t="n">
        <v>0</v>
      </c>
    </row>
    <row r="234">
      <c r="A234" s="55" t="n">
        <v>2.300000000000004</v>
      </c>
      <c r="B234" s="55" t="n">
        <v>-98.18619517245166</v>
      </c>
      <c r="C234" s="55" t="n">
        <v>-98.18565243700372</v>
      </c>
      <c r="D234" s="55" t="n">
        <v>-0.000542735447934174</v>
      </c>
      <c r="E234" s="55" t="n">
        <v>-1.311688535842602e-05</v>
      </c>
      <c r="F234" s="55" t="n">
        <v>-87.70436590646132</v>
      </c>
      <c r="G234" s="55" t="n">
        <v>-87.70412344811947</v>
      </c>
      <c r="H234" s="55" t="n">
        <v>-0.0002424583418373503</v>
      </c>
      <c r="I234" s="55" t="n">
        <v>-1.122585283471551e-05</v>
      </c>
      <c r="J234" s="55" t="n">
        <v>-3.267330508431189</v>
      </c>
      <c r="K234" s="55" t="n">
        <v>-3.267213443721135</v>
      </c>
      <c r="L234" s="55" t="n">
        <v>-0.0001170647100542357</v>
      </c>
      <c r="M234" s="55" t="n">
        <v>-6.12583730343668e-06</v>
      </c>
      <c r="N234" s="55" t="n">
        <v>-85.08845254519794</v>
      </c>
      <c r="O234" s="55" t="n">
        <v>-85.09095282928118</v>
      </c>
      <c r="P234" s="55" t="n">
        <v>0.002500284083238271</v>
      </c>
      <c r="Q234" s="55" t="n">
        <v>0.0001400895722142214</v>
      </c>
      <c r="R234" s="55" t="n">
        <v>-356.0207376069034</v>
      </c>
      <c r="S234" s="55" t="n">
        <v>-356.0215767284589</v>
      </c>
      <c r="T234" s="55" t="n">
        <v>0.0008391215554916701</v>
      </c>
      <c r="U234" s="55" t="n">
        <v>3.03818072964951e-05</v>
      </c>
      <c r="V234" s="55" t="n">
        <v>88.81125822715893</v>
      </c>
      <c r="W234" s="55" t="n">
        <v>88.8131818513389</v>
      </c>
      <c r="X234" s="55" t="n">
        <v>-0.001923624179971622</v>
      </c>
      <c r="Y234" s="55" t="n">
        <v>-0.0001112202770638144</v>
      </c>
      <c r="Z234" s="55" t="n">
        <v>0.1877113127520168</v>
      </c>
      <c r="AA234" s="55" t="n">
        <v>-0.03829577719825962</v>
      </c>
      <c r="AB234" s="55" t="n">
        <v>1.000830240027021</v>
      </c>
      <c r="AC234" s="55" t="n">
        <v>0.1877114856498195</v>
      </c>
      <c r="AD234" s="55" t="n">
        <v>-0.03829590631636578</v>
      </c>
      <c r="AE234" s="55" t="n">
        <v>1.000830157177626</v>
      </c>
      <c r="AF234" s="55" t="n">
        <v>-0.0001728978027137895</v>
      </c>
      <c r="AG234" s="55" t="n">
        <v>0.000129118106158288</v>
      </c>
      <c r="AH234" s="55" t="n">
        <v>8.284939534419777e-05</v>
      </c>
      <c r="AI234" s="55" t="n">
        <v>0.0002311474806915675</v>
      </c>
      <c r="AJ234" s="55" t="n">
        <v>0</v>
      </c>
    </row>
    <row r="235">
      <c r="A235" s="55" t="n">
        <v>2.310000000000002</v>
      </c>
      <c r="B235" s="55" t="n">
        <v>-98.18619517245166</v>
      </c>
      <c r="C235" s="55" t="n">
        <v>-98.18565256842608</v>
      </c>
      <c r="D235" s="55" t="n">
        <v>-0.0005426040255827365</v>
      </c>
      <c r="E235" s="55" t="n">
        <v>-1.311424129841457e-05</v>
      </c>
      <c r="F235" s="55" t="n">
        <v>-87.70436590646132</v>
      </c>
      <c r="G235" s="55" t="n">
        <v>-87.70412356045456</v>
      </c>
      <c r="H235" s="55" t="n">
        <v>-0.0002423460067578893</v>
      </c>
      <c r="I235" s="55" t="n">
        <v>-1.122006262323872e-05</v>
      </c>
      <c r="J235" s="55" t="n">
        <v>-3.267330508431189</v>
      </c>
      <c r="K235" s="55" t="n">
        <v>-3.267213504492601</v>
      </c>
      <c r="L235" s="55" t="n">
        <v>-0.000117003938588451</v>
      </c>
      <c r="M235" s="55" t="n">
        <v>-6.122426888639622e-06</v>
      </c>
      <c r="N235" s="55" t="n">
        <v>-85.08845254519794</v>
      </c>
      <c r="O235" s="55" t="n">
        <v>-85.09095143070266</v>
      </c>
      <c r="P235" s="55" t="n">
        <v>0.002498885504721856</v>
      </c>
      <c r="Q235" s="55" t="n">
        <v>0.0001400110880213489</v>
      </c>
      <c r="R235" s="55" t="n">
        <v>-356.0207376069034</v>
      </c>
      <c r="S235" s="55" t="n">
        <v>-356.0215764246108</v>
      </c>
      <c r="T235" s="55" t="n">
        <v>0.0008388177073831748</v>
      </c>
      <c r="U235" s="55" t="n">
        <v>3.036988436939919e-05</v>
      </c>
      <c r="V235" s="55" t="n">
        <v>88.81125822715893</v>
      </c>
      <c r="W235" s="55" t="n">
        <v>88.81318074089019</v>
      </c>
      <c r="X235" s="55" t="n">
        <v>-0.001922513731262467</v>
      </c>
      <c r="Y235" s="55" t="n">
        <v>-0.0001111571417182501</v>
      </c>
      <c r="Z235" s="55" t="n">
        <v>0.1877113127520168</v>
      </c>
      <c r="AA235" s="55" t="n">
        <v>-0.03829577719825962</v>
      </c>
      <c r="AB235" s="55" t="n">
        <v>1.000830240027021</v>
      </c>
      <c r="AC235" s="55" t="n">
        <v>0.1877114855923549</v>
      </c>
      <c r="AD235" s="55" t="n">
        <v>-0.03829590632307817</v>
      </c>
      <c r="AE235" s="55" t="n">
        <v>1.000830157203636</v>
      </c>
      <c r="AF235" s="55" t="n">
        <v>-0.0001728403380696353</v>
      </c>
      <c r="AG235" s="55" t="n">
        <v>0.0001291248185528171</v>
      </c>
      <c r="AH235" s="55" t="n">
        <v>8.282338570531067e-05</v>
      </c>
      <c r="AI235" s="55" t="n">
        <v>0.0002310989278426328</v>
      </c>
      <c r="AJ235" s="55" t="n">
        <v>0</v>
      </c>
    </row>
    <row r="236">
      <c r="A236" s="55" t="n">
        <v>2.32</v>
      </c>
      <c r="B236" s="55" t="n">
        <v>-98.18619517245166</v>
      </c>
      <c r="C236" s="55" t="n">
        <v>-98.18565269982183</v>
      </c>
      <c r="D236" s="55" t="n">
        <v>-0.0005424726298334583</v>
      </c>
      <c r="E236" s="55" t="n">
        <v>-1.311159746566059e-05</v>
      </c>
      <c r="F236" s="55" t="n">
        <v>-87.70436590646132</v>
      </c>
      <c r="G236" s="55" t="n">
        <v>-87.70412367273168</v>
      </c>
      <c r="H236" s="55" t="n">
        <v>-0.0002422337296281346</v>
      </c>
      <c r="I236" s="55" t="n">
        <v>-1.121427581461301e-05</v>
      </c>
      <c r="J236" s="55" t="n">
        <v>-3.267330508431189</v>
      </c>
      <c r="K236" s="55" t="n">
        <v>-3.267213565230247</v>
      </c>
      <c r="L236" s="55" t="n">
        <v>-0.0001169432009415043</v>
      </c>
      <c r="M236" s="55" t="n">
        <v>-6.119016781058056e-06</v>
      </c>
      <c r="N236" s="55" t="n">
        <v>-85.08845254519794</v>
      </c>
      <c r="O236" s="55" t="n">
        <v>-85.09095003290763</v>
      </c>
      <c r="P236" s="55" t="n">
        <v>0.002497487709690559</v>
      </c>
      <c r="Q236" s="55" t="n">
        <v>0.0001399326480979212</v>
      </c>
      <c r="R236" s="55" t="n">
        <v>-356.0207376069034</v>
      </c>
      <c r="S236" s="55" t="n">
        <v>-356.0215761208818</v>
      </c>
      <c r="T236" s="55" t="n">
        <v>0.0008385139784055356</v>
      </c>
      <c r="U236" s="55" t="n">
        <v>3.035796690525382e-05</v>
      </c>
      <c r="V236" s="55" t="n">
        <v>88.81125822715893</v>
      </c>
      <c r="W236" s="55" t="n">
        <v>88.81317963107183</v>
      </c>
      <c r="X236" s="55" t="n">
        <v>-0.001921403912901082</v>
      </c>
      <c r="Y236" s="55" t="n">
        <v>-0.0001110940429424551</v>
      </c>
      <c r="Z236" s="55" t="n">
        <v>0.1877113127520168</v>
      </c>
      <c r="AA236" s="55" t="n">
        <v>-0.03829577719825962</v>
      </c>
      <c r="AB236" s="55" t="n">
        <v>1.000830240027021</v>
      </c>
      <c r="AC236" s="55" t="n">
        <v>0.1877114855349079</v>
      </c>
      <c r="AD236" s="55" t="n">
        <v>-0.03829590632978749</v>
      </c>
      <c r="AE236" s="55" t="n">
        <v>1.000830157229637</v>
      </c>
      <c r="AF236" s="55" t="n">
        <v>-0.0001727828910780271</v>
      </c>
      <c r="AG236" s="55" t="n">
        <v>0.0001291315278734162</v>
      </c>
      <c r="AH236" s="55" t="n">
        <v>8.279738428207395e-05</v>
      </c>
      <c r="AI236" s="55" t="n">
        <v>0.0002310503966327643</v>
      </c>
      <c r="AJ236" s="55" t="n">
        <v>0</v>
      </c>
    </row>
    <row r="237">
      <c r="A237" s="55" t="n">
        <v>2.330000000000005</v>
      </c>
      <c r="B237" s="55" t="n">
        <v>-98.18619517245166</v>
      </c>
      <c r="C237" s="55" t="n">
        <v>-98.18565283119098</v>
      </c>
      <c r="D237" s="55" t="n">
        <v>-0.0005423412606863394</v>
      </c>
      <c r="E237" s="55" t="n">
        <v>-1.310894979776489e-05</v>
      </c>
      <c r="F237" s="55" t="n">
        <v>-87.70436590646132</v>
      </c>
      <c r="G237" s="55" t="n">
        <v>-87.70412378495087</v>
      </c>
      <c r="H237" s="55" t="n">
        <v>-0.0002421215104480862</v>
      </c>
      <c r="I237" s="55" t="n">
        <v>-1.120849002453722e-05</v>
      </c>
      <c r="J237" s="55" t="n">
        <v>-3.267330508431189</v>
      </c>
      <c r="K237" s="55" t="n">
        <v>-3.267213625934113</v>
      </c>
      <c r="L237" s="55" t="n">
        <v>-0.0001168824970756264</v>
      </c>
      <c r="M237" s="55" t="n">
        <v>-6.115612564441478e-06</v>
      </c>
      <c r="N237" s="55" t="n">
        <v>-85.08845254519794</v>
      </c>
      <c r="O237" s="55" t="n">
        <v>-85.09094863589564</v>
      </c>
      <c r="P237" s="55" t="n">
        <v>0.002496090697711825</v>
      </c>
      <c r="Q237" s="55" t="n">
        <v>0.000139854258308434</v>
      </c>
      <c r="R237" s="55" t="n">
        <v>-356.0207376069034</v>
      </c>
      <c r="S237" s="55" t="n">
        <v>-356.0215758172721</v>
      </c>
      <c r="T237" s="55" t="n">
        <v>0.0008382103687114192</v>
      </c>
      <c r="U237" s="55" t="n">
        <v>3.03460508549644e-05</v>
      </c>
      <c r="V237" s="55" t="n">
        <v>88.81125822715893</v>
      </c>
      <c r="W237" s="55" t="n">
        <v>88.81317852188342</v>
      </c>
      <c r="X237" s="55" t="n">
        <v>-0.00192029472449308</v>
      </c>
      <c r="Y237" s="55" t="n">
        <v>-0.0001110309838374204</v>
      </c>
      <c r="Z237" s="55" t="n">
        <v>0.1877113127520168</v>
      </c>
      <c r="AA237" s="55" t="n">
        <v>-0.03829577719825962</v>
      </c>
      <c r="AB237" s="55" t="n">
        <v>1.000830240027021</v>
      </c>
      <c r="AC237" s="55" t="n">
        <v>0.1877114854774786</v>
      </c>
      <c r="AD237" s="55" t="n">
        <v>-0.03829590633649437</v>
      </c>
      <c r="AE237" s="55" t="n">
        <v>1.00083015725563</v>
      </c>
      <c r="AF237" s="55" t="n">
        <v>-0.0001727254617389651</v>
      </c>
      <c r="AG237" s="55" t="n">
        <v>0.0001291382347515246</v>
      </c>
      <c r="AH237" s="55" t="n">
        <v>8.277139174062143e-05</v>
      </c>
      <c r="AI237" s="55" t="n">
        <v>0.0002310018876510709</v>
      </c>
      <c r="AJ237" s="55" t="n">
        <v>0</v>
      </c>
    </row>
    <row r="238">
      <c r="A238" s="55" t="n">
        <v>2.340000000000003</v>
      </c>
      <c r="B238" s="55" t="n">
        <v>-98.18619517245166</v>
      </c>
      <c r="C238" s="55" t="n">
        <v>-98.18565296253348</v>
      </c>
      <c r="D238" s="55" t="n">
        <v>-0.0005422099181795466</v>
      </c>
      <c r="E238" s="55" t="n">
        <v>-1.310630408957075e-05</v>
      </c>
      <c r="F238" s="55" t="n">
        <v>-87.70436590646132</v>
      </c>
      <c r="G238" s="55" t="n">
        <v>-87.70412389711214</v>
      </c>
      <c r="H238" s="55" t="n">
        <v>-0.0002420093491668553</v>
      </c>
      <c r="I238" s="55" t="n">
        <v>-1.120270809788629e-05</v>
      </c>
      <c r="J238" s="55" t="n">
        <v>-3.267330508431189</v>
      </c>
      <c r="K238" s="55" t="n">
        <v>-3.267213686604222</v>
      </c>
      <c r="L238" s="55" t="n">
        <v>-0.0001168218269669632</v>
      </c>
      <c r="M238" s="55" t="n">
        <v>-6.112209601137381e-06</v>
      </c>
      <c r="N238" s="55" t="n">
        <v>-85.08845254519794</v>
      </c>
      <c r="O238" s="55" t="n">
        <v>-85.09094723966625</v>
      </c>
      <c r="P238" s="55" t="n">
        <v>0.002494694468314931</v>
      </c>
      <c r="Q238" s="55" t="n">
        <v>0.0001397758960292787</v>
      </c>
      <c r="R238" s="55" t="n">
        <v>-356.0207376069034</v>
      </c>
      <c r="S238" s="55" t="n">
        <v>-356.0215755137817</v>
      </c>
      <c r="T238" s="55" t="n">
        <v>0.0008379068782499367</v>
      </c>
      <c r="U238" s="55" t="n">
        <v>3.033414007435712e-05</v>
      </c>
      <c r="V238" s="55" t="n">
        <v>88.81125822715893</v>
      </c>
      <c r="W238" s="55" t="n">
        <v>88.81317741332467</v>
      </c>
      <c r="X238" s="55" t="n">
        <v>-0.001919186165733127</v>
      </c>
      <c r="Y238" s="55" t="n">
        <v>-0.0001109679465204774</v>
      </c>
      <c r="Z238" s="55" t="n">
        <v>0.1877113127520168</v>
      </c>
      <c r="AA238" s="55" t="n">
        <v>-0.03829577719825962</v>
      </c>
      <c r="AB238" s="55" t="n">
        <v>1.000830240027021</v>
      </c>
      <c r="AC238" s="55" t="n">
        <v>0.1877114854200669</v>
      </c>
      <c r="AD238" s="55" t="n">
        <v>-0.03829590634319838</v>
      </c>
      <c r="AE238" s="55" t="n">
        <v>1.000830157281614</v>
      </c>
      <c r="AF238" s="55" t="n">
        <v>-0.0001726680500524491</v>
      </c>
      <c r="AG238" s="55" t="n">
        <v>0.000129144938756931</v>
      </c>
      <c r="AH238" s="55" t="n">
        <v>8.274540763686389e-05</v>
      </c>
      <c r="AI238" s="55" t="n">
        <v>0.0002309534004955054</v>
      </c>
      <c r="AJ238" s="55" t="n">
        <v>0</v>
      </c>
    </row>
    <row r="239">
      <c r="A239" s="55" t="n">
        <v>2.350000000000001</v>
      </c>
      <c r="B239" s="55" t="n">
        <v>-98.18619517245166</v>
      </c>
      <c r="C239" s="55" t="n">
        <v>-98.1856530938494</v>
      </c>
      <c r="D239" s="55" t="n">
        <v>-0.0005420786022621908</v>
      </c>
      <c r="E239" s="55" t="n">
        <v>-1.310366204282556e-05</v>
      </c>
      <c r="F239" s="55" t="n">
        <v>-87.70436590646132</v>
      </c>
      <c r="G239" s="55" t="n">
        <v>-87.70412400921556</v>
      </c>
      <c r="H239" s="55" t="n">
        <v>-0.0002418972457462751</v>
      </c>
      <c r="I239" s="55" t="n">
        <v>-1.119693104136012e-05</v>
      </c>
      <c r="J239" s="55" t="n">
        <v>-3.267330508431189</v>
      </c>
      <c r="K239" s="55" t="n">
        <v>-3.267213747240577</v>
      </c>
      <c r="L239" s="55" t="n">
        <v>-0.000116761190611539</v>
      </c>
      <c r="M239" s="55" t="n">
        <v>-6.10880611681867e-06</v>
      </c>
      <c r="N239" s="55" t="n">
        <v>-85.08845254519794</v>
      </c>
      <c r="O239" s="55" t="n">
        <v>-85.09094584421906</v>
      </c>
      <c r="P239" s="55" t="n">
        <v>0.002493299021130933</v>
      </c>
      <c r="Q239" s="55" t="n">
        <v>0.0001396975893024121</v>
      </c>
      <c r="R239" s="55" t="n">
        <v>-356.0207376069034</v>
      </c>
      <c r="S239" s="55" t="n">
        <v>-356.0215752104103</v>
      </c>
      <c r="T239" s="55" t="n">
        <v>0.0008376035069193104</v>
      </c>
      <c r="U239" s="55" t="n">
        <v>3.032223985895614e-05</v>
      </c>
      <c r="V239" s="55" t="n">
        <v>88.81125822715893</v>
      </c>
      <c r="W239" s="55" t="n">
        <v>88.81317630539516</v>
      </c>
      <c r="X239" s="55" t="n">
        <v>-0.001918078236239557</v>
      </c>
      <c r="Y239" s="55" t="n">
        <v>-0.0001109049549358357</v>
      </c>
      <c r="Z239" s="55" t="n">
        <v>0.1877113127520168</v>
      </c>
      <c r="AA239" s="55" t="n">
        <v>-0.03829577719825962</v>
      </c>
      <c r="AB239" s="55" t="n">
        <v>1.000830240027021</v>
      </c>
      <c r="AC239" s="55" t="n">
        <v>0.1877114853626728</v>
      </c>
      <c r="AD239" s="55" t="n">
        <v>-0.03829590634989948</v>
      </c>
      <c r="AE239" s="55" t="n">
        <v>1.000830157307589</v>
      </c>
      <c r="AF239" s="55" t="n">
        <v>-0.0001726106560184792</v>
      </c>
      <c r="AG239" s="55" t="n">
        <v>0.0001291516398618797</v>
      </c>
      <c r="AH239" s="55" t="n">
        <v>8.271943241489055e-05</v>
      </c>
      <c r="AI239" s="55" t="n">
        <v>0.0002309049353071174</v>
      </c>
      <c r="AJ239" s="55" t="n">
        <v>0</v>
      </c>
    </row>
    <row r="240">
      <c r="A240" s="55" t="n">
        <v>2.360000000000007</v>
      </c>
      <c r="B240" s="55" t="n">
        <v>-98.18619517245166</v>
      </c>
      <c r="C240" s="55" t="n">
        <v>-98.18565322513872</v>
      </c>
      <c r="D240" s="55" t="n">
        <v>-0.0005419473129469945</v>
      </c>
      <c r="E240" s="55" t="n">
        <v>-1.310101878971991e-05</v>
      </c>
      <c r="F240" s="55" t="n">
        <v>-87.70436590646132</v>
      </c>
      <c r="G240" s="55" t="n">
        <v>-87.70412412126115</v>
      </c>
      <c r="H240" s="55" t="n">
        <v>-0.0002417852001736234</v>
      </c>
      <c r="I240" s="55" t="n">
        <v>-1.11911562575245e-05</v>
      </c>
      <c r="J240" s="55" t="n">
        <v>-3.267330508431189</v>
      </c>
      <c r="K240" s="55" t="n">
        <v>-3.267213807843206</v>
      </c>
      <c r="L240" s="55" t="n">
        <v>-0.000116700587982319</v>
      </c>
      <c r="M240" s="55" t="n">
        <v>-6.105407349473762e-06</v>
      </c>
      <c r="N240" s="55" t="n">
        <v>-85.08845254519794</v>
      </c>
      <c r="O240" s="55" t="n">
        <v>-85.09094444955352</v>
      </c>
      <c r="P240" s="55" t="n">
        <v>0.002491904355587331</v>
      </c>
      <c r="Q240" s="55" t="n">
        <v>0.0001396193379289998</v>
      </c>
      <c r="R240" s="55" t="n">
        <v>-356.0207376069034</v>
      </c>
      <c r="S240" s="55" t="n">
        <v>-356.021574907158</v>
      </c>
      <c r="T240" s="55" t="n">
        <v>0.0008373002545668736</v>
      </c>
      <c r="U240" s="55" t="n">
        <v>3.031034459090797e-05</v>
      </c>
      <c r="V240" s="55" t="n">
        <v>88.81125822715893</v>
      </c>
      <c r="W240" s="55" t="n">
        <v>88.81317519809451</v>
      </c>
      <c r="X240" s="55" t="n">
        <v>-0.001916970935579814</v>
      </c>
      <c r="Y240" s="55" t="n">
        <v>-0.0001108420074225499</v>
      </c>
      <c r="Z240" s="55" t="n">
        <v>0.1877113127520168</v>
      </c>
      <c r="AA240" s="55" t="n">
        <v>-0.03829577719825962</v>
      </c>
      <c r="AB240" s="55" t="n">
        <v>1.000830240027021</v>
      </c>
      <c r="AC240" s="55" t="n">
        <v>0.1877114853052964</v>
      </c>
      <c r="AD240" s="55" t="n">
        <v>-0.03829590635659796</v>
      </c>
      <c r="AE240" s="55" t="n">
        <v>1.000830157333556</v>
      </c>
      <c r="AF240" s="55" t="n">
        <v>-0.0001725532795260332</v>
      </c>
      <c r="AG240" s="55" t="n">
        <v>0.0001291583383439265</v>
      </c>
      <c r="AH240" s="55" t="n">
        <v>8.26934658526568e-05</v>
      </c>
      <c r="AI240" s="55" t="n">
        <v>0.0002308564920760906</v>
      </c>
      <c r="AJ240" s="55" t="n">
        <v>0</v>
      </c>
    </row>
    <row r="241">
      <c r="A241" s="55" t="n">
        <v>2.370000000000005</v>
      </c>
      <c r="B241" s="55" t="n">
        <v>-98.18619517245166</v>
      </c>
      <c r="C241" s="55" t="n">
        <v>-98.18565335640145</v>
      </c>
      <c r="D241" s="55" t="n">
        <v>-0.0005418160502212354</v>
      </c>
      <c r="E241" s="55" t="n">
        <v>-1.309837656626758e-05</v>
      </c>
      <c r="F241" s="55" t="n">
        <v>-87.70436590646132</v>
      </c>
      <c r="G241" s="55" t="n">
        <v>-87.70412423324895</v>
      </c>
      <c r="H241" s="55" t="n">
        <v>-0.0002416732123598448</v>
      </c>
      <c r="I241" s="55" t="n">
        <v>-1.118538553369722e-05</v>
      </c>
      <c r="J241" s="55" t="n">
        <v>-3.267330508431189</v>
      </c>
      <c r="K241" s="55" t="n">
        <v>-3.267213868412127</v>
      </c>
      <c r="L241" s="55" t="n">
        <v>-0.0001166400190618103</v>
      </c>
      <c r="M241" s="55" t="n">
        <v>-6.102007814149137e-06</v>
      </c>
      <c r="N241" s="55" t="n">
        <v>-85.08845254519794</v>
      </c>
      <c r="O241" s="55" t="n">
        <v>-85.09094305566921</v>
      </c>
      <c r="P241" s="55" t="n">
        <v>0.002490510471277015</v>
      </c>
      <c r="Q241" s="55" t="n">
        <v>0.0001395411186364759</v>
      </c>
      <c r="R241" s="55" t="n">
        <v>-356.0207376069034</v>
      </c>
      <c r="S241" s="55" t="n">
        <v>-356.0215746040246</v>
      </c>
      <c r="T241" s="55" t="n">
        <v>0.0008369971211926263</v>
      </c>
      <c r="U241" s="55" t="n">
        <v>3.02984542650442e-05</v>
      </c>
      <c r="V241" s="55" t="n">
        <v>88.81125822715893</v>
      </c>
      <c r="W241" s="55" t="n">
        <v>88.81317409142238</v>
      </c>
      <c r="X241" s="55" t="n">
        <v>-0.001915864263448565</v>
      </c>
      <c r="Y241" s="55" t="n">
        <v>-0.0001107790866116606</v>
      </c>
      <c r="Z241" s="55" t="n">
        <v>0.1877113127520168</v>
      </c>
      <c r="AA241" s="55" t="n">
        <v>-0.03829577719825962</v>
      </c>
      <c r="AB241" s="55" t="n">
        <v>1.000830240027021</v>
      </c>
      <c r="AC241" s="55" t="n">
        <v>0.1877114852479377</v>
      </c>
      <c r="AD241" s="55" t="n">
        <v>-0.03829590636329295</v>
      </c>
      <c r="AE241" s="55" t="n">
        <v>1.000830157359514</v>
      </c>
      <c r="AF241" s="55" t="n">
        <v>-0.0001724959208249111</v>
      </c>
      <c r="AG241" s="55" t="n">
        <v>0.0001291650333287708</v>
      </c>
      <c r="AH241" s="55" t="n">
        <v>8.266750772811804e-05</v>
      </c>
      <c r="AI241" s="55" t="n">
        <v>0.0002308080704179014</v>
      </c>
      <c r="AJ241" s="55" t="n">
        <v>0</v>
      </c>
    </row>
    <row r="242">
      <c r="A242" s="55" t="n">
        <v>2.380000000000003</v>
      </c>
      <c r="B242" s="55" t="n">
        <v>-98.18619517245166</v>
      </c>
      <c r="C242" s="55" t="n">
        <v>-98.18565348763757</v>
      </c>
      <c r="D242" s="55" t="n">
        <v>-0.0005416848140976354</v>
      </c>
      <c r="E242" s="55" t="n">
        <v>-1.309573141448259e-05</v>
      </c>
      <c r="F242" s="55" t="n">
        <v>-87.70436590646132</v>
      </c>
      <c r="G242" s="55" t="n">
        <v>-87.70412434517901</v>
      </c>
      <c r="H242" s="55" t="n">
        <v>-0.0002415612823049391</v>
      </c>
      <c r="I242" s="55" t="n">
        <v>-1.117961656902941e-05</v>
      </c>
      <c r="J242" s="55" t="n">
        <v>-3.267330508431189</v>
      </c>
      <c r="K242" s="55" t="n">
        <v>-3.267213928947353</v>
      </c>
      <c r="L242" s="55" t="n">
        <v>-0.0001165794838357002</v>
      </c>
      <c r="M242" s="55" t="n">
        <v>-6.098612067163316e-06</v>
      </c>
      <c r="N242" s="55" t="n">
        <v>-85.08845254519794</v>
      </c>
      <c r="O242" s="55" t="n">
        <v>-85.09094166256573</v>
      </c>
      <c r="P242" s="55" t="n">
        <v>0.002489117367792873</v>
      </c>
      <c r="Q242" s="55" t="n">
        <v>0.0001394629470311266</v>
      </c>
      <c r="R242" s="55" t="n">
        <v>-356.0207376069034</v>
      </c>
      <c r="S242" s="55" t="n">
        <v>-356.0215743010102</v>
      </c>
      <c r="T242" s="55" t="n">
        <v>0.0008366941067965685</v>
      </c>
      <c r="U242" s="55" t="n">
        <v>3.028656617704853e-05</v>
      </c>
      <c r="V242" s="55" t="n">
        <v>88.81125822715893</v>
      </c>
      <c r="W242" s="55" t="n">
        <v>88.8131729853784</v>
      </c>
      <c r="X242" s="55" t="n">
        <v>-0.001914758219476866</v>
      </c>
      <c r="Y242" s="55" t="n">
        <v>-0.000110716204216604</v>
      </c>
      <c r="Z242" s="55" t="n">
        <v>0.1877113127520168</v>
      </c>
      <c r="AA242" s="55" t="n">
        <v>-0.03829577719825962</v>
      </c>
      <c r="AB242" s="55" t="n">
        <v>1.000830240027021</v>
      </c>
      <c r="AC242" s="55" t="n">
        <v>0.1877114851905966</v>
      </c>
      <c r="AD242" s="55" t="n">
        <v>-0.03829590636998497</v>
      </c>
      <c r="AE242" s="55" t="n">
        <v>1.000830157385463</v>
      </c>
      <c r="AF242" s="55" t="n">
        <v>-0.0001724385797485795</v>
      </c>
      <c r="AG242" s="55" t="n">
        <v>0.0001291717253507074</v>
      </c>
      <c r="AH242" s="55" t="n">
        <v>8.264155804127427e-05</v>
      </c>
      <c r="AI242" s="55" t="n">
        <v>0.0002307596705043476</v>
      </c>
      <c r="AJ242" s="55" t="n">
        <v>0</v>
      </c>
    </row>
    <row r="243">
      <c r="A243" s="55" t="n">
        <v>2.390000000000001</v>
      </c>
      <c r="B243" s="55" t="n">
        <v>-98.18619517245166</v>
      </c>
      <c r="C243" s="55" t="n">
        <v>-98.18565361884708</v>
      </c>
      <c r="D243" s="55" t="n">
        <v>-0.0005415536045761949</v>
      </c>
      <c r="E243" s="55" t="n">
        <v>-1.309308619104661e-05</v>
      </c>
      <c r="F243" s="55" t="n">
        <v>-87.70436590646132</v>
      </c>
      <c r="G243" s="55" t="n">
        <v>-87.70412445705131</v>
      </c>
      <c r="H243" s="55" t="n">
        <v>-0.0002414494100089065</v>
      </c>
      <c r="I243" s="55" t="n">
        <v>-1.117385045378063e-05</v>
      </c>
      <c r="J243" s="55" t="n">
        <v>-3.267330508431189</v>
      </c>
      <c r="K243" s="55" t="n">
        <v>-3.267213989448913</v>
      </c>
      <c r="L243" s="55" t="n">
        <v>-0.0001165189822765567</v>
      </c>
      <c r="M243" s="55" t="n">
        <v>-6.095218229442106e-06</v>
      </c>
      <c r="N243" s="55" t="n">
        <v>-85.08845254519794</v>
      </c>
      <c r="O243" s="55" t="n">
        <v>-85.09094027024263</v>
      </c>
      <c r="P243" s="55" t="n">
        <v>0.002487725044689628</v>
      </c>
      <c r="Q243" s="55" t="n">
        <v>0.0001393848155408958</v>
      </c>
      <c r="R243" s="55" t="n">
        <v>-356.0207376069034</v>
      </c>
      <c r="S243" s="55" t="n">
        <v>-356.0215739981145</v>
      </c>
      <c r="T243" s="55" t="n">
        <v>0.0008363912111751447</v>
      </c>
      <c r="U243" s="55" t="n">
        <v>3.027468263068615e-05</v>
      </c>
      <c r="V243" s="55" t="n">
        <v>88.81125822715893</v>
      </c>
      <c r="W243" s="55" t="n">
        <v>88.81317187996225</v>
      </c>
      <c r="X243" s="55" t="n">
        <v>-0.001913652803333938</v>
      </c>
      <c r="Y243" s="55" t="n">
        <v>-0.0001106533542495388</v>
      </c>
      <c r="Z243" s="55" t="n">
        <v>0.1877113127520168</v>
      </c>
      <c r="AA243" s="55" t="n">
        <v>-0.03829577719825962</v>
      </c>
      <c r="AB243" s="55" t="n">
        <v>1.000830240027021</v>
      </c>
      <c r="AC243" s="55" t="n">
        <v>0.1877114851332731</v>
      </c>
      <c r="AD243" s="55" t="n">
        <v>-0.03829590637667422</v>
      </c>
      <c r="AE243" s="55" t="n">
        <v>1.000830157411404</v>
      </c>
      <c r="AF243" s="55" t="n">
        <v>-0.0001723812562692828</v>
      </c>
      <c r="AG243" s="55" t="n">
        <v>0.0001291784146040253</v>
      </c>
      <c r="AH243" s="55" t="n">
        <v>8.261561745825929e-05</v>
      </c>
      <c r="AI243" s="55" t="n">
        <v>0.0002307112926594515</v>
      </c>
      <c r="AJ243" s="55" t="n">
        <v>0</v>
      </c>
    </row>
    <row r="244">
      <c r="A244" s="55" t="n">
        <v>2.400000000000006</v>
      </c>
      <c r="B244" s="55" t="n">
        <v>-98.18619517245166</v>
      </c>
      <c r="C244" s="55" t="n">
        <v>-98.18565375002996</v>
      </c>
      <c r="D244" s="55" t="n">
        <v>-0.0005414224217078026</v>
      </c>
      <c r="E244" s="55" t="n">
        <v>-1.309044144485068e-05</v>
      </c>
      <c r="F244" s="55" t="n">
        <v>-87.70436590646132</v>
      </c>
      <c r="G244" s="55" t="n">
        <v>-87.70412456886591</v>
      </c>
      <c r="H244" s="55" t="n">
        <v>-0.0002413375954081358</v>
      </c>
      <c r="I244" s="55" t="n">
        <v>-1.116808795147424e-05</v>
      </c>
      <c r="J244" s="55" t="n">
        <v>-3.267330508431189</v>
      </c>
      <c r="K244" s="55" t="n">
        <v>-3.267214049916813</v>
      </c>
      <c r="L244" s="55" t="n">
        <v>-0.000116458514375633</v>
      </c>
      <c r="M244" s="55" t="n">
        <v>-6.091824520949566e-06</v>
      </c>
      <c r="N244" s="55" t="n">
        <v>-85.08845254519794</v>
      </c>
      <c r="O244" s="55" t="n">
        <v>-85.09093887869949</v>
      </c>
      <c r="P244" s="55" t="n">
        <v>0.002486333501560168</v>
      </c>
      <c r="Q244" s="55" t="n">
        <v>0.0001393067255755894</v>
      </c>
      <c r="R244" s="55" t="n">
        <v>-356.0207376069034</v>
      </c>
      <c r="S244" s="55" t="n">
        <v>-356.021573695338</v>
      </c>
      <c r="T244" s="55" t="n">
        <v>0.0008360884345827993</v>
      </c>
      <c r="U244" s="55" t="n">
        <v>3.026280449971509e-05</v>
      </c>
      <c r="V244" s="55" t="n">
        <v>88.81125822715893</v>
      </c>
      <c r="W244" s="55" t="n">
        <v>88.81317077517357</v>
      </c>
      <c r="X244" s="55" t="n">
        <v>-0.001912548014650838</v>
      </c>
      <c r="Y244" s="55" t="n">
        <v>-0.0001105905385838613</v>
      </c>
      <c r="Z244" s="55" t="n">
        <v>0.1877113127520168</v>
      </c>
      <c r="AA244" s="55" t="n">
        <v>-0.03829577719825962</v>
      </c>
      <c r="AB244" s="55" t="n">
        <v>1.000830240027021</v>
      </c>
      <c r="AC244" s="55" t="n">
        <v>0.1877114850759673</v>
      </c>
      <c r="AD244" s="55" t="n">
        <v>-0.03829590638336051</v>
      </c>
      <c r="AE244" s="55" t="n">
        <v>1.000830157437336</v>
      </c>
      <c r="AF244" s="55" t="n">
        <v>-0.0001723239504702878</v>
      </c>
      <c r="AG244" s="55" t="n">
        <v>0.0001291851008874967</v>
      </c>
      <c r="AH244" s="55" t="n">
        <v>8.25896850908947e-05</v>
      </c>
      <c r="AI244" s="55" t="n">
        <v>0.0002306629365121585</v>
      </c>
      <c r="AJ244" s="55" t="n">
        <v>0</v>
      </c>
    </row>
    <row r="245">
      <c r="A245" s="55" t="n">
        <v>2.410000000000004</v>
      </c>
      <c r="B245" s="55" t="n">
        <v>-98.18619517245166</v>
      </c>
      <c r="C245" s="55" t="n">
        <v>-98.1856538811863</v>
      </c>
      <c r="D245" s="55" t="n">
        <v>-0.0005412912653652365</v>
      </c>
      <c r="E245" s="55" t="n">
        <v>-1.308779995456434e-05</v>
      </c>
      <c r="F245" s="55" t="n">
        <v>-87.70436590646132</v>
      </c>
      <c r="G245" s="55" t="n">
        <v>-87.70412468062285</v>
      </c>
      <c r="H245" s="55" t="n">
        <v>-0.0002412258384644604</v>
      </c>
      <c r="I245" s="55" t="n">
        <v>-1.11623290961793e-05</v>
      </c>
      <c r="J245" s="55" t="n">
        <v>-3.267330508431189</v>
      </c>
      <c r="K245" s="55" t="n">
        <v>-3.267214110351066</v>
      </c>
      <c r="L245" s="55" t="n">
        <v>-0.0001163980801225925</v>
      </c>
      <c r="M245" s="55" t="n">
        <v>-6.088432616788182e-06</v>
      </c>
      <c r="N245" s="55" t="n">
        <v>-85.08845254519794</v>
      </c>
      <c r="O245" s="55" t="n">
        <v>-85.09093748793592</v>
      </c>
      <c r="P245" s="55" t="n">
        <v>0.00248494273798466</v>
      </c>
      <c r="Q245" s="55" t="n">
        <v>0.00013922867960543</v>
      </c>
      <c r="R245" s="55" t="n">
        <v>-356.0207376069034</v>
      </c>
      <c r="S245" s="55" t="n">
        <v>-356.0215733926801</v>
      </c>
      <c r="T245" s="55" t="n">
        <v>0.0008357857767141992</v>
      </c>
      <c r="U245" s="55" t="n">
        <v>3.025093497318805e-05</v>
      </c>
      <c r="V245" s="55" t="n">
        <v>88.81125822715893</v>
      </c>
      <c r="W245" s="55" t="n">
        <v>88.81316967101203</v>
      </c>
      <c r="X245" s="55" t="n">
        <v>-0.00191144385310951</v>
      </c>
      <c r="Y245" s="55" t="n">
        <v>-0.000110527758045323</v>
      </c>
      <c r="Z245" s="55" t="n">
        <v>0.1877113127520168</v>
      </c>
      <c r="AA245" s="55" t="n">
        <v>-0.03829577719825962</v>
      </c>
      <c r="AB245" s="55" t="n">
        <v>1.000830240027021</v>
      </c>
      <c r="AC245" s="55" t="n">
        <v>0.1877114850186791</v>
      </c>
      <c r="AD245" s="55" t="n">
        <v>-0.03829590639004379</v>
      </c>
      <c r="AE245" s="55" t="n">
        <v>1.00083015746326</v>
      </c>
      <c r="AF245" s="55" t="n">
        <v>-0.0001722666622960833</v>
      </c>
      <c r="AG245" s="55" t="n">
        <v>0.0001291917841733659</v>
      </c>
      <c r="AH245" s="55" t="n">
        <v>8.256376138326971e-05</v>
      </c>
      <c r="AI245" s="55" t="n">
        <v>0.0002306146021618836</v>
      </c>
      <c r="AJ245" s="55" t="n">
        <v>0</v>
      </c>
    </row>
    <row r="246">
      <c r="A246" s="55" t="n">
        <v>2.420000000000002</v>
      </c>
      <c r="B246" s="55" t="n">
        <v>-98.18619517245166</v>
      </c>
      <c r="C246" s="55" t="n">
        <v>-98.18565401231602</v>
      </c>
      <c r="D246" s="55" t="n">
        <v>-0.0005411601356375518</v>
      </c>
      <c r="E246" s="55" t="n">
        <v>-1.308515372878773e-05</v>
      </c>
      <c r="F246" s="55" t="n">
        <v>-87.70436590646132</v>
      </c>
      <c r="G246" s="55" t="n">
        <v>-87.70412479232211</v>
      </c>
      <c r="H246" s="55" t="n">
        <v>-0.0002411141392033247</v>
      </c>
      <c r="I246" s="55" t="n">
        <v>-1.115657046444509e-05</v>
      </c>
      <c r="J246" s="55" t="n">
        <v>-3.267330508431189</v>
      </c>
      <c r="K246" s="55" t="n">
        <v>-3.267214170751725</v>
      </c>
      <c r="L246" s="55" t="n">
        <v>-0.0001163376794637632</v>
      </c>
      <c r="M246" s="55" t="n">
        <v>-6.085048998953242e-06</v>
      </c>
      <c r="N246" s="55" t="n">
        <v>-85.08845254519794</v>
      </c>
      <c r="O246" s="55" t="n">
        <v>-85.09093609795136</v>
      </c>
      <c r="P246" s="55" t="n">
        <v>0.00248355275341605</v>
      </c>
      <c r="Q246" s="55" t="n">
        <v>0.0001391506873608771</v>
      </c>
      <c r="R246" s="55" t="n">
        <v>-356.0207376069034</v>
      </c>
      <c r="S246" s="55" t="n">
        <v>-356.0215730901411</v>
      </c>
      <c r="T246" s="55" t="n">
        <v>0.0008354832376711219</v>
      </c>
      <c r="U246" s="55" t="n">
        <v>3.023906616193795e-05</v>
      </c>
      <c r="V246" s="55" t="n">
        <v>88.81125822715893</v>
      </c>
      <c r="W246" s="55" t="n">
        <v>88.81316856747723</v>
      </c>
      <c r="X246" s="55" t="n">
        <v>-0.001910340318302843</v>
      </c>
      <c r="Y246" s="55" t="n">
        <v>-0.000110465019254646</v>
      </c>
      <c r="Z246" s="55" t="n">
        <v>0.1877113127520168</v>
      </c>
      <c r="AA246" s="55" t="n">
        <v>-0.03829577719825962</v>
      </c>
      <c r="AB246" s="55" t="n">
        <v>1.000830240027021</v>
      </c>
      <c r="AC246" s="55" t="n">
        <v>0.1877114849614084</v>
      </c>
      <c r="AD246" s="55" t="n">
        <v>-0.03829590639672476</v>
      </c>
      <c r="AE246" s="55" t="n">
        <v>1.000830157489175</v>
      </c>
      <c r="AF246" s="55" t="n">
        <v>-0.0001722093916078915</v>
      </c>
      <c r="AG246" s="55" t="n">
        <v>0.0001291984651416445</v>
      </c>
      <c r="AH246" s="55" t="n">
        <v>8.253784655742891e-05</v>
      </c>
      <c r="AI246" s="55" t="n">
        <v>0.0002305662899628966</v>
      </c>
      <c r="AJ246" s="55" t="n">
        <v>0</v>
      </c>
    </row>
    <row r="247">
      <c r="A247" s="55" t="n">
        <v>2.43</v>
      </c>
      <c r="B247" s="55" t="n">
        <v>-98.18619517245166</v>
      </c>
      <c r="C247" s="55" t="n">
        <v>-98.18565414341916</v>
      </c>
      <c r="D247" s="55" t="n">
        <v>-0.0005410290325120264</v>
      </c>
      <c r="E247" s="55" t="n">
        <v>-1.30825139546405e-05</v>
      </c>
      <c r="F247" s="55" t="n">
        <v>-87.70436590646132</v>
      </c>
      <c r="G247" s="55" t="n">
        <v>-87.70412490396377</v>
      </c>
      <c r="H247" s="55" t="n">
        <v>-0.0002410024975356732</v>
      </c>
      <c r="I247" s="55" t="n">
        <v>-1.115081867747265e-05</v>
      </c>
      <c r="J247" s="55" t="n">
        <v>-3.267330508431189</v>
      </c>
      <c r="K247" s="55" t="n">
        <v>-3.26721423111879</v>
      </c>
      <c r="L247" s="55" t="n">
        <v>-0.0001162773123983501</v>
      </c>
      <c r="M247" s="55" t="n">
        <v>-6.081658537980969e-06</v>
      </c>
      <c r="N247" s="55" t="n">
        <v>-85.08845254519794</v>
      </c>
      <c r="O247" s="55" t="n">
        <v>-85.09093470874545</v>
      </c>
      <c r="P247" s="55" t="n">
        <v>0.002482163547523559</v>
      </c>
      <c r="Q247" s="55" t="n">
        <v>0.0001390727248727739</v>
      </c>
      <c r="R247" s="55" t="n">
        <v>-356.0207376069034</v>
      </c>
      <c r="S247" s="55" t="n">
        <v>-356.0215727877206</v>
      </c>
      <c r="T247" s="55" t="n">
        <v>0.000835180817250012</v>
      </c>
      <c r="U247" s="55" t="n">
        <v>3.02272082639164e-05</v>
      </c>
      <c r="V247" s="55" t="n">
        <v>88.81125822715893</v>
      </c>
      <c r="W247" s="55" t="n">
        <v>88.81316746456886</v>
      </c>
      <c r="X247" s="55" t="n">
        <v>-0.001909237409938226</v>
      </c>
      <c r="Y247" s="55" t="n">
        <v>-0.0001104023070100712</v>
      </c>
      <c r="Z247" s="55" t="n">
        <v>0.1877113127520168</v>
      </c>
      <c r="AA247" s="55" t="n">
        <v>-0.03829577719825962</v>
      </c>
      <c r="AB247" s="55" t="n">
        <v>1.000830240027021</v>
      </c>
      <c r="AC247" s="55" t="n">
        <v>0.1877114849041555</v>
      </c>
      <c r="AD247" s="55" t="n">
        <v>-0.03829590640340234</v>
      </c>
      <c r="AE247" s="55" t="n">
        <v>1.000830157515082</v>
      </c>
      <c r="AF247" s="55" t="n">
        <v>-0.0001721521386277569</v>
      </c>
      <c r="AG247" s="55" t="n">
        <v>0.0001292051427168039</v>
      </c>
      <c r="AH247" s="55" t="n">
        <v>8.251193994723849e-05</v>
      </c>
      <c r="AI247" s="55" t="n">
        <v>0.0002305179992374496</v>
      </c>
      <c r="AJ247" s="55" t="n">
        <v>0</v>
      </c>
    </row>
    <row r="248">
      <c r="A248" s="55" t="n">
        <v>2.440000000000005</v>
      </c>
      <c r="B248" s="55" t="n">
        <v>-98.18619517245166</v>
      </c>
      <c r="C248" s="55" t="n">
        <v>-98.18565427449572</v>
      </c>
      <c r="D248" s="55" t="n">
        <v>-0.0005408979559504939</v>
      </c>
      <c r="E248" s="55" t="n">
        <v>-1.307987112419608e-05</v>
      </c>
      <c r="F248" s="55" t="n">
        <v>-87.70436590646132</v>
      </c>
      <c r="G248" s="55" t="n">
        <v>-87.70412501554785</v>
      </c>
      <c r="H248" s="55" t="n">
        <v>-0.000240890913474228</v>
      </c>
      <c r="I248" s="55" t="n">
        <v>-1.1145068030923e-05</v>
      </c>
      <c r="J248" s="55" t="n">
        <v>-3.267330508431189</v>
      </c>
      <c r="K248" s="55" t="n">
        <v>-3.267214291452266</v>
      </c>
      <c r="L248" s="55" t="n">
        <v>-0.0001162169789227749</v>
      </c>
      <c r="M248" s="55" t="n">
        <v>-6.078274676361482e-06</v>
      </c>
      <c r="N248" s="55" t="n">
        <v>-85.08845254519794</v>
      </c>
      <c r="O248" s="55" t="n">
        <v>-85.09093332031782</v>
      </c>
      <c r="P248" s="55" t="n">
        <v>0.002480775119887354</v>
      </c>
      <c r="Q248" s="55" t="n">
        <v>0.0001389948111185706</v>
      </c>
      <c r="R248" s="55" t="n">
        <v>-356.0207376069034</v>
      </c>
      <c r="S248" s="55" t="n">
        <v>-356.0215724854188</v>
      </c>
      <c r="T248" s="55" t="n">
        <v>0.0008348785153999806</v>
      </c>
      <c r="U248" s="55" t="n">
        <v>3.02153524072643e-05</v>
      </c>
      <c r="V248" s="55" t="n">
        <v>88.81125822715893</v>
      </c>
      <c r="W248" s="55" t="n">
        <v>88.81316636228655</v>
      </c>
      <c r="X248" s="55" t="n">
        <v>-0.001908135127621271</v>
      </c>
      <c r="Y248" s="55" t="n">
        <v>-0.0001103396327944941</v>
      </c>
      <c r="Z248" s="55" t="n">
        <v>0.1877113127520168</v>
      </c>
      <c r="AA248" s="55" t="n">
        <v>-0.03829577719825962</v>
      </c>
      <c r="AB248" s="55" t="n">
        <v>1.000830240027021</v>
      </c>
      <c r="AC248" s="55" t="n">
        <v>0.18771148484692</v>
      </c>
      <c r="AD248" s="55" t="n">
        <v>-0.0382959064100774</v>
      </c>
      <c r="AE248" s="55" t="n">
        <v>1.000830157540979</v>
      </c>
      <c r="AF248" s="55" t="n">
        <v>-0.0001720949031891461</v>
      </c>
      <c r="AG248" s="55" t="n">
        <v>0.0001292118177800838</v>
      </c>
      <c r="AH248" s="55" t="n">
        <v>8.248604221883227e-05</v>
      </c>
      <c r="AI248" s="55" t="n">
        <v>0.0002304697305909002</v>
      </c>
      <c r="AJ248" s="55" t="n">
        <v>0</v>
      </c>
    </row>
    <row r="249">
      <c r="A249" s="55" t="n">
        <v>2.450000000000003</v>
      </c>
      <c r="B249" s="55" t="n">
        <v>-98.18619517245166</v>
      </c>
      <c r="C249" s="55" t="n">
        <v>-98.18565440554566</v>
      </c>
      <c r="D249" s="55" t="n">
        <v>-0.0005407669060038428</v>
      </c>
      <c r="E249" s="55" t="n">
        <v>-1.307722688304676e-05</v>
      </c>
      <c r="F249" s="55" t="n">
        <v>-87.70436590646132</v>
      </c>
      <c r="G249" s="55" t="n">
        <v>-87.70412512707435</v>
      </c>
      <c r="H249" s="55" t="n">
        <v>-0.0002407793869681003</v>
      </c>
      <c r="I249" s="55" t="n">
        <v>-1.113932010643023e-05</v>
      </c>
      <c r="J249" s="55" t="n">
        <v>-3.267330508431189</v>
      </c>
      <c r="K249" s="55" t="n">
        <v>-3.267214351752198</v>
      </c>
      <c r="L249" s="55" t="n">
        <v>-0.0001161566789913172</v>
      </c>
      <c r="M249" s="55" t="n">
        <v>-6.074893556951637e-06</v>
      </c>
      <c r="N249" s="55" t="n">
        <v>-85.08845254519794</v>
      </c>
      <c r="O249" s="55" t="n">
        <v>-85.09093193266791</v>
      </c>
      <c r="P249" s="55" t="n">
        <v>0.002479387469985825</v>
      </c>
      <c r="Q249" s="55" t="n">
        <v>0.0001389169478109216</v>
      </c>
      <c r="R249" s="55" t="n">
        <v>-356.0207376069034</v>
      </c>
      <c r="S249" s="55" t="n">
        <v>-356.0215721832356</v>
      </c>
      <c r="T249" s="55" t="n">
        <v>0.0008345763322228054</v>
      </c>
      <c r="U249" s="55" t="n">
        <v>3.020350081946324e-05</v>
      </c>
      <c r="V249" s="55" t="n">
        <v>88.81125822715893</v>
      </c>
      <c r="W249" s="55" t="n">
        <v>88.81316526062996</v>
      </c>
      <c r="X249" s="55" t="n">
        <v>-0.001907033471033921</v>
      </c>
      <c r="Y249" s="55" t="n">
        <v>-0.0001102769994786139</v>
      </c>
      <c r="Z249" s="55" t="n">
        <v>0.1877113127520168</v>
      </c>
      <c r="AA249" s="55" t="n">
        <v>-0.03829577719825962</v>
      </c>
      <c r="AB249" s="55" t="n">
        <v>1.000830240027021</v>
      </c>
      <c r="AC249" s="55" t="n">
        <v>0.1877114847897021</v>
      </c>
      <c r="AD249" s="55" t="n">
        <v>-0.0382959064167496</v>
      </c>
      <c r="AE249" s="55" t="n">
        <v>1.000830157566869</v>
      </c>
      <c r="AF249" s="55" t="n">
        <v>-0.0001720376853198147</v>
      </c>
      <c r="AG249" s="55" t="n">
        <v>0.0001292184899776005</v>
      </c>
      <c r="AH249" s="55" t="n">
        <v>8.246015292812103e-05</v>
      </c>
      <c r="AI249" s="55" t="n">
        <v>0.0002304214836841824</v>
      </c>
      <c r="AJ249" s="55" t="n">
        <v>0</v>
      </c>
    </row>
    <row r="250">
      <c r="A250" s="55" t="n">
        <v>2.460000000000001</v>
      </c>
      <c r="B250" s="55" t="n">
        <v>-98.18619517245166</v>
      </c>
      <c r="C250" s="55" t="n">
        <v>-98.18565453656905</v>
      </c>
      <c r="D250" s="55" t="n">
        <v>-0.0005406358826211845</v>
      </c>
      <c r="E250" s="55" t="n">
        <v>-1.307458635482232e-05</v>
      </c>
      <c r="F250" s="55" t="n">
        <v>-87.70436590646132</v>
      </c>
      <c r="G250" s="55" t="n">
        <v>-87.70412523854334</v>
      </c>
      <c r="H250" s="55" t="n">
        <v>-0.0002406679179791236</v>
      </c>
      <c r="I250" s="55" t="n">
        <v>-1.113357724781096e-05</v>
      </c>
      <c r="J250" s="55" t="n">
        <v>-3.267330508431189</v>
      </c>
      <c r="K250" s="55" t="n">
        <v>-3.267214412018588</v>
      </c>
      <c r="L250" s="55" t="n">
        <v>-0.0001160964126011941</v>
      </c>
      <c r="M250" s="55" t="n">
        <v>-6.071510472897014e-06</v>
      </c>
      <c r="N250" s="55" t="n">
        <v>-85.08845254519794</v>
      </c>
      <c r="O250" s="55" t="n">
        <v>-85.0909305457954</v>
      </c>
      <c r="P250" s="55" t="n">
        <v>0.002478000597462748</v>
      </c>
      <c r="Q250" s="55" t="n">
        <v>0.0001388391176439565</v>
      </c>
      <c r="R250" s="55" t="n">
        <v>-356.0207376069034</v>
      </c>
      <c r="S250" s="55" t="n">
        <v>-356.021571881171</v>
      </c>
      <c r="T250" s="55" t="n">
        <v>0.0008342742676167089</v>
      </c>
      <c r="U250" s="55" t="n">
        <v>3.019165727523527e-05</v>
      </c>
      <c r="V250" s="55" t="n">
        <v>88.81125822715893</v>
      </c>
      <c r="W250" s="55" t="n">
        <v>88.81316415959873</v>
      </c>
      <c r="X250" s="55" t="n">
        <v>-0.001905932439794511</v>
      </c>
      <c r="Y250" s="55" t="n">
        <v>-0.0001102143938077175</v>
      </c>
      <c r="Z250" s="55" t="n">
        <v>0.1877113127520168</v>
      </c>
      <c r="AA250" s="55" t="n">
        <v>-0.03829577719825962</v>
      </c>
      <c r="AB250" s="55" t="n">
        <v>1.000830240027021</v>
      </c>
      <c r="AC250" s="55" t="n">
        <v>0.1877114847325019</v>
      </c>
      <c r="AD250" s="55" t="n">
        <v>-0.03829590642341893</v>
      </c>
      <c r="AE250" s="55" t="n">
        <v>1.000830157592749</v>
      </c>
      <c r="AF250" s="55" t="n">
        <v>-0.0001719804850752737</v>
      </c>
      <c r="AG250" s="55" t="n">
        <v>0.0001292251593093541</v>
      </c>
      <c r="AH250" s="55" t="n">
        <v>8.243427229714939e-05</v>
      </c>
      <c r="AI250" s="55" t="n">
        <v>0.0002303732586356649</v>
      </c>
      <c r="AJ250" s="55" t="n">
        <v>0</v>
      </c>
    </row>
    <row r="251">
      <c r="A251" s="55" t="n">
        <v>2.470000000000006</v>
      </c>
      <c r="B251" s="55" t="n">
        <v>-98.18619517245166</v>
      </c>
      <c r="C251" s="55" t="n">
        <v>-98.18565466756583</v>
      </c>
      <c r="D251" s="55" t="n">
        <v>-0.0005405048858406856</v>
      </c>
      <c r="E251" s="55" t="n">
        <v>-1.307194434051941e-05</v>
      </c>
      <c r="F251" s="55" t="n">
        <v>-87.70436590646132</v>
      </c>
      <c r="G251" s="55" t="n">
        <v>-87.70412534995484</v>
      </c>
      <c r="H251" s="55" t="n">
        <v>-0.0002405565064818532</v>
      </c>
      <c r="I251" s="55" t="n">
        <v>-1.112783685895957e-05</v>
      </c>
      <c r="J251" s="55" t="n">
        <v>-3.267330508431189</v>
      </c>
      <c r="K251" s="55" t="n">
        <v>-3.267214472251445</v>
      </c>
      <c r="L251" s="55" t="n">
        <v>-0.0001160361797440565</v>
      </c>
      <c r="M251" s="55" t="n">
        <v>-6.068130744371064e-06</v>
      </c>
      <c r="N251" s="55" t="n">
        <v>-85.08845254519794</v>
      </c>
      <c r="O251" s="55" t="n">
        <v>-85.09092915969973</v>
      </c>
      <c r="P251" s="55" t="n">
        <v>0.002476614501796513</v>
      </c>
      <c r="Q251" s="55" t="n">
        <v>0.0001387613465691382</v>
      </c>
      <c r="R251" s="55" t="n">
        <v>-356.0207376069034</v>
      </c>
      <c r="S251" s="55" t="n">
        <v>-356.0215715792248</v>
      </c>
      <c r="T251" s="55" t="n">
        <v>0.0008339723213781354</v>
      </c>
      <c r="U251" s="55" t="n">
        <v>3.017981891108726e-05</v>
      </c>
      <c r="V251" s="55" t="n">
        <v>88.81125822715893</v>
      </c>
      <c r="W251" s="55" t="n">
        <v>88.81316305919243</v>
      </c>
      <c r="X251" s="55" t="n">
        <v>-0.001904832033508651</v>
      </c>
      <c r="Y251" s="55" t="n">
        <v>-0.0001101518360101822</v>
      </c>
      <c r="Z251" s="55" t="n">
        <v>0.1877113127520168</v>
      </c>
      <c r="AA251" s="55" t="n">
        <v>-0.03829577719825962</v>
      </c>
      <c r="AB251" s="55" t="n">
        <v>1.000830240027021</v>
      </c>
      <c r="AC251" s="55" t="n">
        <v>0.1877114846753192</v>
      </c>
      <c r="AD251" s="55" t="n">
        <v>-0.03829590643008534</v>
      </c>
      <c r="AE251" s="55" t="n">
        <v>1.000830157618621</v>
      </c>
      <c r="AF251" s="55" t="n">
        <v>-0.0001719233024000122</v>
      </c>
      <c r="AG251" s="55" t="n">
        <v>0.0001292318257198333</v>
      </c>
      <c r="AH251" s="55" t="n">
        <v>8.240840054796195e-05</v>
      </c>
      <c r="AI251" s="55" t="n">
        <v>0.0002303250554496422</v>
      </c>
      <c r="AJ251" s="55" t="n">
        <v>0</v>
      </c>
    </row>
    <row r="252">
      <c r="A252" s="55" t="n">
        <v>2.480000000000004</v>
      </c>
      <c r="B252" s="55" t="n">
        <v>-98.18619517245166</v>
      </c>
      <c r="C252" s="55" t="n">
        <v>-98.18565479853604</v>
      </c>
      <c r="D252" s="55" t="n">
        <v>-0.0005403739156241793</v>
      </c>
      <c r="E252" s="55" t="n">
        <v>-1.306930179022937e-05</v>
      </c>
      <c r="F252" s="55" t="n">
        <v>-87.70436590646132</v>
      </c>
      <c r="G252" s="55" t="n">
        <v>-87.70412546130891</v>
      </c>
      <c r="H252" s="55" t="n">
        <v>-0.0002404451524126782</v>
      </c>
      <c r="I252" s="55" t="n">
        <v>-1.112209925478028e-05</v>
      </c>
      <c r="J252" s="55" t="n">
        <v>-3.267330508431189</v>
      </c>
      <c r="K252" s="55" t="n">
        <v>-3.267214532450798</v>
      </c>
      <c r="L252" s="55" t="n">
        <v>-0.000115975980390882</v>
      </c>
      <c r="M252" s="55" t="n">
        <v>-6.064752921898111e-06</v>
      </c>
      <c r="N252" s="55" t="n">
        <v>-85.08845254519794</v>
      </c>
      <c r="O252" s="55" t="n">
        <v>-85.09092777438052</v>
      </c>
      <c r="P252" s="55" t="n">
        <v>0.00247522918258001</v>
      </c>
      <c r="Q252" s="55" t="n">
        <v>0.000138683609433497</v>
      </c>
      <c r="R252" s="55" t="n">
        <v>-356.0207376069034</v>
      </c>
      <c r="S252" s="55" t="n">
        <v>-356.021571277397</v>
      </c>
      <c r="T252" s="55" t="n">
        <v>0.0008336704936088626</v>
      </c>
      <c r="U252" s="55" t="n">
        <v>3.016798385004467e-05</v>
      </c>
      <c r="V252" s="55" t="n">
        <v>88.81125822715893</v>
      </c>
      <c r="W252" s="55" t="n">
        <v>88.81316195941079</v>
      </c>
      <c r="X252" s="55" t="n">
        <v>-0.001903732251858286</v>
      </c>
      <c r="Y252" s="55" t="n">
        <v>-0.0001100893055554282</v>
      </c>
      <c r="Z252" s="55" t="n">
        <v>0.1877113127520168</v>
      </c>
      <c r="AA252" s="55" t="n">
        <v>-0.03829577719825962</v>
      </c>
      <c r="AB252" s="55" t="n">
        <v>1.000830240027021</v>
      </c>
      <c r="AC252" s="55" t="n">
        <v>0.1877114846181542</v>
      </c>
      <c r="AD252" s="55" t="n">
        <v>-0.03829590643674854</v>
      </c>
      <c r="AE252" s="55" t="n">
        <v>1.000830157644485</v>
      </c>
      <c r="AF252" s="55" t="n">
        <v>-0.0001718661373495411</v>
      </c>
      <c r="AG252" s="55" t="n">
        <v>0.0001292384889176046</v>
      </c>
      <c r="AH252" s="55" t="n">
        <v>8.238253679238028e-05</v>
      </c>
      <c r="AI252" s="55" t="n">
        <v>0.0002302768736836269</v>
      </c>
      <c r="AJ252" s="55" t="n">
        <v>0</v>
      </c>
    </row>
    <row r="253">
      <c r="A253" s="55" t="n">
        <v>2.490000000000002</v>
      </c>
      <c r="B253" s="55" t="n">
        <v>-98.18619517245166</v>
      </c>
      <c r="C253" s="55" t="n">
        <v>-98.18565492947967</v>
      </c>
      <c r="D253" s="55" t="n">
        <v>-0.0005402429719971101</v>
      </c>
      <c r="E253" s="55" t="n">
        <v>-1.306665770513844e-05</v>
      </c>
      <c r="F253" s="55" t="n">
        <v>-87.70436590646132</v>
      </c>
      <c r="G253" s="55" t="n">
        <v>-87.70412557260553</v>
      </c>
      <c r="H253" s="55" t="n">
        <v>-0.0002403338557843207</v>
      </c>
      <c r="I253" s="55" t="n">
        <v>-1.11163637796075e-05</v>
      </c>
      <c r="J253" s="55" t="n">
        <v>-3.267330508431189</v>
      </c>
      <c r="K253" s="55" t="n">
        <v>-3.267214592616667</v>
      </c>
      <c r="L253" s="55" t="n">
        <v>-0.0001159158145213944</v>
      </c>
      <c r="M253" s="55" t="n">
        <v>-6.061378375601477e-06</v>
      </c>
      <c r="N253" s="55" t="n">
        <v>-85.08845254519794</v>
      </c>
      <c r="O253" s="55" t="n">
        <v>-85.09092638983731</v>
      </c>
      <c r="P253" s="55" t="n">
        <v>0.002473844639367959</v>
      </c>
      <c r="Q253" s="55" t="n">
        <v>0.0001386059167070711</v>
      </c>
      <c r="R253" s="55" t="n">
        <v>-356.0207376069034</v>
      </c>
      <c r="S253" s="55" t="n">
        <v>-356.0215709756876</v>
      </c>
      <c r="T253" s="55" t="n">
        <v>0.0008333687842071128</v>
      </c>
      <c r="U253" s="55" t="n">
        <v>3.015615217505042e-05</v>
      </c>
      <c r="V253" s="55" t="n">
        <v>88.81125822715893</v>
      </c>
      <c r="W253" s="55" t="n">
        <v>88.81316086025342</v>
      </c>
      <c r="X253" s="55" t="n">
        <v>-0.001902633094487194</v>
      </c>
      <c r="Y253" s="55" t="n">
        <v>-0.0001100268107647806</v>
      </c>
      <c r="Z253" s="55" t="n">
        <v>0.1877113127520168</v>
      </c>
      <c r="AA253" s="55" t="n">
        <v>-0.03829577719825962</v>
      </c>
      <c r="AB253" s="55" t="n">
        <v>1.000830240027021</v>
      </c>
      <c r="AC253" s="55" t="n">
        <v>0.1877114845610067</v>
      </c>
      <c r="AD253" s="55" t="n">
        <v>-0.03829590644340904</v>
      </c>
      <c r="AE253" s="55" t="n">
        <v>1.000830157670339</v>
      </c>
      <c r="AF253" s="55" t="n">
        <v>-0.0001718089898405939</v>
      </c>
      <c r="AG253" s="55" t="n">
        <v>0.0001292451494230851</v>
      </c>
      <c r="AH253" s="55" t="n">
        <v>8.235668214062741e-05</v>
      </c>
      <c r="AI253" s="55" t="n">
        <v>0.0002302287139621234</v>
      </c>
      <c r="AJ253" s="55" t="n">
        <v>0</v>
      </c>
    </row>
    <row r="254">
      <c r="A254" s="55" t="n">
        <v>2.5</v>
      </c>
      <c r="B254" s="55" t="n">
        <v>-98.18619517245166</v>
      </c>
      <c r="C254" s="55" t="n">
        <v>-98.18565506039668</v>
      </c>
      <c r="D254" s="55" t="n">
        <v>-0.0005401120549849226</v>
      </c>
      <c r="E254" s="55" t="n">
        <v>-1.306401496980783e-05</v>
      </c>
      <c r="F254" s="55" t="n">
        <v>-87.70436590646132</v>
      </c>
      <c r="G254" s="55" t="n">
        <v>-87.70412568384477</v>
      </c>
      <c r="H254" s="55" t="n">
        <v>-0.0002402226165458919</v>
      </c>
      <c r="I254" s="55" t="n">
        <v>-1.111063196412936e-05</v>
      </c>
      <c r="J254" s="55" t="n">
        <v>-3.267330508431189</v>
      </c>
      <c r="K254" s="55" t="n">
        <v>-3.267214652749072</v>
      </c>
      <c r="L254" s="55" t="n">
        <v>-0.0001158556821165105</v>
      </c>
      <c r="M254" s="55" t="n">
        <v>-6.058004113436464e-06</v>
      </c>
      <c r="N254" s="55" t="n">
        <v>-85.08845254519794</v>
      </c>
      <c r="O254" s="55" t="n">
        <v>-85.09092500606967</v>
      </c>
      <c r="P254" s="55" t="n">
        <v>0.002472460871740529</v>
      </c>
      <c r="Q254" s="55" t="n">
        <v>0.000138528261628374</v>
      </c>
      <c r="R254" s="55" t="n">
        <v>-356.0207376069034</v>
      </c>
      <c r="S254" s="55" t="n">
        <v>-356.0215706740966</v>
      </c>
      <c r="T254" s="55" t="n">
        <v>0.0008330671931728861</v>
      </c>
      <c r="U254" s="55" t="n">
        <v>3.014432638661683e-05</v>
      </c>
      <c r="V254" s="55" t="n">
        <v>88.81125822715893</v>
      </c>
      <c r="W254" s="55" t="n">
        <v>88.81315976171999</v>
      </c>
      <c r="X254" s="55" t="n">
        <v>-0.001901534561064597</v>
      </c>
      <c r="Y254" s="55" t="n">
        <v>-0.0001099643468156735</v>
      </c>
      <c r="Z254" s="55" t="n">
        <v>0.1877113127520168</v>
      </c>
      <c r="AA254" s="55" t="n">
        <v>-0.03829577719825962</v>
      </c>
      <c r="AB254" s="55" t="n">
        <v>1.000830240027021</v>
      </c>
      <c r="AC254" s="55" t="n">
        <v>0.1877114845038768</v>
      </c>
      <c r="AD254" s="55" t="n">
        <v>-0.03829590645006652</v>
      </c>
      <c r="AE254" s="55" t="n">
        <v>1.000830157696186</v>
      </c>
      <c r="AF254" s="55" t="n">
        <v>-0.0001717518599286816</v>
      </c>
      <c r="AG254" s="55" t="n">
        <v>0.0001292518068962689</v>
      </c>
      <c r="AH254" s="55" t="n">
        <v>8.233083592656953e-05</v>
      </c>
      <c r="AI254" s="55" t="n">
        <v>0.0002301805758948386</v>
      </c>
      <c r="AJ254" s="55" t="n">
        <v>0</v>
      </c>
    </row>
    <row r="255">
      <c r="A255" s="55" t="n">
        <v>2.510000000000005</v>
      </c>
      <c r="B255" s="55" t="n">
        <v>-98.18619517245166</v>
      </c>
      <c r="C255" s="55" t="n">
        <v>-98.18565519128713</v>
      </c>
      <c r="D255" s="55" t="n">
        <v>-0.0005399811645367277</v>
      </c>
      <c r="E255" s="55" t="n">
        <v>-1.306137401722316e-05</v>
      </c>
      <c r="F255" s="55" t="n">
        <v>-87.70436590646132</v>
      </c>
      <c r="G255" s="55" t="n">
        <v>-87.70412579502663</v>
      </c>
      <c r="H255" s="55" t="n">
        <v>-0.0002401114346846695</v>
      </c>
      <c r="I255" s="55" t="n">
        <v>-1.110490354416298e-05</v>
      </c>
      <c r="J255" s="55" t="n">
        <v>-3.267330508431189</v>
      </c>
      <c r="K255" s="55" t="n">
        <v>-3.267214712848022</v>
      </c>
      <c r="L255" s="55" t="n">
        <v>-0.0001157955831674837</v>
      </c>
      <c r="M255" s="55" t="n">
        <v>-6.054631301809384e-06</v>
      </c>
      <c r="N255" s="55" t="n">
        <v>-85.08845254519794</v>
      </c>
      <c r="O255" s="55" t="n">
        <v>-85.09092362307729</v>
      </c>
      <c r="P255" s="55" t="n">
        <v>0.00247107787935422</v>
      </c>
      <c r="Q255" s="55" t="n">
        <v>0.0001384506527447241</v>
      </c>
      <c r="R255" s="55" t="n">
        <v>-356.0207376069034</v>
      </c>
      <c r="S255" s="55" t="n">
        <v>-356.0215703726237</v>
      </c>
      <c r="T255" s="55" t="n">
        <v>0.0008327657203535157</v>
      </c>
      <c r="U255" s="55" t="n">
        <v>3.013250789676111e-05</v>
      </c>
      <c r="V255" s="55" t="n">
        <v>88.81125822715893</v>
      </c>
      <c r="W255" s="55" t="n">
        <v>88.81315866381019</v>
      </c>
      <c r="X255" s="55" t="n">
        <v>-0.001900436651259718</v>
      </c>
      <c r="Y255" s="55" t="n">
        <v>-0.0001099019202575648</v>
      </c>
      <c r="Z255" s="55" t="n">
        <v>0.1877113127520168</v>
      </c>
      <c r="AA255" s="55" t="n">
        <v>-0.03829577719825962</v>
      </c>
      <c r="AB255" s="55" t="n">
        <v>1.000830240027021</v>
      </c>
      <c r="AC255" s="55" t="n">
        <v>0.1877114844467644</v>
      </c>
      <c r="AD255" s="55" t="n">
        <v>-0.03829590645672115</v>
      </c>
      <c r="AE255" s="55" t="n">
        <v>1.000830157722023</v>
      </c>
      <c r="AF255" s="55" t="n">
        <v>-0.0001716947475582931</v>
      </c>
      <c r="AG255" s="55" t="n">
        <v>0.0001292584615314452</v>
      </c>
      <c r="AH255" s="55" t="n">
        <v>8.230499837225125e-05</v>
      </c>
      <c r="AI255" s="55" t="n">
        <v>0.0002301324596262734</v>
      </c>
      <c r="AJ255" s="55" t="n">
        <v>0</v>
      </c>
    </row>
    <row r="256">
      <c r="A256" s="55" t="n">
        <v>2.520000000000003</v>
      </c>
      <c r="B256" s="55" t="n">
        <v>-98.18619517245166</v>
      </c>
      <c r="C256" s="55" t="n">
        <v>-98.18565532215099</v>
      </c>
      <c r="D256" s="55" t="n">
        <v>-0.0005398503006652478</v>
      </c>
      <c r="E256" s="55" t="n">
        <v>-1.305873155078919e-05</v>
      </c>
      <c r="F256" s="55" t="n">
        <v>-87.70436590646132</v>
      </c>
      <c r="G256" s="55" t="n">
        <v>-87.70412590615118</v>
      </c>
      <c r="H256" s="55" t="n">
        <v>-0.0002400003101370425</v>
      </c>
      <c r="I256" s="55" t="n">
        <v>-1.109917705547216e-05</v>
      </c>
      <c r="J256" s="55" t="n">
        <v>-3.267330508431189</v>
      </c>
      <c r="K256" s="55" t="n">
        <v>-3.26721477291355</v>
      </c>
      <c r="L256" s="55" t="n">
        <v>-0.000115735517639328</v>
      </c>
      <c r="M256" s="55" t="n">
        <v>-6.051263300174906e-06</v>
      </c>
      <c r="N256" s="55" t="n">
        <v>-85.08845254519794</v>
      </c>
      <c r="O256" s="55" t="n">
        <v>-85.0909222408596</v>
      </c>
      <c r="P256" s="55" t="n">
        <v>0.002469695661661975</v>
      </c>
      <c r="Q256" s="55" t="n">
        <v>0.000138373096136646</v>
      </c>
      <c r="R256" s="55" t="n">
        <v>-356.0207376069034</v>
      </c>
      <c r="S256" s="55" t="n">
        <v>-356.0215700712691</v>
      </c>
      <c r="T256" s="55" t="n">
        <v>0.0008324643657490018</v>
      </c>
      <c r="U256" s="55" t="n">
        <v>3.012069365234952e-05</v>
      </c>
      <c r="V256" s="55" t="n">
        <v>88.81125822715893</v>
      </c>
      <c r="W256" s="55" t="n">
        <v>88.81315756652359</v>
      </c>
      <c r="X256" s="55" t="n">
        <v>-0.001899339364665445</v>
      </c>
      <c r="Y256" s="55" t="n">
        <v>-0.0001098395352292011</v>
      </c>
      <c r="Z256" s="55" t="n">
        <v>0.1877113127520168</v>
      </c>
      <c r="AA256" s="55" t="n">
        <v>-0.03829577719825962</v>
      </c>
      <c r="AB256" s="55" t="n">
        <v>1.000830240027021</v>
      </c>
      <c r="AC256" s="55" t="n">
        <v>0.1877114843896696</v>
      </c>
      <c r="AD256" s="55" t="n">
        <v>-0.03829590646337255</v>
      </c>
      <c r="AE256" s="55" t="n">
        <v>1.000830157747852</v>
      </c>
      <c r="AF256" s="55" t="n">
        <v>-0.0001716376528126951</v>
      </c>
      <c r="AG256" s="55" t="n">
        <v>0.0001292651129261579</v>
      </c>
      <c r="AH256" s="55" t="n">
        <v>8.227916925562795e-05</v>
      </c>
      <c r="AI256" s="55" t="n">
        <v>0.0002300843649104821</v>
      </c>
      <c r="AJ256" s="55" t="n">
        <v>0</v>
      </c>
    </row>
    <row r="257">
      <c r="A257" s="55" t="n">
        <v>2.530000000000001</v>
      </c>
      <c r="B257" s="55" t="n">
        <v>-98.18619517245166</v>
      </c>
      <c r="C257" s="55" t="n">
        <v>-98.18565545298829</v>
      </c>
      <c r="D257" s="55" t="n">
        <v>-0.000539719463383205</v>
      </c>
      <c r="E257" s="55" t="n">
        <v>-1.30560897128937e-05</v>
      </c>
      <c r="F257" s="55" t="n">
        <v>-87.70436590646132</v>
      </c>
      <c r="G257" s="55" t="n">
        <v>-87.70412601721837</v>
      </c>
      <c r="H257" s="55" t="n">
        <v>-0.0002398892429411775</v>
      </c>
      <c r="I257" s="55" t="n">
        <v>-1.109345377584375e-05</v>
      </c>
      <c r="J257" s="55" t="n">
        <v>-3.267330508431189</v>
      </c>
      <c r="K257" s="55" t="n">
        <v>-3.267214832945679</v>
      </c>
      <c r="L257" s="55" t="n">
        <v>-0.0001156754855101769</v>
      </c>
      <c r="M257" s="55" t="n">
        <v>-6.047896382519431e-06</v>
      </c>
      <c r="N257" s="55" t="n">
        <v>-85.08845254519794</v>
      </c>
      <c r="O257" s="55" t="n">
        <v>-85.09092085941616</v>
      </c>
      <c r="P257" s="55" t="n">
        <v>0.00246831421823124</v>
      </c>
      <c r="Q257" s="55" t="n">
        <v>0.0001382955738682714</v>
      </c>
      <c r="R257" s="55" t="n">
        <v>-356.0207376069034</v>
      </c>
      <c r="S257" s="55" t="n">
        <v>-356.0215697700328</v>
      </c>
      <c r="T257" s="55" t="n">
        <v>0.0008321631294611221</v>
      </c>
      <c r="U257" s="55" t="n">
        <v>3.010888407008444e-05</v>
      </c>
      <c r="V257" s="55" t="n">
        <v>88.81125822715893</v>
      </c>
      <c r="W257" s="55" t="n">
        <v>88.81315646985986</v>
      </c>
      <c r="X257" s="55" t="n">
        <v>-0.001898242700938278</v>
      </c>
      <c r="Y257" s="55" t="n">
        <v>-0.0001097771780477365</v>
      </c>
      <c r="Z257" s="55" t="n">
        <v>0.1877113127520168</v>
      </c>
      <c r="AA257" s="55" t="n">
        <v>-0.03829577719825962</v>
      </c>
      <c r="AB257" s="55" t="n">
        <v>1.000830240027021</v>
      </c>
      <c r="AC257" s="55" t="n">
        <v>0.1877114843325923</v>
      </c>
      <c r="AD257" s="55" t="n">
        <v>-0.03829590647002193</v>
      </c>
      <c r="AE257" s="55" t="n">
        <v>1.000830157773673</v>
      </c>
      <c r="AF257" s="55" t="n">
        <v>-0.0001715805754975985</v>
      </c>
      <c r="AG257" s="55" t="n">
        <v>0.0001292717623085915</v>
      </c>
      <c r="AH257" s="55" t="n">
        <v>8.225334857669964e-05</v>
      </c>
      <c r="AI257" s="55" t="n">
        <v>0.0002300362922900127</v>
      </c>
      <c r="AJ257" s="55" t="n">
        <v>0</v>
      </c>
    </row>
    <row r="258">
      <c r="A258" s="55" t="n">
        <v>2.540000000000006</v>
      </c>
      <c r="B258" s="55" t="n">
        <v>-98.18619517245166</v>
      </c>
      <c r="C258" s="55" t="n">
        <v>-98.18565558379902</v>
      </c>
      <c r="D258" s="55" t="n">
        <v>-0.0005395886526524327</v>
      </c>
      <c r="E258" s="55" t="n">
        <v>-1.305345234559395e-05</v>
      </c>
      <c r="F258" s="55" t="n">
        <v>-87.70436590646132</v>
      </c>
      <c r="G258" s="55" t="n">
        <v>-87.70412612822831</v>
      </c>
      <c r="H258" s="55" t="n">
        <v>-0.000239778233008019</v>
      </c>
      <c r="I258" s="55" t="n">
        <v>-1.108773577906348e-05</v>
      </c>
      <c r="J258" s="55" t="n">
        <v>-3.267330508431189</v>
      </c>
      <c r="K258" s="55" t="n">
        <v>-3.267214892944405</v>
      </c>
      <c r="L258" s="55" t="n">
        <v>-0.0001156154867836087</v>
      </c>
      <c r="M258" s="55" t="n">
        <v>-6.04452716571428e-06</v>
      </c>
      <c r="N258" s="55" t="n">
        <v>-85.08845254519794</v>
      </c>
      <c r="O258" s="55" t="n">
        <v>-85.09091947874663</v>
      </c>
      <c r="P258" s="55" t="n">
        <v>0.002466933548693069</v>
      </c>
      <c r="Q258" s="55" t="n">
        <v>0.0001382180902495997</v>
      </c>
      <c r="R258" s="55" t="n">
        <v>-356.0207376069034</v>
      </c>
      <c r="S258" s="55" t="n">
        <v>-356.0215694689146</v>
      </c>
      <c r="T258" s="55" t="n">
        <v>0.0008318620112354321</v>
      </c>
      <c r="U258" s="55" t="n">
        <v>3.009708402873796e-05</v>
      </c>
      <c r="V258" s="55" t="n">
        <v>88.81125822715893</v>
      </c>
      <c r="W258" s="55" t="n">
        <v>88.81315537381873</v>
      </c>
      <c r="X258" s="55" t="n">
        <v>-0.00189714665979833</v>
      </c>
      <c r="Y258" s="55" t="n">
        <v>-0.0001097148531403542</v>
      </c>
      <c r="Z258" s="55" t="n">
        <v>0.1877113127520168</v>
      </c>
      <c r="AA258" s="55" t="n">
        <v>-0.03829577719825962</v>
      </c>
      <c r="AB258" s="55" t="n">
        <v>1.000830240027021</v>
      </c>
      <c r="AC258" s="55" t="n">
        <v>0.1877114842755326</v>
      </c>
      <c r="AD258" s="55" t="n">
        <v>-0.03829590647666829</v>
      </c>
      <c r="AE258" s="55" t="n">
        <v>1.000830157799485</v>
      </c>
      <c r="AF258" s="55" t="n">
        <v>-0.0001715235157517814</v>
      </c>
      <c r="AG258" s="55" t="n">
        <v>0.0001292784086726062</v>
      </c>
      <c r="AH258" s="55" t="n">
        <v>8.222753677955552e-05</v>
      </c>
      <c r="AI258" s="55" t="n">
        <v>0.000229988241459441</v>
      </c>
      <c r="AJ258" s="55" t="n">
        <v>0</v>
      </c>
    </row>
    <row r="259">
      <c r="A259" s="55" t="n">
        <v>2.550000000000004</v>
      </c>
      <c r="B259" s="55" t="n">
        <v>-98.18619517245166</v>
      </c>
      <c r="C259" s="55" t="n">
        <v>-98.18565571458319</v>
      </c>
      <c r="D259" s="55" t="n">
        <v>-0.0005394578684729309</v>
      </c>
      <c r="E259" s="55" t="n">
        <v>-1.305081087414712e-05</v>
      </c>
      <c r="F259" s="55" t="n">
        <v>-87.70436590646132</v>
      </c>
      <c r="G259" s="55" t="n">
        <v>-87.70412623918101</v>
      </c>
      <c r="H259" s="55" t="n">
        <v>-0.0002396672803121226</v>
      </c>
      <c r="I259" s="55" t="n">
        <v>-1.108201836800534e-05</v>
      </c>
      <c r="J259" s="55" t="n">
        <v>-3.267330508431189</v>
      </c>
      <c r="K259" s="55" t="n">
        <v>-3.267214952909764</v>
      </c>
      <c r="L259" s="55" t="n">
        <v>-0.0001155555214250348</v>
      </c>
      <c r="M259" s="55" t="n">
        <v>-6.041166318737556e-06</v>
      </c>
      <c r="N259" s="55" t="n">
        <v>-85.08845254519794</v>
      </c>
      <c r="O259" s="55" t="n">
        <v>-85.09091809885054</v>
      </c>
      <c r="P259" s="55" t="n">
        <v>0.002465553652602186</v>
      </c>
      <c r="Q259" s="55" t="n">
        <v>0.0001381406583414545</v>
      </c>
      <c r="R259" s="55" t="n">
        <v>-356.0207376069034</v>
      </c>
      <c r="S259" s="55" t="n">
        <v>-356.0215691679144</v>
      </c>
      <c r="T259" s="55" t="n">
        <v>0.000831561011021043</v>
      </c>
      <c r="U259" s="55" t="n">
        <v>3.008528513542264e-05</v>
      </c>
      <c r="V259" s="55" t="n">
        <v>88.81125822715893</v>
      </c>
      <c r="W259" s="55" t="n">
        <v>88.81315427839978</v>
      </c>
      <c r="X259" s="55" t="n">
        <v>-0.00189605124085121</v>
      </c>
      <c r="Y259" s="55" t="n">
        <v>-0.0001096525681252281</v>
      </c>
      <c r="Z259" s="55" t="n">
        <v>0.1877113127520168</v>
      </c>
      <c r="AA259" s="55" t="n">
        <v>-0.03829577719825962</v>
      </c>
      <c r="AB259" s="55" t="n">
        <v>1.000830240027021</v>
      </c>
      <c r="AC259" s="55" t="n">
        <v>0.1877114842184904</v>
      </c>
      <c r="AD259" s="55" t="n">
        <v>-0.03829590648331158</v>
      </c>
      <c r="AE259" s="55" t="n">
        <v>1.000830157825288</v>
      </c>
      <c r="AF259" s="55" t="n">
        <v>-0.000171466473547488</v>
      </c>
      <c r="AG259" s="55" t="n">
        <v>0.000129285051955752</v>
      </c>
      <c r="AH259" s="55" t="n">
        <v>8.220173342010639e-05</v>
      </c>
      <c r="AI259" s="55" t="n">
        <v>0.0002299402122015267</v>
      </c>
      <c r="AJ259" s="55" t="n">
        <v>0</v>
      </c>
    </row>
    <row r="260">
      <c r="A260" s="55" t="n">
        <v>2.560000000000002</v>
      </c>
      <c r="B260" s="55" t="n">
        <v>-98.18619517245166</v>
      </c>
      <c r="C260" s="55" t="n">
        <v>-98.18565584534079</v>
      </c>
      <c r="D260" s="55" t="n">
        <v>-0.0005393271108701439</v>
      </c>
      <c r="E260" s="55" t="n">
        <v>-1.304816938152973e-05</v>
      </c>
      <c r="F260" s="55" t="n">
        <v>-87.70436590646132</v>
      </c>
      <c r="G260" s="55" t="n">
        <v>-87.70412635007648</v>
      </c>
      <c r="H260" s="55" t="n">
        <v>-0.0002395563848280437</v>
      </c>
      <c r="I260" s="55" t="n">
        <v>-1.107630467120202e-05</v>
      </c>
      <c r="J260" s="55" t="n">
        <v>-3.267330508431189</v>
      </c>
      <c r="K260" s="55" t="n">
        <v>-3.267215012841788</v>
      </c>
      <c r="L260" s="55" t="n">
        <v>-0.0001154955894006618</v>
      </c>
      <c r="M260" s="55" t="n">
        <v>-6.0378054091623e-06</v>
      </c>
      <c r="N260" s="55" t="n">
        <v>-85.08845254519794</v>
      </c>
      <c r="O260" s="55" t="n">
        <v>-85.09091671972739</v>
      </c>
      <c r="P260" s="55" t="n">
        <v>0.002464174529449702</v>
      </c>
      <c r="Q260" s="55" t="n">
        <v>0.0001380632747744108</v>
      </c>
      <c r="R260" s="55" t="n">
        <v>-356.0207376069034</v>
      </c>
      <c r="S260" s="55" t="n">
        <v>-356.0215688670323</v>
      </c>
      <c r="T260" s="55" t="n">
        <v>0.0008312601288688437</v>
      </c>
      <c r="U260" s="55" t="n">
        <v>3.00734919429534e-05</v>
      </c>
      <c r="V260" s="55" t="n">
        <v>88.81125822715893</v>
      </c>
      <c r="W260" s="55" t="n">
        <v>88.81315318360264</v>
      </c>
      <c r="X260" s="55" t="n">
        <v>-0.001894956443702531</v>
      </c>
      <c r="Y260" s="55" t="n">
        <v>-0.0001095903232752399</v>
      </c>
      <c r="Z260" s="55" t="n">
        <v>0.1877113127520168</v>
      </c>
      <c r="AA260" s="55" t="n">
        <v>-0.03829577719825962</v>
      </c>
      <c r="AB260" s="55" t="n">
        <v>1.000830240027021</v>
      </c>
      <c r="AC260" s="55" t="n">
        <v>0.1877114841614657</v>
      </c>
      <c r="AD260" s="55" t="n">
        <v>-0.03829590648995193</v>
      </c>
      <c r="AE260" s="55" t="n">
        <v>1.000830157851083</v>
      </c>
      <c r="AF260" s="55" t="n">
        <v>-0.0001714094488847184</v>
      </c>
      <c r="AG260" s="55" t="n">
        <v>0.0001292916923106846</v>
      </c>
      <c r="AH260" s="55" t="n">
        <v>8.217593849835225e-05</v>
      </c>
      <c r="AI260" s="55" t="n">
        <v>0.0002298922045994788</v>
      </c>
      <c r="AJ260" s="55" t="n">
        <v>0</v>
      </c>
    </row>
    <row r="261">
      <c r="A261" s="55" t="n">
        <v>2.57</v>
      </c>
      <c r="B261" s="55" t="n">
        <v>-98.18619517245166</v>
      </c>
      <c r="C261" s="55" t="n">
        <v>-98.18565597607181</v>
      </c>
      <c r="D261" s="55" t="n">
        <v>-0.0005391963798440719</v>
      </c>
      <c r="E261" s="55" t="n">
        <v>-1.3045529821149e-05</v>
      </c>
      <c r="F261" s="55" t="n">
        <v>-87.70436590646132</v>
      </c>
      <c r="G261" s="55" t="n">
        <v>-87.70412646091479</v>
      </c>
      <c r="H261" s="55" t="n">
        <v>-0.0002394455465176159</v>
      </c>
      <c r="I261" s="55" t="n">
        <v>-1.107059546359769e-05</v>
      </c>
      <c r="J261" s="55" t="n">
        <v>-3.267330508431189</v>
      </c>
      <c r="K261" s="55" t="n">
        <v>-3.267215072740473</v>
      </c>
      <c r="L261" s="55" t="n">
        <v>-0.0001154356907156581</v>
      </c>
      <c r="M261" s="55" t="n">
        <v>-6.034442687217532e-06</v>
      </c>
      <c r="N261" s="55" t="n">
        <v>-85.08845254519794</v>
      </c>
      <c r="O261" s="55" t="n">
        <v>-85.0909153413768</v>
      </c>
      <c r="P261" s="55" t="n">
        <v>0.002462796178866673</v>
      </c>
      <c r="Q261" s="55" t="n">
        <v>0.0001379859234038488</v>
      </c>
      <c r="R261" s="55" t="n">
        <v>-356.0207376069034</v>
      </c>
      <c r="S261" s="55" t="n">
        <v>-356.0215685662681</v>
      </c>
      <c r="T261" s="55" t="n">
        <v>0.0008309593646770564</v>
      </c>
      <c r="U261" s="55" t="n">
        <v>3.006170474940786e-05</v>
      </c>
      <c r="V261" s="55" t="n">
        <v>88.81125822715893</v>
      </c>
      <c r="W261" s="55" t="n">
        <v>88.81315208942701</v>
      </c>
      <c r="X261" s="55" t="n">
        <v>-0.001893862268072403</v>
      </c>
      <c r="Y261" s="55" t="n">
        <v>-0.0001095281055404742</v>
      </c>
      <c r="Z261" s="55" t="n">
        <v>0.1877113127520168</v>
      </c>
      <c r="AA261" s="55" t="n">
        <v>-0.03829577719825962</v>
      </c>
      <c r="AB261" s="55" t="n">
        <v>1.000830240027021</v>
      </c>
      <c r="AC261" s="55" t="n">
        <v>0.1877114841044586</v>
      </c>
      <c r="AD261" s="55" t="n">
        <v>-0.03829590649658927</v>
      </c>
      <c r="AE261" s="55" t="n">
        <v>1.000830157876869</v>
      </c>
      <c r="AF261" s="55" t="n">
        <v>-0.0001713524417634726</v>
      </c>
      <c r="AG261" s="55" t="n">
        <v>0.0001292983296471983</v>
      </c>
      <c r="AH261" s="55" t="n">
        <v>8.21501520142931e-05</v>
      </c>
      <c r="AI261" s="55" t="n">
        <v>0.0002298442185999711</v>
      </c>
      <c r="AJ261" s="55" t="n">
        <v>0</v>
      </c>
    </row>
    <row r="262">
      <c r="A262" s="55" t="n">
        <v>2.580000000000005</v>
      </c>
      <c r="B262" s="55" t="n">
        <v>-98.18619517245166</v>
      </c>
      <c r="C262" s="55" t="n">
        <v>-98.18565610677628</v>
      </c>
      <c r="D262" s="55" t="n">
        <v>-0.0005390656753819925</v>
      </c>
      <c r="E262" s="55" t="n">
        <v>-1.304288847903645e-05</v>
      </c>
      <c r="F262" s="55" t="n">
        <v>-87.70436590646132</v>
      </c>
      <c r="G262" s="55" t="n">
        <v>-87.70412657169595</v>
      </c>
      <c r="H262" s="55" t="n">
        <v>-0.0002393347653681167</v>
      </c>
      <c r="I262" s="55" t="n">
        <v>-1.106488827391399e-05</v>
      </c>
      <c r="J262" s="55" t="n">
        <v>-3.267330508431189</v>
      </c>
      <c r="K262" s="55" t="n">
        <v>-3.267215132605835</v>
      </c>
      <c r="L262" s="55" t="n">
        <v>-0.0001153758253545185</v>
      </c>
      <c r="M262" s="55" t="n">
        <v>-6.031084297939895e-06</v>
      </c>
      <c r="N262" s="55" t="n">
        <v>-85.08845254519794</v>
      </c>
      <c r="O262" s="55" t="n">
        <v>-85.09091396379839</v>
      </c>
      <c r="P262" s="55" t="n">
        <v>0.002461418600445986</v>
      </c>
      <c r="Q262" s="55" t="n">
        <v>0.0001379086233878396</v>
      </c>
      <c r="R262" s="55" t="n">
        <v>-356.0207376069034</v>
      </c>
      <c r="S262" s="55" t="n">
        <v>-356.0215682656217</v>
      </c>
      <c r="T262" s="55" t="n">
        <v>0.0008306587183439033</v>
      </c>
      <c r="U262" s="55" t="n">
        <v>3.004992143285909e-05</v>
      </c>
      <c r="V262" s="55" t="n">
        <v>88.81125822715893</v>
      </c>
      <c r="W262" s="55" t="n">
        <v>88.81315099587249</v>
      </c>
      <c r="X262" s="55" t="n">
        <v>-0.001892768713566438</v>
      </c>
      <c r="Y262" s="55" t="n">
        <v>-0.0001094659288264156</v>
      </c>
      <c r="Z262" s="55" t="n">
        <v>0.1877113127520168</v>
      </c>
      <c r="AA262" s="55" t="n">
        <v>-0.03829577719825962</v>
      </c>
      <c r="AB262" s="55" t="n">
        <v>1.000830240027021</v>
      </c>
      <c r="AC262" s="55" t="n">
        <v>0.187711484047469</v>
      </c>
      <c r="AD262" s="55" t="n">
        <v>-0.03829590650322381</v>
      </c>
      <c r="AE262" s="55" t="n">
        <v>1.000830157902647</v>
      </c>
      <c r="AF262" s="55" t="n">
        <v>-0.0001712954521837506</v>
      </c>
      <c r="AG262" s="55" t="n">
        <v>0.0001293049641873378</v>
      </c>
      <c r="AH262" s="55" t="n">
        <v>8.212437463406275e-05</v>
      </c>
      <c r="AI262" s="55" t="n">
        <v>0.0002297962545633854</v>
      </c>
      <c r="AJ262" s="55" t="n">
        <v>0</v>
      </c>
    </row>
    <row r="263">
      <c r="A263" s="55" t="n">
        <v>2.590000000000003</v>
      </c>
      <c r="B263" s="55" t="n">
        <v>-98.18619517245166</v>
      </c>
      <c r="C263" s="55" t="n">
        <v>-98.18565623745415</v>
      </c>
      <c r="D263" s="55" t="n">
        <v>-0.0005389349975093504</v>
      </c>
      <c r="E263" s="55" t="n">
        <v>-1.304024671070007e-05</v>
      </c>
      <c r="F263" s="55" t="n">
        <v>-87.70436590646132</v>
      </c>
      <c r="G263" s="55" t="n">
        <v>-87.70412668241997</v>
      </c>
      <c r="H263" s="55" t="n">
        <v>-0.0002392240413413796</v>
      </c>
      <c r="I263" s="55" t="n">
        <v>-1.105918386244577e-05</v>
      </c>
      <c r="J263" s="55" t="n">
        <v>-3.267330508431189</v>
      </c>
      <c r="K263" s="55" t="n">
        <v>-3.267215192437904</v>
      </c>
      <c r="L263" s="55" t="n">
        <v>-0.0001153159932854375</v>
      </c>
      <c r="M263" s="55" t="n">
        <v>-6.027728645131992e-06</v>
      </c>
      <c r="N263" s="55" t="n">
        <v>-85.08845254519794</v>
      </c>
      <c r="O263" s="55" t="n">
        <v>-85.09091258699161</v>
      </c>
      <c r="P263" s="55" t="n">
        <v>0.002460041793678754</v>
      </c>
      <c r="Q263" s="55" t="n">
        <v>0.000137831364648597</v>
      </c>
      <c r="R263" s="55" t="n">
        <v>-356.0207376069034</v>
      </c>
      <c r="S263" s="55" t="n">
        <v>-356.0215679650933</v>
      </c>
      <c r="T263" s="55" t="n">
        <v>0.0008303581898693847</v>
      </c>
      <c r="U263" s="55" t="n">
        <v>3.003814235718241e-05</v>
      </c>
      <c r="V263" s="55" t="n">
        <v>88.81125822715893</v>
      </c>
      <c r="W263" s="55" t="n">
        <v>88.81314990293876</v>
      </c>
      <c r="X263" s="55" t="n">
        <v>-0.001891675779828413</v>
      </c>
      <c r="Y263" s="55" t="n">
        <v>-0.0001094037851825718</v>
      </c>
      <c r="Z263" s="55" t="n">
        <v>0.1877113127520168</v>
      </c>
      <c r="AA263" s="55" t="n">
        <v>-0.03829577719825962</v>
      </c>
      <c r="AB263" s="55" t="n">
        <v>1.000830240027021</v>
      </c>
      <c r="AC263" s="55" t="n">
        <v>0.1877114839904969</v>
      </c>
      <c r="AD263" s="55" t="n">
        <v>-0.03829590650985545</v>
      </c>
      <c r="AE263" s="55" t="n">
        <v>1.000830157928416</v>
      </c>
      <c r="AF263" s="55" t="n">
        <v>-0.0001712384800900413</v>
      </c>
      <c r="AG263" s="55" t="n">
        <v>0.0001293115958270197</v>
      </c>
      <c r="AH263" s="55" t="n">
        <v>8.209860524743817e-05</v>
      </c>
      <c r="AI263" s="55" t="n">
        <v>0.0002297483119904315</v>
      </c>
      <c r="AJ263" s="55" t="n">
        <v>0</v>
      </c>
    </row>
    <row r="264">
      <c r="A264" s="55" t="n">
        <v>2.600000000000001</v>
      </c>
      <c r="B264" s="55" t="n">
        <v>-98.18619517245166</v>
      </c>
      <c r="C264" s="55" t="n">
        <v>-98.1856563681055</v>
      </c>
      <c r="D264" s="55" t="n">
        <v>-0.0005388043461625343</v>
      </c>
      <c r="E264" s="55" t="n">
        <v>-1.303760752387766e-05</v>
      </c>
      <c r="F264" s="55" t="n">
        <v>-87.70436590646132</v>
      </c>
      <c r="G264" s="55" t="n">
        <v>-87.70412679308693</v>
      </c>
      <c r="H264" s="55" t="n">
        <v>-0.0002391133743865158</v>
      </c>
      <c r="I264" s="55" t="n">
        <v>-1.105348396098953e-05</v>
      </c>
      <c r="J264" s="55" t="n">
        <v>-3.267330508431189</v>
      </c>
      <c r="K264" s="55" t="n">
        <v>-3.267215252236685</v>
      </c>
      <c r="L264" s="55" t="n">
        <v>-0.0001152561945044393</v>
      </c>
      <c r="M264" s="55" t="n">
        <v>-6.024371348312768e-06</v>
      </c>
      <c r="N264" s="55" t="n">
        <v>-85.08845254519794</v>
      </c>
      <c r="O264" s="55" t="n">
        <v>-85.09091121095612</v>
      </c>
      <c r="P264" s="55" t="n">
        <v>0.00245866575818331</v>
      </c>
      <c r="Q264" s="55" t="n">
        <v>0.0001377541489190263</v>
      </c>
      <c r="R264" s="55" t="n">
        <v>-356.0207376069034</v>
      </c>
      <c r="S264" s="55" t="n">
        <v>-356.0215676646827</v>
      </c>
      <c r="T264" s="55" t="n">
        <v>0.0008300577792535002</v>
      </c>
      <c r="U264" s="55" t="n">
        <v>3.002637126171622e-05</v>
      </c>
      <c r="V264" s="55" t="n">
        <v>88.81125822715893</v>
      </c>
      <c r="W264" s="55" t="n">
        <v>88.81314881062544</v>
      </c>
      <c r="X264" s="55" t="n">
        <v>-0.001890583466502107</v>
      </c>
      <c r="Y264" s="55" t="n">
        <v>-0.0001093416775137336</v>
      </c>
      <c r="Z264" s="55" t="n">
        <v>0.1877113127520168</v>
      </c>
      <c r="AA264" s="55" t="n">
        <v>-0.03829577719825962</v>
      </c>
      <c r="AB264" s="55" t="n">
        <v>1.000830240027021</v>
      </c>
      <c r="AC264" s="55" t="n">
        <v>0.1877114839335424</v>
      </c>
      <c r="AD264" s="55" t="n">
        <v>-0.03829590651648419</v>
      </c>
      <c r="AE264" s="55" t="n">
        <v>1.000830157954177</v>
      </c>
      <c r="AF264" s="55" t="n">
        <v>-0.0001711815255378557</v>
      </c>
      <c r="AG264" s="55" t="n">
        <v>0.0001293182245662439</v>
      </c>
      <c r="AH264" s="55" t="n">
        <v>8.207284474259779e-05</v>
      </c>
      <c r="AI264" s="55" t="n">
        <v>0.000229700391237315</v>
      </c>
      <c r="AJ264" s="55" t="n">
        <v>0</v>
      </c>
    </row>
    <row r="265">
      <c r="A265" s="55" t="n">
        <v>2.610000000000007</v>
      </c>
      <c r="B265" s="55" t="n">
        <v>-98.18619517245166</v>
      </c>
      <c r="C265" s="55" t="n">
        <v>-98.1856564987303</v>
      </c>
      <c r="D265" s="55" t="n">
        <v>-0.0005386737213669886</v>
      </c>
      <c r="E265" s="55" t="n">
        <v>-1.303496501110512e-05</v>
      </c>
      <c r="F265" s="55" t="n">
        <v>-87.70436590646132</v>
      </c>
      <c r="G265" s="55" t="n">
        <v>-87.7041269036968</v>
      </c>
      <c r="H265" s="55" t="n">
        <v>-0.0002390027645035251</v>
      </c>
      <c r="I265" s="55" t="n">
        <v>-1.10477849640408e-05</v>
      </c>
      <c r="J265" s="55" t="n">
        <v>-3.267330508431189</v>
      </c>
      <c r="K265" s="55" t="n">
        <v>-3.267215312002208</v>
      </c>
      <c r="L265" s="55" t="n">
        <v>-0.0001151964289809112</v>
      </c>
      <c r="M265" s="55" t="n">
        <v>-6.021020854103653e-06</v>
      </c>
      <c r="N265" s="55" t="n">
        <v>-85.08845254519794</v>
      </c>
      <c r="O265" s="55" t="n">
        <v>-85.09090983569143</v>
      </c>
      <c r="P265" s="55" t="n">
        <v>0.002457290493501654</v>
      </c>
      <c r="Q265" s="55" t="n">
        <v>0.0001376769752509991</v>
      </c>
      <c r="R265" s="55" t="n">
        <v>-356.0207376069034</v>
      </c>
      <c r="S265" s="55" t="n">
        <v>-356.0215673643897</v>
      </c>
      <c r="T265" s="55" t="n">
        <v>0.0008297574863435833</v>
      </c>
      <c r="U265" s="55" t="n">
        <v>3.001460110878752e-05</v>
      </c>
      <c r="V265" s="55" t="n">
        <v>88.81125822715893</v>
      </c>
      <c r="W265" s="55" t="n">
        <v>88.81314771893223</v>
      </c>
      <c r="X265" s="55" t="n">
        <v>-0.001889491773294908</v>
      </c>
      <c r="Y265" s="55" t="n">
        <v>-0.0001092796022587233</v>
      </c>
      <c r="Z265" s="55" t="n">
        <v>0.1877113127520168</v>
      </c>
      <c r="AA265" s="55" t="n">
        <v>-0.03829577719825962</v>
      </c>
      <c r="AB265" s="55" t="n">
        <v>1.000830240027021</v>
      </c>
      <c r="AC265" s="55" t="n">
        <v>0.1877114838766052</v>
      </c>
      <c r="AD265" s="55" t="n">
        <v>-0.03829590652311018</v>
      </c>
      <c r="AE265" s="55" t="n">
        <v>1.000830157979929</v>
      </c>
      <c r="AF265" s="55" t="n">
        <v>-0.0001711245884161716</v>
      </c>
      <c r="AG265" s="55" t="n">
        <v>0.000129324850564605</v>
      </c>
      <c r="AH265" s="55" t="n">
        <v>8.20470924534078e-05</v>
      </c>
      <c r="AI265" s="55" t="n">
        <v>0.0002296524920705621</v>
      </c>
      <c r="AJ265" s="55" t="n">
        <v>0</v>
      </c>
    </row>
    <row r="266">
      <c r="A266" s="55" t="n">
        <v>2.620000000000005</v>
      </c>
      <c r="B266" s="55" t="n">
        <v>-98.18619517245166</v>
      </c>
      <c r="C266" s="55" t="n">
        <v>-98.18565662932848</v>
      </c>
      <c r="D266" s="55" t="n">
        <v>-0.0005385431231863246</v>
      </c>
      <c r="E266" s="55" t="n">
        <v>-1.303232310192359e-05</v>
      </c>
      <c r="F266" s="55" t="n">
        <v>-87.70436590646132</v>
      </c>
      <c r="G266" s="55" t="n">
        <v>-87.70412701424965</v>
      </c>
      <c r="H266" s="55" t="n">
        <v>-0.0002388922116669632</v>
      </c>
      <c r="I266" s="55" t="n">
        <v>-1.104208974555279e-05</v>
      </c>
      <c r="J266" s="55" t="n">
        <v>-3.267330508431189</v>
      </c>
      <c r="K266" s="55" t="n">
        <v>-3.267215371734503</v>
      </c>
      <c r="L266" s="55" t="n">
        <v>-0.0001151366966854329</v>
      </c>
      <c r="M266" s="55" t="n">
        <v>-6.01767040087524e-06</v>
      </c>
      <c r="N266" s="55" t="n">
        <v>-85.08845254519794</v>
      </c>
      <c r="O266" s="55" t="n">
        <v>-85.09090846119716</v>
      </c>
      <c r="P266" s="55" t="n">
        <v>0.002455915999226676</v>
      </c>
      <c r="Q266" s="55" t="n">
        <v>0.0001375998458679965</v>
      </c>
      <c r="R266" s="55" t="n">
        <v>-356.0207376069034</v>
      </c>
      <c r="S266" s="55" t="n">
        <v>-356.0215670642146</v>
      </c>
      <c r="T266" s="55" t="n">
        <v>0.000829457311190523</v>
      </c>
      <c r="U266" s="55" t="n">
        <v>3.000283684132618e-05</v>
      </c>
      <c r="V266" s="55" t="n">
        <v>88.81125822715893</v>
      </c>
      <c r="W266" s="55" t="n">
        <v>88.81314662785873</v>
      </c>
      <c r="X266" s="55" t="n">
        <v>-0.001888400699799705</v>
      </c>
      <c r="Y266" s="55" t="n">
        <v>-0.0001092175636220353</v>
      </c>
      <c r="Z266" s="55" t="n">
        <v>0.1877113127520168</v>
      </c>
      <c r="AA266" s="55" t="n">
        <v>-0.03829577719825962</v>
      </c>
      <c r="AB266" s="55" t="n">
        <v>1.000830240027021</v>
      </c>
      <c r="AC266" s="55" t="n">
        <v>0.1877114838196857</v>
      </c>
      <c r="AD266" s="55" t="n">
        <v>-0.03829590652973335</v>
      </c>
      <c r="AE266" s="55" t="n">
        <v>1.000830158005672</v>
      </c>
      <c r="AF266" s="55" t="n">
        <v>-0.0001710676688637669</v>
      </c>
      <c r="AG266" s="55" t="n">
        <v>0.0001293314737318974</v>
      </c>
      <c r="AH266" s="55" t="n">
        <v>8.202134926804661e-05</v>
      </c>
      <c r="AI266" s="55" t="n">
        <v>0.0002296046148575824</v>
      </c>
      <c r="AJ266" s="55" t="n">
        <v>0</v>
      </c>
    </row>
    <row r="267">
      <c r="A267" s="55" t="n">
        <v>2.630000000000003</v>
      </c>
      <c r="B267" s="55" t="n">
        <v>-98.18619517245166</v>
      </c>
      <c r="C267" s="55" t="n">
        <v>-98.18565675990013</v>
      </c>
      <c r="D267" s="55" t="n">
        <v>-0.0005384125515314865</v>
      </c>
      <c r="E267" s="55" t="n">
        <v>-1.302968572387083e-05</v>
      </c>
      <c r="F267" s="55" t="n">
        <v>-87.70436590646132</v>
      </c>
      <c r="G267" s="55" t="n">
        <v>-87.7041271247455</v>
      </c>
      <c r="H267" s="55" t="n">
        <v>-0.000238781715813219</v>
      </c>
      <c r="I267" s="55" t="n">
        <v>-1.10363998481415e-05</v>
      </c>
      <c r="J267" s="55" t="n">
        <v>-3.267330508431189</v>
      </c>
      <c r="K267" s="55" t="n">
        <v>-3.267215431433554</v>
      </c>
      <c r="L267" s="55" t="n">
        <v>-0.0001150769976347025</v>
      </c>
      <c r="M267" s="55" t="n">
        <v>-6.014317283006691e-06</v>
      </c>
      <c r="N267" s="55" t="n">
        <v>-85.08845254519794</v>
      </c>
      <c r="O267" s="55" t="n">
        <v>-85.09090708747286</v>
      </c>
      <c r="P267" s="55" t="n">
        <v>0.002454542274925819</v>
      </c>
      <c r="Q267" s="55" t="n">
        <v>0.0001375227553292822</v>
      </c>
      <c r="R267" s="55" t="n">
        <v>-356.0207376069034</v>
      </c>
      <c r="S267" s="55" t="n">
        <v>-356.0215667641571</v>
      </c>
      <c r="T267" s="55" t="n">
        <v>0.0008291572536416527</v>
      </c>
      <c r="U267" s="55" t="n">
        <v>2.999108222709678e-05</v>
      </c>
      <c r="V267" s="55" t="n">
        <v>88.81125822715893</v>
      </c>
      <c r="W267" s="55" t="n">
        <v>88.81314553740459</v>
      </c>
      <c r="X267" s="55" t="n">
        <v>-0.001887310245672999</v>
      </c>
      <c r="Y267" s="55" t="n">
        <v>-0.0001091555575826535</v>
      </c>
      <c r="Z267" s="55" t="n">
        <v>0.1877113127520168</v>
      </c>
      <c r="AA267" s="55" t="n">
        <v>-0.03829577719825962</v>
      </c>
      <c r="AB267" s="55" t="n">
        <v>1.000830240027021</v>
      </c>
      <c r="AC267" s="55" t="n">
        <v>0.1877114837627836</v>
      </c>
      <c r="AD267" s="55" t="n">
        <v>-0.0382959065363536</v>
      </c>
      <c r="AE267" s="55" t="n">
        <v>1.000830158031407</v>
      </c>
      <c r="AF267" s="55" t="n">
        <v>-0.0001710107667973748</v>
      </c>
      <c r="AG267" s="55" t="n">
        <v>0.0001293380939779154</v>
      </c>
      <c r="AH267" s="55" t="n">
        <v>8.199561429833579e-05</v>
      </c>
      <c r="AI267" s="55" t="n">
        <v>0.0002295567591656312</v>
      </c>
      <c r="AJ267" s="55" t="n">
        <v>0</v>
      </c>
    </row>
    <row r="268">
      <c r="A268" s="55" t="n">
        <v>2.640000000000001</v>
      </c>
      <c r="B268" s="55" t="n">
        <v>-98.18619517245166</v>
      </c>
      <c r="C268" s="55" t="n">
        <v>-98.1856568904452</v>
      </c>
      <c r="D268" s="55" t="n">
        <v>-0.0005382820064660856</v>
      </c>
      <c r="E268" s="55" t="n">
        <v>-1.302704347234638e-05</v>
      </c>
      <c r="F268" s="55" t="n">
        <v>-87.70436590646132</v>
      </c>
      <c r="G268" s="55" t="n">
        <v>-87.7041272351844</v>
      </c>
      <c r="H268" s="55" t="n">
        <v>-0.000238671276916848</v>
      </c>
      <c r="I268" s="55" t="n">
        <v>-1.103071004958792e-05</v>
      </c>
      <c r="J268" s="55" t="n">
        <v>-3.267330508431189</v>
      </c>
      <c r="K268" s="55" t="n">
        <v>-3.2672154910994</v>
      </c>
      <c r="L268" s="55" t="n">
        <v>-0.0001150173317893605</v>
      </c>
      <c r="M268" s="55" t="n">
        <v>-6.010972902097003e-06</v>
      </c>
      <c r="N268" s="55" t="n">
        <v>-85.08845254519794</v>
      </c>
      <c r="O268" s="55" t="n">
        <v>-85.09090571451806</v>
      </c>
      <c r="P268" s="55" t="n">
        <v>0.002453169320128362</v>
      </c>
      <c r="Q268" s="55" t="n">
        <v>0.0001374457153224256</v>
      </c>
      <c r="R268" s="55" t="n">
        <v>-356.0207376069034</v>
      </c>
      <c r="S268" s="55" t="n">
        <v>-356.0215664642171</v>
      </c>
      <c r="T268" s="55" t="n">
        <v>0.0008288573136969722</v>
      </c>
      <c r="U268" s="55" t="n">
        <v>2.997932776911212e-05</v>
      </c>
      <c r="V268" s="55" t="n">
        <v>88.81125822715893</v>
      </c>
      <c r="W268" s="55" t="n">
        <v>88.81314444756953</v>
      </c>
      <c r="X268" s="55" t="n">
        <v>-0.001886220410596734</v>
      </c>
      <c r="Y268" s="55" t="n">
        <v>-0.0001090935904380762</v>
      </c>
      <c r="Z268" s="55" t="n">
        <v>0.1877113127520168</v>
      </c>
      <c r="AA268" s="55" t="n">
        <v>-0.03829577719825962</v>
      </c>
      <c r="AB268" s="55" t="n">
        <v>1.000830240027021</v>
      </c>
      <c r="AC268" s="55" t="n">
        <v>0.187711483705899</v>
      </c>
      <c r="AD268" s="55" t="n">
        <v>-0.03829590654297076</v>
      </c>
      <c r="AE268" s="55" t="n">
        <v>1.000830158057133</v>
      </c>
      <c r="AF268" s="55" t="n">
        <v>-0.0001709538821892398</v>
      </c>
      <c r="AG268" s="55" t="n">
        <v>0.0001293447111361257</v>
      </c>
      <c r="AH268" s="55" t="n">
        <v>8.196988798836458e-05</v>
      </c>
      <c r="AI268" s="55" t="n">
        <v>0.0002295089250362288</v>
      </c>
      <c r="AJ268" s="55" t="n">
        <v>0</v>
      </c>
    </row>
    <row r="269">
      <c r="A269" s="55" t="n">
        <v>2.650000000000006</v>
      </c>
      <c r="B269" s="55" t="n">
        <v>-98.18619517245166</v>
      </c>
      <c r="C269" s="55" t="n">
        <v>-98.18565702096373</v>
      </c>
      <c r="D269" s="55" t="n">
        <v>-0.000538151487939233</v>
      </c>
      <c r="E269" s="55" t="n">
        <v>-1.302440418088093e-05</v>
      </c>
      <c r="F269" s="55" t="n">
        <v>-87.70436590646132</v>
      </c>
      <c r="G269" s="55" t="n">
        <v>-87.70412734556635</v>
      </c>
      <c r="H269" s="55" t="n">
        <v>-0.000238560894965128</v>
      </c>
      <c r="I269" s="55" t="n">
        <v>-1.102502468070042e-05</v>
      </c>
      <c r="J269" s="55" t="n">
        <v>-3.267330508431189</v>
      </c>
      <c r="K269" s="55" t="n">
        <v>-3.267215550732068</v>
      </c>
      <c r="L269" s="55" t="n">
        <v>-0.000114957699120782</v>
      </c>
      <c r="M269" s="55" t="n">
        <v>-6.007627001559287e-06</v>
      </c>
      <c r="N269" s="55" t="n">
        <v>-85.08845254519794</v>
      </c>
      <c r="O269" s="55" t="n">
        <v>-85.09090434233237</v>
      </c>
      <c r="P269" s="55" t="n">
        <v>0.002451797134427193</v>
      </c>
      <c r="Q269" s="55" t="n">
        <v>0.0001373687164536086</v>
      </c>
      <c r="R269" s="55" t="n">
        <v>-356.0207376069034</v>
      </c>
      <c r="S269" s="55" t="n">
        <v>-356.0215661643947</v>
      </c>
      <c r="T269" s="55" t="n">
        <v>0.0008285574913055927</v>
      </c>
      <c r="U269" s="55" t="n">
        <v>2.996758147019445e-05</v>
      </c>
      <c r="V269" s="55" t="n">
        <v>88.81125822715893</v>
      </c>
      <c r="W269" s="55" t="n">
        <v>88.8131433583531</v>
      </c>
      <c r="X269" s="55" t="n">
        <v>-0.001885131194176521</v>
      </c>
      <c r="Y269" s="55" t="n">
        <v>-0.0001090316575901157</v>
      </c>
      <c r="Z269" s="55" t="n">
        <v>0.1877113127520168</v>
      </c>
      <c r="AA269" s="55" t="n">
        <v>-0.03829577719825962</v>
      </c>
      <c r="AB269" s="55" t="n">
        <v>1.000830240027021</v>
      </c>
      <c r="AC269" s="55" t="n">
        <v>0.1877114836490319</v>
      </c>
      <c r="AD269" s="55" t="n">
        <v>-0.03829590654958515</v>
      </c>
      <c r="AE269" s="55" t="n">
        <v>1.000830158082851</v>
      </c>
      <c r="AF269" s="55" t="n">
        <v>-0.0001708970150671174</v>
      </c>
      <c r="AG269" s="55" t="n">
        <v>0.0001293513255257173</v>
      </c>
      <c r="AH269" s="55" t="n">
        <v>8.194417011608834e-05</v>
      </c>
      <c r="AI269" s="55" t="n">
        <v>0.0002294611125880049</v>
      </c>
      <c r="AJ269" s="55" t="n">
        <v>0</v>
      </c>
    </row>
    <row r="270">
      <c r="A270" s="55" t="n">
        <v>2.660000000000004</v>
      </c>
      <c r="B270" s="55" t="n">
        <v>-98.18619517245166</v>
      </c>
      <c r="C270" s="55" t="n">
        <v>-98.18565715145567</v>
      </c>
      <c r="D270" s="55" t="n">
        <v>-0.0005380209959890953</v>
      </c>
      <c r="E270" s="55" t="n">
        <v>-1.30217649517733e-05</v>
      </c>
      <c r="F270" s="55" t="n">
        <v>-87.70436590646132</v>
      </c>
      <c r="G270" s="55" t="n">
        <v>-87.70412745589138</v>
      </c>
      <c r="H270" s="55" t="n">
        <v>-0.0002384505699326146</v>
      </c>
      <c r="I270" s="55" t="n">
        <v>-1.101934234443513e-05</v>
      </c>
      <c r="J270" s="55" t="n">
        <v>-3.267330508431189</v>
      </c>
      <c r="K270" s="55" t="n">
        <v>-3.267215610331564</v>
      </c>
      <c r="L270" s="55" t="n">
        <v>-0.0001148980996245936</v>
      </c>
      <c r="M270" s="55" t="n">
        <v>-6.004282715308374e-06</v>
      </c>
      <c r="N270" s="55" t="n">
        <v>-85.08845254519794</v>
      </c>
      <c r="O270" s="55" t="n">
        <v>-85.09090297091537</v>
      </c>
      <c r="P270" s="55" t="n">
        <v>0.002450425717427925</v>
      </c>
      <c r="Q270" s="55" t="n">
        <v>0.0001372917571179434</v>
      </c>
      <c r="R270" s="55" t="n">
        <v>-356.0207376069034</v>
      </c>
      <c r="S270" s="55" t="n">
        <v>-356.0215658646898</v>
      </c>
      <c r="T270" s="55" t="n">
        <v>0.0008282577864166254</v>
      </c>
      <c r="U270" s="55" t="n">
        <v>2.995583980638857e-05</v>
      </c>
      <c r="V270" s="55" t="n">
        <v>88.81125822715893</v>
      </c>
      <c r="W270" s="55" t="n">
        <v>88.81314226975503</v>
      </c>
      <c r="X270" s="55" t="n">
        <v>-0.001884042596107027</v>
      </c>
      <c r="Y270" s="55" t="n">
        <v>-0.0001089697567868399</v>
      </c>
      <c r="Z270" s="55" t="n">
        <v>0.1877113127520168</v>
      </c>
      <c r="AA270" s="55" t="n">
        <v>-0.03829577719825962</v>
      </c>
      <c r="AB270" s="55" t="n">
        <v>1.000830240027021</v>
      </c>
      <c r="AC270" s="55" t="n">
        <v>0.1877114835921823</v>
      </c>
      <c r="AD270" s="55" t="n">
        <v>-0.03829590655619679</v>
      </c>
      <c r="AE270" s="55" t="n">
        <v>1.000830158108561</v>
      </c>
      <c r="AF270" s="55" t="n">
        <v>-0.0001708401654310077</v>
      </c>
      <c r="AG270" s="55" t="n">
        <v>0.0001293579371744458</v>
      </c>
      <c r="AH270" s="55" t="n">
        <v>8.19184606815071e-05</v>
      </c>
      <c r="AI270" s="55" t="n">
        <v>0.0002294133218340852</v>
      </c>
      <c r="AJ270" s="55" t="n">
        <v>0</v>
      </c>
    </row>
    <row r="271">
      <c r="A271" s="55" t="n">
        <v>2.670000000000002</v>
      </c>
      <c r="B271" s="55" t="n">
        <v>-98.18619517245166</v>
      </c>
      <c r="C271" s="55" t="n">
        <v>-98.18565728192108</v>
      </c>
      <c r="D271" s="55" t="n">
        <v>-0.0005378905305775058</v>
      </c>
      <c r="E271" s="55" t="n">
        <v>-1.301912626256327e-05</v>
      </c>
      <c r="F271" s="55" t="n">
        <v>-87.70436590646132</v>
      </c>
      <c r="G271" s="55" t="n">
        <v>-87.70412756615956</v>
      </c>
      <c r="H271" s="55" t="n">
        <v>-0.0002383403017556967</v>
      </c>
      <c r="I271" s="55" t="n">
        <v>-1.101366297046982e-05</v>
      </c>
      <c r="J271" s="55" t="n">
        <v>-3.267330508431189</v>
      </c>
      <c r="K271" s="55" t="n">
        <v>-3.267215669897909</v>
      </c>
      <c r="L271" s="55" t="n">
        <v>-0.0001148385332801219</v>
      </c>
      <c r="M271" s="55" t="n">
        <v>-6.0009411936428e-06</v>
      </c>
      <c r="N271" s="55" t="n">
        <v>-85.08845254519794</v>
      </c>
      <c r="O271" s="55" t="n">
        <v>-85.09090160026659</v>
      </c>
      <c r="P271" s="55" t="n">
        <v>0.002449055068659834</v>
      </c>
      <c r="Q271" s="55" t="n">
        <v>0.0001372148424358246</v>
      </c>
      <c r="R271" s="55" t="n">
        <v>-356.0207376069034</v>
      </c>
      <c r="S271" s="55" t="n">
        <v>-356.0215655651025</v>
      </c>
      <c r="T271" s="55" t="n">
        <v>0.0008279581990809591</v>
      </c>
      <c r="U271" s="55" t="n">
        <v>2.994410382856962e-05</v>
      </c>
      <c r="V271" s="55" t="n">
        <v>88.81125822715893</v>
      </c>
      <c r="W271" s="55" t="n">
        <v>88.81314118177495</v>
      </c>
      <c r="X271" s="55" t="n">
        <v>-0.00188295461603203</v>
      </c>
      <c r="Y271" s="55" t="n">
        <v>-0.0001089078916954782</v>
      </c>
      <c r="Z271" s="55" t="n">
        <v>0.1877113127520168</v>
      </c>
      <c r="AA271" s="55" t="n">
        <v>-0.03829577719825962</v>
      </c>
      <c r="AB271" s="55" t="n">
        <v>1.000830240027021</v>
      </c>
      <c r="AC271" s="55" t="n">
        <v>0.1877114835353501</v>
      </c>
      <c r="AD271" s="55" t="n">
        <v>-0.03829590656280547</v>
      </c>
      <c r="AE271" s="55" t="n">
        <v>1.000830158134262</v>
      </c>
      <c r="AF271" s="55" t="n">
        <v>-0.0001707833333086661</v>
      </c>
      <c r="AG271" s="55" t="n">
        <v>0.0001293645458463888</v>
      </c>
      <c r="AH271" s="55" t="n">
        <v>8.189275990666545e-05</v>
      </c>
      <c r="AI271" s="55" t="n">
        <v>0.0002293655527388368</v>
      </c>
      <c r="AJ271" s="55" t="n">
        <v>0</v>
      </c>
    </row>
    <row r="272">
      <c r="A272" s="55" t="n">
        <v>2.68</v>
      </c>
      <c r="B272" s="55" t="n">
        <v>-98.18619517245166</v>
      </c>
      <c r="C272" s="55" t="n">
        <v>-98.18565741235994</v>
      </c>
      <c r="D272" s="55" t="n">
        <v>-0.0005377600917171869</v>
      </c>
      <c r="E272" s="55" t="n">
        <v>-1.301648799252799e-05</v>
      </c>
      <c r="F272" s="55" t="n">
        <v>-87.70436590646132</v>
      </c>
      <c r="G272" s="55" t="n">
        <v>-87.70412767637089</v>
      </c>
      <c r="H272" s="55" t="n">
        <v>-0.0002382300904216521</v>
      </c>
      <c r="I272" s="55" t="n">
        <v>-1.100798641235068e-05</v>
      </c>
      <c r="J272" s="55" t="n">
        <v>-3.267330508431189</v>
      </c>
      <c r="K272" s="55" t="n">
        <v>-3.267215729431127</v>
      </c>
      <c r="L272" s="55" t="n">
        <v>-0.0001147790000615247</v>
      </c>
      <c r="M272" s="55" t="n">
        <v>-5.99760239620928e-06</v>
      </c>
      <c r="N272" s="55" t="n">
        <v>-85.08845254519794</v>
      </c>
      <c r="O272" s="55" t="n">
        <v>-85.09090023038561</v>
      </c>
      <c r="P272" s="55" t="n">
        <v>0.002447685187677643</v>
      </c>
      <c r="Q272" s="55" t="n">
        <v>0.0001371379734272662</v>
      </c>
      <c r="R272" s="55" t="n">
        <v>-356.0207376069034</v>
      </c>
      <c r="S272" s="55" t="n">
        <v>-356.0215652656325</v>
      </c>
      <c r="T272" s="55" t="n">
        <v>0.0008276587291459272</v>
      </c>
      <c r="U272" s="55" t="n">
        <v>2.993237353181769e-05</v>
      </c>
      <c r="V272" s="55" t="n">
        <v>88.81125822715893</v>
      </c>
      <c r="W272" s="55" t="n">
        <v>88.8131400944125</v>
      </c>
      <c r="X272" s="55" t="n">
        <v>-0.001881867253582585</v>
      </c>
      <c r="Y272" s="55" t="n">
        <v>-0.0001088460632196062</v>
      </c>
      <c r="Z272" s="55" t="n">
        <v>0.1877113127520168</v>
      </c>
      <c r="AA272" s="55" t="n">
        <v>-0.03829577719825962</v>
      </c>
      <c r="AB272" s="55" t="n">
        <v>1.000830240027021</v>
      </c>
      <c r="AC272" s="55" t="n">
        <v>0.1877114834785354</v>
      </c>
      <c r="AD272" s="55" t="n">
        <v>-0.03829590656941124</v>
      </c>
      <c r="AE272" s="55" t="n">
        <v>1.000830158159954</v>
      </c>
      <c r="AF272" s="55" t="n">
        <v>-0.0001707265186168261</v>
      </c>
      <c r="AG272" s="55" t="n">
        <v>0.0001293711516178742</v>
      </c>
      <c r="AH272" s="55" t="n">
        <v>8.186706756951878e-05</v>
      </c>
      <c r="AI272" s="55" t="n">
        <v>0.000229317805201403</v>
      </c>
      <c r="AJ272" s="55" t="n">
        <v>0</v>
      </c>
    </row>
    <row r="273">
      <c r="A273" s="55" t="n">
        <v>2.690000000000005</v>
      </c>
      <c r="B273" s="55" t="n">
        <v>-98.18619517245166</v>
      </c>
      <c r="C273" s="55" t="n">
        <v>-98.18565754277229</v>
      </c>
      <c r="D273" s="55" t="n">
        <v>-0.0005376296793699717</v>
      </c>
      <c r="E273" s="55" t="n">
        <v>-1.301385082241952e-05</v>
      </c>
      <c r="F273" s="55" t="n">
        <v>-87.70436590646132</v>
      </c>
      <c r="G273" s="55" t="n">
        <v>-87.70412778652542</v>
      </c>
      <c r="H273" s="55" t="n">
        <v>-0.000238119935892314</v>
      </c>
      <c r="I273" s="55" t="n">
        <v>-1.100231329581048e-05</v>
      </c>
      <c r="J273" s="55" t="n">
        <v>-3.267330508431189</v>
      </c>
      <c r="K273" s="55" t="n">
        <v>-3.267215788931237</v>
      </c>
      <c r="L273" s="55" t="n">
        <v>-0.0001147194999525017</v>
      </c>
      <c r="M273" s="55" t="n">
        <v>-5.994264331874977e-06</v>
      </c>
      <c r="N273" s="55" t="n">
        <v>-85.08845254519794</v>
      </c>
      <c r="O273" s="55" t="n">
        <v>-85.09089886127201</v>
      </c>
      <c r="P273" s="55" t="n">
        <v>0.002446316074074242</v>
      </c>
      <c r="Q273" s="55" t="n">
        <v>0.0001370611456429704</v>
      </c>
      <c r="R273" s="55" t="n">
        <v>-356.0207376069034</v>
      </c>
      <c r="S273" s="55" t="n">
        <v>-356.0215649662798</v>
      </c>
      <c r="T273" s="55" t="n">
        <v>0.0008273593763570854</v>
      </c>
      <c r="U273" s="55" t="n">
        <v>2.992064924979284e-05</v>
      </c>
      <c r="V273" s="55" t="n">
        <v>88.81125822715893</v>
      </c>
      <c r="W273" s="55" t="n">
        <v>88.81313900766733</v>
      </c>
      <c r="X273" s="55" t="n">
        <v>-0.001880780508402471</v>
      </c>
      <c r="Y273" s="55" t="n">
        <v>-0.0001087842684221308</v>
      </c>
      <c r="Z273" s="55" t="n">
        <v>0.1877113127520168</v>
      </c>
      <c r="AA273" s="55" t="n">
        <v>-0.03829577719825962</v>
      </c>
      <c r="AB273" s="55" t="n">
        <v>1.000830240027021</v>
      </c>
      <c r="AC273" s="55" t="n">
        <v>0.1877114834217383</v>
      </c>
      <c r="AD273" s="55" t="n">
        <v>-0.03829590657601378</v>
      </c>
      <c r="AE273" s="55" t="n">
        <v>1.000830158185638</v>
      </c>
      <c r="AF273" s="55" t="n">
        <v>-0.0001706697214387543</v>
      </c>
      <c r="AG273" s="55" t="n">
        <v>0.0001293777541627739</v>
      </c>
      <c r="AH273" s="55" t="n">
        <v>8.184138389211171e-05</v>
      </c>
      <c r="AI273" s="55" t="n">
        <v>0.0002292700791764183</v>
      </c>
      <c r="AJ273" s="55" t="n">
        <v>0</v>
      </c>
    </row>
    <row r="274">
      <c r="A274" s="55" t="n">
        <v>2.700000000000003</v>
      </c>
      <c r="B274" s="55" t="n">
        <v>-98.18619517245166</v>
      </c>
      <c r="C274" s="55" t="n">
        <v>-98.18565767315805</v>
      </c>
      <c r="D274" s="55" t="n">
        <v>-0.0005374992936121938</v>
      </c>
      <c r="E274" s="55" t="n">
        <v>-1.30112097553178e-05</v>
      </c>
      <c r="F274" s="55" t="n">
        <v>-87.70436590646132</v>
      </c>
      <c r="G274" s="55" t="n">
        <v>-87.70412789662316</v>
      </c>
      <c r="H274" s="55" t="n">
        <v>-0.0002380098381549604</v>
      </c>
      <c r="I274" s="55" t="n">
        <v>-1.099664194291949e-05</v>
      </c>
      <c r="J274" s="55" t="n">
        <v>-3.267330508431189</v>
      </c>
      <c r="K274" s="55" t="n">
        <v>-3.26721584839826</v>
      </c>
      <c r="L274" s="55" t="n">
        <v>-0.0001146600329291988</v>
      </c>
      <c r="M274" s="55" t="n">
        <v>-5.990929004047681e-06</v>
      </c>
      <c r="N274" s="55" t="n">
        <v>-85.08845254519794</v>
      </c>
      <c r="O274" s="55" t="n">
        <v>-85.09089749292534</v>
      </c>
      <c r="P274" s="55" t="n">
        <v>0.002444947727404351</v>
      </c>
      <c r="Q274" s="55" t="n">
        <v>0.0001369843701430427</v>
      </c>
      <c r="R274" s="55" t="n">
        <v>-356.0207376069034</v>
      </c>
      <c r="S274" s="55" t="n">
        <v>-356.0215646670444</v>
      </c>
      <c r="T274" s="55" t="n">
        <v>0.0008270601410197668</v>
      </c>
      <c r="U274" s="55" t="n">
        <v>2.990892677680786e-05</v>
      </c>
      <c r="V274" s="55" t="n">
        <v>88.81125822715893</v>
      </c>
      <c r="W274" s="55" t="n">
        <v>88.81313792153907</v>
      </c>
      <c r="X274" s="55" t="n">
        <v>-0.001879694380135464</v>
      </c>
      <c r="Y274" s="55" t="n">
        <v>-0.0001087225165386869</v>
      </c>
      <c r="Z274" s="55" t="n">
        <v>0.1877113127520168</v>
      </c>
      <c r="AA274" s="55" t="n">
        <v>-0.03829577719825962</v>
      </c>
      <c r="AB274" s="55" t="n">
        <v>1.000830240027021</v>
      </c>
      <c r="AC274" s="55" t="n">
        <v>0.1877114833649585</v>
      </c>
      <c r="AD274" s="55" t="n">
        <v>-0.03829590658261362</v>
      </c>
      <c r="AE274" s="55" t="n">
        <v>1.000830158211313</v>
      </c>
      <c r="AF274" s="55" t="n">
        <v>-0.0001706129416911839</v>
      </c>
      <c r="AG274" s="55" t="n">
        <v>0.0001293843540015049</v>
      </c>
      <c r="AH274" s="55" t="n">
        <v>8.181570843035502e-05</v>
      </c>
      <c r="AI274" s="55" t="n">
        <v>0.0002292223747343765</v>
      </c>
      <c r="AJ274" s="55" t="n">
        <v>0</v>
      </c>
    </row>
    <row r="275">
      <c r="A275" s="55" t="n">
        <v>2.710000000000001</v>
      </c>
      <c r="B275" s="55" t="n">
        <v>-98.18619517245166</v>
      </c>
      <c r="C275" s="55" t="n">
        <v>-98.1856578035173</v>
      </c>
      <c r="D275" s="55" t="n">
        <v>-0.0005373689343675195</v>
      </c>
      <c r="E275" s="55" t="n">
        <v>-1.300857235870197e-05</v>
      </c>
      <c r="F275" s="55" t="n">
        <v>-87.70436590646132</v>
      </c>
      <c r="G275" s="55" t="n">
        <v>-87.70412800666413</v>
      </c>
      <c r="H275" s="55" t="n">
        <v>-0.0002378997971841467</v>
      </c>
      <c r="I275" s="55" t="n">
        <v>-1.099097502373667e-05</v>
      </c>
      <c r="J275" s="55" t="n">
        <v>-3.267330508431189</v>
      </c>
      <c r="K275" s="55" t="n">
        <v>-3.267215907832202</v>
      </c>
      <c r="L275" s="55" t="n">
        <v>-0.0001146005989872428</v>
      </c>
      <c r="M275" s="55" t="n">
        <v>-5.987592450613517e-06</v>
      </c>
      <c r="N275" s="55" t="n">
        <v>-85.08845254519794</v>
      </c>
      <c r="O275" s="55" t="n">
        <v>-85.09089612534524</v>
      </c>
      <c r="P275" s="55" t="n">
        <v>0.002443580147299028</v>
      </c>
      <c r="Q275" s="55" t="n">
        <v>0.0001369076174625263</v>
      </c>
      <c r="R275" s="55" t="n">
        <v>-356.0207376069034</v>
      </c>
      <c r="S275" s="55" t="n">
        <v>-356.0215643679262</v>
      </c>
      <c r="T275" s="55" t="n">
        <v>0.0008267610227777494</v>
      </c>
      <c r="U275" s="55" t="n">
        <v>2.98972110272173e-05</v>
      </c>
      <c r="V275" s="55" t="n">
        <v>88.81125822715893</v>
      </c>
      <c r="W275" s="55" t="n">
        <v>88.81313683602743</v>
      </c>
      <c r="X275" s="55" t="n">
        <v>-0.001878608868501678</v>
      </c>
      <c r="Y275" s="55" t="n">
        <v>-0.0001086607833756401</v>
      </c>
      <c r="Z275" s="55" t="n">
        <v>0.1877113127520168</v>
      </c>
      <c r="AA275" s="55" t="n">
        <v>-0.03829577719825962</v>
      </c>
      <c r="AB275" s="55" t="n">
        <v>1.000830240027021</v>
      </c>
      <c r="AC275" s="55" t="n">
        <v>0.1877114833081962</v>
      </c>
      <c r="AD275" s="55" t="n">
        <v>-0.03829590658921065</v>
      </c>
      <c r="AE275" s="55" t="n">
        <v>1.00083015823698</v>
      </c>
      <c r="AF275" s="55" t="n">
        <v>-0.000170556179374115</v>
      </c>
      <c r="AG275" s="55" t="n">
        <v>0.000129390951029984</v>
      </c>
      <c r="AH275" s="55" t="n">
        <v>8.179004185038252e-05</v>
      </c>
      <c r="AI275" s="55" t="n">
        <v>0.000229174692051776</v>
      </c>
      <c r="AJ275" s="55" t="n">
        <v>0</v>
      </c>
    </row>
    <row r="276">
      <c r="A276" s="55" t="n">
        <v>2.720000000000006</v>
      </c>
      <c r="B276" s="55" t="n">
        <v>-98.18619517245166</v>
      </c>
      <c r="C276" s="55" t="n">
        <v>-98.18565793384998</v>
      </c>
      <c r="D276" s="55" t="n">
        <v>-0.000537238601686838</v>
      </c>
      <c r="E276" s="55" t="n">
        <v>-1.300593125016917e-05</v>
      </c>
      <c r="F276" s="55" t="n">
        <v>-87.70436590646132</v>
      </c>
      <c r="G276" s="55" t="n">
        <v>-87.70412811664838</v>
      </c>
      <c r="H276" s="55" t="n">
        <v>-0.0002377898129417064</v>
      </c>
      <c r="I276" s="55" t="n">
        <v>-1.098530920482234e-05</v>
      </c>
      <c r="J276" s="55" t="n">
        <v>-3.267330508431189</v>
      </c>
      <c r="K276" s="55" t="n">
        <v>-3.267215967233087</v>
      </c>
      <c r="L276" s="55" t="n">
        <v>-0.0001145411981015866</v>
      </c>
      <c r="M276" s="55" t="n">
        <v>-5.984262624375529e-06</v>
      </c>
      <c r="N276" s="55" t="n">
        <v>-85.08845254519794</v>
      </c>
      <c r="O276" s="55" t="n">
        <v>-85.09089475853123</v>
      </c>
      <c r="P276" s="55" t="n">
        <v>0.002442213333300272</v>
      </c>
      <c r="Q276" s="55" t="n">
        <v>0.0001368309172237162</v>
      </c>
      <c r="R276" s="55" t="n">
        <v>-356.0207376069034</v>
      </c>
      <c r="S276" s="55" t="n">
        <v>-356.0215640689253</v>
      </c>
      <c r="T276" s="55" t="n">
        <v>0.0008264620218854775</v>
      </c>
      <c r="U276" s="55" t="n">
        <v>2.988549704308306e-05</v>
      </c>
      <c r="V276" s="55" t="n">
        <v>88.81125822715893</v>
      </c>
      <c r="W276" s="55" t="n">
        <v>88.81313575113207</v>
      </c>
      <c r="X276" s="55" t="n">
        <v>-0.001877523973144888</v>
      </c>
      <c r="Y276" s="55" t="n">
        <v>-0.0001085990913906881</v>
      </c>
      <c r="Z276" s="55" t="n">
        <v>0.1877113127520168</v>
      </c>
      <c r="AA276" s="55" t="n">
        <v>-0.03829577719825962</v>
      </c>
      <c r="AB276" s="55" t="n">
        <v>1.000830240027021</v>
      </c>
      <c r="AC276" s="55" t="n">
        <v>0.1877114832514513</v>
      </c>
      <c r="AD276" s="55" t="n">
        <v>-0.03829590659580503</v>
      </c>
      <c r="AE276" s="55" t="n">
        <v>1.000830158262638</v>
      </c>
      <c r="AF276" s="55" t="n">
        <v>-0.0001704994344875477</v>
      </c>
      <c r="AG276" s="55" t="n">
        <v>0.0001293975454078056</v>
      </c>
      <c r="AH276" s="55" t="n">
        <v>8.176438370810502e-05</v>
      </c>
      <c r="AI276" s="55" t="n">
        <v>0.0002291270310576753</v>
      </c>
      <c r="AJ276" s="55" t="n">
        <v>0</v>
      </c>
    </row>
    <row r="277">
      <c r="A277" s="55" t="n">
        <v>2.730000000000004</v>
      </c>
      <c r="B277" s="55" t="n">
        <v>-98.18619517245166</v>
      </c>
      <c r="C277" s="55" t="n">
        <v>-98.18565806415609</v>
      </c>
      <c r="D277" s="55" t="n">
        <v>-0.0005371082955828716</v>
      </c>
      <c r="E277" s="55" t="n">
        <v>-1.300329395846971e-05</v>
      </c>
      <c r="F277" s="55" t="n">
        <v>-87.70436590646132</v>
      </c>
      <c r="G277" s="55" t="n">
        <v>-87.70412822657592</v>
      </c>
      <c r="H277" s="55" t="n">
        <v>-0.0002376798854021948</v>
      </c>
      <c r="I277" s="55" t="n">
        <v>-1.097964816786128e-05</v>
      </c>
      <c r="J277" s="55" t="n">
        <v>-3.267330508431189</v>
      </c>
      <c r="K277" s="55" t="n">
        <v>-3.267216026600941</v>
      </c>
      <c r="L277" s="55" t="n">
        <v>-0.0001144818302475812</v>
      </c>
      <c r="M277" s="55" t="n">
        <v>-5.980931999426959e-06</v>
      </c>
      <c r="N277" s="55" t="n">
        <v>-85.08845254519794</v>
      </c>
      <c r="O277" s="55" t="n">
        <v>-85.09089339248291</v>
      </c>
      <c r="P277" s="55" t="n">
        <v>0.002440847284975528</v>
      </c>
      <c r="Q277" s="55" t="n">
        <v>0.0001367542594951066</v>
      </c>
      <c r="R277" s="55" t="n">
        <v>-356.0207376069034</v>
      </c>
      <c r="S277" s="55" t="n">
        <v>-356.0215637700416</v>
      </c>
      <c r="T277" s="55" t="n">
        <v>0.0008261631381902845</v>
      </c>
      <c r="U277" s="55" t="n">
        <v>2.987379225631782e-05</v>
      </c>
      <c r="V277" s="55" t="n">
        <v>88.81125822715893</v>
      </c>
      <c r="W277" s="55" t="n">
        <v>88.8131346668526</v>
      </c>
      <c r="X277" s="55" t="n">
        <v>-0.001876439693670707</v>
      </c>
      <c r="Y277" s="55" t="n">
        <v>-0.0001085374343426383</v>
      </c>
      <c r="Z277" s="55" t="n">
        <v>0.1877113127520168</v>
      </c>
      <c r="AA277" s="55" t="n">
        <v>-0.03829577719825962</v>
      </c>
      <c r="AB277" s="55" t="n">
        <v>1.000830240027021</v>
      </c>
      <c r="AC277" s="55" t="n">
        <v>0.1877114831947239</v>
      </c>
      <c r="AD277" s="55" t="n">
        <v>-0.03829590660239659</v>
      </c>
      <c r="AE277" s="55" t="n">
        <v>1.000830158288287</v>
      </c>
      <c r="AF277" s="55" t="n">
        <v>-0.0001704427070314818</v>
      </c>
      <c r="AG277" s="55" t="n">
        <v>0.0001294041369684362</v>
      </c>
      <c r="AH277" s="55" t="n">
        <v>8.17387340035225e-05</v>
      </c>
      <c r="AI277" s="55" t="n">
        <v>0.0002290793916555218</v>
      </c>
      <c r="AJ277" s="55" t="n">
        <v>0</v>
      </c>
    </row>
    <row r="278">
      <c r="A278" s="55" t="n">
        <v>2.740000000000002</v>
      </c>
      <c r="B278" s="55" t="n">
        <v>-98.18619517245166</v>
      </c>
      <c r="C278" s="55" t="n">
        <v>-98.1856581944357</v>
      </c>
      <c r="D278" s="55" t="n">
        <v>-0.0005369780159665644</v>
      </c>
      <c r="E278" s="55" t="n">
        <v>-1.300066027803074e-05</v>
      </c>
      <c r="F278" s="55" t="n">
        <v>-87.70436590646132</v>
      </c>
      <c r="G278" s="55" t="n">
        <v>-87.70412833644681</v>
      </c>
      <c r="H278" s="55" t="n">
        <v>-0.0002375700145020011</v>
      </c>
      <c r="I278" s="55" t="n">
        <v>-1.097399175253427e-05</v>
      </c>
      <c r="J278" s="55" t="n">
        <v>-3.267330508431189</v>
      </c>
      <c r="K278" s="55" t="n">
        <v>-3.267216085935764</v>
      </c>
      <c r="L278" s="55" t="n">
        <v>-0.0001144224954252263</v>
      </c>
      <c r="M278" s="55" t="n">
        <v>-5.977600618177273e-06</v>
      </c>
      <c r="N278" s="55" t="n">
        <v>-85.08845254519794</v>
      </c>
      <c r="O278" s="55" t="n">
        <v>-85.09089202719979</v>
      </c>
      <c r="P278" s="55" t="n">
        <v>0.002439482001854074</v>
      </c>
      <c r="Q278" s="55" t="n">
        <v>0.0001366776530253598</v>
      </c>
      <c r="R278" s="55" t="n">
        <v>-356.0207376069034</v>
      </c>
      <c r="S278" s="55" t="n">
        <v>-356.0215634712749</v>
      </c>
      <c r="T278" s="55" t="n">
        <v>0.0008258643715395039</v>
      </c>
      <c r="U278" s="55" t="n">
        <v>2.986209748720652e-05</v>
      </c>
      <c r="V278" s="55" t="n">
        <v>88.81125822715893</v>
      </c>
      <c r="W278" s="55" t="n">
        <v>88.81313358318867</v>
      </c>
      <c r="X278" s="55" t="n">
        <v>-0.001875356029748357</v>
      </c>
      <c r="Y278" s="55" t="n">
        <v>-0.0001084758195755904</v>
      </c>
      <c r="Z278" s="55" t="n">
        <v>0.1877113127520168</v>
      </c>
      <c r="AA278" s="55" t="n">
        <v>-0.03829577719825962</v>
      </c>
      <c r="AB278" s="55" t="n">
        <v>1.000830240027021</v>
      </c>
      <c r="AC278" s="55" t="n">
        <v>0.1877114831380139</v>
      </c>
      <c r="AD278" s="55" t="n">
        <v>-0.03829590660898517</v>
      </c>
      <c r="AE278" s="55" t="n">
        <v>1.000830158313929</v>
      </c>
      <c r="AF278" s="55" t="n">
        <v>-0.000170385997033673</v>
      </c>
      <c r="AG278" s="55" t="n">
        <v>0.0001294107255453425</v>
      </c>
      <c r="AH278" s="55" t="n">
        <v>8.171309273663496e-05</v>
      </c>
      <c r="AI278" s="55" t="n">
        <v>0.0002290317737693106</v>
      </c>
      <c r="AJ278" s="55" t="n">
        <v>0</v>
      </c>
    </row>
    <row r="279">
      <c r="A279" s="55" t="n">
        <v>2.75</v>
      </c>
      <c r="B279" s="55" t="n">
        <v>-98.18619517245166</v>
      </c>
      <c r="C279" s="55" t="n">
        <v>-98.1856583246888</v>
      </c>
      <c r="D279" s="55" t="n">
        <v>-0.000536847762863361</v>
      </c>
      <c r="E279" s="55" t="n">
        <v>-1.29980218708915e-05</v>
      </c>
      <c r="F279" s="55" t="n">
        <v>-87.70436590646132</v>
      </c>
      <c r="G279" s="55" t="n">
        <v>-87.70412844626109</v>
      </c>
      <c r="H279" s="55" t="n">
        <v>-0.0002374602002156806</v>
      </c>
      <c r="I279" s="55" t="n">
        <v>-1.096833573928185e-05</v>
      </c>
      <c r="J279" s="55" t="n">
        <v>-3.267330508431189</v>
      </c>
      <c r="K279" s="55" t="n">
        <v>-3.267216145237588</v>
      </c>
      <c r="L279" s="55" t="n">
        <v>-0.0001143631936007287</v>
      </c>
      <c r="M279" s="55" t="n">
        <v>-5.974276294180855e-06</v>
      </c>
      <c r="N279" s="55" t="n">
        <v>-85.08845254519794</v>
      </c>
      <c r="O279" s="55" t="n">
        <v>-85.09089066268143</v>
      </c>
      <c r="P279" s="55" t="n">
        <v>0.002438117483503353</v>
      </c>
      <c r="Q279" s="55" t="n">
        <v>0.0001366010889721115</v>
      </c>
      <c r="R279" s="55" t="n">
        <v>-356.0207376069034</v>
      </c>
      <c r="S279" s="55" t="n">
        <v>-356.0215631726253</v>
      </c>
      <c r="T279" s="55" t="n">
        <v>0.0008255657218822466</v>
      </c>
      <c r="U279" s="55" t="n">
        <v>2.985040217491612e-05</v>
      </c>
      <c r="V279" s="55" t="n">
        <v>88.81125822715893</v>
      </c>
      <c r="W279" s="55" t="n">
        <v>88.81313250013991</v>
      </c>
      <c r="X279" s="55" t="n">
        <v>-0.001874272980983449</v>
      </c>
      <c r="Y279" s="55" t="n">
        <v>-0.0001084142376634238</v>
      </c>
      <c r="Z279" s="55" t="n">
        <v>0.1877113127520168</v>
      </c>
      <c r="AA279" s="55" t="n">
        <v>-0.03829577719825962</v>
      </c>
      <c r="AB279" s="55" t="n">
        <v>1.000830240027021</v>
      </c>
      <c r="AC279" s="55" t="n">
        <v>0.1877114830813213</v>
      </c>
      <c r="AD279" s="55" t="n">
        <v>-0.03829590661557063</v>
      </c>
      <c r="AE279" s="55" t="n">
        <v>1.000830158339562</v>
      </c>
      <c r="AF279" s="55" t="n">
        <v>-0.0001703293044663656</v>
      </c>
      <c r="AG279" s="55" t="n">
        <v>0.0001294173110136243</v>
      </c>
      <c r="AH279" s="55" t="n">
        <v>8.168745990744242e-05</v>
      </c>
      <c r="AI279" s="55" t="n">
        <v>0.0002289841773051646</v>
      </c>
      <c r="AJ279" s="55" t="n">
        <v>0</v>
      </c>
    </row>
    <row r="280">
      <c r="A280" s="55" t="n">
        <v>2.760000000000005</v>
      </c>
      <c r="B280" s="55" t="n">
        <v>-98.18619517245166</v>
      </c>
      <c r="C280" s="55" t="n">
        <v>-98.18565845491536</v>
      </c>
      <c r="D280" s="55" t="n">
        <v>-0.0005367175363114281</v>
      </c>
      <c r="E280" s="55" t="n">
        <v>-1.299538231340557e-05</v>
      </c>
      <c r="F280" s="55" t="n">
        <v>-87.70436590646132</v>
      </c>
      <c r="G280" s="55" t="n">
        <v>-87.70412855601876</v>
      </c>
      <c r="H280" s="55" t="n">
        <v>-0.0002373504425559558</v>
      </c>
      <c r="I280" s="55" t="n">
        <v>-1.096268262258489e-05</v>
      </c>
      <c r="J280" s="55" t="n">
        <v>-3.267330508431189</v>
      </c>
      <c r="K280" s="55" t="n">
        <v>-3.267216204506447</v>
      </c>
      <c r="L280" s="55" t="n">
        <v>-0.0001143039247418853</v>
      </c>
      <c r="M280" s="55" t="n">
        <v>-5.970952519134509e-06</v>
      </c>
      <c r="N280" s="55" t="n">
        <v>-85.08845254519794</v>
      </c>
      <c r="O280" s="55" t="n">
        <v>-85.09088929892742</v>
      </c>
      <c r="P280" s="55" t="n">
        <v>0.002436753729490812</v>
      </c>
      <c r="Q280" s="55" t="n">
        <v>0.0001365245634132905</v>
      </c>
      <c r="R280" s="55" t="n">
        <v>-356.0207376069034</v>
      </c>
      <c r="S280" s="55" t="n">
        <v>-356.0215628740926</v>
      </c>
      <c r="T280" s="55" t="n">
        <v>0.0008252671892185126</v>
      </c>
      <c r="U280" s="55" t="n">
        <v>2.983871013477043e-05</v>
      </c>
      <c r="V280" s="55" t="n">
        <v>88.81125822715893</v>
      </c>
      <c r="W280" s="55" t="n">
        <v>88.813131417706</v>
      </c>
      <c r="X280" s="55" t="n">
        <v>-0.00187319054707065</v>
      </c>
      <c r="Y280" s="55" t="n">
        <v>-0.0001083526876368647</v>
      </c>
      <c r="Z280" s="55" t="n">
        <v>0.1877113127520168</v>
      </c>
      <c r="AA280" s="55" t="n">
        <v>-0.03829577719825962</v>
      </c>
      <c r="AB280" s="55" t="n">
        <v>1.000830240027021</v>
      </c>
      <c r="AC280" s="55" t="n">
        <v>0.1877114830246461</v>
      </c>
      <c r="AD280" s="55" t="n">
        <v>-0.03829590662215349</v>
      </c>
      <c r="AE280" s="55" t="n">
        <v>1.000830158365186</v>
      </c>
      <c r="AF280" s="55" t="n">
        <v>-0.0001702726293018042</v>
      </c>
      <c r="AG280" s="55" t="n">
        <v>0.0001294238938659431</v>
      </c>
      <c r="AH280" s="55" t="n">
        <v>8.166183596003407e-05</v>
      </c>
      <c r="AI280" s="55" t="n">
        <v>0.0002289366026766713</v>
      </c>
      <c r="AJ280" s="55" t="n">
        <v>0</v>
      </c>
    </row>
    <row r="281">
      <c r="A281" s="55" t="n">
        <v>2.770000000000003</v>
      </c>
      <c r="B281" s="55" t="n">
        <v>-98.18619517245166</v>
      </c>
      <c r="C281" s="55" t="n">
        <v>-98.18565858511535</v>
      </c>
      <c r="D281" s="55" t="n">
        <v>-0.0005365873363107657</v>
      </c>
      <c r="E281" s="55" t="n">
        <v>-1.299274504220112e-05</v>
      </c>
      <c r="F281" s="55" t="n">
        <v>-87.70436590646132</v>
      </c>
      <c r="G281" s="55" t="n">
        <v>-87.70412866571985</v>
      </c>
      <c r="H281" s="55" t="n">
        <v>-0.0002372407414592154</v>
      </c>
      <c r="I281" s="55" t="n">
        <v>-1.095703397888986e-05</v>
      </c>
      <c r="J281" s="55" t="n">
        <v>-3.267330508431189</v>
      </c>
      <c r="K281" s="55" t="n">
        <v>-3.267216263742331</v>
      </c>
      <c r="L281" s="55" t="n">
        <v>-0.0001142446888582376</v>
      </c>
      <c r="M281" s="55" t="n">
        <v>-5.967627115917496e-06</v>
      </c>
      <c r="N281" s="55" t="n">
        <v>-85.08845254519794</v>
      </c>
      <c r="O281" s="55" t="n">
        <v>-85.09088793593743</v>
      </c>
      <c r="P281" s="55" t="n">
        <v>0.002435390739498394</v>
      </c>
      <c r="Q281" s="55" t="n">
        <v>0.0001364480665794254</v>
      </c>
      <c r="R281" s="55" t="n">
        <v>-356.0207376069034</v>
      </c>
      <c r="S281" s="55" t="n">
        <v>-356.0215625756768</v>
      </c>
      <c r="T281" s="55" t="n">
        <v>0.0008249687733956355</v>
      </c>
      <c r="U281" s="55" t="n">
        <v>2.982702405085943e-05</v>
      </c>
      <c r="V281" s="55" t="n">
        <v>88.81125822715893</v>
      </c>
      <c r="W281" s="55" t="n">
        <v>88.81313033588663</v>
      </c>
      <c r="X281" s="55" t="n">
        <v>-0.001872108727704627</v>
      </c>
      <c r="Y281" s="55" t="n">
        <v>-0.0001082911616788548</v>
      </c>
      <c r="Z281" s="55" t="n">
        <v>0.1877113127520168</v>
      </c>
      <c r="AA281" s="55" t="n">
        <v>-0.03829577719825962</v>
      </c>
      <c r="AB281" s="55" t="n">
        <v>1.000830240027021</v>
      </c>
      <c r="AC281" s="55" t="n">
        <v>0.1877114829679884</v>
      </c>
      <c r="AD281" s="55" t="n">
        <v>-0.03829590662873313</v>
      </c>
      <c r="AE281" s="55" t="n">
        <v>1.000830158390801</v>
      </c>
      <c r="AF281" s="55" t="n">
        <v>-0.0001702159715677443</v>
      </c>
      <c r="AG281" s="55" t="n">
        <v>0.000129430473505554</v>
      </c>
      <c r="AH281" s="55" t="n">
        <v>8.16362202282761e-05</v>
      </c>
      <c r="AI281" s="55" t="n">
        <v>0.0002288890493269231</v>
      </c>
      <c r="AJ281" s="55" t="n">
        <v>0</v>
      </c>
    </row>
    <row r="282">
      <c r="A282" s="55" t="n">
        <v>2.780000000000001</v>
      </c>
      <c r="B282" s="55" t="n">
        <v>-98.18619517245166</v>
      </c>
      <c r="C282" s="55" t="n">
        <v>-98.18565871528881</v>
      </c>
      <c r="D282" s="55" t="n">
        <v>-0.0005364571628613739</v>
      </c>
      <c r="E282" s="55" t="n">
        <v>-1.299010542790782e-05</v>
      </c>
      <c r="F282" s="55" t="n">
        <v>-87.70436590646132</v>
      </c>
      <c r="G282" s="55" t="n">
        <v>-87.70412877536441</v>
      </c>
      <c r="H282" s="55" t="n">
        <v>-0.000237131096900015</v>
      </c>
      <c r="I282" s="55" t="n">
        <v>-1.09513870961517e-05</v>
      </c>
      <c r="J282" s="55" t="n">
        <v>-3.267330508431189</v>
      </c>
      <c r="K282" s="55" t="n">
        <v>-3.267216322945262</v>
      </c>
      <c r="L282" s="55" t="n">
        <v>-0.0001141854859267267</v>
      </c>
      <c r="M282" s="55" t="n">
        <v>-5.964306694132436e-06</v>
      </c>
      <c r="N282" s="55" t="n">
        <v>-85.08845254519794</v>
      </c>
      <c r="O282" s="55" t="n">
        <v>-85.09088657371096</v>
      </c>
      <c r="P282" s="55" t="n">
        <v>0.002434028513029933</v>
      </c>
      <c r="Q282" s="55" t="n">
        <v>0.0001363716331115275</v>
      </c>
      <c r="R282" s="55" t="n">
        <v>-356.0207376069034</v>
      </c>
      <c r="S282" s="55" t="n">
        <v>-356.0215622773779</v>
      </c>
      <c r="T282" s="55" t="n">
        <v>0.0008246704745662818</v>
      </c>
      <c r="U282" s="55" t="n">
        <v>2.981534262750465e-05</v>
      </c>
      <c r="V282" s="55" t="n">
        <v>88.81125822715893</v>
      </c>
      <c r="W282" s="55" t="n">
        <v>88.81312925468141</v>
      </c>
      <c r="X282" s="55" t="n">
        <v>-0.00187102752249099</v>
      </c>
      <c r="Y282" s="55" t="n">
        <v>-0.0001082296865925747</v>
      </c>
      <c r="Z282" s="55" t="n">
        <v>0.1877113127520168</v>
      </c>
      <c r="AA282" s="55" t="n">
        <v>-0.03829577719825962</v>
      </c>
      <c r="AB282" s="55" t="n">
        <v>1.000830240027021</v>
      </c>
      <c r="AC282" s="55" t="n">
        <v>0.1877114829113481</v>
      </c>
      <c r="AD282" s="55" t="n">
        <v>-0.03829590663530999</v>
      </c>
      <c r="AE282" s="55" t="n">
        <v>1.000830158416408</v>
      </c>
      <c r="AF282" s="55" t="n">
        <v>-0.0001701593312919414</v>
      </c>
      <c r="AG282" s="55" t="n">
        <v>0.0001294370503696074</v>
      </c>
      <c r="AH282" s="55" t="n">
        <v>8.161061315625773e-05</v>
      </c>
      <c r="AI282" s="55" t="n">
        <v>0.0002288415176794746</v>
      </c>
      <c r="AJ282" s="55" t="n">
        <v>0</v>
      </c>
    </row>
    <row r="283">
      <c r="A283" s="55" t="n">
        <v>2.790000000000006</v>
      </c>
      <c r="B283" s="55" t="n">
        <v>-98.18619517245166</v>
      </c>
      <c r="C283" s="55" t="n">
        <v>-98.18565884543571</v>
      </c>
      <c r="D283" s="55" t="n">
        <v>-0.0005363270159505301</v>
      </c>
      <c r="E283" s="55" t="n">
        <v>-1.298746825795465e-05</v>
      </c>
      <c r="F283" s="55" t="n">
        <v>-87.70436590646132</v>
      </c>
      <c r="G283" s="55" t="n">
        <v>-87.70412888495245</v>
      </c>
      <c r="H283" s="55" t="n">
        <v>-0.0002370215088656323</v>
      </c>
      <c r="I283" s="55" t="n">
        <v>-1.094574379188777e-05</v>
      </c>
      <c r="J283" s="55" t="n">
        <v>-3.267330508431189</v>
      </c>
      <c r="K283" s="55" t="n">
        <v>-3.267216382115274</v>
      </c>
      <c r="L283" s="55" t="n">
        <v>-0.000114126315914752</v>
      </c>
      <c r="M283" s="55" t="n">
        <v>-5.960987663001426e-06</v>
      </c>
      <c r="N283" s="55" t="n">
        <v>-85.08845254519794</v>
      </c>
      <c r="O283" s="55" t="n">
        <v>-85.09088521224756</v>
      </c>
      <c r="P283" s="55" t="n">
        <v>0.002432667049627429</v>
      </c>
      <c r="Q283" s="55" t="n">
        <v>0.0001362952327218457</v>
      </c>
      <c r="R283" s="55" t="n">
        <v>-356.0207376069034</v>
      </c>
      <c r="S283" s="55" t="n">
        <v>-356.0215619791959</v>
      </c>
      <c r="T283" s="55" t="n">
        <v>0.000824372292476007</v>
      </c>
      <c r="U283" s="55" t="n">
        <v>2.980366765724685e-05</v>
      </c>
      <c r="V283" s="55" t="n">
        <v>88.81125822715893</v>
      </c>
      <c r="W283" s="55" t="n">
        <v>88.81312817409002</v>
      </c>
      <c r="X283" s="55" t="n">
        <v>-0.001869946931098962</v>
      </c>
      <c r="Y283" s="55" t="n">
        <v>-0.0001081682378325906</v>
      </c>
      <c r="Z283" s="55" t="n">
        <v>0.1877113127520168</v>
      </c>
      <c r="AA283" s="55" t="n">
        <v>-0.03829577719825962</v>
      </c>
      <c r="AB283" s="55" t="n">
        <v>1.000830240027021</v>
      </c>
      <c r="AC283" s="55" t="n">
        <v>0.1877114828547252</v>
      </c>
      <c r="AD283" s="55" t="n">
        <v>-0.03829590664188404</v>
      </c>
      <c r="AE283" s="55" t="n">
        <v>1.000830158442007</v>
      </c>
      <c r="AF283" s="55" t="n">
        <v>-0.0001701027083633733</v>
      </c>
      <c r="AG283" s="55" t="n">
        <v>0.0001294436244164698</v>
      </c>
      <c r="AH283" s="55" t="n">
        <v>8.158501429988974e-05</v>
      </c>
      <c r="AI283" s="55" t="n">
        <v>0.0002287940074672852</v>
      </c>
      <c r="AJ283" s="55" t="n">
        <v>0</v>
      </c>
    </row>
    <row r="284">
      <c r="A284" s="55" t="n">
        <v>2.800000000000004</v>
      </c>
      <c r="B284" s="55" t="n">
        <v>-98.18619517245166</v>
      </c>
      <c r="C284" s="55" t="n">
        <v>-98.18565897555612</v>
      </c>
      <c r="D284" s="55" t="n">
        <v>-0.0005361968955400682</v>
      </c>
      <c r="E284" s="55" t="n">
        <v>-1.298483241407847e-05</v>
      </c>
      <c r="F284" s="55" t="n">
        <v>-87.70436590646132</v>
      </c>
      <c r="G284" s="55" t="n">
        <v>-87.70412899448401</v>
      </c>
      <c r="H284" s="55" t="n">
        <v>-0.0002369119773051787</v>
      </c>
      <c r="I284" s="55" t="n">
        <v>-1.09401042969418e-05</v>
      </c>
      <c r="J284" s="55" t="n">
        <v>-3.267330508431189</v>
      </c>
      <c r="K284" s="55" t="n">
        <v>-3.267216441252369</v>
      </c>
      <c r="L284" s="55" t="n">
        <v>-0.0001140671788195303</v>
      </c>
      <c r="M284" s="55" t="n">
        <v>-5.957668574477555e-06</v>
      </c>
      <c r="N284" s="55" t="n">
        <v>-85.08845254519794</v>
      </c>
      <c r="O284" s="55" t="n">
        <v>-85.09088385154686</v>
      </c>
      <c r="P284" s="55" t="n">
        <v>0.002431306348921937</v>
      </c>
      <c r="Q284" s="55" t="n">
        <v>0.0001362188772511128</v>
      </c>
      <c r="R284" s="55" t="n">
        <v>-356.0207376069034</v>
      </c>
      <c r="S284" s="55" t="n">
        <v>-356.0215616811306</v>
      </c>
      <c r="T284" s="55" t="n">
        <v>0.0008240742272265892</v>
      </c>
      <c r="U284" s="55" t="n">
        <v>2.979199943597699e-05</v>
      </c>
      <c r="V284" s="55" t="n">
        <v>88.81125822715893</v>
      </c>
      <c r="W284" s="55" t="n">
        <v>88.81312709411209</v>
      </c>
      <c r="X284" s="55" t="n">
        <v>-0.001868866953159599</v>
      </c>
      <c r="Y284" s="55" t="n">
        <v>-0.0001081068261505686</v>
      </c>
      <c r="Z284" s="55" t="n">
        <v>0.1877113127520168</v>
      </c>
      <c r="AA284" s="55" t="n">
        <v>-0.03829577719825962</v>
      </c>
      <c r="AB284" s="55" t="n">
        <v>1.000830240027021</v>
      </c>
      <c r="AC284" s="55" t="n">
        <v>0.1877114827981197</v>
      </c>
      <c r="AD284" s="55" t="n">
        <v>-0.03829590664845528</v>
      </c>
      <c r="AE284" s="55" t="n">
        <v>1.000830158467597</v>
      </c>
      <c r="AF284" s="55" t="n">
        <v>-0.0001700461028375511</v>
      </c>
      <c r="AG284" s="55" t="n">
        <v>0.0001294501956600191</v>
      </c>
      <c r="AH284" s="55" t="n">
        <v>8.155942410326134e-05</v>
      </c>
      <c r="AI284" s="55" t="n">
        <v>0.0002287465188952869</v>
      </c>
      <c r="AJ284" s="55" t="n">
        <v>0</v>
      </c>
    </row>
    <row r="285">
      <c r="A285" s="55" t="n">
        <v>2.810000000000002</v>
      </c>
      <c r="B285" s="55" t="n">
        <v>-98.18619517245166</v>
      </c>
      <c r="C285" s="55" t="n">
        <v>-98.18565910565002</v>
      </c>
      <c r="D285" s="55" t="n">
        <v>-0.00053606680164271</v>
      </c>
      <c r="E285" s="55" t="n">
        <v>-1.298219423600284e-05</v>
      </c>
      <c r="F285" s="55" t="n">
        <v>-87.70436590646132</v>
      </c>
      <c r="G285" s="55" t="n">
        <v>-87.70412910395912</v>
      </c>
      <c r="H285" s="55" t="n">
        <v>-0.0002368025021932095</v>
      </c>
      <c r="I285" s="55" t="n">
        <v>-1.093446638761939e-05</v>
      </c>
      <c r="J285" s="55" t="n">
        <v>-3.267330508431189</v>
      </c>
      <c r="K285" s="55" t="n">
        <v>-3.267216500356577</v>
      </c>
      <c r="L285" s="55" t="n">
        <v>-0.0001140080746116416</v>
      </c>
      <c r="M285" s="55" t="n">
        <v>-5.954354786136852e-06</v>
      </c>
      <c r="N285" s="55" t="n">
        <v>-85.08845254519794</v>
      </c>
      <c r="O285" s="55" t="n">
        <v>-85.09088249160835</v>
      </c>
      <c r="P285" s="55" t="n">
        <v>0.002429946410417292</v>
      </c>
      <c r="Q285" s="55" t="n">
        <v>0.0001361425668354963</v>
      </c>
      <c r="R285" s="55" t="n">
        <v>-356.0207376069034</v>
      </c>
      <c r="S285" s="55" t="n">
        <v>-356.0215613831821</v>
      </c>
      <c r="T285" s="55" t="n">
        <v>0.0008237762787162503</v>
      </c>
      <c r="U285" s="55" t="n">
        <v>2.97803336823703e-05</v>
      </c>
      <c r="V285" s="55" t="n">
        <v>88.81125822715893</v>
      </c>
      <c r="W285" s="55" t="n">
        <v>88.81312601474727</v>
      </c>
      <c r="X285" s="55" t="n">
        <v>-0.001867787588342123</v>
      </c>
      <c r="Y285" s="55" t="n">
        <v>-0.0001080454498842716</v>
      </c>
      <c r="Z285" s="55" t="n">
        <v>0.1877113127520168</v>
      </c>
      <c r="AA285" s="55" t="n">
        <v>-0.03829577719825962</v>
      </c>
      <c r="AB285" s="55" t="n">
        <v>1.000830240027021</v>
      </c>
      <c r="AC285" s="55" t="n">
        <v>0.1877114827415315</v>
      </c>
      <c r="AD285" s="55" t="n">
        <v>-0.03829590665502373</v>
      </c>
      <c r="AE285" s="55" t="n">
        <v>1.000830158493179</v>
      </c>
      <c r="AF285" s="55" t="n">
        <v>-0.0001699895147144748</v>
      </c>
      <c r="AG285" s="55" t="n">
        <v>0.0001294567641141331</v>
      </c>
      <c r="AH285" s="55" t="n">
        <v>8.153384212228332e-05</v>
      </c>
      <c r="AI285" s="55" t="n">
        <v>0.0002286990518104226</v>
      </c>
      <c r="AJ285" s="55" t="n">
        <v>0</v>
      </c>
    </row>
    <row r="286">
      <c r="A286" s="55" t="n">
        <v>2.82</v>
      </c>
      <c r="B286" s="55" t="n">
        <v>-98.18619517245166</v>
      </c>
      <c r="C286" s="55" t="n">
        <v>-98.18565923571737</v>
      </c>
      <c r="D286" s="55" t="n">
        <v>-0.0005359367342966222</v>
      </c>
      <c r="E286" s="55" t="n">
        <v>-1.297955681205722e-05</v>
      </c>
      <c r="F286" s="55" t="n">
        <v>-87.70436590646132</v>
      </c>
      <c r="G286" s="55" t="n">
        <v>-87.7041292133778</v>
      </c>
      <c r="H286" s="55" t="n">
        <v>-0.0002366930835170026</v>
      </c>
      <c r="I286" s="55" t="n">
        <v>-1.092883219493063e-05</v>
      </c>
      <c r="J286" s="55" t="n">
        <v>-3.267330508431189</v>
      </c>
      <c r="K286" s="55" t="n">
        <v>-3.267216559427919</v>
      </c>
      <c r="L286" s="55" t="n">
        <v>-0.0001139490032700147</v>
      </c>
      <c r="M286" s="55" t="n">
        <v>-5.951040738891544e-06</v>
      </c>
      <c r="N286" s="55" t="n">
        <v>-85.08845254519794</v>
      </c>
      <c r="O286" s="55" t="n">
        <v>-85.09088113243165</v>
      </c>
      <c r="P286" s="55" t="n">
        <v>0.002428587233719104</v>
      </c>
      <c r="Q286" s="55" t="n">
        <v>0.0001360662971331911</v>
      </c>
      <c r="R286" s="55" t="n">
        <v>-356.0207376069034</v>
      </c>
      <c r="S286" s="55" t="n">
        <v>-356.0215610853502</v>
      </c>
      <c r="T286" s="55" t="n">
        <v>0.0008234784468432127</v>
      </c>
      <c r="U286" s="55" t="n">
        <v>2.976867357201184e-05</v>
      </c>
      <c r="V286" s="55" t="n">
        <v>88.81125822715893</v>
      </c>
      <c r="W286" s="55" t="n">
        <v>88.81312493599525</v>
      </c>
      <c r="X286" s="55" t="n">
        <v>-0.001866708836315756</v>
      </c>
      <c r="Y286" s="55" t="n">
        <v>-0.000107984107371959</v>
      </c>
      <c r="Z286" s="55" t="n">
        <v>0.1877113127520168</v>
      </c>
      <c r="AA286" s="55" t="n">
        <v>-0.03829577719825962</v>
      </c>
      <c r="AB286" s="55" t="n">
        <v>1.000830240027021</v>
      </c>
      <c r="AC286" s="55" t="n">
        <v>0.1877114826849608</v>
      </c>
      <c r="AD286" s="55" t="n">
        <v>-0.03829590666158938</v>
      </c>
      <c r="AE286" s="55" t="n">
        <v>1.000830158518752</v>
      </c>
      <c r="AF286" s="55" t="n">
        <v>-0.0001699329439663888</v>
      </c>
      <c r="AG286" s="55" t="n">
        <v>0.000129463329757995</v>
      </c>
      <c r="AH286" s="55" t="n">
        <v>8.15082690230895e-05</v>
      </c>
      <c r="AI286" s="55" t="n">
        <v>0.0002286516064152</v>
      </c>
      <c r="AJ286" s="55" t="n">
        <v>0</v>
      </c>
    </row>
    <row r="287">
      <c r="A287" s="55" t="n">
        <v>2.830000000000005</v>
      </c>
      <c r="B287" s="55" t="n">
        <v>-98.18619517245166</v>
      </c>
      <c r="C287" s="55" t="n">
        <v>-98.18565936575818</v>
      </c>
      <c r="D287" s="55" t="n">
        <v>-0.0005358066934763605</v>
      </c>
      <c r="E287" s="55" t="n">
        <v>-1.297692051902243e-05</v>
      </c>
      <c r="F287" s="55" t="n">
        <v>-87.70436590646132</v>
      </c>
      <c r="G287" s="55" t="n">
        <v>-87.70412932274012</v>
      </c>
      <c r="H287" s="55" t="n">
        <v>-0.0002365837212002246</v>
      </c>
      <c r="I287" s="55" t="n">
        <v>-1.092320165669415e-05</v>
      </c>
      <c r="J287" s="55" t="n">
        <v>-3.267330508431189</v>
      </c>
      <c r="K287" s="55" t="n">
        <v>-3.267216618466394</v>
      </c>
      <c r="L287" s="55" t="n">
        <v>-0.000113889964794252</v>
      </c>
      <c r="M287" s="55" t="n">
        <v>-5.947727316432658e-06</v>
      </c>
      <c r="N287" s="55" t="n">
        <v>-85.08845254519794</v>
      </c>
      <c r="O287" s="55" t="n">
        <v>-85.09087977401634</v>
      </c>
      <c r="P287" s="55" t="n">
        <v>0.00242722881840754</v>
      </c>
      <c r="Q287" s="55" t="n">
        <v>0.0001359900652603537</v>
      </c>
      <c r="R287" s="55" t="n">
        <v>-356.0207376069034</v>
      </c>
      <c r="S287" s="55" t="n">
        <v>-356.021560787635</v>
      </c>
      <c r="T287" s="55" t="n">
        <v>0.0008231807316074764</v>
      </c>
      <c r="U287" s="55" t="n">
        <v>2.975701910982154e-05</v>
      </c>
      <c r="V287" s="55" t="n">
        <v>88.81125822715893</v>
      </c>
      <c r="W287" s="55" t="n">
        <v>88.81312385785564</v>
      </c>
      <c r="X287" s="55" t="n">
        <v>-0.001865630696711555</v>
      </c>
      <c r="Y287" s="55" t="n">
        <v>-0.0001079227957275259</v>
      </c>
      <c r="Z287" s="55" t="n">
        <v>0.1877113127520168</v>
      </c>
      <c r="AA287" s="55" t="n">
        <v>-0.03829577719825962</v>
      </c>
      <c r="AB287" s="55" t="n">
        <v>1.000830240027021</v>
      </c>
      <c r="AC287" s="55" t="n">
        <v>0.1877114826284075</v>
      </c>
      <c r="AD287" s="55" t="n">
        <v>-0.03829590666815179</v>
      </c>
      <c r="AE287" s="55" t="n">
        <v>1.000830158544317</v>
      </c>
      <c r="AF287" s="55" t="n">
        <v>-0.0001698763906210488</v>
      </c>
      <c r="AG287" s="55" t="n">
        <v>0.0001294698921683324</v>
      </c>
      <c r="AH287" s="55" t="n">
        <v>8.148270436159066e-05</v>
      </c>
      <c r="AI287" s="55" t="n">
        <v>0.0002286041823296178</v>
      </c>
      <c r="AJ287" s="55" t="n">
        <v>0</v>
      </c>
    </row>
    <row r="288">
      <c r="A288" s="55" t="n">
        <v>2.840000000000003</v>
      </c>
      <c r="B288" s="55" t="n">
        <v>-98.18619517245166</v>
      </c>
      <c r="C288" s="55" t="n">
        <v>-98.18565949577246</v>
      </c>
      <c r="D288" s="55" t="n">
        <v>-0.0005356766792073693</v>
      </c>
      <c r="E288" s="55" t="n">
        <v>-1.297428247782557e-05</v>
      </c>
      <c r="F288" s="55" t="n">
        <v>-87.70436590646132</v>
      </c>
      <c r="G288" s="55" t="n">
        <v>-87.70412943204605</v>
      </c>
      <c r="H288" s="55" t="n">
        <v>-0.00023647441526832</v>
      </c>
      <c r="I288" s="55" t="n">
        <v>-1.091757288239011e-05</v>
      </c>
      <c r="J288" s="55" t="n">
        <v>-3.267330508431189</v>
      </c>
      <c r="K288" s="55" t="n">
        <v>-3.267216677472037</v>
      </c>
      <c r="L288" s="55" t="n">
        <v>-0.0001138309591513553</v>
      </c>
      <c r="M288" s="55" t="n">
        <v>-5.944418474867044e-06</v>
      </c>
      <c r="N288" s="55" t="n">
        <v>-85.08845254519794</v>
      </c>
      <c r="O288" s="55" t="n">
        <v>-85.09087841636197</v>
      </c>
      <c r="P288" s="55" t="n">
        <v>0.002425871164037322</v>
      </c>
      <c r="Q288" s="55" t="n">
        <v>0.0001359138864637183</v>
      </c>
      <c r="R288" s="55" t="n">
        <v>-356.0207376069034</v>
      </c>
      <c r="S288" s="55" t="n">
        <v>-356.0215604900363</v>
      </c>
      <c r="T288" s="55" t="n">
        <v>0.0008228831329581524</v>
      </c>
      <c r="U288" s="55" t="n">
        <v>2.974536875253462e-05</v>
      </c>
      <c r="V288" s="55" t="n">
        <v>88.81125822715893</v>
      </c>
      <c r="W288" s="55" t="n">
        <v>88.81312278032811</v>
      </c>
      <c r="X288" s="55" t="n">
        <v>-0.001864553169186018</v>
      </c>
      <c r="Y288" s="55" t="n">
        <v>-0.0001078615264419685</v>
      </c>
      <c r="Z288" s="55" t="n">
        <v>0.1877113127520168</v>
      </c>
      <c r="AA288" s="55" t="n">
        <v>-0.03829577719825962</v>
      </c>
      <c r="AB288" s="55" t="n">
        <v>1.000830240027021</v>
      </c>
      <c r="AC288" s="55" t="n">
        <v>0.1877114825718715</v>
      </c>
      <c r="AD288" s="55" t="n">
        <v>-0.03829590667471167</v>
      </c>
      <c r="AE288" s="55" t="n">
        <v>1.000830158569873</v>
      </c>
      <c r="AF288" s="55" t="n">
        <v>-0.0001698198546229435</v>
      </c>
      <c r="AG288" s="55" t="n">
        <v>0.0001294764520459735</v>
      </c>
      <c r="AH288" s="55" t="n">
        <v>8.145714813778682e-05</v>
      </c>
      <c r="AI288" s="55" t="n">
        <v>0.0002285567799066837</v>
      </c>
      <c r="AJ288" s="55" t="n">
        <v>0</v>
      </c>
    </row>
    <row r="289">
      <c r="A289" s="55" t="n">
        <v>2.850000000000001</v>
      </c>
      <c r="B289" s="55" t="n">
        <v>-98.18619517245166</v>
      </c>
      <c r="C289" s="55" t="n">
        <v>-98.18565962576021</v>
      </c>
      <c r="D289" s="55" t="n">
        <v>-0.0005355466914514819</v>
      </c>
      <c r="E289" s="55" t="n">
        <v>-1.29716477427097e-05</v>
      </c>
      <c r="F289" s="55" t="n">
        <v>-87.70436590646132</v>
      </c>
      <c r="G289" s="55" t="n">
        <v>-87.70412954129564</v>
      </c>
      <c r="H289" s="55" t="n">
        <v>-0.0002363651656704</v>
      </c>
      <c r="I289" s="55" t="n">
        <v>-1.091194839237029e-05</v>
      </c>
      <c r="J289" s="55" t="n">
        <v>-3.267330508431189</v>
      </c>
      <c r="K289" s="55" t="n">
        <v>-3.267216736444863</v>
      </c>
      <c r="L289" s="55" t="n">
        <v>-0.0001137719863258194</v>
      </c>
      <c r="M289" s="55" t="n">
        <v>-5.941109248485374e-06</v>
      </c>
      <c r="N289" s="55" t="n">
        <v>-85.08845254519794</v>
      </c>
      <c r="O289" s="55" t="n">
        <v>-85.09087705946816</v>
      </c>
      <c r="P289" s="55" t="n">
        <v>0.002424514270226784</v>
      </c>
      <c r="Q289" s="55" t="n">
        <v>0.0001358377358954995</v>
      </c>
      <c r="R289" s="55" t="n">
        <v>-356.0207376069034</v>
      </c>
      <c r="S289" s="55" t="n">
        <v>-356.0215601925543</v>
      </c>
      <c r="T289" s="55" t="n">
        <v>0.000822585650844352</v>
      </c>
      <c r="U289" s="55" t="n">
        <v>2.973372531414684e-05</v>
      </c>
      <c r="V289" s="55" t="n">
        <v>88.81125822715893</v>
      </c>
      <c r="W289" s="55" t="n">
        <v>88.81312170341238</v>
      </c>
      <c r="X289" s="55" t="n">
        <v>-0.001863476253446536</v>
      </c>
      <c r="Y289" s="55" t="n">
        <v>-0.0001078002800726555</v>
      </c>
      <c r="Z289" s="55" t="n">
        <v>0.1877113127520168</v>
      </c>
      <c r="AA289" s="55" t="n">
        <v>-0.03829577719825962</v>
      </c>
      <c r="AB289" s="55" t="n">
        <v>1.000830240027021</v>
      </c>
      <c r="AC289" s="55" t="n">
        <v>0.1877114825153528</v>
      </c>
      <c r="AD289" s="55" t="n">
        <v>-0.03829590668126873</v>
      </c>
      <c r="AE289" s="55" t="n">
        <v>1.000830158595421</v>
      </c>
      <c r="AF289" s="55" t="n">
        <v>-0.0001697633359998285</v>
      </c>
      <c r="AG289" s="55" t="n">
        <v>0.0001294830091133625</v>
      </c>
      <c r="AH289" s="55" t="n">
        <v>8.143160012963335e-05</v>
      </c>
      <c r="AI289" s="55" t="n">
        <v>0.0002285093989281716</v>
      </c>
      <c r="AJ289" s="55" t="n">
        <v>0</v>
      </c>
    </row>
    <row r="290">
      <c r="A290" s="55" t="n">
        <v>2.860000000000007</v>
      </c>
      <c r="B290" s="55" t="n">
        <v>-98.18619517245166</v>
      </c>
      <c r="C290" s="55" t="n">
        <v>-98.18565975572149</v>
      </c>
      <c r="D290" s="55" t="n">
        <v>-0.0005354167301705317</v>
      </c>
      <c r="E290" s="55" t="n">
        <v>-1.296901271713371e-05</v>
      </c>
      <c r="F290" s="55" t="n">
        <v>-87.70436590646132</v>
      </c>
      <c r="G290" s="55" t="n">
        <v>-87.70412965048895</v>
      </c>
      <c r="H290" s="55" t="n">
        <v>-0.0002362559723682978</v>
      </c>
      <c r="I290" s="55" t="n">
        <v>-1.090632660144442e-05</v>
      </c>
      <c r="J290" s="55" t="n">
        <v>-3.267330508431189</v>
      </c>
      <c r="K290" s="55" t="n">
        <v>-3.267216795384885</v>
      </c>
      <c r="L290" s="55" t="n">
        <v>-0.0001137130463033317</v>
      </c>
      <c r="M290" s="55" t="n">
        <v>-5.937803392535015e-06</v>
      </c>
      <c r="N290" s="55" t="n">
        <v>-85.08845254519794</v>
      </c>
      <c r="O290" s="55" t="n">
        <v>-85.09087570333446</v>
      </c>
      <c r="P290" s="55" t="n">
        <v>0.002423158136530649</v>
      </c>
      <c r="Q290" s="55" t="n">
        <v>0.0001357616389771257</v>
      </c>
      <c r="R290" s="55" t="n">
        <v>-356.0207376069034</v>
      </c>
      <c r="S290" s="55" t="n">
        <v>-356.0215598951885</v>
      </c>
      <c r="T290" s="55" t="n">
        <v>0.0008222882851134085</v>
      </c>
      <c r="U290" s="55" t="n">
        <v>2.972208769801288e-05</v>
      </c>
      <c r="V290" s="55" t="n">
        <v>88.81125822715893</v>
      </c>
      <c r="W290" s="55" t="n">
        <v>88.81312062710803</v>
      </c>
      <c r="X290" s="55" t="n">
        <v>-0.001862399949111441</v>
      </c>
      <c r="Y290" s="55" t="n">
        <v>-0.0001077390768073129</v>
      </c>
      <c r="Z290" s="55" t="n">
        <v>0.1877113127520168</v>
      </c>
      <c r="AA290" s="55" t="n">
        <v>-0.03829577719825962</v>
      </c>
      <c r="AB290" s="55" t="n">
        <v>1.000830240027021</v>
      </c>
      <c r="AC290" s="55" t="n">
        <v>0.1877114824588516</v>
      </c>
      <c r="AD290" s="55" t="n">
        <v>-0.03829590668782293</v>
      </c>
      <c r="AE290" s="55" t="n">
        <v>1.000830158620961</v>
      </c>
      <c r="AF290" s="55" t="n">
        <v>-0.0001697068347239483</v>
      </c>
      <c r="AG290" s="55" t="n">
        <v>0.0001294895633080495</v>
      </c>
      <c r="AH290" s="55" t="n">
        <v>8.140606078121948e-05</v>
      </c>
      <c r="AI290" s="55" t="n">
        <v>0.0002284620394937559</v>
      </c>
      <c r="AJ290" s="55" t="n">
        <v>0</v>
      </c>
    </row>
    <row r="291">
      <c r="A291" s="55" t="n">
        <v>2.870000000000005</v>
      </c>
      <c r="B291" s="55" t="n">
        <v>-98.18619517245166</v>
      </c>
      <c r="C291" s="55" t="n">
        <v>-98.18565988565624</v>
      </c>
      <c r="D291" s="55" t="n">
        <v>-0.0005352867954281298</v>
      </c>
      <c r="E291" s="55" t="n">
        <v>-1.296637477638212e-05</v>
      </c>
      <c r="F291" s="55" t="n">
        <v>-87.70436590646132</v>
      </c>
      <c r="G291" s="55" t="n">
        <v>-87.70412975962599</v>
      </c>
      <c r="H291" s="55" t="n">
        <v>-0.0002361468353238468</v>
      </c>
      <c r="I291" s="55" t="n">
        <v>-1.090070682173834e-05</v>
      </c>
      <c r="J291" s="55" t="n">
        <v>-3.267330508431189</v>
      </c>
      <c r="K291" s="55" t="n">
        <v>-3.267216854292143</v>
      </c>
      <c r="L291" s="55" t="n">
        <v>-0.0001136541390457257</v>
      </c>
      <c r="M291" s="55" t="n">
        <v>-5.934501187718554e-06</v>
      </c>
      <c r="N291" s="55" t="n">
        <v>-85.08845254519794</v>
      </c>
      <c r="O291" s="55" t="n">
        <v>-85.09087434796041</v>
      </c>
      <c r="P291" s="55" t="n">
        <v>0.002421802762478193</v>
      </c>
      <c r="Q291" s="55" t="n">
        <v>0.0001356855876021082</v>
      </c>
      <c r="R291" s="55" t="n">
        <v>-356.0207376069034</v>
      </c>
      <c r="S291" s="55" t="n">
        <v>-356.0215595979392</v>
      </c>
      <c r="T291" s="55" t="n">
        <v>0.0008219910358670997</v>
      </c>
      <c r="U291" s="55" t="n">
        <v>2.971045208453506e-05</v>
      </c>
      <c r="V291" s="55" t="n">
        <v>88.81125822715893</v>
      </c>
      <c r="W291" s="55" t="n">
        <v>88.81311955141474</v>
      </c>
      <c r="X291" s="55" t="n">
        <v>-0.001861324255811789</v>
      </c>
      <c r="Y291" s="55" t="n">
        <v>-0.0001076779102064107</v>
      </c>
      <c r="Z291" s="55" t="n">
        <v>0.1877113127520168</v>
      </c>
      <c r="AA291" s="55" t="n">
        <v>-0.03829577719825962</v>
      </c>
      <c r="AB291" s="55" t="n">
        <v>1.000830240027021</v>
      </c>
      <c r="AC291" s="55" t="n">
        <v>0.1877114824023677</v>
      </c>
      <c r="AD291" s="55" t="n">
        <v>-0.03829590669437404</v>
      </c>
      <c r="AE291" s="55" t="n">
        <v>1.000830158646491</v>
      </c>
      <c r="AF291" s="55" t="n">
        <v>-0.000169650350850814</v>
      </c>
      <c r="AG291" s="55" t="n">
        <v>0.0001294961144149287</v>
      </c>
      <c r="AH291" s="55" t="n">
        <v>8.13805300925452e-05</v>
      </c>
      <c r="AI291" s="55" t="n">
        <v>0.000228414701520091</v>
      </c>
      <c r="AJ291" s="55" t="n">
        <v>0</v>
      </c>
    </row>
    <row r="292">
      <c r="A292" s="55" t="n">
        <v>2.880000000000003</v>
      </c>
      <c r="B292" s="55" t="n">
        <v>-98.18619517245166</v>
      </c>
      <c r="C292" s="55" t="n">
        <v>-98.18566001556445</v>
      </c>
      <c r="D292" s="55" t="n">
        <v>-0.0005351568872115539</v>
      </c>
      <c r="E292" s="55" t="n">
        <v>-1.296373935399932e-05</v>
      </c>
      <c r="F292" s="55" t="n">
        <v>-87.70436590646132</v>
      </c>
      <c r="G292" s="55" t="n">
        <v>-87.7041298687068</v>
      </c>
      <c r="H292" s="55" t="n">
        <v>-0.0002360377545116026</v>
      </c>
      <c r="I292" s="55" t="n">
        <v>-1.089509171173821e-05</v>
      </c>
      <c r="J292" s="55" t="n">
        <v>-3.267330508431189</v>
      </c>
      <c r="K292" s="55" t="n">
        <v>-3.267216913166641</v>
      </c>
      <c r="L292" s="55" t="n">
        <v>-0.0001135952645478329</v>
      </c>
      <c r="M292" s="55" t="n">
        <v>-5.931196646710135e-06</v>
      </c>
      <c r="N292" s="55" t="n">
        <v>-85.08845254519794</v>
      </c>
      <c r="O292" s="55" t="n">
        <v>-85.09087299334561</v>
      </c>
      <c r="P292" s="55" t="n">
        <v>0.002420448147675029</v>
      </c>
      <c r="Q292" s="55" t="n">
        <v>0.0001356095722873501</v>
      </c>
      <c r="R292" s="55" t="n">
        <v>-356.0207376069034</v>
      </c>
      <c r="S292" s="55" t="n">
        <v>-356.0215593008065</v>
      </c>
      <c r="T292" s="55" t="n">
        <v>0.0008216939030545366</v>
      </c>
      <c r="U292" s="55" t="n">
        <v>2.969882359882937e-05</v>
      </c>
      <c r="V292" s="55" t="n">
        <v>88.81125822715893</v>
      </c>
      <c r="W292" s="55" t="n">
        <v>88.81311847633214</v>
      </c>
      <c r="X292" s="55" t="n">
        <v>-0.001860249173204081</v>
      </c>
      <c r="Y292" s="55" t="n">
        <v>-0.0001076167740932123</v>
      </c>
      <c r="Z292" s="55" t="n">
        <v>0.1877113127520168</v>
      </c>
      <c r="AA292" s="55" t="n">
        <v>-0.03829577719825962</v>
      </c>
      <c r="AB292" s="55" t="n">
        <v>1.000830240027021</v>
      </c>
      <c r="AC292" s="55" t="n">
        <v>0.1877114823459012</v>
      </c>
      <c r="AD292" s="55" t="n">
        <v>-0.03829590670092221</v>
      </c>
      <c r="AE292" s="55" t="n">
        <v>1.000830158672014</v>
      </c>
      <c r="AF292" s="55" t="n">
        <v>-0.0001695938843526701</v>
      </c>
      <c r="AG292" s="55" t="n">
        <v>0.0001295026625866558</v>
      </c>
      <c r="AH292" s="55" t="n">
        <v>8.135500784156591e-05</v>
      </c>
      <c r="AI292" s="55" t="n">
        <v>0.0002283673849912927</v>
      </c>
      <c r="AJ292" s="55" t="n">
        <v>0</v>
      </c>
    </row>
    <row r="293">
      <c r="A293" s="55" t="n">
        <v>2.890000000000001</v>
      </c>
      <c r="B293" s="55" t="n">
        <v>-98.18619517245166</v>
      </c>
      <c r="C293" s="55" t="n">
        <v>-98.18566014544616</v>
      </c>
      <c r="D293" s="55" t="n">
        <v>-0.0005350270054953596</v>
      </c>
      <c r="E293" s="55" t="n">
        <v>-1.296110426373601e-05</v>
      </c>
      <c r="F293" s="55" t="n">
        <v>-87.70436590646132</v>
      </c>
      <c r="G293" s="55" t="n">
        <v>-87.70412997773143</v>
      </c>
      <c r="H293" s="55" t="n">
        <v>-0.0002359287298933984</v>
      </c>
      <c r="I293" s="55" t="n">
        <v>-1.088947956629867e-05</v>
      </c>
      <c r="J293" s="55" t="n">
        <v>-3.267330508431189</v>
      </c>
      <c r="K293" s="55" t="n">
        <v>-3.267216972008375</v>
      </c>
      <c r="L293" s="55" t="n">
        <v>-0.000113536422813629</v>
      </c>
      <c r="M293" s="55" t="n">
        <v>-5.927893889943196e-06</v>
      </c>
      <c r="N293" s="55" t="n">
        <v>-85.08845254519794</v>
      </c>
      <c r="O293" s="55" t="n">
        <v>-85.09087163948962</v>
      </c>
      <c r="P293" s="55" t="n">
        <v>0.002419094291688601</v>
      </c>
      <c r="Q293" s="55" t="n">
        <v>0.0001355336024731599</v>
      </c>
      <c r="R293" s="55" t="n">
        <v>-356.0207376069034</v>
      </c>
      <c r="S293" s="55" t="n">
        <v>-356.0215590037899</v>
      </c>
      <c r="T293" s="55" t="n">
        <v>0.0008213968864721639</v>
      </c>
      <c r="U293" s="55" t="n">
        <v>2.968720074166185e-05</v>
      </c>
      <c r="V293" s="55" t="n">
        <v>88.81125822715893</v>
      </c>
      <c r="W293" s="55" t="n">
        <v>88.81311740185987</v>
      </c>
      <c r="X293" s="55" t="n">
        <v>-0.001859174700944816</v>
      </c>
      <c r="Y293" s="55" t="n">
        <v>-0.0001075556748978552</v>
      </c>
      <c r="Z293" s="55" t="n">
        <v>0.1877113127520168</v>
      </c>
      <c r="AA293" s="55" t="n">
        <v>-0.03829577719825962</v>
      </c>
      <c r="AB293" s="55" t="n">
        <v>1.000830240027021</v>
      </c>
      <c r="AC293" s="55" t="n">
        <v>0.187711482289452</v>
      </c>
      <c r="AD293" s="55" t="n">
        <v>-0.03829590670746738</v>
      </c>
      <c r="AE293" s="55" t="n">
        <v>1.000830158697528</v>
      </c>
      <c r="AF293" s="55" t="n">
        <v>-0.0001695374352017609</v>
      </c>
      <c r="AG293" s="55" t="n">
        <v>0.0001295092077607807</v>
      </c>
      <c r="AH293" s="55" t="n">
        <v>8.132949358419239e-05</v>
      </c>
      <c r="AI293" s="55" t="n">
        <v>0.000228320089690499</v>
      </c>
      <c r="AJ293" s="55" t="n">
        <v>0</v>
      </c>
    </row>
    <row r="294">
      <c r="A294" s="55" t="n">
        <v>2.900000000000006</v>
      </c>
      <c r="B294" s="55" t="n">
        <v>-98.18619517245166</v>
      </c>
      <c r="C294" s="55" t="n">
        <v>-98.18566027530137</v>
      </c>
      <c r="D294" s="55" t="n">
        <v>-0.0005348971502922691</v>
      </c>
      <c r="E294" s="55" t="n">
        <v>-1.295846577009282e-05</v>
      </c>
      <c r="F294" s="55" t="n">
        <v>-87.70436590646132</v>
      </c>
      <c r="G294" s="55" t="n">
        <v>-87.70413008669986</v>
      </c>
      <c r="H294" s="55" t="n">
        <v>-0.0002358197614565122</v>
      </c>
      <c r="I294" s="55" t="n">
        <v>-1.08838681414021e-05</v>
      </c>
      <c r="J294" s="55" t="n">
        <v>-3.267330508431189</v>
      </c>
      <c r="K294" s="55" t="n">
        <v>-3.267217030817391</v>
      </c>
      <c r="L294" s="55" t="n">
        <v>-0.0001134776137981887</v>
      </c>
      <c r="M294" s="55" t="n">
        <v>-5.924597879822271e-06</v>
      </c>
      <c r="N294" s="55" t="n">
        <v>-85.08845254519794</v>
      </c>
      <c r="O294" s="55" t="n">
        <v>-85.09087028639203</v>
      </c>
      <c r="P294" s="55" t="n">
        <v>0.002417741194099076</v>
      </c>
      <c r="Q294" s="55" t="n">
        <v>0.0001354576711932036</v>
      </c>
      <c r="R294" s="55" t="n">
        <v>-356.0207376069034</v>
      </c>
      <c r="S294" s="55" t="n">
        <v>-356.0215587068896</v>
      </c>
      <c r="T294" s="55" t="n">
        <v>0.0008210999861708702</v>
      </c>
      <c r="U294" s="55" t="n">
        <v>2.967557832838048e-05</v>
      </c>
      <c r="V294" s="55" t="n">
        <v>88.81125822715893</v>
      </c>
      <c r="W294" s="55" t="n">
        <v>88.81311632799765</v>
      </c>
      <c r="X294" s="55" t="n">
        <v>-0.001858100838715939</v>
      </c>
      <c r="Y294" s="55" t="n">
        <v>-0.0001074946052203315</v>
      </c>
      <c r="Z294" s="55" t="n">
        <v>0.1877113127520168</v>
      </c>
      <c r="AA294" s="55" t="n">
        <v>-0.03829577719825962</v>
      </c>
      <c r="AB294" s="55" t="n">
        <v>1.000830240027021</v>
      </c>
      <c r="AC294" s="55" t="n">
        <v>0.1877114822330202</v>
      </c>
      <c r="AD294" s="55" t="n">
        <v>-0.03829590671400971</v>
      </c>
      <c r="AE294" s="55" t="n">
        <v>1.000830158723033</v>
      </c>
      <c r="AF294" s="55" t="n">
        <v>-0.0001694810033703309</v>
      </c>
      <c r="AG294" s="55" t="n">
        <v>0.0001295157500899591</v>
      </c>
      <c r="AH294" s="55" t="n">
        <v>8.130398820860307e-05</v>
      </c>
      <c r="AI294" s="55" t="n">
        <v>0.0002282728159974453</v>
      </c>
      <c r="AJ294" s="55" t="n">
        <v>0</v>
      </c>
    </row>
    <row r="295">
      <c r="A295" s="55" t="n">
        <v>2.910000000000004</v>
      </c>
      <c r="B295" s="55" t="n">
        <v>-98.18619517245166</v>
      </c>
      <c r="C295" s="55" t="n">
        <v>-98.18566040513005</v>
      </c>
      <c r="D295" s="55" t="n">
        <v>-0.0005347673216150046</v>
      </c>
      <c r="E295" s="55" t="n">
        <v>-1.295582942727023e-05</v>
      </c>
      <c r="F295" s="55" t="n">
        <v>-87.70436590646132</v>
      </c>
      <c r="G295" s="55" t="n">
        <v>-87.70413019561212</v>
      </c>
      <c r="H295" s="55" t="n">
        <v>-0.0002357108491882217</v>
      </c>
      <c r="I295" s="55" t="n">
        <v>-1.087826099318741e-05</v>
      </c>
      <c r="J295" s="55" t="n">
        <v>-3.267330508431189</v>
      </c>
      <c r="K295" s="55" t="n">
        <v>-3.26721708959371</v>
      </c>
      <c r="L295" s="55" t="n">
        <v>-0.000113418837478453</v>
      </c>
      <c r="M295" s="55" t="n">
        <v>-5.921300562126863e-06</v>
      </c>
      <c r="N295" s="55" t="n">
        <v>-85.08845254519794</v>
      </c>
      <c r="O295" s="55" t="n">
        <v>-85.09086893405242</v>
      </c>
      <c r="P295" s="55" t="n">
        <v>0.002416388854486619</v>
      </c>
      <c r="Q295" s="55" t="n">
        <v>0.0001353817848804761</v>
      </c>
      <c r="R295" s="55" t="n">
        <v>-356.0207376069034</v>
      </c>
      <c r="S295" s="55" t="n">
        <v>-356.0215584101055</v>
      </c>
      <c r="T295" s="55" t="n">
        <v>0.0008208032020997669</v>
      </c>
      <c r="U295" s="55" t="n">
        <v>2.966396364210763e-05</v>
      </c>
      <c r="V295" s="55" t="n">
        <v>88.81125822715893</v>
      </c>
      <c r="W295" s="55" t="n">
        <v>88.81311525474507</v>
      </c>
      <c r="X295" s="55" t="n">
        <v>-0.001857027586148505</v>
      </c>
      <c r="Y295" s="55" t="n">
        <v>-0.0001074335730834911</v>
      </c>
      <c r="Z295" s="55" t="n">
        <v>0.1877113127520168</v>
      </c>
      <c r="AA295" s="55" t="n">
        <v>-0.03829577719825962</v>
      </c>
      <c r="AB295" s="55" t="n">
        <v>1.000830240027021</v>
      </c>
      <c r="AC295" s="55" t="n">
        <v>0.1877114821766057</v>
      </c>
      <c r="AD295" s="55" t="n">
        <v>-0.03829590672054938</v>
      </c>
      <c r="AE295" s="55" t="n">
        <v>1.00083015874853</v>
      </c>
      <c r="AF295" s="55" t="n">
        <v>-0.0001694245888861357</v>
      </c>
      <c r="AG295" s="55" t="n">
        <v>0.0001295222897615411</v>
      </c>
      <c r="AH295" s="55" t="n">
        <v>8.127849127070874e-05</v>
      </c>
      <c r="AI295" s="55" t="n">
        <v>0.0002282255638782636</v>
      </c>
      <c r="AJ295" s="55" t="n">
        <v>0</v>
      </c>
    </row>
    <row r="296">
      <c r="A296" s="55" t="n">
        <v>2.920000000000002</v>
      </c>
      <c r="B296" s="55" t="n">
        <v>-98.18619517245166</v>
      </c>
      <c r="C296" s="55" t="n">
        <v>-98.1856605349322</v>
      </c>
      <c r="D296" s="55" t="n">
        <v>-0.0005346375194635663</v>
      </c>
      <c r="E296" s="55" t="n">
        <v>-1.295319517204229e-05</v>
      </c>
      <c r="F296" s="55" t="n">
        <v>-87.70436590646132</v>
      </c>
      <c r="G296" s="55" t="n">
        <v>-87.70413030446831</v>
      </c>
      <c r="H296" s="55" t="n">
        <v>-0.0002356019930121935</v>
      </c>
      <c r="I296" s="55" t="n">
        <v>-1.087265794502645e-05</v>
      </c>
      <c r="J296" s="55" t="n">
        <v>-3.267330508431189</v>
      </c>
      <c r="K296" s="55" t="n">
        <v>-3.267217148337326</v>
      </c>
      <c r="L296" s="55" t="n">
        <v>-0.0001133600938623731</v>
      </c>
      <c r="M296" s="55" t="n">
        <v>-5.918002755178903e-06</v>
      </c>
      <c r="N296" s="55" t="n">
        <v>-85.08845254519794</v>
      </c>
      <c r="O296" s="55" t="n">
        <v>-85.09086758247041</v>
      </c>
      <c r="P296" s="55" t="n">
        <v>0.002415037272469567</v>
      </c>
      <c r="Q296" s="55" t="n">
        <v>0.000135305937215563</v>
      </c>
      <c r="R296" s="55" t="n">
        <v>-356.0207376069034</v>
      </c>
      <c r="S296" s="55" t="n">
        <v>-356.0215581134377</v>
      </c>
      <c r="T296" s="55" t="n">
        <v>0.0008205065342588538</v>
      </c>
      <c r="U296" s="55" t="n">
        <v>2.965235580833984e-05</v>
      </c>
      <c r="V296" s="55" t="n">
        <v>88.81125822715893</v>
      </c>
      <c r="W296" s="55" t="n">
        <v>88.81311418210187</v>
      </c>
      <c r="X296" s="55" t="n">
        <v>-0.001855954942949904</v>
      </c>
      <c r="Y296" s="55" t="n">
        <v>-0.0001073725728374761</v>
      </c>
      <c r="Z296" s="55" t="n">
        <v>0.1877113127520168</v>
      </c>
      <c r="AA296" s="55" t="n">
        <v>-0.03829577719825962</v>
      </c>
      <c r="AB296" s="55" t="n">
        <v>1.000830240027021</v>
      </c>
      <c r="AC296" s="55" t="n">
        <v>0.1877114821202086</v>
      </c>
      <c r="AD296" s="55" t="n">
        <v>-0.03829590672708585</v>
      </c>
      <c r="AE296" s="55" t="n">
        <v>1.000830158774019</v>
      </c>
      <c r="AF296" s="55" t="n">
        <v>-0.0001693681917769307</v>
      </c>
      <c r="AG296" s="55" t="n">
        <v>0.0001295288262342931</v>
      </c>
      <c r="AH296" s="55" t="n">
        <v>8.12530027705094e-05</v>
      </c>
      <c r="AI296" s="55" t="n">
        <v>0.0002281783330437956</v>
      </c>
      <c r="AJ296" s="55" t="n">
        <v>0</v>
      </c>
    </row>
    <row r="297">
      <c r="A297" s="55" t="n">
        <v>2.93</v>
      </c>
      <c r="B297" s="55" t="n">
        <v>-98.18619517245166</v>
      </c>
      <c r="C297" s="55" t="n">
        <v>-98.18566066470784</v>
      </c>
      <c r="D297" s="55" t="n">
        <v>-0.0005345077438252317</v>
      </c>
      <c r="E297" s="55" t="n">
        <v>-1.29505597006979e-05</v>
      </c>
      <c r="F297" s="55" t="n">
        <v>-87.70436590646132</v>
      </c>
      <c r="G297" s="55" t="n">
        <v>-87.7041304132684</v>
      </c>
      <c r="H297" s="55" t="n">
        <v>-0.0002354931929157055</v>
      </c>
      <c r="I297" s="55" t="n">
        <v>-1.086705640858659e-05</v>
      </c>
      <c r="J297" s="55" t="n">
        <v>-3.267330508431189</v>
      </c>
      <c r="K297" s="55" t="n">
        <v>-3.267217207048269</v>
      </c>
      <c r="L297" s="55" t="n">
        <v>-0.0001133013829201316</v>
      </c>
      <c r="M297" s="55" t="n">
        <v>-5.914710839214568e-06</v>
      </c>
      <c r="N297" s="55" t="n">
        <v>-85.08845254519794</v>
      </c>
      <c r="O297" s="55" t="n">
        <v>-85.09086623164551</v>
      </c>
      <c r="P297" s="55" t="n">
        <v>0.002413686447577194</v>
      </c>
      <c r="Q297" s="55" t="n">
        <v>0.0001352301410621184</v>
      </c>
      <c r="R297" s="55" t="n">
        <v>-356.0207376069034</v>
      </c>
      <c r="S297" s="55" t="n">
        <v>-356.0215578168859</v>
      </c>
      <c r="T297" s="55" t="n">
        <v>0.0008202099825463532</v>
      </c>
      <c r="U297" s="55" t="n">
        <v>2.964075238252266e-05</v>
      </c>
      <c r="V297" s="55" t="n">
        <v>88.81125822715893</v>
      </c>
      <c r="W297" s="55" t="n">
        <v>88.81311311006766</v>
      </c>
      <c r="X297" s="55" t="n">
        <v>-0.001854882908738469</v>
      </c>
      <c r="Y297" s="55" t="n">
        <v>-0.0001073116129565763</v>
      </c>
      <c r="Z297" s="55" t="n">
        <v>0.1877113127520168</v>
      </c>
      <c r="AA297" s="55" t="n">
        <v>-0.03829577719825962</v>
      </c>
      <c r="AB297" s="55" t="n">
        <v>1.000830240027021</v>
      </c>
      <c r="AC297" s="55" t="n">
        <v>0.1877114820638289</v>
      </c>
      <c r="AD297" s="55" t="n">
        <v>-0.03829590673361937</v>
      </c>
      <c r="AE297" s="55" t="n">
        <v>1.000830158799499</v>
      </c>
      <c r="AF297" s="55" t="n">
        <v>-0.0001693118120427162</v>
      </c>
      <c r="AG297" s="55" t="n">
        <v>0.0001295353597510762</v>
      </c>
      <c r="AH297" s="55" t="n">
        <v>8.122752226391583e-05</v>
      </c>
      <c r="AI297" s="55" t="n">
        <v>0.0002281311234710506</v>
      </c>
      <c r="AJ297" s="55" t="n">
        <v>0</v>
      </c>
    </row>
    <row r="298">
      <c r="A298" s="55" t="n">
        <v>2.940000000000005</v>
      </c>
      <c r="B298" s="55" t="n">
        <v>-98.18619517245166</v>
      </c>
      <c r="C298" s="55" t="n">
        <v>-98.18566079445696</v>
      </c>
      <c r="D298" s="55" t="n">
        <v>-0.0005343779947000009</v>
      </c>
      <c r="E298" s="55" t="n">
        <v>-1.294792569390575e-05</v>
      </c>
      <c r="F298" s="55" t="n">
        <v>-87.70436590646132</v>
      </c>
      <c r="G298" s="55" t="n">
        <v>-87.70413052201242</v>
      </c>
      <c r="H298" s="55" t="n">
        <v>-0.0002353844488987576</v>
      </c>
      <c r="I298" s="55" t="n">
        <v>-1.086145797876381e-05</v>
      </c>
      <c r="J298" s="55" t="n">
        <v>-3.267330508431189</v>
      </c>
      <c r="K298" s="55" t="n">
        <v>-3.267217265726571</v>
      </c>
      <c r="L298" s="55" t="n">
        <v>-0.0001132427046179348</v>
      </c>
      <c r="M298" s="55" t="n">
        <v>-5.911420847032338e-06</v>
      </c>
      <c r="N298" s="55" t="n">
        <v>-85.08845254519794</v>
      </c>
      <c r="O298" s="55" t="n">
        <v>-85.09086488157725</v>
      </c>
      <c r="P298" s="55" t="n">
        <v>0.002412336379313336</v>
      </c>
      <c r="Q298" s="55" t="n">
        <v>0.0001351543828279177</v>
      </c>
      <c r="R298" s="55" t="n">
        <v>-356.0207376069034</v>
      </c>
      <c r="S298" s="55" t="n">
        <v>-356.0215575204503</v>
      </c>
      <c r="T298" s="55" t="n">
        <v>0.0008199135469113763</v>
      </c>
      <c r="U298" s="55" t="n">
        <v>2.962915489584469e-05</v>
      </c>
      <c r="V298" s="55" t="n">
        <v>88.81125822715893</v>
      </c>
      <c r="W298" s="55" t="n">
        <v>88.81311203864203</v>
      </c>
      <c r="X298" s="55" t="n">
        <v>-0.001853811483107089</v>
      </c>
      <c r="Y298" s="55" t="n">
        <v>-0.0001072506833936183</v>
      </c>
      <c r="Z298" s="55" t="n">
        <v>0.1877113127520168</v>
      </c>
      <c r="AA298" s="55" t="n">
        <v>-0.03829577719825962</v>
      </c>
      <c r="AB298" s="55" t="n">
        <v>1.000830240027021</v>
      </c>
      <c r="AC298" s="55" t="n">
        <v>0.1877114820074664</v>
      </c>
      <c r="AD298" s="55" t="n">
        <v>-0.03829590674015037</v>
      </c>
      <c r="AE298" s="55" t="n">
        <v>1.000830158824971</v>
      </c>
      <c r="AF298" s="55" t="n">
        <v>-0.0001692554495447141</v>
      </c>
      <c r="AG298" s="55" t="n">
        <v>0.0001295418907490409</v>
      </c>
      <c r="AH298" s="55" t="n">
        <v>8.120205086115106e-05</v>
      </c>
      <c r="AI298" s="55" t="n">
        <v>0.0002280839356979721</v>
      </c>
      <c r="AJ298" s="55" t="n">
        <v>0</v>
      </c>
    </row>
    <row r="299">
      <c r="A299" s="55" t="n">
        <v>2.950000000000003</v>
      </c>
      <c r="B299" s="55" t="n">
        <v>-98.18619517245166</v>
      </c>
      <c r="C299" s="55" t="n">
        <v>-98.18566092417963</v>
      </c>
      <c r="D299" s="55" t="n">
        <v>-0.0005342482720369851</v>
      </c>
      <c r="E299" s="55" t="n">
        <v>-1.294529473412227e-05</v>
      </c>
      <c r="F299" s="55" t="n">
        <v>-87.70436590646132</v>
      </c>
      <c r="G299" s="55" t="n">
        <v>-87.70413063070039</v>
      </c>
      <c r="H299" s="55" t="n">
        <v>-0.0002352757609231832</v>
      </c>
      <c r="I299" s="55" t="n">
        <v>-1.085586409196873e-05</v>
      </c>
      <c r="J299" s="55" t="n">
        <v>-3.267330508431189</v>
      </c>
      <c r="K299" s="55" t="n">
        <v>-3.267217324372238</v>
      </c>
      <c r="L299" s="55" t="n">
        <v>-0.0001131840589506146</v>
      </c>
      <c r="M299" s="55" t="n">
        <v>-5.908129086163527e-06</v>
      </c>
      <c r="N299" s="55" t="n">
        <v>-85.08845254519794</v>
      </c>
      <c r="O299" s="55" t="n">
        <v>-85.09086353226532</v>
      </c>
      <c r="P299" s="55" t="n">
        <v>0.002410987067385381</v>
      </c>
      <c r="Q299" s="55" t="n">
        <v>0.0001350786603935683</v>
      </c>
      <c r="R299" s="55" t="n">
        <v>-356.0207376069034</v>
      </c>
      <c r="S299" s="55" t="n">
        <v>-356.0215572241306</v>
      </c>
      <c r="T299" s="55" t="n">
        <v>0.0008196172271503677</v>
      </c>
      <c r="U299" s="55" t="n">
        <v>2.961756504135495e-05</v>
      </c>
      <c r="V299" s="55" t="n">
        <v>88.81125822715893</v>
      </c>
      <c r="W299" s="55" t="n">
        <v>88.81311096782478</v>
      </c>
      <c r="X299" s="55" t="n">
        <v>-0.001852740665852208</v>
      </c>
      <c r="Y299" s="55" t="n">
        <v>-0.0001071897837568969</v>
      </c>
      <c r="Z299" s="55" t="n">
        <v>0.1877113127520168</v>
      </c>
      <c r="AA299" s="55" t="n">
        <v>-0.03829577719825962</v>
      </c>
      <c r="AB299" s="55" t="n">
        <v>1.000830240027021</v>
      </c>
      <c r="AC299" s="55" t="n">
        <v>0.1877114819511212</v>
      </c>
      <c r="AD299" s="55" t="n">
        <v>-0.03829590674667856</v>
      </c>
      <c r="AE299" s="55" t="n">
        <v>1.000830158850434</v>
      </c>
      <c r="AF299" s="55" t="n">
        <v>-0.0001691991043661911</v>
      </c>
      <c r="AG299" s="55" t="n">
        <v>0.0001295484189436924</v>
      </c>
      <c r="AH299" s="55" t="n">
        <v>8.117658767403668e-05</v>
      </c>
      <c r="AI299" s="55" t="n">
        <v>0.0002280367693060315</v>
      </c>
      <c r="AJ299" s="55" t="n">
        <v>0</v>
      </c>
    </row>
    <row r="300">
      <c r="A300" s="55" t="n">
        <v>2.960000000000001</v>
      </c>
      <c r="B300" s="55" t="n">
        <v>-98.18619517245166</v>
      </c>
      <c r="C300" s="55" t="n">
        <v>-98.18566105387578</v>
      </c>
      <c r="D300" s="55" t="n">
        <v>-0.0005341185758870731</v>
      </c>
      <c r="E300" s="55" t="n">
        <v>-1.294265925110859e-05</v>
      </c>
      <c r="F300" s="55" t="n">
        <v>-87.70436590646132</v>
      </c>
      <c r="G300" s="55" t="n">
        <v>-87.70413073933238</v>
      </c>
      <c r="H300" s="55" t="n">
        <v>-0.0002351671289253712</v>
      </c>
      <c r="I300" s="55" t="n">
        <v>-1.085027141068443e-05</v>
      </c>
      <c r="J300" s="55" t="n">
        <v>-3.267330508431189</v>
      </c>
      <c r="K300" s="55" t="n">
        <v>-3.267217382985291</v>
      </c>
      <c r="L300" s="55" t="n">
        <v>-0.0001131254458982923</v>
      </c>
      <c r="M300" s="55" t="n">
        <v>-5.904842845836901e-06</v>
      </c>
      <c r="N300" s="55" t="n">
        <v>-85.08845254519794</v>
      </c>
      <c r="O300" s="55" t="n">
        <v>-85.09086218370926</v>
      </c>
      <c r="P300" s="55" t="n">
        <v>0.002409638511322607</v>
      </c>
      <c r="Q300" s="55" t="n">
        <v>0.0001350029916573932</v>
      </c>
      <c r="R300" s="55" t="n">
        <v>-356.0207376069034</v>
      </c>
      <c r="S300" s="55" t="n">
        <v>-356.0215569279268</v>
      </c>
      <c r="T300" s="55" t="n">
        <v>0.0008193210233651048</v>
      </c>
      <c r="U300" s="55" t="n">
        <v>2.960597630433321e-05</v>
      </c>
      <c r="V300" s="55" t="n">
        <v>88.81125822715893</v>
      </c>
      <c r="W300" s="55" t="n">
        <v>88.81310989761546</v>
      </c>
      <c r="X300" s="55" t="n">
        <v>-0.001851670456541272</v>
      </c>
      <c r="Y300" s="55" t="n">
        <v>-0.0001071289270423572</v>
      </c>
      <c r="Z300" s="55" t="n">
        <v>0.1877113127520168</v>
      </c>
      <c r="AA300" s="55" t="n">
        <v>-0.03829577719825962</v>
      </c>
      <c r="AB300" s="55" t="n">
        <v>1.000830240027021</v>
      </c>
      <c r="AC300" s="55" t="n">
        <v>0.1877114818947933</v>
      </c>
      <c r="AD300" s="55" t="n">
        <v>-0.03829590675320354</v>
      </c>
      <c r="AE300" s="55" t="n">
        <v>1.000830158875889</v>
      </c>
      <c r="AF300" s="55" t="n">
        <v>-0.0001691427765071474</v>
      </c>
      <c r="AG300" s="55" t="n">
        <v>0.0001295549439186972</v>
      </c>
      <c r="AH300" s="55" t="n">
        <v>8.115113270257268e-05</v>
      </c>
      <c r="AI300" s="55" t="n">
        <v>0.0002279896240560832</v>
      </c>
      <c r="AJ300" s="55" t="n">
        <v>0</v>
      </c>
    </row>
    <row r="301">
      <c r="A301" s="55" t="n">
        <v>2.970000000000006</v>
      </c>
      <c r="B301" s="55" t="n">
        <v>-98.18619517245166</v>
      </c>
      <c r="C301" s="55" t="n">
        <v>-98.18566118354542</v>
      </c>
      <c r="D301" s="55" t="n">
        <v>-0.000533988906250265</v>
      </c>
      <c r="E301" s="55" t="n">
        <v>-1.294002394752137e-05</v>
      </c>
      <c r="F301" s="55" t="n">
        <v>-87.70436590646132</v>
      </c>
      <c r="G301" s="55" t="n">
        <v>-87.7041308479084</v>
      </c>
      <c r="H301" s="55" t="n">
        <v>-0.0002350585529053215</v>
      </c>
      <c r="I301" s="55" t="n">
        <v>-1.084468199897987e-05</v>
      </c>
      <c r="J301" s="55" t="n">
        <v>-3.267330508431189</v>
      </c>
      <c r="K301" s="55" t="n">
        <v>-3.267217441565757</v>
      </c>
      <c r="L301" s="55" t="n">
        <v>-0.0001130668654315478</v>
      </c>
      <c r="M301" s="55" t="n">
        <v>-5.901557612777033e-06</v>
      </c>
      <c r="N301" s="55" t="n">
        <v>-85.08845254519794</v>
      </c>
      <c r="O301" s="55" t="n">
        <v>-85.09086083590859</v>
      </c>
      <c r="P301" s="55" t="n">
        <v>0.002408290710654293</v>
      </c>
      <c r="Q301" s="55" t="n">
        <v>0.0001349273589531755</v>
      </c>
      <c r="R301" s="55" t="n">
        <v>-356.0207376069034</v>
      </c>
      <c r="S301" s="55" t="n">
        <v>-356.021556631839</v>
      </c>
      <c r="T301" s="55" t="n">
        <v>0.0008190249356064767</v>
      </c>
      <c r="U301" s="55" t="n">
        <v>2.959439194986735e-05</v>
      </c>
      <c r="V301" s="55" t="n">
        <v>88.81125822715893</v>
      </c>
      <c r="W301" s="55" t="n">
        <v>88.81310882801377</v>
      </c>
      <c r="X301" s="55" t="n">
        <v>-0.001850600854843501</v>
      </c>
      <c r="Y301" s="55" t="n">
        <v>-0.0001070680996937795</v>
      </c>
      <c r="Z301" s="55" t="n">
        <v>0.1877113127520168</v>
      </c>
      <c r="AA301" s="55" t="n">
        <v>-0.03829577719825962</v>
      </c>
      <c r="AB301" s="55" t="n">
        <v>1.000830240027021</v>
      </c>
      <c r="AC301" s="55" t="n">
        <v>0.1877114818384828</v>
      </c>
      <c r="AD301" s="55" t="n">
        <v>-0.0382959067597259</v>
      </c>
      <c r="AE301" s="55" t="n">
        <v>1.000830158901335</v>
      </c>
      <c r="AF301" s="55" t="n">
        <v>-0.0001690864659675828</v>
      </c>
      <c r="AG301" s="55" t="n">
        <v>0.0001295614662777389</v>
      </c>
      <c r="AH301" s="55" t="n">
        <v>8.112568639084827e-05</v>
      </c>
      <c r="AI301" s="55" t="n">
        <v>0.000227942500446561</v>
      </c>
      <c r="AJ301" s="55" t="n">
        <v>0</v>
      </c>
    </row>
    <row r="302">
      <c r="A302" s="55" t="n">
        <v>2.980000000000004</v>
      </c>
      <c r="B302" s="55" t="n">
        <v>-98.18619517245166</v>
      </c>
      <c r="C302" s="55" t="n">
        <v>-98.18566131318858</v>
      </c>
      <c r="D302" s="55" t="n">
        <v>-0.000533859263088394</v>
      </c>
      <c r="E302" s="55" t="n">
        <v>-1.293739172731109e-05</v>
      </c>
      <c r="F302" s="55" t="n">
        <v>-87.70436590646132</v>
      </c>
      <c r="G302" s="55" t="n">
        <v>-87.70413095642846</v>
      </c>
      <c r="H302" s="55" t="n">
        <v>-0.0002349500328503121</v>
      </c>
      <c r="I302" s="55" t="n">
        <v>-1.083909710028071e-05</v>
      </c>
      <c r="J302" s="55" t="n">
        <v>-3.267330508431189</v>
      </c>
      <c r="K302" s="55" t="n">
        <v>-3.267217500113639</v>
      </c>
      <c r="L302" s="55" t="n">
        <v>-0.0001130083175503812</v>
      </c>
      <c r="M302" s="55" t="n">
        <v>-5.898271520458015e-06</v>
      </c>
      <c r="N302" s="55" t="n">
        <v>-85.08845254519794</v>
      </c>
      <c r="O302" s="55" t="n">
        <v>-85.09085948886298</v>
      </c>
      <c r="P302" s="55" t="n">
        <v>0.002406943665036938</v>
      </c>
      <c r="Q302" s="55" t="n">
        <v>0.0001348517620209297</v>
      </c>
      <c r="R302" s="55" t="n">
        <v>-356.0207376069034</v>
      </c>
      <c r="S302" s="55" t="n">
        <v>-356.021556335867</v>
      </c>
      <c r="T302" s="55" t="n">
        <v>0.0008187289636200391</v>
      </c>
      <c r="U302" s="55" t="n">
        <v>2.958281520308949e-05</v>
      </c>
      <c r="V302" s="55" t="n">
        <v>88.81125822715893</v>
      </c>
      <c r="W302" s="55" t="n">
        <v>88.81310775901937</v>
      </c>
      <c r="X302" s="55" t="n">
        <v>-0.001849531860440842</v>
      </c>
      <c r="Y302" s="55" t="n">
        <v>-0.0001070073018128422</v>
      </c>
      <c r="Z302" s="55" t="n">
        <v>0.1877113127520168</v>
      </c>
      <c r="AA302" s="55" t="n">
        <v>-0.03829577719825962</v>
      </c>
      <c r="AB302" s="55" t="n">
        <v>1.000830240027021</v>
      </c>
      <c r="AC302" s="55" t="n">
        <v>0.1877114817821895</v>
      </c>
      <c r="AD302" s="55" t="n">
        <v>-0.03829590676624576</v>
      </c>
      <c r="AE302" s="55" t="n">
        <v>1.000830158926773</v>
      </c>
      <c r="AF302" s="55" t="n">
        <v>-0.0001690301726364751</v>
      </c>
      <c r="AG302" s="55" t="n">
        <v>0.0001295679861387788</v>
      </c>
      <c r="AH302" s="55" t="n">
        <v>8.110024851681885e-05</v>
      </c>
      <c r="AI302" s="55" t="n">
        <v>0.000227895398380628</v>
      </c>
      <c r="AJ302" s="55" t="n">
        <v>0</v>
      </c>
    </row>
    <row r="303">
      <c r="A303" s="55" t="n">
        <v>2.990000000000002</v>
      </c>
      <c r="B303" s="55" t="n">
        <v>-98.18619517245166</v>
      </c>
      <c r="C303" s="55" t="n">
        <v>-98.18566144280524</v>
      </c>
      <c r="D303" s="55" t="n">
        <v>-0.0005337296464269047</v>
      </c>
      <c r="E303" s="55" t="n">
        <v>-1.293475750213224e-05</v>
      </c>
      <c r="F303" s="55" t="n">
        <v>-87.70436590646132</v>
      </c>
      <c r="G303" s="55" t="n">
        <v>-87.70413106489264</v>
      </c>
      <c r="H303" s="55" t="n">
        <v>-0.0002348415686712873</v>
      </c>
      <c r="I303" s="55" t="n">
        <v>-1.083351460703501e-05</v>
      </c>
      <c r="J303" s="55" t="n">
        <v>-3.267330508431189</v>
      </c>
      <c r="K303" s="55" t="n">
        <v>-3.26721755862895</v>
      </c>
      <c r="L303" s="55" t="n">
        <v>-0.0001129498022384921</v>
      </c>
      <c r="M303" s="55" t="n">
        <v>-5.894989017214807e-06</v>
      </c>
      <c r="N303" s="55" t="n">
        <v>-85.08845254519794</v>
      </c>
      <c r="O303" s="55" t="n">
        <v>-85.09085814257197</v>
      </c>
      <c r="P303" s="55" t="n">
        <v>0.002405597374037986</v>
      </c>
      <c r="Q303" s="55" t="n">
        <v>0.0001347762197781725</v>
      </c>
      <c r="R303" s="55" t="n">
        <v>-356.0207376069034</v>
      </c>
      <c r="S303" s="55" t="n">
        <v>-356.0215560400109</v>
      </c>
      <c r="T303" s="55" t="n">
        <v>0.0008184331074566807</v>
      </c>
      <c r="U303" s="55" t="n">
        <v>2.957124253423001e-05</v>
      </c>
      <c r="V303" s="55" t="n">
        <v>88.81125822715893</v>
      </c>
      <c r="W303" s="55" t="n">
        <v>88.81310669063193</v>
      </c>
      <c r="X303" s="55" t="n">
        <v>-0.001848463473002516</v>
      </c>
      <c r="Y303" s="55" t="n">
        <v>-0.0001069465480998701</v>
      </c>
      <c r="Z303" s="55" t="n">
        <v>0.1877113127520168</v>
      </c>
      <c r="AA303" s="55" t="n">
        <v>-0.03829577719825962</v>
      </c>
      <c r="AB303" s="55" t="n">
        <v>1.000830240027021</v>
      </c>
      <c r="AC303" s="55" t="n">
        <v>0.1877114817259135</v>
      </c>
      <c r="AD303" s="55" t="n">
        <v>-0.03829590677276228</v>
      </c>
      <c r="AE303" s="55" t="n">
        <v>1.000830158952202</v>
      </c>
      <c r="AF303" s="55" t="n">
        <v>-0.0001689738966803578</v>
      </c>
      <c r="AG303" s="55" t="n">
        <v>0.0001295745026552719</v>
      </c>
      <c r="AH303" s="55" t="n">
        <v>8.107481908048442e-05</v>
      </c>
      <c r="AI303" s="55" t="n">
        <v>0.0002278483174979323</v>
      </c>
      <c r="AJ303" s="55" t="n">
        <v>0</v>
      </c>
    </row>
    <row r="304">
      <c r="A304" s="55" t="n">
        <v>3</v>
      </c>
      <c r="B304" s="55" t="n">
        <v>-98.18619517245166</v>
      </c>
      <c r="C304" s="55" t="n">
        <v>-98.18566157239542</v>
      </c>
      <c r="D304" s="55" t="n">
        <v>-0.0005336000562403524</v>
      </c>
      <c r="E304" s="55" t="n">
        <v>-1.293212196987588e-05</v>
      </c>
      <c r="F304" s="55" t="n">
        <v>-87.70436590646132</v>
      </c>
      <c r="G304" s="55" t="n">
        <v>-87.70413117330094</v>
      </c>
      <c r="H304" s="55" t="n">
        <v>-0.0002347331603809694</v>
      </c>
      <c r="I304" s="55" t="n">
        <v>-1.082793435832601e-05</v>
      </c>
      <c r="J304" s="55" t="n">
        <v>-3.267330508431189</v>
      </c>
      <c r="K304" s="55" t="n">
        <v>-3.26721761711173</v>
      </c>
      <c r="L304" s="55" t="n">
        <v>-0.0001128913194589066</v>
      </c>
      <c r="M304" s="55" t="n">
        <v>-5.891710306242611e-06</v>
      </c>
      <c r="N304" s="55" t="n">
        <v>-85.08845254519794</v>
      </c>
      <c r="O304" s="55" t="n">
        <v>-85.09085679703509</v>
      </c>
      <c r="P304" s="55" t="n">
        <v>0.002404251837148549</v>
      </c>
      <c r="Q304" s="55" t="n">
        <v>0.0001347007212971889</v>
      </c>
      <c r="R304" s="55" t="n">
        <v>-356.0207376069034</v>
      </c>
      <c r="S304" s="55" t="n">
        <v>-356.0215557442705</v>
      </c>
      <c r="T304" s="55" t="n">
        <v>0.0008181373671164017</v>
      </c>
      <c r="U304" s="55" t="n">
        <v>2.955967338470397e-05</v>
      </c>
      <c r="V304" s="55" t="n">
        <v>88.81125822715893</v>
      </c>
      <c r="W304" s="55" t="n">
        <v>88.81310562285103</v>
      </c>
      <c r="X304" s="55" t="n">
        <v>-0.001847395692095967</v>
      </c>
      <c r="Y304" s="55" t="n">
        <v>-0.0001068858292184445</v>
      </c>
      <c r="Z304" s="55" t="n">
        <v>0.1877113127520168</v>
      </c>
      <c r="AA304" s="55" t="n">
        <v>-0.03829577719825962</v>
      </c>
      <c r="AB304" s="55" t="n">
        <v>1.000830240027021</v>
      </c>
      <c r="AC304" s="55" t="n">
        <v>0.1877114816696548</v>
      </c>
      <c r="AD304" s="55" t="n">
        <v>-0.03829590677927626</v>
      </c>
      <c r="AE304" s="55" t="n">
        <v>1.000830158977624</v>
      </c>
      <c r="AF304" s="55" t="n">
        <v>-0.0001689176379604529</v>
      </c>
      <c r="AG304" s="55" t="n">
        <v>0.0001295810166390687</v>
      </c>
      <c r="AH304" s="55" t="n">
        <v>8.104939785980037e-05</v>
      </c>
      <c r="AI304" s="55" t="n">
        <v>0.0002278012580755195</v>
      </c>
      <c r="AJ304" s="55" t="n">
        <v>0</v>
      </c>
    </row>
    <row r="305">
      <c r="A305" s="55" t="n">
        <v>3.010000000000005</v>
      </c>
      <c r="B305" s="55" t="n">
        <v>-98.18619517245166</v>
      </c>
      <c r="C305" s="55" t="n">
        <v>-98.18566170195909</v>
      </c>
      <c r="D305" s="55" t="n">
        <v>-0.0005334704925796263</v>
      </c>
      <c r="E305" s="55" t="n">
        <v>-1.292948876854212e-05</v>
      </c>
      <c r="F305" s="55" t="n">
        <v>-87.70436590646132</v>
      </c>
      <c r="G305" s="55" t="n">
        <v>-87.7041312816534</v>
      </c>
      <c r="H305" s="55" t="n">
        <v>-0.0002346248079157472</v>
      </c>
      <c r="I305" s="55" t="n">
        <v>-1.082235885534024e-05</v>
      </c>
      <c r="J305" s="55" t="n">
        <v>-3.267330508431189</v>
      </c>
      <c r="K305" s="55" t="n">
        <v>-3.267217675561977</v>
      </c>
      <c r="L305" s="55" t="n">
        <v>-0.0001128328692120222</v>
      </c>
      <c r="M305" s="55" t="n">
        <v>-5.88842874831989e-06</v>
      </c>
      <c r="N305" s="55" t="n">
        <v>-85.08845254519794</v>
      </c>
      <c r="O305" s="55" t="n">
        <v>-85.09085545225192</v>
      </c>
      <c r="P305" s="55" t="n">
        <v>0.002402907053974239</v>
      </c>
      <c r="Q305" s="55" t="n">
        <v>0.0001346252595608057</v>
      </c>
      <c r="R305" s="55" t="n">
        <v>-356.0207376069034</v>
      </c>
      <c r="S305" s="55" t="n">
        <v>-356.0215554486459</v>
      </c>
      <c r="T305" s="55" t="n">
        <v>0.0008178417424465353</v>
      </c>
      <c r="U305" s="55" t="n">
        <v>2.954811127533572e-05</v>
      </c>
      <c r="V305" s="55" t="n">
        <v>88.81125822715893</v>
      </c>
      <c r="W305" s="55" t="n">
        <v>88.81310455567635</v>
      </c>
      <c r="X305" s="55" t="n">
        <v>-0.001846328517415863</v>
      </c>
      <c r="Y305" s="55" t="n">
        <v>-0.0001068251416627492</v>
      </c>
      <c r="Z305" s="55" t="n">
        <v>0.1877113127520168</v>
      </c>
      <c r="AA305" s="55" t="n">
        <v>-0.03829577719825962</v>
      </c>
      <c r="AB305" s="55" t="n">
        <v>1.000830240027021</v>
      </c>
      <c r="AC305" s="55" t="n">
        <v>0.1877114816134134</v>
      </c>
      <c r="AD305" s="55" t="n">
        <v>-0.03829590678578697</v>
      </c>
      <c r="AE305" s="55" t="n">
        <v>1.000830159003036</v>
      </c>
      <c r="AF305" s="55" t="n">
        <v>-0.0001688613966155383</v>
      </c>
      <c r="AG305" s="55" t="n">
        <v>0.0001295875273477076</v>
      </c>
      <c r="AH305" s="55" t="n">
        <v>8.10239850768113e-05</v>
      </c>
      <c r="AI305" s="55" t="n">
        <v>0.0002277542198703909</v>
      </c>
      <c r="AJ305" s="55" t="n">
        <v>0</v>
      </c>
    </row>
    <row r="306">
      <c r="A306" s="55" t="n">
        <v>3.020000000000003</v>
      </c>
      <c r="B306" s="55" t="n">
        <v>-98.18619517245166</v>
      </c>
      <c r="C306" s="55" t="n">
        <v>-98.18566183149628</v>
      </c>
      <c r="D306" s="55" t="n">
        <v>-0.0005333409553938373</v>
      </c>
      <c r="E306" s="55" t="n">
        <v>-1.292685438752076e-05</v>
      </c>
      <c r="F306" s="55" t="n">
        <v>-87.70436590646132</v>
      </c>
      <c r="G306" s="55" t="n">
        <v>-87.70413138995006</v>
      </c>
      <c r="H306" s="55" t="n">
        <v>-0.0002345165112501764</v>
      </c>
      <c r="I306" s="55" t="n">
        <v>-1.081678530441971e-05</v>
      </c>
      <c r="J306" s="55" t="n">
        <v>-3.267330508431189</v>
      </c>
      <c r="K306" s="55" t="n">
        <v>-3.2672177339797</v>
      </c>
      <c r="L306" s="55" t="n">
        <v>-0.0001127744514890924</v>
      </c>
      <c r="M306" s="55" t="n">
        <v>-5.885150962708958e-06</v>
      </c>
      <c r="N306" s="55" t="n">
        <v>-85.08845254519794</v>
      </c>
      <c r="O306" s="55" t="n">
        <v>-85.09085410822206</v>
      </c>
      <c r="P306" s="55" t="n">
        <v>0.002401563024120666</v>
      </c>
      <c r="Q306" s="55" t="n">
        <v>0.000134549839551337</v>
      </c>
      <c r="R306" s="55" t="n">
        <v>-356.0207376069034</v>
      </c>
      <c r="S306" s="55" t="n">
        <v>-356.0215551531368</v>
      </c>
      <c r="T306" s="55" t="n">
        <v>0.0008175462333961926</v>
      </c>
      <c r="U306" s="55" t="n">
        <v>2.953655258491467e-05</v>
      </c>
      <c r="V306" s="55" t="n">
        <v>88.81125822715893</v>
      </c>
      <c r="W306" s="55" t="n">
        <v>88.81310348910756</v>
      </c>
      <c r="X306" s="55" t="n">
        <v>-0.001845261948631426</v>
      </c>
      <c r="Y306" s="55" t="n">
        <v>-0.0001067644872500239</v>
      </c>
      <c r="Z306" s="55" t="n">
        <v>0.1877113127520168</v>
      </c>
      <c r="AA306" s="55" t="n">
        <v>-0.03829577719825962</v>
      </c>
      <c r="AB306" s="55" t="n">
        <v>1.000830240027021</v>
      </c>
      <c r="AC306" s="55" t="n">
        <v>0.1877114815571894</v>
      </c>
      <c r="AD306" s="55" t="n">
        <v>-0.03829590679229466</v>
      </c>
      <c r="AE306" s="55" t="n">
        <v>1.000830159028441</v>
      </c>
      <c r="AF306" s="55" t="n">
        <v>-0.0001688051725345918</v>
      </c>
      <c r="AG306" s="55" t="n">
        <v>0.0001295940350448666</v>
      </c>
      <c r="AH306" s="55" t="n">
        <v>8.099858095356183e-05</v>
      </c>
      <c r="AI306" s="55" t="n">
        <v>0.0002277072030264614</v>
      </c>
      <c r="AJ306" s="55" t="n">
        <v>0</v>
      </c>
    </row>
    <row r="307">
      <c r="A307" s="55" t="n">
        <v>3.030000000000001</v>
      </c>
      <c r="B307" s="55" t="n">
        <v>-98.18619517245166</v>
      </c>
      <c r="C307" s="55" t="n">
        <v>-98.18566196100696</v>
      </c>
      <c r="D307" s="55" t="n">
        <v>-0.0005332114447084299</v>
      </c>
      <c r="E307" s="55" t="n">
        <v>-1.292421757902955e-05</v>
      </c>
      <c r="F307" s="55" t="n">
        <v>-87.70436590646132</v>
      </c>
      <c r="G307" s="55" t="n">
        <v>-87.7041314981909</v>
      </c>
      <c r="H307" s="55" t="n">
        <v>-0.0002344082704097013</v>
      </c>
      <c r="I307" s="55" t="n">
        <v>-1.081121296440142e-05</v>
      </c>
      <c r="J307" s="55" t="n">
        <v>-3.267330508431189</v>
      </c>
      <c r="K307" s="55" t="n">
        <v>-3.267217792364944</v>
      </c>
      <c r="L307" s="55" t="n">
        <v>-0.0001127160662443968</v>
      </c>
      <c r="M307" s="55" t="n">
        <v>-5.881878608286501e-06</v>
      </c>
      <c r="N307" s="55" t="n">
        <v>-85.08845254519794</v>
      </c>
      <c r="O307" s="55" t="n">
        <v>-85.09085276494508</v>
      </c>
      <c r="P307" s="55" t="n">
        <v>0.002400219747142552</v>
      </c>
      <c r="Q307" s="55" t="n">
        <v>0.0001344744624897181</v>
      </c>
      <c r="R307" s="55" t="n">
        <v>-356.0207376069034</v>
      </c>
      <c r="S307" s="55" t="n">
        <v>-356.0215548577434</v>
      </c>
      <c r="T307" s="55" t="n">
        <v>0.0008172508399653738</v>
      </c>
      <c r="U307" s="55" t="n">
        <v>2.952499600489104e-05</v>
      </c>
      <c r="V307" s="55" t="n">
        <v>88.81125822715893</v>
      </c>
      <c r="W307" s="55" t="n">
        <v>88.81310242314431</v>
      </c>
      <c r="X307" s="55" t="n">
        <v>-0.001844195985386434</v>
      </c>
      <c r="Y307" s="55" t="n">
        <v>-0.0001067038664742486</v>
      </c>
      <c r="Z307" s="55" t="n">
        <v>0.1877113127520168</v>
      </c>
      <c r="AA307" s="55" t="n">
        <v>-0.03829577719825962</v>
      </c>
      <c r="AB307" s="55" t="n">
        <v>1.000830240027021</v>
      </c>
      <c r="AC307" s="55" t="n">
        <v>0.1877114815009825</v>
      </c>
      <c r="AD307" s="55" t="n">
        <v>-0.03829590679880003</v>
      </c>
      <c r="AE307" s="55" t="n">
        <v>1.000830159053836</v>
      </c>
      <c r="AF307" s="55" t="n">
        <v>-0.0001687489656621022</v>
      </c>
      <c r="AG307" s="55" t="n">
        <v>0.0001296005404105571</v>
      </c>
      <c r="AH307" s="55" t="n">
        <v>8.097318526800734e-05</v>
      </c>
      <c r="AI307" s="55" t="n">
        <v>0.0002276602078080068</v>
      </c>
      <c r="AJ307" s="55" t="n">
        <v>0</v>
      </c>
    </row>
    <row r="308">
      <c r="A308" s="55" t="n">
        <v>3.040000000000006</v>
      </c>
      <c r="B308" s="55" t="n">
        <v>-98.18619517245166</v>
      </c>
      <c r="C308" s="55" t="n">
        <v>-98.18566209049112</v>
      </c>
      <c r="D308" s="55" t="n">
        <v>-0.0005330819605361264</v>
      </c>
      <c r="E308" s="55" t="n">
        <v>-1.292158503431107e-05</v>
      </c>
      <c r="F308" s="55" t="n">
        <v>-87.70436590646132</v>
      </c>
      <c r="G308" s="55" t="n">
        <v>-87.704131606376</v>
      </c>
      <c r="H308" s="55" t="n">
        <v>-0.0002343000853179887</v>
      </c>
      <c r="I308" s="55" t="n">
        <v>-1.080564603497778e-05</v>
      </c>
      <c r="J308" s="55" t="n">
        <v>-3.267330508431189</v>
      </c>
      <c r="K308" s="55" t="n">
        <v>-3.267217850717711</v>
      </c>
      <c r="L308" s="55" t="n">
        <v>-0.0001126577134775376</v>
      </c>
      <c r="M308" s="55" t="n">
        <v>-5.878602367598945e-06</v>
      </c>
      <c r="N308" s="55" t="n">
        <v>-85.08845254519794</v>
      </c>
      <c r="O308" s="55" t="n">
        <v>-85.0908514224206</v>
      </c>
      <c r="P308" s="55" t="n">
        <v>0.002398877222658232</v>
      </c>
      <c r="Q308" s="55" t="n">
        <v>0.0001343991220246298</v>
      </c>
      <c r="R308" s="55" t="n">
        <v>-356.0207376069034</v>
      </c>
      <c r="S308" s="55" t="n">
        <v>-356.0215545624656</v>
      </c>
      <c r="T308" s="55" t="n">
        <v>0.0008169555621540787</v>
      </c>
      <c r="U308" s="55" t="n">
        <v>2.951344860260642e-05</v>
      </c>
      <c r="V308" s="55" t="n">
        <v>88.81125822715893</v>
      </c>
      <c r="W308" s="55" t="n">
        <v>88.81310135778631</v>
      </c>
      <c r="X308" s="55" t="n">
        <v>-0.001843130627375553</v>
      </c>
      <c r="Y308" s="55" t="n">
        <v>-0.0001066432770305647</v>
      </c>
      <c r="Z308" s="55" t="n">
        <v>0.1877113127520168</v>
      </c>
      <c r="AA308" s="55" t="n">
        <v>-0.03829577719825962</v>
      </c>
      <c r="AB308" s="55" t="n">
        <v>1.000830240027021</v>
      </c>
      <c r="AC308" s="55" t="n">
        <v>0.1877114814447929</v>
      </c>
      <c r="AD308" s="55" t="n">
        <v>-0.03829590680530243</v>
      </c>
      <c r="AE308" s="55" t="n">
        <v>1.000830159079224</v>
      </c>
      <c r="AF308" s="55" t="n">
        <v>-0.0001686927760813361</v>
      </c>
      <c r="AG308" s="55" t="n">
        <v>0.0001296070428064011</v>
      </c>
      <c r="AH308" s="55" t="n">
        <v>8.094779757605863e-05</v>
      </c>
      <c r="AI308" s="55" t="n">
        <v>0.0002276132337529228</v>
      </c>
      <c r="AJ308" s="55" t="n">
        <v>0</v>
      </c>
    </row>
    <row r="309">
      <c r="A309" s="55" t="n">
        <v>3.050000000000004</v>
      </c>
      <c r="B309" s="55" t="n">
        <v>-98.18619517245166</v>
      </c>
      <c r="C309" s="55" t="n">
        <v>-98.18566221994881</v>
      </c>
      <c r="D309" s="55" t="n">
        <v>-0.0005329525028514822</v>
      </c>
      <c r="E309" s="55" t="n">
        <v>-1.291895216792326e-05</v>
      </c>
      <c r="F309" s="55" t="n">
        <v>-87.70436590646132</v>
      </c>
      <c r="G309" s="55" t="n">
        <v>-87.70413171450537</v>
      </c>
      <c r="H309" s="55" t="n">
        <v>-0.0002341919559495941</v>
      </c>
      <c r="I309" s="55" t="n">
        <v>-1.080008102535687e-05</v>
      </c>
      <c r="J309" s="55" t="n">
        <v>-3.267330508431189</v>
      </c>
      <c r="K309" s="55" t="n">
        <v>-3.26721790903802</v>
      </c>
      <c r="L309" s="55" t="n">
        <v>-0.0001125993931690342</v>
      </c>
      <c r="M309" s="55" t="n">
        <v>-5.875331564827483e-06</v>
      </c>
      <c r="N309" s="55" t="n">
        <v>-85.08845254519794</v>
      </c>
      <c r="O309" s="55" t="n">
        <v>-85.0908500806482</v>
      </c>
      <c r="P309" s="55" t="n">
        <v>0.002397535450260594</v>
      </c>
      <c r="Q309" s="55" t="n">
        <v>0.0001343238261073347</v>
      </c>
      <c r="R309" s="55" t="n">
        <v>-356.0207376069034</v>
      </c>
      <c r="S309" s="55" t="n">
        <v>-356.0215542673033</v>
      </c>
      <c r="T309" s="55" t="n">
        <v>0.0008166603998605296</v>
      </c>
      <c r="U309" s="55" t="n">
        <v>2.950190577202129e-05</v>
      </c>
      <c r="V309" s="55" t="n">
        <v>88.81125822715893</v>
      </c>
      <c r="W309" s="55" t="n">
        <v>88.81310029303322</v>
      </c>
      <c r="X309" s="55" t="n">
        <v>-0.00184206587429345</v>
      </c>
      <c r="Y309" s="55" t="n">
        <v>-0.000106582722165275</v>
      </c>
      <c r="Z309" s="55" t="n">
        <v>0.1877113127520168</v>
      </c>
      <c r="AA309" s="55" t="n">
        <v>-0.03829577719825962</v>
      </c>
      <c r="AB309" s="55" t="n">
        <v>1.000830240027021</v>
      </c>
      <c r="AC309" s="55" t="n">
        <v>0.1877114813886206</v>
      </c>
      <c r="AD309" s="55" t="n">
        <v>-0.0382959068118019</v>
      </c>
      <c r="AE309" s="55" t="n">
        <v>1.000830159104603</v>
      </c>
      <c r="AF309" s="55" t="n">
        <v>-0.0001686366037922937</v>
      </c>
      <c r="AG309" s="55" t="n">
        <v>0.0001296135422809708</v>
      </c>
      <c r="AH309" s="55" t="n">
        <v>8.092241876589412e-05</v>
      </c>
      <c r="AI309" s="55" t="n">
        <v>0.000227566281202077</v>
      </c>
      <c r="AJ309" s="55" t="n">
        <v>0</v>
      </c>
    </row>
    <row r="310">
      <c r="A310" s="55" t="n">
        <v>3.060000000000002</v>
      </c>
      <c r="B310" s="55" t="n">
        <v>-98.18619517245166</v>
      </c>
      <c r="C310" s="55" t="n">
        <v>-98.18566234938001</v>
      </c>
      <c r="D310" s="55" t="n">
        <v>-0.0005328230716544974</v>
      </c>
      <c r="E310" s="55" t="n">
        <v>-1.291632002622826e-05</v>
      </c>
      <c r="F310" s="55" t="n">
        <v>-87.70436590646132</v>
      </c>
      <c r="G310" s="55" t="n">
        <v>-87.70413182257901</v>
      </c>
      <c r="H310" s="55" t="n">
        <v>-0.0002340838822917953</v>
      </c>
      <c r="I310" s="55" t="n">
        <v>-1.079451890991551e-05</v>
      </c>
      <c r="J310" s="55" t="n">
        <v>-3.267330508431189</v>
      </c>
      <c r="K310" s="55" t="n">
        <v>-3.267217967325904</v>
      </c>
      <c r="L310" s="55" t="n">
        <v>-0.0001125411052846955</v>
      </c>
      <c r="M310" s="55" t="n">
        <v>-5.872063465148568e-06</v>
      </c>
      <c r="N310" s="55" t="n">
        <v>-85.08845254519794</v>
      </c>
      <c r="O310" s="55" t="n">
        <v>-85.09084873962743</v>
      </c>
      <c r="P310" s="55" t="n">
        <v>0.002396194429491639</v>
      </c>
      <c r="Q310" s="55" t="n">
        <v>0.0001342485805555143</v>
      </c>
      <c r="R310" s="55" t="n">
        <v>-356.0207376069034</v>
      </c>
      <c r="S310" s="55" t="n">
        <v>-356.0215539722564</v>
      </c>
      <c r="T310" s="55" t="n">
        <v>0.0008163653529829489</v>
      </c>
      <c r="U310" s="55" t="n">
        <v>2.949036951360514e-05</v>
      </c>
      <c r="V310" s="55" t="n">
        <v>88.81125822715893</v>
      </c>
      <c r="W310" s="55" t="n">
        <v>88.81309922888467</v>
      </c>
      <c r="X310" s="55" t="n">
        <v>-0.001841001725745737</v>
      </c>
      <c r="Y310" s="55" t="n">
        <v>-0.0001065222077951554</v>
      </c>
      <c r="Z310" s="55" t="n">
        <v>0.1877113127520168</v>
      </c>
      <c r="AA310" s="55" t="n">
        <v>-0.03829577719825962</v>
      </c>
      <c r="AB310" s="55" t="n">
        <v>1.000830240027021</v>
      </c>
      <c r="AC310" s="55" t="n">
        <v>0.1877114813324655</v>
      </c>
      <c r="AD310" s="55" t="n">
        <v>-0.03829590681829856</v>
      </c>
      <c r="AE310" s="55" t="n">
        <v>1.000830159129974</v>
      </c>
      <c r="AF310" s="55" t="n">
        <v>-0.0001685804487117082</v>
      </c>
      <c r="AG310" s="55" t="n">
        <v>0.0001296200389383495</v>
      </c>
      <c r="AH310" s="55" t="n">
        <v>8.089704794933539e-05</v>
      </c>
      <c r="AI310" s="55" t="n">
        <v>0.0002275193498345518</v>
      </c>
      <c r="AJ310" s="55" t="n">
        <v>0</v>
      </c>
    </row>
    <row r="311">
      <c r="A311" s="55" t="n">
        <v>3.07</v>
      </c>
      <c r="B311" s="55" t="n">
        <v>-98.18619517245166</v>
      </c>
      <c r="C311" s="55" t="n">
        <v>-98.18566247878476</v>
      </c>
      <c r="D311" s="55" t="n">
        <v>-0.0005326936669070053</v>
      </c>
      <c r="E311" s="55" t="n">
        <v>-1.291368985800843e-05</v>
      </c>
      <c r="F311" s="55" t="n">
        <v>-87.70436590646132</v>
      </c>
      <c r="G311" s="55" t="n">
        <v>-87.70413193059704</v>
      </c>
      <c r="H311" s="55" t="n">
        <v>-0.000233975864268259</v>
      </c>
      <c r="I311" s="55" t="n">
        <v>-1.078896097956346e-05</v>
      </c>
      <c r="J311" s="55" t="n">
        <v>-3.267330508431189</v>
      </c>
      <c r="K311" s="55" t="n">
        <v>-3.267218025581371</v>
      </c>
      <c r="L311" s="55" t="n">
        <v>-0.0001124828498173652</v>
      </c>
      <c r="M311" s="55" t="n">
        <v>-5.868794177507631e-06</v>
      </c>
      <c r="N311" s="55" t="n">
        <v>-85.08845254519794</v>
      </c>
      <c r="O311" s="55" t="n">
        <v>-85.09084739935783</v>
      </c>
      <c r="P311" s="55" t="n">
        <v>0.002394854159893366</v>
      </c>
      <c r="Q311" s="55" t="n">
        <v>0.0001341733755815337</v>
      </c>
      <c r="R311" s="55" t="n">
        <v>-356.0207376069034</v>
      </c>
      <c r="S311" s="55" t="n">
        <v>-356.0215536773248</v>
      </c>
      <c r="T311" s="55" t="n">
        <v>0.0008160704214704475</v>
      </c>
      <c r="U311" s="55" t="n">
        <v>2.947884026021159e-05</v>
      </c>
      <c r="V311" s="55" t="n">
        <v>88.81125822715893</v>
      </c>
      <c r="W311" s="55" t="n">
        <v>88.81309816534029</v>
      </c>
      <c r="X311" s="55" t="n">
        <v>-0.001839938181363468</v>
      </c>
      <c r="Y311" s="55" t="n">
        <v>-0.000106461727273095</v>
      </c>
      <c r="Z311" s="55" t="n">
        <v>0.1877113127520168</v>
      </c>
      <c r="AA311" s="55" t="n">
        <v>-0.03829577719825962</v>
      </c>
      <c r="AB311" s="55" t="n">
        <v>1.000830240027021</v>
      </c>
      <c r="AC311" s="55" t="n">
        <v>0.1877114812763278</v>
      </c>
      <c r="AD311" s="55" t="n">
        <v>-0.03829590682479194</v>
      </c>
      <c r="AE311" s="55" t="n">
        <v>1.000830159155335</v>
      </c>
      <c r="AF311" s="55" t="n">
        <v>-0.0001685243109228463</v>
      </c>
      <c r="AG311" s="55" t="n">
        <v>0.0001296265323205703</v>
      </c>
      <c r="AH311" s="55" t="n">
        <v>8.087168601456085e-05</v>
      </c>
      <c r="AI311" s="55" t="n">
        <v>0.0002274724397642794</v>
      </c>
      <c r="AJ311" s="55" t="n">
        <v>0</v>
      </c>
    </row>
    <row r="312">
      <c r="A312" s="55" t="n">
        <v>3.080000000000005</v>
      </c>
      <c r="B312" s="55" t="n">
        <v>-98.18619517245166</v>
      </c>
      <c r="C312" s="55" t="n">
        <v>-98.18566260816303</v>
      </c>
      <c r="D312" s="55" t="n">
        <v>-0.0005325642886344505</v>
      </c>
      <c r="E312" s="55" t="n">
        <v>-1.291105568432879e-05</v>
      </c>
      <c r="F312" s="55" t="n">
        <v>-87.70436590646132</v>
      </c>
      <c r="G312" s="55" t="n">
        <v>-87.70413203855944</v>
      </c>
      <c r="H312" s="55" t="n">
        <v>-0.0002338679018789852</v>
      </c>
      <c r="I312" s="55" t="n">
        <v>-1.078340397470817e-05</v>
      </c>
      <c r="J312" s="55" t="n">
        <v>-3.267330508431189</v>
      </c>
      <c r="K312" s="55" t="n">
        <v>-3.267218083804449</v>
      </c>
      <c r="L312" s="55" t="n">
        <v>-0.0001124246267400086</v>
      </c>
      <c r="M312" s="55" t="n">
        <v>-5.865530270936585e-06</v>
      </c>
      <c r="N312" s="55" t="n">
        <v>-85.08845254519794</v>
      </c>
      <c r="O312" s="55" t="n">
        <v>-85.09084605983901</v>
      </c>
      <c r="P312" s="55" t="n">
        <v>0.002393514641071386</v>
      </c>
      <c r="Q312" s="55" t="n">
        <v>0.0001340982102890478</v>
      </c>
      <c r="R312" s="55" t="n">
        <v>-356.0207376069034</v>
      </c>
      <c r="S312" s="55" t="n">
        <v>-356.0215533825088</v>
      </c>
      <c r="T312" s="55" t="n">
        <v>0.0008157756054248033</v>
      </c>
      <c r="U312" s="55" t="n">
        <v>2.946731102614984e-05</v>
      </c>
      <c r="V312" s="55" t="n">
        <v>88.81125822715893</v>
      </c>
      <c r="W312" s="55" t="n">
        <v>88.81309710239977</v>
      </c>
      <c r="X312" s="55" t="n">
        <v>-0.001838875240841312</v>
      </c>
      <c r="Y312" s="55" t="n">
        <v>-0.0001064012779547609</v>
      </c>
      <c r="Z312" s="55" t="n">
        <v>0.1877113127520168</v>
      </c>
      <c r="AA312" s="55" t="n">
        <v>-0.03829577719825962</v>
      </c>
      <c r="AB312" s="55" t="n">
        <v>1.000830240027021</v>
      </c>
      <c r="AC312" s="55" t="n">
        <v>0.1877114812202073</v>
      </c>
      <c r="AD312" s="55" t="n">
        <v>-0.03829590683128254</v>
      </c>
      <c r="AE312" s="55" t="n">
        <v>1.000830159180689</v>
      </c>
      <c r="AF312" s="55" t="n">
        <v>-0.0001684681904257079</v>
      </c>
      <c r="AG312" s="55" t="n">
        <v>0.0001296330229202947</v>
      </c>
      <c r="AH312" s="55" t="n">
        <v>8.08463322954367e-05</v>
      </c>
      <c r="AI312" s="55" t="n">
        <v>0.0002274255510323992</v>
      </c>
      <c r="AJ312" s="55" t="n">
        <v>0</v>
      </c>
    </row>
    <row r="313">
      <c r="A313" s="55" t="n">
        <v>3.090000000000003</v>
      </c>
      <c r="B313" s="55" t="n">
        <v>-98.18619517245166</v>
      </c>
      <c r="C313" s="55" t="n">
        <v>-98.1856627375148</v>
      </c>
      <c r="D313" s="55" t="n">
        <v>-0.0005324349368622771</v>
      </c>
      <c r="E313" s="55" t="n">
        <v>-1.290842305215436e-05</v>
      </c>
      <c r="F313" s="55" t="n">
        <v>-87.70436590646132</v>
      </c>
      <c r="G313" s="55" t="n">
        <v>-87.70413214646622</v>
      </c>
      <c r="H313" s="55" t="n">
        <v>-0.0002337599950858072</v>
      </c>
      <c r="I313" s="55" t="n">
        <v>-1.077785075707624e-05</v>
      </c>
      <c r="J313" s="55" t="n">
        <v>-3.267330508431189</v>
      </c>
      <c r="K313" s="55" t="n">
        <v>-3.267218141995152</v>
      </c>
      <c r="L313" s="55" t="n">
        <v>-0.000112366436036723</v>
      </c>
      <c r="M313" s="55" t="n">
        <v>-5.862265917572151e-06</v>
      </c>
      <c r="N313" s="55" t="n">
        <v>-85.08845254519794</v>
      </c>
      <c r="O313" s="55" t="n">
        <v>-85.09084472107058</v>
      </c>
      <c r="P313" s="55" t="n">
        <v>0.002392175872644034</v>
      </c>
      <c r="Q313" s="55" t="n">
        <v>0.0001340230818473878</v>
      </c>
      <c r="R313" s="55" t="n">
        <v>-356.0207376069034</v>
      </c>
      <c r="S313" s="55" t="n">
        <v>-356.0215530878079</v>
      </c>
      <c r="T313" s="55" t="n">
        <v>0.0008154809044897941</v>
      </c>
      <c r="U313" s="55" t="n">
        <v>2.94557878390183e-05</v>
      </c>
      <c r="V313" s="55" t="n">
        <v>88.81125822715893</v>
      </c>
      <c r="W313" s="55" t="n">
        <v>88.81309604006277</v>
      </c>
      <c r="X313" s="55" t="n">
        <v>-0.00183781290384849</v>
      </c>
      <c r="Y313" s="55" t="n">
        <v>-0.0001063408591172725</v>
      </c>
      <c r="Z313" s="55" t="n">
        <v>0.1877113127520168</v>
      </c>
      <c r="AA313" s="55" t="n">
        <v>-0.03829577719825962</v>
      </c>
      <c r="AB313" s="55" t="n">
        <v>1.000830240027021</v>
      </c>
      <c r="AC313" s="55" t="n">
        <v>0.1877114811641041</v>
      </c>
      <c r="AD313" s="55" t="n">
        <v>-0.03829590683776965</v>
      </c>
      <c r="AE313" s="55" t="n">
        <v>1.000830159206035</v>
      </c>
      <c r="AF313" s="55" t="n">
        <v>-0.0001684120872480488</v>
      </c>
      <c r="AG313" s="55" t="n">
        <v>0.0001296395100297554</v>
      </c>
      <c r="AH313" s="55" t="n">
        <v>8.082098679196292e-05</v>
      </c>
      <c r="AI313" s="55" t="n">
        <v>0.0002273786832533474</v>
      </c>
      <c r="AJ313" s="55" t="n">
        <v>0</v>
      </c>
    </row>
    <row r="314">
      <c r="A314" s="55" t="n">
        <v>3.100000000000001</v>
      </c>
      <c r="B314" s="55" t="n">
        <v>-98.18619517245166</v>
      </c>
      <c r="C314" s="55" t="n">
        <v>-98.18566286684008</v>
      </c>
      <c r="D314" s="55" t="n">
        <v>-0.0005323056115904855</v>
      </c>
      <c r="E314" s="55" t="n">
        <v>-1.290578894540149e-05</v>
      </c>
      <c r="F314" s="55" t="n">
        <v>-87.70436590646132</v>
      </c>
      <c r="G314" s="55" t="n">
        <v>-87.70413225431741</v>
      </c>
      <c r="H314" s="55" t="n">
        <v>-0.0002336521439014473</v>
      </c>
      <c r="I314" s="55" t="n">
        <v>-1.077229976566603e-05</v>
      </c>
      <c r="J314" s="55" t="n">
        <v>-3.267330508431189</v>
      </c>
      <c r="K314" s="55" t="n">
        <v>-3.267218200153495</v>
      </c>
      <c r="L314" s="55" t="n">
        <v>-0.0001123082776935935</v>
      </c>
      <c r="M314" s="55" t="n">
        <v>-5.859004685095938e-06</v>
      </c>
      <c r="N314" s="55" t="n">
        <v>-85.08845254519794</v>
      </c>
      <c r="O314" s="55" t="n">
        <v>-85.09084338305207</v>
      </c>
      <c r="P314" s="55" t="n">
        <v>0.002390837854140586</v>
      </c>
      <c r="Q314" s="55" t="n">
        <v>0.0001339479982030702</v>
      </c>
      <c r="R314" s="55" t="n">
        <v>-356.0207376069034</v>
      </c>
      <c r="S314" s="55" t="n">
        <v>-356.0215527932224</v>
      </c>
      <c r="T314" s="55" t="n">
        <v>0.0008151863190216421</v>
      </c>
      <c r="U314" s="55" t="n">
        <v>2.944426815874646e-05</v>
      </c>
      <c r="V314" s="55" t="n">
        <v>88.81125822715893</v>
      </c>
      <c r="W314" s="55" t="n">
        <v>88.81309497832893</v>
      </c>
      <c r="X314" s="55" t="n">
        <v>-0.001836751170003335</v>
      </c>
      <c r="Y314" s="55" t="n">
        <v>-0.000106280476324414</v>
      </c>
      <c r="Z314" s="55" t="n">
        <v>0.1877113127520168</v>
      </c>
      <c r="AA314" s="55" t="n">
        <v>-0.03829577719825962</v>
      </c>
      <c r="AB314" s="55" t="n">
        <v>1.000830240027021</v>
      </c>
      <c r="AC314" s="55" t="n">
        <v>0.187711481108018</v>
      </c>
      <c r="AD314" s="55" t="n">
        <v>-0.03829590684425463</v>
      </c>
      <c r="AE314" s="55" t="n">
        <v>1.000830159231372</v>
      </c>
      <c r="AF314" s="55" t="n">
        <v>-0.0001683560011678242</v>
      </c>
      <c r="AG314" s="55" t="n">
        <v>0.0001296459950089757</v>
      </c>
      <c r="AH314" s="55" t="n">
        <v>8.079564972618414e-05</v>
      </c>
      <c r="AI314" s="55" t="n">
        <v>0.0002273318371143031</v>
      </c>
      <c r="AJ314" s="55" t="n">
        <v>0</v>
      </c>
    </row>
    <row r="315">
      <c r="A315" s="55" t="n">
        <v>3.110000000000007</v>
      </c>
      <c r="B315" s="55" t="n">
        <v>-98.18619517245166</v>
      </c>
      <c r="C315" s="55" t="n">
        <v>-98.18566299613886</v>
      </c>
      <c r="D315" s="55" t="n">
        <v>-0.0005321763128063532</v>
      </c>
      <c r="E315" s="55" t="n">
        <v>-1.2903159803847e-05</v>
      </c>
      <c r="F315" s="55" t="n">
        <v>-87.70436590646132</v>
      </c>
      <c r="G315" s="55" t="n">
        <v>-87.70413236211306</v>
      </c>
      <c r="H315" s="55" t="n">
        <v>-0.0002335443482622943</v>
      </c>
      <c r="I315" s="55" t="n">
        <v>-1.076675393233591e-05</v>
      </c>
      <c r="J315" s="55" t="n">
        <v>-3.267330508431189</v>
      </c>
      <c r="K315" s="55" t="n">
        <v>-3.267218258279482</v>
      </c>
      <c r="L315" s="55" t="n">
        <v>-0.0001122501517066443</v>
      </c>
      <c r="M315" s="55" t="n">
        <v>-5.855741093548895e-06</v>
      </c>
      <c r="N315" s="55" t="n">
        <v>-85.08845254519794</v>
      </c>
      <c r="O315" s="55" t="n">
        <v>-85.09084204578316</v>
      </c>
      <c r="P315" s="55" t="n">
        <v>0.002389500585230266</v>
      </c>
      <c r="Q315" s="55" t="n">
        <v>0.000133872951662855</v>
      </c>
      <c r="R315" s="55" t="n">
        <v>-356.0207376069034</v>
      </c>
      <c r="S315" s="55" t="n">
        <v>-356.021552498752</v>
      </c>
      <c r="T315" s="55" t="n">
        <v>0.0008148918486132362</v>
      </c>
      <c r="U315" s="55" t="n">
        <v>2.943275837576444e-05</v>
      </c>
      <c r="V315" s="55" t="n">
        <v>88.81125822715893</v>
      </c>
      <c r="W315" s="55" t="n">
        <v>88.81309391719796</v>
      </c>
      <c r="X315" s="55" t="n">
        <v>-0.001835690039038681</v>
      </c>
      <c r="Y315" s="55" t="n">
        <v>-0.0001062201244724884</v>
      </c>
      <c r="Z315" s="55" t="n">
        <v>0.1877113127520168</v>
      </c>
      <c r="AA315" s="55" t="n">
        <v>-0.03829577719825962</v>
      </c>
      <c r="AB315" s="55" t="n">
        <v>1.000830240027021</v>
      </c>
      <c r="AC315" s="55" t="n">
        <v>0.1877114810519492</v>
      </c>
      <c r="AD315" s="55" t="n">
        <v>-0.03829590685073645</v>
      </c>
      <c r="AE315" s="55" t="n">
        <v>1.0008301592567</v>
      </c>
      <c r="AF315" s="55" t="n">
        <v>-0.0001682999323793233</v>
      </c>
      <c r="AG315" s="55" t="n">
        <v>0.0001296524768309992</v>
      </c>
      <c r="AH315" s="55" t="n">
        <v>8.077032132014494e-05</v>
      </c>
      <c r="AI315" s="55" t="n">
        <v>0.0002272850122499437</v>
      </c>
      <c r="AJ315" s="55" t="n">
        <v>0</v>
      </c>
    </row>
    <row r="316">
      <c r="A316" s="55" t="n">
        <v>3.120000000000005</v>
      </c>
      <c r="B316" s="55" t="n">
        <v>-98.18619517245166</v>
      </c>
      <c r="C316" s="55" t="n">
        <v>-98.18566312541121</v>
      </c>
      <c r="D316" s="55" t="n">
        <v>-0.0005320470404589914</v>
      </c>
      <c r="E316" s="55" t="n">
        <v>-1.290052793882764e-05</v>
      </c>
      <c r="F316" s="55" t="n">
        <v>-87.70436590646132</v>
      </c>
      <c r="G316" s="55" t="n">
        <v>-87.70413246985316</v>
      </c>
      <c r="H316" s="55" t="n">
        <v>-0.0002334366081556261</v>
      </c>
      <c r="I316" s="55" t="n">
        <v>-1.076120905338495e-05</v>
      </c>
      <c r="J316" s="55" t="n">
        <v>-3.267330508431189</v>
      </c>
      <c r="K316" s="55" t="n">
        <v>-3.267218316373144</v>
      </c>
      <c r="L316" s="55" t="n">
        <v>-0.0001121920580444674</v>
      </c>
      <c r="M316" s="55" t="n">
        <v>-5.852484874956232e-06</v>
      </c>
      <c r="N316" s="55" t="n">
        <v>-85.08845254519794</v>
      </c>
      <c r="O316" s="55" t="n">
        <v>-85.09084070926335</v>
      </c>
      <c r="P316" s="55" t="n">
        <v>0.002388164065416907</v>
      </c>
      <c r="Q316" s="55" t="n">
        <v>0.0001337979570489968</v>
      </c>
      <c r="R316" s="55" t="n">
        <v>-356.0207376069034</v>
      </c>
      <c r="S316" s="55" t="n">
        <v>-356.0215522043968</v>
      </c>
      <c r="T316" s="55" t="n">
        <v>0.0008145974934172432</v>
      </c>
      <c r="U316" s="55" t="n">
        <v>2.942125132502798e-05</v>
      </c>
      <c r="V316" s="55" t="n">
        <v>88.81125822715893</v>
      </c>
      <c r="W316" s="55" t="n">
        <v>88.81309285666948</v>
      </c>
      <c r="X316" s="55" t="n">
        <v>-0.00183462951056014</v>
      </c>
      <c r="Y316" s="55" t="n">
        <v>-0.0001061598129156561</v>
      </c>
      <c r="Z316" s="55" t="n">
        <v>0.1877113127520168</v>
      </c>
      <c r="AA316" s="55" t="n">
        <v>-0.03829577719825962</v>
      </c>
      <c r="AB316" s="55" t="n">
        <v>1.000830240027021</v>
      </c>
      <c r="AC316" s="55" t="n">
        <v>0.1877114809958976</v>
      </c>
      <c r="AD316" s="55" t="n">
        <v>-0.03829590685721584</v>
      </c>
      <c r="AE316" s="55" t="n">
        <v>1.00083015928202</v>
      </c>
      <c r="AF316" s="55" t="n">
        <v>-0.0001682438807437681</v>
      </c>
      <c r="AG316" s="55" t="n">
        <v>0.0001296589562244099</v>
      </c>
      <c r="AH316" s="55" t="n">
        <v>8.074500112975613e-05</v>
      </c>
      <c r="AI316" s="55" t="n">
        <v>0.0002272382088126269</v>
      </c>
      <c r="AJ316" s="55" t="n">
        <v>0</v>
      </c>
    </row>
    <row r="317">
      <c r="A317" s="55" t="n">
        <v>3.130000000000003</v>
      </c>
      <c r="B317" s="55" t="n">
        <v>-98.18619517245166</v>
      </c>
      <c r="C317" s="55" t="n">
        <v>-98.18566325465709</v>
      </c>
      <c r="D317" s="55" t="n">
        <v>-0.0005319177945738446</v>
      </c>
      <c r="E317" s="55" t="n">
        <v>-1.289789711439633e-05</v>
      </c>
      <c r="F317" s="55" t="n">
        <v>-87.70436590646132</v>
      </c>
      <c r="G317" s="55" t="n">
        <v>-87.70413257753778</v>
      </c>
      <c r="H317" s="55" t="n">
        <v>-0.0002333289235305537</v>
      </c>
      <c r="I317" s="55" t="n">
        <v>-1.075566797203938e-05</v>
      </c>
      <c r="J317" s="55" t="n">
        <v>-3.267330508431189</v>
      </c>
      <c r="K317" s="55" t="n">
        <v>-3.267218374434513</v>
      </c>
      <c r="L317" s="55" t="n">
        <v>-0.0001121339966760525</v>
      </c>
      <c r="M317" s="55" t="n">
        <v>-5.849228736156977e-06</v>
      </c>
      <c r="N317" s="55" t="n">
        <v>-85.08845254519794</v>
      </c>
      <c r="O317" s="55" t="n">
        <v>-85.0908393734922</v>
      </c>
      <c r="P317" s="55" t="n">
        <v>0.002386828294267953</v>
      </c>
      <c r="Q317" s="55" t="n">
        <v>0.0001337230013511136</v>
      </c>
      <c r="R317" s="55" t="n">
        <v>-356.0207376069034</v>
      </c>
      <c r="S317" s="55" t="n">
        <v>-356.0215519101568</v>
      </c>
      <c r="T317" s="55" t="n">
        <v>0.0008143032533827739</v>
      </c>
      <c r="U317" s="55" t="n">
        <v>2.940974998984767e-05</v>
      </c>
      <c r="V317" s="55" t="n">
        <v>88.81125822715893</v>
      </c>
      <c r="W317" s="55" t="n">
        <v>88.81309179674318</v>
      </c>
      <c r="X317" s="55" t="n">
        <v>-0.001833569584249655</v>
      </c>
      <c r="Y317" s="55" t="n">
        <v>-0.0001060995333961536</v>
      </c>
      <c r="Z317" s="55" t="n">
        <v>0.1877113127520168</v>
      </c>
      <c r="AA317" s="55" t="n">
        <v>-0.03829577719825962</v>
      </c>
      <c r="AB317" s="55" t="n">
        <v>1.000830240027021</v>
      </c>
      <c r="AC317" s="55" t="n">
        <v>0.1877114809398632</v>
      </c>
      <c r="AD317" s="55" t="n">
        <v>-0.03829590686369229</v>
      </c>
      <c r="AE317" s="55" t="n">
        <v>1.000830159307332</v>
      </c>
      <c r="AF317" s="55" t="n">
        <v>-0.0001681878463444253</v>
      </c>
      <c r="AG317" s="55" t="n">
        <v>0.0001296654326687907</v>
      </c>
      <c r="AH317" s="55" t="n">
        <v>8.071968937706231e-05</v>
      </c>
      <c r="AI317" s="55" t="n">
        <v>0.0002271914266434589</v>
      </c>
      <c r="AJ317" s="55" t="n">
        <v>0</v>
      </c>
    </row>
    <row r="318">
      <c r="A318" s="55" t="n">
        <v>3.140000000000001</v>
      </c>
      <c r="B318" s="55" t="n">
        <v>-98.18619517245166</v>
      </c>
      <c r="C318" s="55" t="n">
        <v>-98.18566338387653</v>
      </c>
      <c r="D318" s="55" t="n">
        <v>-0.0005317885751381905</v>
      </c>
      <c r="E318" s="55" t="n">
        <v>-1.289526699483836e-05</v>
      </c>
      <c r="F318" s="55" t="n">
        <v>-87.70436590646132</v>
      </c>
      <c r="G318" s="55" t="n">
        <v>-87.70413268516695</v>
      </c>
      <c r="H318" s="55" t="n">
        <v>-0.0002332212943616328</v>
      </c>
      <c r="I318" s="55" t="n">
        <v>-1.075013059569525e-05</v>
      </c>
      <c r="J318" s="55" t="n">
        <v>-3.267330508431189</v>
      </c>
      <c r="K318" s="55" t="n">
        <v>-3.26721843246359</v>
      </c>
      <c r="L318" s="55" t="n">
        <v>-0.0001120759675994118</v>
      </c>
      <c r="M318" s="55" t="n">
        <v>-5.845972636083461e-06</v>
      </c>
      <c r="N318" s="55" t="n">
        <v>-85.08845254519794</v>
      </c>
      <c r="O318" s="55" t="n">
        <v>-85.09083803846933</v>
      </c>
      <c r="P318" s="55" t="n">
        <v>0.002385493271401738</v>
      </c>
      <c r="Q318" s="55" t="n">
        <v>0.0001336480870497149</v>
      </c>
      <c r="R318" s="55" t="n">
        <v>-356.0207376069034</v>
      </c>
      <c r="S318" s="55" t="n">
        <v>-356.0215516160317</v>
      </c>
      <c r="T318" s="55" t="n">
        <v>0.000814009128357162</v>
      </c>
      <c r="U318" s="55" t="n">
        <v>2.939825430626456e-05</v>
      </c>
      <c r="V318" s="55" t="n">
        <v>88.81125822715893</v>
      </c>
      <c r="W318" s="55" t="n">
        <v>88.81309073741868</v>
      </c>
      <c r="X318" s="55" t="n">
        <v>-0.001832510259751005</v>
      </c>
      <c r="Y318" s="55" t="n">
        <v>-0.0001060392880697011</v>
      </c>
      <c r="Z318" s="55" t="n">
        <v>0.1877113127520168</v>
      </c>
      <c r="AA318" s="55" t="n">
        <v>-0.03829577719825962</v>
      </c>
      <c r="AB318" s="55" t="n">
        <v>1.000830240027021</v>
      </c>
      <c r="AC318" s="55" t="n">
        <v>0.187711480883846</v>
      </c>
      <c r="AD318" s="55" t="n">
        <v>-0.03829590687016584</v>
      </c>
      <c r="AE318" s="55" t="n">
        <v>1.000830159332636</v>
      </c>
      <c r="AF318" s="55" t="n">
        <v>-0.0001681318291535394</v>
      </c>
      <c r="AG318" s="55" t="n">
        <v>0.0001296719062196527</v>
      </c>
      <c r="AH318" s="55" t="n">
        <v>8.069438584001887e-05</v>
      </c>
      <c r="AI318" s="55" t="n">
        <v>0.0002271446656720144</v>
      </c>
      <c r="AJ318" s="55" t="n">
        <v>0</v>
      </c>
    </row>
    <row r="319">
      <c r="A319" s="55" t="n">
        <v>3.150000000000006</v>
      </c>
      <c r="B319" s="55" t="n">
        <v>-98.18619517245166</v>
      </c>
      <c r="C319" s="55" t="n">
        <v>-98.18566351306949</v>
      </c>
      <c r="D319" s="55" t="n">
        <v>-0.0005316593821774736</v>
      </c>
      <c r="E319" s="55" t="n">
        <v>-1.28926344140917e-05</v>
      </c>
      <c r="F319" s="55" t="n">
        <v>-87.70436590646132</v>
      </c>
      <c r="G319" s="55" t="n">
        <v>-87.70413279274071</v>
      </c>
      <c r="H319" s="55" t="n">
        <v>-0.0002331137206106966</v>
      </c>
      <c r="I319" s="55" t="n">
        <v>-1.074459527204391e-05</v>
      </c>
      <c r="J319" s="55" t="n">
        <v>-3.267330508431189</v>
      </c>
      <c r="K319" s="55" t="n">
        <v>-3.267218490460395</v>
      </c>
      <c r="L319" s="55" t="n">
        <v>-0.0001120179707942691</v>
      </c>
      <c r="M319" s="55" t="n">
        <v>-5.842720063797956e-06</v>
      </c>
      <c r="N319" s="55" t="n">
        <v>-85.08845254519794</v>
      </c>
      <c r="O319" s="55" t="n">
        <v>-85.09083670419429</v>
      </c>
      <c r="P319" s="55" t="n">
        <v>0.002384158996360262</v>
      </c>
      <c r="Q319" s="55" t="n">
        <v>0.0001335732185018129</v>
      </c>
      <c r="R319" s="55" t="n">
        <v>-356.0207376069034</v>
      </c>
      <c r="S319" s="55" t="n">
        <v>-356.0215513220218</v>
      </c>
      <c r="T319" s="55" t="n">
        <v>0.0008137151183404075</v>
      </c>
      <c r="U319" s="55" t="n">
        <v>2.938676115027818e-05</v>
      </c>
      <c r="V319" s="55" t="n">
        <v>88.81125822715893</v>
      </c>
      <c r="W319" s="55" t="n">
        <v>88.81308967869566</v>
      </c>
      <c r="X319" s="55" t="n">
        <v>-0.001831451536733411</v>
      </c>
      <c r="Y319" s="55" t="n">
        <v>-0.0001059790795659217</v>
      </c>
      <c r="Z319" s="55" t="n">
        <v>0.1877113127520168</v>
      </c>
      <c r="AA319" s="55" t="n">
        <v>-0.03829577719825962</v>
      </c>
      <c r="AB319" s="55" t="n">
        <v>1.000830240027021</v>
      </c>
      <c r="AC319" s="55" t="n">
        <v>0.187711480827846</v>
      </c>
      <c r="AD319" s="55" t="n">
        <v>-0.03829590687663638</v>
      </c>
      <c r="AE319" s="55" t="n">
        <v>1.000830159357931</v>
      </c>
      <c r="AF319" s="55" t="n">
        <v>-0.000168075829198866</v>
      </c>
      <c r="AG319" s="55" t="n">
        <v>0.0001296783767590348</v>
      </c>
      <c r="AH319" s="55" t="n">
        <v>8.066909074067041e-05</v>
      </c>
      <c r="AI319" s="55" t="n">
        <v>0.0002270979259277175</v>
      </c>
      <c r="AJ319" s="55" t="n">
        <v>0</v>
      </c>
    </row>
    <row r="320">
      <c r="A320" s="55" t="n">
        <v>3.160000000000004</v>
      </c>
      <c r="B320" s="55" t="n">
        <v>-98.18619517245166</v>
      </c>
      <c r="C320" s="55" t="n">
        <v>-98.18566364223595</v>
      </c>
      <c r="D320" s="55" t="n">
        <v>-0.0005315302157171383</v>
      </c>
      <c r="E320" s="55" t="n">
        <v>-1.289000201724726e-05</v>
      </c>
      <c r="F320" s="55" t="n">
        <v>-87.70436590646132</v>
      </c>
      <c r="G320" s="55" t="n">
        <v>-87.70413290025905</v>
      </c>
      <c r="H320" s="55" t="n">
        <v>-0.000233006202265023</v>
      </c>
      <c r="I320" s="55" t="n">
        <v>-1.073906306856214e-05</v>
      </c>
      <c r="J320" s="55" t="n">
        <v>-3.267330508431189</v>
      </c>
      <c r="K320" s="55" t="n">
        <v>-3.267218548424948</v>
      </c>
      <c r="L320" s="55" t="n">
        <v>-0.0001119600062411436</v>
      </c>
      <c r="M320" s="55" t="n">
        <v>-5.839468771896919e-06</v>
      </c>
      <c r="N320" s="55" t="n">
        <v>-85.08845254519794</v>
      </c>
      <c r="O320" s="55" t="n">
        <v>-85.09083537066668</v>
      </c>
      <c r="P320" s="55" t="n">
        <v>0.002382825468749136</v>
      </c>
      <c r="Q320" s="55" t="n">
        <v>0.0001334983846663356</v>
      </c>
      <c r="R320" s="55" t="n">
        <v>-356.0207376069034</v>
      </c>
      <c r="S320" s="55" t="n">
        <v>-356.0215510281267</v>
      </c>
      <c r="T320" s="55" t="n">
        <v>0.0008134212232816212</v>
      </c>
      <c r="U320" s="55" t="n">
        <v>2.937527220768193e-05</v>
      </c>
      <c r="V320" s="55" t="n">
        <v>88.81125822715893</v>
      </c>
      <c r="W320" s="55" t="n">
        <v>88.81308862057377</v>
      </c>
      <c r="X320" s="55" t="n">
        <v>-0.001830393414840653</v>
      </c>
      <c r="Y320" s="55" t="n">
        <v>-0.0001059188992064233</v>
      </c>
      <c r="Z320" s="55" t="n">
        <v>0.1877113127520168</v>
      </c>
      <c r="AA320" s="55" t="n">
        <v>-0.03829577719825962</v>
      </c>
      <c r="AB320" s="55" t="n">
        <v>1.000830240027021</v>
      </c>
      <c r="AC320" s="55" t="n">
        <v>0.1877114807718633</v>
      </c>
      <c r="AD320" s="55" t="n">
        <v>-0.03829590688310403</v>
      </c>
      <c r="AE320" s="55" t="n">
        <v>1.000830159383217</v>
      </c>
      <c r="AF320" s="55" t="n">
        <v>-0.0001680198464526494</v>
      </c>
      <c r="AG320" s="55" t="n">
        <v>0.0001296848444048981</v>
      </c>
      <c r="AH320" s="55" t="n">
        <v>8.064380407901695e-05</v>
      </c>
      <c r="AI320" s="55" t="n">
        <v>0.0002270512074546828</v>
      </c>
      <c r="AJ320" s="55" t="n">
        <v>0</v>
      </c>
    </row>
    <row r="321">
      <c r="A321" s="55" t="n">
        <v>3.170000000000002</v>
      </c>
      <c r="B321" s="55" t="n">
        <v>-98.18619517245166</v>
      </c>
      <c r="C321" s="55" t="n">
        <v>-98.18566377137597</v>
      </c>
      <c r="D321" s="55" t="n">
        <v>-0.0005314010756935735</v>
      </c>
      <c r="E321" s="55" t="n">
        <v>-1.288737177756744e-05</v>
      </c>
      <c r="F321" s="55" t="n">
        <v>-87.70436590646132</v>
      </c>
      <c r="G321" s="55" t="n">
        <v>-87.70413300772202</v>
      </c>
      <c r="H321" s="55" t="n">
        <v>-0.0002328987392864452</v>
      </c>
      <c r="I321" s="55" t="n">
        <v>-1.073353476242034e-05</v>
      </c>
      <c r="J321" s="55" t="n">
        <v>-3.267330508431189</v>
      </c>
      <c r="K321" s="55" t="n">
        <v>-3.267218606357256</v>
      </c>
      <c r="L321" s="55" t="n">
        <v>-0.000111902073932879</v>
      </c>
      <c r="M321" s="55" t="n">
        <v>-5.836217602751627e-06</v>
      </c>
      <c r="N321" s="55" t="n">
        <v>-85.08845254519794</v>
      </c>
      <c r="O321" s="55" t="n">
        <v>-85.09083403788611</v>
      </c>
      <c r="P321" s="55" t="n">
        <v>0.002381492688173971</v>
      </c>
      <c r="Q321" s="55" t="n">
        <v>0.000133423594490407</v>
      </c>
      <c r="R321" s="55" t="n">
        <v>-356.0207376069034</v>
      </c>
      <c r="S321" s="55" t="n">
        <v>-356.0215507343465</v>
      </c>
      <c r="T321" s="55" t="n">
        <v>0.0008131274430790257</v>
      </c>
      <c r="U321" s="55" t="n">
        <v>2.936379075126656e-05</v>
      </c>
      <c r="V321" s="55" t="n">
        <v>88.81125822715893</v>
      </c>
      <c r="W321" s="55" t="n">
        <v>88.81308756305268</v>
      </c>
      <c r="X321" s="55" t="n">
        <v>-0.001829335893741951</v>
      </c>
      <c r="Y321" s="55" t="n">
        <v>-0.0001058587546455588</v>
      </c>
      <c r="Z321" s="55" t="n">
        <v>0.1877113127520168</v>
      </c>
      <c r="AA321" s="55" t="n">
        <v>-0.03829577719825962</v>
      </c>
      <c r="AB321" s="55" t="n">
        <v>1.000830240027021</v>
      </c>
      <c r="AC321" s="55" t="n">
        <v>0.1877114807158977</v>
      </c>
      <c r="AD321" s="55" t="n">
        <v>-0.03829590688956884</v>
      </c>
      <c r="AE321" s="55" t="n">
        <v>1.000830159408496</v>
      </c>
      <c r="AF321" s="55" t="n">
        <v>-0.0001679638808871342</v>
      </c>
      <c r="AG321" s="55" t="n">
        <v>0.0001296913092196927</v>
      </c>
      <c r="AH321" s="55" t="n">
        <v>8.061852585505846e-05</v>
      </c>
      <c r="AI321" s="55" t="n">
        <v>0.0002270045102653868</v>
      </c>
      <c r="AJ321" s="55" t="n">
        <v>0</v>
      </c>
    </row>
    <row r="322">
      <c r="A322" s="55" t="n">
        <v>3.18</v>
      </c>
      <c r="B322" s="55" t="n">
        <v>-98.18619517245166</v>
      </c>
      <c r="C322" s="55" t="n">
        <v>-98.18566390048952</v>
      </c>
      <c r="D322" s="55" t="n">
        <v>-0.0005312719621449458</v>
      </c>
      <c r="E322" s="55" t="n">
        <v>-1.288473920951194e-05</v>
      </c>
      <c r="F322" s="55" t="n">
        <v>-87.70436590646132</v>
      </c>
      <c r="G322" s="55" t="n">
        <v>-87.70413311512966</v>
      </c>
      <c r="H322" s="55" t="n">
        <v>-0.000232791331649519</v>
      </c>
      <c r="I322" s="55" t="n">
        <v>-1.072800824905456e-05</v>
      </c>
      <c r="J322" s="55" t="n">
        <v>-3.267330508431189</v>
      </c>
      <c r="K322" s="55" t="n">
        <v>-3.267218664257345</v>
      </c>
      <c r="L322" s="55" t="n">
        <v>-0.0001118441738436333</v>
      </c>
      <c r="M322" s="55" t="n">
        <v>-5.832970550803309e-06</v>
      </c>
      <c r="N322" s="55" t="n">
        <v>-85.08845254519794</v>
      </c>
      <c r="O322" s="55" t="n">
        <v>-85.09083270585209</v>
      </c>
      <c r="P322" s="55" t="n">
        <v>0.002380160654164046</v>
      </c>
      <c r="Q322" s="55" t="n">
        <v>0.0001333488556256465</v>
      </c>
      <c r="R322" s="55" t="n">
        <v>-356.0207376069034</v>
      </c>
      <c r="S322" s="55" t="n">
        <v>-356.0215504406812</v>
      </c>
      <c r="T322" s="55" t="n">
        <v>0.0008128337777835097</v>
      </c>
      <c r="U322" s="55" t="n">
        <v>2.935231259144642e-05</v>
      </c>
      <c r="V322" s="55" t="n">
        <v>88.81125822715893</v>
      </c>
      <c r="W322" s="55" t="n">
        <v>88.81308650613204</v>
      </c>
      <c r="X322" s="55" t="n">
        <v>-0.001828278973106529</v>
      </c>
      <c r="Y322" s="55" t="n">
        <v>-0.000105798651277698</v>
      </c>
      <c r="Z322" s="55" t="n">
        <v>0.1877113127520168</v>
      </c>
      <c r="AA322" s="55" t="n">
        <v>-0.03829577719825962</v>
      </c>
      <c r="AB322" s="55" t="n">
        <v>1.000830240027021</v>
      </c>
      <c r="AC322" s="55" t="n">
        <v>0.1877114806599494</v>
      </c>
      <c r="AD322" s="55" t="n">
        <v>-0.03829590689603091</v>
      </c>
      <c r="AE322" s="55" t="n">
        <v>1.000830159433766</v>
      </c>
      <c r="AF322" s="55" t="n">
        <v>-0.0001679079325300759</v>
      </c>
      <c r="AG322" s="55" t="n">
        <v>0.0001296977712866854</v>
      </c>
      <c r="AH322" s="55" t="n">
        <v>8.059325584675037e-05</v>
      </c>
      <c r="AI322" s="55" t="n">
        <v>0.0002269578343464654</v>
      </c>
      <c r="AJ322" s="55" t="n">
        <v>0</v>
      </c>
    </row>
    <row r="323">
      <c r="A323" s="55" t="n">
        <v>3.190000000000005</v>
      </c>
      <c r="B323" s="55" t="n">
        <v>-98.18619517245166</v>
      </c>
      <c r="C323" s="55" t="n">
        <v>-98.18566402957659</v>
      </c>
      <c r="D323" s="55" t="n">
        <v>-0.0005311428750712553</v>
      </c>
      <c r="E323" s="55" t="n">
        <v>-1.288210842395856e-05</v>
      </c>
      <c r="F323" s="55" t="n">
        <v>-87.70436590646132</v>
      </c>
      <c r="G323" s="55" t="n">
        <v>-87.70413322248201</v>
      </c>
      <c r="H323" s="55" t="n">
        <v>-0.0002326839793033553</v>
      </c>
      <c r="I323" s="55" t="n">
        <v>-1.072248538366717e-05</v>
      </c>
      <c r="J323" s="55" t="n">
        <v>-3.267330508431189</v>
      </c>
      <c r="K323" s="55" t="n">
        <v>-3.267218722125234</v>
      </c>
      <c r="L323" s="55" t="n">
        <v>-0.0001117863059551184</v>
      </c>
      <c r="M323" s="55" t="n">
        <v>-5.829723662740525e-06</v>
      </c>
      <c r="N323" s="55" t="n">
        <v>-85.08845254519794</v>
      </c>
      <c r="O323" s="55" t="n">
        <v>-85.09083137456426</v>
      </c>
      <c r="P323" s="55" t="n">
        <v>0.002378829366324971</v>
      </c>
      <c r="Q323" s="55" t="n">
        <v>0.0001332741484428881</v>
      </c>
      <c r="R323" s="55" t="n">
        <v>-356.0207376069034</v>
      </c>
      <c r="S323" s="55" t="n">
        <v>-356.0215501471306</v>
      </c>
      <c r="T323" s="55" t="n">
        <v>0.0008125402271915177</v>
      </c>
      <c r="U323" s="55" t="n">
        <v>2.934084008406831e-05</v>
      </c>
      <c r="V323" s="55" t="n">
        <v>88.81125822715893</v>
      </c>
      <c r="W323" s="55" t="n">
        <v>88.81308544981151</v>
      </c>
      <c r="X323" s="55" t="n">
        <v>-0.001827222652578165</v>
      </c>
      <c r="Y323" s="55" t="n">
        <v>-0.0001057385737495082</v>
      </c>
      <c r="Z323" s="55" t="n">
        <v>0.1877113127520168</v>
      </c>
      <c r="AA323" s="55" t="n">
        <v>-0.03829577719825962</v>
      </c>
      <c r="AB323" s="55" t="n">
        <v>1.000830240027021</v>
      </c>
      <c r="AC323" s="55" t="n">
        <v>0.1877114806040182</v>
      </c>
      <c r="AD323" s="55" t="n">
        <v>-0.03829590690248964</v>
      </c>
      <c r="AE323" s="55" t="n">
        <v>1.000830159459027</v>
      </c>
      <c r="AF323" s="55" t="n">
        <v>-0.0001678520013814744</v>
      </c>
      <c r="AG323" s="55" t="n">
        <v>0.0001297042300230089</v>
      </c>
      <c r="AH323" s="55" t="n">
        <v>8.056799405409265e-05</v>
      </c>
      <c r="AI323" s="55" t="n">
        <v>0.0002269111793621645</v>
      </c>
      <c r="AJ323" s="55" t="n">
        <v>0</v>
      </c>
    </row>
    <row r="324">
      <c r="A324" s="55" t="n">
        <v>3.200000000000003</v>
      </c>
      <c r="B324" s="55" t="n">
        <v>-98.18619517245166</v>
      </c>
      <c r="C324" s="55" t="n">
        <v>-98.18566415863721</v>
      </c>
      <c r="D324" s="55" t="n">
        <v>-0.0005310138144597798</v>
      </c>
      <c r="E324" s="55" t="n">
        <v>-1.287947648810819e-05</v>
      </c>
      <c r="F324" s="55" t="n">
        <v>-87.70436590646132</v>
      </c>
      <c r="G324" s="55" t="n">
        <v>-87.70413332977905</v>
      </c>
      <c r="H324" s="55" t="n">
        <v>-0.0002325766822606764</v>
      </c>
      <c r="I324" s="55" t="n">
        <v>-1.071696455022267e-05</v>
      </c>
      <c r="J324" s="55" t="n">
        <v>-3.267330508431189</v>
      </c>
      <c r="K324" s="55" t="n">
        <v>-3.267218779960938</v>
      </c>
      <c r="L324" s="55" t="n">
        <v>-0.0001117284702510338</v>
      </c>
      <c r="M324" s="55" t="n">
        <v>-5.826480465133732e-06</v>
      </c>
      <c r="N324" s="55" t="n">
        <v>-85.08845254519794</v>
      </c>
      <c r="O324" s="55" t="n">
        <v>-85.09083004402217</v>
      </c>
      <c r="P324" s="55" t="n">
        <v>0.002377498824236913</v>
      </c>
      <c r="Q324" s="55" t="n">
        <v>0.000133199483989863</v>
      </c>
      <c r="R324" s="55" t="n">
        <v>-356.0207376069034</v>
      </c>
      <c r="S324" s="55" t="n">
        <v>-356.0215498536948</v>
      </c>
      <c r="T324" s="55" t="n">
        <v>0.0008122467914048275</v>
      </c>
      <c r="U324" s="55" t="n">
        <v>2.932937115163365e-05</v>
      </c>
      <c r="V324" s="55" t="n">
        <v>88.81125822715893</v>
      </c>
      <c r="W324" s="55" t="n">
        <v>88.81308439409072</v>
      </c>
      <c r="X324" s="55" t="n">
        <v>-0.001826166931800635</v>
      </c>
      <c r="Y324" s="55" t="n">
        <v>-0.0001056785302312381</v>
      </c>
      <c r="Z324" s="55" t="n">
        <v>0.1877113127520168</v>
      </c>
      <c r="AA324" s="55" t="n">
        <v>-0.03829577719825962</v>
      </c>
      <c r="AB324" s="55" t="n">
        <v>1.000830240027021</v>
      </c>
      <c r="AC324" s="55" t="n">
        <v>0.1877114805481042</v>
      </c>
      <c r="AD324" s="55" t="n">
        <v>-0.03829590690894599</v>
      </c>
      <c r="AE324" s="55" t="n">
        <v>1.00083015948428</v>
      </c>
      <c r="AF324" s="55" t="n">
        <v>-0.0001677960873303075</v>
      </c>
      <c r="AG324" s="55" t="n">
        <v>0.0001297106863654141</v>
      </c>
      <c r="AH324" s="55" t="n">
        <v>8.054274114321913e-05</v>
      </c>
      <c r="AI324" s="55" t="n">
        <v>0.0002268645459996132</v>
      </c>
      <c r="AJ324" s="55" t="n">
        <v>0</v>
      </c>
    </row>
    <row r="325">
      <c r="A325" s="55" t="n">
        <v>3.210000000000001</v>
      </c>
      <c r="B325" s="55" t="n">
        <v>-98.18619517245166</v>
      </c>
      <c r="C325" s="55" t="n">
        <v>-98.18566428767134</v>
      </c>
      <c r="D325" s="55" t="n">
        <v>-0.0005308847803232415</v>
      </c>
      <c r="E325" s="55" t="n">
        <v>-1.287684657589039e-05</v>
      </c>
      <c r="F325" s="55" t="n">
        <v>-87.70436590646132</v>
      </c>
      <c r="G325" s="55" t="n">
        <v>-87.70413343702084</v>
      </c>
      <c r="H325" s="55" t="n">
        <v>-0.0002324694404705934</v>
      </c>
      <c r="I325" s="55" t="n">
        <v>-1.071144754662998e-05</v>
      </c>
      <c r="J325" s="55" t="n">
        <v>-3.267330508431189</v>
      </c>
      <c r="K325" s="55" t="n">
        <v>-3.267218837764476</v>
      </c>
      <c r="L325" s="55" t="n">
        <v>-0.0001116706667130915</v>
      </c>
      <c r="M325" s="55" t="n">
        <v>-5.823237315713585e-06</v>
      </c>
      <c r="N325" s="55" t="n">
        <v>-85.08845254519794</v>
      </c>
      <c r="O325" s="55" t="n">
        <v>-85.09082871422541</v>
      </c>
      <c r="P325" s="55" t="n">
        <v>0.00237616902748004</v>
      </c>
      <c r="Q325" s="55" t="n">
        <v>0.0001331248595353446</v>
      </c>
      <c r="R325" s="55" t="n">
        <v>-356.0207376069034</v>
      </c>
      <c r="S325" s="55" t="n">
        <v>-356.0215495603737</v>
      </c>
      <c r="T325" s="55" t="n">
        <v>0.0008119534703216613</v>
      </c>
      <c r="U325" s="55" t="n">
        <v>2.931790912989827e-05</v>
      </c>
      <c r="V325" s="55" t="n">
        <v>88.81125822715893</v>
      </c>
      <c r="W325" s="55" t="n">
        <v>88.81308333896941</v>
      </c>
      <c r="X325" s="55" t="n">
        <v>-0.00182511181048133</v>
      </c>
      <c r="Y325" s="55" t="n">
        <v>-0.000105618519511146</v>
      </c>
      <c r="Z325" s="55" t="n">
        <v>0.1877113127520168</v>
      </c>
      <c r="AA325" s="55" t="n">
        <v>-0.03829577719825962</v>
      </c>
      <c r="AB325" s="55" t="n">
        <v>1.000830240027021</v>
      </c>
      <c r="AC325" s="55" t="n">
        <v>0.1877114804922073</v>
      </c>
      <c r="AD325" s="55" t="n">
        <v>-0.03829590691539946</v>
      </c>
      <c r="AE325" s="55" t="n">
        <v>1.000830159509525</v>
      </c>
      <c r="AF325" s="55" t="n">
        <v>-0.000167740190515353</v>
      </c>
      <c r="AG325" s="55" t="n">
        <v>0.000129717139842056</v>
      </c>
      <c r="AH325" s="55" t="n">
        <v>8.051749622595139e-05</v>
      </c>
      <c r="AI325" s="55" t="n">
        <v>0.0002268179337738234</v>
      </c>
      <c r="AJ325" s="55" t="n">
        <v>0</v>
      </c>
    </row>
    <row r="326">
      <c r="A326" s="55" t="n">
        <v>3.220000000000006</v>
      </c>
      <c r="B326" s="55" t="n">
        <v>-98.18619517245166</v>
      </c>
      <c r="C326" s="55" t="n">
        <v>-98.18566441667905</v>
      </c>
      <c r="D326" s="55" t="n">
        <v>-0.0005307557726234736</v>
      </c>
      <c r="E326" s="55" t="n">
        <v>-1.287421747163909e-05</v>
      </c>
      <c r="F326" s="55" t="n">
        <v>-87.70436590646132</v>
      </c>
      <c r="G326" s="55" t="n">
        <v>-87.70413354420742</v>
      </c>
      <c r="H326" s="55" t="n">
        <v>-0.0002323622538949397</v>
      </c>
      <c r="I326" s="55" t="n">
        <v>-1.070593354796823e-05</v>
      </c>
      <c r="J326" s="55" t="n">
        <v>-3.267330508431189</v>
      </c>
      <c r="K326" s="55" t="n">
        <v>-3.267218895535863</v>
      </c>
      <c r="L326" s="55" t="n">
        <v>-0.0001116128953261837</v>
      </c>
      <c r="M326" s="55" t="n">
        <v>-5.819996255178632e-06</v>
      </c>
      <c r="N326" s="55" t="n">
        <v>-85.08845254519794</v>
      </c>
      <c r="O326" s="55" t="n">
        <v>-85.09082738517363</v>
      </c>
      <c r="P326" s="55" t="n">
        <v>0.002374839975698128</v>
      </c>
      <c r="Q326" s="55" t="n">
        <v>0.0001330502796038706</v>
      </c>
      <c r="R326" s="55" t="n">
        <v>-356.0207376069034</v>
      </c>
      <c r="S326" s="55" t="n">
        <v>-356.0215492671674</v>
      </c>
      <c r="T326" s="55" t="n">
        <v>0.000811660263992908</v>
      </c>
      <c r="U326" s="55" t="n">
        <v>2.930645311399436e-05</v>
      </c>
      <c r="V326" s="55" t="n">
        <v>88.81125822715893</v>
      </c>
      <c r="W326" s="55" t="n">
        <v>88.81308228444725</v>
      </c>
      <c r="X326" s="55" t="n">
        <v>-0.001824057288314916</v>
      </c>
      <c r="Y326" s="55" t="n">
        <v>-0.0001055585446679096</v>
      </c>
      <c r="Z326" s="55" t="n">
        <v>0.1877113127520168</v>
      </c>
      <c r="AA326" s="55" t="n">
        <v>-0.03829577719825962</v>
      </c>
      <c r="AB326" s="55" t="n">
        <v>1.000830240027021</v>
      </c>
      <c r="AC326" s="55" t="n">
        <v>0.1877114804363277</v>
      </c>
      <c r="AD326" s="55" t="n">
        <v>-0.03829590692185014</v>
      </c>
      <c r="AE326" s="55" t="n">
        <v>1.000830159534762</v>
      </c>
      <c r="AF326" s="55" t="n">
        <v>-0.0001676843108533443</v>
      </c>
      <c r="AG326" s="55" t="n">
        <v>0.0001297235905223237</v>
      </c>
      <c r="AH326" s="55" t="n">
        <v>8.049225996842324e-05</v>
      </c>
      <c r="AI326" s="55" t="n">
        <v>0.0002267713428967354</v>
      </c>
      <c r="AJ326" s="55" t="n">
        <v>0</v>
      </c>
    </row>
    <row r="327">
      <c r="A327" s="55" t="n">
        <v>3.230000000000004</v>
      </c>
      <c r="B327" s="55" t="n">
        <v>-98.18619517245166</v>
      </c>
      <c r="C327" s="55" t="n">
        <v>-98.18566454566029</v>
      </c>
      <c r="D327" s="55" t="n">
        <v>-0.0005306267913731985</v>
      </c>
      <c r="E327" s="55" t="n">
        <v>-1.287158809010491e-05</v>
      </c>
      <c r="F327" s="55" t="n">
        <v>-87.70436590646132</v>
      </c>
      <c r="G327" s="55" t="n">
        <v>-87.70413365133879</v>
      </c>
      <c r="H327" s="55" t="n">
        <v>-0.0002322551225209931</v>
      </c>
      <c r="I327" s="55" t="n">
        <v>-1.070042190902861e-05</v>
      </c>
      <c r="J327" s="55" t="n">
        <v>-3.267330508431189</v>
      </c>
      <c r="K327" s="55" t="n">
        <v>-3.267218953275128</v>
      </c>
      <c r="L327" s="55" t="n">
        <v>-0.0001115551560608904</v>
      </c>
      <c r="M327" s="55" t="n">
        <v>-5.816758915818114e-06</v>
      </c>
      <c r="N327" s="55" t="n">
        <v>-85.08845254519794</v>
      </c>
      <c r="O327" s="55" t="n">
        <v>-85.09082605686632</v>
      </c>
      <c r="P327" s="55" t="n">
        <v>0.00237351166838229</v>
      </c>
      <c r="Q327" s="55" t="n">
        <v>0.0001329757491003283</v>
      </c>
      <c r="R327" s="55" t="n">
        <v>-356.0207376069034</v>
      </c>
      <c r="S327" s="55" t="n">
        <v>-356.0215489740756</v>
      </c>
      <c r="T327" s="55" t="n">
        <v>0.0008113671722150122</v>
      </c>
      <c r="U327" s="55" t="n">
        <v>2.929500241130643e-05</v>
      </c>
      <c r="V327" s="55" t="n">
        <v>88.81125822715893</v>
      </c>
      <c r="W327" s="55" t="n">
        <v>88.81308123052379</v>
      </c>
      <c r="X327" s="55" t="n">
        <v>-0.001823003364868836</v>
      </c>
      <c r="Y327" s="55" t="n">
        <v>-0.0001054986092562955</v>
      </c>
      <c r="Z327" s="55" t="n">
        <v>0.1877113127520168</v>
      </c>
      <c r="AA327" s="55" t="n">
        <v>-0.03829577719825962</v>
      </c>
      <c r="AB327" s="55" t="n">
        <v>1.000830240027021</v>
      </c>
      <c r="AC327" s="55" t="n">
        <v>0.1877114803804651</v>
      </c>
      <c r="AD327" s="55" t="n">
        <v>-0.03829590692829807</v>
      </c>
      <c r="AE327" s="55" t="n">
        <v>1.00083015955999</v>
      </c>
      <c r="AF327" s="55" t="n">
        <v>-0.0001676284483165258</v>
      </c>
      <c r="AG327" s="55" t="n">
        <v>0.0001297300384478506</v>
      </c>
      <c r="AH327" s="55" t="n">
        <v>8.046703170450087e-05</v>
      </c>
      <c r="AI327" s="55" t="n">
        <v>0.0002267247731325805</v>
      </c>
      <c r="AJ327" s="55" t="n">
        <v>0</v>
      </c>
    </row>
    <row r="328">
      <c r="A328" s="55" t="n">
        <v>3.240000000000002</v>
      </c>
      <c r="B328" s="55" t="n">
        <v>-98.18619517245166</v>
      </c>
      <c r="C328" s="55" t="n">
        <v>-98.18566467461507</v>
      </c>
      <c r="D328" s="55" t="n">
        <v>-0.0005304978365978605</v>
      </c>
      <c r="E328" s="55" t="n">
        <v>-1.28689597453679e-05</v>
      </c>
      <c r="F328" s="55" t="n">
        <v>-87.70436590646132</v>
      </c>
      <c r="G328" s="55" t="n">
        <v>-87.704133758415</v>
      </c>
      <c r="H328" s="55" t="n">
        <v>-0.0002321480463105868</v>
      </c>
      <c r="I328" s="55" t="n">
        <v>-1.069491378902661e-05</v>
      </c>
      <c r="J328" s="55" t="n">
        <v>-3.267330508431189</v>
      </c>
      <c r="K328" s="55" t="n">
        <v>-3.267219010982291</v>
      </c>
      <c r="L328" s="55" t="n">
        <v>-0.0001114974488985257</v>
      </c>
      <c r="M328" s="55" t="n">
        <v>-5.81352199693065e-06</v>
      </c>
      <c r="N328" s="55" t="n">
        <v>-85.08845254519794</v>
      </c>
      <c r="O328" s="55" t="n">
        <v>-85.09082472930307</v>
      </c>
      <c r="P328" s="55" t="n">
        <v>0.002372184105138135</v>
      </c>
      <c r="Q328" s="55" t="n">
        <v>0.0001329012495720094</v>
      </c>
      <c r="R328" s="55" t="n">
        <v>-356.0207376069034</v>
      </c>
      <c r="S328" s="55" t="n">
        <v>-356.0215486810984</v>
      </c>
      <c r="T328" s="55" t="n">
        <v>0.0008110741949370849</v>
      </c>
      <c r="U328" s="55" t="n">
        <v>2.928355645301216e-05</v>
      </c>
      <c r="V328" s="55" t="n">
        <v>88.81125822715893</v>
      </c>
      <c r="W328" s="55" t="n">
        <v>88.8130801771988</v>
      </c>
      <c r="X328" s="55" t="n">
        <v>-0.001821950039875926</v>
      </c>
      <c r="Y328" s="55" t="n">
        <v>-0.0001054386991016153</v>
      </c>
      <c r="Z328" s="55" t="n">
        <v>0.1877113127520168</v>
      </c>
      <c r="AA328" s="55" t="n">
        <v>-0.03829577719825962</v>
      </c>
      <c r="AB328" s="55" t="n">
        <v>1.000830240027021</v>
      </c>
      <c r="AC328" s="55" t="n">
        <v>0.1877114803246198</v>
      </c>
      <c r="AD328" s="55" t="n">
        <v>-0.03829590693474299</v>
      </c>
      <c r="AE328" s="55" t="n">
        <v>1.00083015958521</v>
      </c>
      <c r="AF328" s="55" t="n">
        <v>-0.000167572602932653</v>
      </c>
      <c r="AG328" s="55" t="n">
        <v>0.0001297364833688364</v>
      </c>
      <c r="AH328" s="55" t="n">
        <v>8.044181187827348e-05</v>
      </c>
      <c r="AI328" s="55" t="n">
        <v>0.0002266782245139494</v>
      </c>
      <c r="AJ328" s="55" t="n">
        <v>0</v>
      </c>
    </row>
    <row r="329">
      <c r="A329" s="55" t="n">
        <v>3.25</v>
      </c>
      <c r="B329" s="55" t="n">
        <v>-98.18619517245166</v>
      </c>
      <c r="C329" s="55" t="n">
        <v>-98.18566480354345</v>
      </c>
      <c r="D329" s="55" t="n">
        <v>-0.0005303689082211265</v>
      </c>
      <c r="E329" s="55" t="n">
        <v>-1.286633211465453e-05</v>
      </c>
      <c r="F329" s="55" t="n">
        <v>-87.70436590646132</v>
      </c>
      <c r="G329" s="55" t="n">
        <v>-87.70413386543612</v>
      </c>
      <c r="H329" s="55" t="n">
        <v>-0.0002320410251873877</v>
      </c>
      <c r="I329" s="55" t="n">
        <v>-1.068940917976218e-05</v>
      </c>
      <c r="J329" s="55" t="n">
        <v>-3.267330508431189</v>
      </c>
      <c r="K329" s="55" t="n">
        <v>-3.267219068657354</v>
      </c>
      <c r="L329" s="55" t="n">
        <v>-0.0001114397738351141</v>
      </c>
      <c r="M329" s="55" t="n">
        <v>-5.810285427655721e-06</v>
      </c>
      <c r="N329" s="55" t="n">
        <v>-85.08845254519794</v>
      </c>
      <c r="O329" s="55" t="n">
        <v>-85.09082340248354</v>
      </c>
      <c r="P329" s="55" t="n">
        <v>0.002370857285596721</v>
      </c>
      <c r="Q329" s="55" t="n">
        <v>0.0001328267968335013</v>
      </c>
      <c r="R329" s="55" t="n">
        <v>-356.0207376069034</v>
      </c>
      <c r="S329" s="55" t="n">
        <v>-356.0215483882355</v>
      </c>
      <c r="T329" s="55" t="n">
        <v>0.0008107813321591261</v>
      </c>
      <c r="U329" s="55" t="n">
        <v>2.92721167813824e-05</v>
      </c>
      <c r="V329" s="55" t="n">
        <v>88.81125822715893</v>
      </c>
      <c r="W329" s="55" t="n">
        <v>88.81307912447191</v>
      </c>
      <c r="X329" s="55" t="n">
        <v>-0.001820897312979963</v>
      </c>
      <c r="Y329" s="55" t="n">
        <v>-0.0001053788275181677</v>
      </c>
      <c r="Z329" s="55" t="n">
        <v>0.1877113127520168</v>
      </c>
      <c r="AA329" s="55" t="n">
        <v>-0.03829577719825962</v>
      </c>
      <c r="AB329" s="55" t="n">
        <v>1.000830240027021</v>
      </c>
      <c r="AC329" s="55" t="n">
        <v>0.1877114802687917</v>
      </c>
      <c r="AD329" s="55" t="n">
        <v>-0.03829590694118451</v>
      </c>
      <c r="AE329" s="55" t="n">
        <v>1.000830159610421</v>
      </c>
      <c r="AF329" s="55" t="n">
        <v>-0.0001675167748405038</v>
      </c>
      <c r="AG329" s="55" t="n">
        <v>0.0001297429248897641</v>
      </c>
      <c r="AH329" s="55" t="n">
        <v>8.041660026769648e-05</v>
      </c>
      <c r="AI329" s="55" t="n">
        <v>0.0002266316968354813</v>
      </c>
      <c r="AJ329" s="55" t="n">
        <v>0</v>
      </c>
    </row>
    <row r="330">
      <c r="A330" s="55" t="n">
        <v>3.260000000000005</v>
      </c>
      <c r="B330" s="55" t="n">
        <v>-98.18619517245166</v>
      </c>
      <c r="C330" s="55" t="n">
        <v>-98.18566493244536</v>
      </c>
      <c r="D330" s="55" t="n">
        <v>-0.0005302400063066073</v>
      </c>
      <c r="E330" s="55" t="n">
        <v>-1.286369929955007e-05</v>
      </c>
      <c r="F330" s="55" t="n">
        <v>-87.70436590646132</v>
      </c>
      <c r="G330" s="55" t="n">
        <v>-87.7041339724021</v>
      </c>
      <c r="H330" s="55" t="n">
        <v>-0.0002319340592022845</v>
      </c>
      <c r="I330" s="55" t="n">
        <v>-1.068390464074212e-05</v>
      </c>
      <c r="J330" s="55" t="n">
        <v>-3.267330508431189</v>
      </c>
      <c r="K330" s="55" t="n">
        <v>-3.267219126300358</v>
      </c>
      <c r="L330" s="55" t="n">
        <v>-0.000111382130831296</v>
      </c>
      <c r="M330" s="55" t="n">
        <v>-5.807056570604693e-06</v>
      </c>
      <c r="N330" s="55" t="n">
        <v>-85.08845254519794</v>
      </c>
      <c r="O330" s="55" t="n">
        <v>-85.09082207640718</v>
      </c>
      <c r="P330" s="55" t="n">
        <v>0.002369531209249159</v>
      </c>
      <c r="Q330" s="55" t="n">
        <v>0.0001327523873332177</v>
      </c>
      <c r="R330" s="55" t="n">
        <v>-356.0207376069034</v>
      </c>
      <c r="S330" s="55" t="n">
        <v>-356.0215480954872</v>
      </c>
      <c r="T330" s="55" t="n">
        <v>0.0008104885838302469</v>
      </c>
      <c r="U330" s="55" t="n">
        <v>2.926067612870061e-05</v>
      </c>
      <c r="V330" s="55" t="n">
        <v>88.81125822715893</v>
      </c>
      <c r="W330" s="55" t="n">
        <v>88.81307807234273</v>
      </c>
      <c r="X330" s="55" t="n">
        <v>-0.00181984518379928</v>
      </c>
      <c r="Y330" s="55" t="n">
        <v>-0.0001053189892663866</v>
      </c>
      <c r="Z330" s="55" t="n">
        <v>0.1877113127520168</v>
      </c>
      <c r="AA330" s="55" t="n">
        <v>-0.03829577719825962</v>
      </c>
      <c r="AB330" s="55" t="n">
        <v>1.000830240027021</v>
      </c>
      <c r="AC330" s="55" t="n">
        <v>0.1877114802129806</v>
      </c>
      <c r="AD330" s="55" t="n">
        <v>-0.03829590694762364</v>
      </c>
      <c r="AE330" s="55" t="n">
        <v>1.000830159635624</v>
      </c>
      <c r="AF330" s="55" t="n">
        <v>-0.000167460963790278</v>
      </c>
      <c r="AG330" s="55" t="n">
        <v>0.0001297493640167735</v>
      </c>
      <c r="AH330" s="55" t="n">
        <v>8.039139731685907e-05</v>
      </c>
      <c r="AI330" s="55" t="n">
        <v>0.0002265851906433496</v>
      </c>
      <c r="AJ330" s="55" t="n">
        <v>0</v>
      </c>
    </row>
    <row r="331">
      <c r="A331" s="55" t="n">
        <v>3.270000000000003</v>
      </c>
      <c r="B331" s="55" t="n">
        <v>-98.18619517245166</v>
      </c>
      <c r="C331" s="55" t="n">
        <v>-98.18566506132082</v>
      </c>
      <c r="D331" s="55" t="n">
        <v>-0.0005301111308415809</v>
      </c>
      <c r="E331" s="55" t="n">
        <v>-1.286107102895041e-05</v>
      </c>
      <c r="F331" s="55" t="n">
        <v>-87.70436590646132</v>
      </c>
      <c r="G331" s="55" t="n">
        <v>-87.70413407931302</v>
      </c>
      <c r="H331" s="55" t="n">
        <v>-0.0002318271482916661</v>
      </c>
      <c r="I331" s="55" t="n">
        <v>-1.067840608329403e-05</v>
      </c>
      <c r="J331" s="55" t="n">
        <v>-3.267330508431189</v>
      </c>
      <c r="K331" s="55" t="n">
        <v>-3.267219183911309</v>
      </c>
      <c r="L331" s="55" t="n">
        <v>-0.0001113245198803129</v>
      </c>
      <c r="M331" s="55" t="n">
        <v>-5.803821971639905e-06</v>
      </c>
      <c r="N331" s="55" t="n">
        <v>-85.08845254519794</v>
      </c>
      <c r="O331" s="55" t="n">
        <v>-85.09082075107371</v>
      </c>
      <c r="P331" s="55" t="n">
        <v>0.002368205875777392</v>
      </c>
      <c r="Q331" s="55" t="n">
        <v>0.000132678011308297</v>
      </c>
      <c r="R331" s="55" t="n">
        <v>-356.0207376069034</v>
      </c>
      <c r="S331" s="55" t="n">
        <v>-356.0215478028533</v>
      </c>
      <c r="T331" s="55" t="n">
        <v>0.0008101959498995586</v>
      </c>
      <c r="U331" s="55" t="n">
        <v>2.924924470434853e-05</v>
      </c>
      <c r="V331" s="55" t="n">
        <v>88.81125822715893</v>
      </c>
      <c r="W331" s="55" t="n">
        <v>88.81307702081101</v>
      </c>
      <c r="X331" s="55" t="n">
        <v>-0.001818793652079432</v>
      </c>
      <c r="Y331" s="55" t="n">
        <v>-0.0001052591805242887</v>
      </c>
      <c r="Z331" s="55" t="n">
        <v>0.1877113127520168</v>
      </c>
      <c r="AA331" s="55" t="n">
        <v>-0.03829577719825962</v>
      </c>
      <c r="AB331" s="55" t="n">
        <v>1.000830240027021</v>
      </c>
      <c r="AC331" s="55" t="n">
        <v>0.1877114801571867</v>
      </c>
      <c r="AD331" s="55" t="n">
        <v>-0.03829590695405984</v>
      </c>
      <c r="AE331" s="55" t="n">
        <v>1.000830159660819</v>
      </c>
      <c r="AF331" s="55" t="n">
        <v>-0.0001674051698652423</v>
      </c>
      <c r="AG331" s="55" t="n">
        <v>0.0001297558002155696</v>
      </c>
      <c r="AH331" s="55" t="n">
        <v>8.036620258167204e-05</v>
      </c>
      <c r="AI331" s="55" t="n">
        <v>0.0002265387055330541</v>
      </c>
      <c r="AJ331" s="55" t="n">
        <v>0</v>
      </c>
    </row>
    <row r="332">
      <c r="A332" s="55" t="n">
        <v>3.280000000000001</v>
      </c>
      <c r="B332" s="55" t="n">
        <v>-98.18619517245166</v>
      </c>
      <c r="C332" s="55" t="n">
        <v>-98.18566519016984</v>
      </c>
      <c r="D332" s="55" t="n">
        <v>-0.0005299822818260473</v>
      </c>
      <c r="E332" s="55" t="n">
        <v>-1.285844094553398e-05</v>
      </c>
      <c r="F332" s="55" t="n">
        <v>-87.70436590646132</v>
      </c>
      <c r="G332" s="55" t="n">
        <v>-87.70413418616889</v>
      </c>
      <c r="H332" s="55" t="n">
        <v>-0.0002317202924300882</v>
      </c>
      <c r="I332" s="55" t="n">
        <v>-1.06729093358215e-05</v>
      </c>
      <c r="J332" s="55" t="n">
        <v>-3.267330508431189</v>
      </c>
      <c r="K332" s="55" t="n">
        <v>-3.267219241490209</v>
      </c>
      <c r="L332" s="55" t="n">
        <v>-0.0001112669409801769</v>
      </c>
      <c r="M332" s="55" t="n">
        <v>-5.800592476813118e-06</v>
      </c>
      <c r="N332" s="55" t="n">
        <v>-85.08845254519794</v>
      </c>
      <c r="O332" s="55" t="n">
        <v>-85.0908194264827</v>
      </c>
      <c r="P332" s="55" t="n">
        <v>0.002366881284761588</v>
      </c>
      <c r="Q332" s="55" t="n">
        <v>0.0001326036780021517</v>
      </c>
      <c r="R332" s="55" t="n">
        <v>-356.0207376069034</v>
      </c>
      <c r="S332" s="55" t="n">
        <v>-356.0215475103338</v>
      </c>
      <c r="T332" s="55" t="n">
        <v>0.0008099034304179499</v>
      </c>
      <c r="U332" s="55" t="n">
        <v>2.92378160435506e-05</v>
      </c>
      <c r="V332" s="55" t="n">
        <v>88.81125822715893</v>
      </c>
      <c r="W332" s="55" t="n">
        <v>88.81307596987641</v>
      </c>
      <c r="X332" s="55" t="n">
        <v>-0.001817742717476921</v>
      </c>
      <c r="Y332" s="55" t="n">
        <v>-0.0001051994052354638</v>
      </c>
      <c r="Z332" s="55" t="n">
        <v>0.1877113127520168</v>
      </c>
      <c r="AA332" s="55" t="n">
        <v>-0.03829577719825962</v>
      </c>
      <c r="AB332" s="55" t="n">
        <v>1.000830240027021</v>
      </c>
      <c r="AC332" s="55" t="n">
        <v>0.1877114801014099</v>
      </c>
      <c r="AD332" s="55" t="n">
        <v>-0.03829590696049344</v>
      </c>
      <c r="AE332" s="55" t="n">
        <v>1.000830159686005</v>
      </c>
      <c r="AF332" s="55" t="n">
        <v>-0.000167349393120908</v>
      </c>
      <c r="AG332" s="55" t="n">
        <v>0.0001297622338192195</v>
      </c>
      <c r="AH332" s="55" t="n">
        <v>8.03410160621354e-05</v>
      </c>
      <c r="AI332" s="55" t="n">
        <v>0.0002264922417337652</v>
      </c>
      <c r="AJ332" s="55" t="n">
        <v>0</v>
      </c>
    </row>
    <row r="333">
      <c r="A333" s="55" t="n">
        <v>3.290000000000006</v>
      </c>
      <c r="B333" s="55" t="n">
        <v>-98.18619517245166</v>
      </c>
      <c r="C333" s="55" t="n">
        <v>-98.18566531899242</v>
      </c>
      <c r="D333" s="55" t="n">
        <v>-0.0005298534592472841</v>
      </c>
      <c r="E333" s="55" t="n">
        <v>-1.285581218613991e-05</v>
      </c>
      <c r="F333" s="55" t="n">
        <v>-87.70436590646132</v>
      </c>
      <c r="G333" s="55" t="n">
        <v>-87.70413429296975</v>
      </c>
      <c r="H333" s="55" t="n">
        <v>-0.0002316134915539396</v>
      </c>
      <c r="I333" s="55" t="n">
        <v>-1.066741601221549e-05</v>
      </c>
      <c r="J333" s="55" t="n">
        <v>-3.267330508431189</v>
      </c>
      <c r="K333" s="55" t="n">
        <v>-3.267219299037088</v>
      </c>
      <c r="L333" s="55" t="n">
        <v>-0.0001112093941010702</v>
      </c>
      <c r="M333" s="55" t="n">
        <v>-5.797364546533482e-06</v>
      </c>
      <c r="N333" s="55" t="n">
        <v>-85.08845254519794</v>
      </c>
      <c r="O333" s="55" t="n">
        <v>-85.09081810263366</v>
      </c>
      <c r="P333" s="55" t="n">
        <v>0.002365557435731024</v>
      </c>
      <c r="Q333" s="55" t="n">
        <v>0.000132529397360078</v>
      </c>
      <c r="R333" s="55" t="n">
        <v>-356.0207376069034</v>
      </c>
      <c r="S333" s="55" t="n">
        <v>-356.0215472179285</v>
      </c>
      <c r="T333" s="55" t="n">
        <v>0.0008096110250800876</v>
      </c>
      <c r="U333" s="55" t="n">
        <v>2.922639494904377e-05</v>
      </c>
      <c r="V333" s="55" t="n">
        <v>88.81125822715893</v>
      </c>
      <c r="W333" s="55" t="n">
        <v>88.81307491953849</v>
      </c>
      <c r="X333" s="55" t="n">
        <v>-0.001816692379571912</v>
      </c>
      <c r="Y333" s="55" t="n">
        <v>-0.0001051396727652041</v>
      </c>
      <c r="Z333" s="55" t="n">
        <v>0.1877113127520168</v>
      </c>
      <c r="AA333" s="55" t="n">
        <v>-0.03829577719825962</v>
      </c>
      <c r="AB333" s="55" t="n">
        <v>1.000830240027021</v>
      </c>
      <c r="AC333" s="55" t="n">
        <v>0.1877114800456504</v>
      </c>
      <c r="AD333" s="55" t="n">
        <v>-0.03829590696692355</v>
      </c>
      <c r="AE333" s="55" t="n">
        <v>1.000830159711183</v>
      </c>
      <c r="AF333" s="55" t="n">
        <v>-0.0001672936335295194</v>
      </c>
      <c r="AG333" s="55" t="n">
        <v>0.0001297686639256668</v>
      </c>
      <c r="AH333" s="55" t="n">
        <v>8.031583820233834e-05</v>
      </c>
      <c r="AI333" s="55" t="n">
        <v>0.0002264457988630082</v>
      </c>
      <c r="AJ333" s="55" t="n">
        <v>0</v>
      </c>
    </row>
    <row r="334">
      <c r="A334" s="55" t="n">
        <v>3.300000000000004</v>
      </c>
      <c r="B334" s="55" t="n">
        <v>-98.18619517245166</v>
      </c>
      <c r="C334" s="55" t="n">
        <v>-98.18566544778851</v>
      </c>
      <c r="D334" s="55" t="n">
        <v>-0.0005297246631561803</v>
      </c>
      <c r="E334" s="55" t="n">
        <v>-1.285318157757787e-05</v>
      </c>
      <c r="F334" s="55" t="n">
        <v>-87.70436590646132</v>
      </c>
      <c r="G334" s="55" t="n">
        <v>-87.70413439971563</v>
      </c>
      <c r="H334" s="55" t="n">
        <v>-0.0002315067456886648</v>
      </c>
      <c r="I334" s="55" t="n">
        <v>-1.066192471027693e-05</v>
      </c>
      <c r="J334" s="55" t="n">
        <v>-3.267330508431189</v>
      </c>
      <c r="K334" s="55" t="n">
        <v>-3.267219356551971</v>
      </c>
      <c r="L334" s="55" t="n">
        <v>-0.0001111518792179461</v>
      </c>
      <c r="M334" s="55" t="n">
        <v>-5.794139590383075e-06</v>
      </c>
      <c r="N334" s="55" t="n">
        <v>-85.08845254519794</v>
      </c>
      <c r="O334" s="55" t="n">
        <v>-85.09081677952619</v>
      </c>
      <c r="P334" s="55" t="n">
        <v>0.002364234328265867</v>
      </c>
      <c r="Q334" s="55" t="n">
        <v>0.0001324551552425226</v>
      </c>
      <c r="R334" s="55" t="n">
        <v>-356.0207376069034</v>
      </c>
      <c r="S334" s="55" t="n">
        <v>-356.0215469256375</v>
      </c>
      <c r="T334" s="55" t="n">
        <v>0.0008093187340895273</v>
      </c>
      <c r="U334" s="55" t="n">
        <v>2.921497621972661e-05</v>
      </c>
      <c r="V334" s="55" t="n">
        <v>88.81125822715893</v>
      </c>
      <c r="W334" s="55" t="n">
        <v>88.81307386979698</v>
      </c>
      <c r="X334" s="55" t="n">
        <v>-0.001815642638059072</v>
      </c>
      <c r="Y334" s="55" t="n">
        <v>-0.0001050799712391076</v>
      </c>
      <c r="Z334" s="55" t="n">
        <v>0.1877113127520168</v>
      </c>
      <c r="AA334" s="55" t="n">
        <v>-0.03829577719825962</v>
      </c>
      <c r="AB334" s="55" t="n">
        <v>1.000830240027021</v>
      </c>
      <c r="AC334" s="55" t="n">
        <v>0.1877114799899078</v>
      </c>
      <c r="AD334" s="55" t="n">
        <v>-0.03829590697335118</v>
      </c>
      <c r="AE334" s="55" t="n">
        <v>1.000830159736353</v>
      </c>
      <c r="AF334" s="55" t="n">
        <v>-0.0001672378910078098</v>
      </c>
      <c r="AG334" s="55" t="n">
        <v>0.0001297750915549289</v>
      </c>
      <c r="AH334" s="55" t="n">
        <v>8.029066855819167e-05</v>
      </c>
      <c r="AI334" s="55" t="n">
        <v>0.0002263993772834892</v>
      </c>
      <c r="AJ334" s="55" t="n">
        <v>0</v>
      </c>
    </row>
    <row r="335">
      <c r="A335" s="55" t="n">
        <v>3.310000000000002</v>
      </c>
      <c r="B335" s="55" t="n">
        <v>-98.18619517245166</v>
      </c>
      <c r="C335" s="55" t="n">
        <v>-98.18566557655819</v>
      </c>
      <c r="D335" s="55" t="n">
        <v>-0.0005295958934764027</v>
      </c>
      <c r="E335" s="55" t="n">
        <v>-1.285055545421137e-05</v>
      </c>
      <c r="F335" s="55" t="n">
        <v>-87.70436590646132</v>
      </c>
      <c r="G335" s="55" t="n">
        <v>-87.70413450640656</v>
      </c>
      <c r="H335" s="55" t="n">
        <v>-0.0002314000547579305</v>
      </c>
      <c r="I335" s="55" t="n">
        <v>-1.06564382831835e-05</v>
      </c>
      <c r="J335" s="55" t="n">
        <v>-3.267330508431189</v>
      </c>
      <c r="K335" s="55" t="n">
        <v>-3.26721941403486</v>
      </c>
      <c r="L335" s="55" t="n">
        <v>-0.0001110943963288167</v>
      </c>
      <c r="M335" s="55" t="n">
        <v>-5.790912673861759e-06</v>
      </c>
      <c r="N335" s="55" t="n">
        <v>-85.08845254519794</v>
      </c>
      <c r="O335" s="55" t="n">
        <v>-85.09081545715993</v>
      </c>
      <c r="P335" s="55" t="n">
        <v>0.002362911961997174</v>
      </c>
      <c r="Q335" s="55" t="n">
        <v>0.0001323809437569639</v>
      </c>
      <c r="R335" s="55" t="n">
        <v>-356.0207376069034</v>
      </c>
      <c r="S335" s="55" t="n">
        <v>-356.0215466334606</v>
      </c>
      <c r="T335" s="55" t="n">
        <v>0.0008090265571918244</v>
      </c>
      <c r="U335" s="55" t="n">
        <v>2.920356607278839e-05</v>
      </c>
      <c r="V335" s="55" t="n">
        <v>88.81125822715893</v>
      </c>
      <c r="W335" s="55" t="n">
        <v>88.81307282065158</v>
      </c>
      <c r="X335" s="55" t="n">
        <v>-0.001814593492658514</v>
      </c>
      <c r="Y335" s="55" t="n">
        <v>-0.0001050202951503917</v>
      </c>
      <c r="Z335" s="55" t="n">
        <v>0.1877113127520168</v>
      </c>
      <c r="AA335" s="55" t="n">
        <v>-0.03829577719825962</v>
      </c>
      <c r="AB335" s="55" t="n">
        <v>1.000830240027021</v>
      </c>
      <c r="AC335" s="55" t="n">
        <v>0.1877114799341825</v>
      </c>
      <c r="AD335" s="55" t="n">
        <v>-0.03829590697977562</v>
      </c>
      <c r="AE335" s="55" t="n">
        <v>1.000830159761514</v>
      </c>
      <c r="AF335" s="55" t="n">
        <v>-0.0001671821656945571</v>
      </c>
      <c r="AG335" s="55" t="n">
        <v>0.0001297815159992388</v>
      </c>
      <c r="AH335" s="55" t="n">
        <v>8.026550712969538e-05</v>
      </c>
      <c r="AI335" s="55" t="n">
        <v>0.0002263529766894401</v>
      </c>
      <c r="AJ335" s="55" t="n">
        <v>0</v>
      </c>
    </row>
    <row r="336">
      <c r="A336" s="55" t="n">
        <v>3.32</v>
      </c>
      <c r="B336" s="55" t="n">
        <v>-98.18619517245166</v>
      </c>
      <c r="C336" s="55" t="n">
        <v>-98.18566570530145</v>
      </c>
      <c r="D336" s="55" t="n">
        <v>-0.0005294671502206733</v>
      </c>
      <c r="E336" s="55" t="n">
        <v>-1.284792509922557e-05</v>
      </c>
      <c r="F336" s="55" t="n">
        <v>-87.70436590646132</v>
      </c>
      <c r="G336" s="55" t="n">
        <v>-87.70413461304256</v>
      </c>
      <c r="H336" s="55" t="n">
        <v>-0.0002312934187617366</v>
      </c>
      <c r="I336" s="55" t="n">
        <v>-1.065095236372282e-05</v>
      </c>
      <c r="J336" s="55" t="n">
        <v>-3.267330508431189</v>
      </c>
      <c r="K336" s="55" t="n">
        <v>-3.267219471485783</v>
      </c>
      <c r="L336" s="55" t="n">
        <v>-0.0001110369454062497</v>
      </c>
      <c r="M336" s="55" t="n">
        <v>-5.787693034716672e-06</v>
      </c>
      <c r="N336" s="55" t="n">
        <v>-85.08845254519794</v>
      </c>
      <c r="O336" s="55" t="n">
        <v>-85.09081413553439</v>
      </c>
      <c r="P336" s="55" t="n">
        <v>0.002361590336454221</v>
      </c>
      <c r="Q336" s="55" t="n">
        <v>0.0001323067852135021</v>
      </c>
      <c r="R336" s="55" t="n">
        <v>-356.0207376069034</v>
      </c>
      <c r="S336" s="55" t="n">
        <v>-356.021546341398</v>
      </c>
      <c r="T336" s="55" t="n">
        <v>0.0008087344945905346</v>
      </c>
      <c r="U336" s="55" t="n">
        <v>2.919215715811632e-05</v>
      </c>
      <c r="V336" s="55" t="n">
        <v>88.81125822715893</v>
      </c>
      <c r="W336" s="55" t="n">
        <v>88.81307177210189</v>
      </c>
      <c r="X336" s="55" t="n">
        <v>-0.001813544942963125</v>
      </c>
      <c r="Y336" s="55" t="n">
        <v>-0.0001049606605291514</v>
      </c>
      <c r="Z336" s="55" t="n">
        <v>0.1877113127520168</v>
      </c>
      <c r="AA336" s="55" t="n">
        <v>-0.03829577719825962</v>
      </c>
      <c r="AB336" s="55" t="n">
        <v>1.000830240027021</v>
      </c>
      <c r="AC336" s="55" t="n">
        <v>0.1877114798784742</v>
      </c>
      <c r="AD336" s="55" t="n">
        <v>-0.03829590698619764</v>
      </c>
      <c r="AE336" s="55" t="n">
        <v>1.000830159786667</v>
      </c>
      <c r="AF336" s="55" t="n">
        <v>-0.0001671264573954723</v>
      </c>
      <c r="AG336" s="55" t="n">
        <v>0.0001297879380218747</v>
      </c>
      <c r="AH336" s="55" t="n">
        <v>8.024035413889408e-05</v>
      </c>
      <c r="AI336" s="55" t="n">
        <v>0.0002263065974510371</v>
      </c>
      <c r="AJ336" s="55" t="n">
        <v>0</v>
      </c>
    </row>
    <row r="337">
      <c r="A337" s="55" t="n">
        <v>3.330000000000005</v>
      </c>
      <c r="B337" s="55" t="n">
        <v>-98.18619517245166</v>
      </c>
      <c r="C337" s="55" t="n">
        <v>-98.18566583401825</v>
      </c>
      <c r="D337" s="55" t="n">
        <v>-0.0005293384334144366</v>
      </c>
      <c r="E337" s="55" t="n">
        <v>-1.284529760913373e-05</v>
      </c>
      <c r="F337" s="55" t="n">
        <v>-87.70436590646132</v>
      </c>
      <c r="G337" s="55" t="n">
        <v>-87.70413471962367</v>
      </c>
      <c r="H337" s="55" t="n">
        <v>-0.0002311868376491943</v>
      </c>
      <c r="I337" s="55" t="n">
        <v>-1.064547101151498e-05</v>
      </c>
      <c r="J337" s="55" t="n">
        <v>-3.267330508431189</v>
      </c>
      <c r="K337" s="55" t="n">
        <v>-3.267219528904765</v>
      </c>
      <c r="L337" s="55" t="n">
        <v>-0.0001109795264236079</v>
      </c>
      <c r="M337" s="55" t="n">
        <v>-5.784471107336428e-06</v>
      </c>
      <c r="N337" s="55" t="n">
        <v>-85.08845254519794</v>
      </c>
      <c r="O337" s="55" t="n">
        <v>-85.09081281464918</v>
      </c>
      <c r="P337" s="55" t="n">
        <v>0.002360269451242621</v>
      </c>
      <c r="Q337" s="55" t="n">
        <v>0.0001322326675320675</v>
      </c>
      <c r="R337" s="55" t="n">
        <v>-356.0207376069034</v>
      </c>
      <c r="S337" s="55" t="n">
        <v>-356.0215460494495</v>
      </c>
      <c r="T337" s="55" t="n">
        <v>0.0008084425460821023</v>
      </c>
      <c r="U337" s="55" t="n">
        <v>2.918075631713322e-05</v>
      </c>
      <c r="V337" s="55" t="n">
        <v>88.81125822715893</v>
      </c>
      <c r="W337" s="55" t="n">
        <v>88.81307072414758</v>
      </c>
      <c r="X337" s="55" t="n">
        <v>-0.00181249698865485</v>
      </c>
      <c r="Y337" s="55" t="n">
        <v>-0.0001049010603419378</v>
      </c>
      <c r="Z337" s="55" t="n">
        <v>0.1877113127520168</v>
      </c>
      <c r="AA337" s="55" t="n">
        <v>-0.03829577719825962</v>
      </c>
      <c r="AB337" s="55" t="n">
        <v>1.000830240027021</v>
      </c>
      <c r="AC337" s="55" t="n">
        <v>0.1877114798227831</v>
      </c>
      <c r="AD337" s="55" t="n">
        <v>-0.03829590699261649</v>
      </c>
      <c r="AE337" s="55" t="n">
        <v>1.000830159811812</v>
      </c>
      <c r="AF337" s="55" t="n">
        <v>-0.0001670707662770887</v>
      </c>
      <c r="AG337" s="55" t="n">
        <v>0.0001297943568664972</v>
      </c>
      <c r="AH337" s="55" t="n">
        <v>8.021520914169855e-05</v>
      </c>
      <c r="AI337" s="55" t="n">
        <v>0.0002262602390974775</v>
      </c>
      <c r="AJ337" s="55" t="n">
        <v>0</v>
      </c>
    </row>
    <row r="338">
      <c r="A338" s="55" t="n">
        <v>3.340000000000003</v>
      </c>
      <c r="B338" s="55" t="n">
        <v>-98.18619517245166</v>
      </c>
      <c r="C338" s="55" t="n">
        <v>-98.18566596270864</v>
      </c>
      <c r="D338" s="55" t="n">
        <v>-0.000529209743019526</v>
      </c>
      <c r="E338" s="55" t="n">
        <v>-1.28426703733791e-05</v>
      </c>
      <c r="F338" s="55" t="n">
        <v>-87.70436590646132</v>
      </c>
      <c r="G338" s="55" t="n">
        <v>-87.70413482614993</v>
      </c>
      <c r="H338" s="55" t="n">
        <v>-0.0002310803113948591</v>
      </c>
      <c r="I338" s="55" t="n">
        <v>-1.063999237304787e-05</v>
      </c>
      <c r="J338" s="55" t="n">
        <v>-3.267330508431189</v>
      </c>
      <c r="K338" s="55" t="n">
        <v>-3.267219586291807</v>
      </c>
      <c r="L338" s="55" t="n">
        <v>-0.0001109221393816865</v>
      </c>
      <c r="M338" s="55" t="n">
        <v>-5.781251207006923e-06</v>
      </c>
      <c r="N338" s="55" t="n">
        <v>-85.08845254519794</v>
      </c>
      <c r="O338" s="55" t="n">
        <v>-85.09081149450391</v>
      </c>
      <c r="P338" s="55" t="n">
        <v>0.002358949305980706</v>
      </c>
      <c r="Q338" s="55" t="n">
        <v>0.0001321585848777337</v>
      </c>
      <c r="R338" s="55" t="n">
        <v>-356.0207376069034</v>
      </c>
      <c r="S338" s="55" t="n">
        <v>-356.0215457576149</v>
      </c>
      <c r="T338" s="55" t="n">
        <v>0.0008081507115647498</v>
      </c>
      <c r="U338" s="55" t="n">
        <v>2.916935975802157e-05</v>
      </c>
      <c r="V338" s="55" t="n">
        <v>88.81125822715893</v>
      </c>
      <c r="W338" s="55" t="n">
        <v>88.81306967678834</v>
      </c>
      <c r="X338" s="55" t="n">
        <v>-0.001811449629415633</v>
      </c>
      <c r="Y338" s="55" t="n">
        <v>-0.0001048414882299774</v>
      </c>
      <c r="Z338" s="55" t="n">
        <v>0.1877113127520168</v>
      </c>
      <c r="AA338" s="55" t="n">
        <v>-0.03829577719825962</v>
      </c>
      <c r="AB338" s="55" t="n">
        <v>1.000830240027021</v>
      </c>
      <c r="AC338" s="55" t="n">
        <v>0.1877114797671091</v>
      </c>
      <c r="AD338" s="55" t="n">
        <v>-0.0382959069990324</v>
      </c>
      <c r="AE338" s="55" t="n">
        <v>1.000830159836949</v>
      </c>
      <c r="AF338" s="55" t="n">
        <v>-0.0001670150922561398</v>
      </c>
      <c r="AG338" s="55" t="n">
        <v>0.0001298007727829065</v>
      </c>
      <c r="AH338" s="55" t="n">
        <v>8.019007280424262e-05</v>
      </c>
      <c r="AI338" s="55" t="n">
        <v>0.0002262139019439705</v>
      </c>
      <c r="AJ338" s="55" t="n">
        <v>0</v>
      </c>
    </row>
    <row r="339">
      <c r="A339" s="55" t="n">
        <v>3.350000000000001</v>
      </c>
      <c r="B339" s="55" t="n">
        <v>-98.18619517245166</v>
      </c>
      <c r="C339" s="55" t="n">
        <v>-98.1856660913726</v>
      </c>
      <c r="D339" s="55" t="n">
        <v>-0.0005290810790741081</v>
      </c>
      <c r="E339" s="55" t="n">
        <v>-1.284004012283756e-05</v>
      </c>
      <c r="F339" s="55" t="n">
        <v>-87.70436590646132</v>
      </c>
      <c r="G339" s="55" t="n">
        <v>-87.70413493262132</v>
      </c>
      <c r="H339" s="55" t="n">
        <v>-0.0002309738399987311</v>
      </c>
      <c r="I339" s="55" t="n">
        <v>-1.063451485710904e-05</v>
      </c>
      <c r="J339" s="55" t="n">
        <v>-3.267330508431189</v>
      </c>
      <c r="K339" s="55" t="n">
        <v>-3.267219643646947</v>
      </c>
      <c r="L339" s="55" t="n">
        <v>-0.0001108647842423189</v>
      </c>
      <c r="M339" s="55" t="n">
        <v>-5.778037063257759e-06</v>
      </c>
      <c r="N339" s="55" t="n">
        <v>-85.08845254519794</v>
      </c>
      <c r="O339" s="55" t="n">
        <v>-85.09081017509817</v>
      </c>
      <c r="P339" s="55" t="n">
        <v>0.002357629900235921</v>
      </c>
      <c r="Q339" s="55" t="n">
        <v>0.000132084547455882</v>
      </c>
      <c r="R339" s="55" t="n">
        <v>-356.0207376069034</v>
      </c>
      <c r="S339" s="55" t="n">
        <v>-356.0215454658945</v>
      </c>
      <c r="T339" s="55" t="n">
        <v>0.0008078589910384771</v>
      </c>
      <c r="U339" s="55" t="n">
        <v>2.915796492495717e-05</v>
      </c>
      <c r="V339" s="55" t="n">
        <v>88.81125822715893</v>
      </c>
      <c r="W339" s="55" t="n">
        <v>88.81306863002386</v>
      </c>
      <c r="X339" s="55" t="n">
        <v>-0.001810402864940142</v>
      </c>
      <c r="Y339" s="55" t="n">
        <v>-0.0001047819516128085</v>
      </c>
      <c r="Z339" s="55" t="n">
        <v>0.1877113127520168</v>
      </c>
      <c r="AA339" s="55" t="n">
        <v>-0.03829577719825962</v>
      </c>
      <c r="AB339" s="55" t="n">
        <v>1.000830240027021</v>
      </c>
      <c r="AC339" s="55" t="n">
        <v>0.1877114797114521</v>
      </c>
      <c r="AD339" s="55" t="n">
        <v>-0.03829590700544559</v>
      </c>
      <c r="AE339" s="55" t="n">
        <v>1.000830159862077</v>
      </c>
      <c r="AF339" s="55" t="n">
        <v>-0.0001669594353048698</v>
      </c>
      <c r="AG339" s="55" t="n">
        <v>0.0001298071859723304</v>
      </c>
      <c r="AH339" s="55" t="n">
        <v>8.016494468243707e-05</v>
      </c>
      <c r="AI339" s="55" t="n">
        <v>0.0002261675859253805</v>
      </c>
      <c r="AJ339" s="55" t="n">
        <v>0</v>
      </c>
    </row>
    <row r="340">
      <c r="A340" s="55" t="n">
        <v>3.360000000000007</v>
      </c>
      <c r="B340" s="55" t="n">
        <v>-98.18619517245166</v>
      </c>
      <c r="C340" s="55" t="n">
        <v>-98.18566622001009</v>
      </c>
      <c r="D340" s="55" t="n">
        <v>-0.0005289524415781829</v>
      </c>
      <c r="E340" s="55" t="n">
        <v>-1.283741302867507e-05</v>
      </c>
      <c r="F340" s="55" t="n">
        <v>-87.70436590646132</v>
      </c>
      <c r="G340" s="55" t="n">
        <v>-87.70413503903791</v>
      </c>
      <c r="H340" s="55" t="n">
        <v>-0.0002308674234099214</v>
      </c>
      <c r="I340" s="55" t="n">
        <v>-1.062904212961059e-05</v>
      </c>
      <c r="J340" s="55" t="n">
        <v>-3.267330508431189</v>
      </c>
      <c r="K340" s="55" t="n">
        <v>-3.267219700970197</v>
      </c>
      <c r="L340" s="55" t="n">
        <v>-0.0001108074609919876</v>
      </c>
      <c r="M340" s="55" t="n">
        <v>-5.774820771944651e-06</v>
      </c>
      <c r="N340" s="55" t="n">
        <v>-85.08845254519794</v>
      </c>
      <c r="O340" s="55" t="n">
        <v>-85.09080885643155</v>
      </c>
      <c r="P340" s="55" t="n">
        <v>0.002356311233613878</v>
      </c>
      <c r="Q340" s="55" t="n">
        <v>0.0001320105484261579</v>
      </c>
      <c r="R340" s="55" t="n">
        <v>-356.0207376069034</v>
      </c>
      <c r="S340" s="55" t="n">
        <v>-356.0215451742878</v>
      </c>
      <c r="T340" s="55" t="n">
        <v>0.0008075673844015064</v>
      </c>
      <c r="U340" s="55" t="n">
        <v>2.914657817442767e-05</v>
      </c>
      <c r="V340" s="55" t="n">
        <v>88.81125822715893</v>
      </c>
      <c r="W340" s="55" t="n">
        <v>88.81306758385378</v>
      </c>
      <c r="X340" s="55" t="n">
        <v>-0.001809356694859433</v>
      </c>
      <c r="Y340" s="55" t="n">
        <v>-0.000104722447232549</v>
      </c>
      <c r="Z340" s="55" t="n">
        <v>0.1877113127520168</v>
      </c>
      <c r="AA340" s="55" t="n">
        <v>-0.03829577719825962</v>
      </c>
      <c r="AB340" s="55" t="n">
        <v>1.000830240027021</v>
      </c>
      <c r="AC340" s="55" t="n">
        <v>0.1877114796558124</v>
      </c>
      <c r="AD340" s="55" t="n">
        <v>-0.0382959070118557</v>
      </c>
      <c r="AE340" s="55" t="n">
        <v>1.000830159887196</v>
      </c>
      <c r="AF340" s="55" t="n">
        <v>-0.0001669037955343011</v>
      </c>
      <c r="AG340" s="55" t="n">
        <v>0.0001298135960808855</v>
      </c>
      <c r="AH340" s="55" t="n">
        <v>8.01398249983265e-05</v>
      </c>
      <c r="AI340" s="55" t="n">
        <v>0.0002261212909966009</v>
      </c>
      <c r="AJ340" s="55" t="n">
        <v>0</v>
      </c>
    </row>
    <row r="341">
      <c r="A341" s="55" t="n">
        <v>3.370000000000005</v>
      </c>
      <c r="B341" s="55" t="n">
        <v>-98.18619517245166</v>
      </c>
      <c r="C341" s="55" t="n">
        <v>-98.18566634862115</v>
      </c>
      <c r="D341" s="55" t="n">
        <v>-0.0005288238305063062</v>
      </c>
      <c r="E341" s="55" t="n">
        <v>-1.28347858243952e-05</v>
      </c>
      <c r="F341" s="55" t="n">
        <v>-87.70436590646132</v>
      </c>
      <c r="G341" s="55" t="n">
        <v>-87.70413514539972</v>
      </c>
      <c r="H341" s="55" t="n">
        <v>-0.0002307610615902632</v>
      </c>
      <c r="I341" s="55" t="n">
        <v>-1.062357221233177e-05</v>
      </c>
      <c r="J341" s="55" t="n">
        <v>-3.267330508431189</v>
      </c>
      <c r="K341" s="55" t="n">
        <v>-3.267219758261564</v>
      </c>
      <c r="L341" s="55" t="n">
        <v>-0.0001107501696247292</v>
      </c>
      <c r="M341" s="55" t="n">
        <v>-5.771607060688804e-06</v>
      </c>
      <c r="N341" s="55" t="n">
        <v>-85.08845254519794</v>
      </c>
      <c r="O341" s="55" t="n">
        <v>-85.09080753850361</v>
      </c>
      <c r="P341" s="55" t="n">
        <v>0.00235499330568202</v>
      </c>
      <c r="Q341" s="55" t="n">
        <v>0.000131936592407696</v>
      </c>
      <c r="R341" s="55" t="n">
        <v>-356.0207376069034</v>
      </c>
      <c r="S341" s="55" t="n">
        <v>-356.0215448827951</v>
      </c>
      <c r="T341" s="55" t="n">
        <v>0.0008072758917047266</v>
      </c>
      <c r="U341" s="55" t="n">
        <v>2.913519622469697e-05</v>
      </c>
      <c r="V341" s="55" t="n">
        <v>88.81125822715893</v>
      </c>
      <c r="W341" s="55" t="n">
        <v>88.81306653827778</v>
      </c>
      <c r="X341" s="55" t="n">
        <v>-0.001808311118855448</v>
      </c>
      <c r="Y341" s="55" t="n">
        <v>-0.0001046629773937595</v>
      </c>
      <c r="Z341" s="55" t="n">
        <v>0.1877113127520168</v>
      </c>
      <c r="AA341" s="55" t="n">
        <v>-0.03829577719825962</v>
      </c>
      <c r="AB341" s="55" t="n">
        <v>1.000830240027021</v>
      </c>
      <c r="AC341" s="55" t="n">
        <v>0.1877114796001896</v>
      </c>
      <c r="AD341" s="55" t="n">
        <v>-0.0382959070182629</v>
      </c>
      <c r="AE341" s="55" t="n">
        <v>1.000830159912308</v>
      </c>
      <c r="AF341" s="55" t="n">
        <v>-0.0001668481728056559</v>
      </c>
      <c r="AG341" s="55" t="n">
        <v>0.0001298200032751051</v>
      </c>
      <c r="AH341" s="55" t="n">
        <v>8.011471352986632e-05</v>
      </c>
      <c r="AI341" s="55" t="n">
        <v>0.0002260750170693499</v>
      </c>
      <c r="AJ341" s="55" t="n">
        <v>0</v>
      </c>
    </row>
    <row r="342">
      <c r="A342" s="55" t="n">
        <v>3.380000000000003</v>
      </c>
      <c r="B342" s="55" t="n">
        <v>-98.18619517245166</v>
      </c>
      <c r="C342" s="55" t="n">
        <v>-98.18566647720581</v>
      </c>
      <c r="D342" s="55" t="n">
        <v>-0.0005286952458457554</v>
      </c>
      <c r="E342" s="55" t="n">
        <v>-1.283215833050315e-05</v>
      </c>
      <c r="F342" s="55" t="n">
        <v>-87.70436590646132</v>
      </c>
      <c r="G342" s="55" t="n">
        <v>-87.70413525170682</v>
      </c>
      <c r="H342" s="55" t="n">
        <v>-0.00023065475450159</v>
      </c>
      <c r="I342" s="55" t="n">
        <v>-1.061810495989439e-05</v>
      </c>
      <c r="J342" s="55" t="n">
        <v>-3.267330508431189</v>
      </c>
      <c r="K342" s="55" t="n">
        <v>-3.267219815521072</v>
      </c>
      <c r="L342" s="55" t="n">
        <v>-0.000110692910117087</v>
      </c>
      <c r="M342" s="55" t="n">
        <v>-5.768395878029836e-06</v>
      </c>
      <c r="N342" s="55" t="n">
        <v>-85.08845254519794</v>
      </c>
      <c r="O342" s="55" t="n">
        <v>-85.09080622131395</v>
      </c>
      <c r="P342" s="55" t="n">
        <v>0.002353676116020515</v>
      </c>
      <c r="Q342" s="55" t="n">
        <v>0.0001318626830828331</v>
      </c>
      <c r="R342" s="55" t="n">
        <v>-356.0207376069034</v>
      </c>
      <c r="S342" s="55" t="n">
        <v>-356.0215445914163</v>
      </c>
      <c r="T342" s="55" t="n">
        <v>0.0008069845129481378</v>
      </c>
      <c r="U342" s="55" t="n">
        <v>2.912381932598529e-05</v>
      </c>
      <c r="V342" s="55" t="n">
        <v>88.81125822715893</v>
      </c>
      <c r="W342" s="55" t="n">
        <v>88.8130654932955</v>
      </c>
      <c r="X342" s="55" t="n">
        <v>-0.001807266136571968</v>
      </c>
      <c r="Y342" s="55" t="n">
        <v>-0.0001046035452420085</v>
      </c>
      <c r="Z342" s="55" t="n">
        <v>0.1877113127520168</v>
      </c>
      <c r="AA342" s="55" t="n">
        <v>-0.03829577719825962</v>
      </c>
      <c r="AB342" s="55" t="n">
        <v>1.000830240027021</v>
      </c>
      <c r="AC342" s="55" t="n">
        <v>0.187711479544584</v>
      </c>
      <c r="AD342" s="55" t="n">
        <v>-0.03829590702466712</v>
      </c>
      <c r="AE342" s="55" t="n">
        <v>1.000830159937411</v>
      </c>
      <c r="AF342" s="55" t="n">
        <v>-0.0001667925672022008</v>
      </c>
      <c r="AG342" s="55" t="n">
        <v>0.0001298264074994782</v>
      </c>
      <c r="AH342" s="55" t="n">
        <v>8.008961049910113e-05</v>
      </c>
      <c r="AI342" s="55" t="n">
        <v>0.0002260287642491967</v>
      </c>
      <c r="AJ342" s="55" t="n">
        <v>0</v>
      </c>
    </row>
    <row r="343">
      <c r="A343" s="55" t="n">
        <v>3.390000000000001</v>
      </c>
      <c r="B343" s="55" t="n">
        <v>-98.18619517245166</v>
      </c>
      <c r="C343" s="55" t="n">
        <v>-98.18566660576404</v>
      </c>
      <c r="D343" s="55" t="n">
        <v>-0.0005285666876219752</v>
      </c>
      <c r="E343" s="55" t="n">
        <v>-1.28295307439293e-05</v>
      </c>
      <c r="F343" s="55" t="n">
        <v>-87.70436590646132</v>
      </c>
      <c r="G343" s="55" t="n">
        <v>-87.70413535795916</v>
      </c>
      <c r="H343" s="55" t="n">
        <v>-0.0002305485021566241</v>
      </c>
      <c r="I343" s="55" t="n">
        <v>-1.061264019283298e-05</v>
      </c>
      <c r="J343" s="55" t="n">
        <v>-3.267330508431189</v>
      </c>
      <c r="K343" s="55" t="n">
        <v>-3.26721987274875</v>
      </c>
      <c r="L343" s="55" t="n">
        <v>-0.0001106356824388457</v>
      </c>
      <c r="M343" s="55" t="n">
        <v>-5.765187815333499e-06</v>
      </c>
      <c r="N343" s="55" t="n">
        <v>-85.08845254519794</v>
      </c>
      <c r="O343" s="55" t="n">
        <v>-85.09080490486213</v>
      </c>
      <c r="P343" s="55" t="n">
        <v>0.002352359664184085</v>
      </c>
      <c r="Q343" s="55" t="n">
        <v>0.0001317888111426572</v>
      </c>
      <c r="R343" s="55" t="n">
        <v>-356.0207376069034</v>
      </c>
      <c r="S343" s="55" t="n">
        <v>-356.0215443001513</v>
      </c>
      <c r="T343" s="55" t="n">
        <v>0.0008066932479281843</v>
      </c>
      <c r="U343" s="55" t="n">
        <v>2.911244654276228e-05</v>
      </c>
      <c r="V343" s="55" t="n">
        <v>88.81125822715893</v>
      </c>
      <c r="W343" s="55" t="n">
        <v>88.81306444890657</v>
      </c>
      <c r="X343" s="55" t="n">
        <v>-0.001806221747652768</v>
      </c>
      <c r="Y343" s="55" t="n">
        <v>-0.000104544142693121</v>
      </c>
      <c r="Z343" s="55" t="n">
        <v>0.1877113127520168</v>
      </c>
      <c r="AA343" s="55" t="n">
        <v>-0.03829577719825962</v>
      </c>
      <c r="AB343" s="55" t="n">
        <v>1.000830240027021</v>
      </c>
      <c r="AC343" s="55" t="n">
        <v>0.1877114794889954</v>
      </c>
      <c r="AD343" s="55" t="n">
        <v>-0.03829590703106869</v>
      </c>
      <c r="AE343" s="55" t="n">
        <v>1.000830159962506</v>
      </c>
      <c r="AF343" s="55" t="n">
        <v>-0.0001667369786129136</v>
      </c>
      <c r="AG343" s="55" t="n">
        <v>0.0001298328090731937</v>
      </c>
      <c r="AH343" s="55" t="n">
        <v>8.006451546194171e-05</v>
      </c>
      <c r="AI343" s="55" t="n">
        <v>0.0002259825324775237</v>
      </c>
      <c r="AJ343" s="55" t="n">
        <v>0</v>
      </c>
    </row>
    <row r="344">
      <c r="A344" s="55" t="n">
        <v>3.400000000000006</v>
      </c>
      <c r="B344" s="55" t="n">
        <v>-98.18619517245166</v>
      </c>
      <c r="C344" s="55" t="n">
        <v>-98.18566673429586</v>
      </c>
      <c r="D344" s="55" t="n">
        <v>-0.0005284381557967987</v>
      </c>
      <c r="E344" s="55" t="n">
        <v>-1.282690562913719e-05</v>
      </c>
      <c r="F344" s="55" t="n">
        <v>-87.70436590646132</v>
      </c>
      <c r="G344" s="55" t="n">
        <v>-87.70413546415681</v>
      </c>
      <c r="H344" s="55" t="n">
        <v>-0.0002304423045044763</v>
      </c>
      <c r="I344" s="55" t="n">
        <v>-1.060718000815378e-05</v>
      </c>
      <c r="J344" s="55" t="n">
        <v>-3.267330508431189</v>
      </c>
      <c r="K344" s="55" t="n">
        <v>-3.267219929944595</v>
      </c>
      <c r="L344" s="55" t="n">
        <v>-0.0001105784865939812</v>
      </c>
      <c r="M344" s="55" t="n">
        <v>-5.761977448660744e-06</v>
      </c>
      <c r="N344" s="55" t="n">
        <v>-85.08845254519794</v>
      </c>
      <c r="O344" s="55" t="n">
        <v>-85.09080358914771</v>
      </c>
      <c r="P344" s="55" t="n">
        <v>0.002351043949778342</v>
      </c>
      <c r="Q344" s="55" t="n">
        <v>0.0001317149775792778</v>
      </c>
      <c r="R344" s="55" t="n">
        <v>-356.0207376069034</v>
      </c>
      <c r="S344" s="55" t="n">
        <v>-356.021544009</v>
      </c>
      <c r="T344" s="55" t="n">
        <v>0.0008064020966448663</v>
      </c>
      <c r="U344" s="55" t="n">
        <v>2.910108111263382e-05</v>
      </c>
      <c r="V344" s="55" t="n">
        <v>88.81125822715893</v>
      </c>
      <c r="W344" s="55" t="n">
        <v>88.8130634051107</v>
      </c>
      <c r="X344" s="55" t="n">
        <v>-0.001805177951767073</v>
      </c>
      <c r="Y344" s="55" t="n">
        <v>-0.0001044847725685971</v>
      </c>
      <c r="Z344" s="55" t="n">
        <v>0.1877113127520168</v>
      </c>
      <c r="AA344" s="55" t="n">
        <v>-0.03829577719825962</v>
      </c>
      <c r="AB344" s="55" t="n">
        <v>1.000830240027021</v>
      </c>
      <c r="AC344" s="55" t="n">
        <v>0.1877114794334239</v>
      </c>
      <c r="AD344" s="55" t="n">
        <v>-0.0382959070374676</v>
      </c>
      <c r="AE344" s="55" t="n">
        <v>1.000830159987593</v>
      </c>
      <c r="AF344" s="55" t="n">
        <v>-0.0001666814070933054</v>
      </c>
      <c r="AG344" s="55" t="n">
        <v>0.0001298392079754351</v>
      </c>
      <c r="AH344" s="55" t="n">
        <v>8.003942864043267e-05</v>
      </c>
      <c r="AI344" s="55" t="n">
        <v>0.0002259363218594553</v>
      </c>
      <c r="AJ344" s="55" t="n">
        <v>0</v>
      </c>
    </row>
    <row r="345">
      <c r="A345" s="55" t="n">
        <v>3.410000000000004</v>
      </c>
      <c r="B345" s="55" t="n">
        <v>-98.18619517245166</v>
      </c>
      <c r="C345" s="55" t="n">
        <v>-98.18566686280126</v>
      </c>
      <c r="D345" s="55" t="n">
        <v>-0.0005283096504083929</v>
      </c>
      <c r="E345" s="55" t="n">
        <v>-1.282427781972883e-05</v>
      </c>
      <c r="F345" s="55" t="n">
        <v>-87.70436590646132</v>
      </c>
      <c r="G345" s="55" t="n">
        <v>-87.7041355702998</v>
      </c>
      <c r="H345" s="55" t="n">
        <v>-0.0002303361615197025</v>
      </c>
      <c r="I345" s="55" t="n">
        <v>-1.060172156202491e-05</v>
      </c>
      <c r="J345" s="55" t="n">
        <v>-3.267330508431189</v>
      </c>
      <c r="K345" s="55" t="n">
        <v>-3.267219987108628</v>
      </c>
      <c r="L345" s="55" t="n">
        <v>-0.0001105213225614221</v>
      </c>
      <c r="M345" s="55" t="n">
        <v>-5.758771035728059e-06</v>
      </c>
      <c r="N345" s="55" t="n">
        <v>-85.08845254519794</v>
      </c>
      <c r="O345" s="55" t="n">
        <v>-85.09080227417037</v>
      </c>
      <c r="P345" s="55" t="n">
        <v>0.00234972897243434</v>
      </c>
      <c r="Q345" s="55" t="n">
        <v>0.0001316411918546213</v>
      </c>
      <c r="R345" s="55" t="n">
        <v>-356.0207376069034</v>
      </c>
      <c r="S345" s="55" t="n">
        <v>-356.0215437179625</v>
      </c>
      <c r="T345" s="55" t="n">
        <v>0.0008061110590981837</v>
      </c>
      <c r="U345" s="55" t="n">
        <v>2.908971818038379e-05</v>
      </c>
      <c r="V345" s="55" t="n">
        <v>88.81125822715893</v>
      </c>
      <c r="W345" s="55" t="n">
        <v>88.81306236190754</v>
      </c>
      <c r="X345" s="55" t="n">
        <v>-0.001804134748609547</v>
      </c>
      <c r="Y345" s="55" t="n">
        <v>-0.0001044254408725287</v>
      </c>
      <c r="Z345" s="55" t="n">
        <v>0.1877113127520168</v>
      </c>
      <c r="AA345" s="55" t="n">
        <v>-0.03829577719825962</v>
      </c>
      <c r="AB345" s="55" t="n">
        <v>1.000830240027021</v>
      </c>
      <c r="AC345" s="55" t="n">
        <v>0.1877114793778695</v>
      </c>
      <c r="AD345" s="55" t="n">
        <v>-0.03829590704386374</v>
      </c>
      <c r="AE345" s="55" t="n">
        <v>1.000830160012671</v>
      </c>
      <c r="AF345" s="55" t="n">
        <v>-0.0001666258526433761</v>
      </c>
      <c r="AG345" s="55" t="n">
        <v>0.0001298456041159968</v>
      </c>
      <c r="AH345" s="55" t="n">
        <v>8.001435070070784e-05</v>
      </c>
      <c r="AI345" s="55" t="n">
        <v>0.0002258901325765164</v>
      </c>
      <c r="AJ345" s="55" t="n">
        <v>0</v>
      </c>
    </row>
    <row r="346">
      <c r="A346" s="55" t="n">
        <v>3.420000000000002</v>
      </c>
      <c r="B346" s="55" t="n">
        <v>-98.18619517245166</v>
      </c>
      <c r="C346" s="55" t="n">
        <v>-98.1856669912802</v>
      </c>
      <c r="D346" s="55" t="n">
        <v>-0.0005281811714567575</v>
      </c>
      <c r="E346" s="55" t="n">
        <v>-1.282165099148277e-05</v>
      </c>
      <c r="F346" s="55" t="n">
        <v>-87.70436590646132</v>
      </c>
      <c r="G346" s="55" t="n">
        <v>-87.70413567638819</v>
      </c>
      <c r="H346" s="55" t="n">
        <v>-0.0002302300731259693</v>
      </c>
      <c r="I346" s="55" t="n">
        <v>-1.059626634623424e-05</v>
      </c>
      <c r="J346" s="55" t="n">
        <v>-3.267330508431189</v>
      </c>
      <c r="K346" s="55" t="n">
        <v>-3.267220044240871</v>
      </c>
      <c r="L346" s="55" t="n">
        <v>-0.0001104641903173144</v>
      </c>
      <c r="M346" s="55" t="n">
        <v>-5.755565996018494e-06</v>
      </c>
      <c r="N346" s="55" t="n">
        <v>-85.08845254519794</v>
      </c>
      <c r="O346" s="55" t="n">
        <v>-85.09080095992962</v>
      </c>
      <c r="P346" s="55" t="n">
        <v>0.00234841473169408</v>
      </c>
      <c r="Q346" s="55" t="n">
        <v>0.000131567444342739</v>
      </c>
      <c r="R346" s="55" t="n">
        <v>-356.0207376069034</v>
      </c>
      <c r="S346" s="55" t="n">
        <v>-356.0215434270386</v>
      </c>
      <c r="T346" s="55" t="n">
        <v>0.0008058201351863587</v>
      </c>
      <c r="U346" s="55" t="n">
        <v>2.907836073493846e-05</v>
      </c>
      <c r="V346" s="55" t="n">
        <v>88.81125822715893</v>
      </c>
      <c r="W346" s="55" t="n">
        <v>88.81306131929678</v>
      </c>
      <c r="X346" s="55" t="n">
        <v>-0.001803092137849415</v>
      </c>
      <c r="Y346" s="55" t="n">
        <v>-0.0001043661400681443</v>
      </c>
      <c r="Z346" s="55" t="n">
        <v>0.1877113127520168</v>
      </c>
      <c r="AA346" s="55" t="n">
        <v>-0.03829577719825962</v>
      </c>
      <c r="AB346" s="55" t="n">
        <v>1.000830240027021</v>
      </c>
      <c r="AC346" s="55" t="n">
        <v>0.1877114793223321</v>
      </c>
      <c r="AD346" s="55" t="n">
        <v>-0.03829590705025632</v>
      </c>
      <c r="AE346" s="55" t="n">
        <v>1.000830160037741</v>
      </c>
      <c r="AF346" s="55" t="n">
        <v>-0.0001665703152908815</v>
      </c>
      <c r="AG346" s="55" t="n">
        <v>0.0001298519966969058</v>
      </c>
      <c r="AH346" s="55" t="n">
        <v>7.998928075458878e-05</v>
      </c>
      <c r="AI346" s="55" t="n">
        <v>0.0002258439638730983</v>
      </c>
      <c r="AJ346" s="55" t="n">
        <v>0</v>
      </c>
    </row>
    <row r="347">
      <c r="A347" s="55" t="n">
        <v>3.43</v>
      </c>
      <c r="B347" s="55" t="n">
        <v>-98.18619517245166</v>
      </c>
      <c r="C347" s="55" t="n">
        <v>-98.18566711973274</v>
      </c>
      <c r="D347" s="55" t="n">
        <v>-0.0005280527189291704</v>
      </c>
      <c r="E347" s="55" t="n">
        <v>-1.281902403819028e-05</v>
      </c>
      <c r="F347" s="55" t="n">
        <v>-87.70436590646132</v>
      </c>
      <c r="G347" s="55" t="n">
        <v>-87.70413578242196</v>
      </c>
      <c r="H347" s="55" t="n">
        <v>-0.0002301240393614432</v>
      </c>
      <c r="I347" s="55" t="n">
        <v>-1.059081339245041e-05</v>
      </c>
      <c r="J347" s="55" t="n">
        <v>-3.267330508431189</v>
      </c>
      <c r="K347" s="55" t="n">
        <v>-3.267220101341345</v>
      </c>
      <c r="L347" s="55" t="n">
        <v>-0.0001104070898437674</v>
      </c>
      <c r="M347" s="55" t="n">
        <v>-5.752364193138306e-06</v>
      </c>
      <c r="N347" s="55" t="n">
        <v>-85.08845254519794</v>
      </c>
      <c r="O347" s="55" t="n">
        <v>-85.0907996464251</v>
      </c>
      <c r="P347" s="55" t="n">
        <v>0.002347101227163173</v>
      </c>
      <c r="Q347" s="55" t="n">
        <v>0.0001314937375592012</v>
      </c>
      <c r="R347" s="55" t="n">
        <v>-356.0207376069034</v>
      </c>
      <c r="S347" s="55" t="n">
        <v>-356.0215431362283</v>
      </c>
      <c r="T347" s="55" t="n">
        <v>0.0008055293248585025</v>
      </c>
      <c r="U347" s="55" t="n">
        <v>2.906700776398691e-05</v>
      </c>
      <c r="V347" s="55" t="n">
        <v>88.81125822715893</v>
      </c>
      <c r="W347" s="55" t="n">
        <v>88.81306027727805</v>
      </c>
      <c r="X347" s="55" t="n">
        <v>-0.001802050119130453</v>
      </c>
      <c r="Y347" s="55" t="n">
        <v>-0.0001043068716315692</v>
      </c>
      <c r="Z347" s="55" t="n">
        <v>0.1877113127520168</v>
      </c>
      <c r="AA347" s="55" t="n">
        <v>-0.03829577719825962</v>
      </c>
      <c r="AB347" s="55" t="n">
        <v>1.000830240027021</v>
      </c>
      <c r="AC347" s="55" t="n">
        <v>0.1877114792668118</v>
      </c>
      <c r="AD347" s="55" t="n">
        <v>-0.03829590705664643</v>
      </c>
      <c r="AE347" s="55" t="n">
        <v>1.000830160062802</v>
      </c>
      <c r="AF347" s="55" t="n">
        <v>-0.0001665147950080659</v>
      </c>
      <c r="AG347" s="55" t="n">
        <v>0.0001298583868075687</v>
      </c>
      <c r="AH347" s="55" t="n">
        <v>7.99642192461647e-05</v>
      </c>
      <c r="AI347" s="55" t="n">
        <v>0.0002257978165095735</v>
      </c>
      <c r="AJ347" s="55" t="n">
        <v>0</v>
      </c>
    </row>
    <row r="348">
      <c r="A348" s="55" t="n">
        <v>3.440000000000005</v>
      </c>
      <c r="B348" s="55" t="n">
        <v>-98.18619517245166</v>
      </c>
      <c r="C348" s="55" t="n">
        <v>-98.18566724815886</v>
      </c>
      <c r="D348" s="55" t="n">
        <v>-0.0005279242928001871</v>
      </c>
      <c r="E348" s="55" t="n">
        <v>-1.28163988951987e-05</v>
      </c>
      <c r="F348" s="55" t="n">
        <v>-87.70436590646132</v>
      </c>
      <c r="G348" s="55" t="n">
        <v>-87.70413588840115</v>
      </c>
      <c r="H348" s="55" t="n">
        <v>-0.0002300180601625132</v>
      </c>
      <c r="I348" s="55" t="n">
        <v>-1.058536406706254e-05</v>
      </c>
      <c r="J348" s="55" t="n">
        <v>-3.267330508431189</v>
      </c>
      <c r="K348" s="55" t="n">
        <v>-3.267220158410065</v>
      </c>
      <c r="L348" s="55" t="n">
        <v>-0.0001103500211244807</v>
      </c>
      <c r="M348" s="55" t="n">
        <v>-5.749162903855581e-06</v>
      </c>
      <c r="N348" s="55" t="n">
        <v>-85.08845254519794</v>
      </c>
      <c r="O348" s="55" t="n">
        <v>-85.09079833365635</v>
      </c>
      <c r="P348" s="55" t="n">
        <v>0.002345788458421787</v>
      </c>
      <c r="Q348" s="55" t="n">
        <v>0.0001314200692623132</v>
      </c>
      <c r="R348" s="55" t="n">
        <v>-356.0207376069034</v>
      </c>
      <c r="S348" s="55" t="n">
        <v>-356.0215428455315</v>
      </c>
      <c r="T348" s="55" t="n">
        <v>0.0008052386281146151</v>
      </c>
      <c r="U348" s="55" t="n">
        <v>2.905566126322781e-05</v>
      </c>
      <c r="V348" s="55" t="n">
        <v>88.81125822715893</v>
      </c>
      <c r="W348" s="55" t="n">
        <v>88.81305923585106</v>
      </c>
      <c r="X348" s="55" t="n">
        <v>-0.001801008692134607</v>
      </c>
      <c r="Y348" s="55" t="n">
        <v>-0.0001042476345585929</v>
      </c>
      <c r="Z348" s="55" t="n">
        <v>0.1877113127520168</v>
      </c>
      <c r="AA348" s="55" t="n">
        <v>-0.03829577719825962</v>
      </c>
      <c r="AB348" s="55" t="n">
        <v>1.000830240027021</v>
      </c>
      <c r="AC348" s="55" t="n">
        <v>0.1877114792113086</v>
      </c>
      <c r="AD348" s="55" t="n">
        <v>-0.03829590706303365</v>
      </c>
      <c r="AE348" s="55" t="n">
        <v>1.000830160087856</v>
      </c>
      <c r="AF348" s="55" t="n">
        <v>-0.0001664592917671737</v>
      </c>
      <c r="AG348" s="55" t="n">
        <v>0.0001298647740316516</v>
      </c>
      <c r="AH348" s="55" t="n">
        <v>7.993916573134641e-05</v>
      </c>
      <c r="AI348" s="55" t="n">
        <v>0.0002257516900661979</v>
      </c>
      <c r="AJ348" s="55" t="n">
        <v>0</v>
      </c>
    </row>
    <row r="349">
      <c r="A349" s="55" t="n">
        <v>3.450000000000003</v>
      </c>
      <c r="B349" s="55" t="n">
        <v>-98.18619517245166</v>
      </c>
      <c r="C349" s="55" t="n">
        <v>-98.18566737655857</v>
      </c>
      <c r="D349" s="55" t="n">
        <v>-0.0005277958930952522</v>
      </c>
      <c r="E349" s="55" t="n">
        <v>-1.281377321901694e-05</v>
      </c>
      <c r="F349" s="55" t="n">
        <v>-87.70436590646132</v>
      </c>
      <c r="G349" s="55" t="n">
        <v>-87.7041359943258</v>
      </c>
      <c r="H349" s="55" t="n">
        <v>-0.0002299121355164572</v>
      </c>
      <c r="I349" s="55" t="n">
        <v>-1.057991735638258e-05</v>
      </c>
      <c r="J349" s="55" t="n">
        <v>-3.267330508431189</v>
      </c>
      <c r="K349" s="55" t="n">
        <v>-3.267220215447049</v>
      </c>
      <c r="L349" s="55" t="n">
        <v>-0.000110292984139576</v>
      </c>
      <c r="M349" s="55" t="n">
        <v>-5.745963882513339e-06</v>
      </c>
      <c r="N349" s="55" t="n">
        <v>-85.08845254519794</v>
      </c>
      <c r="O349" s="55" t="n">
        <v>-85.09079702162299</v>
      </c>
      <c r="P349" s="55" t="n">
        <v>0.002344476425062809</v>
      </c>
      <c r="Q349" s="55" t="n">
        <v>0.000131346451194658</v>
      </c>
      <c r="R349" s="55" t="n">
        <v>-356.0207376069034</v>
      </c>
      <c r="S349" s="55" t="n">
        <v>-356.0215425549483</v>
      </c>
      <c r="T349" s="55" t="n">
        <v>0.0008049480449038077</v>
      </c>
      <c r="U349" s="55" t="n">
        <v>2.904431998931277e-05</v>
      </c>
      <c r="V349" s="55" t="n">
        <v>88.81125822715893</v>
      </c>
      <c r="W349" s="55" t="n">
        <v>88.81305819501543</v>
      </c>
      <c r="X349" s="55" t="n">
        <v>-0.001799967856505653</v>
      </c>
      <c r="Y349" s="55" t="n">
        <v>-0.0001041884382967549</v>
      </c>
      <c r="Z349" s="55" t="n">
        <v>0.1877113127520168</v>
      </c>
      <c r="AA349" s="55" t="n">
        <v>-0.03829577719825962</v>
      </c>
      <c r="AB349" s="55" t="n">
        <v>1.000830240027021</v>
      </c>
      <c r="AC349" s="55" t="n">
        <v>0.1877114791558224</v>
      </c>
      <c r="AD349" s="55" t="n">
        <v>-0.03829590706941817</v>
      </c>
      <c r="AE349" s="55" t="n">
        <v>1.000830160112901</v>
      </c>
      <c r="AF349" s="55" t="n">
        <v>-0.0001664038055404493</v>
      </c>
      <c r="AG349" s="55" t="n">
        <v>0.000129871158549566</v>
      </c>
      <c r="AH349" s="55" t="n">
        <v>7.99141206542231e-05</v>
      </c>
      <c r="AI349" s="55" t="n">
        <v>0.0002257055847808997</v>
      </c>
      <c r="AJ349" s="55" t="n">
        <v>0</v>
      </c>
    </row>
    <row r="350">
      <c r="A350" s="55" t="n">
        <v>3.460000000000001</v>
      </c>
      <c r="B350" s="55" t="n">
        <v>-98.18619517245166</v>
      </c>
      <c r="C350" s="55" t="n">
        <v>-98.18566750493187</v>
      </c>
      <c r="D350" s="55" t="n">
        <v>-0.0005276675197889211</v>
      </c>
      <c r="E350" s="55" t="n">
        <v>-1.281114873198991e-05</v>
      </c>
      <c r="F350" s="55" t="n">
        <v>-87.70436590646132</v>
      </c>
      <c r="G350" s="55" t="n">
        <v>-87.70413610019595</v>
      </c>
      <c r="H350" s="55" t="n">
        <v>-0.0002298062653596639</v>
      </c>
      <c r="I350" s="55" t="n">
        <v>-1.057447385537324e-05</v>
      </c>
      <c r="J350" s="55" t="n">
        <v>-3.267330508431189</v>
      </c>
      <c r="K350" s="55" t="n">
        <v>-3.267220272452319</v>
      </c>
      <c r="L350" s="55" t="n">
        <v>-0.0001102359788695723</v>
      </c>
      <c r="M350" s="55" t="n">
        <v>-5.742766240320486e-06</v>
      </c>
      <c r="N350" s="55" t="n">
        <v>-85.08845254519794</v>
      </c>
      <c r="O350" s="55" t="n">
        <v>-85.0907957103246</v>
      </c>
      <c r="P350" s="55" t="n">
        <v>0.002343165126666407</v>
      </c>
      <c r="Q350" s="55" t="n">
        <v>0.0001312728655952233</v>
      </c>
      <c r="R350" s="55" t="n">
        <v>-356.0207376069034</v>
      </c>
      <c r="S350" s="55" t="n">
        <v>-356.0215422644785</v>
      </c>
      <c r="T350" s="55" t="n">
        <v>0.0008046575750734134</v>
      </c>
      <c r="U350" s="55" t="n">
        <v>2.90329837421153e-05</v>
      </c>
      <c r="V350" s="55" t="n">
        <v>88.81125822715893</v>
      </c>
      <c r="W350" s="55" t="n">
        <v>88.81305715477085</v>
      </c>
      <c r="X350" s="55" t="n">
        <v>-0.001798927611912815</v>
      </c>
      <c r="Y350" s="55" t="n">
        <v>-0.0001041292680869894</v>
      </c>
      <c r="Z350" s="55" t="n">
        <v>0.1877113127520168</v>
      </c>
      <c r="AA350" s="55" t="n">
        <v>-0.03829577719825962</v>
      </c>
      <c r="AB350" s="55" t="n">
        <v>1.000830240027021</v>
      </c>
      <c r="AC350" s="55" t="n">
        <v>0.1877114791003532</v>
      </c>
      <c r="AD350" s="55" t="n">
        <v>-0.03829590707579936</v>
      </c>
      <c r="AE350" s="55" t="n">
        <v>1.000830160137937</v>
      </c>
      <c r="AF350" s="55" t="n">
        <v>-0.0001663483364111595</v>
      </c>
      <c r="AG350" s="55" t="n">
        <v>0.0001298775397368113</v>
      </c>
      <c r="AH350" s="55" t="n">
        <v>7.988908401479478e-05</v>
      </c>
      <c r="AI350" s="55" t="n">
        <v>0.0002256595003530103</v>
      </c>
      <c r="AJ350" s="55" t="n">
        <v>0</v>
      </c>
    </row>
    <row r="351">
      <c r="A351" s="55" t="n">
        <v>3.470000000000006</v>
      </c>
      <c r="B351" s="55" t="n">
        <v>-98.18619517245166</v>
      </c>
      <c r="C351" s="55" t="n">
        <v>-98.18566763327878</v>
      </c>
      <c r="D351" s="55" t="n">
        <v>-0.0005275391728811939</v>
      </c>
      <c r="E351" s="55" t="n">
        <v>-1.280852246466294e-05</v>
      </c>
      <c r="F351" s="55" t="n">
        <v>-87.70436590646132</v>
      </c>
      <c r="G351" s="55" t="n">
        <v>-87.70413620601163</v>
      </c>
      <c r="H351" s="55" t="n">
        <v>-0.0002297004496921335</v>
      </c>
      <c r="I351" s="55" t="n">
        <v>-1.056903238533637e-05</v>
      </c>
      <c r="J351" s="55" t="n">
        <v>-3.267330508431189</v>
      </c>
      <c r="K351" s="55" t="n">
        <v>-3.267220329425891</v>
      </c>
      <c r="L351" s="55" t="n">
        <v>-0.0001101790052981692</v>
      </c>
      <c r="M351" s="55" t="n">
        <v>-5.739571615331013e-06</v>
      </c>
      <c r="N351" s="55" t="n">
        <v>-85.08845254519794</v>
      </c>
      <c r="O351" s="55" t="n">
        <v>-85.09079439976074</v>
      </c>
      <c r="P351" s="55" t="n">
        <v>0.002341854562800026</v>
      </c>
      <c r="Q351" s="55" t="n">
        <v>0.000131199326458847</v>
      </c>
      <c r="R351" s="55" t="n">
        <v>-356.0207376069034</v>
      </c>
      <c r="S351" s="55" t="n">
        <v>-356.021541974122</v>
      </c>
      <c r="T351" s="55" t="n">
        <v>0.0008043672186234326</v>
      </c>
      <c r="U351" s="55" t="n">
        <v>2.902165087863045e-05</v>
      </c>
      <c r="V351" s="55" t="n">
        <v>88.81125822715893</v>
      </c>
      <c r="W351" s="55" t="n">
        <v>88.81305611511698</v>
      </c>
      <c r="X351" s="55" t="n">
        <v>-0.001797887958050758</v>
      </c>
      <c r="Y351" s="55" t="n">
        <v>-0.0001040701354294863</v>
      </c>
      <c r="Z351" s="55" t="n">
        <v>0.1877113127520168</v>
      </c>
      <c r="AA351" s="55" t="n">
        <v>-0.03829577719825962</v>
      </c>
      <c r="AB351" s="55" t="n">
        <v>1.000830240027021</v>
      </c>
      <c r="AC351" s="55" t="n">
        <v>0.1877114790449011</v>
      </c>
      <c r="AD351" s="55" t="n">
        <v>-0.03829590708217778</v>
      </c>
      <c r="AE351" s="55" t="n">
        <v>1.000830160162966</v>
      </c>
      <c r="AF351" s="55" t="n">
        <v>-0.000166292884268282</v>
      </c>
      <c r="AG351" s="55" t="n">
        <v>0.0001298839181623768</v>
      </c>
      <c r="AH351" s="55" t="n">
        <v>7.986405514692763e-05</v>
      </c>
      <c r="AI351" s="55" t="n">
        <v>0.0002256134367895377</v>
      </c>
      <c r="AJ351" s="55" t="n">
        <v>0</v>
      </c>
    </row>
    <row r="352">
      <c r="A352" s="55" t="n">
        <v>3.480000000000004</v>
      </c>
      <c r="B352" s="55" t="n">
        <v>-98.18619517245166</v>
      </c>
      <c r="C352" s="55" t="n">
        <v>-98.18566776159926</v>
      </c>
      <c r="D352" s="55" t="n">
        <v>-0.0005274108523975151</v>
      </c>
      <c r="E352" s="55" t="n">
        <v>-1.280589577163859e-05</v>
      </c>
      <c r="F352" s="55" t="n">
        <v>-87.70436590646132</v>
      </c>
      <c r="G352" s="55" t="n">
        <v>-87.70413631177281</v>
      </c>
      <c r="H352" s="55" t="n">
        <v>-0.0002295946885011436</v>
      </c>
      <c r="I352" s="55" t="n">
        <v>-1.056359370121381e-05</v>
      </c>
      <c r="J352" s="55" t="n">
        <v>-3.267330508431189</v>
      </c>
      <c r="K352" s="55" t="n">
        <v>-3.267220386367788</v>
      </c>
      <c r="L352" s="55" t="n">
        <v>-0.0001101220634007175</v>
      </c>
      <c r="M352" s="55" t="n">
        <v>-5.736378596496807e-06</v>
      </c>
      <c r="N352" s="55" t="n">
        <v>-85.08845254519794</v>
      </c>
      <c r="O352" s="55" t="n">
        <v>-85.09079308993104</v>
      </c>
      <c r="P352" s="55" t="n">
        <v>0.002340544733107443</v>
      </c>
      <c r="Q352" s="55" t="n">
        <v>0.0001311258217164672</v>
      </c>
      <c r="R352" s="55" t="n">
        <v>-356.0207376069034</v>
      </c>
      <c r="S352" s="55" t="n">
        <v>-356.021541683879</v>
      </c>
      <c r="T352" s="55" t="n">
        <v>0.0008040769756047537</v>
      </c>
      <c r="U352" s="55" t="n">
        <v>2.901032151306e-05</v>
      </c>
      <c r="V352" s="55" t="n">
        <v>88.81125822715893</v>
      </c>
      <c r="W352" s="55" t="n">
        <v>88.81305507605352</v>
      </c>
      <c r="X352" s="55" t="n">
        <v>-0.001796848894588707</v>
      </c>
      <c r="Y352" s="55" t="n">
        <v>-0.0001040110306192303</v>
      </c>
      <c r="Z352" s="55" t="n">
        <v>0.1877113127520168</v>
      </c>
      <c r="AA352" s="55" t="n">
        <v>-0.03829577719825962</v>
      </c>
      <c r="AB352" s="55" t="n">
        <v>1.000830240027021</v>
      </c>
      <c r="AC352" s="55" t="n">
        <v>0.187711478989466</v>
      </c>
      <c r="AD352" s="55" t="n">
        <v>-0.03829590708855363</v>
      </c>
      <c r="AE352" s="55" t="n">
        <v>1.000830160187987</v>
      </c>
      <c r="AF352" s="55" t="n">
        <v>-0.000166237449167328</v>
      </c>
      <c r="AG352" s="55" t="n">
        <v>0.0001298902940066737</v>
      </c>
      <c r="AH352" s="55" t="n">
        <v>7.983903493880007e-05</v>
      </c>
      <c r="AI352" s="55" t="n">
        <v>0.0002255673945470822</v>
      </c>
      <c r="AJ352" s="55" t="n">
        <v>0</v>
      </c>
    </row>
    <row r="353">
      <c r="A353" s="55" t="n">
        <v>3.490000000000002</v>
      </c>
      <c r="B353" s="55" t="n">
        <v>-98.18619517245166</v>
      </c>
      <c r="C353" s="55" t="n">
        <v>-98.18566788989338</v>
      </c>
      <c r="D353" s="55" t="n">
        <v>-0.0005272825582869955</v>
      </c>
      <c r="E353" s="55" t="n">
        <v>-1.280327162491383e-05</v>
      </c>
      <c r="F353" s="55" t="n">
        <v>-87.70436590646132</v>
      </c>
      <c r="G353" s="55" t="n">
        <v>-87.70413641747957</v>
      </c>
      <c r="H353" s="55" t="n">
        <v>-0.0002294889817358054</v>
      </c>
      <c r="I353" s="55" t="n">
        <v>-1.055815923383663e-05</v>
      </c>
      <c r="J353" s="55" t="n">
        <v>-3.267330508431189</v>
      </c>
      <c r="K353" s="55" t="n">
        <v>-3.26722044327802</v>
      </c>
      <c r="L353" s="55" t="n">
        <v>-0.0001100651531688682</v>
      </c>
      <c r="M353" s="55" t="n">
        <v>-5.733185200592933e-06</v>
      </c>
      <c r="N353" s="55" t="n">
        <v>-85.08845254519794</v>
      </c>
      <c r="O353" s="55" t="n">
        <v>-85.09079178083513</v>
      </c>
      <c r="P353" s="55" t="n">
        <v>0.002339235637194269</v>
      </c>
      <c r="Q353" s="55" t="n">
        <v>0.0001310523606775675</v>
      </c>
      <c r="R353" s="55" t="n">
        <v>-356.0207376069034</v>
      </c>
      <c r="S353" s="55" t="n">
        <v>-356.0215413937492</v>
      </c>
      <c r="T353" s="55" t="n">
        <v>0.0008037868458138217</v>
      </c>
      <c r="U353" s="55" t="n">
        <v>2.899900008993095e-05</v>
      </c>
      <c r="V353" s="55" t="n">
        <v>88.81125822715893</v>
      </c>
      <c r="W353" s="55" t="n">
        <v>88.81305403758013</v>
      </c>
      <c r="X353" s="55" t="n">
        <v>-0.001795810421208604</v>
      </c>
      <c r="Y353" s="55" t="n">
        <v>-0.0001039519617933228</v>
      </c>
      <c r="Z353" s="55" t="n">
        <v>0.1877113127520168</v>
      </c>
      <c r="AA353" s="55" t="n">
        <v>-0.03829577719825962</v>
      </c>
      <c r="AB353" s="55" t="n">
        <v>1.000830240027021</v>
      </c>
      <c r="AC353" s="55" t="n">
        <v>0.1877114789340479</v>
      </c>
      <c r="AD353" s="55" t="n">
        <v>-0.03829590709492652</v>
      </c>
      <c r="AE353" s="55" t="n">
        <v>1.000830160212998</v>
      </c>
      <c r="AF353" s="55" t="n">
        <v>-0.0001661820310805417</v>
      </c>
      <c r="AG353" s="55" t="n">
        <v>0.0001298966669019408</v>
      </c>
      <c r="AH353" s="55" t="n">
        <v>7.98140231683675e-05</v>
      </c>
      <c r="AI353" s="55" t="n">
        <v>0.0002255213733121733</v>
      </c>
      <c r="AJ353" s="55" t="n">
        <v>0</v>
      </c>
    </row>
    <row r="354">
      <c r="A354" s="55" t="n">
        <v>3.5</v>
      </c>
      <c r="B354" s="55" t="n">
        <v>-98.18619517245166</v>
      </c>
      <c r="C354" s="55" t="n">
        <v>-98.18566801816105</v>
      </c>
      <c r="D354" s="55" t="n">
        <v>-0.0005271542906132465</v>
      </c>
      <c r="E354" s="55" t="n">
        <v>-1.280064477006479e-05</v>
      </c>
      <c r="F354" s="55" t="n">
        <v>-87.70436590646132</v>
      </c>
      <c r="G354" s="55" t="n">
        <v>-87.70413652313195</v>
      </c>
      <c r="H354" s="55" t="n">
        <v>-0.0002293833293579523</v>
      </c>
      <c r="I354" s="55" t="n">
        <v>-1.055272656801695e-05</v>
      </c>
      <c r="J354" s="55" t="n">
        <v>-3.267330508431189</v>
      </c>
      <c r="K354" s="55" t="n">
        <v>-3.267220500156606</v>
      </c>
      <c r="L354" s="55" t="n">
        <v>-0.0001100082745831404</v>
      </c>
      <c r="M354" s="55" t="n">
        <v>-5.729996118620736e-06</v>
      </c>
      <c r="N354" s="55" t="n">
        <v>-85.08845254519794</v>
      </c>
      <c r="O354" s="55" t="n">
        <v>-85.09079047247253</v>
      </c>
      <c r="P354" s="55" t="n">
        <v>0.002337927274602505</v>
      </c>
      <c r="Q354" s="55" t="n">
        <v>0.0001309789479514176</v>
      </c>
      <c r="R354" s="55" t="n">
        <v>-356.0207376069034</v>
      </c>
      <c r="S354" s="55" t="n">
        <v>-356.0215411037328</v>
      </c>
      <c r="T354" s="55" t="n">
        <v>0.000803496829352414</v>
      </c>
      <c r="U354" s="55" t="n">
        <v>2.898768118197459e-05</v>
      </c>
      <c r="V354" s="55" t="n">
        <v>88.81125822715893</v>
      </c>
      <c r="W354" s="55" t="n">
        <v>88.81305299969645</v>
      </c>
      <c r="X354" s="55" t="n">
        <v>-0.001794772537528783</v>
      </c>
      <c r="Y354" s="55" t="n">
        <v>-0.0001038929316187582</v>
      </c>
      <c r="Z354" s="55" t="n">
        <v>0.1877113127520168</v>
      </c>
      <c r="AA354" s="55" t="n">
        <v>-0.03829577719825962</v>
      </c>
      <c r="AB354" s="55" t="n">
        <v>1.000830240027021</v>
      </c>
      <c r="AC354" s="55" t="n">
        <v>0.1877114788786469</v>
      </c>
      <c r="AD354" s="55" t="n">
        <v>-0.03829590710129639</v>
      </c>
      <c r="AE354" s="55" t="n">
        <v>1.000830160238002</v>
      </c>
      <c r="AF354" s="55" t="n">
        <v>-0.000166126630035679</v>
      </c>
      <c r="AG354" s="55" t="n">
        <v>0.0001299030367718501</v>
      </c>
      <c r="AH354" s="55" t="n">
        <v>7.97890191694961e-05</v>
      </c>
      <c r="AI354" s="55" t="n">
        <v>0.0002254753728228212</v>
      </c>
      <c r="AJ354" s="55" t="n">
        <v>0</v>
      </c>
    </row>
    <row r="355">
      <c r="A355" s="55" t="n">
        <v>3.510000000000005</v>
      </c>
      <c r="B355" s="55" t="n">
        <v>-98.18619517245166</v>
      </c>
      <c r="C355" s="55" t="n">
        <v>-98.18566814640234</v>
      </c>
      <c r="D355" s="55" t="n">
        <v>-0.0005270260493253792</v>
      </c>
      <c r="E355" s="55" t="n">
        <v>-1.279802003738185e-05</v>
      </c>
      <c r="F355" s="55" t="n">
        <v>-87.70436590646132</v>
      </c>
      <c r="G355" s="55" t="n">
        <v>-87.70413662872996</v>
      </c>
      <c r="H355" s="55" t="n">
        <v>-0.0002292777313548621</v>
      </c>
      <c r="I355" s="55" t="n">
        <v>-1.054729752247877e-05</v>
      </c>
      <c r="J355" s="55" t="n">
        <v>-3.267330508431189</v>
      </c>
      <c r="K355" s="55" t="n">
        <v>-3.267220557003565</v>
      </c>
      <c r="L355" s="55" t="n">
        <v>-0.0001099514276236557</v>
      </c>
      <c r="M355" s="55" t="n">
        <v>-5.726808067508552e-06</v>
      </c>
      <c r="N355" s="55" t="n">
        <v>-85.08845254519794</v>
      </c>
      <c r="O355" s="55" t="n">
        <v>-85.09078916484283</v>
      </c>
      <c r="P355" s="55" t="n">
        <v>0.002336619644899595</v>
      </c>
      <c r="Q355" s="55" t="n">
        <v>0.0001309055659916429</v>
      </c>
      <c r="R355" s="55" t="n">
        <v>-356.0207376069034</v>
      </c>
      <c r="S355" s="55" t="n">
        <v>-356.0215408138295</v>
      </c>
      <c r="T355" s="55" t="n">
        <v>0.0008032069260678641</v>
      </c>
      <c r="U355" s="55" t="n">
        <v>2.897636812613946e-05</v>
      </c>
      <c r="V355" s="55" t="n">
        <v>88.81125822715893</v>
      </c>
      <c r="W355" s="55" t="n">
        <v>88.81305196240216</v>
      </c>
      <c r="X355" s="55" t="n">
        <v>-0.00179373524323119</v>
      </c>
      <c r="Y355" s="55" t="n">
        <v>-0.0001038339260551765</v>
      </c>
      <c r="Z355" s="55" t="n">
        <v>0.1877113127520168</v>
      </c>
      <c r="AA355" s="55" t="n">
        <v>-0.03829577719825962</v>
      </c>
      <c r="AB355" s="55" t="n">
        <v>1.000830240027021</v>
      </c>
      <c r="AC355" s="55" t="n">
        <v>0.1877114788232628</v>
      </c>
      <c r="AD355" s="55" t="n">
        <v>-0.03829590710766353</v>
      </c>
      <c r="AE355" s="55" t="n">
        <v>1.000830160262997</v>
      </c>
      <c r="AF355" s="55" t="n">
        <v>-0.000166071246004984</v>
      </c>
      <c r="AG355" s="55" t="n">
        <v>0.0001299094039078352</v>
      </c>
      <c r="AH355" s="55" t="n">
        <v>7.97640240524089e-05</v>
      </c>
      <c r="AI355" s="55" t="n">
        <v>0.0002254293936166494</v>
      </c>
      <c r="AJ355" s="55" t="n">
        <v>0</v>
      </c>
    </row>
    <row r="356">
      <c r="A356" s="55" t="n">
        <v>3.520000000000003</v>
      </c>
      <c r="B356" s="55" t="n">
        <v>-98.18619517245166</v>
      </c>
      <c r="C356" s="55" t="n">
        <v>-98.18566827461721</v>
      </c>
      <c r="D356" s="55" t="n">
        <v>-0.0005268978344488378</v>
      </c>
      <c r="E356" s="55" t="n">
        <v>-1.279539549845804e-05</v>
      </c>
      <c r="F356" s="55" t="n">
        <v>-87.70436590646132</v>
      </c>
      <c r="G356" s="55" t="n">
        <v>-87.70413673427363</v>
      </c>
      <c r="H356" s="55" t="n">
        <v>-0.0002291721876756458</v>
      </c>
      <c r="I356" s="55" t="n">
        <v>-1.054187182015199e-05</v>
      </c>
      <c r="J356" s="55" t="n">
        <v>-3.267330508431189</v>
      </c>
      <c r="K356" s="55" t="n">
        <v>-3.267220613818909</v>
      </c>
      <c r="L356" s="55" t="n">
        <v>-0.0001098946122796796</v>
      </c>
      <c r="M356" s="55" t="n">
        <v>-5.723620756347446e-06</v>
      </c>
      <c r="N356" s="55" t="n">
        <v>-85.08845254519794</v>
      </c>
      <c r="O356" s="55" t="n">
        <v>-85.0907878579456</v>
      </c>
      <c r="P356" s="55" t="n">
        <v>0.002335312747665705</v>
      </c>
      <c r="Q356" s="55" t="n">
        <v>0.0001308322345749075</v>
      </c>
      <c r="R356" s="55" t="n">
        <v>-356.0207376069034</v>
      </c>
      <c r="S356" s="55" t="n">
        <v>-356.0215405240394</v>
      </c>
      <c r="T356" s="55" t="n">
        <v>0.0008029171360110608</v>
      </c>
      <c r="U356" s="55" t="n">
        <v>2.896506121702443e-05</v>
      </c>
      <c r="V356" s="55" t="n">
        <v>88.81125822715893</v>
      </c>
      <c r="W356" s="55" t="n">
        <v>88.81305092569691</v>
      </c>
      <c r="X356" s="55" t="n">
        <v>-0.001792698537985046</v>
      </c>
      <c r="Y356" s="55" t="n">
        <v>-0.0001037749621139238</v>
      </c>
      <c r="Z356" s="55" t="n">
        <v>0.1877113127520168</v>
      </c>
      <c r="AA356" s="55" t="n">
        <v>-0.03829577719825962</v>
      </c>
      <c r="AB356" s="55" t="n">
        <v>1.000830240027021</v>
      </c>
      <c r="AC356" s="55" t="n">
        <v>0.1877114787678958</v>
      </c>
      <c r="AD356" s="55" t="n">
        <v>-0.03829590711402772</v>
      </c>
      <c r="AE356" s="55" t="n">
        <v>1.000830160287985</v>
      </c>
      <c r="AF356" s="55" t="n">
        <v>-0.0001660158789884569</v>
      </c>
      <c r="AG356" s="55" t="n">
        <v>0.0001299157681017293</v>
      </c>
      <c r="AH356" s="55" t="n">
        <v>7.973903692892748e-05</v>
      </c>
      <c r="AI356" s="55" t="n">
        <v>0.0002253834352567312</v>
      </c>
      <c r="AJ356" s="55" t="n">
        <v>0</v>
      </c>
    </row>
    <row r="357">
      <c r="A357" s="55" t="n">
        <v>3.530000000000001</v>
      </c>
      <c r="B357" s="55" t="n">
        <v>-98.18619517245166</v>
      </c>
      <c r="C357" s="55" t="n">
        <v>-98.1856684028057</v>
      </c>
      <c r="D357" s="55" t="n">
        <v>-0.0005267696459581782</v>
      </c>
      <c r="E357" s="55" t="n">
        <v>-1.279277129225629e-05</v>
      </c>
      <c r="F357" s="55" t="n">
        <v>-87.70436590646132</v>
      </c>
      <c r="G357" s="55" t="n">
        <v>-87.704136839763</v>
      </c>
      <c r="H357" s="55" t="n">
        <v>-0.0002290666983203034</v>
      </c>
      <c r="I357" s="55" t="n">
        <v>-1.05364488392737e-05</v>
      </c>
      <c r="J357" s="55" t="n">
        <v>-3.267330508431189</v>
      </c>
      <c r="K357" s="55" t="n">
        <v>-3.267220670602655</v>
      </c>
      <c r="L357" s="55" t="n">
        <v>-0.0001098378285337191</v>
      </c>
      <c r="M357" s="55" t="n">
        <v>-5.720435521827643e-06</v>
      </c>
      <c r="N357" s="55" t="n">
        <v>-85.08845254519794</v>
      </c>
      <c r="O357" s="55" t="n">
        <v>-85.09078655178048</v>
      </c>
      <c r="P357" s="55" t="n">
        <v>0.002334006582544615</v>
      </c>
      <c r="Q357" s="55" t="n">
        <v>0.0001307589391358363</v>
      </c>
      <c r="R357" s="55" t="n">
        <v>-356.0207376069034</v>
      </c>
      <c r="S357" s="55" t="n">
        <v>-356.0215402343624</v>
      </c>
      <c r="T357" s="55" t="n">
        <v>0.0008026274590293376</v>
      </c>
      <c r="U357" s="55" t="n">
        <v>2.895375878399345e-05</v>
      </c>
      <c r="V357" s="55" t="n">
        <v>88.81125822715893</v>
      </c>
      <c r="W357" s="55" t="n">
        <v>88.81304988958036</v>
      </c>
      <c r="X357" s="55" t="n">
        <v>-0.001791662421434128</v>
      </c>
      <c r="Y357" s="55" t="n">
        <v>-0.0001037160270065361</v>
      </c>
      <c r="Z357" s="55" t="n">
        <v>0.1877113127520168</v>
      </c>
      <c r="AA357" s="55" t="n">
        <v>-0.03829577719825962</v>
      </c>
      <c r="AB357" s="55" t="n">
        <v>1.000830240027021</v>
      </c>
      <c r="AC357" s="55" t="n">
        <v>0.1877114787125458</v>
      </c>
      <c r="AD357" s="55" t="n">
        <v>-0.03829590712038927</v>
      </c>
      <c r="AE357" s="55" t="n">
        <v>1.000830160312963</v>
      </c>
      <c r="AF357" s="55" t="n">
        <v>-0.0001659605289305865</v>
      </c>
      <c r="AG357" s="55" t="n">
        <v>0.000129922129644966</v>
      </c>
      <c r="AH357" s="55" t="n">
        <v>7.971405802109643e-05</v>
      </c>
      <c r="AI357" s="55" t="n">
        <v>0.0002253374979460678</v>
      </c>
      <c r="AJ357" s="55" t="n">
        <v>0</v>
      </c>
    </row>
    <row r="358">
      <c r="A358" s="55" t="n">
        <v>3.540000000000006</v>
      </c>
      <c r="B358" s="55" t="n">
        <v>-98.18619517245166</v>
      </c>
      <c r="C358" s="55" t="n">
        <v>-98.18566853096782</v>
      </c>
      <c r="D358" s="55" t="n">
        <v>-0.0005266414838534003</v>
      </c>
      <c r="E358" s="55" t="n">
        <v>-1.279014675643539e-05</v>
      </c>
      <c r="F358" s="55" t="n">
        <v>-87.70436590646132</v>
      </c>
      <c r="G358" s="55" t="n">
        <v>-87.7041369451981</v>
      </c>
      <c r="H358" s="55" t="n">
        <v>-0.0002289612632125017</v>
      </c>
      <c r="I358" s="55" t="n">
        <v>-1.053102862610812e-05</v>
      </c>
      <c r="J358" s="55" t="n">
        <v>-3.267330508431189</v>
      </c>
      <c r="K358" s="55" t="n">
        <v>-3.267220727354822</v>
      </c>
      <c r="L358" s="55" t="n">
        <v>-0.0001097810763670886</v>
      </c>
      <c r="M358" s="55" t="n">
        <v>-5.717252082973225e-06</v>
      </c>
      <c r="N358" s="55" t="n">
        <v>-85.08845254519794</v>
      </c>
      <c r="O358" s="55" t="n">
        <v>-85.09078524634702</v>
      </c>
      <c r="P358" s="55" t="n">
        <v>0.002332701149091046</v>
      </c>
      <c r="Q358" s="55" t="n">
        <v>0.0001306856892303065</v>
      </c>
      <c r="R358" s="55" t="n">
        <v>-356.0207376069034</v>
      </c>
      <c r="S358" s="55" t="n">
        <v>-356.0215399447984</v>
      </c>
      <c r="T358" s="55" t="n">
        <v>0.0008023378950209166</v>
      </c>
      <c r="U358" s="55" t="n">
        <v>2.894246126849759e-05</v>
      </c>
      <c r="V358" s="55" t="n">
        <v>88.81125822715893</v>
      </c>
      <c r="W358" s="55" t="n">
        <v>88.81304885405217</v>
      </c>
      <c r="X358" s="55" t="n">
        <v>-0.001790626893247661</v>
      </c>
      <c r="Y358" s="55" t="n">
        <v>-0.0001036571289612576</v>
      </c>
      <c r="Z358" s="55" t="n">
        <v>0.1877113127520168</v>
      </c>
      <c r="AA358" s="55" t="n">
        <v>-0.03829577719825962</v>
      </c>
      <c r="AB358" s="55" t="n">
        <v>1.000830240027021</v>
      </c>
      <c r="AC358" s="55" t="n">
        <v>0.1877114786572128</v>
      </c>
      <c r="AD358" s="55" t="n">
        <v>-0.03829590712674739</v>
      </c>
      <c r="AE358" s="55" t="n">
        <v>1.000830160337934</v>
      </c>
      <c r="AF358" s="55" t="n">
        <v>-0.0001659051959423952</v>
      </c>
      <c r="AG358" s="55" t="n">
        <v>0.0001299284877742668</v>
      </c>
      <c r="AH358" s="55" t="n">
        <v>7.968908732891578e-05</v>
      </c>
      <c r="AI358" s="55" t="n">
        <v>0.0002252915813236435</v>
      </c>
      <c r="AJ358" s="55" t="n">
        <v>0</v>
      </c>
    </row>
    <row r="359">
      <c r="A359" s="55" t="n">
        <v>3.550000000000004</v>
      </c>
      <c r="B359" s="55" t="n">
        <v>-98.18619517245166</v>
      </c>
      <c r="C359" s="55" t="n">
        <v>-98.18566865910348</v>
      </c>
      <c r="D359" s="55" t="n">
        <v>-0.0005265133481726705</v>
      </c>
      <c r="E359" s="55" t="n">
        <v>-1.27875198802139e-05</v>
      </c>
      <c r="F359" s="55" t="n">
        <v>-87.70436590646132</v>
      </c>
      <c r="G359" s="55" t="n">
        <v>-87.70413705057894</v>
      </c>
      <c r="H359" s="55" t="n">
        <v>-0.0002288558823776851</v>
      </c>
      <c r="I359" s="55" t="n">
        <v>-1.052561006854606e-05</v>
      </c>
      <c r="J359" s="55" t="n">
        <v>-3.267330508431189</v>
      </c>
      <c r="K359" s="55" t="n">
        <v>-3.267220784075433</v>
      </c>
      <c r="L359" s="55" t="n">
        <v>-0.0001097243557559337</v>
      </c>
      <c r="M359" s="55" t="n">
        <v>-5.714071999069762e-06</v>
      </c>
      <c r="N359" s="55" t="n">
        <v>-85.08845254519794</v>
      </c>
      <c r="O359" s="55" t="n">
        <v>-85.09078394164479</v>
      </c>
      <c r="P359" s="55" t="n">
        <v>0.002331396446846998</v>
      </c>
      <c r="Q359" s="55" t="n">
        <v>0.0001306124793936531</v>
      </c>
      <c r="R359" s="55" t="n">
        <v>-356.0207376069034</v>
      </c>
      <c r="S359" s="55" t="n">
        <v>-356.0215396553474</v>
      </c>
      <c r="T359" s="55" t="n">
        <v>0.000802048443985798</v>
      </c>
      <c r="U359" s="55" t="n">
        <v>2.893116574964462e-05</v>
      </c>
      <c r="V359" s="55" t="n">
        <v>88.81125822715893</v>
      </c>
      <c r="W359" s="55" t="n">
        <v>88.81304781911203</v>
      </c>
      <c r="X359" s="55" t="n">
        <v>-0.001789591953094865</v>
      </c>
      <c r="Y359" s="55" t="n">
        <v>-0.0001035982630791893</v>
      </c>
      <c r="Z359" s="55" t="n">
        <v>0.1877113127520168</v>
      </c>
      <c r="AA359" s="55" t="n">
        <v>-0.03829577719825962</v>
      </c>
      <c r="AB359" s="55" t="n">
        <v>1.000830240027021</v>
      </c>
      <c r="AC359" s="55" t="n">
        <v>0.1877114786018968</v>
      </c>
      <c r="AD359" s="55" t="n">
        <v>-0.03829590713310293</v>
      </c>
      <c r="AE359" s="55" t="n">
        <v>1.000830160362897</v>
      </c>
      <c r="AF359" s="55" t="n">
        <v>-0.0001658498799406161</v>
      </c>
      <c r="AG359" s="55" t="n">
        <v>0.0001299348433084213</v>
      </c>
      <c r="AH359" s="55" t="n">
        <v>7.96641248523855e-05</v>
      </c>
      <c r="AI359" s="55" t="n">
        <v>0.0002252456857975247</v>
      </c>
      <c r="AJ359" s="55" t="n">
        <v>0</v>
      </c>
    </row>
    <row r="360">
      <c r="A360" s="55" t="n">
        <v>3.560000000000002</v>
      </c>
      <c r="B360" s="55" t="n">
        <v>-98.18619517245166</v>
      </c>
      <c r="C360" s="55" t="n">
        <v>-98.18566878721279</v>
      </c>
      <c r="D360" s="55" t="n">
        <v>-0.0005263852388778225</v>
      </c>
      <c r="E360" s="55" t="n">
        <v>-1.27848954446224e-05</v>
      </c>
      <c r="F360" s="55" t="n">
        <v>-87.70436590646132</v>
      </c>
      <c r="G360" s="55" t="n">
        <v>-87.70413715590554</v>
      </c>
      <c r="H360" s="55" t="n">
        <v>-0.0002287505557776869</v>
      </c>
      <c r="I360" s="55" t="n">
        <v>-1.052019556195677e-05</v>
      </c>
      <c r="J360" s="55" t="n">
        <v>-3.267330508431189</v>
      </c>
      <c r="K360" s="55" t="n">
        <v>-3.267220840764499</v>
      </c>
      <c r="L360" s="55" t="n">
        <v>-0.0001096676666895201</v>
      </c>
      <c r="M360" s="55" t="n">
        <v>-5.710890668072051e-06</v>
      </c>
      <c r="N360" s="55" t="n">
        <v>-85.08845254519794</v>
      </c>
      <c r="O360" s="55" t="n">
        <v>-85.09078263767346</v>
      </c>
      <c r="P360" s="55" t="n">
        <v>0.00233009247551986</v>
      </c>
      <c r="Q360" s="55" t="n">
        <v>0.0001305392975333077</v>
      </c>
      <c r="R360" s="55" t="n">
        <v>-356.0207376069034</v>
      </c>
      <c r="S360" s="55" t="n">
        <v>-356.0215393660093</v>
      </c>
      <c r="T360" s="55" t="n">
        <v>0.0008017591059239817</v>
      </c>
      <c r="U360" s="55" t="n">
        <v>2.891987624422662e-05</v>
      </c>
      <c r="V360" s="55" t="n">
        <v>88.81125822715893</v>
      </c>
      <c r="W360" s="55" t="n">
        <v>88.81304678475963</v>
      </c>
      <c r="X360" s="55" t="n">
        <v>-0.001788557600708574</v>
      </c>
      <c r="Y360" s="55" t="n">
        <v>-0.000103539420468842</v>
      </c>
      <c r="Z360" s="55" t="n">
        <v>0.1877113127520168</v>
      </c>
      <c r="AA360" s="55" t="n">
        <v>-0.03829577719825962</v>
      </c>
      <c r="AB360" s="55" t="n">
        <v>1.000830240027021</v>
      </c>
      <c r="AC360" s="55" t="n">
        <v>0.1877114785465977</v>
      </c>
      <c r="AD360" s="55" t="n">
        <v>-0.03829590713945577</v>
      </c>
      <c r="AE360" s="55" t="n">
        <v>1.000830160387851</v>
      </c>
      <c r="AF360" s="55" t="n">
        <v>-0.0001657945808419825</v>
      </c>
      <c r="AG360" s="55" t="n">
        <v>0.000129941196150285</v>
      </c>
      <c r="AH360" s="55" t="n">
        <v>7.963917081355021e-05</v>
      </c>
      <c r="AI360" s="55" t="n">
        <v>0.0002251998113263094</v>
      </c>
      <c r="AJ360" s="55" t="n">
        <v>0</v>
      </c>
    </row>
    <row r="361">
      <c r="A361" s="55" t="n">
        <v>3.57</v>
      </c>
      <c r="B361" s="55" t="n">
        <v>-98.18619517245166</v>
      </c>
      <c r="C361" s="55" t="n">
        <v>-98.18566891529566</v>
      </c>
      <c r="D361" s="55" t="n">
        <v>-0.0005262571559943004</v>
      </c>
      <c r="E361" s="55" t="n">
        <v>-1.278226995269384e-05</v>
      </c>
      <c r="F361" s="55" t="n">
        <v>-87.70436590646132</v>
      </c>
      <c r="G361" s="55" t="n">
        <v>-87.70413726117795</v>
      </c>
      <c r="H361" s="55" t="n">
        <v>-0.0002286452833616182</v>
      </c>
      <c r="I361" s="55" t="n">
        <v>-1.0514783025169e-05</v>
      </c>
      <c r="J361" s="55" t="n">
        <v>-3.267330508431189</v>
      </c>
      <c r="K361" s="55" t="n">
        <v>-3.267220897422043</v>
      </c>
      <c r="L361" s="55" t="n">
        <v>-0.0001096110091459816</v>
      </c>
      <c r="M361" s="55" t="n">
        <v>-5.707714350808803e-06</v>
      </c>
      <c r="N361" s="55" t="n">
        <v>-85.08845254519794</v>
      </c>
      <c r="O361" s="55" t="n">
        <v>-85.09078133443262</v>
      </c>
      <c r="P361" s="55" t="n">
        <v>0.0023287892346898</v>
      </c>
      <c r="Q361" s="55" t="n">
        <v>0.0001304661633996453</v>
      </c>
      <c r="R361" s="55" t="n">
        <v>-356.0207376069034</v>
      </c>
      <c r="S361" s="55" t="n">
        <v>-356.0215390767842</v>
      </c>
      <c r="T361" s="55" t="n">
        <v>0.0008014698808354676</v>
      </c>
      <c r="U361" s="55" t="n">
        <v>2.890859092262953e-05</v>
      </c>
      <c r="V361" s="55" t="n">
        <v>88.81125822715893</v>
      </c>
      <c r="W361" s="55" t="n">
        <v>88.8130457509947</v>
      </c>
      <c r="X361" s="55" t="n">
        <v>-0.001787523835770732</v>
      </c>
      <c r="Y361" s="55" t="n">
        <v>-0.0001034806154102105</v>
      </c>
      <c r="Z361" s="55" t="n">
        <v>0.1877113127520168</v>
      </c>
      <c r="AA361" s="55" t="n">
        <v>-0.03829577719825962</v>
      </c>
      <c r="AB361" s="55" t="n">
        <v>1.000830240027021</v>
      </c>
      <c r="AC361" s="55" t="n">
        <v>0.1877114784913156</v>
      </c>
      <c r="AD361" s="55" t="n">
        <v>-0.03829590714580557</v>
      </c>
      <c r="AE361" s="55" t="n">
        <v>1.000830160412797</v>
      </c>
      <c r="AF361" s="55" t="n">
        <v>-0.000165739298813028</v>
      </c>
      <c r="AG361" s="55" t="n">
        <v>0.0001299475459459742</v>
      </c>
      <c r="AH361" s="55" t="n">
        <v>7.96142247683207e-05</v>
      </c>
      <c r="AI361" s="55" t="n">
        <v>0.0002251539576686938</v>
      </c>
      <c r="AJ361" s="55" t="n">
        <v>0</v>
      </c>
    </row>
    <row r="362">
      <c r="A362" s="55" t="n">
        <v>3.580000000000005</v>
      </c>
      <c r="B362" s="55" t="n">
        <v>-98.18619517245166</v>
      </c>
      <c r="C362" s="55" t="n">
        <v>-98.18566904335215</v>
      </c>
      <c r="D362" s="55" t="n">
        <v>-0.0005261290995093823</v>
      </c>
      <c r="E362" s="55" t="n">
        <v>-1.277964681344084e-05</v>
      </c>
      <c r="F362" s="55" t="n">
        <v>-87.70436590646132</v>
      </c>
      <c r="G362" s="55" t="n">
        <v>-87.7041373663962</v>
      </c>
      <c r="H362" s="55" t="n">
        <v>-0.000228540065116757</v>
      </c>
      <c r="I362" s="55" t="n">
        <v>-1.050937427049618e-05</v>
      </c>
      <c r="J362" s="55" t="n">
        <v>-3.267330508431189</v>
      </c>
      <c r="K362" s="55" t="n">
        <v>-3.26722095404809</v>
      </c>
      <c r="L362" s="55" t="n">
        <v>-0.0001095543830986809</v>
      </c>
      <c r="M362" s="55" t="n">
        <v>-5.704538827516365e-06</v>
      </c>
      <c r="N362" s="55" t="n">
        <v>-85.08845254519794</v>
      </c>
      <c r="O362" s="55" t="n">
        <v>-85.09078003192184</v>
      </c>
      <c r="P362" s="55" t="n">
        <v>0.002327486723898816</v>
      </c>
      <c r="Q362" s="55" t="n">
        <v>0.0001303930797490141</v>
      </c>
      <c r="R362" s="55" t="n">
        <v>-356.0207376069034</v>
      </c>
      <c r="S362" s="55" t="n">
        <v>-356.0215387876721</v>
      </c>
      <c r="T362" s="55" t="n">
        <v>0.000801180768669367</v>
      </c>
      <c r="U362" s="55" t="n">
        <v>2.889731406886171e-05</v>
      </c>
      <c r="V362" s="55" t="n">
        <v>88.81125822715893</v>
      </c>
      <c r="W362" s="55" t="n">
        <v>88.81304471781679</v>
      </c>
      <c r="X362" s="55" t="n">
        <v>-0.001786490657861508</v>
      </c>
      <c r="Y362" s="55" t="n">
        <v>-0.0001034218515178461</v>
      </c>
      <c r="Z362" s="55" t="n">
        <v>0.1877113127520168</v>
      </c>
      <c r="AA362" s="55" t="n">
        <v>-0.03829577719825962</v>
      </c>
      <c r="AB362" s="55" t="n">
        <v>1.000830240027021</v>
      </c>
      <c r="AC362" s="55" t="n">
        <v>0.1877114784360506</v>
      </c>
      <c r="AD362" s="55" t="n">
        <v>-0.03829590715215257</v>
      </c>
      <c r="AE362" s="55" t="n">
        <v>1.000830160437734</v>
      </c>
      <c r="AF362" s="55" t="n">
        <v>-0.0001656840337427301</v>
      </c>
      <c r="AG362" s="55" t="n">
        <v>0.0001299538929522281</v>
      </c>
      <c r="AH362" s="55" t="n">
        <v>7.958928716078617e-05</v>
      </c>
      <c r="AI362" s="55" t="n">
        <v>0.0002251081250454176</v>
      </c>
      <c r="AJ362" s="55" t="n">
        <v>0</v>
      </c>
    </row>
    <row r="363">
      <c r="A363" s="55" t="n">
        <v>3.590000000000003</v>
      </c>
      <c r="B363" s="55" t="n">
        <v>-98.18619517245166</v>
      </c>
      <c r="C363" s="55" t="n">
        <v>-98.18566917138229</v>
      </c>
      <c r="D363" s="55" t="n">
        <v>-0.0005260010693721791</v>
      </c>
      <c r="E363" s="55" t="n">
        <v>-1.277702631735768e-05</v>
      </c>
      <c r="F363" s="55" t="n">
        <v>-87.70436590646132</v>
      </c>
      <c r="G363" s="55" t="n">
        <v>-87.7041374715603</v>
      </c>
      <c r="H363" s="55" t="n">
        <v>-0.0002284349010176586</v>
      </c>
      <c r="I363" s="55" t="n">
        <v>-1.050396941702176e-05</v>
      </c>
      <c r="J363" s="55" t="n">
        <v>-3.267330508431189</v>
      </c>
      <c r="K363" s="55" t="n">
        <v>-3.267221010642643</v>
      </c>
      <c r="L363" s="55" t="n">
        <v>-0.0001094977885460278</v>
      </c>
      <c r="M363" s="55" t="n">
        <v>-5.701363400491614e-06</v>
      </c>
      <c r="N363" s="55" t="n">
        <v>-85.08845254519794</v>
      </c>
      <c r="O363" s="55" t="n">
        <v>-85.09077873014067</v>
      </c>
      <c r="P363" s="55" t="n">
        <v>0.002326184942739799</v>
      </c>
      <c r="Q363" s="55" t="n">
        <v>0.0001303200301328027</v>
      </c>
      <c r="R363" s="55" t="n">
        <v>-356.0207376069034</v>
      </c>
      <c r="S363" s="55" t="n">
        <v>-356.0215384986727</v>
      </c>
      <c r="T363" s="55" t="n">
        <v>0.000800891769323902</v>
      </c>
      <c r="U363" s="55" t="n">
        <v>2.888604408106661e-05</v>
      </c>
      <c r="V363" s="55" t="n">
        <v>88.81125822715893</v>
      </c>
      <c r="W363" s="55" t="n">
        <v>88.81304368522562</v>
      </c>
      <c r="X363" s="55" t="n">
        <v>-0.00178545806670101</v>
      </c>
      <c r="Y363" s="55" t="n">
        <v>-0.00010336311530734</v>
      </c>
      <c r="Z363" s="55" t="n">
        <v>0.1877113127520168</v>
      </c>
      <c r="AA363" s="55" t="n">
        <v>-0.03829577719825962</v>
      </c>
      <c r="AB363" s="55" t="n">
        <v>1.000830240027021</v>
      </c>
      <c r="AC363" s="55" t="n">
        <v>0.1877114783808024</v>
      </c>
      <c r="AD363" s="55" t="n">
        <v>-0.0382959071584971</v>
      </c>
      <c r="AE363" s="55" t="n">
        <v>1.000830160462663</v>
      </c>
      <c r="AF363" s="55" t="n">
        <v>-0.0001656287855755778</v>
      </c>
      <c r="AG363" s="55" t="n">
        <v>0.0001299602374812969</v>
      </c>
      <c r="AH363" s="55" t="n">
        <v>7.956435799094663e-05</v>
      </c>
      <c r="AI363" s="55" t="n">
        <v>0.0002250623135932521</v>
      </c>
      <c r="AJ363" s="55" t="n">
        <v>0</v>
      </c>
    </row>
    <row r="364">
      <c r="A364" s="55" t="n">
        <v>3.600000000000001</v>
      </c>
      <c r="B364" s="55" t="n">
        <v>-98.18619517245166</v>
      </c>
      <c r="C364" s="55" t="n">
        <v>-98.18566929938603</v>
      </c>
      <c r="D364" s="55" t="n">
        <v>-0.0005258730656335798</v>
      </c>
      <c r="E364" s="55" t="n">
        <v>-1.27744036869049e-05</v>
      </c>
      <c r="F364" s="55" t="n">
        <v>-87.70436590646132</v>
      </c>
      <c r="G364" s="55" t="n">
        <v>-87.70413757667032</v>
      </c>
      <c r="H364" s="55" t="n">
        <v>-0.0002283297910007119</v>
      </c>
      <c r="I364" s="55" t="n">
        <v>-1.049856642328468e-05</v>
      </c>
      <c r="J364" s="55" t="n">
        <v>-3.267330508431189</v>
      </c>
      <c r="K364" s="55" t="n">
        <v>-3.267221067205728</v>
      </c>
      <c r="L364" s="55" t="n">
        <v>-0.0001094412254605901</v>
      </c>
      <c r="M364" s="55" t="n">
        <v>-5.698192261134114e-06</v>
      </c>
      <c r="N364" s="55" t="n">
        <v>-85.08845254519794</v>
      </c>
      <c r="O364" s="55" t="n">
        <v>-85.0907774290887</v>
      </c>
      <c r="P364" s="55" t="n">
        <v>0.00232488389076747</v>
      </c>
      <c r="Q364" s="55" t="n">
        <v>0.0001302470273274734</v>
      </c>
      <c r="R364" s="55" t="n">
        <v>-356.0207376069034</v>
      </c>
      <c r="S364" s="55" t="n">
        <v>-356.0215382097861</v>
      </c>
      <c r="T364" s="55" t="n">
        <v>0.000800602882646406</v>
      </c>
      <c r="U364" s="55" t="n">
        <v>2.887477705148554e-05</v>
      </c>
      <c r="V364" s="55" t="n">
        <v>88.81125822715893</v>
      </c>
      <c r="W364" s="55" t="n">
        <v>88.81304265322085</v>
      </c>
      <c r="X364" s="55" t="n">
        <v>-0.001784426061920297</v>
      </c>
      <c r="Y364" s="55" t="n">
        <v>-0.0001033044164079705</v>
      </c>
      <c r="Z364" s="55" t="n">
        <v>0.1877113127520168</v>
      </c>
      <c r="AA364" s="55" t="n">
        <v>-0.03829577719825962</v>
      </c>
      <c r="AB364" s="55" t="n">
        <v>1.000830240027021</v>
      </c>
      <c r="AC364" s="55" t="n">
        <v>0.1877114783255713</v>
      </c>
      <c r="AD364" s="55" t="n">
        <v>-0.03829590716483824</v>
      </c>
      <c r="AE364" s="55" t="n">
        <v>1.000830160487585</v>
      </c>
      <c r="AF364" s="55" t="n">
        <v>-0.0001655735544503489</v>
      </c>
      <c r="AG364" s="55" t="n">
        <v>0.0001299665786172466</v>
      </c>
      <c r="AH364" s="55" t="n">
        <v>7.953943681471287e-05</v>
      </c>
      <c r="AI364" s="55" t="n">
        <v>0.0002250165227257708</v>
      </c>
      <c r="AJ364" s="55" t="n">
        <v>0</v>
      </c>
    </row>
    <row r="365">
      <c r="A365" s="55" t="n">
        <v>3.610000000000007</v>
      </c>
      <c r="B365" s="55" t="n">
        <v>-98.18619517245166</v>
      </c>
      <c r="C365" s="55" t="n">
        <v>-98.18566942736341</v>
      </c>
      <c r="D365" s="55" t="n">
        <v>-0.0005257450882554177</v>
      </c>
      <c r="E365" s="55" t="n">
        <v>-1.277178066514451e-05</v>
      </c>
      <c r="F365" s="55" t="n">
        <v>-87.70436590646132</v>
      </c>
      <c r="G365" s="55" t="n">
        <v>-87.70413768172627</v>
      </c>
      <c r="H365" s="55" t="n">
        <v>-0.0002282247350531949</v>
      </c>
      <c r="I365" s="55" t="n">
        <v>-1.049316632609238e-05</v>
      </c>
      <c r="J365" s="55" t="n">
        <v>-3.267330508431189</v>
      </c>
      <c r="K365" s="55" t="n">
        <v>-3.267221123737368</v>
      </c>
      <c r="L365" s="55" t="n">
        <v>-0.0001093846938212965</v>
      </c>
      <c r="M365" s="55" t="n">
        <v>-5.695022029147866e-06</v>
      </c>
      <c r="N365" s="55" t="n">
        <v>-85.08845254519794</v>
      </c>
      <c r="O365" s="55" t="n">
        <v>-85.09077612876551</v>
      </c>
      <c r="P365" s="55" t="n">
        <v>0.002323583567574719</v>
      </c>
      <c r="Q365" s="55" t="n">
        <v>0.0001301740612992457</v>
      </c>
      <c r="R365" s="55" t="n">
        <v>-356.0207376069034</v>
      </c>
      <c r="S365" s="55" t="n">
        <v>-356.0215379210121</v>
      </c>
      <c r="T365" s="55" t="n">
        <v>0.0008003141086877679</v>
      </c>
      <c r="U365" s="55" t="n">
        <v>2.886351388697415e-05</v>
      </c>
      <c r="V365" s="55" t="n">
        <v>88.81125822715893</v>
      </c>
      <c r="W365" s="55" t="n">
        <v>88.8130416218021</v>
      </c>
      <c r="X365" s="55" t="n">
        <v>-0.001783394643175866</v>
      </c>
      <c r="Y365" s="55" t="n">
        <v>-0.0001032457476666206</v>
      </c>
      <c r="Z365" s="55" t="n">
        <v>0.1877113127520168</v>
      </c>
      <c r="AA365" s="55" t="n">
        <v>-0.03829577719825962</v>
      </c>
      <c r="AB365" s="55" t="n">
        <v>1.000830240027021</v>
      </c>
      <c r="AC365" s="55" t="n">
        <v>0.1877114782703571</v>
      </c>
      <c r="AD365" s="55" t="n">
        <v>-0.03829590717117649</v>
      </c>
      <c r="AE365" s="55" t="n">
        <v>1.000830160512498</v>
      </c>
      <c r="AF365" s="55" t="n">
        <v>-0.0001655183402282656</v>
      </c>
      <c r="AG365" s="55" t="n">
        <v>0.0001299729168666164</v>
      </c>
      <c r="AH365" s="55" t="n">
        <v>7.951452385412949e-05</v>
      </c>
      <c r="AI365" s="55" t="n">
        <v>0.0002249707527090693</v>
      </c>
      <c r="AJ365" s="55" t="n">
        <v>0</v>
      </c>
    </row>
    <row r="366">
      <c r="A366" s="55" t="n">
        <v>3.620000000000005</v>
      </c>
      <c r="B366" s="55" t="n">
        <v>-98.18619517245166</v>
      </c>
      <c r="C366" s="55" t="n">
        <v>-98.1856695553144</v>
      </c>
      <c r="D366" s="55" t="n">
        <v>-0.0005256171372631372</v>
      </c>
      <c r="E366" s="55" t="n">
        <v>-1.276915690029752e-05</v>
      </c>
      <c r="F366" s="55" t="n">
        <v>-87.70436590646132</v>
      </c>
      <c r="G366" s="55" t="n">
        <v>-87.70413778672815</v>
      </c>
      <c r="H366" s="55" t="n">
        <v>-0.0002281197331623853</v>
      </c>
      <c r="I366" s="55" t="n">
        <v>-1.048776902156006e-05</v>
      </c>
      <c r="J366" s="55" t="n">
        <v>-3.267330508431189</v>
      </c>
      <c r="K366" s="55" t="n">
        <v>-3.267221180237568</v>
      </c>
      <c r="L366" s="55" t="n">
        <v>-0.0001093281936213883</v>
      </c>
      <c r="M366" s="55" t="n">
        <v>-5.691852678585258e-06</v>
      </c>
      <c r="N366" s="55" t="n">
        <v>-85.08845254519794</v>
      </c>
      <c r="O366" s="55" t="n">
        <v>-85.09077482917073</v>
      </c>
      <c r="P366" s="55" t="n">
        <v>0.0023222839727926</v>
      </c>
      <c r="Q366" s="55" t="n">
        <v>0.0001301011315047915</v>
      </c>
      <c r="R366" s="55" t="n">
        <v>-356.0207376069034</v>
      </c>
      <c r="S366" s="55" t="n">
        <v>-356.0215376323508</v>
      </c>
      <c r="T366" s="55" t="n">
        <v>0.00080002544734621</v>
      </c>
      <c r="U366" s="55" t="n">
        <v>2.88522541447893e-05</v>
      </c>
      <c r="V366" s="55" t="n">
        <v>88.81125822715893</v>
      </c>
      <c r="W366" s="55" t="n">
        <v>88.81304059096911</v>
      </c>
      <c r="X366" s="55" t="n">
        <v>-0.001782363810175108</v>
      </c>
      <c r="Y366" s="55" t="n">
        <v>-0.0001031871087057483</v>
      </c>
      <c r="Z366" s="55" t="n">
        <v>0.1877113127520168</v>
      </c>
      <c r="AA366" s="55" t="n">
        <v>-0.03829577719825962</v>
      </c>
      <c r="AB366" s="55" t="n">
        <v>1.000830240027021</v>
      </c>
      <c r="AC366" s="55" t="n">
        <v>0.1877114782151599</v>
      </c>
      <c r="AD366" s="55" t="n">
        <v>-0.03829590717751195</v>
      </c>
      <c r="AE366" s="55" t="n">
        <v>1.000830160537402</v>
      </c>
      <c r="AF366" s="55" t="n">
        <v>-0.0001654631430481057</v>
      </c>
      <c r="AG366" s="55" t="n">
        <v>0.0001299792523265508</v>
      </c>
      <c r="AH366" s="55" t="n">
        <v>7.94896191091965e-05</v>
      </c>
      <c r="AI366" s="55" t="n">
        <v>0.0002249250036986822</v>
      </c>
      <c r="AJ366" s="55" t="n">
        <v>0</v>
      </c>
    </row>
    <row r="367">
      <c r="A367" s="55" t="n">
        <v>3.630000000000003</v>
      </c>
      <c r="B367" s="55" t="n">
        <v>-98.18619517245166</v>
      </c>
      <c r="C367" s="55" t="n">
        <v>-98.185669683239</v>
      </c>
      <c r="D367" s="55" t="n">
        <v>-0.0005254892126694607</v>
      </c>
      <c r="E367" s="55" t="n">
        <v>-1.27665325105554e-05</v>
      </c>
      <c r="F367" s="55" t="n">
        <v>-87.70436590646132</v>
      </c>
      <c r="G367" s="55" t="n">
        <v>-87.70413789167603</v>
      </c>
      <c r="H367" s="55" t="n">
        <v>-0.0002280147852901163</v>
      </c>
      <c r="I367" s="55" t="n">
        <v>-1.048237448350328e-05</v>
      </c>
      <c r="J367" s="55" t="n">
        <v>-3.267330508431189</v>
      </c>
      <c r="K367" s="55" t="n">
        <v>-3.267221236706346</v>
      </c>
      <c r="L367" s="55" t="n">
        <v>-0.0001092717248425774</v>
      </c>
      <c r="M367" s="55" t="n">
        <v>-5.688684769938297e-06</v>
      </c>
      <c r="N367" s="55" t="n">
        <v>-85.08845254519794</v>
      </c>
      <c r="O367" s="55" t="n">
        <v>-85.09077353030399</v>
      </c>
      <c r="P367" s="55" t="n">
        <v>0.002320985106052171</v>
      </c>
      <c r="Q367" s="55" t="n">
        <v>0.0001300282488024747</v>
      </c>
      <c r="R367" s="55" t="n">
        <v>-356.0207376069034</v>
      </c>
      <c r="S367" s="55" t="n">
        <v>-356.021537343802</v>
      </c>
      <c r="T367" s="55" t="n">
        <v>0.0007997368986217323</v>
      </c>
      <c r="U367" s="55" t="n">
        <v>2.884099921036072e-05</v>
      </c>
      <c r="V367" s="55" t="n">
        <v>88.81125822715893</v>
      </c>
      <c r="W367" s="55" t="n">
        <v>88.81303956072151</v>
      </c>
      <c r="X367" s="55" t="n">
        <v>-0.001781333562574522</v>
      </c>
      <c r="Y367" s="55" t="n">
        <v>-0.0001031285083256007</v>
      </c>
      <c r="Z367" s="55" t="n">
        <v>0.1877113127520168</v>
      </c>
      <c r="AA367" s="55" t="n">
        <v>-0.03829577719825962</v>
      </c>
      <c r="AB367" s="55" t="n">
        <v>1.000830240027021</v>
      </c>
      <c r="AC367" s="55" t="n">
        <v>0.1877114781599796</v>
      </c>
      <c r="AD367" s="55" t="n">
        <v>-0.03829590718384444</v>
      </c>
      <c r="AE367" s="55" t="n">
        <v>1.000830160562299</v>
      </c>
      <c r="AF367" s="55" t="n">
        <v>-0.0001654079627433358</v>
      </c>
      <c r="AG367" s="55" t="n">
        <v>0.0001299855848235776</v>
      </c>
      <c r="AH367" s="55" t="n">
        <v>7.946472257991388e-05</v>
      </c>
      <c r="AI367" s="55" t="n">
        <v>0.0002248792754691524</v>
      </c>
      <c r="AJ367" s="55" t="n">
        <v>0</v>
      </c>
    </row>
    <row r="368">
      <c r="A368" s="55" t="n">
        <v>3.640000000000001</v>
      </c>
      <c r="B368" s="55" t="n">
        <v>-98.18619517245166</v>
      </c>
      <c r="C368" s="55" t="n">
        <v>-98.18566981113719</v>
      </c>
      <c r="D368" s="55" t="n">
        <v>-0.0005253613144743878</v>
      </c>
      <c r="E368" s="55" t="n">
        <v>-1.276390871122859e-05</v>
      </c>
      <c r="F368" s="55" t="n">
        <v>-87.70436590646132</v>
      </c>
      <c r="G368" s="55" t="n">
        <v>-87.70413799656993</v>
      </c>
      <c r="H368" s="55" t="n">
        <v>-0.0002279098913854992</v>
      </c>
      <c r="I368" s="55" t="n">
        <v>-1.047698270776485e-05</v>
      </c>
      <c r="J368" s="55" t="n">
        <v>-3.267330508431189</v>
      </c>
      <c r="K368" s="55" t="n">
        <v>-3.267221293143722</v>
      </c>
      <c r="L368" s="55" t="n">
        <v>-0.0001092152874669731</v>
      </c>
      <c r="M368" s="55" t="n">
        <v>-5.685519147097592e-06</v>
      </c>
      <c r="N368" s="55" t="n">
        <v>-85.08845254519794</v>
      </c>
      <c r="O368" s="55" t="n">
        <v>-85.09077223216484</v>
      </c>
      <c r="P368" s="55" t="n">
        <v>0.002319686966908153</v>
      </c>
      <c r="Q368" s="55" t="n">
        <v>0.0001299554031237774</v>
      </c>
      <c r="R368" s="55" t="n">
        <v>-356.0207376069034</v>
      </c>
      <c r="S368" s="55" t="n">
        <v>-356.021537055366</v>
      </c>
      <c r="T368" s="55" t="n">
        <v>0.0007994484625652237</v>
      </c>
      <c r="U368" s="55" t="n">
        <v>2.882974914148506e-05</v>
      </c>
      <c r="V368" s="55" t="n">
        <v>88.81125822715893</v>
      </c>
      <c r="W368" s="55" t="n">
        <v>88.81303853105902</v>
      </c>
      <c r="X368" s="55" t="n">
        <v>-0.00178030390009422</v>
      </c>
      <c r="Y368" s="55" t="n">
        <v>-0.0001030699375102494</v>
      </c>
      <c r="Z368" s="55" t="n">
        <v>0.1877113127520168</v>
      </c>
      <c r="AA368" s="55" t="n">
        <v>-0.03829577719825962</v>
      </c>
      <c r="AB368" s="55" t="n">
        <v>1.000830240027021</v>
      </c>
      <c r="AC368" s="55" t="n">
        <v>0.1877114781048163</v>
      </c>
      <c r="AD368" s="55" t="n">
        <v>-0.03829590719017381</v>
      </c>
      <c r="AE368" s="55" t="n">
        <v>1.000830160587187</v>
      </c>
      <c r="AF368" s="55" t="n">
        <v>-0.0001653527994804893</v>
      </c>
      <c r="AG368" s="55" t="n">
        <v>0.0001299919141911632</v>
      </c>
      <c r="AH368" s="55" t="n">
        <v>7.943983448832626e-05</v>
      </c>
      <c r="AI368" s="55" t="n">
        <v>0.000224833568122401</v>
      </c>
      <c r="AJ368" s="55" t="n">
        <v>0</v>
      </c>
    </row>
    <row r="369">
      <c r="A369" s="55" t="n">
        <v>3.650000000000006</v>
      </c>
      <c r="B369" s="55" t="n">
        <v>-98.18619517245166</v>
      </c>
      <c r="C369" s="55" t="n">
        <v>-98.18566993900903</v>
      </c>
      <c r="D369" s="55" t="n">
        <v>-0.0005252334426270301</v>
      </c>
      <c r="E369" s="55" t="n">
        <v>-1.276128642228943e-05</v>
      </c>
      <c r="F369" s="55" t="n">
        <v>-87.70436590646132</v>
      </c>
      <c r="G369" s="55" t="n">
        <v>-87.70413810140984</v>
      </c>
      <c r="H369" s="55" t="n">
        <v>-0.0002278050514739784</v>
      </c>
      <c r="I369" s="55" t="n">
        <v>-1.047159357039242e-05</v>
      </c>
      <c r="J369" s="55" t="n">
        <v>-3.267330508431189</v>
      </c>
      <c r="K369" s="55" t="n">
        <v>-3.26722134954972</v>
      </c>
      <c r="L369" s="55" t="n">
        <v>-0.000109158881468336</v>
      </c>
      <c r="M369" s="55" t="n">
        <v>-5.682356915529527e-06</v>
      </c>
      <c r="N369" s="55" t="n">
        <v>-85.08845254519794</v>
      </c>
      <c r="O369" s="55" t="n">
        <v>-85.09077093475291</v>
      </c>
      <c r="P369" s="55" t="n">
        <v>0.002318389554978879</v>
      </c>
      <c r="Q369" s="55" t="n">
        <v>0.0001298825979549851</v>
      </c>
      <c r="R369" s="55" t="n">
        <v>-356.0207376069034</v>
      </c>
      <c r="S369" s="55" t="n">
        <v>-356.0215367670424</v>
      </c>
      <c r="T369" s="55" t="n">
        <v>0.0007991601389731285</v>
      </c>
      <c r="U369" s="55" t="n">
        <v>2.881850527682796e-05</v>
      </c>
      <c r="V369" s="55" t="n">
        <v>88.81125822715893</v>
      </c>
      <c r="W369" s="55" t="n">
        <v>88.8130375019813</v>
      </c>
      <c r="X369" s="55" t="n">
        <v>-0.001779274822365257</v>
      </c>
      <c r="Y369" s="55" t="n">
        <v>-0.000103011398515155</v>
      </c>
      <c r="Z369" s="55" t="n">
        <v>0.1877113127520168</v>
      </c>
      <c r="AA369" s="55" t="n">
        <v>-0.03829577719825962</v>
      </c>
      <c r="AB369" s="55" t="n">
        <v>1.000830240027021</v>
      </c>
      <c r="AC369" s="55" t="n">
        <v>0.1877114780496699</v>
      </c>
      <c r="AD369" s="55" t="n">
        <v>-0.03829590719650076</v>
      </c>
      <c r="AE369" s="55" t="n">
        <v>1.000830160612067</v>
      </c>
      <c r="AF369" s="55" t="n">
        <v>-0.0001652976530652772</v>
      </c>
      <c r="AG369" s="55" t="n">
        <v>0.0001299982411440137</v>
      </c>
      <c r="AH369" s="55" t="n">
        <v>7.941495461238901e-05</v>
      </c>
      <c r="AI369" s="55" t="n">
        <v>0.0002247878818475624</v>
      </c>
      <c r="AJ369" s="55" t="n">
        <v>0</v>
      </c>
    </row>
    <row r="370">
      <c r="A370" s="55" t="n">
        <v>3.660000000000004</v>
      </c>
      <c r="B370" s="55" t="n">
        <v>-98.18619517245166</v>
      </c>
      <c r="C370" s="55" t="n">
        <v>-98.18567006685451</v>
      </c>
      <c r="D370" s="55" t="n">
        <v>-0.0005251055971528317</v>
      </c>
      <c r="E370" s="55" t="n">
        <v>-1.275866492921419e-05</v>
      </c>
      <c r="F370" s="55" t="n">
        <v>-87.70436590646132</v>
      </c>
      <c r="G370" s="55" t="n">
        <v>-87.70413820619584</v>
      </c>
      <c r="H370" s="55" t="n">
        <v>-0.0002277002654792205</v>
      </c>
      <c r="I370" s="55" t="n">
        <v>-1.046620787279162e-05</v>
      </c>
      <c r="J370" s="55" t="n">
        <v>-3.267330508431189</v>
      </c>
      <c r="K370" s="55" t="n">
        <v>-3.267221405924362</v>
      </c>
      <c r="L370" s="55" t="n">
        <v>-0.000109102506827185</v>
      </c>
      <c r="M370" s="55" t="n">
        <v>-5.67919564990586e-06</v>
      </c>
      <c r="N370" s="55" t="n">
        <v>-85.08845254519794</v>
      </c>
      <c r="O370" s="55" t="n">
        <v>-85.09076963806771</v>
      </c>
      <c r="P370" s="55" t="n">
        <v>0.002317092869780905</v>
      </c>
      <c r="Q370" s="55" t="n">
        <v>0.0001298098380215572</v>
      </c>
      <c r="R370" s="55" t="n">
        <v>-356.0207376069034</v>
      </c>
      <c r="S370" s="55" t="n">
        <v>-356.0215364788313</v>
      </c>
      <c r="T370" s="55" t="n">
        <v>0.0007988719278454469</v>
      </c>
      <c r="U370" s="55" t="n">
        <v>2.880726756068003e-05</v>
      </c>
      <c r="V370" s="55" t="n">
        <v>88.81125822715893</v>
      </c>
      <c r="W370" s="55" t="n">
        <v>88.81303647348795</v>
      </c>
      <c r="X370" s="55" t="n">
        <v>-0.001778246329031412</v>
      </c>
      <c r="Y370" s="55" t="n">
        <v>-0.0001029528964912259</v>
      </c>
      <c r="Z370" s="55" t="n">
        <v>0.1877113127520168</v>
      </c>
      <c r="AA370" s="55" t="n">
        <v>-0.03829577719825962</v>
      </c>
      <c r="AB370" s="55" t="n">
        <v>1.000830240027021</v>
      </c>
      <c r="AC370" s="55" t="n">
        <v>0.1877114779945405</v>
      </c>
      <c r="AD370" s="55" t="n">
        <v>-0.0382959072028246</v>
      </c>
      <c r="AE370" s="55" t="n">
        <v>1.000830160636939</v>
      </c>
      <c r="AF370" s="55" t="n">
        <v>-0.0001652425236364774</v>
      </c>
      <c r="AG370" s="55" t="n">
        <v>0.0001300045649813009</v>
      </c>
      <c r="AH370" s="55" t="n">
        <v>7.939008295210215e-05</v>
      </c>
      <c r="AI370" s="55" t="n">
        <v>0.0002247422163387883</v>
      </c>
      <c r="AJ370" s="55" t="n">
        <v>0</v>
      </c>
    </row>
    <row r="371">
      <c r="A371" s="55" t="n">
        <v>3.670000000000002</v>
      </c>
      <c r="B371" s="55" t="n">
        <v>-98.18619517245166</v>
      </c>
      <c r="C371" s="55" t="n">
        <v>-98.18567019467361</v>
      </c>
      <c r="D371" s="55" t="n">
        <v>-0.000524977778064515</v>
      </c>
      <c r="E371" s="55" t="n">
        <v>-1.275604350843134e-05</v>
      </c>
      <c r="F371" s="55" t="n">
        <v>-87.70436590646132</v>
      </c>
      <c r="G371" s="55" t="n">
        <v>-87.70413831092792</v>
      </c>
      <c r="H371" s="55" t="n">
        <v>-0.0002275955334012256</v>
      </c>
      <c r="I371" s="55" t="n">
        <v>-1.046082534591324e-05</v>
      </c>
      <c r="J371" s="55" t="n">
        <v>-3.267330508431189</v>
      </c>
      <c r="K371" s="55" t="n">
        <v>-3.267221462267655</v>
      </c>
      <c r="L371" s="55" t="n">
        <v>-0.0001090461635335809</v>
      </c>
      <c r="M371" s="55" t="n">
        <v>-5.676034836740944e-06</v>
      </c>
      <c r="N371" s="55" t="n">
        <v>-85.08845254519794</v>
      </c>
      <c r="O371" s="55" t="n">
        <v>-85.09076834210889</v>
      </c>
      <c r="P371" s="55" t="n">
        <v>0.00231579691095801</v>
      </c>
      <c r="Q371" s="55" t="n">
        <v>0.0001297371182642997</v>
      </c>
      <c r="R371" s="55" t="n">
        <v>-356.0207376069034</v>
      </c>
      <c r="S371" s="55" t="n">
        <v>-356.0215361907326</v>
      </c>
      <c r="T371" s="55" t="n">
        <v>0.0007985838291821787</v>
      </c>
      <c r="U371" s="55" t="n">
        <v>2.879603464438667e-05</v>
      </c>
      <c r="V371" s="55" t="n">
        <v>88.81125822715893</v>
      </c>
      <c r="W371" s="55" t="n">
        <v>88.81303544557871</v>
      </c>
      <c r="X371" s="55" t="n">
        <v>-0.001777218419774628</v>
      </c>
      <c r="Y371" s="55" t="n">
        <v>-0.0001028944275885992</v>
      </c>
      <c r="Z371" s="55" t="n">
        <v>0.1877113127520168</v>
      </c>
      <c r="AA371" s="55" t="n">
        <v>-0.03829577719825962</v>
      </c>
      <c r="AB371" s="55" t="n">
        <v>1.000830240027021</v>
      </c>
      <c r="AC371" s="55" t="n">
        <v>0.1877114779394279</v>
      </c>
      <c r="AD371" s="55" t="n">
        <v>-0.03829590720914582</v>
      </c>
      <c r="AE371" s="55" t="n">
        <v>1.000830160661802</v>
      </c>
      <c r="AF371" s="55" t="n">
        <v>-0.0001651874111108231</v>
      </c>
      <c r="AG371" s="55" t="n">
        <v>0.0001300108861956861</v>
      </c>
      <c r="AH371" s="55" t="n">
        <v>7.936521928542106e-05</v>
      </c>
      <c r="AI371" s="55" t="n">
        <v>0.0002246965717386599</v>
      </c>
      <c r="AJ371" s="55" t="n">
        <v>0</v>
      </c>
    </row>
    <row r="372">
      <c r="A372" s="55" t="n">
        <v>3.68</v>
      </c>
      <c r="B372" s="55" t="n">
        <v>-98.18619517245166</v>
      </c>
      <c r="C372" s="55" t="n">
        <v>-98.18567032246632</v>
      </c>
      <c r="D372" s="55" t="n">
        <v>-0.0005248499853366355</v>
      </c>
      <c r="E372" s="55" t="n">
        <v>-1.275342298384432e-05</v>
      </c>
      <c r="F372" s="55" t="n">
        <v>-87.70436590646132</v>
      </c>
      <c r="G372" s="55" t="n">
        <v>-87.70413841560614</v>
      </c>
      <c r="H372" s="55" t="n">
        <v>-0.0002274908551763826</v>
      </c>
      <c r="I372" s="55" t="n">
        <v>-1.045544591262183e-05</v>
      </c>
      <c r="J372" s="55" t="n">
        <v>-3.267330508431189</v>
      </c>
      <c r="K372" s="55" t="n">
        <v>-3.267221518579609</v>
      </c>
      <c r="L372" s="55" t="n">
        <v>-0.0001089898515803675</v>
      </c>
      <c r="M372" s="55" t="n">
        <v>-5.672875573469021e-06</v>
      </c>
      <c r="N372" s="55" t="n">
        <v>-85.08845254519794</v>
      </c>
      <c r="O372" s="55" t="n">
        <v>-85.09076704687604</v>
      </c>
      <c r="P372" s="55" t="n">
        <v>0.002314501678103082</v>
      </c>
      <c r="Q372" s="55" t="n">
        <v>0.0001296644327304566</v>
      </c>
      <c r="R372" s="55" t="n">
        <v>-356.0207376069034</v>
      </c>
      <c r="S372" s="55" t="n">
        <v>-356.0215359027463</v>
      </c>
      <c r="T372" s="55" t="n">
        <v>0.0007982958429324353</v>
      </c>
      <c r="U372" s="55" t="n">
        <v>2.878480663653403e-05</v>
      </c>
      <c r="V372" s="55" t="n">
        <v>88.81125822715893</v>
      </c>
      <c r="W372" s="55" t="n">
        <v>88.81303441825321</v>
      </c>
      <c r="X372" s="55" t="n">
        <v>-0.001776191094289573</v>
      </c>
      <c r="Y372" s="55" t="n">
        <v>-0.0001028359861812217</v>
      </c>
      <c r="Z372" s="55" t="n">
        <v>0.1877113127520168</v>
      </c>
      <c r="AA372" s="55" t="n">
        <v>-0.03829577719825962</v>
      </c>
      <c r="AB372" s="55" t="n">
        <v>1.000830240027021</v>
      </c>
      <c r="AC372" s="55" t="n">
        <v>0.1877114778843323</v>
      </c>
      <c r="AD372" s="55" t="n">
        <v>-0.03829590721546399</v>
      </c>
      <c r="AE372" s="55" t="n">
        <v>1.000830160686657</v>
      </c>
      <c r="AF372" s="55" t="n">
        <v>-0.00016513231551607</v>
      </c>
      <c r="AG372" s="55" t="n">
        <v>0.0001300172043708359</v>
      </c>
      <c r="AH372" s="55" t="n">
        <v>7.934036405643496e-05</v>
      </c>
      <c r="AI372" s="55" t="n">
        <v>0.0002246509479808937</v>
      </c>
      <c r="AJ372" s="55" t="n">
        <v>0</v>
      </c>
    </row>
    <row r="373">
      <c r="A373" s="55" t="n">
        <v>3.690000000000005</v>
      </c>
      <c r="B373" s="55" t="n">
        <v>-98.18619517245166</v>
      </c>
      <c r="C373" s="55" t="n">
        <v>-98.18567045023269</v>
      </c>
      <c r="D373" s="55" t="n">
        <v>-0.0005247222189691932</v>
      </c>
      <c r="E373" s="55" t="n">
        <v>-1.275080135293521e-05</v>
      </c>
      <c r="F373" s="55" t="n">
        <v>-87.70436590646132</v>
      </c>
      <c r="G373" s="55" t="n">
        <v>-87.70413852023052</v>
      </c>
      <c r="H373" s="55" t="n">
        <v>-0.0002273862307919692</v>
      </c>
      <c r="I373" s="55" t="n">
        <v>-1.045006836206233e-05</v>
      </c>
      <c r="J373" s="55" t="n">
        <v>-3.267330508431189</v>
      </c>
      <c r="K373" s="55" t="n">
        <v>-3.267221574860253</v>
      </c>
      <c r="L373" s="55" t="n">
        <v>-0.0001089335709361369</v>
      </c>
      <c r="M373" s="55" t="n">
        <v>-5.66972052744488e-06</v>
      </c>
      <c r="N373" s="55" t="n">
        <v>-85.08845254519794</v>
      </c>
      <c r="O373" s="55" t="n">
        <v>-85.09076575236871</v>
      </c>
      <c r="P373" s="55" t="n">
        <v>0.002313207170783566</v>
      </c>
      <c r="Q373" s="55" t="n">
        <v>0.0001295917973748084</v>
      </c>
      <c r="R373" s="55" t="n">
        <v>-356.0207376069034</v>
      </c>
      <c r="S373" s="55" t="n">
        <v>-356.0215356148723</v>
      </c>
      <c r="T373" s="55" t="n">
        <v>0.0007980079688926611</v>
      </c>
      <c r="U373" s="55" t="n">
        <v>2.877358310635572e-05</v>
      </c>
      <c r="V373" s="55" t="n">
        <v>88.81125822715893</v>
      </c>
      <c r="W373" s="55" t="n">
        <v>88.81303339151115</v>
      </c>
      <c r="X373" s="55" t="n">
        <v>-0.001775164352232746</v>
      </c>
      <c r="Y373" s="55" t="n">
        <v>-0.000102777584768872</v>
      </c>
      <c r="Z373" s="55" t="n">
        <v>0.1877113127520168</v>
      </c>
      <c r="AA373" s="55" t="n">
        <v>-0.03829577719825962</v>
      </c>
      <c r="AB373" s="55" t="n">
        <v>1.000830240027021</v>
      </c>
      <c r="AC373" s="55" t="n">
        <v>0.1877114778292537</v>
      </c>
      <c r="AD373" s="55" t="n">
        <v>-0.0382959072217791</v>
      </c>
      <c r="AE373" s="55" t="n">
        <v>1.000830160711504</v>
      </c>
      <c r="AF373" s="55" t="n">
        <v>-0.000165077236852218</v>
      </c>
      <c r="AG373" s="55" t="n">
        <v>0.0001300235194789945</v>
      </c>
      <c r="AH373" s="55" t="n">
        <v>7.931551704309925e-05</v>
      </c>
      <c r="AI373" s="55" t="n">
        <v>0.0002246053449681951</v>
      </c>
      <c r="AJ373" s="55" t="n">
        <v>0</v>
      </c>
    </row>
    <row r="374">
      <c r="A374" s="55" t="n">
        <v>3.700000000000003</v>
      </c>
      <c r="B374" s="55" t="n">
        <v>-98.18619517245166</v>
      </c>
      <c r="C374" s="55" t="n">
        <v>-98.18567057797273</v>
      </c>
      <c r="D374" s="55" t="n">
        <v>-0.0005245944789367436</v>
      </c>
      <c r="E374" s="55" t="n">
        <v>-1.274817955036777e-05</v>
      </c>
      <c r="F374" s="55" t="n">
        <v>-87.70436590646132</v>
      </c>
      <c r="G374" s="55" t="n">
        <v>-87.70413862480109</v>
      </c>
      <c r="H374" s="55" t="n">
        <v>-0.000227281660222541</v>
      </c>
      <c r="I374" s="55" t="n">
        <v>-1.044469374048949e-05</v>
      </c>
      <c r="J374" s="55" t="n">
        <v>-3.267330508431189</v>
      </c>
      <c r="K374" s="55" t="n">
        <v>-3.26722163110961</v>
      </c>
      <c r="L374" s="55" t="n">
        <v>-0.000108877321578625</v>
      </c>
      <c r="M374" s="55" t="n">
        <v>-5.666566226838396e-06</v>
      </c>
      <c r="N374" s="55" t="n">
        <v>-85.08845254519794</v>
      </c>
      <c r="O374" s="55" t="n">
        <v>-85.09076445858655</v>
      </c>
      <c r="P374" s="55" t="n">
        <v>0.002311913388617795</v>
      </c>
      <c r="Q374" s="55" t="n">
        <v>0.0001295191989453752</v>
      </c>
      <c r="R374" s="55" t="n">
        <v>-356.0207376069034</v>
      </c>
      <c r="S374" s="55" t="n">
        <v>-356.0215353271106</v>
      </c>
      <c r="T374" s="55" t="n">
        <v>0.0007977202072155227</v>
      </c>
      <c r="U374" s="55" t="n">
        <v>2.876236370702219e-05</v>
      </c>
      <c r="V374" s="55" t="n">
        <v>88.81125822715893</v>
      </c>
      <c r="W374" s="55" t="n">
        <v>88.81303236535217</v>
      </c>
      <c r="X374" s="55" t="n">
        <v>-0.001774138193247925</v>
      </c>
      <c r="Y374" s="55" t="n">
        <v>-0.0001027192136785889</v>
      </c>
      <c r="Z374" s="55" t="n">
        <v>0.1877113127520168</v>
      </c>
      <c r="AA374" s="55" t="n">
        <v>-0.03829577719825962</v>
      </c>
      <c r="AB374" s="55" t="n">
        <v>1.000830240027021</v>
      </c>
      <c r="AC374" s="55" t="n">
        <v>0.1877114777741919</v>
      </c>
      <c r="AD374" s="55" t="n">
        <v>-0.03829590722809148</v>
      </c>
      <c r="AE374" s="55" t="n">
        <v>1.000830160736343</v>
      </c>
      <c r="AF374" s="55" t="n">
        <v>-0.0001650221751192671</v>
      </c>
      <c r="AG374" s="55" t="n">
        <v>0.0001300298318601678</v>
      </c>
      <c r="AH374" s="55" t="n">
        <v>7.929067802336931e-05</v>
      </c>
      <c r="AI374" s="55" t="n">
        <v>0.0002245597628162338</v>
      </c>
      <c r="AJ374" s="55" t="n">
        <v>0</v>
      </c>
    </row>
    <row r="375">
      <c r="A375" s="55" t="n">
        <v>3.710000000000001</v>
      </c>
      <c r="B375" s="55" t="n">
        <v>-98.18619517245166</v>
      </c>
      <c r="C375" s="55" t="n">
        <v>-98.18567070568638</v>
      </c>
      <c r="D375" s="55" t="n">
        <v>-0.0005244667652901756</v>
      </c>
      <c r="E375" s="55" t="n">
        <v>-1.274555728765421e-05</v>
      </c>
      <c r="F375" s="55" t="n">
        <v>-87.70436590646132</v>
      </c>
      <c r="G375" s="55" t="n">
        <v>-87.70413872931786</v>
      </c>
      <c r="H375" s="55" t="n">
        <v>-0.0002271771434553758</v>
      </c>
      <c r="I375" s="55" t="n">
        <v>-1.043932175175765e-05</v>
      </c>
      <c r="J375" s="55" t="n">
        <v>-3.267330508431189</v>
      </c>
      <c r="K375" s="55" t="n">
        <v>-3.267221687327694</v>
      </c>
      <c r="L375" s="55" t="n">
        <v>-0.0001088211034955074</v>
      </c>
      <c r="M375" s="55" t="n">
        <v>-5.663414045021775e-06</v>
      </c>
      <c r="N375" s="55" t="n">
        <v>-85.08845254519794</v>
      </c>
      <c r="O375" s="55" t="n">
        <v>-85.09076316552913</v>
      </c>
      <c r="P375" s="55" t="n">
        <v>0.002310620331185935</v>
      </c>
      <c r="Q375" s="55" t="n">
        <v>0.0001294466343346557</v>
      </c>
      <c r="R375" s="55" t="n">
        <v>-356.0207376069034</v>
      </c>
      <c r="S375" s="55" t="n">
        <v>-356.0215350394611</v>
      </c>
      <c r="T375" s="55" t="n">
        <v>0.0007974325576974644</v>
      </c>
      <c r="U375" s="55" t="n">
        <v>2.875114766665259e-05</v>
      </c>
      <c r="V375" s="55" t="n">
        <v>88.81125822715893</v>
      </c>
      <c r="W375" s="55" t="n">
        <v>88.81303133977599</v>
      </c>
      <c r="X375" s="55" t="n">
        <v>-0.001773112617067945</v>
      </c>
      <c r="Y375" s="55" t="n">
        <v>-0.0001026608697296189</v>
      </c>
      <c r="Z375" s="55" t="n">
        <v>0.1877113127520168</v>
      </c>
      <c r="AA375" s="55" t="n">
        <v>-0.03829577719825962</v>
      </c>
      <c r="AB375" s="55" t="n">
        <v>1.000830240027021</v>
      </c>
      <c r="AC375" s="55" t="n">
        <v>0.1877114777191471</v>
      </c>
      <c r="AD375" s="55" t="n">
        <v>-0.03829590723440107</v>
      </c>
      <c r="AE375" s="55" t="n">
        <v>1.000830160761174</v>
      </c>
      <c r="AF375" s="55" t="n">
        <v>-0.0001649671302617062</v>
      </c>
      <c r="AG375" s="55" t="n">
        <v>0.0001300361414449669</v>
      </c>
      <c r="AH375" s="55" t="n">
        <v>7.926584744133436e-05</v>
      </c>
      <c r="AI375" s="55" t="n">
        <v>0.0002245142015981863</v>
      </c>
      <c r="AJ375" s="55" t="n">
        <v>0</v>
      </c>
    </row>
    <row r="376">
      <c r="A376" s="55" t="n">
        <v>3.720000000000006</v>
      </c>
      <c r="B376" s="55" t="n">
        <v>-98.18619517245166</v>
      </c>
      <c r="C376" s="55" t="n">
        <v>-98.18567083337365</v>
      </c>
      <c r="D376" s="55" t="n">
        <v>-0.0005243390780167672</v>
      </c>
      <c r="E376" s="55" t="n">
        <v>-1.274293601376081e-05</v>
      </c>
      <c r="F376" s="55" t="n">
        <v>-87.70436590646132</v>
      </c>
      <c r="G376" s="55" t="n">
        <v>-87.70413883378083</v>
      </c>
      <c r="H376" s="55" t="n">
        <v>-0.0002270726804777514</v>
      </c>
      <c r="I376" s="55" t="n">
        <v>-1.043395331740302e-05</v>
      </c>
      <c r="J376" s="55" t="n">
        <v>-3.267330508431189</v>
      </c>
      <c r="K376" s="55" t="n">
        <v>-3.267221743514519</v>
      </c>
      <c r="L376" s="55" t="n">
        <v>-0.0001087649166692909</v>
      </c>
      <c r="M376" s="55" t="n">
        <v>-5.660262393867036e-06</v>
      </c>
      <c r="N376" s="55" t="n">
        <v>-85.08845254519794</v>
      </c>
      <c r="O376" s="55" t="n">
        <v>-85.09076187319607</v>
      </c>
      <c r="P376" s="55" t="n">
        <v>0.002309327998131766</v>
      </c>
      <c r="Q376" s="55" t="n">
        <v>0.0001293741147544778</v>
      </c>
      <c r="R376" s="55" t="n">
        <v>-356.0207376069034</v>
      </c>
      <c r="S376" s="55" t="n">
        <v>-356.0215347519238</v>
      </c>
      <c r="T376" s="55" t="n">
        <v>0.0007971450203893754</v>
      </c>
      <c r="U376" s="55" t="n">
        <v>2.873993798769052e-05</v>
      </c>
      <c r="V376" s="55" t="n">
        <v>88.81125822715893</v>
      </c>
      <c r="W376" s="55" t="n">
        <v>88.8130303147823</v>
      </c>
      <c r="X376" s="55" t="n">
        <v>-0.001772087623374748</v>
      </c>
      <c r="Y376" s="55" t="n">
        <v>-0.0001026025627470432</v>
      </c>
      <c r="Z376" s="55" t="n">
        <v>0.1877113127520168</v>
      </c>
      <c r="AA376" s="55" t="n">
        <v>-0.03829577719825962</v>
      </c>
      <c r="AB376" s="55" t="n">
        <v>1.000830240027021</v>
      </c>
      <c r="AC376" s="55" t="n">
        <v>0.1877114776641191</v>
      </c>
      <c r="AD376" s="55" t="n">
        <v>-0.03829590724070818</v>
      </c>
      <c r="AE376" s="55" t="n">
        <v>1.000830160785996</v>
      </c>
      <c r="AF376" s="55" t="n">
        <v>-0.0001649121022240241</v>
      </c>
      <c r="AG376" s="55" t="n">
        <v>0.0001300424485595197</v>
      </c>
      <c r="AH376" s="55" t="n">
        <v>7.924102507494979e-05</v>
      </c>
      <c r="AI376" s="55" t="n">
        <v>0.0002244686613811182</v>
      </c>
      <c r="AJ376" s="55" t="n">
        <v>0</v>
      </c>
    </row>
    <row r="377">
      <c r="A377" s="55" t="n">
        <v>3.730000000000004</v>
      </c>
      <c r="B377" s="55" t="n">
        <v>-98.18619517245166</v>
      </c>
      <c r="C377" s="55" t="n">
        <v>-98.18567096103457</v>
      </c>
      <c r="D377" s="55" t="n">
        <v>-0.0005242114170910737</v>
      </c>
      <c r="E377" s="55" t="n">
        <v>-1.274031632587243e-05</v>
      </c>
      <c r="F377" s="55" t="n">
        <v>-87.70436590646132</v>
      </c>
      <c r="G377" s="55" t="n">
        <v>-87.70413893819008</v>
      </c>
      <c r="H377" s="55" t="n">
        <v>-0.0002269682712260566</v>
      </c>
      <c r="I377" s="55" t="n">
        <v>-1.042858847441177e-05</v>
      </c>
      <c r="J377" s="55" t="n">
        <v>-3.267330508431189</v>
      </c>
      <c r="K377" s="55" t="n">
        <v>-3.267221799670099</v>
      </c>
      <c r="L377" s="55" t="n">
        <v>-0.0001087087610900363</v>
      </c>
      <c r="M377" s="55" t="n">
        <v>-5.65711235946527e-06</v>
      </c>
      <c r="N377" s="55" t="n">
        <v>-85.08845254519794</v>
      </c>
      <c r="O377" s="55" t="n">
        <v>-85.09076058158698</v>
      </c>
      <c r="P377" s="55" t="n">
        <v>0.002308036389048175</v>
      </c>
      <c r="Q377" s="55" t="n">
        <v>0.0001293016329805596</v>
      </c>
      <c r="R377" s="55" t="n">
        <v>-356.0207376069034</v>
      </c>
      <c r="S377" s="55" t="n">
        <v>-356.0215344644985</v>
      </c>
      <c r="T377" s="55" t="n">
        <v>0.0007968575951385889</v>
      </c>
      <c r="U377" s="55" t="n">
        <v>2.872873438085461e-05</v>
      </c>
      <c r="V377" s="55" t="n">
        <v>88.81125822715893</v>
      </c>
      <c r="W377" s="55" t="n">
        <v>88.81302929037071</v>
      </c>
      <c r="X377" s="55" t="n">
        <v>-0.00177106321178667</v>
      </c>
      <c r="Y377" s="55" t="n">
        <v>-0.0001025442860741597</v>
      </c>
      <c r="Z377" s="55" t="n">
        <v>0.1877113127520168</v>
      </c>
      <c r="AA377" s="55" t="n">
        <v>-0.03829577719825962</v>
      </c>
      <c r="AB377" s="55" t="n">
        <v>1.000830240027021</v>
      </c>
      <c r="AC377" s="55" t="n">
        <v>0.187711477609108</v>
      </c>
      <c r="AD377" s="55" t="n">
        <v>-0.03829590724701228</v>
      </c>
      <c r="AE377" s="55" t="n">
        <v>1.000830160810811</v>
      </c>
      <c r="AF377" s="55" t="n">
        <v>-0.0001648570911449987</v>
      </c>
      <c r="AG377" s="55" t="n">
        <v>0.0001300487526625926</v>
      </c>
      <c r="AH377" s="55" t="n">
        <v>7.92162109242156e-05</v>
      </c>
      <c r="AI377" s="55" t="n">
        <v>0.0002244231419508167</v>
      </c>
      <c r="AJ377" s="55" t="n">
        <v>0</v>
      </c>
    </row>
    <row r="378">
      <c r="A378" s="55" t="n">
        <v>3.740000000000002</v>
      </c>
      <c r="B378" s="55" t="n">
        <v>-98.18619517245166</v>
      </c>
      <c r="C378" s="55" t="n">
        <v>-98.18567108866912</v>
      </c>
      <c r="D378" s="55" t="n">
        <v>-0.0005240837825385396</v>
      </c>
      <c r="E378" s="55" t="n">
        <v>-1.273769515287156e-05</v>
      </c>
      <c r="F378" s="55" t="n">
        <v>-87.70436590646132</v>
      </c>
      <c r="G378" s="55" t="n">
        <v>-87.70413904254565</v>
      </c>
      <c r="H378" s="55" t="n">
        <v>-0.0002268639156621249</v>
      </c>
      <c r="I378" s="55" t="n">
        <v>-1.042322598074275e-05</v>
      </c>
      <c r="J378" s="55" t="n">
        <v>-3.267330508431189</v>
      </c>
      <c r="K378" s="55" t="n">
        <v>-3.267221855794455</v>
      </c>
      <c r="L378" s="55" t="n">
        <v>-0.0001086526367334918</v>
      </c>
      <c r="M378" s="55" t="n">
        <v>-5.653965915903528e-06</v>
      </c>
      <c r="N378" s="55" t="n">
        <v>-85.08845254519794</v>
      </c>
      <c r="O378" s="55" t="n">
        <v>-85.09075929070138</v>
      </c>
      <c r="P378" s="55" t="n">
        <v>0.002306745503451719</v>
      </c>
      <c r="Q378" s="55" t="n">
        <v>0.000129229200091891</v>
      </c>
      <c r="R378" s="55" t="n">
        <v>-356.0207376069034</v>
      </c>
      <c r="S378" s="55" t="n">
        <v>-356.0215341771853</v>
      </c>
      <c r="T378" s="55" t="n">
        <v>0.000796570281945105</v>
      </c>
      <c r="U378" s="55" t="n">
        <v>2.871753472396943e-05</v>
      </c>
      <c r="V378" s="55" t="n">
        <v>88.81125822715893</v>
      </c>
      <c r="W378" s="55" t="n">
        <v>88.81302826654094</v>
      </c>
      <c r="X378" s="55" t="n">
        <v>-0.001770039382011098</v>
      </c>
      <c r="Y378" s="55" t="n">
        <v>-0.0001024860486343625</v>
      </c>
      <c r="Z378" s="55" t="n">
        <v>0.1877113127520168</v>
      </c>
      <c r="AA378" s="55" t="n">
        <v>-0.03829577719825962</v>
      </c>
      <c r="AB378" s="55" t="n">
        <v>1.000830240027021</v>
      </c>
      <c r="AC378" s="55" t="n">
        <v>0.1877114775541138</v>
      </c>
      <c r="AD378" s="55" t="n">
        <v>-0.03829590725331329</v>
      </c>
      <c r="AE378" s="55" t="n">
        <v>1.000830160835617</v>
      </c>
      <c r="AF378" s="55" t="n">
        <v>-0.0001648020969691188</v>
      </c>
      <c r="AG378" s="55" t="n">
        <v>0.0001300550536709189</v>
      </c>
      <c r="AH378" s="55" t="n">
        <v>7.919140454504259e-05</v>
      </c>
      <c r="AI378" s="55" t="n">
        <v>0.0002243776430587081</v>
      </c>
      <c r="AJ378" s="55" t="n">
        <v>0</v>
      </c>
    </row>
    <row r="379">
      <c r="A379" s="55" t="n">
        <v>3.75</v>
      </c>
      <c r="B379" s="55" t="n">
        <v>-98.18619517245166</v>
      </c>
      <c r="C379" s="55" t="n">
        <v>-98.18567121627736</v>
      </c>
      <c r="D379" s="55" t="n">
        <v>-0.000523956174308276</v>
      </c>
      <c r="E379" s="55" t="n">
        <v>-1.273507506750392e-05</v>
      </c>
      <c r="F379" s="55" t="n">
        <v>-87.70436590646132</v>
      </c>
      <c r="G379" s="55" t="n">
        <v>-87.70413914684755</v>
      </c>
      <c r="H379" s="55" t="n">
        <v>-0.0002267596137605117</v>
      </c>
      <c r="I379" s="55" t="n">
        <v>-1.041786725867094e-05</v>
      </c>
      <c r="J379" s="55" t="n">
        <v>-3.267330508431189</v>
      </c>
      <c r="K379" s="55" t="n">
        <v>-3.267221911887603</v>
      </c>
      <c r="L379" s="55" t="n">
        <v>-0.0001085965435861402</v>
      </c>
      <c r="M379" s="55" t="n">
        <v>-5.650818851257728e-06</v>
      </c>
      <c r="N379" s="55" t="n">
        <v>-85.08845254519794</v>
      </c>
      <c r="O379" s="55" t="n">
        <v>-85.09075800053888</v>
      </c>
      <c r="P379" s="55" t="n">
        <v>0.002305455340948009</v>
      </c>
      <c r="Q379" s="55" t="n">
        <v>0.0001291568083450141</v>
      </c>
      <c r="R379" s="55" t="n">
        <v>-356.0207376069034</v>
      </c>
      <c r="S379" s="55" t="n">
        <v>-356.0215338899842</v>
      </c>
      <c r="T379" s="55" t="n">
        <v>0.0007962830808089235</v>
      </c>
      <c r="U379" s="55" t="n">
        <v>2.870634114681392e-05</v>
      </c>
      <c r="V379" s="55" t="n">
        <v>88.81125822715893</v>
      </c>
      <c r="W379" s="55" t="n">
        <v>88.81302724329255</v>
      </c>
      <c r="X379" s="55" t="n">
        <v>-0.0017690161336282</v>
      </c>
      <c r="Y379" s="55" t="n">
        <v>-0.0001024278454211105</v>
      </c>
      <c r="Z379" s="55" t="n">
        <v>0.1877113127520168</v>
      </c>
      <c r="AA379" s="55" t="n">
        <v>-0.03829577719825962</v>
      </c>
      <c r="AB379" s="55" t="n">
        <v>1.000830240027021</v>
      </c>
      <c r="AC379" s="55" t="n">
        <v>0.1877114774991365</v>
      </c>
      <c r="AD379" s="55" t="n">
        <v>-0.0382959072596115</v>
      </c>
      <c r="AE379" s="55" t="n">
        <v>1.000830160860415</v>
      </c>
      <c r="AF379" s="55" t="n">
        <v>-0.000164747119668629</v>
      </c>
      <c r="AG379" s="55" t="n">
        <v>0.0001300613518759319</v>
      </c>
      <c r="AH379" s="55" t="n">
        <v>7.916660660356456e-05</v>
      </c>
      <c r="AI379" s="55" t="n">
        <v>0.0002243321650856785</v>
      </c>
      <c r="AJ379" s="55" t="n">
        <v>0</v>
      </c>
    </row>
    <row r="380">
      <c r="A380" s="55" t="n">
        <v>3.760000000000005</v>
      </c>
      <c r="B380" s="55" t="n">
        <v>-98.18619517245166</v>
      </c>
      <c r="C380" s="55" t="n">
        <v>-98.18567134385918</v>
      </c>
      <c r="D380" s="55" t="n">
        <v>-0.0005238285924766163</v>
      </c>
      <c r="E380" s="55" t="n">
        <v>-1.27324532085888e-05</v>
      </c>
      <c r="F380" s="55" t="n">
        <v>-87.70436590646132</v>
      </c>
      <c r="G380" s="55" t="n">
        <v>-87.70413925109582</v>
      </c>
      <c r="H380" s="55" t="n">
        <v>-0.0002266553654957728</v>
      </c>
      <c r="I380" s="55" t="n">
        <v>-1.041251065470723e-05</v>
      </c>
      <c r="J380" s="55" t="n">
        <v>-3.267330508431189</v>
      </c>
      <c r="K380" s="55" t="n">
        <v>-3.267221967949551</v>
      </c>
      <c r="L380" s="55" t="n">
        <v>-0.0001085404816376446</v>
      </c>
      <c r="M380" s="55" t="n">
        <v>-5.647674339559931e-06</v>
      </c>
      <c r="N380" s="55" t="n">
        <v>-85.08845254519794</v>
      </c>
      <c r="O380" s="55" t="n">
        <v>-85.09075671109906</v>
      </c>
      <c r="P380" s="55" t="n">
        <v>0.002304165901129933</v>
      </c>
      <c r="Q380" s="55" t="n">
        <v>0.0001290844525979164</v>
      </c>
      <c r="R380" s="55" t="n">
        <v>-356.0207376069034</v>
      </c>
      <c r="S380" s="55" t="n">
        <v>-356.0215336028951</v>
      </c>
      <c r="T380" s="55" t="n">
        <v>0.0007959959916791558</v>
      </c>
      <c r="U380" s="55" t="n">
        <v>2.869514974386572e-05</v>
      </c>
      <c r="V380" s="55" t="n">
        <v>88.81125822715893</v>
      </c>
      <c r="W380" s="55" t="n">
        <v>88.81302622062528</v>
      </c>
      <c r="X380" s="55" t="n">
        <v>-0.001767993466345364</v>
      </c>
      <c r="Y380" s="55" t="n">
        <v>-0.0001023696712189898</v>
      </c>
      <c r="Z380" s="55" t="n">
        <v>0.1877113127520168</v>
      </c>
      <c r="AA380" s="55" t="n">
        <v>-0.03829577719825962</v>
      </c>
      <c r="AB380" s="55" t="n">
        <v>1.000830240027021</v>
      </c>
      <c r="AC380" s="55" t="n">
        <v>0.1877114774441761</v>
      </c>
      <c r="AD380" s="55" t="n">
        <v>-0.03829590726590675</v>
      </c>
      <c r="AE380" s="55" t="n">
        <v>1.000830160885205</v>
      </c>
      <c r="AF380" s="55" t="n">
        <v>-0.0001646921592712847</v>
      </c>
      <c r="AG380" s="55" t="n">
        <v>0.0001300676471249762</v>
      </c>
      <c r="AH380" s="55" t="n">
        <v>7.914181687773691e-05</v>
      </c>
      <c r="AI380" s="55" t="n">
        <v>0.0002242867078825109</v>
      </c>
      <c r="AJ380" s="55" t="n">
        <v>0</v>
      </c>
    </row>
    <row r="381">
      <c r="A381" s="55" t="n">
        <v>3.770000000000003</v>
      </c>
      <c r="B381" s="55" t="n">
        <v>-98.18619517245166</v>
      </c>
      <c r="C381" s="55" t="n">
        <v>-98.18567147141466</v>
      </c>
      <c r="D381" s="55" t="n">
        <v>-0.0005237010369926716</v>
      </c>
      <c r="E381" s="55" t="n">
        <v>-1.272983335555074e-05</v>
      </c>
      <c r="F381" s="55" t="n">
        <v>-87.70436590646132</v>
      </c>
      <c r="G381" s="55" t="n">
        <v>-87.70413935529047</v>
      </c>
      <c r="H381" s="55" t="n">
        <v>-0.0002265511708424635</v>
      </c>
      <c r="I381" s="55" t="n">
        <v>-1.040715759427512e-05</v>
      </c>
      <c r="J381" s="55" t="n">
        <v>-3.267330508431189</v>
      </c>
      <c r="K381" s="55" t="n">
        <v>-3.267222023980316</v>
      </c>
      <c r="L381" s="55" t="n">
        <v>-0.0001084844508724998</v>
      </c>
      <c r="M381" s="55" t="n">
        <v>-5.644529506303084e-06</v>
      </c>
      <c r="N381" s="55" t="n">
        <v>-85.08845254519794</v>
      </c>
      <c r="O381" s="55" t="n">
        <v>-85.09075542238155</v>
      </c>
      <c r="P381" s="55" t="n">
        <v>0.002302877183615825</v>
      </c>
      <c r="Q381" s="55" t="n">
        <v>0.0001290121409819093</v>
      </c>
      <c r="R381" s="55" t="n">
        <v>-356.0207376069034</v>
      </c>
      <c r="S381" s="55" t="n">
        <v>-356.0215333159179</v>
      </c>
      <c r="T381" s="55" t="n">
        <v>0.0007957090145049128</v>
      </c>
      <c r="U381" s="55" t="n">
        <v>2.868396575349837e-05</v>
      </c>
      <c r="V381" s="55" t="n">
        <v>88.81125822715893</v>
      </c>
      <c r="W381" s="55" t="n">
        <v>88.81302519853877</v>
      </c>
      <c r="X381" s="55" t="n">
        <v>-0.001766971379844536</v>
      </c>
      <c r="Y381" s="55" t="n">
        <v>-0.0001023115334739275</v>
      </c>
      <c r="Z381" s="55" t="n">
        <v>0.1877113127520168</v>
      </c>
      <c r="AA381" s="55" t="n">
        <v>-0.03829577719825962</v>
      </c>
      <c r="AB381" s="55" t="n">
        <v>1.000830240027021</v>
      </c>
      <c r="AC381" s="55" t="n">
        <v>0.1877114773892326</v>
      </c>
      <c r="AD381" s="55" t="n">
        <v>-0.03829590727219923</v>
      </c>
      <c r="AE381" s="55" t="n">
        <v>1.000830160909986</v>
      </c>
      <c r="AF381" s="55" t="n">
        <v>-0.0001646372157215747</v>
      </c>
      <c r="AG381" s="55" t="n">
        <v>0.0001300739396123407</v>
      </c>
      <c r="AH381" s="55" t="n">
        <v>7.911703558960426e-05</v>
      </c>
      <c r="AI381" s="55" t="n">
        <v>0.0002242412715967199</v>
      </c>
      <c r="AJ381" s="55" t="n">
        <v>0</v>
      </c>
    </row>
    <row r="382">
      <c r="A382" s="55" t="n">
        <v>3.780000000000001</v>
      </c>
      <c r="B382" s="55" t="n">
        <v>-98.18619517245166</v>
      </c>
      <c r="C382" s="55" t="n">
        <v>-98.18567159894383</v>
      </c>
      <c r="D382" s="55" t="n">
        <v>-0.0005235735078309975</v>
      </c>
      <c r="E382" s="55" t="n">
        <v>-1.272721321914203e-05</v>
      </c>
      <c r="F382" s="55" t="n">
        <v>-87.70436590646132</v>
      </c>
      <c r="G382" s="55" t="n">
        <v>-87.70413945943154</v>
      </c>
      <c r="H382" s="55" t="n">
        <v>-0.0002264470297624173</v>
      </c>
      <c r="I382" s="55" t="n">
        <v>-1.040180638647379e-05</v>
      </c>
      <c r="J382" s="55" t="n">
        <v>-3.267330508431189</v>
      </c>
      <c r="K382" s="55" t="n">
        <v>-3.267222079979912</v>
      </c>
      <c r="L382" s="55" t="n">
        <v>-0.0001084284512771884</v>
      </c>
      <c r="M382" s="55" t="n">
        <v>-5.641388369217288e-06</v>
      </c>
      <c r="N382" s="55" t="n">
        <v>-85.08845254519794</v>
      </c>
      <c r="O382" s="55" t="n">
        <v>-85.09075413438595</v>
      </c>
      <c r="P382" s="55" t="n">
        <v>0.002301589188011297</v>
      </c>
      <c r="Q382" s="55" t="n">
        <v>0.000128939864294555</v>
      </c>
      <c r="R382" s="55" t="n">
        <v>-356.0207376069034</v>
      </c>
      <c r="S382" s="55" t="n">
        <v>-356.0215330290526</v>
      </c>
      <c r="T382" s="55" t="n">
        <v>0.0007954221492353058</v>
      </c>
      <c r="U382" s="55" t="n">
        <v>2.867278534811311e-05</v>
      </c>
      <c r="V382" s="55" t="n">
        <v>88.81125822715893</v>
      </c>
      <c r="W382" s="55" t="n">
        <v>88.81302417703272</v>
      </c>
      <c r="X382" s="55" t="n">
        <v>-0.001765949873794937</v>
      </c>
      <c r="Y382" s="55" t="n">
        <v>-0.0001022534230866548</v>
      </c>
      <c r="Z382" s="55" t="n">
        <v>0.1877113127520168</v>
      </c>
      <c r="AA382" s="55" t="n">
        <v>-0.03829577719825962</v>
      </c>
      <c r="AB382" s="55" t="n">
        <v>1.000830240027021</v>
      </c>
      <c r="AC382" s="55" t="n">
        <v>0.1877114773343059</v>
      </c>
      <c r="AD382" s="55" t="n">
        <v>-0.0382959072784889</v>
      </c>
      <c r="AE382" s="55" t="n">
        <v>1.000830160934759</v>
      </c>
      <c r="AF382" s="55" t="n">
        <v>-0.0001645822890750104</v>
      </c>
      <c r="AG382" s="55" t="n">
        <v>0.0001300802292755754</v>
      </c>
      <c r="AH382" s="55" t="n">
        <v>7.909226229507738e-05</v>
      </c>
      <c r="AI382" s="55" t="n">
        <v>0.0002241958560734561</v>
      </c>
      <c r="AJ382" s="55" t="n">
        <v>0</v>
      </c>
    </row>
    <row r="383">
      <c r="A383" s="55" t="n">
        <v>3.790000000000006</v>
      </c>
      <c r="B383" s="55" t="n">
        <v>-98.18619517245166</v>
      </c>
      <c r="C383" s="55" t="n">
        <v>-98.18567172644663</v>
      </c>
      <c r="D383" s="55" t="n">
        <v>-0.0005234460050424827</v>
      </c>
      <c r="E383" s="55" t="n">
        <v>-1.272459163239418e-05</v>
      </c>
      <c r="F383" s="55" t="n">
        <v>-87.70436590646132</v>
      </c>
      <c r="G383" s="55" t="n">
        <v>-87.70413956351906</v>
      </c>
      <c r="H383" s="55" t="n">
        <v>-0.0002263429422429119</v>
      </c>
      <c r="I383" s="55" t="n">
        <v>-1.039645658815729e-05</v>
      </c>
      <c r="J383" s="55" t="n">
        <v>-3.267330508431189</v>
      </c>
      <c r="K383" s="55" t="n">
        <v>-3.267222135948379</v>
      </c>
      <c r="L383" s="55" t="n">
        <v>-0.0001083724828103633</v>
      </c>
      <c r="M383" s="55" t="n">
        <v>-5.638251973133389e-06</v>
      </c>
      <c r="N383" s="55" t="n">
        <v>-85.08845254519794</v>
      </c>
      <c r="O383" s="55" t="n">
        <v>-85.09075284711182</v>
      </c>
      <c r="P383" s="55" t="n">
        <v>0.002300301913883793</v>
      </c>
      <c r="Q383" s="55" t="n">
        <v>0.0001288676302167439</v>
      </c>
      <c r="R383" s="55" t="n">
        <v>-356.0207376069034</v>
      </c>
      <c r="S383" s="55" t="n">
        <v>-356.0215327422991</v>
      </c>
      <c r="T383" s="55" t="n">
        <v>0.0007951353956667792</v>
      </c>
      <c r="U383" s="55" t="n">
        <v>2.866160811498327e-05</v>
      </c>
      <c r="V383" s="55" t="n">
        <v>88.81125822715893</v>
      </c>
      <c r="W383" s="55" t="n">
        <v>88.81302315610684</v>
      </c>
      <c r="X383" s="55" t="n">
        <v>-0.001764928947903956</v>
      </c>
      <c r="Y383" s="55" t="n">
        <v>-0.0001021953462089608</v>
      </c>
      <c r="Z383" s="55" t="n">
        <v>0.1877113127520168</v>
      </c>
      <c r="AA383" s="55" t="n">
        <v>-0.03829577719825962</v>
      </c>
      <c r="AB383" s="55" t="n">
        <v>1.000830240027021</v>
      </c>
      <c r="AC383" s="55" t="n">
        <v>0.1877114772793961</v>
      </c>
      <c r="AD383" s="55" t="n">
        <v>-0.03829590728477545</v>
      </c>
      <c r="AE383" s="55" t="n">
        <v>1.000830160959524</v>
      </c>
      <c r="AF383" s="55" t="n">
        <v>-0.0001645273792760804</v>
      </c>
      <c r="AG383" s="55" t="n">
        <v>0.0001300865158301856</v>
      </c>
      <c r="AH383" s="55" t="n">
        <v>7.906749721620088e-05</v>
      </c>
      <c r="AI383" s="55" t="n">
        <v>0.0002241504611824974</v>
      </c>
      <c r="AJ383" s="55" t="n">
        <v>0</v>
      </c>
    </row>
    <row r="384">
      <c r="A384" s="55" t="n">
        <v>3.800000000000004</v>
      </c>
      <c r="B384" s="55" t="n">
        <v>-98.18619517245166</v>
      </c>
      <c r="C384" s="55" t="n">
        <v>-98.18567185392307</v>
      </c>
      <c r="D384" s="55" t="n">
        <v>-0.0005233185285889606</v>
      </c>
      <c r="E384" s="55" t="n">
        <v>-1.272197181819057e-05</v>
      </c>
      <c r="F384" s="55" t="n">
        <v>-87.70436590646132</v>
      </c>
      <c r="G384" s="55" t="n">
        <v>-87.70413966755305</v>
      </c>
      <c r="H384" s="55" t="n">
        <v>-0.0002262389082585029</v>
      </c>
      <c r="I384" s="55" t="n">
        <v>-1.039111039063692e-05</v>
      </c>
      <c r="J384" s="55" t="n">
        <v>-3.267330508431189</v>
      </c>
      <c r="K384" s="55" t="n">
        <v>-3.267222191885737</v>
      </c>
      <c r="L384" s="55" t="n">
        <v>-0.0001083165454513508</v>
      </c>
      <c r="M384" s="55" t="n">
        <v>-5.63511531616325e-06</v>
      </c>
      <c r="N384" s="55" t="n">
        <v>-85.08845254519794</v>
      </c>
      <c r="O384" s="55" t="n">
        <v>-85.09075156055883</v>
      </c>
      <c r="P384" s="55" t="n">
        <v>0.002299015360889813</v>
      </c>
      <c r="Q384" s="55" t="n">
        <v>0.0001287954301679109</v>
      </c>
      <c r="R384" s="55" t="n">
        <v>-356.0207376069034</v>
      </c>
      <c r="S384" s="55" t="n">
        <v>-356.0215324556574</v>
      </c>
      <c r="T384" s="55" t="n">
        <v>0.0007948487540028885</v>
      </c>
      <c r="U384" s="55" t="n">
        <v>2.865043683272094e-05</v>
      </c>
      <c r="V384" s="55" t="n">
        <v>88.81125822715893</v>
      </c>
      <c r="W384" s="55" t="n">
        <v>88.81302213576082</v>
      </c>
      <c r="X384" s="55" t="n">
        <v>-0.001763908601891704</v>
      </c>
      <c r="Y384" s="55" t="n">
        <v>-0.0001021372973412191</v>
      </c>
      <c r="Z384" s="55" t="n">
        <v>0.1877113127520168</v>
      </c>
      <c r="AA384" s="55" t="n">
        <v>-0.03829577719825962</v>
      </c>
      <c r="AB384" s="55" t="n">
        <v>1.000830240027021</v>
      </c>
      <c r="AC384" s="55" t="n">
        <v>0.1877114772245032</v>
      </c>
      <c r="AD384" s="55" t="n">
        <v>-0.03829590729105929</v>
      </c>
      <c r="AE384" s="55" t="n">
        <v>1.000830160984281</v>
      </c>
      <c r="AF384" s="55" t="n">
        <v>-0.0001644724863247848</v>
      </c>
      <c r="AG384" s="55" t="n">
        <v>0.0001300927996716883</v>
      </c>
      <c r="AH384" s="55" t="n">
        <v>7.904274035297476e-05</v>
      </c>
      <c r="AI384" s="55" t="n">
        <v>0.0002241050871506097</v>
      </c>
      <c r="AJ384" s="55" t="n">
        <v>0</v>
      </c>
    </row>
    <row r="385">
      <c r="A385" s="55" t="n">
        <v>3.810000000000002</v>
      </c>
      <c r="B385" s="55" t="n">
        <v>-98.18619517245166</v>
      </c>
      <c r="C385" s="55" t="n">
        <v>-98.18567198137316</v>
      </c>
      <c r="D385" s="55" t="n">
        <v>-0.0005231910784958758</v>
      </c>
      <c r="E385" s="55" t="n">
        <v>-1.271935310662842e-05</v>
      </c>
      <c r="F385" s="55" t="n">
        <v>-87.70436590646132</v>
      </c>
      <c r="G385" s="55" t="n">
        <v>-87.70413977153352</v>
      </c>
      <c r="H385" s="55" t="n">
        <v>-0.0002261349277964681</v>
      </c>
      <c r="I385" s="55" t="n">
        <v>-1.038576735093777e-05</v>
      </c>
      <c r="J385" s="55" t="n">
        <v>-3.267330508431189</v>
      </c>
      <c r="K385" s="55" t="n">
        <v>-3.267222247791999</v>
      </c>
      <c r="L385" s="55" t="n">
        <v>-0.0001082606391898141</v>
      </c>
      <c r="M385" s="55" t="n">
        <v>-5.631980551505118e-06</v>
      </c>
      <c r="N385" s="55" t="n">
        <v>-85.08845254519794</v>
      </c>
      <c r="O385" s="55" t="n">
        <v>-85.09075027472657</v>
      </c>
      <c r="P385" s="55" t="n">
        <v>0.002297729528634967</v>
      </c>
      <c r="Q385" s="55" t="n">
        <v>0.0001287232741346997</v>
      </c>
      <c r="R385" s="55" t="n">
        <v>-356.0207376069034</v>
      </c>
      <c r="S385" s="55" t="n">
        <v>-356.0215321691274</v>
      </c>
      <c r="T385" s="55" t="n">
        <v>0.0007945622239891892</v>
      </c>
      <c r="U385" s="55" t="n">
        <v>2.863927182653783e-05</v>
      </c>
      <c r="V385" s="55" t="n">
        <v>88.81125822715893</v>
      </c>
      <c r="W385" s="55" t="n">
        <v>88.81302111599435</v>
      </c>
      <c r="X385" s="55" t="n">
        <v>-0.001762888835414683</v>
      </c>
      <c r="Y385" s="55" t="n">
        <v>-0.0001020792839597212</v>
      </c>
      <c r="Z385" s="55" t="n">
        <v>0.1877113127520168</v>
      </c>
      <c r="AA385" s="55" t="n">
        <v>-0.03829577719825962</v>
      </c>
      <c r="AB385" s="55" t="n">
        <v>1.000830240027021</v>
      </c>
      <c r="AC385" s="55" t="n">
        <v>0.1877114771696271</v>
      </c>
      <c r="AD385" s="55" t="n">
        <v>-0.03829590729734032</v>
      </c>
      <c r="AE385" s="55" t="n">
        <v>1.00083016100903</v>
      </c>
      <c r="AF385" s="55" t="n">
        <v>-0.0001644176102488792</v>
      </c>
      <c r="AG385" s="55" t="n">
        <v>0.000130099080702939</v>
      </c>
      <c r="AH385" s="55" t="n">
        <v>7.901799148335442e-05</v>
      </c>
      <c r="AI385" s="55" t="n">
        <v>0.0002240597338607847</v>
      </c>
      <c r="AJ385" s="55" t="n">
        <v>0</v>
      </c>
    </row>
    <row r="386">
      <c r="A386" s="55" t="n">
        <v>3.82</v>
      </c>
      <c r="B386" s="55" t="n">
        <v>-98.18619517245166</v>
      </c>
      <c r="C386" s="55" t="n">
        <v>-98.18567210879694</v>
      </c>
      <c r="D386" s="55" t="n">
        <v>-0.0005230636547250616</v>
      </c>
      <c r="E386" s="55" t="n">
        <v>-1.271673486812875e-05</v>
      </c>
      <c r="F386" s="55" t="n">
        <v>-87.70436590646132</v>
      </c>
      <c r="G386" s="55" t="n">
        <v>-87.70413987546048</v>
      </c>
      <c r="H386" s="55" t="n">
        <v>-0.000226031000831363</v>
      </c>
      <c r="I386" s="55" t="n">
        <v>-1.038042730333534e-05</v>
      </c>
      <c r="J386" s="55" t="n">
        <v>-3.267330508431189</v>
      </c>
      <c r="K386" s="55" t="n">
        <v>-3.267222303667187</v>
      </c>
      <c r="L386" s="55" t="n">
        <v>-0.0001082047640015015</v>
      </c>
      <c r="M386" s="55" t="n">
        <v>-5.628848686984834e-06</v>
      </c>
      <c r="N386" s="55" t="n">
        <v>-85.08845254519794</v>
      </c>
      <c r="O386" s="55" t="n">
        <v>-85.09074898961462</v>
      </c>
      <c r="P386" s="55" t="n">
        <v>0.002296444416686702</v>
      </c>
      <c r="Q386" s="55" t="n">
        <v>0.0001286511572884814</v>
      </c>
      <c r="R386" s="55" t="n">
        <v>-356.0207376069034</v>
      </c>
      <c r="S386" s="55" t="n">
        <v>-356.0215318827091</v>
      </c>
      <c r="T386" s="55" t="n">
        <v>0.0007942758057274594</v>
      </c>
      <c r="U386" s="55" t="n">
        <v>2.862811177267715e-05</v>
      </c>
      <c r="V386" s="55" t="n">
        <v>88.81125822715893</v>
      </c>
      <c r="W386" s="55" t="n">
        <v>88.81302009680704</v>
      </c>
      <c r="X386" s="55" t="n">
        <v>-0.001761869648116669</v>
      </c>
      <c r="Y386" s="55" t="n">
        <v>-0.0001020213016608399</v>
      </c>
      <c r="Z386" s="55" t="n">
        <v>0.1877113127520168</v>
      </c>
      <c r="AA386" s="55" t="n">
        <v>-0.03829577719825962</v>
      </c>
      <c r="AB386" s="55" t="n">
        <v>1.000830240027021</v>
      </c>
      <c r="AC386" s="55" t="n">
        <v>0.1877114771147678</v>
      </c>
      <c r="AD386" s="55" t="n">
        <v>-0.03829590730361894</v>
      </c>
      <c r="AE386" s="55" t="n">
        <v>1.00083016103377</v>
      </c>
      <c r="AF386" s="55" t="n">
        <v>-0.0001643627509373413</v>
      </c>
      <c r="AG386" s="55" t="n">
        <v>0.0001301053593194545</v>
      </c>
      <c r="AH386" s="55" t="n">
        <v>7.899325105142907e-05</v>
      </c>
      <c r="AI386" s="55" t="n">
        <v>0.0002240144016151841</v>
      </c>
      <c r="AJ386" s="55" t="n">
        <v>0</v>
      </c>
    </row>
    <row r="387">
      <c r="A387" s="55" t="n">
        <v>3.830000000000005</v>
      </c>
      <c r="B387" s="55" t="n">
        <v>-98.18619517245166</v>
      </c>
      <c r="C387" s="55" t="n">
        <v>-98.18567223619438</v>
      </c>
      <c r="D387" s="55" t="n">
        <v>-0.0005229362572892401</v>
      </c>
      <c r="E387" s="55" t="n">
        <v>-1.271411856268884e-05</v>
      </c>
      <c r="F387" s="55" t="n">
        <v>-87.70436590646132</v>
      </c>
      <c r="G387" s="55" t="n">
        <v>-87.70413997933403</v>
      </c>
      <c r="H387" s="55" t="n">
        <v>-0.0002259271272868544</v>
      </c>
      <c r="I387" s="55" t="n">
        <v>-1.03750918234303e-05</v>
      </c>
      <c r="J387" s="55" t="n">
        <v>-3.267330508431189</v>
      </c>
      <c r="K387" s="55" t="n">
        <v>-3.267222359511307</v>
      </c>
      <c r="L387" s="55" t="n">
        <v>-0.0001081489198820398</v>
      </c>
      <c r="M387" s="55" t="n">
        <v>-5.625715514834158e-06</v>
      </c>
      <c r="N387" s="55" t="n">
        <v>-85.08845254519794</v>
      </c>
      <c r="O387" s="55" t="n">
        <v>-85.09074770522254</v>
      </c>
      <c r="P387" s="55" t="n">
        <v>0.002295160024612462</v>
      </c>
      <c r="Q387" s="55" t="n">
        <v>0.0001285790877483178</v>
      </c>
      <c r="R387" s="55" t="n">
        <v>-356.0207376069034</v>
      </c>
      <c r="S387" s="55" t="n">
        <v>-356.0215315964024</v>
      </c>
      <c r="T387" s="55" t="n">
        <v>0.0007939894990650321</v>
      </c>
      <c r="U387" s="55" t="n">
        <v>2.861695948617826e-05</v>
      </c>
      <c r="V387" s="55" t="n">
        <v>88.81125822715893</v>
      </c>
      <c r="W387" s="55" t="n">
        <v>88.81301907819859</v>
      </c>
      <c r="X387" s="55" t="n">
        <v>-0.001760851039666884</v>
      </c>
      <c r="Y387" s="55" t="n">
        <v>-0.0001019633588701131</v>
      </c>
      <c r="Z387" s="55" t="n">
        <v>0.1877113127520168</v>
      </c>
      <c r="AA387" s="55" t="n">
        <v>-0.03829577719825962</v>
      </c>
      <c r="AB387" s="55" t="n">
        <v>1.000830240027021</v>
      </c>
      <c r="AC387" s="55" t="n">
        <v>0.1877114770599254</v>
      </c>
      <c r="AD387" s="55" t="n">
        <v>-0.03829590730989432</v>
      </c>
      <c r="AE387" s="55" t="n">
        <v>1.000830161058503</v>
      </c>
      <c r="AF387" s="55" t="n">
        <v>-0.0001643079085289489</v>
      </c>
      <c r="AG387" s="55" t="n">
        <v>0.0001301116347024456</v>
      </c>
      <c r="AH387" s="55" t="n">
        <v>7.89685186131095e-05</v>
      </c>
      <c r="AI387" s="55" t="n">
        <v>0.000223969089880834</v>
      </c>
      <c r="AJ387" s="55" t="n">
        <v>0</v>
      </c>
    </row>
    <row r="388">
      <c r="A388" s="55" t="n">
        <v>3.840000000000003</v>
      </c>
      <c r="B388" s="55" t="n">
        <v>-98.18619517245166</v>
      </c>
      <c r="C388" s="55" t="n">
        <v>-98.18567236356549</v>
      </c>
      <c r="D388" s="55" t="n">
        <v>-0.0005228088861756892</v>
      </c>
      <c r="E388" s="55" t="n">
        <v>-1.27115002393252e-05</v>
      </c>
      <c r="F388" s="55" t="n">
        <v>-87.70436590646132</v>
      </c>
      <c r="G388" s="55" t="n">
        <v>-87.70414008315417</v>
      </c>
      <c r="H388" s="55" t="n">
        <v>-0.0002258233071374977</v>
      </c>
      <c r="I388" s="55" t="n">
        <v>-1.036975856999021e-05</v>
      </c>
      <c r="J388" s="55" t="n">
        <v>-3.267330508431189</v>
      </c>
      <c r="K388" s="55" t="n">
        <v>-3.267222415324372</v>
      </c>
      <c r="L388" s="55" t="n">
        <v>-0.0001080931068171164</v>
      </c>
      <c r="M388" s="55" t="n">
        <v>-5.622585228887767e-06</v>
      </c>
      <c r="N388" s="55" t="n">
        <v>-85.08845254519794</v>
      </c>
      <c r="O388" s="55" t="n">
        <v>-85.09074642154992</v>
      </c>
      <c r="P388" s="55" t="n">
        <v>0.002293876351992412</v>
      </c>
      <c r="Q388" s="55" t="n">
        <v>0.0001285070622457416</v>
      </c>
      <c r="R388" s="55" t="n">
        <v>-356.0207376069034</v>
      </c>
      <c r="S388" s="55" t="n">
        <v>-356.0215313102073</v>
      </c>
      <c r="T388" s="55" t="n">
        <v>0.0007937033039001298</v>
      </c>
      <c r="U388" s="55" t="n">
        <v>2.860581004344313e-05</v>
      </c>
      <c r="V388" s="55" t="n">
        <v>88.81125822715893</v>
      </c>
      <c r="W388" s="55" t="n">
        <v>88.81301806016859</v>
      </c>
      <c r="X388" s="55" t="n">
        <v>-0.001759833009658219</v>
      </c>
      <c r="Y388" s="55" t="n">
        <v>-0.000101905451686839</v>
      </c>
      <c r="Z388" s="55" t="n">
        <v>0.1877113127520168</v>
      </c>
      <c r="AA388" s="55" t="n">
        <v>-0.03829577719825962</v>
      </c>
      <c r="AB388" s="55" t="n">
        <v>1.000830240027021</v>
      </c>
      <c r="AC388" s="55" t="n">
        <v>0.1877114770050998</v>
      </c>
      <c r="AD388" s="55" t="n">
        <v>-0.03829590731616655</v>
      </c>
      <c r="AE388" s="55" t="n">
        <v>1.000830161083227</v>
      </c>
      <c r="AF388" s="55" t="n">
        <v>-0.000164253082968191</v>
      </c>
      <c r="AG388" s="55" t="n">
        <v>0.0001301179069282399</v>
      </c>
      <c r="AH388" s="55" t="n">
        <v>7.89437943904403e-05</v>
      </c>
      <c r="AI388" s="55" t="n">
        <v>0.0002239237987367614</v>
      </c>
      <c r="AJ388" s="55" t="n">
        <v>0</v>
      </c>
    </row>
    <row r="389">
      <c r="A389" s="55" t="n">
        <v>3.850000000000001</v>
      </c>
      <c r="B389" s="55" t="n">
        <v>-98.18619517245166</v>
      </c>
      <c r="C389" s="55" t="n">
        <v>-98.18567249091026</v>
      </c>
      <c r="D389" s="55" t="n">
        <v>-0.000522681541397131</v>
      </c>
      <c r="E389" s="55" t="n">
        <v>-1.270887974355109e-05</v>
      </c>
      <c r="F389" s="55" t="n">
        <v>-87.70436590646132</v>
      </c>
      <c r="G389" s="55" t="n">
        <v>-87.70414018692092</v>
      </c>
      <c r="H389" s="55" t="n">
        <v>-0.0002257195403832931</v>
      </c>
      <c r="I389" s="55" t="n">
        <v>-1.036442766375173e-05</v>
      </c>
      <c r="J389" s="55" t="n">
        <v>-3.267330508431189</v>
      </c>
      <c r="K389" s="55" t="n">
        <v>-3.267222471106399</v>
      </c>
      <c r="L389" s="55" t="n">
        <v>-0.0001080373247896359</v>
      </c>
      <c r="M389" s="55" t="n">
        <v>-5.619456031535913e-06</v>
      </c>
      <c r="N389" s="55" t="n">
        <v>-85.08845254519794</v>
      </c>
      <c r="O389" s="55" t="n">
        <v>-85.09074513859633</v>
      </c>
      <c r="P389" s="55" t="n">
        <v>0.002292593398393998</v>
      </c>
      <c r="Q389" s="55" t="n">
        <v>0.000128435077019399</v>
      </c>
      <c r="R389" s="55" t="n">
        <v>-356.0207376069034</v>
      </c>
      <c r="S389" s="55" t="n">
        <v>-356.0215310241237</v>
      </c>
      <c r="T389" s="55" t="n">
        <v>0.0007934172202836413</v>
      </c>
      <c r="U389" s="55" t="n">
        <v>2.859466294959733e-05</v>
      </c>
      <c r="V389" s="55" t="n">
        <v>88.81125822715893</v>
      </c>
      <c r="W389" s="55" t="n">
        <v>88.81301704271674</v>
      </c>
      <c r="X389" s="55" t="n">
        <v>-0.001758815557810783</v>
      </c>
      <c r="Y389" s="55" t="n">
        <v>-0.0001018475778315538</v>
      </c>
      <c r="Z389" s="55" t="n">
        <v>0.1877113127520168</v>
      </c>
      <c r="AA389" s="55" t="n">
        <v>-0.03829577719825962</v>
      </c>
      <c r="AB389" s="55" t="n">
        <v>1.000830240027021</v>
      </c>
      <c r="AC389" s="55" t="n">
        <v>0.187711476950291</v>
      </c>
      <c r="AD389" s="55" t="n">
        <v>-0.03829590732243623</v>
      </c>
      <c r="AE389" s="55" t="n">
        <v>1.000830161107943</v>
      </c>
      <c r="AF389" s="55" t="n">
        <v>-0.0001641982741718007</v>
      </c>
      <c r="AG389" s="55" t="n">
        <v>0.0001301241766074601</v>
      </c>
      <c r="AH389" s="55" t="n">
        <v>7.891907838342149e-05</v>
      </c>
      <c r="AI389" s="55" t="n">
        <v>0.0002238785284739381</v>
      </c>
      <c r="AJ389" s="55" t="n">
        <v>0</v>
      </c>
    </row>
    <row r="390">
      <c r="A390" s="55" t="n">
        <v>3.860000000000007</v>
      </c>
      <c r="B390" s="55" t="n">
        <v>-98.18619517245166</v>
      </c>
      <c r="C390" s="55" t="n">
        <v>-98.18567261822869</v>
      </c>
      <c r="D390" s="55" t="n">
        <v>-0.0005225542229662878</v>
      </c>
      <c r="E390" s="55" t="n">
        <v>-1.270625917060969e-05</v>
      </c>
      <c r="F390" s="55" t="n">
        <v>-87.70436590646132</v>
      </c>
      <c r="G390" s="55" t="n">
        <v>-87.70414029063434</v>
      </c>
      <c r="H390" s="55" t="n">
        <v>-0.0002256158269733516</v>
      </c>
      <c r="I390" s="55" t="n">
        <v>-1.0359099578032e-05</v>
      </c>
      <c r="J390" s="55" t="n">
        <v>-3.267330508431189</v>
      </c>
      <c r="K390" s="55" t="n">
        <v>-3.267222526857398</v>
      </c>
      <c r="L390" s="55" t="n">
        <v>-0.0001079815737904541</v>
      </c>
      <c r="M390" s="55" t="n">
        <v>-5.616327950676779e-06</v>
      </c>
      <c r="N390" s="55" t="n">
        <v>-85.08845254519794</v>
      </c>
      <c r="O390" s="55" t="n">
        <v>-85.09074385636143</v>
      </c>
      <c r="P390" s="55" t="n">
        <v>0.002291311163499165</v>
      </c>
      <c r="Q390" s="55" t="n">
        <v>0.0001283631153198181</v>
      </c>
      <c r="R390" s="55" t="n">
        <v>-356.0207376069034</v>
      </c>
      <c r="S390" s="55" t="n">
        <v>-356.0215307381516</v>
      </c>
      <c r="T390" s="55" t="n">
        <v>0.0007931312481646777</v>
      </c>
      <c r="U390" s="55" t="n">
        <v>2.85835184671857e-05</v>
      </c>
      <c r="V390" s="55" t="n">
        <v>88.81125822715893</v>
      </c>
      <c r="W390" s="55" t="n">
        <v>88.81301602584278</v>
      </c>
      <c r="X390" s="55" t="n">
        <v>-0.001757798683857411</v>
      </c>
      <c r="Y390" s="55" t="n">
        <v>-0.0001017897229072779</v>
      </c>
      <c r="Z390" s="55" t="n">
        <v>0.1877113127520168</v>
      </c>
      <c r="AA390" s="55" t="n">
        <v>-0.03829577719825962</v>
      </c>
      <c r="AB390" s="55" t="n">
        <v>1.000830240027021</v>
      </c>
      <c r="AC390" s="55" t="n">
        <v>0.1877114768954991</v>
      </c>
      <c r="AD390" s="55" t="n">
        <v>-0.03829590732870287</v>
      </c>
      <c r="AE390" s="55" t="n">
        <v>1.000830161132651</v>
      </c>
      <c r="AF390" s="55" t="n">
        <v>-0.0001641434823063115</v>
      </c>
      <c r="AG390" s="55" t="n">
        <v>0.0001301304432543837</v>
      </c>
      <c r="AH390" s="55" t="n">
        <v>7.889437059205306e-05</v>
      </c>
      <c r="AI390" s="55" t="n">
        <v>0.0002238332789295215</v>
      </c>
      <c r="AJ390" s="55" t="n">
        <v>0</v>
      </c>
    </row>
    <row r="391">
      <c r="A391" s="55" t="n">
        <v>3.870000000000005</v>
      </c>
      <c r="B391" s="55" t="n">
        <v>-98.18619517245166</v>
      </c>
      <c r="C391" s="55" t="n">
        <v>-98.18567274552076</v>
      </c>
      <c r="D391" s="55" t="n">
        <v>-0.000522426930908604</v>
      </c>
      <c r="E391" s="55" t="n">
        <v>-1.27036380057326e-05</v>
      </c>
      <c r="F391" s="55" t="n">
        <v>-87.70436590646132</v>
      </c>
      <c r="G391" s="55" t="n">
        <v>-87.70414039429443</v>
      </c>
      <c r="H391" s="55" t="n">
        <v>-0.0002255121668822287</v>
      </c>
      <c r="I391" s="55" t="n">
        <v>-1.035377363784043e-05</v>
      </c>
      <c r="J391" s="55" t="n">
        <v>-3.267330508431189</v>
      </c>
      <c r="K391" s="55" t="n">
        <v>-3.267222582577396</v>
      </c>
      <c r="L391" s="55" t="n">
        <v>-0.0001079258537929339</v>
      </c>
      <c r="M391" s="55" t="n">
        <v>-5.613203638750096e-06</v>
      </c>
      <c r="N391" s="55" t="n">
        <v>-85.08845254519794</v>
      </c>
      <c r="O391" s="55" t="n">
        <v>-85.09074257484485</v>
      </c>
      <c r="P391" s="55" t="n">
        <v>0.002290029646913523</v>
      </c>
      <c r="Q391" s="55" t="n">
        <v>0.0001282912067328914</v>
      </c>
      <c r="R391" s="55" t="n">
        <v>-356.0207376069034</v>
      </c>
      <c r="S391" s="55" t="n">
        <v>-356.021530452291</v>
      </c>
      <c r="T391" s="55" t="n">
        <v>0.0007928453875941278</v>
      </c>
      <c r="U391" s="55" t="n">
        <v>2.857237939614e-05</v>
      </c>
      <c r="V391" s="55" t="n">
        <v>88.81125822715893</v>
      </c>
      <c r="W391" s="55" t="n">
        <v>88.81301500954638</v>
      </c>
      <c r="X391" s="55" t="n">
        <v>-0.00175678238744188</v>
      </c>
      <c r="Y391" s="55" t="n">
        <v>-0.0001017319105419049</v>
      </c>
      <c r="Z391" s="55" t="n">
        <v>0.1877113127520168</v>
      </c>
      <c r="AA391" s="55" t="n">
        <v>-0.03829577719825962</v>
      </c>
      <c r="AB391" s="55" t="n">
        <v>1.000830240027021</v>
      </c>
      <c r="AC391" s="55" t="n">
        <v>0.1877114768407241</v>
      </c>
      <c r="AD391" s="55" t="n">
        <v>-0.03829590733496649</v>
      </c>
      <c r="AE391" s="55" t="n">
        <v>1.000830161157351</v>
      </c>
      <c r="AF391" s="55" t="n">
        <v>-0.0001640887072607011</v>
      </c>
      <c r="AG391" s="55" t="n">
        <v>0.0001301367068690107</v>
      </c>
      <c r="AH391" s="55" t="n">
        <v>7.886967079429041e-05</v>
      </c>
      <c r="AI391" s="55" t="n">
        <v>0.0002237880499410069</v>
      </c>
      <c r="AJ391" s="55" t="n">
        <v>0</v>
      </c>
    </row>
    <row r="392">
      <c r="A392" s="55" t="n">
        <v>3.880000000000003</v>
      </c>
      <c r="B392" s="55" t="n">
        <v>-98.18619517245166</v>
      </c>
      <c r="C392" s="55" t="n">
        <v>-98.18567287278647</v>
      </c>
      <c r="D392" s="55" t="n">
        <v>-0.0005222996651986352</v>
      </c>
      <c r="E392" s="55" t="n">
        <v>-1.270102066023112e-05</v>
      </c>
      <c r="F392" s="55" t="n">
        <v>-87.70436590646132</v>
      </c>
      <c r="G392" s="55" t="n">
        <v>-87.70414049790124</v>
      </c>
      <c r="H392" s="55" t="n">
        <v>-0.0002254085600844801</v>
      </c>
      <c r="I392" s="55" t="n">
        <v>-1.034845141025109e-05</v>
      </c>
      <c r="J392" s="55" t="n">
        <v>-3.267330508431189</v>
      </c>
      <c r="K392" s="55" t="n">
        <v>-3.267222638266412</v>
      </c>
      <c r="L392" s="55" t="n">
        <v>-0.0001078701647767994</v>
      </c>
      <c r="M392" s="55" t="n">
        <v>-5.610080296047754e-06</v>
      </c>
      <c r="N392" s="55" t="n">
        <v>-85.08845254519794</v>
      </c>
      <c r="O392" s="55" t="n">
        <v>-85.09074129404613</v>
      </c>
      <c r="P392" s="55" t="n">
        <v>0.002288748848191794</v>
      </c>
      <c r="Q392" s="55" t="n">
        <v>0.0001282193343354588</v>
      </c>
      <c r="R392" s="55" t="n">
        <v>-356.0207376069034</v>
      </c>
      <c r="S392" s="55" t="n">
        <v>-356.0215301665418</v>
      </c>
      <c r="T392" s="55" t="n">
        <v>0.0007925596384193252</v>
      </c>
      <c r="U392" s="55" t="n">
        <v>2.856124866470745e-05</v>
      </c>
      <c r="V392" s="55" t="n">
        <v>88.81125822715893</v>
      </c>
      <c r="W392" s="55" t="n">
        <v>88.81301399382717</v>
      </c>
      <c r="X392" s="55" t="n">
        <v>-0.001755766668246135</v>
      </c>
      <c r="Y392" s="55" t="n">
        <v>-0.0001016741270750516</v>
      </c>
      <c r="Z392" s="55" t="n">
        <v>0.1877113127520168</v>
      </c>
      <c r="AA392" s="55" t="n">
        <v>-0.03829577719825962</v>
      </c>
      <c r="AB392" s="55" t="n">
        <v>1.000830240027021</v>
      </c>
      <c r="AC392" s="55" t="n">
        <v>0.1877114767859659</v>
      </c>
      <c r="AD392" s="55" t="n">
        <v>-0.03829590734122712</v>
      </c>
      <c r="AE392" s="55" t="n">
        <v>1.000830161182042</v>
      </c>
      <c r="AF392" s="55" t="n">
        <v>-0.0001640339490627252</v>
      </c>
      <c r="AG392" s="55" t="n">
        <v>0.0001301429674999133</v>
      </c>
      <c r="AH392" s="55" t="n">
        <v>7.884497899013354e-05</v>
      </c>
      <c r="AI392" s="55" t="n">
        <v>0.0002237428415542066</v>
      </c>
      <c r="AJ392" s="55" t="n">
        <v>0</v>
      </c>
    </row>
    <row r="393">
      <c r="A393" s="55" t="n">
        <v>3.890000000000001</v>
      </c>
      <c r="B393" s="55" t="n">
        <v>-98.18619517245166</v>
      </c>
      <c r="C393" s="55" t="n">
        <v>-98.18567300002587</v>
      </c>
      <c r="D393" s="55" t="n">
        <v>-0.0005221724257854925</v>
      </c>
      <c r="E393" s="55" t="n">
        <v>-1.269840504732748e-05</v>
      </c>
      <c r="F393" s="55" t="n">
        <v>-87.70436590646132</v>
      </c>
      <c r="G393" s="55" t="n">
        <v>-87.70414060145474</v>
      </c>
      <c r="H393" s="55" t="n">
        <v>-0.0002253050065673835</v>
      </c>
      <c r="I393" s="55" t="n">
        <v>-1.034313206184199e-05</v>
      </c>
      <c r="J393" s="55" t="n">
        <v>-3.267330508431189</v>
      </c>
      <c r="K393" s="55" t="n">
        <v>-3.267222693924464</v>
      </c>
      <c r="L393" s="55" t="n">
        <v>-0.0001078145067249549</v>
      </c>
      <c r="M393" s="55" t="n">
        <v>-5.606959245792321e-06</v>
      </c>
      <c r="N393" s="55" t="n">
        <v>-85.08845254519794</v>
      </c>
      <c r="O393" s="55" t="n">
        <v>-85.09074001396485</v>
      </c>
      <c r="P393" s="55" t="n">
        <v>0.002287468766914147</v>
      </c>
      <c r="Q393" s="55" t="n">
        <v>0.0001281475073051104</v>
      </c>
      <c r="R393" s="55" t="n">
        <v>-356.0207376069034</v>
      </c>
      <c r="S393" s="55" t="n">
        <v>-356.0215298809039</v>
      </c>
      <c r="T393" s="55" t="n">
        <v>0.0007922740004876031</v>
      </c>
      <c r="U393" s="55" t="n">
        <v>2.85501250290427e-05</v>
      </c>
      <c r="V393" s="55" t="n">
        <v>88.81125822715893</v>
      </c>
      <c r="W393" s="55" t="n">
        <v>88.81301297868482</v>
      </c>
      <c r="X393" s="55" t="n">
        <v>-0.001754751525901231</v>
      </c>
      <c r="Y393" s="55" t="n">
        <v>-0.000101616379957416</v>
      </c>
      <c r="Z393" s="55" t="n">
        <v>0.1877113127520168</v>
      </c>
      <c r="AA393" s="55" t="n">
        <v>-0.03829577719825962</v>
      </c>
      <c r="AB393" s="55" t="n">
        <v>1.000830240027021</v>
      </c>
      <c r="AC393" s="55" t="n">
        <v>0.1877114767312245</v>
      </c>
      <c r="AD393" s="55" t="n">
        <v>-0.03829590734748504</v>
      </c>
      <c r="AE393" s="55" t="n">
        <v>1.000830161206726</v>
      </c>
      <c r="AF393" s="55" t="n">
        <v>-0.0001639792076291169</v>
      </c>
      <c r="AG393" s="55" t="n">
        <v>0.0001301492254246472</v>
      </c>
      <c r="AH393" s="55" t="n">
        <v>7.882029584571626e-05</v>
      </c>
      <c r="AI393" s="55" t="n">
        <v>0.0002236976541015013</v>
      </c>
      <c r="AJ393" s="55" t="n">
        <v>0</v>
      </c>
    </row>
    <row r="394">
      <c r="A394" s="55" t="n">
        <v>3.900000000000006</v>
      </c>
      <c r="B394" s="55" t="n">
        <v>-98.18619517245166</v>
      </c>
      <c r="C394" s="55" t="n">
        <v>-98.18567312723899</v>
      </c>
      <c r="D394" s="55" t="n">
        <v>-0.0005220452126818982</v>
      </c>
      <c r="E394" s="55" t="n">
        <v>-1.269578809763578e-05</v>
      </c>
      <c r="F394" s="55" t="n">
        <v>-87.70436590646132</v>
      </c>
      <c r="G394" s="55" t="n">
        <v>-87.70414070495504</v>
      </c>
      <c r="H394" s="55" t="n">
        <v>-0.0002252015062800501</v>
      </c>
      <c r="I394" s="55" t="n">
        <v>-1.033781495849061e-05</v>
      </c>
      <c r="J394" s="55" t="n">
        <v>-3.267330508431189</v>
      </c>
      <c r="K394" s="55" t="n">
        <v>-3.267222749551574</v>
      </c>
      <c r="L394" s="55" t="n">
        <v>-0.0001077588796155342</v>
      </c>
      <c r="M394" s="55" t="n">
        <v>-5.603840304163884e-06</v>
      </c>
      <c r="N394" s="55" t="n">
        <v>-85.08845254519794</v>
      </c>
      <c r="O394" s="55" t="n">
        <v>-85.09073873460061</v>
      </c>
      <c r="P394" s="55" t="n">
        <v>0.002286189402673468</v>
      </c>
      <c r="Q394" s="55" t="n">
        <v>0.0001280757195425858</v>
      </c>
      <c r="R394" s="55" t="n">
        <v>-356.0207376069034</v>
      </c>
      <c r="S394" s="55" t="n">
        <v>-356.0215295953773</v>
      </c>
      <c r="T394" s="55" t="n">
        <v>0.0007919884739007392</v>
      </c>
      <c r="U394" s="55" t="n">
        <v>2.853900445814056e-05</v>
      </c>
      <c r="V394" s="55" t="n">
        <v>88.81125822715893</v>
      </c>
      <c r="W394" s="55" t="n">
        <v>88.81301196411901</v>
      </c>
      <c r="X394" s="55" t="n">
        <v>-0.001753736960089114</v>
      </c>
      <c r="Y394" s="55" t="n">
        <v>-0.0001015586647157468</v>
      </c>
      <c r="Z394" s="55" t="n">
        <v>0.1877113127520168</v>
      </c>
      <c r="AA394" s="55" t="n">
        <v>-0.03829577719825962</v>
      </c>
      <c r="AB394" s="55" t="n">
        <v>1.000830240027021</v>
      </c>
      <c r="AC394" s="55" t="n">
        <v>0.1877114766764998</v>
      </c>
      <c r="AD394" s="55" t="n">
        <v>-0.03829590735374003</v>
      </c>
      <c r="AE394" s="55" t="n">
        <v>1.000830161231401</v>
      </c>
      <c r="AF394" s="55" t="n">
        <v>-0.0001639244830153874</v>
      </c>
      <c r="AG394" s="55" t="n">
        <v>0.0001301554804072902</v>
      </c>
      <c r="AH394" s="55" t="n">
        <v>7.879562047286015e-05</v>
      </c>
      <c r="AI394" s="55" t="n">
        <v>0.0002236524871706495</v>
      </c>
      <c r="AJ394" s="55" t="n">
        <v>0</v>
      </c>
    </row>
    <row r="395">
      <c r="A395" s="55" t="n">
        <v>3.910000000000004</v>
      </c>
      <c r="B395" s="55" t="n">
        <v>-98.18619517245166</v>
      </c>
      <c r="C395" s="55" t="n">
        <v>-98.18567325442577</v>
      </c>
      <c r="D395" s="55" t="n">
        <v>-0.0005219180259005743</v>
      </c>
      <c r="E395" s="55" t="n">
        <v>-1.269317054302991e-05</v>
      </c>
      <c r="F395" s="55" t="n">
        <v>-87.70436590646132</v>
      </c>
      <c r="G395" s="55" t="n">
        <v>-87.70414080840207</v>
      </c>
      <c r="H395" s="55" t="n">
        <v>-0.000225098059235202</v>
      </c>
      <c r="I395" s="55" t="n">
        <v>-1.033250043174611e-05</v>
      </c>
      <c r="J395" s="55" t="n">
        <v>-3.267330508431189</v>
      </c>
      <c r="K395" s="55" t="n">
        <v>-3.267222805147759</v>
      </c>
      <c r="L395" s="55" t="n">
        <v>-0.0001077032834298516</v>
      </c>
      <c r="M395" s="55" t="n">
        <v>-5.600722711649715e-06</v>
      </c>
      <c r="N395" s="55" t="n">
        <v>-85.08845254519794</v>
      </c>
      <c r="O395" s="55" t="n">
        <v>-85.09073745595305</v>
      </c>
      <c r="P395" s="55" t="n">
        <v>0.002284910755113538</v>
      </c>
      <c r="Q395" s="55" t="n">
        <v>0.0001280039673106836</v>
      </c>
      <c r="R395" s="55" t="n">
        <v>-356.0207376069034</v>
      </c>
      <c r="S395" s="55" t="n">
        <v>-356.0215293099619</v>
      </c>
      <c r="T395" s="55" t="n">
        <v>0.000791703058506067</v>
      </c>
      <c r="U395" s="55" t="n">
        <v>2.852788734638982e-05</v>
      </c>
      <c r="V395" s="55" t="n">
        <v>88.81125822715893</v>
      </c>
      <c r="W395" s="55" t="n">
        <v>88.81301095012947</v>
      </c>
      <c r="X395" s="55" t="n">
        <v>-0.001752722970542615</v>
      </c>
      <c r="Y395" s="55" t="n">
        <v>-0.0001015009784402835</v>
      </c>
      <c r="Z395" s="55" t="n">
        <v>0.1877113127520168</v>
      </c>
      <c r="AA395" s="55" t="n">
        <v>-0.03829577719825962</v>
      </c>
      <c r="AB395" s="55" t="n">
        <v>1.000830240027021</v>
      </c>
      <c r="AC395" s="55" t="n">
        <v>0.187711476621792</v>
      </c>
      <c r="AD395" s="55" t="n">
        <v>-0.03829590735999248</v>
      </c>
      <c r="AE395" s="55" t="n">
        <v>1.000830161256068</v>
      </c>
      <c r="AF395" s="55" t="n">
        <v>-0.0001638697751660256</v>
      </c>
      <c r="AG395" s="55" t="n">
        <v>0.0001301617328572369</v>
      </c>
      <c r="AH395" s="55" t="n">
        <v>7.877095331565442e-05</v>
      </c>
      <c r="AI395" s="55" t="n">
        <v>0.0002236073411129865</v>
      </c>
      <c r="AJ395" s="55" t="n">
        <v>0</v>
      </c>
    </row>
    <row r="396">
      <c r="A396" s="55" t="n">
        <v>3.920000000000002</v>
      </c>
      <c r="B396" s="55" t="n">
        <v>-98.18619517245166</v>
      </c>
      <c r="C396" s="55" t="n">
        <v>-98.18567338158624</v>
      </c>
      <c r="D396" s="55" t="n">
        <v>-0.0005217908654287988</v>
      </c>
      <c r="E396" s="55" t="n">
        <v>-1.269055302872763e-05</v>
      </c>
      <c r="F396" s="55" t="n">
        <v>-87.70436590646132</v>
      </c>
      <c r="G396" s="55" t="n">
        <v>-87.70414091179595</v>
      </c>
      <c r="H396" s="55" t="n">
        <v>-0.0002249946653692282</v>
      </c>
      <c r="I396" s="55" t="n">
        <v>-1.032718890037944e-05</v>
      </c>
      <c r="J396" s="55" t="n">
        <v>-3.267330508431189</v>
      </c>
      <c r="K396" s="55" t="n">
        <v>-3.267222860713034</v>
      </c>
      <c r="L396" s="55" t="n">
        <v>-0.0001076477181547871</v>
      </c>
      <c r="M396" s="55" t="n">
        <v>-5.59760684271043e-06</v>
      </c>
      <c r="N396" s="55" t="n">
        <v>-85.08845254519794</v>
      </c>
      <c r="O396" s="55" t="n">
        <v>-85.09073617802179</v>
      </c>
      <c r="P396" s="55" t="n">
        <v>0.002283632823852688</v>
      </c>
      <c r="Q396" s="55" t="n">
        <v>0.000127932249219899</v>
      </c>
      <c r="R396" s="55" t="n">
        <v>-356.0207376069034</v>
      </c>
      <c r="S396" s="55" t="n">
        <v>-356.0215290246578</v>
      </c>
      <c r="T396" s="55" t="n">
        <v>0.0007914177543544754</v>
      </c>
      <c r="U396" s="55" t="n">
        <v>2.851677419621872e-05</v>
      </c>
      <c r="V396" s="55" t="n">
        <v>88.81125822715893</v>
      </c>
      <c r="W396" s="55" t="n">
        <v>88.81300993671587</v>
      </c>
      <c r="X396" s="55" t="n">
        <v>-0.001751709556943681</v>
      </c>
      <c r="Y396" s="55" t="n">
        <v>-0.0001014433196535592</v>
      </c>
      <c r="Z396" s="55" t="n">
        <v>0.1877113127520168</v>
      </c>
      <c r="AA396" s="55" t="n">
        <v>-0.03829577719825962</v>
      </c>
      <c r="AB396" s="55" t="n">
        <v>1.000830240027021</v>
      </c>
      <c r="AC396" s="55" t="n">
        <v>0.1877114765671009</v>
      </c>
      <c r="AD396" s="55" t="n">
        <v>-0.03829590736624199</v>
      </c>
      <c r="AE396" s="55" t="n">
        <v>1.000830161280727</v>
      </c>
      <c r="AF396" s="55" t="n">
        <v>-0.0001638150840810315</v>
      </c>
      <c r="AG396" s="55" t="n">
        <v>0.0001301679823720314</v>
      </c>
      <c r="AH396" s="55" t="n">
        <v>7.874629415205447e-05</v>
      </c>
      <c r="AI396" s="55" t="n">
        <v>0.0002235622156133786</v>
      </c>
      <c r="AJ396" s="55" t="n">
        <v>0</v>
      </c>
    </row>
    <row r="397">
      <c r="A397" s="55" t="n">
        <v>3.93</v>
      </c>
      <c r="B397" s="55" t="n">
        <v>-98.18619517245166</v>
      </c>
      <c r="C397" s="55" t="n">
        <v>-98.18567350872033</v>
      </c>
      <c r="D397" s="55" t="n">
        <v>-0.0005216637313301827</v>
      </c>
      <c r="E397" s="55" t="n">
        <v>-1.268793509613893e-05</v>
      </c>
      <c r="F397" s="55" t="n">
        <v>-87.70436590646132</v>
      </c>
      <c r="G397" s="55" t="n">
        <v>-87.70414101513664</v>
      </c>
      <c r="H397" s="55" t="n">
        <v>-0.0002248913246694065</v>
      </c>
      <c r="I397" s="55" t="n">
        <v>-1.032188015746644e-05</v>
      </c>
      <c r="J397" s="55" t="n">
        <v>-3.267330508431189</v>
      </c>
      <c r="K397" s="55" t="n">
        <v>-3.267222916247422</v>
      </c>
      <c r="L397" s="55" t="n">
        <v>-0.000107592183767282</v>
      </c>
      <c r="M397" s="55" t="n">
        <v>-5.594493536080662e-06</v>
      </c>
      <c r="N397" s="55" t="n">
        <v>-85.08845254519794</v>
      </c>
      <c r="O397" s="55" t="n">
        <v>-85.09073490080642</v>
      </c>
      <c r="P397" s="55" t="n">
        <v>0.002282355608496531</v>
      </c>
      <c r="Q397" s="55" t="n">
        <v>0.0001278605814712072</v>
      </c>
      <c r="R397" s="55" t="n">
        <v>-356.0207376069034</v>
      </c>
      <c r="S397" s="55" t="n">
        <v>-356.0215287394648</v>
      </c>
      <c r="T397" s="55" t="n">
        <v>0.0007911325613950754</v>
      </c>
      <c r="U397" s="55" t="n">
        <v>2.850566638903161e-05</v>
      </c>
      <c r="V397" s="55" t="n">
        <v>88.81125822715893</v>
      </c>
      <c r="W397" s="55" t="n">
        <v>88.81300892387787</v>
      </c>
      <c r="X397" s="55" t="n">
        <v>-0.001750696718948811</v>
      </c>
      <c r="Y397" s="55" t="n">
        <v>-0.000101385701600149</v>
      </c>
      <c r="Z397" s="55" t="n">
        <v>0.1877113127520168</v>
      </c>
      <c r="AA397" s="55" t="n">
        <v>-0.03829577719825962</v>
      </c>
      <c r="AB397" s="55" t="n">
        <v>1.000830240027021</v>
      </c>
      <c r="AC397" s="55" t="n">
        <v>0.1877114765124267</v>
      </c>
      <c r="AD397" s="55" t="n">
        <v>-0.03829590737248856</v>
      </c>
      <c r="AE397" s="55" t="n">
        <v>1.000830161305378</v>
      </c>
      <c r="AF397" s="55" t="n">
        <v>-0.0001637604098714274</v>
      </c>
      <c r="AG397" s="55" t="n">
        <v>0.0001301742289377961</v>
      </c>
      <c r="AH397" s="55" t="n">
        <v>7.872164364819412e-05</v>
      </c>
      <c r="AI397" s="55" t="n">
        <v>0.0002235171109769471</v>
      </c>
      <c r="AJ397" s="55" t="n">
        <v>0</v>
      </c>
    </row>
    <row r="398">
      <c r="A398" s="55" t="n">
        <v>3.940000000000005</v>
      </c>
      <c r="B398" s="55" t="n">
        <v>-98.18619517245166</v>
      </c>
      <c r="C398" s="55" t="n">
        <v>-98.18567363582815</v>
      </c>
      <c r="D398" s="55" t="n">
        <v>-0.0005215366235156706</v>
      </c>
      <c r="E398" s="55" t="n">
        <v>-1.268532127628697e-05</v>
      </c>
      <c r="F398" s="55" t="n">
        <v>-87.70436590646132</v>
      </c>
      <c r="G398" s="55" t="n">
        <v>-87.70414111842422</v>
      </c>
      <c r="H398" s="55" t="n">
        <v>-0.0002247880370975701</v>
      </c>
      <c r="I398" s="55" t="n">
        <v>-1.031657614657586e-05</v>
      </c>
      <c r="J398" s="55" t="n">
        <v>-3.267330508431189</v>
      </c>
      <c r="K398" s="55" t="n">
        <v>-3.267222971750928</v>
      </c>
      <c r="L398" s="55" t="n">
        <v>-0.0001075366802609749</v>
      </c>
      <c r="M398" s="55" t="n">
        <v>-5.591378899537983e-06</v>
      </c>
      <c r="N398" s="55" t="n">
        <v>-85.08845254519794</v>
      </c>
      <c r="O398" s="55" t="n">
        <v>-85.09073362430652</v>
      </c>
      <c r="P398" s="55" t="n">
        <v>0.002281079108587066</v>
      </c>
      <c r="Q398" s="55" t="n">
        <v>0.0001277889545893879</v>
      </c>
      <c r="R398" s="55" t="n">
        <v>-356.0207376069034</v>
      </c>
      <c r="S398" s="55" t="n">
        <v>-356.0215284543829</v>
      </c>
      <c r="T398" s="55" t="n">
        <v>0.0007908474795260893</v>
      </c>
      <c r="U398" s="55" t="n">
        <v>2.849456794102422e-05</v>
      </c>
      <c r="V398" s="55" t="n">
        <v>88.81125822715893</v>
      </c>
      <c r="W398" s="55" t="n">
        <v>88.8130079116151</v>
      </c>
      <c r="X398" s="55" t="n">
        <v>-0.001749684456176338</v>
      </c>
      <c r="Y398" s="55" t="n">
        <v>-0.000101328117317272</v>
      </c>
      <c r="Z398" s="55" t="n">
        <v>0.1877113127520168</v>
      </c>
      <c r="AA398" s="55" t="n">
        <v>-0.03829577719825962</v>
      </c>
      <c r="AB398" s="55" t="n">
        <v>1.000830240027021</v>
      </c>
      <c r="AC398" s="55" t="n">
        <v>0.1877114764577692</v>
      </c>
      <c r="AD398" s="55" t="n">
        <v>-0.0382959073787324</v>
      </c>
      <c r="AE398" s="55" t="n">
        <v>1.000830161330021</v>
      </c>
      <c r="AF398" s="55" t="n">
        <v>-0.0001637057523706797</v>
      </c>
      <c r="AG398" s="55" t="n">
        <v>0.0001301804727765754</v>
      </c>
      <c r="AH398" s="55" t="n">
        <v>7.869700069385033e-05</v>
      </c>
      <c r="AI398" s="55" t="n">
        <v>0.0002234720268172079</v>
      </c>
      <c r="AJ398" s="55" t="n">
        <v>0</v>
      </c>
    </row>
    <row r="399">
      <c r="A399" s="55" t="n">
        <v>3.950000000000003</v>
      </c>
      <c r="B399" s="55" t="n">
        <v>-98.18619517245166</v>
      </c>
      <c r="C399" s="55" t="n">
        <v>-98.18567376290967</v>
      </c>
      <c r="D399" s="55" t="n">
        <v>-0.0005214095419852622</v>
      </c>
      <c r="E399" s="55" t="n">
        <v>-1.268270569241831e-05</v>
      </c>
      <c r="F399" s="55" t="n">
        <v>-87.70436590646132</v>
      </c>
      <c r="G399" s="55" t="n">
        <v>-87.70414122165869</v>
      </c>
      <c r="H399" s="55" t="n">
        <v>-0.0002246848026282747</v>
      </c>
      <c r="I399" s="55" t="n">
        <v>-1.031127408028892e-05</v>
      </c>
      <c r="J399" s="55" t="n">
        <v>-3.267330508431189</v>
      </c>
      <c r="K399" s="55" t="n">
        <v>-3.267223027223564</v>
      </c>
      <c r="L399" s="55" t="n">
        <v>-0.000107481207624734</v>
      </c>
      <c r="M399" s="55" t="n">
        <v>-5.58826792764656e-06</v>
      </c>
      <c r="N399" s="55" t="n">
        <v>-85.08845254519794</v>
      </c>
      <c r="O399" s="55" t="n">
        <v>-85.09073234852164</v>
      </c>
      <c r="P399" s="55" t="n">
        <v>0.002279803323704459</v>
      </c>
      <c r="Q399" s="55" t="n">
        <v>0.0001277173690474991</v>
      </c>
      <c r="R399" s="55" t="n">
        <v>-356.0207376069034</v>
      </c>
      <c r="S399" s="55" t="n">
        <v>-356.021528169412</v>
      </c>
      <c r="T399" s="55" t="n">
        <v>0.0007905625085948506</v>
      </c>
      <c r="U399" s="55" t="n">
        <v>2.848347224046941e-05</v>
      </c>
      <c r="V399" s="55" t="n">
        <v>88.81125822715893</v>
      </c>
      <c r="W399" s="55" t="n">
        <v>88.81300689992725</v>
      </c>
      <c r="X399" s="55" t="n">
        <v>-0.001748672768320929</v>
      </c>
      <c r="Y399" s="55" t="n">
        <v>-0.0001012705659990553</v>
      </c>
      <c r="Z399" s="55" t="n">
        <v>0.1877113127520168</v>
      </c>
      <c r="AA399" s="55" t="n">
        <v>-0.03829577719825962</v>
      </c>
      <c r="AB399" s="55" t="n">
        <v>1.000830240027021</v>
      </c>
      <c r="AC399" s="55" t="n">
        <v>0.1877114764031285</v>
      </c>
      <c r="AD399" s="55" t="n">
        <v>-0.03829590738497352</v>
      </c>
      <c r="AE399" s="55" t="n">
        <v>1.000830161354655</v>
      </c>
      <c r="AF399" s="55" t="n">
        <v>-0.0001636511116342998</v>
      </c>
      <c r="AG399" s="55" t="n">
        <v>0.0001301867138953083</v>
      </c>
      <c r="AH399" s="55" t="n">
        <v>7.867236617720152e-05</v>
      </c>
      <c r="AI399" s="55" t="n">
        <v>0.0002234269634890127</v>
      </c>
      <c r="AJ399" s="55" t="n">
        <v>0</v>
      </c>
    </row>
    <row r="400">
      <c r="A400" s="55" t="n">
        <v>3.960000000000001</v>
      </c>
      <c r="B400" s="55" t="n">
        <v>-98.18619517245166</v>
      </c>
      <c r="C400" s="55" t="n">
        <v>-98.1856738899649</v>
      </c>
      <c r="D400" s="55" t="n">
        <v>-0.0005212824867644022</v>
      </c>
      <c r="E400" s="55" t="n">
        <v>-1.268008724410919e-05</v>
      </c>
      <c r="F400" s="55" t="n">
        <v>-87.70436590646132</v>
      </c>
      <c r="G400" s="55" t="n">
        <v>-87.70414132484008</v>
      </c>
      <c r="H400" s="55" t="n">
        <v>-0.0002245816212360759</v>
      </c>
      <c r="I400" s="55" t="n">
        <v>-1.030597397340866e-05</v>
      </c>
      <c r="J400" s="55" t="n">
        <v>-3.267330508431189</v>
      </c>
      <c r="K400" s="55" t="n">
        <v>-3.267223082665363</v>
      </c>
      <c r="L400" s="55" t="n">
        <v>-0.0001074257658259585</v>
      </c>
      <c r="M400" s="55" t="n">
        <v>-5.585159579197151e-06</v>
      </c>
      <c r="N400" s="55" t="n">
        <v>-85.08845254519794</v>
      </c>
      <c r="O400" s="55" t="n">
        <v>-85.09073107345139</v>
      </c>
      <c r="P400" s="55" t="n">
        <v>0.002278528253454323</v>
      </c>
      <c r="Q400" s="55" t="n">
        <v>0.0001276458224192992</v>
      </c>
      <c r="R400" s="55" t="n">
        <v>-356.0207376069034</v>
      </c>
      <c r="S400" s="55" t="n">
        <v>-356.021527884552</v>
      </c>
      <c r="T400" s="55" t="n">
        <v>0.0007902776486522479</v>
      </c>
      <c r="U400" s="55" t="n">
        <v>2.847237787753664e-05</v>
      </c>
      <c r="V400" s="55" t="n">
        <v>88.81125822715893</v>
      </c>
      <c r="W400" s="55" t="n">
        <v>88.81300588881399</v>
      </c>
      <c r="X400" s="55" t="n">
        <v>-0.001747661655064529</v>
      </c>
      <c r="Y400" s="55" t="n">
        <v>-0.0001012130462831281</v>
      </c>
      <c r="Z400" s="55" t="n">
        <v>0.1877113127520168</v>
      </c>
      <c r="AA400" s="55" t="n">
        <v>-0.03829577719825962</v>
      </c>
      <c r="AB400" s="55" t="n">
        <v>1.000830240027021</v>
      </c>
      <c r="AC400" s="55" t="n">
        <v>0.1877114763485045</v>
      </c>
      <c r="AD400" s="55" t="n">
        <v>-0.03829590739121185</v>
      </c>
      <c r="AE400" s="55" t="n">
        <v>1.000830161379282</v>
      </c>
      <c r="AF400" s="55" t="n">
        <v>-0.0001635964876622875</v>
      </c>
      <c r="AG400" s="55" t="n">
        <v>0.0001301929522315448</v>
      </c>
      <c r="AH400" s="55" t="n">
        <v>7.86477396541585e-05</v>
      </c>
      <c r="AI400" s="55" t="n">
        <v>0.0002233819207968957</v>
      </c>
      <c r="AJ400" s="55" t="n">
        <v>0</v>
      </c>
    </row>
    <row r="401">
      <c r="A401" s="55" t="n">
        <v>3.970000000000006</v>
      </c>
      <c r="B401" s="55" t="n">
        <v>-98.18619517245166</v>
      </c>
      <c r="C401" s="55" t="n">
        <v>-98.18567401699379</v>
      </c>
      <c r="D401" s="55" t="n">
        <v>-0.000521155457878535</v>
      </c>
      <c r="E401" s="55" t="n">
        <v>-1.26774690144865e-05</v>
      </c>
      <c r="F401" s="55" t="n">
        <v>-87.70436590646132</v>
      </c>
      <c r="G401" s="55" t="n">
        <v>-87.70414142796844</v>
      </c>
      <c r="H401" s="55" t="n">
        <v>-0.0002244784928700847</v>
      </c>
      <c r="I401" s="55" t="n">
        <v>-1.03006773765017e-05</v>
      </c>
      <c r="J401" s="55" t="n">
        <v>-3.267330508431189</v>
      </c>
      <c r="K401" s="55" t="n">
        <v>-3.267223138076333</v>
      </c>
      <c r="L401" s="55" t="n">
        <v>-0.0001073703548562996</v>
      </c>
      <c r="M401" s="55" t="n">
        <v>-5.582050927874454e-06</v>
      </c>
      <c r="N401" s="55" t="n">
        <v>-85.08845254519794</v>
      </c>
      <c r="O401" s="55" t="n">
        <v>-85.09072979909541</v>
      </c>
      <c r="P401" s="55" t="n">
        <v>0.002277253897480435</v>
      </c>
      <c r="Q401" s="55" t="n">
        <v>0.0001275743083228561</v>
      </c>
      <c r="R401" s="55" t="n">
        <v>-356.0207376069034</v>
      </c>
      <c r="S401" s="55" t="n">
        <v>-356.0215275998032</v>
      </c>
      <c r="T401" s="55" t="n">
        <v>0.0007899928998000593</v>
      </c>
      <c r="U401" s="55" t="n">
        <v>2.84612876084747e-05</v>
      </c>
      <c r="V401" s="55" t="n">
        <v>88.81125822715893</v>
      </c>
      <c r="W401" s="55" t="n">
        <v>88.81300487827504</v>
      </c>
      <c r="X401" s="55" t="n">
        <v>-0.001746651116114527</v>
      </c>
      <c r="Y401" s="55" t="n">
        <v>-0.0001011555536005738</v>
      </c>
      <c r="Z401" s="55" t="n">
        <v>0.1877113127520168</v>
      </c>
      <c r="AA401" s="55" t="n">
        <v>-0.03829577719825962</v>
      </c>
      <c r="AB401" s="55" t="n">
        <v>1.000830240027021</v>
      </c>
      <c r="AC401" s="55" t="n">
        <v>0.1877114762938973</v>
      </c>
      <c r="AD401" s="55" t="n">
        <v>-0.03829590739744718</v>
      </c>
      <c r="AE401" s="55" t="n">
        <v>1.0008301614039</v>
      </c>
      <c r="AF401" s="55" t="n">
        <v>-0.0001635418805101541</v>
      </c>
      <c r="AG401" s="55" t="n">
        <v>0.0001301991875632402</v>
      </c>
      <c r="AH401" s="55" t="n">
        <v>7.862312134676586e-05</v>
      </c>
      <c r="AI401" s="55" t="n">
        <v>0.0002233368987275358</v>
      </c>
      <c r="AJ401" s="55" t="n">
        <v>0</v>
      </c>
    </row>
    <row r="402">
      <c r="A402" s="55" t="n">
        <v>3.980000000000004</v>
      </c>
      <c r="B402" s="55" t="n">
        <v>-98.18619517245166</v>
      </c>
      <c r="C402" s="55" t="n">
        <v>-98.18567414399637</v>
      </c>
      <c r="D402" s="55" t="n">
        <v>-0.0005210284553022162</v>
      </c>
      <c r="E402" s="55" t="n">
        <v>-1.267485193446815e-05</v>
      </c>
      <c r="F402" s="55" t="n">
        <v>-87.70436590646132</v>
      </c>
      <c r="G402" s="55" t="n">
        <v>-87.7041415310438</v>
      </c>
      <c r="H402" s="55" t="n">
        <v>-0.0002243754175175789</v>
      </c>
      <c r="I402" s="55" t="n">
        <v>-1.029538369784626e-05</v>
      </c>
      <c r="J402" s="55" t="n">
        <v>-3.267330508431189</v>
      </c>
      <c r="K402" s="55" t="n">
        <v>-3.267223193456483</v>
      </c>
      <c r="L402" s="55" t="n">
        <v>-0.000107314974705818</v>
      </c>
      <c r="M402" s="55" t="n">
        <v>-5.57894475739062e-06</v>
      </c>
      <c r="N402" s="55" t="n">
        <v>-85.08845254519794</v>
      </c>
      <c r="O402" s="55" t="n">
        <v>-85.09072852545333</v>
      </c>
      <c r="P402" s="55" t="n">
        <v>0.002275980255388407</v>
      </c>
      <c r="Q402" s="55" t="n">
        <v>0.0001275028364279011</v>
      </c>
      <c r="R402" s="55" t="n">
        <v>-356.0207376069034</v>
      </c>
      <c r="S402" s="55" t="n">
        <v>-356.0215273151653</v>
      </c>
      <c r="T402" s="55" t="n">
        <v>0.0007897082618856179</v>
      </c>
      <c r="U402" s="55" t="n">
        <v>2.845020341263222e-05</v>
      </c>
      <c r="V402" s="55" t="n">
        <v>88.81125822715893</v>
      </c>
      <c r="W402" s="55" t="n">
        <v>88.81300386831005</v>
      </c>
      <c r="X402" s="55" t="n">
        <v>-0.001745641151127423</v>
      </c>
      <c r="Y402" s="55" t="n">
        <v>-0.0001010980946192764</v>
      </c>
      <c r="Z402" s="55" t="n">
        <v>0.1877113127520168</v>
      </c>
      <c r="AA402" s="55" t="n">
        <v>-0.03829577719825962</v>
      </c>
      <c r="AB402" s="55" t="n">
        <v>1.000830240027021</v>
      </c>
      <c r="AC402" s="55" t="n">
        <v>0.1877114762393069</v>
      </c>
      <c r="AD402" s="55" t="n">
        <v>-0.03829590740367973</v>
      </c>
      <c r="AE402" s="55" t="n">
        <v>1.00083016142851</v>
      </c>
      <c r="AF402" s="55" t="n">
        <v>-0.0001634872900668771</v>
      </c>
      <c r="AG402" s="55" t="n">
        <v>0.0001302054201124392</v>
      </c>
      <c r="AH402" s="55" t="n">
        <v>7.85985112550236e-05</v>
      </c>
      <c r="AI402" s="55" t="n">
        <v>0.0002232918973262892</v>
      </c>
      <c r="AJ402" s="55" t="n">
        <v>0</v>
      </c>
    </row>
    <row r="403">
      <c r="A403" s="55" t="n">
        <v>3.990000000000002</v>
      </c>
      <c r="B403" s="55" t="n">
        <v>-98.18619517245166</v>
      </c>
      <c r="C403" s="55" t="n">
        <v>-98.1856742709726</v>
      </c>
      <c r="D403" s="55" t="n">
        <v>-0.00052090147906089</v>
      </c>
      <c r="E403" s="55" t="n">
        <v>-1.267223535006036e-05</v>
      </c>
      <c r="F403" s="55" t="n">
        <v>-87.70436590646132</v>
      </c>
      <c r="G403" s="55" t="n">
        <v>-87.70414163406616</v>
      </c>
      <c r="H403" s="55" t="n">
        <v>-0.0002242723951531141</v>
      </c>
      <c r="I403" s="55" t="n">
        <v>-1.029009249851336e-05</v>
      </c>
      <c r="J403" s="55" t="n">
        <v>-3.267330508431189</v>
      </c>
      <c r="K403" s="55" t="n">
        <v>-3.267223248805842</v>
      </c>
      <c r="L403" s="55" t="n">
        <v>-0.0001072596253466839</v>
      </c>
      <c r="M403" s="55" t="n">
        <v>-5.575842115670084e-06</v>
      </c>
      <c r="N403" s="55" t="n">
        <v>-85.08845254519794</v>
      </c>
      <c r="O403" s="55" t="n">
        <v>-85.09072725252464</v>
      </c>
      <c r="P403" s="55" t="n">
        <v>0.002274707326707516</v>
      </c>
      <c r="Q403" s="55" t="n">
        <v>0.0001274314076017067</v>
      </c>
      <c r="R403" s="55" t="n">
        <v>-356.0207376069034</v>
      </c>
      <c r="S403" s="55" t="n">
        <v>-356.0215270306381</v>
      </c>
      <c r="T403" s="55" t="n">
        <v>0.0007894237347562572</v>
      </c>
      <c r="U403" s="55" t="n">
        <v>2.843912462045276e-05</v>
      </c>
      <c r="V403" s="55" t="n">
        <v>88.81125822715893</v>
      </c>
      <c r="W403" s="55" t="n">
        <v>88.81300285891868</v>
      </c>
      <c r="X403" s="55" t="n">
        <v>-0.001744631759746994</v>
      </c>
      <c r="Y403" s="55" t="n">
        <v>-0.0001010406697084782</v>
      </c>
      <c r="Z403" s="55" t="n">
        <v>0.1877113127520168</v>
      </c>
      <c r="AA403" s="55" t="n">
        <v>-0.03829577719825962</v>
      </c>
      <c r="AB403" s="55" t="n">
        <v>1.000830240027021</v>
      </c>
      <c r="AC403" s="55" t="n">
        <v>0.1877114761847332</v>
      </c>
      <c r="AD403" s="55" t="n">
        <v>-0.03829590740990934</v>
      </c>
      <c r="AE403" s="55" t="n">
        <v>1.000830161453112</v>
      </c>
      <c r="AF403" s="55" t="n">
        <v>-0.0001634327163879679</v>
      </c>
      <c r="AG403" s="55" t="n">
        <v>0.0001302116497195471</v>
      </c>
      <c r="AH403" s="55" t="n">
        <v>7.857390915688711e-05</v>
      </c>
      <c r="AI403" s="55" t="n">
        <v>0.0002232469164598488</v>
      </c>
      <c r="AJ403" s="55" t="n">
        <v>0</v>
      </c>
    </row>
    <row r="404">
      <c r="A404" s="55" t="n">
        <v>4</v>
      </c>
      <c r="B404" s="55" t="n">
        <v>-98.18619517245166</v>
      </c>
      <c r="C404" s="55" t="n">
        <v>-98.18567439792255</v>
      </c>
      <c r="D404" s="55" t="n">
        <v>-0.0005207745291036678</v>
      </c>
      <c r="E404" s="55" t="n">
        <v>-1.266962107838172e-05</v>
      </c>
      <c r="F404" s="55" t="n">
        <v>-87.70436590646132</v>
      </c>
      <c r="G404" s="55" t="n">
        <v>-87.70414173703557</v>
      </c>
      <c r="H404" s="55" t="n">
        <v>-0.0002241694257385237</v>
      </c>
      <c r="I404" s="55" t="n">
        <v>-1.028480522177113e-05</v>
      </c>
      <c r="J404" s="55" t="n">
        <v>-3.267330508431189</v>
      </c>
      <c r="K404" s="55" t="n">
        <v>-3.267223304124422</v>
      </c>
      <c r="L404" s="55" t="n">
        <v>-0.00010720430676697</v>
      </c>
      <c r="M404" s="55" t="n">
        <v>-5.572738434088316e-06</v>
      </c>
      <c r="N404" s="55" t="n">
        <v>-85.08845254519794</v>
      </c>
      <c r="O404" s="55" t="n">
        <v>-85.09072598030902</v>
      </c>
      <c r="P404" s="55" t="n">
        <v>0.00227343511108154</v>
      </c>
      <c r="Q404" s="55" t="n">
        <v>0.0001273600183914826</v>
      </c>
      <c r="R404" s="55" t="n">
        <v>-356.0207376069034</v>
      </c>
      <c r="S404" s="55" t="n">
        <v>-356.0215267462218</v>
      </c>
      <c r="T404" s="55" t="n">
        <v>0.0007891393183610882</v>
      </c>
      <c r="U404" s="55" t="n">
        <v>2.842805307899375e-05</v>
      </c>
      <c r="V404" s="55" t="n">
        <v>88.81125822715893</v>
      </c>
      <c r="W404" s="55" t="n">
        <v>88.81300185010063</v>
      </c>
      <c r="X404" s="55" t="n">
        <v>-0.001743622941706075</v>
      </c>
      <c r="Y404" s="55" t="n">
        <v>-0.0001009832777382874</v>
      </c>
      <c r="Z404" s="55" t="n">
        <v>0.1877113127520168</v>
      </c>
      <c r="AA404" s="55" t="n">
        <v>-0.03829577719825962</v>
      </c>
      <c r="AB404" s="55" t="n">
        <v>1.000830240027021</v>
      </c>
      <c r="AC404" s="55" t="n">
        <v>0.1877114761301763</v>
      </c>
      <c r="AD404" s="55" t="n">
        <v>-0.03829590741613598</v>
      </c>
      <c r="AE404" s="55" t="n">
        <v>1.000830161477706</v>
      </c>
      <c r="AF404" s="55" t="n">
        <v>-0.0001633781594734263</v>
      </c>
      <c r="AG404" s="55" t="n">
        <v>0.0001302178763637474</v>
      </c>
      <c r="AH404" s="55" t="n">
        <v>7.854931527440101e-05</v>
      </c>
      <c r="AI404" s="55" t="n">
        <v>0.0002232019561914406</v>
      </c>
      <c r="AJ404" s="55" t="n">
        <v>0</v>
      </c>
    </row>
    <row r="405">
      <c r="A405" s="55" t="n">
        <v>4.010000000000005</v>
      </c>
      <c r="B405" s="55" t="n">
        <v>-98.18619517245166</v>
      </c>
      <c r="C405" s="55" t="n">
        <v>-98.18567452484619</v>
      </c>
      <c r="D405" s="55" t="n">
        <v>-0.000520647605468716</v>
      </c>
      <c r="E405" s="55" t="n">
        <v>-1.266700401498364e-05</v>
      </c>
      <c r="F405" s="55" t="n">
        <v>-87.70436590646132</v>
      </c>
      <c r="G405" s="55" t="n">
        <v>-87.70414183995207</v>
      </c>
      <c r="H405" s="55" t="n">
        <v>-0.0002240665092356409</v>
      </c>
      <c r="I405" s="55" t="n">
        <v>-1.027951939405537e-05</v>
      </c>
      <c r="J405" s="55" t="n">
        <v>-3.267330508431189</v>
      </c>
      <c r="K405" s="55" t="n">
        <v>-3.267223359412248</v>
      </c>
      <c r="L405" s="55" t="n">
        <v>-0.0001071490189412322</v>
      </c>
      <c r="M405" s="55" t="n">
        <v>-5.569638682578819e-06</v>
      </c>
      <c r="N405" s="55" t="n">
        <v>-85.08845254519794</v>
      </c>
      <c r="O405" s="55" t="n">
        <v>-85.09072470880606</v>
      </c>
      <c r="P405" s="55" t="n">
        <v>0.002272163608128813</v>
      </c>
      <c r="Q405" s="55" t="n">
        <v>0.0001272886759212241</v>
      </c>
      <c r="R405" s="55" t="n">
        <v>-356.0207376069034</v>
      </c>
      <c r="S405" s="55" t="n">
        <v>-356.0215264619163</v>
      </c>
      <c r="T405" s="55" t="n">
        <v>0.0007888550128527776</v>
      </c>
      <c r="U405" s="55" t="n">
        <v>2.841698380452478e-05</v>
      </c>
      <c r="V405" s="55" t="n">
        <v>88.81125822715893</v>
      </c>
      <c r="W405" s="55" t="n">
        <v>88.81300084185557</v>
      </c>
      <c r="X405" s="55" t="n">
        <v>-0.00174261469663572</v>
      </c>
      <c r="Y405" s="55" t="n">
        <v>-0.000100925923328211</v>
      </c>
      <c r="Z405" s="55" t="n">
        <v>0.1877113127520168</v>
      </c>
      <c r="AA405" s="55" t="n">
        <v>-0.03829577719825962</v>
      </c>
      <c r="AB405" s="55" t="n">
        <v>1.000830240027021</v>
      </c>
      <c r="AC405" s="55" t="n">
        <v>0.1877114760756362</v>
      </c>
      <c r="AD405" s="55" t="n">
        <v>-0.03829590742235955</v>
      </c>
      <c r="AE405" s="55" t="n">
        <v>1.000830161502292</v>
      </c>
      <c r="AF405" s="55" t="n">
        <v>-0.0001633236194065191</v>
      </c>
      <c r="AG405" s="55" t="n">
        <v>0.0001302240999340176</v>
      </c>
      <c r="AH405" s="55" t="n">
        <v>7.852472938552069e-05</v>
      </c>
      <c r="AI405" s="55" t="n">
        <v>0.0002231570164362747</v>
      </c>
      <c r="AJ405" s="55" t="n">
        <v>0</v>
      </c>
    </row>
    <row r="406">
      <c r="A406" s="55" t="n">
        <v>4.020000000000003</v>
      </c>
      <c r="B406" s="55" t="n">
        <v>-98.18619517245166</v>
      </c>
      <c r="C406" s="55" t="n">
        <v>-98.18567465174354</v>
      </c>
      <c r="D406" s="55" t="n">
        <v>-0.0005205207081178683</v>
      </c>
      <c r="E406" s="55" t="n">
        <v>-1.266438872226308e-05</v>
      </c>
      <c r="F406" s="55" t="n">
        <v>-87.70436590646132</v>
      </c>
      <c r="G406" s="55" t="n">
        <v>-87.70414194281565</v>
      </c>
      <c r="H406" s="55" t="n">
        <v>-0.000223963645657188</v>
      </c>
      <c r="I406" s="55" t="n">
        <v>-1.027423662052393e-05</v>
      </c>
      <c r="J406" s="55" t="n">
        <v>-3.267330508431189</v>
      </c>
      <c r="K406" s="55" t="n">
        <v>-3.267223414669338</v>
      </c>
      <c r="L406" s="55" t="n">
        <v>-0.0001070937618503869</v>
      </c>
      <c r="M406" s="55" t="n">
        <v>-5.566540212304838e-06</v>
      </c>
      <c r="N406" s="55" t="n">
        <v>-85.08845254519794</v>
      </c>
      <c r="O406" s="55" t="n">
        <v>-85.09072343801537</v>
      </c>
      <c r="P406" s="55" t="n">
        <v>0.002270892817442222</v>
      </c>
      <c r="Q406" s="55" t="n">
        <v>0.0001272173630626999</v>
      </c>
      <c r="R406" s="55" t="n">
        <v>-356.0207376069034</v>
      </c>
      <c r="S406" s="55" t="n">
        <v>-356.0215261777215</v>
      </c>
      <c r="T406" s="55" t="n">
        <v>0.0007885708180786589</v>
      </c>
      <c r="U406" s="55" t="n">
        <v>2.840591985440375e-05</v>
      </c>
      <c r="V406" s="55" t="n">
        <v>88.81125822715893</v>
      </c>
      <c r="W406" s="55" t="n">
        <v>88.81299983418316</v>
      </c>
      <c r="X406" s="55" t="n">
        <v>-0.001741607024230597</v>
      </c>
      <c r="Y406" s="55" t="n">
        <v>-0.0001008685925469722</v>
      </c>
      <c r="Z406" s="55" t="n">
        <v>0.1877113127520168</v>
      </c>
      <c r="AA406" s="55" t="n">
        <v>-0.03829577719825962</v>
      </c>
      <c r="AB406" s="55" t="n">
        <v>1.000830240027021</v>
      </c>
      <c r="AC406" s="55" t="n">
        <v>0.1877114760211128</v>
      </c>
      <c r="AD406" s="55" t="n">
        <v>-0.03829590742858067</v>
      </c>
      <c r="AE406" s="55" t="n">
        <v>1.00083016152687</v>
      </c>
      <c r="AF406" s="55" t="n">
        <v>-0.0001632690959929572</v>
      </c>
      <c r="AG406" s="55" t="n">
        <v>0.0001302303210548583</v>
      </c>
      <c r="AH406" s="55" t="n">
        <v>7.850015193433535e-05</v>
      </c>
      <c r="AI406" s="55" t="n">
        <v>0.000223112097570084</v>
      </c>
      <c r="AJ406" s="55" t="n">
        <v>0</v>
      </c>
    </row>
    <row r="407">
      <c r="A407" s="55" t="n">
        <v>4.030000000000001</v>
      </c>
      <c r="B407" s="55" t="n">
        <v>-98.18619517245166</v>
      </c>
      <c r="C407" s="55" t="n">
        <v>-98.18567477861458</v>
      </c>
      <c r="D407" s="55" t="n">
        <v>-0.0005203938370765687</v>
      </c>
      <c r="E407" s="55" t="n">
        <v>-1.266177463014291e-05</v>
      </c>
      <c r="F407" s="55" t="n">
        <v>-87.70436590646132</v>
      </c>
      <c r="G407" s="55" t="n">
        <v>-87.70414204562637</v>
      </c>
      <c r="H407" s="55" t="n">
        <v>-0.000223860834939554</v>
      </c>
      <c r="I407" s="55" t="n">
        <v>-1.026895725665116e-05</v>
      </c>
      <c r="J407" s="55" t="n">
        <v>-3.267330508431189</v>
      </c>
      <c r="K407" s="55" t="n">
        <v>-3.267223469895704</v>
      </c>
      <c r="L407" s="55" t="n">
        <v>-0.0001070385354852901</v>
      </c>
      <c r="M407" s="55" t="n">
        <v>-5.563442277264785e-06</v>
      </c>
      <c r="N407" s="55" t="n">
        <v>-85.08845254519794</v>
      </c>
      <c r="O407" s="55" t="n">
        <v>-85.09072216793655</v>
      </c>
      <c r="P407" s="55" t="n">
        <v>0.002269622738614659</v>
      </c>
      <c r="Q407" s="55" t="n">
        <v>0.0001271460954896588</v>
      </c>
      <c r="R407" s="55" t="n">
        <v>-356.0207376069034</v>
      </c>
      <c r="S407" s="55" t="n">
        <v>-356.0215258936373</v>
      </c>
      <c r="T407" s="55" t="n">
        <v>0.0007882867338860653</v>
      </c>
      <c r="U407" s="55" t="n">
        <v>2.839486252664482e-05</v>
      </c>
      <c r="V407" s="55" t="n">
        <v>88.81125822715893</v>
      </c>
      <c r="W407" s="55" t="n">
        <v>88.81299882708311</v>
      </c>
      <c r="X407" s="55" t="n">
        <v>-0.00174059992417265</v>
      </c>
      <c r="Y407" s="55" t="n">
        <v>-0.0001008112989212218</v>
      </c>
      <c r="Z407" s="55" t="n">
        <v>0.1877113127520168</v>
      </c>
      <c r="AA407" s="55" t="n">
        <v>-0.03829577719825962</v>
      </c>
      <c r="AB407" s="55" t="n">
        <v>1.000830240027021</v>
      </c>
      <c r="AC407" s="55" t="n">
        <v>0.1877114759666062</v>
      </c>
      <c r="AD407" s="55" t="n">
        <v>-0.03829590743479865</v>
      </c>
      <c r="AE407" s="55" t="n">
        <v>1.000830161551439</v>
      </c>
      <c r="AF407" s="55" t="n">
        <v>-0.0001632145893437631</v>
      </c>
      <c r="AG407" s="55" t="n">
        <v>0.0001302365390254412</v>
      </c>
      <c r="AH407" s="55" t="n">
        <v>7.847558225471118e-05</v>
      </c>
      <c r="AI407" s="55" t="n">
        <v>0.0002230671990279934</v>
      </c>
      <c r="AJ407" s="55" t="n">
        <v>0</v>
      </c>
    </row>
    <row r="408">
      <c r="A408" s="55" t="n">
        <v>4.040000000000006</v>
      </c>
      <c r="B408" s="55" t="n">
        <v>-98.18619517245166</v>
      </c>
      <c r="C408" s="55" t="n">
        <v>-98.18567490545932</v>
      </c>
      <c r="D408" s="55" t="n">
        <v>-0.0005202669923448176</v>
      </c>
      <c r="E408" s="55" t="n">
        <v>-1.265915937390711e-05</v>
      </c>
      <c r="F408" s="55" t="n">
        <v>-87.70436590646132</v>
      </c>
      <c r="G408" s="55" t="n">
        <v>-87.70414214838425</v>
      </c>
      <c r="H408" s="55" t="n">
        <v>-0.0002237580770572943</v>
      </c>
      <c r="I408" s="55" t="n">
        <v>-1.026367988734667e-05</v>
      </c>
      <c r="J408" s="55" t="n">
        <v>-3.267330508431189</v>
      </c>
      <c r="K408" s="55" t="n">
        <v>-3.267223525091365</v>
      </c>
      <c r="L408" s="55" t="n">
        <v>-0.0001069833398244731</v>
      </c>
      <c r="M408" s="55" t="n">
        <v>-5.560347746002171e-06</v>
      </c>
      <c r="N408" s="55" t="n">
        <v>-85.08845254519794</v>
      </c>
      <c r="O408" s="55" t="n">
        <v>-85.09072089856917</v>
      </c>
      <c r="P408" s="55" t="n">
        <v>0.002268353371239012</v>
      </c>
      <c r="Q408" s="55" t="n">
        <v>0.0001270748665966352</v>
      </c>
      <c r="R408" s="55" t="n">
        <v>-356.0207376069034</v>
      </c>
      <c r="S408" s="55" t="n">
        <v>-356.0215256096636</v>
      </c>
      <c r="T408" s="55" t="n">
        <v>0.0007880027602241081</v>
      </c>
      <c r="U408" s="55" t="n">
        <v>2.83838082961498e-05</v>
      </c>
      <c r="V408" s="55" t="n">
        <v>88.81125822715893</v>
      </c>
      <c r="W408" s="55" t="n">
        <v>88.81299782055507</v>
      </c>
      <c r="X408" s="55" t="n">
        <v>-0.001739593396143823</v>
      </c>
      <c r="Y408" s="55" t="n">
        <v>-0.0001007540360585914</v>
      </c>
      <c r="Z408" s="55" t="n">
        <v>0.1877113127520168</v>
      </c>
      <c r="AA408" s="55" t="n">
        <v>-0.03829577719825962</v>
      </c>
      <c r="AB408" s="55" t="n">
        <v>1.000830240027021</v>
      </c>
      <c r="AC408" s="55" t="n">
        <v>0.1877114759121163</v>
      </c>
      <c r="AD408" s="55" t="n">
        <v>-0.03829590744101345</v>
      </c>
      <c r="AE408" s="55" t="n">
        <v>1.000830161576001</v>
      </c>
      <c r="AF408" s="55" t="n">
        <v>-0.0001631600994589366</v>
      </c>
      <c r="AG408" s="55" t="n">
        <v>0.0001302427538318884</v>
      </c>
      <c r="AH408" s="55" t="n">
        <v>7.84510207907374e-05</v>
      </c>
      <c r="AI408" s="55" t="n">
        <v>0.0002230223209552638</v>
      </c>
      <c r="AJ408" s="55" t="n">
        <v>0</v>
      </c>
    </row>
    <row r="409">
      <c r="A409" s="55" t="n">
        <v>4.050000000000004</v>
      </c>
      <c r="B409" s="55" t="n">
        <v>-98.18619517245166</v>
      </c>
      <c r="C409" s="55" t="n">
        <v>-98.18567503227779</v>
      </c>
      <c r="D409" s="55" t="n">
        <v>-0.0005201401738717259</v>
      </c>
      <c r="E409" s="55" t="n">
        <v>-1.265654389852208e-05</v>
      </c>
      <c r="F409" s="55" t="n">
        <v>-87.70436590646132</v>
      </c>
      <c r="G409" s="55" t="n">
        <v>-87.70414225108932</v>
      </c>
      <c r="H409" s="55" t="n">
        <v>-0.0002236553719976867</v>
      </c>
      <c r="I409" s="55" t="n">
        <v>-1.025840519008374e-05</v>
      </c>
      <c r="J409" s="55" t="n">
        <v>-3.267330508431189</v>
      </c>
      <c r="K409" s="55" t="n">
        <v>-3.267223580256347</v>
      </c>
      <c r="L409" s="55" t="n">
        <v>-0.0001069281748420938</v>
      </c>
      <c r="M409" s="55" t="n">
        <v>-5.557254896134821e-06</v>
      </c>
      <c r="N409" s="55" t="n">
        <v>-85.08845254519794</v>
      </c>
      <c r="O409" s="55" t="n">
        <v>-85.0907196299129</v>
      </c>
      <c r="P409" s="55" t="n">
        <v>0.002267084714959058</v>
      </c>
      <c r="Q409" s="55" t="n">
        <v>0.0001270036767681533</v>
      </c>
      <c r="R409" s="55" t="n">
        <v>-356.0207376069034</v>
      </c>
      <c r="S409" s="55" t="n">
        <v>-356.0215253258007</v>
      </c>
      <c r="T409" s="55" t="n">
        <v>0.0007877188973472314</v>
      </c>
      <c r="U409" s="55" t="n">
        <v>2.837275834007179e-05</v>
      </c>
      <c r="V409" s="55" t="n">
        <v>88.81125822715893</v>
      </c>
      <c r="W409" s="55" t="n">
        <v>88.81299681459875</v>
      </c>
      <c r="X409" s="55" t="n">
        <v>-0.001738587439826062</v>
      </c>
      <c r="Y409" s="55" t="n">
        <v>-0.0001006968048911326</v>
      </c>
      <c r="Z409" s="55" t="n">
        <v>0.1877113127520168</v>
      </c>
      <c r="AA409" s="55" t="n">
        <v>-0.03829577719825962</v>
      </c>
      <c r="AB409" s="55" t="n">
        <v>1.000830240027021</v>
      </c>
      <c r="AC409" s="55" t="n">
        <v>0.1877114758576431</v>
      </c>
      <c r="AD409" s="55" t="n">
        <v>-0.03829590744722581</v>
      </c>
      <c r="AE409" s="55" t="n">
        <v>1.000830161600554</v>
      </c>
      <c r="AF409" s="55" t="n">
        <v>-0.0001631056262552111</v>
      </c>
      <c r="AG409" s="55" t="n">
        <v>0.0001302489661889061</v>
      </c>
      <c r="AH409" s="55" t="n">
        <v>7.8426467542414e-05</v>
      </c>
      <c r="AI409" s="55" t="n">
        <v>0.0002229774637055609</v>
      </c>
      <c r="AJ409" s="55" t="n">
        <v>0</v>
      </c>
    </row>
    <row r="410">
      <c r="A410" s="55" t="n">
        <v>4.060000000000002</v>
      </c>
      <c r="B410" s="55" t="n">
        <v>-98.18619517245166</v>
      </c>
      <c r="C410" s="55" t="n">
        <v>-98.18567515906997</v>
      </c>
      <c r="D410" s="55" t="n">
        <v>-0.0005200133816954602</v>
      </c>
      <c r="E410" s="55" t="n">
        <v>-1.265392984849146e-05</v>
      </c>
      <c r="F410" s="55" t="n">
        <v>-87.70436590646132</v>
      </c>
      <c r="G410" s="55" t="n">
        <v>-87.70414235374156</v>
      </c>
      <c r="H410" s="55" t="n">
        <v>-0.0002235527197480091</v>
      </c>
      <c r="I410" s="55" t="n">
        <v>-1.025313393275027e-05</v>
      </c>
      <c r="J410" s="55" t="n">
        <v>-3.267330508431189</v>
      </c>
      <c r="K410" s="55" t="n">
        <v>-3.267223635390653</v>
      </c>
      <c r="L410" s="55" t="n">
        <v>-0.0001068730405353693</v>
      </c>
      <c r="M410" s="55" t="n">
        <v>-5.554162795263249e-06</v>
      </c>
      <c r="N410" s="55" t="n">
        <v>-85.08845254519794</v>
      </c>
      <c r="O410" s="55" t="n">
        <v>-85.09071836196725</v>
      </c>
      <c r="P410" s="55" t="n">
        <v>0.002265816769316797</v>
      </c>
      <c r="Q410" s="55" t="n">
        <v>0.0001269325245670496</v>
      </c>
      <c r="R410" s="55" t="n">
        <v>-356.0207376069034</v>
      </c>
      <c r="S410" s="55" t="n">
        <v>-356.0215250420483</v>
      </c>
      <c r="T410" s="55" t="n">
        <v>0.0007874351448992134</v>
      </c>
      <c r="U410" s="55" t="n">
        <v>2.836171432144332e-05</v>
      </c>
      <c r="V410" s="55" t="n">
        <v>88.81125822715893</v>
      </c>
      <c r="W410" s="55" t="n">
        <v>88.81299580921377</v>
      </c>
      <c r="X410" s="55" t="n">
        <v>-0.001737582054850421</v>
      </c>
      <c r="Y410" s="55" t="n">
        <v>-0.0001006396043339284</v>
      </c>
      <c r="Z410" s="55" t="n">
        <v>0.1877113127520168</v>
      </c>
      <c r="AA410" s="55" t="n">
        <v>-0.03829577719825962</v>
      </c>
      <c r="AB410" s="55" t="n">
        <v>1.000830240027021</v>
      </c>
      <c r="AC410" s="55" t="n">
        <v>0.1877114758031866</v>
      </c>
      <c r="AD410" s="55" t="n">
        <v>-0.03829590745343561</v>
      </c>
      <c r="AE410" s="55" t="n">
        <v>1.000830161625099</v>
      </c>
      <c r="AF410" s="55" t="n">
        <v>-0.0001630511697325865</v>
      </c>
      <c r="AG410" s="55" t="n">
        <v>0.0001302551759924109</v>
      </c>
      <c r="AH410" s="55" t="n">
        <v>7.840192228769638e-05</v>
      </c>
      <c r="AI410" s="55" t="n">
        <v>0.0002229326271374037</v>
      </c>
      <c r="AJ410" s="55" t="n">
        <v>0</v>
      </c>
    </row>
    <row r="411">
      <c r="A411" s="55" t="n">
        <v>4.07</v>
      </c>
      <c r="B411" s="55" t="n">
        <v>-98.18619517245166</v>
      </c>
      <c r="C411" s="55" t="n">
        <v>-98.18567528583584</v>
      </c>
      <c r="D411" s="55" t="n">
        <v>-0.000519886615828743</v>
      </c>
      <c r="E411" s="55" t="n">
        <v>-1.26513158691676e-05</v>
      </c>
      <c r="F411" s="55" t="n">
        <v>-87.70436590646132</v>
      </c>
      <c r="G411" s="55" t="n">
        <v>-87.70414245634107</v>
      </c>
      <c r="H411" s="55" t="n">
        <v>-0.0002234501202446504</v>
      </c>
      <c r="I411" s="55" t="n">
        <v>-1.024786579002991e-05</v>
      </c>
      <c r="J411" s="55" t="n">
        <v>-3.267330508431189</v>
      </c>
      <c r="K411" s="55" t="n">
        <v>-3.267223690494301</v>
      </c>
      <c r="L411" s="55" t="n">
        <v>-0.0001068179368879992</v>
      </c>
      <c r="M411" s="55" t="n">
        <v>-5.551071759436443e-06</v>
      </c>
      <c r="N411" s="55" t="n">
        <v>-85.08845254519794</v>
      </c>
      <c r="O411" s="55" t="n">
        <v>-85.09071709473189</v>
      </c>
      <c r="P411" s="55" t="n">
        <v>0.002264549533956008</v>
      </c>
      <c r="Q411" s="55" t="n">
        <v>0.0001268614145263849</v>
      </c>
      <c r="R411" s="55" t="n">
        <v>-356.0207376069034</v>
      </c>
      <c r="S411" s="55" t="n">
        <v>-356.0215247584063</v>
      </c>
      <c r="T411" s="55" t="n">
        <v>0.0007871515028800538</v>
      </c>
      <c r="U411" s="55" t="n">
        <v>2.835067529742871e-05</v>
      </c>
      <c r="V411" s="55" t="n">
        <v>88.81125822715893</v>
      </c>
      <c r="W411" s="55" t="n">
        <v>88.81299480439989</v>
      </c>
      <c r="X411" s="55" t="n">
        <v>-0.001736577240962457</v>
      </c>
      <c r="Y411" s="55" t="n">
        <v>-0.000100582438270784</v>
      </c>
      <c r="Z411" s="55" t="n">
        <v>0.1877113127520168</v>
      </c>
      <c r="AA411" s="55" t="n">
        <v>-0.03829577719825962</v>
      </c>
      <c r="AB411" s="55" t="n">
        <v>1.000830240027021</v>
      </c>
      <c r="AC411" s="55" t="n">
        <v>0.1877114757487468</v>
      </c>
      <c r="AD411" s="55" t="n">
        <v>-0.03829590745964224</v>
      </c>
      <c r="AE411" s="55" t="n">
        <v>1.000830161649636</v>
      </c>
      <c r="AF411" s="55" t="n">
        <v>-0.0001629967299743296</v>
      </c>
      <c r="AG411" s="55" t="n">
        <v>0.0001302613826248411</v>
      </c>
      <c r="AH411" s="55" t="n">
        <v>7.837738502658453e-05</v>
      </c>
      <c r="AI411" s="55" t="n">
        <v>0.0002228878109481657</v>
      </c>
      <c r="AJ411" s="55" t="n">
        <v>0</v>
      </c>
    </row>
    <row r="412">
      <c r="A412" s="55" t="n">
        <v>4.080000000000005</v>
      </c>
      <c r="B412" s="55" t="n">
        <v>-98.18619517245166</v>
      </c>
      <c r="C412" s="55" t="n">
        <v>-98.18567541257541</v>
      </c>
      <c r="D412" s="55" t="n">
        <v>-0.0005197598762588518</v>
      </c>
      <c r="E412" s="55" t="n">
        <v>-1.264870100656582e-05</v>
      </c>
      <c r="F412" s="55" t="n">
        <v>-87.70436590646132</v>
      </c>
      <c r="G412" s="55" t="n">
        <v>-87.70414255888787</v>
      </c>
      <c r="H412" s="55" t="n">
        <v>-0.0002233475734494438</v>
      </c>
      <c r="I412" s="55" t="n">
        <v>-1.024259981423733e-05</v>
      </c>
      <c r="J412" s="55" t="n">
        <v>-3.267330508431189</v>
      </c>
      <c r="K412" s="55" t="n">
        <v>-3.267223745567315</v>
      </c>
      <c r="L412" s="55" t="n">
        <v>-0.0001067628638741415</v>
      </c>
      <c r="M412" s="55" t="n">
        <v>-5.547984218473937e-06</v>
      </c>
      <c r="N412" s="55" t="n">
        <v>-85.08845254519794</v>
      </c>
      <c r="O412" s="55" t="n">
        <v>-85.0907158282064</v>
      </c>
      <c r="P412" s="55" t="n">
        <v>0.002263283008469579</v>
      </c>
      <c r="Q412" s="55" t="n">
        <v>0.0001267903448882069</v>
      </c>
      <c r="R412" s="55" t="n">
        <v>-356.0207376069034</v>
      </c>
      <c r="S412" s="55" t="n">
        <v>-356.0215244748746</v>
      </c>
      <c r="T412" s="55" t="n">
        <v>0.000786867971238864</v>
      </c>
      <c r="U412" s="55" t="n">
        <v>2.833963987151598e-05</v>
      </c>
      <c r="V412" s="55" t="n">
        <v>88.81125822715893</v>
      </c>
      <c r="W412" s="55" t="n">
        <v>88.81299380015678</v>
      </c>
      <c r="X412" s="55" t="n">
        <v>-0.001735572997844113</v>
      </c>
      <c r="Y412" s="55" t="n">
        <v>-0.000100525304309624</v>
      </c>
      <c r="Z412" s="55" t="n">
        <v>0.1877113127520168</v>
      </c>
      <c r="AA412" s="55" t="n">
        <v>-0.03829577719825962</v>
      </c>
      <c r="AB412" s="55" t="n">
        <v>1.000830240027021</v>
      </c>
      <c r="AC412" s="55" t="n">
        <v>0.1877114756943238</v>
      </c>
      <c r="AD412" s="55" t="n">
        <v>-0.03829590746584555</v>
      </c>
      <c r="AE412" s="55" t="n">
        <v>1.000830161674165</v>
      </c>
      <c r="AF412" s="55" t="n">
        <v>-0.0001629423069804403</v>
      </c>
      <c r="AG412" s="55" t="n">
        <v>0.0001302675859266023</v>
      </c>
      <c r="AH412" s="55" t="n">
        <v>7.835285598112307e-05</v>
      </c>
      <c r="AI412" s="55" t="n">
        <v>0.0002228430151197281</v>
      </c>
      <c r="AJ412" s="55" t="n">
        <v>0</v>
      </c>
    </row>
    <row r="413">
      <c r="A413" s="55" t="n">
        <v>4.090000000000003</v>
      </c>
      <c r="B413" s="55" t="n">
        <v>-98.18619517245166</v>
      </c>
      <c r="C413" s="55" t="n">
        <v>-98.18567553928868</v>
      </c>
      <c r="D413" s="55" t="n">
        <v>-0.0005196331629857868</v>
      </c>
      <c r="E413" s="55" t="n">
        <v>-1.264608611454391e-05</v>
      </c>
      <c r="F413" s="55" t="n">
        <v>-87.70436590646132</v>
      </c>
      <c r="G413" s="55" t="n">
        <v>-87.70414266138195</v>
      </c>
      <c r="H413" s="55" t="n">
        <v>-0.0002232450793623894</v>
      </c>
      <c r="I413" s="55" t="n">
        <v>-1.023733661164597e-05</v>
      </c>
      <c r="J413" s="55" t="n">
        <v>-3.267330508431189</v>
      </c>
      <c r="K413" s="55" t="n">
        <v>-3.267223800609716</v>
      </c>
      <c r="L413" s="55" t="n">
        <v>-0.000106707821472725</v>
      </c>
      <c r="M413" s="55" t="n">
        <v>-5.544898259365273e-06</v>
      </c>
      <c r="N413" s="55" t="n">
        <v>-85.08845254519794</v>
      </c>
      <c r="O413" s="55" t="n">
        <v>-85.09071456239039</v>
      </c>
      <c r="P413" s="55" t="n">
        <v>0.0022620171924504</v>
      </c>
      <c r="Q413" s="55" t="n">
        <v>0.0001267193189243621</v>
      </c>
      <c r="R413" s="55" t="n">
        <v>-356.0207376069034</v>
      </c>
      <c r="S413" s="55" t="n">
        <v>-356.0215241914534</v>
      </c>
      <c r="T413" s="55" t="n">
        <v>0.0007865845500265326</v>
      </c>
      <c r="U413" s="55" t="n">
        <v>2.832860948111705e-05</v>
      </c>
      <c r="V413" s="55" t="n">
        <v>88.81125822715893</v>
      </c>
      <c r="W413" s="55" t="n">
        <v>88.81299279648401</v>
      </c>
      <c r="X413" s="55" t="n">
        <v>-0.00173456932508828</v>
      </c>
      <c r="Y413" s="55" t="n">
        <v>-0.0001004682059084071</v>
      </c>
      <c r="Z413" s="55" t="n">
        <v>0.1877113127520168</v>
      </c>
      <c r="AA413" s="55" t="n">
        <v>-0.03829577719825962</v>
      </c>
      <c r="AB413" s="55" t="n">
        <v>1.000830240027021</v>
      </c>
      <c r="AC413" s="55" t="n">
        <v>0.1877114756399175</v>
      </c>
      <c r="AD413" s="55" t="n">
        <v>-0.03829590747204606</v>
      </c>
      <c r="AE413" s="55" t="n">
        <v>1.000830161698687</v>
      </c>
      <c r="AF413" s="55" t="n">
        <v>-0.0001628879006954076</v>
      </c>
      <c r="AG413" s="55" t="n">
        <v>0.0001302737864389281</v>
      </c>
      <c r="AH413" s="55" t="n">
        <v>7.832833492926738e-05</v>
      </c>
      <c r="AI413" s="55" t="n">
        <v>0.0002227982398469159</v>
      </c>
      <c r="AJ413" s="55" t="n">
        <v>0</v>
      </c>
    </row>
    <row r="414">
      <c r="A414" s="55" t="n">
        <v>4.100000000000001</v>
      </c>
      <c r="B414" s="55" t="n">
        <v>-98.18619517245166</v>
      </c>
      <c r="C414" s="55" t="n">
        <v>-98.18567566597567</v>
      </c>
      <c r="D414" s="55" t="n">
        <v>-0.0005195064759968256</v>
      </c>
      <c r="E414" s="55" t="n">
        <v>-1.264347328951759e-05</v>
      </c>
      <c r="F414" s="55" t="n">
        <v>-87.70436590646132</v>
      </c>
      <c r="G414" s="55" t="n">
        <v>-87.70414276382337</v>
      </c>
      <c r="H414" s="55" t="n">
        <v>-0.0002231426379453205</v>
      </c>
      <c r="I414" s="55" t="n">
        <v>-1.023207706615671e-05</v>
      </c>
      <c r="J414" s="55" t="n">
        <v>-3.267330508431189</v>
      </c>
      <c r="K414" s="55" t="n">
        <v>-3.267223855621507</v>
      </c>
      <c r="L414" s="55" t="n">
        <v>-0.0001066528096813644</v>
      </c>
      <c r="M414" s="55" t="n">
        <v>-5.541812130916919e-06</v>
      </c>
      <c r="N414" s="55" t="n">
        <v>-85.08845254519794</v>
      </c>
      <c r="O414" s="55" t="n">
        <v>-85.09071329728341</v>
      </c>
      <c r="P414" s="55" t="n">
        <v>0.002260752085478637</v>
      </c>
      <c r="Q414" s="55" t="n">
        <v>0.0001266483238190292</v>
      </c>
      <c r="R414" s="55" t="n">
        <v>-356.0207376069034</v>
      </c>
      <c r="S414" s="55" t="n">
        <v>-356.0215239081426</v>
      </c>
      <c r="T414" s="55" t="n">
        <v>0.0007863012391921709</v>
      </c>
      <c r="U414" s="55" t="n">
        <v>2.831758497529095e-05</v>
      </c>
      <c r="V414" s="55" t="n">
        <v>88.81125822715893</v>
      </c>
      <c r="W414" s="55" t="n">
        <v>88.81299179338134</v>
      </c>
      <c r="X414" s="55" t="n">
        <v>-0.001733566222415067</v>
      </c>
      <c r="Y414" s="55" t="n">
        <v>-0.0001004111327704355</v>
      </c>
      <c r="Z414" s="55" t="n">
        <v>0.1877113127520168</v>
      </c>
      <c r="AA414" s="55" t="n">
        <v>-0.03829577719825962</v>
      </c>
      <c r="AB414" s="55" t="n">
        <v>1.000830240027021</v>
      </c>
      <c r="AC414" s="55" t="n">
        <v>0.1877114755855279</v>
      </c>
      <c r="AD414" s="55" t="n">
        <v>-0.03829590747824383</v>
      </c>
      <c r="AE414" s="55" t="n">
        <v>1.000830161723199</v>
      </c>
      <c r="AF414" s="55" t="n">
        <v>-0.0001628335110914758</v>
      </c>
      <c r="AG414" s="55" t="n">
        <v>0.0001302799842103908</v>
      </c>
      <c r="AH414" s="55" t="n">
        <v>7.830382231510669e-05</v>
      </c>
      <c r="AI414" s="55" t="n">
        <v>0.0002227534852912368</v>
      </c>
      <c r="AJ414" s="55" t="n">
        <v>0</v>
      </c>
    </row>
    <row r="415">
      <c r="A415" s="55" t="n">
        <v>4.110000000000007</v>
      </c>
      <c r="B415" s="55" t="n">
        <v>-98.18619517245166</v>
      </c>
      <c r="C415" s="55" t="n">
        <v>-98.18567579263639</v>
      </c>
      <c r="D415" s="55" t="n">
        <v>-0.0005193798152792461</v>
      </c>
      <c r="E415" s="55" t="n">
        <v>-1.264086046312462e-05</v>
      </c>
      <c r="F415" s="55" t="n">
        <v>-87.70436590646132</v>
      </c>
      <c r="G415" s="55" t="n">
        <v>-87.70414286621215</v>
      </c>
      <c r="H415" s="55" t="n">
        <v>-0.0002230402491600705</v>
      </c>
      <c r="I415" s="55" t="n">
        <v>-1.022682007152647e-05</v>
      </c>
      <c r="J415" s="55" t="n">
        <v>-3.267330508431189</v>
      </c>
      <c r="K415" s="55" t="n">
        <v>-3.267223910602707</v>
      </c>
      <c r="L415" s="55" t="n">
        <v>-0.000106597828482169</v>
      </c>
      <c r="M415" s="55" t="n">
        <v>-5.538728074258279e-06</v>
      </c>
      <c r="N415" s="55" t="n">
        <v>-85.08845254519794</v>
      </c>
      <c r="O415" s="55" t="n">
        <v>-85.09071203288515</v>
      </c>
      <c r="P415" s="55" t="n">
        <v>0.00225948768721079</v>
      </c>
      <c r="Q415" s="55" t="n">
        <v>0.0001265773788571287</v>
      </c>
      <c r="R415" s="55" t="n">
        <v>-356.0207376069034</v>
      </c>
      <c r="S415" s="55" t="n">
        <v>-356.021523624942</v>
      </c>
      <c r="T415" s="55" t="n">
        <v>0.0007860180385831123</v>
      </c>
      <c r="U415" s="55" t="n">
        <v>2.830656627646194e-05</v>
      </c>
      <c r="V415" s="55" t="n">
        <v>88.81125822715893</v>
      </c>
      <c r="W415" s="55" t="n">
        <v>88.81299079084843</v>
      </c>
      <c r="X415" s="55" t="n">
        <v>-0.00173256368950642</v>
      </c>
      <c r="Y415" s="55" t="n">
        <v>-0.0001003541003851098</v>
      </c>
      <c r="Z415" s="55" t="n">
        <v>0.1877113127520168</v>
      </c>
      <c r="AA415" s="55" t="n">
        <v>-0.03829577719825962</v>
      </c>
      <c r="AB415" s="55" t="n">
        <v>1.000830240027021</v>
      </c>
      <c r="AC415" s="55" t="n">
        <v>0.1877114755311551</v>
      </c>
      <c r="AD415" s="55" t="n">
        <v>-0.0382959074844385</v>
      </c>
      <c r="AE415" s="55" t="n">
        <v>1.000830161747704</v>
      </c>
      <c r="AF415" s="55" t="n">
        <v>-0.0001627791382241561</v>
      </c>
      <c r="AG415" s="55" t="n">
        <v>0.0001302861788801679</v>
      </c>
      <c r="AH415" s="55" t="n">
        <v>7.827931725046255e-05</v>
      </c>
      <c r="AI415" s="55" t="n">
        <v>0.00022270875096725</v>
      </c>
      <c r="AJ415" s="55" t="n">
        <v>0</v>
      </c>
    </row>
    <row r="416">
      <c r="A416" s="55" t="n">
        <v>4.120000000000005</v>
      </c>
      <c r="B416" s="55" t="n">
        <v>-98.18619517245166</v>
      </c>
      <c r="C416" s="55" t="n">
        <v>-98.18567591927081</v>
      </c>
      <c r="D416" s="55" t="n">
        <v>-0.0005192531808584927</v>
      </c>
      <c r="E416" s="55" t="n">
        <v>-1.26382456764974e-05</v>
      </c>
      <c r="F416" s="55" t="n">
        <v>-87.70436590646132</v>
      </c>
      <c r="G416" s="55" t="n">
        <v>-87.7041429685483</v>
      </c>
      <c r="H416" s="55" t="n">
        <v>-0.0002229379130193615</v>
      </c>
      <c r="I416" s="55" t="n">
        <v>-1.02215644137369e-05</v>
      </c>
      <c r="J416" s="55" t="n">
        <v>-3.267330508431189</v>
      </c>
      <c r="K416" s="55" t="n">
        <v>-3.267223965553345</v>
      </c>
      <c r="L416" s="55" t="n">
        <v>-0.0001065428778441284</v>
      </c>
      <c r="M416" s="55" t="n">
        <v>-5.535648644983675e-06</v>
      </c>
      <c r="N416" s="55" t="n">
        <v>-85.08845254519794</v>
      </c>
      <c r="O416" s="55" t="n">
        <v>-85.09071076919514</v>
      </c>
      <c r="P416" s="55" t="n">
        <v>0.002258223997201582</v>
      </c>
      <c r="Q416" s="55" t="n">
        <v>0.0001265064686422911</v>
      </c>
      <c r="R416" s="55" t="n">
        <v>-356.0207376069034</v>
      </c>
      <c r="S416" s="55" t="n">
        <v>-356.0215233418516</v>
      </c>
      <c r="T416" s="55" t="n">
        <v>0.0007857349481993567</v>
      </c>
      <c r="U416" s="55" t="n">
        <v>2.829554926849532e-05</v>
      </c>
      <c r="V416" s="55" t="n">
        <v>88.81125822715893</v>
      </c>
      <c r="W416" s="55" t="n">
        <v>88.81298978888498</v>
      </c>
      <c r="X416" s="55" t="n">
        <v>-0.001731561726044284</v>
      </c>
      <c r="Y416" s="55" t="n">
        <v>-0.00010029709507356</v>
      </c>
      <c r="Z416" s="55" t="n">
        <v>0.1877113127520168</v>
      </c>
      <c r="AA416" s="55" t="n">
        <v>-0.03829577719825962</v>
      </c>
      <c r="AB416" s="55" t="n">
        <v>1.000830240027021</v>
      </c>
      <c r="AC416" s="55" t="n">
        <v>0.1877114754767988</v>
      </c>
      <c r="AD416" s="55" t="n">
        <v>-0.03829590749063063</v>
      </c>
      <c r="AE416" s="55" t="n">
        <v>1.000830161772201</v>
      </c>
      <c r="AF416" s="55" t="n">
        <v>-0.0001627247819824262</v>
      </c>
      <c r="AG416" s="55" t="n">
        <v>0.0001302923710103099</v>
      </c>
      <c r="AH416" s="55" t="n">
        <v>7.825482084555802e-05</v>
      </c>
      <c r="AI416" s="55" t="n">
        <v>0.000222664037510072</v>
      </c>
      <c r="AJ416" s="55" t="n">
        <v>0</v>
      </c>
    </row>
    <row r="417">
      <c r="A417" s="55" t="n">
        <v>4.130000000000003</v>
      </c>
      <c r="B417" s="55" t="n">
        <v>-98.18619517245166</v>
      </c>
      <c r="C417" s="55" t="n">
        <v>-98.18567604587895</v>
      </c>
      <c r="D417" s="55" t="n">
        <v>-0.0005191265727091209</v>
      </c>
      <c r="E417" s="55" t="n">
        <v>-1.263563379367313e-05</v>
      </c>
      <c r="F417" s="55" t="n">
        <v>-87.70436590646132</v>
      </c>
      <c r="G417" s="55" t="n">
        <v>-87.70414307083185</v>
      </c>
      <c r="H417" s="55" t="n">
        <v>-0.0002228356294723048</v>
      </c>
      <c r="I417" s="55" t="n">
        <v>-1.021631304476613e-05</v>
      </c>
      <c r="J417" s="55" t="n">
        <v>-3.267330508431189</v>
      </c>
      <c r="K417" s="55" t="n">
        <v>-3.267224020473433</v>
      </c>
      <c r="L417" s="55" t="n">
        <v>-0.000106487957755713</v>
      </c>
      <c r="M417" s="55" t="n">
        <v>-5.532567879080966e-06</v>
      </c>
      <c r="N417" s="55" t="n">
        <v>-85.08845254519794</v>
      </c>
      <c r="O417" s="55" t="n">
        <v>-85.09070950621306</v>
      </c>
      <c r="P417" s="55" t="n">
        <v>0.002256961015120235</v>
      </c>
      <c r="Q417" s="55" t="n">
        <v>0.0001264355908884679</v>
      </c>
      <c r="R417" s="55" t="n">
        <v>-356.0207376069034</v>
      </c>
      <c r="S417" s="55" t="n">
        <v>-356.0215230588714</v>
      </c>
      <c r="T417" s="55" t="n">
        <v>0.0007854519680409042</v>
      </c>
      <c r="U417" s="55" t="n">
        <v>2.828453931360749e-05</v>
      </c>
      <c r="V417" s="55" t="n">
        <v>88.81125822715893</v>
      </c>
      <c r="W417" s="55" t="n">
        <v>88.81298878749068</v>
      </c>
      <c r="X417" s="55" t="n">
        <v>-0.001730560331748769</v>
      </c>
      <c r="Y417" s="55" t="n">
        <v>-0.0001002401167340085</v>
      </c>
      <c r="Z417" s="55" t="n">
        <v>0.1877113127520168</v>
      </c>
      <c r="AA417" s="55" t="n">
        <v>-0.03829577719825962</v>
      </c>
      <c r="AB417" s="55" t="n">
        <v>1.000830240027021</v>
      </c>
      <c r="AC417" s="55" t="n">
        <v>0.1877114754224593</v>
      </c>
      <c r="AD417" s="55" t="n">
        <v>-0.03829590749681998</v>
      </c>
      <c r="AE417" s="55" t="n">
        <v>1.000830161796689</v>
      </c>
      <c r="AF417" s="55" t="n">
        <v>-0.0001626704424217973</v>
      </c>
      <c r="AG417" s="55" t="n">
        <v>0.0001302985603579554</v>
      </c>
      <c r="AH417" s="55" t="n">
        <v>7.823033199017004e-05</v>
      </c>
      <c r="AI417" s="55" t="n">
        <v>0.000222619344425302</v>
      </c>
      <c r="AJ417" s="55" t="n">
        <v>0</v>
      </c>
    </row>
    <row r="418">
      <c r="A418" s="55" t="n">
        <v>4.140000000000001</v>
      </c>
      <c r="B418" s="55" t="n">
        <v>-98.18619517245166</v>
      </c>
      <c r="C418" s="55" t="n">
        <v>-98.18567617246084</v>
      </c>
      <c r="D418" s="55" t="n">
        <v>-0.0005189999908184086</v>
      </c>
      <c r="E418" s="55" t="n">
        <v>-1.263302146992893e-05</v>
      </c>
      <c r="F418" s="55" t="n">
        <v>-87.70436590646132</v>
      </c>
      <c r="G418" s="55" t="n">
        <v>-87.70414317306283</v>
      </c>
      <c r="H418" s="55" t="n">
        <v>-0.0002227333984807336</v>
      </c>
      <c r="I418" s="55" t="n">
        <v>-1.021106406503312e-05</v>
      </c>
      <c r="J418" s="55" t="n">
        <v>-3.267330508431189</v>
      </c>
      <c r="K418" s="55" t="n">
        <v>-3.267224075362989</v>
      </c>
      <c r="L418" s="55" t="n">
        <v>-0.0001064330681998275</v>
      </c>
      <c r="M418" s="55" t="n">
        <v>-5.52949088239646e-06</v>
      </c>
      <c r="N418" s="55" t="n">
        <v>-85.08845254519794</v>
      </c>
      <c r="O418" s="55" t="n">
        <v>-85.09070824393847</v>
      </c>
      <c r="P418" s="55" t="n">
        <v>0.002255698740534194</v>
      </c>
      <c r="Q418" s="55" t="n">
        <v>0.000126364760015474</v>
      </c>
      <c r="R418" s="55" t="n">
        <v>-356.0207376069034</v>
      </c>
      <c r="S418" s="55" t="n">
        <v>-356.0215227760013</v>
      </c>
      <c r="T418" s="55" t="n">
        <v>0.000785169097955088</v>
      </c>
      <c r="U418" s="55" t="n">
        <v>2.827353418754711e-05</v>
      </c>
      <c r="V418" s="55" t="n">
        <v>88.81125822715893</v>
      </c>
      <c r="W418" s="55" t="n">
        <v>88.81298778666519</v>
      </c>
      <c r="X418" s="55" t="n">
        <v>-0.001729559506263653</v>
      </c>
      <c r="Y418" s="55" t="n">
        <v>-0.0001001831756963502</v>
      </c>
      <c r="Z418" s="55" t="n">
        <v>0.1877113127520168</v>
      </c>
      <c r="AA418" s="55" t="n">
        <v>-0.03829577719825962</v>
      </c>
      <c r="AB418" s="55" t="n">
        <v>1.000830240027021</v>
      </c>
      <c r="AC418" s="55" t="n">
        <v>0.1877114753681364</v>
      </c>
      <c r="AD418" s="55" t="n">
        <v>-0.0382959075030063</v>
      </c>
      <c r="AE418" s="55" t="n">
        <v>1.00083016182117</v>
      </c>
      <c r="AF418" s="55" t="n">
        <v>-0.0001626161195700249</v>
      </c>
      <c r="AG418" s="55" t="n">
        <v>0.0001303047466802432</v>
      </c>
      <c r="AH418" s="55" t="n">
        <v>7.820585157247706e-05</v>
      </c>
      <c r="AI418" s="55" t="n">
        <v>0.0002225746719004462</v>
      </c>
      <c r="AJ418" s="55" t="n">
        <v>0</v>
      </c>
    </row>
    <row r="419">
      <c r="A419" s="55" t="n">
        <v>4.150000000000006</v>
      </c>
      <c r="B419" s="55" t="n">
        <v>-98.18619517245166</v>
      </c>
      <c r="C419" s="55" t="n">
        <v>-98.18567629901648</v>
      </c>
      <c r="D419" s="55" t="n">
        <v>-0.0005188734351863558</v>
      </c>
      <c r="E419" s="55" t="n">
        <v>-1.263040815539381e-05</v>
      </c>
      <c r="F419" s="55" t="n">
        <v>-87.70436590646132</v>
      </c>
      <c r="G419" s="55" t="n">
        <v>-87.70414327524129</v>
      </c>
      <c r="H419" s="55" t="n">
        <v>-0.0002226312200192036</v>
      </c>
      <c r="I419" s="55" t="n">
        <v>-1.020581773462452e-05</v>
      </c>
      <c r="J419" s="55" t="n">
        <v>-3.267330508431189</v>
      </c>
      <c r="K419" s="55" t="n">
        <v>-3.267224130222037</v>
      </c>
      <c r="L419" s="55" t="n">
        <v>-0.0001063782091522201</v>
      </c>
      <c r="M419" s="55" t="n">
        <v>-5.52641595412233e-06</v>
      </c>
      <c r="N419" s="55" t="n">
        <v>-85.08845254519794</v>
      </c>
      <c r="O419" s="55" t="n">
        <v>-85.09070698237092</v>
      </c>
      <c r="P419" s="55" t="n">
        <v>0.002254437172985458</v>
      </c>
      <c r="Q419" s="55" t="n">
        <v>0.0001262939714115301</v>
      </c>
      <c r="R419" s="55" t="n">
        <v>-356.0207376069034</v>
      </c>
      <c r="S419" s="55" t="n">
        <v>-356.0215224932414</v>
      </c>
      <c r="T419" s="55" t="n">
        <v>0.0007848863380436861</v>
      </c>
      <c r="U419" s="55" t="n">
        <v>2.826253285727995e-05</v>
      </c>
      <c r="V419" s="55" t="n">
        <v>88.81125822715893</v>
      </c>
      <c r="W419" s="55" t="n">
        <v>88.81298678640817</v>
      </c>
      <c r="X419" s="55" t="n">
        <v>-0.001728559249245436</v>
      </c>
      <c r="Y419" s="55" t="n">
        <v>-0.0001001262689755848</v>
      </c>
      <c r="Z419" s="55" t="n">
        <v>0.1877113127520168</v>
      </c>
      <c r="AA419" s="55" t="n">
        <v>-0.03829577719825962</v>
      </c>
      <c r="AB419" s="55" t="n">
        <v>1.000830240027021</v>
      </c>
      <c r="AC419" s="55" t="n">
        <v>0.1877114753138301</v>
      </c>
      <c r="AD419" s="55" t="n">
        <v>-0.03829590750918991</v>
      </c>
      <c r="AE419" s="55" t="n">
        <v>1.000830161845642</v>
      </c>
      <c r="AF419" s="55" t="n">
        <v>-0.0001625618133160867</v>
      </c>
      <c r="AG419" s="55" t="n">
        <v>0.0001303109302894234</v>
      </c>
      <c r="AH419" s="55" t="n">
        <v>7.818137937043446e-05</v>
      </c>
      <c r="AI419" s="55" t="n">
        <v>0.0002225300199563487</v>
      </c>
      <c r="AJ419" s="55" t="n">
        <v>0</v>
      </c>
    </row>
    <row r="420">
      <c r="A420" s="55" t="n">
        <v>4.160000000000004</v>
      </c>
      <c r="B420" s="55" t="n">
        <v>-98.18619517245166</v>
      </c>
      <c r="C420" s="55" t="n">
        <v>-98.18567642554582</v>
      </c>
      <c r="D420" s="55" t="n">
        <v>-0.0005187469058384068</v>
      </c>
      <c r="E420" s="55" t="n">
        <v>-1.262779581371707e-05</v>
      </c>
      <c r="F420" s="55" t="n">
        <v>-87.70436590646132</v>
      </c>
      <c r="G420" s="55" t="n">
        <v>-87.70414337736725</v>
      </c>
      <c r="H420" s="55" t="n">
        <v>-0.0002225290940622702</v>
      </c>
      <c r="I420" s="55" t="n">
        <v>-1.020057514937981e-05</v>
      </c>
      <c r="J420" s="55" t="n">
        <v>-3.267330508431189</v>
      </c>
      <c r="K420" s="55" t="n">
        <v>-3.267224185050586</v>
      </c>
      <c r="L420" s="55" t="n">
        <v>-0.0001063233806029514</v>
      </c>
      <c r="M420" s="55" t="n">
        <v>-5.523340259663757e-06</v>
      </c>
      <c r="N420" s="55" t="n">
        <v>-85.08845254519794</v>
      </c>
      <c r="O420" s="55" t="n">
        <v>-85.09070572151008</v>
      </c>
      <c r="P420" s="55" t="n">
        <v>0.00225317631214325</v>
      </c>
      <c r="Q420" s="55" t="n">
        <v>0.0001262232179517215</v>
      </c>
      <c r="R420" s="55" t="n">
        <v>-356.0207376069034</v>
      </c>
      <c r="S420" s="55" t="n">
        <v>-356.0215222105916</v>
      </c>
      <c r="T420" s="55" t="n">
        <v>0.0007846036881540316</v>
      </c>
      <c r="U420" s="55" t="n">
        <v>2.825153677766131e-05</v>
      </c>
      <c r="V420" s="55" t="n">
        <v>88.81125822715893</v>
      </c>
      <c r="W420" s="55" t="n">
        <v>88.81298578671931</v>
      </c>
      <c r="X420" s="55" t="n">
        <v>-0.001727559560388785</v>
      </c>
      <c r="Y420" s="55" t="n">
        <v>-0.0001000693915532443</v>
      </c>
      <c r="Z420" s="55" t="n">
        <v>0.1877113127520168</v>
      </c>
      <c r="AA420" s="55" t="n">
        <v>-0.03829577719825962</v>
      </c>
      <c r="AB420" s="55" t="n">
        <v>1.000830240027021</v>
      </c>
      <c r="AC420" s="55" t="n">
        <v>0.1877114752595407</v>
      </c>
      <c r="AD420" s="55" t="n">
        <v>-0.03829590751537056</v>
      </c>
      <c r="AE420" s="55" t="n">
        <v>1.000830161870107</v>
      </c>
      <c r="AF420" s="55" t="n">
        <v>-0.0001625075238265161</v>
      </c>
      <c r="AG420" s="55" t="n">
        <v>0.000130317110935696</v>
      </c>
      <c r="AH420" s="55" t="n">
        <v>7.815691471790842e-05</v>
      </c>
      <c r="AI420" s="55" t="n">
        <v>0.0002224853883316264</v>
      </c>
      <c r="AJ420" s="55" t="n">
        <v>0</v>
      </c>
    </row>
    <row r="421">
      <c r="A421" s="55" t="n">
        <v>4.170000000000002</v>
      </c>
      <c r="B421" s="55" t="n">
        <v>-98.18619517245166</v>
      </c>
      <c r="C421" s="55" t="n">
        <v>-98.18567655204892</v>
      </c>
      <c r="D421" s="55" t="n">
        <v>-0.0005186204027491174</v>
      </c>
      <c r="E421" s="55" t="n">
        <v>-1.262518298268993e-05</v>
      </c>
      <c r="F421" s="55" t="n">
        <v>-87.70436590646132</v>
      </c>
      <c r="G421" s="55" t="n">
        <v>-87.70414347944073</v>
      </c>
      <c r="H421" s="55" t="n">
        <v>-0.0002224270205844891</v>
      </c>
      <c r="I421" s="55" t="n">
        <v>-1.019533512843305e-05</v>
      </c>
      <c r="J421" s="55" t="n">
        <v>-3.267330508431189</v>
      </c>
      <c r="K421" s="55" t="n">
        <v>-3.267224239848643</v>
      </c>
      <c r="L421" s="55" t="n">
        <v>-0.0001062685825460581</v>
      </c>
      <c r="M421" s="55" t="n">
        <v>-5.520266967753949e-06</v>
      </c>
      <c r="N421" s="55" t="n">
        <v>-85.08845254519794</v>
      </c>
      <c r="O421" s="55" t="n">
        <v>-85.09070446135554</v>
      </c>
      <c r="P421" s="55" t="n">
        <v>0.002251916157613182</v>
      </c>
      <c r="Q421" s="55" t="n">
        <v>0.0001261525029503104</v>
      </c>
      <c r="R421" s="55" t="n">
        <v>-356.0207376069034</v>
      </c>
      <c r="S421" s="55" t="n">
        <v>-356.0215219280516</v>
      </c>
      <c r="T421" s="55" t="n">
        <v>0.0007843211482352359</v>
      </c>
      <c r="U421" s="55" t="n">
        <v>2.824054456008089e-05</v>
      </c>
      <c r="V421" s="55" t="n">
        <v>88.81125822715893</v>
      </c>
      <c r="W421" s="55" t="n">
        <v>88.81298478759831</v>
      </c>
      <c r="X421" s="55" t="n">
        <v>-0.001726560439388368</v>
      </c>
      <c r="Y421" s="55" t="n">
        <v>-0.0001000125450292967</v>
      </c>
      <c r="Z421" s="55" t="n">
        <v>0.1877113127520168</v>
      </c>
      <c r="AA421" s="55" t="n">
        <v>-0.03829577719825962</v>
      </c>
      <c r="AB421" s="55" t="n">
        <v>1.000830240027021</v>
      </c>
      <c r="AC421" s="55" t="n">
        <v>0.1877114752052678</v>
      </c>
      <c r="AD421" s="55" t="n">
        <v>-0.03829590752154844</v>
      </c>
      <c r="AE421" s="55" t="n">
        <v>1.000830161894563</v>
      </c>
      <c r="AF421" s="55" t="n">
        <v>-0.0001624532509347798</v>
      </c>
      <c r="AG421" s="55" t="n">
        <v>0.0001303232888202888</v>
      </c>
      <c r="AH421" s="55" t="n">
        <v>7.813245850307737e-05</v>
      </c>
      <c r="AI421" s="55" t="n">
        <v>0.0002224407773317429</v>
      </c>
      <c r="AJ421" s="55" t="n">
        <v>0</v>
      </c>
    </row>
    <row r="422">
      <c r="A422" s="55" t="n">
        <v>4.18</v>
      </c>
      <c r="B422" s="55" t="n">
        <v>-98.18619517245166</v>
      </c>
      <c r="C422" s="55" t="n">
        <v>-98.1856766785257</v>
      </c>
      <c r="D422" s="55" t="n">
        <v>-0.0005184939259693761</v>
      </c>
      <c r="E422" s="55" t="n">
        <v>-1.262256910259224e-05</v>
      </c>
      <c r="F422" s="55" t="n">
        <v>-87.70436590646132</v>
      </c>
      <c r="G422" s="55" t="n">
        <v>-87.70414358146176</v>
      </c>
      <c r="H422" s="55" t="n">
        <v>-0.0002223249995476936</v>
      </c>
      <c r="I422" s="55" t="n">
        <v>-1.01900974690431e-05</v>
      </c>
      <c r="J422" s="55" t="n">
        <v>-3.267330508431189</v>
      </c>
      <c r="K422" s="55" t="n">
        <v>-3.267224294616232</v>
      </c>
      <c r="L422" s="55" t="n">
        <v>-0.0001062138149568908</v>
      </c>
      <c r="M422" s="55" t="n">
        <v>-5.517196444740623e-06</v>
      </c>
      <c r="N422" s="55" t="n">
        <v>-85.08845254519794</v>
      </c>
      <c r="O422" s="55" t="n">
        <v>-85.09070320190689</v>
      </c>
      <c r="P422" s="55" t="n">
        <v>0.002250656708949975</v>
      </c>
      <c r="Q422" s="55" t="n">
        <v>0.0001260818323240727</v>
      </c>
      <c r="R422" s="55" t="n">
        <v>-356.0207376069034</v>
      </c>
      <c r="S422" s="55" t="n">
        <v>-356.0215216456216</v>
      </c>
      <c r="T422" s="55" t="n">
        <v>0.0007840387182364099</v>
      </c>
      <c r="U422" s="55" t="n">
        <v>2.822955628221379e-05</v>
      </c>
      <c r="V422" s="55" t="n">
        <v>88.81125822715893</v>
      </c>
      <c r="W422" s="55" t="n">
        <v>88.81298378904481</v>
      </c>
      <c r="X422" s="55" t="n">
        <v>-0.001725561885875238</v>
      </c>
      <c r="Y422" s="55" t="n">
        <v>-9.995573428460152e-05</v>
      </c>
      <c r="Z422" s="55" t="n">
        <v>0.1877113127520168</v>
      </c>
      <c r="AA422" s="55" t="n">
        <v>-0.03829577719825962</v>
      </c>
      <c r="AB422" s="55" t="n">
        <v>1.000830240027021</v>
      </c>
      <c r="AC422" s="55" t="n">
        <v>0.1877114751510116</v>
      </c>
      <c r="AD422" s="55" t="n">
        <v>-0.03829590752772326</v>
      </c>
      <c r="AE422" s="55" t="n">
        <v>1.000830161919011</v>
      </c>
      <c r="AF422" s="55" t="n">
        <v>-0.0001623989947519</v>
      </c>
      <c r="AG422" s="55" t="n">
        <v>0.0001303294636378904</v>
      </c>
      <c r="AH422" s="55" t="n">
        <v>7.81080102818521e-05</v>
      </c>
      <c r="AI422" s="55" t="n">
        <v>0.0002223961867001271</v>
      </c>
      <c r="AJ422" s="55" t="n">
        <v>0</v>
      </c>
    </row>
    <row r="423">
      <c r="A423" s="55" t="n">
        <v>4.190000000000005</v>
      </c>
      <c r="B423" s="55" t="n">
        <v>-98.18619517245166</v>
      </c>
      <c r="C423" s="55" t="n">
        <v>-98.18567680497623</v>
      </c>
      <c r="D423" s="55" t="n">
        <v>-0.0005183674754355723</v>
      </c>
      <c r="E423" s="55" t="n">
        <v>-1.261995758483445e-05</v>
      </c>
      <c r="F423" s="55" t="n">
        <v>-87.70436590646132</v>
      </c>
      <c r="G423" s="55" t="n">
        <v>-87.70414368343037</v>
      </c>
      <c r="H423" s="55" t="n">
        <v>-0.0002222230309391615</v>
      </c>
      <c r="I423" s="55" t="n">
        <v>-1.018486372507048e-05</v>
      </c>
      <c r="J423" s="55" t="n">
        <v>-3.267330508431189</v>
      </c>
      <c r="K423" s="55" t="n">
        <v>-3.267224349353365</v>
      </c>
      <c r="L423" s="55" t="n">
        <v>-0.00010615907782392</v>
      </c>
      <c r="M423" s="55" t="n">
        <v>-5.514124758346244e-06</v>
      </c>
      <c r="N423" s="55" t="n">
        <v>-85.08845254519794</v>
      </c>
      <c r="O423" s="55" t="n">
        <v>-85.09070194316375</v>
      </c>
      <c r="P423" s="55" t="n">
        <v>0.00224939796581013</v>
      </c>
      <c r="Q423" s="55" t="n">
        <v>0.0001260112011307745</v>
      </c>
      <c r="R423" s="55" t="n">
        <v>-356.0207376069034</v>
      </c>
      <c r="S423" s="55" t="n">
        <v>-356.0215213633015</v>
      </c>
      <c r="T423" s="55" t="n">
        <v>0.0007837563981066649</v>
      </c>
      <c r="U423" s="55" t="n">
        <v>2.821857529566891e-05</v>
      </c>
      <c r="V423" s="55" t="n">
        <v>88.81125822715893</v>
      </c>
      <c r="W423" s="55" t="n">
        <v>88.8129827910585</v>
      </c>
      <c r="X423" s="55" t="n">
        <v>-0.001724563899569508</v>
      </c>
      <c r="Y423" s="55" t="n">
        <v>-9.989895637873582e-05</v>
      </c>
      <c r="Z423" s="55" t="n">
        <v>0.1877113127520168</v>
      </c>
      <c r="AA423" s="55" t="n">
        <v>-0.03829577719825962</v>
      </c>
      <c r="AB423" s="55" t="n">
        <v>1.000830240027021</v>
      </c>
      <c r="AC423" s="55" t="n">
        <v>0.187711475096772</v>
      </c>
      <c r="AD423" s="55" t="n">
        <v>-0.03829590753389539</v>
      </c>
      <c r="AE423" s="55" t="n">
        <v>1.000830161943451</v>
      </c>
      <c r="AF423" s="55" t="n">
        <v>-0.00016234475519461</v>
      </c>
      <c r="AG423" s="55" t="n">
        <v>0.0001303356357701402</v>
      </c>
      <c r="AH423" s="55" t="n">
        <v>7.808357005423261e-05</v>
      </c>
      <c r="AI423" s="55" t="n">
        <v>0.0002223516165968189</v>
      </c>
      <c r="AJ423" s="55" t="n">
        <v>0</v>
      </c>
    </row>
    <row r="424">
      <c r="A424" s="55" t="n">
        <v>4.200000000000003</v>
      </c>
      <c r="B424" s="55" t="n">
        <v>-98.18619517245166</v>
      </c>
      <c r="C424" s="55" t="n">
        <v>-98.18567693140048</v>
      </c>
      <c r="D424" s="55" t="n">
        <v>-0.0005182410511858722</v>
      </c>
      <c r="E424" s="55" t="n">
        <v>-1.261734417198478e-05</v>
      </c>
      <c r="F424" s="55" t="n">
        <v>-87.70436590646132</v>
      </c>
      <c r="G424" s="55" t="n">
        <v>-87.7041437853466</v>
      </c>
      <c r="H424" s="55" t="n">
        <v>-0.0002221211147080038</v>
      </c>
      <c r="I424" s="55" t="n">
        <v>-1.017963153455791e-05</v>
      </c>
      <c r="J424" s="55" t="n">
        <v>-3.267330508431189</v>
      </c>
      <c r="K424" s="55" t="n">
        <v>-3.267224404060064</v>
      </c>
      <c r="L424" s="55" t="n">
        <v>-0.0001061043711252794</v>
      </c>
      <c r="M424" s="55" t="n">
        <v>-5.511057545066574e-06</v>
      </c>
      <c r="N424" s="55" t="n">
        <v>-85.08845254519794</v>
      </c>
      <c r="O424" s="55" t="n">
        <v>-85.09070068512574</v>
      </c>
      <c r="P424" s="55" t="n">
        <v>0.00224813992781198</v>
      </c>
      <c r="Q424" s="55" t="n">
        <v>0.000125940608334151</v>
      </c>
      <c r="R424" s="55" t="n">
        <v>-356.0207376069034</v>
      </c>
      <c r="S424" s="55" t="n">
        <v>-356.0215210810913</v>
      </c>
      <c r="T424" s="55" t="n">
        <v>0.0007834741878968896</v>
      </c>
      <c r="U424" s="55" t="n">
        <v>2.820759651394417e-05</v>
      </c>
      <c r="V424" s="55" t="n">
        <v>88.81125822715893</v>
      </c>
      <c r="W424" s="55" t="n">
        <v>88.8129817936391</v>
      </c>
      <c r="X424" s="55" t="n">
        <v>-0.001723566480165845</v>
      </c>
      <c r="Y424" s="55" t="n">
        <v>-9.984220864440698e-05</v>
      </c>
      <c r="Z424" s="55" t="n">
        <v>0.1877113127520168</v>
      </c>
      <c r="AA424" s="55" t="n">
        <v>-0.03829577719825962</v>
      </c>
      <c r="AB424" s="55" t="n">
        <v>1.000830240027021</v>
      </c>
      <c r="AC424" s="55" t="n">
        <v>0.1877114750425491</v>
      </c>
      <c r="AD424" s="55" t="n">
        <v>-0.03829590754006443</v>
      </c>
      <c r="AE424" s="55" t="n">
        <v>1.000830161967883</v>
      </c>
      <c r="AF424" s="55" t="n">
        <v>-0.0001622905323184209</v>
      </c>
      <c r="AG424" s="55" t="n">
        <v>0.0001303418048145821</v>
      </c>
      <c r="AH424" s="55" t="n">
        <v>7.80591380422635e-05</v>
      </c>
      <c r="AI424" s="55" t="n">
        <v>0.0002223070669016624</v>
      </c>
      <c r="AJ424" s="55" t="n">
        <v>0</v>
      </c>
    </row>
    <row r="425">
      <c r="A425" s="55" t="n">
        <v>4.210000000000001</v>
      </c>
      <c r="B425" s="55" t="n">
        <v>-98.18619517245166</v>
      </c>
      <c r="C425" s="55" t="n">
        <v>-98.18567705779846</v>
      </c>
      <c r="D425" s="55" t="n">
        <v>-0.0005181146532075538</v>
      </c>
      <c r="E425" s="55" t="n">
        <v>-1.261473232683797e-05</v>
      </c>
      <c r="F425" s="55" t="n">
        <v>-87.70436590646132</v>
      </c>
      <c r="G425" s="55" t="n">
        <v>-87.70414388721048</v>
      </c>
      <c r="H425" s="55" t="n">
        <v>-0.0002220192508414984</v>
      </c>
      <c r="I425" s="55" t="n">
        <v>-1.01744024405475e-05</v>
      </c>
      <c r="J425" s="55" t="n">
        <v>-3.267330508431189</v>
      </c>
      <c r="K425" s="55" t="n">
        <v>-3.267224458736349</v>
      </c>
      <c r="L425" s="55" t="n">
        <v>-0.0001060496948398977</v>
      </c>
      <c r="M425" s="55" t="n">
        <v>-5.507991749773846e-06</v>
      </c>
      <c r="N425" s="55" t="n">
        <v>-85.08845254519794</v>
      </c>
      <c r="O425" s="55" t="n">
        <v>-85.09069942779244</v>
      </c>
      <c r="P425" s="55" t="n">
        <v>0.002246882594510247</v>
      </c>
      <c r="Q425" s="55" t="n">
        <v>0.0001258700572772388</v>
      </c>
      <c r="R425" s="55" t="n">
        <v>-356.0207376069034</v>
      </c>
      <c r="S425" s="55" t="n">
        <v>-356.0215207989908</v>
      </c>
      <c r="T425" s="55" t="n">
        <v>0.0007831920874035287</v>
      </c>
      <c r="U425" s="55" t="n">
        <v>2.819662427298044e-05</v>
      </c>
      <c r="V425" s="55" t="n">
        <v>88.81125822715893</v>
      </c>
      <c r="W425" s="55" t="n">
        <v>88.81298079678623</v>
      </c>
      <c r="X425" s="55" t="n">
        <v>-0.001722569627308026</v>
      </c>
      <c r="Y425" s="55" t="n">
        <v>-9.978549464840826e-05</v>
      </c>
      <c r="Z425" s="55" t="n">
        <v>0.1877113127520168</v>
      </c>
      <c r="AA425" s="55" t="n">
        <v>-0.03829577719825962</v>
      </c>
      <c r="AB425" s="55" t="n">
        <v>1.000830240027021</v>
      </c>
      <c r="AC425" s="55" t="n">
        <v>0.187711474988343</v>
      </c>
      <c r="AD425" s="55" t="n">
        <v>-0.03829590754623049</v>
      </c>
      <c r="AE425" s="55" t="n">
        <v>1.000830161992307</v>
      </c>
      <c r="AF425" s="55" t="n">
        <v>-0.0001622363261233328</v>
      </c>
      <c r="AG425" s="55" t="n">
        <v>0.0001303479708683608</v>
      </c>
      <c r="AH425" s="55" t="n">
        <v>7.803471402390016e-05</v>
      </c>
      <c r="AI425" s="55" t="n">
        <v>0.0002222625375907675</v>
      </c>
      <c r="AJ425" s="55" t="n">
        <v>0</v>
      </c>
    </row>
    <row r="426">
      <c r="A426" s="55" t="n">
        <v>4.220000000000006</v>
      </c>
      <c r="B426" s="55" t="n">
        <v>-98.18619517245166</v>
      </c>
      <c r="C426" s="55" t="n">
        <v>-98.18567718417019</v>
      </c>
      <c r="D426" s="55" t="n">
        <v>-0.0005179882814751726</v>
      </c>
      <c r="E426" s="55" t="n">
        <v>-1.261212097138321e-05</v>
      </c>
      <c r="F426" s="55" t="n">
        <v>-87.70436590646132</v>
      </c>
      <c r="G426" s="55" t="n">
        <v>-87.70414398902201</v>
      </c>
      <c r="H426" s="55" t="n">
        <v>-0.0002219174393014786</v>
      </c>
      <c r="I426" s="55" t="n">
        <v>-1.016917605711046e-05</v>
      </c>
      <c r="J426" s="55" t="n">
        <v>-3.267330508431189</v>
      </c>
      <c r="K426" s="55" t="n">
        <v>-3.267224513382237</v>
      </c>
      <c r="L426" s="55" t="n">
        <v>-0.0001059950489514747</v>
      </c>
      <c r="M426" s="55" t="n">
        <v>-5.504927955640156e-06</v>
      </c>
      <c r="N426" s="55" t="n">
        <v>-85.08845254519794</v>
      </c>
      <c r="O426" s="55" t="n">
        <v>-85.09069817116344</v>
      </c>
      <c r="P426" s="55" t="n">
        <v>0.002245625965497821</v>
      </c>
      <c r="Q426" s="55" t="n">
        <v>0.0001257995398064125</v>
      </c>
      <c r="R426" s="55" t="n">
        <v>-356.0207376069034</v>
      </c>
      <c r="S426" s="55" t="n">
        <v>-356.0215205170001</v>
      </c>
      <c r="T426" s="55" t="n">
        <v>0.0007829100966774709</v>
      </c>
      <c r="U426" s="55" t="n">
        <v>2.818565639891828e-05</v>
      </c>
      <c r="V426" s="55" t="n">
        <v>88.81125822715893</v>
      </c>
      <c r="W426" s="55" t="n">
        <v>88.8129798004996</v>
      </c>
      <c r="X426" s="55" t="n">
        <v>-0.001721573340677996</v>
      </c>
      <c r="Y426" s="55" t="n">
        <v>-9.97288074970862e-05</v>
      </c>
      <c r="Z426" s="55" t="n">
        <v>0.1877113127520168</v>
      </c>
      <c r="AA426" s="55" t="n">
        <v>-0.03829577719825962</v>
      </c>
      <c r="AB426" s="55" t="n">
        <v>1.000830240027021</v>
      </c>
      <c r="AC426" s="55" t="n">
        <v>0.1877114749341534</v>
      </c>
      <c r="AD426" s="55" t="n">
        <v>-0.03829590755239365</v>
      </c>
      <c r="AE426" s="55" t="n">
        <v>1.000830162016724</v>
      </c>
      <c r="AF426" s="55" t="n">
        <v>-0.0001621821365260789</v>
      </c>
      <c r="AG426" s="55" t="n">
        <v>0.0001303541340286207</v>
      </c>
      <c r="AH426" s="55" t="n">
        <v>7.8010297777098e-05</v>
      </c>
      <c r="AI426" s="55" t="n">
        <v>0.0002222180285795615</v>
      </c>
      <c r="AJ426" s="55" t="n">
        <v>0</v>
      </c>
    </row>
    <row r="427">
      <c r="A427" s="55" t="n">
        <v>4.230000000000004</v>
      </c>
      <c r="B427" s="55" t="n">
        <v>-98.18619517245166</v>
      </c>
      <c r="C427" s="55" t="n">
        <v>-98.18567731051566</v>
      </c>
      <c r="D427" s="55" t="n">
        <v>-0.0005178619360014509</v>
      </c>
      <c r="E427" s="55" t="n">
        <v>-1.260950926674454e-05</v>
      </c>
      <c r="F427" s="55" t="n">
        <v>-87.70436590646132</v>
      </c>
      <c r="G427" s="55" t="n">
        <v>-87.70414409078123</v>
      </c>
      <c r="H427" s="55" t="n">
        <v>-0.0002218156800879445</v>
      </c>
      <c r="I427" s="55" t="n">
        <v>-1.016395231146151e-05</v>
      </c>
      <c r="J427" s="55" t="n">
        <v>-3.267330508431189</v>
      </c>
      <c r="K427" s="55" t="n">
        <v>-3.267224567997747</v>
      </c>
      <c r="L427" s="55" t="n">
        <v>-0.0001059404334417222</v>
      </c>
      <c r="M427" s="55" t="n">
        <v>-5.501865642259665e-06</v>
      </c>
      <c r="N427" s="55" t="n">
        <v>-85.08845254519794</v>
      </c>
      <c r="O427" s="55" t="n">
        <v>-85.09069691523835</v>
      </c>
      <c r="P427" s="55" t="n">
        <v>0.002244370040418479</v>
      </c>
      <c r="Q427" s="55" t="n">
        <v>0.0001257290663231048</v>
      </c>
      <c r="R427" s="55" t="n">
        <v>-356.0207376069034</v>
      </c>
      <c r="S427" s="55" t="n">
        <v>-356.0215202351191</v>
      </c>
      <c r="T427" s="55" t="n">
        <v>0.0007826282157187162</v>
      </c>
      <c r="U427" s="55" t="n">
        <v>2.81746932599566e-05</v>
      </c>
      <c r="V427" s="55" t="n">
        <v>88.81125822715893</v>
      </c>
      <c r="W427" s="55" t="n">
        <v>88.81297880477889</v>
      </c>
      <c r="X427" s="55" t="n">
        <v>-0.001720577619970422</v>
      </c>
      <c r="Y427" s="55" t="n">
        <v>-9.967215627733519e-05</v>
      </c>
      <c r="Z427" s="55" t="n">
        <v>0.1877113127520168</v>
      </c>
      <c r="AA427" s="55" t="n">
        <v>-0.03829577719825962</v>
      </c>
      <c r="AB427" s="55" t="n">
        <v>1.000830240027021</v>
      </c>
      <c r="AC427" s="55" t="n">
        <v>0.1877114748799804</v>
      </c>
      <c r="AD427" s="55" t="n">
        <v>-0.0382959075585543</v>
      </c>
      <c r="AE427" s="55" t="n">
        <v>1.000830162041132</v>
      </c>
      <c r="AF427" s="55" t="n">
        <v>-0.0001621279635544148</v>
      </c>
      <c r="AG427" s="55" t="n">
        <v>0.0001303602946839399</v>
      </c>
      <c r="AH427" s="55" t="n">
        <v>7.798588974594622e-05</v>
      </c>
      <c r="AI427" s="55" t="n">
        <v>0.0002221735402694304</v>
      </c>
      <c r="AJ427" s="55" t="n">
        <v>0</v>
      </c>
    </row>
    <row r="428">
      <c r="A428" s="55" t="n">
        <v>4.240000000000002</v>
      </c>
      <c r="B428" s="55" t="n">
        <v>-98.18619517245166</v>
      </c>
      <c r="C428" s="55" t="n">
        <v>-98.18567743683489</v>
      </c>
      <c r="D428" s="55" t="n">
        <v>-0.0005177356167736664</v>
      </c>
      <c r="E428" s="55" t="n">
        <v>-1.260689889419765e-05</v>
      </c>
      <c r="F428" s="55" t="n">
        <v>-87.70436590646132</v>
      </c>
      <c r="G428" s="55" t="n">
        <v>-87.70414419248814</v>
      </c>
      <c r="H428" s="55" t="n">
        <v>-0.0002217139731627293</v>
      </c>
      <c r="I428" s="55" t="n">
        <v>-1.015873189471497e-05</v>
      </c>
      <c r="J428" s="55" t="n">
        <v>-3.267330508431189</v>
      </c>
      <c r="K428" s="55" t="n">
        <v>-3.26722462258289</v>
      </c>
      <c r="L428" s="55" t="n">
        <v>-0.0001058858482991107</v>
      </c>
      <c r="M428" s="55" t="n">
        <v>-5.4988039913912e-06</v>
      </c>
      <c r="N428" s="55" t="n">
        <v>-85.08845254519794</v>
      </c>
      <c r="O428" s="55" t="n">
        <v>-85.09069566001682</v>
      </c>
      <c r="P428" s="55" t="n">
        <v>0.002243114818890555</v>
      </c>
      <c r="Q428" s="55" t="n">
        <v>0.0001256586272310602</v>
      </c>
      <c r="R428" s="55" t="n">
        <v>-356.0207376069034</v>
      </c>
      <c r="S428" s="55" t="n">
        <v>-356.0215199533478</v>
      </c>
      <c r="T428" s="55" t="n">
        <v>0.0007823464443745982</v>
      </c>
      <c r="U428" s="55" t="n">
        <v>2.816373557847889e-05</v>
      </c>
      <c r="V428" s="55" t="n">
        <v>88.81125822715893</v>
      </c>
      <c r="W428" s="55" t="n">
        <v>88.81297780962379</v>
      </c>
      <c r="X428" s="55" t="n">
        <v>-0.001719582464867247</v>
      </c>
      <c r="Y428" s="55" t="n">
        <v>-9.961553302589119e-05</v>
      </c>
      <c r="Z428" s="55" t="n">
        <v>0.1877113127520168</v>
      </c>
      <c r="AA428" s="55" t="n">
        <v>-0.03829577719825962</v>
      </c>
      <c r="AB428" s="55" t="n">
        <v>1.000830240027021</v>
      </c>
      <c r="AC428" s="55" t="n">
        <v>0.187711474825824</v>
      </c>
      <c r="AD428" s="55" t="n">
        <v>-0.0382959075647122</v>
      </c>
      <c r="AE428" s="55" t="n">
        <v>1.000830162065532</v>
      </c>
      <c r="AF428" s="55" t="n">
        <v>-0.000162073807180585</v>
      </c>
      <c r="AG428" s="55" t="n">
        <v>0.0001303664525775794</v>
      </c>
      <c r="AH428" s="55" t="n">
        <v>7.796148993044483e-05</v>
      </c>
      <c r="AI428" s="55" t="n">
        <v>0.0002221290724868011</v>
      </c>
      <c r="AJ428" s="55" t="n">
        <v>0</v>
      </c>
    </row>
    <row r="429">
      <c r="A429" s="55" t="n">
        <v>4.25</v>
      </c>
      <c r="B429" s="55" t="n">
        <v>-98.18619517245166</v>
      </c>
      <c r="C429" s="55" t="n">
        <v>-98.18567756312785</v>
      </c>
      <c r="D429" s="55" t="n">
        <v>-0.0005176093238172636</v>
      </c>
      <c r="E429" s="55" t="n">
        <v>-1.260428776697254e-05</v>
      </c>
      <c r="F429" s="55" t="n">
        <v>-87.70436590646132</v>
      </c>
      <c r="G429" s="55" t="n">
        <v>-87.70414429414284</v>
      </c>
      <c r="H429" s="55" t="n">
        <v>-0.0002216123184749442</v>
      </c>
      <c r="I429" s="55" t="n">
        <v>-1.015351403626983e-05</v>
      </c>
      <c r="J429" s="55" t="n">
        <v>-3.267330508431189</v>
      </c>
      <c r="K429" s="55" t="n">
        <v>-3.267224677137679</v>
      </c>
      <c r="L429" s="55" t="n">
        <v>-0.0001058312935101227</v>
      </c>
      <c r="M429" s="55" t="n">
        <v>-5.495744396266799e-06</v>
      </c>
      <c r="N429" s="55" t="n">
        <v>-85.08845254519794</v>
      </c>
      <c r="O429" s="55" t="n">
        <v>-85.09069440549844</v>
      </c>
      <c r="P429" s="55" t="n">
        <v>0.002241860300506938</v>
      </c>
      <c r="Q429" s="55" t="n">
        <v>0.0001255882350971722</v>
      </c>
      <c r="R429" s="55" t="n">
        <v>-356.0207376069034</v>
      </c>
      <c r="S429" s="55" t="n">
        <v>-356.021519671686</v>
      </c>
      <c r="T429" s="55" t="n">
        <v>0.0007820647825942277</v>
      </c>
      <c r="U429" s="55" t="n">
        <v>2.815278250974968e-05</v>
      </c>
      <c r="V429" s="55" t="n">
        <v>88.81125822715893</v>
      </c>
      <c r="W429" s="55" t="n">
        <v>88.81297681503396</v>
      </c>
      <c r="X429" s="55" t="n">
        <v>-0.001718587875037695</v>
      </c>
      <c r="Y429" s="55" t="n">
        <v>-9.955894798955712e-05</v>
      </c>
      <c r="Z429" s="55" t="n">
        <v>0.1877113127520168</v>
      </c>
      <c r="AA429" s="55" t="n">
        <v>-0.03829577719825962</v>
      </c>
      <c r="AB429" s="55" t="n">
        <v>1.000830240027021</v>
      </c>
      <c r="AC429" s="55" t="n">
        <v>0.1877114747716843</v>
      </c>
      <c r="AD429" s="55" t="n">
        <v>-0.03829590757086691</v>
      </c>
      <c r="AE429" s="55" t="n">
        <v>1.000830162089923</v>
      </c>
      <c r="AF429" s="55" t="n">
        <v>-0.0001620196674323449</v>
      </c>
      <c r="AG429" s="55" t="n">
        <v>0.0001303726072862665</v>
      </c>
      <c r="AH429" s="55" t="n">
        <v>7.793709810854921e-05</v>
      </c>
      <c r="AI429" s="55" t="n">
        <v>0.000222084624922772</v>
      </c>
      <c r="AJ429" s="55" t="n">
        <v>0</v>
      </c>
    </row>
    <row r="430">
      <c r="A430" s="55" t="n">
        <v>4.260000000000005</v>
      </c>
      <c r="B430" s="55" t="n">
        <v>-98.18619517245166</v>
      </c>
      <c r="C430" s="55" t="n">
        <v>-98.18567768939455</v>
      </c>
      <c r="D430" s="55" t="n">
        <v>-0.000517483057106798</v>
      </c>
      <c r="E430" s="55" t="n">
        <v>-1.260167619294627e-05</v>
      </c>
      <c r="F430" s="55" t="n">
        <v>-87.70436590646132</v>
      </c>
      <c r="G430" s="55" t="n">
        <v>-87.70414439574532</v>
      </c>
      <c r="H430" s="55" t="n">
        <v>-0.0002215107159991448</v>
      </c>
      <c r="I430" s="55" t="n">
        <v>-1.014829847781046e-05</v>
      </c>
      <c r="J430" s="55" t="n">
        <v>-3.267330508431189</v>
      </c>
      <c r="K430" s="55" t="n">
        <v>-3.267224731662141</v>
      </c>
      <c r="L430" s="55" t="n">
        <v>-0.0001057767690477236</v>
      </c>
      <c r="M430" s="55" t="n">
        <v>-5.492687412694604e-06</v>
      </c>
      <c r="N430" s="55" t="n">
        <v>-85.08845254519794</v>
      </c>
      <c r="O430" s="55" t="n">
        <v>-85.09069315168279</v>
      </c>
      <c r="P430" s="55" t="n">
        <v>0.002240606484847793</v>
      </c>
      <c r="Q430" s="55" t="n">
        <v>0.0001255178797893118</v>
      </c>
      <c r="R430" s="55" t="n">
        <v>-356.0207376069034</v>
      </c>
      <c r="S430" s="55" t="n">
        <v>-356.0215193901338</v>
      </c>
      <c r="T430" s="55" t="n">
        <v>0.0007817832304284939</v>
      </c>
      <c r="U430" s="55" t="n">
        <v>2.81418331435837e-05</v>
      </c>
      <c r="V430" s="55" t="n">
        <v>88.81125822715893</v>
      </c>
      <c r="W430" s="55" t="n">
        <v>88.81297582100909</v>
      </c>
      <c r="X430" s="55" t="n">
        <v>-0.00171759385016371</v>
      </c>
      <c r="Y430" s="55" t="n">
        <v>-9.950239240178007e-05</v>
      </c>
      <c r="Z430" s="55" t="n">
        <v>0.1877113127520168</v>
      </c>
      <c r="AA430" s="55" t="n">
        <v>-0.03829577719825962</v>
      </c>
      <c r="AB430" s="55" t="n">
        <v>1.000830240027021</v>
      </c>
      <c r="AC430" s="55" t="n">
        <v>0.1877114747175612</v>
      </c>
      <c r="AD430" s="55" t="n">
        <v>-0.03829590757701867</v>
      </c>
      <c r="AE430" s="55" t="n">
        <v>1.000830162114307</v>
      </c>
      <c r="AF430" s="55" t="n">
        <v>-0.0001619655443652057</v>
      </c>
      <c r="AG430" s="55" t="n">
        <v>0.0001303787590528627</v>
      </c>
      <c r="AH430" s="55" t="n">
        <v>7.791271450230397e-05</v>
      </c>
      <c r="AI430" s="55" t="n">
        <v>0.0002220401978354356</v>
      </c>
      <c r="AJ430" s="55" t="n">
        <v>0</v>
      </c>
    </row>
    <row r="431">
      <c r="A431" s="55" t="n">
        <v>4.270000000000003</v>
      </c>
      <c r="B431" s="55" t="n">
        <v>-98.18619517245166</v>
      </c>
      <c r="C431" s="55" t="n">
        <v>-98.185677815635</v>
      </c>
      <c r="D431" s="55" t="n">
        <v>-0.0005173568166677142</v>
      </c>
      <c r="E431" s="55" t="n">
        <v>-1.25990654412813e-05</v>
      </c>
      <c r="F431" s="55" t="n">
        <v>-87.70436590646132</v>
      </c>
      <c r="G431" s="55" t="n">
        <v>-87.70414449729559</v>
      </c>
      <c r="H431" s="55" t="n">
        <v>-0.0002214091657226088</v>
      </c>
      <c r="I431" s="55" t="n">
        <v>-1.014308595241047e-05</v>
      </c>
      <c r="J431" s="55" t="n">
        <v>-3.267330508431189</v>
      </c>
      <c r="K431" s="55" t="n">
        <v>-3.26722478615629</v>
      </c>
      <c r="L431" s="55" t="n">
        <v>-0.0001057222748987937</v>
      </c>
      <c r="M431" s="55" t="n">
        <v>-5.48963114981001e-06</v>
      </c>
      <c r="N431" s="55" t="n">
        <v>-85.08845254519794</v>
      </c>
      <c r="O431" s="55" t="n">
        <v>-85.09069189856946</v>
      </c>
      <c r="P431" s="55" t="n">
        <v>0.002239353371531457</v>
      </c>
      <c r="Q431" s="55" t="n">
        <v>0.0001254475636077157</v>
      </c>
      <c r="R431" s="55" t="n">
        <v>-356.0207376069034</v>
      </c>
      <c r="S431" s="55" t="n">
        <v>-356.0215191086912</v>
      </c>
      <c r="T431" s="55" t="n">
        <v>0.0007815017877756187</v>
      </c>
      <c r="U431" s="55" t="n">
        <v>2.813088924782268e-05</v>
      </c>
      <c r="V431" s="55" t="n">
        <v>88.81125822715893</v>
      </c>
      <c r="W431" s="55" t="n">
        <v>88.81297482754887</v>
      </c>
      <c r="X431" s="55" t="n">
        <v>-0.001716600389939959</v>
      </c>
      <c r="Y431" s="55" t="n">
        <v>-9.944586882057081e-05</v>
      </c>
      <c r="Z431" s="55" t="n">
        <v>0.1877113127520168</v>
      </c>
      <c r="AA431" s="55" t="n">
        <v>-0.03829577719825962</v>
      </c>
      <c r="AB431" s="55" t="n">
        <v>1.000830240027021</v>
      </c>
      <c r="AC431" s="55" t="n">
        <v>0.1877114746634547</v>
      </c>
      <c r="AD431" s="55" t="n">
        <v>-0.03829590758316758</v>
      </c>
      <c r="AE431" s="55" t="n">
        <v>1.000830162138683</v>
      </c>
      <c r="AF431" s="55" t="n">
        <v>-0.0001619114378959008</v>
      </c>
      <c r="AG431" s="55" t="n">
        <v>0.0001303849079606345</v>
      </c>
      <c r="AH431" s="55" t="n">
        <v>7.78883384455753e-05</v>
      </c>
      <c r="AI431" s="55" t="n">
        <v>0.0002219957909763916</v>
      </c>
      <c r="AJ431" s="55" t="n">
        <v>0</v>
      </c>
    </row>
    <row r="432">
      <c r="A432" s="55" t="n">
        <v>4.280000000000001</v>
      </c>
      <c r="B432" s="55" t="n">
        <v>-98.18619517245166</v>
      </c>
      <c r="C432" s="55" t="n">
        <v>-98.18567794184921</v>
      </c>
      <c r="D432" s="55" t="n">
        <v>-0.0005172306024618453</v>
      </c>
      <c r="E432" s="55" t="n">
        <v>-1.259645563089589e-05</v>
      </c>
      <c r="F432" s="55" t="n">
        <v>-87.70436590646132</v>
      </c>
      <c r="G432" s="55" t="n">
        <v>-87.70414459879368</v>
      </c>
      <c r="H432" s="55" t="n">
        <v>-0.0002213076676326139</v>
      </c>
      <c r="I432" s="55" t="n">
        <v>-1.013787610056874e-05</v>
      </c>
      <c r="J432" s="55" t="n">
        <v>-3.267330508431189</v>
      </c>
      <c r="K432" s="55" t="n">
        <v>-3.267224840620139</v>
      </c>
      <c r="L432" s="55" t="n">
        <v>-0.0001056678110494179</v>
      </c>
      <c r="M432" s="55" t="n">
        <v>-5.486577228291987e-06</v>
      </c>
      <c r="N432" s="55" t="n">
        <v>-85.08845254519794</v>
      </c>
      <c r="O432" s="55" t="n">
        <v>-85.09069064615814</v>
      </c>
      <c r="P432" s="55" t="n">
        <v>0.002238100960201704</v>
      </c>
      <c r="Q432" s="55" t="n">
        <v>0.0001253772794613621</v>
      </c>
      <c r="R432" s="55" t="n">
        <v>-356.0207376069034</v>
      </c>
      <c r="S432" s="55" t="n">
        <v>-356.021518827358</v>
      </c>
      <c r="T432" s="55" t="n">
        <v>0.0007812204545847135</v>
      </c>
      <c r="U432" s="55" t="n">
        <v>2.811994999994536e-05</v>
      </c>
      <c r="V432" s="55" t="n">
        <v>88.81125822715893</v>
      </c>
      <c r="W432" s="55" t="n">
        <v>88.81297383465299</v>
      </c>
      <c r="X432" s="55" t="n">
        <v>-0.001715607494061108</v>
      </c>
      <c r="Y432" s="55" t="n">
        <v>-9.938937055652713e-05</v>
      </c>
      <c r="Z432" s="55" t="n">
        <v>0.1877113127520168</v>
      </c>
      <c r="AA432" s="55" t="n">
        <v>-0.03829577719825962</v>
      </c>
      <c r="AB432" s="55" t="n">
        <v>1.000830240027021</v>
      </c>
      <c r="AC432" s="55" t="n">
        <v>0.1877114746093648</v>
      </c>
      <c r="AD432" s="55" t="n">
        <v>-0.03829590758931394</v>
      </c>
      <c r="AE432" s="55" t="n">
        <v>1.000830162163051</v>
      </c>
      <c r="AF432" s="55" t="n">
        <v>-0.0001618573479966745</v>
      </c>
      <c r="AG432" s="55" t="n">
        <v>0.0001303910543148934</v>
      </c>
      <c r="AH432" s="55" t="n">
        <v>7.786397082654162e-05</v>
      </c>
      <c r="AI432" s="55" t="n">
        <v>0.0002219514048136272</v>
      </c>
      <c r="AJ432" s="55" t="n">
        <v>0</v>
      </c>
    </row>
    <row r="433">
      <c r="A433" s="55" t="n">
        <v>4.290000000000006</v>
      </c>
      <c r="B433" s="55" t="n">
        <v>-98.18619517245166</v>
      </c>
      <c r="C433" s="55" t="n">
        <v>-98.18567806803718</v>
      </c>
      <c r="D433" s="55" t="n">
        <v>-0.0005171044144891913</v>
      </c>
      <c r="E433" s="55" t="n">
        <v>-1.259384593747508e-05</v>
      </c>
      <c r="F433" s="55" t="n">
        <v>-87.70436590646132</v>
      </c>
      <c r="G433" s="55" t="n">
        <v>-87.70414470023965</v>
      </c>
      <c r="H433" s="55" t="n">
        <v>-0.0002212062216655492</v>
      </c>
      <c r="I433" s="55" t="n">
        <v>-1.013266901751809e-05</v>
      </c>
      <c r="J433" s="55" t="n">
        <v>-3.267330508431189</v>
      </c>
      <c r="K433" s="55" t="n">
        <v>-3.267224895053711</v>
      </c>
      <c r="L433" s="55" t="n">
        <v>-0.00010561337747773</v>
      </c>
      <c r="M433" s="55" t="n">
        <v>-5.483525600432214e-06</v>
      </c>
      <c r="N433" s="55" t="n">
        <v>-85.08845254519794</v>
      </c>
      <c r="O433" s="55" t="n">
        <v>-85.09068939444836</v>
      </c>
      <c r="P433" s="55" t="n">
        <v>0.002236849250425982</v>
      </c>
      <c r="Q433" s="55" t="n">
        <v>0.0001253070419469594</v>
      </c>
      <c r="R433" s="55" t="n">
        <v>-356.0207376069034</v>
      </c>
      <c r="S433" s="55" t="n">
        <v>-356.0215185461342</v>
      </c>
      <c r="T433" s="55" t="n">
        <v>0.0007809392308048894</v>
      </c>
      <c r="U433" s="55" t="n">
        <v>2.810901625045195e-05</v>
      </c>
      <c r="V433" s="55" t="n">
        <v>88.81125822715893</v>
      </c>
      <c r="W433" s="55" t="n">
        <v>88.81297284232114</v>
      </c>
      <c r="X433" s="55" t="n">
        <v>-0.001714615162221825</v>
      </c>
      <c r="Y433" s="55" t="n">
        <v>-9.933290996585548e-05</v>
      </c>
      <c r="Z433" s="55" t="n">
        <v>0.1877113127520168</v>
      </c>
      <c r="AA433" s="55" t="n">
        <v>-0.03829577719825962</v>
      </c>
      <c r="AB433" s="55" t="n">
        <v>1.000830240027021</v>
      </c>
      <c r="AC433" s="55" t="n">
        <v>0.1877114745552915</v>
      </c>
      <c r="AD433" s="55" t="n">
        <v>-0.03829590759545719</v>
      </c>
      <c r="AE433" s="55" t="n">
        <v>1.00083016218741</v>
      </c>
      <c r="AF433" s="55" t="n">
        <v>-0.0001618032746952824</v>
      </c>
      <c r="AG433" s="55" t="n">
        <v>0.0001303971975744056</v>
      </c>
      <c r="AH433" s="55" t="n">
        <v>7.783961120111371e-05</v>
      </c>
      <c r="AI433" s="55" t="n">
        <v>0.0002219070388908746</v>
      </c>
      <c r="AJ433" s="55" t="n">
        <v>0</v>
      </c>
    </row>
    <row r="434">
      <c r="A434" s="55" t="n">
        <v>4.300000000000004</v>
      </c>
      <c r="B434" s="55" t="n">
        <v>-98.18619517245166</v>
      </c>
      <c r="C434" s="55" t="n">
        <v>-98.18567819419886</v>
      </c>
      <c r="D434" s="55" t="n">
        <v>-0.0005169782528006414</v>
      </c>
      <c r="E434" s="55" t="n">
        <v>-1.259123540425116e-05</v>
      </c>
      <c r="F434" s="55" t="n">
        <v>-87.70436590646132</v>
      </c>
      <c r="G434" s="55" t="n">
        <v>-87.70414480163348</v>
      </c>
      <c r="H434" s="55" t="n">
        <v>-0.0002211048278341369</v>
      </c>
      <c r="I434" s="55" t="n">
        <v>-1.012746424962006e-05</v>
      </c>
      <c r="J434" s="55" t="n">
        <v>-3.267330508431189</v>
      </c>
      <c r="K434" s="55" t="n">
        <v>-3.267224949457034</v>
      </c>
      <c r="L434" s="55" t="n">
        <v>-0.0001055589741551049</v>
      </c>
      <c r="M434" s="55" t="n">
        <v>-5.480476882090442e-06</v>
      </c>
      <c r="N434" s="55" t="n">
        <v>-85.08845254519794</v>
      </c>
      <c r="O434" s="55" t="n">
        <v>-85.09068814343978</v>
      </c>
      <c r="P434" s="55" t="n">
        <v>0.002235598241848067</v>
      </c>
      <c r="Q434" s="55" t="n">
        <v>0.0001252368426053752</v>
      </c>
      <c r="R434" s="55" t="n">
        <v>-356.0207376069034</v>
      </c>
      <c r="S434" s="55" t="n">
        <v>-356.0215182650198</v>
      </c>
      <c r="T434" s="55" t="n">
        <v>0.0007806581163852575</v>
      </c>
      <c r="U434" s="55" t="n">
        <v>2.809808591886212e-05</v>
      </c>
      <c r="V434" s="55" t="n">
        <v>88.81125822715893</v>
      </c>
      <c r="W434" s="55" t="n">
        <v>88.812971850553</v>
      </c>
      <c r="X434" s="55" t="n">
        <v>-0.001713623394065886</v>
      </c>
      <c r="Y434" s="55" t="n">
        <v>-9.927647987019302e-05</v>
      </c>
      <c r="Z434" s="55" t="n">
        <v>0.1877113127520168</v>
      </c>
      <c r="AA434" s="55" t="n">
        <v>-0.03829577719825962</v>
      </c>
      <c r="AB434" s="55" t="n">
        <v>1.000830240027021</v>
      </c>
      <c r="AC434" s="55" t="n">
        <v>0.1877114745012349</v>
      </c>
      <c r="AD434" s="55" t="n">
        <v>-0.03829590760159766</v>
      </c>
      <c r="AE434" s="55" t="n">
        <v>1.000830162211762</v>
      </c>
      <c r="AF434" s="55" t="n">
        <v>-0.0001617492180472357</v>
      </c>
      <c r="AG434" s="55" t="n">
        <v>0.0001304033380375436</v>
      </c>
      <c r="AH434" s="55" t="n">
        <v>7.781525956929158e-05</v>
      </c>
      <c r="AI434" s="55" t="n">
        <v>0.0002218626934210939</v>
      </c>
      <c r="AJ434" s="55" t="n">
        <v>0</v>
      </c>
    </row>
    <row r="435">
      <c r="A435" s="55" t="n">
        <v>4.310000000000002</v>
      </c>
      <c r="B435" s="55" t="n">
        <v>-98.18619517245166</v>
      </c>
      <c r="C435" s="55" t="n">
        <v>-98.18567832033435</v>
      </c>
      <c r="D435" s="55" t="n">
        <v>-0.000516852117319862</v>
      </c>
      <c r="E435" s="55" t="n">
        <v>-1.258862851002907e-05</v>
      </c>
      <c r="F435" s="55" t="n">
        <v>-87.70436590646132</v>
      </c>
      <c r="G435" s="55" t="n">
        <v>-87.70414490297524</v>
      </c>
      <c r="H435" s="55" t="n">
        <v>-0.0002210034860747658</v>
      </c>
      <c r="I435" s="55" t="n">
        <v>-1.012226428968601e-05</v>
      </c>
      <c r="J435" s="55" t="n">
        <v>-3.267330508431189</v>
      </c>
      <c r="K435" s="55" t="n">
        <v>-3.267225003830105</v>
      </c>
      <c r="L435" s="55" t="n">
        <v>-0.0001055046010835305</v>
      </c>
      <c r="M435" s="55" t="n">
        <v>-5.477425902498531e-06</v>
      </c>
      <c r="N435" s="55" t="n">
        <v>-85.08845254519794</v>
      </c>
      <c r="O435" s="55" t="n">
        <v>-85.09068689313197</v>
      </c>
      <c r="P435" s="55" t="n">
        <v>0.002234347934035403</v>
      </c>
      <c r="Q435" s="55" t="n">
        <v>0.0001251666813272531</v>
      </c>
      <c r="R435" s="55" t="n">
        <v>-356.0207376069034</v>
      </c>
      <c r="S435" s="55" t="n">
        <v>-356.0215179840148</v>
      </c>
      <c r="T435" s="55" t="n">
        <v>0.0007803771113767065</v>
      </c>
      <c r="U435" s="55" t="n">
        <v>2.80871641609047e-05</v>
      </c>
      <c r="V435" s="55" t="n">
        <v>88.81125822715893</v>
      </c>
      <c r="W435" s="55" t="n">
        <v>88.81297085934821</v>
      </c>
      <c r="X435" s="55" t="n">
        <v>-0.001712632189287959</v>
      </c>
      <c r="Y435" s="55" t="n">
        <v>-9.922008171137465e-05</v>
      </c>
      <c r="Z435" s="55" t="n">
        <v>0.1877113127520168</v>
      </c>
      <c r="AA435" s="55" t="n">
        <v>-0.03829577719825962</v>
      </c>
      <c r="AB435" s="55" t="n">
        <v>1.000830240027021</v>
      </c>
      <c r="AC435" s="55" t="n">
        <v>0.1877114744471948</v>
      </c>
      <c r="AD435" s="55" t="n">
        <v>-0.03829590760773537</v>
      </c>
      <c r="AE435" s="55" t="n">
        <v>1.000830162236105</v>
      </c>
      <c r="AF435" s="55" t="n">
        <v>-0.0001616951779415121</v>
      </c>
      <c r="AG435" s="55" t="n">
        <v>0.0001304094757459406</v>
      </c>
      <c r="AH435" s="55" t="n">
        <v>7.779091615311984e-05</v>
      </c>
      <c r="AI435" s="55" t="n">
        <v>0.0002218183684229285</v>
      </c>
      <c r="AJ435" s="55" t="n">
        <v>0</v>
      </c>
    </row>
    <row r="436">
      <c r="A436" s="55" t="n">
        <v>4.32</v>
      </c>
      <c r="B436" s="55" t="n">
        <v>-98.18619517245166</v>
      </c>
      <c r="C436" s="55" t="n">
        <v>-98.1856784464436</v>
      </c>
      <c r="D436" s="55" t="n">
        <v>-0.0005167260080595754</v>
      </c>
      <c r="E436" s="55" t="n">
        <v>-1.258601980672052e-05</v>
      </c>
      <c r="F436" s="55" t="n">
        <v>-87.70436590646132</v>
      </c>
      <c r="G436" s="55" t="n">
        <v>-87.70414500426496</v>
      </c>
      <c r="H436" s="55" t="n">
        <v>-0.0002209021963619915</v>
      </c>
      <c r="I436" s="55" t="n">
        <v>-1.011706613179594e-05</v>
      </c>
      <c r="J436" s="55" t="n">
        <v>-3.267330508431189</v>
      </c>
      <c r="K436" s="55" t="n">
        <v>-3.267225058172944</v>
      </c>
      <c r="L436" s="55" t="n">
        <v>-0.0001054502582447187</v>
      </c>
      <c r="M436" s="55" t="n">
        <v>-5.474378826186444e-06</v>
      </c>
      <c r="N436" s="55" t="n">
        <v>-85.08845254519794</v>
      </c>
      <c r="O436" s="55" t="n">
        <v>-85.09068564352454</v>
      </c>
      <c r="P436" s="55" t="n">
        <v>0.002233098326606325</v>
      </c>
      <c r="Q436" s="55" t="n">
        <v>0.0001250965679799658</v>
      </c>
      <c r="R436" s="55" t="n">
        <v>-356.0207376069034</v>
      </c>
      <c r="S436" s="55" t="n">
        <v>-356.021517703119</v>
      </c>
      <c r="T436" s="55" t="n">
        <v>0.0007800962155756812</v>
      </c>
      <c r="U436" s="55" t="n">
        <v>2.807624587362817e-05</v>
      </c>
      <c r="V436" s="55" t="n">
        <v>88.81125822715893</v>
      </c>
      <c r="W436" s="55" t="n">
        <v>88.81296986870649</v>
      </c>
      <c r="X436" s="55" t="n">
        <v>-0.001711641547557267</v>
      </c>
      <c r="Y436" s="55" t="n">
        <v>-9.916372193573866e-05</v>
      </c>
      <c r="Z436" s="55" t="n">
        <v>0.1877113127520168</v>
      </c>
      <c r="AA436" s="55" t="n">
        <v>-0.03829577719825962</v>
      </c>
      <c r="AB436" s="55" t="n">
        <v>1.000830240027021</v>
      </c>
      <c r="AC436" s="55" t="n">
        <v>0.1877114743931712</v>
      </c>
      <c r="AD436" s="55" t="n">
        <v>-0.03829590761387008</v>
      </c>
      <c r="AE436" s="55" t="n">
        <v>1.000830162260441</v>
      </c>
      <c r="AF436" s="55" t="n">
        <v>-0.0001616411544058671</v>
      </c>
      <c r="AG436" s="55" t="n">
        <v>0.0001304156104567356</v>
      </c>
      <c r="AH436" s="55" t="n">
        <v>7.776658028646466e-05</v>
      </c>
      <c r="AI436" s="55" t="n">
        <v>0.0002217740635374559</v>
      </c>
      <c r="AJ436" s="55" t="n">
        <v>0</v>
      </c>
    </row>
    <row r="437">
      <c r="A437" s="55" t="n">
        <v>4.330000000000005</v>
      </c>
      <c r="B437" s="55" t="n">
        <v>-98.18619517245166</v>
      </c>
      <c r="C437" s="55" t="n">
        <v>-98.18567857252661</v>
      </c>
      <c r="D437" s="55" t="n">
        <v>-0.0005165999250452259</v>
      </c>
      <c r="E437" s="55" t="n">
        <v>-1.258340917758455e-05</v>
      </c>
      <c r="F437" s="55" t="n">
        <v>-87.70436590646132</v>
      </c>
      <c r="G437" s="55" t="n">
        <v>-87.70414510550262</v>
      </c>
      <c r="H437" s="55" t="n">
        <v>-0.0002208009586958141</v>
      </c>
      <c r="I437" s="55" t="n">
        <v>-1.011186989850717e-05</v>
      </c>
      <c r="J437" s="55" t="n">
        <v>-3.267330508431189</v>
      </c>
      <c r="K437" s="55" t="n">
        <v>-3.26722511248558</v>
      </c>
      <c r="L437" s="55" t="n">
        <v>-0.0001053959456084542</v>
      </c>
      <c r="M437" s="55" t="n">
        <v>-5.471334671685946e-06</v>
      </c>
      <c r="N437" s="55" t="n">
        <v>-85.08845254519794</v>
      </c>
      <c r="O437" s="55" t="n">
        <v>-85.09068439461706</v>
      </c>
      <c r="P437" s="55" t="n">
        <v>0.002231849419128277</v>
      </c>
      <c r="Q437" s="55" t="n">
        <v>0.0001250264892458849</v>
      </c>
      <c r="R437" s="55" t="n">
        <v>-356.0207376069034</v>
      </c>
      <c r="S437" s="55" t="n">
        <v>-356.0215174223324</v>
      </c>
      <c r="T437" s="55" t="n">
        <v>0.0007798154289821813</v>
      </c>
      <c r="U437" s="55" t="n">
        <v>2.80653294072192e-05</v>
      </c>
      <c r="V437" s="55" t="n">
        <v>88.81125822715893</v>
      </c>
      <c r="W437" s="55" t="n">
        <v>88.81296887862746</v>
      </c>
      <c r="X437" s="55" t="n">
        <v>-0.001710651468530309</v>
      </c>
      <c r="Y437" s="55" t="n">
        <v>-9.910738987704643e-05</v>
      </c>
      <c r="Z437" s="55" t="n">
        <v>0.1877113127520168</v>
      </c>
      <c r="AA437" s="55" t="n">
        <v>-0.03829577719825962</v>
      </c>
      <c r="AB437" s="55" t="n">
        <v>1.000830240027021</v>
      </c>
      <c r="AC437" s="55" t="n">
        <v>0.1877114743391643</v>
      </c>
      <c r="AD437" s="55" t="n">
        <v>-0.03829590762000215</v>
      </c>
      <c r="AE437" s="55" t="n">
        <v>1.000830162284768</v>
      </c>
      <c r="AF437" s="55" t="n">
        <v>-0.0001615871474680564</v>
      </c>
      <c r="AG437" s="55" t="n">
        <v>0.0001304217425307508</v>
      </c>
      <c r="AH437" s="55" t="n">
        <v>7.774225307954907e-05</v>
      </c>
      <c r="AI437" s="55" t="n">
        <v>0.0002217297793836126</v>
      </c>
      <c r="AJ437" s="55" t="n">
        <v>0</v>
      </c>
    </row>
    <row r="438">
      <c r="A438" s="55" t="n">
        <v>4.340000000000003</v>
      </c>
      <c r="B438" s="55" t="n">
        <v>-98.18619517245166</v>
      </c>
      <c r="C438" s="55" t="n">
        <v>-98.18567869858339</v>
      </c>
      <c r="D438" s="55" t="n">
        <v>-0.0005164738682768138</v>
      </c>
      <c r="E438" s="55" t="n">
        <v>-1.258080022490219e-05</v>
      </c>
      <c r="F438" s="55" t="n">
        <v>-87.70436590646132</v>
      </c>
      <c r="G438" s="55" t="n">
        <v>-87.70414520668828</v>
      </c>
      <c r="H438" s="55" t="n">
        <v>-0.0002206997730380667</v>
      </c>
      <c r="I438" s="55" t="n">
        <v>-1.010667753336771e-05</v>
      </c>
      <c r="J438" s="55" t="n">
        <v>-3.267330508431189</v>
      </c>
      <c r="K438" s="55" t="n">
        <v>-3.267225166768018</v>
      </c>
      <c r="L438" s="55" t="n">
        <v>-0.0001053416631711587</v>
      </c>
      <c r="M438" s="55" t="n">
        <v>-5.468289790534308e-06</v>
      </c>
      <c r="N438" s="55" t="n">
        <v>-85.08845254519794</v>
      </c>
      <c r="O438" s="55" t="n">
        <v>-85.09068314640922</v>
      </c>
      <c r="P438" s="55" t="n">
        <v>0.002230601211283203</v>
      </c>
      <c r="Q438" s="55" t="n">
        <v>0.0001249564351035793</v>
      </c>
      <c r="R438" s="55" t="n">
        <v>-356.0207376069034</v>
      </c>
      <c r="S438" s="55" t="n">
        <v>-356.0215171416551</v>
      </c>
      <c r="T438" s="55" t="n">
        <v>0.0007795347516470959</v>
      </c>
      <c r="U438" s="55" t="n">
        <v>2.805441769076987e-05</v>
      </c>
      <c r="V438" s="55" t="n">
        <v>88.81125822715893</v>
      </c>
      <c r="W438" s="55" t="n">
        <v>88.81296788911092</v>
      </c>
      <c r="X438" s="55" t="n">
        <v>-0.001709661951990807</v>
      </c>
      <c r="Y438" s="55" t="n">
        <v>-9.905107814831064e-05</v>
      </c>
      <c r="Z438" s="55" t="n">
        <v>0.1877113127520168</v>
      </c>
      <c r="AA438" s="55" t="n">
        <v>-0.03829577719825962</v>
      </c>
      <c r="AB438" s="55" t="n">
        <v>1.000830240027021</v>
      </c>
      <c r="AC438" s="55" t="n">
        <v>0.1877114742851739</v>
      </c>
      <c r="AD438" s="55" t="n">
        <v>-0.03829590762613155</v>
      </c>
      <c r="AE438" s="55" t="n">
        <v>1.000830162309088</v>
      </c>
      <c r="AF438" s="55" t="n">
        <v>-0.0001615331570448131</v>
      </c>
      <c r="AG438" s="55" t="n">
        <v>0.000130427871926353</v>
      </c>
      <c r="AH438" s="55" t="n">
        <v>7.771793320010545e-05</v>
      </c>
      <c r="AI438" s="55" t="n">
        <v>0.0002216855154063915</v>
      </c>
      <c r="AJ438" s="55" t="n">
        <v>0</v>
      </c>
    </row>
    <row r="439">
      <c r="A439" s="55" t="n">
        <v>4.350000000000001</v>
      </c>
      <c r="B439" s="55" t="n">
        <v>-98.18619517245166</v>
      </c>
      <c r="C439" s="55" t="n">
        <v>-98.18567882461393</v>
      </c>
      <c r="D439" s="55" t="n">
        <v>-0.0005163478377288944</v>
      </c>
      <c r="E439" s="55" t="n">
        <v>-1.257819199158116e-05</v>
      </c>
      <c r="F439" s="55" t="n">
        <v>-87.70436590646132</v>
      </c>
      <c r="G439" s="55" t="n">
        <v>-87.70414530782199</v>
      </c>
      <c r="H439" s="55" t="n">
        <v>-0.0002205986393251384</v>
      </c>
      <c r="I439" s="55" t="n">
        <v>-1.010148827766596e-05</v>
      </c>
      <c r="J439" s="55" t="n">
        <v>-3.267330508431189</v>
      </c>
      <c r="K439" s="55" t="n">
        <v>-3.267225221020268</v>
      </c>
      <c r="L439" s="55" t="n">
        <v>-0.0001052874109209053</v>
      </c>
      <c r="M439" s="55" t="n">
        <v>-5.465246977712288e-06</v>
      </c>
      <c r="N439" s="55" t="n">
        <v>-85.08845254519794</v>
      </c>
      <c r="O439" s="55" t="n">
        <v>-85.09068189890063</v>
      </c>
      <c r="P439" s="55" t="n">
        <v>0.002229353702689437</v>
      </c>
      <c r="Q439" s="55" t="n">
        <v>0.0001248864362299465</v>
      </c>
      <c r="R439" s="55" t="n">
        <v>-356.0207376069034</v>
      </c>
      <c r="S439" s="55" t="n">
        <v>-356.0215168610867</v>
      </c>
      <c r="T439" s="55" t="n">
        <v>0.0007792541833159805</v>
      </c>
      <c r="U439" s="55" t="n">
        <v>2.804351316615102e-05</v>
      </c>
      <c r="V439" s="55" t="n">
        <v>88.81125822715893</v>
      </c>
      <c r="W439" s="55" t="n">
        <v>88.81296690015648</v>
      </c>
      <c r="X439" s="55" t="n">
        <v>-0.001708672997557095</v>
      </c>
      <c r="Y439" s="55" t="n">
        <v>-9.899481130082923e-05</v>
      </c>
      <c r="Z439" s="55" t="n">
        <v>0.1877113127520168</v>
      </c>
      <c r="AA439" s="55" t="n">
        <v>-0.03829577719825962</v>
      </c>
      <c r="AB439" s="55" t="n">
        <v>1.000830240027021</v>
      </c>
      <c r="AC439" s="55" t="n">
        <v>0.1877114742312001</v>
      </c>
      <c r="AD439" s="55" t="n">
        <v>-0.0382959076322575</v>
      </c>
      <c r="AE439" s="55" t="n">
        <v>1.0008301623334</v>
      </c>
      <c r="AF439" s="55" t="n">
        <v>-0.0001614791832749152</v>
      </c>
      <c r="AG439" s="55" t="n">
        <v>0.0001304339978802638</v>
      </c>
      <c r="AH439" s="55" t="n">
        <v>7.769362175835681e-05</v>
      </c>
      <c r="AI439" s="55" t="n">
        <v>0.0002216412716442786</v>
      </c>
      <c r="AJ439" s="55" t="n">
        <v>0</v>
      </c>
    </row>
    <row r="440">
      <c r="A440" s="55" t="n">
        <v>4.360000000000007</v>
      </c>
      <c r="B440" s="55" t="n">
        <v>-98.18619517245166</v>
      </c>
      <c r="C440" s="55" t="n">
        <v>-98.18567895061823</v>
      </c>
      <c r="D440" s="55" t="n">
        <v>-0.0005162218334396346</v>
      </c>
      <c r="E440" s="55" t="n">
        <v>-1.257558101477858e-05</v>
      </c>
      <c r="F440" s="55" t="n">
        <v>-87.70436590646132</v>
      </c>
      <c r="G440" s="55" t="n">
        <v>-87.70414540890376</v>
      </c>
      <c r="H440" s="55" t="n">
        <v>-0.0002204975575570292</v>
      </c>
      <c r="I440" s="55" t="n">
        <v>-1.009630046633011e-05</v>
      </c>
      <c r="J440" s="55" t="n">
        <v>-3.267330508431189</v>
      </c>
      <c r="K440" s="55" t="n">
        <v>-3.267225275242364</v>
      </c>
      <c r="L440" s="55" t="n">
        <v>-0.0001052331888250933</v>
      </c>
      <c r="M440" s="55" t="n">
        <v>-5.462208264917218e-06</v>
      </c>
      <c r="N440" s="55" t="n">
        <v>-85.08845254519794</v>
      </c>
      <c r="O440" s="55" t="n">
        <v>-85.09068065209077</v>
      </c>
      <c r="P440" s="55" t="n">
        <v>0.00222810689283809</v>
      </c>
      <c r="Q440" s="55" t="n">
        <v>0.0001248164839932839</v>
      </c>
      <c r="R440" s="55" t="n">
        <v>-356.0207376069034</v>
      </c>
      <c r="S440" s="55" t="n">
        <v>-356.0215165806275</v>
      </c>
      <c r="T440" s="55" t="n">
        <v>0.000778973724090613</v>
      </c>
      <c r="U440" s="55" t="n">
        <v>2.803261093774357e-05</v>
      </c>
      <c r="V440" s="55" t="n">
        <v>88.81125822715893</v>
      </c>
      <c r="W440" s="55" t="n">
        <v>88.81296591176377</v>
      </c>
      <c r="X440" s="55" t="n">
        <v>-0.001707684604834784</v>
      </c>
      <c r="Y440" s="55" t="n">
        <v>-9.893858183863117e-05</v>
      </c>
      <c r="Z440" s="55" t="n">
        <v>0.1877113127520168</v>
      </c>
      <c r="AA440" s="55" t="n">
        <v>-0.03829577719825962</v>
      </c>
      <c r="AB440" s="55" t="n">
        <v>1.000830240027021</v>
      </c>
      <c r="AC440" s="55" t="n">
        <v>0.1877114741772429</v>
      </c>
      <c r="AD440" s="55" t="n">
        <v>-0.03829590763838061</v>
      </c>
      <c r="AE440" s="55" t="n">
        <v>1.000830162357703</v>
      </c>
      <c r="AF440" s="55" t="n">
        <v>-0.0001614252260473403</v>
      </c>
      <c r="AG440" s="55" t="n">
        <v>0.0001304401209892281</v>
      </c>
      <c r="AH440" s="55" t="n">
        <v>7.766931831021395e-05</v>
      </c>
      <c r="AI440" s="55" t="n">
        <v>0.0002215970482088891</v>
      </c>
      <c r="AJ440" s="55" t="n">
        <v>0</v>
      </c>
    </row>
    <row r="441">
      <c r="A441" s="55" t="n">
        <v>4.370000000000005</v>
      </c>
      <c r="B441" s="55" t="n">
        <v>-98.18619517245166</v>
      </c>
      <c r="C441" s="55" t="n">
        <v>-98.18567907659629</v>
      </c>
      <c r="D441" s="55" t="n">
        <v>-0.0005160958553708674</v>
      </c>
      <c r="E441" s="55" t="n">
        <v>-1.257297324457923e-05</v>
      </c>
      <c r="F441" s="55" t="n">
        <v>-87.70436590646132</v>
      </c>
      <c r="G441" s="55" t="n">
        <v>-87.70414550993362</v>
      </c>
      <c r="H441" s="55" t="n">
        <v>-0.0002203965276955724</v>
      </c>
      <c r="I441" s="55" t="n">
        <v>-1.009111712339308e-05</v>
      </c>
      <c r="J441" s="55" t="n">
        <v>-3.267330508431189</v>
      </c>
      <c r="K441" s="55" t="n">
        <v>-3.267225329434308</v>
      </c>
      <c r="L441" s="55" t="n">
        <v>-0.0001051789968813372</v>
      </c>
      <c r="M441" s="55" t="n">
        <v>-5.459166318448474e-06</v>
      </c>
      <c r="N441" s="55" t="n">
        <v>-85.08845254519794</v>
      </c>
      <c r="O441" s="55" t="n">
        <v>-85.09067940597934</v>
      </c>
      <c r="P441" s="55" t="n">
        <v>0.002226860781411106</v>
      </c>
      <c r="Q441" s="55" t="n">
        <v>0.0001247465576794589</v>
      </c>
      <c r="R441" s="55" t="n">
        <v>-356.0207376069034</v>
      </c>
      <c r="S441" s="55" t="n">
        <v>-356.0215163002774</v>
      </c>
      <c r="T441" s="55" t="n">
        <v>0.000778693374021882</v>
      </c>
      <c r="U441" s="55" t="n">
        <v>2.802171543635835e-05</v>
      </c>
      <c r="V441" s="55" t="n">
        <v>88.81125822715893</v>
      </c>
      <c r="W441" s="55" t="n">
        <v>88.81296492393253</v>
      </c>
      <c r="X441" s="55" t="n">
        <v>-0.001706696773594875</v>
      </c>
      <c r="Y441" s="55" t="n">
        <v>-9.888237471645041e-05</v>
      </c>
      <c r="Z441" s="55" t="n">
        <v>0.1877113127520168</v>
      </c>
      <c r="AA441" s="55" t="n">
        <v>-0.03829577719825962</v>
      </c>
      <c r="AB441" s="55" t="n">
        <v>1.000830240027021</v>
      </c>
      <c r="AC441" s="55" t="n">
        <v>0.1877114741233022</v>
      </c>
      <c r="AD441" s="55" t="n">
        <v>-0.03829590764450095</v>
      </c>
      <c r="AE441" s="55" t="n">
        <v>1.000830162381999</v>
      </c>
      <c r="AF441" s="55" t="n">
        <v>-0.0001613712854175997</v>
      </c>
      <c r="AG441" s="55" t="n">
        <v>0.0001304462413295737</v>
      </c>
      <c r="AH441" s="55" t="n">
        <v>7.764502263363227e-05</v>
      </c>
      <c r="AI441" s="55" t="n">
        <v>0.0002215528451049976</v>
      </c>
      <c r="AJ441" s="55" t="n">
        <v>0</v>
      </c>
    </row>
    <row r="442">
      <c r="A442" s="55" t="n">
        <v>4.380000000000003</v>
      </c>
      <c r="B442" s="55" t="n">
        <v>-98.18619517245166</v>
      </c>
      <c r="C442" s="55" t="n">
        <v>-98.18567920254813</v>
      </c>
      <c r="D442" s="55" t="n">
        <v>-0.0005159699035353153</v>
      </c>
      <c r="E442" s="55" t="n">
        <v>-1.257036410503617e-05</v>
      </c>
      <c r="F442" s="55" t="n">
        <v>-87.70436590646132</v>
      </c>
      <c r="G442" s="55" t="n">
        <v>-87.70414561091157</v>
      </c>
      <c r="H442" s="55" t="n">
        <v>-0.000220295549740768</v>
      </c>
      <c r="I442" s="55" t="n">
        <v>-1.008593486570987e-05</v>
      </c>
      <c r="J442" s="55" t="n">
        <v>-3.267330508431189</v>
      </c>
      <c r="K442" s="55" t="n">
        <v>-3.267225383596116</v>
      </c>
      <c r="L442" s="55" t="n">
        <v>-0.0001051248350733368</v>
      </c>
      <c r="M442" s="55" t="n">
        <v>-5.456130444609058e-06</v>
      </c>
      <c r="N442" s="55" t="n">
        <v>-85.08845254519794</v>
      </c>
      <c r="O442" s="55" t="n">
        <v>-85.09067816056597</v>
      </c>
      <c r="P442" s="55" t="n">
        <v>0.002225615368039542</v>
      </c>
      <c r="Q442" s="55" t="n">
        <v>0.0001246766669346465</v>
      </c>
      <c r="R442" s="55" t="n">
        <v>-356.0207376069034</v>
      </c>
      <c r="S442" s="55" t="n">
        <v>-356.0215160200363</v>
      </c>
      <c r="T442" s="55" t="n">
        <v>0.0007784131329062323</v>
      </c>
      <c r="U442" s="55" t="n">
        <v>2.80108222692021e-05</v>
      </c>
      <c r="V442" s="55" t="n">
        <v>88.81125822715893</v>
      </c>
      <c r="W442" s="55" t="n">
        <v>88.81296393666246</v>
      </c>
      <c r="X442" s="55" t="n">
        <v>-0.001705709503532034</v>
      </c>
      <c r="Y442" s="55" t="n">
        <v>-9.882619459633405e-05</v>
      </c>
      <c r="Z442" s="55" t="n">
        <v>0.1877113127520168</v>
      </c>
      <c r="AA442" s="55" t="n">
        <v>-0.03829577719825962</v>
      </c>
      <c r="AB442" s="55" t="n">
        <v>1.000830240027021</v>
      </c>
      <c r="AC442" s="55" t="n">
        <v>0.1877114740693782</v>
      </c>
      <c r="AD442" s="55" t="n">
        <v>-0.03829590765061869</v>
      </c>
      <c r="AE442" s="55" t="n">
        <v>1.000830162406287</v>
      </c>
      <c r="AF442" s="55" t="n">
        <v>-0.0001613173613301822</v>
      </c>
      <c r="AG442" s="55" t="n">
        <v>0.0001304523590678341</v>
      </c>
      <c r="AH442" s="55" t="n">
        <v>7.762073495065636e-05</v>
      </c>
      <c r="AI442" s="55" t="n">
        <v>0.0002215086624653215</v>
      </c>
      <c r="AJ442" s="55" t="n">
        <v>0</v>
      </c>
    </row>
    <row r="443">
      <c r="A443" s="55" t="n">
        <v>4.390000000000001</v>
      </c>
      <c r="B443" s="55" t="n">
        <v>-98.18619517245166</v>
      </c>
      <c r="C443" s="55" t="n">
        <v>-98.18567932847373</v>
      </c>
      <c r="D443" s="55" t="n">
        <v>-0.0005158439779329782</v>
      </c>
      <c r="E443" s="55" t="n">
        <v>-1.256775652200191e-05</v>
      </c>
      <c r="F443" s="55" t="n">
        <v>-87.70436590646132</v>
      </c>
      <c r="G443" s="55" t="n">
        <v>-87.70414571183767</v>
      </c>
      <c r="H443" s="55" t="n">
        <v>-0.0002201946236417271</v>
      </c>
      <c r="I443" s="55" t="n">
        <v>-1.008075600577903e-05</v>
      </c>
      <c r="J443" s="55" t="n">
        <v>-3.267330508431189</v>
      </c>
      <c r="K443" s="55" t="n">
        <v>-3.267225437727816</v>
      </c>
      <c r="L443" s="55" t="n">
        <v>-0.0001050707033732621</v>
      </c>
      <c r="M443" s="55" t="n">
        <v>-5.453095084292558e-06</v>
      </c>
      <c r="N443" s="55" t="n">
        <v>-85.08845254519794</v>
      </c>
      <c r="O443" s="55" t="n">
        <v>-85.09067691585022</v>
      </c>
      <c r="P443" s="55" t="n">
        <v>0.002224370652290842</v>
      </c>
      <c r="Q443" s="55" t="n">
        <v>0.0001246068268157915</v>
      </c>
      <c r="R443" s="55" t="n">
        <v>-356.0207376069034</v>
      </c>
      <c r="S443" s="55" t="n">
        <v>-356.0215157399041</v>
      </c>
      <c r="T443" s="55" t="n">
        <v>0.0007781330006927748</v>
      </c>
      <c r="U443" s="55" t="n">
        <v>2.799993674854656e-05</v>
      </c>
      <c r="V443" s="55" t="n">
        <v>88.81125822715893</v>
      </c>
      <c r="W443" s="55" t="n">
        <v>88.81296294995317</v>
      </c>
      <c r="X443" s="55" t="n">
        <v>-0.001704722794251871</v>
      </c>
      <c r="Y443" s="55" t="n">
        <v>-9.877005605332301e-05</v>
      </c>
      <c r="Z443" s="55" t="n">
        <v>0.1877113127520168</v>
      </c>
      <c r="AA443" s="55" t="n">
        <v>-0.03829577719825962</v>
      </c>
      <c r="AB443" s="55" t="n">
        <v>1.000830240027021</v>
      </c>
      <c r="AC443" s="55" t="n">
        <v>0.1877114740154706</v>
      </c>
      <c r="AD443" s="55" t="n">
        <v>-0.03829590765673339</v>
      </c>
      <c r="AE443" s="55" t="n">
        <v>1.000830162430566</v>
      </c>
      <c r="AF443" s="55" t="n">
        <v>-0.0001612634537295765</v>
      </c>
      <c r="AG443" s="55" t="n">
        <v>0.0001304584737737979</v>
      </c>
      <c r="AH443" s="55" t="n">
        <v>7.759645570537543e-05</v>
      </c>
      <c r="AI443" s="55" t="n">
        <v>0.0002214645001489319</v>
      </c>
      <c r="AJ443" s="55" t="n">
        <v>0</v>
      </c>
    </row>
    <row r="444">
      <c r="A444" s="55" t="n">
        <v>4.400000000000006</v>
      </c>
      <c r="B444" s="55" t="n">
        <v>-98.18619517245166</v>
      </c>
      <c r="C444" s="55" t="n">
        <v>-98.18567945437313</v>
      </c>
      <c r="D444" s="55" t="n">
        <v>-0.0005157180785384116</v>
      </c>
      <c r="E444" s="55" t="n">
        <v>-1.25651495586804e-05</v>
      </c>
      <c r="F444" s="55" t="n">
        <v>-87.70436590646132</v>
      </c>
      <c r="G444" s="55" t="n">
        <v>-87.70414581271194</v>
      </c>
      <c r="H444" s="55" t="n">
        <v>-0.0002200937493730053</v>
      </c>
      <c r="I444" s="55" t="n">
        <v>-1.007557985739937e-05</v>
      </c>
      <c r="J444" s="55" t="n">
        <v>-3.267330508431189</v>
      </c>
      <c r="K444" s="55" t="n">
        <v>-3.267225491829419</v>
      </c>
      <c r="L444" s="55" t="n">
        <v>-0.0001050166017699812</v>
      </c>
      <c r="M444" s="55" t="n">
        <v>-5.450061381349437e-06</v>
      </c>
      <c r="N444" s="55" t="n">
        <v>-85.08845254519794</v>
      </c>
      <c r="O444" s="55" t="n">
        <v>-85.09067567183175</v>
      </c>
      <c r="P444" s="55" t="n">
        <v>0.002223126633808783</v>
      </c>
      <c r="Q444" s="55" t="n">
        <v>0.0001245370138134264</v>
      </c>
      <c r="R444" s="55" t="n">
        <v>-356.0207376069034</v>
      </c>
      <c r="S444" s="55" t="n">
        <v>-356.0215154598808</v>
      </c>
      <c r="T444" s="55" t="n">
        <v>0.0007778529773815097</v>
      </c>
      <c r="U444" s="55" t="n">
        <v>2.798905498700849e-05</v>
      </c>
      <c r="V444" s="55" t="n">
        <v>88.81125822715893</v>
      </c>
      <c r="W444" s="55" t="n">
        <v>88.81296196380445</v>
      </c>
      <c r="X444" s="55" t="n">
        <v>-0.001703736645525389</v>
      </c>
      <c r="Y444" s="55" t="n">
        <v>-9.871393908580345e-05</v>
      </c>
      <c r="Z444" s="55" t="n">
        <v>0.1877113127520168</v>
      </c>
      <c r="AA444" s="55" t="n">
        <v>-0.03829577719825962</v>
      </c>
      <c r="AB444" s="55" t="n">
        <v>1.000830240027021</v>
      </c>
      <c r="AC444" s="55" t="n">
        <v>0.1877114739615796</v>
      </c>
      <c r="AD444" s="55" t="n">
        <v>-0.03829590766284525</v>
      </c>
      <c r="AE444" s="55" t="n">
        <v>1.000830162454837</v>
      </c>
      <c r="AF444" s="55" t="n">
        <v>-0.0001612095627268051</v>
      </c>
      <c r="AG444" s="55" t="n">
        <v>0.0001304645856348152</v>
      </c>
      <c r="AH444" s="55" t="n">
        <v>7.757218423165568e-05</v>
      </c>
      <c r="AI444" s="55" t="n">
        <v>0.0002214203581107701</v>
      </c>
      <c r="AJ444" s="55" t="n">
        <v>0</v>
      </c>
    </row>
    <row r="445">
      <c r="A445" s="55" t="n">
        <v>4.410000000000004</v>
      </c>
      <c r="B445" s="55" t="n">
        <v>-98.18619517245166</v>
      </c>
      <c r="C445" s="55" t="n">
        <v>-98.18567958024632</v>
      </c>
      <c r="D445" s="55" t="n">
        <v>-0.0005155922053516158</v>
      </c>
      <c r="E445" s="55" t="n">
        <v>-1.256254159990895e-05</v>
      </c>
      <c r="F445" s="55" t="n">
        <v>-87.70436590646132</v>
      </c>
      <c r="G445" s="55" t="n">
        <v>-87.7041459135344</v>
      </c>
      <c r="H445" s="55" t="n">
        <v>-0.0002199929269091582</v>
      </c>
      <c r="I445" s="55" t="n">
        <v>-1.007040593583778e-05</v>
      </c>
      <c r="J445" s="55" t="n">
        <v>-3.267330508431189</v>
      </c>
      <c r="K445" s="55" t="n">
        <v>-3.267225545900948</v>
      </c>
      <c r="L445" s="55" t="n">
        <v>-0.0001049625302404351</v>
      </c>
      <c r="M445" s="55" t="n">
        <v>-5.447030385058349e-06</v>
      </c>
      <c r="N445" s="55" t="n">
        <v>-85.08845254519794</v>
      </c>
      <c r="O445" s="55" t="n">
        <v>-85.09067442851013</v>
      </c>
      <c r="P445" s="55" t="n">
        <v>0.002221883312186256</v>
      </c>
      <c r="Q445" s="55" t="n">
        <v>0.0001244672506670758</v>
      </c>
      <c r="R445" s="55" t="n">
        <v>-356.0207376069034</v>
      </c>
      <c r="S445" s="55" t="n">
        <v>-356.0215151799663</v>
      </c>
      <c r="T445" s="55" t="n">
        <v>0.000777573062870659</v>
      </c>
      <c r="U445" s="55" t="n">
        <v>2.797817788279639e-05</v>
      </c>
      <c r="V445" s="55" t="n">
        <v>88.81125822715893</v>
      </c>
      <c r="W445" s="55" t="n">
        <v>88.81296097821591</v>
      </c>
      <c r="X445" s="55" t="n">
        <v>-0.001702751056983641</v>
      </c>
      <c r="Y445" s="55" t="n">
        <v>-9.865786251431011e-05</v>
      </c>
      <c r="Z445" s="55" t="n">
        <v>0.1877113127520168</v>
      </c>
      <c r="AA445" s="55" t="n">
        <v>-0.03829577719825962</v>
      </c>
      <c r="AB445" s="55" t="n">
        <v>1.000830240027021</v>
      </c>
      <c r="AC445" s="55" t="n">
        <v>0.1877114739077051</v>
      </c>
      <c r="AD445" s="55" t="n">
        <v>-0.03829590766895418</v>
      </c>
      <c r="AE445" s="55" t="n">
        <v>1.000830162479101</v>
      </c>
      <c r="AF445" s="55" t="n">
        <v>-0.0001611556882386012</v>
      </c>
      <c r="AG445" s="55" t="n">
        <v>0.0001304706945606804</v>
      </c>
      <c r="AH445" s="55" t="n">
        <v>7.754792097358632e-05</v>
      </c>
      <c r="AI445" s="55" t="n">
        <v>0.0002213762363898374</v>
      </c>
      <c r="AJ445" s="55" t="n">
        <v>0</v>
      </c>
    </row>
    <row r="446">
      <c r="A446" s="55" t="n">
        <v>4.420000000000002</v>
      </c>
      <c r="B446" s="55" t="n">
        <v>-98.18619517245166</v>
      </c>
      <c r="C446" s="55" t="n">
        <v>-98.18567970609327</v>
      </c>
      <c r="D446" s="55" t="n">
        <v>-0.0005154663583980348</v>
      </c>
      <c r="E446" s="55" t="n">
        <v>-1.255993307212881e-05</v>
      </c>
      <c r="F446" s="55" t="n">
        <v>-87.70436590646132</v>
      </c>
      <c r="G446" s="55" t="n">
        <v>-87.70414601430508</v>
      </c>
      <c r="H446" s="55" t="n">
        <v>-0.0002198921562374635</v>
      </c>
      <c r="I446" s="55" t="n">
        <v>-1.006523454704483e-05</v>
      </c>
      <c r="J446" s="55" t="n">
        <v>-3.267330508431189</v>
      </c>
      <c r="K446" s="55" t="n">
        <v>-3.267225599942426</v>
      </c>
      <c r="L446" s="55" t="n">
        <v>-0.0001049084887627574</v>
      </c>
      <c r="M446" s="55" t="n">
        <v>-5.444001222928541e-06</v>
      </c>
      <c r="N446" s="55" t="n">
        <v>-85.08845254519794</v>
      </c>
      <c r="O446" s="55" t="n">
        <v>-85.09067318588497</v>
      </c>
      <c r="P446" s="55" t="n">
        <v>0.002220640687028869</v>
      </c>
      <c r="Q446" s="55" t="n">
        <v>0.0001243975183975004</v>
      </c>
      <c r="R446" s="55" t="n">
        <v>-356.0207376069034</v>
      </c>
      <c r="S446" s="55" t="n">
        <v>-356.0215149001606</v>
      </c>
      <c r="T446" s="55" t="n">
        <v>0.0007772932572111119</v>
      </c>
      <c r="U446" s="55" t="n">
        <v>2.796730368908999e-05</v>
      </c>
      <c r="V446" s="55" t="n">
        <v>88.81125822715893</v>
      </c>
      <c r="W446" s="55" t="n">
        <v>88.81295999318729</v>
      </c>
      <c r="X446" s="55" t="n">
        <v>-0.001701766028359461</v>
      </c>
      <c r="Y446" s="55" t="n">
        <v>-9.860181078369428e-05</v>
      </c>
      <c r="Z446" s="55" t="n">
        <v>0.1877113127520168</v>
      </c>
      <c r="AA446" s="55" t="n">
        <v>-0.03829577719825962</v>
      </c>
      <c r="AB446" s="55" t="n">
        <v>1.000830240027021</v>
      </c>
      <c r="AC446" s="55" t="n">
        <v>0.1877114738538471</v>
      </c>
      <c r="AD446" s="55" t="n">
        <v>-0.03829590767506045</v>
      </c>
      <c r="AE446" s="55" t="n">
        <v>1.000830162503356</v>
      </c>
      <c r="AF446" s="55" t="n">
        <v>-0.0001611018302927203</v>
      </c>
      <c r="AG446" s="55" t="n">
        <v>0.0001304768008289492</v>
      </c>
      <c r="AH446" s="55" t="n">
        <v>7.752366548707812e-05</v>
      </c>
      <c r="AI446" s="55" t="n">
        <v>0.000221332135011557</v>
      </c>
      <c r="AJ446" s="55" t="n">
        <v>0</v>
      </c>
    </row>
    <row r="447">
      <c r="A447" s="55" t="n">
        <v>4.43</v>
      </c>
      <c r="B447" s="55" t="n">
        <v>-98.18619517245166</v>
      </c>
      <c r="C447" s="55" t="n">
        <v>-98.185679831914</v>
      </c>
      <c r="D447" s="55" t="n">
        <v>-0.0005153405376649467</v>
      </c>
      <c r="E447" s="55" t="n">
        <v>-1.255732663438154e-05</v>
      </c>
      <c r="F447" s="55" t="n">
        <v>-87.70436590646132</v>
      </c>
      <c r="G447" s="55" t="n">
        <v>-87.70414611502399</v>
      </c>
      <c r="H447" s="55" t="n">
        <v>-0.0002197914373197545</v>
      </c>
      <c r="I447" s="55" t="n">
        <v>-1.006006707624216e-05</v>
      </c>
      <c r="J447" s="55" t="n">
        <v>-3.267330508431189</v>
      </c>
      <c r="K447" s="55" t="n">
        <v>-3.26722565395386</v>
      </c>
      <c r="L447" s="55" t="n">
        <v>-0.0001048544773285993</v>
      </c>
      <c r="M447" s="55" t="n">
        <v>-5.440971655445735e-06</v>
      </c>
      <c r="N447" s="55" t="n">
        <v>-85.08845254519794</v>
      </c>
      <c r="O447" s="55" t="n">
        <v>-85.09067194395593</v>
      </c>
      <c r="P447" s="55" t="n">
        <v>0.002219398757993125</v>
      </c>
      <c r="Q447" s="55" t="n">
        <v>0.0001243278256699723</v>
      </c>
      <c r="R447" s="55" t="n">
        <v>-356.0207376069034</v>
      </c>
      <c r="S447" s="55" t="n">
        <v>-356.0215146204637</v>
      </c>
      <c r="T447" s="55" t="n">
        <v>0.0007770135603519792</v>
      </c>
      <c r="U447" s="55" t="n">
        <v>2.795643645334393e-05</v>
      </c>
      <c r="V447" s="55" t="n">
        <v>88.81125822715893</v>
      </c>
      <c r="W447" s="55" t="n">
        <v>88.81295900871827</v>
      </c>
      <c r="X447" s="55" t="n">
        <v>-0.001700781559334794</v>
      </c>
      <c r="Y447" s="55" t="n">
        <v>-9.854579166723159e-05</v>
      </c>
      <c r="Z447" s="55" t="n">
        <v>0.1877113127520168</v>
      </c>
      <c r="AA447" s="55" t="n">
        <v>-0.03829577719825962</v>
      </c>
      <c r="AB447" s="55" t="n">
        <v>1.000830240027021</v>
      </c>
      <c r="AC447" s="55" t="n">
        <v>0.1877114738000057</v>
      </c>
      <c r="AD447" s="55" t="n">
        <v>-0.03829590768116392</v>
      </c>
      <c r="AE447" s="55" t="n">
        <v>1.000830162527604</v>
      </c>
      <c r="AF447" s="55" t="n">
        <v>-0.0001610479888614069</v>
      </c>
      <c r="AG447" s="55" t="n">
        <v>0.0001304829043008437</v>
      </c>
      <c r="AH447" s="55" t="n">
        <v>7.74994177721311e-05</v>
      </c>
      <c r="AI447" s="55" t="n">
        <v>0.0002212880538712072</v>
      </c>
      <c r="AJ447" s="55" t="n">
        <v>0</v>
      </c>
    </row>
    <row r="448">
      <c r="A448" s="55" t="n">
        <v>4.440000000000005</v>
      </c>
      <c r="B448" s="55" t="n">
        <v>-98.18619517245166</v>
      </c>
      <c r="C448" s="55" t="n">
        <v>-98.18567995770853</v>
      </c>
      <c r="D448" s="55" t="n">
        <v>-0.0005152147431396291</v>
      </c>
      <c r="E448" s="55" t="n">
        <v>-1.255472068046839e-05</v>
      </c>
      <c r="F448" s="55" t="n">
        <v>-87.70436590646132</v>
      </c>
      <c r="G448" s="55" t="n">
        <v>-87.70414621569121</v>
      </c>
      <c r="H448" s="55" t="n">
        <v>-0.0002196907701051425</v>
      </c>
      <c r="I448" s="55" t="n">
        <v>-1.005490249046873e-05</v>
      </c>
      <c r="J448" s="55" t="n">
        <v>-3.267330508431189</v>
      </c>
      <c r="K448" s="55" t="n">
        <v>-3.267225707935264</v>
      </c>
      <c r="L448" s="55" t="n">
        <v>-0.0001048004959244434</v>
      </c>
      <c r="M448" s="55" t="n">
        <v>-5.437944200149415e-06</v>
      </c>
      <c r="N448" s="55" t="n">
        <v>-85.08845254519794</v>
      </c>
      <c r="O448" s="55" t="n">
        <v>-85.09067070272259</v>
      </c>
      <c r="P448" s="55" t="n">
        <v>0.00221815752465919</v>
      </c>
      <c r="Q448" s="55" t="n">
        <v>0.0001242581810173731</v>
      </c>
      <c r="R448" s="55" t="n">
        <v>-356.0207376069034</v>
      </c>
      <c r="S448" s="55" t="n">
        <v>-356.0215143408755</v>
      </c>
      <c r="T448" s="55" t="n">
        <v>0.0007767339721405945</v>
      </c>
      <c r="U448" s="55" t="n">
        <v>2.794557529668148e-05</v>
      </c>
      <c r="V448" s="55" t="n">
        <v>88.81125822715893</v>
      </c>
      <c r="W448" s="55" t="n">
        <v>88.81295802480849</v>
      </c>
      <c r="X448" s="55" t="n">
        <v>-0.001699797649566141</v>
      </c>
      <c r="Y448" s="55" t="n">
        <v>-9.848981144870418e-05</v>
      </c>
      <c r="Z448" s="55" t="n">
        <v>0.1877113127520168</v>
      </c>
      <c r="AA448" s="55" t="n">
        <v>-0.03829577719825962</v>
      </c>
      <c r="AB448" s="55" t="n">
        <v>1.000830240027021</v>
      </c>
      <c r="AC448" s="55" t="n">
        <v>0.1877114737461808</v>
      </c>
      <c r="AD448" s="55" t="n">
        <v>-0.03829590768726415</v>
      </c>
      <c r="AE448" s="55" t="n">
        <v>1.000830162551843</v>
      </c>
      <c r="AF448" s="55" t="n">
        <v>-0.0001609941639724166</v>
      </c>
      <c r="AG448" s="55" t="n">
        <v>0.0001304890045322749</v>
      </c>
      <c r="AH448" s="55" t="n">
        <v>7.747517849487906e-05</v>
      </c>
      <c r="AI448" s="55" t="n">
        <v>0.0002212439929575824</v>
      </c>
      <c r="AJ448" s="55" t="n">
        <v>0</v>
      </c>
    </row>
    <row r="449">
      <c r="A449" s="55" t="n">
        <v>4.450000000000003</v>
      </c>
      <c r="B449" s="55" t="n">
        <v>-98.18619517245166</v>
      </c>
      <c r="C449" s="55" t="n">
        <v>-98.18568008347683</v>
      </c>
      <c r="D449" s="55" t="n">
        <v>-0.0005150889748348044</v>
      </c>
      <c r="E449" s="55" t="n">
        <v>-1.255211324724167e-05</v>
      </c>
      <c r="F449" s="55" t="n">
        <v>-87.70436590646132</v>
      </c>
      <c r="G449" s="55" t="n">
        <v>-87.70414631630673</v>
      </c>
      <c r="H449" s="55" t="n">
        <v>-0.0002195901545809051</v>
      </c>
      <c r="I449" s="55" t="n">
        <v>-1.004973975136856e-05</v>
      </c>
      <c r="J449" s="55" t="n">
        <v>-3.267330508431189</v>
      </c>
      <c r="K449" s="55" t="n">
        <v>-3.267225761886663</v>
      </c>
      <c r="L449" s="55" t="n">
        <v>-0.0001047465445256403</v>
      </c>
      <c r="M449" s="55" t="n">
        <v>-5.434920333226947e-06</v>
      </c>
      <c r="N449" s="55" t="n">
        <v>-85.08845254519794</v>
      </c>
      <c r="O449" s="55" t="n">
        <v>-85.09066946218451</v>
      </c>
      <c r="P449" s="55" t="n">
        <v>0.002216916986569064</v>
      </c>
      <c r="Q449" s="55" t="n">
        <v>0.0001241885742267925</v>
      </c>
      <c r="R449" s="55" t="n">
        <v>-356.0207376069034</v>
      </c>
      <c r="S449" s="55" t="n">
        <v>-356.021514061396</v>
      </c>
      <c r="T449" s="55" t="n">
        <v>0.0007764544925769576</v>
      </c>
      <c r="U449" s="55" t="n">
        <v>2.793471678802959e-05</v>
      </c>
      <c r="V449" s="55" t="n">
        <v>88.81125822715893</v>
      </c>
      <c r="W449" s="55" t="n">
        <v>88.81295704145764</v>
      </c>
      <c r="X449" s="55" t="n">
        <v>-0.00169881429871</v>
      </c>
      <c r="Y449" s="55" t="n">
        <v>-9.84338612838343e-05</v>
      </c>
      <c r="Z449" s="55" t="n">
        <v>0.1877113127520168</v>
      </c>
      <c r="AA449" s="55" t="n">
        <v>-0.03829577719825962</v>
      </c>
      <c r="AB449" s="55" t="n">
        <v>1.000830240027021</v>
      </c>
      <c r="AC449" s="55" t="n">
        <v>0.1877114736923725</v>
      </c>
      <c r="AD449" s="55" t="n">
        <v>-0.03829590769336148</v>
      </c>
      <c r="AE449" s="55" t="n">
        <v>1.000830162576075</v>
      </c>
      <c r="AF449" s="55" t="n">
        <v>-0.0001609403556257494</v>
      </c>
      <c r="AG449" s="55" t="n">
        <v>0.0001304951018563094</v>
      </c>
      <c r="AH449" s="55" t="n">
        <v>7.745094654509899e-05</v>
      </c>
      <c r="AI449" s="55" t="n">
        <v>0.0002211999520754085</v>
      </c>
      <c r="AJ449" s="55" t="n">
        <v>0</v>
      </c>
    </row>
    <row r="450">
      <c r="A450" s="55" t="n">
        <v>4.460000000000001</v>
      </c>
      <c r="B450" s="55" t="n">
        <v>-98.18619517245166</v>
      </c>
      <c r="C450" s="55" t="n">
        <v>-98.18568020921894</v>
      </c>
      <c r="D450" s="55" t="n">
        <v>-0.000514963232725028</v>
      </c>
      <c r="E450" s="55" t="n">
        <v>-1.254950697896609e-05</v>
      </c>
      <c r="F450" s="55" t="n">
        <v>-87.70436590646132</v>
      </c>
      <c r="G450" s="55" t="n">
        <v>-87.70414641687059</v>
      </c>
      <c r="H450" s="55" t="n">
        <v>-0.000219489590721598</v>
      </c>
      <c r="I450" s="55" t="n">
        <v>-1.004458033605442e-05</v>
      </c>
      <c r="J450" s="55" t="n">
        <v>-3.267330508431189</v>
      </c>
      <c r="K450" s="55" t="n">
        <v>-3.267225815808072</v>
      </c>
      <c r="L450" s="55" t="n">
        <v>-0.0001046926231166849</v>
      </c>
      <c r="M450" s="55" t="n">
        <v>-5.431896522833868e-06</v>
      </c>
      <c r="N450" s="55" t="n">
        <v>-85.08845254519794</v>
      </c>
      <c r="O450" s="55" t="n">
        <v>-85.09066822234134</v>
      </c>
      <c r="P450" s="55" t="n">
        <v>0.002215677143404691</v>
      </c>
      <c r="Q450" s="55" t="n">
        <v>0.0001241189964045797</v>
      </c>
      <c r="R450" s="55" t="n">
        <v>-356.0207376069034</v>
      </c>
      <c r="S450" s="55" t="n">
        <v>-356.0215137820251</v>
      </c>
      <c r="T450" s="55" t="n">
        <v>0.0007761751216610687</v>
      </c>
      <c r="U450" s="55" t="n">
        <v>2.792386295022103e-05</v>
      </c>
      <c r="V450" s="55" t="n">
        <v>88.81125822715893</v>
      </c>
      <c r="W450" s="55" t="n">
        <v>88.81295605866542</v>
      </c>
      <c r="X450" s="55" t="n">
        <v>-0.001697831506486483</v>
      </c>
      <c r="Y450" s="55" t="n">
        <v>-9.837793486533355e-05</v>
      </c>
      <c r="Z450" s="55" t="n">
        <v>0.1877113127520168</v>
      </c>
      <c r="AA450" s="55" t="n">
        <v>-0.03829577719825962</v>
      </c>
      <c r="AB450" s="55" t="n">
        <v>1.000830240027021</v>
      </c>
      <c r="AC450" s="55" t="n">
        <v>0.1877114736385806</v>
      </c>
      <c r="AD450" s="55" t="n">
        <v>-0.03829590769945597</v>
      </c>
      <c r="AE450" s="55" t="n">
        <v>1.000830162600298</v>
      </c>
      <c r="AF450" s="55" t="n">
        <v>-0.0001608865637658941</v>
      </c>
      <c r="AG450" s="55" t="n">
        <v>0.0001305011963492753</v>
      </c>
      <c r="AH450" s="55" t="n">
        <v>7.74267232550585e-05</v>
      </c>
      <c r="AI450" s="55" t="n">
        <v>0.0002211559316930129</v>
      </c>
      <c r="AJ450" s="55" t="n">
        <v>0</v>
      </c>
    </row>
    <row r="451">
      <c r="A451" s="55" t="n">
        <v>4.470000000000006</v>
      </c>
      <c r="B451" s="55" t="n">
        <v>-98.18619517245166</v>
      </c>
      <c r="C451" s="55" t="n">
        <v>-98.18568033493483</v>
      </c>
      <c r="D451" s="55" t="n">
        <v>-0.0005148375168357443</v>
      </c>
      <c r="E451" s="55" t="n">
        <v>-1.254690024234762e-05</v>
      </c>
      <c r="F451" s="55" t="n">
        <v>-87.70436590646132</v>
      </c>
      <c r="G451" s="55" t="n">
        <v>-87.70414651738278</v>
      </c>
      <c r="H451" s="55" t="n">
        <v>-0.0002193890785272212</v>
      </c>
      <c r="I451" s="55" t="n">
        <v>-1.003942350601543e-05</v>
      </c>
      <c r="J451" s="55" t="n">
        <v>-3.267330508431189</v>
      </c>
      <c r="K451" s="55" t="n">
        <v>-3.267225869699501</v>
      </c>
      <c r="L451" s="55" t="n">
        <v>-0.0001046387316880354</v>
      </c>
      <c r="M451" s="55" t="n">
        <v>-5.428874633060975e-06</v>
      </c>
      <c r="N451" s="55" t="n">
        <v>-85.08845254519794</v>
      </c>
      <c r="O451" s="55" t="n">
        <v>-85.0906669831927</v>
      </c>
      <c r="P451" s="55" t="n">
        <v>0.002214437994771684</v>
      </c>
      <c r="Q451" s="55" t="n">
        <v>0.0001240494657231073</v>
      </c>
      <c r="R451" s="55" t="n">
        <v>-356.0207376069034</v>
      </c>
      <c r="S451" s="55" t="n">
        <v>-356.0215135027627</v>
      </c>
      <c r="T451" s="55" t="n">
        <v>0.00077589585929115</v>
      </c>
      <c r="U451" s="55" t="n">
        <v>2.791301406553004e-05</v>
      </c>
      <c r="V451" s="55" t="n">
        <v>88.81125822715893</v>
      </c>
      <c r="W451" s="55" t="n">
        <v>88.81295507643151</v>
      </c>
      <c r="X451" s="55" t="n">
        <v>-0.001696849272577536</v>
      </c>
      <c r="Y451" s="55" t="n">
        <v>-9.832204683086002e-05</v>
      </c>
      <c r="Z451" s="55" t="n">
        <v>0.1877113127520168</v>
      </c>
      <c r="AA451" s="55" t="n">
        <v>-0.03829577719825962</v>
      </c>
      <c r="AB451" s="55" t="n">
        <v>1.000830240027021</v>
      </c>
      <c r="AC451" s="55" t="n">
        <v>0.1877114735848052</v>
      </c>
      <c r="AD451" s="55" t="n">
        <v>-0.03829590770554794</v>
      </c>
      <c r="AE451" s="55" t="n">
        <v>1.000830162624514</v>
      </c>
      <c r="AF451" s="55" t="n">
        <v>-0.0001608327884206062</v>
      </c>
      <c r="AG451" s="55" t="n">
        <v>0.0001305072883234226</v>
      </c>
      <c r="AH451" s="55" t="n">
        <v>7.74025077365792e-05</v>
      </c>
      <c r="AI451" s="55" t="n">
        <v>0.0002211119317010994</v>
      </c>
      <c r="AJ451" s="55" t="n">
        <v>0</v>
      </c>
    </row>
    <row r="452">
      <c r="A452" s="55" t="n">
        <v>4.480000000000004</v>
      </c>
      <c r="B452" s="55" t="n">
        <v>-98.18619517245166</v>
      </c>
      <c r="C452" s="55" t="n">
        <v>-98.18568046062451</v>
      </c>
      <c r="D452" s="55" t="n">
        <v>-0.0005147118271542312</v>
      </c>
      <c r="E452" s="55" t="n">
        <v>-1.254429460138676e-05</v>
      </c>
      <c r="F452" s="55" t="n">
        <v>-87.70436590646132</v>
      </c>
      <c r="G452" s="55" t="n">
        <v>-87.70414661784336</v>
      </c>
      <c r="H452" s="55" t="n">
        <v>-0.0002192886179468857</v>
      </c>
      <c r="I452" s="55" t="n">
        <v>-1.003426989773353e-05</v>
      </c>
      <c r="J452" s="55" t="n">
        <v>-3.267330508431189</v>
      </c>
      <c r="K452" s="55" t="n">
        <v>-3.267225923560966</v>
      </c>
      <c r="L452" s="55" t="n">
        <v>-0.0001045848702225965</v>
      </c>
      <c r="M452" s="55" t="n">
        <v>-5.42585381114068e-06</v>
      </c>
      <c r="N452" s="55" t="n">
        <v>-85.08845254519794</v>
      </c>
      <c r="O452" s="55" t="n">
        <v>-85.09066574473822</v>
      </c>
      <c r="P452" s="55" t="n">
        <v>0.002213199540288373</v>
      </c>
      <c r="Q452" s="55" t="n">
        <v>0.000123979968255894</v>
      </c>
      <c r="R452" s="55" t="n">
        <v>-356.0207376069034</v>
      </c>
      <c r="S452" s="55" t="n">
        <v>-356.0215132236088</v>
      </c>
      <c r="T452" s="55" t="n">
        <v>0.0007756167053654238</v>
      </c>
      <c r="U452" s="55" t="n">
        <v>2.790217021625346e-05</v>
      </c>
      <c r="V452" s="55" t="n">
        <v>88.81125822715893</v>
      </c>
      <c r="W452" s="55" t="n">
        <v>88.81295409475561</v>
      </c>
      <c r="X452" s="55" t="n">
        <v>-0.001695867596677824</v>
      </c>
      <c r="Y452" s="55" t="n">
        <v>-9.826618563435414e-05</v>
      </c>
      <c r="Z452" s="55" t="n">
        <v>0.1877113127520168</v>
      </c>
      <c r="AA452" s="55" t="n">
        <v>-0.03829577719825962</v>
      </c>
      <c r="AB452" s="55" t="n">
        <v>1.000830240027021</v>
      </c>
      <c r="AC452" s="55" t="n">
        <v>0.1877114735310464</v>
      </c>
      <c r="AD452" s="55" t="n">
        <v>-0.038295907711637</v>
      </c>
      <c r="AE452" s="55" t="n">
        <v>1.000830162648721</v>
      </c>
      <c r="AF452" s="55" t="n">
        <v>-0.0001607790295343747</v>
      </c>
      <c r="AG452" s="55" t="n">
        <v>0.0001305133773762956</v>
      </c>
      <c r="AH452" s="55" t="n">
        <v>7.737829998966106e-05</v>
      </c>
      <c r="AI452" s="55" t="n">
        <v>0.0002210679518190565</v>
      </c>
      <c r="AJ452" s="55" t="n">
        <v>0</v>
      </c>
    </row>
    <row r="453">
      <c r="A453" s="55" t="n">
        <v>4.490000000000002</v>
      </c>
      <c r="B453" s="55" t="n">
        <v>-98.18619517245166</v>
      </c>
      <c r="C453" s="55" t="n">
        <v>-98.18568058628802</v>
      </c>
      <c r="D453" s="55" t="n">
        <v>-0.0005145861636550444</v>
      </c>
      <c r="E453" s="55" t="n">
        <v>-1.254168827349131e-05</v>
      </c>
      <c r="F453" s="55" t="n">
        <v>-87.70436590646132</v>
      </c>
      <c r="G453" s="55" t="n">
        <v>-87.70414671825239</v>
      </c>
      <c r="H453" s="55" t="n">
        <v>-0.0002191882089297027</v>
      </c>
      <c r="I453" s="55" t="n">
        <v>-1.002911883099396e-05</v>
      </c>
      <c r="J453" s="55" t="n">
        <v>-3.267330508431189</v>
      </c>
      <c r="K453" s="55" t="n">
        <v>-3.267225977392486</v>
      </c>
      <c r="L453" s="55" t="n">
        <v>-0.0001045310387024775</v>
      </c>
      <c r="M453" s="55" t="n">
        <v>-5.422835340644218e-06</v>
      </c>
      <c r="N453" s="55" t="n">
        <v>-85.08845254519794</v>
      </c>
      <c r="O453" s="55" t="n">
        <v>-85.09066450697748</v>
      </c>
      <c r="P453" s="55" t="n">
        <v>0.002211961779547651</v>
      </c>
      <c r="Q453" s="55" t="n">
        <v>0.0001239105172351656</v>
      </c>
      <c r="R453" s="55" t="n">
        <v>-356.0207376069034</v>
      </c>
      <c r="S453" s="55" t="n">
        <v>-356.0215129445634</v>
      </c>
      <c r="T453" s="55" t="n">
        <v>0.0007753376599856675</v>
      </c>
      <c r="U453" s="55" t="n">
        <v>2.789133097242005e-05</v>
      </c>
      <c r="V453" s="55" t="n">
        <v>88.81125822715893</v>
      </c>
      <c r="W453" s="55" t="n">
        <v>88.81295311363738</v>
      </c>
      <c r="X453" s="55" t="n">
        <v>-0.001694886478456569</v>
      </c>
      <c r="Y453" s="55" t="n">
        <v>-9.821036207499178e-05</v>
      </c>
      <c r="Z453" s="55" t="n">
        <v>0.1877113127520168</v>
      </c>
      <c r="AA453" s="55" t="n">
        <v>-0.03829577719825962</v>
      </c>
      <c r="AB453" s="55" t="n">
        <v>1.000830240027021</v>
      </c>
      <c r="AC453" s="55" t="n">
        <v>0.187711473477304</v>
      </c>
      <c r="AD453" s="55" t="n">
        <v>-0.03829590771772307</v>
      </c>
      <c r="AE453" s="55" t="n">
        <v>1.000830162672921</v>
      </c>
      <c r="AF453" s="55" t="n">
        <v>-0.0001607252871627107</v>
      </c>
      <c r="AG453" s="55" t="n">
        <v>0.0001305194634454443</v>
      </c>
      <c r="AH453" s="55" t="n">
        <v>7.735410090248251e-05</v>
      </c>
      <c r="AI453" s="55" t="n">
        <v>0.0002210239923584178</v>
      </c>
      <c r="AJ453" s="55" t="n">
        <v>0</v>
      </c>
    </row>
    <row r="454">
      <c r="A454" s="55" t="n">
        <v>4.5</v>
      </c>
      <c r="B454" s="55" t="n">
        <v>-98.18619517245166</v>
      </c>
      <c r="C454" s="55" t="n">
        <v>-98.18568071192529</v>
      </c>
      <c r="D454" s="55" t="n">
        <v>-0.0005144605263763503</v>
      </c>
      <c r="E454" s="55" t="n">
        <v>-1.25390812069431e-05</v>
      </c>
      <c r="F454" s="55" t="n">
        <v>-87.70436590646132</v>
      </c>
      <c r="G454" s="55" t="n">
        <v>-87.70414681860986</v>
      </c>
      <c r="H454" s="55" t="n">
        <v>-0.00021908785146295</v>
      </c>
      <c r="I454" s="55" t="n">
        <v>-1.002397000062132e-05</v>
      </c>
      <c r="J454" s="55" t="n">
        <v>-3.267330508431189</v>
      </c>
      <c r="K454" s="55" t="n">
        <v>-3.267226031194086</v>
      </c>
      <c r="L454" s="55" t="n">
        <v>-0.0001044772371026315</v>
      </c>
      <c r="M454" s="55" t="n">
        <v>-5.419819686578623e-06</v>
      </c>
      <c r="N454" s="55" t="n">
        <v>-85.08845254519794</v>
      </c>
      <c r="O454" s="55" t="n">
        <v>-85.09066326991007</v>
      </c>
      <c r="P454" s="55" t="n">
        <v>0.002210724712129682</v>
      </c>
      <c r="Q454" s="55" t="n">
        <v>0.0001238411022217452</v>
      </c>
      <c r="R454" s="55" t="n">
        <v>-356.0207376069034</v>
      </c>
      <c r="S454" s="55" t="n">
        <v>-356.0215126656265</v>
      </c>
      <c r="T454" s="55" t="n">
        <v>0.0007750587230501039</v>
      </c>
      <c r="U454" s="55" t="n">
        <v>2.788049500406102e-05</v>
      </c>
      <c r="V454" s="55" t="n">
        <v>88.81125822715893</v>
      </c>
      <c r="W454" s="55" t="n">
        <v>88.81295213307651</v>
      </c>
      <c r="X454" s="55" t="n">
        <v>-0.001693905917582995</v>
      </c>
      <c r="Y454" s="55" t="n">
        <v>-9.815456723400066e-05</v>
      </c>
      <c r="Z454" s="55" t="n">
        <v>0.1877113127520168</v>
      </c>
      <c r="AA454" s="55" t="n">
        <v>-0.03829577719825962</v>
      </c>
      <c r="AB454" s="55" t="n">
        <v>1.000830240027021</v>
      </c>
      <c r="AC454" s="55" t="n">
        <v>0.1877114734235782</v>
      </c>
      <c r="AD454" s="55" t="n">
        <v>-0.03829590772380616</v>
      </c>
      <c r="AE454" s="55" t="n">
        <v>1.000830162697113</v>
      </c>
      <c r="AF454" s="55" t="n">
        <v>-0.0001606715613611254</v>
      </c>
      <c r="AG454" s="55" t="n">
        <v>0.0001305255465378075</v>
      </c>
      <c r="AH454" s="55" t="n">
        <v>7.732990892073133e-05</v>
      </c>
      <c r="AI454" s="55" t="n">
        <v>0.0002209800528167731</v>
      </c>
      <c r="AJ454" s="55" t="n">
        <v>0</v>
      </c>
    </row>
    <row r="455">
      <c r="A455" s="55" t="n">
        <v>4.510000000000005</v>
      </c>
      <c r="B455" s="55" t="n">
        <v>-98.18619517245166</v>
      </c>
      <c r="C455" s="55" t="n">
        <v>-98.18568083753637</v>
      </c>
      <c r="D455" s="55" t="n">
        <v>-0.0005143349152927044</v>
      </c>
      <c r="E455" s="55" t="n">
        <v>-1.253647624749373e-05</v>
      </c>
      <c r="F455" s="55" t="n">
        <v>-87.70436590646132</v>
      </c>
      <c r="G455" s="55" t="n">
        <v>-87.70414691891578</v>
      </c>
      <c r="H455" s="55" t="n">
        <v>-0.0002189875455339053</v>
      </c>
      <c r="I455" s="55" t="n">
        <v>-1.001882490941293e-05</v>
      </c>
      <c r="J455" s="55" t="n">
        <v>-3.267330508431189</v>
      </c>
      <c r="K455" s="55" t="n">
        <v>-3.267226084965773</v>
      </c>
      <c r="L455" s="55" t="n">
        <v>-0.0001044234654159023</v>
      </c>
      <c r="M455" s="55" t="n">
        <v>-5.416803271062147e-06</v>
      </c>
      <c r="N455" s="55" t="n">
        <v>-85.08845254519794</v>
      </c>
      <c r="O455" s="55" t="n">
        <v>-85.09066203353561</v>
      </c>
      <c r="P455" s="55" t="n">
        <v>0.002209488337678245</v>
      </c>
      <c r="Q455" s="55" t="n">
        <v>0.0001237717237415922</v>
      </c>
      <c r="R455" s="55" t="n">
        <v>-356.0207376069034</v>
      </c>
      <c r="S455" s="55" t="n">
        <v>-356.0215123867978</v>
      </c>
      <c r="T455" s="55" t="n">
        <v>0.0007747798944569548</v>
      </c>
      <c r="U455" s="55" t="n">
        <v>2.78696656799801e-05</v>
      </c>
      <c r="V455" s="55" t="n">
        <v>88.81125822715893</v>
      </c>
      <c r="W455" s="55" t="n">
        <v>88.81295115307266</v>
      </c>
      <c r="X455" s="55" t="n">
        <v>-0.001692925913739046</v>
      </c>
      <c r="Y455" s="55" t="n">
        <v>-9.809880267084649e-05</v>
      </c>
      <c r="Z455" s="55" t="n">
        <v>0.1877113127520168</v>
      </c>
      <c r="AA455" s="55" t="n">
        <v>-0.03829577719825962</v>
      </c>
      <c r="AB455" s="55" t="n">
        <v>1.000830240027021</v>
      </c>
      <c r="AC455" s="55" t="n">
        <v>0.1877114733698688</v>
      </c>
      <c r="AD455" s="55" t="n">
        <v>-0.03829590772988654</v>
      </c>
      <c r="AE455" s="55" t="n">
        <v>1.000830162721296</v>
      </c>
      <c r="AF455" s="55" t="n">
        <v>-0.0001606178519630852</v>
      </c>
      <c r="AG455" s="55" t="n">
        <v>0.000130531626924002</v>
      </c>
      <c r="AH455" s="55" t="n">
        <v>7.730572515463052e-05</v>
      </c>
      <c r="AI455" s="55" t="n">
        <v>0.0002209361336186222</v>
      </c>
      <c r="AJ455" s="55" t="n">
        <v>0</v>
      </c>
    </row>
    <row r="456">
      <c r="A456" s="55" t="n">
        <v>4.520000000000003</v>
      </c>
      <c r="B456" s="55" t="n">
        <v>-98.18619517245166</v>
      </c>
      <c r="C456" s="55" t="n">
        <v>-98.18569606433473</v>
      </c>
      <c r="D456" s="55" t="n">
        <v>-0.0004991081169271684</v>
      </c>
      <c r="E456" s="55" t="n">
        <v>-0.007846430574370379</v>
      </c>
      <c r="F456" s="55" t="n">
        <v>-87.70436590646132</v>
      </c>
      <c r="G456" s="55" t="n">
        <v>-87.70414662142328</v>
      </c>
      <c r="H456" s="55" t="n">
        <v>-0.0002192850380417584</v>
      </c>
      <c r="I456" s="55" t="n">
        <v>3.684406888693071e-05</v>
      </c>
      <c r="J456" s="55" t="n">
        <v>-3.267330508431189</v>
      </c>
      <c r="K456" s="55" t="n">
        <v>-3.26726607947292</v>
      </c>
      <c r="L456" s="55" t="n">
        <v>-6.442895826889578e-05</v>
      </c>
      <c r="M456" s="55" t="n">
        <v>-0.01921234777205555</v>
      </c>
      <c r="N456" s="55" t="n">
        <v>-85.08845254519794</v>
      </c>
      <c r="O456" s="55" t="n">
        <v>-85.09024753479004</v>
      </c>
      <c r="P456" s="55" t="n">
        <v>0.001794989592103965</v>
      </c>
      <c r="Q456" s="55" t="n">
        <v>0.2008483508863617</v>
      </c>
      <c r="R456" s="55" t="n">
        <v>-356.0207376069034</v>
      </c>
      <c r="S456" s="55" t="n">
        <v>-356.0212895001052</v>
      </c>
      <c r="T456" s="55" t="n">
        <v>0.0005518932018026278</v>
      </c>
      <c r="U456" s="55" t="n">
        <v>0.1092266938087959</v>
      </c>
      <c r="V456" s="55" t="n">
        <v>88.81125822715893</v>
      </c>
      <c r="W456" s="55" t="n">
        <v>88.81225323700114</v>
      </c>
      <c r="X456" s="55" t="n">
        <v>-0.0009950098422168074</v>
      </c>
      <c r="Y456" s="55" t="n">
        <v>-0.3107970872927157</v>
      </c>
      <c r="Z456" s="55" t="n">
        <v>0.1877113127520168</v>
      </c>
      <c r="AA456" s="55" t="n">
        <v>-0.03829577719825962</v>
      </c>
      <c r="AB456" s="55" t="n">
        <v>1.000830240027021</v>
      </c>
      <c r="AC456" s="55" t="n">
        <v>0.1877114366339651</v>
      </c>
      <c r="AD456" s="55" t="n">
        <v>-0.03829598623052081</v>
      </c>
      <c r="AE456" s="55" t="n">
        <v>1.000830174703213</v>
      </c>
      <c r="AF456" s="55" t="n">
        <v>-0.0001238819482274334</v>
      </c>
      <c r="AG456" s="55" t="n">
        <v>0.0002090322611877915</v>
      </c>
      <c r="AH456" s="55" t="n">
        <v>6.532380858459419e-05</v>
      </c>
      <c r="AI456" s="55" t="n">
        <v>0.0002516116517212632</v>
      </c>
      <c r="AJ456" s="55" t="n">
        <v>0</v>
      </c>
    </row>
    <row r="457">
      <c r="A457" s="55" t="n">
        <v>4.530000000000001</v>
      </c>
      <c r="B457" s="55" t="n">
        <v>-98.18619517245166</v>
      </c>
      <c r="C457" s="55" t="n">
        <v>-98.18599208483199</v>
      </c>
      <c r="D457" s="55" t="n">
        <v>-0.0002030876196644718</v>
      </c>
      <c r="E457" s="55" t="n">
        <v>-0.0472705597992306</v>
      </c>
      <c r="F457" s="55" t="n">
        <v>-87.70436590646132</v>
      </c>
      <c r="G457" s="55" t="n">
        <v>-87.70422184780037</v>
      </c>
      <c r="H457" s="55" t="n">
        <v>-0.0001440586609388108</v>
      </c>
      <c r="I457" s="55" t="n">
        <v>-0.01378715554157115</v>
      </c>
      <c r="J457" s="55" t="n">
        <v>-3.267330508431189</v>
      </c>
      <c r="K457" s="55" t="n">
        <v>-3.267486326145471</v>
      </c>
      <c r="L457" s="55" t="n">
        <v>0.0001558177142826972</v>
      </c>
      <c r="M457" s="55" t="n">
        <v>-0.02356114163947545</v>
      </c>
      <c r="N457" s="55" t="n">
        <v>-85.08845254519794</v>
      </c>
      <c r="O457" s="55" t="n">
        <v>-85.08656228391932</v>
      </c>
      <c r="P457" s="55" t="n">
        <v>-0.001890261278615596</v>
      </c>
      <c r="Q457" s="55" t="n">
        <v>0.4975610320647826</v>
      </c>
      <c r="R457" s="55" t="n">
        <v>-356.0207376069034</v>
      </c>
      <c r="S457" s="55" t="n">
        <v>-356.0190034623758</v>
      </c>
      <c r="T457" s="55" t="n">
        <v>-0.001734144527596968</v>
      </c>
      <c r="U457" s="55" t="n">
        <v>0.3206253243122257</v>
      </c>
      <c r="V457" s="55" t="n">
        <v>88.81125822715893</v>
      </c>
      <c r="W457" s="55" t="n">
        <v>88.80884931361989</v>
      </c>
      <c r="X457" s="55" t="n">
        <v>0.002408913539034458</v>
      </c>
      <c r="Y457" s="55" t="n">
        <v>-0.3450727570822256</v>
      </c>
      <c r="Z457" s="55" t="n">
        <v>0.1877113127520168</v>
      </c>
      <c r="AA457" s="55" t="n">
        <v>-0.03829577719825962</v>
      </c>
      <c r="AB457" s="55" t="n">
        <v>1.000830240027021</v>
      </c>
      <c r="AC457" s="55" t="n">
        <v>0.1877110471298659</v>
      </c>
      <c r="AD457" s="55" t="n">
        <v>-0.0382966876623244</v>
      </c>
      <c r="AE457" s="55" t="n">
        <v>1.000830340213844</v>
      </c>
      <c r="AF457" s="55" t="n">
        <v>0.0002656221509689249</v>
      </c>
      <c r="AG457" s="55" t="n">
        <v>0.0009104640647794593</v>
      </c>
      <c r="AH457" s="55" t="n">
        <v>-0.0001001868226158109</v>
      </c>
      <c r="AI457" s="55" t="n">
        <v>0.000953696670732338</v>
      </c>
      <c r="AJ457" s="55" t="n">
        <v>0</v>
      </c>
    </row>
    <row r="458">
      <c r="A458" s="55" t="n">
        <v>4.540000000000006</v>
      </c>
      <c r="B458" s="55" t="n">
        <v>-98.18619517245166</v>
      </c>
      <c r="C458" s="55" t="n">
        <v>-98.18650561451786</v>
      </c>
      <c r="D458" s="55" t="n">
        <v>0.00031044206619014</v>
      </c>
      <c r="E458" s="55" t="n">
        <v>-0.05315701434123707</v>
      </c>
      <c r="F458" s="55" t="n">
        <v>-87.70436590646132</v>
      </c>
      <c r="G458" s="55" t="n">
        <v>-87.70446098302345</v>
      </c>
      <c r="H458" s="55" t="n">
        <v>9.507656214086711e-05</v>
      </c>
      <c r="I458" s="55" t="n">
        <v>-0.03132387566898828</v>
      </c>
      <c r="J458" s="55" t="n">
        <v>-3.267330508431189</v>
      </c>
      <c r="K458" s="55" t="n">
        <v>-3.26734075262635</v>
      </c>
      <c r="L458" s="55" t="n">
        <v>1.024419516048323e-05</v>
      </c>
      <c r="M458" s="55" t="n">
        <v>0.041405956986191</v>
      </c>
      <c r="N458" s="55" t="n">
        <v>-85.08845254519794</v>
      </c>
      <c r="O458" s="55" t="n">
        <v>-85.08383367835299</v>
      </c>
      <c r="P458" s="55" t="n">
        <v>-0.004618866844940419</v>
      </c>
      <c r="Q458" s="55" t="n">
        <v>0.1219735313394336</v>
      </c>
      <c r="R458" s="55" t="n">
        <v>-356.0207376069034</v>
      </c>
      <c r="S458" s="55" t="n">
        <v>-356.0171221469283</v>
      </c>
      <c r="T458" s="55" t="n">
        <v>-0.003615459975094314</v>
      </c>
      <c r="U458" s="55" t="n">
        <v>0.0917665729454846</v>
      </c>
      <c r="V458" s="55" t="n">
        <v>88.81125822715893</v>
      </c>
      <c r="W458" s="55" t="n">
        <v>88.80863526384701</v>
      </c>
      <c r="X458" s="55" t="n">
        <v>0.002622963311922826</v>
      </c>
      <c r="Y458" s="55" t="n">
        <v>0.05584207148146089</v>
      </c>
      <c r="Z458" s="55" t="n">
        <v>0.1877113127520168</v>
      </c>
      <c r="AA458" s="55" t="n">
        <v>-0.03829577719825962</v>
      </c>
      <c r="AB458" s="55" t="n">
        <v>1.000830240027021</v>
      </c>
      <c r="AC458" s="55" t="n">
        <v>0.1877106237236919</v>
      </c>
      <c r="AD458" s="55" t="n">
        <v>-0.03829760938887546</v>
      </c>
      <c r="AE458" s="55" t="n">
        <v>1.000830548663851</v>
      </c>
      <c r="AF458" s="55" t="n">
        <v>0.000689028324896146</v>
      </c>
      <c r="AG458" s="55" t="n">
        <v>0.001832190615835838</v>
      </c>
      <c r="AH458" s="55" t="n">
        <v>-0.0003086368296489894</v>
      </c>
      <c r="AI458" s="55" t="n">
        <v>0.001981650619529557</v>
      </c>
      <c r="AJ458" s="55" t="n">
        <v>0</v>
      </c>
    </row>
    <row r="459">
      <c r="A459" s="55" t="n">
        <v>4.550000000000004</v>
      </c>
      <c r="B459" s="55" t="n">
        <v>-98.18619517245166</v>
      </c>
      <c r="C459" s="55" t="n">
        <v>-98.18657773178279</v>
      </c>
      <c r="D459" s="55" t="n">
        <v>0.0003825593311214345</v>
      </c>
      <c r="E459" s="55" t="n">
        <v>0.02969474491053753</v>
      </c>
      <c r="F459" s="55" t="n">
        <v>-87.70436590646132</v>
      </c>
      <c r="G459" s="55" t="n">
        <v>-87.70459338223456</v>
      </c>
      <c r="H459" s="55" t="n">
        <v>0.0002274757732532497</v>
      </c>
      <c r="I459" s="55" t="n">
        <v>0.001369868822839705</v>
      </c>
      <c r="J459" s="55" t="n">
        <v>-3.267330508431189</v>
      </c>
      <c r="K459" s="55" t="n">
        <v>-3.267175206364352</v>
      </c>
      <c r="L459" s="55" t="n">
        <v>-0.0001553020668370743</v>
      </c>
      <c r="M459" s="55" t="n">
        <v>-0.0038209393430594</v>
      </c>
      <c r="N459" s="55" t="n">
        <v>-85.08845254519794</v>
      </c>
      <c r="O459" s="55" t="n">
        <v>-85.0838471973766</v>
      </c>
      <c r="P459" s="55" t="n">
        <v>-0.004605347821340656</v>
      </c>
      <c r="Q459" s="55" t="n">
        <v>-0.09616143810929068</v>
      </c>
      <c r="R459" s="55" t="n">
        <v>-356.0207376069034</v>
      </c>
      <c r="S459" s="55" t="n">
        <v>-356.0182802646549</v>
      </c>
      <c r="T459" s="55" t="n">
        <v>-0.002457342248517931</v>
      </c>
      <c r="U459" s="55" t="n">
        <v>-0.2788560633260234</v>
      </c>
      <c r="V459" s="55" t="n">
        <v>88.81125822715893</v>
      </c>
      <c r="W459" s="55" t="n">
        <v>88.80924188721521</v>
      </c>
      <c r="X459" s="55" t="n">
        <v>0.002016339943721848</v>
      </c>
      <c r="Y459" s="55" t="n">
        <v>0.05909969263448281</v>
      </c>
      <c r="Z459" s="55" t="n">
        <v>0.1877113127520168</v>
      </c>
      <c r="AA459" s="55" t="n">
        <v>-0.03829577719825962</v>
      </c>
      <c r="AB459" s="55" t="n">
        <v>1.000830240027021</v>
      </c>
      <c r="AC459" s="55" t="n">
        <v>0.1877105569212895</v>
      </c>
      <c r="AD459" s="55" t="n">
        <v>-0.0382987862472096</v>
      </c>
      <c r="AE459" s="55" t="n">
        <v>1.000830477416666</v>
      </c>
      <c r="AF459" s="55" t="n">
        <v>0.0007558307273669573</v>
      </c>
      <c r="AG459" s="55" t="n">
        <v>0.003009048949981219</v>
      </c>
      <c r="AH459" s="55" t="n">
        <v>-0.0002373896448304436</v>
      </c>
      <c r="AI459" s="55" t="n">
        <v>0.003111592761800275</v>
      </c>
      <c r="AJ459" s="55" t="n">
        <v>0</v>
      </c>
    </row>
    <row r="460">
      <c r="A460" s="55" t="n">
        <v>4.560000000000002</v>
      </c>
      <c r="B460" s="55" t="n">
        <v>-98.18619517245166</v>
      </c>
      <c r="C460" s="55" t="n">
        <v>-98.18624933271185</v>
      </c>
      <c r="D460" s="55" t="n">
        <v>5.416026018352849e-05</v>
      </c>
      <c r="E460" s="55" t="n">
        <v>0.03499990202430532</v>
      </c>
      <c r="F460" s="55" t="n">
        <v>-87.70436590646132</v>
      </c>
      <c r="G460" s="55" t="n">
        <v>-87.70454613888042</v>
      </c>
      <c r="H460" s="55" t="n">
        <v>0.0001802324191089576</v>
      </c>
      <c r="I460" s="55" t="n">
        <v>0.007282578623967922</v>
      </c>
      <c r="J460" s="55" t="n">
        <v>-3.267330508431189</v>
      </c>
      <c r="K460" s="55" t="n">
        <v>-3.267296784733734</v>
      </c>
      <c r="L460" s="55" t="n">
        <v>-3.372369745472309e-05</v>
      </c>
      <c r="M460" s="55" t="n">
        <v>-0.01814041089475041</v>
      </c>
      <c r="N460" s="55" t="n">
        <v>-85.08845254519794</v>
      </c>
      <c r="O460" s="55" t="n">
        <v>-85.08471104191719</v>
      </c>
      <c r="P460" s="55" t="n">
        <v>-0.00374150328075284</v>
      </c>
      <c r="Q460" s="55" t="n">
        <v>-0.08424314022899085</v>
      </c>
      <c r="R460" s="55" t="n">
        <v>-356.0207376069034</v>
      </c>
      <c r="S460" s="55" t="n">
        <v>-356.0211623863217</v>
      </c>
      <c r="T460" s="55" t="n">
        <v>0.0004247794183307396</v>
      </c>
      <c r="U460" s="55" t="n">
        <v>-0.297241028837167</v>
      </c>
      <c r="V460" s="55" t="n">
        <v>88.81125822715893</v>
      </c>
      <c r="W460" s="55" t="n">
        <v>88.8090132113841</v>
      </c>
      <c r="X460" s="55" t="n">
        <v>0.002245015774835405</v>
      </c>
      <c r="Y460" s="55" t="n">
        <v>-0.04357209751644541</v>
      </c>
      <c r="Z460" s="55" t="n">
        <v>0.1877113127520168</v>
      </c>
      <c r="AA460" s="55" t="n">
        <v>-0.03829577719825962</v>
      </c>
      <c r="AB460" s="55" t="n">
        <v>1.000830240027021</v>
      </c>
      <c r="AC460" s="55" t="n">
        <v>0.1877107178668841</v>
      </c>
      <c r="AD460" s="55" t="n">
        <v>-0.0383001355921309</v>
      </c>
      <c r="AE460" s="55" t="n">
        <v>1.000830183971886</v>
      </c>
      <c r="AF460" s="55" t="n">
        <v>0.0005948851327652882</v>
      </c>
      <c r="AG460" s="55" t="n">
        <v>0.004358393871278787</v>
      </c>
      <c r="AH460" s="55" t="n">
        <v>5.60551356443284e-05</v>
      </c>
      <c r="AI460" s="55" t="n">
        <v>0.004399162151662265</v>
      </c>
      <c r="AJ460" s="55" t="n">
        <v>0</v>
      </c>
    </row>
    <row r="461">
      <c r="A461" s="55" t="n">
        <v>4.57</v>
      </c>
      <c r="B461" s="55" t="n">
        <v>-98.18619517245166</v>
      </c>
      <c r="C461" s="55" t="n">
        <v>-98.18628753831257</v>
      </c>
      <c r="D461" s="55" t="n">
        <v>9.236586090461003e-05</v>
      </c>
      <c r="E461" s="55" t="n">
        <v>-0.03498491930858667</v>
      </c>
      <c r="F461" s="55" t="n">
        <v>-87.70436590646132</v>
      </c>
      <c r="G461" s="55" t="n">
        <v>-87.70461557650125</v>
      </c>
      <c r="H461" s="55" t="n">
        <v>0.0002496700399408487</v>
      </c>
      <c r="I461" s="55" t="n">
        <v>-0.01840710803617009</v>
      </c>
      <c r="J461" s="55" t="n">
        <v>-3.267330508431189</v>
      </c>
      <c r="K461" s="55" t="n">
        <v>-3.267245768976493</v>
      </c>
      <c r="L461" s="55" t="n">
        <v>-8.47394546963715e-05</v>
      </c>
      <c r="M461" s="55" t="n">
        <v>0.02399852499083441</v>
      </c>
      <c r="N461" s="55" t="n">
        <v>-85.08845254519794</v>
      </c>
      <c r="O461" s="55" t="n">
        <v>-85.08492208836368</v>
      </c>
      <c r="P461" s="55" t="n">
        <v>-0.003530456834253087</v>
      </c>
      <c r="Q461" s="55" t="n">
        <v>0.02666822245521557</v>
      </c>
      <c r="R461" s="55" t="n">
        <v>-356.0207376069034</v>
      </c>
      <c r="S461" s="55" t="n">
        <v>-356.0224364317909</v>
      </c>
      <c r="T461" s="55" t="n">
        <v>0.001698824887539868</v>
      </c>
      <c r="U461" s="55" t="n">
        <v>0.006326034742948626</v>
      </c>
      <c r="V461" s="55" t="n">
        <v>88.81125822715893</v>
      </c>
      <c r="W461" s="55" t="n">
        <v>88.80845328094048</v>
      </c>
      <c r="X461" s="55" t="n">
        <v>0.002804946218445985</v>
      </c>
      <c r="Y461" s="55" t="n">
        <v>-0.05761595545090353</v>
      </c>
      <c r="Z461" s="55" t="n">
        <v>0.1877113127520168</v>
      </c>
      <c r="AA461" s="55" t="n">
        <v>-0.03829577719825962</v>
      </c>
      <c r="AB461" s="55" t="n">
        <v>1.000830240027021</v>
      </c>
      <c r="AC461" s="55" t="n">
        <v>0.1877107039668062</v>
      </c>
      <c r="AD461" s="55" t="n">
        <v>-0.0383010714977397</v>
      </c>
      <c r="AE461" s="55" t="n">
        <v>1.000830080168872</v>
      </c>
      <c r="AF461" s="55" t="n">
        <v>0.0006087852106040348</v>
      </c>
      <c r="AG461" s="55" t="n">
        <v>0.005294299480075593</v>
      </c>
      <c r="AH461" s="55" t="n">
        <v>0.0001598581496065066</v>
      </c>
      <c r="AI461" s="55" t="n">
        <v>0.005331583352567462</v>
      </c>
      <c r="AJ461" s="55" t="n">
        <v>0</v>
      </c>
    </row>
    <row r="462">
      <c r="A462" s="55" t="n">
        <v>4.580000000000005</v>
      </c>
      <c r="B462" s="55" t="n">
        <v>-98.18619517245166</v>
      </c>
      <c r="C462" s="55" t="n">
        <v>-98.18665977184209</v>
      </c>
      <c r="D462" s="55" t="n">
        <v>0.000464599390430098</v>
      </c>
      <c r="E462" s="55" t="n">
        <v>-0.03870128545490311</v>
      </c>
      <c r="F462" s="55" t="n">
        <v>-87.70436590646132</v>
      </c>
      <c r="G462" s="55" t="n">
        <v>-87.70475997132303</v>
      </c>
      <c r="H462" s="55" t="n">
        <v>0.0003940648617189411</v>
      </c>
      <c r="I462" s="55" t="n">
        <v>-0.01113364444135002</v>
      </c>
      <c r="J462" s="55" t="n">
        <v>-3.267330508431189</v>
      </c>
      <c r="K462" s="55" t="n">
        <v>-3.267101836760426</v>
      </c>
      <c r="L462" s="55" t="n">
        <v>-0.0002286716707631633</v>
      </c>
      <c r="M462" s="55" t="n">
        <v>0.006427977975399076</v>
      </c>
      <c r="N462" s="55" t="n">
        <v>-85.08845254519794</v>
      </c>
      <c r="O462" s="55" t="n">
        <v>-85.08395354676408</v>
      </c>
      <c r="P462" s="55" t="n">
        <v>-0.004498998433860107</v>
      </c>
      <c r="Q462" s="55" t="n">
        <v>0.1534884885008342</v>
      </c>
      <c r="R462" s="55" t="n">
        <v>-356.0207376069034</v>
      </c>
      <c r="S462" s="55" t="n">
        <v>-356.0212655589324</v>
      </c>
      <c r="T462" s="55" t="n">
        <v>0.0005279520290435646</v>
      </c>
      <c r="U462" s="55" t="n">
        <v>0.2049880473937569</v>
      </c>
      <c r="V462" s="55" t="n">
        <v>88.81125822715893</v>
      </c>
      <c r="W462" s="55" t="n">
        <v>88.80822675988809</v>
      </c>
      <c r="X462" s="55" t="n">
        <v>0.003031467270835059</v>
      </c>
      <c r="Y462" s="55" t="n">
        <v>-0.01229966856433704</v>
      </c>
      <c r="Z462" s="55" t="n">
        <v>0.1877113127520168</v>
      </c>
      <c r="AA462" s="55" t="n">
        <v>-0.03829577719825962</v>
      </c>
      <c r="AB462" s="55" t="n">
        <v>1.000830240027021</v>
      </c>
      <c r="AC462" s="55" t="n">
        <v>0.1877105027061847</v>
      </c>
      <c r="AD462" s="55" t="n">
        <v>-0.038301140920903</v>
      </c>
      <c r="AE462" s="55" t="n">
        <v>1.000830224658317</v>
      </c>
      <c r="AF462" s="55" t="n">
        <v>0.0008100458321336212</v>
      </c>
      <c r="AG462" s="55" t="n">
        <v>0.005363722643383917</v>
      </c>
      <c r="AH462" s="55" t="n">
        <v>1.536870408713753e-05</v>
      </c>
      <c r="AI462" s="55" t="n">
        <v>0.005424567359925741</v>
      </c>
      <c r="AJ462" s="55" t="n">
        <v>0</v>
      </c>
    </row>
    <row r="463">
      <c r="A463" s="55" t="n">
        <v>4.590000000000003</v>
      </c>
      <c r="B463" s="55" t="n">
        <v>-98.18619517245166</v>
      </c>
      <c r="C463" s="55" t="n">
        <v>-98.18681343274118</v>
      </c>
      <c r="D463" s="55" t="n">
        <v>0.0006182602895097632</v>
      </c>
      <c r="E463" s="55" t="n">
        <v>0.003847625517395292</v>
      </c>
      <c r="F463" s="55" t="n">
        <v>-87.70436590646132</v>
      </c>
      <c r="G463" s="55" t="n">
        <v>-87.70475547994269</v>
      </c>
      <c r="H463" s="55" t="n">
        <v>0.0003895734813732792</v>
      </c>
      <c r="I463" s="55" t="n">
        <v>0.01001548319366384</v>
      </c>
      <c r="J463" s="55" t="n">
        <v>-3.267330508431189</v>
      </c>
      <c r="K463" s="55" t="n">
        <v>-3.267177865121626</v>
      </c>
      <c r="L463" s="55" t="n">
        <v>-0.0001526433095627154</v>
      </c>
      <c r="M463" s="55" t="n">
        <v>-0.01972017297108962</v>
      </c>
      <c r="N463" s="55" t="n">
        <v>-85.08845254519794</v>
      </c>
      <c r="O463" s="55" t="n">
        <v>-85.08292011594594</v>
      </c>
      <c r="P463" s="55" t="n">
        <v>-0.00553242925200214</v>
      </c>
      <c r="Q463" s="55" t="n">
        <v>0.06801922111521971</v>
      </c>
      <c r="R463" s="55" t="n">
        <v>-356.0207376069034</v>
      </c>
      <c r="S463" s="55" t="n">
        <v>-356.0195741074285</v>
      </c>
      <c r="T463" s="55" t="n">
        <v>-0.001163499474860017</v>
      </c>
      <c r="U463" s="55" t="n">
        <v>0.1422650805168662</v>
      </c>
      <c r="V463" s="55" t="n">
        <v>88.81125822715893</v>
      </c>
      <c r="W463" s="55" t="n">
        <v>88.80864454144168</v>
      </c>
      <c r="X463" s="55" t="n">
        <v>0.002613685717247529</v>
      </c>
      <c r="Y463" s="55" t="n">
        <v>0.05457857525580847</v>
      </c>
      <c r="Z463" s="55" t="n">
        <v>0.1877113127520168</v>
      </c>
      <c r="AA463" s="55" t="n">
        <v>-0.03829577719825962</v>
      </c>
      <c r="AB463" s="55" t="n">
        <v>1.000830240027021</v>
      </c>
      <c r="AC463" s="55" t="n">
        <v>0.1877104157253485</v>
      </c>
      <c r="AD463" s="55" t="n">
        <v>-0.03830035083754029</v>
      </c>
      <c r="AE463" s="55" t="n">
        <v>1.000830368103907</v>
      </c>
      <c r="AF463" s="55" t="n">
        <v>0.0008970266683061556</v>
      </c>
      <c r="AG463" s="55" t="n">
        <v>0.004573639280670838</v>
      </c>
      <c r="AH463" s="55" t="n">
        <v>-0.0001280768857636616</v>
      </c>
      <c r="AI463" s="55" t="n">
        <v>0.004662535447802475</v>
      </c>
      <c r="AJ463" s="55" t="n">
        <v>0</v>
      </c>
    </row>
    <row r="464">
      <c r="A464" s="55" t="n">
        <v>4.600000000000001</v>
      </c>
      <c r="B464" s="55" t="n">
        <v>-98.18619517245166</v>
      </c>
      <c r="C464" s="55" t="n">
        <v>-98.18667065782978</v>
      </c>
      <c r="D464" s="55" t="n">
        <v>0.0004754853781222586</v>
      </c>
      <c r="E464" s="55" t="n">
        <v>0.02276096859151086</v>
      </c>
      <c r="F464" s="55" t="n">
        <v>-87.70436590646132</v>
      </c>
      <c r="G464" s="55" t="n">
        <v>-87.70464180631261</v>
      </c>
      <c r="H464" s="55" t="n">
        <v>0.0002758998512893285</v>
      </c>
      <c r="I464" s="55" t="n">
        <v>0.01256032615687177</v>
      </c>
      <c r="J464" s="55" t="n">
        <v>-3.267330508431189</v>
      </c>
      <c r="K464" s="55" t="n">
        <v>-3.267286060086118</v>
      </c>
      <c r="L464" s="55" t="n">
        <v>-4.444834507083844e-05</v>
      </c>
      <c r="M464" s="55" t="n">
        <v>-0.004034822595847106</v>
      </c>
      <c r="N464" s="55" t="n">
        <v>-85.08845254519794</v>
      </c>
      <c r="O464" s="55" t="n">
        <v>-85.08342434873984</v>
      </c>
      <c r="P464" s="55" t="n">
        <v>-0.005028196458087743</v>
      </c>
      <c r="Q464" s="55" t="n">
        <v>-0.1431357476431274</v>
      </c>
      <c r="R464" s="55" t="n">
        <v>-356.0207376069034</v>
      </c>
      <c r="S464" s="55" t="n">
        <v>-356.0189714432572</v>
      </c>
      <c r="T464" s="55" t="n">
        <v>-0.001766163646215798</v>
      </c>
      <c r="U464" s="55" t="n">
        <v>-0.00387869349488496</v>
      </c>
      <c r="V464" s="55" t="n">
        <v>88.81125822715893</v>
      </c>
      <c r="W464" s="55" t="n">
        <v>88.80915658010233</v>
      </c>
      <c r="X464" s="55" t="n">
        <v>0.002101647056598703</v>
      </c>
      <c r="Y464" s="55" t="n">
        <v>0.04837263154907681</v>
      </c>
      <c r="Z464" s="55" t="n">
        <v>0.1877113127520168</v>
      </c>
      <c r="AA464" s="55" t="n">
        <v>-0.03829577719825962</v>
      </c>
      <c r="AB464" s="55" t="n">
        <v>1.000830240027021</v>
      </c>
      <c r="AC464" s="55" t="n">
        <v>0.1877105665844821</v>
      </c>
      <c r="AD464" s="55" t="n">
        <v>-0.03829907584087675</v>
      </c>
      <c r="AE464" s="55" t="n">
        <v>1.000830401449306</v>
      </c>
      <c r="AF464" s="55" t="n">
        <v>0.0007461675347320007</v>
      </c>
      <c r="AG464" s="55" t="n">
        <v>0.003298642617124981</v>
      </c>
      <c r="AH464" s="55" t="n">
        <v>-0.0001614222844281699</v>
      </c>
      <c r="AI464" s="55" t="n">
        <v>0.003385833170625981</v>
      </c>
      <c r="AJ464" s="55" t="n">
        <v>0</v>
      </c>
    </row>
    <row r="465">
      <c r="A465" s="55" t="n">
        <v>4.610000000000007</v>
      </c>
      <c r="B465" s="55" t="n">
        <v>-98.18619517245166</v>
      </c>
      <c r="C465" s="55" t="n">
        <v>-98.18643397146465</v>
      </c>
      <c r="D465" s="55" t="n">
        <v>0.0002387990129926875</v>
      </c>
      <c r="E465" s="55" t="n">
        <v>0.0240243627184941</v>
      </c>
      <c r="F465" s="55" t="n">
        <v>-87.70436590646132</v>
      </c>
      <c r="G465" s="55" t="n">
        <v>-87.70452484132741</v>
      </c>
      <c r="H465" s="55" t="n">
        <v>0.0001589348661002537</v>
      </c>
      <c r="I465" s="55" t="n">
        <v>0.01083949744778233</v>
      </c>
      <c r="J465" s="55" t="n">
        <v>-3.267330508431189</v>
      </c>
      <c r="K465" s="55" t="n">
        <v>-3.267316987046897</v>
      </c>
      <c r="L465" s="55" t="n">
        <v>-1.352138429212888e-05</v>
      </c>
      <c r="M465" s="55" t="n">
        <v>-0.001648039112446104</v>
      </c>
      <c r="N465" s="55" t="n">
        <v>-85.08845254519794</v>
      </c>
      <c r="O465" s="55" t="n">
        <v>-85.08495108092144</v>
      </c>
      <c r="P465" s="55" t="n">
        <v>-0.003501464276496431</v>
      </c>
      <c r="Q465" s="55" t="n">
        <v>-0.1649248170430959</v>
      </c>
      <c r="R465" s="55" t="n">
        <v>-356.0207376069034</v>
      </c>
      <c r="S465" s="55" t="n">
        <v>-356.0193043877746</v>
      </c>
      <c r="T465" s="55" t="n">
        <v>-0.001433219128759533</v>
      </c>
      <c r="U465" s="55" t="n">
        <v>-0.05782813976159002</v>
      </c>
      <c r="V465" s="55" t="n">
        <v>88.81125822715893</v>
      </c>
      <c r="W465" s="55" t="n">
        <v>88.80900618420947</v>
      </c>
      <c r="X465" s="55" t="n">
        <v>0.00225204294945867</v>
      </c>
      <c r="Y465" s="55" t="n">
        <v>-0.03109224823687381</v>
      </c>
      <c r="Z465" s="55" t="n">
        <v>0.1877113127520168</v>
      </c>
      <c r="AA465" s="55" t="n">
        <v>-0.03829577719825962</v>
      </c>
      <c r="AB465" s="55" t="n">
        <v>1.000830240027021</v>
      </c>
      <c r="AC465" s="55" t="n">
        <v>0.1877108220770169</v>
      </c>
      <c r="AD465" s="55" t="n">
        <v>-0.03829785735323274</v>
      </c>
      <c r="AE465" s="55" t="n">
        <v>1.000830364244958</v>
      </c>
      <c r="AF465" s="55" t="n">
        <v>0.0004906749999367133</v>
      </c>
      <c r="AG465" s="55" t="n">
        <v>0.002080154973119197</v>
      </c>
      <c r="AH465" s="55" t="n">
        <v>-0.0001242179368254881</v>
      </c>
      <c r="AI465" s="55" t="n">
        <v>0.002140849542491158</v>
      </c>
      <c r="AJ465" s="55" t="n">
        <v>0</v>
      </c>
    </row>
    <row r="466">
      <c r="A466" s="55" t="n">
        <v>4.620000000000005</v>
      </c>
      <c r="B466" s="55" t="n">
        <v>-98.18619517245166</v>
      </c>
      <c r="C466" s="55" t="n">
        <v>-98.18626942551596</v>
      </c>
      <c r="D466" s="55" t="n">
        <v>7.425306429365935e-05</v>
      </c>
      <c r="E466" s="55" t="n">
        <v>0.01009767826435529</v>
      </c>
      <c r="F466" s="55" t="n">
        <v>-87.70436590646132</v>
      </c>
      <c r="G466" s="55" t="n">
        <v>-87.70443966977682</v>
      </c>
      <c r="H466" s="55" t="n">
        <v>7.376331549930953e-05</v>
      </c>
      <c r="I466" s="55" t="n">
        <v>0.006492088245642564</v>
      </c>
      <c r="J466" s="55" t="n">
        <v>-3.267330508431189</v>
      </c>
      <c r="K466" s="55" t="n">
        <v>-3.26738689870649</v>
      </c>
      <c r="L466" s="55" t="n">
        <v>5.639027530112565e-05</v>
      </c>
      <c r="M466" s="55" t="n">
        <v>-0.01071482779886697</v>
      </c>
      <c r="N466" s="55" t="n">
        <v>-85.08845254519794</v>
      </c>
      <c r="O466" s="55" t="n">
        <v>-85.08578872304243</v>
      </c>
      <c r="P466" s="55" t="n">
        <v>-0.002663822155505955</v>
      </c>
      <c r="Q466" s="55" t="n">
        <v>-0.02214980199426423</v>
      </c>
      <c r="R466" s="55" t="n">
        <v>-356.0207376069034</v>
      </c>
      <c r="S466" s="55" t="n">
        <v>-356.0195558923414</v>
      </c>
      <c r="T466" s="55" t="n">
        <v>-0.001181714561951634</v>
      </c>
      <c r="U466" s="55" t="n">
        <v>-0.0003197189490036765</v>
      </c>
      <c r="V466" s="55" t="n">
        <v>88.81125822715893</v>
      </c>
      <c r="W466" s="55" t="n">
        <v>88.80847898128529</v>
      </c>
      <c r="X466" s="55" t="n">
        <v>0.00277924587364094</v>
      </c>
      <c r="Y466" s="55" t="n">
        <v>-0.0567428729807803</v>
      </c>
      <c r="Z466" s="55" t="n">
        <v>0.1877113127520168</v>
      </c>
      <c r="AA466" s="55" t="n">
        <v>-0.03829577719825962</v>
      </c>
      <c r="AB466" s="55" t="n">
        <v>1.000830240027021</v>
      </c>
      <c r="AC466" s="55" t="n">
        <v>0.1877109947190694</v>
      </c>
      <c r="AD466" s="55" t="n">
        <v>-0.03829705884868533</v>
      </c>
      <c r="AE466" s="55" t="n">
        <v>1.000830327537248</v>
      </c>
      <c r="AF466" s="55" t="n">
        <v>0.0003180329474217203</v>
      </c>
      <c r="AG466" s="55" t="n">
        <v>0.0012816504257121</v>
      </c>
      <c r="AH466" s="55" t="n">
        <v>-8.751022684272414e-05</v>
      </c>
      <c r="AI466" s="55" t="n">
        <v>0.001323416340074361</v>
      </c>
      <c r="AJ466" s="55" t="n">
        <v>0</v>
      </c>
    </row>
    <row r="467">
      <c r="A467" s="55" t="n">
        <v>4.630000000000003</v>
      </c>
      <c r="B467" s="55" t="n">
        <v>-98.18619517245166</v>
      </c>
      <c r="C467" s="55" t="n">
        <v>-98.18629518860318</v>
      </c>
      <c r="D467" s="55" t="n">
        <v>0.0001000161515192394</v>
      </c>
      <c r="E467" s="55" t="n">
        <v>-0.01271196329272173</v>
      </c>
      <c r="F467" s="55" t="n">
        <v>-87.70436590646132</v>
      </c>
      <c r="G467" s="55" t="n">
        <v>-87.70443617537647</v>
      </c>
      <c r="H467" s="55" t="n">
        <v>7.026891515732047e-05</v>
      </c>
      <c r="I467" s="55" t="n">
        <v>-0.004602516154019391</v>
      </c>
      <c r="J467" s="55" t="n">
        <v>-3.267330508431189</v>
      </c>
      <c r="K467" s="55" t="n">
        <v>-3.267440071505983</v>
      </c>
      <c r="L467" s="55" t="n">
        <v>0.0001095630747936776</v>
      </c>
      <c r="M467" s="55" t="n">
        <v>-0.00112502871093323</v>
      </c>
      <c r="N467" s="55" t="n">
        <v>-85.08845254519794</v>
      </c>
      <c r="O467" s="55" t="n">
        <v>-85.08552498012035</v>
      </c>
      <c r="P467" s="55" t="n">
        <v>-0.002927565077581908</v>
      </c>
      <c r="Q467" s="55" t="n">
        <v>0.06710769447250974</v>
      </c>
      <c r="R467" s="55" t="n">
        <v>-356.0207376069034</v>
      </c>
      <c r="S467" s="55" t="n">
        <v>-356.0192331913883</v>
      </c>
      <c r="T467" s="55" t="n">
        <v>-0.001504415515086185</v>
      </c>
      <c r="U467" s="55" t="n">
        <v>0.05848195830171132</v>
      </c>
      <c r="V467" s="55" t="n">
        <v>88.81125822715893</v>
      </c>
      <c r="W467" s="55" t="n">
        <v>88.80830161275614</v>
      </c>
      <c r="X467" s="55" t="n">
        <v>0.002956614402781796</v>
      </c>
      <c r="Y467" s="55" t="n">
        <v>-0.007099998163430093</v>
      </c>
      <c r="Z467" s="55" t="n">
        <v>0.1877113127520168</v>
      </c>
      <c r="AA467" s="55" t="n">
        <v>-0.03829577719825962</v>
      </c>
      <c r="AB467" s="55" t="n">
        <v>1.000830240027021</v>
      </c>
      <c r="AC467" s="55" t="n">
        <v>0.1877110056265756</v>
      </c>
      <c r="AD467" s="55" t="n">
        <v>-0.03829672174904713</v>
      </c>
      <c r="AE467" s="55" t="n">
        <v>1.000830349504777</v>
      </c>
      <c r="AF467" s="55" t="n">
        <v>0.0003071254412179147</v>
      </c>
      <c r="AG467" s="55" t="n">
        <v>0.0009445507875086023</v>
      </c>
      <c r="AH467" s="55" t="n">
        <v>-0.0001094777559718096</v>
      </c>
      <c r="AI467" s="55" t="n">
        <v>0.00099924351680611</v>
      </c>
      <c r="AJ467" s="55" t="n">
        <v>0</v>
      </c>
    </row>
    <row r="468">
      <c r="A468" s="55" t="n">
        <v>4.640000000000001</v>
      </c>
      <c r="B468" s="55" t="n">
        <v>-98.18619517245166</v>
      </c>
      <c r="C468" s="55" t="n">
        <v>-98.18642483142891</v>
      </c>
      <c r="D468" s="55" t="n">
        <v>0.0002296589772437533</v>
      </c>
      <c r="E468" s="55" t="n">
        <v>-0.01309318510960807</v>
      </c>
      <c r="F468" s="55" t="n">
        <v>-87.70436590646132</v>
      </c>
      <c r="G468" s="55" t="n">
        <v>-87.70450235520089</v>
      </c>
      <c r="H468" s="55" t="n">
        <v>0.000136448739578087</v>
      </c>
      <c r="I468" s="55" t="n">
        <v>-0.008220854784215536</v>
      </c>
      <c r="J468" s="55" t="n">
        <v>-3.267330508431189</v>
      </c>
      <c r="K468" s="55" t="n">
        <v>-3.267418006419223</v>
      </c>
      <c r="L468" s="55" t="n">
        <v>8.74979880340752e-05</v>
      </c>
      <c r="M468" s="55" t="n">
        <v>0.004639284136938022</v>
      </c>
      <c r="N468" s="55" t="n">
        <v>-85.08845254519794</v>
      </c>
      <c r="O468" s="55" t="n">
        <v>-85.0849134312647</v>
      </c>
      <c r="P468" s="55" t="n">
        <v>-0.003539113933243355</v>
      </c>
      <c r="Q468" s="55" t="n">
        <v>0.05893084304859921</v>
      </c>
      <c r="R468" s="55" t="n">
        <v>-356.0207376069034</v>
      </c>
      <c r="S468" s="55" t="n">
        <v>-356.0188629364303</v>
      </c>
      <c r="T468" s="55" t="n">
        <v>-0.00187467047306932</v>
      </c>
      <c r="U468" s="55" t="n">
        <v>0.0206596053817426</v>
      </c>
      <c r="V468" s="55" t="n">
        <v>88.81125822715893</v>
      </c>
      <c r="W468" s="55" t="n">
        <v>88.80852714985305</v>
      </c>
      <c r="X468" s="55" t="n">
        <v>0.002731077305872307</v>
      </c>
      <c r="Y468" s="55" t="n">
        <v>0.02977997836913511</v>
      </c>
      <c r="Z468" s="55" t="n">
        <v>0.1877113127520168</v>
      </c>
      <c r="AA468" s="55" t="n">
        <v>-0.03829577719825962</v>
      </c>
      <c r="AB468" s="55" t="n">
        <v>1.000830240027021</v>
      </c>
      <c r="AC468" s="55" t="n">
        <v>0.187710936923571</v>
      </c>
      <c r="AD468" s="55" t="n">
        <v>-0.03829676240066548</v>
      </c>
      <c r="AE468" s="55" t="n">
        <v>1.000830392522419</v>
      </c>
      <c r="AF468" s="55" t="n">
        <v>0.0003758284458643679</v>
      </c>
      <c r="AG468" s="55" t="n">
        <v>0.0009852024058648601</v>
      </c>
      <c r="AH468" s="55" t="n">
        <v>-0.0001524953978648824</v>
      </c>
      <c r="AI468" s="55" t="n">
        <v>0.001065422755347709</v>
      </c>
      <c r="AJ468" s="55" t="n">
        <v>0</v>
      </c>
    </row>
    <row r="469">
      <c r="A469" s="55" t="n">
        <v>4.650000000000006</v>
      </c>
      <c r="B469" s="55" t="n">
        <v>-98.18619517245166</v>
      </c>
      <c r="C469" s="55" t="n">
        <v>-98.18646773689659</v>
      </c>
      <c r="D469" s="55" t="n">
        <v>0.0002725644449293663</v>
      </c>
      <c r="E469" s="55" t="n">
        <v>0.002743457956774066</v>
      </c>
      <c r="F469" s="55" t="n">
        <v>-87.70436590646132</v>
      </c>
      <c r="G469" s="55" t="n">
        <v>-87.70456190264402</v>
      </c>
      <c r="H469" s="55" t="n">
        <v>0.0001959961826972006</v>
      </c>
      <c r="I469" s="55" t="n">
        <v>-0.004147830837621811</v>
      </c>
      <c r="J469" s="55" t="n">
        <v>-3.267330508431189</v>
      </c>
      <c r="K469" s="55" t="n">
        <v>-3.26739723407176</v>
      </c>
      <c r="L469" s="55" t="n">
        <v>6.672564057095248e-05</v>
      </c>
      <c r="M469" s="55" t="n">
        <v>1.050658833446251e-05</v>
      </c>
      <c r="N469" s="55" t="n">
        <v>-85.08845254519794</v>
      </c>
      <c r="O469" s="55" t="n">
        <v>-85.08457650997184</v>
      </c>
      <c r="P469" s="55" t="n">
        <v>-0.003876035226101596</v>
      </c>
      <c r="Q469" s="55" t="n">
        <v>0.01401795790476618</v>
      </c>
      <c r="R469" s="55" t="n">
        <v>-356.0207376069034</v>
      </c>
      <c r="S469" s="55" t="n">
        <v>-356.0191423552707</v>
      </c>
      <c r="T469" s="55" t="n">
        <v>-0.00159525163268426</v>
      </c>
      <c r="U469" s="55" t="n">
        <v>-0.06633146761046296</v>
      </c>
      <c r="V469" s="55" t="n">
        <v>88.81125822715893</v>
      </c>
      <c r="W469" s="55" t="n">
        <v>88.80877321072647</v>
      </c>
      <c r="X469" s="55" t="n">
        <v>0.002485016432454407</v>
      </c>
      <c r="Y469" s="55" t="n">
        <v>0.0226560460100473</v>
      </c>
      <c r="Z469" s="55" t="n">
        <v>0.1877113127520168</v>
      </c>
      <c r="AA469" s="55" t="n">
        <v>-0.03829577719825962</v>
      </c>
      <c r="AB469" s="55" t="n">
        <v>1.000830240027021</v>
      </c>
      <c r="AC469" s="55" t="n">
        <v>0.1877109093291683</v>
      </c>
      <c r="AD469" s="55" t="n">
        <v>-0.03829709111728904</v>
      </c>
      <c r="AE469" s="55" t="n">
        <v>1.00083037396741</v>
      </c>
      <c r="AF469" s="55" t="n">
        <v>0.0004034228484883773</v>
      </c>
      <c r="AG469" s="55" t="n">
        <v>0.001313919029424793</v>
      </c>
      <c r="AH469" s="55" t="n">
        <v>-0.0001339403881139845</v>
      </c>
      <c r="AI469" s="55" t="n">
        <v>0.001380968224882524</v>
      </c>
      <c r="AJ469" s="55" t="n">
        <v>0</v>
      </c>
    </row>
    <row r="470">
      <c r="A470" s="55" t="n">
        <v>4.660000000000004</v>
      </c>
      <c r="B470" s="55" t="n">
        <v>-98.18619517245166</v>
      </c>
      <c r="C470" s="55" t="n">
        <v>-98.18642993997719</v>
      </c>
      <c r="D470" s="55" t="n">
        <v>0.0002347675255236917</v>
      </c>
      <c r="E470" s="55" t="n">
        <v>0.004540735788193772</v>
      </c>
      <c r="F470" s="55" t="n">
        <v>-87.70436590646132</v>
      </c>
      <c r="G470" s="55" t="n">
        <v>-87.7046052790309</v>
      </c>
      <c r="H470" s="55" t="n">
        <v>0.000239372569581005</v>
      </c>
      <c r="I470" s="55" t="n">
        <v>-0.004520306543055605</v>
      </c>
      <c r="J470" s="55" t="n">
        <v>-3.267330508431189</v>
      </c>
      <c r="K470" s="55" t="n">
        <v>-3.267379941453961</v>
      </c>
      <c r="L470" s="55" t="n">
        <v>4.943302277200863e-05</v>
      </c>
      <c r="M470" s="55" t="n">
        <v>0.003232942484603697</v>
      </c>
      <c r="N470" s="55" t="n">
        <v>-85.08845254519794</v>
      </c>
      <c r="O470" s="55" t="n">
        <v>-85.0845843170252</v>
      </c>
      <c r="P470" s="55" t="n">
        <v>-0.00386822817272766</v>
      </c>
      <c r="Q470" s="55" t="n">
        <v>-0.01346382012244818</v>
      </c>
      <c r="R470" s="55" t="n">
        <v>-356.0207376069034</v>
      </c>
      <c r="S470" s="55" t="n">
        <v>-356.019932315918</v>
      </c>
      <c r="T470" s="55" t="n">
        <v>-0.0008052909853880039</v>
      </c>
      <c r="U470" s="55" t="n">
        <v>-0.08926996554630347</v>
      </c>
      <c r="V470" s="55" t="n">
        <v>88.81125822715893</v>
      </c>
      <c r="W470" s="55" t="n">
        <v>88.80881295035391</v>
      </c>
      <c r="X470" s="55" t="n">
        <v>0.002445276805021135</v>
      </c>
      <c r="Y470" s="55" t="n">
        <v>-0.001084669621471085</v>
      </c>
      <c r="Z470" s="55" t="n">
        <v>0.1877113127520168</v>
      </c>
      <c r="AA470" s="55" t="n">
        <v>-0.03829577719825962</v>
      </c>
      <c r="AB470" s="55" t="n">
        <v>1.000830240027021</v>
      </c>
      <c r="AC470" s="55" t="n">
        <v>0.1877109309420236</v>
      </c>
      <c r="AD470" s="55" t="n">
        <v>-0.03829754582668726</v>
      </c>
      <c r="AE470" s="55" t="n">
        <v>1.00083030645656</v>
      </c>
      <c r="AF470" s="55" t="n">
        <v>0.0003818099932606511</v>
      </c>
      <c r="AG470" s="55" t="n">
        <v>0.001768628427642471</v>
      </c>
      <c r="AH470" s="55" t="n">
        <v>-6.642953809254948e-05</v>
      </c>
      <c r="AI470" s="55" t="n">
        <v>0.001810590585844842</v>
      </c>
      <c r="AJ470" s="55" t="n">
        <v>0</v>
      </c>
    </row>
    <row r="471">
      <c r="A471" s="55" t="n">
        <v>4.670000000000002</v>
      </c>
      <c r="B471" s="55" t="n">
        <v>-98.18619517245166</v>
      </c>
      <c r="C471" s="55" t="n">
        <v>-98.18643284145203</v>
      </c>
      <c r="D471" s="55" t="n">
        <v>0.0002376690003609085</v>
      </c>
      <c r="E471" s="55" t="n">
        <v>-0.004189720896370604</v>
      </c>
      <c r="F471" s="55" t="n">
        <v>-87.70436590646132</v>
      </c>
      <c r="G471" s="55" t="n">
        <v>-87.70466164323919</v>
      </c>
      <c r="H471" s="55" t="n">
        <v>0.000295736777879725</v>
      </c>
      <c r="I471" s="55" t="n">
        <v>-0.006549101109176353</v>
      </c>
      <c r="J471" s="55" t="n">
        <v>-3.267330508431189</v>
      </c>
      <c r="K471" s="55" t="n">
        <v>-3.267329293652241</v>
      </c>
      <c r="L471" s="55" t="n">
        <v>-1.214778947920699e-06</v>
      </c>
      <c r="M471" s="55" t="n">
        <v>0.006657592898384127</v>
      </c>
      <c r="N471" s="55" t="n">
        <v>-85.08845254519794</v>
      </c>
      <c r="O471" s="55" t="n">
        <v>-85.08458827482836</v>
      </c>
      <c r="P471" s="55" t="n">
        <v>-0.00386427036957608</v>
      </c>
      <c r="Q471" s="55" t="n">
        <v>0.008867383967968304</v>
      </c>
      <c r="R471" s="55" t="n">
        <v>-356.0207376069034</v>
      </c>
      <c r="S471" s="55" t="n">
        <v>-356.0204969266993</v>
      </c>
      <c r="T471" s="55" t="n">
        <v>-0.0002406802041438026</v>
      </c>
      <c r="U471" s="55" t="n">
        <v>-0.03079887591973998</v>
      </c>
      <c r="V471" s="55" t="n">
        <v>88.81125822715893</v>
      </c>
      <c r="W471" s="55" t="n">
        <v>88.8086828223955</v>
      </c>
      <c r="X471" s="55" t="n">
        <v>0.002575404763435601</v>
      </c>
      <c r="Y471" s="55" t="n">
        <v>-0.01573850917130881</v>
      </c>
      <c r="Z471" s="55" t="n">
        <v>0.1877113127520168</v>
      </c>
      <c r="AA471" s="55" t="n">
        <v>-0.03829577719825962</v>
      </c>
      <c r="AB471" s="55" t="n">
        <v>1.000830240027021</v>
      </c>
      <c r="AC471" s="55" t="n">
        <v>0.1877109371220691</v>
      </c>
      <c r="AD471" s="55" t="n">
        <v>-0.03829789418716096</v>
      </c>
      <c r="AE471" s="55" t="n">
        <v>1.000830267034651</v>
      </c>
      <c r="AF471" s="55" t="n">
        <v>0.000375629947729772</v>
      </c>
      <c r="AG471" s="55" t="n">
        <v>0.002116988901339212</v>
      </c>
      <c r="AH471" s="55" t="n">
        <v>-2.70076299102584e-05</v>
      </c>
      <c r="AI471" s="55" t="n">
        <v>0.002150225401695888</v>
      </c>
      <c r="AJ471" s="55" t="n">
        <v>0</v>
      </c>
    </row>
    <row r="472">
      <c r="A472" s="55" t="n">
        <v>4.68</v>
      </c>
      <c r="B472" s="55" t="n">
        <v>-98.18619517245166</v>
      </c>
      <c r="C472" s="55" t="n">
        <v>-98.18648692390894</v>
      </c>
      <c r="D472" s="55" t="n">
        <v>0.0002917514572814859</v>
      </c>
      <c r="E472" s="55" t="n">
        <v>-0.006290253841777488</v>
      </c>
      <c r="F472" s="55" t="n">
        <v>-87.70436590646132</v>
      </c>
      <c r="G472" s="55" t="n">
        <v>-87.70471286810394</v>
      </c>
      <c r="H472" s="55" t="n">
        <v>0.0003469616426230811</v>
      </c>
      <c r="I472" s="55" t="n">
        <v>-0.003932938563235072</v>
      </c>
      <c r="J472" s="55" t="n">
        <v>-3.267330508431189</v>
      </c>
      <c r="K472" s="55" t="n">
        <v>-3.267289932934003</v>
      </c>
      <c r="L472" s="55" t="n">
        <v>-4.057549718579327e-05</v>
      </c>
      <c r="M472" s="55" t="n">
        <v>0.001672546554821741</v>
      </c>
      <c r="N472" s="55" t="n">
        <v>-85.08845254519794</v>
      </c>
      <c r="O472" s="55" t="n">
        <v>-85.08432861517363</v>
      </c>
      <c r="P472" s="55" t="n">
        <v>-0.004123930024294824</v>
      </c>
      <c r="Q472" s="55" t="n">
        <v>0.0396119626270556</v>
      </c>
      <c r="R472" s="55" t="n">
        <v>-356.0207376069034</v>
      </c>
      <c r="S472" s="55" t="n">
        <v>-356.0204383031569</v>
      </c>
      <c r="T472" s="55" t="n">
        <v>-0.0002993037464697706</v>
      </c>
      <c r="U472" s="55" t="n">
        <v>0.03492236216824515</v>
      </c>
      <c r="V472" s="55" t="n">
        <v>88.81125822715893</v>
      </c>
      <c r="W472" s="55" t="n">
        <v>88.80859226284737</v>
      </c>
      <c r="X472" s="55" t="n">
        <v>0.002665964311563073</v>
      </c>
      <c r="Y472" s="55" t="n">
        <v>-0.006979281070783925</v>
      </c>
      <c r="Z472" s="55" t="n">
        <v>0.1877113127520168</v>
      </c>
      <c r="AA472" s="55" t="n">
        <v>-0.03829577719825962</v>
      </c>
      <c r="AB472" s="55" t="n">
        <v>1.000830240027021</v>
      </c>
      <c r="AC472" s="55" t="n">
        <v>0.187710914354371</v>
      </c>
      <c r="AD472" s="55" t="n">
        <v>-0.03829793730718388</v>
      </c>
      <c r="AE472" s="55" t="n">
        <v>1.000830283143038</v>
      </c>
      <c r="AF472" s="55" t="n">
        <v>0.0003983976457899718</v>
      </c>
      <c r="AG472" s="55" t="n">
        <v>0.002160108924259552</v>
      </c>
      <c r="AH472" s="55" t="n">
        <v>-4.311601609074955e-05</v>
      </c>
      <c r="AI472" s="55" t="n">
        <v>0.002196963868542286</v>
      </c>
      <c r="AJ472" s="55" t="n">
        <v>0</v>
      </c>
    </row>
    <row r="473">
      <c r="A473" s="55" t="n">
        <v>4.690000000000005</v>
      </c>
      <c r="B473" s="55" t="n">
        <v>-98.18619517245166</v>
      </c>
      <c r="C473" s="55" t="n">
        <v>-98.18652337997474</v>
      </c>
      <c r="D473" s="55" t="n">
        <v>0.0003282075230754368</v>
      </c>
      <c r="E473" s="55" t="n">
        <v>-0.001369510749468759</v>
      </c>
      <c r="F473" s="55" t="n">
        <v>-87.70436590646132</v>
      </c>
      <c r="G473" s="55" t="n">
        <v>-87.70472887525371</v>
      </c>
      <c r="H473" s="55" t="n">
        <v>0.000362968792395158</v>
      </c>
      <c r="I473" s="55" t="n">
        <v>0.0003588273847020499</v>
      </c>
      <c r="J473" s="55" t="n">
        <v>-3.267330508431189</v>
      </c>
      <c r="K473" s="55" t="n">
        <v>-3.267291851559528</v>
      </c>
      <c r="L473" s="55" t="n">
        <v>-3.865687166106156e-05</v>
      </c>
      <c r="M473" s="55" t="n">
        <v>-0.001945282252154083</v>
      </c>
      <c r="N473" s="55" t="n">
        <v>-85.08845254519794</v>
      </c>
      <c r="O473" s="55" t="n">
        <v>-85.084058630942</v>
      </c>
      <c r="P473" s="55" t="n">
        <v>-0.004393914255943293</v>
      </c>
      <c r="Q473" s="55" t="n">
        <v>0.01810328590238383</v>
      </c>
      <c r="R473" s="55" t="n">
        <v>-356.0207376069034</v>
      </c>
      <c r="S473" s="55" t="n">
        <v>-356.0200009714113</v>
      </c>
      <c r="T473" s="55" t="n">
        <v>-0.0007366354920861656</v>
      </c>
      <c r="U473" s="55" t="n">
        <v>0.05112037245726384</v>
      </c>
      <c r="V473" s="55" t="n">
        <v>88.81125822715893</v>
      </c>
      <c r="W473" s="55" t="n">
        <v>88.8086741104735</v>
      </c>
      <c r="X473" s="55" t="n">
        <v>0.002584116685417913</v>
      </c>
      <c r="Y473" s="55" t="n">
        <v>0.01187348433185564</v>
      </c>
      <c r="Z473" s="55" t="n">
        <v>0.1877113127520168</v>
      </c>
      <c r="AA473" s="55" t="n">
        <v>-0.03829577719825962</v>
      </c>
      <c r="AB473" s="55" t="n">
        <v>1.000830240027021</v>
      </c>
      <c r="AC473" s="55" t="n">
        <v>0.1877109108242868</v>
      </c>
      <c r="AD473" s="55" t="n">
        <v>-0.03829760571553286</v>
      </c>
      <c r="AE473" s="55" t="n">
        <v>1.00083032534819</v>
      </c>
      <c r="AF473" s="55" t="n">
        <v>0.000401927730014906</v>
      </c>
      <c r="AG473" s="55" t="n">
        <v>0.00182851727324046</v>
      </c>
      <c r="AH473" s="55" t="n">
        <v>-8.532116901882603e-05</v>
      </c>
      <c r="AI473" s="55" t="n">
        <v>0.001874113395869204</v>
      </c>
      <c r="AJ473" s="55" t="n">
        <v>0</v>
      </c>
    </row>
    <row r="474">
      <c r="A474" s="55" t="n">
        <v>4.700000000000003</v>
      </c>
      <c r="B474" s="55" t="n">
        <v>-98.18619517245166</v>
      </c>
      <c r="C474" s="55" t="n">
        <v>-98.18650051726979</v>
      </c>
      <c r="D474" s="55" t="n">
        <v>0.0003053448181283738</v>
      </c>
      <c r="E474" s="55" t="n">
        <v>0.00527646442043368</v>
      </c>
      <c r="F474" s="55" t="n">
        <v>-87.70436590646132</v>
      </c>
      <c r="G474" s="55" t="n">
        <v>-87.70470726111238</v>
      </c>
      <c r="H474" s="55" t="n">
        <v>0.0003413546510572934</v>
      </c>
      <c r="I474" s="55" t="n">
        <v>0.003657400982736684</v>
      </c>
      <c r="J474" s="55" t="n">
        <v>-3.267330508431189</v>
      </c>
      <c r="K474" s="55" t="n">
        <v>-3.26731377675927</v>
      </c>
      <c r="L474" s="55" t="n">
        <v>-1.673167191910511e-05</v>
      </c>
      <c r="M474" s="55" t="n">
        <v>-0.002517690894511068</v>
      </c>
      <c r="N474" s="55" t="n">
        <v>-85.08845254519794</v>
      </c>
      <c r="O474" s="55" t="n">
        <v>-85.08415737028491</v>
      </c>
      <c r="P474" s="55" t="n">
        <v>-0.004295174913025434</v>
      </c>
      <c r="Q474" s="55" t="n">
        <v>-0.031771809931628</v>
      </c>
      <c r="R474" s="55" t="n">
        <v>-356.0207376069034</v>
      </c>
      <c r="S474" s="55" t="n">
        <v>-356.0196318409393</v>
      </c>
      <c r="T474" s="55" t="n">
        <v>-0.001105765964147448</v>
      </c>
      <c r="U474" s="55" t="n">
        <v>0.02588118434549261</v>
      </c>
      <c r="V474" s="55" t="n">
        <v>88.81125822715893</v>
      </c>
      <c r="W474" s="55" t="n">
        <v>88.80880020748452</v>
      </c>
      <c r="X474" s="55" t="n">
        <v>0.002458019674401536</v>
      </c>
      <c r="Y474" s="55" t="n">
        <v>0.012379727148505</v>
      </c>
      <c r="Z474" s="55" t="n">
        <v>0.1877113127520168</v>
      </c>
      <c r="AA474" s="55" t="n">
        <v>-0.03829577719825962</v>
      </c>
      <c r="AB474" s="55" t="n">
        <v>1.000830240027021</v>
      </c>
      <c r="AC474" s="55" t="n">
        <v>0.1877109656515724</v>
      </c>
      <c r="AD474" s="55" t="n">
        <v>-0.03829699746956854</v>
      </c>
      <c r="AE474" s="55" t="n">
        <v>1.000830356673188</v>
      </c>
      <c r="AF474" s="55" t="n">
        <v>0.0003471004444144388</v>
      </c>
      <c r="AG474" s="55" t="n">
        <v>0.001220271308922938</v>
      </c>
      <c r="AH474" s="55" t="n">
        <v>-0.0001166461667256868</v>
      </c>
      <c r="AI474" s="55" t="n">
        <v>0.001274027909468626</v>
      </c>
      <c r="AJ474" s="55" t="n">
        <v>0</v>
      </c>
    </row>
    <row r="475">
      <c r="A475" s="55" t="n">
        <v>4.710000000000001</v>
      </c>
      <c r="B475" s="55" t="n">
        <v>-98.18619517245166</v>
      </c>
      <c r="C475" s="55" t="n">
        <v>-98.18642897386979</v>
      </c>
      <c r="D475" s="55" t="n">
        <v>0.0002338014181338121</v>
      </c>
      <c r="E475" s="55" t="n">
        <v>0.008592430579654418</v>
      </c>
      <c r="F475" s="55" t="n">
        <v>-87.70436590646132</v>
      </c>
      <c r="G475" s="55" t="n">
        <v>-87.70466167690222</v>
      </c>
      <c r="H475" s="55" t="n">
        <v>0.0002957704409086403</v>
      </c>
      <c r="I475" s="55" t="n">
        <v>0.005264308291607424</v>
      </c>
      <c r="J475" s="55" t="n">
        <v>-3.267330508431189</v>
      </c>
      <c r="K475" s="55" t="n">
        <v>-3.267350209603396</v>
      </c>
      <c r="L475" s="55" t="n">
        <v>1.970117220739257e-05</v>
      </c>
      <c r="M475" s="55" t="n">
        <v>-0.004442195241756306</v>
      </c>
      <c r="N475" s="55" t="n">
        <v>-85.08845254519794</v>
      </c>
      <c r="O475" s="55" t="n">
        <v>-85.08457121079343</v>
      </c>
      <c r="P475" s="55" t="n">
        <v>-0.003881334404501311</v>
      </c>
      <c r="Q475" s="55" t="n">
        <v>-0.0499182113213955</v>
      </c>
      <c r="R475" s="55" t="n">
        <v>-356.0207376069034</v>
      </c>
      <c r="S475" s="55" t="n">
        <v>-356.0195060288423</v>
      </c>
      <c r="T475" s="55" t="n">
        <v>-0.001231578061088181</v>
      </c>
      <c r="U475" s="55" t="n">
        <v>0.001852828396914246</v>
      </c>
      <c r="V475" s="55" t="n">
        <v>88.81125822715893</v>
      </c>
      <c r="W475" s="55" t="n">
        <v>88.80879517705301</v>
      </c>
      <c r="X475" s="55" t="n">
        <v>0.002463050105917609</v>
      </c>
      <c r="Y475" s="55" t="n">
        <v>-0.003871248981118073</v>
      </c>
      <c r="Z475" s="55" t="n">
        <v>0.1877113127520168</v>
      </c>
      <c r="AA475" s="55" t="n">
        <v>-0.03829577719825962</v>
      </c>
      <c r="AB475" s="55" t="n">
        <v>1.000830240027021</v>
      </c>
      <c r="AC475" s="55" t="n">
        <v>0.1877110650008746</v>
      </c>
      <c r="AD475" s="55" t="n">
        <v>-0.03829631679424633</v>
      </c>
      <c r="AE475" s="55" t="n">
        <v>1.000830362314952</v>
      </c>
      <c r="AF475" s="55" t="n">
        <v>0.0002477511421850043</v>
      </c>
      <c r="AG475" s="55" t="n">
        <v>0.0005395959867052214</v>
      </c>
      <c r="AH475" s="55" t="n">
        <v>-0.0001222879302265056</v>
      </c>
      <c r="AI475" s="55" t="n">
        <v>0.0006062167889471871</v>
      </c>
      <c r="AJ475" s="55" t="n">
        <v>0</v>
      </c>
    </row>
    <row r="476">
      <c r="A476" s="55" t="n">
        <v>4.720000000000006</v>
      </c>
      <c r="B476" s="55" t="n">
        <v>-98.18619517245166</v>
      </c>
      <c r="C476" s="55" t="n">
        <v>-98.18636528586096</v>
      </c>
      <c r="D476" s="55" t="n">
        <v>0.0001701134092906243</v>
      </c>
      <c r="E476" s="55" t="n">
        <v>0.004493578536544167</v>
      </c>
      <c r="F476" s="55" t="n">
        <v>-87.70436590646132</v>
      </c>
      <c r="G476" s="55" t="n">
        <v>-87.70461841788341</v>
      </c>
      <c r="H476" s="55" t="n">
        <v>0.0002525114220903582</v>
      </c>
      <c r="I476" s="55" t="n">
        <v>0.003530198546837819</v>
      </c>
      <c r="J476" s="55" t="n">
        <v>-3.267330508431189</v>
      </c>
      <c r="K476" s="55" t="n">
        <v>-3.267396198190381</v>
      </c>
      <c r="L476" s="55" t="n">
        <v>6.56897591918387e-05</v>
      </c>
      <c r="M476" s="55" t="n">
        <v>-0.004580135190058626</v>
      </c>
      <c r="N476" s="55" t="n">
        <v>-85.08845254519794</v>
      </c>
      <c r="O476" s="55" t="n">
        <v>-85.08494750782758</v>
      </c>
      <c r="P476" s="55" t="n">
        <v>-0.003505037370351349</v>
      </c>
      <c r="Q476" s="55" t="n">
        <v>-0.02862823180805645</v>
      </c>
      <c r="R476" s="55" t="n">
        <v>-356.0207376069034</v>
      </c>
      <c r="S476" s="55" t="n">
        <v>-356.019480957021</v>
      </c>
      <c r="T476" s="55" t="n">
        <v>-0.00125664988236096</v>
      </c>
      <c r="U476" s="55" t="n">
        <v>0.002779560377218011</v>
      </c>
      <c r="V476" s="55" t="n">
        <v>88.81125822715893</v>
      </c>
      <c r="W476" s="55" t="n">
        <v>88.80868451172609</v>
      </c>
      <c r="X476" s="55" t="n">
        <v>0.002573715432846369</v>
      </c>
      <c r="Y476" s="55" t="n">
        <v>-0.01264486519817901</v>
      </c>
      <c r="Z476" s="55" t="n">
        <v>0.1877113127520168</v>
      </c>
      <c r="AA476" s="55" t="n">
        <v>-0.03829577719825962</v>
      </c>
      <c r="AB476" s="55" t="n">
        <v>1.000830240027021</v>
      </c>
      <c r="AC476" s="55" t="n">
        <v>0.1877111565210944</v>
      </c>
      <c r="AD476" s="55" t="n">
        <v>-0.03829575031125647</v>
      </c>
      <c r="AE476" s="55" t="n">
        <v>1.000830356971326</v>
      </c>
      <c r="AF476" s="55" t="n">
        <v>0.0001562309224767411</v>
      </c>
      <c r="AG476" s="55" t="n">
        <v>-2.688700315167658e-05</v>
      </c>
      <c r="AH476" s="55" t="n">
        <v>-0.000116944304684452</v>
      </c>
      <c r="AI476" s="55" t="n">
        <v>0.0001969948793104575</v>
      </c>
      <c r="AJ476" s="55" t="n">
        <v>0</v>
      </c>
    </row>
    <row r="477">
      <c r="A477" s="55" t="n">
        <v>4.730000000000004</v>
      </c>
      <c r="B477" s="55" t="n">
        <v>-98.18619517245166</v>
      </c>
      <c r="C477" s="55" t="n">
        <v>-98.18635709212302</v>
      </c>
      <c r="D477" s="55" t="n">
        <v>0.0001619196713556249</v>
      </c>
      <c r="E477" s="55" t="n">
        <v>-0.002175378205063464</v>
      </c>
      <c r="F477" s="55" t="n">
        <v>-87.70436590646132</v>
      </c>
      <c r="G477" s="55" t="n">
        <v>-87.70460243915548</v>
      </c>
      <c r="H477" s="55" t="n">
        <v>0.0002365326941620258</v>
      </c>
      <c r="I477" s="55" t="n">
        <v>1.470370682530687e-05</v>
      </c>
      <c r="J477" s="55" t="n">
        <v>-3.267330508431189</v>
      </c>
      <c r="K477" s="55" t="n">
        <v>-3.267428934430351</v>
      </c>
      <c r="L477" s="55" t="n">
        <v>9.842599916198197e-05</v>
      </c>
      <c r="M477" s="55" t="n">
        <v>-0.002170136417578615</v>
      </c>
      <c r="N477" s="55" t="n">
        <v>-85.08845254519794</v>
      </c>
      <c r="O477" s="55" t="n">
        <v>-85.08506480316125</v>
      </c>
      <c r="P477" s="55" t="n">
        <v>-0.003387742036684895</v>
      </c>
      <c r="Q477" s="55" t="n">
        <v>0.001793080080345763</v>
      </c>
      <c r="R477" s="55" t="n">
        <v>-356.0207376069034</v>
      </c>
      <c r="S477" s="55" t="n">
        <v>-356.01940410603</v>
      </c>
      <c r="T477" s="55" t="n">
        <v>-0.001333500873347814</v>
      </c>
      <c r="U477" s="55" t="n">
        <v>0.01152658212259708</v>
      </c>
      <c r="V477" s="55" t="n">
        <v>88.81125822715893</v>
      </c>
      <c r="W477" s="55" t="n">
        <v>88.80860428148989</v>
      </c>
      <c r="X477" s="55" t="n">
        <v>0.002653945669037859</v>
      </c>
      <c r="Y477" s="55" t="n">
        <v>-0.006575911712015813</v>
      </c>
      <c r="Z477" s="55" t="n">
        <v>0.1877113127520168</v>
      </c>
      <c r="AA477" s="55" t="n">
        <v>-0.03829577719825962</v>
      </c>
      <c r="AB477" s="55" t="n">
        <v>1.000830240027021</v>
      </c>
      <c r="AC477" s="55" t="n">
        <v>0.1877112011153655</v>
      </c>
      <c r="AD477" s="55" t="n">
        <v>-0.03829539773483817</v>
      </c>
      <c r="AE477" s="55" t="n">
        <v>1.000830359743046</v>
      </c>
      <c r="AF477" s="55" t="n">
        <v>0.0001116366513398415</v>
      </c>
      <c r="AG477" s="55" t="n">
        <v>-0.0003794634214487891</v>
      </c>
      <c r="AH477" s="55" t="n">
        <v>-0.0001197160242050188</v>
      </c>
      <c r="AI477" s="55" t="n">
        <v>0.0004132640277007562</v>
      </c>
      <c r="AJ477" s="55" t="n">
        <v>0</v>
      </c>
    </row>
    <row r="478">
      <c r="A478" s="55" t="n">
        <v>4.740000000000002</v>
      </c>
      <c r="B478" s="55" t="n">
        <v>-98.18619517245166</v>
      </c>
      <c r="C478" s="55" t="n">
        <v>-98.18638827662276</v>
      </c>
      <c r="D478" s="55" t="n">
        <v>0.0001931041711042719</v>
      </c>
      <c r="E478" s="55" t="n">
        <v>-0.003886907838854132</v>
      </c>
      <c r="F478" s="55" t="n">
        <v>-87.70436590646132</v>
      </c>
      <c r="G478" s="55" t="n">
        <v>-87.7046133434895</v>
      </c>
      <c r="H478" s="55" t="n">
        <v>0.0002474370281841445</v>
      </c>
      <c r="I478" s="55" t="n">
        <v>-0.001994137382597668</v>
      </c>
      <c r="J478" s="55" t="n">
        <v>-3.267330508431189</v>
      </c>
      <c r="K478" s="55" t="n">
        <v>-3.267442458950806</v>
      </c>
      <c r="L478" s="55" t="n">
        <v>0.0001119505196173931</v>
      </c>
      <c r="M478" s="55" t="n">
        <v>-0.0007065224675388824</v>
      </c>
      <c r="N478" s="55" t="n">
        <v>-85.08845254519794</v>
      </c>
      <c r="O478" s="55" t="n">
        <v>-85.0849656339936</v>
      </c>
      <c r="P478" s="55" t="n">
        <v>-0.003486911204329683</v>
      </c>
      <c r="Q478" s="55" t="n">
        <v>0.01691796637496526</v>
      </c>
      <c r="R478" s="55" t="n">
        <v>-356.0207376069034</v>
      </c>
      <c r="S478" s="55" t="n">
        <v>-356.0193369593738</v>
      </c>
      <c r="T478" s="55" t="n">
        <v>-0.001400647529625205</v>
      </c>
      <c r="U478" s="55" t="n">
        <v>0.00299564596694348</v>
      </c>
      <c r="V478" s="55" t="n">
        <v>88.81125822715893</v>
      </c>
      <c r="W478" s="55" t="n">
        <v>88.80861655527784</v>
      </c>
      <c r="X478" s="55" t="n">
        <v>0.002641671881092988</v>
      </c>
      <c r="Y478" s="55" t="n">
        <v>0.003277270828997759</v>
      </c>
      <c r="Z478" s="55" t="n">
        <v>0.1877113127520168</v>
      </c>
      <c r="AA478" s="55" t="n">
        <v>-0.03829577719825962</v>
      </c>
      <c r="AB478" s="55" t="n">
        <v>1.000830240027021</v>
      </c>
      <c r="AC478" s="55" t="n">
        <v>0.1877112050197985</v>
      </c>
      <c r="AD478" s="55" t="n">
        <v>-0.0382952808541971</v>
      </c>
      <c r="AE478" s="55" t="n">
        <v>1.000830365706625</v>
      </c>
      <c r="AF478" s="55" t="n">
        <v>0.0001077322183684615</v>
      </c>
      <c r="AG478" s="55" t="n">
        <v>-0.0004963440625171955</v>
      </c>
      <c r="AH478" s="55" t="n">
        <v>-0.0001256796031690044</v>
      </c>
      <c r="AI478" s="55" t="n">
        <v>0.0005232198600238547</v>
      </c>
      <c r="AJ478" s="55" t="n">
        <v>0</v>
      </c>
    </row>
    <row r="479">
      <c r="A479" s="55" t="n">
        <v>4.75</v>
      </c>
      <c r="B479" s="55" t="n">
        <v>-98.18619517245166</v>
      </c>
      <c r="C479" s="55" t="n">
        <v>-98.1864151845984</v>
      </c>
      <c r="D479" s="55" t="n">
        <v>0.0002200121467339317</v>
      </c>
      <c r="E479" s="55" t="n">
        <v>-0.001737182787891437</v>
      </c>
      <c r="F479" s="55" t="n">
        <v>-87.70436590646132</v>
      </c>
      <c r="G479" s="55" t="n">
        <v>-87.70463640033741</v>
      </c>
      <c r="H479" s="55" t="n">
        <v>0.0002704938760972968</v>
      </c>
      <c r="I479" s="55" t="n">
        <v>-0.002565623570467439</v>
      </c>
      <c r="J479" s="55" t="n">
        <v>-3.267330508431189</v>
      </c>
      <c r="K479" s="55" t="n">
        <v>-3.267443417263117</v>
      </c>
      <c r="L479" s="55" t="n">
        <v>0.0001129088319281337</v>
      </c>
      <c r="M479" s="55" t="n">
        <v>0.0003821209682919647</v>
      </c>
      <c r="N479" s="55" t="n">
        <v>-85.08845254519794</v>
      </c>
      <c r="O479" s="55" t="n">
        <v>-85.0848201825076</v>
      </c>
      <c r="P479" s="55" t="n">
        <v>-0.003632362690339602</v>
      </c>
      <c r="Q479" s="55" t="n">
        <v>0.01305998758544746</v>
      </c>
      <c r="R479" s="55" t="n">
        <v>-356.0207376069034</v>
      </c>
      <c r="S479" s="55" t="n">
        <v>-356.019427446985</v>
      </c>
      <c r="T479" s="55" t="n">
        <v>-0.001310159918329352</v>
      </c>
      <c r="U479" s="55" t="n">
        <v>-0.01850662588988692</v>
      </c>
      <c r="V479" s="55" t="n">
        <v>88.81125822715893</v>
      </c>
      <c r="W479" s="55" t="n">
        <v>88.80867908064995</v>
      </c>
      <c r="X479" s="55" t="n">
        <v>0.002579146508975947</v>
      </c>
      <c r="Y479" s="55" t="n">
        <v>0.006881985952027539</v>
      </c>
      <c r="Z479" s="55" t="n">
        <v>0.1877113127520168</v>
      </c>
      <c r="AA479" s="55" t="n">
        <v>-0.03829577719825962</v>
      </c>
      <c r="AB479" s="55" t="n">
        <v>1.000830240027021</v>
      </c>
      <c r="AC479" s="55" t="n">
        <v>0.1877111966714504</v>
      </c>
      <c r="AD479" s="55" t="n">
        <v>-0.03829536539051871</v>
      </c>
      <c r="AE479" s="55" t="n">
        <v>1.000830359136541</v>
      </c>
      <c r="AF479" s="55" t="n">
        <v>0.0001160805664368603</v>
      </c>
      <c r="AG479" s="55" t="n">
        <v>-0.0004118077409076548</v>
      </c>
      <c r="AH479" s="55" t="n">
        <v>-0.0001191095191366287</v>
      </c>
      <c r="AI479" s="55" t="n">
        <v>0.0004441254225156756</v>
      </c>
      <c r="AJ479" s="55" t="n">
        <v>0</v>
      </c>
    </row>
    <row r="480">
      <c r="A480" s="55" t="n">
        <v>4.760000000000005</v>
      </c>
      <c r="B480" s="55" t="n">
        <v>-98.18619517245166</v>
      </c>
      <c r="C480" s="55" t="n">
        <v>-98.1864255608579</v>
      </c>
      <c r="D480" s="55" t="n">
        <v>0.0002303884062396222</v>
      </c>
      <c r="E480" s="55" t="n">
        <v>-0.0004891777601504153</v>
      </c>
      <c r="F480" s="55" t="n">
        <v>-87.70436590646132</v>
      </c>
      <c r="G480" s="55" t="n">
        <v>-87.70466433014373</v>
      </c>
      <c r="H480" s="55" t="n">
        <v>0.0002984236824094109</v>
      </c>
      <c r="I480" s="55" t="n">
        <v>-0.002985918988612208</v>
      </c>
      <c r="J480" s="55" t="n">
        <v>-3.267330508431189</v>
      </c>
      <c r="K480" s="55" t="n">
        <v>-3.267429909115685</v>
      </c>
      <c r="L480" s="55" t="n">
        <v>9.940068449591041e-05</v>
      </c>
      <c r="M480" s="55" t="n">
        <v>0.002153250830725346</v>
      </c>
      <c r="N480" s="55" t="n">
        <v>-85.08845254519794</v>
      </c>
      <c r="O480" s="55" t="n">
        <v>-85.08472970550265</v>
      </c>
      <c r="P480" s="55" t="n">
        <v>-0.003722839695287092</v>
      </c>
      <c r="Q480" s="55" t="n">
        <v>0.005810075468068332</v>
      </c>
      <c r="R480" s="55" t="n">
        <v>-356.0207376069034</v>
      </c>
      <c r="S480" s="55" t="n">
        <v>-356.0196728300903</v>
      </c>
      <c r="T480" s="55" t="n">
        <v>-0.001064776813111796</v>
      </c>
      <c r="U480" s="55" t="n">
        <v>-0.02933937684059044</v>
      </c>
      <c r="V480" s="55" t="n">
        <v>88.81125822715893</v>
      </c>
      <c r="W480" s="55" t="n">
        <v>88.80871729876067</v>
      </c>
      <c r="X480" s="55" t="n">
        <v>0.00254092839825547</v>
      </c>
      <c r="Y480" s="55" t="n">
        <v>0.002926904744085582</v>
      </c>
      <c r="Z480" s="55" t="n">
        <v>0.1877113127520168</v>
      </c>
      <c r="AA480" s="55" t="n">
        <v>-0.03829577719825962</v>
      </c>
      <c r="AB480" s="55" t="n">
        <v>1.000830240027021</v>
      </c>
      <c r="AC480" s="55" t="n">
        <v>0.1877111896149081</v>
      </c>
      <c r="AD480" s="55" t="n">
        <v>-0.03829557205388273</v>
      </c>
      <c r="AE480" s="55" t="n">
        <v>1.000830340505048</v>
      </c>
      <c r="AF480" s="55" t="n">
        <v>0.0001231371087040412</v>
      </c>
      <c r="AG480" s="55" t="n">
        <v>-0.0002051443768885663</v>
      </c>
      <c r="AH480" s="55" t="n">
        <v>-0.0001004780263436089</v>
      </c>
      <c r="AI480" s="55" t="n">
        <v>0.0002595049068647758</v>
      </c>
      <c r="AJ480" s="55" t="n">
        <v>0</v>
      </c>
    </row>
    <row r="481">
      <c r="A481" s="55" t="n">
        <v>4.770000000000003</v>
      </c>
      <c r="B481" s="55" t="n">
        <v>-98.18619517245166</v>
      </c>
      <c r="C481" s="55" t="n">
        <v>-98.18643250723591</v>
      </c>
      <c r="D481" s="55" t="n">
        <v>0.0002373347842399813</v>
      </c>
      <c r="E481" s="55" t="n">
        <v>-0.000860787699710261</v>
      </c>
      <c r="F481" s="55" t="n">
        <v>-87.70436590646132</v>
      </c>
      <c r="G481" s="55" t="n">
        <v>-87.70469382510781</v>
      </c>
      <c r="H481" s="55" t="n">
        <v>0.0003279186464993825</v>
      </c>
      <c r="I481" s="55" t="n">
        <v>-0.002923856439085009</v>
      </c>
      <c r="J481" s="55" t="n">
        <v>-3.267330508431189</v>
      </c>
      <c r="K481" s="55" t="n">
        <v>-3.26740503191354</v>
      </c>
      <c r="L481" s="55" t="n">
        <v>7.452348235085767e-05</v>
      </c>
      <c r="M481" s="55" t="n">
        <v>0.002789144659071674</v>
      </c>
      <c r="N481" s="55" t="n">
        <v>-85.08845254519794</v>
      </c>
      <c r="O481" s="55" t="n">
        <v>-85.08465671306935</v>
      </c>
      <c r="P481" s="55" t="n">
        <v>-0.003795832128590869</v>
      </c>
      <c r="Q481" s="55" t="n">
        <v>0.008204638492079619</v>
      </c>
      <c r="R481" s="55" t="n">
        <v>-356.0207376069034</v>
      </c>
      <c r="S481" s="55" t="n">
        <v>-356.0199076922891</v>
      </c>
      <c r="T481" s="55" t="n">
        <v>-0.0008299146143450675</v>
      </c>
      <c r="U481" s="55" t="n">
        <v>-0.01893207218932026</v>
      </c>
      <c r="V481" s="55" t="n">
        <v>88.81125822715893</v>
      </c>
      <c r="W481" s="55" t="n">
        <v>88.80870691330362</v>
      </c>
      <c r="X481" s="55" t="n">
        <v>0.00255131385530191</v>
      </c>
      <c r="Y481" s="55" t="n">
        <v>-0.002022067980103852</v>
      </c>
      <c r="Z481" s="55" t="n">
        <v>0.1877113127520168</v>
      </c>
      <c r="AA481" s="55" t="n">
        <v>-0.03829577719825962</v>
      </c>
      <c r="AB481" s="55" t="n">
        <v>1.000830240027021</v>
      </c>
      <c r="AC481" s="55" t="n">
        <v>0.1877111798585977</v>
      </c>
      <c r="AD481" s="55" t="n">
        <v>-0.03829579480492466</v>
      </c>
      <c r="AE481" s="55" t="n">
        <v>1.000830324621319</v>
      </c>
      <c r="AF481" s="55" t="n">
        <v>0.0001328934191580089</v>
      </c>
      <c r="AG481" s="55" t="n">
        <v>1.760666504257991e-05</v>
      </c>
      <c r="AH481" s="55" t="n">
        <v>-8.459429756690895e-05</v>
      </c>
      <c r="AI481" s="55" t="n">
        <v>0.0001585145125541084</v>
      </c>
      <c r="AJ481" s="55" t="n">
        <v>0</v>
      </c>
    </row>
    <row r="482">
      <c r="A482" s="55" t="n">
        <v>4.780000000000001</v>
      </c>
      <c r="B482" s="55" t="n">
        <v>-98.18619517245166</v>
      </c>
      <c r="C482" s="55" t="n">
        <v>-98.18644309651576</v>
      </c>
      <c r="D482" s="55" t="n">
        <v>0.0002479240640925732</v>
      </c>
      <c r="E482" s="55" t="n">
        <v>-0.001185444539646969</v>
      </c>
      <c r="F482" s="55" t="n">
        <v>-87.70436590646132</v>
      </c>
      <c r="G482" s="55" t="n">
        <v>-87.70471779903711</v>
      </c>
      <c r="H482" s="55" t="n">
        <v>0.0003518925758038323</v>
      </c>
      <c r="I482" s="55" t="n">
        <v>-0.001958855107959617</v>
      </c>
      <c r="J482" s="55" t="n">
        <v>-3.267330508431189</v>
      </c>
      <c r="K482" s="55" t="n">
        <v>-3.267381592611197</v>
      </c>
      <c r="L482" s="55" t="n">
        <v>5.108418000840498e-05</v>
      </c>
      <c r="M482" s="55" t="n">
        <v>0.001964614912321448</v>
      </c>
      <c r="N482" s="55" t="n">
        <v>-85.08845254519794</v>
      </c>
      <c r="O482" s="55" t="n">
        <v>-85.08454992903432</v>
      </c>
      <c r="P482" s="55" t="n">
        <v>-0.003902616163613356</v>
      </c>
      <c r="Q482" s="55" t="n">
        <v>0.01259816118928167</v>
      </c>
      <c r="R482" s="55" t="n">
        <v>-356.0207376069034</v>
      </c>
      <c r="S482" s="55" t="n">
        <v>-356.0199842299761</v>
      </c>
      <c r="T482" s="55" t="n">
        <v>-0.0007533769272812213</v>
      </c>
      <c r="U482" s="55" t="n">
        <v>0.001276280453847812</v>
      </c>
      <c r="V482" s="55" t="n">
        <v>88.81125822715893</v>
      </c>
      <c r="W482" s="55" t="n">
        <v>88.80869035135623</v>
      </c>
      <c r="X482" s="55" t="n">
        <v>0.002567875802699905</v>
      </c>
      <c r="Y482" s="55" t="n">
        <v>-0.001497050836873922</v>
      </c>
      <c r="Z482" s="55" t="n">
        <v>0.1877113127520168</v>
      </c>
      <c r="AA482" s="55" t="n">
        <v>-0.03829577719825962</v>
      </c>
      <c r="AB482" s="55" t="n">
        <v>1.000830240027021</v>
      </c>
      <c r="AC482" s="55" t="n">
        <v>0.1877111655391519</v>
      </c>
      <c r="AD482" s="55" t="n">
        <v>-0.03829593342455648</v>
      </c>
      <c r="AE482" s="55" t="n">
        <v>1.00083032263673</v>
      </c>
      <c r="AF482" s="55" t="n">
        <v>0.0001472128649537829</v>
      </c>
      <c r="AG482" s="55" t="n">
        <v>0.0001562262968574091</v>
      </c>
      <c r="AH482" s="55" t="n">
        <v>-8.260970840723303e-05</v>
      </c>
      <c r="AI482" s="55" t="n">
        <v>0.00023000575506019</v>
      </c>
      <c r="AJ482" s="55" t="n">
        <v>0</v>
      </c>
    </row>
    <row r="483">
      <c r="A483" s="55" t="n">
        <v>4.790000000000006</v>
      </c>
      <c r="B483" s="55" t="n">
        <v>-98.18619517245166</v>
      </c>
      <c r="C483" s="55" t="n">
        <v>-98.18645018660497</v>
      </c>
      <c r="D483" s="55" t="n">
        <v>0.0002550141533061592</v>
      </c>
      <c r="E483" s="55" t="n">
        <v>-0.0002761326112694539</v>
      </c>
      <c r="F483" s="55" t="n">
        <v>-87.70436590646132</v>
      </c>
      <c r="G483" s="55" t="n">
        <v>-87.70472866192628</v>
      </c>
      <c r="H483" s="55" t="n">
        <v>0.0003627554649720632</v>
      </c>
      <c r="I483" s="55" t="n">
        <v>-0.0003558076845168269</v>
      </c>
      <c r="J483" s="55" t="n">
        <v>-3.267330508431189</v>
      </c>
      <c r="K483" s="55" t="n">
        <v>-3.267367737703608</v>
      </c>
      <c r="L483" s="55" t="n">
        <v>3.722927241915324e-05</v>
      </c>
      <c r="M483" s="55" t="n">
        <v>0.0008495193026024231</v>
      </c>
      <c r="N483" s="55" t="n">
        <v>-85.08845254519794</v>
      </c>
      <c r="O483" s="55" t="n">
        <v>-85.08445835125772</v>
      </c>
      <c r="P483" s="55" t="n">
        <v>-0.003994193940216106</v>
      </c>
      <c r="Q483" s="55" t="n">
        <v>0.006626802351543234</v>
      </c>
      <c r="R483" s="55" t="n">
        <v>-356.0207376069034</v>
      </c>
      <c r="S483" s="55" t="n">
        <v>-356.019900439462</v>
      </c>
      <c r="T483" s="55" t="n">
        <v>-0.0008371674413715959</v>
      </c>
      <c r="U483" s="55" t="n">
        <v>0.01409639358995887</v>
      </c>
      <c r="V483" s="55" t="n">
        <v>88.81125822715893</v>
      </c>
      <c r="W483" s="55" t="n">
        <v>88.80870594597192</v>
      </c>
      <c r="X483" s="55" t="n">
        <v>0.002552281187001787</v>
      </c>
      <c r="Y483" s="55" t="n">
        <v>0.002309931023578016</v>
      </c>
      <c r="Z483" s="55" t="n">
        <v>0.1877113127520168</v>
      </c>
      <c r="AA483" s="55" t="n">
        <v>-0.03829577719825962</v>
      </c>
      <c r="AB483" s="55" t="n">
        <v>1.000830240027021</v>
      </c>
      <c r="AC483" s="55" t="n">
        <v>0.1877111558507999</v>
      </c>
      <c r="AD483" s="55" t="n">
        <v>-0.03829593238990062</v>
      </c>
      <c r="AE483" s="55" t="n">
        <v>1.000830333130961</v>
      </c>
      <c r="AF483" s="55" t="n">
        <v>0.0001569012169355677</v>
      </c>
      <c r="AG483" s="55" t="n">
        <v>0.0001551916410033605</v>
      </c>
      <c r="AH483" s="55" t="n">
        <v>-9.310393922490334e-05</v>
      </c>
      <c r="AI483" s="55" t="n">
        <v>0.0002395219839855467</v>
      </c>
      <c r="AJ483" s="55" t="n">
        <v>0</v>
      </c>
    </row>
    <row r="484">
      <c r="A484" s="55" t="n">
        <v>4.800000000000004</v>
      </c>
      <c r="B484" s="55" t="n">
        <v>-98.18619517245166</v>
      </c>
      <c r="C484" s="55" t="n">
        <v>-98.18644227602518</v>
      </c>
      <c r="D484" s="55" t="n">
        <v>0.0002471035735134524</v>
      </c>
      <c r="E484" s="55" t="n">
        <v>0.001677620821515223</v>
      </c>
      <c r="F484" s="55" t="n">
        <v>-87.70436590646132</v>
      </c>
      <c r="G484" s="55" t="n">
        <v>-87.70472251420877</v>
      </c>
      <c r="H484" s="55" t="n">
        <v>0.0003566077474575466</v>
      </c>
      <c r="I484" s="55" t="n">
        <v>0.001418210269944507</v>
      </c>
      <c r="J484" s="55" t="n">
        <v>-3.267330508431189</v>
      </c>
      <c r="K484" s="55" t="n">
        <v>-3.267365909213954</v>
      </c>
      <c r="L484" s="55" t="n">
        <v>3.540078276490872e-05</v>
      </c>
      <c r="M484" s="55" t="n">
        <v>-0.000405007908524916</v>
      </c>
      <c r="N484" s="55" t="n">
        <v>-85.08845254519794</v>
      </c>
      <c r="O484" s="55" t="n">
        <v>-85.08446747648877</v>
      </c>
      <c r="P484" s="55" t="n">
        <v>-0.003985068709160436</v>
      </c>
      <c r="Q484" s="55" t="n">
        <v>-0.006815065284789767</v>
      </c>
      <c r="R484" s="55" t="n">
        <v>-356.0207376069034</v>
      </c>
      <c r="S484" s="55" t="n">
        <v>-356.0197605870285</v>
      </c>
      <c r="T484" s="55" t="n">
        <v>-0.0009770198748746003</v>
      </c>
      <c r="U484" s="55" t="n">
        <v>0.013967949568955</v>
      </c>
      <c r="V484" s="55" t="n">
        <v>88.81125822715893</v>
      </c>
      <c r="W484" s="55" t="n">
        <v>88.80873617017765</v>
      </c>
      <c r="X484" s="55" t="n">
        <v>0.002522056981276062</v>
      </c>
      <c r="Y484" s="55" t="n">
        <v>0.003110462955366643</v>
      </c>
      <c r="Z484" s="55" t="n">
        <v>0.1877113127520168</v>
      </c>
      <c r="AA484" s="55" t="n">
        <v>-0.03829577719825962</v>
      </c>
      <c r="AB484" s="55" t="n">
        <v>1.000830240027021</v>
      </c>
      <c r="AC484" s="55" t="n">
        <v>0.1877111618130946</v>
      </c>
      <c r="AD484" s="55" t="n">
        <v>-0.03829580385919309</v>
      </c>
      <c r="AE484" s="55" t="n">
        <v>1.000830346029185</v>
      </c>
      <c r="AF484" s="55" t="n">
        <v>0.0001509389222220658</v>
      </c>
      <c r="AG484" s="55" t="n">
        <v>2.666093347480913e-05</v>
      </c>
      <c r="AH484" s="55" t="n">
        <v>-0.0001060021632692809</v>
      </c>
      <c r="AI484" s="55" t="n">
        <v>0.0001863593899782738</v>
      </c>
      <c r="AJ484" s="55" t="n">
        <v>0</v>
      </c>
    </row>
    <row r="485">
      <c r="A485" s="55" t="n">
        <v>4.810000000000002</v>
      </c>
      <c r="B485" s="55" t="n">
        <v>-98.18619517245166</v>
      </c>
      <c r="C485" s="55" t="n">
        <v>-98.18641904723054</v>
      </c>
      <c r="D485" s="55" t="n">
        <v>0.0002238747788729441</v>
      </c>
      <c r="E485" s="55" t="n">
        <v>0.002835057675614948</v>
      </c>
      <c r="F485" s="55" t="n">
        <v>-87.70436590646132</v>
      </c>
      <c r="G485" s="55" t="n">
        <v>-87.70470220431554</v>
      </c>
      <c r="H485" s="55" t="n">
        <v>0.0003362978542186881</v>
      </c>
      <c r="I485" s="55" t="n">
        <v>0.002529615064746941</v>
      </c>
      <c r="J485" s="55" t="n">
        <v>-3.267330508431189</v>
      </c>
      <c r="K485" s="55" t="n">
        <v>-3.267376051719524</v>
      </c>
      <c r="L485" s="55" t="n">
        <v>4.554328833499491e-05</v>
      </c>
      <c r="M485" s="55" t="n">
        <v>-0.001502367297913501</v>
      </c>
      <c r="N485" s="55" t="n">
        <v>-85.08845254519794</v>
      </c>
      <c r="O485" s="55" t="n">
        <v>-85.08458521398822</v>
      </c>
      <c r="P485" s="55" t="n">
        <v>-0.003867331209718722</v>
      </c>
      <c r="Q485" s="55" t="n">
        <v>-0.01587711963760524</v>
      </c>
      <c r="R485" s="55" t="n">
        <v>-356.0207376069034</v>
      </c>
      <c r="S485" s="55" t="n">
        <v>-356.0196521234996</v>
      </c>
      <c r="T485" s="55" t="n">
        <v>-0.001085483403844911</v>
      </c>
      <c r="U485" s="55" t="n">
        <v>0.008359329515509288</v>
      </c>
      <c r="V485" s="55" t="n">
        <v>88.81125822715893</v>
      </c>
      <c r="W485" s="55" t="n">
        <v>88.8087432662667</v>
      </c>
      <c r="X485" s="55" t="n">
        <v>0.002514960892225958</v>
      </c>
      <c r="Y485" s="55" t="n">
        <v>4.836528196779451e-05</v>
      </c>
      <c r="Z485" s="55" t="n">
        <v>0.1877113127520168</v>
      </c>
      <c r="AA485" s="55" t="n">
        <v>-0.03829577719825962</v>
      </c>
      <c r="AB485" s="55" t="n">
        <v>1.000830240027021</v>
      </c>
      <c r="AC485" s="55" t="n">
        <v>0.1877111827173265</v>
      </c>
      <c r="AD485" s="55" t="n">
        <v>-0.03829561442409556</v>
      </c>
      <c r="AE485" s="55" t="n">
        <v>1.000830353385692</v>
      </c>
      <c r="AF485" s="55" t="n">
        <v>0.0001300346902932681</v>
      </c>
      <c r="AG485" s="55" t="n">
        <v>-0.0001627741640641833</v>
      </c>
      <c r="AH485" s="55" t="n">
        <v>-0.0001133586704504808</v>
      </c>
      <c r="AI485" s="55" t="n">
        <v>0.0002371806006670034</v>
      </c>
      <c r="AJ485" s="55" t="n">
        <v>0</v>
      </c>
    </row>
    <row r="486">
      <c r="A486" s="55" t="n">
        <v>4.82</v>
      </c>
      <c r="B486" s="55" t="n">
        <v>-98.18619517245166</v>
      </c>
      <c r="C486" s="55" t="n">
        <v>-98.18639584681081</v>
      </c>
      <c r="D486" s="55" t="n">
        <v>0.0002006743591439154</v>
      </c>
      <c r="E486" s="55" t="n">
        <v>0.001880125709576987</v>
      </c>
      <c r="F486" s="55" t="n">
        <v>-87.70436590646132</v>
      </c>
      <c r="G486" s="55" t="n">
        <v>-87.70467765133635</v>
      </c>
      <c r="H486" s="55" t="n">
        <v>0.0003117448750372638</v>
      </c>
      <c r="I486" s="55" t="n">
        <v>0.002387764839088882</v>
      </c>
      <c r="J486" s="55" t="n">
        <v>-3.267330508431189</v>
      </c>
      <c r="K486" s="55" t="n">
        <v>-3.267392534421464</v>
      </c>
      <c r="L486" s="55" t="n">
        <v>6.202599027574512e-05</v>
      </c>
      <c r="M486" s="55" t="n">
        <v>-0.001731575931830543</v>
      </c>
      <c r="N486" s="55" t="n">
        <v>-85.08845254519794</v>
      </c>
      <c r="O486" s="55" t="n">
        <v>-85.08473453499411</v>
      </c>
      <c r="P486" s="55" t="n">
        <v>-0.003718010203824184</v>
      </c>
      <c r="Q486" s="55" t="n">
        <v>-0.01440219004875355</v>
      </c>
      <c r="R486" s="55" t="n">
        <v>-356.0207376069034</v>
      </c>
      <c r="S486" s="55" t="n">
        <v>-356.0195856336449</v>
      </c>
      <c r="T486" s="55" t="n">
        <v>-0.001151973258532807</v>
      </c>
      <c r="U486" s="55" t="n">
        <v>0.005234839971269976</v>
      </c>
      <c r="V486" s="55" t="n">
        <v>88.81125822715893</v>
      </c>
      <c r="W486" s="55" t="n">
        <v>88.80872061990047</v>
      </c>
      <c r="X486" s="55" t="n">
        <v>0.002537607258464365</v>
      </c>
      <c r="Y486" s="55" t="n">
        <v>-0.002814323888839579</v>
      </c>
      <c r="Z486" s="55" t="n">
        <v>0.1877113127520168</v>
      </c>
      <c r="AA486" s="55" t="n">
        <v>-0.03829577719825962</v>
      </c>
      <c r="AB486" s="55" t="n">
        <v>1.000830240027021</v>
      </c>
      <c r="AC486" s="55" t="n">
        <v>0.187711204703316</v>
      </c>
      <c r="AD486" s="55" t="n">
        <v>-0.03829544681914287</v>
      </c>
      <c r="AE486" s="55" t="n">
        <v>1.000830355576867</v>
      </c>
      <c r="AF486" s="55" t="n">
        <v>0.0001080487008753295</v>
      </c>
      <c r="AG486" s="55" t="n">
        <v>-0.0003303791167516557</v>
      </c>
      <c r="AH486" s="55" t="n">
        <v>-0.0001155498456917314</v>
      </c>
      <c r="AI486" s="55" t="n">
        <v>0.0003663013095606314</v>
      </c>
      <c r="AJ486" s="55" t="n">
        <v>0</v>
      </c>
    </row>
    <row r="487">
      <c r="A487" s="55" t="n">
        <v>4.830000000000005</v>
      </c>
      <c r="B487" s="55" t="n">
        <v>-98.18619517245166</v>
      </c>
      <c r="C487" s="55" t="n">
        <v>-98.18638786143767</v>
      </c>
      <c r="D487" s="55" t="n">
        <v>0.0001926889859998191</v>
      </c>
      <c r="E487" s="55" t="n">
        <v>-9.595717806340678e-05</v>
      </c>
      <c r="F487" s="55" t="n">
        <v>-87.70436590646132</v>
      </c>
      <c r="G487" s="55" t="n">
        <v>-87.70465901257279</v>
      </c>
      <c r="H487" s="55" t="n">
        <v>0.0002931061114726391</v>
      </c>
      <c r="I487" s="55" t="n">
        <v>0.001430226508687928</v>
      </c>
      <c r="J487" s="55" t="n">
        <v>-3.267330508431189</v>
      </c>
      <c r="K487" s="55" t="n">
        <v>-3.267407488968403</v>
      </c>
      <c r="L487" s="55" t="n">
        <v>7.698053721456238e-05</v>
      </c>
      <c r="M487" s="55" t="n">
        <v>-0.001273394701244747</v>
      </c>
      <c r="N487" s="55" t="n">
        <v>-85.08845254519794</v>
      </c>
      <c r="O487" s="55" t="n">
        <v>-85.08483015653108</v>
      </c>
      <c r="P487" s="55" t="n">
        <v>-0.003622388666844311</v>
      </c>
      <c r="Q487" s="55" t="n">
        <v>-0.005788438472241764</v>
      </c>
      <c r="R487" s="55" t="n">
        <v>-356.0207376069034</v>
      </c>
      <c r="S487" s="55" t="n">
        <v>-356.0195398203451</v>
      </c>
      <c r="T487" s="55" t="n">
        <v>-0.001197786558272001</v>
      </c>
      <c r="U487" s="55" t="n">
        <v>0.004022298487436263</v>
      </c>
      <c r="V487" s="55" t="n">
        <v>88.81125822715893</v>
      </c>
      <c r="W487" s="55" t="n">
        <v>88.8086930324787</v>
      </c>
      <c r="X487" s="55" t="n">
        <v>0.002565194680227797</v>
      </c>
      <c r="Y487" s="55" t="n">
        <v>-0.002662025673572583</v>
      </c>
      <c r="Z487" s="55" t="n">
        <v>0.1877113127520168</v>
      </c>
      <c r="AA487" s="55" t="n">
        <v>-0.03829577719825962</v>
      </c>
      <c r="AB487" s="55" t="n">
        <v>1.000830240027021</v>
      </c>
      <c r="AC487" s="55" t="n">
        <v>0.1877112132476673</v>
      </c>
      <c r="AD487" s="55" t="n">
        <v>-0.03829536628439108</v>
      </c>
      <c r="AE487" s="55" t="n">
        <v>1.000830356280645</v>
      </c>
      <c r="AF487" s="55" t="n">
        <v>9.950434948224895e-05</v>
      </c>
      <c r="AG487" s="55" t="n">
        <v>-0.0004109138685426394</v>
      </c>
      <c r="AH487" s="55" t="n">
        <v>-0.0001162536236165579</v>
      </c>
      <c r="AI487" s="55" t="n">
        <v>0.000438481730441011</v>
      </c>
      <c r="AJ487" s="55" t="n">
        <v>0</v>
      </c>
    </row>
    <row r="488">
      <c r="A488" s="55" t="n">
        <v>4.840000000000003</v>
      </c>
      <c r="B488" s="55" t="n">
        <v>-98.18619517245166</v>
      </c>
      <c r="C488" s="55" t="n">
        <v>-98.1863956187475</v>
      </c>
      <c r="D488" s="55" t="n">
        <v>0.0002004462958293149</v>
      </c>
      <c r="E488" s="55" t="n">
        <v>-0.001337583309764688</v>
      </c>
      <c r="F488" s="55" t="n">
        <v>-87.70436590646132</v>
      </c>
      <c r="G488" s="55" t="n">
        <v>-87.70465020733219</v>
      </c>
      <c r="H488" s="55" t="n">
        <v>0.0002843008708836953</v>
      </c>
      <c r="I488" s="55" t="n">
        <v>0.0004279180186105478</v>
      </c>
      <c r="J488" s="55" t="n">
        <v>-3.267330508431189</v>
      </c>
      <c r="K488" s="55" t="n">
        <v>-3.267416452503417</v>
      </c>
      <c r="L488" s="55" t="n">
        <v>8.594407222849452e-05</v>
      </c>
      <c r="M488" s="55" t="n">
        <v>-0.0005781668141946628</v>
      </c>
      <c r="N488" s="55" t="n">
        <v>-85.08845254519794</v>
      </c>
      <c r="O488" s="55" t="n">
        <v>-85.08484429527275</v>
      </c>
      <c r="P488" s="55" t="n">
        <v>-0.003608249925192418</v>
      </c>
      <c r="Q488" s="55" t="n">
        <v>0.002165744517474315</v>
      </c>
      <c r="R488" s="55" t="n">
        <v>-356.0207376069034</v>
      </c>
      <c r="S488" s="55" t="n">
        <v>-356.0195211634083</v>
      </c>
      <c r="T488" s="55" t="n">
        <v>-0.001216443495042631</v>
      </c>
      <c r="U488" s="55" t="n">
        <v>0.0001574354000902213</v>
      </c>
      <c r="V488" s="55" t="n">
        <v>88.81125822715893</v>
      </c>
      <c r="W488" s="55" t="n">
        <v>88.80868475788199</v>
      </c>
      <c r="X488" s="55" t="n">
        <v>0.002573469276933741</v>
      </c>
      <c r="Y488" s="55" t="n">
        <v>-0.0003105269918189611</v>
      </c>
      <c r="Z488" s="55" t="n">
        <v>0.1877113127520168</v>
      </c>
      <c r="AA488" s="55" t="n">
        <v>-0.03829577719825962</v>
      </c>
      <c r="AB488" s="55" t="n">
        <v>1.000830240027021</v>
      </c>
      <c r="AC488" s="55" t="n">
        <v>0.1877112042497643</v>
      </c>
      <c r="AD488" s="55" t="n">
        <v>-0.03829540513980025</v>
      </c>
      <c r="AE488" s="55" t="n">
        <v>1.000830355686715</v>
      </c>
      <c r="AF488" s="55" t="n">
        <v>0.0001085022524882628</v>
      </c>
      <c r="AG488" s="55" t="n">
        <v>-0.0003720584593677745</v>
      </c>
      <c r="AH488" s="55" t="n">
        <v>-0.0001156596936002785</v>
      </c>
      <c r="AI488" s="55" t="n">
        <v>0.0004044470307788882</v>
      </c>
      <c r="AJ488" s="55" t="n">
        <v>0</v>
      </c>
    </row>
    <row r="489">
      <c r="A489" s="55" t="n">
        <v>4.850000000000001</v>
      </c>
      <c r="B489" s="55" t="n">
        <v>-98.18619517245166</v>
      </c>
      <c r="C489" s="55" t="n">
        <v>-98.18640976688386</v>
      </c>
      <c r="D489" s="55" t="n">
        <v>0.000214594432190904</v>
      </c>
      <c r="E489" s="55" t="n">
        <v>-0.001484948046581632</v>
      </c>
      <c r="F489" s="55" t="n">
        <v>-87.70436590646132</v>
      </c>
      <c r="G489" s="55" t="n">
        <v>-87.70464997020855</v>
      </c>
      <c r="H489" s="55" t="n">
        <v>0.0002840637472374736</v>
      </c>
      <c r="I489" s="55" t="n">
        <v>-0.0003089516014946179</v>
      </c>
      <c r="J489" s="55" t="n">
        <v>-3.267330508431189</v>
      </c>
      <c r="K489" s="55" t="n">
        <v>-3.267417245205564</v>
      </c>
      <c r="L489" s="55" t="n">
        <v>8.673677437531127e-05</v>
      </c>
      <c r="M489" s="55" t="n">
        <v>0.000327429018078414</v>
      </c>
      <c r="N489" s="55" t="n">
        <v>-85.08845254519794</v>
      </c>
      <c r="O489" s="55" t="n">
        <v>-85.08480646231135</v>
      </c>
      <c r="P489" s="55" t="n">
        <v>-0.003646082886580132</v>
      </c>
      <c r="Q489" s="55" t="n">
        <v>0.005213331452659951</v>
      </c>
      <c r="R489" s="55" t="n">
        <v>-356.0207376069034</v>
      </c>
      <c r="S489" s="55" t="n">
        <v>-356.0195565668766</v>
      </c>
      <c r="T489" s="55" t="n">
        <v>-0.001181040026810568</v>
      </c>
      <c r="U489" s="55" t="n">
        <v>-0.006452731887390963</v>
      </c>
      <c r="V489" s="55" t="n">
        <v>88.81125822715893</v>
      </c>
      <c r="W489" s="55" t="n">
        <v>88.80869652458772</v>
      </c>
      <c r="X489" s="55" t="n">
        <v>0.002561702571208289</v>
      </c>
      <c r="Y489" s="55" t="n">
        <v>0.001546879452700251</v>
      </c>
      <c r="Z489" s="55" t="n">
        <v>0.1877113127520168</v>
      </c>
      <c r="AA489" s="55" t="n">
        <v>-0.03829577719825962</v>
      </c>
      <c r="AB489" s="55" t="n">
        <v>1.000830240027021</v>
      </c>
      <c r="AC489" s="55" t="n">
        <v>0.1877111825877306</v>
      </c>
      <c r="AD489" s="55" t="n">
        <v>-0.03829556112664104</v>
      </c>
      <c r="AE489" s="55" t="n">
        <v>1.000830351536662</v>
      </c>
      <c r="AF489" s="55" t="n">
        <v>0.0001301642862105989</v>
      </c>
      <c r="AG489" s="55" t="n">
        <v>-0.0002160716185764522</v>
      </c>
      <c r="AH489" s="55" t="n">
        <v>-0.0001115096408543792</v>
      </c>
      <c r="AI489" s="55" t="n">
        <v>0.0002757971822960401</v>
      </c>
      <c r="AJ489" s="55" t="n">
        <v>0</v>
      </c>
    </row>
    <row r="490">
      <c r="A490" s="55" t="n">
        <v>4.860000000000007</v>
      </c>
      <c r="B490" s="55" t="n">
        <v>-98.18619517245166</v>
      </c>
      <c r="C490" s="55" t="n">
        <v>-98.18642282309038</v>
      </c>
      <c r="D490" s="55" t="n">
        <v>0.000227650638724748</v>
      </c>
      <c r="E490" s="55" t="n">
        <v>-0.001165491046806525</v>
      </c>
      <c r="F490" s="55" t="n">
        <v>-87.70436590646132</v>
      </c>
      <c r="G490" s="55" t="n">
        <v>-87.70465534864343</v>
      </c>
      <c r="H490" s="55" t="n">
        <v>0.0002894421821210185</v>
      </c>
      <c r="I490" s="55" t="n">
        <v>-0.0007272770062165821</v>
      </c>
      <c r="J490" s="55" t="n">
        <v>-3.267330508431189</v>
      </c>
      <c r="K490" s="55" t="n">
        <v>-3.267409062866291</v>
      </c>
      <c r="L490" s="55" t="n">
        <v>7.855443510181991e-05</v>
      </c>
      <c r="M490" s="55" t="n">
        <v>0.001221414547268795</v>
      </c>
      <c r="N490" s="55" t="n">
        <v>-85.08845254519794</v>
      </c>
      <c r="O490" s="55" t="n">
        <v>-85.0847533338229</v>
      </c>
      <c r="P490" s="55" t="n">
        <v>-0.003699211375028549</v>
      </c>
      <c r="Q490" s="55" t="n">
        <v>0.005443455900752949</v>
      </c>
      <c r="R490" s="55" t="n">
        <v>-356.0207376069034</v>
      </c>
      <c r="S490" s="55" t="n">
        <v>-356.0196461984064</v>
      </c>
      <c r="T490" s="55" t="n">
        <v>-0.001091408496971443</v>
      </c>
      <c r="U490" s="55" t="n">
        <v>-0.01095278332711198</v>
      </c>
      <c r="V490" s="55" t="n">
        <v>88.81125822715893</v>
      </c>
      <c r="W490" s="55" t="n">
        <v>88.80871119606078</v>
      </c>
      <c r="X490" s="55" t="n">
        <v>0.002547031098148136</v>
      </c>
      <c r="Y490" s="55" t="n">
        <v>0.001419343807249066</v>
      </c>
      <c r="Z490" s="55" t="n">
        <v>0.1877113127520168</v>
      </c>
      <c r="AA490" s="55" t="n">
        <v>-0.03829577719825962</v>
      </c>
      <c r="AB490" s="55" t="n">
        <v>1.000830240027021</v>
      </c>
      <c r="AC490" s="55" t="n">
        <v>0.1877111542247134</v>
      </c>
      <c r="AD490" s="55" t="n">
        <v>-0.03829580316020861</v>
      </c>
      <c r="AE490" s="55" t="n">
        <v>1.000830343837819</v>
      </c>
      <c r="AF490" s="55" t="n">
        <v>0.0001585273034232504</v>
      </c>
      <c r="AG490" s="55" t="n">
        <v>2.596194898646376e-05</v>
      </c>
      <c r="AH490" s="55" t="n">
        <v>-0.00010381079706967</v>
      </c>
      <c r="AI490" s="55" t="n">
        <v>0.0001912631964442277</v>
      </c>
      <c r="AJ490" s="55" t="n">
        <v>0</v>
      </c>
    </row>
    <row r="491">
      <c r="A491" s="55" t="n">
        <v>4.870000000000005</v>
      </c>
      <c r="B491" s="55" t="n">
        <v>-98.18619517245166</v>
      </c>
      <c r="C491" s="55" t="n">
        <v>-98.18643298009742</v>
      </c>
      <c r="D491" s="55" t="n">
        <v>0.0002378076457520277</v>
      </c>
      <c r="E491" s="55" t="n">
        <v>-0.0008921461753049854</v>
      </c>
      <c r="F491" s="55" t="n">
        <v>-87.70436590646132</v>
      </c>
      <c r="G491" s="55" t="n">
        <v>-87.70466288381601</v>
      </c>
      <c r="H491" s="55" t="n">
        <v>0.000296977354696285</v>
      </c>
      <c r="I491" s="55" t="n">
        <v>-0.0007758033622837707</v>
      </c>
      <c r="J491" s="55" t="n">
        <v>-3.267330508431189</v>
      </c>
      <c r="K491" s="55" t="n">
        <v>-3.267394184152557</v>
      </c>
      <c r="L491" s="55" t="n">
        <v>6.367572136772264e-05</v>
      </c>
      <c r="M491" s="55" t="n">
        <v>0.00170937938278073</v>
      </c>
      <c r="N491" s="55" t="n">
        <v>-85.08845254519794</v>
      </c>
      <c r="O491" s="55" t="n">
        <v>-85.08469604092531</v>
      </c>
      <c r="P491" s="55" t="n">
        <v>-0.003756504272623599</v>
      </c>
      <c r="Q491" s="55" t="n">
        <v>0.005928153906218587</v>
      </c>
      <c r="R491" s="55" t="n">
        <v>-356.0207376069034</v>
      </c>
      <c r="S491" s="55" t="n">
        <v>-356.0197478006046</v>
      </c>
      <c r="T491" s="55" t="n">
        <v>-0.000989806298821698</v>
      </c>
      <c r="U491" s="55" t="n">
        <v>-0.009548353285971764</v>
      </c>
      <c r="V491" s="55" t="n">
        <v>88.81125822715893</v>
      </c>
      <c r="W491" s="55" t="n">
        <v>88.8087172923163</v>
      </c>
      <c r="X491" s="55" t="n">
        <v>0.002540934842631754</v>
      </c>
      <c r="Y491" s="55" t="n">
        <v>0.0003949493987684911</v>
      </c>
      <c r="Z491" s="55" t="n">
        <v>0.1877113127520168</v>
      </c>
      <c r="AA491" s="55" t="n">
        <v>-0.03829577719825962</v>
      </c>
      <c r="AB491" s="55" t="n">
        <v>1.000830240027021</v>
      </c>
      <c r="AC491" s="55" t="n">
        <v>0.1877111223441271</v>
      </c>
      <c r="AD491" s="55" t="n">
        <v>-0.0382960819964988</v>
      </c>
      <c r="AE491" s="55" t="n">
        <v>1.000830336003981</v>
      </c>
      <c r="AF491" s="55" t="n">
        <v>0.0001904078897052575</v>
      </c>
      <c r="AG491" s="55" t="n">
        <v>0.0003047982391826687</v>
      </c>
      <c r="AH491" s="55" t="n">
        <v>-9.597695904695058e-05</v>
      </c>
      <c r="AI491" s="55" t="n">
        <v>0.000371979445317567</v>
      </c>
      <c r="AJ491" s="55" t="n">
        <v>0</v>
      </c>
    </row>
    <row r="492">
      <c r="A492" s="55" t="n">
        <v>4.880000000000003</v>
      </c>
      <c r="B492" s="55" t="n">
        <v>-98.18619517245166</v>
      </c>
      <c r="C492" s="55" t="n">
        <v>-98.18644078157284</v>
      </c>
      <c r="D492" s="55" t="n">
        <v>0.0002456091211836635</v>
      </c>
      <c r="E492" s="55" t="n">
        <v>-0.0006760170699396993</v>
      </c>
      <c r="F492" s="55" t="n">
        <v>-87.70436590646132</v>
      </c>
      <c r="G492" s="55" t="n">
        <v>-87.70466883413992</v>
      </c>
      <c r="H492" s="55" t="n">
        <v>0.0003029276786160501</v>
      </c>
      <c r="I492" s="55" t="n">
        <v>-0.0004440471954980988</v>
      </c>
      <c r="J492" s="55" t="n">
        <v>-3.267330508431189</v>
      </c>
      <c r="K492" s="55" t="n">
        <v>-3.267377019226965</v>
      </c>
      <c r="L492" s="55" t="n">
        <v>4.651079577562518e-05</v>
      </c>
      <c r="M492" s="55" t="n">
        <v>0.001714799012254509</v>
      </c>
      <c r="N492" s="55" t="n">
        <v>-85.08845254519794</v>
      </c>
      <c r="O492" s="55" t="n">
        <v>-85.08463590460391</v>
      </c>
      <c r="P492" s="55" t="n">
        <v>-0.003816640594017097</v>
      </c>
      <c r="Q492" s="55" t="n">
        <v>0.006071029983767598</v>
      </c>
      <c r="R492" s="55" t="n">
        <v>-356.0207376069034</v>
      </c>
      <c r="S492" s="55" t="n">
        <v>-356.0198099623881</v>
      </c>
      <c r="T492" s="55" t="n">
        <v>-0.0009276445152607896</v>
      </c>
      <c r="U492" s="55" t="n">
        <v>-0.003578709899462738</v>
      </c>
      <c r="V492" s="55" t="n">
        <v>88.81125822715893</v>
      </c>
      <c r="W492" s="55" t="n">
        <v>88.80871941999924</v>
      </c>
      <c r="X492" s="55" t="n">
        <v>0.002538807159688715</v>
      </c>
      <c r="Y492" s="55" t="n">
        <v>0.0001691099091299636</v>
      </c>
      <c r="Z492" s="55" t="n">
        <v>0.1877113127520168</v>
      </c>
      <c r="AA492" s="55" t="n">
        <v>-0.03829577719825962</v>
      </c>
      <c r="AB492" s="55" t="n">
        <v>1.000830240027021</v>
      </c>
      <c r="AC492" s="55" t="n">
        <v>0.1877110891458617</v>
      </c>
      <c r="AD492" s="55" t="n">
        <v>-0.03829634560113578</v>
      </c>
      <c r="AE492" s="55" t="n">
        <v>1.00083033194008</v>
      </c>
      <c r="AF492" s="55" t="n">
        <v>0.0002236061551197377</v>
      </c>
      <c r="AG492" s="55" t="n">
        <v>0.0005684028761623883</v>
      </c>
      <c r="AH492" s="55" t="n">
        <v>-9.191305827549456e-05</v>
      </c>
      <c r="AI492" s="55" t="n">
        <v>0.0006176807852917735</v>
      </c>
      <c r="AJ492" s="55" t="n">
        <v>0</v>
      </c>
    </row>
    <row r="493">
      <c r="A493" s="55" t="n">
        <v>4.890000000000001</v>
      </c>
      <c r="B493" s="55" t="n">
        <v>-98.18619517245166</v>
      </c>
      <c r="C493" s="55" t="n">
        <v>-98.18644520562331</v>
      </c>
      <c r="D493" s="55" t="n">
        <v>0.0002500331716548292</v>
      </c>
      <c r="E493" s="55" t="n">
        <v>-0.0002341601770756999</v>
      </c>
      <c r="F493" s="55" t="n">
        <v>-87.70436590646132</v>
      </c>
      <c r="G493" s="55" t="n">
        <v>-87.70466967321029</v>
      </c>
      <c r="H493" s="55" t="n">
        <v>0.0003037667489778425</v>
      </c>
      <c r="I493" s="55" t="n">
        <v>0.0002166663606962408</v>
      </c>
      <c r="J493" s="55" t="n">
        <v>-3.267330508431189</v>
      </c>
      <c r="K493" s="55" t="n">
        <v>-3.267361863828825</v>
      </c>
      <c r="L493" s="55" t="n">
        <v>3.135539763641284e-05</v>
      </c>
      <c r="M493" s="55" t="n">
        <v>0.001333210665712877</v>
      </c>
      <c r="N493" s="55" t="n">
        <v>-85.08845254519794</v>
      </c>
      <c r="O493" s="55" t="n">
        <v>-85.08458812814497</v>
      </c>
      <c r="P493" s="55" t="n">
        <v>-0.003864417052966768</v>
      </c>
      <c r="Q493" s="55" t="n">
        <v>0.003782942226937395</v>
      </c>
      <c r="R493" s="55" t="n">
        <v>-356.0207376069034</v>
      </c>
      <c r="S493" s="55" t="n">
        <v>-356.0198127892638</v>
      </c>
      <c r="T493" s="55" t="n">
        <v>-0.0009248176395830155</v>
      </c>
      <c r="U493" s="55" t="n">
        <v>0.00234825671431337</v>
      </c>
      <c r="V493" s="55" t="n">
        <v>88.81125822715893</v>
      </c>
      <c r="W493" s="55" t="n">
        <v>88.80872580005033</v>
      </c>
      <c r="X493" s="55" t="n">
        <v>0.002532427108608715</v>
      </c>
      <c r="Y493" s="55" t="n">
        <v>0.0007463902000200476</v>
      </c>
      <c r="Z493" s="55" t="n">
        <v>0.1877113127520168</v>
      </c>
      <c r="AA493" s="55" t="n">
        <v>-0.03829577719825962</v>
      </c>
      <c r="AB493" s="55" t="n">
        <v>1.000830240027021</v>
      </c>
      <c r="AC493" s="55" t="n">
        <v>0.1877110581916568</v>
      </c>
      <c r="AD493" s="55" t="n">
        <v>-0.03829655668755119</v>
      </c>
      <c r="AE493" s="55" t="n">
        <v>1.000830332695608</v>
      </c>
      <c r="AF493" s="55" t="n">
        <v>0.0002545603600412338</v>
      </c>
      <c r="AG493" s="55" t="n">
        <v>0.0007794892915649609</v>
      </c>
      <c r="AH493" s="55" t="n">
        <v>-9.266858658207866e-05</v>
      </c>
      <c r="AI493" s="55" t="n">
        <v>0.0008252223939689758</v>
      </c>
      <c r="AJ493" s="55" t="n">
        <v>0</v>
      </c>
    </row>
    <row r="494">
      <c r="A494" s="55" t="n">
        <v>4.900000000000006</v>
      </c>
      <c r="B494" s="55" t="n">
        <v>-98.18619517245166</v>
      </c>
      <c r="C494" s="55" t="n">
        <v>-98.18644392582017</v>
      </c>
      <c r="D494" s="55" t="n">
        <v>0.0002487533685103273</v>
      </c>
      <c r="E494" s="55" t="n">
        <v>0.0004355029283006991</v>
      </c>
      <c r="F494" s="55" t="n">
        <v>-87.70436590646132</v>
      </c>
      <c r="G494" s="55" t="n">
        <v>-87.7046631485222</v>
      </c>
      <c r="H494" s="55" t="n">
        <v>0.0002972420608887597</v>
      </c>
      <c r="I494" s="55" t="n">
        <v>0.001014007960372393</v>
      </c>
      <c r="J494" s="55" t="n">
        <v>-3.267330508431189</v>
      </c>
      <c r="K494" s="55" t="n">
        <v>-3.26735189880413</v>
      </c>
      <c r="L494" s="55" t="n">
        <v>2.139037294093783e-05</v>
      </c>
      <c r="M494" s="55" t="n">
        <v>0.0007034919503452725</v>
      </c>
      <c r="N494" s="55" t="n">
        <v>-85.08845254519794</v>
      </c>
      <c r="O494" s="55" t="n">
        <v>-85.08457544158941</v>
      </c>
      <c r="P494" s="55" t="n">
        <v>-0.003877103608527368</v>
      </c>
      <c r="Q494" s="55" t="n">
        <v>-0.0007092903746450301</v>
      </c>
      <c r="R494" s="55" t="n">
        <v>-356.0207376069034</v>
      </c>
      <c r="S494" s="55" t="n">
        <v>-356.0197741815695</v>
      </c>
      <c r="T494" s="55" t="n">
        <v>-0.0009634253339655922</v>
      </c>
      <c r="U494" s="55" t="n">
        <v>0.005080944321199292</v>
      </c>
      <c r="V494" s="55" t="n">
        <v>88.81125822715893</v>
      </c>
      <c r="W494" s="55" t="n">
        <v>88.80873526589421</v>
      </c>
      <c r="X494" s="55" t="n">
        <v>0.002522961264713265</v>
      </c>
      <c r="Y494" s="55" t="n">
        <v>0.0009708083026634726</v>
      </c>
      <c r="Z494" s="55" t="n">
        <v>0.1877113127520168</v>
      </c>
      <c r="AA494" s="55" t="n">
        <v>-0.03829577719825962</v>
      </c>
      <c r="AB494" s="55" t="n">
        <v>1.000830240027021</v>
      </c>
      <c r="AC494" s="55" t="n">
        <v>0.1877110332619862</v>
      </c>
      <c r="AD494" s="55" t="n">
        <v>-0.03829670469843969</v>
      </c>
      <c r="AE494" s="55" t="n">
        <v>1.000830336064397</v>
      </c>
      <c r="AF494" s="55" t="n">
        <v>0.0002794900305913561</v>
      </c>
      <c r="AG494" s="55" t="n">
        <v>0.0009275001800687632</v>
      </c>
      <c r="AH494" s="55" t="n">
        <v>-9.603737582963845e-05</v>
      </c>
      <c r="AI494" s="55" t="n">
        <v>0.0009734446254326893</v>
      </c>
      <c r="AJ494" s="55" t="n">
        <v>0</v>
      </c>
    </row>
    <row r="495">
      <c r="A495" s="55" t="n">
        <v>4.910000000000004</v>
      </c>
      <c r="B495" s="55" t="n">
        <v>-98.18619517245166</v>
      </c>
      <c r="C495" s="55" t="n">
        <v>-98.1864372095404</v>
      </c>
      <c r="D495" s="55" t="n">
        <v>0.000242037088743454</v>
      </c>
      <c r="E495" s="55" t="n">
        <v>0.0008669675579640754</v>
      </c>
      <c r="F495" s="55" t="n">
        <v>-87.70436590646132</v>
      </c>
      <c r="G495" s="55" t="n">
        <v>-87.70464974053807</v>
      </c>
      <c r="H495" s="55" t="n">
        <v>0.000283834076763148</v>
      </c>
      <c r="I495" s="55" t="n">
        <v>0.001610094258551973</v>
      </c>
      <c r="J495" s="55" t="n">
        <v>-3.267330508431189</v>
      </c>
      <c r="K495" s="55" t="n">
        <v>-3.267348145974557</v>
      </c>
      <c r="L495" s="55" t="n">
        <v>1.76375433682994e-05</v>
      </c>
      <c r="M495" s="55" t="n">
        <v>0.0001017584706017275</v>
      </c>
      <c r="N495" s="55" t="n">
        <v>-85.08845254519794</v>
      </c>
      <c r="O495" s="55" t="n">
        <v>-85.08460487495171</v>
      </c>
      <c r="P495" s="55" t="n">
        <v>-0.003847670246221967</v>
      </c>
      <c r="Q495" s="55" t="n">
        <v>-0.004752988945073785</v>
      </c>
      <c r="R495" s="55" t="n">
        <v>-356.0207376069034</v>
      </c>
      <c r="S495" s="55" t="n">
        <v>-356.0197239792245</v>
      </c>
      <c r="T495" s="55" t="n">
        <v>-0.001013627678914794</v>
      </c>
      <c r="U495" s="55" t="n">
        <v>0.004976477594600698</v>
      </c>
      <c r="V495" s="55" t="n">
        <v>88.81125822715893</v>
      </c>
      <c r="W495" s="55" t="n">
        <v>88.80874007947673</v>
      </c>
      <c r="X495" s="55" t="n">
        <v>0.002518147682194041</v>
      </c>
      <c r="Y495" s="55" t="n">
        <v>0.0003354413589576943</v>
      </c>
      <c r="Z495" s="55" t="n">
        <v>0.1877113127520168</v>
      </c>
      <c r="AA495" s="55" t="n">
        <v>-0.03829577719825962</v>
      </c>
      <c r="AB495" s="55" t="n">
        <v>1.000830240027021</v>
      </c>
      <c r="AC495" s="55" t="n">
        <v>0.1877110150307094</v>
      </c>
      <c r="AD495" s="55" t="n">
        <v>-0.03829680547694359</v>
      </c>
      <c r="AE495" s="55" t="n">
        <v>1.000830339194815</v>
      </c>
      <c r="AF495" s="55" t="n">
        <v>0.0002977213074406571</v>
      </c>
      <c r="AG495" s="55" t="n">
        <v>0.001028278683971873</v>
      </c>
      <c r="AH495" s="55" t="n">
        <v>-9.916779308838386e-05</v>
      </c>
      <c r="AI495" s="55" t="n">
        <v>0.001075095009755473</v>
      </c>
      <c r="AJ495" s="55" t="n">
        <v>0</v>
      </c>
    </row>
    <row r="496">
      <c r="A496" s="55" t="n">
        <v>4.920000000000002</v>
      </c>
      <c r="B496" s="55" t="n">
        <v>-98.18619517245166</v>
      </c>
      <c r="C496" s="55" t="n">
        <v>-98.18642947461279</v>
      </c>
      <c r="D496" s="55" t="n">
        <v>0.0002343021611260849</v>
      </c>
      <c r="E496" s="55" t="n">
        <v>0.0006938632639941851</v>
      </c>
      <c r="F496" s="55" t="n">
        <v>-87.70436590646132</v>
      </c>
      <c r="G496" s="55" t="n">
        <v>-87.70463276068064</v>
      </c>
      <c r="H496" s="55" t="n">
        <v>0.0002668542193268387</v>
      </c>
      <c r="I496" s="55" t="n">
        <v>0.00176930134618283</v>
      </c>
      <c r="J496" s="55" t="n">
        <v>-3.267330508431189</v>
      </c>
      <c r="K496" s="55" t="n">
        <v>-3.267349050061661</v>
      </c>
      <c r="L496" s="55" t="n">
        <v>1.85416304718504e-05</v>
      </c>
      <c r="M496" s="55" t="n">
        <v>-0.0002407185657960045</v>
      </c>
      <c r="N496" s="55" t="n">
        <v>-85.08845254519794</v>
      </c>
      <c r="O496" s="55" t="n">
        <v>-85.08465833367903</v>
      </c>
      <c r="P496" s="55" t="n">
        <v>-0.003794211518898085</v>
      </c>
      <c r="Q496" s="55" t="n">
        <v>-0.005882666910742607</v>
      </c>
      <c r="R496" s="55" t="n">
        <v>-356.0207376069034</v>
      </c>
      <c r="S496" s="55" t="n">
        <v>-356.0196804346883</v>
      </c>
      <c r="T496" s="55" t="n">
        <v>-0.001057172215109054</v>
      </c>
      <c r="U496" s="55" t="n">
        <v>0.003848058467647577</v>
      </c>
      <c r="V496" s="55" t="n">
        <v>88.81125822715893</v>
      </c>
      <c r="W496" s="55" t="n">
        <v>88.80873637928329</v>
      </c>
      <c r="X496" s="55" t="n">
        <v>0.002521847875644918</v>
      </c>
      <c r="Y496" s="55" t="n">
        <v>-0.0005473235338984575</v>
      </c>
      <c r="Z496" s="55" t="n">
        <v>0.1877113127520168</v>
      </c>
      <c r="AA496" s="55" t="n">
        <v>-0.03829577719825962</v>
      </c>
      <c r="AB496" s="55" t="n">
        <v>1.000830240027021</v>
      </c>
      <c r="AC496" s="55" t="n">
        <v>0.1877109999871917</v>
      </c>
      <c r="AD496" s="55" t="n">
        <v>-0.03829689015397741</v>
      </c>
      <c r="AE496" s="55" t="n">
        <v>1.000830340836837</v>
      </c>
      <c r="AF496" s="55" t="n">
        <v>0.0003127648250944581</v>
      </c>
      <c r="AG496" s="55" t="n">
        <v>0.001112955717794128</v>
      </c>
      <c r="AH496" s="55" t="n">
        <v>-0.0001008098153842951</v>
      </c>
      <c r="AI496" s="55" t="n">
        <v>0.0011604546025006</v>
      </c>
      <c r="AJ496" s="55" t="n">
        <v>0</v>
      </c>
    </row>
    <row r="497">
      <c r="A497" s="55" t="n">
        <v>4.93</v>
      </c>
      <c r="B497" s="55" t="n">
        <v>-98.18619517245166</v>
      </c>
      <c r="C497" s="55" t="n">
        <v>-98.18642586716405</v>
      </c>
      <c r="D497" s="55" t="n">
        <v>0.0002306947123825531</v>
      </c>
      <c r="E497" s="55" t="n">
        <v>8.408463912590414e-05</v>
      </c>
      <c r="F497" s="55" t="n">
        <v>-87.70436590646132</v>
      </c>
      <c r="G497" s="55" t="n">
        <v>-87.70461639283731</v>
      </c>
      <c r="H497" s="55" t="n">
        <v>0.000250486375990389</v>
      </c>
      <c r="I497" s="55" t="n">
        <v>0.001526786673860379</v>
      </c>
      <c r="J497" s="55" t="n">
        <v>-3.267330508431189</v>
      </c>
      <c r="K497" s="55" t="n">
        <v>-3.267351784448122</v>
      </c>
      <c r="L497" s="55" t="n">
        <v>2.127601693265898e-05</v>
      </c>
      <c r="M497" s="55" t="n">
        <v>-0.0002893529360042196</v>
      </c>
      <c r="N497" s="55" t="n">
        <v>-85.08845254519794</v>
      </c>
      <c r="O497" s="55" t="n">
        <v>-85.08470635886114</v>
      </c>
      <c r="P497" s="55" t="n">
        <v>-0.003746186336793824</v>
      </c>
      <c r="Q497" s="55" t="n">
        <v>-0.003985548308587414</v>
      </c>
      <c r="R497" s="55" t="n">
        <v>-356.0207376069034</v>
      </c>
      <c r="S497" s="55" t="n">
        <v>-356.0196498544854</v>
      </c>
      <c r="T497" s="55" t="n">
        <v>-0.001087752417966665</v>
      </c>
      <c r="U497" s="55" t="n">
        <v>0.002414864027613676</v>
      </c>
      <c r="V497" s="55" t="n">
        <v>88.81125822715893</v>
      </c>
      <c r="W497" s="55" t="n">
        <v>88.80872846985856</v>
      </c>
      <c r="X497" s="55" t="n">
        <v>0.002529757300361942</v>
      </c>
      <c r="Y497" s="55" t="n">
        <v>-0.0008313338578554734</v>
      </c>
      <c r="Z497" s="55" t="n">
        <v>0.1877113127520168</v>
      </c>
      <c r="AA497" s="55" t="n">
        <v>-0.03829577719825962</v>
      </c>
      <c r="AB497" s="55" t="n">
        <v>1.000830240027021</v>
      </c>
      <c r="AC497" s="55" t="n">
        <v>0.1877109831468155</v>
      </c>
      <c r="AD497" s="55" t="n">
        <v>-0.03829699074416374</v>
      </c>
      <c r="AE497" s="55" t="n">
        <v>1.000830341057044</v>
      </c>
      <c r="AF497" s="55" t="n">
        <v>0.0003296052013268547</v>
      </c>
      <c r="AG497" s="55" t="n">
        <v>0.001213545904120428</v>
      </c>
      <c r="AH497" s="55" t="n">
        <v>-0.000101030022792159</v>
      </c>
      <c r="AI497" s="55" t="n">
        <v>0.00126156264832729</v>
      </c>
      <c r="AJ497" s="55" t="n">
        <v>0</v>
      </c>
    </row>
    <row r="498">
      <c r="A498" s="55" t="n">
        <v>4.940000000000005</v>
      </c>
      <c r="B498" s="55" t="n">
        <v>-98.18619517245166</v>
      </c>
      <c r="C498" s="55" t="n">
        <v>-98.18642833304261</v>
      </c>
      <c r="D498" s="55" t="n">
        <v>0.0002331605909438155</v>
      </c>
      <c r="E498" s="55" t="n">
        <v>-0.0005205375666173103</v>
      </c>
      <c r="F498" s="55" t="n">
        <v>-87.70436590646132</v>
      </c>
      <c r="G498" s="55" t="n">
        <v>-87.7046036057576</v>
      </c>
      <c r="H498" s="55" t="n">
        <v>0.0002376992962892491</v>
      </c>
      <c r="I498" s="55" t="n">
        <v>0.001074329487693101</v>
      </c>
      <c r="J498" s="55" t="n">
        <v>-3.267330508431189</v>
      </c>
      <c r="K498" s="55" t="n">
        <v>-3.267353619911975</v>
      </c>
      <c r="L498" s="55" t="n">
        <v>2.311148078634793e-05</v>
      </c>
      <c r="M498" s="55" t="n">
        <v>-8.935742670027726e-05</v>
      </c>
      <c r="N498" s="55" t="n">
        <v>-85.08845254519794</v>
      </c>
      <c r="O498" s="55" t="n">
        <v>-85.0847295413719</v>
      </c>
      <c r="P498" s="55" t="n">
        <v>-0.003723003826030318</v>
      </c>
      <c r="Q498" s="55" t="n">
        <v>-0.0009818565155626775</v>
      </c>
      <c r="R498" s="55" t="n">
        <v>-356.0207376069034</v>
      </c>
      <c r="S498" s="55" t="n">
        <v>-356.0196373993942</v>
      </c>
      <c r="T498" s="55" t="n">
        <v>-0.001100207509131043</v>
      </c>
      <c r="U498" s="55" t="n">
        <v>0.0003101411445755936</v>
      </c>
      <c r="V498" s="55" t="n">
        <v>88.81125822715893</v>
      </c>
      <c r="W498" s="55" t="n">
        <v>88.80872370272157</v>
      </c>
      <c r="X498" s="55" t="n">
        <v>0.002534524437368375</v>
      </c>
      <c r="Y498" s="55" t="n">
        <v>-0.0003653961851206101</v>
      </c>
      <c r="Z498" s="55" t="n">
        <v>0.1877113127520168</v>
      </c>
      <c r="AA498" s="55" t="n">
        <v>-0.03829577719825962</v>
      </c>
      <c r="AB498" s="55" t="n">
        <v>1.000830240027021</v>
      </c>
      <c r="AC498" s="55" t="n">
        <v>0.1877109615171116</v>
      </c>
      <c r="AD498" s="55" t="n">
        <v>-0.03829712899649303</v>
      </c>
      <c r="AE498" s="55" t="n">
        <v>1.000830339930201</v>
      </c>
      <c r="AF498" s="55" t="n">
        <v>0.0003512349052436914</v>
      </c>
      <c r="AG498" s="55" t="n">
        <v>0.001351798233413526</v>
      </c>
      <c r="AH498" s="55" t="n">
        <v>-9.990317906272139e-05</v>
      </c>
      <c r="AI498" s="55" t="n">
        <v>0.001400251787254104</v>
      </c>
      <c r="AJ498" s="55" t="n">
        <v>0</v>
      </c>
    </row>
    <row r="499">
      <c r="A499" s="55" t="n">
        <v>4.950000000000003</v>
      </c>
      <c r="B499" s="55" t="n">
        <v>-98.18619517245166</v>
      </c>
      <c r="C499" s="55" t="n">
        <v>-98.1864352601329</v>
      </c>
      <c r="D499" s="55" t="n">
        <v>0.000240087681233642</v>
      </c>
      <c r="E499" s="55" t="n">
        <v>-0.0008364409868417058</v>
      </c>
      <c r="F499" s="55" t="n">
        <v>-87.70436590646132</v>
      </c>
      <c r="G499" s="55" t="n">
        <v>-87.70459545966277</v>
      </c>
      <c r="H499" s="55" t="n">
        <v>0.0002295532014603786</v>
      </c>
      <c r="I499" s="55" t="n">
        <v>0.0006010914488714699</v>
      </c>
      <c r="J499" s="55" t="n">
        <v>-3.267330508431189</v>
      </c>
      <c r="K499" s="55" t="n">
        <v>-3.267352491157359</v>
      </c>
      <c r="L499" s="55" t="n">
        <v>2.19827261696989e-05</v>
      </c>
      <c r="M499" s="55" t="n">
        <v>0.0002816891795735548</v>
      </c>
      <c r="N499" s="55" t="n">
        <v>-85.08845254519794</v>
      </c>
      <c r="O499" s="55" t="n">
        <v>-85.08472662390787</v>
      </c>
      <c r="P499" s="55" t="n">
        <v>-0.003725921290062974</v>
      </c>
      <c r="Q499" s="55" t="n">
        <v>0.001345534766827037</v>
      </c>
      <c r="R499" s="55" t="n">
        <v>-356.0207376069034</v>
      </c>
      <c r="S499" s="55" t="n">
        <v>-356.019649146219</v>
      </c>
      <c r="T499" s="55" t="n">
        <v>-0.00108846068439135</v>
      </c>
      <c r="U499" s="55" t="n">
        <v>-0.002352775990686817</v>
      </c>
      <c r="V499" s="55" t="n">
        <v>88.81125822715893</v>
      </c>
      <c r="W499" s="55" t="n">
        <v>88.80872505765959</v>
      </c>
      <c r="X499" s="55" t="n">
        <v>0.002533169499344522</v>
      </c>
      <c r="Y499" s="55" t="n">
        <v>0.0002703956855808264</v>
      </c>
      <c r="Z499" s="55" t="n">
        <v>0.1877113127520168</v>
      </c>
      <c r="AA499" s="55" t="n">
        <v>-0.03829577719825962</v>
      </c>
      <c r="AB499" s="55" t="n">
        <v>1.000830240027021</v>
      </c>
      <c r="AC499" s="55" t="n">
        <v>0.1877109351445123</v>
      </c>
      <c r="AD499" s="55" t="n">
        <v>-0.03829731105182814</v>
      </c>
      <c r="AE499" s="55" t="n">
        <v>1.000830337257294</v>
      </c>
      <c r="AF499" s="55" t="n">
        <v>0.0003776075045147653</v>
      </c>
      <c r="AG499" s="55" t="n">
        <v>0.001533853568519428</v>
      </c>
      <c r="AH499" s="55" t="n">
        <v>-9.723027227792613e-05</v>
      </c>
      <c r="AI499" s="55" t="n">
        <v>0.00158263954297019</v>
      </c>
      <c r="AJ499" s="55" t="n">
        <v>0</v>
      </c>
    </row>
    <row r="500">
      <c r="A500" s="55" t="n">
        <v>4.960000000000001</v>
      </c>
      <c r="B500" s="55" t="n">
        <v>-98.18619517245166</v>
      </c>
      <c r="C500" s="55" t="n">
        <v>-98.18644375389503</v>
      </c>
      <c r="D500" s="55" t="n">
        <v>0.0002485814433725764</v>
      </c>
      <c r="E500" s="55" t="n">
        <v>-0.0008618393184044913</v>
      </c>
      <c r="F500" s="55" t="n">
        <v>-87.70436590646132</v>
      </c>
      <c r="G500" s="55" t="n">
        <v>-87.70459145095353</v>
      </c>
      <c r="H500" s="55" t="n">
        <v>0.0002255444922207338</v>
      </c>
      <c r="I500" s="55" t="n">
        <v>0.0002363303405707056</v>
      </c>
      <c r="J500" s="55" t="n">
        <v>-3.267330508431189</v>
      </c>
      <c r="K500" s="55" t="n">
        <v>-3.267347491102582</v>
      </c>
      <c r="L500" s="55" t="n">
        <v>1.698267139270435e-05</v>
      </c>
      <c r="M500" s="55" t="n">
        <v>0.0006801726895363895</v>
      </c>
      <c r="N500" s="55" t="n">
        <v>-85.08845254519794</v>
      </c>
      <c r="O500" s="55" t="n">
        <v>-85.08470615183153</v>
      </c>
      <c r="P500" s="55" t="n">
        <v>-0.003746393366413317</v>
      </c>
      <c r="Q500" s="55" t="n">
        <v>0.002638048516671942</v>
      </c>
      <c r="R500" s="55" t="n">
        <v>-356.0207376069034</v>
      </c>
      <c r="S500" s="55" t="n">
        <v>-356.0196840214242</v>
      </c>
      <c r="T500" s="55" t="n">
        <v>-0.001053585479218996</v>
      </c>
      <c r="U500" s="55" t="n">
        <v>-0.004388457261021841</v>
      </c>
      <c r="V500" s="55" t="n">
        <v>88.81125822715893</v>
      </c>
      <c r="W500" s="55" t="n">
        <v>88.8087298766204</v>
      </c>
      <c r="X500" s="55" t="n">
        <v>0.002528350538520054</v>
      </c>
      <c r="Y500" s="55" t="n">
        <v>0.000532759736297466</v>
      </c>
      <c r="Z500" s="55" t="n">
        <v>0.1877113127520168</v>
      </c>
      <c r="AA500" s="55" t="n">
        <v>-0.03829577719825962</v>
      </c>
      <c r="AB500" s="55" t="n">
        <v>1.000830240027021</v>
      </c>
      <c r="AC500" s="55" t="n">
        <v>0.1877109058510835</v>
      </c>
      <c r="AD500" s="55" t="n">
        <v>-0.03829752745830255</v>
      </c>
      <c r="AE500" s="55" t="n">
        <v>1.000830333259118</v>
      </c>
      <c r="AF500" s="55" t="n">
        <v>0.0004069009333640405</v>
      </c>
      <c r="AG500" s="55" t="n">
        <v>0.001750260042926444</v>
      </c>
      <c r="AH500" s="55" t="n">
        <v>-9.323209670952792e-05</v>
      </c>
      <c r="AI500" s="55" t="n">
        <v>0.00179935288681633</v>
      </c>
      <c r="AJ500" s="55" t="n">
        <v>0</v>
      </c>
    </row>
    <row r="501">
      <c r="A501" s="55" t="n">
        <v>4.970000000000006</v>
      </c>
      <c r="B501" s="55" t="n">
        <v>-98.18619517245166</v>
      </c>
      <c r="C501" s="55" t="n">
        <v>-98.1864516665084</v>
      </c>
      <c r="D501" s="55" t="n">
        <v>0.0002564940567356133</v>
      </c>
      <c r="E501" s="55" t="n">
        <v>-0.0007325174938202429</v>
      </c>
      <c r="F501" s="55" t="n">
        <v>-87.70436590646132</v>
      </c>
      <c r="G501" s="55" t="n">
        <v>-87.70459013459522</v>
      </c>
      <c r="H501" s="55" t="n">
        <v>0.0002242281339053337</v>
      </c>
      <c r="I501" s="55" t="n">
        <v>4.60064590993292e-05</v>
      </c>
      <c r="J501" s="55" t="n">
        <v>-3.267330508431189</v>
      </c>
      <c r="K501" s="55" t="n">
        <v>-3.267339137847613</v>
      </c>
      <c r="L501" s="55" t="n">
        <v>8.629416423919065e-06</v>
      </c>
      <c r="M501" s="55" t="n">
        <v>0.0009621863446144225</v>
      </c>
      <c r="N501" s="55" t="n">
        <v>-85.08845254519794</v>
      </c>
      <c r="O501" s="55" t="n">
        <v>-85.08467642626667</v>
      </c>
      <c r="P501" s="55" t="n">
        <v>-0.003776118931264413</v>
      </c>
      <c r="Q501" s="55" t="n">
        <v>0.003251714647826576</v>
      </c>
      <c r="R501" s="55" t="n">
        <v>-356.0207376069034</v>
      </c>
      <c r="S501" s="55" t="n">
        <v>-356.019728921794</v>
      </c>
      <c r="T501" s="55" t="n">
        <v>-0.001008685109407574</v>
      </c>
      <c r="U501" s="55" t="n">
        <v>-0.004574126891432403</v>
      </c>
      <c r="V501" s="55" t="n">
        <v>88.81125822715893</v>
      </c>
      <c r="W501" s="55" t="n">
        <v>88.80873467055495</v>
      </c>
      <c r="X501" s="55" t="n">
        <v>0.002523556603979152</v>
      </c>
      <c r="Y501" s="55" t="n">
        <v>0.0004611054205837637</v>
      </c>
      <c r="Z501" s="55" t="n">
        <v>0.1877113127520168</v>
      </c>
      <c r="AA501" s="55" t="n">
        <v>-0.03829577719825962</v>
      </c>
      <c r="AB501" s="55" t="n">
        <v>1.000830240027021</v>
      </c>
      <c r="AC501" s="55" t="n">
        <v>0.1877108757557031</v>
      </c>
      <c r="AD501" s="55" t="n">
        <v>-0.03829775725453673</v>
      </c>
      <c r="AE501" s="55" t="n">
        <v>1.000830329009384</v>
      </c>
      <c r="AF501" s="55" t="n">
        <v>0.000436996313746274</v>
      </c>
      <c r="AG501" s="55" t="n">
        <v>0.001980056277113562</v>
      </c>
      <c r="AH501" s="55" t="n">
        <v>-8.898236236731805e-05</v>
      </c>
      <c r="AI501" s="55" t="n">
        <v>0.002029656744274046</v>
      </c>
      <c r="AJ501" s="55" t="n">
        <v>0</v>
      </c>
    </row>
    <row r="502">
      <c r="A502" s="55" t="n">
        <v>4.980000000000004</v>
      </c>
      <c r="B502" s="55" t="n">
        <v>-98.18619517245166</v>
      </c>
      <c r="C502" s="55" t="n">
        <v>-98.1864579029038</v>
      </c>
      <c r="D502" s="55" t="n">
        <v>0.0002627304521348702</v>
      </c>
      <c r="E502" s="55" t="n">
        <v>-0.0005296124222776052</v>
      </c>
      <c r="F502" s="55" t="n">
        <v>-87.70436590646132</v>
      </c>
      <c r="G502" s="55" t="n">
        <v>-87.70458965263892</v>
      </c>
      <c r="H502" s="55" t="n">
        <v>0.0002237461775971757</v>
      </c>
      <c r="I502" s="55" t="n">
        <v>5.13328096334463e-05</v>
      </c>
      <c r="J502" s="55" t="n">
        <v>-3.267330508431189</v>
      </c>
      <c r="K502" s="55" t="n">
        <v>-3.267329035231016</v>
      </c>
      <c r="L502" s="55" t="n">
        <v>-1.473200173511514e-06</v>
      </c>
      <c r="M502" s="55" t="n">
        <v>0.001045883668320813</v>
      </c>
      <c r="N502" s="55" t="n">
        <v>-85.08845254519794</v>
      </c>
      <c r="O502" s="55" t="n">
        <v>-85.08464416909784</v>
      </c>
      <c r="P502" s="55" t="n">
        <v>-0.003808376100088654</v>
      </c>
      <c r="Q502" s="55" t="n">
        <v>0.00321185860673997</v>
      </c>
      <c r="R502" s="55" t="n">
        <v>-356.0207376069034</v>
      </c>
      <c r="S502" s="55" t="n">
        <v>-356.0197652399027</v>
      </c>
      <c r="T502" s="55" t="n">
        <v>-0.0009723670006690985</v>
      </c>
      <c r="U502" s="55" t="n">
        <v>-0.002885789048953601</v>
      </c>
      <c r="V502" s="55" t="n">
        <v>88.81125822715893</v>
      </c>
      <c r="W502" s="55" t="n">
        <v>88.80873879792225</v>
      </c>
      <c r="X502" s="55" t="n">
        <v>0.002519429236679173</v>
      </c>
      <c r="Y502" s="55" t="n">
        <v>0.0003962119558581828</v>
      </c>
      <c r="Z502" s="55" t="n">
        <v>0.1877113127520168</v>
      </c>
      <c r="AA502" s="55" t="n">
        <v>-0.03829577719825962</v>
      </c>
      <c r="AB502" s="55" t="n">
        <v>1.000830240027021</v>
      </c>
      <c r="AC502" s="55" t="n">
        <v>0.1877108468573063</v>
      </c>
      <c r="AD502" s="55" t="n">
        <v>-0.0382979750170086</v>
      </c>
      <c r="AE502" s="55" t="n">
        <v>1.00083032591066</v>
      </c>
      <c r="AF502" s="55" t="n">
        <v>0.0004658947105606881</v>
      </c>
      <c r="AG502" s="55" t="n">
        <v>0.002197818748980729</v>
      </c>
      <c r="AH502" s="55" t="n">
        <v>-8.588363842321201e-05</v>
      </c>
      <c r="AI502" s="55" t="n">
        <v>0.002248297385589472</v>
      </c>
      <c r="AJ502" s="55" t="n">
        <v>0</v>
      </c>
    </row>
    <row r="503">
      <c r="A503" s="55" t="n">
        <v>4.990000000000002</v>
      </c>
      <c r="B503" s="55" t="n">
        <v>-98.18619517245166</v>
      </c>
      <c r="C503" s="55" t="n">
        <v>-98.18646169420138</v>
      </c>
      <c r="D503" s="55" t="n">
        <v>0.0002665217497248204</v>
      </c>
      <c r="E503" s="55" t="n">
        <v>-0.0002487960527466711</v>
      </c>
      <c r="F503" s="55" t="n">
        <v>-87.70436590646132</v>
      </c>
      <c r="G503" s="55" t="n">
        <v>-87.70458815501986</v>
      </c>
      <c r="H503" s="55" t="n">
        <v>0.0002222485585544792</v>
      </c>
      <c r="I503" s="55" t="n">
        <v>0.0002326972988532946</v>
      </c>
      <c r="J503" s="55" t="n">
        <v>-3.267330508431189</v>
      </c>
      <c r="K503" s="55" t="n">
        <v>-3.267319267692024</v>
      </c>
      <c r="L503" s="55" t="n">
        <v>-1.12407391653714e-05</v>
      </c>
      <c r="M503" s="55" t="n">
        <v>0.0009128612025432158</v>
      </c>
      <c r="N503" s="55" t="n">
        <v>-85.08845254519794</v>
      </c>
      <c r="O503" s="55" t="n">
        <v>-85.08461746105078</v>
      </c>
      <c r="P503" s="55" t="n">
        <v>-0.00383508414715787</v>
      </c>
      <c r="Q503" s="55" t="n">
        <v>0.002249968798634123</v>
      </c>
      <c r="R503" s="55" t="n">
        <v>-356.0207376069034</v>
      </c>
      <c r="S503" s="55" t="n">
        <v>-356.019780730252</v>
      </c>
      <c r="T503" s="55" t="n">
        <v>-0.0009568766513648814</v>
      </c>
      <c r="U503" s="55" t="n">
        <v>-0.0004848268701892116</v>
      </c>
      <c r="V503" s="55" t="n">
        <v>88.81125822715893</v>
      </c>
      <c r="W503" s="55" t="n">
        <v>88.8087432936736</v>
      </c>
      <c r="X503" s="55" t="n">
        <v>0.002514933485322657</v>
      </c>
      <c r="Y503" s="55" t="n">
        <v>0.0004562638901486882</v>
      </c>
      <c r="Z503" s="55" t="n">
        <v>0.1877113127520168</v>
      </c>
      <c r="AA503" s="55" t="n">
        <v>-0.03829577719825962</v>
      </c>
      <c r="AB503" s="55" t="n">
        <v>1.000830240027021</v>
      </c>
      <c r="AC503" s="55" t="n">
        <v>0.1877108211894578</v>
      </c>
      <c r="AD503" s="55" t="n">
        <v>-0.03829815908972884</v>
      </c>
      <c r="AE503" s="55" t="n">
        <v>1.000830324710434</v>
      </c>
      <c r="AF503" s="55" t="n">
        <v>0.0004915625590462547</v>
      </c>
      <c r="AG503" s="55" t="n">
        <v>0.002381891469220576</v>
      </c>
      <c r="AH503" s="55" t="n">
        <v>-8.468341294864956e-05</v>
      </c>
      <c r="AI503" s="55" t="n">
        <v>0.002433559533077112</v>
      </c>
      <c r="AJ503" s="55" t="n">
        <v>0</v>
      </c>
    </row>
    <row r="504">
      <c r="A504" s="55" t="n">
        <v>5</v>
      </c>
      <c r="B504" s="55" t="n">
        <v>-98.18619517245166</v>
      </c>
      <c r="C504" s="55" t="n">
        <v>-98.18646244644243</v>
      </c>
      <c r="D504" s="55" t="n">
        <v>0.0002672739907656978</v>
      </c>
      <c r="E504" s="55" t="n">
        <v>7.314988831244122e-05</v>
      </c>
      <c r="F504" s="55" t="n">
        <v>-87.70436590646132</v>
      </c>
      <c r="G504" s="55" t="n">
        <v>-87.70458433308428</v>
      </c>
      <c r="H504" s="55" t="n">
        <v>0.0002184266229738935</v>
      </c>
      <c r="I504" s="55" t="n">
        <v>0.0005069829706466806</v>
      </c>
      <c r="J504" s="55" t="n">
        <v>-3.267330508431189</v>
      </c>
      <c r="K504" s="55" t="n">
        <v>-3.267311715145118</v>
      </c>
      <c r="L504" s="55" t="n">
        <v>-1.87932860708214e-05</v>
      </c>
      <c r="M504" s="55" t="n">
        <v>0.0006185363685532076</v>
      </c>
      <c r="N504" s="55" t="n">
        <v>-85.08845254519794</v>
      </c>
      <c r="O504" s="55" t="n">
        <v>-85.08460488775441</v>
      </c>
      <c r="P504" s="55" t="n">
        <v>-0.003847657443522485</v>
      </c>
      <c r="Q504" s="55" t="n">
        <v>0.0004729373549455899</v>
      </c>
      <c r="R504" s="55" t="n">
        <v>-356.0207376069034</v>
      </c>
      <c r="S504" s="55" t="n">
        <v>-356.0197752302715</v>
      </c>
      <c r="T504" s="55" t="n">
        <v>-0.0009623766318580226</v>
      </c>
      <c r="U504" s="55" t="n">
        <v>0.001377216058622178</v>
      </c>
      <c r="V504" s="55" t="n">
        <v>88.81125822715893</v>
      </c>
      <c r="W504" s="55" t="n">
        <v>88.80874806059856</v>
      </c>
      <c r="X504" s="55" t="n">
        <v>0.002510166560370166</v>
      </c>
      <c r="Y504" s="55" t="n">
        <v>0.000471463730397575</v>
      </c>
      <c r="Z504" s="55" t="n">
        <v>0.1877113127520168</v>
      </c>
      <c r="AA504" s="55" t="n">
        <v>-0.03829577719825962</v>
      </c>
      <c r="AB504" s="55" t="n">
        <v>1.000830240027021</v>
      </c>
      <c r="AC504" s="55" t="n">
        <v>0.1877108004997679</v>
      </c>
      <c r="AD504" s="55" t="n">
        <v>-0.03829829802517414</v>
      </c>
      <c r="AE504" s="55" t="n">
        <v>1.000830325099175</v>
      </c>
      <c r="AF504" s="55" t="n">
        <v>0.0005122522489242609</v>
      </c>
      <c r="AG504" s="55" t="n">
        <v>0.00252082691451494</v>
      </c>
      <c r="AH504" s="55" t="n">
        <v>-8.507215354391917e-05</v>
      </c>
      <c r="AI504" s="55" t="n">
        <v>0.002573753673291108</v>
      </c>
      <c r="AJ504" s="55" t="n">
        <v>0</v>
      </c>
    </row>
    <row r="505">
      <c r="A505" s="55" t="n">
        <v>5.010000000000005</v>
      </c>
      <c r="B505" s="55" t="n">
        <v>-98.18619517245166</v>
      </c>
      <c r="C505" s="55" t="n">
        <v>-98.18646045331525</v>
      </c>
      <c r="D505" s="55" t="n">
        <v>0.0002652808635802343</v>
      </c>
      <c r="E505" s="55" t="n">
        <v>0.0003060153409042336</v>
      </c>
      <c r="F505" s="55" t="n">
        <v>-87.70436590646132</v>
      </c>
      <c r="G505" s="55" t="n">
        <v>-87.70457797259034</v>
      </c>
      <c r="H505" s="55" t="n">
        <v>0.0002120661290228529</v>
      </c>
      <c r="I505" s="55" t="n">
        <v>0.0007432940405872545</v>
      </c>
      <c r="J505" s="55" t="n">
        <v>-3.267330508431189</v>
      </c>
      <c r="K505" s="55" t="n">
        <v>-3.267307391196496</v>
      </c>
      <c r="L505" s="55" t="n">
        <v>-2.311723469323364e-05</v>
      </c>
      <c r="M505" s="55" t="n">
        <v>0.0002755997805751546</v>
      </c>
      <c r="N505" s="55" t="n">
        <v>-85.08845254519794</v>
      </c>
      <c r="O505" s="55" t="n">
        <v>-85.0846104112883</v>
      </c>
      <c r="P505" s="55" t="n">
        <v>-0.003842133909635206</v>
      </c>
      <c r="Q505" s="55" t="n">
        <v>-0.001377176994755043</v>
      </c>
      <c r="R505" s="55" t="n">
        <v>-356.0207376069034</v>
      </c>
      <c r="S505" s="55" t="n">
        <v>-356.0197567941847</v>
      </c>
      <c r="T505" s="55" t="n">
        <v>-0.0009808127186466812</v>
      </c>
      <c r="U505" s="55" t="n">
        <v>0.002216977121970341</v>
      </c>
      <c r="V505" s="55" t="n">
        <v>88.81125822715893</v>
      </c>
      <c r="W505" s="55" t="n">
        <v>88.8087514212431</v>
      </c>
      <c r="X505" s="55" t="n">
        <v>0.002506805915825361</v>
      </c>
      <c r="Y505" s="55" t="n">
        <v>0.0002922984607089797</v>
      </c>
      <c r="Z505" s="55" t="n">
        <v>0.1877113127520168</v>
      </c>
      <c r="AA505" s="55" t="n">
        <v>-0.03829577719825962</v>
      </c>
      <c r="AB505" s="55" t="n">
        <v>1.000830240027021</v>
      </c>
      <c r="AC505" s="55" t="n">
        <v>0.1877107854223445</v>
      </c>
      <c r="AD505" s="55" t="n">
        <v>-0.03829839265279911</v>
      </c>
      <c r="AE505" s="55" t="n">
        <v>1.000830326194074</v>
      </c>
      <c r="AF505" s="55" t="n">
        <v>0.0005273296722896337</v>
      </c>
      <c r="AG505" s="55" t="n">
        <v>0.002615454539486861</v>
      </c>
      <c r="AH505" s="55" t="n">
        <v>-8.616705238218003e-05</v>
      </c>
      <c r="AI505" s="55" t="n">
        <v>0.002669476314245128</v>
      </c>
      <c r="AJ505" s="55" t="n">
        <v>0</v>
      </c>
    </row>
    <row r="506">
      <c r="A506" s="55" t="n">
        <v>5.020000000000003</v>
      </c>
      <c r="B506" s="55" t="n">
        <v>-98.18619517245166</v>
      </c>
      <c r="C506" s="55" t="n">
        <v>-98.1864572313454</v>
      </c>
      <c r="D506" s="55" t="n">
        <v>0.0002620588937385415</v>
      </c>
      <c r="E506" s="55" t="n">
        <v>0.000335987726751276</v>
      </c>
      <c r="F506" s="55" t="n">
        <v>-87.70436590646132</v>
      </c>
      <c r="G506" s="55" t="n">
        <v>-87.70457004686223</v>
      </c>
      <c r="H506" s="55" t="n">
        <v>0.0002041404009224758</v>
      </c>
      <c r="I506" s="55" t="n">
        <v>0.000833419057577066</v>
      </c>
      <c r="J506" s="55" t="n">
        <v>-3.267330508431189</v>
      </c>
      <c r="K506" s="55" t="n">
        <v>-3.267306204898444</v>
      </c>
      <c r="L506" s="55" t="n">
        <v>-2.430353274484615e-05</v>
      </c>
      <c r="M506" s="55" t="n">
        <v>-9.677261497886967e-06</v>
      </c>
      <c r="N506" s="55" t="n">
        <v>-85.08845254519794</v>
      </c>
      <c r="O506" s="55" t="n">
        <v>-85.08462983705206</v>
      </c>
      <c r="P506" s="55" t="n">
        <v>-0.003822708145867145</v>
      </c>
      <c r="Q506" s="55" t="n">
        <v>-0.00241374285193105</v>
      </c>
      <c r="R506" s="55" t="n">
        <v>-356.0207376069034</v>
      </c>
      <c r="S506" s="55" t="n">
        <v>-356.0197346403535</v>
      </c>
      <c r="T506" s="55" t="n">
        <v>-0.001002966549950282</v>
      </c>
      <c r="U506" s="55" t="n">
        <v>0.002212202736401543</v>
      </c>
      <c r="V506" s="55" t="n">
        <v>88.81125822715893</v>
      </c>
      <c r="W506" s="55" t="n">
        <v>88.8087520777737</v>
      </c>
      <c r="X506" s="55" t="n">
        <v>0.002506149385219125</v>
      </c>
      <c r="Y506" s="55" t="n">
        <v>5.478880042774653e-06</v>
      </c>
      <c r="Z506" s="55" t="n">
        <v>0.1877113127520168</v>
      </c>
      <c r="AA506" s="55" t="n">
        <v>-0.03829577719825962</v>
      </c>
      <c r="AB506" s="55" t="n">
        <v>1.000830240027021</v>
      </c>
      <c r="AC506" s="55" t="n">
        <v>0.1877107750835074</v>
      </c>
      <c r="AD506" s="55" t="n">
        <v>-0.03829845342237748</v>
      </c>
      <c r="AE506" s="55" t="n">
        <v>1.000830327226542</v>
      </c>
      <c r="AF506" s="55" t="n">
        <v>0.0005376685094093947</v>
      </c>
      <c r="AG506" s="55" t="n">
        <v>0.002676224117856285</v>
      </c>
      <c r="AH506" s="55" t="n">
        <v>-8.719952071523096e-05</v>
      </c>
      <c r="AI506" s="55" t="n">
        <v>0.002731092585654894</v>
      </c>
      <c r="AJ506" s="55" t="n">
        <v>0</v>
      </c>
    </row>
    <row r="507">
      <c r="A507" s="55" t="n">
        <v>5.030000000000001</v>
      </c>
      <c r="B507" s="55" t="n">
        <v>-98.18619517245166</v>
      </c>
      <c r="C507" s="55" t="n">
        <v>-98.18645475503089</v>
      </c>
      <c r="D507" s="55" t="n">
        <v>0.0002595825792303138</v>
      </c>
      <c r="E507" s="55" t="n">
        <v>0.0001740722483101408</v>
      </c>
      <c r="F507" s="55" t="n">
        <v>-87.70436590646132</v>
      </c>
      <c r="G507" s="55" t="n">
        <v>-87.7045621955878</v>
      </c>
      <c r="H507" s="55" t="n">
        <v>0.0001962891264902483</v>
      </c>
      <c r="I507" s="55" t="n">
        <v>0.0007453115236715847</v>
      </c>
      <c r="J507" s="55" t="n">
        <v>-3.267330508431189</v>
      </c>
      <c r="K507" s="55" t="n">
        <v>-3.267307231085461</v>
      </c>
      <c r="L507" s="55" t="n">
        <v>-2.327734572780945e-05</v>
      </c>
      <c r="M507" s="55" t="n">
        <v>-0.0001754511208549188</v>
      </c>
      <c r="N507" s="55" t="n">
        <v>-85.08845254519794</v>
      </c>
      <c r="O507" s="55" t="n">
        <v>-85.08465323832583</v>
      </c>
      <c r="P507" s="55" t="n">
        <v>-0.003799306872099872</v>
      </c>
      <c r="Q507" s="55" t="n">
        <v>-0.002300837907062719</v>
      </c>
      <c r="R507" s="55" t="n">
        <v>-356.0207376069034</v>
      </c>
      <c r="S507" s="55" t="n">
        <v>-356.0197156745527</v>
      </c>
      <c r="T507" s="55" t="n">
        <v>-0.001021932350640473</v>
      </c>
      <c r="U507" s="55" t="n">
        <v>0.00164140015752162</v>
      </c>
      <c r="V507" s="55" t="n">
        <v>88.81125822715893</v>
      </c>
      <c r="W507" s="55" t="n">
        <v>88.80875072995421</v>
      </c>
      <c r="X507" s="55" t="n">
        <v>0.002507497204716323</v>
      </c>
      <c r="Y507" s="55" t="n">
        <v>-0.0001654799444203519</v>
      </c>
      <c r="Z507" s="55" t="n">
        <v>0.1877113127520168</v>
      </c>
      <c r="AA507" s="55" t="n">
        <v>-0.03829577719825962</v>
      </c>
      <c r="AB507" s="55" t="n">
        <v>1.000830240027021</v>
      </c>
      <c r="AC507" s="55" t="n">
        <v>0.1877107676953177</v>
      </c>
      <c r="AD507" s="55" t="n">
        <v>-0.03829849489205676</v>
      </c>
      <c r="AE507" s="55" t="n">
        <v>1.000830327789917</v>
      </c>
      <c r="AF507" s="55" t="n">
        <v>0.0005450566991360706</v>
      </c>
      <c r="AG507" s="55" t="n">
        <v>0.0027176937971371</v>
      </c>
      <c r="AH507" s="55" t="n">
        <v>-8.776289539547122e-05</v>
      </c>
      <c r="AI507" s="55" t="n">
        <v>0.00277320188700332</v>
      </c>
      <c r="AJ507" s="55" t="n">
        <v>0</v>
      </c>
    </row>
    <row r="508">
      <c r="A508" s="55" t="n">
        <v>5.040000000000006</v>
      </c>
      <c r="B508" s="55" t="n">
        <v>-98.18619517245166</v>
      </c>
      <c r="C508" s="55" t="n">
        <v>-98.18645430059294</v>
      </c>
      <c r="D508" s="55" t="n">
        <v>0.0002591281412848154</v>
      </c>
      <c r="E508" s="55" t="n">
        <v>-6.181610858731766e-05</v>
      </c>
      <c r="F508" s="55" t="n">
        <v>-87.70436590646132</v>
      </c>
      <c r="G508" s="55" t="n">
        <v>-87.70455597962045</v>
      </c>
      <c r="H508" s="55" t="n">
        <v>0.0001900731591448772</v>
      </c>
      <c r="I508" s="55" t="n">
        <v>0.0005196926837663504</v>
      </c>
      <c r="J508" s="55" t="n">
        <v>-3.267330508431189</v>
      </c>
      <c r="K508" s="55" t="n">
        <v>-3.267309168702222</v>
      </c>
      <c r="L508" s="55" t="n">
        <v>-2.133972896755218e-05</v>
      </c>
      <c r="M508" s="55" t="n">
        <v>-0.000204934981586004</v>
      </c>
      <c r="N508" s="55" t="n">
        <v>-85.08845254519794</v>
      </c>
      <c r="O508" s="55" t="n">
        <v>-85.08467119435441</v>
      </c>
      <c r="P508" s="55" t="n">
        <v>-0.003781350843515226</v>
      </c>
      <c r="Q508" s="55" t="n">
        <v>-0.001398928332969537</v>
      </c>
      <c r="R508" s="55" t="n">
        <v>-356.0207376069034</v>
      </c>
      <c r="S508" s="55" t="n">
        <v>-356.0197047581873</v>
      </c>
      <c r="T508" s="55" t="n">
        <v>-0.001032848716064841</v>
      </c>
      <c r="U508" s="55" t="n">
        <v>0.0006515781266625166</v>
      </c>
      <c r="V508" s="55" t="n">
        <v>88.81125822715893</v>
      </c>
      <c r="W508" s="55" t="n">
        <v>88.80874944647624</v>
      </c>
      <c r="X508" s="55" t="n">
        <v>0.002508780682686426</v>
      </c>
      <c r="Y508" s="55" t="n">
        <v>-0.0001110166650468622</v>
      </c>
      <c r="Z508" s="55" t="n">
        <v>0.1877113127520168</v>
      </c>
      <c r="AA508" s="55" t="n">
        <v>-0.03829577719825962</v>
      </c>
      <c r="AB508" s="55" t="n">
        <v>1.000830240027021</v>
      </c>
      <c r="AC508" s="55" t="n">
        <v>0.1877107616366442</v>
      </c>
      <c r="AD508" s="55" t="n">
        <v>-0.03829852998585097</v>
      </c>
      <c r="AE508" s="55" t="n">
        <v>1.000830327709148</v>
      </c>
      <c r="AF508" s="55" t="n">
        <v>0.0005511153725878959</v>
      </c>
      <c r="AG508" s="55" t="n">
        <v>0.002752787591348005</v>
      </c>
      <c r="AH508" s="55" t="n">
        <v>-8.768212622634053e-05</v>
      </c>
      <c r="AI508" s="55" t="n">
        <v>0.002808781912545332</v>
      </c>
      <c r="AJ508" s="55" t="n">
        <v>0</v>
      </c>
    </row>
    <row r="509">
      <c r="A509" s="55" t="n">
        <v>5.050000000000004</v>
      </c>
      <c r="B509" s="55" t="n">
        <v>-98.18619517245166</v>
      </c>
      <c r="C509" s="55" t="n">
        <v>-98.18645591585621</v>
      </c>
      <c r="D509" s="55" t="n">
        <v>0.0002607434045542359</v>
      </c>
      <c r="E509" s="55" t="n">
        <v>-0.0002452660166568867</v>
      </c>
      <c r="F509" s="55" t="n">
        <v>-87.70436590646132</v>
      </c>
      <c r="G509" s="55" t="n">
        <v>-87.70455235173975</v>
      </c>
      <c r="H509" s="55" t="n">
        <v>0.0001864452784417384</v>
      </c>
      <c r="I509" s="55" t="n">
        <v>0.0002336460269045947</v>
      </c>
      <c r="J509" s="55" t="n">
        <v>-3.267330508431189</v>
      </c>
      <c r="K509" s="55" t="n">
        <v>-3.267310792827091</v>
      </c>
      <c r="L509" s="55" t="n">
        <v>-1.971560409790377e-05</v>
      </c>
      <c r="M509" s="55" t="n">
        <v>-0.0001246317357306178</v>
      </c>
      <c r="N509" s="55" t="n">
        <v>-85.08845254519794</v>
      </c>
      <c r="O509" s="55" t="n">
        <v>-85.08467916100155</v>
      </c>
      <c r="P509" s="55" t="n">
        <v>-0.003773384196382984</v>
      </c>
      <c r="Q509" s="55" t="n">
        <v>-0.0003096705686961032</v>
      </c>
      <c r="R509" s="55" t="n">
        <v>-356.0207376069034</v>
      </c>
      <c r="S509" s="55" t="n">
        <v>-356.0197049445375</v>
      </c>
      <c r="T509" s="55" t="n">
        <v>-0.001032662365890277</v>
      </c>
      <c r="U509" s="55" t="n">
        <v>-0.0005520976777506042</v>
      </c>
      <c r="V509" s="55" t="n">
        <v>88.81125822715893</v>
      </c>
      <c r="W509" s="55" t="n">
        <v>88.80874975433085</v>
      </c>
      <c r="X509" s="55" t="n">
        <v>0.002508472828084088</v>
      </c>
      <c r="Y509" s="55" t="n">
        <v>7.272807595901284e-05</v>
      </c>
      <c r="Z509" s="55" t="n">
        <v>0.1877113127520168</v>
      </c>
      <c r="AA509" s="55" t="n">
        <v>-0.03829577719825962</v>
      </c>
      <c r="AB509" s="55" t="n">
        <v>1.000830240027021</v>
      </c>
      <c r="AC509" s="55" t="n">
        <v>0.1877107561606637</v>
      </c>
      <c r="AD509" s="55" t="n">
        <v>-0.03829856596746082</v>
      </c>
      <c r="AE509" s="55" t="n">
        <v>1.000830326929941</v>
      </c>
      <c r="AF509" s="55" t="n">
        <v>0.0005565913531457856</v>
      </c>
      <c r="AG509" s="55" t="n">
        <v>0.002788769201199359</v>
      </c>
      <c r="AH509" s="55" t="n">
        <v>-8.690291908308723e-05</v>
      </c>
      <c r="AI509" s="55" t="n">
        <v>0.002845097486783174</v>
      </c>
      <c r="AJ509" s="55" t="n">
        <v>0</v>
      </c>
    </row>
    <row r="510">
      <c r="A510" s="55" t="n">
        <v>5.060000000000002</v>
      </c>
      <c r="B510" s="55" t="n">
        <v>-98.18619517245166</v>
      </c>
      <c r="C510" s="55" t="n">
        <v>-98.18645875508116</v>
      </c>
      <c r="D510" s="55" t="n">
        <v>0.0002635826294988939</v>
      </c>
      <c r="E510" s="55" t="n">
        <v>-0.0003173105781171807</v>
      </c>
      <c r="F510" s="55" t="n">
        <v>-87.70436590646132</v>
      </c>
      <c r="G510" s="55" t="n">
        <v>-87.70455150026905</v>
      </c>
      <c r="H510" s="55" t="n">
        <v>0.0001855938077333539</v>
      </c>
      <c r="I510" s="55" t="n">
        <v>-3.701989870883528e-05</v>
      </c>
      <c r="J510" s="55" t="n">
        <v>-3.267330508431189</v>
      </c>
      <c r="K510" s="55" t="n">
        <v>-3.267311326940724</v>
      </c>
      <c r="L510" s="55" t="n">
        <v>-1.918149046510757e-05</v>
      </c>
      <c r="M510" s="55" t="n">
        <v>6.751312082585253e-06</v>
      </c>
      <c r="N510" s="55" t="n">
        <v>-85.08845254519794</v>
      </c>
      <c r="O510" s="55" t="n">
        <v>-85.08467742303296</v>
      </c>
      <c r="P510" s="55" t="n">
        <v>-0.003775122164981293</v>
      </c>
      <c r="Q510" s="55" t="n">
        <v>0.000570339908364758</v>
      </c>
      <c r="R510" s="55" t="n">
        <v>-356.0207376069034</v>
      </c>
      <c r="S510" s="55" t="n">
        <v>-356.0197160486131</v>
      </c>
      <c r="T510" s="55" t="n">
        <v>-0.001021558290337052</v>
      </c>
      <c r="U510" s="55" t="n">
        <v>-0.001553945204172204</v>
      </c>
      <c r="V510" s="55" t="n">
        <v>88.81125822715893</v>
      </c>
      <c r="W510" s="55" t="n">
        <v>88.80875169919295</v>
      </c>
      <c r="X510" s="55" t="n">
        <v>0.002506527965968582</v>
      </c>
      <c r="Y510" s="55" t="n">
        <v>0.0002277974285256761</v>
      </c>
      <c r="Z510" s="55" t="n">
        <v>0.1877113127520168</v>
      </c>
      <c r="AA510" s="55" t="n">
        <v>-0.03829577719825962</v>
      </c>
      <c r="AB510" s="55" t="n">
        <v>1.000830240027021</v>
      </c>
      <c r="AC510" s="55" t="n">
        <v>0.1877107514060302</v>
      </c>
      <c r="AD510" s="55" t="n">
        <v>-0.03829860290238706</v>
      </c>
      <c r="AE510" s="55" t="n">
        <v>1.0008303255905</v>
      </c>
      <c r="AF510" s="55" t="n">
        <v>0.0005613459866660175</v>
      </c>
      <c r="AG510" s="55" t="n">
        <v>0.002825704127441819</v>
      </c>
      <c r="AH510" s="55" t="n">
        <v>-8.556347808053033e-05</v>
      </c>
      <c r="AI510" s="55" t="n">
        <v>0.00288219261003997</v>
      </c>
      <c r="AJ510" s="55" t="n">
        <v>0</v>
      </c>
    </row>
    <row r="511">
      <c r="A511" s="55" t="n">
        <v>5.07</v>
      </c>
      <c r="B511" s="55" t="n">
        <v>-98.18619517245166</v>
      </c>
      <c r="C511" s="55" t="n">
        <v>-98.1864617516988</v>
      </c>
      <c r="D511" s="55" t="n">
        <v>0.0002665792471435187</v>
      </c>
      <c r="E511" s="55" t="n">
        <v>-0.0002859053622834972</v>
      </c>
      <c r="F511" s="55" t="n">
        <v>-87.70436590646132</v>
      </c>
      <c r="G511" s="55" t="n">
        <v>-87.70455297592837</v>
      </c>
      <c r="H511" s="55" t="n">
        <v>0.0001870694670560854</v>
      </c>
      <c r="I511" s="55" t="n">
        <v>-0.0002383705813892645</v>
      </c>
      <c r="J511" s="55" t="n">
        <v>-3.267330508431189</v>
      </c>
      <c r="K511" s="55" t="n">
        <v>-3.267310624466485</v>
      </c>
      <c r="L511" s="55" t="n">
        <v>-1.988396470373845e-05</v>
      </c>
      <c r="M511" s="55" t="n">
        <v>0.0001228179244595757</v>
      </c>
      <c r="N511" s="55" t="n">
        <v>-85.08845254519794</v>
      </c>
      <c r="O511" s="55" t="n">
        <v>-85.08466884192759</v>
      </c>
      <c r="P511" s="55" t="n">
        <v>-0.003783703270342446</v>
      </c>
      <c r="Q511" s="55" t="n">
        <v>0.001096368458907321</v>
      </c>
      <c r="R511" s="55" t="n">
        <v>-356.0207376069034</v>
      </c>
      <c r="S511" s="55" t="n">
        <v>-356.0197336070379</v>
      </c>
      <c r="T511" s="55" t="n">
        <v>-0.001003999865450302</v>
      </c>
      <c r="U511" s="55" t="n">
        <v>-0.001916217274824779</v>
      </c>
      <c r="V511" s="55" t="n">
        <v>88.81125822715893</v>
      </c>
      <c r="W511" s="55" t="n">
        <v>88.80875452002557</v>
      </c>
      <c r="X511" s="55" t="n">
        <v>0.002503707133357425</v>
      </c>
      <c r="Y511" s="55" t="n">
        <v>0.0002957850395637836</v>
      </c>
      <c r="Z511" s="55" t="n">
        <v>0.1877113127520168</v>
      </c>
      <c r="AA511" s="55" t="n">
        <v>-0.03829577719825962</v>
      </c>
      <c r="AB511" s="55" t="n">
        <v>1.000830240027021</v>
      </c>
      <c r="AC511" s="55" t="n">
        <v>0.1877107480326928</v>
      </c>
      <c r="AD511" s="55" t="n">
        <v>-0.03829863453934375</v>
      </c>
      <c r="AE511" s="55" t="n">
        <v>1.000830324098412</v>
      </c>
      <c r="AF511" s="55" t="n">
        <v>0.0005647193239977089</v>
      </c>
      <c r="AG511" s="55" t="n">
        <v>0.002857341084128162</v>
      </c>
      <c r="AH511" s="55" t="n">
        <v>-8.407139096000549e-05</v>
      </c>
      <c r="AI511" s="55" t="n">
        <v>0.002913824631771974</v>
      </c>
      <c r="AJ511" s="55" t="n">
        <v>0</v>
      </c>
    </row>
    <row r="512">
      <c r="A512" s="55" t="n">
        <v>5.080000000000005</v>
      </c>
      <c r="B512" s="55" t="n">
        <v>-98.18619517245166</v>
      </c>
      <c r="C512" s="55" t="n">
        <v>-98.18646402883046</v>
      </c>
      <c r="D512" s="55" t="n">
        <v>0.000268856378791431</v>
      </c>
      <c r="E512" s="55" t="n">
        <v>-0.0001793457052017907</v>
      </c>
      <c r="F512" s="55" t="n">
        <v>-87.70436590646132</v>
      </c>
      <c r="G512" s="55" t="n">
        <v>-87.70455593190255</v>
      </c>
      <c r="H512" s="55" t="n">
        <v>0.0001900254412321023</v>
      </c>
      <c r="I512" s="55" t="n">
        <v>-0.0003422994945449534</v>
      </c>
      <c r="J512" s="55" t="n">
        <v>-3.267330508431189</v>
      </c>
      <c r="K512" s="55" t="n">
        <v>-3.267309130896758</v>
      </c>
      <c r="L512" s="55" t="n">
        <v>-2.137753443039845e-05</v>
      </c>
      <c r="M512" s="55" t="n">
        <v>0.0001701001187822389</v>
      </c>
      <c r="N512" s="55" t="n">
        <v>-85.08845254519794</v>
      </c>
      <c r="O512" s="55" t="n">
        <v>-85.08465729597592</v>
      </c>
      <c r="P512" s="55" t="n">
        <v>-0.003795249222024177</v>
      </c>
      <c r="Q512" s="55" t="n">
        <v>0.001206897533341637</v>
      </c>
      <c r="R512" s="55" t="n">
        <v>-356.0207376069034</v>
      </c>
      <c r="S512" s="55" t="n">
        <v>-356.0197505132808</v>
      </c>
      <c r="T512" s="55" t="n">
        <v>-0.0009870936226136504</v>
      </c>
      <c r="U512" s="55" t="n">
        <v>-0.001510882399289725</v>
      </c>
      <c r="V512" s="55" t="n">
        <v>88.81125822715893</v>
      </c>
      <c r="W512" s="55" t="n">
        <v>88.80875766015257</v>
      </c>
      <c r="X512" s="55" t="n">
        <v>0.002500567006363018</v>
      </c>
      <c r="Y512" s="55" t="n">
        <v>0.0003171555448072335</v>
      </c>
      <c r="Z512" s="55" t="n">
        <v>0.1877113127520168</v>
      </c>
      <c r="AA512" s="55" t="n">
        <v>-0.03829577719825962</v>
      </c>
      <c r="AB512" s="55" t="n">
        <v>1.000830240027021</v>
      </c>
      <c r="AC512" s="55" t="n">
        <v>0.1877107469065154</v>
      </c>
      <c r="AD512" s="55" t="n">
        <v>-0.0382986510850917</v>
      </c>
      <c r="AE512" s="55" t="n">
        <v>1.000830322998171</v>
      </c>
      <c r="AF512" s="55" t="n">
        <v>0.0005658455014267982</v>
      </c>
      <c r="AG512" s="55" t="n">
        <v>0.002873886832080452</v>
      </c>
      <c r="AH512" s="55" t="n">
        <v>-8.297114995059474e-05</v>
      </c>
      <c r="AI512" s="55" t="n">
        <v>0.0029302373396731</v>
      </c>
      <c r="AJ512" s="55" t="n">
        <v>0</v>
      </c>
    </row>
    <row r="513">
      <c r="A513" s="55" t="n">
        <v>5.090000000000003</v>
      </c>
      <c r="B513" s="55" t="n">
        <v>-98.18619517245166</v>
      </c>
      <c r="C513" s="55" t="n">
        <v>-98.18646496744152</v>
      </c>
      <c r="D513" s="55" t="n">
        <v>0.0002697949898662562</v>
      </c>
      <c r="E513" s="55" t="n">
        <v>-2.213314208262278e-05</v>
      </c>
      <c r="F513" s="55" t="n">
        <v>-87.70436590646132</v>
      </c>
      <c r="G513" s="55" t="n">
        <v>-87.70455939295213</v>
      </c>
      <c r="H513" s="55" t="n">
        <v>0.000193486490824757</v>
      </c>
      <c r="I513" s="55" t="n">
        <v>-0.0003486746656891518</v>
      </c>
      <c r="J513" s="55" t="n">
        <v>-3.267330508431189</v>
      </c>
      <c r="K513" s="55" t="n">
        <v>-3.267307675764489</v>
      </c>
      <c r="L513" s="55" t="n">
        <v>-2.283266670050392e-05</v>
      </c>
      <c r="M513" s="55" t="n">
        <v>0.0001229848116021961</v>
      </c>
      <c r="N513" s="55" t="n">
        <v>-85.08845254519794</v>
      </c>
      <c r="O513" s="55" t="n">
        <v>-85.08464717551307</v>
      </c>
      <c r="P513" s="55" t="n">
        <v>-0.003805369684859833</v>
      </c>
      <c r="Q513" s="55" t="n">
        <v>0.0008607286857965337</v>
      </c>
      <c r="R513" s="55" t="n">
        <v>-356.0207376069034</v>
      </c>
      <c r="S513" s="55" t="n">
        <v>-356.019760623122</v>
      </c>
      <c r="T513" s="55" t="n">
        <v>-0.0009769837814311863</v>
      </c>
      <c r="U513" s="55" t="n">
        <v>-0.0006119725383146704</v>
      </c>
      <c r="V513" s="55" t="n">
        <v>88.81125822715893</v>
      </c>
      <c r="W513" s="55" t="n">
        <v>88.8087609559102</v>
      </c>
      <c r="X513" s="55" t="n">
        <v>0.002497271248721381</v>
      </c>
      <c r="Y513" s="55" t="n">
        <v>0.0003299556806884094</v>
      </c>
      <c r="Z513" s="55" t="n">
        <v>0.1877113127520168</v>
      </c>
      <c r="AA513" s="55" t="n">
        <v>-0.03829577719825962</v>
      </c>
      <c r="AB513" s="55" t="n">
        <v>1.000830240027021</v>
      </c>
      <c r="AC513" s="55" t="n">
        <v>0.187710748914613</v>
      </c>
      <c r="AD513" s="55" t="n">
        <v>-0.03829864291925468</v>
      </c>
      <c r="AE513" s="55" t="n">
        <v>1.000830322682468</v>
      </c>
      <c r="AF513" s="55" t="n">
        <v>0.0005638374038496874</v>
      </c>
      <c r="AG513" s="55" t="n">
        <v>0.002865720995059995</v>
      </c>
      <c r="AH513" s="55" t="n">
        <v>-8.265544604313391e-05</v>
      </c>
      <c r="AI513" s="55" t="n">
        <v>0.00292183185044386</v>
      </c>
      <c r="AJ513" s="55" t="n">
        <v>0</v>
      </c>
    </row>
    <row r="514">
      <c r="A514" s="55" t="n">
        <v>5.100000000000001</v>
      </c>
      <c r="B514" s="55" t="n">
        <v>-98.18619517245166</v>
      </c>
      <c r="C514" s="55" t="n">
        <v>-98.18646424205095</v>
      </c>
      <c r="D514" s="55" t="n">
        <v>0.0002690695992842775</v>
      </c>
      <c r="E514" s="55" t="n">
        <v>0.0001518263692233094</v>
      </c>
      <c r="F514" s="55" t="n">
        <v>-87.70436590646132</v>
      </c>
      <c r="G514" s="55" t="n">
        <v>-87.70456254997255</v>
      </c>
      <c r="H514" s="55" t="n">
        <v>0.0001966435112335771</v>
      </c>
      <c r="I514" s="55" t="n">
        <v>-0.0002880475309198214</v>
      </c>
      <c r="J514" s="55" t="n">
        <v>-3.267330508431189</v>
      </c>
      <c r="K514" s="55" t="n">
        <v>-3.267307148617258</v>
      </c>
      <c r="L514" s="55" t="n">
        <v>-2.33598139309855e-05</v>
      </c>
      <c r="M514" s="55" t="n">
        <v>-7.659172455688213e-06</v>
      </c>
      <c r="N514" s="55" t="n">
        <v>-85.08845254519794</v>
      </c>
      <c r="O514" s="55" t="n">
        <v>-85.08464262466057</v>
      </c>
      <c r="P514" s="55" t="n">
        <v>-0.003809920537354262</v>
      </c>
      <c r="Q514" s="55" t="n">
        <v>0.0001327650497849478</v>
      </c>
      <c r="R514" s="55" t="n">
        <v>-356.0207376069034</v>
      </c>
      <c r="S514" s="55" t="n">
        <v>-356.0197614888961</v>
      </c>
      <c r="T514" s="55" t="n">
        <v>-0.0009761180072722327</v>
      </c>
      <c r="U514" s="55" t="n">
        <v>0.0003337818489043142</v>
      </c>
      <c r="V514" s="55" t="n">
        <v>88.81125822715893</v>
      </c>
      <c r="W514" s="55" t="n">
        <v>88.80876418925703</v>
      </c>
      <c r="X514" s="55" t="n">
        <v>0.002494037901895649</v>
      </c>
      <c r="Y514" s="55" t="n">
        <v>0.0003178459170851342</v>
      </c>
      <c r="Z514" s="55" t="n">
        <v>0.1877113127520168</v>
      </c>
      <c r="AA514" s="55" t="n">
        <v>-0.03829577719825962</v>
      </c>
      <c r="AB514" s="55" t="n">
        <v>1.000830240027021</v>
      </c>
      <c r="AC514" s="55" t="n">
        <v>0.1877107547512519</v>
      </c>
      <c r="AD514" s="55" t="n">
        <v>-0.03829860394806367</v>
      </c>
      <c r="AE514" s="55" t="n">
        <v>1.000830323202536</v>
      </c>
      <c r="AF514" s="55" t="n">
        <v>0.0005580007649275132</v>
      </c>
      <c r="AG514" s="55" t="n">
        <v>0.002826749804049622</v>
      </c>
      <c r="AH514" s="55" t="n">
        <v>-8.317551425385261e-05</v>
      </c>
      <c r="AI514" s="55" t="n">
        <v>0.0028824984778011</v>
      </c>
      <c r="AJ514" s="55" t="n">
        <v>0</v>
      </c>
    </row>
    <row r="515">
      <c r="A515" s="55" t="n">
        <v>5.110000000000007</v>
      </c>
      <c r="B515" s="55" t="n">
        <v>-98.18619517245166</v>
      </c>
      <c r="C515" s="55" t="n">
        <v>-98.1864619584985</v>
      </c>
      <c r="D515" s="55" t="n">
        <v>0.000266786046834352</v>
      </c>
      <c r="E515" s="55" t="n">
        <v>0.0002919053359056573</v>
      </c>
      <c r="F515" s="55" t="n">
        <v>-87.70436590646132</v>
      </c>
      <c r="G515" s="55" t="n">
        <v>-87.70456501709559</v>
      </c>
      <c r="H515" s="55" t="n">
        <v>0.0001991106342695531</v>
      </c>
      <c r="I515" s="55" t="n">
        <v>-0.0002124392009822157</v>
      </c>
      <c r="J515" s="55" t="n">
        <v>-3.267330508431189</v>
      </c>
      <c r="K515" s="55" t="n">
        <v>-3.267308174471105</v>
      </c>
      <c r="L515" s="55" t="n">
        <v>-2.233396008420793e-05</v>
      </c>
      <c r="M515" s="55" t="n">
        <v>-0.00018226172679941</v>
      </c>
      <c r="N515" s="55" t="n">
        <v>-85.08845254519794</v>
      </c>
      <c r="O515" s="55" t="n">
        <v>-85.08464600633135</v>
      </c>
      <c r="P515" s="55" t="n">
        <v>-0.003806538866582292</v>
      </c>
      <c r="Q515" s="55" t="n">
        <v>-0.0007177891163646116</v>
      </c>
      <c r="R515" s="55" t="n">
        <v>-356.0207376069034</v>
      </c>
      <c r="S515" s="55" t="n">
        <v>-356.0197544780156</v>
      </c>
      <c r="T515" s="55" t="n">
        <v>-0.0009831288877739206</v>
      </c>
      <c r="U515" s="55" t="n">
        <v>0.0009956337353536737</v>
      </c>
      <c r="V515" s="55" t="n">
        <v>88.81125822715893</v>
      </c>
      <c r="W515" s="55" t="n">
        <v>88.8087668635614</v>
      </c>
      <c r="X515" s="55" t="n">
        <v>0.002491363597527722</v>
      </c>
      <c r="Y515" s="55" t="n">
        <v>0.0002511871390153985</v>
      </c>
      <c r="Z515" s="55" t="n">
        <v>0.1877113127520168</v>
      </c>
      <c r="AA515" s="55" t="n">
        <v>-0.03829577719825962</v>
      </c>
      <c r="AB515" s="55" t="n">
        <v>1.000830240027021</v>
      </c>
      <c r="AC515" s="55" t="n">
        <v>0.1877107646413098</v>
      </c>
      <c r="AD515" s="55" t="n">
        <v>-0.03829853342076717</v>
      </c>
      <c r="AE515" s="55" t="n">
        <v>1.000830324318009</v>
      </c>
      <c r="AF515" s="55" t="n">
        <v>0.000548110707071503</v>
      </c>
      <c r="AG515" s="55" t="n">
        <v>0.002756222507546702</v>
      </c>
      <c r="AH515" s="55" t="n">
        <v>-8.429098796725043e-05</v>
      </c>
      <c r="AI515" s="55" t="n">
        <v>0.002811457420799032</v>
      </c>
      <c r="AJ515" s="55" t="n">
        <v>0</v>
      </c>
    </row>
    <row r="516">
      <c r="A516" s="55" t="n">
        <v>5.120000000000005</v>
      </c>
      <c r="B516" s="55" t="n">
        <v>-98.18619517245166</v>
      </c>
      <c r="C516" s="55" t="n">
        <v>-98.18645869945058</v>
      </c>
      <c r="D516" s="55" t="n">
        <v>0.0002635269989131269</v>
      </c>
      <c r="E516" s="55" t="n">
        <v>0.0003533617667323486</v>
      </c>
      <c r="F516" s="55" t="n">
        <v>-87.70436590646132</v>
      </c>
      <c r="G516" s="55" t="n">
        <v>-87.7045669243973</v>
      </c>
      <c r="H516" s="55" t="n">
        <v>0.0002010179359807701</v>
      </c>
      <c r="I516" s="55" t="n">
        <v>-0.0001729586128779052</v>
      </c>
      <c r="J516" s="55" t="n">
        <v>-3.267330508431189</v>
      </c>
      <c r="K516" s="55" t="n">
        <v>-3.267310930225354</v>
      </c>
      <c r="L516" s="55" t="n">
        <v>-1.957820583527346e-05</v>
      </c>
      <c r="M516" s="55" t="n">
        <v>-0.0003522212262577929</v>
      </c>
      <c r="N516" s="55" t="n">
        <v>-85.08845254519794</v>
      </c>
      <c r="O516" s="55" t="n">
        <v>-85.08465667887499</v>
      </c>
      <c r="P516" s="55" t="n">
        <v>-0.003795866322937805</v>
      </c>
      <c r="Q516" s="55" t="n">
        <v>-0.001355097966506009</v>
      </c>
      <c r="R516" s="55" t="n">
        <v>-356.0207376069034</v>
      </c>
      <c r="S516" s="55" t="n">
        <v>-356.0197430603836</v>
      </c>
      <c r="T516" s="55" t="n">
        <v>-0.0009945465198116393</v>
      </c>
      <c r="U516" s="55" t="n">
        <v>0.001259339003101073</v>
      </c>
      <c r="V516" s="55" t="n">
        <v>88.81125822715893</v>
      </c>
      <c r="W516" s="55" t="n">
        <v>88.80876854966925</v>
      </c>
      <c r="X516" s="55" t="n">
        <v>0.002489677489680049</v>
      </c>
      <c r="Y516" s="55" t="n">
        <v>0.0001464122509784164</v>
      </c>
      <c r="Z516" s="55" t="n">
        <v>0.1877113127520168</v>
      </c>
      <c r="AA516" s="55" t="n">
        <v>-0.03829577719825962</v>
      </c>
      <c r="AB516" s="55" t="n">
        <v>1.000830240027021</v>
      </c>
      <c r="AC516" s="55" t="n">
        <v>0.1877107781890298</v>
      </c>
      <c r="AD516" s="55" t="n">
        <v>-0.03829843571948472</v>
      </c>
      <c r="AE516" s="55" t="n">
        <v>1.000830325685195</v>
      </c>
      <c r="AF516" s="55" t="n">
        <v>0.0005345629870145974</v>
      </c>
      <c r="AG516" s="55" t="n">
        <v>0.002658521225100408</v>
      </c>
      <c r="AH516" s="55" t="n">
        <v>-8.56581732211481e-05</v>
      </c>
      <c r="AI516" s="55" t="n">
        <v>0.002713084962553684</v>
      </c>
      <c r="AJ516" s="55" t="n">
        <v>0</v>
      </c>
    </row>
    <row r="517">
      <c r="A517" s="55" t="n">
        <v>5.130000000000003</v>
      </c>
      <c r="B517" s="55" t="n">
        <v>-98.18619517245166</v>
      </c>
      <c r="C517" s="55" t="n">
        <v>-98.18645530424867</v>
      </c>
      <c r="D517" s="55" t="n">
        <v>0.000260131797005598</v>
      </c>
      <c r="E517" s="55" t="n">
        <v>0.0003266797309952523</v>
      </c>
      <c r="F517" s="55" t="n">
        <v>-87.70436590646132</v>
      </c>
      <c r="G517" s="55" t="n">
        <v>-87.70456879202239</v>
      </c>
      <c r="H517" s="55" t="n">
        <v>0.0002028855610738357</v>
      </c>
      <c r="I517" s="55" t="n">
        <v>-0.000198498743533451</v>
      </c>
      <c r="J517" s="55" t="n">
        <v>-3.267330508431189</v>
      </c>
      <c r="K517" s="55" t="n">
        <v>-3.267315147746199</v>
      </c>
      <c r="L517" s="55" t="n">
        <v>-1.536068498966963e-05</v>
      </c>
      <c r="M517" s="55" t="n">
        <v>-0.0004773256253878944</v>
      </c>
      <c r="N517" s="55" t="n">
        <v>-85.08845254519794</v>
      </c>
      <c r="O517" s="55" t="n">
        <v>-85.08467136375938</v>
      </c>
      <c r="P517" s="55" t="n">
        <v>-0.003781181438547227</v>
      </c>
      <c r="Q517" s="55" t="n">
        <v>-0.001569395944378513</v>
      </c>
      <c r="R517" s="55" t="n">
        <v>-356.0207376069034</v>
      </c>
      <c r="S517" s="55" t="n">
        <v>-356.0197310643466</v>
      </c>
      <c r="T517" s="55" t="n">
        <v>-0.001006542556786176</v>
      </c>
      <c r="U517" s="55" t="n">
        <v>0.00115252653896238</v>
      </c>
      <c r="V517" s="55" t="n">
        <v>88.81125822715893</v>
      </c>
      <c r="W517" s="55" t="n">
        <v>88.80876933498858</v>
      </c>
      <c r="X517" s="55" t="n">
        <v>0.002488892170348873</v>
      </c>
      <c r="Y517" s="55" t="n">
        <v>6.300156836367945e-05</v>
      </c>
      <c r="Z517" s="55" t="n">
        <v>0.1877113127520168</v>
      </c>
      <c r="AA517" s="55" t="n">
        <v>-0.03829577719825962</v>
      </c>
      <c r="AB517" s="55" t="n">
        <v>1.000830240027021</v>
      </c>
      <c r="AC517" s="55" t="n">
        <v>0.1877107945132657</v>
      </c>
      <c r="AD517" s="55" t="n">
        <v>-0.03829831849966061</v>
      </c>
      <c r="AE517" s="55" t="n">
        <v>1.000830327009275</v>
      </c>
      <c r="AF517" s="55" t="n">
        <v>0.0005182387511071251</v>
      </c>
      <c r="AG517" s="55" t="n">
        <v>0.002541301400989238</v>
      </c>
      <c r="AH517" s="55" t="n">
        <v>-8.698225339998089e-05</v>
      </c>
      <c r="AI517" s="55" t="n">
        <v>0.002595062643988671</v>
      </c>
      <c r="AJ517" s="55" t="n">
        <v>0</v>
      </c>
    </row>
    <row r="518">
      <c r="A518" s="55" t="n">
        <v>5.140000000000001</v>
      </c>
      <c r="B518" s="55" t="n">
        <v>-98.18619517245166</v>
      </c>
      <c r="C518" s="55" t="n">
        <v>-98.18645248605409</v>
      </c>
      <c r="D518" s="55" t="n">
        <v>0.0002573136024355493</v>
      </c>
      <c r="E518" s="55" t="n">
        <v>0.0002428421156604852</v>
      </c>
      <c r="F518" s="55" t="n">
        <v>-87.70436590646132</v>
      </c>
      <c r="G518" s="55" t="n">
        <v>-87.70457126375624</v>
      </c>
      <c r="H518" s="55" t="n">
        <v>0.0002053572949217667</v>
      </c>
      <c r="I518" s="55" t="n">
        <v>-0.0002877625225029705</v>
      </c>
      <c r="J518" s="55" t="n">
        <v>-3.267330508431189</v>
      </c>
      <c r="K518" s="55" t="n">
        <v>-3.267320257830605</v>
      </c>
      <c r="L518" s="55" t="n">
        <v>-1.025060058411696e-05</v>
      </c>
      <c r="M518" s="55" t="n">
        <v>-0.0005363508608826174</v>
      </c>
      <c r="N518" s="55" t="n">
        <v>-85.08845254519794</v>
      </c>
      <c r="O518" s="55" t="n">
        <v>-85.08468594651475</v>
      </c>
      <c r="P518" s="55" t="n">
        <v>-0.003766598683179637</v>
      </c>
      <c r="Q518" s="55" t="n">
        <v>-0.001377073467264923</v>
      </c>
      <c r="R518" s="55" t="n">
        <v>-356.0207376069034</v>
      </c>
      <c r="S518" s="55" t="n">
        <v>-356.0197217291366</v>
      </c>
      <c r="T518" s="55" t="n">
        <v>-0.001015877766853306</v>
      </c>
      <c r="U518" s="55" t="n">
        <v>0.0007597045104539143</v>
      </c>
      <c r="V518" s="55" t="n">
        <v>88.81125822715893</v>
      </c>
      <c r="W518" s="55" t="n">
        <v>88.80876980319769</v>
      </c>
      <c r="X518" s="55" t="n">
        <v>0.002488423961237715</v>
      </c>
      <c r="Y518" s="55" t="n">
        <v>4.642107618038371e-05</v>
      </c>
      <c r="Z518" s="55" t="n">
        <v>0.1877113127520168</v>
      </c>
      <c r="AA518" s="55" t="n">
        <v>-0.03829577719825962</v>
      </c>
      <c r="AB518" s="55" t="n">
        <v>1.000830240027021</v>
      </c>
      <c r="AC518" s="55" t="n">
        <v>0.1877108125977555</v>
      </c>
      <c r="AD518" s="55" t="n">
        <v>-0.03829819011641888</v>
      </c>
      <c r="AE518" s="55" t="n">
        <v>1.000830328096509</v>
      </c>
      <c r="AF518" s="55" t="n">
        <v>0.0005001542613125576</v>
      </c>
      <c r="AG518" s="55" t="n">
        <v>0.002412918159264144</v>
      </c>
      <c r="AH518" s="55" t="n">
        <v>-8.806948703643513e-05</v>
      </c>
      <c r="AI518" s="55" t="n">
        <v>0.002465782748532935</v>
      </c>
      <c r="AJ518" s="55" t="n">
        <v>0</v>
      </c>
    </row>
    <row r="519">
      <c r="A519" s="55" t="n">
        <v>5.150000000000006</v>
      </c>
      <c r="B519" s="55" t="n">
        <v>-98.18619517245166</v>
      </c>
      <c r="C519" s="55" t="n">
        <v>-98.18645055011251</v>
      </c>
      <c r="D519" s="55" t="n">
        <v>0.0002553776608472032</v>
      </c>
      <c r="E519" s="55" t="n">
        <v>0.0001506886635440079</v>
      </c>
      <c r="F519" s="55" t="n">
        <v>-87.70436590646132</v>
      </c>
      <c r="G519" s="55" t="n">
        <v>-87.70457484133536</v>
      </c>
      <c r="H519" s="55" t="n">
        <v>0.0002089348740457851</v>
      </c>
      <c r="I519" s="55" t="n">
        <v>-0.0004159539099093071</v>
      </c>
      <c r="J519" s="55" t="n">
        <v>-3.267330508431189</v>
      </c>
      <c r="K519" s="55" t="n">
        <v>-3.267325603296309</v>
      </c>
      <c r="L519" s="55" t="n">
        <v>-4.905134880351629e-06</v>
      </c>
      <c r="M519" s="55" t="n">
        <v>-0.0005306892275504009</v>
      </c>
      <c r="N519" s="55" t="n">
        <v>-85.08845254519794</v>
      </c>
      <c r="O519" s="55" t="n">
        <v>-85.08469732958019</v>
      </c>
      <c r="P519" s="55" t="n">
        <v>-0.003755215617740974</v>
      </c>
      <c r="Q519" s="55" t="n">
        <v>-0.0009505960816268734</v>
      </c>
      <c r="R519" s="55" t="n">
        <v>-356.0207376069034</v>
      </c>
      <c r="S519" s="55" t="n">
        <v>-356.0197171846642</v>
      </c>
      <c r="T519" s="55" t="n">
        <v>-0.001020422239256821</v>
      </c>
      <c r="U519" s="55" t="n">
        <v>0.0002125491209479048</v>
      </c>
      <c r="V519" s="55" t="n">
        <v>88.81125822715893</v>
      </c>
      <c r="W519" s="55" t="n">
        <v>88.80877058325757</v>
      </c>
      <c r="X519" s="55" t="n">
        <v>0.002487643901360816</v>
      </c>
      <c r="Y519" s="55" t="n">
        <v>9.008012327541332e-05</v>
      </c>
      <c r="Z519" s="55" t="n">
        <v>0.1877113127520168</v>
      </c>
      <c r="AA519" s="55" t="n">
        <v>-0.03829577719825962</v>
      </c>
      <c r="AB519" s="55" t="n">
        <v>1.000830240027021</v>
      </c>
      <c r="AC519" s="55" t="n">
        <v>0.1877108316265474</v>
      </c>
      <c r="AD519" s="55" t="n">
        <v>-0.03829805731473379</v>
      </c>
      <c r="AE519" s="55" t="n">
        <v>1.000830328858125</v>
      </c>
      <c r="AF519" s="55" t="n">
        <v>0.0004811254694092604</v>
      </c>
      <c r="AG519" s="55" t="n">
        <v>0.002280116474170923</v>
      </c>
      <c r="AH519" s="55" t="n">
        <v>-8.883110313995246e-05</v>
      </c>
      <c r="AI519" s="55" t="n">
        <v>0.00233201711357035</v>
      </c>
      <c r="AJ519" s="55" t="n">
        <v>0</v>
      </c>
    </row>
    <row r="520">
      <c r="A520" s="55" t="n">
        <v>5.160000000000004</v>
      </c>
      <c r="B520" s="55" t="n">
        <v>-98.18619517245166</v>
      </c>
      <c r="C520" s="55" t="n">
        <v>-98.18644937185564</v>
      </c>
      <c r="D520" s="55" t="n">
        <v>0.0002541994039844606</v>
      </c>
      <c r="E520" s="55" t="n">
        <v>8.838741425348623e-05</v>
      </c>
      <c r="F520" s="55" t="n">
        <v>-87.70436590646132</v>
      </c>
      <c r="G520" s="55" t="n">
        <v>-87.70457972637276</v>
      </c>
      <c r="H520" s="55" t="n">
        <v>0.0002138199114408162</v>
      </c>
      <c r="I520" s="55" t="n">
        <v>-0.000548804709776241</v>
      </c>
      <c r="J520" s="55" t="n">
        <v>-3.267330508431189</v>
      </c>
      <c r="K520" s="55" t="n">
        <v>-3.267330644166814</v>
      </c>
      <c r="L520" s="55" t="n">
        <v>1.357356248875956e-07</v>
      </c>
      <c r="M520" s="55" t="n">
        <v>-0.0004802639821599932</v>
      </c>
      <c r="N520" s="55" t="n">
        <v>-85.08845254519794</v>
      </c>
      <c r="O520" s="55" t="n">
        <v>-85.08470425124158</v>
      </c>
      <c r="P520" s="55" t="n">
        <v>-0.003748293956352656</v>
      </c>
      <c r="Q520" s="55" t="n">
        <v>-0.0004854384056204245</v>
      </c>
      <c r="R520" s="55" t="n">
        <v>-356.0207376069034</v>
      </c>
      <c r="S520" s="55" t="n">
        <v>-356.0197179354936</v>
      </c>
      <c r="T520" s="55" t="n">
        <v>-0.001019671409835167</v>
      </c>
      <c r="U520" s="55" t="n">
        <v>-0.0003024907253980862</v>
      </c>
      <c r="V520" s="55" t="n">
        <v>88.81125822715893</v>
      </c>
      <c r="W520" s="55" t="n">
        <v>88.80877196733314</v>
      </c>
      <c r="X520" s="55" t="n">
        <v>0.00248625982577936</v>
      </c>
      <c r="Y520" s="55" t="n">
        <v>0.000153898509979037</v>
      </c>
      <c r="Z520" s="55" t="n">
        <v>0.1877113127520168</v>
      </c>
      <c r="AA520" s="55" t="n">
        <v>-0.03829577719825962</v>
      </c>
      <c r="AB520" s="55" t="n">
        <v>1.000830240027021</v>
      </c>
      <c r="AC520" s="55" t="n">
        <v>0.1877108511359178</v>
      </c>
      <c r="AD520" s="55" t="n">
        <v>-0.03829792384205025</v>
      </c>
      <c r="AE520" s="55" t="n">
        <v>1.000830329320977</v>
      </c>
      <c r="AF520" s="55" t="n">
        <v>0.000461616099040052</v>
      </c>
      <c r="AG520" s="55" t="n">
        <v>0.002146643790626457</v>
      </c>
      <c r="AH520" s="55" t="n">
        <v>-8.929395534096329e-05</v>
      </c>
      <c r="AI520" s="55" t="n">
        <v>0.002197530977526486</v>
      </c>
      <c r="AJ520" s="55" t="n">
        <v>0</v>
      </c>
    </row>
    <row r="521">
      <c r="A521" s="55" t="n">
        <v>5.170000000000002</v>
      </c>
      <c r="B521" s="55" t="n">
        <v>-98.18619517245166</v>
      </c>
      <c r="C521" s="55" t="n">
        <v>-98.18644856928539</v>
      </c>
      <c r="D521" s="55" t="n">
        <v>0.0002533968337318038</v>
      </c>
      <c r="E521" s="55" t="n">
        <v>7.147787163061585e-05</v>
      </c>
      <c r="F521" s="55" t="n">
        <v>-87.70436590646132</v>
      </c>
      <c r="G521" s="55" t="n">
        <v>-87.70458579372158</v>
      </c>
      <c r="H521" s="55" t="n">
        <v>0.0002198872602696979</v>
      </c>
      <c r="I521" s="55" t="n">
        <v>-0.0006549576971648591</v>
      </c>
      <c r="J521" s="55" t="n">
        <v>-3.267330508431189</v>
      </c>
      <c r="K521" s="55" t="n">
        <v>-3.267335093418593</v>
      </c>
      <c r="L521" s="55" t="n">
        <v>4.584987403556253e-06</v>
      </c>
      <c r="M521" s="55" t="n">
        <v>-0.0004145733787717872</v>
      </c>
      <c r="N521" s="55" t="n">
        <v>-85.08845254519794</v>
      </c>
      <c r="O521" s="55" t="n">
        <v>-85.08470710396485</v>
      </c>
      <c r="P521" s="55" t="n">
        <v>-0.003745441233083041</v>
      </c>
      <c r="Q521" s="55" t="n">
        <v>-0.0001239252630936849</v>
      </c>
      <c r="R521" s="55" t="n">
        <v>-356.0207376069034</v>
      </c>
      <c r="S521" s="55" t="n">
        <v>-356.0197226137906</v>
      </c>
      <c r="T521" s="55" t="n">
        <v>-0.001014993112819985</v>
      </c>
      <c r="U521" s="55" t="n">
        <v>-0.0005977627790627103</v>
      </c>
      <c r="V521" s="55" t="n">
        <v>88.81125822715893</v>
      </c>
      <c r="W521" s="55" t="n">
        <v>88.80877390218262</v>
      </c>
      <c r="X521" s="55" t="n">
        <v>0.002484324976304436</v>
      </c>
      <c r="Y521" s="55" t="n">
        <v>0.000205581201534294</v>
      </c>
      <c r="Z521" s="55" t="n">
        <v>0.1877113127520168</v>
      </c>
      <c r="AA521" s="55" t="n">
        <v>-0.03829577719825962</v>
      </c>
      <c r="AB521" s="55" t="n">
        <v>1.000830240027021</v>
      </c>
      <c r="AC521" s="55" t="n">
        <v>0.1877108709861885</v>
      </c>
      <c r="AD521" s="55" t="n">
        <v>-0.03829779023495761</v>
      </c>
      <c r="AE521" s="55" t="n">
        <v>1.000830329630267</v>
      </c>
      <c r="AF521" s="55" t="n">
        <v>0.00044176582830735</v>
      </c>
      <c r="AG521" s="55" t="n">
        <v>0.002013036697987025</v>
      </c>
      <c r="AH521" s="55" t="n">
        <v>-8.960324549001086e-05</v>
      </c>
      <c r="AI521" s="55" t="n">
        <v>0.002062886942152897</v>
      </c>
      <c r="AJ521" s="55" t="n">
        <v>0</v>
      </c>
    </row>
    <row r="522">
      <c r="A522" s="55" t="n">
        <v>5.18</v>
      </c>
      <c r="B522" s="55" t="n">
        <v>-98.18619517245166</v>
      </c>
      <c r="C522" s="55" t="n">
        <v>-98.18644769990165</v>
      </c>
      <c r="D522" s="55" t="n">
        <v>0.0002525274499867867</v>
      </c>
      <c r="E522" s="55" t="n">
        <v>9.809320701730744e-05</v>
      </c>
      <c r="F522" s="55" t="n">
        <v>-87.70436590646132</v>
      </c>
      <c r="G522" s="55" t="n">
        <v>-87.70459266134824</v>
      </c>
      <c r="H522" s="55" t="n">
        <v>0.0002267548869346441</v>
      </c>
      <c r="I522" s="55" t="n">
        <v>-0.0007134034025532621</v>
      </c>
      <c r="J522" s="55" t="n">
        <v>-3.267330508431189</v>
      </c>
      <c r="K522" s="55" t="n">
        <v>-3.267338956541023</v>
      </c>
      <c r="L522" s="55" t="n">
        <v>8.448109834614481e-06</v>
      </c>
      <c r="M522" s="55" t="n">
        <v>-0.0003625299049765721</v>
      </c>
      <c r="N522" s="55" t="n">
        <v>-85.08845254519794</v>
      </c>
      <c r="O522" s="55" t="n">
        <v>-85.08470738483673</v>
      </c>
      <c r="P522" s="55" t="n">
        <v>-0.003745160361199787</v>
      </c>
      <c r="Q522" s="55" t="n">
        <v>4.972489963585008e-05</v>
      </c>
      <c r="R522" s="55" t="n">
        <v>-356.0207376069034</v>
      </c>
      <c r="S522" s="55" t="n">
        <v>-356.0197284999959</v>
      </c>
      <c r="T522" s="55" t="n">
        <v>-0.001009106907495876</v>
      </c>
      <c r="U522" s="55" t="n">
        <v>-0.0005796090031678763</v>
      </c>
      <c r="V522" s="55" t="n">
        <v>88.81125822715893</v>
      </c>
      <c r="W522" s="55" t="n">
        <v>88.80877620330472</v>
      </c>
      <c r="X522" s="55" t="n">
        <v>0.002482023854216006</v>
      </c>
      <c r="Y522" s="55" t="n">
        <v>0.0002373169316566485</v>
      </c>
      <c r="Z522" s="55" t="n">
        <v>0.1877113127520168</v>
      </c>
      <c r="AA522" s="55" t="n">
        <v>-0.03829577719825962</v>
      </c>
      <c r="AB522" s="55" t="n">
        <v>1.000830240027021</v>
      </c>
      <c r="AC522" s="55" t="n">
        <v>0.1877108912521831</v>
      </c>
      <c r="AD522" s="55" t="n">
        <v>-0.03829765467539299</v>
      </c>
      <c r="AE522" s="55" t="n">
        <v>1.000830330000062</v>
      </c>
      <c r="AF522" s="55" t="n">
        <v>0.0004214998337026543</v>
      </c>
      <c r="AG522" s="55" t="n">
        <v>0.00187747713337183</v>
      </c>
      <c r="AH522" s="55" t="n">
        <v>-8.997304079549906e-05</v>
      </c>
      <c r="AI522" s="55" t="n">
        <v>0.001926311928067585</v>
      </c>
      <c r="AJ522" s="55" t="n">
        <v>0</v>
      </c>
    </row>
    <row r="523">
      <c r="A523" s="55" t="n">
        <v>5.190000000000005</v>
      </c>
      <c r="B523" s="55" t="n">
        <v>-98.18619517245166</v>
      </c>
      <c r="C523" s="55" t="n">
        <v>-98.18644639165164</v>
      </c>
      <c r="D523" s="55" t="n">
        <v>0.000251219199973936</v>
      </c>
      <c r="E523" s="55" t="n">
        <v>0.0001566807942990832</v>
      </c>
      <c r="F523" s="55" t="n">
        <v>-87.70436590646132</v>
      </c>
      <c r="G523" s="55" t="n">
        <v>-87.70459981604463</v>
      </c>
      <c r="H523" s="55" t="n">
        <v>0.0002339095833279746</v>
      </c>
      <c r="I523" s="55" t="n">
        <v>-0.0007175637658341589</v>
      </c>
      <c r="J523" s="55" t="n">
        <v>-3.267330508431189</v>
      </c>
      <c r="K523" s="55" t="n">
        <v>-3.26734247451889</v>
      </c>
      <c r="L523" s="55" t="n">
        <v>1.196608770081484e-05</v>
      </c>
      <c r="M523" s="55" t="n">
        <v>-0.0003430794131325561</v>
      </c>
      <c r="N523" s="55" t="n">
        <v>-85.08845254519794</v>
      </c>
      <c r="O523" s="55" t="n">
        <v>-85.0847071622765</v>
      </c>
      <c r="P523" s="55" t="n">
        <v>-0.003745382921429622</v>
      </c>
      <c r="Q523" s="55" t="n">
        <v>7.75229424583941e-07</v>
      </c>
      <c r="R523" s="55" t="n">
        <v>-356.0207376069034</v>
      </c>
      <c r="S523" s="55" t="n">
        <v>-356.0197327324187</v>
      </c>
      <c r="T523" s="55" t="n">
        <v>-0.00100487448470638</v>
      </c>
      <c r="U523" s="55" t="n">
        <v>-0.000296826628904422</v>
      </c>
      <c r="V523" s="55" t="n">
        <v>88.81125822715893</v>
      </c>
      <c r="W523" s="55" t="n">
        <v>88.80877869539479</v>
      </c>
      <c r="X523" s="55" t="n">
        <v>0.002479531764131114</v>
      </c>
      <c r="Y523" s="55" t="n">
        <v>0.0002523151842208057</v>
      </c>
      <c r="Z523" s="55" t="n">
        <v>0.1877113127520168</v>
      </c>
      <c r="AA523" s="55" t="n">
        <v>-0.03829577719825962</v>
      </c>
      <c r="AB523" s="55" t="n">
        <v>1.000830240027021</v>
      </c>
      <c r="AC523" s="55" t="n">
        <v>0.1877109120989984</v>
      </c>
      <c r="AD523" s="55" t="n">
        <v>-0.03829751452172558</v>
      </c>
      <c r="AE523" s="55" t="n">
        <v>1.000830330616899</v>
      </c>
      <c r="AF523" s="55" t="n">
        <v>0.0004006530184286206</v>
      </c>
      <c r="AG523" s="55" t="n">
        <v>0.001737323465957064</v>
      </c>
      <c r="AH523" s="55" t="n">
        <v>-9.058987715526712e-05</v>
      </c>
      <c r="AI523" s="55" t="n">
        <v>0.001785223289222957</v>
      </c>
      <c r="AJ523" s="55" t="n">
        <v>0</v>
      </c>
    </row>
    <row r="524">
      <c r="A524" s="55" t="n">
        <v>5.200000000000003</v>
      </c>
      <c r="B524" s="55" t="n">
        <v>-98.18619517245166</v>
      </c>
      <c r="C524" s="55" t="n">
        <v>-98.18644442594935</v>
      </c>
      <c r="D524" s="55" t="n">
        <v>0.000249253497680991</v>
      </c>
      <c r="E524" s="55" t="n">
        <v>0.0002285433032372605</v>
      </c>
      <c r="F524" s="55" t="n">
        <v>-87.70436590646132</v>
      </c>
      <c r="G524" s="55" t="n">
        <v>-87.70460676333244</v>
      </c>
      <c r="H524" s="55" t="n">
        <v>0.0002408568711196392</v>
      </c>
      <c r="I524" s="55" t="n">
        <v>-0.0006763186883571181</v>
      </c>
      <c r="J524" s="55" t="n">
        <v>-3.267330508431189</v>
      </c>
      <c r="K524" s="55" t="n">
        <v>-3.267345994275883</v>
      </c>
      <c r="L524" s="55" t="n">
        <v>1.548584469376583e-05</v>
      </c>
      <c r="M524" s="55" t="n">
        <v>-0.0003596977321193721</v>
      </c>
      <c r="N524" s="55" t="n">
        <v>-85.08845254519794</v>
      </c>
      <c r="O524" s="55" t="n">
        <v>-85.08470850699815</v>
      </c>
      <c r="P524" s="55" t="n">
        <v>-0.003744038199779961</v>
      </c>
      <c r="Q524" s="55" t="n">
        <v>-0.0002434583804872179</v>
      </c>
      <c r="R524" s="55" t="n">
        <v>-356.0207376069034</v>
      </c>
      <c r="S524" s="55" t="n">
        <v>-356.019733492842</v>
      </c>
      <c r="T524" s="55" t="n">
        <v>-0.001004114061408696</v>
      </c>
      <c r="U524" s="55" t="n">
        <v>0.0001018919981361405</v>
      </c>
      <c r="V524" s="55" t="n">
        <v>88.81125822715893</v>
      </c>
      <c r="W524" s="55" t="n">
        <v>88.80878119679073</v>
      </c>
      <c r="X524" s="55" t="n">
        <v>0.002477030368201223</v>
      </c>
      <c r="Y524" s="55" t="n">
        <v>0.0002490808514575735</v>
      </c>
      <c r="Z524" s="55" t="n">
        <v>0.1877113127520168</v>
      </c>
      <c r="AA524" s="55" t="n">
        <v>-0.03829577719825962</v>
      </c>
      <c r="AB524" s="55" t="n">
        <v>1.000830240027021</v>
      </c>
      <c r="AC524" s="55" t="n">
        <v>0.1877109336509193</v>
      </c>
      <c r="AD524" s="55" t="n">
        <v>-0.03829736793637357</v>
      </c>
      <c r="AE524" s="55" t="n">
        <v>1.000830331557365</v>
      </c>
      <c r="AF524" s="55" t="n">
        <v>0.0003791010975418008</v>
      </c>
      <c r="AG524" s="55" t="n">
        <v>0.001590738113954604</v>
      </c>
      <c r="AH524" s="55" t="n">
        <v>-9.153034397080262e-05</v>
      </c>
      <c r="AI524" s="55" t="n">
        <v>0.001637847121441028</v>
      </c>
      <c r="AJ524" s="55" t="n">
        <v>0</v>
      </c>
    </row>
    <row r="525">
      <c r="A525" s="55" t="n">
        <v>5.210000000000001</v>
      </c>
      <c r="B525" s="55" t="n">
        <v>-98.18619517245166</v>
      </c>
      <c r="C525" s="55" t="n">
        <v>-98.18644179752657</v>
      </c>
      <c r="D525" s="55" t="n">
        <v>0.0002466250749007885</v>
      </c>
      <c r="E525" s="55" t="n">
        <v>0.0002901208654596373</v>
      </c>
      <c r="F525" s="55" t="n">
        <v>-87.70436590646132</v>
      </c>
      <c r="G525" s="55" t="n">
        <v>-87.70461316168088</v>
      </c>
      <c r="H525" s="55" t="n">
        <v>0.0002472552195617765</v>
      </c>
      <c r="I525" s="55" t="n">
        <v>-0.0006102604527907131</v>
      </c>
      <c r="J525" s="55" t="n">
        <v>-3.267330508431189</v>
      </c>
      <c r="K525" s="55" t="n">
        <v>-3.267349818451528</v>
      </c>
      <c r="L525" s="55" t="n">
        <v>1.931002033941124e-05</v>
      </c>
      <c r="M525" s="55" t="n">
        <v>-0.0004013193055402625</v>
      </c>
      <c r="N525" s="55" t="n">
        <v>-85.08845254519794</v>
      </c>
      <c r="O525" s="55" t="n">
        <v>-85.08471282452494</v>
      </c>
      <c r="P525" s="55" t="n">
        <v>-0.003739720672993242</v>
      </c>
      <c r="Q525" s="55" t="n">
        <v>-0.0005852135791594593</v>
      </c>
      <c r="R525" s="55" t="n">
        <v>-356.0207376069034</v>
      </c>
      <c r="S525" s="55" t="n">
        <v>-356.0197305060055</v>
      </c>
      <c r="T525" s="55" t="n">
        <v>-0.001007100897868065</v>
      </c>
      <c r="U525" s="55" t="n">
        <v>0.0004575112221204011</v>
      </c>
      <c r="V525" s="55" t="n">
        <v>88.81125822715893</v>
      </c>
      <c r="W525" s="55" t="n">
        <v>88.80878349022974</v>
      </c>
      <c r="X525" s="55" t="n">
        <v>0.002474736929187904</v>
      </c>
      <c r="Y525" s="55" t="n">
        <v>0.0002238051436857253</v>
      </c>
      <c r="Z525" s="55" t="n">
        <v>0.1877113127520168</v>
      </c>
      <c r="AA525" s="55" t="n">
        <v>-0.03829577719825962</v>
      </c>
      <c r="AB525" s="55" t="n">
        <v>1.000830240027021</v>
      </c>
      <c r="AC525" s="55" t="n">
        <v>0.1877109558640198</v>
      </c>
      <c r="AD525" s="55" t="n">
        <v>-0.03829721503911581</v>
      </c>
      <c r="AE525" s="55" t="n">
        <v>1.000830332770954</v>
      </c>
      <c r="AF525" s="55" t="n">
        <v>0.0003568879970161642</v>
      </c>
      <c r="AG525" s="55" t="n">
        <v>0.001437840856190198</v>
      </c>
      <c r="AH525" s="55" t="n">
        <v>-9.274393275582327e-05</v>
      </c>
      <c r="AI525" s="55" t="n">
        <v>0.001484370845579698</v>
      </c>
      <c r="AJ525" s="55" t="n">
        <v>0</v>
      </c>
    </row>
    <row r="526">
      <c r="A526" s="55" t="n">
        <v>5.220000000000006</v>
      </c>
      <c r="B526" s="55" t="n">
        <v>-98.18619517245166</v>
      </c>
      <c r="C526" s="55" t="n">
        <v>-98.18643872381601</v>
      </c>
      <c r="D526" s="55" t="n">
        <v>0.0002435513643510173</v>
      </c>
      <c r="E526" s="55" t="n">
        <v>0.0003203180706164306</v>
      </c>
      <c r="F526" s="55" t="n">
        <v>-87.70436590646132</v>
      </c>
      <c r="G526" s="55" t="n">
        <v>-87.70461889475892</v>
      </c>
      <c r="H526" s="55" t="n">
        <v>0.000252988297602357</v>
      </c>
      <c r="I526" s="55" t="n">
        <v>-0.0005434650381847617</v>
      </c>
      <c r="J526" s="55" t="n">
        <v>-3.267330508431189</v>
      </c>
      <c r="K526" s="55" t="n">
        <v>-3.267354091830174</v>
      </c>
      <c r="L526" s="55" t="n">
        <v>2.358339898483762e-05</v>
      </c>
      <c r="M526" s="55" t="n">
        <v>-0.0004483900053006879</v>
      </c>
      <c r="N526" s="55" t="n">
        <v>-85.08845254519794</v>
      </c>
      <c r="O526" s="55" t="n">
        <v>-85.0847203364723</v>
      </c>
      <c r="P526" s="55" t="n">
        <v>-0.00373220872562976</v>
      </c>
      <c r="Q526" s="55" t="n">
        <v>-0.0008889431616943074</v>
      </c>
      <c r="R526" s="55" t="n">
        <v>-356.0207376069034</v>
      </c>
      <c r="S526" s="55" t="n">
        <v>-356.0197247833917</v>
      </c>
      <c r="T526" s="55" t="n">
        <v>-0.00101282351169291</v>
      </c>
      <c r="U526" s="55" t="n">
        <v>0.0006654681000020441</v>
      </c>
      <c r="V526" s="55" t="n">
        <v>88.81125822715893</v>
      </c>
      <c r="W526" s="55" t="n">
        <v>88.8087853986339</v>
      </c>
      <c r="X526" s="55" t="n">
        <v>0.002472828525020101</v>
      </c>
      <c r="Y526" s="55" t="n">
        <v>0.0001826147505733489</v>
      </c>
      <c r="Z526" s="55" t="n">
        <v>0.1877113127520168</v>
      </c>
      <c r="AA526" s="55" t="n">
        <v>-0.03829577719825962</v>
      </c>
      <c r="AB526" s="55" t="n">
        <v>1.000830240027021</v>
      </c>
      <c r="AC526" s="55" t="n">
        <v>0.1877109784507719</v>
      </c>
      <c r="AD526" s="55" t="n">
        <v>-0.03829705823891124</v>
      </c>
      <c r="AE526" s="55" t="n">
        <v>1.000830334123655</v>
      </c>
      <c r="AF526" s="55" t="n">
        <v>0.0003343012448808746</v>
      </c>
      <c r="AG526" s="55" t="n">
        <v>0.001281040651619769</v>
      </c>
      <c r="AH526" s="55" t="n">
        <v>-9.409663359605247e-05</v>
      </c>
      <c r="AI526" s="55" t="n">
        <v>0.001327281676919189</v>
      </c>
      <c r="AJ526" s="55" t="n">
        <v>0</v>
      </c>
    </row>
    <row r="527">
      <c r="A527" s="55" t="n">
        <v>5.230000000000004</v>
      </c>
      <c r="B527" s="55" t="n">
        <v>-98.18619517245166</v>
      </c>
      <c r="C527" s="55" t="n">
        <v>-98.18643556890287</v>
      </c>
      <c r="D527" s="55" t="n">
        <v>0.000240396451199618</v>
      </c>
      <c r="E527" s="55" t="n">
        <v>0.0003099330284830513</v>
      </c>
      <c r="F527" s="55" t="n">
        <v>-87.70436590646132</v>
      </c>
      <c r="G527" s="55" t="n">
        <v>-87.7046240560755</v>
      </c>
      <c r="H527" s="55" t="n">
        <v>0.0002581496141851267</v>
      </c>
      <c r="I527" s="55" t="n">
        <v>-0.0004943189514809451</v>
      </c>
      <c r="J527" s="55" t="n">
        <v>-3.267330508431189</v>
      </c>
      <c r="K527" s="55" t="n">
        <v>-3.267358758430232</v>
      </c>
      <c r="L527" s="55" t="n">
        <v>2.824999904263665e-05</v>
      </c>
      <c r="M527" s="55" t="n">
        <v>-0.0004806975854076341</v>
      </c>
      <c r="N527" s="55" t="n">
        <v>-85.08845254519794</v>
      </c>
      <c r="O527" s="55" t="n">
        <v>-85.08473005890224</v>
      </c>
      <c r="P527" s="55" t="n">
        <v>-0.003722486295701492</v>
      </c>
      <c r="Q527" s="55" t="n">
        <v>-0.001044971614909561</v>
      </c>
      <c r="R527" s="55" t="n">
        <v>-356.0207376069034</v>
      </c>
      <c r="S527" s="55" t="n">
        <v>-356.0197180048241</v>
      </c>
      <c r="T527" s="55" t="n">
        <v>-0.001019602079289998</v>
      </c>
      <c r="U527" s="55" t="n">
        <v>0.0006891859993251316</v>
      </c>
      <c r="V527" s="55" t="n">
        <v>88.81125822715893</v>
      </c>
      <c r="W527" s="55" t="n">
        <v>88.80878690405645</v>
      </c>
      <c r="X527" s="55" t="n">
        <v>0.002471323102486493</v>
      </c>
      <c r="Y527" s="55" t="n">
        <v>0.0001436196650419798</v>
      </c>
      <c r="Z527" s="55" t="n">
        <v>0.1877113127520168</v>
      </c>
      <c r="AA527" s="55" t="n">
        <v>-0.03829577719825962</v>
      </c>
      <c r="AB527" s="55" t="n">
        <v>1.000830240027021</v>
      </c>
      <c r="AC527" s="55" t="n">
        <v>0.1877110009038948</v>
      </c>
      <c r="AD527" s="55" t="n">
        <v>-0.0382969017393326</v>
      </c>
      <c r="AE527" s="55" t="n">
        <v>1.000830335459973</v>
      </c>
      <c r="AF527" s="55" t="n">
        <v>0.0003118481220754088</v>
      </c>
      <c r="AG527" s="55" t="n">
        <v>0.001124541072983209</v>
      </c>
      <c r="AH527" s="55" t="n">
        <v>-9.54329515412411e-05</v>
      </c>
      <c r="AI527" s="55" t="n">
        <v>0.001170875452090469</v>
      </c>
      <c r="AJ527" s="55" t="n">
        <v>0</v>
      </c>
    </row>
    <row r="528">
      <c r="A528" s="55" t="n">
        <v>5.240000000000002</v>
      </c>
      <c r="B528" s="55" t="n">
        <v>-98.18619517245166</v>
      </c>
      <c r="C528" s="55" t="n">
        <v>-98.186432702499</v>
      </c>
      <c r="D528" s="55" t="n">
        <v>0.0002375300473465405</v>
      </c>
      <c r="E528" s="55" t="n">
        <v>0.0002656367417584835</v>
      </c>
      <c r="F528" s="55" t="n">
        <v>-87.70436590646132</v>
      </c>
      <c r="G528" s="55" t="n">
        <v>-87.70462886029108</v>
      </c>
      <c r="H528" s="55" t="n">
        <v>0.0002629538297672585</v>
      </c>
      <c r="I528" s="55" t="n">
        <v>-0.0004697384422055834</v>
      </c>
      <c r="J528" s="55" t="n">
        <v>-3.267330508431189</v>
      </c>
      <c r="K528" s="55" t="n">
        <v>-3.267363592059505</v>
      </c>
      <c r="L528" s="55" t="n">
        <v>3.308362831574389e-05</v>
      </c>
      <c r="M528" s="55" t="n">
        <v>-0.000484116245881801</v>
      </c>
      <c r="N528" s="55" t="n">
        <v>-85.08845254519794</v>
      </c>
      <c r="O528" s="55" t="n">
        <v>-85.08474031989556</v>
      </c>
      <c r="P528" s="55" t="n">
        <v>-0.003712225302372679</v>
      </c>
      <c r="Q528" s="55" t="n">
        <v>-0.001016643680849582</v>
      </c>
      <c r="R528" s="55" t="n">
        <v>-356.0207376069034</v>
      </c>
      <c r="S528" s="55" t="n">
        <v>-356.0197119164143</v>
      </c>
      <c r="T528" s="55" t="n">
        <v>-0.001025690489064981</v>
      </c>
      <c r="U528" s="55" t="n">
        <v>0.0005461132806021215</v>
      </c>
      <c r="V528" s="55" t="n">
        <v>88.81125822715893</v>
      </c>
      <c r="W528" s="55" t="n">
        <v>88.80878817078789</v>
      </c>
      <c r="X528" s="55" t="n">
        <v>0.002470056371040065</v>
      </c>
      <c r="Y528" s="55" t="n">
        <v>0.0001245390928001267</v>
      </c>
      <c r="Z528" s="55" t="n">
        <v>0.1877113127520168</v>
      </c>
      <c r="AA528" s="55" t="n">
        <v>-0.03829577719825962</v>
      </c>
      <c r="AB528" s="55" t="n">
        <v>1.000830240027021</v>
      </c>
      <c r="AC528" s="55" t="n">
        <v>0.1877110226117612</v>
      </c>
      <c r="AD528" s="55" t="n">
        <v>-0.03829675050802665</v>
      </c>
      <c r="AE528" s="55" t="n">
        <v>1.000830336649159</v>
      </c>
      <c r="AF528" s="55" t="n">
        <v>0.0002901402556265698</v>
      </c>
      <c r="AG528" s="55" t="n">
        <v>0.0009733097670328039</v>
      </c>
      <c r="AH528" s="55" t="n">
        <v>-9.662213740213588e-05</v>
      </c>
      <c r="AI528" s="55" t="n">
        <v>0.001020220127214054</v>
      </c>
      <c r="AJ528" s="55" t="n">
        <v>0</v>
      </c>
    </row>
    <row r="529">
      <c r="A529" s="55" t="n">
        <v>5.25</v>
      </c>
      <c r="B529" s="55" t="n">
        <v>-98.18619517245166</v>
      </c>
      <c r="C529" s="55" t="n">
        <v>-98.18643036783641</v>
      </c>
      <c r="D529" s="55" t="n">
        <v>0.0002351953847441613</v>
      </c>
      <c r="E529" s="55" t="n">
        <v>0.0002050550585509327</v>
      </c>
      <c r="F529" s="55" t="n">
        <v>-87.70436590646132</v>
      </c>
      <c r="G529" s="55" t="n">
        <v>-87.70463352697021</v>
      </c>
      <c r="H529" s="55" t="n">
        <v>0.0002676205089031886</v>
      </c>
      <c r="I529" s="55" t="n">
        <v>-0.0004649153743570564</v>
      </c>
      <c r="J529" s="55" t="n">
        <v>-3.267330508431189</v>
      </c>
      <c r="K529" s="55" t="n">
        <v>-3.267368278158526</v>
      </c>
      <c r="L529" s="55" t="n">
        <v>3.776972733731262e-05</v>
      </c>
      <c r="M529" s="55" t="n">
        <v>-0.0004542733545343838</v>
      </c>
      <c r="N529" s="55" t="n">
        <v>-85.08845254519794</v>
      </c>
      <c r="O529" s="55" t="n">
        <v>-85.08474948578288</v>
      </c>
      <c r="P529" s="55" t="n">
        <v>-0.00370305941504985</v>
      </c>
      <c r="Q529" s="55" t="n">
        <v>-0.0008406093103482495</v>
      </c>
      <c r="R529" s="55" t="n">
        <v>-356.0207376069034</v>
      </c>
      <c r="S529" s="55" t="n">
        <v>-356.0197078646447</v>
      </c>
      <c r="T529" s="55" t="n">
        <v>-0.001029742258689458</v>
      </c>
      <c r="U529" s="55" t="n">
        <v>0.0002941659341547759</v>
      </c>
      <c r="V529" s="55" t="n">
        <v>88.81125822715893</v>
      </c>
      <c r="W529" s="55" t="n">
        <v>88.80878944042452</v>
      </c>
      <c r="X529" s="55" t="n">
        <v>0.002468786734411381</v>
      </c>
      <c r="Y529" s="55" t="n">
        <v>0.0001301759591382617</v>
      </c>
      <c r="Z529" s="55" t="n">
        <v>0.1877113127520168</v>
      </c>
      <c r="AA529" s="55" t="n">
        <v>-0.03829577719825962</v>
      </c>
      <c r="AB529" s="55" t="n">
        <v>1.000830240027021</v>
      </c>
      <c r="AC529" s="55" t="n">
        <v>0.1877110430023681</v>
      </c>
      <c r="AD529" s="55" t="n">
        <v>-0.03829660913070202</v>
      </c>
      <c r="AE529" s="55" t="n">
        <v>1.000830337610362</v>
      </c>
      <c r="AF529" s="55" t="n">
        <v>0.0002697496487014117</v>
      </c>
      <c r="AG529" s="55" t="n">
        <v>0.0008319324424008179</v>
      </c>
      <c r="AH529" s="55" t="n">
        <v>-9.758334074128072e-05</v>
      </c>
      <c r="AI529" s="55" t="n">
        <v>0.0008799994148201203</v>
      </c>
      <c r="AJ529" s="55" t="n">
        <v>0</v>
      </c>
    </row>
    <row r="530">
      <c r="A530" s="55" t="n">
        <v>5.260000000000005</v>
      </c>
      <c r="B530" s="55" t="n">
        <v>-98.18619517245166</v>
      </c>
      <c r="C530" s="55" t="n">
        <v>-98.1864286243934</v>
      </c>
      <c r="D530" s="55" t="n">
        <v>0.0002334519417369676</v>
      </c>
      <c r="E530" s="55" t="n">
        <v>0.0001472049337852089</v>
      </c>
      <c r="F530" s="55" t="n">
        <v>-87.70436590646132</v>
      </c>
      <c r="G530" s="55" t="n">
        <v>-87.7046381856305</v>
      </c>
      <c r="H530" s="55" t="n">
        <v>0.0002722791691864891</v>
      </c>
      <c r="I530" s="55" t="n">
        <v>-0.0004673965345849222</v>
      </c>
      <c r="J530" s="55" t="n">
        <v>-3.267330508431189</v>
      </c>
      <c r="K530" s="55" t="n">
        <v>-3.267372511973253</v>
      </c>
      <c r="L530" s="55" t="n">
        <v>4.200354206396453e-05</v>
      </c>
      <c r="M530" s="55" t="n">
        <v>-0.0003965269149339606</v>
      </c>
      <c r="N530" s="55" t="n">
        <v>-85.08845254519794</v>
      </c>
      <c r="O530" s="55" t="n">
        <v>-85.08475650230008</v>
      </c>
      <c r="P530" s="55" t="n">
        <v>-0.003696042897854656</v>
      </c>
      <c r="Q530" s="55" t="n">
        <v>-0.0005927709786691291</v>
      </c>
      <c r="R530" s="55" t="n">
        <v>-356.0207376069034</v>
      </c>
      <c r="S530" s="55" t="n">
        <v>-356.0197064612065</v>
      </c>
      <c r="T530" s="55" t="n">
        <v>-0.001031145696864426</v>
      </c>
      <c r="U530" s="55" t="n">
        <v>1.908479526283985e-05</v>
      </c>
      <c r="V530" s="55" t="n">
        <v>88.81125822715893</v>
      </c>
      <c r="W530" s="55" t="n">
        <v>88.80879089790194</v>
      </c>
      <c r="X530" s="55" t="n">
        <v>0.00246732925698393</v>
      </c>
      <c r="Y530" s="55" t="n">
        <v>0.0001521622944384221</v>
      </c>
      <c r="Z530" s="55" t="n">
        <v>0.1877113127520168</v>
      </c>
      <c r="AA530" s="55" t="n">
        <v>-0.03829577719825962</v>
      </c>
      <c r="AB530" s="55" t="n">
        <v>1.000830240027021</v>
      </c>
      <c r="AC530" s="55" t="n">
        <v>0.1877110616479754</v>
      </c>
      <c r="AD530" s="55" t="n">
        <v>-0.03829648092752398</v>
      </c>
      <c r="AE530" s="55" t="n">
        <v>1.000830338324766</v>
      </c>
      <c r="AF530" s="55" t="n">
        <v>0.0002511040414765464</v>
      </c>
      <c r="AG530" s="55" t="n">
        <v>0.0007037292643549686</v>
      </c>
      <c r="AH530" s="55" t="n">
        <v>-9.829774483272047e-05</v>
      </c>
      <c r="AI530" s="55" t="n">
        <v>0.0007536249490261313</v>
      </c>
      <c r="AJ530" s="55" t="n">
        <v>0</v>
      </c>
    </row>
    <row r="531">
      <c r="A531" s="55" t="n">
        <v>5.270000000000003</v>
      </c>
      <c r="B531" s="55" t="n">
        <v>-98.18619517245166</v>
      </c>
      <c r="C531" s="55" t="n">
        <v>-98.18642737381371</v>
      </c>
      <c r="D531" s="55" t="n">
        <v>0.00023220136205049</v>
      </c>
      <c r="E531" s="55" t="n">
        <v>0.0001052064331465223</v>
      </c>
      <c r="F531" s="55" t="n">
        <v>-87.70436590646132</v>
      </c>
      <c r="G531" s="55" t="n">
        <v>-87.70464282964532</v>
      </c>
      <c r="H531" s="55" t="n">
        <v>0.0002769231840078146</v>
      </c>
      <c r="I531" s="55" t="n">
        <v>-0.000462620859574672</v>
      </c>
      <c r="J531" s="55" t="n">
        <v>-3.267330508431189</v>
      </c>
      <c r="K531" s="55" t="n">
        <v>-3.2673760801471</v>
      </c>
      <c r="L531" s="55" t="n">
        <v>4.557171591089415e-05</v>
      </c>
      <c r="M531" s="55" t="n">
        <v>-0.0003230425192664931</v>
      </c>
      <c r="N531" s="55" t="n">
        <v>-85.08845254519794</v>
      </c>
      <c r="O531" s="55" t="n">
        <v>-85.0847610863413</v>
      </c>
      <c r="P531" s="55" t="n">
        <v>-0.003691458856628348</v>
      </c>
      <c r="Q531" s="55" t="n">
        <v>-0.0003518821355165032</v>
      </c>
      <c r="R531" s="55" t="n">
        <v>-356.0207376069034</v>
      </c>
      <c r="S531" s="55" t="n">
        <v>-356.0197074416559</v>
      </c>
      <c r="T531" s="55" t="n">
        <v>-0.001030165247526544</v>
      </c>
      <c r="U531" s="55" t="n">
        <v>-0.0001901270124645677</v>
      </c>
      <c r="V531" s="55" t="n">
        <v>88.81125822715893</v>
      </c>
      <c r="W531" s="55" t="n">
        <v>88.80879261162275</v>
      </c>
      <c r="X531" s="55" t="n">
        <v>0.002465615536183902</v>
      </c>
      <c r="Y531" s="55" t="n">
        <v>0.000178208821758243</v>
      </c>
      <c r="Z531" s="55" t="n">
        <v>0.1877113127520168</v>
      </c>
      <c r="AA531" s="55" t="n">
        <v>-0.03829577719825962</v>
      </c>
      <c r="AB531" s="55" t="n">
        <v>1.000830240027021</v>
      </c>
      <c r="AC531" s="55" t="n">
        <v>0.1877110783020981</v>
      </c>
      <c r="AD531" s="55" t="n">
        <v>-0.03829636756147123</v>
      </c>
      <c r="AE531" s="55" t="n">
        <v>1.000830338834908</v>
      </c>
      <c r="AF531" s="55" t="n">
        <v>0.0002344499187290072</v>
      </c>
      <c r="AG531" s="55" t="n">
        <v>0.0005903632116083246</v>
      </c>
      <c r="AH531" s="55" t="n">
        <v>-9.8807886539376e-05</v>
      </c>
      <c r="AI531" s="55" t="n">
        <v>0.0006428518370938296</v>
      </c>
      <c r="AJ531" s="55" t="n">
        <v>0</v>
      </c>
    </row>
    <row r="532">
      <c r="A532" s="55" t="n">
        <v>5.280000000000001</v>
      </c>
      <c r="B532" s="55" t="n">
        <v>-98.18619517245166</v>
      </c>
      <c r="C532" s="55" t="n">
        <v>-98.1864264307964</v>
      </c>
      <c r="D532" s="55" t="n">
        <v>0.0002312583447369869</v>
      </c>
      <c r="E532" s="55" t="n">
        <v>8.406348802076262e-05</v>
      </c>
      <c r="F532" s="55" t="n">
        <v>-87.70436590646132</v>
      </c>
      <c r="G532" s="55" t="n">
        <v>-87.70464732177439</v>
      </c>
      <c r="H532" s="55" t="n">
        <v>0.0002814153130687707</v>
      </c>
      <c r="I532" s="55" t="n">
        <v>-0.000438774222393355</v>
      </c>
      <c r="J532" s="55" t="n">
        <v>-3.267330508431189</v>
      </c>
      <c r="K532" s="55" t="n">
        <v>-3.267378903737405</v>
      </c>
      <c r="L532" s="55" t="n">
        <v>4.839530621642177e-05</v>
      </c>
      <c r="M532" s="55" t="n">
        <v>-0.000248211875276488</v>
      </c>
      <c r="N532" s="55" t="n">
        <v>-85.08845254519794</v>
      </c>
      <c r="O532" s="55" t="n">
        <v>-85.084763640731</v>
      </c>
      <c r="P532" s="55" t="n">
        <v>-0.003688904466932466</v>
      </c>
      <c r="Q532" s="55" t="n">
        <v>-0.0001785643230940834</v>
      </c>
      <c r="R532" s="55" t="n">
        <v>-356.0207376069034</v>
      </c>
      <c r="S532" s="55" t="n">
        <v>-356.0197098222275</v>
      </c>
      <c r="T532" s="55" t="n">
        <v>-0.001027784675932782</v>
      </c>
      <c r="U532" s="55" t="n">
        <v>-0.0002751193704952141</v>
      </c>
      <c r="V532" s="55" t="n">
        <v>88.81125822715893</v>
      </c>
      <c r="W532" s="55" t="n">
        <v>88.80879455600716</v>
      </c>
      <c r="X532" s="55" t="n">
        <v>0.002463671151774987</v>
      </c>
      <c r="Y532" s="55" t="n">
        <v>0.0001998764010048308</v>
      </c>
      <c r="Z532" s="55" t="n">
        <v>0.1877113127520168</v>
      </c>
      <c r="AA532" s="55" t="n">
        <v>-0.03829577719825962</v>
      </c>
      <c r="AB532" s="55" t="n">
        <v>1.000830240027021</v>
      </c>
      <c r="AC532" s="55" t="n">
        <v>0.1877110928801889</v>
      </c>
      <c r="AD532" s="55" t="n">
        <v>-0.03829626918528978</v>
      </c>
      <c r="AE532" s="55" t="n">
        <v>1.000830339224709</v>
      </c>
      <c r="AF532" s="55" t="n">
        <v>0.0002198718278834111</v>
      </c>
      <c r="AG532" s="55" t="n">
        <v>0.0004919870301642315</v>
      </c>
      <c r="AH532" s="55" t="n">
        <v>-9.919768739763413e-05</v>
      </c>
      <c r="AI532" s="55" t="n">
        <v>0.0005479370764345588</v>
      </c>
      <c r="AJ532" s="55" t="n">
        <v>0</v>
      </c>
    </row>
    <row r="533">
      <c r="A533" s="55" t="n">
        <v>5.290000000000006</v>
      </c>
      <c r="B533" s="55" t="n">
        <v>-98.18619517245166</v>
      </c>
      <c r="C533" s="55" t="n">
        <v>-98.18642559879224</v>
      </c>
      <c r="D533" s="55" t="n">
        <v>0.0002304263405753636</v>
      </c>
      <c r="E533" s="55" t="n">
        <v>8.16146244037647e-05</v>
      </c>
      <c r="F533" s="55" t="n">
        <v>-87.70436590646132</v>
      </c>
      <c r="G533" s="55" t="n">
        <v>-87.70465143974074</v>
      </c>
      <c r="H533" s="55" t="n">
        <v>0.0002855332794251667</v>
      </c>
      <c r="I533" s="55" t="n">
        <v>-0.0003900973045785121</v>
      </c>
      <c r="J533" s="55" t="n">
        <v>-3.267330508431189</v>
      </c>
      <c r="K533" s="55" t="n">
        <v>-3.267381034154209</v>
      </c>
      <c r="L533" s="55" t="n">
        <v>5.052572301994821e-05</v>
      </c>
      <c r="M533" s="55" t="n">
        <v>-0.000183842792256157</v>
      </c>
      <c r="N533" s="55" t="n">
        <v>-85.08845254519794</v>
      </c>
      <c r="O533" s="55" t="n">
        <v>-85.0847650221755</v>
      </c>
      <c r="P533" s="55" t="n">
        <v>-0.003687523022433064</v>
      </c>
      <c r="Q533" s="55" t="n">
        <v>-0.000105926741661937</v>
      </c>
      <c r="R533" s="55" t="n">
        <v>-356.0207376069034</v>
      </c>
      <c r="S533" s="55" t="n">
        <v>-356.0197123326708</v>
      </c>
      <c r="T533" s="55" t="n">
        <v>-0.0010252742325716</v>
      </c>
      <c r="U533" s="55" t="n">
        <v>-0.0002308460761455918</v>
      </c>
      <c r="V533" s="55" t="n">
        <v>88.81125822715893</v>
      </c>
      <c r="W533" s="55" t="n">
        <v>88.80879665625572</v>
      </c>
      <c r="X533" s="55" t="n">
        <v>0.002461570903202518</v>
      </c>
      <c r="Y533" s="55" t="n">
        <v>0.0002132926343568844</v>
      </c>
      <c r="Z533" s="55" t="n">
        <v>0.1877113127520168</v>
      </c>
      <c r="AA533" s="55" t="n">
        <v>-0.03829577719825962</v>
      </c>
      <c r="AB533" s="55" t="n">
        <v>1.000830240027021</v>
      </c>
      <c r="AC533" s="55" t="n">
        <v>0.1877111054073194</v>
      </c>
      <c r="AD533" s="55" t="n">
        <v>-0.0382961850045434</v>
      </c>
      <c r="AE533" s="55" t="n">
        <v>1.000830339582846</v>
      </c>
      <c r="AF533" s="55" t="n">
        <v>0.0002073446974393267</v>
      </c>
      <c r="AG533" s="55" t="n">
        <v>0.0004078062837836738</v>
      </c>
      <c r="AH533" s="55" t="n">
        <v>-9.955582402909613e-05</v>
      </c>
      <c r="AI533" s="55" t="n">
        <v>0.0004681977688410834</v>
      </c>
      <c r="AJ533" s="55" t="n">
        <v>0</v>
      </c>
    </row>
    <row r="534">
      <c r="A534" s="55" t="n">
        <v>5.300000000000004</v>
      </c>
      <c r="B534" s="55" t="n">
        <v>-98.18619517245166</v>
      </c>
      <c r="C534" s="55" t="n">
        <v>-98.1864247319395</v>
      </c>
      <c r="D534" s="55" t="n">
        <v>0.0002295594878267065</v>
      </c>
      <c r="E534" s="55" t="n">
        <v>9.029923363501524e-05</v>
      </c>
      <c r="F534" s="55" t="n">
        <v>-87.70436590646132</v>
      </c>
      <c r="G534" s="55" t="n">
        <v>-87.70465494396765</v>
      </c>
      <c r="H534" s="55" t="n">
        <v>0.0002890375063452885</v>
      </c>
      <c r="I534" s="55" t="n">
        <v>-0.0003181979059958706</v>
      </c>
      <c r="J534" s="55" t="n">
        <v>-3.267330508431189</v>
      </c>
      <c r="K534" s="55" t="n">
        <v>-3.267382608645951</v>
      </c>
      <c r="L534" s="55" t="n">
        <v>5.21002147616901e-05</v>
      </c>
      <c r="M534" s="55" t="n">
        <v>-0.0001357533965447911</v>
      </c>
      <c r="N534" s="55" t="n">
        <v>-85.08845254519794</v>
      </c>
      <c r="O534" s="55" t="n">
        <v>-85.08476623369894</v>
      </c>
      <c r="P534" s="55" t="n">
        <v>-0.003686311498991186</v>
      </c>
      <c r="Q534" s="55" t="n">
        <v>-0.0001337432233153929</v>
      </c>
      <c r="R534" s="55" t="n">
        <v>-356.0207376069034</v>
      </c>
      <c r="S534" s="55" t="n">
        <v>-356.0197139237078</v>
      </c>
      <c r="T534" s="55" t="n">
        <v>-0.001023683195612633</v>
      </c>
      <c r="U534" s="55" t="n">
        <v>-0.0001010279084575008</v>
      </c>
      <c r="V534" s="55" t="n">
        <v>88.81125822715893</v>
      </c>
      <c r="W534" s="55" t="n">
        <v>88.80879881281075</v>
      </c>
      <c r="X534" s="55" t="n">
        <v>0.002459414348176413</v>
      </c>
      <c r="Y534" s="55" t="n">
        <v>0.0002164597131215169</v>
      </c>
      <c r="Z534" s="55" t="n">
        <v>0.1877113127520168</v>
      </c>
      <c r="AA534" s="55" t="n">
        <v>-0.03829577719825962</v>
      </c>
      <c r="AB534" s="55" t="n">
        <v>1.000830240027021</v>
      </c>
      <c r="AC534" s="55" t="n">
        <v>0.1877111159506843</v>
      </c>
      <c r="AD534" s="55" t="n">
        <v>-0.03829611401726658</v>
      </c>
      <c r="AE534" s="55" t="n">
        <v>1.000830339966157</v>
      </c>
      <c r="AF534" s="55" t="n">
        <v>0.0001968013325359674</v>
      </c>
      <c r="AG534" s="55" t="n">
        <v>0.0003368190069630295</v>
      </c>
      <c r="AH534" s="55" t="n">
        <v>-9.993913541173072e-05</v>
      </c>
      <c r="AI534" s="55" t="n">
        <v>0.0004026979497419101</v>
      </c>
      <c r="AJ534" s="55" t="n">
        <v>0</v>
      </c>
    </row>
    <row r="535">
      <c r="A535" s="55" t="n">
        <v>5.310000000000002</v>
      </c>
      <c r="B535" s="55" t="n">
        <v>-98.18619517245166</v>
      </c>
      <c r="C535" s="55" t="n">
        <v>-98.18642377665624</v>
      </c>
      <c r="D535" s="55" t="n">
        <v>0.0002286042045768521</v>
      </c>
      <c r="E535" s="55" t="n">
        <v>9.946305954154115e-05</v>
      </c>
      <c r="F535" s="55" t="n">
        <v>-87.70436590646132</v>
      </c>
      <c r="G535" s="55" t="n">
        <v>-87.70465764569668</v>
      </c>
      <c r="H535" s="55" t="n">
        <v>0.0002917392353640114</v>
      </c>
      <c r="I535" s="55" t="n">
        <v>-0.0002310290726266235</v>
      </c>
      <c r="J535" s="55" t="n">
        <v>-3.267330508431189</v>
      </c>
      <c r="K535" s="55" t="n">
        <v>-3.267383785182309</v>
      </c>
      <c r="L535" s="55" t="n">
        <v>5.327675112007563e-05</v>
      </c>
      <c r="M535" s="55" t="n">
        <v>-0.0001028636438009333</v>
      </c>
      <c r="N535" s="55" t="n">
        <v>-85.08845254519794</v>
      </c>
      <c r="O535" s="55" t="n">
        <v>-85.08476809054149</v>
      </c>
      <c r="P535" s="55" t="n">
        <v>-0.003684454656449213</v>
      </c>
      <c r="Q535" s="55" t="n">
        <v>-0.0002282975794548126</v>
      </c>
      <c r="R535" s="55" t="n">
        <v>-356.0207376069034</v>
      </c>
      <c r="S535" s="55" t="n">
        <v>-356.0197141075408</v>
      </c>
      <c r="T535" s="55" t="n">
        <v>-0.001023499362605376</v>
      </c>
      <c r="U535" s="55" t="n">
        <v>4.823256898241481e-05</v>
      </c>
      <c r="V535" s="55" t="n">
        <v>88.81125822715893</v>
      </c>
      <c r="W535" s="55" t="n">
        <v>88.80880091620213</v>
      </c>
      <c r="X535" s="55" t="n">
        <v>0.002457310956796086</v>
      </c>
      <c r="Y535" s="55" t="n">
        <v>0.0002087563575475835</v>
      </c>
      <c r="Z535" s="55" t="n">
        <v>0.1877113127520168</v>
      </c>
      <c r="AA535" s="55" t="n">
        <v>-0.03829577719825962</v>
      </c>
      <c r="AB535" s="55" t="n">
        <v>1.000830240027021</v>
      </c>
      <c r="AC535" s="55" t="n">
        <v>0.1877111245528857</v>
      </c>
      <c r="AD535" s="55" t="n">
        <v>-0.03829605565917371</v>
      </c>
      <c r="AE535" s="55" t="n">
        <v>1.000830340381297</v>
      </c>
      <c r="AF535" s="55" t="n">
        <v>0.0001881991311125653</v>
      </c>
      <c r="AG535" s="55" t="n">
        <v>0.0002784609140910055</v>
      </c>
      <c r="AH535" s="55" t="n">
        <v>-0.0001003542760003029</v>
      </c>
      <c r="AI535" s="55" t="n">
        <v>0.0003507568592906884</v>
      </c>
      <c r="AJ535" s="55" t="n">
        <v>0</v>
      </c>
    </row>
    <row r="536">
      <c r="A536" s="55" t="n">
        <v>5.32</v>
      </c>
      <c r="B536" s="55" t="n">
        <v>-98.18619517245166</v>
      </c>
      <c r="C536" s="55" t="n">
        <v>-98.18642278421328</v>
      </c>
      <c r="D536" s="55" t="n">
        <v>0.0002276117616089879</v>
      </c>
      <c r="E536" s="55" t="n">
        <v>9.877008723613337e-05</v>
      </c>
      <c r="F536" s="55" t="n">
        <v>-87.70436590646132</v>
      </c>
      <c r="G536" s="55" t="n">
        <v>-87.70465945356206</v>
      </c>
      <c r="H536" s="55" t="n">
        <v>0.0002935471007480003</v>
      </c>
      <c r="I536" s="55" t="n">
        <v>-0.0001397957628907615</v>
      </c>
      <c r="J536" s="55" t="n">
        <v>-3.267330508431189</v>
      </c>
      <c r="K536" s="55" t="n">
        <v>-3.267384681582662</v>
      </c>
      <c r="L536" s="55" t="n">
        <v>5.417315147338496e-05</v>
      </c>
      <c r="M536" s="55" t="n">
        <v>-7.875889828186802e-05</v>
      </c>
      <c r="N536" s="55" t="n">
        <v>-85.08845254519794</v>
      </c>
      <c r="O536" s="55" t="n">
        <v>-85.08477095435164</v>
      </c>
      <c r="P536" s="55" t="n">
        <v>-0.003681590846300312</v>
      </c>
      <c r="Q536" s="55" t="n">
        <v>-0.0003346503075286467</v>
      </c>
      <c r="R536" s="55" t="n">
        <v>-356.0207376069034</v>
      </c>
      <c r="S536" s="55" t="n">
        <v>-356.0197130201474</v>
      </c>
      <c r="T536" s="55" t="n">
        <v>-0.001024586756033424</v>
      </c>
      <c r="U536" s="55" t="n">
        <v>0.0001574977830570266</v>
      </c>
      <c r="V536" s="55" t="n">
        <v>88.81125822715893</v>
      </c>
      <c r="W536" s="55" t="n">
        <v>88.80880287682561</v>
      </c>
      <c r="X536" s="55" t="n">
        <v>0.002455350333314634</v>
      </c>
      <c r="Y536" s="55" t="n">
        <v>0.0001928794394821992</v>
      </c>
      <c r="Z536" s="55" t="n">
        <v>0.1877113127520168</v>
      </c>
      <c r="AA536" s="55" t="n">
        <v>-0.03829577719825962</v>
      </c>
      <c r="AB536" s="55" t="n">
        <v>1.000830240027021</v>
      </c>
      <c r="AC536" s="55" t="n">
        <v>0.1877111311862091</v>
      </c>
      <c r="AD536" s="55" t="n">
        <v>-0.03829601014789066</v>
      </c>
      <c r="AE536" s="55" t="n">
        <v>1.000830340790139</v>
      </c>
      <c r="AF536" s="55" t="n">
        <v>0.0001815658076942395</v>
      </c>
      <c r="AG536" s="55" t="n">
        <v>0.0002329496310363166</v>
      </c>
      <c r="AH536" s="55" t="n">
        <v>-0.0001007631171834333</v>
      </c>
      <c r="AI536" s="55" t="n">
        <v>0.0003120655041944558</v>
      </c>
      <c r="AJ536" s="55" t="n">
        <v>0</v>
      </c>
    </row>
    <row r="537">
      <c r="A537" s="55" t="n">
        <v>5.330000000000005</v>
      </c>
      <c r="B537" s="55" t="n">
        <v>-98.18619517245166</v>
      </c>
      <c r="C537" s="55" t="n">
        <v>-98.18642188682486</v>
      </c>
      <c r="D537" s="55" t="n">
        <v>0.0002267143731945005</v>
      </c>
      <c r="E537" s="55" t="n">
        <v>8.202348599574422e-05</v>
      </c>
      <c r="F537" s="55" t="n">
        <v>-87.70436590646132</v>
      </c>
      <c r="G537" s="55" t="n">
        <v>-87.70466038429818</v>
      </c>
      <c r="H537" s="55" t="n">
        <v>0.0002944778368712119</v>
      </c>
      <c r="I537" s="55" t="n">
        <v>-5.496680745157244e-05</v>
      </c>
      <c r="J537" s="55" t="n">
        <v>-3.267330508431189</v>
      </c>
      <c r="K537" s="55" t="n">
        <v>-3.267385338851278</v>
      </c>
      <c r="L537" s="55" t="n">
        <v>5.483042008877102e-05</v>
      </c>
      <c r="M537" s="55" t="n">
        <v>-5.480734954177053e-05</v>
      </c>
      <c r="N537" s="55" t="n">
        <v>-85.08845254519794</v>
      </c>
      <c r="O537" s="55" t="n">
        <v>-85.08477464802353</v>
      </c>
      <c r="P537" s="55" t="n">
        <v>-0.00367789717441142</v>
      </c>
      <c r="Q537" s="55" t="n">
        <v>-0.0003993892985407091</v>
      </c>
      <c r="R537" s="55" t="n">
        <v>-356.0207376069034</v>
      </c>
      <c r="S537" s="55" t="n">
        <v>-356.0197112585929</v>
      </c>
      <c r="T537" s="55" t="n">
        <v>-0.001026348310467529</v>
      </c>
      <c r="U537" s="55" t="n">
        <v>0.0001913170978727754</v>
      </c>
      <c r="V537" s="55" t="n">
        <v>88.81125822715893</v>
      </c>
      <c r="W537" s="55" t="n">
        <v>88.80880466268302</v>
      </c>
      <c r="X537" s="55" t="n">
        <v>0.002453564475905986</v>
      </c>
      <c r="Y537" s="55" t="n">
        <v>0.0001752872701837808</v>
      </c>
      <c r="Z537" s="55" t="n">
        <v>0.1877113127520168</v>
      </c>
      <c r="AA537" s="55" t="n">
        <v>-0.03829577719825962</v>
      </c>
      <c r="AB537" s="55" t="n">
        <v>1.000830240027021</v>
      </c>
      <c r="AC537" s="55" t="n">
        <v>0.1877111357454803</v>
      </c>
      <c r="AD537" s="55" t="n">
        <v>-0.03829597845145268</v>
      </c>
      <c r="AE537" s="55" t="n">
        <v>1.000830341130427</v>
      </c>
      <c r="AF537" s="55" t="n">
        <v>0.0001770065365669371</v>
      </c>
      <c r="AG537" s="55" t="n">
        <v>0.0002012531930550843</v>
      </c>
      <c r="AH537" s="55" t="n">
        <v>-0.0001011034056475069</v>
      </c>
      <c r="AI537" s="55" t="n">
        <v>0.0002864542901333715</v>
      </c>
      <c r="AJ537" s="55" t="n">
        <v>0</v>
      </c>
    </row>
    <row r="538">
      <c r="A538" s="55" t="n">
        <v>5.340000000000003</v>
      </c>
      <c r="B538" s="55" t="n">
        <v>-98.18619517245166</v>
      </c>
      <c r="C538" s="55" t="n">
        <v>-98.18642124407818</v>
      </c>
      <c r="D538" s="55" t="n">
        <v>0.0002260716265143092</v>
      </c>
      <c r="E538" s="55" t="n">
        <v>4.939273212361424e-05</v>
      </c>
      <c r="F538" s="55" t="n">
        <v>-87.70436590646132</v>
      </c>
      <c r="G538" s="55" t="n">
        <v>-87.70466053764777</v>
      </c>
      <c r="H538" s="55" t="n">
        <v>0.0002946311864500678</v>
      </c>
      <c r="I538" s="55" t="n">
        <v>1.695822962377029e-05</v>
      </c>
      <c r="J538" s="55" t="n">
        <v>-3.267330508431189</v>
      </c>
      <c r="K538" s="55" t="n">
        <v>-3.267385717343724</v>
      </c>
      <c r="L538" s="55" t="n">
        <v>5.520891253569327e-05</v>
      </c>
      <c r="M538" s="55" t="n">
        <v>-2.352434723907402e-05</v>
      </c>
      <c r="N538" s="55" t="n">
        <v>-85.08845254519794</v>
      </c>
      <c r="O538" s="55" t="n">
        <v>-85.08477858738549</v>
      </c>
      <c r="P538" s="55" t="n">
        <v>-0.003673957812446662</v>
      </c>
      <c r="Q538" s="55" t="n">
        <v>-0.0003917058214591409</v>
      </c>
      <c r="R538" s="55" t="n">
        <v>-356.0207376069034</v>
      </c>
      <c r="S538" s="55" t="n">
        <v>-356.0197096167109</v>
      </c>
      <c r="T538" s="55" t="n">
        <v>-0.001027990192536967</v>
      </c>
      <c r="U538" s="55" t="n">
        <v>0.0001426461195065855</v>
      </c>
      <c r="V538" s="55" t="n">
        <v>88.81125822715893</v>
      </c>
      <c r="W538" s="55" t="n">
        <v>88.80880631381936</v>
      </c>
      <c r="X538" s="55" t="n">
        <v>0.002451913339567424</v>
      </c>
      <c r="Y538" s="55" t="n">
        <v>0.0001631924709625006</v>
      </c>
      <c r="Z538" s="55" t="n">
        <v>0.1877113127520168</v>
      </c>
      <c r="AA538" s="55" t="n">
        <v>-0.03829577719825962</v>
      </c>
      <c r="AB538" s="55" t="n">
        <v>1.000830240027021</v>
      </c>
      <c r="AC538" s="55" t="n">
        <v>0.1877111380811314</v>
      </c>
      <c r="AD538" s="55" t="n">
        <v>-0.03829596194676283</v>
      </c>
      <c r="AE538" s="55" t="n">
        <v>1.000830341339186</v>
      </c>
      <c r="AF538" s="55" t="n">
        <v>0.0001746708853944678</v>
      </c>
      <c r="AG538" s="55" t="n">
        <v>0.0001847485032110963</v>
      </c>
      <c r="AH538" s="55" t="n">
        <v>-0.00010131216487963</v>
      </c>
      <c r="AI538" s="55" t="n">
        <v>0.0002736897557378155</v>
      </c>
      <c r="AJ538" s="55" t="n">
        <v>0</v>
      </c>
    </row>
    <row r="539">
      <c r="A539" s="55" t="n">
        <v>5.350000000000001</v>
      </c>
      <c r="B539" s="55" t="n">
        <v>-98.18619517245166</v>
      </c>
      <c r="C539" s="55" t="n">
        <v>-98.18642098324305</v>
      </c>
      <c r="D539" s="55" t="n">
        <v>0.0002258107913876596</v>
      </c>
      <c r="E539" s="55" t="n">
        <v>6.674816739671949e-06</v>
      </c>
      <c r="F539" s="55" t="n">
        <v>-87.70436590646132</v>
      </c>
      <c r="G539" s="55" t="n">
        <v>-87.70466004953863</v>
      </c>
      <c r="H539" s="55" t="n">
        <v>0.0002941430773207118</v>
      </c>
      <c r="I539" s="55" t="n">
        <v>7.474219775165163e-05</v>
      </c>
      <c r="J539" s="55" t="n">
        <v>-3.267330508431189</v>
      </c>
      <c r="K539" s="55" t="n">
        <v>-3.267385721817885</v>
      </c>
      <c r="L539" s="55" t="n">
        <v>5.521338669670671e-05</v>
      </c>
      <c r="M539" s="55" t="n">
        <v>1.898573377317477e-05</v>
      </c>
      <c r="N539" s="55" t="n">
        <v>-85.08845254519794</v>
      </c>
      <c r="O539" s="55" t="n">
        <v>-85.08478205028837</v>
      </c>
      <c r="P539" s="55" t="n">
        <v>-0.003670494909570239</v>
      </c>
      <c r="Q539" s="55" t="n">
        <v>-0.0003114412105216285</v>
      </c>
      <c r="R539" s="55" t="n">
        <v>-356.0207376069034</v>
      </c>
      <c r="S539" s="55" t="n">
        <v>-356.019708817698</v>
      </c>
      <c r="T539" s="55" t="n">
        <v>-0.00102878920537738</v>
      </c>
      <c r="U539" s="55" t="n">
        <v>2.981810113727753e-05</v>
      </c>
      <c r="V539" s="55" t="n">
        <v>88.81125822715893</v>
      </c>
      <c r="W539" s="55" t="n">
        <v>88.80880791794387</v>
      </c>
      <c r="X539" s="55" t="n">
        <v>0.002450309215058498</v>
      </c>
      <c r="Y539" s="55" t="n">
        <v>0.0001605630675534426</v>
      </c>
      <c r="Z539" s="55" t="n">
        <v>0.1877113127520168</v>
      </c>
      <c r="AA539" s="55" t="n">
        <v>-0.03829577719825962</v>
      </c>
      <c r="AB539" s="55" t="n">
        <v>1.000830240027021</v>
      </c>
      <c r="AC539" s="55" t="n">
        <v>0.1877111380547823</v>
      </c>
      <c r="AD539" s="55" t="n">
        <v>-0.03829596192777132</v>
      </c>
      <c r="AE539" s="55" t="n">
        <v>1.00083034137118</v>
      </c>
      <c r="AF539" s="55" t="n">
        <v>0.0001746972344840447</v>
      </c>
      <c r="AG539" s="55" t="n">
        <v>0.0001847295117013426</v>
      </c>
      <c r="AH539" s="55" t="n">
        <v>-0.0001013441586206199</v>
      </c>
      <c r="AI539" s="55" t="n">
        <v>0.0002737055986206915</v>
      </c>
      <c r="AJ539" s="55" t="n">
        <v>0</v>
      </c>
    </row>
    <row r="540">
      <c r="A540" s="55" t="n">
        <v>5.360000000000007</v>
      </c>
      <c r="B540" s="55" t="n">
        <v>-98.18619517245166</v>
      </c>
      <c r="C540" s="55" t="n">
        <v>-98.18642115952736</v>
      </c>
      <c r="D540" s="55" t="n">
        <v>0.0002259870756918791</v>
      </c>
      <c r="E540" s="55" t="n">
        <v>-3.773886704849799e-05</v>
      </c>
      <c r="F540" s="55" t="n">
        <v>-87.70436590646132</v>
      </c>
      <c r="G540" s="55" t="n">
        <v>-87.70465904356487</v>
      </c>
      <c r="H540" s="55" t="n">
        <v>0.0002931371035607884</v>
      </c>
      <c r="I540" s="55" t="n">
        <v>0.0001216543232503879</v>
      </c>
      <c r="J540" s="55" t="n">
        <v>-3.267330508431189</v>
      </c>
      <c r="K540" s="55" t="n">
        <v>-3.267385242593388</v>
      </c>
      <c r="L540" s="55" t="n">
        <v>5.473416219877011e-05</v>
      </c>
      <c r="M540" s="55" t="n">
        <v>7.212291089146813e-05</v>
      </c>
      <c r="N540" s="55" t="n">
        <v>-85.08845254519794</v>
      </c>
      <c r="O540" s="55" t="n">
        <v>-85.08478444714322</v>
      </c>
      <c r="P540" s="55" t="n">
        <v>-0.003668098054706952</v>
      </c>
      <c r="Q540" s="55" t="n">
        <v>-0.0001828504743434896</v>
      </c>
      <c r="R540" s="55" t="n">
        <v>-356.0207376069034</v>
      </c>
      <c r="S540" s="55" t="n">
        <v>-356.0197093017197</v>
      </c>
      <c r="T540" s="55" t="n">
        <v>-0.001028305183731512</v>
      </c>
      <c r="U540" s="55" t="n">
        <v>-0.0001109388697334341</v>
      </c>
      <c r="V540" s="55" t="n">
        <v>88.81125822715893</v>
      </c>
      <c r="W540" s="55" t="n">
        <v>88.80880956535081</v>
      </c>
      <c r="X540" s="55" t="n">
        <v>0.002448661808111134</v>
      </c>
      <c r="Y540" s="55" t="n">
        <v>0.0001666316079317631</v>
      </c>
      <c r="Z540" s="55" t="n">
        <v>0.1877113127520168</v>
      </c>
      <c r="AA540" s="55" t="n">
        <v>-0.03829577719825962</v>
      </c>
      <c r="AB540" s="55" t="n">
        <v>1.000830240027021</v>
      </c>
      <c r="AC540" s="55" t="n">
        <v>0.1877111355917166</v>
      </c>
      <c r="AD540" s="55" t="n">
        <v>-0.03829597914642402</v>
      </c>
      <c r="AE540" s="55" t="n">
        <v>1.000830341210003</v>
      </c>
      <c r="AF540" s="55" t="n">
        <v>0.0001771603002354016</v>
      </c>
      <c r="AG540" s="55" t="n">
        <v>0.0002019481643994459</v>
      </c>
      <c r="AH540" s="55" t="n">
        <v>-0.0001011829813268861</v>
      </c>
      <c r="AI540" s="55" t="n">
        <v>0.0002870658962572884</v>
      </c>
      <c r="AJ540" s="55" t="n">
        <v>0</v>
      </c>
    </row>
    <row r="541">
      <c r="A541" s="55" t="n">
        <v>5.370000000000005</v>
      </c>
      <c r="B541" s="55" t="n">
        <v>-98.18619517245166</v>
      </c>
      <c r="C541" s="55" t="n">
        <v>-98.18642174844038</v>
      </c>
      <c r="D541" s="55" t="n">
        <v>0.0002265759887106429</v>
      </c>
      <c r="E541" s="55" t="n">
        <v>-7.622062542668375e-05</v>
      </c>
      <c r="F541" s="55" t="n">
        <v>-87.70436590646132</v>
      </c>
      <c r="G541" s="55" t="n">
        <v>-87.70465759719799</v>
      </c>
      <c r="H541" s="55" t="n">
        <v>0.0002916907366759511</v>
      </c>
      <c r="I541" s="55" t="n">
        <v>0.000163409263479528</v>
      </c>
      <c r="J541" s="55" t="n">
        <v>-3.267330508431189</v>
      </c>
      <c r="K541" s="55" t="n">
        <v>-3.267384197227945</v>
      </c>
      <c r="L541" s="55" t="n">
        <v>5.368879675625236e-05</v>
      </c>
      <c r="M541" s="55" t="n">
        <v>0.0001314332337831365</v>
      </c>
      <c r="N541" s="55" t="n">
        <v>-85.08845254519794</v>
      </c>
      <c r="O541" s="55" t="n">
        <v>-85.08478549120683</v>
      </c>
      <c r="P541" s="55" t="n">
        <v>-0.003667053991107607</v>
      </c>
      <c r="Q541" s="55" t="n">
        <v>-4.134337412349914e-05</v>
      </c>
      <c r="R541" s="55" t="n">
        <v>-356.0207376069034</v>
      </c>
      <c r="S541" s="55" t="n">
        <v>-356.0197111139426</v>
      </c>
      <c r="T541" s="55" t="n">
        <v>-0.001026492960771331</v>
      </c>
      <c r="U541" s="55" t="n">
        <v>-0.0002375483892274741</v>
      </c>
      <c r="V541" s="55" t="n">
        <v>88.81125822715893</v>
      </c>
      <c r="W541" s="55" t="n">
        <v>88.80881131398959</v>
      </c>
      <c r="X541" s="55" t="n">
        <v>0.00244691316933709</v>
      </c>
      <c r="Y541" s="55" t="n">
        <v>0.0001775573480209026</v>
      </c>
      <c r="Z541" s="55" t="n">
        <v>0.1877113127520168</v>
      </c>
      <c r="AA541" s="55" t="n">
        <v>-0.03829577719825962</v>
      </c>
      <c r="AB541" s="55" t="n">
        <v>1.000830240027021</v>
      </c>
      <c r="AC541" s="55" t="n">
        <v>0.1877111307117415</v>
      </c>
      <c r="AD541" s="55" t="n">
        <v>-0.03829601353020897</v>
      </c>
      <c r="AE541" s="55" t="n">
        <v>1.000830340870674</v>
      </c>
      <c r="AF541" s="55" t="n">
        <v>0.0001820402753260897</v>
      </c>
      <c r="AG541" s="55" t="n">
        <v>0.0002363319493506322</v>
      </c>
      <c r="AH541" s="55" t="n">
        <v>-0.0001008436527616396</v>
      </c>
      <c r="AI541" s="55" t="n">
        <v>0.0003148982286818687</v>
      </c>
      <c r="AJ541" s="55" t="n">
        <v>0</v>
      </c>
    </row>
    <row r="542">
      <c r="A542" s="55" t="n">
        <v>5.380000000000003</v>
      </c>
      <c r="B542" s="55" t="n">
        <v>-98.18619517245166</v>
      </c>
      <c r="C542" s="55" t="n">
        <v>-98.18642266522056</v>
      </c>
      <c r="D542" s="55" t="n">
        <v>0.0002274927689034122</v>
      </c>
      <c r="E542" s="55" t="n">
        <v>-0.0001040787641180458</v>
      </c>
      <c r="F542" s="55" t="n">
        <v>-87.70436590646132</v>
      </c>
      <c r="G542" s="55" t="n">
        <v>-87.70465573056036</v>
      </c>
      <c r="H542" s="55" t="n">
        <v>0.0002898240990433364</v>
      </c>
      <c r="I542" s="55" t="n">
        <v>0.0002057517857339025</v>
      </c>
      <c r="J542" s="55" t="n">
        <v>-3.267330508431189</v>
      </c>
      <c r="K542" s="55" t="n">
        <v>-3.267382559420538</v>
      </c>
      <c r="L542" s="55" t="n">
        <v>5.205098934948577e-05</v>
      </c>
      <c r="M542" s="55" t="n">
        <v>0.0001903914670461367</v>
      </c>
      <c r="N542" s="55" t="n">
        <v>-85.08845254519794</v>
      </c>
      <c r="O542" s="55" t="n">
        <v>-85.08478524052857</v>
      </c>
      <c r="P542" s="55" t="n">
        <v>-0.003667304669361882</v>
      </c>
      <c r="Q542" s="55" t="n">
        <v>7.915558668047208e-05</v>
      </c>
      <c r="R542" s="55" t="n">
        <v>-356.0207376069034</v>
      </c>
      <c r="S542" s="55" t="n">
        <v>-356.0197139275647</v>
      </c>
      <c r="T542" s="55" t="n">
        <v>-0.001023679338643026</v>
      </c>
      <c r="U542" s="55" t="n">
        <v>-0.0003167110784724033</v>
      </c>
      <c r="V542" s="55" t="n">
        <v>88.81125822715893</v>
      </c>
      <c r="W542" s="55" t="n">
        <v>88.8088131792077</v>
      </c>
      <c r="X542" s="55" t="n">
        <v>0.002445047951224196</v>
      </c>
      <c r="Y542" s="55" t="n">
        <v>0.0001890511994466015</v>
      </c>
      <c r="Z542" s="55" t="n">
        <v>0.1877113127520168</v>
      </c>
      <c r="AA542" s="55" t="n">
        <v>-0.03829577719825962</v>
      </c>
      <c r="AB542" s="55" t="n">
        <v>1.000830240027021</v>
      </c>
      <c r="AC542" s="55" t="n">
        <v>0.1877111235332193</v>
      </c>
      <c r="AD542" s="55" t="n">
        <v>-0.03829606414364797</v>
      </c>
      <c r="AE542" s="55" t="n">
        <v>1.000830340392823</v>
      </c>
      <c r="AF542" s="55" t="n">
        <v>0.000189218797547186</v>
      </c>
      <c r="AG542" s="55" t="n">
        <v>0.0002869453883461159</v>
      </c>
      <c r="AH542" s="55" t="n">
        <v>-0.0001003658016696107</v>
      </c>
      <c r="AI542" s="55" t="n">
        <v>0.0003580708077784195</v>
      </c>
      <c r="AJ542" s="55" t="n">
        <v>0</v>
      </c>
    </row>
    <row r="543">
      <c r="A543" s="55" t="n">
        <v>5.390000000000001</v>
      </c>
      <c r="B543" s="55" t="n">
        <v>-98.18619517245166</v>
      </c>
      <c r="C543" s="55" t="n">
        <v>-98.18642379795077</v>
      </c>
      <c r="D543" s="55" t="n">
        <v>0.0002286254991028888</v>
      </c>
      <c r="E543" s="55" t="n">
        <v>-0.0001202619985303476</v>
      </c>
      <c r="F543" s="55" t="n">
        <v>-87.70436590646132</v>
      </c>
      <c r="G543" s="55" t="n">
        <v>-87.70465341719321</v>
      </c>
      <c r="H543" s="55" t="n">
        <v>0.0002875107318957158</v>
      </c>
      <c r="I543" s="55" t="n">
        <v>0.0002524358556338542</v>
      </c>
      <c r="J543" s="55" t="n">
        <v>-3.267330508431189</v>
      </c>
      <c r="K543" s="55" t="n">
        <v>-3.267380367532142</v>
      </c>
      <c r="L543" s="55" t="n">
        <v>4.985910095341916e-05</v>
      </c>
      <c r="M543" s="55" t="n">
        <v>0.0002426367878542194</v>
      </c>
      <c r="N543" s="55" t="n">
        <v>-85.08845254519794</v>
      </c>
      <c r="O543" s="55" t="n">
        <v>-85.08478403389699</v>
      </c>
      <c r="P543" s="55" t="n">
        <v>-0.003668511300932549</v>
      </c>
      <c r="Q543" s="55" t="n">
        <v>0.0001551850845403088</v>
      </c>
      <c r="R543" s="55" t="n">
        <v>-356.0207376069034</v>
      </c>
      <c r="S543" s="55" t="n">
        <v>-356.0197171943761</v>
      </c>
      <c r="T543" s="55" t="n">
        <v>-0.001020412527267712</v>
      </c>
      <c r="U543" s="55" t="n">
        <v>-0.0003351700001433473</v>
      </c>
      <c r="V543" s="55" t="n">
        <v>88.81125822715893</v>
      </c>
      <c r="W543" s="55" t="n">
        <v>88.80881514094547</v>
      </c>
      <c r="X543" s="55" t="n">
        <v>0.002443086213454495</v>
      </c>
      <c r="Y543" s="55" t="n">
        <v>0.0001978517136010599</v>
      </c>
      <c r="Z543" s="55" t="n">
        <v>0.1877113127520168</v>
      </c>
      <c r="AA543" s="55" t="n">
        <v>-0.03829577719825962</v>
      </c>
      <c r="AB543" s="55" t="n">
        <v>1.000830240027021</v>
      </c>
      <c r="AC543" s="55" t="n">
        <v>0.1877111142547604</v>
      </c>
      <c r="AD543" s="55" t="n">
        <v>-0.03829612937561046</v>
      </c>
      <c r="AE543" s="55" t="n">
        <v>1.00083033982618</v>
      </c>
      <c r="AF543" s="55" t="n">
        <v>0.0001984972564095244</v>
      </c>
      <c r="AG543" s="55" t="n">
        <v>0.0003521773508374793</v>
      </c>
      <c r="AH543" s="55" t="n">
        <v>-9.979915849278598e-05</v>
      </c>
      <c r="AI543" s="55" t="n">
        <v>0.0004164011518726643</v>
      </c>
      <c r="AJ543" s="55" t="n">
        <v>0</v>
      </c>
    </row>
    <row r="544">
      <c r="A544" s="55" t="n">
        <v>5.400000000000006</v>
      </c>
      <c r="B544" s="55" t="n">
        <v>-98.18619517245166</v>
      </c>
      <c r="C544" s="55" t="n">
        <v>-98.18642504194054</v>
      </c>
      <c r="D544" s="55" t="n">
        <v>0.0002298694888708997</v>
      </c>
      <c r="E544" s="55" t="n">
        <v>-0.0001269973371935496</v>
      </c>
      <c r="F544" s="55" t="n">
        <v>-87.70436590646132</v>
      </c>
      <c r="G544" s="55" t="n">
        <v>-87.70465061020494</v>
      </c>
      <c r="H544" s="55" t="n">
        <v>0.0002847037436156985</v>
      </c>
      <c r="I544" s="55" t="n">
        <v>0.0003040863377920298</v>
      </c>
      <c r="J544" s="55" t="n">
        <v>-3.267330508431189</v>
      </c>
      <c r="K544" s="55" t="n">
        <v>-3.267377712487687</v>
      </c>
      <c r="L544" s="55" t="n">
        <v>4.720405649837495e-05</v>
      </c>
      <c r="M544" s="55" t="n">
        <v>0.0002838789829016089</v>
      </c>
      <c r="N544" s="55" t="n">
        <v>-85.08845254519794</v>
      </c>
      <c r="O544" s="55" t="n">
        <v>-85.08478235751944</v>
      </c>
      <c r="P544" s="55" t="n">
        <v>-0.003670187678496562</v>
      </c>
      <c r="Q544" s="55" t="n">
        <v>0.0001789825690993218</v>
      </c>
      <c r="R544" s="55" t="n">
        <v>-356.0207376069034</v>
      </c>
      <c r="S544" s="55" t="n">
        <v>-356.0197203580348</v>
      </c>
      <c r="T544" s="55" t="n">
        <v>-0.001017248868608716</v>
      </c>
      <c r="U544" s="55" t="n">
        <v>-0.0003020249381026355</v>
      </c>
      <c r="V544" s="55" t="n">
        <v>88.81125822715893</v>
      </c>
      <c r="W544" s="55" t="n">
        <v>88.80881715588734</v>
      </c>
      <c r="X544" s="55" t="n">
        <v>0.00244107127158236</v>
      </c>
      <c r="Y544" s="55" t="n">
        <v>0.0002019530619184616</v>
      </c>
      <c r="Z544" s="55" t="n">
        <v>0.1877113127520168</v>
      </c>
      <c r="AA544" s="55" t="n">
        <v>-0.03829577719825962</v>
      </c>
      <c r="AB544" s="55" t="n">
        <v>1.000830240027021</v>
      </c>
      <c r="AC544" s="55" t="n">
        <v>0.1877111031230627</v>
      </c>
      <c r="AD544" s="55" t="n">
        <v>-0.03829620726511096</v>
      </c>
      <c r="AE544" s="55" t="n">
        <v>1.000830339214011</v>
      </c>
      <c r="AF544" s="55" t="n">
        <v>0.00020962895416754</v>
      </c>
      <c r="AG544" s="55" t="n">
        <v>0.0004300668513396166</v>
      </c>
      <c r="AH544" s="55" t="n">
        <v>-9.918698906652423e-05</v>
      </c>
      <c r="AI544" s="55" t="n">
        <v>0.0004886101245846542</v>
      </c>
      <c r="AJ544" s="55" t="n">
        <v>0</v>
      </c>
    </row>
    <row r="545">
      <c r="A545" s="55" t="n">
        <v>5.410000000000004</v>
      </c>
      <c r="B545" s="55" t="n">
        <v>-98.18619517245166</v>
      </c>
      <c r="C545" s="55" t="n">
        <v>-98.18642632659952</v>
      </c>
      <c r="D545" s="55" t="n">
        <v>0.0002311541478572893</v>
      </c>
      <c r="E545" s="55" t="n">
        <v>-0.000128700931021784</v>
      </c>
      <c r="F545" s="55" t="n">
        <v>-87.70436590646132</v>
      </c>
      <c r="G545" s="55" t="n">
        <v>-87.70464727365398</v>
      </c>
      <c r="H545" s="55" t="n">
        <v>0.000281367192663162</v>
      </c>
      <c r="I545" s="55" t="n">
        <v>0.0003581853848155985</v>
      </c>
      <c r="J545" s="55" t="n">
        <v>-3.267330508431189</v>
      </c>
      <c r="K545" s="55" t="n">
        <v>-3.267374711601891</v>
      </c>
      <c r="L545" s="55" t="n">
        <v>4.420317070203416e-05</v>
      </c>
      <c r="M545" s="55" t="n">
        <v>0.0003128780871361643</v>
      </c>
      <c r="N545" s="55" t="n">
        <v>-85.08845254519794</v>
      </c>
      <c r="O545" s="55" t="n">
        <v>-85.08478068298848</v>
      </c>
      <c r="P545" s="55" t="n">
        <v>-0.003671862209455973</v>
      </c>
      <c r="Q545" s="55" t="n">
        <v>0.0001594459309158599</v>
      </c>
      <c r="R545" s="55" t="n">
        <v>-356.0207376069034</v>
      </c>
      <c r="S545" s="55" t="n">
        <v>-356.0197230388095</v>
      </c>
      <c r="T545" s="55" t="n">
        <v>-0.001014568093923901</v>
      </c>
      <c r="U545" s="55" t="n">
        <v>-0.0002417681616179397</v>
      </c>
      <c r="V545" s="55" t="n">
        <v>88.81125822715893</v>
      </c>
      <c r="W545" s="55" t="n">
        <v>88.80881917056179</v>
      </c>
      <c r="X545" s="55" t="n">
        <v>0.002439056597131263</v>
      </c>
      <c r="Y545" s="55" t="n">
        <v>0.0002006570767917331</v>
      </c>
      <c r="Z545" s="55" t="n">
        <v>0.1877113127520168</v>
      </c>
      <c r="AA545" s="55" t="n">
        <v>-0.03829577719825962</v>
      </c>
      <c r="AB545" s="55" t="n">
        <v>1.000830240027021</v>
      </c>
      <c r="AC545" s="55" t="n">
        <v>0.1877110903968175</v>
      </c>
      <c r="AD545" s="55" t="n">
        <v>-0.03829629584474477</v>
      </c>
      <c r="AE545" s="55" t="n">
        <v>1.000830338581417</v>
      </c>
      <c r="AF545" s="55" t="n">
        <v>0.0002223551993085771</v>
      </c>
      <c r="AG545" s="55" t="n">
        <v>0.0005186464851480999</v>
      </c>
      <c r="AH545" s="55" t="n">
        <v>-9.855439531136767e-05</v>
      </c>
      <c r="AI545" s="55" t="n">
        <v>0.0005728428929918085</v>
      </c>
      <c r="AJ545" s="55" t="n">
        <v>0</v>
      </c>
    </row>
    <row r="546">
      <c r="A546" s="55" t="n">
        <v>5.420000000000002</v>
      </c>
      <c r="B546" s="55" t="n">
        <v>-98.18619517245166</v>
      </c>
      <c r="C546" s="55" t="n">
        <v>-98.18642762852468</v>
      </c>
      <c r="D546" s="55" t="n">
        <v>0.0002324560730191004</v>
      </c>
      <c r="E546" s="55" t="n">
        <v>-0.0001303498153162829</v>
      </c>
      <c r="F546" s="55" t="n">
        <v>-87.70436590646132</v>
      </c>
      <c r="G546" s="55" t="n">
        <v>-87.70464340829855</v>
      </c>
      <c r="H546" s="55" t="n">
        <v>0.0002775018372314535</v>
      </c>
      <c r="I546" s="55" t="n">
        <v>0.0004101134111041392</v>
      </c>
      <c r="J546" s="55" t="n">
        <v>-3.267330508431189</v>
      </c>
      <c r="K546" s="55" t="n">
        <v>-3.267371478741208</v>
      </c>
      <c r="L546" s="55" t="n">
        <v>4.097031001931363e-05</v>
      </c>
      <c r="M546" s="55" t="n">
        <v>0.0003312906220015296</v>
      </c>
      <c r="N546" s="55" t="n">
        <v>-85.08845254519794</v>
      </c>
      <c r="O546" s="55" t="n">
        <v>-85.08477932518331</v>
      </c>
      <c r="P546" s="55" t="n">
        <v>-0.003673220014635371</v>
      </c>
      <c r="Q546" s="55" t="n">
        <v>0.0001177852419232549</v>
      </c>
      <c r="R546" s="55" t="n">
        <v>-356.0207376069034</v>
      </c>
      <c r="S546" s="55" t="n">
        <v>-356.0197251241714</v>
      </c>
      <c r="T546" s="55" t="n">
        <v>-0.00101248273205212</v>
      </c>
      <c r="U546" s="55" t="n">
        <v>-0.0001829023973147704</v>
      </c>
      <c r="V546" s="55" t="n">
        <v>88.81125822715893</v>
      </c>
      <c r="W546" s="55" t="n">
        <v>88.80882113705299</v>
      </c>
      <c r="X546" s="55" t="n">
        <v>0.002437090105946257</v>
      </c>
      <c r="Y546" s="55" t="n">
        <v>0.0001948698887431938</v>
      </c>
      <c r="Z546" s="55" t="n">
        <v>0.1877113127520168</v>
      </c>
      <c r="AA546" s="55" t="n">
        <v>-0.03829577719825962</v>
      </c>
      <c r="AB546" s="55" t="n">
        <v>1.000830240027021</v>
      </c>
      <c r="AC546" s="55" t="n">
        <v>0.1877110763172046</v>
      </c>
      <c r="AD546" s="55" t="n">
        <v>-0.03829639339129178</v>
      </c>
      <c r="AE546" s="55" t="n">
        <v>1.000830337932466</v>
      </c>
      <c r="AF546" s="55" t="n">
        <v>0.0002364348122563253</v>
      </c>
      <c r="AG546" s="55" t="n">
        <v>0.0006161930321615938</v>
      </c>
      <c r="AH546" s="55" t="n">
        <v>-9.79054444183447e-05</v>
      </c>
      <c r="AI546" s="55" t="n">
        <v>0.0006672186668386431</v>
      </c>
      <c r="AJ546" s="55" t="n">
        <v>0</v>
      </c>
    </row>
    <row r="547">
      <c r="A547" s="55" t="n">
        <v>5.43</v>
      </c>
      <c r="B547" s="55" t="n">
        <v>-98.18619517245166</v>
      </c>
      <c r="C547" s="55" t="n">
        <v>-98.18642896748054</v>
      </c>
      <c r="D547" s="55" t="n">
        <v>0.0002337950288701791</v>
      </c>
      <c r="E547" s="55" t="n">
        <v>-0.0001357049033039509</v>
      </c>
      <c r="F547" s="55" t="n">
        <v>-87.70436590646132</v>
      </c>
      <c r="G547" s="55" t="n">
        <v>-87.70463906351448</v>
      </c>
      <c r="H547" s="55" t="n">
        <v>0.0002731570531674479</v>
      </c>
      <c r="I547" s="55" t="n">
        <v>0.000454813523684778</v>
      </c>
      <c r="J547" s="55" t="n">
        <v>-3.267330508431189</v>
      </c>
      <c r="K547" s="55" t="n">
        <v>-3.267368101065579</v>
      </c>
      <c r="L547" s="55" t="n">
        <v>3.759263439058266e-05</v>
      </c>
      <c r="M547" s="55" t="n">
        <v>0.0003425954986874931</v>
      </c>
      <c r="N547" s="55" t="n">
        <v>-85.08845254519794</v>
      </c>
      <c r="O547" s="55" t="n">
        <v>-85.08477836793695</v>
      </c>
      <c r="P547" s="55" t="n">
        <v>-0.003674177260987186</v>
      </c>
      <c r="Q547" s="55" t="n">
        <v>7.878069742129402e-05</v>
      </c>
      <c r="R547" s="55" t="n">
        <v>-356.0207376069034</v>
      </c>
      <c r="S547" s="55" t="n">
        <v>-356.0197267529811</v>
      </c>
      <c r="T547" s="55" t="n">
        <v>-0.001010853922367755</v>
      </c>
      <c r="U547" s="55" t="n">
        <v>-0.0001478782897749024</v>
      </c>
      <c r="V547" s="55" t="n">
        <v>88.81125822715893</v>
      </c>
      <c r="W547" s="55" t="n">
        <v>88.80882302895084</v>
      </c>
      <c r="X547" s="55" t="n">
        <v>0.002435198208093917</v>
      </c>
      <c r="Y547" s="55" t="n">
        <v>0.0001870399448498396</v>
      </c>
      <c r="Z547" s="55" t="n">
        <v>0.1877113127520168</v>
      </c>
      <c r="AA547" s="55" t="n">
        <v>-0.03829577719825962</v>
      </c>
      <c r="AB547" s="55" t="n">
        <v>1.000830240027021</v>
      </c>
      <c r="AC547" s="55" t="n">
        <v>0.1877110610935718</v>
      </c>
      <c r="AD547" s="55" t="n">
        <v>-0.03829649851968546</v>
      </c>
      <c r="AE547" s="55" t="n">
        <v>1.000830337255399</v>
      </c>
      <c r="AF547" s="55" t="n">
        <v>0.0002516584450551473</v>
      </c>
      <c r="AG547" s="55" t="n">
        <v>0.0007213214258394718</v>
      </c>
      <c r="AH547" s="55" t="n">
        <v>-9.72283773492677e-05</v>
      </c>
      <c r="AI547" s="55" t="n">
        <v>0.0007701233211016498</v>
      </c>
      <c r="AJ547" s="55" t="n">
        <v>0</v>
      </c>
    </row>
    <row r="548">
      <c r="A548" s="55" t="n">
        <v>5.440000000000005</v>
      </c>
      <c r="B548" s="55" t="n">
        <v>-98.18619517245166</v>
      </c>
      <c r="C548" s="55" t="n">
        <v>-98.18643038743799</v>
      </c>
      <c r="D548" s="55" t="n">
        <v>0.0002352149863372744</v>
      </c>
      <c r="E548" s="55" t="n">
        <v>-0.0001460598019826254</v>
      </c>
      <c r="F548" s="55" t="n">
        <v>-87.70436590646132</v>
      </c>
      <c r="G548" s="55" t="n">
        <v>-87.70463433275089</v>
      </c>
      <c r="H548" s="55" t="n">
        <v>0.0002684262895695743</v>
      </c>
      <c r="I548" s="55" t="n">
        <v>0.0004884196855055407</v>
      </c>
      <c r="J548" s="55" t="n">
        <v>-3.267330508431189</v>
      </c>
      <c r="K548" s="55" t="n">
        <v>-3.267364628887714</v>
      </c>
      <c r="L548" s="55" t="n">
        <v>3.41204565245176e-05</v>
      </c>
      <c r="M548" s="55" t="n">
        <v>0.0003506018440618448</v>
      </c>
      <c r="N548" s="55" t="n">
        <v>-85.08845254519794</v>
      </c>
      <c r="O548" s="55" t="n">
        <v>-85.08477768057145</v>
      </c>
      <c r="P548" s="55" t="n">
        <v>-0.003674864626485837</v>
      </c>
      <c r="Q548" s="55" t="n">
        <v>6.135037448211234e-05</v>
      </c>
      <c r="R548" s="55" t="n">
        <v>-356.0207376069034</v>
      </c>
      <c r="S548" s="55" t="n">
        <v>-356.0197282230299</v>
      </c>
      <c r="T548" s="55" t="n">
        <v>-0.001009383873556204</v>
      </c>
      <c r="U548" s="55" t="n">
        <v>-0.0001473452984410794</v>
      </c>
      <c r="V548" s="55" t="n">
        <v>88.81125822715893</v>
      </c>
      <c r="W548" s="55" t="n">
        <v>88.80882484969929</v>
      </c>
      <c r="X548" s="55" t="n">
        <v>0.002433377459631469</v>
      </c>
      <c r="Y548" s="55" t="n">
        <v>0.0001802262747457739</v>
      </c>
      <c r="Z548" s="55" t="n">
        <v>0.1877113127520168</v>
      </c>
      <c r="AA548" s="55" t="n">
        <v>-0.03829577719825962</v>
      </c>
      <c r="AB548" s="55" t="n">
        <v>1.000830240027021</v>
      </c>
      <c r="AC548" s="55" t="n">
        <v>0.1877110449071313</v>
      </c>
      <c r="AD548" s="55" t="n">
        <v>-0.03829661011855709</v>
      </c>
      <c r="AE548" s="55" t="n">
        <v>1.00083033653212</v>
      </c>
      <c r="AF548" s="55" t="n">
        <v>0.0002678448855764071</v>
      </c>
      <c r="AG548" s="55" t="n">
        <v>0.0008329202974693972</v>
      </c>
      <c r="AH548" s="55" t="n">
        <v>-9.650509835701371e-05</v>
      </c>
      <c r="AI548" s="55" t="n">
        <v>0.0008802331160975736</v>
      </c>
      <c r="AJ548" s="55" t="n">
        <v>0</v>
      </c>
    </row>
    <row r="549">
      <c r="A549" s="55" t="n">
        <v>5.450000000000003</v>
      </c>
      <c r="B549" s="55" t="n">
        <v>-98.18619517245166</v>
      </c>
      <c r="C549" s="55" t="n">
        <v>-98.1864319308924</v>
      </c>
      <c r="D549" s="55" t="n">
        <v>0.000236758440735152</v>
      </c>
      <c r="E549" s="55" t="n">
        <v>-0.0001600561123592086</v>
      </c>
      <c r="F549" s="55" t="n">
        <v>-87.70436590646132</v>
      </c>
      <c r="G549" s="55" t="n">
        <v>-87.70462933609494</v>
      </c>
      <c r="H549" s="55" t="n">
        <v>0.000263429633623163</v>
      </c>
      <c r="I549" s="55" t="n">
        <v>0.0005092634309067823</v>
      </c>
      <c r="J549" s="55" t="n">
        <v>-3.267330508431189</v>
      </c>
      <c r="K549" s="55" t="n">
        <v>-3.267361079788202</v>
      </c>
      <c r="L549" s="55" t="n">
        <v>3.057135701305598e-05</v>
      </c>
      <c r="M549" s="55" t="n">
        <v>0.00035809927535916</v>
      </c>
      <c r="N549" s="55" t="n">
        <v>-85.08845254519794</v>
      </c>
      <c r="O549" s="55" t="n">
        <v>-85.08477700866078</v>
      </c>
      <c r="P549" s="55" t="n">
        <v>-0.00367553653714768</v>
      </c>
      <c r="Q549" s="55" t="n">
        <v>7.267044126515176e-05</v>
      </c>
      <c r="R549" s="55" t="n">
        <v>-356.0207376069034</v>
      </c>
      <c r="S549" s="55" t="n">
        <v>-356.0197298659459</v>
      </c>
      <c r="T549" s="55" t="n">
        <v>-0.001007740957475716</v>
      </c>
      <c r="U549" s="55" t="n">
        <v>-0.0001788840038250383</v>
      </c>
      <c r="V549" s="55" t="n">
        <v>88.81125822715893</v>
      </c>
      <c r="W549" s="55" t="n">
        <v>88.80882662784093</v>
      </c>
      <c r="X549" s="55" t="n">
        <v>0.002431599317994033</v>
      </c>
      <c r="Y549" s="55" t="n">
        <v>0.0001767228723227928</v>
      </c>
      <c r="Z549" s="55" t="n">
        <v>0.1877113127520168</v>
      </c>
      <c r="AA549" s="55" t="n">
        <v>-0.03829577719825962</v>
      </c>
      <c r="AB549" s="55" t="n">
        <v>1.000830240027021</v>
      </c>
      <c r="AC549" s="55" t="n">
        <v>0.1877110279281091</v>
      </c>
      <c r="AD549" s="55" t="n">
        <v>-0.03829672717861585</v>
      </c>
      <c r="AE549" s="55" t="n">
        <v>1.000830335747986</v>
      </c>
      <c r="AF549" s="55" t="n">
        <v>0.0002848239077646308</v>
      </c>
      <c r="AG549" s="55" t="n">
        <v>0.0009499803562268427</v>
      </c>
      <c r="AH549" s="55" t="n">
        <v>-9.572096426602172e-05</v>
      </c>
      <c r="AI549" s="55" t="n">
        <v>0.0009963683247932017</v>
      </c>
      <c r="AJ549" s="55" t="n">
        <v>0</v>
      </c>
    </row>
    <row r="550">
      <c r="A550" s="55" t="n">
        <v>5.460000000000001</v>
      </c>
      <c r="B550" s="55" t="n">
        <v>-98.18619517245166</v>
      </c>
      <c r="C550" s="55" t="n">
        <v>-98.18643361701859</v>
      </c>
      <c r="D550" s="55" t="n">
        <v>0.0002384445669282644</v>
      </c>
      <c r="E550" s="55" t="n">
        <v>-0.0001745420090317856</v>
      </c>
      <c r="F550" s="55" t="n">
        <v>-87.70436590646132</v>
      </c>
      <c r="G550" s="55" t="n">
        <v>-87.70462419754985</v>
      </c>
      <c r="H550" s="55" t="n">
        <v>0.0002582910885396907</v>
      </c>
      <c r="I550" s="55" t="n">
        <v>0.000518007278633287</v>
      </c>
      <c r="J550" s="55" t="n">
        <v>-3.267330508431189</v>
      </c>
      <c r="K550" s="55" t="n">
        <v>-3.267357453274452</v>
      </c>
      <c r="L550" s="55" t="n">
        <v>2.694484326341824e-05</v>
      </c>
      <c r="M550" s="55" t="n">
        <v>0.0003660612492787771</v>
      </c>
      <c r="N550" s="55" t="n">
        <v>-85.08845254519794</v>
      </c>
      <c r="O550" s="55" t="n">
        <v>-85.08477609330795</v>
      </c>
      <c r="P550" s="55" t="n">
        <v>-0.003676451889983841</v>
      </c>
      <c r="Q550" s="55" t="n">
        <v>0.0001077404525907419</v>
      </c>
      <c r="R550" s="55" t="n">
        <v>-356.0207376069034</v>
      </c>
      <c r="S550" s="55" t="n">
        <v>-356.0197319298457</v>
      </c>
      <c r="T550" s="55" t="n">
        <v>-0.001005677057681592</v>
      </c>
      <c r="U550" s="55" t="n">
        <v>-0.0002294161109393857</v>
      </c>
      <c r="V550" s="55" t="n">
        <v>88.81125822715893</v>
      </c>
      <c r="W550" s="55" t="n">
        <v>88.80882840218179</v>
      </c>
      <c r="X550" s="55" t="n">
        <v>0.002429824977144887</v>
      </c>
      <c r="Y550" s="55" t="n">
        <v>0.0001771791483471324</v>
      </c>
      <c r="Z550" s="55" t="n">
        <v>0.1877113127520168</v>
      </c>
      <c r="AA550" s="55" t="n">
        <v>-0.03829577719825962</v>
      </c>
      <c r="AB550" s="55" t="n">
        <v>1.000830240027021</v>
      </c>
      <c r="AC550" s="55" t="n">
        <v>0.1877110103370208</v>
      </c>
      <c r="AD550" s="55" t="n">
        <v>-0.03829684859251996</v>
      </c>
      <c r="AE550" s="55" t="n">
        <v>1.000830334899127</v>
      </c>
      <c r="AF550" s="55" t="n">
        <v>0.0003024149960728639</v>
      </c>
      <c r="AG550" s="55" t="n">
        <v>0.001071394260337977</v>
      </c>
      <c r="AH550" s="55" t="n">
        <v>-9.487210572700633e-05</v>
      </c>
      <c r="AI550" s="55" t="n">
        <v>0.00111729190786472</v>
      </c>
      <c r="AJ550" s="55" t="n">
        <v>0</v>
      </c>
    </row>
    <row r="551">
      <c r="A551" s="55" t="n">
        <v>5.470000000000006</v>
      </c>
      <c r="B551" s="55" t="n">
        <v>-98.18619517245166</v>
      </c>
      <c r="C551" s="55" t="n">
        <v>-98.18643543115365</v>
      </c>
      <c r="D551" s="55" t="n">
        <v>0.0002402587019870303</v>
      </c>
      <c r="E551" s="55" t="n">
        <v>-0.0001859343637530809</v>
      </c>
      <c r="F551" s="55" t="n">
        <v>-87.70436590646132</v>
      </c>
      <c r="G551" s="55" t="n">
        <v>-87.70461902511821</v>
      </c>
      <c r="H551" s="55" t="n">
        <v>0.00025311865689792</v>
      </c>
      <c r="I551" s="55" t="n">
        <v>0.0005170231835956963</v>
      </c>
      <c r="J551" s="55" t="n">
        <v>-3.267330508431189</v>
      </c>
      <c r="K551" s="55" t="n">
        <v>-3.267353749482095</v>
      </c>
      <c r="L551" s="55" t="n">
        <v>2.324105090638308e-05</v>
      </c>
      <c r="M551" s="55" t="n">
        <v>0.0003735676640845956</v>
      </c>
      <c r="N551" s="55" t="n">
        <v>-85.08845254519794</v>
      </c>
      <c r="O551" s="55" t="n">
        <v>-85.08477477112207</v>
      </c>
      <c r="P551" s="55" t="n">
        <v>-0.003677774075864196</v>
      </c>
      <c r="Q551" s="55" t="n">
        <v>0.0001532549304604519</v>
      </c>
      <c r="R551" s="55" t="n">
        <v>-356.0207376069034</v>
      </c>
      <c r="S551" s="55" t="n">
        <v>-356.0197345018533</v>
      </c>
      <c r="T551" s="55" t="n">
        <v>-0.001003105050028219</v>
      </c>
      <c r="U551" s="55" t="n">
        <v>-0.0002804428185962365</v>
      </c>
      <c r="V551" s="55" t="n">
        <v>88.81125822715893</v>
      </c>
      <c r="W551" s="55" t="n">
        <v>88.80883020578362</v>
      </c>
      <c r="X551" s="55" t="n">
        <v>0.002428021375307171</v>
      </c>
      <c r="Y551" s="55" t="n">
        <v>0.0001806933331254402</v>
      </c>
      <c r="Z551" s="55" t="n">
        <v>0.1877113127520168</v>
      </c>
      <c r="AA551" s="55" t="n">
        <v>-0.03829577719825962</v>
      </c>
      <c r="AB551" s="55" t="n">
        <v>1.000830240027021</v>
      </c>
      <c r="AC551" s="55" t="n">
        <v>0.1877109923408956</v>
      </c>
      <c r="AD551" s="55" t="n">
        <v>-0.03829697300225658</v>
      </c>
      <c r="AE551" s="55" t="n">
        <v>1.000830333995705</v>
      </c>
      <c r="AF551" s="55" t="n">
        <v>0.0003204111212740113</v>
      </c>
      <c r="AG551" s="55" t="n">
        <v>0.001195803996961731</v>
      </c>
      <c r="AH551" s="55" t="n">
        <v>-9.396868327904428e-05</v>
      </c>
      <c r="AI551" s="55" t="n">
        <v>0.001241547662888106</v>
      </c>
      <c r="AJ551" s="55" t="n">
        <v>0</v>
      </c>
    </row>
    <row r="552">
      <c r="A552" s="55" t="n">
        <v>5.480000000000004</v>
      </c>
      <c r="B552" s="55" t="n">
        <v>-98.18619517245166</v>
      </c>
      <c r="C552" s="55" t="n">
        <v>-98.18643732718863</v>
      </c>
      <c r="D552" s="55" t="n">
        <v>0.0002421547369649548</v>
      </c>
      <c r="E552" s="55" t="n">
        <v>-0.0001914524945745196</v>
      </c>
      <c r="F552" s="55" t="n">
        <v>-87.70436590646132</v>
      </c>
      <c r="G552" s="55" t="n">
        <v>-87.70461389936895</v>
      </c>
      <c r="H552" s="55" t="n">
        <v>0.0002479929076439311</v>
      </c>
      <c r="I552" s="55" t="n">
        <v>0.0005093579314653069</v>
      </c>
      <c r="J552" s="55" t="n">
        <v>-3.267330508431189</v>
      </c>
      <c r="K552" s="55" t="n">
        <v>-3.267349985113102</v>
      </c>
      <c r="L552" s="55" t="n">
        <v>1.94766819132111e-05</v>
      </c>
      <c r="M552" s="55" t="n">
        <v>0.0003783687976937436</v>
      </c>
      <c r="N552" s="55" t="n">
        <v>-85.08845254519794</v>
      </c>
      <c r="O552" s="55" t="n">
        <v>-85.08477302599039</v>
      </c>
      <c r="P552" s="55" t="n">
        <v>-0.00367951920754237</v>
      </c>
      <c r="Q552" s="55" t="n">
        <v>0.0001932419351371139</v>
      </c>
      <c r="R552" s="55" t="n">
        <v>-356.0207376069034</v>
      </c>
      <c r="S552" s="55" t="n">
        <v>-356.0197374909499</v>
      </c>
      <c r="T552" s="55" t="n">
        <v>-0.001000115953543027</v>
      </c>
      <c r="U552" s="55" t="n">
        <v>-0.0003147020380130182</v>
      </c>
      <c r="V552" s="55" t="n">
        <v>88.81125822715893</v>
      </c>
      <c r="W552" s="55" t="n">
        <v>88.80883205605588</v>
      </c>
      <c r="X552" s="55" t="n">
        <v>0.002426171103053281</v>
      </c>
      <c r="Y552" s="55" t="n">
        <v>0.0001855489895636155</v>
      </c>
      <c r="Z552" s="55" t="n">
        <v>0.1877113127520168</v>
      </c>
      <c r="AA552" s="55" t="n">
        <v>-0.03829577719825962</v>
      </c>
      <c r="AB552" s="55" t="n">
        <v>1.000830240027021</v>
      </c>
      <c r="AC552" s="55" t="n">
        <v>0.1877109741790635</v>
      </c>
      <c r="AD552" s="55" t="n">
        <v>-0.03829709874363303</v>
      </c>
      <c r="AE552" s="55" t="n">
        <v>1.000830333060473</v>
      </c>
      <c r="AF552" s="55" t="n">
        <v>0.0003385729533122994</v>
      </c>
      <c r="AG552" s="55" t="n">
        <v>0.00132154537341167</v>
      </c>
      <c r="AH552" s="55" t="n">
        <v>-9.30334513871145e-05</v>
      </c>
      <c r="AI552" s="55" t="n">
        <v>0.001367394983820477</v>
      </c>
      <c r="AJ552" s="55" t="n">
        <v>0</v>
      </c>
    </row>
    <row r="553">
      <c r="A553" s="55" t="n">
        <v>5.490000000000002</v>
      </c>
      <c r="B553" s="55" t="n">
        <v>-98.18619517245166</v>
      </c>
      <c r="C553" s="55" t="n">
        <v>-98.18643923955823</v>
      </c>
      <c r="D553" s="55" t="n">
        <v>0.0002440671065592791</v>
      </c>
      <c r="E553" s="55" t="n">
        <v>-0.0001898510716516249</v>
      </c>
      <c r="F553" s="55" t="n">
        <v>-87.70436590646132</v>
      </c>
      <c r="G553" s="55" t="n">
        <v>-87.70460887248829</v>
      </c>
      <c r="H553" s="55" t="n">
        <v>0.0002429660269754375</v>
      </c>
      <c r="I553" s="55" t="n">
        <v>0.0004976741174572893</v>
      </c>
      <c r="J553" s="55" t="n">
        <v>-3.267330508431189</v>
      </c>
      <c r="K553" s="55" t="n">
        <v>-3.26734620164362</v>
      </c>
      <c r="L553" s="55" t="n">
        <v>1.569321243086999e-05</v>
      </c>
      <c r="M553" s="55" t="n">
        <v>0.0003778239830214211</v>
      </c>
      <c r="N553" s="55" t="n">
        <v>-85.08845254519794</v>
      </c>
      <c r="O553" s="55" t="n">
        <v>-85.08477098656117</v>
      </c>
      <c r="P553" s="55" t="n">
        <v>-0.003681558636772164</v>
      </c>
      <c r="Q553" s="55" t="n">
        <v>0.0002143553105068631</v>
      </c>
      <c r="R553" s="55" t="n">
        <v>-356.0207376069034</v>
      </c>
      <c r="S553" s="55" t="n">
        <v>-356.0197406725368</v>
      </c>
      <c r="T553" s="55" t="n">
        <v>-0.0009969343665807357</v>
      </c>
      <c r="U553" s="55" t="n">
        <v>-0.0003219498647776534</v>
      </c>
      <c r="V553" s="55" t="n">
        <v>88.81125822715893</v>
      </c>
      <c r="W553" s="55" t="n">
        <v>88.80883395248999</v>
      </c>
      <c r="X553" s="55" t="n">
        <v>0.002424274668941188</v>
      </c>
      <c r="Y553" s="55" t="n">
        <v>0.0001899715959272605</v>
      </c>
      <c r="Z553" s="55" t="n">
        <v>0.1877113127520168</v>
      </c>
      <c r="AA553" s="55" t="n">
        <v>-0.03829577719825962</v>
      </c>
      <c r="AB553" s="55" t="n">
        <v>1.000830240027021</v>
      </c>
      <c r="AC553" s="55" t="n">
        <v>0.1877109561176591</v>
      </c>
      <c r="AD553" s="55" t="n">
        <v>-0.03829722389926259</v>
      </c>
      <c r="AE553" s="55" t="n">
        <v>1.000830332123332</v>
      </c>
      <c r="AF553" s="55" t="n">
        <v>0.0003566343576844044</v>
      </c>
      <c r="AG553" s="55" t="n">
        <v>0.001446701002973116</v>
      </c>
      <c r="AH553" s="55" t="n">
        <v>-9.209631035567156e-05</v>
      </c>
      <c r="AI553" s="55" t="n">
        <v>0.001492854174882971</v>
      </c>
      <c r="AJ553" s="55" t="n">
        <v>0</v>
      </c>
    </row>
    <row r="554">
      <c r="A554" s="55" t="n">
        <v>5.5</v>
      </c>
      <c r="B554" s="55" t="n">
        <v>-98.18619517245166</v>
      </c>
      <c r="C554" s="55" t="n">
        <v>-98.18644109942794</v>
      </c>
      <c r="D554" s="55" t="n">
        <v>0.0002459269762768648</v>
      </c>
      <c r="E554" s="55" t="n">
        <v>-0.0001815770214093103</v>
      </c>
      <c r="F554" s="55" t="n">
        <v>-87.70436590646132</v>
      </c>
      <c r="G554" s="55" t="n">
        <v>-87.70460397630156</v>
      </c>
      <c r="H554" s="55" t="n">
        <v>0.000238069840235026</v>
      </c>
      <c r="I554" s="55" t="n">
        <v>0.000483487554743115</v>
      </c>
      <c r="J554" s="55" t="n">
        <v>-3.267330508431189</v>
      </c>
      <c r="K554" s="55" t="n">
        <v>-3.26734246399075</v>
      </c>
      <c r="L554" s="55" t="n">
        <v>1.195555956109884e-05</v>
      </c>
      <c r="M554" s="55" t="n">
        <v>0.0003698606020447822</v>
      </c>
      <c r="N554" s="55" t="n">
        <v>-85.08845254519794</v>
      </c>
      <c r="O554" s="55" t="n">
        <v>-85.08476887942464</v>
      </c>
      <c r="P554" s="55" t="n">
        <v>-0.003683665773293795</v>
      </c>
      <c r="Q554" s="55" t="n">
        <v>0.0002096193601167579</v>
      </c>
      <c r="R554" s="55" t="n">
        <v>-356.0207376069034</v>
      </c>
      <c r="S554" s="55" t="n">
        <v>-356.0197437734864</v>
      </c>
      <c r="T554" s="55" t="n">
        <v>-0.0009938334170100614</v>
      </c>
      <c r="U554" s="55" t="n">
        <v>-0.0003016315612062133</v>
      </c>
      <c r="V554" s="55" t="n">
        <v>88.81125822715893</v>
      </c>
      <c r="W554" s="55" t="n">
        <v>88.80883587980023</v>
      </c>
      <c r="X554" s="55" t="n">
        <v>0.00242234735870397</v>
      </c>
      <c r="Y554" s="55" t="n">
        <v>0.0001926006953889709</v>
      </c>
      <c r="Z554" s="55" t="n">
        <v>0.1877113127520168</v>
      </c>
      <c r="AA554" s="55" t="n">
        <v>-0.03829577719825962</v>
      </c>
      <c r="AB554" s="55" t="n">
        <v>1.000830240027021</v>
      </c>
      <c r="AC554" s="55" t="n">
        <v>0.1877109384354117</v>
      </c>
      <c r="AD554" s="55" t="n">
        <v>-0.03829734643471507</v>
      </c>
      <c r="AE554" s="55" t="n">
        <v>1.000830331213987</v>
      </c>
      <c r="AF554" s="55" t="n">
        <v>0.000374316605128433</v>
      </c>
      <c r="AG554" s="55" t="n">
        <v>0.001569236455452316</v>
      </c>
      <c r="AH554" s="55" t="n">
        <v>-9.118696531196235e-05</v>
      </c>
      <c r="AI554" s="55" t="n">
        <v>0.001615837565053564</v>
      </c>
      <c r="AJ554" s="55" t="n">
        <v>0</v>
      </c>
    </row>
    <row r="555">
      <c r="A555" s="55" t="n">
        <v>5.510000000000005</v>
      </c>
      <c r="B555" s="55" t="n">
        <v>-98.18619517245166</v>
      </c>
      <c r="C555" s="55" t="n">
        <v>-98.1864428497574</v>
      </c>
      <c r="D555" s="55" t="n">
        <v>0.0002476773057319994</v>
      </c>
      <c r="E555" s="55" t="n">
        <v>-0.0001684283335767805</v>
      </c>
      <c r="F555" s="55" t="n">
        <v>-87.70436590646132</v>
      </c>
      <c r="G555" s="55" t="n">
        <v>-87.7045992352372</v>
      </c>
      <c r="H555" s="55" t="n">
        <v>0.0002333287758764832</v>
      </c>
      <c r="I555" s="55" t="n">
        <v>0.0004668954803975088</v>
      </c>
      <c r="J555" s="55" t="n">
        <v>-3.267330508431189</v>
      </c>
      <c r="K555" s="55" t="n">
        <v>-3.267338851179655</v>
      </c>
      <c r="L555" s="55" t="n">
        <v>8.34274846598522e-06</v>
      </c>
      <c r="M555" s="55" t="n">
        <v>0.000353634459722995</v>
      </c>
      <c r="N555" s="55" t="n">
        <v>-85.08845254519794</v>
      </c>
      <c r="O555" s="55" t="n">
        <v>-85.08476695732344</v>
      </c>
      <c r="P555" s="55" t="n">
        <v>-0.003685587874494889</v>
      </c>
      <c r="Q555" s="55" t="n">
        <v>0.0001799238229549029</v>
      </c>
      <c r="R555" s="55" t="n">
        <v>-356.0207376069034</v>
      </c>
      <c r="S555" s="55" t="n">
        <v>-356.0197465622836</v>
      </c>
      <c r="T555" s="55" t="n">
        <v>-0.0009910446198489336</v>
      </c>
      <c r="U555" s="55" t="n">
        <v>-0.0002616702521042468</v>
      </c>
      <c r="V555" s="55" t="n">
        <v>88.81125822715893</v>
      </c>
      <c r="W555" s="55" t="n">
        <v>88.808837814158</v>
      </c>
      <c r="X555" s="55" t="n">
        <v>0.002420413000930077</v>
      </c>
      <c r="Y555" s="55" t="n">
        <v>0.0001927471605070991</v>
      </c>
      <c r="Z555" s="55" t="n">
        <v>0.1877113127520168</v>
      </c>
      <c r="AA555" s="55" t="n">
        <v>-0.03829577719825962</v>
      </c>
      <c r="AB555" s="55" t="n">
        <v>1.000830240027021</v>
      </c>
      <c r="AC555" s="55" t="n">
        <v>0.1877109214052831</v>
      </c>
      <c r="AD555" s="55" t="n">
        <v>-0.03829746436863507</v>
      </c>
      <c r="AE555" s="55" t="n">
        <v>1.000830330355531</v>
      </c>
      <c r="AF555" s="55" t="n">
        <v>0.0003913467337413046</v>
      </c>
      <c r="AG555" s="55" t="n">
        <v>0.001687170375450076</v>
      </c>
      <c r="AH555" s="55" t="n">
        <v>-9.03285100051221e-05</v>
      </c>
      <c r="AI555" s="55" t="n">
        <v>0.001734316978388346</v>
      </c>
      <c r="AJ555" s="55" t="n">
        <v>0</v>
      </c>
    </row>
    <row r="556">
      <c r="A556" s="55" t="n">
        <v>5.520000000000003</v>
      </c>
      <c r="B556" s="55" t="n">
        <v>-98.18619517245166</v>
      </c>
      <c r="C556" s="55" t="n">
        <v>-98.18644445502545</v>
      </c>
      <c r="D556" s="55" t="n">
        <v>0.000249282573790278</v>
      </c>
      <c r="E556" s="55" t="n">
        <v>-0.0001528558609032033</v>
      </c>
      <c r="F556" s="55" t="n">
        <v>-87.70436590646132</v>
      </c>
      <c r="G556" s="55" t="n">
        <v>-87.70459467915255</v>
      </c>
      <c r="H556" s="55" t="n">
        <v>0.0002287726912423813</v>
      </c>
      <c r="I556" s="55" t="n">
        <v>0.000446826770807868</v>
      </c>
      <c r="J556" s="55" t="n">
        <v>-3.267330508431189</v>
      </c>
      <c r="K556" s="55" t="n">
        <v>-3.267335442992039</v>
      </c>
      <c r="L556" s="55" t="n">
        <v>4.934560849858423e-06</v>
      </c>
      <c r="M556" s="55" t="n">
        <v>0.0003297116303425245</v>
      </c>
      <c r="N556" s="55" t="n">
        <v>-85.08845254519794</v>
      </c>
      <c r="O556" s="55" t="n">
        <v>-85.08476542677002</v>
      </c>
      <c r="P556" s="55" t="n">
        <v>-0.003687118427914146</v>
      </c>
      <c r="Q556" s="55" t="n">
        <v>0.0001329295506986335</v>
      </c>
      <c r="R556" s="55" t="n">
        <v>-356.0207376069034</v>
      </c>
      <c r="S556" s="55" t="n">
        <v>-356.019748911542</v>
      </c>
      <c r="T556" s="55" t="n">
        <v>-0.0009886953613503435</v>
      </c>
      <c r="U556" s="55" t="n">
        <v>-0.0002144661873984008</v>
      </c>
      <c r="V556" s="55" t="n">
        <v>88.81125822715893</v>
      </c>
      <c r="W556" s="55" t="n">
        <v>88.80883973112969</v>
      </c>
      <c r="X556" s="55" t="n">
        <v>0.002418496029225795</v>
      </c>
      <c r="Y556" s="55" t="n">
        <v>0.0001905317486576795</v>
      </c>
      <c r="Z556" s="55" t="n">
        <v>0.1877113127520168</v>
      </c>
      <c r="AA556" s="55" t="n">
        <v>-0.03829577719825962</v>
      </c>
      <c r="AB556" s="55" t="n">
        <v>1.000830240027021</v>
      </c>
      <c r="AC556" s="55" t="n">
        <v>0.1877109052772538</v>
      </c>
      <c r="AD556" s="55" t="n">
        <v>-0.03829757592284595</v>
      </c>
      <c r="AE556" s="55" t="n">
        <v>1.000830329561127</v>
      </c>
      <c r="AF556" s="55" t="n">
        <v>0.0004074747630145037</v>
      </c>
      <c r="AG556" s="55" t="n">
        <v>0.00179872458632574</v>
      </c>
      <c r="AH556" s="55" t="n">
        <v>-8.953410546297391e-05</v>
      </c>
      <c r="AI556" s="55" t="n">
        <v>0.001846472901503697</v>
      </c>
      <c r="AJ556" s="55" t="n">
        <v>0</v>
      </c>
    </row>
    <row r="557">
      <c r="A557" s="55" t="n">
        <v>5.530000000000001</v>
      </c>
      <c r="B557" s="55" t="n">
        <v>-98.18619517245166</v>
      </c>
      <c r="C557" s="55" t="n">
        <v>-98.18644590322074</v>
      </c>
      <c r="D557" s="55" t="n">
        <v>0.000250730769074224</v>
      </c>
      <c r="E557" s="55" t="n">
        <v>-0.0001371262207378439</v>
      </c>
      <c r="F557" s="55" t="n">
        <v>-87.70436590646132</v>
      </c>
      <c r="G557" s="55" t="n">
        <v>-87.70459035156887</v>
      </c>
      <c r="H557" s="55" t="n">
        <v>0.000224445107554482</v>
      </c>
      <c r="I557" s="55" t="n">
        <v>0.0004216731847614031</v>
      </c>
      <c r="J557" s="55" t="n">
        <v>-3.267330508431189</v>
      </c>
      <c r="K557" s="55" t="n">
        <v>-3.267332307378137</v>
      </c>
      <c r="L557" s="55" t="n">
        <v>1.798946948441681e-06</v>
      </c>
      <c r="M557" s="55" t="n">
        <v>0.0002997772708983299</v>
      </c>
      <c r="N557" s="55" t="n">
        <v>-85.08845254519794</v>
      </c>
      <c r="O557" s="55" t="n">
        <v>-85.08476439868397</v>
      </c>
      <c r="P557" s="55" t="n">
        <v>-0.003688146513958881</v>
      </c>
      <c r="Q557" s="55" t="n">
        <v>7.978648017583868e-05</v>
      </c>
      <c r="R557" s="55" t="n">
        <v>-356.0207376069034</v>
      </c>
      <c r="S557" s="55" t="n">
        <v>-356.0197508163869</v>
      </c>
      <c r="T557" s="55" t="n">
        <v>-0.0009867905165158401</v>
      </c>
      <c r="U557" s="55" t="n">
        <v>-0.0001721511899344533</v>
      </c>
      <c r="V557" s="55" t="n">
        <v>88.81125822715893</v>
      </c>
      <c r="W557" s="55" t="n">
        <v>88.80884161351857</v>
      </c>
      <c r="X557" s="55" t="n">
        <v>0.002416613640354121</v>
      </c>
      <c r="Y557" s="55" t="n">
        <v>0.0001868310519693156</v>
      </c>
      <c r="Z557" s="55" t="n">
        <v>0.1877113127520168</v>
      </c>
      <c r="AA557" s="55" t="n">
        <v>-0.03829577719825962</v>
      </c>
      <c r="AB557" s="55" t="n">
        <v>1.000830240027021</v>
      </c>
      <c r="AC557" s="55" t="n">
        <v>0.1877108902668547</v>
      </c>
      <c r="AD557" s="55" t="n">
        <v>-0.03829767961221104</v>
      </c>
      <c r="AE557" s="55" t="n">
        <v>1.000830328834386</v>
      </c>
      <c r="AF557" s="55" t="n">
        <v>0.0004224851621048575</v>
      </c>
      <c r="AG557" s="55" t="n">
        <v>0.001902413951419824</v>
      </c>
      <c r="AH557" s="55" t="n">
        <v>-8.880736412919532e-05</v>
      </c>
      <c r="AI557" s="55" t="n">
        <v>0.00195078427886815</v>
      </c>
      <c r="AJ557" s="55" t="n">
        <v>0</v>
      </c>
    </row>
    <row r="558">
      <c r="A558" s="55" t="n">
        <v>5.540000000000006</v>
      </c>
      <c r="B558" s="55" t="n">
        <v>-98.18619517245166</v>
      </c>
      <c r="C558" s="55" t="n">
        <v>-98.18644720026055</v>
      </c>
      <c r="D558" s="55" t="n">
        <v>0.0002520278088785999</v>
      </c>
      <c r="E558" s="55" t="n">
        <v>-0.0001226327179574115</v>
      </c>
      <c r="F558" s="55" t="n">
        <v>-87.70436590646132</v>
      </c>
      <c r="G558" s="55" t="n">
        <v>-87.70458631094107</v>
      </c>
      <c r="H558" s="55" t="n">
        <v>0.0002204044797565537</v>
      </c>
      <c r="I558" s="55" t="n">
        <v>0.0003900388122330217</v>
      </c>
      <c r="J558" s="55" t="n">
        <v>-3.267330508431189</v>
      </c>
      <c r="K558" s="55" t="n">
        <v>-3.267329492491506</v>
      </c>
      <c r="L558" s="55" t="n">
        <v>-1.015939683325137e-06</v>
      </c>
      <c r="M558" s="55" t="n">
        <v>0.0002660363944577884</v>
      </c>
      <c r="N558" s="55" t="n">
        <v>-85.08845254519794</v>
      </c>
      <c r="O558" s="55" t="n">
        <v>-85.08476387656232</v>
      </c>
      <c r="P558" s="55" t="n">
        <v>-0.003688668635609223</v>
      </c>
      <c r="Q558" s="55" t="n">
        <v>3.09777037859954e-05</v>
      </c>
      <c r="R558" s="55" t="n">
        <v>-356.0207376069034</v>
      </c>
      <c r="S558" s="55" t="n">
        <v>-356.0197523709838</v>
      </c>
      <c r="T558" s="55" t="n">
        <v>-0.0009852359196044136</v>
      </c>
      <c r="U558" s="55" t="n">
        <v>-0.0001428501188947349</v>
      </c>
      <c r="V558" s="55" t="n">
        <v>88.81125822715893</v>
      </c>
      <c r="W558" s="55" t="n">
        <v>88.80884345638768</v>
      </c>
      <c r="X558" s="55" t="n">
        <v>0.002414770771248363</v>
      </c>
      <c r="Y558" s="55" t="n">
        <v>0.0001829385027724192</v>
      </c>
      <c r="Z558" s="55" t="n">
        <v>0.1877113127520168</v>
      </c>
      <c r="AA558" s="55" t="n">
        <v>-0.03829577719825962</v>
      </c>
      <c r="AB558" s="55" t="n">
        <v>1.000830240027021</v>
      </c>
      <c r="AC558" s="55" t="n">
        <v>0.1877108765518071</v>
      </c>
      <c r="AD558" s="55" t="n">
        <v>-0.03829777425919762</v>
      </c>
      <c r="AE558" s="55" t="n">
        <v>1.000830328172573</v>
      </c>
      <c r="AF558" s="55" t="n">
        <v>0.0004362002097579865</v>
      </c>
      <c r="AG558" s="55" t="n">
        <v>0.001997060938001283</v>
      </c>
      <c r="AH558" s="55" t="n">
        <v>-8.814555196856588e-05</v>
      </c>
      <c r="AI558" s="55" t="n">
        <v>0.002046043169489666</v>
      </c>
      <c r="AJ558" s="55" t="n">
        <v>0</v>
      </c>
    </row>
    <row r="559">
      <c r="A559" s="55" t="n">
        <v>5.550000000000004</v>
      </c>
      <c r="B559" s="55" t="n">
        <v>-98.18619517245166</v>
      </c>
      <c r="C559" s="55" t="n">
        <v>-98.18644835964595</v>
      </c>
      <c r="D559" s="55" t="n">
        <v>0.0002531871942890844</v>
      </c>
      <c r="E559" s="55" t="n">
        <v>-0.0001095982117437543</v>
      </c>
      <c r="F559" s="55" t="n">
        <v>-87.70436590646132</v>
      </c>
      <c r="G559" s="55" t="n">
        <v>-87.70458262529301</v>
      </c>
      <c r="H559" s="55" t="n">
        <v>0.0002167188316946796</v>
      </c>
      <c r="I559" s="55" t="n">
        <v>0.00035133150446706</v>
      </c>
      <c r="J559" s="55" t="n">
        <v>-3.267330508431189</v>
      </c>
      <c r="K559" s="55" t="n">
        <v>-3.267327025123415</v>
      </c>
      <c r="L559" s="55" t="n">
        <v>-3.483307774280603e-06</v>
      </c>
      <c r="M559" s="55" t="n">
        <v>0.0002305480999176631</v>
      </c>
      <c r="N559" s="55" t="n">
        <v>-85.08845254519794</v>
      </c>
      <c r="O559" s="55" t="n">
        <v>-85.08476378159123</v>
      </c>
      <c r="P559" s="55" t="n">
        <v>-0.003688763606704845</v>
      </c>
      <c r="Q559" s="55" t="n">
        <v>-7.031203451361262e-06</v>
      </c>
      <c r="R559" s="55" t="n">
        <v>-356.0207376069034</v>
      </c>
      <c r="S559" s="55" t="n">
        <v>-356.0197537181723</v>
      </c>
      <c r="T559" s="55" t="n">
        <v>-0.0009838887310910974</v>
      </c>
      <c r="U559" s="55" t="n">
        <v>-0.0001288307107446279</v>
      </c>
      <c r="V559" s="55" t="n">
        <v>88.81125822715893</v>
      </c>
      <c r="W559" s="55" t="n">
        <v>88.80884526715656</v>
      </c>
      <c r="X559" s="55" t="n">
        <v>0.002412960002374172</v>
      </c>
      <c r="Y559" s="55" t="n">
        <v>0.0001800424966376995</v>
      </c>
      <c r="Z559" s="55" t="n">
        <v>0.1877113127520168</v>
      </c>
      <c r="AA559" s="55" t="n">
        <v>-0.03829577719825962</v>
      </c>
      <c r="AB559" s="55" t="n">
        <v>1.000830240027021</v>
      </c>
      <c r="AC559" s="55" t="n">
        <v>0.1877108642760866</v>
      </c>
      <c r="AD559" s="55" t="n">
        <v>-0.03829785894453326</v>
      </c>
      <c r="AE559" s="55" t="n">
        <v>1.000830327571043</v>
      </c>
      <c r="AF559" s="55" t="n">
        <v>0.0004484759301981445</v>
      </c>
      <c r="AG559" s="55" t="n">
        <v>0.002081746273641105</v>
      </c>
      <c r="AH559" s="55" t="n">
        <v>-8.754402136545991e-05</v>
      </c>
      <c r="AI559" s="55" t="n">
        <v>0.002131305272236371</v>
      </c>
      <c r="AJ559" s="55" t="n">
        <v>0</v>
      </c>
    </row>
    <row r="560">
      <c r="A560" s="55" t="n">
        <v>5.560000000000002</v>
      </c>
      <c r="B560" s="55" t="n">
        <v>-98.18619517245166</v>
      </c>
      <c r="C560" s="55" t="n">
        <v>-98.18644939164953</v>
      </c>
      <c r="D560" s="55" t="n">
        <v>0.0002542191978739097</v>
      </c>
      <c r="E560" s="55" t="n">
        <v>-9.723858152262651e-05</v>
      </c>
      <c r="F560" s="55" t="n">
        <v>-87.70436590646132</v>
      </c>
      <c r="G560" s="55" t="n">
        <v>-87.70457936278584</v>
      </c>
      <c r="H560" s="55" t="n">
        <v>0.0002134563245258497</v>
      </c>
      <c r="I560" s="55" t="n">
        <v>0.0003060163694764271</v>
      </c>
      <c r="J560" s="55" t="n">
        <v>-3.267330508431189</v>
      </c>
      <c r="K560" s="55" t="n">
        <v>-3.267324914972406</v>
      </c>
      <c r="L560" s="55" t="n">
        <v>-5.593458783098788e-06</v>
      </c>
      <c r="M560" s="55" t="n">
        <v>0.0001947172188211103</v>
      </c>
      <c r="N560" s="55" t="n">
        <v>-85.08845254519794</v>
      </c>
      <c r="O560" s="55" t="n">
        <v>-85.08476400036275</v>
      </c>
      <c r="P560" s="55" t="n">
        <v>-0.00368854483517719</v>
      </c>
      <c r="Q560" s="55" t="n">
        <v>-3.319056178531599e-05</v>
      </c>
      <c r="R560" s="55" t="n">
        <v>-356.0207376069034</v>
      </c>
      <c r="S560" s="55" t="n">
        <v>-356.0197549918946</v>
      </c>
      <c r="T560" s="55" t="n">
        <v>-0.0009826150088618132</v>
      </c>
      <c r="U560" s="55" t="n">
        <v>-0.0001266864360958595</v>
      </c>
      <c r="V560" s="55" t="n">
        <v>88.81125822715893</v>
      </c>
      <c r="W560" s="55" t="n">
        <v>88.80884706105637</v>
      </c>
      <c r="X560" s="55" t="n">
        <v>0.002411166102551345</v>
      </c>
      <c r="Y560" s="55" t="n">
        <v>0.0001787904723204377</v>
      </c>
      <c r="Z560" s="55" t="n">
        <v>0.1877113127520168</v>
      </c>
      <c r="AA560" s="55" t="n">
        <v>-0.03829577719825962</v>
      </c>
      <c r="AB560" s="55" t="n">
        <v>1.000830240027021</v>
      </c>
      <c r="AC560" s="55" t="n">
        <v>0.1877108535582311</v>
      </c>
      <c r="AD560" s="55" t="n">
        <v>-0.03829793292396332</v>
      </c>
      <c r="AE560" s="55" t="n">
        <v>1.000830327027304</v>
      </c>
      <c r="AF560" s="55" t="n">
        <v>0.0004591937856901485</v>
      </c>
      <c r="AG560" s="55" t="n">
        <v>0.002155725703695266</v>
      </c>
      <c r="AH560" s="55" t="n">
        <v>-8.700028208963317e-05</v>
      </c>
      <c r="AI560" s="55" t="n">
        <v>0.002205806267892213</v>
      </c>
      <c r="AJ560" s="55" t="n">
        <v>0</v>
      </c>
    </row>
    <row r="561">
      <c r="A561" s="55" t="n">
        <v>5.57</v>
      </c>
      <c r="B561" s="55" t="n">
        <v>-98.18619517245166</v>
      </c>
      <c r="C561" s="55" t="n">
        <v>-98.18645029591863</v>
      </c>
      <c r="D561" s="55" t="n">
        <v>0.0002551234669731728</v>
      </c>
      <c r="E561" s="55" t="n">
        <v>-8.425384802162132e-05</v>
      </c>
      <c r="F561" s="55" t="n">
        <v>-87.70436590646132</v>
      </c>
      <c r="G561" s="55" t="n">
        <v>-87.70457658177794</v>
      </c>
      <c r="H561" s="55" t="n">
        <v>0.0002106753166321923</v>
      </c>
      <c r="I561" s="55" t="n">
        <v>0.000255499270118216</v>
      </c>
      <c r="J561" s="55" t="n">
        <v>-3.267330508431189</v>
      </c>
      <c r="K561" s="55" t="n">
        <v>-3.267323162399214</v>
      </c>
      <c r="L561" s="55" t="n">
        <v>-7.346031974448274e-06</v>
      </c>
      <c r="M561" s="55" t="n">
        <v>0.000159081639324665</v>
      </c>
      <c r="N561" s="55" t="n">
        <v>-85.08845254519794</v>
      </c>
      <c r="O561" s="55" t="n">
        <v>-85.08476443506216</v>
      </c>
      <c r="P561" s="55" t="n">
        <v>-0.003688110135779489</v>
      </c>
      <c r="Q561" s="55" t="n">
        <v>-5.118277780061737e-05</v>
      </c>
      <c r="R561" s="55" t="n">
        <v>-356.0207376069034</v>
      </c>
      <c r="S561" s="55" t="n">
        <v>-356.0197562709771</v>
      </c>
      <c r="T561" s="55" t="n">
        <v>-0.0009813359263037801</v>
      </c>
      <c r="U561" s="55" t="n">
        <v>-0.0001292310919195219</v>
      </c>
      <c r="V561" s="55" t="n">
        <v>88.81125822715893</v>
      </c>
      <c r="W561" s="55" t="n">
        <v>88.80884885450187</v>
      </c>
      <c r="X561" s="55" t="n">
        <v>0.002409372657051671</v>
      </c>
      <c r="Y561" s="55" t="n">
        <v>0.0001791487949345585</v>
      </c>
      <c r="Z561" s="55" t="n">
        <v>0.1877113127520168</v>
      </c>
      <c r="AA561" s="55" t="n">
        <v>-0.03829577719825962</v>
      </c>
      <c r="AB561" s="55" t="n">
        <v>1.000830240027021</v>
      </c>
      <c r="AC561" s="55" t="n">
        <v>0.187710844499822</v>
      </c>
      <c r="AD561" s="55" t="n">
        <v>-0.03829799554706225</v>
      </c>
      <c r="AE561" s="55" t="n">
        <v>1.000830326543558</v>
      </c>
      <c r="AF561" s="55" t="n">
        <v>0.0004682521947962925</v>
      </c>
      <c r="AG561" s="55" t="n">
        <v>0.002218348802630887</v>
      </c>
      <c r="AH561" s="55" t="n">
        <v>-8.651653615743271e-05</v>
      </c>
      <c r="AI561" s="55" t="n">
        <v>0.002268880040701605</v>
      </c>
      <c r="AJ561" s="55" t="n">
        <v>0</v>
      </c>
    </row>
    <row r="562">
      <c r="A562" s="55" t="n">
        <v>5.580000000000005</v>
      </c>
      <c r="B562" s="55" t="n">
        <v>-98.18619517245166</v>
      </c>
      <c r="C562" s="55" t="n">
        <v>-98.18645105947934</v>
      </c>
      <c r="D562" s="55" t="n">
        <v>0.0002558870276717726</v>
      </c>
      <c r="E562" s="55" t="n">
        <v>-6.941006509434398e-05</v>
      </c>
      <c r="F562" s="55" t="n">
        <v>-87.70436590646132</v>
      </c>
      <c r="G562" s="55" t="n">
        <v>-87.70457432354955</v>
      </c>
      <c r="H562" s="55" t="n">
        <v>0.0002084170882420849</v>
      </c>
      <c r="I562" s="55" t="n">
        <v>0.0002017367698313024</v>
      </c>
      <c r="J562" s="55" t="n">
        <v>-3.267330508431189</v>
      </c>
      <c r="K562" s="55" t="n">
        <v>-3.267321766560703</v>
      </c>
      <c r="L562" s="55" t="n">
        <v>-8.741870485942834e-06</v>
      </c>
      <c r="M562" s="55" t="n">
        <v>0.0001234189946307086</v>
      </c>
      <c r="N562" s="55" t="n">
        <v>-85.08845254519794</v>
      </c>
      <c r="O562" s="55" t="n">
        <v>-85.08476503912813</v>
      </c>
      <c r="P562" s="55" t="n">
        <v>-0.003687506069809446</v>
      </c>
      <c r="Q562" s="55" t="n">
        <v>-6.733372167481649e-05</v>
      </c>
      <c r="R562" s="55" t="n">
        <v>-356.0207376069034</v>
      </c>
      <c r="S562" s="55" t="n">
        <v>-356.0197575574708</v>
      </c>
      <c r="T562" s="55" t="n">
        <v>-0.0009800494325953391</v>
      </c>
      <c r="U562" s="55" t="n">
        <v>-0.0001283996443541107</v>
      </c>
      <c r="V562" s="55" t="n">
        <v>88.81125822715893</v>
      </c>
      <c r="W562" s="55" t="n">
        <v>88.80885065938256</v>
      </c>
      <c r="X562" s="55" t="n">
        <v>0.002407567776363806</v>
      </c>
      <c r="Y562" s="55" t="n">
        <v>0.0001805564559236535</v>
      </c>
      <c r="Z562" s="55" t="n">
        <v>0.1877113127520168</v>
      </c>
      <c r="AA562" s="55" t="n">
        <v>-0.03829577719825962</v>
      </c>
      <c r="AB562" s="55" t="n">
        <v>1.000830240027021</v>
      </c>
      <c r="AC562" s="55" t="n">
        <v>0.187710837190855</v>
      </c>
      <c r="AD562" s="55" t="n">
        <v>-0.03829804620747512</v>
      </c>
      <c r="AE562" s="55" t="n">
        <v>1.000830326127086</v>
      </c>
      <c r="AF562" s="55" t="n">
        <v>0.0004755611618112443</v>
      </c>
      <c r="AG562" s="55" t="n">
        <v>0.00226900921549561</v>
      </c>
      <c r="AH562" s="55" t="n">
        <v>-8.610006485554322e-05</v>
      </c>
      <c r="AI562" s="55" t="n">
        <v>0.00231990828693623</v>
      </c>
      <c r="AJ562" s="55" t="n">
        <v>0</v>
      </c>
    </row>
    <row r="563">
      <c r="A563" s="55" t="n">
        <v>5.590000000000003</v>
      </c>
      <c r="B563" s="55" t="n">
        <v>-98.18619517245166</v>
      </c>
      <c r="C563" s="55" t="n">
        <v>-98.18645165989771</v>
      </c>
      <c r="D563" s="55" t="n">
        <v>0.0002564874460544856</v>
      </c>
      <c r="E563" s="55" t="n">
        <v>-5.200043700338299e-05</v>
      </c>
      <c r="F563" s="55" t="n">
        <v>-87.70436590646132</v>
      </c>
      <c r="G563" s="55" t="n">
        <v>-87.70457260952607</v>
      </c>
      <c r="H563" s="55" t="n">
        <v>0.0002067030647550282</v>
      </c>
      <c r="I563" s="55" t="n">
        <v>0.0001467373313466066</v>
      </c>
      <c r="J563" s="55" t="n">
        <v>-3.267330508431189</v>
      </c>
      <c r="K563" s="55" t="n">
        <v>-3.267320731160769</v>
      </c>
      <c r="L563" s="55" t="n">
        <v>-9.777270419326081e-06</v>
      </c>
      <c r="M563" s="55" t="n">
        <v>8.709134630200469e-05</v>
      </c>
      <c r="N563" s="55" t="n">
        <v>-85.08845254519794</v>
      </c>
      <c r="O563" s="55" t="n">
        <v>-85.08476582955321</v>
      </c>
      <c r="P563" s="55" t="n">
        <v>-0.00368671564473384</v>
      </c>
      <c r="Q563" s="55" t="n">
        <v>-8.806082652038323e-05</v>
      </c>
      <c r="R563" s="55" t="n">
        <v>-356.0207376069034</v>
      </c>
      <c r="S563" s="55" t="n">
        <v>-356.0197587839318</v>
      </c>
      <c r="T563" s="55" t="n">
        <v>-0.0009788229716275109</v>
      </c>
      <c r="U563" s="55" t="n">
        <v>-0.0001181353982096936</v>
      </c>
      <c r="V563" s="55" t="n">
        <v>88.81125822715893</v>
      </c>
      <c r="W563" s="55" t="n">
        <v>88.80885248001803</v>
      </c>
      <c r="X563" s="55" t="n">
        <v>0.002405747140900104</v>
      </c>
      <c r="Y563" s="55" t="n">
        <v>0.0001822171546037787</v>
      </c>
      <c r="Z563" s="55" t="n">
        <v>0.1877113127520168</v>
      </c>
      <c r="AA563" s="55" t="n">
        <v>-0.03829577719825962</v>
      </c>
      <c r="AB563" s="55" t="n">
        <v>1.000830240027021</v>
      </c>
      <c r="AC563" s="55" t="n">
        <v>0.187710831710431</v>
      </c>
      <c r="AD563" s="55" t="n">
        <v>-0.03829808433887881</v>
      </c>
      <c r="AE563" s="55" t="n">
        <v>1.000830325788581</v>
      </c>
      <c r="AF563" s="55" t="n">
        <v>0.0004810415858702566</v>
      </c>
      <c r="AG563" s="55" t="n">
        <v>0.002307140619189907</v>
      </c>
      <c r="AH563" s="55" t="n">
        <v>-8.576155940964725e-05</v>
      </c>
      <c r="AI563" s="55" t="n">
        <v>0.002358315901045687</v>
      </c>
      <c r="AJ563" s="55" t="n">
        <v>0</v>
      </c>
    </row>
    <row r="564">
      <c r="A564" s="55" t="n">
        <v>5.600000000000001</v>
      </c>
      <c r="B564" s="55" t="n">
        <v>-98.18619517245166</v>
      </c>
      <c r="C564" s="55" t="n">
        <v>-98.1864520717553</v>
      </c>
      <c r="D564" s="55" t="n">
        <v>0.0002568993036371862</v>
      </c>
      <c r="E564" s="55" t="n">
        <v>-3.206819318607486e-05</v>
      </c>
      <c r="F564" s="55" t="n">
        <v>-87.70436590646132</v>
      </c>
      <c r="G564" s="55" t="n">
        <v>-87.70457144315651</v>
      </c>
      <c r="H564" s="55" t="n">
        <v>0.0002055366952026854</v>
      </c>
      <c r="I564" s="55" t="n">
        <v>9.212371423619657e-05</v>
      </c>
      <c r="J564" s="55" t="n">
        <v>-3.267330508431189</v>
      </c>
      <c r="K564" s="55" t="n">
        <v>-3.267320066234741</v>
      </c>
      <c r="L564" s="55" t="n">
        <v>-1.044219644751742e-05</v>
      </c>
      <c r="M564" s="55" t="n">
        <v>4.948102876344767e-05</v>
      </c>
      <c r="N564" s="55" t="n">
        <v>-85.08845254519794</v>
      </c>
      <c r="O564" s="55" t="n">
        <v>-85.08476687571653</v>
      </c>
      <c r="P564" s="55" t="n">
        <v>-0.003685669481408628</v>
      </c>
      <c r="Q564" s="55" t="n">
        <v>-0.0001176804223698186</v>
      </c>
      <c r="R564" s="55" t="n">
        <v>-356.0207376069034</v>
      </c>
      <c r="S564" s="55" t="n">
        <v>-356.0197598438494</v>
      </c>
      <c r="T564" s="55" t="n">
        <v>-0.0009777630539681348</v>
      </c>
      <c r="U564" s="55" t="n">
        <v>-9.624858768423494e-05</v>
      </c>
      <c r="V564" s="55" t="n">
        <v>88.81125822715893</v>
      </c>
      <c r="W564" s="55" t="n">
        <v>88.80885431300382</v>
      </c>
      <c r="X564" s="55" t="n">
        <v>0.002403914155113574</v>
      </c>
      <c r="Y564" s="55" t="n">
        <v>0.0001833818016768512</v>
      </c>
      <c r="Z564" s="55" t="n">
        <v>0.1877113127520168</v>
      </c>
      <c r="AA564" s="55" t="n">
        <v>-0.03829577719825962</v>
      </c>
      <c r="AB564" s="55" t="n">
        <v>1.000830240027021</v>
      </c>
      <c r="AC564" s="55" t="n">
        <v>0.1877108281230211</v>
      </c>
      <c r="AD564" s="55" t="n">
        <v>-0.03829810945337848</v>
      </c>
      <c r="AE564" s="55" t="n">
        <v>1.000830325539169</v>
      </c>
      <c r="AF564" s="55" t="n">
        <v>0.0004846289957116667</v>
      </c>
      <c r="AG564" s="55" t="n">
        <v>0.002332255118864257</v>
      </c>
      <c r="AH564" s="55" t="n">
        <v>-8.5512147363076e-05</v>
      </c>
      <c r="AI564" s="55" t="n">
        <v>0.00238360892981623</v>
      </c>
      <c r="AJ564" s="55" t="n">
        <v>0</v>
      </c>
    </row>
    <row r="565">
      <c r="A565" s="55" t="n">
        <v>5.610000000000007</v>
      </c>
      <c r="B565" s="55" t="n">
        <v>-98.18619517245166</v>
      </c>
      <c r="C565" s="55" t="n">
        <v>-98.18645227393048</v>
      </c>
      <c r="D565" s="55" t="n">
        <v>0.000257101478826957</v>
      </c>
      <c r="E565" s="55" t="n">
        <v>-1.036717000154977e-05</v>
      </c>
      <c r="F565" s="55" t="n">
        <v>-87.70436590646132</v>
      </c>
      <c r="G565" s="55" t="n">
        <v>-87.7045708151405</v>
      </c>
      <c r="H565" s="55" t="n">
        <v>0.0002049086791851681</v>
      </c>
      <c r="I565" s="55" t="n">
        <v>3.888338466137596e-05</v>
      </c>
      <c r="J565" s="55" t="n">
        <v>-3.267330508431189</v>
      </c>
      <c r="K565" s="55" t="n">
        <v>-3.26731978591507</v>
      </c>
      <c r="L565" s="55" t="n">
        <v>-1.072251611849454e-05</v>
      </c>
      <c r="M565" s="55" t="n">
        <v>1.036027782383819e-05</v>
      </c>
      <c r="N565" s="55" t="n">
        <v>-85.08845254519794</v>
      </c>
      <c r="O565" s="55" t="n">
        <v>-85.08476827150432</v>
      </c>
      <c r="P565" s="55" t="n">
        <v>-0.003684273693612668</v>
      </c>
      <c r="Q565" s="55" t="n">
        <v>-0.0001571504414822156</v>
      </c>
      <c r="R565" s="55" t="n">
        <v>-356.0207376069034</v>
      </c>
      <c r="S565" s="55" t="n">
        <v>-356.0197606318293</v>
      </c>
      <c r="T565" s="55" t="n">
        <v>-0.000976975074090246</v>
      </c>
      <c r="U565" s="55" t="n">
        <v>-6.468803050524068e-05</v>
      </c>
      <c r="V565" s="55" t="n">
        <v>88.81125822715893</v>
      </c>
      <c r="W565" s="55" t="n">
        <v>88.80885614934208</v>
      </c>
      <c r="X565" s="55" t="n">
        <v>0.002402077816857022</v>
      </c>
      <c r="Y565" s="55" t="n">
        <v>0.0001835569644987546</v>
      </c>
      <c r="Z565" s="55" t="n">
        <v>0.1877113127520168</v>
      </c>
      <c r="AA565" s="55" t="n">
        <v>-0.03829577719825962</v>
      </c>
      <c r="AB565" s="55" t="n">
        <v>1.000830240027021</v>
      </c>
      <c r="AC565" s="55" t="n">
        <v>0.1877108264719543</v>
      </c>
      <c r="AD565" s="55" t="n">
        <v>-0.03829812120493521</v>
      </c>
      <c r="AE565" s="55" t="n">
        <v>1.000830325387309</v>
      </c>
      <c r="AF565" s="55" t="n">
        <v>0.0004862800625227148</v>
      </c>
      <c r="AG565" s="55" t="n">
        <v>0.002344006675585042</v>
      </c>
      <c r="AH565" s="55" t="n">
        <v>-8.536028728300948e-05</v>
      </c>
      <c r="AI565" s="55" t="n">
        <v>0.002395437741424179</v>
      </c>
      <c r="AJ565" s="55" t="n">
        <v>0</v>
      </c>
    </row>
    <row r="566">
      <c r="A566" s="55" t="n">
        <v>5.620000000000005</v>
      </c>
      <c r="B566" s="55" t="n">
        <v>-98.18619517245166</v>
      </c>
      <c r="C566" s="55" t="n">
        <v>-98.18645225531553</v>
      </c>
      <c r="D566" s="55" t="n">
        <v>0.0002570828638673506</v>
      </c>
      <c r="E566" s="55" t="n">
        <v>1.189378093424052e-05</v>
      </c>
      <c r="F566" s="55" t="n">
        <v>-87.70436590646132</v>
      </c>
      <c r="G566" s="55" t="n">
        <v>-87.70457070983234</v>
      </c>
      <c r="H566" s="55" t="n">
        <v>0.0002048033710196648</v>
      </c>
      <c r="I566" s="55" t="n">
        <v>-1.264002623173407e-05</v>
      </c>
      <c r="J566" s="55" t="n">
        <v>-3.267330508431189</v>
      </c>
      <c r="K566" s="55" t="n">
        <v>-3.267319903472889</v>
      </c>
      <c r="L566" s="55" t="n">
        <v>-1.060495829948972e-05</v>
      </c>
      <c r="M566" s="55" t="n">
        <v>-2.992012736208266e-05</v>
      </c>
      <c r="N566" s="55" t="n">
        <v>-85.08845254519794</v>
      </c>
      <c r="O566" s="55" t="n">
        <v>-85.08477010161489</v>
      </c>
      <c r="P566" s="55" t="n">
        <v>-0.003682443583047571</v>
      </c>
      <c r="Q566" s="55" t="n">
        <v>-0.0002040312200644429</v>
      </c>
      <c r="R566" s="55" t="n">
        <v>-356.0207376069034</v>
      </c>
      <c r="S566" s="55" t="n">
        <v>-356.0197610783999</v>
      </c>
      <c r="T566" s="55" t="n">
        <v>-0.0009765285034503075</v>
      </c>
      <c r="U566" s="55" t="n">
        <v>-2.83584404885599e-05</v>
      </c>
      <c r="V566" s="55" t="n">
        <v>88.81125822715893</v>
      </c>
      <c r="W566" s="55" t="n">
        <v>88.80885797797484</v>
      </c>
      <c r="X566" s="55" t="n">
        <v>0.002400249184092129</v>
      </c>
      <c r="Y566" s="55" t="n">
        <v>0.0001826221273586957</v>
      </c>
      <c r="Z566" s="55" t="n">
        <v>0.1877113127520168</v>
      </c>
      <c r="AA566" s="55" t="n">
        <v>-0.03829577719825962</v>
      </c>
      <c r="AB566" s="55" t="n">
        <v>1.000830240027021</v>
      </c>
      <c r="AC566" s="55" t="n">
        <v>0.187710826772514</v>
      </c>
      <c r="AD566" s="55" t="n">
        <v>-0.03829811945388939</v>
      </c>
      <c r="AE566" s="55" t="n">
        <v>1.000830325336638</v>
      </c>
      <c r="AF566" s="55" t="n">
        <v>0.0004859795028622216</v>
      </c>
      <c r="AG566" s="55" t="n">
        <v>0.002342255629769752</v>
      </c>
      <c r="AH566" s="55" t="n">
        <v>-8.530961626007638e-05</v>
      </c>
      <c r="AI566" s="55" t="n">
        <v>0.002393661472100169</v>
      </c>
      <c r="AJ566" s="55" t="n">
        <v>0</v>
      </c>
    </row>
    <row r="567">
      <c r="A567" s="55" t="n">
        <v>5.630000000000003</v>
      </c>
      <c r="B567" s="55" t="n">
        <v>-98.18619517245166</v>
      </c>
      <c r="C567" s="55" t="n">
        <v>-98.18645201734657</v>
      </c>
      <c r="D567" s="55" t="n">
        <v>0.0002568448949060279</v>
      </c>
      <c r="E567" s="55" t="n">
        <v>3.342295540876222e-05</v>
      </c>
      <c r="F567" s="55" t="n">
        <v>-87.70436590646132</v>
      </c>
      <c r="G567" s="55" t="n">
        <v>-87.70457111057807</v>
      </c>
      <c r="H567" s="55" t="n">
        <v>0.0002052041167620859</v>
      </c>
      <c r="I567" s="55" t="n">
        <v>-6.254487285511246e-05</v>
      </c>
      <c r="J567" s="55" t="n">
        <v>-3.267330508431189</v>
      </c>
      <c r="K567" s="55" t="n">
        <v>-3.267320425667894</v>
      </c>
      <c r="L567" s="55" t="n">
        <v>-1.008276329442493e-05</v>
      </c>
      <c r="M567" s="55" t="n">
        <v>-7.046195869541238e-05</v>
      </c>
      <c r="N567" s="55" t="n">
        <v>-85.08845254519794</v>
      </c>
      <c r="O567" s="55" t="n">
        <v>-85.08477241370437</v>
      </c>
      <c r="P567" s="55" t="n">
        <v>-0.003680131493566932</v>
      </c>
      <c r="Q567" s="55" t="n">
        <v>-0.000253574718945362</v>
      </c>
      <c r="R567" s="55" t="n">
        <v>-356.0207376069034</v>
      </c>
      <c r="S567" s="55" t="n">
        <v>-356.0197611685904</v>
      </c>
      <c r="T567" s="55" t="n">
        <v>-0.0009764383130464273</v>
      </c>
      <c r="U567" s="55" t="n">
        <v>6.854141666997907e-06</v>
      </c>
      <c r="V567" s="55" t="n">
        <v>88.81125822715893</v>
      </c>
      <c r="W567" s="55" t="n">
        <v>88.80885978963133</v>
      </c>
      <c r="X567" s="55" t="n">
        <v>0.00239843752760146</v>
      </c>
      <c r="Y567" s="55" t="n">
        <v>0.0001808353640200718</v>
      </c>
      <c r="Z567" s="55" t="n">
        <v>0.1877113127520168</v>
      </c>
      <c r="AA567" s="55" t="n">
        <v>-0.03829577719825962</v>
      </c>
      <c r="AB567" s="55" t="n">
        <v>1.000830240027021</v>
      </c>
      <c r="AC567" s="55" t="n">
        <v>0.1877108290069884</v>
      </c>
      <c r="AD567" s="55" t="n">
        <v>-0.03829810431090734</v>
      </c>
      <c r="AE567" s="55" t="n">
        <v>1.000830325385367</v>
      </c>
      <c r="AF567" s="55" t="n">
        <v>0.0004837450283956546</v>
      </c>
      <c r="AG567" s="55" t="n">
        <v>0.002327112647720897</v>
      </c>
      <c r="AH567" s="55" t="n">
        <v>-8.53583450588502e-05</v>
      </c>
      <c r="AI567" s="55" t="n">
        <v>0.002378392014523943</v>
      </c>
      <c r="AJ567" s="55" t="n">
        <v>0</v>
      </c>
    </row>
    <row r="568">
      <c r="A568" s="55" t="n">
        <v>5.640000000000001</v>
      </c>
      <c r="B568" s="55" t="n">
        <v>-98.18619517245166</v>
      </c>
      <c r="C568" s="55" t="n">
        <v>-98.18645157289141</v>
      </c>
      <c r="D568" s="55" t="n">
        <v>0.0002564004397547859</v>
      </c>
      <c r="E568" s="55" t="n">
        <v>5.320336662716924e-05</v>
      </c>
      <c r="F568" s="55" t="n">
        <v>-87.70436590646132</v>
      </c>
      <c r="G568" s="55" t="n">
        <v>-87.70457200241449</v>
      </c>
      <c r="H568" s="55" t="n">
        <v>0.0002060959531875991</v>
      </c>
      <c r="I568" s="55" t="n">
        <v>-0.0001110568339914691</v>
      </c>
      <c r="J568" s="55" t="n">
        <v>-3.267330508431189</v>
      </c>
      <c r="K568" s="55" t="n">
        <v>-3.267321348398623</v>
      </c>
      <c r="L568" s="55" t="n">
        <v>-9.160032566120911e-06</v>
      </c>
      <c r="M568" s="55" t="n">
        <v>-0.0001100304185144372</v>
      </c>
      <c r="N568" s="55" t="n">
        <v>-85.08845254519794</v>
      </c>
      <c r="O568" s="55" t="n">
        <v>-85.08477520498926</v>
      </c>
      <c r="P568" s="55" t="n">
        <v>-0.00367734020867771</v>
      </c>
      <c r="Q568" s="55" t="n">
        <v>-0.0003004661187850632</v>
      </c>
      <c r="R568" s="55" t="n">
        <v>-356.0207376069034</v>
      </c>
      <c r="S568" s="55" t="n">
        <v>-356.0197609408147</v>
      </c>
      <c r="T568" s="55" t="n">
        <v>-0.0009766660886989403</v>
      </c>
      <c r="U568" s="55" t="n">
        <v>3.604759739830477e-05</v>
      </c>
      <c r="V568" s="55" t="n">
        <v>88.81125822715893</v>
      </c>
      <c r="W568" s="55" t="n">
        <v>88.80886157974396</v>
      </c>
      <c r="X568" s="55" t="n">
        <v>0.002396647414966869</v>
      </c>
      <c r="Y568" s="55" t="n">
        <v>0.0001787143552393971</v>
      </c>
      <c r="Z568" s="55" t="n">
        <v>0.1877113127520168</v>
      </c>
      <c r="AA568" s="55" t="n">
        <v>-0.03829577719825962</v>
      </c>
      <c r="AB568" s="55" t="n">
        <v>1.000830240027021</v>
      </c>
      <c r="AC568" s="55" t="n">
        <v>0.1877108331232247</v>
      </c>
      <c r="AD568" s="55" t="n">
        <v>-0.03829807614777718</v>
      </c>
      <c r="AE568" s="55" t="n">
        <v>1.000830325527168</v>
      </c>
      <c r="AF568" s="55" t="n">
        <v>0.0004796287921549069</v>
      </c>
      <c r="AG568" s="55" t="n">
        <v>0.002298949517559601</v>
      </c>
      <c r="AH568" s="55" t="n">
        <v>-8.550014629626901e-05</v>
      </c>
      <c r="AI568" s="55" t="n">
        <v>0.002350004880328588</v>
      </c>
      <c r="AJ568" s="55" t="n">
        <v>0</v>
      </c>
    </row>
    <row r="569">
      <c r="A569" s="55" t="n">
        <v>5.650000000000006</v>
      </c>
      <c r="B569" s="55" t="n">
        <v>-98.18619517245166</v>
      </c>
      <c r="C569" s="55" t="n">
        <v>-98.18645094229262</v>
      </c>
      <c r="D569" s="55" t="n">
        <v>0.0002557698409614783</v>
      </c>
      <c r="E569" s="55" t="n">
        <v>7.071569836923038e-05</v>
      </c>
      <c r="F569" s="55" t="n">
        <v>-87.70436590646132</v>
      </c>
      <c r="G569" s="55" t="n">
        <v>-87.70457337167899</v>
      </c>
      <c r="H569" s="55" t="n">
        <v>0.0002074652176765149</v>
      </c>
      <c r="I569" s="55" t="n">
        <v>-0.0001582252137447525</v>
      </c>
      <c r="J569" s="55" t="n">
        <v>-3.267330508431189</v>
      </c>
      <c r="K569" s="55" t="n">
        <v>-3.267322654950223</v>
      </c>
      <c r="L569" s="55" t="n">
        <v>-7.853480966289574e-06</v>
      </c>
      <c r="M569" s="55" t="n">
        <v>-0.0001473514735778426</v>
      </c>
      <c r="N569" s="55" t="n">
        <v>-85.08845254519794</v>
      </c>
      <c r="O569" s="55" t="n">
        <v>-85.08477842600269</v>
      </c>
      <c r="P569" s="55" t="n">
        <v>-0.003674119195241533</v>
      </c>
      <c r="Q569" s="55" t="n">
        <v>-0.0003405297148878707</v>
      </c>
      <c r="R569" s="55" t="n">
        <v>-356.0207376069034</v>
      </c>
      <c r="S569" s="55" t="n">
        <v>-356.019760469568</v>
      </c>
      <c r="T569" s="55" t="n">
        <v>-0.0009771373354052083</v>
      </c>
      <c r="U569" s="55" t="n">
        <v>5.664555864451839e-05</v>
      </c>
      <c r="V569" s="55" t="n">
        <v>88.81125822715893</v>
      </c>
      <c r="W569" s="55" t="n">
        <v>88.80886334944979</v>
      </c>
      <c r="X569" s="55" t="n">
        <v>0.00239487770914006</v>
      </c>
      <c r="Y569" s="55" t="n">
        <v>0.0001768294919487214</v>
      </c>
      <c r="Z569" s="55" t="n">
        <v>0.1877113127520168</v>
      </c>
      <c r="AA569" s="55" t="n">
        <v>-0.03829577719825962</v>
      </c>
      <c r="AB569" s="55" t="n">
        <v>1.000830240027021</v>
      </c>
      <c r="AC569" s="55" t="n">
        <v>0.1877108390369685</v>
      </c>
      <c r="AD569" s="55" t="n">
        <v>-0.03829803557444743</v>
      </c>
      <c r="AE569" s="55" t="n">
        <v>1.000830325753039</v>
      </c>
      <c r="AF569" s="55" t="n">
        <v>0.0004737150483269392</v>
      </c>
      <c r="AG569" s="55" t="n">
        <v>0.002258376187808109</v>
      </c>
      <c r="AH569" s="55" t="n">
        <v>-8.572601783995992e-05</v>
      </c>
      <c r="AI569" s="55" t="n">
        <v>0.002309116260131737</v>
      </c>
      <c r="AJ569" s="55" t="n">
        <v>0</v>
      </c>
    </row>
    <row r="570">
      <c r="A570" s="55" t="n">
        <v>5.660000000000004</v>
      </c>
      <c r="B570" s="55" t="n">
        <v>-98.18619517245166</v>
      </c>
      <c r="C570" s="55" t="n">
        <v>-98.18645014824234</v>
      </c>
      <c r="D570" s="55" t="n">
        <v>0.0002549757906769244</v>
      </c>
      <c r="E570" s="55" t="n">
        <v>8.596586515943585e-05</v>
      </c>
      <c r="F570" s="55" t="n">
        <v>-87.70436590646132</v>
      </c>
      <c r="G570" s="55" t="n">
        <v>-87.70457520320184</v>
      </c>
      <c r="H570" s="55" t="n">
        <v>0.0002092967405223911</v>
      </c>
      <c r="I570" s="55" t="n">
        <v>-0.0002037326657583879</v>
      </c>
      <c r="J570" s="55" t="n">
        <v>-3.267330508431189</v>
      </c>
      <c r="K570" s="55" t="n">
        <v>-3.267324317117816</v>
      </c>
      <c r="L570" s="55" t="n">
        <v>-6.19131337236705e-06</v>
      </c>
      <c r="M570" s="55" t="n">
        <v>-0.0001813880393177817</v>
      </c>
      <c r="N570" s="55" t="n">
        <v>-85.08845254519794</v>
      </c>
      <c r="O570" s="55" t="n">
        <v>-85.08478199786641</v>
      </c>
      <c r="P570" s="55" t="n">
        <v>-0.003670547331523388</v>
      </c>
      <c r="Q570" s="55" t="n">
        <v>-0.0003718038978707759</v>
      </c>
      <c r="R570" s="55" t="n">
        <v>-356.0207376069034</v>
      </c>
      <c r="S570" s="55" t="n">
        <v>-356.0197598398369</v>
      </c>
      <c r="T570" s="55" t="n">
        <v>-0.0009777670664541432</v>
      </c>
      <c r="U570" s="55" t="n">
        <v>6.881593962940771e-05</v>
      </c>
      <c r="V570" s="55" t="n">
        <v>88.81125822715893</v>
      </c>
      <c r="W570" s="55" t="n">
        <v>88.80886510448497</v>
      </c>
      <c r="X570" s="55" t="n">
        <v>0.002393122673965219</v>
      </c>
      <c r="Y570" s="55" t="n">
        <v>0.0001755974450723221</v>
      </c>
      <c r="Z570" s="55" t="n">
        <v>0.1877113127520168</v>
      </c>
      <c r="AA570" s="55" t="n">
        <v>-0.03829577719825962</v>
      </c>
      <c r="AB570" s="55" t="n">
        <v>1.000830240027021</v>
      </c>
      <c r="AC570" s="55" t="n">
        <v>0.1877108466370424</v>
      </c>
      <c r="AD570" s="55" t="n">
        <v>-0.03829798339214138</v>
      </c>
      <c r="AE570" s="55" t="n">
        <v>1.000830326053406</v>
      </c>
      <c r="AF570" s="55" t="n">
        <v>0.0004661149744789039</v>
      </c>
      <c r="AG570" s="55" t="n">
        <v>0.002206193881762464</v>
      </c>
      <c r="AH570" s="55" t="n">
        <v>-8.602638468246937e-05</v>
      </c>
      <c r="AI570" s="55" t="n">
        <v>0.002256536095926926</v>
      </c>
      <c r="AJ570" s="55" t="n">
        <v>0</v>
      </c>
    </row>
    <row r="571">
      <c r="A571" s="55" t="n">
        <v>5.670000000000002</v>
      </c>
      <c r="B571" s="55" t="n">
        <v>-98.18619517245166</v>
      </c>
      <c r="C571" s="55" t="n">
        <v>-98.18644921133638</v>
      </c>
      <c r="D571" s="55" t="n">
        <v>0.0002540388847229085</v>
      </c>
      <c r="E571" s="55" t="n">
        <v>9.93367714068375e-05</v>
      </c>
      <c r="F571" s="55" t="n">
        <v>-87.70436590646132</v>
      </c>
      <c r="G571" s="55" t="n">
        <v>-87.70457747647968</v>
      </c>
      <c r="H571" s="55" t="n">
        <v>0.0002115700183685292</v>
      </c>
      <c r="I571" s="55" t="n">
        <v>-0.0002468664832166418</v>
      </c>
      <c r="J571" s="55" t="n">
        <v>-3.267330508431189</v>
      </c>
      <c r="K571" s="55" t="n">
        <v>-3.267326298525417</v>
      </c>
      <c r="L571" s="55" t="n">
        <v>-4.209905771944894e-06</v>
      </c>
      <c r="M571" s="55" t="n">
        <v>-0.0002115102483699607</v>
      </c>
      <c r="N571" s="55" t="n">
        <v>-85.08845254519794</v>
      </c>
      <c r="O571" s="55" t="n">
        <v>-85.08478583533643</v>
      </c>
      <c r="P571" s="55" t="n">
        <v>-0.003666709861503071</v>
      </c>
      <c r="Q571" s="55" t="n">
        <v>-0.0003947199441127658</v>
      </c>
      <c r="R571" s="55" t="n">
        <v>-356.0207376069034</v>
      </c>
      <c r="S571" s="55" t="n">
        <v>-356.0197591224216</v>
      </c>
      <c r="T571" s="55" t="n">
        <v>-0.0009784844817825359</v>
      </c>
      <c r="U571" s="55" t="n">
        <v>7.497305078746351e-05</v>
      </c>
      <c r="V571" s="55" t="n">
        <v>88.81125822715893</v>
      </c>
      <c r="W571" s="55" t="n">
        <v>88.80886685266979</v>
      </c>
      <c r="X571" s="55" t="n">
        <v>0.002391374489132662</v>
      </c>
      <c r="Y571" s="55" t="n">
        <v>0.0001751620051337624</v>
      </c>
      <c r="Z571" s="55" t="n">
        <v>0.1877113127520168</v>
      </c>
      <c r="AA571" s="55" t="n">
        <v>-0.03829577719825962</v>
      </c>
      <c r="AB571" s="55" t="n">
        <v>1.000830240027021</v>
      </c>
      <c r="AC571" s="55" t="n">
        <v>0.1877108557916829</v>
      </c>
      <c r="AD571" s="55" t="n">
        <v>-0.03829792053811524</v>
      </c>
      <c r="AE571" s="55" t="n">
        <v>1.000830326419794</v>
      </c>
      <c r="AF571" s="55" t="n">
        <v>0.0004569603339055206</v>
      </c>
      <c r="AG571" s="55" t="n">
        <v>0.002143339855618931</v>
      </c>
      <c r="AH571" s="55" t="n">
        <v>-8.639277271349499e-05</v>
      </c>
      <c r="AI571" s="55" t="n">
        <v>0.002193212756351912</v>
      </c>
      <c r="AJ571" s="55" t="n">
        <v>0</v>
      </c>
    </row>
    <row r="572">
      <c r="A572" s="55" t="n">
        <v>5.68</v>
      </c>
      <c r="B572" s="55" t="n">
        <v>-98.18619517245166</v>
      </c>
      <c r="C572" s="55" t="n">
        <v>-98.18644814762841</v>
      </c>
      <c r="D572" s="55" t="n">
        <v>0.0002529751767456296</v>
      </c>
      <c r="E572" s="55" t="n">
        <v>0.0001113445718299426</v>
      </c>
      <c r="F572" s="55" t="n">
        <v>-87.70436590646132</v>
      </c>
      <c r="G572" s="55" t="n">
        <v>-87.7045801623743</v>
      </c>
      <c r="H572" s="55" t="n">
        <v>0.0002142559129830482</v>
      </c>
      <c r="I572" s="55" t="n">
        <v>-0.0002866381746705399</v>
      </c>
      <c r="J572" s="55" t="n">
        <v>-3.267330508431189</v>
      </c>
      <c r="K572" s="55" t="n">
        <v>-3.267328558863654</v>
      </c>
      <c r="L572" s="55" t="n">
        <v>-1.949567535047563e-06</v>
      </c>
      <c r="M572" s="55" t="n">
        <v>-0.0002375215241816493</v>
      </c>
      <c r="N572" s="55" t="n">
        <v>-85.08845254519794</v>
      </c>
      <c r="O572" s="55" t="n">
        <v>-85.08478986725474</v>
      </c>
      <c r="P572" s="55" t="n">
        <v>-0.003662677943196138</v>
      </c>
      <c r="Q572" s="55" t="n">
        <v>-0.0004114857607554821</v>
      </c>
      <c r="R572" s="55" t="n">
        <v>-356.0207376069034</v>
      </c>
      <c r="S572" s="55" t="n">
        <v>-356.019758357865</v>
      </c>
      <c r="T572" s="55" t="n">
        <v>-0.0009792490384273064</v>
      </c>
      <c r="U572" s="55" t="n">
        <v>7.862808754085984e-05</v>
      </c>
      <c r="V572" s="55" t="n">
        <v>88.81125822715893</v>
      </c>
      <c r="W572" s="55" t="n">
        <v>88.808868601131</v>
      </c>
      <c r="X572" s="55" t="n">
        <v>0.002389626027935347</v>
      </c>
      <c r="Y572" s="55" t="n">
        <v>0.0001753942926761591</v>
      </c>
      <c r="Z572" s="55" t="n">
        <v>0.1877113127520168</v>
      </c>
      <c r="AA572" s="55" t="n">
        <v>-0.03829577719825962</v>
      </c>
      <c r="AB572" s="55" t="n">
        <v>1.000830240027021</v>
      </c>
      <c r="AC572" s="55" t="n">
        <v>0.1877108663543304</v>
      </c>
      <c r="AD572" s="55" t="n">
        <v>-0.0382978480375163</v>
      </c>
      <c r="AE572" s="55" t="n">
        <v>1.000830326845625</v>
      </c>
      <c r="AF572" s="55" t="n">
        <v>0.0004463976864543806</v>
      </c>
      <c r="AG572" s="55" t="n">
        <v>0.002070839256677892</v>
      </c>
      <c r="AH572" s="55" t="n">
        <v>-8.681860386161588e-05</v>
      </c>
      <c r="AI572" s="55" t="n">
        <v>0.002120184801248832</v>
      </c>
      <c r="AJ572" s="55" t="n">
        <v>0</v>
      </c>
    </row>
    <row r="573">
      <c r="A573" s="55" t="n">
        <v>5.690000000000005</v>
      </c>
      <c r="B573" s="55" t="n">
        <v>-98.18619517245166</v>
      </c>
      <c r="C573" s="55" t="n">
        <v>-98.18644696860795</v>
      </c>
      <c r="D573" s="55" t="n">
        <v>0.0002517961562825969</v>
      </c>
      <c r="E573" s="55" t="n">
        <v>0.000122397030207739</v>
      </c>
      <c r="F573" s="55" t="n">
        <v>-87.70436590646132</v>
      </c>
      <c r="G573" s="55" t="n">
        <v>-87.70458322149625</v>
      </c>
      <c r="H573" s="55" t="n">
        <v>0.0002173150349391621</v>
      </c>
      <c r="I573" s="55" t="n">
        <v>-0.0003219922381553198</v>
      </c>
      <c r="J573" s="55" t="n">
        <v>-3.267330508431189</v>
      </c>
      <c r="K573" s="55" t="n">
        <v>-3.267331057670014</v>
      </c>
      <c r="L573" s="55" t="n">
        <v>5.492388253877108e-07</v>
      </c>
      <c r="M573" s="55" t="n">
        <v>-0.0002595538848951374</v>
      </c>
      <c r="N573" s="55" t="n">
        <v>-85.08845254519794</v>
      </c>
      <c r="O573" s="55" t="n">
        <v>-85.08479404834775</v>
      </c>
      <c r="P573" s="55" t="n">
        <v>-0.003658496850182758</v>
      </c>
      <c r="Q573" s="55" t="n">
        <v>-0.0004250131781197573</v>
      </c>
      <c r="R573" s="55" t="n">
        <v>-356.0207376069034</v>
      </c>
      <c r="S573" s="55" t="n">
        <v>-356.019757553037</v>
      </c>
      <c r="T573" s="55" t="n">
        <v>-0.0009800538663903428</v>
      </c>
      <c r="U573" s="55" t="n">
        <v>8.303167394367543e-05</v>
      </c>
      <c r="V573" s="55" t="n">
        <v>88.81125822715893</v>
      </c>
      <c r="W573" s="55" t="n">
        <v>88.80887035424972</v>
      </c>
      <c r="X573" s="55" t="n">
        <v>0.00238787290921009</v>
      </c>
      <c r="Y573" s="55" t="n">
        <v>0.0001759839961171785</v>
      </c>
      <c r="Z573" s="55" t="n">
        <v>0.1877113127520168</v>
      </c>
      <c r="AA573" s="55" t="n">
        <v>-0.03829577719825962</v>
      </c>
      <c r="AB573" s="55" t="n">
        <v>1.000830240027021</v>
      </c>
      <c r="AC573" s="55" t="n">
        <v>0.1877108781676947</v>
      </c>
      <c r="AD573" s="55" t="n">
        <v>-0.03829776697275453</v>
      </c>
      <c r="AE573" s="55" t="n">
        <v>1.000830327326023</v>
      </c>
      <c r="AF573" s="55" t="n">
        <v>0.000434584322167586</v>
      </c>
      <c r="AG573" s="55" t="n">
        <v>0.001989774494913499</v>
      </c>
      <c r="AH573" s="55" t="n">
        <v>-8.729900158321868e-05</v>
      </c>
      <c r="AI573" s="55" t="n">
        <v>0.002038550266576607</v>
      </c>
      <c r="AJ573" s="55" t="n">
        <v>0</v>
      </c>
    </row>
    <row r="574">
      <c r="A574" s="55" t="n">
        <v>5.700000000000003</v>
      </c>
      <c r="B574" s="55" t="n">
        <v>-98.18619517245166</v>
      </c>
      <c r="C574" s="55" t="n">
        <v>-98.18644568316456</v>
      </c>
      <c r="D574" s="55" t="n">
        <v>0.0002505107128950895</v>
      </c>
      <c r="E574" s="55" t="n">
        <v>0.0001326309076135079</v>
      </c>
      <c r="F574" s="55" t="n">
        <v>-87.70436590646132</v>
      </c>
      <c r="G574" s="55" t="n">
        <v>-87.70458660473771</v>
      </c>
      <c r="H574" s="55" t="n">
        <v>0.0002206982763962558</v>
      </c>
      <c r="I574" s="55" t="n">
        <v>-0.0003520258613017427</v>
      </c>
      <c r="J574" s="55" t="n">
        <v>-3.267330508431189</v>
      </c>
      <c r="K574" s="55" t="n">
        <v>-3.267333756631705</v>
      </c>
      <c r="L574" s="55" t="n">
        <v>3.248200515839847e-06</v>
      </c>
      <c r="M574" s="55" t="n">
        <v>-0.0002778860835322481</v>
      </c>
      <c r="N574" s="55" t="n">
        <v>-85.08845254519794</v>
      </c>
      <c r="O574" s="55" t="n">
        <v>-85.08479836006536</v>
      </c>
      <c r="P574" s="55" t="n">
        <v>-0.003654185132564664</v>
      </c>
      <c r="Q574" s="55" t="n">
        <v>-0.0004377967708168401</v>
      </c>
      <c r="R574" s="55" t="n">
        <v>-356.0207376069034</v>
      </c>
      <c r="S574" s="55" t="n">
        <v>-356.0197566897828</v>
      </c>
      <c r="T574" s="55" t="n">
        <v>-0.0009809171205831001</v>
      </c>
      <c r="U574" s="55" t="n">
        <v>9.008825527785353e-05</v>
      </c>
      <c r="V574" s="55" t="n">
        <v>88.81125822715893</v>
      </c>
      <c r="W574" s="55" t="n">
        <v>88.80887211283525</v>
      </c>
      <c r="X574" s="55" t="n">
        <v>0.002386114323683836</v>
      </c>
      <c r="Y574" s="55" t="n">
        <v>0.0001765680827412201</v>
      </c>
      <c r="Z574" s="55" t="n">
        <v>0.1877113127520168</v>
      </c>
      <c r="AA574" s="55" t="n">
        <v>-0.03829577719825962</v>
      </c>
      <c r="AB574" s="55" t="n">
        <v>1.000830240027021</v>
      </c>
      <c r="AC574" s="55" t="n">
        <v>0.187710891065728</v>
      </c>
      <c r="AD574" s="55" t="n">
        <v>-0.03829767847315696</v>
      </c>
      <c r="AE574" s="55" t="n">
        <v>1.000830327856838</v>
      </c>
      <c r="AF574" s="55" t="n">
        <v>0.0004216862888317685</v>
      </c>
      <c r="AG574" s="55" t="n">
        <v>0.0019012748973396</v>
      </c>
      <c r="AH574" s="55" t="n">
        <v>-8.782981630872655e-05</v>
      </c>
      <c r="AI574" s="55" t="n">
        <v>0.001949456241641561</v>
      </c>
      <c r="AJ574" s="55" t="n">
        <v>0</v>
      </c>
    </row>
    <row r="575">
      <c r="A575" s="55" t="n">
        <v>5.710000000000001</v>
      </c>
      <c r="B575" s="55" t="n">
        <v>-98.18619517245166</v>
      </c>
      <c r="C575" s="55" t="n">
        <v>-98.18644430054042</v>
      </c>
      <c r="D575" s="55" t="n">
        <v>0.0002491280887534008</v>
      </c>
      <c r="E575" s="55" t="n">
        <v>0.00014186667244602</v>
      </c>
      <c r="F575" s="55" t="n">
        <v>-87.70436590646132</v>
      </c>
      <c r="G575" s="55" t="n">
        <v>-87.7045902556759</v>
      </c>
      <c r="H575" s="55" t="n">
        <v>0.0002243492145814468</v>
      </c>
      <c r="I575" s="55" t="n">
        <v>-0.0003761489186883441</v>
      </c>
      <c r="J575" s="55" t="n">
        <v>-3.267330508431189</v>
      </c>
      <c r="K575" s="55" t="n">
        <v>-3.267336620027043</v>
      </c>
      <c r="L575" s="55" t="n">
        <v>6.111595854016639e-06</v>
      </c>
      <c r="M575" s="55" t="n">
        <v>-0.0002927558578983083</v>
      </c>
      <c r="N575" s="55" t="n">
        <v>-85.08845254519794</v>
      </c>
      <c r="O575" s="55" t="n">
        <v>-85.08480280191398</v>
      </c>
      <c r="P575" s="55" t="n">
        <v>-0.003649743283951224</v>
      </c>
      <c r="Q575" s="55" t="n">
        <v>-0.0004510959691309654</v>
      </c>
      <c r="R575" s="55" t="n">
        <v>-356.0207376069034</v>
      </c>
      <c r="S575" s="55" t="n">
        <v>-356.0197557410309</v>
      </c>
      <c r="T575" s="55" t="n">
        <v>-0.0009818658725130271</v>
      </c>
      <c r="U575" s="55" t="n">
        <v>9.988091759955718e-05</v>
      </c>
      <c r="V575" s="55" t="n">
        <v>88.81125822715893</v>
      </c>
      <c r="W575" s="55" t="n">
        <v>88.80887387454278</v>
      </c>
      <c r="X575" s="55" t="n">
        <v>0.002384352616137828</v>
      </c>
      <c r="Y575" s="55" t="n">
        <v>0.0001768512683147283</v>
      </c>
      <c r="Z575" s="55" t="n">
        <v>0.1877113127520168</v>
      </c>
      <c r="AA575" s="55" t="n">
        <v>-0.03829577719825962</v>
      </c>
      <c r="AB575" s="55" t="n">
        <v>1.000830240027021</v>
      </c>
      <c r="AC575" s="55" t="n">
        <v>0.1877109048738995</v>
      </c>
      <c r="AD575" s="55" t="n">
        <v>-0.03829758372029193</v>
      </c>
      <c r="AE575" s="55" t="n">
        <v>1.000830328433364</v>
      </c>
      <c r="AF575" s="55" t="n">
        <v>0.0004078781173366686</v>
      </c>
      <c r="AG575" s="55" t="n">
        <v>0.00180652203231324</v>
      </c>
      <c r="AH575" s="55" t="n">
        <v>-8.840634224682731e-05</v>
      </c>
      <c r="AI575" s="55" t="n">
        <v>0.001854104121451848</v>
      </c>
      <c r="AJ575" s="55" t="n">
        <v>0</v>
      </c>
    </row>
    <row r="576">
      <c r="A576" s="55" t="n">
        <v>5.720000000000006</v>
      </c>
      <c r="B576" s="55" t="n">
        <v>-98.18619517245166</v>
      </c>
      <c r="C576" s="55" t="n">
        <v>-98.18644283311302</v>
      </c>
      <c r="D576" s="55" t="n">
        <v>0.0002476606613550181</v>
      </c>
      <c r="E576" s="55" t="n">
        <v>0.0001496781210597511</v>
      </c>
      <c r="F576" s="55" t="n">
        <v>-87.70436590646132</v>
      </c>
      <c r="G576" s="55" t="n">
        <v>-87.70459411401899</v>
      </c>
      <c r="H576" s="55" t="n">
        <v>0.0002282075576788601</v>
      </c>
      <c r="I576" s="55" t="n">
        <v>-0.0003941419271841859</v>
      </c>
      <c r="J576" s="55" t="n">
        <v>-3.267330508431189</v>
      </c>
      <c r="K576" s="55" t="n">
        <v>-3.267339613592174</v>
      </c>
      <c r="L576" s="55" t="n">
        <v>9.105160984742593e-06</v>
      </c>
      <c r="M576" s="55" t="n">
        <v>-0.0003042293059300876</v>
      </c>
      <c r="N576" s="55" t="n">
        <v>-85.08845254519794</v>
      </c>
      <c r="O576" s="55" t="n">
        <v>-85.0848073775083</v>
      </c>
      <c r="P576" s="55" t="n">
        <v>-0.003645167689642039</v>
      </c>
      <c r="Q576" s="55" t="n">
        <v>-0.0004646381071497276</v>
      </c>
      <c r="R576" s="55" t="n">
        <v>-356.0207376069034</v>
      </c>
      <c r="S576" s="55" t="n">
        <v>-356.0197546878269</v>
      </c>
      <c r="T576" s="55" t="n">
        <v>-0.0009829190765049149</v>
      </c>
      <c r="U576" s="55" t="n">
        <v>0.0001108837582497737</v>
      </c>
      <c r="V576" s="55" t="n">
        <v>88.81125822715893</v>
      </c>
      <c r="W576" s="55" t="n">
        <v>88.80887563522261</v>
      </c>
      <c r="X576" s="55" t="n">
        <v>0.002382591936318094</v>
      </c>
      <c r="Y576" s="55" t="n">
        <v>0.0001766892105710193</v>
      </c>
      <c r="Z576" s="55" t="n">
        <v>0.1877113127520168</v>
      </c>
      <c r="AA576" s="55" t="n">
        <v>-0.03829577719825962</v>
      </c>
      <c r="AB576" s="55" t="n">
        <v>1.000830240027021</v>
      </c>
      <c r="AC576" s="55" t="n">
        <v>0.1877109194086978</v>
      </c>
      <c r="AD576" s="55" t="n">
        <v>-0.03829748395954144</v>
      </c>
      <c r="AE576" s="55" t="n">
        <v>1.00083032904925</v>
      </c>
      <c r="AF576" s="55" t="n">
        <v>0.0003933433190550506</v>
      </c>
      <c r="AG576" s="55" t="n">
        <v>0.001706761281819458</v>
      </c>
      <c r="AH576" s="55" t="n">
        <v>-8.902222847773089e-05</v>
      </c>
      <c r="AI576" s="55" t="n">
        <v>0.001753761100300261</v>
      </c>
      <c r="AJ576" s="55" t="n">
        <v>0</v>
      </c>
    </row>
    <row r="577">
      <c r="A577" s="55" t="n">
        <v>5.730000000000004</v>
      </c>
      <c r="B577" s="55" t="n">
        <v>-98.18619517245166</v>
      </c>
      <c r="C577" s="55" t="n">
        <v>-98.18644129805477</v>
      </c>
      <c r="D577" s="55" t="n">
        <v>0.0002461256031126108</v>
      </c>
      <c r="E577" s="55" t="n">
        <v>0.000155540759750582</v>
      </c>
      <c r="F577" s="55" t="n">
        <v>-87.70436590646132</v>
      </c>
      <c r="G577" s="55" t="n">
        <v>-87.70459811904902</v>
      </c>
      <c r="H577" s="55" t="n">
        <v>0.0002322125877037382</v>
      </c>
      <c r="I577" s="55" t="n">
        <v>-0.0004061076669855462</v>
      </c>
      <c r="J577" s="55" t="n">
        <v>-3.267330508431189</v>
      </c>
      <c r="K577" s="55" t="n">
        <v>-3.267342702581879</v>
      </c>
      <c r="L577" s="55" t="n">
        <v>1.219415068980611e-05</v>
      </c>
      <c r="M577" s="55" t="n">
        <v>-0.0003121627534931383</v>
      </c>
      <c r="N577" s="55" t="n">
        <v>-85.08845254519794</v>
      </c>
      <c r="O577" s="55" t="n">
        <v>-85.08481208072986</v>
      </c>
      <c r="P577" s="55" t="n">
        <v>-0.003640464468070152</v>
      </c>
      <c r="Q577" s="55" t="n">
        <v>-0.0004768774113875071</v>
      </c>
      <c r="R577" s="55" t="n">
        <v>-356.0207376069034</v>
      </c>
      <c r="S577" s="55" t="n">
        <v>-356.0197535314164</v>
      </c>
      <c r="T577" s="55" t="n">
        <v>-0.0009840754870535503</v>
      </c>
      <c r="U577" s="55" t="n">
        <v>0.0001206827828393076</v>
      </c>
      <c r="V577" s="55" t="n">
        <v>88.81125822715893</v>
      </c>
      <c r="W577" s="55" t="n">
        <v>88.80887739068135</v>
      </c>
      <c r="X577" s="55" t="n">
        <v>0.002380836477582424</v>
      </c>
      <c r="Y577" s="55" t="n">
        <v>0.0001761167341599743</v>
      </c>
      <c r="Z577" s="55" t="n">
        <v>0.1877113127520168</v>
      </c>
      <c r="AA577" s="55" t="n">
        <v>-0.03829577719825962</v>
      </c>
      <c r="AB577" s="55" t="n">
        <v>1.000830240027021</v>
      </c>
      <c r="AC577" s="55" t="n">
        <v>0.1877109344774464</v>
      </c>
      <c r="AD577" s="55" t="n">
        <v>-0.03829738050757073</v>
      </c>
      <c r="AE577" s="55" t="n">
        <v>1.000830329695982</v>
      </c>
      <c r="AF577" s="55" t="n">
        <v>0.0003782745703895252</v>
      </c>
      <c r="AG577" s="55" t="n">
        <v>0.001603309311107304</v>
      </c>
      <c r="AH577" s="55" t="n">
        <v>-8.966896092310606e-05</v>
      </c>
      <c r="AI577" s="55" t="n">
        <v>0.001649767535212094</v>
      </c>
      <c r="AJ577" s="55" t="n">
        <v>0</v>
      </c>
    </row>
    <row r="578">
      <c r="A578" s="55" t="n">
        <v>5.740000000000002</v>
      </c>
      <c r="B578" s="55" t="n">
        <v>-98.18619517245166</v>
      </c>
      <c r="C578" s="55" t="n">
        <v>-98.18643971739368</v>
      </c>
      <c r="D578" s="55" t="n">
        <v>0.0002445449420135696</v>
      </c>
      <c r="E578" s="55" t="n">
        <v>0.0001590015041041956</v>
      </c>
      <c r="F578" s="55" t="n">
        <v>-87.70436590646132</v>
      </c>
      <c r="G578" s="55" t="n">
        <v>-87.70460221216834</v>
      </c>
      <c r="H578" s="55" t="n">
        <v>0.0002363057070326295</v>
      </c>
      <c r="I578" s="55" t="n">
        <v>-0.0004123475337609106</v>
      </c>
      <c r="J578" s="55" t="n">
        <v>-3.267330508431189</v>
      </c>
      <c r="K578" s="55" t="n">
        <v>-3.267345849951703</v>
      </c>
      <c r="L578" s="55" t="n">
        <v>1.534152051410142e-05</v>
      </c>
      <c r="M578" s="55" t="n">
        <v>-0.000316256505129389</v>
      </c>
      <c r="N578" s="55" t="n">
        <v>-85.08845254519794</v>
      </c>
      <c r="O578" s="55" t="n">
        <v>-85.0848168866991</v>
      </c>
      <c r="P578" s="55" t="n">
        <v>-0.003635658498831946</v>
      </c>
      <c r="Q578" s="55" t="n">
        <v>-0.0004856586667504648</v>
      </c>
      <c r="R578" s="55" t="n">
        <v>-356.0207376069034</v>
      </c>
      <c r="S578" s="55" t="n">
        <v>-356.0197522970736</v>
      </c>
      <c r="T578" s="55" t="n">
        <v>-0.0009853098297921013</v>
      </c>
      <c r="U578" s="55" t="n">
        <v>0.0001268843351276879</v>
      </c>
      <c r="V578" s="55" t="n">
        <v>88.81125822715893</v>
      </c>
      <c r="W578" s="55" t="n">
        <v>88.80887913825076</v>
      </c>
      <c r="X578" s="55" t="n">
        <v>0.002379088908174476</v>
      </c>
      <c r="Y578" s="55" t="n">
        <v>0.0001753155303750013</v>
      </c>
      <c r="Z578" s="55" t="n">
        <v>0.1877113127520168</v>
      </c>
      <c r="AA578" s="55" t="n">
        <v>-0.03829577719825962</v>
      </c>
      <c r="AB578" s="55" t="n">
        <v>1.000830240027021</v>
      </c>
      <c r="AC578" s="55" t="n">
        <v>0.187710949879304</v>
      </c>
      <c r="AD578" s="55" t="n">
        <v>-0.0382972747479754</v>
      </c>
      <c r="AE578" s="55" t="n">
        <v>1.000830330363065</v>
      </c>
      <c r="AF578" s="55" t="n">
        <v>0.0003628727128224263</v>
      </c>
      <c r="AG578" s="55" t="n">
        <v>0.00149754971578292</v>
      </c>
      <c r="AH578" s="55" t="n">
        <v>-9.03360437565226e-05</v>
      </c>
      <c r="AI578" s="55" t="n">
        <v>0.001543532428475084</v>
      </c>
      <c r="AJ578" s="55" t="n">
        <v>0</v>
      </c>
    </row>
    <row r="579">
      <c r="A579" s="55" t="n">
        <v>5.75</v>
      </c>
      <c r="B579" s="55" t="n">
        <v>-98.18619517245166</v>
      </c>
      <c r="C579" s="55" t="n">
        <v>-98.18643811658127</v>
      </c>
      <c r="D579" s="55" t="n">
        <v>0.0002429441296070665</v>
      </c>
      <c r="E579" s="55" t="n">
        <v>0.0001598108244466304</v>
      </c>
      <c r="F579" s="55" t="n">
        <v>-87.70436590646132</v>
      </c>
      <c r="G579" s="55" t="n">
        <v>-87.70460633807909</v>
      </c>
      <c r="H579" s="55" t="n">
        <v>0.0002404316177785089</v>
      </c>
      <c r="I579" s="55" t="n">
        <v>-0.0004132142128757404</v>
      </c>
      <c r="J579" s="55" t="n">
        <v>-3.267330508431189</v>
      </c>
      <c r="K579" s="55" t="n">
        <v>-3.267349015417182</v>
      </c>
      <c r="L579" s="55" t="n">
        <v>1.850698599373264e-05</v>
      </c>
      <c r="M579" s="55" t="n">
        <v>-0.0003161697446811695</v>
      </c>
      <c r="N579" s="55" t="n">
        <v>-85.08845254519794</v>
      </c>
      <c r="O579" s="55" t="n">
        <v>-85.08482175006927</v>
      </c>
      <c r="P579" s="55" t="n">
        <v>-0.003630795128660349</v>
      </c>
      <c r="Q579" s="55" t="n">
        <v>-0.0004890095066708029</v>
      </c>
      <c r="R579" s="55" t="n">
        <v>-356.0207376069034</v>
      </c>
      <c r="S579" s="55" t="n">
        <v>-356.0197510295998</v>
      </c>
      <c r="T579" s="55" t="n">
        <v>-0.0009865773035799916</v>
      </c>
      <c r="U579" s="55" t="n">
        <v>0.0001278881144963853</v>
      </c>
      <c r="V579" s="55" t="n">
        <v>88.81125822715893</v>
      </c>
      <c r="W579" s="55" t="n">
        <v>88.80888087765383</v>
      </c>
      <c r="X579" s="55" t="n">
        <v>0.002377349505095116</v>
      </c>
      <c r="Y579" s="55" t="n">
        <v>0.0001745348914159404</v>
      </c>
      <c r="Z579" s="55" t="n">
        <v>0.1877113127520168</v>
      </c>
      <c r="AA579" s="55" t="n">
        <v>-0.03829577719825962</v>
      </c>
      <c r="AB579" s="55" t="n">
        <v>1.000830240027021</v>
      </c>
      <c r="AC579" s="55" t="n">
        <v>0.187710965407825</v>
      </c>
      <c r="AD579" s="55" t="n">
        <v>-0.03829716811229052</v>
      </c>
      <c r="AE579" s="55" t="n">
        <v>1.000830331038763</v>
      </c>
      <c r="AF579" s="55" t="n">
        <v>0.0003473441918533382</v>
      </c>
      <c r="AG579" s="55" t="n">
        <v>0.001390914030896528</v>
      </c>
      <c r="AH579" s="55" t="n">
        <v>-9.101174103243181e-05</v>
      </c>
      <c r="AI579" s="55" t="n">
        <v>0.001436514171863554</v>
      </c>
      <c r="AJ579" s="55" t="n">
        <v>0</v>
      </c>
    </row>
    <row r="580">
      <c r="A580" s="55" t="n">
        <v>5.760000000000005</v>
      </c>
      <c r="B580" s="55" t="n">
        <v>-98.18619517245166</v>
      </c>
      <c r="C580" s="55" t="n">
        <v>-98.18643652215914</v>
      </c>
      <c r="D580" s="55" t="n">
        <v>0.0002413497074819738</v>
      </c>
      <c r="E580" s="55" t="n">
        <v>0.0001579776008154386</v>
      </c>
      <c r="F580" s="55" t="n">
        <v>-87.70436590646132</v>
      </c>
      <c r="G580" s="55" t="n">
        <v>-87.70461044464317</v>
      </c>
      <c r="H580" s="55" t="n">
        <v>0.0002445381818590941</v>
      </c>
      <c r="I580" s="55" t="n">
        <v>-0.0004089926523377326</v>
      </c>
      <c r="J580" s="55" t="n">
        <v>-3.267330508431189</v>
      </c>
      <c r="K580" s="55" t="n">
        <v>-3.267352155749567</v>
      </c>
      <c r="L580" s="55" t="n">
        <v>2.16473183780245e-05</v>
      </c>
      <c r="M580" s="55" t="n">
        <v>-0.0003116500428755338</v>
      </c>
      <c r="N580" s="55" t="n">
        <v>-85.08845254519794</v>
      </c>
      <c r="O580" s="55" t="n">
        <v>-85.08482661034105</v>
      </c>
      <c r="P580" s="55" t="n">
        <v>-0.003625934856883345</v>
      </c>
      <c r="Q580" s="55" t="n">
        <v>-0.0004857741790964728</v>
      </c>
      <c r="R580" s="55" t="n">
        <v>-356.0207376069034</v>
      </c>
      <c r="S580" s="55" t="n">
        <v>-356.0197497830813</v>
      </c>
      <c r="T580" s="55" t="n">
        <v>-0.0009878238220925298</v>
      </c>
      <c r="U580" s="55" t="n">
        <v>0.0001233019850050533</v>
      </c>
      <c r="V580" s="55" t="n">
        <v>88.81125822715893</v>
      </c>
      <c r="W580" s="55" t="n">
        <v>88.80888261094627</v>
      </c>
      <c r="X580" s="55" t="n">
        <v>0.002375616212650077</v>
      </c>
      <c r="Y580" s="55" t="n">
        <v>0.0001739978273896998</v>
      </c>
      <c r="Z580" s="55" t="n">
        <v>0.1877113127520168</v>
      </c>
      <c r="AA580" s="55" t="n">
        <v>-0.03829577719825962</v>
      </c>
      <c r="AB580" s="55" t="n">
        <v>1.000830240027021</v>
      </c>
      <c r="AC580" s="55" t="n">
        <v>0.1877109808548868</v>
      </c>
      <c r="AD580" s="55" t="n">
        <v>-0.03829706204871899</v>
      </c>
      <c r="AE580" s="55" t="n">
        <v>1.000830331711126</v>
      </c>
      <c r="AF580" s="55" t="n">
        <v>0.0003318971300569906</v>
      </c>
      <c r="AG580" s="55" t="n">
        <v>0.001284850459373765</v>
      </c>
      <c r="AH580" s="55" t="n">
        <v>-9.168410475268729e-05</v>
      </c>
      <c r="AI580" s="55" t="n">
        <v>0.001330188852365462</v>
      </c>
      <c r="AJ580" s="55" t="n">
        <v>0</v>
      </c>
    </row>
    <row r="581">
      <c r="A581" s="55" t="n">
        <v>5.770000000000003</v>
      </c>
      <c r="B581" s="55" t="n">
        <v>-98.18619517245166</v>
      </c>
      <c r="C581" s="55" t="n">
        <v>-98.18643495933857</v>
      </c>
      <c r="D581" s="55" t="n">
        <v>0.0002397868869029185</v>
      </c>
      <c r="E581" s="55" t="n">
        <v>0.0001537389736388648</v>
      </c>
      <c r="F581" s="55" t="n">
        <v>-87.70436590646132</v>
      </c>
      <c r="G581" s="55" t="n">
        <v>-87.704614481896</v>
      </c>
      <c r="H581" s="55" t="n">
        <v>0.0002485754346941167</v>
      </c>
      <c r="I581" s="55" t="n">
        <v>-0.0003998439099203613</v>
      </c>
      <c r="J581" s="55" t="n">
        <v>-3.267330508431189</v>
      </c>
      <c r="K581" s="55" t="n">
        <v>-3.267355226209122</v>
      </c>
      <c r="L581" s="55" t="n">
        <v>2.471777793297221e-05</v>
      </c>
      <c r="M581" s="55" t="n">
        <v>-0.0003026327892681886</v>
      </c>
      <c r="N581" s="55" t="n">
        <v>-85.08845254519794</v>
      </c>
      <c r="O581" s="55" t="n">
        <v>-85.08483140157507</v>
      </c>
      <c r="P581" s="55" t="n">
        <v>-0.003621143622862368</v>
      </c>
      <c r="Q581" s="55" t="n">
        <v>-0.0004758994229265815</v>
      </c>
      <c r="R581" s="55" t="n">
        <v>-356.0207376069034</v>
      </c>
      <c r="S581" s="55" t="n">
        <v>-356.0197486089299</v>
      </c>
      <c r="T581" s="55" t="n">
        <v>-0.000988997973520734</v>
      </c>
      <c r="U581" s="55" t="n">
        <v>0.0001139198259652058</v>
      </c>
      <c r="V581" s="55" t="n">
        <v>88.81125822715893</v>
      </c>
      <c r="W581" s="55" t="n">
        <v>88.80888434167744</v>
      </c>
      <c r="X581" s="55" t="n">
        <v>0.002373885481493001</v>
      </c>
      <c r="Y581" s="55" t="n">
        <v>0.0001738293328204053</v>
      </c>
      <c r="Z581" s="55" t="n">
        <v>0.1877113127520168</v>
      </c>
      <c r="AA581" s="55" t="n">
        <v>-0.03829577719825962</v>
      </c>
      <c r="AB581" s="55" t="n">
        <v>1.000830240027021</v>
      </c>
      <c r="AC581" s="55" t="n">
        <v>0.1877109960153507</v>
      </c>
      <c r="AD581" s="55" t="n">
        <v>-0.03829695798467476</v>
      </c>
      <c r="AE581" s="55" t="n">
        <v>1.000830332368975</v>
      </c>
      <c r="AF581" s="55" t="n">
        <v>0.0003167366661449567</v>
      </c>
      <c r="AG581" s="55" t="n">
        <v>0.001180786415137802</v>
      </c>
      <c r="AH581" s="55" t="n">
        <v>-9.234195386120803e-05</v>
      </c>
      <c r="AI581" s="55" t="n">
        <v>0.001226012116700936</v>
      </c>
      <c r="AJ581" s="55" t="n">
        <v>0</v>
      </c>
    </row>
    <row r="582">
      <c r="A582" s="55" t="n">
        <v>5.780000000000001</v>
      </c>
      <c r="B582" s="55" t="n">
        <v>-98.18619517245166</v>
      </c>
      <c r="C582" s="55" t="n">
        <v>-98.18643345021938</v>
      </c>
      <c r="D582" s="55" t="n">
        <v>0.0002382777677251048</v>
      </c>
      <c r="E582" s="55" t="n">
        <v>0.0001474679351443574</v>
      </c>
      <c r="F582" s="55" t="n">
        <v>-87.70436590646132</v>
      </c>
      <c r="G582" s="55" t="n">
        <v>-87.70461840088826</v>
      </c>
      <c r="H582" s="55" t="n">
        <v>0.0002524944269490844</v>
      </c>
      <c r="I582" s="55" t="n">
        <v>-0.0003858201973636658</v>
      </c>
      <c r="J582" s="55" t="n">
        <v>-3.267330508431189</v>
      </c>
      <c r="K582" s="55" t="n">
        <v>-3.267358182655842</v>
      </c>
      <c r="L582" s="55" t="n">
        <v>2.767422465314224e-05</v>
      </c>
      <c r="M582" s="55" t="n">
        <v>-0.0002892819214088359</v>
      </c>
      <c r="N582" s="55" t="n">
        <v>-85.08845254519794</v>
      </c>
      <c r="O582" s="55" t="n">
        <v>-85.0848360628186</v>
      </c>
      <c r="P582" s="55" t="n">
        <v>-0.003616482379345278</v>
      </c>
      <c r="Q582" s="55" t="n">
        <v>-0.0004603327931011168</v>
      </c>
      <c r="R582" s="55" t="n">
        <v>-356.0207376069034</v>
      </c>
      <c r="S582" s="55" t="n">
        <v>-356.019747546214</v>
      </c>
      <c r="T582" s="55" t="n">
        <v>-0.0009900606893557856</v>
      </c>
      <c r="U582" s="55" t="n">
        <v>0.000101327552345852</v>
      </c>
      <c r="V582" s="55" t="n">
        <v>88.81125822715893</v>
      </c>
      <c r="W582" s="55" t="n">
        <v>88.80888607367793</v>
      </c>
      <c r="X582" s="55" t="n">
        <v>0.002372153481001996</v>
      </c>
      <c r="Y582" s="55" t="n">
        <v>0.0001740295918595886</v>
      </c>
      <c r="Z582" s="55" t="n">
        <v>0.1877113127520168</v>
      </c>
      <c r="AA582" s="55" t="n">
        <v>-0.03829577719825962</v>
      </c>
      <c r="AB582" s="55" t="n">
        <v>1.000830240027021</v>
      </c>
      <c r="AC582" s="55" t="n">
        <v>0.1877110106916537</v>
      </c>
      <c r="AD582" s="55" t="n">
        <v>-0.03829685729053395</v>
      </c>
      <c r="AE582" s="55" t="n">
        <v>1.000830333002552</v>
      </c>
      <c r="AF582" s="55" t="n">
        <v>0.0003020603631664898</v>
      </c>
      <c r="AG582" s="55" t="n">
        <v>0.001080092274327593</v>
      </c>
      <c r="AH582" s="55" t="n">
        <v>-9.297553038578599e-05</v>
      </c>
      <c r="AI582" s="55" t="n">
        <v>0.001125381816677763</v>
      </c>
      <c r="AJ582" s="55" t="n">
        <v>0</v>
      </c>
    </row>
    <row r="583">
      <c r="A583" s="55" t="n">
        <v>5.790000000000006</v>
      </c>
      <c r="B583" s="55" t="n">
        <v>-98.18619517245166</v>
      </c>
      <c r="C583" s="55" t="n">
        <v>-98.18643201305458</v>
      </c>
      <c r="D583" s="55" t="n">
        <v>0.0002368406029228496</v>
      </c>
      <c r="E583" s="55" t="n">
        <v>0.0001395584397604429</v>
      </c>
      <c r="F583" s="55" t="n">
        <v>-87.70436590646132</v>
      </c>
      <c r="G583" s="55" t="n">
        <v>-87.70462215297886</v>
      </c>
      <c r="H583" s="55" t="n">
        <v>0.0002562465175488652</v>
      </c>
      <c r="I583" s="55" t="n">
        <v>-0.0003669347812997488</v>
      </c>
      <c r="J583" s="55" t="n">
        <v>-3.267330508431189</v>
      </c>
      <c r="K583" s="55" t="n">
        <v>-3.267360983715383</v>
      </c>
      <c r="L583" s="55" t="n">
        <v>3.047528419356845e-05</v>
      </c>
      <c r="M583" s="55" t="n">
        <v>-0.0002719661902995496</v>
      </c>
      <c r="N583" s="55" t="n">
        <v>-85.08845254519794</v>
      </c>
      <c r="O583" s="55" t="n">
        <v>-85.08484054590259</v>
      </c>
      <c r="P583" s="55" t="n">
        <v>-0.003611999295336558</v>
      </c>
      <c r="Q583" s="55" t="n">
        <v>-0.0004406275439572166</v>
      </c>
      <c r="R583" s="55" t="n">
        <v>-356.0207376069034</v>
      </c>
      <c r="S583" s="55" t="n">
        <v>-356.0197466170286</v>
      </c>
      <c r="T583" s="55" t="n">
        <v>-0.0009909898748186455</v>
      </c>
      <c r="U583" s="55" t="n">
        <v>8.73118387215031e-05</v>
      </c>
      <c r="V583" s="55" t="n">
        <v>88.81125822715893</v>
      </c>
      <c r="W583" s="55" t="n">
        <v>88.80888780993914</v>
      </c>
      <c r="X583" s="55" t="n">
        <v>0.002370417219789051</v>
      </c>
      <c r="Y583" s="55" t="n">
        <v>0.0001744930613168823</v>
      </c>
      <c r="Z583" s="55" t="n">
        <v>0.1877113127520168</v>
      </c>
      <c r="AA583" s="55" t="n">
        <v>-0.03829577719825962</v>
      </c>
      <c r="AB583" s="55" t="n">
        <v>1.000830240027021</v>
      </c>
      <c r="AC583" s="55" t="n">
        <v>0.1877110246976427</v>
      </c>
      <c r="AD583" s="55" t="n">
        <v>-0.03829676125074751</v>
      </c>
      <c r="AE583" s="55" t="n">
        <v>1.000830333603731</v>
      </c>
      <c r="AF583" s="55" t="n">
        <v>0.000288054374103508</v>
      </c>
      <c r="AG583" s="55" t="n">
        <v>0.000984052487891518</v>
      </c>
      <c r="AH583" s="55" t="n">
        <v>-9.357670949228236e-05</v>
      </c>
      <c r="AI583" s="55" t="n">
        <v>0.001029607314428687</v>
      </c>
      <c r="AJ583" s="55" t="n">
        <v>0</v>
      </c>
    </row>
    <row r="584">
      <c r="A584" s="55" t="n">
        <v>5.800000000000004</v>
      </c>
      <c r="B584" s="55" t="n">
        <v>-98.18619517245166</v>
      </c>
      <c r="C584" s="55" t="n">
        <v>-98.18643066256693</v>
      </c>
      <c r="D584" s="55" t="n">
        <v>0.0002354901152710513</v>
      </c>
      <c r="E584" s="55" t="n">
        <v>0.0001303282347731359</v>
      </c>
      <c r="F584" s="55" t="n">
        <v>-87.70436590646132</v>
      </c>
      <c r="G584" s="55" t="n">
        <v>-87.70462568995337</v>
      </c>
      <c r="H584" s="55" t="n">
        <v>0.0002597834920579316</v>
      </c>
      <c r="I584" s="55" t="n">
        <v>-0.0003432548916755869</v>
      </c>
      <c r="J584" s="55" t="n">
        <v>-3.267330508431189</v>
      </c>
      <c r="K584" s="55" t="n">
        <v>-3.267363592439198</v>
      </c>
      <c r="L584" s="55" t="n">
        <v>3.308400800877149e-05</v>
      </c>
      <c r="M584" s="55" t="n">
        <v>-0.0002511868303969855</v>
      </c>
      <c r="N584" s="55" t="n">
        <v>-85.08845254519794</v>
      </c>
      <c r="O584" s="55" t="n">
        <v>-85.0848448186229</v>
      </c>
      <c r="P584" s="55" t="n">
        <v>-0.003607726575033748</v>
      </c>
      <c r="Q584" s="55" t="n">
        <v>-0.0004184243521470536</v>
      </c>
      <c r="R584" s="55" t="n">
        <v>-356.0207376069034</v>
      </c>
      <c r="S584" s="55" t="n">
        <v>-356.0197458276539</v>
      </c>
      <c r="T584" s="55" t="n">
        <v>-0.0009917792495097067</v>
      </c>
      <c r="U584" s="55" t="n">
        <v>7.329104203733458e-05</v>
      </c>
      <c r="V584" s="55" t="n">
        <v>88.81125822715893</v>
      </c>
      <c r="W584" s="55" t="n">
        <v>88.80888955192786</v>
      </c>
      <c r="X584" s="55" t="n">
        <v>0.002368675231071402</v>
      </c>
      <c r="Y584" s="55" t="n">
        <v>0.0001750578897294893</v>
      </c>
      <c r="Z584" s="55" t="n">
        <v>0.1877113127520168</v>
      </c>
      <c r="AA584" s="55" t="n">
        <v>-0.03829577719825962</v>
      </c>
      <c r="AB584" s="55" t="n">
        <v>1.000830240027021</v>
      </c>
      <c r="AC584" s="55" t="n">
        <v>0.1877110378612685</v>
      </c>
      <c r="AD584" s="55" t="n">
        <v>-0.03829667104549309</v>
      </c>
      <c r="AE584" s="55" t="n">
        <v>1.000830334165803</v>
      </c>
      <c r="AF584" s="55" t="n">
        <v>0.0002748907483585139</v>
      </c>
      <c r="AG584" s="55" t="n">
        <v>0.0008938472334726888</v>
      </c>
      <c r="AH584" s="55" t="n">
        <v>-9.413878143682552e-05</v>
      </c>
      <c r="AI584" s="55" t="n">
        <v>0.0009398882436174492</v>
      </c>
      <c r="AJ584" s="55" t="n">
        <v>0</v>
      </c>
    </row>
    <row r="585">
      <c r="A585" s="55" t="n">
        <v>5.810000000000002</v>
      </c>
      <c r="B585" s="55" t="n">
        <v>-98.18619517245166</v>
      </c>
      <c r="C585" s="55" t="n">
        <v>-98.1864294109901</v>
      </c>
      <c r="D585" s="55" t="n">
        <v>0.0002342385384425143</v>
      </c>
      <c r="E585" s="55" t="n">
        <v>0.0001199671581360539</v>
      </c>
      <c r="F585" s="55" t="n">
        <v>-87.70436590646132</v>
      </c>
      <c r="G585" s="55" t="n">
        <v>-87.70462896500734</v>
      </c>
      <c r="H585" s="55" t="n">
        <v>0.0002630585460315356</v>
      </c>
      <c r="I585" s="55" t="n">
        <v>-0.0003149828012415639</v>
      </c>
      <c r="J585" s="55" t="n">
        <v>-3.267330508431189</v>
      </c>
      <c r="K585" s="55" t="n">
        <v>-3.267365977130995</v>
      </c>
      <c r="L585" s="55" t="n">
        <v>3.546869980558031e-05</v>
      </c>
      <c r="M585" s="55" t="n">
        <v>-0.0002274858857947199</v>
      </c>
      <c r="N585" s="55" t="n">
        <v>-85.08845254519794</v>
      </c>
      <c r="O585" s="55" t="n">
        <v>-85.08484886307467</v>
      </c>
      <c r="P585" s="55" t="n">
        <v>-0.003603682123267648</v>
      </c>
      <c r="Q585" s="55" t="n">
        <v>-0.0003949910599054519</v>
      </c>
      <c r="R585" s="55" t="n">
        <v>-356.0207376069034</v>
      </c>
      <c r="S585" s="55" t="n">
        <v>-356.0197451742469</v>
      </c>
      <c r="T585" s="55" t="n">
        <v>-0.0009924326565059125</v>
      </c>
      <c r="U585" s="55" t="n">
        <v>5.995453191871536e-05</v>
      </c>
      <c r="V585" s="55" t="n">
        <v>88.81125822715893</v>
      </c>
      <c r="W585" s="55" t="n">
        <v>88.80889129947786</v>
      </c>
      <c r="X585" s="55" t="n">
        <v>0.002366927681064837</v>
      </c>
      <c r="Y585" s="55" t="n">
        <v>0.0001755646344898208</v>
      </c>
      <c r="Z585" s="55" t="n">
        <v>0.1877113127520168</v>
      </c>
      <c r="AA585" s="55" t="n">
        <v>-0.03829577719825962</v>
      </c>
      <c r="AB585" s="55" t="n">
        <v>1.000830240027021</v>
      </c>
      <c r="AC585" s="55" t="n">
        <v>0.1877110500261286</v>
      </c>
      <c r="AD585" s="55" t="n">
        <v>-0.03829658774250681</v>
      </c>
      <c r="AE585" s="55" t="n">
        <v>1.000830334682998</v>
      </c>
      <c r="AF585" s="55" t="n">
        <v>0.000262725888183768</v>
      </c>
      <c r="AG585" s="55" t="n">
        <v>0.0008105442471928459</v>
      </c>
      <c r="AH585" s="55" t="n">
        <v>-9.465597616831189e-05</v>
      </c>
      <c r="AI585" s="55" t="n">
        <v>0.0008573019437769537</v>
      </c>
      <c r="AJ585" s="55" t="n">
        <v>0</v>
      </c>
    </row>
    <row r="586">
      <c r="A586" s="55" t="n">
        <v>5.82</v>
      </c>
      <c r="B586" s="55" t="n">
        <v>-98.18619517245166</v>
      </c>
      <c r="C586" s="55" t="n">
        <v>-98.18642826933015</v>
      </c>
      <c r="D586" s="55" t="n">
        <v>0.0002330968784795474</v>
      </c>
      <c r="E586" s="55" t="n">
        <v>0.0001085401550193032</v>
      </c>
      <c r="F586" s="55" t="n">
        <v>-87.70436590646132</v>
      </c>
      <c r="G586" s="55" t="n">
        <v>-87.70463193433183</v>
      </c>
      <c r="H586" s="55" t="n">
        <v>0.0002660278705094946</v>
      </c>
      <c r="I586" s="55" t="n">
        <v>-0.0002824987018524835</v>
      </c>
      <c r="J586" s="55" t="n">
        <v>-3.267330508431189</v>
      </c>
      <c r="K586" s="55" t="n">
        <v>-3.267368111316938</v>
      </c>
      <c r="L586" s="55" t="n">
        <v>3.760288574928618e-05</v>
      </c>
      <c r="M586" s="55" t="n">
        <v>-0.0002013664849601145</v>
      </c>
      <c r="N586" s="55" t="n">
        <v>-85.08845254519794</v>
      </c>
      <c r="O586" s="55" t="n">
        <v>-85.08485267047845</v>
      </c>
      <c r="P586" s="55" t="n">
        <v>-0.003599874719476013</v>
      </c>
      <c r="Q586" s="55" t="n">
        <v>-0.0003709581595051661</v>
      </c>
      <c r="R586" s="55" t="n">
        <v>-356.0207376069034</v>
      </c>
      <c r="S586" s="55" t="n">
        <v>-356.019744650476</v>
      </c>
      <c r="T586" s="55" t="n">
        <v>-0.0009929564274010791</v>
      </c>
      <c r="U586" s="55" t="n">
        <v>4.720093943979019e-05</v>
      </c>
      <c r="V586" s="55" t="n">
        <v>88.81125822715893</v>
      </c>
      <c r="W586" s="55" t="n">
        <v>88.80889305120445</v>
      </c>
      <c r="X586" s="55" t="n">
        <v>0.002365175954481086</v>
      </c>
      <c r="Y586" s="55" t="n">
        <v>0.000175905485238185</v>
      </c>
      <c r="Z586" s="55" t="n">
        <v>0.1877113127520168</v>
      </c>
      <c r="AA586" s="55" t="n">
        <v>-0.03829577719825962</v>
      </c>
      <c r="AB586" s="55" t="n">
        <v>1.000830240027021</v>
      </c>
      <c r="AC586" s="55" t="n">
        <v>0.1877110610521607</v>
      </c>
      <c r="AD586" s="55" t="n">
        <v>-0.03829651229588267</v>
      </c>
      <c r="AE586" s="55" t="n">
        <v>1.000830335149972</v>
      </c>
      <c r="AF586" s="55" t="n">
        <v>0.0002516998561519213</v>
      </c>
      <c r="AG586" s="55" t="n">
        <v>0.0007350976230502404</v>
      </c>
      <c r="AH586" s="55" t="n">
        <v>-9.512295018332395e-05</v>
      </c>
      <c r="AI586" s="55" t="n">
        <v>0.0007827960836977855</v>
      </c>
      <c r="AJ586" s="55" t="n">
        <v>0</v>
      </c>
    </row>
    <row r="587">
      <c r="A587" s="55" t="n">
        <v>5.830000000000005</v>
      </c>
      <c r="B587" s="55" t="n">
        <v>-98.18619517245166</v>
      </c>
      <c r="C587" s="55" t="n">
        <v>-98.18642724834935</v>
      </c>
      <c r="D587" s="55" t="n">
        <v>0.0002320758976794705</v>
      </c>
      <c r="E587" s="55" t="n">
        <v>9.603590592409594e-05</v>
      </c>
      <c r="F587" s="55" t="n">
        <v>-87.70436590646132</v>
      </c>
      <c r="G587" s="55" t="n">
        <v>-87.70463455886029</v>
      </c>
      <c r="H587" s="55" t="n">
        <v>0.0002686523989803784</v>
      </c>
      <c r="I587" s="55" t="n">
        <v>-0.0002463547667287246</v>
      </c>
      <c r="J587" s="55" t="n">
        <v>-3.267330508431189</v>
      </c>
      <c r="K587" s="55" t="n">
        <v>-3.267369973105558</v>
      </c>
      <c r="L587" s="55" t="n">
        <v>3.946467436906164e-05</v>
      </c>
      <c r="M587" s="55" t="n">
        <v>-0.000173247945510816</v>
      </c>
      <c r="N587" s="55" t="n">
        <v>-85.08845254519794</v>
      </c>
      <c r="O587" s="55" t="n">
        <v>-85.08485623477041</v>
      </c>
      <c r="P587" s="55" t="n">
        <v>-0.003596310427526287</v>
      </c>
      <c r="Q587" s="55" t="n">
        <v>-0.0003463083224746415</v>
      </c>
      <c r="R587" s="55" t="n">
        <v>-356.0207376069034</v>
      </c>
      <c r="S587" s="55" t="n">
        <v>-356.0197442542479</v>
      </c>
      <c r="T587" s="55" t="n">
        <v>-0.0009933526555090751</v>
      </c>
      <c r="U587" s="55" t="n">
        <v>3.43506900420022e-05</v>
      </c>
      <c r="V587" s="55" t="n">
        <v>88.81125822715893</v>
      </c>
      <c r="W587" s="55" t="n">
        <v>88.80889480523959</v>
      </c>
      <c r="X587" s="55" t="n">
        <v>0.002363421919336248</v>
      </c>
      <c r="Y587" s="55" t="n">
        <v>0.0001760507080805307</v>
      </c>
      <c r="Z587" s="55" t="n">
        <v>0.1877113127520168</v>
      </c>
      <c r="AA587" s="55" t="n">
        <v>-0.03829577719825962</v>
      </c>
      <c r="AB587" s="55" t="n">
        <v>1.000830240027021</v>
      </c>
      <c r="AC587" s="55" t="n">
        <v>0.187711070815952</v>
      </c>
      <c r="AD587" s="55" t="n">
        <v>-0.03829644554728089</v>
      </c>
      <c r="AE587" s="55" t="n">
        <v>1.000830335561459</v>
      </c>
      <c r="AF587" s="55" t="n">
        <v>0.0002419360648209246</v>
      </c>
      <c r="AG587" s="55" t="n">
        <v>0.0006683490212724963</v>
      </c>
      <c r="AH587" s="55" t="n">
        <v>-9.55344379161005e-05</v>
      </c>
      <c r="AI587" s="55" t="n">
        <v>0.0007171821961851002</v>
      </c>
      <c r="AJ587" s="55" t="n">
        <v>0</v>
      </c>
    </row>
    <row r="588">
      <c r="A588" s="55" t="n">
        <v>5.840000000000003</v>
      </c>
      <c r="B588" s="55" t="n">
        <v>-98.18619517245166</v>
      </c>
      <c r="C588" s="55" t="n">
        <v>-98.18642635893953</v>
      </c>
      <c r="D588" s="55" t="n">
        <v>0.0002311864878645126</v>
      </c>
      <c r="E588" s="55" t="n">
        <v>8.243844168809549e-05</v>
      </c>
      <c r="F588" s="55" t="n">
        <v>-87.70436590646132</v>
      </c>
      <c r="G588" s="55" t="n">
        <v>-87.70463680572558</v>
      </c>
      <c r="H588" s="55" t="n">
        <v>0.0002708992642663865</v>
      </c>
      <c r="I588" s="55" t="n">
        <v>-0.0002072270670341943</v>
      </c>
      <c r="J588" s="55" t="n">
        <v>-3.267330508431189</v>
      </c>
      <c r="K588" s="55" t="n">
        <v>-3.267371544331657</v>
      </c>
      <c r="L588" s="55" t="n">
        <v>4.103590046833295e-05</v>
      </c>
      <c r="M588" s="55" t="n">
        <v>-0.0001434636983959023</v>
      </c>
      <c r="N588" s="55" t="n">
        <v>-85.08845254519794</v>
      </c>
      <c r="O588" s="55" t="n">
        <v>-85.08485954731633</v>
      </c>
      <c r="P588" s="55" t="n">
        <v>-0.003592997881606654</v>
      </c>
      <c r="Q588" s="55" t="n">
        <v>-0.0003205887130474181</v>
      </c>
      <c r="R588" s="55" t="n">
        <v>-356.0207376069034</v>
      </c>
      <c r="S588" s="55" t="n">
        <v>-356.0197439914084</v>
      </c>
      <c r="T588" s="55" t="n">
        <v>-0.000993615494970396</v>
      </c>
      <c r="U588" s="55" t="n">
        <v>2.052018783465662e-05</v>
      </c>
      <c r="V588" s="55" t="n">
        <v>88.81125822715893</v>
      </c>
      <c r="W588" s="55" t="n">
        <v>88.80889656001106</v>
      </c>
      <c r="X588" s="55" t="n">
        <v>0.002361667147867556</v>
      </c>
      <c r="Y588" s="55" t="n">
        <v>0.0001760466596817489</v>
      </c>
      <c r="Z588" s="55" t="n">
        <v>0.1877113127520168</v>
      </c>
      <c r="AA588" s="55" t="n">
        <v>-0.03829577719825962</v>
      </c>
      <c r="AB588" s="55" t="n">
        <v>1.000830240027021</v>
      </c>
      <c r="AC588" s="55" t="n">
        <v>0.1877110792111213</v>
      </c>
      <c r="AD588" s="55" t="n">
        <v>-0.03829638822535575</v>
      </c>
      <c r="AE588" s="55" t="n">
        <v>1.000830335912206</v>
      </c>
      <c r="AF588" s="55" t="n">
        <v>0.0002335408955389529</v>
      </c>
      <c r="AG588" s="55" t="n">
        <v>0.0006110270961284803</v>
      </c>
      <c r="AH588" s="55" t="n">
        <v>-9.58851849031106e-05</v>
      </c>
      <c r="AI588" s="55" t="n">
        <v>0.0006611273937572417</v>
      </c>
      <c r="AJ588" s="55" t="n">
        <v>0</v>
      </c>
    </row>
    <row r="589">
      <c r="A589" s="55" t="n">
        <v>5.850000000000001</v>
      </c>
      <c r="B589" s="55" t="n">
        <v>-98.18619517245166</v>
      </c>
      <c r="C589" s="55" t="n">
        <v>-98.1864256118033</v>
      </c>
      <c r="D589" s="55" t="n">
        <v>0.0002304393516393434</v>
      </c>
      <c r="E589" s="55" t="n">
        <v>6.779439384717642e-05</v>
      </c>
      <c r="F589" s="55" t="n">
        <v>-87.70436590646132</v>
      </c>
      <c r="G589" s="55" t="n">
        <v>-87.70463864911108</v>
      </c>
      <c r="H589" s="55" t="n">
        <v>0.0002727426497670025</v>
      </c>
      <c r="I589" s="55" t="n">
        <v>-0.0001658447762696245</v>
      </c>
      <c r="J589" s="55" t="n">
        <v>-3.267330508431189</v>
      </c>
      <c r="K589" s="55" t="n">
        <v>-3.267372809875647</v>
      </c>
      <c r="L589" s="55" t="n">
        <v>4.230144445785082e-05</v>
      </c>
      <c r="M589" s="55" t="n">
        <v>-0.0001122948585579021</v>
      </c>
      <c r="N589" s="55" t="n">
        <v>-85.08845254519794</v>
      </c>
      <c r="O589" s="55" t="n">
        <v>-85.08486259440721</v>
      </c>
      <c r="P589" s="55" t="n">
        <v>-0.003589950790722011</v>
      </c>
      <c r="Q589" s="55" t="n">
        <v>-0.0002932440402409317</v>
      </c>
      <c r="R589" s="55" t="n">
        <v>-356.0207376069034</v>
      </c>
      <c r="S589" s="55" t="n">
        <v>-356.0197438756227</v>
      </c>
      <c r="T589" s="55" t="n">
        <v>-0.000993731280697242</v>
      </c>
      <c r="U589" s="55" t="n">
        <v>5.010304395673752e-06</v>
      </c>
      <c r="V589" s="55" t="n">
        <v>88.81125822715893</v>
      </c>
      <c r="W589" s="55" t="n">
        <v>88.80889831480262</v>
      </c>
      <c r="X589" s="55" t="n">
        <v>0.002359912356310482</v>
      </c>
      <c r="Y589" s="55" t="n">
        <v>0.0001759887686039588</v>
      </c>
      <c r="Z589" s="55" t="n">
        <v>0.1877113127520168</v>
      </c>
      <c r="AA589" s="55" t="n">
        <v>-0.03829577719825962</v>
      </c>
      <c r="AB589" s="55" t="n">
        <v>1.000830240027021</v>
      </c>
      <c r="AC589" s="55" t="n">
        <v>0.1877110861490586</v>
      </c>
      <c r="AD589" s="55" t="n">
        <v>-0.03829634094096239</v>
      </c>
      <c r="AE589" s="55" t="n">
        <v>1.00083033619718</v>
      </c>
      <c r="AF589" s="55" t="n">
        <v>0.0002266029582032036</v>
      </c>
      <c r="AG589" s="55" t="n">
        <v>0.0005637427027693764</v>
      </c>
      <c r="AH589" s="55" t="n">
        <v>-9.617015894747283e-05</v>
      </c>
      <c r="AI589" s="55" t="n">
        <v>0.0006151450520520722</v>
      </c>
      <c r="AJ589" s="55" t="n">
        <v>0</v>
      </c>
    </row>
    <row r="590">
      <c r="A590" s="55" t="n">
        <v>5.860000000000007</v>
      </c>
      <c r="B590" s="55" t="n">
        <v>-98.18619517245166</v>
      </c>
      <c r="C590" s="55" t="n">
        <v>-98.18642501660948</v>
      </c>
      <c r="D590" s="55" t="n">
        <v>0.0002298441578138613</v>
      </c>
      <c r="E590" s="55" t="n">
        <v>5.225327903857904e-05</v>
      </c>
      <c r="F590" s="55" t="n">
        <v>-87.70436590646132</v>
      </c>
      <c r="G590" s="55" t="n">
        <v>-87.70464007040148</v>
      </c>
      <c r="H590" s="55" t="n">
        <v>0.0002741639401663981</v>
      </c>
      <c r="I590" s="55" t="n">
        <v>-0.0001229207817627856</v>
      </c>
      <c r="J590" s="55" t="n">
        <v>-3.267330508431189</v>
      </c>
      <c r="K590" s="55" t="n">
        <v>-3.267373757418265</v>
      </c>
      <c r="L590" s="55" t="n">
        <v>4.324898707568664e-05</v>
      </c>
      <c r="M590" s="55" t="n">
        <v>-8.002149422599998e-05</v>
      </c>
      <c r="N590" s="55" t="n">
        <v>-85.08845254519794</v>
      </c>
      <c r="O590" s="55" t="n">
        <v>-85.08486535802513</v>
      </c>
      <c r="P590" s="55" t="n">
        <v>-0.003587187172803686</v>
      </c>
      <c r="Q590" s="55" t="n">
        <v>-0.0002639408660662883</v>
      </c>
      <c r="R590" s="55" t="n">
        <v>-356.0207376069034</v>
      </c>
      <c r="S590" s="55" t="n">
        <v>-356.0197439250011</v>
      </c>
      <c r="T590" s="55" t="n">
        <v>-0.0009936819022550345</v>
      </c>
      <c r="U590" s="55" t="n">
        <v>-1.241875804737136e-05</v>
      </c>
      <c r="V590" s="55" t="n">
        <v>88.81125822715893</v>
      </c>
      <c r="W590" s="55" t="n">
        <v>88.80890006993431</v>
      </c>
      <c r="X590" s="55" t="n">
        <v>0.002358157224612167</v>
      </c>
      <c r="Y590" s="55" t="n">
        <v>0.000175981375621128</v>
      </c>
      <c r="Z590" s="55" t="n">
        <v>0.1877113127520168</v>
      </c>
      <c r="AA590" s="55" t="n">
        <v>-0.03829577719825962</v>
      </c>
      <c r="AB590" s="55" t="n">
        <v>1.000830240027021</v>
      </c>
      <c r="AC590" s="55" t="n">
        <v>0.1877110915600691</v>
      </c>
      <c r="AD590" s="55" t="n">
        <v>-0.03829630417800348</v>
      </c>
      <c r="AE590" s="55" t="n">
        <v>1.000830336411969</v>
      </c>
      <c r="AF590" s="55" t="n">
        <v>0.0002211919477301816</v>
      </c>
      <c r="AG590" s="55" t="n">
        <v>0.0005269797438631207</v>
      </c>
      <c r="AH590" s="55" t="n">
        <v>-9.638494713470891e-05</v>
      </c>
      <c r="AI590" s="55" t="n">
        <v>0.0005795891529496323</v>
      </c>
      <c r="AJ590" s="55" t="n">
        <v>0</v>
      </c>
    </row>
    <row r="591">
      <c r="A591" s="55" t="n">
        <v>5.870000000000005</v>
      </c>
      <c r="B591" s="55" t="n">
        <v>-98.18619517245166</v>
      </c>
      <c r="C591" s="55" t="n">
        <v>-98.18642458094905</v>
      </c>
      <c r="D591" s="55" t="n">
        <v>0.00022940849739248</v>
      </c>
      <c r="E591" s="55" t="n">
        <v>3.607036666504225e-05</v>
      </c>
      <c r="F591" s="55" t="n">
        <v>-87.70436590646132</v>
      </c>
      <c r="G591" s="55" t="n">
        <v>-87.70464105775677</v>
      </c>
      <c r="H591" s="55" t="n">
        <v>0.0002751512954553828</v>
      </c>
      <c r="I591" s="55" t="n">
        <v>-7.910376177199565e-05</v>
      </c>
      <c r="J591" s="55" t="n">
        <v>-3.267330508431189</v>
      </c>
      <c r="K591" s="55" t="n">
        <v>-3.267374377692642</v>
      </c>
      <c r="L591" s="55" t="n">
        <v>4.386926145334723e-05</v>
      </c>
      <c r="M591" s="55" t="n">
        <v>-4.697048500676391e-05</v>
      </c>
      <c r="N591" s="55" t="n">
        <v>-85.08845254519794</v>
      </c>
      <c r="O591" s="55" t="n">
        <v>-85.08486781919773</v>
      </c>
      <c r="P591" s="55" t="n">
        <v>-0.003584726000203852</v>
      </c>
      <c r="Q591" s="55" t="n">
        <v>-0.000232775188449038</v>
      </c>
      <c r="R591" s="55" t="n">
        <v>-356.0207376069034</v>
      </c>
      <c r="S591" s="55" t="n">
        <v>-356.0197441570128</v>
      </c>
      <c r="T591" s="55" t="n">
        <v>-0.0009934498905616858</v>
      </c>
      <c r="U591" s="55" t="n">
        <v>-3.145894736852511e-05</v>
      </c>
      <c r="V591" s="55" t="n">
        <v>88.81125822715893</v>
      </c>
      <c r="W591" s="55" t="n">
        <v>88.80890182655416</v>
      </c>
      <c r="X591" s="55" t="n">
        <v>0.002356400604770483</v>
      </c>
      <c r="Y591" s="55" t="n">
        <v>0.0001761001406347822</v>
      </c>
      <c r="Z591" s="55" t="n">
        <v>0.1877113127520168</v>
      </c>
      <c r="AA591" s="55" t="n">
        <v>-0.03829577719825962</v>
      </c>
      <c r="AB591" s="55" t="n">
        <v>1.000830240027021</v>
      </c>
      <c r="AC591" s="55" t="n">
        <v>0.1877110953947342</v>
      </c>
      <c r="AD591" s="55" t="n">
        <v>-0.03829627828183243</v>
      </c>
      <c r="AE591" s="55" t="n">
        <v>1.000830336553219</v>
      </c>
      <c r="AF591" s="55" t="n">
        <v>0.0002173572825892034</v>
      </c>
      <c r="AG591" s="55" t="n">
        <v>0.0005010835728083696</v>
      </c>
      <c r="AH591" s="55" t="n">
        <v>-9.65261977015075e-05</v>
      </c>
      <c r="AI591" s="55" t="n">
        <v>0.0005546586716852752</v>
      </c>
      <c r="AJ591" s="55" t="n">
        <v>0</v>
      </c>
    </row>
    <row r="592">
      <c r="A592" s="55" t="n">
        <v>5.880000000000003</v>
      </c>
      <c r="B592" s="55" t="n">
        <v>-98.18619517245166</v>
      </c>
      <c r="C592" s="55" t="n">
        <v>-98.18642430944608</v>
      </c>
      <c r="D592" s="55" t="n">
        <v>0.0002291369944182622</v>
      </c>
      <c r="E592" s="55" t="n">
        <v>1.957575767196887e-05</v>
      </c>
      <c r="F592" s="55" t="n">
        <v>-87.70436590646132</v>
      </c>
      <c r="G592" s="55" t="n">
        <v>-87.70464160537934</v>
      </c>
      <c r="H592" s="55" t="n">
        <v>0.0002756989180298275</v>
      </c>
      <c r="I592" s="55" t="n">
        <v>-3.496175238920478e-05</v>
      </c>
      <c r="J592" s="55" t="n">
        <v>-3.267330508431189</v>
      </c>
      <c r="K592" s="55" t="n">
        <v>-3.267374665106008</v>
      </c>
      <c r="L592" s="55" t="n">
        <v>4.415667481959358e-05</v>
      </c>
      <c r="M592" s="55" t="n">
        <v>-1.35429956037615e-05</v>
      </c>
      <c r="N592" s="55" t="n">
        <v>-85.08845254519794</v>
      </c>
      <c r="O592" s="55" t="n">
        <v>-85.08486996248884</v>
      </c>
      <c r="P592" s="55" t="n">
        <v>-0.003582582709095824</v>
      </c>
      <c r="Q592" s="55" t="n">
        <v>-0.0002003107900948078</v>
      </c>
      <c r="R592" s="55" t="n">
        <v>-356.0207376069034</v>
      </c>
      <c r="S592" s="55" t="n">
        <v>-356.0197445835706</v>
      </c>
      <c r="T592" s="55" t="n">
        <v>-0.0009930233328369141</v>
      </c>
      <c r="U592" s="55" t="n">
        <v>-5.13557275398582e-05</v>
      </c>
      <c r="V592" s="55" t="n">
        <v>88.81125822715893</v>
      </c>
      <c r="W592" s="55" t="n">
        <v>88.80890358616786</v>
      </c>
      <c r="X592" s="55" t="n">
        <v>0.002354640991072678</v>
      </c>
      <c r="Y592" s="55" t="n">
        <v>0.000176369669720822</v>
      </c>
      <c r="Z592" s="55" t="n">
        <v>0.1877113127520168</v>
      </c>
      <c r="AA592" s="55" t="n">
        <v>-0.03829577719825962</v>
      </c>
      <c r="AB592" s="55" t="n">
        <v>1.000830240027021</v>
      </c>
      <c r="AC592" s="55" t="n">
        <v>0.187711097625172</v>
      </c>
      <c r="AD592" s="55" t="n">
        <v>-0.0382962634482725</v>
      </c>
      <c r="AE592" s="55" t="n">
        <v>1.000830336618981</v>
      </c>
      <c r="AF592" s="55" t="n">
        <v>0.0002151268448380428</v>
      </c>
      <c r="AG592" s="55" t="n">
        <v>0.0004862500128793856</v>
      </c>
      <c r="AH592" s="55" t="n">
        <v>-9.659195909783591e-05</v>
      </c>
      <c r="AI592" s="55" t="n">
        <v>0.0005404152486352804</v>
      </c>
      <c r="AJ592" s="55" t="n">
        <v>0</v>
      </c>
    </row>
    <row r="593">
      <c r="A593" s="55" t="n">
        <v>5.890000000000001</v>
      </c>
      <c r="B593" s="55" t="n">
        <v>-98.18619517245166</v>
      </c>
      <c r="C593" s="55" t="n">
        <v>-98.18642420328349</v>
      </c>
      <c r="D593" s="55" t="n">
        <v>0.0002290308318285493</v>
      </c>
      <c r="E593" s="55" t="n">
        <v>3.123922168315713e-06</v>
      </c>
      <c r="F593" s="55" t="n">
        <v>-87.70436590646132</v>
      </c>
      <c r="G593" s="55" t="n">
        <v>-87.70464171277996</v>
      </c>
      <c r="H593" s="55" t="n">
        <v>0.0002758063186440891</v>
      </c>
      <c r="I593" s="55" t="n">
        <v>9.004507147564516e-06</v>
      </c>
      <c r="J593" s="55" t="n">
        <v>-3.267330508431189</v>
      </c>
      <c r="K593" s="55" t="n">
        <v>-3.267374618482181</v>
      </c>
      <c r="L593" s="55" t="n">
        <v>4.411005099218469e-05</v>
      </c>
      <c r="M593" s="55" t="n">
        <v>1.978639398936979e-05</v>
      </c>
      <c r="N593" s="55" t="n">
        <v>-85.08845254519794</v>
      </c>
      <c r="O593" s="55" t="n">
        <v>-85.08487178000152</v>
      </c>
      <c r="P593" s="55" t="n">
        <v>-0.003580765196415208</v>
      </c>
      <c r="Q593" s="55" t="n">
        <v>-0.0001674597268485864</v>
      </c>
      <c r="R593" s="55" t="n">
        <v>-356.0207376069034</v>
      </c>
      <c r="S593" s="55" t="n">
        <v>-356.0197452078643</v>
      </c>
      <c r="T593" s="55" t="n">
        <v>-0.0009923990390607071</v>
      </c>
      <c r="U593" s="55" t="n">
        <v>-7.114153133120744e-05</v>
      </c>
      <c r="V593" s="55" t="n">
        <v>88.81125822715893</v>
      </c>
      <c r="W593" s="55" t="n">
        <v>88.80890535010255</v>
      </c>
      <c r="X593" s="55" t="n">
        <v>0.00235287705637506</v>
      </c>
      <c r="Y593" s="55" t="n">
        <v>0.0001767615059654148</v>
      </c>
      <c r="Z593" s="55" t="n">
        <v>0.1877113127520168</v>
      </c>
      <c r="AA593" s="55" t="n">
        <v>-0.03829577719825962</v>
      </c>
      <c r="AB593" s="55" t="n">
        <v>1.000830240027021</v>
      </c>
      <c r="AC593" s="55" t="n">
        <v>0.1877110982458645</v>
      </c>
      <c r="AD593" s="55" t="n">
        <v>-0.03829625971629486</v>
      </c>
      <c r="AE593" s="55" t="n">
        <v>1.000830336608852</v>
      </c>
      <c r="AF593" s="55" t="n">
        <v>0.0002145061523683989</v>
      </c>
      <c r="AG593" s="55" t="n">
        <v>0.0004825180352358016</v>
      </c>
      <c r="AH593" s="55" t="n">
        <v>-9.658183031113765e-05</v>
      </c>
      <c r="AI593" s="55" t="n">
        <v>0.0005368096438011918</v>
      </c>
      <c r="AJ593" s="55" t="n">
        <v>0</v>
      </c>
    </row>
    <row r="594">
      <c r="A594" s="55" t="n">
        <v>5.900000000000006</v>
      </c>
      <c r="B594" s="55" t="n">
        <v>-98.18619517245166</v>
      </c>
      <c r="C594" s="55" t="n">
        <v>-98.18642426023958</v>
      </c>
      <c r="D594" s="55" t="n">
        <v>0.0002290877879168408</v>
      </c>
      <c r="E594" s="55" t="n">
        <v>-1.295785995522421e-05</v>
      </c>
      <c r="F594" s="55" t="n">
        <v>-87.70436590646132</v>
      </c>
      <c r="G594" s="55" t="n">
        <v>-87.70464138427938</v>
      </c>
      <c r="H594" s="55" t="n">
        <v>0.0002754778180689799</v>
      </c>
      <c r="I594" s="55" t="n">
        <v>5.232957476794782e-05</v>
      </c>
      <c r="J594" s="55" t="n">
        <v>-3.267330508431189</v>
      </c>
      <c r="K594" s="55" t="n">
        <v>-3.267374241653374</v>
      </c>
      <c r="L594" s="55" t="n">
        <v>4.373322218487989e-05</v>
      </c>
      <c r="M594" s="55" t="n">
        <v>5.249642258436923e-05</v>
      </c>
      <c r="N594" s="55" t="n">
        <v>-85.08845254519794</v>
      </c>
      <c r="O594" s="55" t="n">
        <v>-85.08487327365307</v>
      </c>
      <c r="P594" s="55" t="n">
        <v>-0.003579271544860033</v>
      </c>
      <c r="Q594" s="55" t="n">
        <v>-0.000135265356942539</v>
      </c>
      <c r="R594" s="55" t="n">
        <v>-356.0207376069034</v>
      </c>
      <c r="S594" s="55" t="n">
        <v>-356.0197460237446</v>
      </c>
      <c r="T594" s="55" t="n">
        <v>-0.0009915831588482636</v>
      </c>
      <c r="U594" s="55" t="n">
        <v>-8.990799244676823e-05</v>
      </c>
      <c r="V594" s="55" t="n">
        <v>88.81125822715893</v>
      </c>
      <c r="W594" s="55" t="n">
        <v>88.80890711908958</v>
      </c>
      <c r="X594" s="55" t="n">
        <v>0.002351108069340887</v>
      </c>
      <c r="Y594" s="55" t="n">
        <v>0.0001772096706657898</v>
      </c>
      <c r="Z594" s="55" t="n">
        <v>0.1877113127520168</v>
      </c>
      <c r="AA594" s="55" t="n">
        <v>-0.03829577719825962</v>
      </c>
      <c r="AB594" s="55" t="n">
        <v>1.000830240027021</v>
      </c>
      <c r="AC594" s="55" t="n">
        <v>0.1877110972738214</v>
      </c>
      <c r="AD594" s="55" t="n">
        <v>-0.03829626696639941</v>
      </c>
      <c r="AE594" s="55" t="n">
        <v>1.000830336523919</v>
      </c>
      <c r="AF594" s="55" t="n">
        <v>0.0002154781954255558</v>
      </c>
      <c r="AG594" s="55" t="n">
        <v>0.0004897681397941778</v>
      </c>
      <c r="AH594" s="55" t="n">
        <v>-9.64968971395308e-05</v>
      </c>
      <c r="AI594" s="55" t="n">
        <v>0.0005437051909066719</v>
      </c>
      <c r="AJ594" s="55" t="n">
        <v>0</v>
      </c>
    </row>
    <row r="595">
      <c r="A595" s="55" t="n">
        <v>5.910000000000004</v>
      </c>
      <c r="B595" s="55" t="n">
        <v>-98.18619517245166</v>
      </c>
      <c r="C595" s="55" t="n">
        <v>-98.18642447515916</v>
      </c>
      <c r="D595" s="55" t="n">
        <v>0.0002293027074874425</v>
      </c>
      <c r="E595" s="55" t="n">
        <v>-2.840618309183167e-05</v>
      </c>
      <c r="F595" s="55" t="n">
        <v>-87.70436590646132</v>
      </c>
      <c r="G595" s="55" t="n">
        <v>-87.70464062884786</v>
      </c>
      <c r="H595" s="55" t="n">
        <v>0.0002747223865373682</v>
      </c>
      <c r="I595" s="55" t="n">
        <v>9.454816193264462e-05</v>
      </c>
      <c r="J595" s="55" t="n">
        <v>-3.267330508431189</v>
      </c>
      <c r="K595" s="55" t="n">
        <v>-3.267373543699556</v>
      </c>
      <c r="L595" s="55" t="n">
        <v>4.303526836684003e-05</v>
      </c>
      <c r="M595" s="55" t="n">
        <v>8.406112515942985e-05</v>
      </c>
      <c r="N595" s="55" t="n">
        <v>-85.08845254519794</v>
      </c>
      <c r="O595" s="55" t="n">
        <v>-85.08487445520437</v>
      </c>
      <c r="P595" s="55" t="n">
        <v>-0.003578089993566029</v>
      </c>
      <c r="Q595" s="55" t="n">
        <v>-0.0001046702429596563</v>
      </c>
      <c r="R595" s="55" t="n">
        <v>-356.0207376069034</v>
      </c>
      <c r="S595" s="55" t="n">
        <v>-356.019747017522</v>
      </c>
      <c r="T595" s="55" t="n">
        <v>-0.0009905893814087107</v>
      </c>
      <c r="U595" s="55" t="n">
        <v>-0.0001070229864446019</v>
      </c>
      <c r="V595" s="55" t="n">
        <v>88.81125822715893</v>
      </c>
      <c r="W595" s="55" t="n">
        <v>88.80890889308237</v>
      </c>
      <c r="X595" s="55" t="n">
        <v>0.0023493340765462</v>
      </c>
      <c r="Y595" s="55" t="n">
        <v>0.0001776358595408152</v>
      </c>
      <c r="Z595" s="55" t="n">
        <v>0.1877113127520168</v>
      </c>
      <c r="AA595" s="55" t="n">
        <v>-0.03829577719825962</v>
      </c>
      <c r="AB595" s="55" t="n">
        <v>1.000830240027021</v>
      </c>
      <c r="AC595" s="55" t="n">
        <v>0.1877110947480095</v>
      </c>
      <c r="AD595" s="55" t="n">
        <v>-0.03829628492519785</v>
      </c>
      <c r="AE595" s="55" t="n">
        <v>1.000830336366519</v>
      </c>
      <c r="AF595" s="55" t="n">
        <v>0.0002180040073185285</v>
      </c>
      <c r="AG595" s="55" t="n">
        <v>0.0005077269382286476</v>
      </c>
      <c r="AH595" s="55" t="n">
        <v>-9.633949704657141e-05</v>
      </c>
      <c r="AI595" s="55" t="n">
        <v>0.0005608865212332708</v>
      </c>
      <c r="AJ595" s="55" t="n">
        <v>0</v>
      </c>
    </row>
    <row r="596">
      <c r="A596" s="55" t="n">
        <v>5.920000000000002</v>
      </c>
      <c r="B596" s="55" t="n">
        <v>-98.18619517245166</v>
      </c>
      <c r="C596" s="55" t="n">
        <v>-98.18642484066297</v>
      </c>
      <c r="D596" s="55" t="n">
        <v>0.0002296682112972711</v>
      </c>
      <c r="E596" s="55" t="n">
        <v>-4.303452769720301e-05</v>
      </c>
      <c r="F596" s="55" t="n">
        <v>-87.70436590646132</v>
      </c>
      <c r="G596" s="55" t="n">
        <v>-87.70463946023527</v>
      </c>
      <c r="H596" s="55" t="n">
        <v>0.0002735537739560863</v>
      </c>
      <c r="I596" s="55" t="n">
        <v>0.0001351710634224963</v>
      </c>
      <c r="J596" s="55" t="n">
        <v>-3.267330508431189</v>
      </c>
      <c r="K596" s="55" t="n">
        <v>-3.267372538759614</v>
      </c>
      <c r="L596" s="55" t="n">
        <v>4.20303284247471e-05</v>
      </c>
      <c r="M596" s="55" t="n">
        <v>0.0001139929395566672</v>
      </c>
      <c r="N596" s="55" t="n">
        <v>-85.08845254519794</v>
      </c>
      <c r="O596" s="55" t="n">
        <v>-85.08487534430779</v>
      </c>
      <c r="P596" s="55" t="n">
        <v>-0.003577200890140264</v>
      </c>
      <c r="Q596" s="55" t="n">
        <v>-7.634431552154068e-05</v>
      </c>
      <c r="R596" s="55" t="n">
        <v>-356.0207376069034</v>
      </c>
      <c r="S596" s="55" t="n">
        <v>-356.0197481712792</v>
      </c>
      <c r="T596" s="55" t="n">
        <v>-0.0009894356241551239</v>
      </c>
      <c r="U596" s="55" t="n">
        <v>-0.0001222293446682309</v>
      </c>
      <c r="V596" s="55" t="n">
        <v>88.81125822715893</v>
      </c>
      <c r="W596" s="55" t="n">
        <v>88.80891067133331</v>
      </c>
      <c r="X596" s="55" t="n">
        <v>0.002347555825612183</v>
      </c>
      <c r="Y596" s="55" t="n">
        <v>0.0001779749243998737</v>
      </c>
      <c r="Z596" s="55" t="n">
        <v>0.1877113127520168</v>
      </c>
      <c r="AA596" s="55" t="n">
        <v>-0.03829577719825962</v>
      </c>
      <c r="AB596" s="55" t="n">
        <v>1.000830240027021</v>
      </c>
      <c r="AC596" s="55" t="n">
        <v>0.1877110907281375</v>
      </c>
      <c r="AD596" s="55" t="n">
        <v>-0.03829631317520589</v>
      </c>
      <c r="AE596" s="55" t="n">
        <v>1.000830336139935</v>
      </c>
      <c r="AF596" s="55" t="n">
        <v>0.0002220238793093632</v>
      </c>
      <c r="AG596" s="55" t="n">
        <v>0.0005359769462698338</v>
      </c>
      <c r="AH596" s="55" t="n">
        <v>-9.61129134058325e-05</v>
      </c>
      <c r="AI596" s="55" t="n">
        <v>0.0005880506628171352</v>
      </c>
      <c r="AJ596" s="55" t="n">
        <v>0</v>
      </c>
    </row>
    <row r="597">
      <c r="A597" s="55" t="n">
        <v>5.93</v>
      </c>
      <c r="B597" s="55" t="n">
        <v>-98.18619517245166</v>
      </c>
      <c r="C597" s="55" t="n">
        <v>-98.18642534785863</v>
      </c>
      <c r="D597" s="55" t="n">
        <v>0.0002301754069734372</v>
      </c>
      <c r="E597" s="55" t="n">
        <v>-5.672252973732148e-05</v>
      </c>
      <c r="F597" s="55" t="n">
        <v>-87.70436590646132</v>
      </c>
      <c r="G597" s="55" t="n">
        <v>-87.70463789723537</v>
      </c>
      <c r="H597" s="55" t="n">
        <v>0.000271990774057358</v>
      </c>
      <c r="I597" s="55" t="n">
        <v>0.0001736806821697221</v>
      </c>
      <c r="J597" s="55" t="n">
        <v>-3.267330508431189</v>
      </c>
      <c r="K597" s="55" t="n">
        <v>-3.267371245472163</v>
      </c>
      <c r="L597" s="55" t="n">
        <v>4.073704097398054e-05</v>
      </c>
      <c r="M597" s="55" t="n">
        <v>0.0001418743498995966</v>
      </c>
      <c r="N597" s="55" t="n">
        <v>-85.08845254519794</v>
      </c>
      <c r="O597" s="55" t="n">
        <v>-85.08487596542861</v>
      </c>
      <c r="P597" s="55" t="n">
        <v>-0.003576579769323574</v>
      </c>
      <c r="Q597" s="55" t="n">
        <v>-5.061931726174777e-05</v>
      </c>
      <c r="R597" s="55" t="n">
        <v>-356.0207376069034</v>
      </c>
      <c r="S597" s="55" t="n">
        <v>-356.0197494664305</v>
      </c>
      <c r="T597" s="55" t="n">
        <v>-0.0009881404729259512</v>
      </c>
      <c r="U597" s="55" t="n">
        <v>-0.0001356107763339585</v>
      </c>
      <c r="V597" s="55" t="n">
        <v>88.81125822715893</v>
      </c>
      <c r="W597" s="55" t="n">
        <v>88.80891245266966</v>
      </c>
      <c r="X597" s="55" t="n">
        <v>0.002345774489272959</v>
      </c>
      <c r="Y597" s="55" t="n">
        <v>0.0001781927322314362</v>
      </c>
      <c r="Z597" s="55" t="n">
        <v>0.1877113127520168</v>
      </c>
      <c r="AA597" s="55" t="n">
        <v>-0.03829577719825962</v>
      </c>
      <c r="AB597" s="55" t="n">
        <v>1.000830240027021</v>
      </c>
      <c r="AC597" s="55" t="n">
        <v>0.1877110852930037</v>
      </c>
      <c r="AD597" s="55" t="n">
        <v>-0.03829635116784735</v>
      </c>
      <c r="AE597" s="55" t="n">
        <v>1.000830335848109</v>
      </c>
      <c r="AF597" s="55" t="n">
        <v>0.0002274590131523535</v>
      </c>
      <c r="AG597" s="55" t="n">
        <v>0.0005739695877332585</v>
      </c>
      <c r="AH597" s="55" t="n">
        <v>-9.582108728700689e-05</v>
      </c>
      <c r="AI597" s="55" t="n">
        <v>0.0006247882609939094</v>
      </c>
      <c r="AJ597" s="55" t="n">
        <v>0</v>
      </c>
    </row>
    <row r="598">
      <c r="A598" s="55" t="n">
        <v>5.940000000000005</v>
      </c>
      <c r="B598" s="55" t="n">
        <v>-98.18619517245166</v>
      </c>
      <c r="C598" s="55" t="n">
        <v>-98.18642598685602</v>
      </c>
      <c r="D598" s="55" t="n">
        <v>0.0002308144043521589</v>
      </c>
      <c r="E598" s="55" t="n">
        <v>-6.938897381727478e-05</v>
      </c>
      <c r="F598" s="55" t="n">
        <v>-87.70436590646132</v>
      </c>
      <c r="G598" s="55" t="n">
        <v>-87.70463596388241</v>
      </c>
      <c r="H598" s="55" t="n">
        <v>0.0002700574210970227</v>
      </c>
      <c r="I598" s="55" t="n">
        <v>0.0002095469842199999</v>
      </c>
      <c r="J598" s="55" t="n">
        <v>-3.267330508431189</v>
      </c>
      <c r="K598" s="55" t="n">
        <v>-3.267369686201227</v>
      </c>
      <c r="L598" s="55" t="n">
        <v>3.917777003866497e-05</v>
      </c>
      <c r="M598" s="55" t="n">
        <v>0.000167370805645819</v>
      </c>
      <c r="N598" s="55" t="n">
        <v>-85.08845254519794</v>
      </c>
      <c r="O598" s="55" t="n">
        <v>-85.0848763447281</v>
      </c>
      <c r="P598" s="55" t="n">
        <v>-0.00357620046983237</v>
      </c>
      <c r="Q598" s="55" t="n">
        <v>-2.753482781189907e-05</v>
      </c>
      <c r="R598" s="55" t="n">
        <v>-356.0207376069034</v>
      </c>
      <c r="S598" s="55" t="n">
        <v>-356.0197508863777</v>
      </c>
      <c r="T598" s="55" t="n">
        <v>-0.0009867205257384085</v>
      </c>
      <c r="U598" s="55" t="n">
        <v>-0.0001474565980191777</v>
      </c>
      <c r="V598" s="55" t="n">
        <v>88.81125822715893</v>
      </c>
      <c r="W598" s="55" t="n">
        <v>88.80891423585392</v>
      </c>
      <c r="X598" s="55" t="n">
        <v>0.002343991305006021</v>
      </c>
      <c r="Y598" s="55" t="n">
        <v>0.0001782916988478511</v>
      </c>
      <c r="Z598" s="55" t="n">
        <v>0.1877113127520168</v>
      </c>
      <c r="AA598" s="55" t="n">
        <v>-0.03829577719825962</v>
      </c>
      <c r="AB598" s="55" t="n">
        <v>1.000830240027021</v>
      </c>
      <c r="AC598" s="55" t="n">
        <v>0.187711078538647</v>
      </c>
      <c r="AD598" s="55" t="n">
        <v>-0.03829639823746095</v>
      </c>
      <c r="AE598" s="55" t="n">
        <v>1.000830335495452</v>
      </c>
      <c r="AF598" s="55" t="n">
        <v>0.0002342133697819104</v>
      </c>
      <c r="AG598" s="55" t="n">
        <v>0.0006210392013289434</v>
      </c>
      <c r="AH598" s="55" t="n">
        <v>-9.546843005026062e-05</v>
      </c>
      <c r="AI598" s="55" t="n">
        <v>0.0006705667851214756</v>
      </c>
      <c r="AJ598" s="55" t="n">
        <v>0</v>
      </c>
    </row>
    <row r="599">
      <c r="A599" s="55" t="n">
        <v>5.950000000000003</v>
      </c>
      <c r="B599" s="55" t="n">
        <v>-98.18619517245166</v>
      </c>
      <c r="C599" s="55" t="n">
        <v>-98.18642674698876</v>
      </c>
      <c r="D599" s="55" t="n">
        <v>0.0002315745370998119</v>
      </c>
      <c r="E599" s="55" t="n">
        <v>-8.096036742203987e-05</v>
      </c>
      <c r="F599" s="55" t="n">
        <v>-87.70436590646132</v>
      </c>
      <c r="G599" s="55" t="n">
        <v>-87.70463368941085</v>
      </c>
      <c r="H599" s="55" t="n">
        <v>0.0002677829495378238</v>
      </c>
      <c r="I599" s="55" t="n">
        <v>0.0002422576590464901</v>
      </c>
      <c r="J599" s="55" t="n">
        <v>-3.267330508431189</v>
      </c>
      <c r="K599" s="55" t="n">
        <v>-3.267367886235462</v>
      </c>
      <c r="L599" s="55" t="n">
        <v>3.737780427268385e-05</v>
      </c>
      <c r="M599" s="55" t="n">
        <v>0.0001902248570593575</v>
      </c>
      <c r="N599" s="55" t="n">
        <v>-85.08845254519794</v>
      </c>
      <c r="O599" s="55" t="n">
        <v>-85.08487650784522</v>
      </c>
      <c r="P599" s="55" t="n">
        <v>-0.003576037352706477</v>
      </c>
      <c r="Q599" s="55" t="n">
        <v>-6.964134350444052e-06</v>
      </c>
      <c r="R599" s="55" t="n">
        <v>-356.0207376069034</v>
      </c>
      <c r="S599" s="55" t="n">
        <v>-356.019752417582</v>
      </c>
      <c r="T599" s="55" t="n">
        <v>-0.0009851893213741088</v>
      </c>
      <c r="U599" s="55" t="n">
        <v>-0.0001580849146910571</v>
      </c>
      <c r="V599" s="55" t="n">
        <v>88.81125822715893</v>
      </c>
      <c r="W599" s="55" t="n">
        <v>88.80891601990065</v>
      </c>
      <c r="X599" s="55" t="n">
        <v>0.00234220725827443</v>
      </c>
      <c r="Y599" s="55" t="n">
        <v>0.0001783037405944194</v>
      </c>
      <c r="Z599" s="55" t="n">
        <v>0.1877113127520168</v>
      </c>
      <c r="AA599" s="55" t="n">
        <v>-0.03829577719825962</v>
      </c>
      <c r="AB599" s="55" t="n">
        <v>1.000830240027021</v>
      </c>
      <c r="AC599" s="55" t="n">
        <v>0.1877110705765035</v>
      </c>
      <c r="AD599" s="55" t="n">
        <v>-0.03829645361456352</v>
      </c>
      <c r="AE599" s="55" t="n">
        <v>1.000830335086781</v>
      </c>
      <c r="AF599" s="55" t="n">
        <v>0.0002421755132819836</v>
      </c>
      <c r="AG599" s="55" t="n">
        <v>0.0006764163038991411</v>
      </c>
      <c r="AH599" s="55" t="n">
        <v>-9.505975939738676e-05</v>
      </c>
      <c r="AI599" s="55" t="n">
        <v>0.0007247236392381971</v>
      </c>
      <c r="AJ599" s="55" t="n">
        <v>0</v>
      </c>
    </row>
    <row r="600">
      <c r="A600" s="55" t="n">
        <v>5.960000000000001</v>
      </c>
      <c r="B600" s="55" t="n">
        <v>-98.18619517245166</v>
      </c>
      <c r="C600" s="55" t="n">
        <v>-98.18642761676043</v>
      </c>
      <c r="D600" s="55" t="n">
        <v>0.0002324443087580002</v>
      </c>
      <c r="E600" s="55" t="n">
        <v>-9.134660992360114e-05</v>
      </c>
      <c r="F600" s="55" t="n">
        <v>-87.70436590646132</v>
      </c>
      <c r="G600" s="55" t="n">
        <v>-87.70463110789065</v>
      </c>
      <c r="H600" s="55" t="n">
        <v>0.0002652014293415647</v>
      </c>
      <c r="I600" s="55" t="n">
        <v>0.0002713523679117582</v>
      </c>
      <c r="J600" s="55" t="n">
        <v>-3.267330508431189</v>
      </c>
      <c r="K600" s="55" t="n">
        <v>-3.267365873118168</v>
      </c>
      <c r="L600" s="55" t="n">
        <v>3.53646869790162e-05</v>
      </c>
      <c r="M600" s="55" t="n">
        <v>0.0002102372734504311</v>
      </c>
      <c r="N600" s="55" t="n">
        <v>-85.08845254519794</v>
      </c>
      <c r="O600" s="55" t="n">
        <v>-85.08487647907559</v>
      </c>
      <c r="P600" s="55" t="n">
        <v>-0.003576066122350237</v>
      </c>
      <c r="Q600" s="55" t="n">
        <v>1.123399840308568e-05</v>
      </c>
      <c r="R600" s="55" t="n">
        <v>-356.0207376069034</v>
      </c>
      <c r="S600" s="55" t="n">
        <v>-356.0197540489939</v>
      </c>
      <c r="T600" s="55" t="n">
        <v>-0.0009835579094362374</v>
      </c>
      <c r="U600" s="55" t="n">
        <v>-0.0001676884248566768</v>
      </c>
      <c r="V600" s="55" t="n">
        <v>88.81125822715893</v>
      </c>
      <c r="W600" s="55" t="n">
        <v>88.80891780425256</v>
      </c>
      <c r="X600" s="55" t="n">
        <v>0.002340422906374979</v>
      </c>
      <c r="Y600" s="55" t="n">
        <v>0.0001782745597358128</v>
      </c>
      <c r="Z600" s="55" t="n">
        <v>0.1877113127520168</v>
      </c>
      <c r="AA600" s="55" t="n">
        <v>-0.03829577719825962</v>
      </c>
      <c r="AB600" s="55" t="n">
        <v>1.000830240027021</v>
      </c>
      <c r="AC600" s="55" t="n">
        <v>0.1877110615316711</v>
      </c>
      <c r="AD600" s="55" t="n">
        <v>-0.0382965164375843</v>
      </c>
      <c r="AE600" s="55" t="n">
        <v>1.000830334627365</v>
      </c>
      <c r="AF600" s="55" t="n">
        <v>0.0002512203457205597</v>
      </c>
      <c r="AG600" s="55" t="n">
        <v>0.0007392393246777318</v>
      </c>
      <c r="AH600" s="55" t="n">
        <v>-9.460034311459253e-05</v>
      </c>
      <c r="AI600" s="55" t="n">
        <v>0.00078647038480247</v>
      </c>
      <c r="AJ600" s="55" t="n">
        <v>0</v>
      </c>
    </row>
    <row r="601">
      <c r="A601" s="55" t="n">
        <v>5.970000000000006</v>
      </c>
      <c r="B601" s="55" t="n">
        <v>-98.18619517245166</v>
      </c>
      <c r="C601" s="55" t="n">
        <v>-98.18642858362695</v>
      </c>
      <c r="D601" s="55" t="n">
        <v>0.0002334111752826712</v>
      </c>
      <c r="E601" s="55" t="n">
        <v>-0.0001004313518394441</v>
      </c>
      <c r="F601" s="55" t="n">
        <v>-87.70436590646132</v>
      </c>
      <c r="G601" s="55" t="n">
        <v>-87.70462825755401</v>
      </c>
      <c r="H601" s="55" t="n">
        <v>0.0002623510926965717</v>
      </c>
      <c r="I601" s="55" t="n">
        <v>0.0002964508098434328</v>
      </c>
      <c r="J601" s="55" t="n">
        <v>-3.267330508431189</v>
      </c>
      <c r="K601" s="55" t="n">
        <v>-3.267363676188884</v>
      </c>
      <c r="L601" s="55" t="n">
        <v>3.316775769519779e-05</v>
      </c>
      <c r="M601" s="55" t="n">
        <v>0.0002272442618043402</v>
      </c>
      <c r="N601" s="55" t="n">
        <v>-85.08845254519794</v>
      </c>
      <c r="O601" s="55" t="n">
        <v>-85.084876281904</v>
      </c>
      <c r="P601" s="55" t="n">
        <v>-0.00357626329392955</v>
      </c>
      <c r="Q601" s="55" t="n">
        <v>2.709235788900342e-05</v>
      </c>
      <c r="R601" s="55" t="n">
        <v>-356.0207376069034</v>
      </c>
      <c r="S601" s="55" t="n">
        <v>-356.0197557703275</v>
      </c>
      <c r="T601" s="55" t="n">
        <v>-0.000981836575889523</v>
      </c>
      <c r="U601" s="55" t="n">
        <v>-0.000176249867702173</v>
      </c>
      <c r="V601" s="55" t="n">
        <v>88.81125822715893</v>
      </c>
      <c r="W601" s="55" t="n">
        <v>88.80891958877892</v>
      </c>
      <c r="X601" s="55" t="n">
        <v>0.00233863838000302</v>
      </c>
      <c r="Y601" s="55" t="n">
        <v>0.0001782456937025352</v>
      </c>
      <c r="Z601" s="55" t="n">
        <v>0.1877113127520168</v>
      </c>
      <c r="AA601" s="55" t="n">
        <v>-0.03829577719825962</v>
      </c>
      <c r="AB601" s="55" t="n">
        <v>1.000830240027021</v>
      </c>
      <c r="AC601" s="55" t="n">
        <v>0.1877110515412815</v>
      </c>
      <c r="AD601" s="55" t="n">
        <v>-0.0382965857632744</v>
      </c>
      <c r="AE601" s="55" t="n">
        <v>1.000830334123012</v>
      </c>
      <c r="AF601" s="55" t="n">
        <v>0.0002612107352917281</v>
      </c>
      <c r="AG601" s="55" t="n">
        <v>0.0008085650147759971</v>
      </c>
      <c r="AH601" s="55" t="n">
        <v>-9.409599099896582e-05</v>
      </c>
      <c r="AI601" s="55" t="n">
        <v>0.0008549049578014103</v>
      </c>
      <c r="AJ601" s="55" t="n">
        <v>0</v>
      </c>
    </row>
    <row r="602">
      <c r="A602" s="55" t="n">
        <v>5.980000000000004</v>
      </c>
      <c r="B602" s="55" t="n">
        <v>-98.18619517245166</v>
      </c>
      <c r="C602" s="55" t="n">
        <v>-98.18642963377086</v>
      </c>
      <c r="D602" s="55" t="n">
        <v>0.0002344613191992889</v>
      </c>
      <c r="E602" s="55" t="n">
        <v>-0.0001080785433744748</v>
      </c>
      <c r="F602" s="55" t="n">
        <v>-87.70436590646132</v>
      </c>
      <c r="G602" s="55" t="n">
        <v>-87.70462517991317</v>
      </c>
      <c r="H602" s="55" t="n">
        <v>0.000259273451846325</v>
      </c>
      <c r="I602" s="55" t="n">
        <v>0.0003172676442726868</v>
      </c>
      <c r="J602" s="55" t="n">
        <v>-3.267330508431189</v>
      </c>
      <c r="K602" s="55" t="n">
        <v>-3.267361326327094</v>
      </c>
      <c r="L602" s="55" t="n">
        <v>3.081789590541755e-05</v>
      </c>
      <c r="M602" s="55" t="n">
        <v>0.000241099633983709</v>
      </c>
      <c r="N602" s="55" t="n">
        <v>-85.08845254519794</v>
      </c>
      <c r="O602" s="55" t="n">
        <v>-85.08487594040074</v>
      </c>
      <c r="P602" s="55" t="n">
        <v>-0.003576604797197418</v>
      </c>
      <c r="Q602" s="55" t="n">
        <v>4.047800308340202e-05</v>
      </c>
      <c r="R602" s="55" t="n">
        <v>-356.0207376069034</v>
      </c>
      <c r="S602" s="55" t="n">
        <v>-356.0197575699767</v>
      </c>
      <c r="T602" s="55" t="n">
        <v>-0.0009800369267052205</v>
      </c>
      <c r="U602" s="55" t="n">
        <v>-0.0001835451613588521</v>
      </c>
      <c r="V602" s="55" t="n">
        <v>88.81125822715893</v>
      </c>
      <c r="W602" s="55" t="n">
        <v>88.8089213736244</v>
      </c>
      <c r="X602" s="55" t="n">
        <v>0.002336853534532372</v>
      </c>
      <c r="Y602" s="55" t="n">
        <v>0.0001782407234328005</v>
      </c>
      <c r="Z602" s="55" t="n">
        <v>0.1877113127520168</v>
      </c>
      <c r="AA602" s="55" t="n">
        <v>-0.03829577719825962</v>
      </c>
      <c r="AB602" s="55" t="n">
        <v>1.000830240027021</v>
      </c>
      <c r="AC602" s="55" t="n">
        <v>0.1877110407528896</v>
      </c>
      <c r="AD602" s="55" t="n">
        <v>-0.03829666057675205</v>
      </c>
      <c r="AE602" s="55" t="n">
        <v>1.000830333580155</v>
      </c>
      <c r="AF602" s="55" t="n">
        <v>0.0002719991272492894</v>
      </c>
      <c r="AG602" s="55" t="n">
        <v>0.0008833784924319743</v>
      </c>
      <c r="AH602" s="55" t="n">
        <v>-9.355313346226524e-05</v>
      </c>
      <c r="AI602" s="55" t="n">
        <v>0.0009290281346096959</v>
      </c>
      <c r="AJ602" s="55" t="n">
        <v>0</v>
      </c>
    </row>
    <row r="603">
      <c r="A603" s="55" t="n">
        <v>5.990000000000002</v>
      </c>
      <c r="B603" s="55" t="n">
        <v>-98.18619517245166</v>
      </c>
      <c r="C603" s="55" t="n">
        <v>-98.18643075200632</v>
      </c>
      <c r="D603" s="55" t="n">
        <v>0.0002355795546569156</v>
      </c>
      <c r="E603" s="55" t="n">
        <v>-0.0001141510496212149</v>
      </c>
      <c r="F603" s="55" t="n">
        <v>-87.70436590646132</v>
      </c>
      <c r="G603" s="55" t="n">
        <v>-87.70462191881153</v>
      </c>
      <c r="H603" s="55" t="n">
        <v>0.0002560123502154977</v>
      </c>
      <c r="I603" s="55" t="n">
        <v>0.0003336123501066488</v>
      </c>
      <c r="J603" s="55" t="n">
        <v>-3.267330508431189</v>
      </c>
      <c r="K603" s="55" t="n">
        <v>-3.267358855816253</v>
      </c>
      <c r="L603" s="55" t="n">
        <v>2.834738506425113e-05</v>
      </c>
      <c r="M603" s="55" t="n">
        <v>0.0002516677364223487</v>
      </c>
      <c r="N603" s="55" t="n">
        <v>-85.08845254519794</v>
      </c>
      <c r="O603" s="55" t="n">
        <v>-85.08487548077325</v>
      </c>
      <c r="P603" s="55" t="n">
        <v>-0.003577064424688602</v>
      </c>
      <c r="Q603" s="55" t="n">
        <v>5.111031911658184e-05</v>
      </c>
      <c r="R603" s="55" t="n">
        <v>-356.0207376069034</v>
      </c>
      <c r="S603" s="55" t="n">
        <v>-356.0197594333798</v>
      </c>
      <c r="T603" s="55" t="n">
        <v>-0.0009781735235822168</v>
      </c>
      <c r="U603" s="55" t="n">
        <v>-0.0001892213055825653</v>
      </c>
      <c r="V603" s="55" t="n">
        <v>88.81125822715893</v>
      </c>
      <c r="W603" s="55" t="n">
        <v>88.80892315898146</v>
      </c>
      <c r="X603" s="55" t="n">
        <v>0.002335068177463141</v>
      </c>
      <c r="Y603" s="55" t="n">
        <v>0.0001782596128142802</v>
      </c>
      <c r="Z603" s="55" t="n">
        <v>0.1877113127520168</v>
      </c>
      <c r="AA603" s="55" t="n">
        <v>-0.03829577719825962</v>
      </c>
      <c r="AB603" s="55" t="n">
        <v>1.000830240027021</v>
      </c>
      <c r="AC603" s="55" t="n">
        <v>0.1877110293227596</v>
      </c>
      <c r="AD603" s="55" t="n">
        <v>-0.03829673980240032</v>
      </c>
      <c r="AE603" s="55" t="n">
        <v>1.000830333005856</v>
      </c>
      <c r="AF603" s="55" t="n">
        <v>0.0002834292572584385</v>
      </c>
      <c r="AG603" s="55" t="n">
        <v>0.0009626041407029273</v>
      </c>
      <c r="AH603" s="55" t="n">
        <v>-9.297883463155188e-05</v>
      </c>
      <c r="AI603" s="55" t="n">
        <v>0.001007761846498434</v>
      </c>
      <c r="AJ603" s="55" t="n">
        <v>0</v>
      </c>
    </row>
    <row r="604">
      <c r="A604" s="55" t="n">
        <v>6</v>
      </c>
      <c r="B604" s="55" t="n">
        <v>-98.18619517245166</v>
      </c>
      <c r="C604" s="55" t="n">
        <v>-98.18643192189492</v>
      </c>
      <c r="D604" s="55" t="n">
        <v>0.0002367494432512913</v>
      </c>
      <c r="E604" s="55" t="n">
        <v>-0.0001185338003434047</v>
      </c>
      <c r="F604" s="55" t="n">
        <v>-87.70436590646132</v>
      </c>
      <c r="G604" s="55" t="n">
        <v>-87.70461851954241</v>
      </c>
      <c r="H604" s="55" t="n">
        <v>0.0002526130810909754</v>
      </c>
      <c r="I604" s="55" t="n">
        <v>0.0003453770300665644</v>
      </c>
      <c r="J604" s="55" t="n">
        <v>-3.267330508431189</v>
      </c>
      <c r="K604" s="55" t="n">
        <v>-3.267356298212805</v>
      </c>
      <c r="L604" s="55" t="n">
        <v>2.578978161625074e-05</v>
      </c>
      <c r="M604" s="55" t="n">
        <v>0.000258828420194455</v>
      </c>
      <c r="N604" s="55" t="n">
        <v>-85.08845254519794</v>
      </c>
      <c r="O604" s="55" t="n">
        <v>-85.08487493241336</v>
      </c>
      <c r="P604" s="55" t="n">
        <v>-0.003577612784579233</v>
      </c>
      <c r="Q604" s="55" t="n">
        <v>5.86380282245216e-05</v>
      </c>
      <c r="R604" s="55" t="n">
        <v>-356.0207376069034</v>
      </c>
      <c r="S604" s="55" t="n">
        <v>-356.01976134238</v>
      </c>
      <c r="T604" s="55" t="n">
        <v>-0.0009762645233657444</v>
      </c>
      <c r="U604" s="55" t="n">
        <v>-0.0001929133378662471</v>
      </c>
      <c r="V604" s="55" t="n">
        <v>88.81125822715893</v>
      </c>
      <c r="W604" s="55" t="n">
        <v>88.80892494487524</v>
      </c>
      <c r="X604" s="55" t="n">
        <v>0.00233328228368167</v>
      </c>
      <c r="Y604" s="55" t="n">
        <v>0.0001782817758757158</v>
      </c>
      <c r="Z604" s="55" t="n">
        <v>0.1877113127520168</v>
      </c>
      <c r="AA604" s="55" t="n">
        <v>-0.03829577719825962</v>
      </c>
      <c r="AB604" s="55" t="n">
        <v>1.000830240027021</v>
      </c>
      <c r="AC604" s="55" t="n">
        <v>0.1877110174139464</v>
      </c>
      <c r="AD604" s="55" t="n">
        <v>-0.03829682231659966</v>
      </c>
      <c r="AE604" s="55" t="n">
        <v>1.000830332407732</v>
      </c>
      <c r="AF604" s="55" t="n">
        <v>0.0002953380704440178</v>
      </c>
      <c r="AG604" s="55" t="n">
        <v>0.001045118340044227</v>
      </c>
      <c r="AH604" s="55" t="n">
        <v>-9.238071085881927e-05</v>
      </c>
      <c r="AI604" s="55" t="n">
        <v>0.001089968401509501</v>
      </c>
      <c r="AJ604" s="55" t="n">
        <v>0</v>
      </c>
    </row>
    <row r="605">
      <c r="A605" s="55" t="n">
        <v>6.010000000000005</v>
      </c>
      <c r="B605" s="55" t="n">
        <v>-98.18619517245166</v>
      </c>
      <c r="C605" s="55" t="n">
        <v>-98.18643312607391</v>
      </c>
      <c r="D605" s="55" t="n">
        <v>0.0002379536222453543</v>
      </c>
      <c r="E605" s="55" t="n">
        <v>-0.0001211534622240704</v>
      </c>
      <c r="F605" s="55" t="n">
        <v>-87.70436590646132</v>
      </c>
      <c r="G605" s="55" t="n">
        <v>-87.70461502812149</v>
      </c>
      <c r="H605" s="55" t="n">
        <v>0.000249121660178112</v>
      </c>
      <c r="I605" s="55" t="n">
        <v>0.0003525184140178524</v>
      </c>
      <c r="J605" s="55" t="n">
        <v>-3.267330508431189</v>
      </c>
      <c r="K605" s="55" t="n">
        <v>-3.267353688115922</v>
      </c>
      <c r="L605" s="55" t="n">
        <v>2.317968473293026e-05</v>
      </c>
      <c r="M605" s="55" t="n">
        <v>0.0002624909848854424</v>
      </c>
      <c r="N605" s="55" t="n">
        <v>-85.08845254519794</v>
      </c>
      <c r="O605" s="55" t="n">
        <v>-85.08487432803462</v>
      </c>
      <c r="P605" s="55" t="n">
        <v>-0.003578217163312302</v>
      </c>
      <c r="Q605" s="55" t="n">
        <v>6.274202701657778e-05</v>
      </c>
      <c r="R605" s="55" t="n">
        <v>-356.0207376069034</v>
      </c>
      <c r="S605" s="55" t="n">
        <v>-356.0197632757295</v>
      </c>
      <c r="T605" s="55" t="n">
        <v>-0.0009743311738404082</v>
      </c>
      <c r="U605" s="55" t="n">
        <v>-0.0001943566674203832</v>
      </c>
      <c r="V605" s="55" t="n">
        <v>88.81125822715893</v>
      </c>
      <c r="W605" s="55" t="n">
        <v>88.80892673102923</v>
      </c>
      <c r="X605" s="55" t="n">
        <v>0.002331496129692658</v>
      </c>
      <c r="Y605" s="55" t="n">
        <v>0.0001782754568078565</v>
      </c>
      <c r="Z605" s="55" t="n">
        <v>0.1877113127520168</v>
      </c>
      <c r="AA605" s="55" t="n">
        <v>-0.03829577719825962</v>
      </c>
      <c r="AB605" s="55" t="n">
        <v>1.000830240027021</v>
      </c>
      <c r="AC605" s="55" t="n">
        <v>0.1877110051941286</v>
      </c>
      <c r="AD605" s="55" t="n">
        <v>-0.03829690696269316</v>
      </c>
      <c r="AE605" s="55" t="n">
        <v>1.000830331793787</v>
      </c>
      <c r="AF605" s="55" t="n">
        <v>0.0003075578881850394</v>
      </c>
      <c r="AG605" s="55" t="n">
        <v>0.001129764433539793</v>
      </c>
      <c r="AH605" s="55" t="n">
        <v>-9.176676529776273e-05</v>
      </c>
      <c r="AI605" s="55" t="n">
        <v>0.001174470378123495</v>
      </c>
      <c r="AJ605" s="55" t="n">
        <v>0</v>
      </c>
    </row>
    <row r="606">
      <c r="A606" s="55" t="n">
        <v>6.020000000000003</v>
      </c>
      <c r="B606" s="55" t="n">
        <v>-98.18619517245166</v>
      </c>
      <c r="C606" s="55" t="n">
        <v>-98.18643434673096</v>
      </c>
      <c r="D606" s="55" t="n">
        <v>0.0002391742792988332</v>
      </c>
      <c r="E606" s="55" t="n">
        <v>-0.0001219888661138891</v>
      </c>
      <c r="F606" s="55" t="n">
        <v>-87.70436590646132</v>
      </c>
      <c r="G606" s="55" t="n">
        <v>-87.70461149073317</v>
      </c>
      <c r="H606" s="55" t="n">
        <v>0.0002455842718534371</v>
      </c>
      <c r="I606" s="55" t="n">
        <v>0.0003550410222320438</v>
      </c>
      <c r="J606" s="55" t="n">
        <v>-3.267330508431189</v>
      </c>
      <c r="K606" s="55" t="n">
        <v>-3.267351060778983</v>
      </c>
      <c r="L606" s="55" t="n">
        <v>2.055234779449359e-05</v>
      </c>
      <c r="M606" s="55" t="n">
        <v>0.0002626113962385807</v>
      </c>
      <c r="N606" s="55" t="n">
        <v>-85.08845254519794</v>
      </c>
      <c r="O606" s="55" t="n">
        <v>-85.08487370284647</v>
      </c>
      <c r="P606" s="55" t="n">
        <v>-0.003578842351473207</v>
      </c>
      <c r="Q606" s="55" t="n">
        <v>6.322700569609565e-05</v>
      </c>
      <c r="R606" s="55" t="n">
        <v>-356.0207376069034</v>
      </c>
      <c r="S606" s="55" t="n">
        <v>-356.0197652104907</v>
      </c>
      <c r="T606" s="55" t="n">
        <v>-0.0009723964127085709</v>
      </c>
      <c r="U606" s="55" t="n">
        <v>-0.0001934586011026076</v>
      </c>
      <c r="V606" s="55" t="n">
        <v>88.81125822715893</v>
      </c>
      <c r="W606" s="55" t="n">
        <v>88.80892851684655</v>
      </c>
      <c r="X606" s="55" t="n">
        <v>0.002329710312384443</v>
      </c>
      <c r="Y606" s="55" t="n">
        <v>0.0001782095859298154</v>
      </c>
      <c r="Z606" s="55" t="n">
        <v>0.1877113127520168</v>
      </c>
      <c r="AA606" s="55" t="n">
        <v>-0.03829577719825962</v>
      </c>
      <c r="AB606" s="55" t="n">
        <v>1.000830240027021</v>
      </c>
      <c r="AC606" s="55" t="n">
        <v>0.1877109928332251</v>
      </c>
      <c r="AD606" s="55" t="n">
        <v>-0.03829699256788678</v>
      </c>
      <c r="AE606" s="55" t="n">
        <v>1.000830331172191</v>
      </c>
      <c r="AF606" s="55" t="n">
        <v>0.0003199187917635182</v>
      </c>
      <c r="AG606" s="55" t="n">
        <v>0.001215369627161067</v>
      </c>
      <c r="AH606" s="55" t="n">
        <v>-9.114516963393271e-05</v>
      </c>
      <c r="AI606" s="55" t="n">
        <v>0.001260070952723163</v>
      </c>
      <c r="AJ606" s="55" t="n">
        <v>0</v>
      </c>
    </row>
    <row r="607">
      <c r="A607" s="55" t="n">
        <v>6.030000000000001</v>
      </c>
      <c r="B607" s="55" t="n">
        <v>-98.18619517245166</v>
      </c>
      <c r="C607" s="55" t="n">
        <v>-98.1864355661217</v>
      </c>
      <c r="D607" s="55" t="n">
        <v>0.000240393670033549</v>
      </c>
      <c r="E607" s="55" t="n">
        <v>-0.0001210701176070968</v>
      </c>
      <c r="F607" s="55" t="n">
        <v>-87.70436590646132</v>
      </c>
      <c r="G607" s="55" t="n">
        <v>-87.70460795330959</v>
      </c>
      <c r="H607" s="55" t="n">
        <v>0.0002420468482754941</v>
      </c>
      <c r="I607" s="55" t="n">
        <v>0.0003529868332560821</v>
      </c>
      <c r="J607" s="55" t="n">
        <v>-3.267330508431189</v>
      </c>
      <c r="K607" s="55" t="n">
        <v>-3.26734845156384</v>
      </c>
      <c r="L607" s="55" t="n">
        <v>1.794313265117905e-05</v>
      </c>
      <c r="M607" s="55" t="n">
        <v>0.0002592065934565622</v>
      </c>
      <c r="N607" s="55" t="n">
        <v>-85.08845254519794</v>
      </c>
      <c r="O607" s="55" t="n">
        <v>-85.08487309303329</v>
      </c>
      <c r="P607" s="55" t="n">
        <v>-0.00357945216464195</v>
      </c>
      <c r="Q607" s="55" t="n">
        <v>6.007354653739349e-05</v>
      </c>
      <c r="R607" s="55" t="n">
        <v>-356.0207376069034</v>
      </c>
      <c r="S607" s="55" t="n">
        <v>-356.0197671238262</v>
      </c>
      <c r="T607" s="55" t="n">
        <v>-0.0009704830772179566</v>
      </c>
      <c r="U607" s="55" t="n">
        <v>-0.0001903113340080543</v>
      </c>
      <c r="V607" s="55" t="n">
        <v>88.81125822715893</v>
      </c>
      <c r="W607" s="55" t="n">
        <v>88.80893030149801</v>
      </c>
      <c r="X607" s="55" t="n">
        <v>0.002327925660914908</v>
      </c>
      <c r="Y607" s="55" t="n">
        <v>0.0001780638880056812</v>
      </c>
      <c r="Z607" s="55" t="n">
        <v>0.1877113127520168</v>
      </c>
      <c r="AA607" s="55" t="n">
        <v>-0.03829577719825962</v>
      </c>
      <c r="AB607" s="55" t="n">
        <v>1.000830240027021</v>
      </c>
      <c r="AC607" s="55" t="n">
        <v>0.1877109805008881</v>
      </c>
      <c r="AD607" s="55" t="n">
        <v>-0.03829707796121541</v>
      </c>
      <c r="AE607" s="55" t="n">
        <v>1.00083033055106</v>
      </c>
      <c r="AF607" s="55" t="n">
        <v>0.0003322511286929508</v>
      </c>
      <c r="AG607" s="55" t="n">
        <v>0.001300762955791512</v>
      </c>
      <c r="AH607" s="55" t="n">
        <v>-9.05240387094608e-05</v>
      </c>
      <c r="AI607" s="55" t="n">
        <v>0.001345574108424164</v>
      </c>
      <c r="AJ607" s="55" t="n">
        <v>0</v>
      </c>
    </row>
    <row r="608">
      <c r="A608" s="55" t="n">
        <v>6.040000000000006</v>
      </c>
      <c r="B608" s="55" t="n">
        <v>-98.18619517245166</v>
      </c>
      <c r="C608" s="55" t="n">
        <v>-98.18643676702651</v>
      </c>
      <c r="D608" s="55" t="n">
        <v>0.0002415945748374007</v>
      </c>
      <c r="E608" s="55" t="n">
        <v>-0.0001184681559324455</v>
      </c>
      <c r="F608" s="55" t="n">
        <v>-87.70436590646132</v>
      </c>
      <c r="G608" s="55" t="n">
        <v>-87.70460446116546</v>
      </c>
      <c r="H608" s="55" t="n">
        <v>0.0002385547041426627</v>
      </c>
      <c r="I608" s="55" t="n">
        <v>0.0003464336767405077</v>
      </c>
      <c r="J608" s="55" t="n">
        <v>-3.267330508431189</v>
      </c>
      <c r="K608" s="55" t="n">
        <v>-3.267345895292301</v>
      </c>
      <c r="L608" s="55" t="n">
        <v>1.53868611125331e-05</v>
      </c>
      <c r="M608" s="55" t="n">
        <v>0.0002523613059058025</v>
      </c>
      <c r="N608" s="55" t="n">
        <v>-85.08845254519794</v>
      </c>
      <c r="O608" s="55" t="n">
        <v>-85.08487253399636</v>
      </c>
      <c r="P608" s="55" t="n">
        <v>-0.003580011201578313</v>
      </c>
      <c r="Q608" s="55" t="n">
        <v>5.343903759338696e-05</v>
      </c>
      <c r="R608" s="55" t="n">
        <v>-356.0207376069034</v>
      </c>
      <c r="S608" s="55" t="n">
        <v>-356.0197689946171</v>
      </c>
      <c r="T608" s="55" t="n">
        <v>-0.0009686122863025388</v>
      </c>
      <c r="U608" s="55" t="n">
        <v>-0.000185150464412923</v>
      </c>
      <c r="V608" s="55" t="n">
        <v>88.81125822715893</v>
      </c>
      <c r="W608" s="55" t="n">
        <v>88.80893208407551</v>
      </c>
      <c r="X608" s="55" t="n">
        <v>0.00232614308342147</v>
      </c>
      <c r="Y608" s="55" t="n">
        <v>0.0001778342396192519</v>
      </c>
      <c r="Z608" s="55" t="n">
        <v>0.1877113127520168</v>
      </c>
      <c r="AA608" s="55" t="n">
        <v>-0.03829577719825962</v>
      </c>
      <c r="AB608" s="55" t="n">
        <v>1.000830240027021</v>
      </c>
      <c r="AC608" s="55" t="n">
        <v>0.1877109683640024</v>
      </c>
      <c r="AD608" s="55" t="n">
        <v>-0.03829716199144012</v>
      </c>
      <c r="AE608" s="55" t="n">
        <v>1.000830329938265</v>
      </c>
      <c r="AF608" s="55" t="n">
        <v>0.0003443880144116118</v>
      </c>
      <c r="AG608" s="55" t="n">
        <v>0.001384793180500554</v>
      </c>
      <c r="AH608" s="55" t="n">
        <v>-8.991124311741316e-05</v>
      </c>
      <c r="AI608" s="55" t="n">
        <v>0.001429803933716134</v>
      </c>
      <c r="AJ608" s="55" t="n">
        <v>0</v>
      </c>
    </row>
    <row r="609">
      <c r="A609" s="55" t="n">
        <v>6.050000000000004</v>
      </c>
      <c r="B609" s="55" t="n">
        <v>-98.18619517245166</v>
      </c>
      <c r="C609" s="55" t="n">
        <v>-98.18643793307606</v>
      </c>
      <c r="D609" s="55" t="n">
        <v>0.0002427606244004981</v>
      </c>
      <c r="E609" s="55" t="n">
        <v>-0.000114279361231581</v>
      </c>
      <c r="F609" s="55" t="n">
        <v>-87.70436590646132</v>
      </c>
      <c r="G609" s="55" t="n">
        <v>-87.70460105860781</v>
      </c>
      <c r="H609" s="55" t="n">
        <v>0.0002351521464899887</v>
      </c>
      <c r="I609" s="55" t="n">
        <v>0.0003355011187223032</v>
      </c>
      <c r="J609" s="55" t="n">
        <v>-3.267330508431189</v>
      </c>
      <c r="K609" s="55" t="n">
        <v>-3.267343425578887</v>
      </c>
      <c r="L609" s="55" t="n">
        <v>1.291714769844615e-05</v>
      </c>
      <c r="M609" s="55" t="n">
        <v>0.0002422257899156041</v>
      </c>
      <c r="N609" s="55" t="n">
        <v>-85.08845254519794</v>
      </c>
      <c r="O609" s="55" t="n">
        <v>-85.08487205883371</v>
      </c>
      <c r="P609" s="55" t="n">
        <v>-0.003580486364221671</v>
      </c>
      <c r="Q609" s="55" t="n">
        <v>4.36137771306669e-05</v>
      </c>
      <c r="R609" s="55" t="n">
        <v>-356.0207376069034</v>
      </c>
      <c r="S609" s="55" t="n">
        <v>-356.0197708044793</v>
      </c>
      <c r="T609" s="55" t="n">
        <v>-0.0009668024241281542</v>
      </c>
      <c r="U609" s="55" t="n">
        <v>-0.0001782801086321572</v>
      </c>
      <c r="V609" s="55" t="n">
        <v>88.81125822715893</v>
      </c>
      <c r="W609" s="55" t="n">
        <v>88.80893386375367</v>
      </c>
      <c r="X609" s="55" t="n">
        <v>0.002324363405258067</v>
      </c>
      <c r="Y609" s="55" t="n">
        <v>0.0001775322040732622</v>
      </c>
      <c r="Z609" s="55" t="n">
        <v>0.1877113127520168</v>
      </c>
      <c r="AA609" s="55" t="n">
        <v>-0.03829577719825962</v>
      </c>
      <c r="AB609" s="55" t="n">
        <v>1.000830240027021</v>
      </c>
      <c r="AC609" s="55" t="n">
        <v>0.1877109565843104</v>
      </c>
      <c r="AD609" s="55" t="n">
        <v>-0.03829724354381648</v>
      </c>
      <c r="AE609" s="55" t="n">
        <v>1.0008303293413</v>
      </c>
      <c r="AF609" s="55" t="n">
        <v>0.0003561677064112256</v>
      </c>
      <c r="AG609" s="55" t="n">
        <v>0.001466345556859483</v>
      </c>
      <c r="AH609" s="55" t="n">
        <v>-8.931427819547366e-05</v>
      </c>
      <c r="AI609" s="55" t="n">
        <v>0.001511622230420471</v>
      </c>
      <c r="AJ609" s="55" t="n">
        <v>0</v>
      </c>
    </row>
    <row r="610">
      <c r="A610" s="55" t="n">
        <v>6.060000000000002</v>
      </c>
      <c r="B610" s="55" t="n">
        <v>-98.18619517245166</v>
      </c>
      <c r="C610" s="55" t="n">
        <v>-98.18643904892569</v>
      </c>
      <c r="D610" s="55" t="n">
        <v>0.0002438764740222805</v>
      </c>
      <c r="E610" s="55" t="n">
        <v>-0.000108610646076387</v>
      </c>
      <c r="F610" s="55" t="n">
        <v>-87.70436590646132</v>
      </c>
      <c r="G610" s="55" t="n">
        <v>-87.70459778846615</v>
      </c>
      <c r="H610" s="55" t="n">
        <v>0.0002318820048322014</v>
      </c>
      <c r="I610" s="55" t="n">
        <v>0.0003203601166433483</v>
      </c>
      <c r="J610" s="55" t="n">
        <v>-3.267330508431189</v>
      </c>
      <c r="K610" s="55" t="n">
        <v>-3.267341074228754</v>
      </c>
      <c r="L610" s="55" t="n">
        <v>1.056579756492216e-05</v>
      </c>
      <c r="M610" s="55" t="n">
        <v>0.0002290058379261058</v>
      </c>
      <c r="N610" s="55" t="n">
        <v>-85.08845254519794</v>
      </c>
      <c r="O610" s="55" t="n">
        <v>-85.0848716973931</v>
      </c>
      <c r="P610" s="55" t="n">
        <v>-0.003580847804834728</v>
      </c>
      <c r="Q610" s="55" t="n">
        <v>3.095243539496617e-05</v>
      </c>
      <c r="R610" s="55" t="n">
        <v>-356.0207376069034</v>
      </c>
      <c r="S610" s="55" t="n">
        <v>-356.0197725380058</v>
      </c>
      <c r="T610" s="55" t="n">
        <v>-0.0009650688976070129</v>
      </c>
      <c r="U610" s="55" t="n">
        <v>-0.0001699934958731843</v>
      </c>
      <c r="V610" s="55" t="n">
        <v>88.81125822715893</v>
      </c>
      <c r="W610" s="55" t="n">
        <v>88.80893563990755</v>
      </c>
      <c r="X610" s="55" t="n">
        <v>0.002322587251378252</v>
      </c>
      <c r="Y610" s="55" t="n">
        <v>0.0001771796210601282</v>
      </c>
      <c r="Z610" s="55" t="n">
        <v>0.1877113127520168</v>
      </c>
      <c r="AA610" s="55" t="n">
        <v>-0.03829577719825962</v>
      </c>
      <c r="AB610" s="55" t="n">
        <v>1.000830240027021</v>
      </c>
      <c r="AC610" s="55" t="n">
        <v>0.1877109453162542</v>
      </c>
      <c r="AD610" s="55" t="n">
        <v>-0.0382973215550291</v>
      </c>
      <c r="AE610" s="55" t="n">
        <v>1.000830328767217</v>
      </c>
      <c r="AF610" s="55" t="n">
        <v>0.0003674357626493041</v>
      </c>
      <c r="AG610" s="55" t="n">
        <v>0.00154435676948117</v>
      </c>
      <c r="AH610" s="55" t="n">
        <v>-8.87401958582501e-05</v>
      </c>
      <c r="AI610" s="55" t="n">
        <v>0.001589943927777628</v>
      </c>
      <c r="AJ610" s="55" t="n">
        <v>0</v>
      </c>
    </row>
    <row r="611">
      <c r="A611" s="55" t="n">
        <v>6.07</v>
      </c>
      <c r="B611" s="55" t="n">
        <v>-98.18619517245166</v>
      </c>
      <c r="C611" s="55" t="n">
        <v>-98.18644010030729</v>
      </c>
      <c r="D611" s="55" t="n">
        <v>0.0002449278556326692</v>
      </c>
      <c r="E611" s="55" t="n">
        <v>-0.0001015695002543644</v>
      </c>
      <c r="F611" s="55" t="n">
        <v>-87.70436590646132</v>
      </c>
      <c r="G611" s="55" t="n">
        <v>-87.7045946915312</v>
      </c>
      <c r="H611" s="55" t="n">
        <v>0.0002287850698848683</v>
      </c>
      <c r="I611" s="55" t="n">
        <v>0.0003012417677562262</v>
      </c>
      <c r="J611" s="55" t="n">
        <v>-3.267330508431189</v>
      </c>
      <c r="K611" s="55" t="n">
        <v>-3.267338870758884</v>
      </c>
      <c r="L611" s="55" t="n">
        <v>8.362327695425563e-06</v>
      </c>
      <c r="M611" s="55" t="n">
        <v>0.0002129486240796084</v>
      </c>
      <c r="N611" s="55" t="n">
        <v>-85.08845254519794</v>
      </c>
      <c r="O611" s="55" t="n">
        <v>-85.0848714760055</v>
      </c>
      <c r="P611" s="55" t="n">
        <v>-0.003581069192432219</v>
      </c>
      <c r="Q611" s="55" t="n">
        <v>1.580602813513053e-05</v>
      </c>
      <c r="R611" s="55" t="n">
        <v>-356.0207376069034</v>
      </c>
      <c r="S611" s="55" t="n">
        <v>-356.0197741823355</v>
      </c>
      <c r="T611" s="55" t="n">
        <v>-0.0009634245678335806</v>
      </c>
      <c r="U611" s="55" t="n">
        <v>-0.0001605150150086332</v>
      </c>
      <c r="V611" s="55" t="n">
        <v>88.81125822715893</v>
      </c>
      <c r="W611" s="55" t="n">
        <v>88.80893741215569</v>
      </c>
      <c r="X611" s="55" t="n">
        <v>0.00232081500324503</v>
      </c>
      <c r="Y611" s="55" t="n">
        <v>0.000176800746367659</v>
      </c>
      <c r="Z611" s="55" t="n">
        <v>0.1877113127520168</v>
      </c>
      <c r="AA611" s="55" t="n">
        <v>-0.03829577719825962</v>
      </c>
      <c r="AB611" s="55" t="n">
        <v>1.000830240027021</v>
      </c>
      <c r="AC611" s="55" t="n">
        <v>0.1877109347050717</v>
      </c>
      <c r="AD611" s="55" t="n">
        <v>-0.0382973950260502</v>
      </c>
      <c r="AE611" s="55" t="n">
        <v>1.000830328222606</v>
      </c>
      <c r="AF611" s="55" t="n">
        <v>0.0003780469451653001</v>
      </c>
      <c r="AG611" s="55" t="n">
        <v>0.001617827790581505</v>
      </c>
      <c r="AH611" s="55" t="n">
        <v>-8.819558461325983e-05</v>
      </c>
      <c r="AI611" s="55" t="n">
        <v>0.001663750195754136</v>
      </c>
      <c r="AJ611" s="55" t="n">
        <v>0</v>
      </c>
    </row>
    <row r="612">
      <c r="A612" s="55" t="n">
        <v>6.080000000000005</v>
      </c>
      <c r="B612" s="55" t="n">
        <v>-98.18619517245166</v>
      </c>
      <c r="C612" s="55" t="n">
        <v>-98.18644107402022</v>
      </c>
      <c r="D612" s="55" t="n">
        <v>0.0002459015685557364</v>
      </c>
      <c r="E612" s="55" t="n">
        <v>-9.326109569769981e-05</v>
      </c>
      <c r="F612" s="55" t="n">
        <v>-87.70436590646132</v>
      </c>
      <c r="G612" s="55" t="n">
        <v>-87.70459180593201</v>
      </c>
      <c r="H612" s="55" t="n">
        <v>0.0002258994706972884</v>
      </c>
      <c r="I612" s="55" t="n">
        <v>0.0002784412455151881</v>
      </c>
      <c r="J612" s="55" t="n">
        <v>-3.267330508431189</v>
      </c>
      <c r="K612" s="55" t="n">
        <v>-3.267336842061277</v>
      </c>
      <c r="L612" s="55" t="n">
        <v>6.333630087694269e-06</v>
      </c>
      <c r="M612" s="55" t="n">
        <v>0.000194328594385943</v>
      </c>
      <c r="N612" s="55" t="n">
        <v>-85.08845254519794</v>
      </c>
      <c r="O612" s="55" t="n">
        <v>-85.08487141777566</v>
      </c>
      <c r="P612" s="55" t="n">
        <v>-0.003581127422281771</v>
      </c>
      <c r="Q612" s="55" t="n">
        <v>-1.524207792200059e-06</v>
      </c>
      <c r="R612" s="55" t="n">
        <v>-356.0207376069034</v>
      </c>
      <c r="S612" s="55" t="n">
        <v>-356.0197757263446</v>
      </c>
      <c r="T612" s="55" t="n">
        <v>-0.0009618805587596887</v>
      </c>
      <c r="U612" s="55" t="n">
        <v>-0.0001499788523753001</v>
      </c>
      <c r="V612" s="55" t="n">
        <v>88.81125822715893</v>
      </c>
      <c r="W612" s="55" t="n">
        <v>88.80893918032645</v>
      </c>
      <c r="X612" s="55" t="n">
        <v>0.002319046832481132</v>
      </c>
      <c r="Y612" s="55" t="n">
        <v>0.0001764148261181499</v>
      </c>
      <c r="Z612" s="55" t="n">
        <v>0.1877113127520168</v>
      </c>
      <c r="AA612" s="55" t="n">
        <v>-0.03829577719825962</v>
      </c>
      <c r="AB612" s="55" t="n">
        <v>1.000830240027021</v>
      </c>
      <c r="AC612" s="55" t="n">
        <v>0.1877109248851373</v>
      </c>
      <c r="AD612" s="55" t="n">
        <v>-0.03829746303312128</v>
      </c>
      <c r="AE612" s="55" t="n">
        <v>1.000830327713585</v>
      </c>
      <c r="AF612" s="55" t="n">
        <v>0.0003878668795309625</v>
      </c>
      <c r="AG612" s="55" t="n">
        <v>0.00168583486166024</v>
      </c>
      <c r="AH612" s="55" t="n">
        <v>-8.768656378776996e-05</v>
      </c>
      <c r="AI612" s="55" t="n">
        <v>0.00173209954404907</v>
      </c>
      <c r="AJ612" s="55" t="n">
        <v>0</v>
      </c>
    </row>
    <row r="613">
      <c r="A613" s="55" t="n">
        <v>6.090000000000003</v>
      </c>
      <c r="B613" s="55" t="n">
        <v>-98.18619517245166</v>
      </c>
      <c r="C613" s="55" t="n">
        <v>-98.18644195792817</v>
      </c>
      <c r="D613" s="55" t="n">
        <v>0.0002467854765072619</v>
      </c>
      <c r="E613" s="55" t="n">
        <v>-8.379188462892624e-05</v>
      </c>
      <c r="F613" s="55" t="n">
        <v>-87.70436590646132</v>
      </c>
      <c r="G613" s="55" t="n">
        <v>-87.70458916651135</v>
      </c>
      <c r="H613" s="55" t="n">
        <v>0.0002232600500424417</v>
      </c>
      <c r="I613" s="55" t="n">
        <v>0.0002523149309707853</v>
      </c>
      <c r="J613" s="55" t="n">
        <v>-3.267330508431189</v>
      </c>
      <c r="K613" s="55" t="n">
        <v>-3.267335012188295</v>
      </c>
      <c r="L613" s="55" t="n">
        <v>4.503757106055617e-06</v>
      </c>
      <c r="M613" s="55" t="n">
        <v>0.0001734369213566872</v>
      </c>
      <c r="N613" s="55" t="n">
        <v>-85.08845254519794</v>
      </c>
      <c r="O613" s="55" t="n">
        <v>-85.08487154315287</v>
      </c>
      <c r="P613" s="55" t="n">
        <v>-0.00358100204505795</v>
      </c>
      <c r="Q613" s="55" t="n">
        <v>-2.080036660748376e-05</v>
      </c>
      <c r="R613" s="55" t="n">
        <v>-356.0207376069034</v>
      </c>
      <c r="S613" s="55" t="n">
        <v>-356.0197771598358</v>
      </c>
      <c r="T613" s="55" t="n">
        <v>-0.0009604470676507573</v>
      </c>
      <c r="U613" s="55" t="n">
        <v>-0.0001384454699122086</v>
      </c>
      <c r="V613" s="55" t="n">
        <v>88.81125822715893</v>
      </c>
      <c r="W613" s="55" t="n">
        <v>88.80894094437177</v>
      </c>
      <c r="X613" s="55" t="n">
        <v>0.002317282787163823</v>
      </c>
      <c r="Y613" s="55" t="n">
        <v>0.000176031565844606</v>
      </c>
      <c r="Z613" s="55" t="n">
        <v>0.1877113127520168</v>
      </c>
      <c r="AA613" s="55" t="n">
        <v>-0.03829577719825962</v>
      </c>
      <c r="AB613" s="55" t="n">
        <v>1.000830240027021</v>
      </c>
      <c r="AC613" s="55" t="n">
        <v>0.1877109159785084</v>
      </c>
      <c r="AD613" s="55" t="n">
        <v>-0.03829752473729323</v>
      </c>
      <c r="AE613" s="55" t="n">
        <v>1.000830327245795</v>
      </c>
      <c r="AF613" s="55" t="n">
        <v>0.0003967735084653423</v>
      </c>
      <c r="AG613" s="55" t="n">
        <v>0.001747539033605805</v>
      </c>
      <c r="AH613" s="55" t="n">
        <v>-8.721877309270099e-05</v>
      </c>
      <c r="AI613" s="55" t="n">
        <v>0.001794137398689299</v>
      </c>
      <c r="AJ613" s="55" t="n">
        <v>0</v>
      </c>
    </row>
    <row r="614">
      <c r="A614" s="55" t="n">
        <v>6.100000000000001</v>
      </c>
      <c r="B614" s="55" t="n">
        <v>-98.18619517245166</v>
      </c>
      <c r="C614" s="55" t="n">
        <v>-98.18644274101271</v>
      </c>
      <c r="D614" s="55" t="n">
        <v>0.0002475685610534961</v>
      </c>
      <c r="E614" s="55" t="n">
        <v>-7.327698344806354e-05</v>
      </c>
      <c r="F614" s="55" t="n">
        <v>-87.70436590646132</v>
      </c>
      <c r="G614" s="55" t="n">
        <v>-87.70458680426476</v>
      </c>
      <c r="H614" s="55" t="n">
        <v>0.0002208978034434766</v>
      </c>
      <c r="I614" s="55" t="n">
        <v>0.0002232711114915045</v>
      </c>
      <c r="J614" s="55" t="n">
        <v>-3.267330508431189</v>
      </c>
      <c r="K614" s="55" t="n">
        <v>-3.267333402215252</v>
      </c>
      <c r="L614" s="55" t="n">
        <v>2.893784063573511e-06</v>
      </c>
      <c r="M614" s="55" t="n">
        <v>0.0001505761683934667</v>
      </c>
      <c r="N614" s="55" t="n">
        <v>-85.08845254519794</v>
      </c>
      <c r="O614" s="55" t="n">
        <v>-85.08487187046468</v>
      </c>
      <c r="P614" s="55" t="n">
        <v>-0.003580674733246959</v>
      </c>
      <c r="Q614" s="55" t="n">
        <v>-4.183016199346381e-05</v>
      </c>
      <c r="R614" s="55" t="n">
        <v>-356.0207376069034</v>
      </c>
      <c r="S614" s="55" t="n">
        <v>-356.0197784730382</v>
      </c>
      <c r="T614" s="55" t="n">
        <v>-0.0009591338652216565</v>
      </c>
      <c r="U614" s="55" t="n">
        <v>-0.0001259444347984241</v>
      </c>
      <c r="V614" s="55" t="n">
        <v>88.81125822715893</v>
      </c>
      <c r="W614" s="55" t="n">
        <v>88.80894270426509</v>
      </c>
      <c r="X614" s="55" t="n">
        <v>0.00231552289383165</v>
      </c>
      <c r="Y614" s="55" t="n">
        <v>0.0001756504422937876</v>
      </c>
      <c r="Z614" s="55" t="n">
        <v>0.1877113127520168</v>
      </c>
      <c r="AA614" s="55" t="n">
        <v>-0.03829577719825962</v>
      </c>
      <c r="AB614" s="55" t="n">
        <v>1.000830240027021</v>
      </c>
      <c r="AC614" s="55" t="n">
        <v>0.1877109080936301</v>
      </c>
      <c r="AD614" s="55" t="n">
        <v>-0.0382975793930037</v>
      </c>
      <c r="AE614" s="55" t="n">
        <v>1.000830326824355</v>
      </c>
      <c r="AF614" s="55" t="n">
        <v>0.0004046583867156617</v>
      </c>
      <c r="AG614" s="55" t="n">
        <v>0.001802194744077168</v>
      </c>
      <c r="AH614" s="55" t="n">
        <v>-8.679733376482091e-05</v>
      </c>
      <c r="AI614" s="55" t="n">
        <v>0.001849104670554745</v>
      </c>
      <c r="AJ614" s="55" t="n">
        <v>0</v>
      </c>
    </row>
    <row r="615">
      <c r="A615" s="55" t="n">
        <v>6.110000000000007</v>
      </c>
      <c r="B615" s="55" t="n">
        <v>-98.18619517245166</v>
      </c>
      <c r="C615" s="55" t="n">
        <v>-98.18644341350152</v>
      </c>
      <c r="D615" s="55" t="n">
        <v>0.0002482410498638469</v>
      </c>
      <c r="E615" s="55" t="n">
        <v>-6.18477817660778e-05</v>
      </c>
      <c r="F615" s="55" t="n">
        <v>-87.70436590646132</v>
      </c>
      <c r="G615" s="55" t="n">
        <v>-87.70458474589569</v>
      </c>
      <c r="H615" s="55" t="n">
        <v>0.0002188394343794987</v>
      </c>
      <c r="I615" s="55" t="n">
        <v>0.0001917564762035973</v>
      </c>
      <c r="J615" s="55" t="n">
        <v>-3.267330508431189</v>
      </c>
      <c r="K615" s="55" t="n">
        <v>-3.267332030129542</v>
      </c>
      <c r="L615" s="55" t="n">
        <v>1.521698352683061e-06</v>
      </c>
      <c r="M615" s="55" t="n">
        <v>0.0001260598497160598</v>
      </c>
      <c r="N615" s="55" t="n">
        <v>-85.08845254519794</v>
      </c>
      <c r="O615" s="55" t="n">
        <v>-85.08487241616567</v>
      </c>
      <c r="P615" s="55" t="n">
        <v>-0.003580129032261875</v>
      </c>
      <c r="Q615" s="55" t="n">
        <v>-6.442957555268773e-05</v>
      </c>
      <c r="R615" s="55" t="n">
        <v>-356.0207376069034</v>
      </c>
      <c r="S615" s="55" t="n">
        <v>-356.0197796565814</v>
      </c>
      <c r="T615" s="55" t="n">
        <v>-0.0009579503220480334</v>
      </c>
      <c r="U615" s="55" t="n">
        <v>-0.0001125251874477339</v>
      </c>
      <c r="V615" s="55" t="n">
        <v>88.81125822715893</v>
      </c>
      <c r="W615" s="55" t="n">
        <v>88.80894445992055</v>
      </c>
      <c r="X615" s="55" t="n">
        <v>0.002313767238372312</v>
      </c>
      <c r="Y615" s="55" t="n">
        <v>0.0001752635579212843</v>
      </c>
      <c r="Z615" s="55" t="n">
        <v>0.1877113127520168</v>
      </c>
      <c r="AA615" s="55" t="n">
        <v>-0.03829577719825962</v>
      </c>
      <c r="AB615" s="55" t="n">
        <v>1.000830240027021</v>
      </c>
      <c r="AC615" s="55" t="n">
        <v>0.1877109013241695</v>
      </c>
      <c r="AD615" s="55" t="n">
        <v>-0.03829762635599009</v>
      </c>
      <c r="AE615" s="55" t="n">
        <v>1.000830326453799</v>
      </c>
      <c r="AF615" s="55" t="n">
        <v>0.0004114278473466015</v>
      </c>
      <c r="AG615" s="55" t="n">
        <v>0.001849157730465789</v>
      </c>
      <c r="AH615" s="55" t="n">
        <v>-8.642677751247163e-05</v>
      </c>
      <c r="AI615" s="55" t="n">
        <v>0.001896345636635062</v>
      </c>
      <c r="AJ615" s="55" t="n">
        <v>0</v>
      </c>
    </row>
    <row r="616">
      <c r="A616" s="55" t="n">
        <v>6.120000000000005</v>
      </c>
      <c r="B616" s="55" t="n">
        <v>-98.18619517245166</v>
      </c>
      <c r="C616" s="55" t="n">
        <v>-98.18644396705672</v>
      </c>
      <c r="D616" s="55" t="n">
        <v>0.0002487946050506056</v>
      </c>
      <c r="E616" s="55" t="n">
        <v>-4.96566174506758e-05</v>
      </c>
      <c r="F616" s="55" t="n">
        <v>-87.70436590646132</v>
      </c>
      <c r="G616" s="55" t="n">
        <v>-87.70458301351157</v>
      </c>
      <c r="H616" s="55" t="n">
        <v>0.0002171070502499879</v>
      </c>
      <c r="I616" s="55" t="n">
        <v>0.0001582415702399378</v>
      </c>
      <c r="J616" s="55" t="n">
        <v>-3.267330508431189</v>
      </c>
      <c r="K616" s="55" t="n">
        <v>-3.267330910707915</v>
      </c>
      <c r="L616" s="55" t="n">
        <v>4.022767258736117e-07</v>
      </c>
      <c r="M616" s="55" t="n">
        <v>0.0001002149068031848</v>
      </c>
      <c r="N616" s="55" t="n">
        <v>-85.08845254519794</v>
      </c>
      <c r="O616" s="55" t="n">
        <v>-85.08487319469558</v>
      </c>
      <c r="P616" s="55" t="n">
        <v>-0.003579350502359</v>
      </c>
      <c r="Q616" s="55" t="n">
        <v>-8.838210064999577e-05</v>
      </c>
      <c r="R616" s="55" t="n">
        <v>-356.0207376069034</v>
      </c>
      <c r="S616" s="55" t="n">
        <v>-356.0197807019156</v>
      </c>
      <c r="T616" s="55" t="n">
        <v>-0.0009569049877662051</v>
      </c>
      <c r="U616" s="55" t="n">
        <v>-9.829709529485074e-05</v>
      </c>
      <c r="V616" s="55" t="n">
        <v>88.81125822715893</v>
      </c>
      <c r="W616" s="55" t="n">
        <v>88.80894621115702</v>
      </c>
      <c r="X616" s="55" t="n">
        <v>0.002312016001912038</v>
      </c>
      <c r="Y616" s="55" t="n">
        <v>0.0001748605285222888</v>
      </c>
      <c r="Z616" s="55" t="n">
        <v>0.1877113127520168</v>
      </c>
      <c r="AA616" s="55" t="n">
        <v>-0.03829577719825962</v>
      </c>
      <c r="AB616" s="55" t="n">
        <v>1.000830240027021</v>
      </c>
      <c r="AC616" s="55" t="n">
        <v>0.1877108957479743</v>
      </c>
      <c r="AD616" s="55" t="n">
        <v>-0.0382976650905612</v>
      </c>
      <c r="AE616" s="55" t="n">
        <v>1.00083032613798</v>
      </c>
      <c r="AF616" s="55" t="n">
        <v>0.0004170040425466315</v>
      </c>
      <c r="AG616" s="55" t="n">
        <v>0.001887892301578875</v>
      </c>
      <c r="AH616" s="55" t="n">
        <v>-8.611095858590545e-05</v>
      </c>
      <c r="AI616" s="55" t="n">
        <v>0.001935315170986266</v>
      </c>
      <c r="AJ616" s="55" t="n">
        <v>0</v>
      </c>
    </row>
    <row r="617">
      <c r="A617" s="55" t="n">
        <v>6.130000000000003</v>
      </c>
      <c r="B617" s="55" t="n">
        <v>-98.18619517245166</v>
      </c>
      <c r="C617" s="55" t="n">
        <v>-98.18644439498394</v>
      </c>
      <c r="D617" s="55" t="n">
        <v>0.0002492225322713344</v>
      </c>
      <c r="E617" s="55" t="n">
        <v>-3.687666803011381e-05</v>
      </c>
      <c r="F617" s="55" t="n">
        <v>-87.70436590646132</v>
      </c>
      <c r="G617" s="55" t="n">
        <v>-87.70458162445441</v>
      </c>
      <c r="H617" s="55" t="n">
        <v>0.000215717993092956</v>
      </c>
      <c r="I617" s="55" t="n">
        <v>0.0001232081824138678</v>
      </c>
      <c r="J617" s="55" t="n">
        <v>-3.267330508431189</v>
      </c>
      <c r="K617" s="55" t="n">
        <v>-3.267330055367774</v>
      </c>
      <c r="L617" s="55" t="n">
        <v>-4.530634151210833e-07</v>
      </c>
      <c r="M617" s="55" t="n">
        <v>7.338433861172656e-05</v>
      </c>
      <c r="N617" s="55" t="n">
        <v>-85.08845254519794</v>
      </c>
      <c r="O617" s="55" t="n">
        <v>-85.08487421799543</v>
      </c>
      <c r="P617" s="55" t="n">
        <v>-0.003578327202502005</v>
      </c>
      <c r="Q617" s="55" t="n">
        <v>-0.0001134097097604819</v>
      </c>
      <c r="R617" s="55" t="n">
        <v>-356.0207376069034</v>
      </c>
      <c r="S617" s="55" t="n">
        <v>-356.0197816020066</v>
      </c>
      <c r="T617" s="55" t="n">
        <v>-0.0009560048968471269</v>
      </c>
      <c r="U617" s="55" t="n">
        <v>-8.344651219691193e-05</v>
      </c>
      <c r="V617" s="55" t="n">
        <v>88.81125822715893</v>
      </c>
      <c r="W617" s="55" t="n">
        <v>88.80894795771361</v>
      </c>
      <c r="X617" s="55" t="n">
        <v>0.0023102694453072</v>
      </c>
      <c r="Y617" s="55" t="n">
        <v>0.0001744335488455403</v>
      </c>
      <c r="Z617" s="55" t="n">
        <v>0.1877113127520168</v>
      </c>
      <c r="AA617" s="55" t="n">
        <v>-0.03829577719825962</v>
      </c>
      <c r="AB617" s="55" t="n">
        <v>1.000830240027021</v>
      </c>
      <c r="AC617" s="55" t="n">
        <v>0.1877108914261827</v>
      </c>
      <c r="AD617" s="55" t="n">
        <v>-0.03829769517598441</v>
      </c>
      <c r="AE617" s="55" t="n">
        <v>1.000830325879981</v>
      </c>
      <c r="AF617" s="55" t="n">
        <v>0.0004213258341101422</v>
      </c>
      <c r="AG617" s="55" t="n">
        <v>0.001917977724794073</v>
      </c>
      <c r="AH617" s="55" t="n">
        <v>-8.585295918628333e-05</v>
      </c>
      <c r="AI617" s="55" t="n">
        <v>0.0019655850889483</v>
      </c>
      <c r="AJ617" s="55" t="n">
        <v>0</v>
      </c>
    </row>
    <row r="618">
      <c r="A618" s="55" t="n">
        <v>6.140000000000001</v>
      </c>
      <c r="B618" s="55" t="n">
        <v>-98.18619517245166</v>
      </c>
      <c r="C618" s="55" t="n">
        <v>-98.18644469241433</v>
      </c>
      <c r="D618" s="55" t="n">
        <v>0.0002495199626565935</v>
      </c>
      <c r="E618" s="55" t="n">
        <v>-2.369707927027871e-05</v>
      </c>
      <c r="F618" s="55" t="n">
        <v>-87.70436590646132</v>
      </c>
      <c r="G618" s="55" t="n">
        <v>-87.70458059123756</v>
      </c>
      <c r="H618" s="55" t="n">
        <v>0.0002146847762410197</v>
      </c>
      <c r="I618" s="55" t="n">
        <v>8.714046990849036e-05</v>
      </c>
      <c r="J618" s="55" t="n">
        <v>-3.267330508431189</v>
      </c>
      <c r="K618" s="55" t="n">
        <v>-3.267329472003909</v>
      </c>
      <c r="L618" s="55" t="n">
        <v>-1.036427280375214e-06</v>
      </c>
      <c r="M618" s="55" t="n">
        <v>4.592762015645706e-05</v>
      </c>
      <c r="N618" s="55" t="n">
        <v>-85.08845254519794</v>
      </c>
      <c r="O618" s="55" t="n">
        <v>-85.08487549485099</v>
      </c>
      <c r="P618" s="55" t="n">
        <v>-0.003577050346942915</v>
      </c>
      <c r="Q618" s="55" t="n">
        <v>-0.0001391649012893799</v>
      </c>
      <c r="R618" s="55" t="n">
        <v>-356.0207376069034</v>
      </c>
      <c r="S618" s="55" t="n">
        <v>-356.019782352054</v>
      </c>
      <c r="T618" s="55" t="n">
        <v>-0.0009552548493839245</v>
      </c>
      <c r="U618" s="55" t="n">
        <v>-6.822766274606797e-05</v>
      </c>
      <c r="V618" s="55" t="n">
        <v>88.81125822715893</v>
      </c>
      <c r="W618" s="55" t="n">
        <v>88.80894969930446</v>
      </c>
      <c r="X618" s="55" t="n">
        <v>0.00230852785446422</v>
      </c>
      <c r="Y618" s="55" t="n">
        <v>0.000173980941911417</v>
      </c>
      <c r="Z618" s="55" t="n">
        <v>0.1877113127520168</v>
      </c>
      <c r="AA618" s="55" t="n">
        <v>-0.03829577719825962</v>
      </c>
      <c r="AB618" s="55" t="n">
        <v>1.000830240027021</v>
      </c>
      <c r="AC618" s="55" t="n">
        <v>0.1877108884025308</v>
      </c>
      <c r="AD618" s="55" t="n">
        <v>-0.03829771631155624</v>
      </c>
      <c r="AE618" s="55" t="n">
        <v>1.000830325682034</v>
      </c>
      <c r="AF618" s="55" t="n">
        <v>0.0004243494859945685</v>
      </c>
      <c r="AG618" s="55" t="n">
        <v>0.001939113296621497</v>
      </c>
      <c r="AH618" s="55" t="n">
        <v>-8.56550126382416e-05</v>
      </c>
      <c r="AI618" s="55" t="n">
        <v>0.001986849175098151</v>
      </c>
      <c r="AJ618" s="55" t="n">
        <v>0</v>
      </c>
    </row>
    <row r="619">
      <c r="A619" s="55" t="n">
        <v>6.150000000000006</v>
      </c>
      <c r="B619" s="55" t="n">
        <v>-98.18619517245166</v>
      </c>
      <c r="C619" s="55" t="n">
        <v>-98.18644485641997</v>
      </c>
      <c r="D619" s="55" t="n">
        <v>0.000249683968302243</v>
      </c>
      <c r="E619" s="55" t="n">
        <v>-1.031481958384664e-05</v>
      </c>
      <c r="F619" s="55" t="n">
        <v>-87.70436590646132</v>
      </c>
      <c r="G619" s="55" t="n">
        <v>-87.70457992154857</v>
      </c>
      <c r="H619" s="55" t="n">
        <v>0.0002140150872602328</v>
      </c>
      <c r="I619" s="55" t="n">
        <v>5.052014191739558e-05</v>
      </c>
      <c r="J619" s="55" t="n">
        <v>-3.267330508431189</v>
      </c>
      <c r="K619" s="55" t="n">
        <v>-3.267329164840793</v>
      </c>
      <c r="L619" s="55" t="n">
        <v>-1.343590395935181e-06</v>
      </c>
      <c r="M619" s="55" t="n">
        <v>1.821748027538084e-05</v>
      </c>
      <c r="N619" s="55" t="n">
        <v>-85.08845254519794</v>
      </c>
      <c r="O619" s="55" t="n">
        <v>-85.08487703027822</v>
      </c>
      <c r="P619" s="55" t="n">
        <v>-0.003575514919717998</v>
      </c>
      <c r="Q619" s="55" t="n">
        <v>-0.0001652448026494638</v>
      </c>
      <c r="R619" s="55" t="n">
        <v>-356.0207376069034</v>
      </c>
      <c r="S619" s="55" t="n">
        <v>-356.0197829500075</v>
      </c>
      <c r="T619" s="55" t="n">
        <v>-0.000954656895892923</v>
      </c>
      <c r="U619" s="55" t="n">
        <v>-5.29332627212026e-05</v>
      </c>
      <c r="V619" s="55" t="n">
        <v>88.81125822715893</v>
      </c>
      <c r="W619" s="55" t="n">
        <v>88.80895143568996</v>
      </c>
      <c r="X619" s="55" t="n">
        <v>0.00230679146896792</v>
      </c>
      <c r="Y619" s="55" t="n">
        <v>0.0001735082298111324</v>
      </c>
      <c r="Z619" s="55" t="n">
        <v>0.1877113127520168</v>
      </c>
      <c r="AA619" s="55" t="n">
        <v>-0.03829577719825962</v>
      </c>
      <c r="AB619" s="55" t="n">
        <v>1.000830240027021</v>
      </c>
      <c r="AC619" s="55" t="n">
        <v>0.1877108867029041</v>
      </c>
      <c r="AD619" s="55" t="n">
        <v>-0.03829772831992002</v>
      </c>
      <c r="AE619" s="55" t="n">
        <v>1.000830325545484</v>
      </c>
      <c r="AF619" s="55" t="n">
        <v>0.0004260491126839572</v>
      </c>
      <c r="AG619" s="55" t="n">
        <v>0.001951121660404009</v>
      </c>
      <c r="AH619" s="55" t="n">
        <v>-8.551846231164006e-05</v>
      </c>
      <c r="AI619" s="55" t="n">
        <v>0.001998926458755457</v>
      </c>
      <c r="AJ619" s="55" t="n">
        <v>0</v>
      </c>
    </row>
    <row r="620">
      <c r="A620" s="55" t="n">
        <v>6.160000000000004</v>
      </c>
      <c r="B620" s="55" t="n">
        <v>-98.18619517245166</v>
      </c>
      <c r="C620" s="55" t="n">
        <v>-98.18644488604293</v>
      </c>
      <c r="D620" s="55" t="n">
        <v>0.0002497135912761019</v>
      </c>
      <c r="E620" s="55" t="n">
        <v>3.074358326795772e-06</v>
      </c>
      <c r="F620" s="55" t="n">
        <v>-87.70436590646132</v>
      </c>
      <c r="G620" s="55" t="n">
        <v>-87.70457961828411</v>
      </c>
      <c r="H620" s="55" t="n">
        <v>0.0002137118227962438</v>
      </c>
      <c r="I620" s="55" t="n">
        <v>1.382460382177873e-05</v>
      </c>
      <c r="J620" s="55" t="n">
        <v>-3.267330508431189</v>
      </c>
      <c r="K620" s="55" t="n">
        <v>-3.267329134336879</v>
      </c>
      <c r="L620" s="55" t="n">
        <v>-1.374094310288092e-06</v>
      </c>
      <c r="M620" s="55" t="n">
        <v>-9.366928343251953e-06</v>
      </c>
      <c r="N620" s="55" t="n">
        <v>-85.08845254519794</v>
      </c>
      <c r="O620" s="55" t="n">
        <v>-85.08487882513673</v>
      </c>
      <c r="P620" s="55" t="n">
        <v>-0.003573720061212379</v>
      </c>
      <c r="Q620" s="55" t="n">
        <v>-0.0001912211200323784</v>
      </c>
      <c r="R620" s="55" t="n">
        <v>-356.0207376069034</v>
      </c>
      <c r="S620" s="55" t="n">
        <v>-356.0197833967394</v>
      </c>
      <c r="T620" s="55" t="n">
        <v>-0.00095421016398614</v>
      </c>
      <c r="U620" s="55" t="n">
        <v>-3.785653630285161e-05</v>
      </c>
      <c r="V620" s="55" t="n">
        <v>88.81125822715893</v>
      </c>
      <c r="W620" s="55" t="n">
        <v>88.80895316673889</v>
      </c>
      <c r="X620" s="55" t="n">
        <v>0.002305060420035264</v>
      </c>
      <c r="Y620" s="55" t="n">
        <v>0.0001730266900580592</v>
      </c>
      <c r="Z620" s="55" t="n">
        <v>0.1877113127520168</v>
      </c>
      <c r="AA620" s="55" t="n">
        <v>-0.03829577719825962</v>
      </c>
      <c r="AB620" s="55" t="n">
        <v>1.000830240027021</v>
      </c>
      <c r="AC620" s="55" t="n">
        <v>0.1877108863351721</v>
      </c>
      <c r="AD620" s="55" t="n">
        <v>-0.03829773114829823</v>
      </c>
      <c r="AE620" s="55" t="n">
        <v>1.000830325470774</v>
      </c>
      <c r="AF620" s="55" t="n">
        <v>0.0004264168446954653</v>
      </c>
      <c r="AG620" s="55" t="n">
        <v>0.001953950038609265</v>
      </c>
      <c r="AH620" s="55" t="n">
        <v>-8.544375273977778e-05</v>
      </c>
      <c r="AI620" s="55" t="n">
        <v>0.002001762401910736</v>
      </c>
      <c r="AJ620" s="55" t="n">
        <v>0</v>
      </c>
    </row>
    <row r="621">
      <c r="A621" s="55" t="n">
        <v>6.170000000000002</v>
      </c>
      <c r="B621" s="55" t="n">
        <v>-98.18619517245166</v>
      </c>
      <c r="C621" s="55" t="n">
        <v>-98.18644478224179</v>
      </c>
      <c r="D621" s="55" t="n">
        <v>0.00024960979013374</v>
      </c>
      <c r="E621" s="55" t="n">
        <v>1.628351912881405e-05</v>
      </c>
      <c r="F621" s="55" t="n">
        <v>-87.70436590646132</v>
      </c>
      <c r="G621" s="55" t="n">
        <v>-87.70457967959744</v>
      </c>
      <c r="H621" s="55" t="n">
        <v>0.000213773136129949</v>
      </c>
      <c r="I621" s="55" t="n">
        <v>-2.247382690091262e-05</v>
      </c>
      <c r="J621" s="55" t="n">
        <v>-3.267330508431189</v>
      </c>
      <c r="K621" s="55" t="n">
        <v>-3.267329377170616</v>
      </c>
      <c r="L621" s="55" t="n">
        <v>-1.131260572899576e-06</v>
      </c>
      <c r="M621" s="55" t="n">
        <v>-3.644927160116988e-05</v>
      </c>
      <c r="N621" s="55" t="n">
        <v>-85.08845254519794</v>
      </c>
      <c r="O621" s="55" t="n">
        <v>-85.08488087607059</v>
      </c>
      <c r="P621" s="55" t="n">
        <v>-0.003571669127343802</v>
      </c>
      <c r="Q621" s="55" t="n">
        <v>-0.0002166753285763495</v>
      </c>
      <c r="R621" s="55" t="n">
        <v>-356.0207376069034</v>
      </c>
      <c r="S621" s="55" t="n">
        <v>-356.0197836958629</v>
      </c>
      <c r="T621" s="55" t="n">
        <v>-0.0009539110405025684</v>
      </c>
      <c r="U621" s="55" t="n">
        <v>-2.325742113163942e-05</v>
      </c>
      <c r="V621" s="55" t="n">
        <v>88.81125822715893</v>
      </c>
      <c r="W621" s="55" t="n">
        <v>88.8089548924623</v>
      </c>
      <c r="X621" s="55" t="n">
        <v>0.00230333469663609</v>
      </c>
      <c r="Y621" s="55" t="n">
        <v>0.0001725502260822051</v>
      </c>
      <c r="Z621" s="55" t="n">
        <v>0.1877113127520168</v>
      </c>
      <c r="AA621" s="55" t="n">
        <v>-0.03829577719825962</v>
      </c>
      <c r="AB621" s="55" t="n">
        <v>1.000830240027021</v>
      </c>
      <c r="AC621" s="55" t="n">
        <v>0.1877108872893199</v>
      </c>
      <c r="AD621" s="55" t="n">
        <v>-0.03829772486752255</v>
      </c>
      <c r="AE621" s="55" t="n">
        <v>1.000830325457481</v>
      </c>
      <c r="AF621" s="55" t="n">
        <v>0.0004254626968791531</v>
      </c>
      <c r="AG621" s="55" t="n">
        <v>0.001947669262931939</v>
      </c>
      <c r="AH621" s="55" t="n">
        <v>-8.543045915132552e-05</v>
      </c>
      <c r="AI621" s="55" t="n">
        <v>0.001995427880820635</v>
      </c>
      <c r="AJ621" s="55" t="n">
        <v>0</v>
      </c>
    </row>
    <row r="622">
      <c r="A622" s="55" t="n">
        <v>6.18</v>
      </c>
      <c r="B622" s="55" t="n">
        <v>-98.18619517245166</v>
      </c>
      <c r="C622" s="55" t="n">
        <v>-98.18644454777797</v>
      </c>
      <c r="D622" s="55" t="n">
        <v>0.0002493753262963429</v>
      </c>
      <c r="E622" s="55" t="n">
        <v>2.913917712338994e-05</v>
      </c>
      <c r="F622" s="55" t="n">
        <v>-87.70436590646132</v>
      </c>
      <c r="G622" s="55" t="n">
        <v>-87.7045800989585</v>
      </c>
      <c r="H622" s="55" t="n">
        <v>0.0002141924971881986</v>
      </c>
      <c r="I622" s="55" t="n">
        <v>-5.790955912931846e-05</v>
      </c>
      <c r="J622" s="55" t="n">
        <v>-3.267330508431189</v>
      </c>
      <c r="K622" s="55" t="n">
        <v>-3.267329886322373</v>
      </c>
      <c r="L622" s="55" t="n">
        <v>-6.221088158474162e-07</v>
      </c>
      <c r="M622" s="55" t="n">
        <v>-6.266585201266684e-05</v>
      </c>
      <c r="N622" s="55" t="n">
        <v>-85.08845254519794</v>
      </c>
      <c r="O622" s="55" t="n">
        <v>-85.08488317576871</v>
      </c>
      <c r="P622" s="55" t="n">
        <v>-0.00356936942922787</v>
      </c>
      <c r="Q622" s="55" t="n">
        <v>-0.0002412281877428601</v>
      </c>
      <c r="R622" s="55" t="n">
        <v>-356.0207376069034</v>
      </c>
      <c r="S622" s="55" t="n">
        <v>-356.0197838532872</v>
      </c>
      <c r="T622" s="55" t="n">
        <v>-0.0009537536161751657</v>
      </c>
      <c r="U622" s="55" t="n">
        <v>-9.342494007201973e-06</v>
      </c>
      <c r="V622" s="55" t="n">
        <v>88.81125822715893</v>
      </c>
      <c r="W622" s="55" t="n">
        <v>88.80895661301166</v>
      </c>
      <c r="X622" s="55" t="n">
        <v>0.002301614147274215</v>
      </c>
      <c r="Y622" s="55" t="n">
        <v>0.0001720917677959083</v>
      </c>
      <c r="Z622" s="55" t="n">
        <v>0.1877113127520168</v>
      </c>
      <c r="AA622" s="55" t="n">
        <v>-0.03829577719825962</v>
      </c>
      <c r="AB622" s="55" t="n">
        <v>1.000830240027021</v>
      </c>
      <c r="AC622" s="55" t="n">
        <v>0.1877108895378674</v>
      </c>
      <c r="AD622" s="55" t="n">
        <v>-0.03829770966896534</v>
      </c>
      <c r="AE622" s="55" t="n">
        <v>1.000830325504359</v>
      </c>
      <c r="AF622" s="55" t="n">
        <v>0.0004232141494198149</v>
      </c>
      <c r="AG622" s="55" t="n">
        <v>0.001932470705720557</v>
      </c>
      <c r="AH622" s="55" t="n">
        <v>-8.547733720831729e-05</v>
      </c>
      <c r="AI622" s="55" t="n">
        <v>0.001980116062233088</v>
      </c>
      <c r="AJ622" s="55" t="n">
        <v>0</v>
      </c>
    </row>
    <row r="623">
      <c r="A623" s="55" t="n">
        <v>6.190000000000005</v>
      </c>
      <c r="B623" s="55" t="n">
        <v>-98.18619517245166</v>
      </c>
      <c r="C623" s="55" t="n">
        <v>-98.18644418707393</v>
      </c>
      <c r="D623" s="55" t="n">
        <v>0.0002490146222615841</v>
      </c>
      <c r="E623" s="55" t="n">
        <v>4.148258581427402e-05</v>
      </c>
      <c r="F623" s="55" t="n">
        <v>-87.70436590646132</v>
      </c>
      <c r="G623" s="55" t="n">
        <v>-87.70458086524194</v>
      </c>
      <c r="H623" s="55" t="n">
        <v>0.0002149587806197168</v>
      </c>
      <c r="I623" s="55" t="n">
        <v>-9.202753860815746e-05</v>
      </c>
      <c r="J623" s="55" t="n">
        <v>-3.267330508431189</v>
      </c>
      <c r="K623" s="55" t="n">
        <v>-3.267330651247906</v>
      </c>
      <c r="L623" s="55" t="n">
        <v>1.428167172089042e-07</v>
      </c>
      <c r="M623" s="55" t="n">
        <v>-8.767415703143907e-05</v>
      </c>
      <c r="N623" s="55" t="n">
        <v>-85.08845254519794</v>
      </c>
      <c r="O623" s="55" t="n">
        <v>-85.08488571344715</v>
      </c>
      <c r="P623" s="55" t="n">
        <v>-0.003566831750789673</v>
      </c>
      <c r="Q623" s="55" t="n">
        <v>-0.0002645562069119813</v>
      </c>
      <c r="R623" s="55" t="n">
        <v>-356.0207376069034</v>
      </c>
      <c r="S623" s="55" t="n">
        <v>-356.0197838766705</v>
      </c>
      <c r="T623" s="55" t="n">
        <v>-0.0009537302328389254</v>
      </c>
      <c r="U623" s="55" t="n">
        <v>3.737476421890604e-06</v>
      </c>
      <c r="V623" s="55" t="n">
        <v>88.81125822715893</v>
      </c>
      <c r="W623" s="55" t="n">
        <v>88.80895832864681</v>
      </c>
      <c r="X623" s="55" t="n">
        <v>0.002299898512123768</v>
      </c>
      <c r="Y623" s="55" t="n">
        <v>0.0001716604767909047</v>
      </c>
      <c r="Z623" s="55" t="n">
        <v>0.1877113127520168</v>
      </c>
      <c r="AA623" s="55" t="n">
        <v>-0.03829577719825962</v>
      </c>
      <c r="AB623" s="55" t="n">
        <v>1.000830240027021</v>
      </c>
      <c r="AC623" s="55" t="n">
        <v>0.1877108930365446</v>
      </c>
      <c r="AD623" s="55" t="n">
        <v>-0.03829768585965627</v>
      </c>
      <c r="AE623" s="55" t="n">
        <v>1.000830325609406</v>
      </c>
      <c r="AF623" s="55" t="n">
        <v>0.0004197154721830021</v>
      </c>
      <c r="AG623" s="55" t="n">
        <v>0.001908661396647637</v>
      </c>
      <c r="AH623" s="55" t="n">
        <v>-8.558238406841667e-05</v>
      </c>
      <c r="AI623" s="55" t="n">
        <v>0.001956137456597962</v>
      </c>
      <c r="AJ623" s="55" t="n">
        <v>0</v>
      </c>
    </row>
    <row r="624">
      <c r="A624" s="55" t="n">
        <v>6.200000000000003</v>
      </c>
      <c r="B624" s="55" t="n">
        <v>-98.18619517245166</v>
      </c>
      <c r="C624" s="55" t="n">
        <v>-98.18644370607265</v>
      </c>
      <c r="D624" s="55" t="n">
        <v>0.0002485336209849414</v>
      </c>
      <c r="E624" s="55" t="n">
        <v>5.316842044889625e-05</v>
      </c>
      <c r="F624" s="55" t="n">
        <v>-87.70436590646132</v>
      </c>
      <c r="G624" s="55" t="n">
        <v>-87.7045819628671</v>
      </c>
      <c r="H624" s="55" t="n">
        <v>0.0002160564057776744</v>
      </c>
      <c r="I624" s="55" t="n">
        <v>-0.0001243895656361076</v>
      </c>
      <c r="J624" s="55" t="n">
        <v>-3.267330508431189</v>
      </c>
      <c r="K624" s="55" t="n">
        <v>-3.267331658123747</v>
      </c>
      <c r="L624" s="55" t="n">
        <v>1.149692557978125e-06</v>
      </c>
      <c r="M624" s="55" t="n">
        <v>-0.0001111588895926064</v>
      </c>
      <c r="N624" s="55" t="n">
        <v>-85.08845254519794</v>
      </c>
      <c r="O624" s="55" t="n">
        <v>-85.08488847541183</v>
      </c>
      <c r="P624" s="55" t="n">
        <v>-0.003564069786110948</v>
      </c>
      <c r="Q624" s="55" t="n">
        <v>-0.000286392886406731</v>
      </c>
      <c r="R624" s="55" t="n">
        <v>-356.0207376069034</v>
      </c>
      <c r="S624" s="55" t="n">
        <v>-356.0197837749333</v>
      </c>
      <c r="T624" s="55" t="n">
        <v>-0.0009538319700811877</v>
      </c>
      <c r="U624" s="55" t="n">
        <v>1.587477892664237e-05</v>
      </c>
      <c r="V624" s="55" t="n">
        <v>88.81125822715893</v>
      </c>
      <c r="W624" s="55" t="n">
        <v>88.80896003968752</v>
      </c>
      <c r="X624" s="55" t="n">
        <v>0.002298187471411781</v>
      </c>
      <c r="Y624" s="55" t="n">
        <v>0.0001712605182357549</v>
      </c>
      <c r="Z624" s="55" t="n">
        <v>0.1877113127520168</v>
      </c>
      <c r="AA624" s="55" t="n">
        <v>-0.03829577719825962</v>
      </c>
      <c r="AB624" s="55" t="n">
        <v>1.000830240027021</v>
      </c>
      <c r="AC624" s="55" t="n">
        <v>0.1877108977251834</v>
      </c>
      <c r="AD624" s="55" t="n">
        <v>-0.0382976538559352</v>
      </c>
      <c r="AE624" s="55" t="n">
        <v>1.000830325769919</v>
      </c>
      <c r="AF624" s="55" t="n">
        <v>0.0004150268334279783</v>
      </c>
      <c r="AG624" s="55" t="n">
        <v>0.001876657675578541</v>
      </c>
      <c r="AH624" s="55" t="n">
        <v>-8.574289722673711e-05</v>
      </c>
      <c r="AI624" s="55" t="n">
        <v>0.001923913498106904</v>
      </c>
      <c r="AJ624" s="55" t="n">
        <v>0</v>
      </c>
    </row>
    <row r="625">
      <c r="A625" s="55" t="n">
        <v>6.210000000000001</v>
      </c>
      <c r="B625" s="55" t="n">
        <v>-98.18619517245166</v>
      </c>
      <c r="C625" s="55" t="n">
        <v>-98.18644311211618</v>
      </c>
      <c r="D625" s="55" t="n">
        <v>0.0002479396645097303</v>
      </c>
      <c r="E625" s="55" t="n">
        <v>6.40623136672277e-05</v>
      </c>
      <c r="F625" s="55" t="n">
        <v>-87.70436590646132</v>
      </c>
      <c r="G625" s="55" t="n">
        <v>-87.70458337201134</v>
      </c>
      <c r="H625" s="55" t="n">
        <v>0.0002174655500331303</v>
      </c>
      <c r="I625" s="55" t="n">
        <v>-0.000154582459837284</v>
      </c>
      <c r="J625" s="55" t="n">
        <v>-3.267330508431189</v>
      </c>
      <c r="K625" s="55" t="n">
        <v>-3.267332890137587</v>
      </c>
      <c r="L625" s="55" t="n">
        <v>2.381706398179627e-06</v>
      </c>
      <c r="M625" s="55" t="n">
        <v>-0.0001328351847935286</v>
      </c>
      <c r="N625" s="55" t="n">
        <v>-85.08845254519794</v>
      </c>
      <c r="O625" s="55" t="n">
        <v>-85.0848914455657</v>
      </c>
      <c r="P625" s="55" t="n">
        <v>-0.003561099632233384</v>
      </c>
      <c r="Q625" s="55" t="n">
        <v>-0.0003065176105319761</v>
      </c>
      <c r="R625" s="55" t="n">
        <v>-356.0207376069034</v>
      </c>
      <c r="S625" s="55" t="n">
        <v>-356.0197835579446</v>
      </c>
      <c r="T625" s="55" t="n">
        <v>-0.0009540489587679986</v>
      </c>
      <c r="U625" s="55" t="n">
        <v>2.698383978720242e-05</v>
      </c>
      <c r="V625" s="55" t="n">
        <v>88.81125822715893</v>
      </c>
      <c r="W625" s="55" t="n">
        <v>88.80896174646625</v>
      </c>
      <c r="X625" s="55" t="n">
        <v>0.002296480692681233</v>
      </c>
      <c r="Y625" s="55" t="n">
        <v>0.0001708915356967779</v>
      </c>
      <c r="Z625" s="55" t="n">
        <v>0.1877113127520168</v>
      </c>
      <c r="AA625" s="55" t="n">
        <v>-0.03829577719825962</v>
      </c>
      <c r="AB625" s="55" t="n">
        <v>1.000830240027021</v>
      </c>
      <c r="AC625" s="55" t="n">
        <v>0.1877109035287859</v>
      </c>
      <c r="AD625" s="55" t="n">
        <v>-0.0382976141759731</v>
      </c>
      <c r="AE625" s="55" t="n">
        <v>1.000830325982544</v>
      </c>
      <c r="AF625" s="55" t="n">
        <v>0.0004092232309127475</v>
      </c>
      <c r="AG625" s="55" t="n">
        <v>0.001836977713484678</v>
      </c>
      <c r="AH625" s="55" t="n">
        <v>-8.595552269952123e-05</v>
      </c>
      <c r="AI625" s="55" t="n">
        <v>0.001883968981814884</v>
      </c>
      <c r="AJ625" s="55" t="n">
        <v>0</v>
      </c>
    </row>
    <row r="626">
      <c r="A626" s="55" t="n">
        <v>6.220000000000006</v>
      </c>
      <c r="B626" s="55" t="n">
        <v>-98.18619517245166</v>
      </c>
      <c r="C626" s="55" t="n">
        <v>-98.18644241384675</v>
      </c>
      <c r="D626" s="55" t="n">
        <v>0.0002472413950900202</v>
      </c>
      <c r="E626" s="55" t="n">
        <v>7.403878956173422e-05</v>
      </c>
      <c r="F626" s="55" t="n">
        <v>-87.70436590646132</v>
      </c>
      <c r="G626" s="55" t="n">
        <v>-87.70458506890793</v>
      </c>
      <c r="H626" s="55" t="n">
        <v>0.0002191624466148939</v>
      </c>
      <c r="I626" s="55" t="n">
        <v>-0.000182226789414633</v>
      </c>
      <c r="J626" s="55" t="n">
        <v>-3.267330508431189</v>
      </c>
      <c r="K626" s="55" t="n">
        <v>-3.267334327798149</v>
      </c>
      <c r="L626" s="55" t="n">
        <v>3.819366959854105e-06</v>
      </c>
      <c r="M626" s="55" t="n">
        <v>-0.0001524495224433471</v>
      </c>
      <c r="N626" s="55" t="n">
        <v>-85.08845254519794</v>
      </c>
      <c r="O626" s="55" t="n">
        <v>-85.08489460577262</v>
      </c>
      <c r="P626" s="55" t="n">
        <v>-0.003557939425315884</v>
      </c>
      <c r="Q626" s="55" t="n">
        <v>-0.0003247386918520347</v>
      </c>
      <c r="R626" s="55" t="n">
        <v>-356.0207376069034</v>
      </c>
      <c r="S626" s="55" t="n">
        <v>-356.0197832364149</v>
      </c>
      <c r="T626" s="55" t="n">
        <v>-0.0009543704884705234</v>
      </c>
      <c r="U626" s="55" t="n">
        <v>3.698076763258991e-05</v>
      </c>
      <c r="V626" s="55" t="n">
        <v>88.81125822715893</v>
      </c>
      <c r="W626" s="55" t="n">
        <v>88.80896344929586</v>
      </c>
      <c r="X626" s="55" t="n">
        <v>0.002294777863067322</v>
      </c>
      <c r="Y626" s="55" t="n">
        <v>0.0001705504245007174</v>
      </c>
      <c r="Z626" s="55" t="n">
        <v>0.1877113127520168</v>
      </c>
      <c r="AA626" s="55" t="n">
        <v>-0.03829577719825962</v>
      </c>
      <c r="AB626" s="55" t="n">
        <v>1.000830240027021</v>
      </c>
      <c r="AC626" s="55" t="n">
        <v>0.1877109103587375</v>
      </c>
      <c r="AD626" s="55" t="n">
        <v>-0.03829756743140065</v>
      </c>
      <c r="AE626" s="55" t="n">
        <v>1.00083032624332</v>
      </c>
      <c r="AF626" s="55" t="n">
        <v>0.0004023932793639773</v>
      </c>
      <c r="AG626" s="55" t="n">
        <v>0.00179023314102883</v>
      </c>
      <c r="AH626" s="55" t="n">
        <v>-8.621629854488333e-05</v>
      </c>
      <c r="AI626" s="55" t="n">
        <v>0.001836923596846103</v>
      </c>
      <c r="AJ626" s="55" t="n">
        <v>0</v>
      </c>
    </row>
    <row r="627">
      <c r="A627" s="55" t="n">
        <v>6.230000000000004</v>
      </c>
      <c r="B627" s="55" t="n">
        <v>-98.18619517245166</v>
      </c>
      <c r="C627" s="55" t="n">
        <v>-98.18644162112008</v>
      </c>
      <c r="D627" s="55" t="n">
        <v>0.0002464486684123804</v>
      </c>
      <c r="E627" s="55" t="n">
        <v>8.298074655543537e-05</v>
      </c>
      <c r="F627" s="55" t="n">
        <v>-87.70436590646132</v>
      </c>
      <c r="G627" s="55" t="n">
        <v>-87.70458702622641</v>
      </c>
      <c r="H627" s="55" t="n">
        <v>0.0002211197650929207</v>
      </c>
      <c r="I627" s="55" t="n">
        <v>-0.0002069847280416778</v>
      </c>
      <c r="J627" s="55" t="n">
        <v>-3.267330508431189</v>
      </c>
      <c r="K627" s="55" t="n">
        <v>-3.26733594924721</v>
      </c>
      <c r="L627" s="55" t="n">
        <v>5.440816021295175e-06</v>
      </c>
      <c r="M627" s="55" t="n">
        <v>-0.0001697793926415306</v>
      </c>
      <c r="N627" s="55" t="n">
        <v>-85.08845254519794</v>
      </c>
      <c r="O627" s="55" t="n">
        <v>-85.08489793606151</v>
      </c>
      <c r="P627" s="55" t="n">
        <v>-0.003554609136430238</v>
      </c>
      <c r="Q627" s="55" t="n">
        <v>-0.0003408780339081373</v>
      </c>
      <c r="R627" s="55" t="n">
        <v>-356.0207376069034</v>
      </c>
      <c r="S627" s="55" t="n">
        <v>-356.0197828219517</v>
      </c>
      <c r="T627" s="55" t="n">
        <v>-0.0009547849516908413</v>
      </c>
      <c r="U627" s="55" t="n">
        <v>4.577043996884168e-05</v>
      </c>
      <c r="V627" s="55" t="n">
        <v>88.81125822715893</v>
      </c>
      <c r="W627" s="55" t="n">
        <v>88.80896514845981</v>
      </c>
      <c r="X627" s="55" t="n">
        <v>0.002293078699119015</v>
      </c>
      <c r="Y627" s="55" t="n">
        <v>0.0001702336760670806</v>
      </c>
      <c r="Z627" s="55" t="n">
        <v>0.1877113127520168</v>
      </c>
      <c r="AA627" s="55" t="n">
        <v>-0.03829577719825962</v>
      </c>
      <c r="AB627" s="55" t="n">
        <v>1.000830240027021</v>
      </c>
      <c r="AC627" s="55" t="n">
        <v>0.1877109181141467</v>
      </c>
      <c r="AD627" s="55" t="n">
        <v>-0.03829751431815148</v>
      </c>
      <c r="AE627" s="55" t="n">
        <v>1.000830326547717</v>
      </c>
      <c r="AF627" s="55" t="n">
        <v>0.0003946378701047415</v>
      </c>
      <c r="AG627" s="55" t="n">
        <v>0.001737119891855043</v>
      </c>
      <c r="AH627" s="55" t="n">
        <v>-8.652069505288296e-05</v>
      </c>
      <c r="AI627" s="55" t="n">
        <v>0.001783482659818065</v>
      </c>
      <c r="AJ627" s="55" t="n">
        <v>0</v>
      </c>
    </row>
    <row r="628">
      <c r="A628" s="55" t="n">
        <v>6.240000000000002</v>
      </c>
      <c r="B628" s="55" t="n">
        <v>-98.18619517245166</v>
      </c>
      <c r="C628" s="55" t="n">
        <v>-98.18644074491282</v>
      </c>
      <c r="D628" s="55" t="n">
        <v>0.0002455724611562385</v>
      </c>
      <c r="E628" s="55" t="n">
        <v>9.078093317173228e-05</v>
      </c>
      <c r="F628" s="55" t="n">
        <v>-87.70436590646132</v>
      </c>
      <c r="G628" s="55" t="n">
        <v>-87.70458921352071</v>
      </c>
      <c r="H628" s="55" t="n">
        <v>0.0002233070593912447</v>
      </c>
      <c r="I628" s="55" t="n">
        <v>-0.0002285658968661269</v>
      </c>
      <c r="J628" s="55" t="n">
        <v>-3.267330508431189</v>
      </c>
      <c r="K628" s="55" t="n">
        <v>-3.267337730568114</v>
      </c>
      <c r="L628" s="55" t="n">
        <v>7.222136925287509e-06</v>
      </c>
      <c r="M628" s="55" t="n">
        <v>-0.0001846329615737119</v>
      </c>
      <c r="N628" s="55" t="n">
        <v>-85.08845254519794</v>
      </c>
      <c r="O628" s="55" t="n">
        <v>-85.08490141471655</v>
      </c>
      <c r="P628" s="55" t="n">
        <v>-0.003551130481373311</v>
      </c>
      <c r="Q628" s="55" t="n">
        <v>-0.0003547628940884175</v>
      </c>
      <c r="R628" s="55" t="n">
        <v>-356.0207376069034</v>
      </c>
      <c r="S628" s="55" t="n">
        <v>-356.0197823271823</v>
      </c>
      <c r="T628" s="55" t="n">
        <v>-0.0009552797210670891</v>
      </c>
      <c r="U628" s="55" t="n">
        <v>5.324476467797108e-05</v>
      </c>
      <c r="V628" s="55" t="n">
        <v>88.81125822715893</v>
      </c>
      <c r="W628" s="55" t="n">
        <v>88.80896684422343</v>
      </c>
      <c r="X628" s="55" t="n">
        <v>0.002291382935488996</v>
      </c>
      <c r="Y628" s="55" t="n">
        <v>0.0001699393644841579</v>
      </c>
      <c r="Z628" s="55" t="n">
        <v>0.1877113127520168</v>
      </c>
      <c r="AA628" s="55" t="n">
        <v>-0.03829577719825962</v>
      </c>
      <c r="AB628" s="55" t="n">
        <v>1.000830240027021</v>
      </c>
      <c r="AC628" s="55" t="n">
        <v>0.1877109266833042</v>
      </c>
      <c r="AD628" s="55" t="n">
        <v>-0.03829745560653562</v>
      </c>
      <c r="AE628" s="55" t="n">
        <v>1.000830326890681</v>
      </c>
      <c r="AF628" s="55" t="n">
        <v>0.0003860687126100437</v>
      </c>
      <c r="AG628" s="55" t="n">
        <v>0.001678408276001297</v>
      </c>
      <c r="AH628" s="55" t="n">
        <v>-8.686365959853504e-05</v>
      </c>
      <c r="AI628" s="55" t="n">
        <v>0.00172442706055225</v>
      </c>
      <c r="AJ628" s="55" t="n">
        <v>0</v>
      </c>
    </row>
    <row r="629">
      <c r="A629" s="55" t="n">
        <v>6.25</v>
      </c>
      <c r="B629" s="55" t="n">
        <v>-98.18619517245166</v>
      </c>
      <c r="C629" s="55" t="n">
        <v>-98.1864397972066</v>
      </c>
      <c r="D629" s="55" t="n">
        <v>0.0002446247549418018</v>
      </c>
      <c r="E629" s="55" t="n">
        <v>9.734503872748605e-05</v>
      </c>
      <c r="F629" s="55" t="n">
        <v>-87.70436590646132</v>
      </c>
      <c r="G629" s="55" t="n">
        <v>-87.70459159772173</v>
      </c>
      <c r="H629" s="55" t="n">
        <v>0.0002256912604177318</v>
      </c>
      <c r="I629" s="55" t="n">
        <v>-0.0002467307122853384</v>
      </c>
      <c r="J629" s="55" t="n">
        <v>-3.267330508431189</v>
      </c>
      <c r="K629" s="55" t="n">
        <v>-3.267339646095464</v>
      </c>
      <c r="L629" s="55" t="n">
        <v>9.137664274487e-06</v>
      </c>
      <c r="M629" s="55" t="n">
        <v>-0.0001968495861519047</v>
      </c>
      <c r="N629" s="55" t="n">
        <v>-85.08845254519794</v>
      </c>
      <c r="O629" s="55" t="n">
        <v>-85.08490501833828</v>
      </c>
      <c r="P629" s="55" t="n">
        <v>-0.003547526859664005</v>
      </c>
      <c r="Q629" s="55" t="n">
        <v>-0.0003662272260793637</v>
      </c>
      <c r="R629" s="55" t="n">
        <v>-356.0207376069034</v>
      </c>
      <c r="S629" s="55" t="n">
        <v>-356.0197817658351</v>
      </c>
      <c r="T629" s="55" t="n">
        <v>-0.0009558410683074843</v>
      </c>
      <c r="U629" s="55" t="n">
        <v>5.929147029681644e-05</v>
      </c>
      <c r="V629" s="55" t="n">
        <v>88.81125822715893</v>
      </c>
      <c r="W629" s="55" t="n">
        <v>88.80896853685802</v>
      </c>
      <c r="X629" s="55" t="n">
        <v>0.002289690300914116</v>
      </c>
      <c r="Y629" s="55" t="n">
        <v>0.0001696682105213493</v>
      </c>
      <c r="Z629" s="55" t="n">
        <v>0.1877113127520168</v>
      </c>
      <c r="AA629" s="55" t="n">
        <v>-0.03829577719825962</v>
      </c>
      <c r="AB629" s="55" t="n">
        <v>1.000830240027021</v>
      </c>
      <c r="AC629" s="55" t="n">
        <v>0.1877109359452571</v>
      </c>
      <c r="AD629" s="55" t="n">
        <v>-0.03829739213051092</v>
      </c>
      <c r="AE629" s="55" t="n">
        <v>1.000830327266695</v>
      </c>
      <c r="AF629" s="55" t="n">
        <v>0.0003768067597664793</v>
      </c>
      <c r="AG629" s="55" t="n">
        <v>0.001614932251300938</v>
      </c>
      <c r="AH629" s="55" t="n">
        <v>-8.723967304113955e-05</v>
      </c>
      <c r="AI629" s="55" t="n">
        <v>0.001660602381983705</v>
      </c>
      <c r="AJ629" s="55" t="n">
        <v>0</v>
      </c>
    </row>
    <row r="630">
      <c r="A630" s="55" t="n">
        <v>6.260000000000005</v>
      </c>
      <c r="B630" s="55" t="n">
        <v>-98.18619517245166</v>
      </c>
      <c r="C630" s="55" t="n">
        <v>-98.18643879083737</v>
      </c>
      <c r="D630" s="55" t="n">
        <v>0.0002436183857117093</v>
      </c>
      <c r="E630" s="55" t="n">
        <v>0.0001025954915573199</v>
      </c>
      <c r="F630" s="55" t="n">
        <v>-87.70436590646132</v>
      </c>
      <c r="G630" s="55" t="n">
        <v>-87.70459414365091</v>
      </c>
      <c r="H630" s="55" t="n">
        <v>0.0002282371895964388</v>
      </c>
      <c r="I630" s="55" t="n">
        <v>-0.0002612914365634261</v>
      </c>
      <c r="J630" s="55" t="n">
        <v>-3.267330508431189</v>
      </c>
      <c r="K630" s="55" t="n">
        <v>-3.267341668736293</v>
      </c>
      <c r="L630" s="55" t="n">
        <v>1.116030510383249e-05</v>
      </c>
      <c r="M630" s="55" t="n">
        <v>-0.0002063014960719256</v>
      </c>
      <c r="N630" s="55" t="n">
        <v>-85.08845254519794</v>
      </c>
      <c r="O630" s="55" t="n">
        <v>-85.08490872196387</v>
      </c>
      <c r="P630" s="55" t="n">
        <v>-0.003543823234063849</v>
      </c>
      <c r="Q630" s="55" t="n">
        <v>-0.0003751214026594708</v>
      </c>
      <c r="R630" s="55" t="n">
        <v>-356.0207376069034</v>
      </c>
      <c r="S630" s="55" t="n">
        <v>-356.0197811526978</v>
      </c>
      <c r="T630" s="55" t="n">
        <v>-0.0009564542056138684</v>
      </c>
      <c r="U630" s="55" t="n">
        <v>6.380930639075168e-05</v>
      </c>
      <c r="V630" s="55" t="n">
        <v>88.81125822715893</v>
      </c>
      <c r="W630" s="55" t="n">
        <v>88.80897022666662</v>
      </c>
      <c r="X630" s="55" t="n">
        <v>0.00228800049231296</v>
      </c>
      <c r="Y630" s="55" t="n">
        <v>0.0001694235119327013</v>
      </c>
      <c r="Z630" s="55" t="n">
        <v>0.1877113127520168</v>
      </c>
      <c r="AA630" s="55" t="n">
        <v>-0.03829577719825962</v>
      </c>
      <c r="AB630" s="55" t="n">
        <v>1.000830240027021</v>
      </c>
      <c r="AC630" s="55" t="n">
        <v>0.1877109457714944</v>
      </c>
      <c r="AD630" s="55" t="n">
        <v>-0.03829732477614298</v>
      </c>
      <c r="AE630" s="55" t="n">
        <v>1.000830327669847</v>
      </c>
      <c r="AF630" s="55" t="n">
        <v>0.000366980522470417</v>
      </c>
      <c r="AG630" s="55" t="n">
        <v>0.001547577883363738</v>
      </c>
      <c r="AH630" s="55" t="n">
        <v>-8.764282566353643e-05</v>
      </c>
      <c r="AI630" s="55" t="n">
        <v>0.001592907176780724</v>
      </c>
      <c r="AJ630" s="55" t="n">
        <v>0</v>
      </c>
    </row>
    <row r="631">
      <c r="A631" s="55" t="n">
        <v>6.270000000000003</v>
      </c>
      <c r="B631" s="55" t="n">
        <v>-98.18619517245166</v>
      </c>
      <c r="C631" s="55" t="n">
        <v>-98.18643773930847</v>
      </c>
      <c r="D631" s="55" t="n">
        <v>0.0002425668568034722</v>
      </c>
      <c r="E631" s="55" t="n">
        <v>0.000106474897343834</v>
      </c>
      <c r="F631" s="55" t="n">
        <v>-87.70436590646132</v>
      </c>
      <c r="G631" s="55" t="n">
        <v>-87.70459681453556</v>
      </c>
      <c r="H631" s="55" t="n">
        <v>0.000230908074244694</v>
      </c>
      <c r="I631" s="55" t="n">
        <v>-0.0002721116284157612</v>
      </c>
      <c r="J631" s="55" t="n">
        <v>-3.267330508431189</v>
      </c>
      <c r="K631" s="55" t="n">
        <v>-3.267343770313227</v>
      </c>
      <c r="L631" s="55" t="n">
        <v>1.326188203814419e-05</v>
      </c>
      <c r="M631" s="55" t="n">
        <v>-0.0002128964068794816</v>
      </c>
      <c r="N631" s="55" t="n">
        <v>-85.08845254519794</v>
      </c>
      <c r="O631" s="55" t="n">
        <v>-85.08491249930884</v>
      </c>
      <c r="P631" s="55" t="n">
        <v>-0.003540045889096565</v>
      </c>
      <c r="Q631" s="55" t="n">
        <v>-0.0003813262818110919</v>
      </c>
      <c r="R631" s="55" t="n">
        <v>-356.0207376069034</v>
      </c>
      <c r="S631" s="55" t="n">
        <v>-356.0197805034186</v>
      </c>
      <c r="T631" s="55" t="n">
        <v>-0.0009571034847589867</v>
      </c>
      <c r="U631" s="55" t="n">
        <v>6.672404678992016e-05</v>
      </c>
      <c r="V631" s="55" t="n">
        <v>88.81125822715893</v>
      </c>
      <c r="W631" s="55" t="n">
        <v>88.80897191400119</v>
      </c>
      <c r="X631" s="55" t="n">
        <v>0.002286313157738069</v>
      </c>
      <c r="Y631" s="55" t="n">
        <v>0.0001692100670739239</v>
      </c>
      <c r="Z631" s="55" t="n">
        <v>0.1877113127520168</v>
      </c>
      <c r="AA631" s="55" t="n">
        <v>-0.03829577719825962</v>
      </c>
      <c r="AB631" s="55" t="n">
        <v>1.000830240027021</v>
      </c>
      <c r="AC631" s="55" t="n">
        <v>0.1877109560277333</v>
      </c>
      <c r="AD631" s="55" t="n">
        <v>-0.03829725446930876</v>
      </c>
      <c r="AE631" s="55" t="n">
        <v>1.000830328093924</v>
      </c>
      <c r="AF631" s="55" t="n">
        <v>0.0003567242835567086</v>
      </c>
      <c r="AG631" s="55" t="n">
        <v>0.001477271049141193</v>
      </c>
      <c r="AH631" s="55" t="n">
        <v>-8.80669022151892e-05</v>
      </c>
      <c r="AI631" s="55" t="n">
        <v>0.001522280442748822</v>
      </c>
      <c r="AJ631" s="55" t="n">
        <v>0</v>
      </c>
    </row>
    <row r="632">
      <c r="A632" s="55" t="n">
        <v>6.280000000000001</v>
      </c>
      <c r="B632" s="55" t="n">
        <v>-98.18619517245166</v>
      </c>
      <c r="C632" s="55" t="n">
        <v>-98.18643665657626</v>
      </c>
      <c r="D632" s="55" t="n">
        <v>0.0002414841245928106</v>
      </c>
      <c r="E632" s="55" t="n">
        <v>0.0001089482261136442</v>
      </c>
      <c r="F632" s="55" t="n">
        <v>-87.70436590646132</v>
      </c>
      <c r="G632" s="55" t="n">
        <v>-87.7045995725147</v>
      </c>
      <c r="H632" s="55" t="n">
        <v>0.0002336660533830691</v>
      </c>
      <c r="I632" s="55" t="n">
        <v>-0.0002791049094336503</v>
      </c>
      <c r="J632" s="55" t="n">
        <v>-3.267330508431189</v>
      </c>
      <c r="K632" s="55" t="n">
        <v>-3.26734592193515</v>
      </c>
      <c r="L632" s="55" t="n">
        <v>1.54135039607249e-05</v>
      </c>
      <c r="M632" s="55" t="n">
        <v>-0.0002165803674451228</v>
      </c>
      <c r="N632" s="55" t="n">
        <v>-85.08845254519794</v>
      </c>
      <c r="O632" s="55" t="n">
        <v>-85.08491632314529</v>
      </c>
      <c r="P632" s="55" t="n">
        <v>-0.00353622205263839</v>
      </c>
      <c r="Q632" s="55" t="n">
        <v>-0.0003847667452755599</v>
      </c>
      <c r="R632" s="55" t="n">
        <v>-356.0207376069034</v>
      </c>
      <c r="S632" s="55" t="n">
        <v>-356.0197798341731</v>
      </c>
      <c r="T632" s="55" t="n">
        <v>-0.0009577727303577287</v>
      </c>
      <c r="U632" s="55" t="n">
        <v>6.799998657395043e-05</v>
      </c>
      <c r="V632" s="55" t="n">
        <v>88.81125822715893</v>
      </c>
      <c r="W632" s="55" t="n">
        <v>88.80897359926519</v>
      </c>
      <c r="X632" s="55" t="n">
        <v>0.002284627893742442</v>
      </c>
      <c r="Y632" s="55" t="n">
        <v>0.0001690326458984484</v>
      </c>
      <c r="Z632" s="55" t="n">
        <v>0.1877113127520168</v>
      </c>
      <c r="AA632" s="55" t="n">
        <v>-0.03829577719825962</v>
      </c>
      <c r="AB632" s="55" t="n">
        <v>1.000830240027021</v>
      </c>
      <c r="AC632" s="55" t="n">
        <v>0.187710966575781</v>
      </c>
      <c r="AD632" s="55" t="n">
        <v>-0.03829718216281315</v>
      </c>
      <c r="AE632" s="55" t="n">
        <v>1.000830328532506</v>
      </c>
      <c r="AF632" s="55" t="n">
        <v>0.0003461762358714093</v>
      </c>
      <c r="AG632" s="55" t="n">
        <v>0.001404964553530785</v>
      </c>
      <c r="AH632" s="55" t="n">
        <v>-8.850548405270331e-05</v>
      </c>
      <c r="AI632" s="55" t="n">
        <v>0.001449688450553242</v>
      </c>
      <c r="AJ632" s="55" t="n">
        <v>0</v>
      </c>
    </row>
    <row r="633">
      <c r="A633" s="55" t="n">
        <v>6.290000000000006</v>
      </c>
      <c r="B633" s="55" t="n">
        <v>-98.18619517245166</v>
      </c>
      <c r="C633" s="55" t="n">
        <v>-98.18643555682326</v>
      </c>
      <c r="D633" s="55" t="n">
        <v>0.0002403843715928822</v>
      </c>
      <c r="E633" s="55" t="n">
        <v>0.0001100032830040745</v>
      </c>
      <c r="F633" s="55" t="n">
        <v>-87.70436590646132</v>
      </c>
      <c r="G633" s="55" t="n">
        <v>-87.7046023791335</v>
      </c>
      <c r="H633" s="55" t="n">
        <v>0.0002364726721844102</v>
      </c>
      <c r="I633" s="55" t="n">
        <v>-0.0002822338546772535</v>
      </c>
      <c r="J633" s="55" t="n">
        <v>-3.267330508431189</v>
      </c>
      <c r="K633" s="55" t="n">
        <v>-3.267348094392953</v>
      </c>
      <c r="L633" s="55" t="n">
        <v>1.75859617642131e-05</v>
      </c>
      <c r="M633" s="55" t="n">
        <v>-0.0002173399631973998</v>
      </c>
      <c r="N633" s="55" t="n">
        <v>-85.08845254519794</v>
      </c>
      <c r="O633" s="55" t="n">
        <v>-85.0849201657897</v>
      </c>
      <c r="P633" s="55" t="n">
        <v>-0.003532379408237273</v>
      </c>
      <c r="Q633" s="55" t="n">
        <v>-0.0003854205313686756</v>
      </c>
      <c r="R633" s="55" t="n">
        <v>-356.0207376069034</v>
      </c>
      <c r="S633" s="55" t="n">
        <v>-356.0197791612571</v>
      </c>
      <c r="T633" s="55" t="n">
        <v>-0.0009584456462656843</v>
      </c>
      <c r="U633" s="55" t="n">
        <v>6.764393252167781e-05</v>
      </c>
      <c r="V633" s="55" t="n">
        <v>88.81125822715893</v>
      </c>
      <c r="W633" s="55" t="n">
        <v>88.80897528290083</v>
      </c>
      <c r="X633" s="55" t="n">
        <v>0.002282944258101756</v>
      </c>
      <c r="Y633" s="55" t="n">
        <v>0.0001688945325977028</v>
      </c>
      <c r="Z633" s="55" t="n">
        <v>0.1877113127520168</v>
      </c>
      <c r="AA633" s="55" t="n">
        <v>-0.03829577719825962</v>
      </c>
      <c r="AB633" s="55" t="n">
        <v>1.000830240027021</v>
      </c>
      <c r="AC633" s="55" t="n">
        <v>0.1877109772754431</v>
      </c>
      <c r="AD633" s="55" t="n">
        <v>-0.03829710882314914</v>
      </c>
      <c r="AE633" s="55" t="n">
        <v>1.000830328979072</v>
      </c>
      <c r="AF633" s="55" t="n">
        <v>0.0003354765736873766</v>
      </c>
      <c r="AG633" s="55" t="n">
        <v>0.001331624889515381</v>
      </c>
      <c r="AH633" s="55" t="n">
        <v>-8.895205083625513e-05</v>
      </c>
      <c r="AI633" s="55" t="n">
        <v>0.001376111131129259</v>
      </c>
      <c r="AJ633" s="55" t="n">
        <v>0</v>
      </c>
    </row>
    <row r="634">
      <c r="A634" s="55" t="n">
        <v>6.300000000000004</v>
      </c>
      <c r="B634" s="55" t="n">
        <v>-98.18619517245166</v>
      </c>
      <c r="C634" s="55" t="n">
        <v>-98.18643445423496</v>
      </c>
      <c r="D634" s="55" t="n">
        <v>0.0002392817832938441</v>
      </c>
      <c r="E634" s="55" t="n">
        <v>0.0001096496269313021</v>
      </c>
      <c r="F634" s="55" t="n">
        <v>-87.70436590646132</v>
      </c>
      <c r="G634" s="55" t="n">
        <v>-87.70460519582912</v>
      </c>
      <c r="H634" s="55" t="n">
        <v>0.0002392893678099263</v>
      </c>
      <c r="I634" s="55" t="n">
        <v>-0.0002815093892611347</v>
      </c>
      <c r="J634" s="55" t="n">
        <v>-3.267330508431189</v>
      </c>
      <c r="K634" s="55" t="n">
        <v>-3.267350258570665</v>
      </c>
      <c r="L634" s="55" t="n">
        <v>1.975013947623728e-05</v>
      </c>
      <c r="M634" s="55" t="n">
        <v>-0.0002152032836653487</v>
      </c>
      <c r="N634" s="55" t="n">
        <v>-85.08845254519794</v>
      </c>
      <c r="O634" s="55" t="n">
        <v>-85.08492399963923</v>
      </c>
      <c r="P634" s="55" t="n">
        <v>-0.003528545558705962</v>
      </c>
      <c r="Q634" s="55" t="n">
        <v>-0.0003833199713569015</v>
      </c>
      <c r="R634" s="55" t="n">
        <v>-356.0207376069034</v>
      </c>
      <c r="S634" s="55" t="n">
        <v>-356.019778500684</v>
      </c>
      <c r="T634" s="55" t="n">
        <v>-0.0009591062194332542</v>
      </c>
      <c r="U634" s="55" t="n">
        <v>6.570136013527021e-05</v>
      </c>
      <c r="V634" s="55" t="n">
        <v>88.81125822715893</v>
      </c>
      <c r="W634" s="55" t="n">
        <v>88.8089769653662</v>
      </c>
      <c r="X634" s="55" t="n">
        <v>0.002281261792727082</v>
      </c>
      <c r="Y634" s="55" t="n">
        <v>0.0001687966089521832</v>
      </c>
      <c r="Z634" s="55" t="n">
        <v>0.1877113127520168</v>
      </c>
      <c r="AA634" s="55" t="n">
        <v>-0.03829577719825962</v>
      </c>
      <c r="AB634" s="55" t="n">
        <v>1.000830240027021</v>
      </c>
      <c r="AC634" s="55" t="n">
        <v>0.1877109879864404</v>
      </c>
      <c r="AD634" s="55" t="n">
        <v>-0.03829703541720021</v>
      </c>
      <c r="AE634" s="55" t="n">
        <v>1.000830329427103</v>
      </c>
      <c r="AF634" s="55" t="n">
        <v>0.0003247655764038182</v>
      </c>
      <c r="AG634" s="55" t="n">
        <v>0.001258218940584921</v>
      </c>
      <c r="AH634" s="55" t="n">
        <v>-8.940008133784261e-05</v>
      </c>
      <c r="AI634" s="55" t="n">
        <v>0.001302528293975512</v>
      </c>
      <c r="AJ634" s="55" t="n">
        <v>0</v>
      </c>
    </row>
    <row r="635">
      <c r="A635" s="55" t="n">
        <v>6.310000000000002</v>
      </c>
      <c r="B635" s="55" t="n">
        <v>-98.18619517245166</v>
      </c>
      <c r="C635" s="55" t="n">
        <v>-98.18643336279318</v>
      </c>
      <c r="D635" s="55" t="n">
        <v>0.0002381903415158538</v>
      </c>
      <c r="E635" s="55" t="n">
        <v>0.0001079164235893566</v>
      </c>
      <c r="F635" s="55" t="n">
        <v>-87.70436590646132</v>
      </c>
      <c r="G635" s="55" t="n">
        <v>-87.70460798441333</v>
      </c>
      <c r="H635" s="55" t="n">
        <v>0.0002420779520138349</v>
      </c>
      <c r="I635" s="55" t="n">
        <v>-0.0002769906913440373</v>
      </c>
      <c r="J635" s="55" t="n">
        <v>-3.267330508431189</v>
      </c>
      <c r="K635" s="55" t="n">
        <v>-3.267352385857375</v>
      </c>
      <c r="L635" s="55" t="n">
        <v>2.187742618617256e-05</v>
      </c>
      <c r="M635" s="55" t="n">
        <v>-0.0002102392603369507</v>
      </c>
      <c r="N635" s="55" t="n">
        <v>-85.08845254519794</v>
      </c>
      <c r="O635" s="55" t="n">
        <v>-85.08492779768874</v>
      </c>
      <c r="P635" s="55" t="n">
        <v>-0.003524747509205534</v>
      </c>
      <c r="Q635" s="55" t="n">
        <v>-0.0003785470528648193</v>
      </c>
      <c r="R635" s="55" t="n">
        <v>-356.0207376069034</v>
      </c>
      <c r="S635" s="55" t="n">
        <v>-356.0197778678512</v>
      </c>
      <c r="T635" s="55" t="n">
        <v>-0.0009597390521591145</v>
      </c>
      <c r="U635" s="55" t="n">
        <v>6.224690000817629e-05</v>
      </c>
      <c r="V635" s="55" t="n">
        <v>88.81125822715893</v>
      </c>
      <c r="W635" s="55" t="n">
        <v>88.80897864710892</v>
      </c>
      <c r="X635" s="55" t="n">
        <v>0.002279580050012598</v>
      </c>
      <c r="Y635" s="55" t="n">
        <v>0.0001687372189680149</v>
      </c>
      <c r="Z635" s="55" t="n">
        <v>0.1877113127520168</v>
      </c>
      <c r="AA635" s="55" t="n">
        <v>-0.03829577719825962</v>
      </c>
      <c r="AB635" s="55" t="n">
        <v>1.000830240027021</v>
      </c>
      <c r="AC635" s="55" t="n">
        <v>0.1877109985702951</v>
      </c>
      <c r="AD635" s="55" t="n">
        <v>-0.03829696289917526</v>
      </c>
      <c r="AE635" s="55" t="n">
        <v>1.000830329870166</v>
      </c>
      <c r="AF635" s="55" t="n">
        <v>0.0003141817217777731</v>
      </c>
      <c r="AG635" s="55" t="n">
        <v>0.001185700915638799</v>
      </c>
      <c r="AH635" s="55" t="n">
        <v>-8.984314425752871e-05</v>
      </c>
      <c r="AI635" s="55" t="n">
        <v>0.001229905933889259</v>
      </c>
      <c r="AJ635" s="55" t="n">
        <v>0</v>
      </c>
    </row>
    <row r="636">
      <c r="A636" s="55" t="n">
        <v>6.32</v>
      </c>
      <c r="B636" s="55" t="n">
        <v>-98.18619517245166</v>
      </c>
      <c r="C636" s="55" t="n">
        <v>-98.18643229609305</v>
      </c>
      <c r="D636" s="55" t="n">
        <v>0.0002371236413745084</v>
      </c>
      <c r="E636" s="55" t="n">
        <v>0.000104849924277061</v>
      </c>
      <c r="F636" s="55" t="n">
        <v>-87.70436590646132</v>
      </c>
      <c r="G636" s="55" t="n">
        <v>-87.70461070755498</v>
      </c>
      <c r="H636" s="55" t="n">
        <v>0.0002448010936589508</v>
      </c>
      <c r="I636" s="55" t="n">
        <v>-0.0002687852098903785</v>
      </c>
      <c r="J636" s="55" t="n">
        <v>-3.267330508431189</v>
      </c>
      <c r="K636" s="55" t="n">
        <v>-3.267354448544018</v>
      </c>
      <c r="L636" s="55" t="n">
        <v>2.39401128292764e-05</v>
      </c>
      <c r="M636" s="55" t="n">
        <v>-0.0002025554531677098</v>
      </c>
      <c r="N636" s="55" t="n">
        <v>-85.08845254519794</v>
      </c>
      <c r="O636" s="55" t="n">
        <v>-85.08493153397374</v>
      </c>
      <c r="P636" s="55" t="n">
        <v>-0.003521011224194132</v>
      </c>
      <c r="Q636" s="55" t="n">
        <v>-0.0003712239757505467</v>
      </c>
      <c r="R636" s="55" t="n">
        <v>-356.0207376069034</v>
      </c>
      <c r="S636" s="55" t="n">
        <v>-356.0197772773132</v>
      </c>
      <c r="T636" s="55" t="n">
        <v>-0.000960329590174154</v>
      </c>
      <c r="U636" s="55" t="n">
        <v>5.737299550576459e-05</v>
      </c>
      <c r="V636" s="55" t="n">
        <v>88.81125822715893</v>
      </c>
      <c r="W636" s="55" t="n">
        <v>88.80898032854417</v>
      </c>
      <c r="X636" s="55" t="n">
        <v>0.002277898614755974</v>
      </c>
      <c r="Y636" s="55" t="n">
        <v>0.0001687127437275236</v>
      </c>
      <c r="Z636" s="55" t="n">
        <v>0.1877113127520168</v>
      </c>
      <c r="AA636" s="55" t="n">
        <v>-0.03829577719825962</v>
      </c>
      <c r="AB636" s="55" t="n">
        <v>1.000830240027021</v>
      </c>
      <c r="AC636" s="55" t="n">
        <v>0.1877110088921551</v>
      </c>
      <c r="AD636" s="55" t="n">
        <v>-0.03829689219801957</v>
      </c>
      <c r="AE636" s="55" t="n">
        <v>1.000830330302005</v>
      </c>
      <c r="AF636" s="55" t="n">
        <v>0.0003038598616889043</v>
      </c>
      <c r="AG636" s="55" t="n">
        <v>0.001114999759951885</v>
      </c>
      <c r="AH636" s="55" t="n">
        <v>-9.027498304448045e-05</v>
      </c>
      <c r="AI636" s="55" t="n">
        <v>0.001159182838383161</v>
      </c>
      <c r="AJ636" s="55" t="n">
        <v>0</v>
      </c>
    </row>
    <row r="637">
      <c r="A637" s="55" t="n">
        <v>6.330000000000005</v>
      </c>
      <c r="B637" s="55" t="n">
        <v>-98.18619517245166</v>
      </c>
      <c r="C637" s="55" t="n">
        <v>-98.1864312671831</v>
      </c>
      <c r="D637" s="55" t="n">
        <v>0.0002360947314388884</v>
      </c>
      <c r="E637" s="55" t="n">
        <v>0.0001005113153076405</v>
      </c>
      <c r="F637" s="55" t="n">
        <v>-87.70436590646132</v>
      </c>
      <c r="G637" s="55" t="n">
        <v>-87.70461332925942</v>
      </c>
      <c r="H637" s="55" t="n">
        <v>0.0002474227981026108</v>
      </c>
      <c r="I637" s="55" t="n">
        <v>-0.0002570481694784593</v>
      </c>
      <c r="J637" s="55" t="n">
        <v>-3.267330508431189</v>
      </c>
      <c r="K637" s="55" t="n">
        <v>-3.267356420192346</v>
      </c>
      <c r="L637" s="55" t="n">
        <v>2.591176115687369e-05</v>
      </c>
      <c r="M637" s="55" t="n">
        <v>-0.0001922948124113518</v>
      </c>
      <c r="N637" s="55" t="n">
        <v>-85.08845254519794</v>
      </c>
      <c r="O637" s="55" t="n">
        <v>-85.08493518391163</v>
      </c>
      <c r="P637" s="55" t="n">
        <v>-0.00351736128630611</v>
      </c>
      <c r="Q637" s="55" t="n">
        <v>-0.0003615023528252262</v>
      </c>
      <c r="R637" s="55" t="n">
        <v>-356.0207376069034</v>
      </c>
      <c r="S637" s="55" t="n">
        <v>-356.0197767426571</v>
      </c>
      <c r="T637" s="55" t="n">
        <v>-0.0009608642463014399</v>
      </c>
      <c r="U637" s="55" t="n">
        <v>5.118021770638138e-05</v>
      </c>
      <c r="V637" s="55" t="n">
        <v>88.81125822715893</v>
      </c>
      <c r="W637" s="55" t="n">
        <v>88.80898201004182</v>
      </c>
      <c r="X637" s="55" t="n">
        <v>0.002276217117109589</v>
      </c>
      <c r="Y637" s="55" t="n">
        <v>0.0001687185757568831</v>
      </c>
      <c r="Z637" s="55" t="n">
        <v>0.1877113127520168</v>
      </c>
      <c r="AA637" s="55" t="n">
        <v>-0.03829577719825962</v>
      </c>
      <c r="AB637" s="55" t="n">
        <v>1.000830240027021</v>
      </c>
      <c r="AC637" s="55" t="n">
        <v>0.1877110188225276</v>
      </c>
      <c r="AD637" s="55" t="n">
        <v>-0.03829682420550125</v>
      </c>
      <c r="AE637" s="55" t="n">
        <v>1.000830330716608</v>
      </c>
      <c r="AF637" s="55" t="n">
        <v>0.0002939294892756461</v>
      </c>
      <c r="AG637" s="55" t="n">
        <v>0.001047007241627984</v>
      </c>
      <c r="AH637" s="55" t="n">
        <v>-9.06895862851087e-05</v>
      </c>
      <c r="AI637" s="55" t="n">
        <v>0.001091257673397006</v>
      </c>
      <c r="AJ637" s="55" t="n">
        <v>0</v>
      </c>
    </row>
    <row r="638">
      <c r="A638" s="55" t="n">
        <v>6.340000000000003</v>
      </c>
      <c r="B638" s="55" t="n">
        <v>-98.18619517245166</v>
      </c>
      <c r="C638" s="55" t="n">
        <v>-98.18643028842357</v>
      </c>
      <c r="D638" s="55" t="n">
        <v>0.0002351159719042637</v>
      </c>
      <c r="E638" s="55" t="n">
        <v>9.497522083230236e-05</v>
      </c>
      <c r="F638" s="55" t="n">
        <v>-87.70436590646132</v>
      </c>
      <c r="G638" s="55" t="n">
        <v>-87.70461581533816</v>
      </c>
      <c r="H638" s="55" t="n">
        <v>0.0002499088768500995</v>
      </c>
      <c r="I638" s="55" t="n">
        <v>-0.0002419810915292933</v>
      </c>
      <c r="J638" s="55" t="n">
        <v>-3.267330508431189</v>
      </c>
      <c r="K638" s="55" t="n">
        <v>-3.267358275968172</v>
      </c>
      <c r="L638" s="55" t="n">
        <v>2.776753698255162e-05</v>
      </c>
      <c r="M638" s="55" t="n">
        <v>-0.0001796318511136</v>
      </c>
      <c r="N638" s="55" t="n">
        <v>-85.08845254519794</v>
      </c>
      <c r="O638" s="55" t="n">
        <v>-85.08493872454621</v>
      </c>
      <c r="P638" s="55" t="n">
        <v>-0.003513820651729217</v>
      </c>
      <c r="Q638" s="55" t="n">
        <v>-0.0003495543980850447</v>
      </c>
      <c r="R638" s="55" t="n">
        <v>-356.0207376069034</v>
      </c>
      <c r="S638" s="55" t="n">
        <v>-356.0197762764522</v>
      </c>
      <c r="T638" s="55" t="n">
        <v>-0.0009613304511924269</v>
      </c>
      <c r="U638" s="55" t="n">
        <v>4.377185568412842e-05</v>
      </c>
      <c r="V638" s="55" t="n">
        <v>88.81125822715893</v>
      </c>
      <c r="W638" s="55" t="n">
        <v>88.80898369192418</v>
      </c>
      <c r="X638" s="55" t="n">
        <v>0.002274535234743311</v>
      </c>
      <c r="Y638" s="55" t="n">
        <v>0.0001687502071253293</v>
      </c>
      <c r="Z638" s="55" t="n">
        <v>0.1877113127520168</v>
      </c>
      <c r="AA638" s="55" t="n">
        <v>-0.03829577719825962</v>
      </c>
      <c r="AB638" s="55" t="n">
        <v>1.000830240027021</v>
      </c>
      <c r="AC638" s="55" t="n">
        <v>0.1877110282389031</v>
      </c>
      <c r="AD638" s="55" t="n">
        <v>-0.03829675976507285</v>
      </c>
      <c r="AE638" s="55" t="n">
        <v>1.000830331108277</v>
      </c>
      <c r="AF638" s="55" t="n">
        <v>0.0002845131137074741</v>
      </c>
      <c r="AG638" s="55" t="n">
        <v>0.0009825668132248944</v>
      </c>
      <c r="AH638" s="55" t="n">
        <v>-9.108125542667267e-05</v>
      </c>
      <c r="AI638" s="55" t="n">
        <v>0.001026976654755377</v>
      </c>
      <c r="AJ638" s="55" t="n">
        <v>0</v>
      </c>
    </row>
    <row r="639">
      <c r="A639" s="55" t="n">
        <v>6.350000000000001</v>
      </c>
      <c r="B639" s="55" t="n">
        <v>-98.18619517245166</v>
      </c>
      <c r="C639" s="55" t="n">
        <v>-98.18642937135527</v>
      </c>
      <c r="D639" s="55" t="n">
        <v>0.0002341989036168514</v>
      </c>
      <c r="E639" s="55" t="n">
        <v>8.832898084237418e-05</v>
      </c>
      <c r="F639" s="55" t="n">
        <v>-87.70436590646132</v>
      </c>
      <c r="G639" s="55" t="n">
        <v>-87.70461813385585</v>
      </c>
      <c r="H639" s="55" t="n">
        <v>0.0002522273945370824</v>
      </c>
      <c r="I639" s="55" t="n">
        <v>-0.0002238289698182588</v>
      </c>
      <c r="J639" s="55" t="n">
        <v>-3.267330508431189</v>
      </c>
      <c r="K639" s="55" t="n">
        <v>-3.267359992936622</v>
      </c>
      <c r="L639" s="55" t="n">
        <v>2.948450543344828e-05</v>
      </c>
      <c r="M639" s="55" t="n">
        <v>-0.0001647688864994748</v>
      </c>
      <c r="N639" s="55" t="n">
        <v>-85.08845254519794</v>
      </c>
      <c r="O639" s="55" t="n">
        <v>-85.0849421347246</v>
      </c>
      <c r="P639" s="55" t="n">
        <v>-0.003510410473340303</v>
      </c>
      <c r="Q639" s="55" t="n">
        <v>-0.0003355677581710245</v>
      </c>
      <c r="R639" s="55" t="n">
        <v>-356.0207376069034</v>
      </c>
      <c r="S639" s="55" t="n">
        <v>-356.0197758902266</v>
      </c>
      <c r="T639" s="55" t="n">
        <v>-0.0009617166767867274</v>
      </c>
      <c r="U639" s="55" t="n">
        <v>3.525343039327065e-05</v>
      </c>
      <c r="V639" s="55" t="n">
        <v>88.81125822715893</v>
      </c>
      <c r="W639" s="55" t="n">
        <v>88.80898537447247</v>
      </c>
      <c r="X639" s="55" t="n">
        <v>0.002272852686457937</v>
      </c>
      <c r="Y639" s="55" t="n">
        <v>0.0001688039696978312</v>
      </c>
      <c r="Z639" s="55" t="n">
        <v>0.1877113127520168</v>
      </c>
      <c r="AA639" s="55" t="n">
        <v>-0.03829577719825962</v>
      </c>
      <c r="AB639" s="55" t="n">
        <v>1.000830240027021</v>
      </c>
      <c r="AC639" s="55" t="n">
        <v>0.1877110370272584</v>
      </c>
      <c r="AD639" s="55" t="n">
        <v>-0.03829669966159516</v>
      </c>
      <c r="AE639" s="55" t="n">
        <v>1.000830331471688</v>
      </c>
      <c r="AF639" s="55" t="n">
        <v>0.0002757247584417311</v>
      </c>
      <c r="AG639" s="55" t="n">
        <v>0.0009224633355370271</v>
      </c>
      <c r="AH639" s="55" t="n">
        <v>-9.144466606159085e-05</v>
      </c>
      <c r="AI639" s="55" t="n">
        <v>0.0009671219544498846</v>
      </c>
      <c r="AJ639" s="55" t="n">
        <v>0</v>
      </c>
    </row>
    <row r="640">
      <c r="A640" s="55" t="n">
        <v>6.360000000000007</v>
      </c>
      <c r="B640" s="55" t="n">
        <v>-98.18619517245166</v>
      </c>
      <c r="C640" s="55" t="n">
        <v>-98.18642852657359</v>
      </c>
      <c r="D640" s="55" t="n">
        <v>0.0002333541219330175</v>
      </c>
      <c r="E640" s="55" t="n">
        <v>8.067236521118907e-05</v>
      </c>
      <c r="F640" s="55" t="n">
        <v>-87.70436590646132</v>
      </c>
      <c r="G640" s="55" t="n">
        <v>-87.70462025554211</v>
      </c>
      <c r="H640" s="55" t="n">
        <v>0.0002543490807987148</v>
      </c>
      <c r="I640" s="55" t="n">
        <v>-0.0002028761421919521</v>
      </c>
      <c r="J640" s="55" t="n">
        <v>-3.267330508431189</v>
      </c>
      <c r="K640" s="55" t="n">
        <v>-3.267361550321457</v>
      </c>
      <c r="L640" s="55" t="n">
        <v>3.104189026803218e-05</v>
      </c>
      <c r="M640" s="55" t="n">
        <v>-0.0001479325969979887</v>
      </c>
      <c r="N640" s="55" t="n">
        <v>-85.08845254519794</v>
      </c>
      <c r="O640" s="55" t="n">
        <v>-85.08494539524483</v>
      </c>
      <c r="P640" s="55" t="n">
        <v>-0.003507149953102149</v>
      </c>
      <c r="Q640" s="55" t="n">
        <v>-0.000319744389237404</v>
      </c>
      <c r="R640" s="55" t="n">
        <v>-356.0207376069034</v>
      </c>
      <c r="S640" s="55" t="n">
        <v>-356.0197755944254</v>
      </c>
      <c r="T640" s="55" t="n">
        <v>-0.0009620124779901008</v>
      </c>
      <c r="U640" s="55" t="n">
        <v>2.573618882823067e-05</v>
      </c>
      <c r="V640" s="55" t="n">
        <v>88.81125822715893</v>
      </c>
      <c r="W640" s="55" t="n">
        <v>88.80898705793662</v>
      </c>
      <c r="X640" s="55" t="n">
        <v>0.00227116922231276</v>
      </c>
      <c r="Y640" s="55" t="n">
        <v>0.0001688772886806229</v>
      </c>
      <c r="Z640" s="55" t="n">
        <v>0.1877113127520168</v>
      </c>
      <c r="AA640" s="55" t="n">
        <v>-0.03829577719825962</v>
      </c>
      <c r="AB640" s="55" t="n">
        <v>1.000830240027021</v>
      </c>
      <c r="AC640" s="55" t="n">
        <v>0.1877110450834261</v>
      </c>
      <c r="AD640" s="55" t="n">
        <v>-0.03829664461195419</v>
      </c>
      <c r="AE640" s="55" t="n">
        <v>1.000830331801948</v>
      </c>
      <c r="AF640" s="55" t="n">
        <v>0.0002676685907088139</v>
      </c>
      <c r="AG640" s="55" t="n">
        <v>0.0008674136945663324</v>
      </c>
      <c r="AH640" s="55" t="n">
        <v>-9.177492699130596e-05</v>
      </c>
      <c r="AI640" s="55" t="n">
        <v>0.0009124010243294978</v>
      </c>
      <c r="AJ640" s="55" t="n">
        <v>0</v>
      </c>
    </row>
    <row r="641">
      <c r="A641" s="55" t="n">
        <v>6.370000000000005</v>
      </c>
      <c r="B641" s="55" t="n">
        <v>-98.18619517245166</v>
      </c>
      <c r="C641" s="55" t="n">
        <v>-98.18642776360504</v>
      </c>
      <c r="D641" s="55" t="n">
        <v>0.000232591153377366</v>
      </c>
      <c r="E641" s="55" t="n">
        <v>7.211733634673937e-05</v>
      </c>
      <c r="F641" s="55" t="n">
        <v>-87.70436590646132</v>
      </c>
      <c r="G641" s="55" t="n">
        <v>-87.7046221541565</v>
      </c>
      <c r="H641" s="55" t="n">
        <v>0.0002562476951810415</v>
      </c>
      <c r="I641" s="55" t="n">
        <v>-0.0001794411139204458</v>
      </c>
      <c r="J641" s="55" t="n">
        <v>-3.267330508431189</v>
      </c>
      <c r="K641" s="55" t="n">
        <v>-3.267362929732298</v>
      </c>
      <c r="L641" s="55" t="n">
        <v>3.242130110924111e-05</v>
      </c>
      <c r="M641" s="55" t="n">
        <v>-0.0001293710144643892</v>
      </c>
      <c r="N641" s="55" t="n">
        <v>-85.08845254519794</v>
      </c>
      <c r="O641" s="55" t="n">
        <v>-85.08494848900803</v>
      </c>
      <c r="P641" s="55" t="n">
        <v>-0.003504056189905723</v>
      </c>
      <c r="Q641" s="55" t="n">
        <v>-0.000302302327505774</v>
      </c>
      <c r="R641" s="55" t="n">
        <v>-356.0207376069034</v>
      </c>
      <c r="S641" s="55" t="n">
        <v>-356.019775398326</v>
      </c>
      <c r="T641" s="55" t="n">
        <v>-0.0009622085773535414</v>
      </c>
      <c r="U641" s="55" t="n">
        <v>1.534217521734282e-05</v>
      </c>
      <c r="V641" s="55" t="n">
        <v>88.81125822715893</v>
      </c>
      <c r="W641" s="55" t="n">
        <v>88.8089887425443</v>
      </c>
      <c r="X641" s="55" t="n">
        <v>0.002269484614630952</v>
      </c>
      <c r="Y641" s="55" t="n">
        <v>0.0001689684816135648</v>
      </c>
      <c r="Z641" s="55" t="n">
        <v>0.1877113127520168</v>
      </c>
      <c r="AA641" s="55" t="n">
        <v>-0.03829577719825962</v>
      </c>
      <c r="AB641" s="55" t="n">
        <v>1.000830240027021</v>
      </c>
      <c r="AC641" s="55" t="n">
        <v>0.1877110523143243</v>
      </c>
      <c r="AD641" s="55" t="n">
        <v>-0.03829659525662782</v>
      </c>
      <c r="AE641" s="55" t="n">
        <v>1.000830332094663</v>
      </c>
      <c r="AF641" s="55" t="n">
        <v>0.0002604376924952856</v>
      </c>
      <c r="AG641" s="55" t="n">
        <v>0.0008180583681988152</v>
      </c>
      <c r="AH641" s="55" t="n">
        <v>-9.206764128855127e-05</v>
      </c>
      <c r="AI641" s="55" t="n">
        <v>0.0008634371639122412</v>
      </c>
      <c r="AJ641" s="55" t="n">
        <v>0</v>
      </c>
    </row>
    <row r="642">
      <c r="A642" s="55" t="n">
        <v>6.380000000000003</v>
      </c>
      <c r="B642" s="55" t="n">
        <v>-98.18619517245166</v>
      </c>
      <c r="C642" s="55" t="n">
        <v>-98.18642709078841</v>
      </c>
      <c r="D642" s="55" t="n">
        <v>0.0002319183367536054</v>
      </c>
      <c r="E642" s="55" t="n">
        <v>6.278741668048853e-05</v>
      </c>
      <c r="F642" s="55" t="n">
        <v>-87.70436590646132</v>
      </c>
      <c r="G642" s="55" t="n">
        <v>-87.7046238067981</v>
      </c>
      <c r="H642" s="55" t="n">
        <v>0.0002579003367870785</v>
      </c>
      <c r="I642" s="55" t="n">
        <v>-0.0001538707882226629</v>
      </c>
      <c r="J642" s="55" t="n">
        <v>-3.267330508431189</v>
      </c>
      <c r="K642" s="55" t="n">
        <v>-3.267364115363172</v>
      </c>
      <c r="L642" s="55" t="n">
        <v>3.360693198305434e-05</v>
      </c>
      <c r="M642" s="55" t="n">
        <v>-0.00010935076831457</v>
      </c>
      <c r="N642" s="55" t="n">
        <v>-85.08845254519794</v>
      </c>
      <c r="O642" s="55" t="n">
        <v>-85.08495140119332</v>
      </c>
      <c r="P642" s="55" t="n">
        <v>-0.003501144004614227</v>
      </c>
      <c r="Q642" s="55" t="n">
        <v>-0.0002834783411434878</v>
      </c>
      <c r="R642" s="55" t="n">
        <v>-356.0207376069034</v>
      </c>
      <c r="S642" s="55" t="n">
        <v>-356.0197753099069</v>
      </c>
      <c r="T642" s="55" t="n">
        <v>-0.0009622969965192417</v>
      </c>
      <c r="U642" s="55" t="n">
        <v>4.208435743214073e-06</v>
      </c>
      <c r="V642" s="55" t="n">
        <v>88.81125822715893</v>
      </c>
      <c r="W642" s="55" t="n">
        <v>88.80899042850517</v>
      </c>
      <c r="X642" s="55" t="n">
        <v>0.002267798653763072</v>
      </c>
      <c r="Y642" s="55" t="n">
        <v>0.0001690762039793102</v>
      </c>
      <c r="Z642" s="55" t="n">
        <v>0.1877113127520168</v>
      </c>
      <c r="AA642" s="55" t="n">
        <v>-0.03829577719825962</v>
      </c>
      <c r="AB642" s="55" t="n">
        <v>1.000830240027021</v>
      </c>
      <c r="AC642" s="55" t="n">
        <v>0.1877110586390325</v>
      </c>
      <c r="AD642" s="55" t="n">
        <v>-0.03829655215227465</v>
      </c>
      <c r="AE642" s="55" t="n">
        <v>1.00083033234598</v>
      </c>
      <c r="AF642" s="55" t="n">
        <v>0.0002541129843769419</v>
      </c>
      <c r="AG642" s="55" t="n">
        <v>0.0007749540150286949</v>
      </c>
      <c r="AH642" s="55" t="n">
        <v>-9.231895869987738e-05</v>
      </c>
      <c r="AI642" s="55" t="n">
        <v>0.0008207617951473377</v>
      </c>
      <c r="AJ642" s="55" t="n">
        <v>0</v>
      </c>
    </row>
    <row r="643">
      <c r="A643" s="55" t="n">
        <v>6.390000000000001</v>
      </c>
      <c r="B643" s="55" t="n">
        <v>-98.18619517245166</v>
      </c>
      <c r="C643" s="55" t="n">
        <v>-98.18642651516618</v>
      </c>
      <c r="D643" s="55" t="n">
        <v>0.0002313427145095223</v>
      </c>
      <c r="E643" s="55" t="n">
        <v>5.281635801196266e-05</v>
      </c>
      <c r="F643" s="55" t="n">
        <v>-87.70436590646132</v>
      </c>
      <c r="G643" s="55" t="n">
        <v>-87.70462519415719</v>
      </c>
      <c r="H643" s="55" t="n">
        <v>0.0002592876958714104</v>
      </c>
      <c r="I643" s="55" t="n">
        <v>-0.0001265345857299156</v>
      </c>
      <c r="J643" s="55" t="n">
        <v>-3.267330508431189</v>
      </c>
      <c r="K643" s="55" t="n">
        <v>-3.267365094163095</v>
      </c>
      <c r="L643" s="55" t="n">
        <v>3.458573190635025e-05</v>
      </c>
      <c r="M643" s="55" t="n">
        <v>-8.815425494346751e-05</v>
      </c>
      <c r="N643" s="55" t="n">
        <v>-85.08845254519794</v>
      </c>
      <c r="O643" s="55" t="n">
        <v>-85.08495411945252</v>
      </c>
      <c r="P643" s="55" t="n">
        <v>-0.003498425745413158</v>
      </c>
      <c r="Q643" s="55" t="n">
        <v>-0.0002635294050253924</v>
      </c>
      <c r="R643" s="55" t="n">
        <v>-356.0207376069034</v>
      </c>
      <c r="S643" s="55" t="n">
        <v>-356.0197753356901</v>
      </c>
      <c r="T643" s="55" t="n">
        <v>-0.0009622712133145497</v>
      </c>
      <c r="U643" s="55" t="n">
        <v>-7.511553664261387e-06</v>
      </c>
      <c r="V643" s="55" t="n">
        <v>88.81125822715893</v>
      </c>
      <c r="W643" s="55" t="n">
        <v>88.80899211600854</v>
      </c>
      <c r="X643" s="55" t="n">
        <v>0.002266111150389783</v>
      </c>
      <c r="Y643" s="55" t="n">
        <v>0.0001691987954254444</v>
      </c>
      <c r="Z643" s="55" t="n">
        <v>0.1877113127520168</v>
      </c>
      <c r="AA643" s="55" t="n">
        <v>-0.03829577719825962</v>
      </c>
      <c r="AB643" s="55" t="n">
        <v>1.000830240027021</v>
      </c>
      <c r="AC643" s="55" t="n">
        <v>0.187711063989703</v>
      </c>
      <c r="AD643" s="55" t="n">
        <v>-0.03829651576543705</v>
      </c>
      <c r="AE643" s="55" t="n">
        <v>1.000830332552649</v>
      </c>
      <c r="AF643" s="55" t="n">
        <v>0.0002487623138591744</v>
      </c>
      <c r="AG643" s="55" t="n">
        <v>0.0007385671774301494</v>
      </c>
      <c r="AH643" s="55" t="n">
        <v>-9.252562716000057e-05</v>
      </c>
      <c r="AI643" s="55" t="n">
        <v>0.0007848089933576574</v>
      </c>
      <c r="AJ643" s="55" t="n">
        <v>0</v>
      </c>
    </row>
    <row r="644">
      <c r="A644" s="55" t="n">
        <v>6.400000000000006</v>
      </c>
      <c r="B644" s="55" t="n">
        <v>-98.18619517245166</v>
      </c>
      <c r="C644" s="55" t="n">
        <v>-98.18642604239317</v>
      </c>
      <c r="D644" s="55" t="n">
        <v>0.0002308699415059515</v>
      </c>
      <c r="E644" s="55" t="n">
        <v>4.234608403591538e-05</v>
      </c>
      <c r="F644" s="55" t="n">
        <v>-87.70436590646132</v>
      </c>
      <c r="G644" s="55" t="n">
        <v>-87.70462630070909</v>
      </c>
      <c r="H644" s="55" t="n">
        <v>0.0002603942477776925</v>
      </c>
      <c r="I644" s="55" t="n">
        <v>-9.781878704727318e-05</v>
      </c>
      <c r="J644" s="55" t="n">
        <v>-3.267330508431189</v>
      </c>
      <c r="K644" s="55" t="n">
        <v>-3.267365855976535</v>
      </c>
      <c r="L644" s="55" t="n">
        <v>3.53475453465622e-05</v>
      </c>
      <c r="M644" s="55" t="n">
        <v>-6.607646959194712e-05</v>
      </c>
      <c r="N644" s="55" t="n">
        <v>-85.08845254519794</v>
      </c>
      <c r="O644" s="55" t="n">
        <v>-85.08495663410449</v>
      </c>
      <c r="P644" s="55" t="n">
        <v>-0.003495911093452967</v>
      </c>
      <c r="Q644" s="55" t="n">
        <v>-0.000242731454960207</v>
      </c>
      <c r="R644" s="55" t="n">
        <v>-356.0207376069034</v>
      </c>
      <c r="S644" s="55" t="n">
        <v>-356.0197754805882</v>
      </c>
      <c r="T644" s="55" t="n">
        <v>-0.0009621263151819268</v>
      </c>
      <c r="U644" s="55" t="n">
        <v>-1.964992731246672e-05</v>
      </c>
      <c r="V644" s="55" t="n">
        <v>88.81125822715893</v>
      </c>
      <c r="W644" s="55" t="n">
        <v>88.80899380521583</v>
      </c>
      <c r="X644" s="55" t="n">
        <v>0.002264421943091573</v>
      </c>
      <c r="Y644" s="55" t="n">
        <v>0.0001693337681822652</v>
      </c>
      <c r="Z644" s="55" t="n">
        <v>0.1877113127520168</v>
      </c>
      <c r="AA644" s="55" t="n">
        <v>-0.03829577719825962</v>
      </c>
      <c r="AB644" s="55" t="n">
        <v>1.000830240027021</v>
      </c>
      <c r="AC644" s="55" t="n">
        <v>0.1877110683122936</v>
      </c>
      <c r="AD644" s="55" t="n">
        <v>-0.03829648646746851</v>
      </c>
      <c r="AE644" s="55" t="n">
        <v>1.000830332712056</v>
      </c>
      <c r="AF644" s="55" t="n">
        <v>0.0002444397232681528</v>
      </c>
      <c r="AG644" s="55" t="n">
        <v>0.0007092692088928043</v>
      </c>
      <c r="AH644" s="55" t="n">
        <v>-9.268503453618848e-05</v>
      </c>
      <c r="AI644" s="55" t="n">
        <v>0.0007559127625737047</v>
      </c>
      <c r="AJ644" s="55" t="n">
        <v>0</v>
      </c>
    </row>
    <row r="645">
      <c r="A645" s="55" t="n">
        <v>6.410000000000004</v>
      </c>
      <c r="B645" s="55" t="n">
        <v>-98.18619517245166</v>
      </c>
      <c r="C645" s="55" t="n">
        <v>-98.1864256766689</v>
      </c>
      <c r="D645" s="55" t="n">
        <v>0.0002305042172327946</v>
      </c>
      <c r="E645" s="55" t="n">
        <v>3.152409256816305e-05</v>
      </c>
      <c r="F645" s="55" t="n">
        <v>-87.70436590646132</v>
      </c>
      <c r="G645" s="55" t="n">
        <v>-87.70462711485362</v>
      </c>
      <c r="H645" s="55" t="n">
        <v>0.0002612083923105573</v>
      </c>
      <c r="I645" s="55" t="n">
        <v>-6.81212555001477e-05</v>
      </c>
      <c r="J645" s="55" t="n">
        <v>-3.267330508431189</v>
      </c>
      <c r="K645" s="55" t="n">
        <v>-3.267366393649334</v>
      </c>
      <c r="L645" s="55" t="n">
        <v>3.58852181452813e-05</v>
      </c>
      <c r="M645" s="55" t="n">
        <v>-4.342131678241724e-05</v>
      </c>
      <c r="N645" s="55" t="n">
        <v>-85.08845254519794</v>
      </c>
      <c r="O645" s="55" t="n">
        <v>-85.0849589383002</v>
      </c>
      <c r="P645" s="55" t="n">
        <v>-0.003493606897727381</v>
      </c>
      <c r="Q645" s="55" t="n">
        <v>-0.0002213750940706138</v>
      </c>
      <c r="R645" s="55" t="n">
        <v>-356.0207376069034</v>
      </c>
      <c r="S645" s="55" t="n">
        <v>-356.0197757477896</v>
      </c>
      <c r="T645" s="55" t="n">
        <v>-0.0009618591138315823</v>
      </c>
      <c r="U645" s="55" t="n">
        <v>-3.202958515762449e-05</v>
      </c>
      <c r="V645" s="55" t="n">
        <v>88.81125822715893</v>
      </c>
      <c r="W645" s="55" t="n">
        <v>88.80899549625015</v>
      </c>
      <c r="X645" s="55" t="n">
        <v>0.002262730908780976</v>
      </c>
      <c r="Y645" s="55" t="n">
        <v>0.0001694776092637146</v>
      </c>
      <c r="Z645" s="55" t="n">
        <v>0.1877113127520168</v>
      </c>
      <c r="AA645" s="55" t="n">
        <v>-0.03829577719825962</v>
      </c>
      <c r="AB645" s="55" t="n">
        <v>1.000830240027021</v>
      </c>
      <c r="AC645" s="55" t="n">
        <v>0.1877110715671073</v>
      </c>
      <c r="AD645" s="55" t="n">
        <v>-0.03829646453079092</v>
      </c>
      <c r="AE645" s="55" t="n">
        <v>1.000830332822259</v>
      </c>
      <c r="AF645" s="55" t="n">
        <v>0.0002411849094885454</v>
      </c>
      <c r="AG645" s="55" t="n">
        <v>0.000687332531300322</v>
      </c>
      <c r="AH645" s="55" t="n">
        <v>-9.279523727201422e-05</v>
      </c>
      <c r="AI645" s="55" t="n">
        <v>0.0007343072416972852</v>
      </c>
      <c r="AJ645" s="55" t="n">
        <v>0</v>
      </c>
    </row>
    <row r="646">
      <c r="A646" s="55" t="n">
        <v>6.420000000000002</v>
      </c>
      <c r="B646" s="55" t="n">
        <v>-98.18619517245166</v>
      </c>
      <c r="C646" s="55" t="n">
        <v>-98.18642542069743</v>
      </c>
      <c r="D646" s="55" t="n">
        <v>0.0002302482457721972</v>
      </c>
      <c r="E646" s="55" t="n">
        <v>2.050057536200594e-05</v>
      </c>
      <c r="F646" s="55" t="n">
        <v>-87.70436590646132</v>
      </c>
      <c r="G646" s="55" t="n">
        <v>-87.70462762900391</v>
      </c>
      <c r="H646" s="55" t="n">
        <v>0.0002617225426003122</v>
      </c>
      <c r="I646" s="55" t="n">
        <v>-3.784653180407221e-05</v>
      </c>
      <c r="J646" s="55" t="n">
        <v>-3.267330508431189</v>
      </c>
      <c r="K646" s="55" t="n">
        <v>-3.267366703094519</v>
      </c>
      <c r="L646" s="55" t="n">
        <v>3.619466332949882e-05</v>
      </c>
      <c r="M646" s="55" t="n">
        <v>-2.049733909168452e-05</v>
      </c>
      <c r="N646" s="55" t="n">
        <v>-85.08845254519794</v>
      </c>
      <c r="O646" s="55" t="n">
        <v>-85.08496102813208</v>
      </c>
      <c r="P646" s="55" t="n">
        <v>-0.003491517065853161</v>
      </c>
      <c r="Q646" s="55" t="n">
        <v>-0.000199758898165913</v>
      </c>
      <c r="R646" s="55" t="n">
        <v>-356.0207376069034</v>
      </c>
      <c r="S646" s="55" t="n">
        <v>-356.0197761387032</v>
      </c>
      <c r="T646" s="55" t="n">
        <v>-0.0009614682002014591</v>
      </c>
      <c r="U646" s="55" t="n">
        <v>-4.447090117124452e-05</v>
      </c>
      <c r="V646" s="55" t="n">
        <v>88.81125822715893</v>
      </c>
      <c r="W646" s="55" t="n">
        <v>88.80899718918685</v>
      </c>
      <c r="X646" s="55" t="n">
        <v>0.002261037972066124</v>
      </c>
      <c r="Y646" s="55" t="n">
        <v>0.0001696259403919298</v>
      </c>
      <c r="Z646" s="55" t="n">
        <v>0.1877113127520168</v>
      </c>
      <c r="AA646" s="55" t="n">
        <v>-0.03829577719825962</v>
      </c>
      <c r="AB646" s="55" t="n">
        <v>1.000830240027021</v>
      </c>
      <c r="AC646" s="55" t="n">
        <v>0.187711073729132</v>
      </c>
      <c r="AD646" s="55" t="n">
        <v>-0.03829645012655276</v>
      </c>
      <c r="AE646" s="55" t="n">
        <v>1.000830332882</v>
      </c>
      <c r="AF646" s="55" t="n">
        <v>0.0002390228847903852</v>
      </c>
      <c r="AG646" s="55" t="n">
        <v>0.0006729282931439151</v>
      </c>
      <c r="AH646" s="55" t="n">
        <v>-9.285497881705851e-05</v>
      </c>
      <c r="AI646" s="55" t="n">
        <v>0.000720129484369455</v>
      </c>
      <c r="AJ646" s="55" t="n">
        <v>0</v>
      </c>
    </row>
    <row r="647">
      <c r="A647" s="55" t="n">
        <v>6.43</v>
      </c>
      <c r="B647" s="55" t="n">
        <v>-98.18619517245166</v>
      </c>
      <c r="C647" s="55" t="n">
        <v>-98.18642527567525</v>
      </c>
      <c r="D647" s="55" t="n">
        <v>0.0002301032235852194</v>
      </c>
      <c r="E647" s="55" t="n">
        <v>9.425672867682967e-06</v>
      </c>
      <c r="F647" s="55" t="n">
        <v>-87.70436590646132</v>
      </c>
      <c r="G647" s="55" t="n">
        <v>-87.70462783962702</v>
      </c>
      <c r="H647" s="55" t="n">
        <v>0.0002619331657122612</v>
      </c>
      <c r="I647" s="55" t="n">
        <v>-7.401093221420718e-06</v>
      </c>
      <c r="J647" s="55" t="n">
        <v>-3.267330508431189</v>
      </c>
      <c r="K647" s="55" t="n">
        <v>-3.267366783313565</v>
      </c>
      <c r="L647" s="55" t="n">
        <v>3.627488237639717e-05</v>
      </c>
      <c r="M647" s="55" t="n">
        <v>2.386881789293562e-06</v>
      </c>
      <c r="N647" s="55" t="n">
        <v>-85.08845254519794</v>
      </c>
      <c r="O647" s="55" t="n">
        <v>-85.08496290266953</v>
      </c>
      <c r="P647" s="55" t="n">
        <v>-0.003489642528409717</v>
      </c>
      <c r="Q647" s="55" t="n">
        <v>-0.0001781815155782631</v>
      </c>
      <c r="R647" s="55" t="n">
        <v>-356.0207376069034</v>
      </c>
      <c r="S647" s="55" t="n">
        <v>-356.0197766529704</v>
      </c>
      <c r="T647" s="55" t="n">
        <v>-0.0009609539329563474</v>
      </c>
      <c r="U647" s="55" t="n">
        <v>-5.679836755833705e-05</v>
      </c>
      <c r="V647" s="55" t="n">
        <v>88.81125822715893</v>
      </c>
      <c r="W647" s="55" t="n">
        <v>88.80899888404764</v>
      </c>
      <c r="X647" s="55" t="n">
        <v>0.002259343111281079</v>
      </c>
      <c r="Y647" s="55" t="n">
        <v>0.0001697738970429415</v>
      </c>
      <c r="Z647" s="55" t="n">
        <v>0.1877113127520168</v>
      </c>
      <c r="AA647" s="55" t="n">
        <v>-0.03829577719825962</v>
      </c>
      <c r="AB647" s="55" t="n">
        <v>1.000830240027021</v>
      </c>
      <c r="AC647" s="55" t="n">
        <v>0.1877110747881732</v>
      </c>
      <c r="AD647" s="55" t="n">
        <v>-0.03829644332372858</v>
      </c>
      <c r="AE647" s="55" t="n">
        <v>1.000830332890716</v>
      </c>
      <c r="AF647" s="55" t="n">
        <v>0.0002379638436023068</v>
      </c>
      <c r="AG647" s="55" t="n">
        <v>0.000666125468958001</v>
      </c>
      <c r="AH647" s="55" t="n">
        <v>-9.286369428984642e-05</v>
      </c>
      <c r="AI647" s="55" t="n">
        <v>0.0007134238550634944</v>
      </c>
      <c r="AJ647" s="55" t="n">
        <v>0</v>
      </c>
    </row>
    <row r="648">
      <c r="A648" s="55" t="n">
        <v>6.440000000000005</v>
      </c>
      <c r="B648" s="55" t="n">
        <v>-98.18619517245166</v>
      </c>
      <c r="C648" s="55" t="n">
        <v>-98.18642524130524</v>
      </c>
      <c r="D648" s="55" t="n">
        <v>0.0002300688535826095</v>
      </c>
      <c r="E648" s="55" t="n">
        <v>-1.552937651650249e-06</v>
      </c>
      <c r="F648" s="55" t="n">
        <v>-87.70436590646132</v>
      </c>
      <c r="G648" s="55" t="n">
        <v>-87.70462774723714</v>
      </c>
      <c r="H648" s="55" t="n">
        <v>0.0002618407758275967</v>
      </c>
      <c r="I648" s="55" t="n">
        <v>2.281138906237013e-05</v>
      </c>
      <c r="J648" s="55" t="n">
        <v>-3.267330508431189</v>
      </c>
      <c r="K648" s="55" t="n">
        <v>-3.267366636370865</v>
      </c>
      <c r="L648" s="55" t="n">
        <v>3.612793967627878e-05</v>
      </c>
      <c r="M648" s="55" t="n">
        <v>2.492745733730969e-05</v>
      </c>
      <c r="N648" s="55" t="n">
        <v>-85.08845254519794</v>
      </c>
      <c r="O648" s="55" t="n">
        <v>-85.08496456391875</v>
      </c>
      <c r="P648" s="55" t="n">
        <v>-0.003487981279192213</v>
      </c>
      <c r="Q648" s="55" t="n">
        <v>-0.0001569342587663114</v>
      </c>
      <c r="R648" s="55" t="n">
        <v>-356.0207376069034</v>
      </c>
      <c r="S648" s="55" t="n">
        <v>-356.0197772885343</v>
      </c>
      <c r="T648" s="55" t="n">
        <v>-0.00096031836907546</v>
      </c>
      <c r="U648" s="55" t="n">
        <v>-6.884568809740633e-05</v>
      </c>
      <c r="V648" s="55" t="n">
        <v>88.81125822715893</v>
      </c>
      <c r="W648" s="55" t="n">
        <v>88.80900058079963</v>
      </c>
      <c r="X648" s="55" t="n">
        <v>0.002257646359300053</v>
      </c>
      <c r="Y648" s="55" t="n">
        <v>0.0001699166679430426</v>
      </c>
      <c r="Z648" s="55" t="n">
        <v>0.1877113127520168</v>
      </c>
      <c r="AA648" s="55" t="n">
        <v>-0.03829577719825962</v>
      </c>
      <c r="AB648" s="55" t="n">
        <v>1.000830240027021</v>
      </c>
      <c r="AC648" s="55" t="n">
        <v>0.1877110747487816</v>
      </c>
      <c r="AD648" s="55" t="n">
        <v>-0.03829644408965249</v>
      </c>
      <c r="AE648" s="55" t="n">
        <v>1.000830332848526</v>
      </c>
      <c r="AF648" s="55" t="n">
        <v>0.0002380032352033989</v>
      </c>
      <c r="AG648" s="55" t="n">
        <v>0.0006668913928656317</v>
      </c>
      <c r="AH648" s="55" t="n">
        <v>-9.282150470468764e-05</v>
      </c>
      <c r="AI648" s="55" t="n">
        <v>0.000714146694721182</v>
      </c>
      <c r="AJ648" s="55" t="n">
        <v>0</v>
      </c>
    </row>
    <row r="649">
      <c r="A649" s="55" t="n">
        <v>6.450000000000003</v>
      </c>
      <c r="B649" s="55" t="n">
        <v>-98.18619517245166</v>
      </c>
      <c r="C649" s="55" t="n">
        <v>-98.18642531583171</v>
      </c>
      <c r="D649" s="55" t="n">
        <v>0.0002301433800472946</v>
      </c>
      <c r="E649" s="55" t="n">
        <v>-1.229195364130771e-05</v>
      </c>
      <c r="F649" s="55" t="n">
        <v>-87.70436590646132</v>
      </c>
      <c r="G649" s="55" t="n">
        <v>-87.70462735634059</v>
      </c>
      <c r="H649" s="55" t="n">
        <v>0.0002614498792834132</v>
      </c>
      <c r="I649" s="55" t="n">
        <v>5.239496033220999e-05</v>
      </c>
      <c r="J649" s="55" t="n">
        <v>-3.267330508431189</v>
      </c>
      <c r="K649" s="55" t="n">
        <v>-3.267366267321955</v>
      </c>
      <c r="L649" s="55" t="n">
        <v>3.575889076653032e-05</v>
      </c>
      <c r="M649" s="55" t="n">
        <v>4.682971223547249e-05</v>
      </c>
      <c r="N649" s="55" t="n">
        <v>-85.08845254519794</v>
      </c>
      <c r="O649" s="55" t="n">
        <v>-85.08496601671716</v>
      </c>
      <c r="P649" s="55" t="n">
        <v>-0.003486528480780532</v>
      </c>
      <c r="Q649" s="55" t="n">
        <v>-0.0001362952494139309</v>
      </c>
      <c r="R649" s="55" t="n">
        <v>-356.0207376069034</v>
      </c>
      <c r="S649" s="55" t="n">
        <v>-356.0197780417473</v>
      </c>
      <c r="T649" s="55" t="n">
        <v>-0.000959565156120683</v>
      </c>
      <c r="U649" s="55" t="n">
        <v>-8.045857028747159e-05</v>
      </c>
      <c r="V649" s="55" t="n">
        <v>88.81125822715893</v>
      </c>
      <c r="W649" s="55" t="n">
        <v>88.80900227935949</v>
      </c>
      <c r="X649" s="55" t="n">
        <v>0.002255947799440858</v>
      </c>
      <c r="Y649" s="55" t="n">
        <v>0.000170049938959872</v>
      </c>
      <c r="Z649" s="55" t="n">
        <v>0.1877113127520168</v>
      </c>
      <c r="AA649" s="55" t="n">
        <v>-0.03829577719825962</v>
      </c>
      <c r="AB649" s="55" t="n">
        <v>1.000830240027021</v>
      </c>
      <c r="AC649" s="55" t="n">
        <v>0.1877110736299824</v>
      </c>
      <c r="AD649" s="55" t="n">
        <v>-0.03829645229192883</v>
      </c>
      <c r="AE649" s="55" t="n">
        <v>1.000830332756223</v>
      </c>
      <c r="AF649" s="55" t="n">
        <v>0.0002391220344233336</v>
      </c>
      <c r="AG649" s="55" t="n">
        <v>0.0006750936692098697</v>
      </c>
      <c r="AH649" s="55" t="n">
        <v>-9.272920120650952e-05</v>
      </c>
      <c r="AI649" s="55" t="n">
        <v>0.0007221700037459298</v>
      </c>
      <c r="AJ649" s="55" t="n">
        <v>0</v>
      </c>
    </row>
    <row r="650">
      <c r="A650" s="55" t="n">
        <v>6.460000000000001</v>
      </c>
      <c r="B650" s="55" t="n">
        <v>-98.18619517245166</v>
      </c>
      <c r="C650" s="55" t="n">
        <v>-98.18642549609254</v>
      </c>
      <c r="D650" s="55" t="n">
        <v>0.0002303236408718102</v>
      </c>
      <c r="E650" s="55" t="n">
        <v>-2.265394706026242e-05</v>
      </c>
      <c r="F650" s="55" t="n">
        <v>-87.70436590646132</v>
      </c>
      <c r="G650" s="55" t="n">
        <v>-87.70462667533072</v>
      </c>
      <c r="H650" s="55" t="n">
        <v>0.0002607688693981264</v>
      </c>
      <c r="I650" s="55" t="n">
        <v>8.096646742214722e-05</v>
      </c>
      <c r="J650" s="55" t="n">
        <v>-3.267330508431189</v>
      </c>
      <c r="K650" s="55" t="n">
        <v>-3.267365684098755</v>
      </c>
      <c r="L650" s="55" t="n">
        <v>3.517566756607781e-05</v>
      </c>
      <c r="M650" s="55" t="n">
        <v>6.781229074369763e-05</v>
      </c>
      <c r="N650" s="55" t="n">
        <v>-85.08845254519794</v>
      </c>
      <c r="O650" s="55" t="n">
        <v>-85.08496726858112</v>
      </c>
      <c r="P650" s="55" t="n">
        <v>-0.003485276616811518</v>
      </c>
      <c r="Q650" s="55" t="n">
        <v>-0.0001165256924146977</v>
      </c>
      <c r="R650" s="55" t="n">
        <v>-356.0207376069034</v>
      </c>
      <c r="S650" s="55" t="n">
        <v>-356.0197789074933</v>
      </c>
      <c r="T650" s="55" t="n">
        <v>-0.0009586994101032773</v>
      </c>
      <c r="U650" s="55" t="n">
        <v>-9.14952032962932e-05</v>
      </c>
      <c r="V650" s="55" t="n">
        <v>88.81125822715893</v>
      </c>
      <c r="W650" s="55" t="n">
        <v>88.80900397960052</v>
      </c>
      <c r="X650" s="55" t="n">
        <v>0.002254247558404069</v>
      </c>
      <c r="Y650" s="55" t="n">
        <v>0.0001701701478336719</v>
      </c>
      <c r="Z650" s="55" t="n">
        <v>0.1877113127520168</v>
      </c>
      <c r="AA650" s="55" t="n">
        <v>-0.03829577719825962</v>
      </c>
      <c r="AB650" s="55" t="n">
        <v>1.000830240027021</v>
      </c>
      <c r="AC650" s="55" t="n">
        <v>0.1877110714648141</v>
      </c>
      <c r="AD650" s="55" t="n">
        <v>-0.03829646770164942</v>
      </c>
      <c r="AE650" s="55" t="n">
        <v>1.000830332615244</v>
      </c>
      <c r="AF650" s="55" t="n">
        <v>0.0002412872026902324</v>
      </c>
      <c r="AG650" s="55" t="n">
        <v>0.0006905033897997015</v>
      </c>
      <c r="AH650" s="55" t="n">
        <v>-9.258822242230735e-05</v>
      </c>
      <c r="AI650" s="55" t="n">
        <v>0.0007372835441255138</v>
      </c>
      <c r="AJ650" s="55" t="n">
        <v>0</v>
      </c>
    </row>
    <row r="651">
      <c r="A651" s="55" t="n">
        <v>6.470000000000006</v>
      </c>
      <c r="B651" s="55" t="n">
        <v>-98.18619517245166</v>
      </c>
      <c r="C651" s="55" t="n">
        <v>-98.1864257775849</v>
      </c>
      <c r="D651" s="55" t="n">
        <v>0.0002306051332303938</v>
      </c>
      <c r="E651" s="55" t="n">
        <v>-3.250856140375449e-05</v>
      </c>
      <c r="F651" s="55" t="n">
        <v>-87.70436590646132</v>
      </c>
      <c r="G651" s="55" t="n">
        <v>-87.70462571633152</v>
      </c>
      <c r="H651" s="55" t="n">
        <v>0.00025980987020446</v>
      </c>
      <c r="I651" s="55" t="n">
        <v>0.0001081607266357582</v>
      </c>
      <c r="J651" s="55" t="n">
        <v>-3.267330508431189</v>
      </c>
      <c r="K651" s="55" t="n">
        <v>-3.267364897356757</v>
      </c>
      <c r="L651" s="55" t="n">
        <v>3.438892556802238e-05</v>
      </c>
      <c r="M651" s="55" t="n">
        <v>8.761070314650109e-05</v>
      </c>
      <c r="N651" s="55" t="n">
        <v>-85.08845254519794</v>
      </c>
      <c r="O651" s="55" t="n">
        <v>-85.08496832952758</v>
      </c>
      <c r="P651" s="55" t="n">
        <v>-0.003484215670357203</v>
      </c>
      <c r="Q651" s="55" t="n">
        <v>-9.786810943957878e-05</v>
      </c>
      <c r="R651" s="55" t="n">
        <v>-356.0207376069034</v>
      </c>
      <c r="S651" s="55" t="n">
        <v>-356.0197798793074</v>
      </c>
      <c r="T651" s="55" t="n">
        <v>-0.0009577275959967993</v>
      </c>
      <c r="U651" s="55" t="n">
        <v>-0.0001018252945605819</v>
      </c>
      <c r="V651" s="55" t="n">
        <v>88.81125822715893</v>
      </c>
      <c r="W651" s="55" t="n">
        <v>88.80900568136072</v>
      </c>
      <c r="X651" s="55" t="n">
        <v>0.002252545798207142</v>
      </c>
      <c r="Y651" s="55" t="n">
        <v>0.000170274528905118</v>
      </c>
      <c r="Z651" s="55" t="n">
        <v>0.1877113127520168</v>
      </c>
      <c r="AA651" s="55" t="n">
        <v>-0.03829577719825962</v>
      </c>
      <c r="AB651" s="55" t="n">
        <v>1.000830240027021</v>
      </c>
      <c r="AC651" s="55" t="n">
        <v>0.1877110682996915</v>
      </c>
      <c r="AD651" s="55" t="n">
        <v>-0.03829648999781819</v>
      </c>
      <c r="AE651" s="55" t="n">
        <v>1.000830332427646</v>
      </c>
      <c r="AF651" s="55" t="n">
        <v>0.000244452325298683</v>
      </c>
      <c r="AG651" s="55" t="n">
        <v>0.0007127995585720637</v>
      </c>
      <c r="AH651" s="55" t="n">
        <v>-9.240062426307816e-05</v>
      </c>
      <c r="AI651" s="55" t="n">
        <v>0.0007591956436971094</v>
      </c>
      <c r="AJ651" s="55" t="n">
        <v>0</v>
      </c>
    </row>
    <row r="652">
      <c r="A652" s="55" t="n">
        <v>6.480000000000004</v>
      </c>
      <c r="B652" s="55" t="n">
        <v>-98.18619517245166</v>
      </c>
      <c r="C652" s="55" t="n">
        <v>-98.18642615454219</v>
      </c>
      <c r="D652" s="55" t="n">
        <v>0.0002309820905229637</v>
      </c>
      <c r="E652" s="55" t="n">
        <v>-4.173360383002872e-05</v>
      </c>
      <c r="F652" s="55" t="n">
        <v>-87.70436590646132</v>
      </c>
      <c r="G652" s="55" t="n">
        <v>-87.70462449499037</v>
      </c>
      <c r="H652" s="55" t="n">
        <v>0.0002585885290518358</v>
      </c>
      <c r="I652" s="55" t="n">
        <v>0.0001336355695498992</v>
      </c>
      <c r="J652" s="55" t="n">
        <v>-3.267330508431189</v>
      </c>
      <c r="K652" s="55" t="n">
        <v>-3.267363920289787</v>
      </c>
      <c r="L652" s="55" t="n">
        <v>3.341185859777452e-05</v>
      </c>
      <c r="M652" s="55" t="n">
        <v>0.0001059803152532363</v>
      </c>
      <c r="N652" s="55" t="n">
        <v>-85.08845254519794</v>
      </c>
      <c r="O652" s="55" t="n">
        <v>-85.08496921188434</v>
      </c>
      <c r="P652" s="55" t="n">
        <v>-0.00348333331358764</v>
      </c>
      <c r="Q652" s="55" t="n">
        <v>-8.054577544373682e-05</v>
      </c>
      <c r="R652" s="55" t="n">
        <v>-356.0207376069034</v>
      </c>
      <c r="S652" s="55" t="n">
        <v>-356.0197809494827</v>
      </c>
      <c r="T652" s="55" t="n">
        <v>-0.0009566574207177979</v>
      </c>
      <c r="U652" s="55" t="n">
        <v>-0.0001113286966470893</v>
      </c>
      <c r="V652" s="55" t="n">
        <v>88.81125822715893</v>
      </c>
      <c r="W652" s="55" t="n">
        <v>88.8090073844498</v>
      </c>
      <c r="X652" s="55" t="n">
        <v>0.00225084270912358</v>
      </c>
      <c r="Y652" s="55" t="n">
        <v>0.0001703609479020399</v>
      </c>
      <c r="Z652" s="55" t="n">
        <v>0.1877113127520168</v>
      </c>
      <c r="AA652" s="55" t="n">
        <v>-0.03829577719825962</v>
      </c>
      <c r="AB652" s="55" t="n">
        <v>1.000830240027021</v>
      </c>
      <c r="AC652" s="55" t="n">
        <v>0.1877110641936038</v>
      </c>
      <c r="AD652" s="55" t="n">
        <v>-0.0382965187728921</v>
      </c>
      <c r="AE652" s="55" t="n">
        <v>1.000830332196068</v>
      </c>
      <c r="AF652" s="55" t="n">
        <v>0.0002485584129907625</v>
      </c>
      <c r="AG652" s="55" t="n">
        <v>0.0007415746324790362</v>
      </c>
      <c r="AH652" s="55" t="n">
        <v>-9.216904683917448e-05</v>
      </c>
      <c r="AI652" s="55" t="n">
        <v>0.0007875337157227912</v>
      </c>
      <c r="AJ652" s="55" t="n">
        <v>0</v>
      </c>
    </row>
    <row r="653">
      <c r="A653" s="55" t="n">
        <v>6.490000000000002</v>
      </c>
      <c r="B653" s="55" t="n">
        <v>-98.18619517245166</v>
      </c>
      <c r="C653" s="55" t="n">
        <v>-98.18642662002252</v>
      </c>
      <c r="D653" s="55" t="n">
        <v>0.0002314475708454275</v>
      </c>
      <c r="E653" s="55" t="n">
        <v>-5.021622263583754e-05</v>
      </c>
      <c r="F653" s="55" t="n">
        <v>-87.70436590646132</v>
      </c>
      <c r="G653" s="55" t="n">
        <v>-87.70462303022225</v>
      </c>
      <c r="H653" s="55" t="n">
        <v>0.0002571237609406667</v>
      </c>
      <c r="I653" s="55" t="n">
        <v>0.0001570765067231403</v>
      </c>
      <c r="J653" s="55" t="n">
        <v>-3.267330508431189</v>
      </c>
      <c r="K653" s="55" t="n">
        <v>-3.267362768417133</v>
      </c>
      <c r="L653" s="55" t="n">
        <v>3.225998594449275e-05</v>
      </c>
      <c r="M653" s="55" t="n">
        <v>0.0001226989214329851</v>
      </c>
      <c r="N653" s="55" t="n">
        <v>-85.08845254519794</v>
      </c>
      <c r="O653" s="55" t="n">
        <v>-85.08496993009722</v>
      </c>
      <c r="P653" s="55" t="n">
        <v>-0.003482615100716077</v>
      </c>
      <c r="Q653" s="55" t="n">
        <v>-6.476254785876713e-05</v>
      </c>
      <c r="R653" s="55" t="n">
        <v>-356.0207376069034</v>
      </c>
      <c r="S653" s="55" t="n">
        <v>-356.0197821091671</v>
      </c>
      <c r="T653" s="55" t="n">
        <v>-0.0009554977362842845</v>
      </c>
      <c r="U653" s="55" t="n">
        <v>-0.0001198946597909115</v>
      </c>
      <c r="V653" s="55" t="n">
        <v>88.81125822715893</v>
      </c>
      <c r="W653" s="55" t="n">
        <v>88.80900908865381</v>
      </c>
      <c r="X653" s="55" t="n">
        <v>0.002249138505115658</v>
      </c>
      <c r="Y653" s="55" t="n">
        <v>0.0001704276451022139</v>
      </c>
      <c r="Z653" s="55" t="n">
        <v>0.1877113127520168</v>
      </c>
      <c r="AA653" s="55" t="n">
        <v>-0.03829577719825962</v>
      </c>
      <c r="AB653" s="55" t="n">
        <v>1.000830240027021</v>
      </c>
      <c r="AC653" s="55" t="n">
        <v>0.1877110592171633</v>
      </c>
      <c r="AD653" s="55" t="n">
        <v>-0.03829655353934276</v>
      </c>
      <c r="AE653" s="55" t="n">
        <v>1.000830331923694</v>
      </c>
      <c r="AF653" s="55" t="n">
        <v>0.0002535348535281923</v>
      </c>
      <c r="AG653" s="55" t="n">
        <v>0.0007763410831349016</v>
      </c>
      <c r="AH653" s="55" t="n">
        <v>-9.189667293796333e-05</v>
      </c>
      <c r="AI653" s="55" t="n">
        <v>0.0008218457262854757</v>
      </c>
      <c r="AJ653" s="55" t="n">
        <v>0</v>
      </c>
    </row>
    <row r="654">
      <c r="A654" s="55" t="n">
        <v>6.5</v>
      </c>
      <c r="B654" s="55" t="n">
        <v>-98.18619517245166</v>
      </c>
      <c r="C654" s="55" t="n">
        <v>-98.18642716600961</v>
      </c>
      <c r="D654" s="55" t="n">
        <v>0.0002319935579404884</v>
      </c>
      <c r="E654" s="55" t="n">
        <v>-5.78541903508348e-05</v>
      </c>
      <c r="F654" s="55" t="n">
        <v>-87.70436590646132</v>
      </c>
      <c r="G654" s="55" t="n">
        <v>-87.70462134391063</v>
      </c>
      <c r="H654" s="55" t="n">
        <v>0.0002554374493212163</v>
      </c>
      <c r="I654" s="55" t="n">
        <v>0.0001782008297997494</v>
      </c>
      <c r="J654" s="55" t="n">
        <v>-3.267330508431189</v>
      </c>
      <c r="K654" s="55" t="n">
        <v>-3.26736145934691</v>
      </c>
      <c r="L654" s="55" t="n">
        <v>3.095091572065915e-05</v>
      </c>
      <c r="M654" s="55" t="n">
        <v>0.0001375689605452255</v>
      </c>
      <c r="N654" s="55" t="n">
        <v>-85.08845254519794</v>
      </c>
      <c r="O654" s="55" t="n">
        <v>-85.08497050053225</v>
      </c>
      <c r="P654" s="55" t="n">
        <v>-0.003482044665676791</v>
      </c>
      <c r="Q654" s="55" t="n">
        <v>-5.070211636117332e-05</v>
      </c>
      <c r="R654" s="55" t="n">
        <v>-356.0207376069034</v>
      </c>
      <c r="S654" s="55" t="n">
        <v>-356.01978334846</v>
      </c>
      <c r="T654" s="55" t="n">
        <v>-0.0009542584433813161</v>
      </c>
      <c r="U654" s="55" t="n">
        <v>-0.0001274223435409225</v>
      </c>
      <c r="V654" s="55" t="n">
        <v>88.81125822715893</v>
      </c>
      <c r="W654" s="55" t="n">
        <v>88.80901079373704</v>
      </c>
      <c r="X654" s="55" t="n">
        <v>0.002247433421887922</v>
      </c>
      <c r="Y654" s="55" t="n">
        <v>0.0001704729634799861</v>
      </c>
      <c r="Z654" s="55" t="n">
        <v>0.1877113127520168</v>
      </c>
      <c r="AA654" s="55" t="n">
        <v>-0.03829577719825962</v>
      </c>
      <c r="AB654" s="55" t="n">
        <v>1.000830240027021</v>
      </c>
      <c r="AC654" s="55" t="n">
        <v>0.1877110534515167</v>
      </c>
      <c r="AD654" s="55" t="n">
        <v>-0.03829659373715212</v>
      </c>
      <c r="AE654" s="55" t="n">
        <v>1.000830331614203</v>
      </c>
      <c r="AF654" s="55" t="n">
        <v>0.0002593005000994797</v>
      </c>
      <c r="AG654" s="55" t="n">
        <v>0.0008165388925007733</v>
      </c>
      <c r="AH654" s="55" t="n">
        <v>-9.158718117241449e-05</v>
      </c>
      <c r="AI654" s="55" t="n">
        <v>0.0008616035771010577</v>
      </c>
      <c r="AJ654" s="55" t="n">
        <v>0</v>
      </c>
    </row>
    <row r="655">
      <c r="A655" s="55" t="n">
        <v>6.510000000000005</v>
      </c>
      <c r="B655" s="55" t="n">
        <v>-98.18619517245166</v>
      </c>
      <c r="C655" s="55" t="n">
        <v>-98.18642778352711</v>
      </c>
      <c r="D655" s="55" t="n">
        <v>0.0002326110754431687</v>
      </c>
      <c r="E655" s="55" t="n">
        <v>-6.455727998863952e-05</v>
      </c>
      <c r="F655" s="55" t="n">
        <v>-87.70436590646132</v>
      </c>
      <c r="G655" s="55" t="n">
        <v>-87.70461946057104</v>
      </c>
      <c r="H655" s="55" t="n">
        <v>0.0002535541097181362</v>
      </c>
      <c r="I655" s="55" t="n">
        <v>0.0001967610106296346</v>
      </c>
      <c r="J655" s="55" t="n">
        <v>-3.267330508431189</v>
      </c>
      <c r="K655" s="55" t="n">
        <v>-3.267360012518485</v>
      </c>
      <c r="L655" s="55" t="n">
        <v>2.950408729599033e-05</v>
      </c>
      <c r="M655" s="55" t="n">
        <v>0.0001504195083745602</v>
      </c>
      <c r="N655" s="55" t="n">
        <v>-85.08845254519794</v>
      </c>
      <c r="O655" s="55" t="n">
        <v>-85.0849709412649</v>
      </c>
      <c r="P655" s="55" t="n">
        <v>-0.003481603933034026</v>
      </c>
      <c r="Q655" s="55" t="n">
        <v>-3.852628381847988e-05</v>
      </c>
      <c r="R655" s="55" t="n">
        <v>-356.0207376069034</v>
      </c>
      <c r="S655" s="55" t="n">
        <v>-356.0197846565205</v>
      </c>
      <c r="T655" s="55" t="n">
        <v>-0.0009529503828659134</v>
      </c>
      <c r="U655" s="55" t="n">
        <v>-0.0001338226070531407</v>
      </c>
      <c r="V655" s="55" t="n">
        <v>88.81125822715893</v>
      </c>
      <c r="W655" s="55" t="n">
        <v>88.80901249944219</v>
      </c>
      <c r="X655" s="55" t="n">
        <v>0.002245727716734524</v>
      </c>
      <c r="Y655" s="55" t="n">
        <v>0.0001704951834258161</v>
      </c>
      <c r="Z655" s="55" t="n">
        <v>0.1877113127520168</v>
      </c>
      <c r="AA655" s="55" t="n">
        <v>-0.03829577719825962</v>
      </c>
      <c r="AB655" s="55" t="n">
        <v>1.000830240027021</v>
      </c>
      <c r="AC655" s="55" t="n">
        <v>0.1877110469871339</v>
      </c>
      <c r="AD655" s="55" t="n">
        <v>-0.03829663874215202</v>
      </c>
      <c r="AE655" s="55" t="n">
        <v>1.000830331271716</v>
      </c>
      <c r="AF655" s="55" t="n">
        <v>0.0002657648829063053</v>
      </c>
      <c r="AG655" s="55" t="n">
        <v>0.0008615438924011731</v>
      </c>
      <c r="AH655" s="55" t="n">
        <v>-9.124469468879681e-05</v>
      </c>
      <c r="AI655" s="55" t="n">
        <v>0.0009062088312463183</v>
      </c>
      <c r="AJ655" s="55" t="n">
        <v>0</v>
      </c>
    </row>
    <row r="656">
      <c r="A656" s="55" t="n">
        <v>6.520000000000003</v>
      </c>
      <c r="B656" s="55" t="n">
        <v>-98.18619517245166</v>
      </c>
      <c r="C656" s="55" t="n">
        <v>-98.18642846276656</v>
      </c>
      <c r="D656" s="55" t="n">
        <v>0.0002332903148917754</v>
      </c>
      <c r="E656" s="55" t="n">
        <v>-7.024865067532716e-05</v>
      </c>
      <c r="F656" s="55" t="n">
        <v>-87.70436590646132</v>
      </c>
      <c r="G656" s="55" t="n">
        <v>-87.70461740698498</v>
      </c>
      <c r="H656" s="55" t="n">
        <v>0.0002515005236613438</v>
      </c>
      <c r="I656" s="55" t="n">
        <v>0.0002125473467546169</v>
      </c>
      <c r="J656" s="55" t="n">
        <v>-3.267330508431189</v>
      </c>
      <c r="K656" s="55" t="n">
        <v>-3.267358448925703</v>
      </c>
      <c r="L656" s="55" t="n">
        <v>2.794049451364204e-05</v>
      </c>
      <c r="M656" s="55" t="n">
        <v>0.0001611081378408214</v>
      </c>
      <c r="N656" s="55" t="n">
        <v>-85.08845254519794</v>
      </c>
      <c r="O656" s="55" t="n">
        <v>-85.08497127184806</v>
      </c>
      <c r="P656" s="55" t="n">
        <v>-0.003481273349869877</v>
      </c>
      <c r="Q656" s="55" t="n">
        <v>-2.837246585130609e-05</v>
      </c>
      <c r="R656" s="55" t="n">
        <v>-356.0207376069034</v>
      </c>
      <c r="S656" s="55" t="n">
        <v>-356.0197860216986</v>
      </c>
      <c r="T656" s="55" t="n">
        <v>-0.0009515852047790967</v>
      </c>
      <c r="U656" s="55" t="n">
        <v>-0.0001390206387768814</v>
      </c>
      <c r="V656" s="55" t="n">
        <v>88.81125822715893</v>
      </c>
      <c r="W656" s="55" t="n">
        <v>88.80901420549007</v>
      </c>
      <c r="X656" s="55" t="n">
        <v>0.002244021668857275</v>
      </c>
      <c r="Y656" s="55" t="n">
        <v>0.0001704925293322619</v>
      </c>
      <c r="Z656" s="55" t="n">
        <v>0.1877113127520168</v>
      </c>
      <c r="AA656" s="55" t="n">
        <v>-0.03829577719825962</v>
      </c>
      <c r="AB656" s="55" t="n">
        <v>1.000830240027021</v>
      </c>
      <c r="AC656" s="55" t="n">
        <v>0.1877110399224897</v>
      </c>
      <c r="AD656" s="55" t="n">
        <v>-0.03829668787510474</v>
      </c>
      <c r="AE656" s="55" t="n">
        <v>1.000830330900741</v>
      </c>
      <c r="AF656" s="55" t="n">
        <v>0.0002728295271647863</v>
      </c>
      <c r="AG656" s="55" t="n">
        <v>0.0009106768451214164</v>
      </c>
      <c r="AH656" s="55" t="n">
        <v>-9.087371943827804e-05</v>
      </c>
      <c r="AI656" s="55" t="n">
        <v>0.0009550006806373513</v>
      </c>
      <c r="AJ656" s="55" t="n">
        <v>0</v>
      </c>
    </row>
    <row r="657">
      <c r="A657" s="55" t="n">
        <v>6.530000000000001</v>
      </c>
      <c r="B657" s="55" t="n">
        <v>-98.18619517245166</v>
      </c>
      <c r="C657" s="55" t="n">
        <v>-98.18642919322842</v>
      </c>
      <c r="D657" s="55" t="n">
        <v>0.0002340207767536938</v>
      </c>
      <c r="E657" s="55" t="n">
        <v>-7.486603587197406e-05</v>
      </c>
      <c r="F657" s="55" t="n">
        <v>-87.70436590646132</v>
      </c>
      <c r="G657" s="55" t="n">
        <v>-87.70461521181092</v>
      </c>
      <c r="H657" s="55" t="n">
        <v>0.0002493053496024076</v>
      </c>
      <c r="I657" s="55" t="n">
        <v>0.0002253899393664158</v>
      </c>
      <c r="J657" s="55" t="n">
        <v>-3.267330508431189</v>
      </c>
      <c r="K657" s="55" t="n">
        <v>-3.267356790822843</v>
      </c>
      <c r="L657" s="55" t="n">
        <v>2.628239165428993e-05</v>
      </c>
      <c r="M657" s="55" t="n">
        <v>0.0001695225310068619</v>
      </c>
      <c r="N657" s="55" t="n">
        <v>-85.08845254519794</v>
      </c>
      <c r="O657" s="55" t="n">
        <v>-85.08497151305214</v>
      </c>
      <c r="P657" s="55" t="n">
        <v>-0.003481032145788278</v>
      </c>
      <c r="Q657" s="55" t="n">
        <v>-2.035066497369567e-05</v>
      </c>
      <c r="R657" s="55" t="n">
        <v>-356.0207376069034</v>
      </c>
      <c r="S657" s="55" t="n">
        <v>-356.0197874316935</v>
      </c>
      <c r="T657" s="55" t="n">
        <v>-0.0009501752099288191</v>
      </c>
      <c r="U657" s="55" t="n">
        <v>-0.0001429587396353588</v>
      </c>
      <c r="V657" s="55" t="n">
        <v>88.81125822715893</v>
      </c>
      <c r="W657" s="55" t="n">
        <v>88.80901591158046</v>
      </c>
      <c r="X657" s="55" t="n">
        <v>0.002242315578462372</v>
      </c>
      <c r="Y657" s="55" t="n">
        <v>0.0001704632827596559</v>
      </c>
      <c r="Z657" s="55" t="n">
        <v>0.1877113127520168</v>
      </c>
      <c r="AA657" s="55" t="n">
        <v>-0.03829577719825962</v>
      </c>
      <c r="AB657" s="55" t="n">
        <v>1.000830240027021</v>
      </c>
      <c r="AC657" s="55" t="n">
        <v>0.187711032362654</v>
      </c>
      <c r="AD657" s="55" t="n">
        <v>-0.03829674041141901</v>
      </c>
      <c r="AE657" s="55" t="n">
        <v>1.000830330506103</v>
      </c>
      <c r="AF657" s="55" t="n">
        <v>0.0002803893627834064</v>
      </c>
      <c r="AG657" s="55" t="n">
        <v>0.0009632131593856341</v>
      </c>
      <c r="AH657" s="55" t="n">
        <v>-9.047908133830163e-05</v>
      </c>
      <c r="AI657" s="55" t="n">
        <v>0.001007265729256963</v>
      </c>
      <c r="AJ657" s="55" t="n">
        <v>0</v>
      </c>
    </row>
    <row r="658">
      <c r="A658" s="55" t="n">
        <v>6.540000000000006</v>
      </c>
      <c r="B658" s="55" t="n">
        <v>-98.18619517245166</v>
      </c>
      <c r="C658" s="55" t="n">
        <v>-98.18642996387322</v>
      </c>
      <c r="D658" s="55" t="n">
        <v>0.0002347914215526245</v>
      </c>
      <c r="E658" s="55" t="n">
        <v>-7.836263564471592e-05</v>
      </c>
      <c r="F658" s="55" t="n">
        <v>-87.70436590646132</v>
      </c>
      <c r="G658" s="55" t="n">
        <v>-87.70461290517888</v>
      </c>
      <c r="H658" s="55" t="n">
        <v>0.0002469987175592138</v>
      </c>
      <c r="I658" s="55" t="n">
        <v>0.0002351600750100882</v>
      </c>
      <c r="J658" s="55" t="n">
        <v>-3.267330508431189</v>
      </c>
      <c r="K658" s="55" t="n">
        <v>-3.267355061415968</v>
      </c>
      <c r="L658" s="55" t="n">
        <v>2.455298477880295e-05</v>
      </c>
      <c r="M658" s="55" t="n">
        <v>0.0001755818139340227</v>
      </c>
      <c r="N658" s="55" t="n">
        <v>-85.08845254519794</v>
      </c>
      <c r="O658" s="55" t="n">
        <v>-85.08497168657642</v>
      </c>
      <c r="P658" s="55" t="n">
        <v>-0.003480858621505799</v>
      </c>
      <c r="Q658" s="55" t="n">
        <v>-1.45406950622576e-05</v>
      </c>
      <c r="R658" s="55" t="n">
        <v>-356.0207376069034</v>
      </c>
      <c r="S658" s="55" t="n">
        <v>-356.019788873736</v>
      </c>
      <c r="T658" s="55" t="n">
        <v>-0.0009487331674024599</v>
      </c>
      <c r="U658" s="55" t="n">
        <v>-0.0001455984796116959</v>
      </c>
      <c r="V658" s="55" t="n">
        <v>88.81125822715893</v>
      </c>
      <c r="W658" s="55" t="n">
        <v>88.80901761739473</v>
      </c>
      <c r="X658" s="55" t="n">
        <v>0.002240609764190504</v>
      </c>
      <c r="Y658" s="55" t="n">
        <v>0.0001704059788253799</v>
      </c>
      <c r="Z658" s="55" t="n">
        <v>0.1877113127520168</v>
      </c>
      <c r="AA658" s="55" t="n">
        <v>-0.03829577719825962</v>
      </c>
      <c r="AB658" s="55" t="n">
        <v>1.000830240027021</v>
      </c>
      <c r="AC658" s="55" t="n">
        <v>0.1877110244178121</v>
      </c>
      <c r="AD658" s="55" t="n">
        <v>-0.03829679559135966</v>
      </c>
      <c r="AE658" s="55" t="n">
        <v>1.000830330092877</v>
      </c>
      <c r="AF658" s="55" t="n">
        <v>0.0002883342047066417</v>
      </c>
      <c r="AG658" s="55" t="n">
        <v>0.001018393100044035</v>
      </c>
      <c r="AH658" s="55" t="n">
        <v>-9.006585588444693e-05</v>
      </c>
      <c r="AI658" s="55" t="n">
        <v>0.001062249018929794</v>
      </c>
      <c r="AJ658" s="55" t="n">
        <v>0</v>
      </c>
    </row>
    <row r="659">
      <c r="A659" s="55" t="n">
        <v>6.550000000000004</v>
      </c>
      <c r="B659" s="55" t="n">
        <v>-98.18619517245166</v>
      </c>
      <c r="C659" s="55" t="n">
        <v>-98.18643076327957</v>
      </c>
      <c r="D659" s="55" t="n">
        <v>0.0002355908279039842</v>
      </c>
      <c r="E659" s="55" t="n">
        <v>-8.070762294073937e-05</v>
      </c>
      <c r="F659" s="55" t="n">
        <v>-87.70436590646132</v>
      </c>
      <c r="G659" s="55" t="n">
        <v>-87.70461051827384</v>
      </c>
      <c r="H659" s="55" t="n">
        <v>0.0002446118125269142</v>
      </c>
      <c r="I659" s="55" t="n">
        <v>0.0002417711175668239</v>
      </c>
      <c r="J659" s="55" t="n">
        <v>-3.267330508431189</v>
      </c>
      <c r="K659" s="55" t="n">
        <v>-3.267353284543136</v>
      </c>
      <c r="L659" s="55" t="n">
        <v>2.277611194732429e-05</v>
      </c>
      <c r="M659" s="55" t="n">
        <v>0.0001792374800870138</v>
      </c>
      <c r="N659" s="55" t="n">
        <v>-85.08845254519794</v>
      </c>
      <c r="O659" s="55" t="n">
        <v>-85.08497181473743</v>
      </c>
      <c r="P659" s="55" t="n">
        <v>-0.003480730460507854</v>
      </c>
      <c r="Q659" s="55" t="n">
        <v>-1.099025266985726e-05</v>
      </c>
      <c r="R659" s="55" t="n">
        <v>-356.0207376069034</v>
      </c>
      <c r="S659" s="55" t="n">
        <v>-356.0197903347865</v>
      </c>
      <c r="T659" s="55" t="n">
        <v>-0.0009472721168635469</v>
      </c>
      <c r="U659" s="55" t="n">
        <v>-0.0001469217521502368</v>
      </c>
      <c r="V659" s="55" t="n">
        <v>88.81125822715893</v>
      </c>
      <c r="W659" s="55" t="n">
        <v>88.80901932260065</v>
      </c>
      <c r="X659" s="55" t="n">
        <v>0.002238904558282412</v>
      </c>
      <c r="Y659" s="55" t="n">
        <v>0.0001703196271124338</v>
      </c>
      <c r="Z659" s="55" t="n">
        <v>0.1877113127520168</v>
      </c>
      <c r="AA659" s="55" t="n">
        <v>-0.03829577719825962</v>
      </c>
      <c r="AB659" s="55" t="n">
        <v>1.000830240027021</v>
      </c>
      <c r="AC659" s="55" t="n">
        <v>0.1877110162017335</v>
      </c>
      <c r="AD659" s="55" t="n">
        <v>-0.03829685263060998</v>
      </c>
      <c r="AE659" s="55" t="n">
        <v>1.000830329666316</v>
      </c>
      <c r="AF659" s="55" t="n">
        <v>0.0002965502833573996</v>
      </c>
      <c r="AG659" s="55" t="n">
        <v>0.001075432350360062</v>
      </c>
      <c r="AH659" s="55" t="n">
        <v>-8.963929420957584e-05</v>
      </c>
      <c r="AI659" s="55" t="n">
        <v>0.001119165766911547</v>
      </c>
      <c r="AJ659" s="55" t="n">
        <v>0</v>
      </c>
    </row>
    <row r="660">
      <c r="A660" s="55" t="n">
        <v>6.560000000000002</v>
      </c>
      <c r="B660" s="55" t="n">
        <v>-98.18619517245166</v>
      </c>
      <c r="C660" s="55" t="n">
        <v>-98.18643157980513</v>
      </c>
      <c r="D660" s="55" t="n">
        <v>0.0002364073534636946</v>
      </c>
      <c r="E660" s="55" t="n">
        <v>-8.188624696672056e-05</v>
      </c>
      <c r="F660" s="55" t="n">
        <v>-87.70436590646132</v>
      </c>
      <c r="G660" s="55" t="n">
        <v>-87.70460808291266</v>
      </c>
      <c r="H660" s="55" t="n">
        <v>0.0002421764513369316</v>
      </c>
      <c r="I660" s="55" t="n">
        <v>0.0002451789773782578</v>
      </c>
      <c r="J660" s="55" t="n">
        <v>-3.267330508431189</v>
      </c>
      <c r="K660" s="55" t="n">
        <v>-3.267351484348227</v>
      </c>
      <c r="L660" s="55" t="n">
        <v>2.097591703867871e-05</v>
      </c>
      <c r="M660" s="55" t="n">
        <v>0.0001804737932961049</v>
      </c>
      <c r="N660" s="55" t="n">
        <v>-85.08845254519794</v>
      </c>
      <c r="O660" s="55" t="n">
        <v>-85.0849719201447</v>
      </c>
      <c r="P660" s="55" t="n">
        <v>-0.003480625053236267</v>
      </c>
      <c r="Q660" s="55" t="n">
        <v>-9.714200074459659e-06</v>
      </c>
      <c r="R660" s="55" t="n">
        <v>-356.0207376069034</v>
      </c>
      <c r="S660" s="55" t="n">
        <v>-356.0197918017369</v>
      </c>
      <c r="T660" s="55" t="n">
        <v>-0.0009458051665229219</v>
      </c>
      <c r="U660" s="55" t="n">
        <v>-0.0001469306001302611</v>
      </c>
      <c r="V660" s="55" t="n">
        <v>88.81125822715893</v>
      </c>
      <c r="W660" s="55" t="n">
        <v>88.80902102685894</v>
      </c>
      <c r="X660" s="55" t="n">
        <v>0.002237200299988783</v>
      </c>
      <c r="Y660" s="55" t="n">
        <v>0.0001702038592554473</v>
      </c>
      <c r="Z660" s="55" t="n">
        <v>0.1877113127520168</v>
      </c>
      <c r="AA660" s="55" t="n">
        <v>-0.03829577719825962</v>
      </c>
      <c r="AB660" s="55" t="n">
        <v>1.000830240027021</v>
      </c>
      <c r="AC660" s="55" t="n">
        <v>0.1877110078302134</v>
      </c>
      <c r="AD660" s="55" t="n">
        <v>-0.0382969107310273</v>
      </c>
      <c r="AE660" s="55" t="n">
        <v>1.000830329231774</v>
      </c>
      <c r="AF660" s="55" t="n">
        <v>0.0003049218034734125</v>
      </c>
      <c r="AG660" s="55" t="n">
        <v>0.00113353276768452</v>
      </c>
      <c r="AH660" s="55" t="n">
        <v>-8.920475225160374e-05</v>
      </c>
      <c r="AI660" s="55" t="n">
        <v>0.001177213374657405</v>
      </c>
      <c r="AJ660" s="55" t="n">
        <v>0</v>
      </c>
    </row>
    <row r="661">
      <c r="A661" s="55" t="n">
        <v>6.57</v>
      </c>
      <c r="B661" s="55" t="n">
        <v>-98.18619517245166</v>
      </c>
      <c r="C661" s="55" t="n">
        <v>-98.18643240174666</v>
      </c>
      <c r="D661" s="55" t="n">
        <v>0.0002372292949991389</v>
      </c>
      <c r="E661" s="55" t="n">
        <v>-8.189960359813734e-05</v>
      </c>
      <c r="F661" s="55" t="n">
        <v>-87.70436590646132</v>
      </c>
      <c r="G661" s="55" t="n">
        <v>-87.70460563111854</v>
      </c>
      <c r="H661" s="55" t="n">
        <v>0.0002397246572259651</v>
      </c>
      <c r="I661" s="55" t="n">
        <v>0.0002453821640185282</v>
      </c>
      <c r="J661" s="55" t="n">
        <v>-3.267330508431189</v>
      </c>
      <c r="K661" s="55" t="n">
        <v>-3.267349684953818</v>
      </c>
      <c r="L661" s="55" t="n">
        <v>1.917652262873326e-05</v>
      </c>
      <c r="M661" s="55" t="n">
        <v>0.0001793076254127797</v>
      </c>
      <c r="N661" s="55" t="n">
        <v>-85.08845254519794</v>
      </c>
      <c r="O661" s="55" t="n">
        <v>-85.08497202537653</v>
      </c>
      <c r="P661" s="55" t="n">
        <v>-0.003480519821404076</v>
      </c>
      <c r="Q661" s="55" t="n">
        <v>-1.069509801224849e-05</v>
      </c>
      <c r="R661" s="55" t="n">
        <v>-356.0207376069034</v>
      </c>
      <c r="S661" s="55" t="n">
        <v>-356.0197932616036</v>
      </c>
      <c r="T661" s="55" t="n">
        <v>-0.000944345299761017</v>
      </c>
      <c r="U661" s="55" t="n">
        <v>-0.0001456459473283109</v>
      </c>
      <c r="V661" s="55" t="n">
        <v>88.81125822715893</v>
      </c>
      <c r="W661" s="55" t="n">
        <v>88.80902272983052</v>
      </c>
      <c r="X661" s="55" t="n">
        <v>0.002235497328407633</v>
      </c>
      <c r="Y661" s="55" t="n">
        <v>0.0001700589618595948</v>
      </c>
      <c r="Z661" s="55" t="n">
        <v>0.1877113127520168</v>
      </c>
      <c r="AA661" s="55" t="n">
        <v>-0.03829577719825962</v>
      </c>
      <c r="AB661" s="55" t="n">
        <v>1.000830240027021</v>
      </c>
      <c r="AC661" s="55" t="n">
        <v>0.1877109994195093</v>
      </c>
      <c r="AD661" s="55" t="n">
        <v>-0.03829696909142758</v>
      </c>
      <c r="AE661" s="55" t="n">
        <v>1.000830328794636</v>
      </c>
      <c r="AF661" s="55" t="n">
        <v>0.0003133325075510562</v>
      </c>
      <c r="AG661" s="55" t="n">
        <v>0.001191893167960811</v>
      </c>
      <c r="AH661" s="55" t="n">
        <v>-8.876761437015546e-05</v>
      </c>
      <c r="AI661" s="55" t="n">
        <v>0.001235583373747341</v>
      </c>
      <c r="AJ661" s="55" t="n">
        <v>0</v>
      </c>
    </row>
    <row r="662">
      <c r="A662" s="55" t="n">
        <v>6.580000000000005</v>
      </c>
      <c r="B662" s="55" t="n">
        <v>-98.18619517245166</v>
      </c>
      <c r="C662" s="55" t="n">
        <v>-98.18643321749651</v>
      </c>
      <c r="D662" s="55" t="n">
        <v>0.000238045044847007</v>
      </c>
      <c r="E662" s="55" t="n">
        <v>-8.076415074465676e-05</v>
      </c>
      <c r="F662" s="55" t="n">
        <v>-87.70436590646132</v>
      </c>
      <c r="G662" s="55" t="n">
        <v>-87.7046031946974</v>
      </c>
      <c r="H662" s="55" t="n">
        <v>0.0002372882360843294</v>
      </c>
      <c r="I662" s="55" t="n">
        <v>0.0002424213950062505</v>
      </c>
      <c r="J662" s="55" t="n">
        <v>-3.267330508431189</v>
      </c>
      <c r="K662" s="55" t="n">
        <v>-3.267347910138841</v>
      </c>
      <c r="L662" s="55" t="n">
        <v>1.740170765191475e-05</v>
      </c>
      <c r="M662" s="55" t="n">
        <v>0.0001757877175723306</v>
      </c>
      <c r="N662" s="55" t="n">
        <v>-85.08845254519794</v>
      </c>
      <c r="O662" s="55" t="n">
        <v>-85.08497215266655</v>
      </c>
      <c r="P662" s="55" t="n">
        <v>-0.003480392531381948</v>
      </c>
      <c r="Q662" s="55" t="n">
        <v>-1.388477588710795e-05</v>
      </c>
      <c r="R662" s="55" t="n">
        <v>-356.0207376069034</v>
      </c>
      <c r="S662" s="55" t="n">
        <v>-356.019794701707</v>
      </c>
      <c r="T662" s="55" t="n">
        <v>-0.0009429051963552361</v>
      </c>
      <c r="U662" s="55" t="n">
        <v>-0.000143105774175882</v>
      </c>
      <c r="V662" s="55" t="n">
        <v>88.81125822715893</v>
      </c>
      <c r="W662" s="55" t="n">
        <v>88.80902443118322</v>
      </c>
      <c r="X662" s="55" t="n">
        <v>0.002233795975703372</v>
      </c>
      <c r="Y662" s="55" t="n">
        <v>0.0001698858235110511</v>
      </c>
      <c r="Z662" s="55" t="n">
        <v>0.1877113127520168</v>
      </c>
      <c r="AA662" s="55" t="n">
        <v>-0.03829577719825962</v>
      </c>
      <c r="AB662" s="55" t="n">
        <v>1.000830240027021</v>
      </c>
      <c r="AC662" s="55" t="n">
        <v>0.1877109910847934</v>
      </c>
      <c r="AD662" s="55" t="n">
        <v>-0.03829702691825258</v>
      </c>
      <c r="AE662" s="55" t="n">
        <v>1.000830328360245</v>
      </c>
      <c r="AF662" s="55" t="n">
        <v>0.0003216672233852247</v>
      </c>
      <c r="AG662" s="55" t="n">
        <v>0.001249719992962861</v>
      </c>
      <c r="AH662" s="55" t="n">
        <v>-8.833322384660391e-05</v>
      </c>
      <c r="AI662" s="55" t="n">
        <v>0.001293473085087814</v>
      </c>
      <c r="AJ662" s="55" t="n">
        <v>0</v>
      </c>
    </row>
    <row r="663">
      <c r="A663" s="55" t="n">
        <v>6.590000000000003</v>
      </c>
      <c r="B663" s="55" t="n">
        <v>-98.18619517245166</v>
      </c>
      <c r="C663" s="55" t="n">
        <v>-98.18643401569351</v>
      </c>
      <c r="D663" s="55" t="n">
        <v>0.000238843241849699</v>
      </c>
      <c r="E663" s="55" t="n">
        <v>-7.851109705996181e-05</v>
      </c>
      <c r="F663" s="55" t="n">
        <v>-87.70436590646132</v>
      </c>
      <c r="G663" s="55" t="n">
        <v>-87.70460080482101</v>
      </c>
      <c r="H663" s="55" t="n">
        <v>0.0002348983597015131</v>
      </c>
      <c r="I663" s="55" t="n">
        <v>0.0002363786818112589</v>
      </c>
      <c r="J663" s="55" t="n">
        <v>-3.267330508431189</v>
      </c>
      <c r="K663" s="55" t="n">
        <v>-3.267346183026283</v>
      </c>
      <c r="L663" s="55" t="n">
        <v>1.567459509379898e-05</v>
      </c>
      <c r="M663" s="55" t="n">
        <v>0.0001699934607369848</v>
      </c>
      <c r="N663" s="55" t="n">
        <v>-85.08845254519794</v>
      </c>
      <c r="O663" s="55" t="n">
        <v>-85.08497232360952</v>
      </c>
      <c r="P663" s="55" t="n">
        <v>-0.003480221588412204</v>
      </c>
      <c r="Q663" s="55" t="n">
        <v>-1.920653867505787e-05</v>
      </c>
      <c r="R663" s="55" t="n">
        <v>-356.0207376069034</v>
      </c>
      <c r="S663" s="55" t="n">
        <v>-356.0197961098293</v>
      </c>
      <c r="T663" s="55" t="n">
        <v>-0.000941497074164666</v>
      </c>
      <c r="U663" s="55" t="n">
        <v>-0.0001393631319616704</v>
      </c>
      <c r="V663" s="55" t="n">
        <v>88.81125822715893</v>
      </c>
      <c r="W663" s="55" t="n">
        <v>88.80902613059754</v>
      </c>
      <c r="X663" s="55" t="n">
        <v>0.002232096561381801</v>
      </c>
      <c r="Y663" s="55" t="n">
        <v>0.0001696858113687736</v>
      </c>
      <c r="Z663" s="55" t="n">
        <v>0.1877113127520168</v>
      </c>
      <c r="AA663" s="55" t="n">
        <v>-0.03829577719825962</v>
      </c>
      <c r="AB663" s="55" t="n">
        <v>1.000830240027021</v>
      </c>
      <c r="AC663" s="55" t="n">
        <v>0.1877109829386439</v>
      </c>
      <c r="AD663" s="55" t="n">
        <v>-0.03829708343596391</v>
      </c>
      <c r="AE663" s="55" t="n">
        <v>1.000830327933834</v>
      </c>
      <c r="AF663" s="55" t="n">
        <v>0.0003298133729179309</v>
      </c>
      <c r="AG663" s="55" t="n">
        <v>0.001306237704286339</v>
      </c>
      <c r="AH663" s="55" t="n">
        <v>-8.790681249593035e-05</v>
      </c>
      <c r="AI663" s="55" t="n">
        <v>0.001350096814579585</v>
      </c>
      <c r="AJ663" s="55" t="n">
        <v>0</v>
      </c>
    </row>
    <row r="664">
      <c r="A664" s="55" t="n">
        <v>6.600000000000001</v>
      </c>
      <c r="B664" s="55" t="n">
        <v>-98.18619517245166</v>
      </c>
      <c r="C664" s="55" t="n">
        <v>-98.1864347853669</v>
      </c>
      <c r="D664" s="55" t="n">
        <v>0.0002396129152308967</v>
      </c>
      <c r="E664" s="55" t="n">
        <v>-7.518566594492077e-05</v>
      </c>
      <c r="F664" s="55" t="n">
        <v>-87.70436590646132</v>
      </c>
      <c r="G664" s="55" t="n">
        <v>-87.70459849162248</v>
      </c>
      <c r="H664" s="55" t="n">
        <v>0.0002325851611614573</v>
      </c>
      <c r="I664" s="55" t="n">
        <v>0.0002273758710784448</v>
      </c>
      <c r="J664" s="55" t="n">
        <v>-3.267330508431189</v>
      </c>
      <c r="K664" s="55" t="n">
        <v>-3.267344525785647</v>
      </c>
      <c r="L664" s="55" t="n">
        <v>1.401735445817171e-05</v>
      </c>
      <c r="M664" s="55" t="n">
        <v>0.0001620332109960264</v>
      </c>
      <c r="N664" s="55" t="n">
        <v>-85.08845254519794</v>
      </c>
      <c r="O664" s="55" t="n">
        <v>-85.0849725588901</v>
      </c>
      <c r="P664" s="55" t="n">
        <v>-0.00347998630783381</v>
      </c>
      <c r="Q664" s="55" t="n">
        <v>-2.65575274253773e-05</v>
      </c>
      <c r="R664" s="55" t="n">
        <v>-356.0207376069034</v>
      </c>
      <c r="S664" s="55" t="n">
        <v>-356.0197974743559</v>
      </c>
      <c r="T664" s="55" t="n">
        <v>-0.0009401325474554482</v>
      </c>
      <c r="U664" s="55" t="n">
        <v>-0.0001344845903166469</v>
      </c>
      <c r="V664" s="55" t="n">
        <v>88.81125822715893</v>
      </c>
      <c r="W664" s="55" t="n">
        <v>88.8090278277709</v>
      </c>
      <c r="X664" s="55" t="n">
        <v>0.002230399388028169</v>
      </c>
      <c r="Y664" s="55" t="n">
        <v>0.0001694606132020057</v>
      </c>
      <c r="Z664" s="55" t="n">
        <v>0.1877113127520168</v>
      </c>
      <c r="AA664" s="55" t="n">
        <v>-0.03829577719825962</v>
      </c>
      <c r="AB664" s="55" t="n">
        <v>1.000830240027021</v>
      </c>
      <c r="AC664" s="55" t="n">
        <v>0.1877109750895924</v>
      </c>
      <c r="AD664" s="55" t="n">
        <v>-0.03829713789703661</v>
      </c>
      <c r="AE664" s="55" t="n">
        <v>1.000830327520457</v>
      </c>
      <c r="AF664" s="55" t="n">
        <v>0.0003376624243822679</v>
      </c>
      <c r="AG664" s="55" t="n">
        <v>0.001360698776993463</v>
      </c>
      <c r="AH664" s="55" t="n">
        <v>-8.749343516356589e-05</v>
      </c>
      <c r="AI664" s="55" t="n">
        <v>0.001404696471038472</v>
      </c>
      <c r="AJ664" s="55" t="n">
        <v>0</v>
      </c>
    </row>
    <row r="665">
      <c r="A665" s="55" t="n">
        <v>6.610000000000007</v>
      </c>
      <c r="B665" s="55" t="n">
        <v>-98.18619517245166</v>
      </c>
      <c r="C665" s="55" t="n">
        <v>-98.18643551607293</v>
      </c>
      <c r="D665" s="55" t="n">
        <v>0.0002403436212703591</v>
      </c>
      <c r="E665" s="55" t="n">
        <v>-7.084633670453707e-05</v>
      </c>
      <c r="F665" s="55" t="n">
        <v>-87.70436590646132</v>
      </c>
      <c r="G665" s="55" t="n">
        <v>-87.70459628380922</v>
      </c>
      <c r="H665" s="55" t="n">
        <v>0.0002303773479089946</v>
      </c>
      <c r="I665" s="55" t="n">
        <v>0.0002155725781367865</v>
      </c>
      <c r="J665" s="55" t="n">
        <v>-3.267330508431189</v>
      </c>
      <c r="K665" s="55" t="n">
        <v>-3.267342959353923</v>
      </c>
      <c r="L665" s="55" t="n">
        <v>1.245092273418349e-05</v>
      </c>
      <c r="M665" s="55" t="n">
        <v>0.000152042306636567</v>
      </c>
      <c r="N665" s="55" t="n">
        <v>-85.08845254519794</v>
      </c>
      <c r="O665" s="55" t="n">
        <v>-85.08497287803432</v>
      </c>
      <c r="P665" s="55" t="n">
        <v>-0.003479667163610907</v>
      </c>
      <c r="Q665" s="55" t="n">
        <v>-3.581095943020011e-05</v>
      </c>
      <c r="R665" s="55" t="n">
        <v>-356.0207376069034</v>
      </c>
      <c r="S665" s="55" t="n">
        <v>-356.0197987844052</v>
      </c>
      <c r="T665" s="55" t="n">
        <v>-0.0009388224982028141</v>
      </c>
      <c r="U665" s="55" t="n">
        <v>-0.0001285491225573853</v>
      </c>
      <c r="V665" s="55" t="n">
        <v>88.81125822715893</v>
      </c>
      <c r="W665" s="55" t="n">
        <v>88.80902952242026</v>
      </c>
      <c r="X665" s="55" t="n">
        <v>0.002228704738660954</v>
      </c>
      <c r="Y665" s="55" t="n">
        <v>0.0001692121000509314</v>
      </c>
      <c r="Z665" s="55" t="n">
        <v>0.1877113127520168</v>
      </c>
      <c r="AA665" s="55" t="n">
        <v>-0.03829577719825962</v>
      </c>
      <c r="AB665" s="55" t="n">
        <v>1.000830240027021</v>
      </c>
      <c r="AC665" s="55" t="n">
        <v>0.1877109676407471</v>
      </c>
      <c r="AD665" s="55" t="n">
        <v>-0.03829718959143968</v>
      </c>
      <c r="AE665" s="55" t="n">
        <v>1.000830327124926</v>
      </c>
      <c r="AF665" s="55" t="n">
        <v>0.0003451112697561154</v>
      </c>
      <c r="AG665" s="55" t="n">
        <v>0.001412393180057203</v>
      </c>
      <c r="AH665" s="55" t="n">
        <v>-8.709790444427767e-05</v>
      </c>
      <c r="AI665" s="55" t="n">
        <v>0.001456551519357747</v>
      </c>
      <c r="AJ665" s="55" t="n">
        <v>0</v>
      </c>
    </row>
    <row r="666">
      <c r="A666" s="55" t="n">
        <v>6.620000000000005</v>
      </c>
      <c r="B666" s="55" t="n">
        <v>-98.18619517245166</v>
      </c>
      <c r="C666" s="55" t="n">
        <v>-98.18643619802356</v>
      </c>
      <c r="D666" s="55" t="n">
        <v>0.0002410255718873873</v>
      </c>
      <c r="E666" s="55" t="n">
        <v>-6.55640258989481e-05</v>
      </c>
      <c r="F666" s="55" t="n">
        <v>-87.70436590646132</v>
      </c>
      <c r="G666" s="55" t="n">
        <v>-87.70459420830021</v>
      </c>
      <c r="H666" s="55" t="n">
        <v>0.0002283018388994494</v>
      </c>
      <c r="I666" s="55" t="n">
        <v>0.0002011635369504052</v>
      </c>
      <c r="J666" s="55" t="n">
        <v>-3.267330508431189</v>
      </c>
      <c r="K666" s="55" t="n">
        <v>-3.26734150317769</v>
      </c>
      <c r="L666" s="55" t="n">
        <v>1.099474650147082e-05</v>
      </c>
      <c r="M666" s="55" t="n">
        <v>0.0001401808509259993</v>
      </c>
      <c r="N666" s="55" t="n">
        <v>-85.08845254519794</v>
      </c>
      <c r="O666" s="55" t="n">
        <v>-85.08497329918214</v>
      </c>
      <c r="P666" s="55" t="n">
        <v>-0.003479246015793371</v>
      </c>
      <c r="Q666" s="55" t="n">
        <v>-4.681809236712562e-05</v>
      </c>
      <c r="R666" s="55" t="n">
        <v>-356.0207376069034</v>
      </c>
      <c r="S666" s="55" t="n">
        <v>-356.0198000299466</v>
      </c>
      <c r="T666" s="55" t="n">
        <v>-0.0009375769568075629</v>
      </c>
      <c r="U666" s="55" t="n">
        <v>-0.0001216473718545716</v>
      </c>
      <c r="V666" s="55" t="n">
        <v>88.81125822715893</v>
      </c>
      <c r="W666" s="55" t="n">
        <v>88.80903121428403</v>
      </c>
      <c r="X666" s="55" t="n">
        <v>0.002227012874899863</v>
      </c>
      <c r="Y666" s="55" t="n">
        <v>0.0001689422538620866</v>
      </c>
      <c r="Z666" s="55" t="n">
        <v>0.1877113127520168</v>
      </c>
      <c r="AA666" s="55" t="n">
        <v>-0.03829577719825962</v>
      </c>
      <c r="AB666" s="55" t="n">
        <v>1.000830240027021</v>
      </c>
      <c r="AC666" s="55" t="n">
        <v>0.1877109606885054</v>
      </c>
      <c r="AD666" s="55" t="n">
        <v>-0.03829723785548479</v>
      </c>
      <c r="AE666" s="55" t="n">
        <v>1.000830326751757</v>
      </c>
      <c r="AF666" s="55" t="n">
        <v>0.0003520635114273585</v>
      </c>
      <c r="AG666" s="55" t="n">
        <v>0.001460657225171857</v>
      </c>
      <c r="AH666" s="55" t="n">
        <v>-8.672473517101764e-05</v>
      </c>
      <c r="AI666" s="55" t="n">
        <v>0.001504988181088408</v>
      </c>
      <c r="AJ666" s="55" t="n">
        <v>0</v>
      </c>
    </row>
    <row r="667">
      <c r="A667" s="55" t="n">
        <v>6.630000000000003</v>
      </c>
      <c r="B667" s="55" t="n">
        <v>-98.18619517245166</v>
      </c>
      <c r="C667" s="55" t="n">
        <v>-98.18643682220574</v>
      </c>
      <c r="D667" s="55" t="n">
        <v>0.0002416497540642917</v>
      </c>
      <c r="E667" s="55" t="n">
        <v>-5.942112320166752e-05</v>
      </c>
      <c r="F667" s="55" t="n">
        <v>-87.70436590646132</v>
      </c>
      <c r="G667" s="55" t="n">
        <v>-87.70459228989228</v>
      </c>
      <c r="H667" s="55" t="n">
        <v>0.0002263834309584513</v>
      </c>
      <c r="I667" s="55" t="n">
        <v>0.0001843754550619407</v>
      </c>
      <c r="J667" s="55" t="n">
        <v>-3.267330508431189</v>
      </c>
      <c r="K667" s="55" t="n">
        <v>-3.26734017497879</v>
      </c>
      <c r="L667" s="55" t="n">
        <v>9.666547601199788e-06</v>
      </c>
      <c r="M667" s="55" t="n">
        <v>0.0001266312463077969</v>
      </c>
      <c r="N667" s="55" t="n">
        <v>-85.08845254519794</v>
      </c>
      <c r="O667" s="55" t="n">
        <v>-85.08497383887779</v>
      </c>
      <c r="P667" s="55" t="n">
        <v>-0.003478706320153525</v>
      </c>
      <c r="Q667" s="55" t="n">
        <v>-5.940991145705011e-05</v>
      </c>
      <c r="R667" s="55" t="n">
        <v>-356.0207376069034</v>
      </c>
      <c r="S667" s="55" t="n">
        <v>-356.019801201915</v>
      </c>
      <c r="T667" s="55" t="n">
        <v>-0.0009364049884612032</v>
      </c>
      <c r="U667" s="55" t="n">
        <v>-0.000113881143881183</v>
      </c>
      <c r="V667" s="55" t="n">
        <v>88.81125822715893</v>
      </c>
      <c r="W667" s="55" t="n">
        <v>88.80903290312345</v>
      </c>
      <c r="X667" s="55" t="n">
        <v>0.00222532403547733</v>
      </c>
      <c r="Y667" s="55" t="n">
        <v>0.0001686531400118946</v>
      </c>
      <c r="Z667" s="55" t="n">
        <v>0.1877113127520168</v>
      </c>
      <c r="AA667" s="55" t="n">
        <v>-0.03829577719825962</v>
      </c>
      <c r="AB667" s="55" t="n">
        <v>1.000830240027021</v>
      </c>
      <c r="AC667" s="55" t="n">
        <v>0.1877109543213741</v>
      </c>
      <c r="AD667" s="55" t="n">
        <v>-0.03829728207994956</v>
      </c>
      <c r="AE667" s="55" t="n">
        <v>1.000830326405105</v>
      </c>
      <c r="AF667" s="55" t="n">
        <v>0.0003584306426940298</v>
      </c>
      <c r="AG667" s="55" t="n">
        <v>0.001504881689942672</v>
      </c>
      <c r="AH667" s="55" t="n">
        <v>-8.637808401878999e-05</v>
      </c>
      <c r="AI667" s="55" t="n">
        <v>0.001549387814507886</v>
      </c>
      <c r="AJ667" s="55" t="n">
        <v>0</v>
      </c>
    </row>
    <row r="668">
      <c r="A668" s="55" t="n">
        <v>6.640000000000001</v>
      </c>
      <c r="B668" s="55" t="n">
        <v>-98.18619517245166</v>
      </c>
      <c r="C668" s="55" t="n">
        <v>-98.18643738049082</v>
      </c>
      <c r="D668" s="55" t="n">
        <v>0.000242208039155695</v>
      </c>
      <c r="E668" s="55" t="n">
        <v>-5.251040078711475e-05</v>
      </c>
      <c r="F668" s="55" t="n">
        <v>-87.70436590646132</v>
      </c>
      <c r="G668" s="55" t="n">
        <v>-87.70459055096013</v>
      </c>
      <c r="H668" s="55" t="n">
        <v>0.0002246444988174623</v>
      </c>
      <c r="I668" s="55" t="n">
        <v>0.0001654634312108255</v>
      </c>
      <c r="J668" s="55" t="n">
        <v>-3.267330508431189</v>
      </c>
      <c r="K668" s="55" t="n">
        <v>-3.267338990545486</v>
      </c>
      <c r="L668" s="55" t="n">
        <v>8.48211429686994e-06</v>
      </c>
      <c r="M668" s="55" t="n">
        <v>0.0001115955787375604</v>
      </c>
      <c r="N668" s="55" t="n">
        <v>-85.08845254519794</v>
      </c>
      <c r="O668" s="55" t="n">
        <v>-85.0849745118777</v>
      </c>
      <c r="P668" s="55" t="n">
        <v>-0.003478033320228037</v>
      </c>
      <c r="Q668" s="55" t="n">
        <v>-7.339892790802873e-05</v>
      </c>
      <c r="R668" s="55" t="n">
        <v>-356.0207376069034</v>
      </c>
      <c r="S668" s="55" t="n">
        <v>-356.0198022923175</v>
      </c>
      <c r="T668" s="55" t="n">
        <v>-0.000935314585923094</v>
      </c>
      <c r="U668" s="55" t="n">
        <v>-0.0001053627385770923</v>
      </c>
      <c r="V668" s="55" t="n">
        <v>88.81125822715893</v>
      </c>
      <c r="W668" s="55" t="n">
        <v>88.80903458872436</v>
      </c>
      <c r="X668" s="55" t="n">
        <v>0.002223638434571906</v>
      </c>
      <c r="Y668" s="55" t="n">
        <v>0.0001683469615357577</v>
      </c>
      <c r="Z668" s="55" t="n">
        <v>0.1877113127520168</v>
      </c>
      <c r="AA668" s="55" t="n">
        <v>-0.03829577719825962</v>
      </c>
      <c r="AB668" s="55" t="n">
        <v>1.000830240027021</v>
      </c>
      <c r="AC668" s="55" t="n">
        <v>0.1877109486189069</v>
      </c>
      <c r="AD668" s="55" t="n">
        <v>-0.0382973217173848</v>
      </c>
      <c r="AE668" s="55" t="n">
        <v>1.000830326088724</v>
      </c>
      <c r="AF668" s="55" t="n">
        <v>0.0003641331098869216</v>
      </c>
      <c r="AG668" s="55" t="n">
        <v>0.0015445191251795</v>
      </c>
      <c r="AH668" s="55" t="n">
        <v>-8.606170243119493e-05</v>
      </c>
      <c r="AI668" s="55" t="n">
        <v>0.001589194407989949</v>
      </c>
      <c r="AJ668" s="55" t="n">
        <v>0</v>
      </c>
    </row>
    <row r="669">
      <c r="A669" s="55" t="n">
        <v>6.650000000000006</v>
      </c>
      <c r="B669" s="55" t="n">
        <v>-98.18619517245166</v>
      </c>
      <c r="C669" s="55" t="n">
        <v>-98.18643786573159</v>
      </c>
      <c r="D669" s="55" t="n">
        <v>0.0002426932799208948</v>
      </c>
      <c r="E669" s="55" t="n">
        <v>-4.493372549396141e-05</v>
      </c>
      <c r="F669" s="55" t="n">
        <v>-87.70436590646132</v>
      </c>
      <c r="G669" s="55" t="n">
        <v>-87.7045890111941</v>
      </c>
      <c r="H669" s="55" t="n">
        <v>0.0002231047327943488</v>
      </c>
      <c r="I669" s="55" t="n">
        <v>0.0001447070591972288</v>
      </c>
      <c r="J669" s="55" t="n">
        <v>-3.267330508431189</v>
      </c>
      <c r="K669" s="55" t="n">
        <v>-3.267337963550881</v>
      </c>
      <c r="L669" s="55" t="n">
        <v>7.455119692074279e-06</v>
      </c>
      <c r="M669" s="55" t="n">
        <v>9.529280542652164e-05</v>
      </c>
      <c r="N669" s="55" t="n">
        <v>-85.08845254519794</v>
      </c>
      <c r="O669" s="55" t="n">
        <v>-85.08497533097797</v>
      </c>
      <c r="P669" s="55" t="n">
        <v>-0.003477214219958423</v>
      </c>
      <c r="Q669" s="55" t="n">
        <v>-8.858124922770858e-05</v>
      </c>
      <c r="R669" s="55" t="n">
        <v>-356.0207376069034</v>
      </c>
      <c r="S669" s="55" t="n">
        <v>-356.0198032943333</v>
      </c>
      <c r="T669" s="55" t="n">
        <v>-0.000934312570083583</v>
      </c>
      <c r="U669" s="55" t="n">
        <v>-9.621391962897593e-05</v>
      </c>
      <c r="V669" s="55" t="n">
        <v>88.81125822715893</v>
      </c>
      <c r="W669" s="55" t="n">
        <v>88.80903627089951</v>
      </c>
      <c r="X669" s="55" t="n">
        <v>0.002221956259416485</v>
      </c>
      <c r="Y669" s="55" t="n">
        <v>0.0001680261218496262</v>
      </c>
      <c r="Z669" s="55" t="n">
        <v>0.1877113127520168</v>
      </c>
      <c r="AA669" s="55" t="n">
        <v>-0.03829577719825962</v>
      </c>
      <c r="AB669" s="55" t="n">
        <v>1.000830240027021</v>
      </c>
      <c r="AC669" s="55" t="n">
        <v>0.1877109436507745</v>
      </c>
      <c r="AD669" s="55" t="n">
        <v>-0.03829735628851645</v>
      </c>
      <c r="AE669" s="55" t="n">
        <v>1.000830325805913</v>
      </c>
      <c r="AF669" s="55" t="n">
        <v>0.0003691012423756579</v>
      </c>
      <c r="AG669" s="55" t="n">
        <v>0.001579090256831339</v>
      </c>
      <c r="AH669" s="55" t="n">
        <v>-8.577889110128467e-05</v>
      </c>
      <c r="AI669" s="55" t="n">
        <v>0.001623921114001996</v>
      </c>
      <c r="AJ669" s="55" t="n">
        <v>0</v>
      </c>
    </row>
    <row r="670">
      <c r="A670" s="55" t="n">
        <v>6.660000000000004</v>
      </c>
      <c r="B670" s="55" t="n">
        <v>-98.18619517245166</v>
      </c>
      <c r="C670" s="55" t="n">
        <v>-98.18643827184539</v>
      </c>
      <c r="D670" s="55" t="n">
        <v>0.000243099393727174</v>
      </c>
      <c r="E670" s="55" t="n">
        <v>-3.680059267017941e-05</v>
      </c>
      <c r="F670" s="55" t="n">
        <v>-87.70436590646132</v>
      </c>
      <c r="G670" s="55" t="n">
        <v>-87.70458768737795</v>
      </c>
      <c r="H670" s="55" t="n">
        <v>0.0002217809166379983</v>
      </c>
      <c r="I670" s="55" t="n">
        <v>0.0001224063131019112</v>
      </c>
      <c r="J670" s="55" t="n">
        <v>-3.267330508431189</v>
      </c>
      <c r="K670" s="55" t="n">
        <v>-3.267337105400599</v>
      </c>
      <c r="L670" s="55" t="n">
        <v>6.596969409759863e-06</v>
      </c>
      <c r="M670" s="55" t="n">
        <v>7.795573842394166e-05</v>
      </c>
      <c r="N670" s="55" t="n">
        <v>-85.08845254519794</v>
      </c>
      <c r="O670" s="55" t="n">
        <v>-85.08497630686442</v>
      </c>
      <c r="P670" s="55" t="n">
        <v>-0.003476238333507897</v>
      </c>
      <c r="Q670" s="55" t="n">
        <v>-0.0001047390439777298</v>
      </c>
      <c r="R670" s="55" t="n">
        <v>-356.0207376069034</v>
      </c>
      <c r="S670" s="55" t="n">
        <v>-356.0198042023983</v>
      </c>
      <c r="T670" s="55" t="n">
        <v>-0.0009334045051322519</v>
      </c>
      <c r="U670" s="55" t="n">
        <v>-8.65642892099523e-05</v>
      </c>
      <c r="V670" s="55" t="n">
        <v>88.81125822715893</v>
      </c>
      <c r="W670" s="55" t="n">
        <v>88.80903794949114</v>
      </c>
      <c r="X670" s="55" t="n">
        <v>0.002220277667779302</v>
      </c>
      <c r="Y670" s="55" t="n">
        <v>0.0001676932417645125</v>
      </c>
      <c r="Z670" s="55" t="n">
        <v>0.1877113127520168</v>
      </c>
      <c r="AA670" s="55" t="n">
        <v>-0.03829577719825962</v>
      </c>
      <c r="AB670" s="55" t="n">
        <v>1.000830240027021</v>
      </c>
      <c r="AC670" s="55" t="n">
        <v>0.1877109394759766</v>
      </c>
      <c r="AD670" s="55" t="n">
        <v>-0.03829738538766513</v>
      </c>
      <c r="AE670" s="55" t="n">
        <v>1.000830325559483</v>
      </c>
      <c r="AF670" s="55" t="n">
        <v>0.0003732760402164192</v>
      </c>
      <c r="AG670" s="55" t="n">
        <v>0.001608189405505334</v>
      </c>
      <c r="AH670" s="55" t="n">
        <v>-8.553246111375756e-05</v>
      </c>
      <c r="AI670" s="55" t="n">
        <v>0.001653155760381769</v>
      </c>
      <c r="AJ670" s="55" t="n">
        <v>0</v>
      </c>
    </row>
    <row r="671">
      <c r="A671" s="55" t="n">
        <v>6.670000000000002</v>
      </c>
      <c r="B671" s="55" t="n">
        <v>-98.18619517245166</v>
      </c>
      <c r="C671" s="55" t="n">
        <v>-98.1864385938819</v>
      </c>
      <c r="D671" s="55" t="n">
        <v>0.000243421430232004</v>
      </c>
      <c r="E671" s="55" t="n">
        <v>-2.822649843455571e-05</v>
      </c>
      <c r="F671" s="55" t="n">
        <v>-87.70436590646132</v>
      </c>
      <c r="G671" s="55" t="n">
        <v>-87.70458659320857</v>
      </c>
      <c r="H671" s="55" t="n">
        <v>0.000220686747267202</v>
      </c>
      <c r="I671" s="55" t="n">
        <v>9.887729337973587e-05</v>
      </c>
      <c r="J671" s="55" t="n">
        <v>-3.267330508431189</v>
      </c>
      <c r="K671" s="55" t="n">
        <v>-3.267336425111727</v>
      </c>
      <c r="L671" s="55" t="n">
        <v>5.916680538328793e-06</v>
      </c>
      <c r="M671" s="55" t="n">
        <v>5.982783108720681e-05</v>
      </c>
      <c r="N671" s="55" t="n">
        <v>-85.08845254519794</v>
      </c>
      <c r="O671" s="55" t="n">
        <v>-85.08497744799048</v>
      </c>
      <c r="P671" s="55" t="n">
        <v>-0.003475097207458284</v>
      </c>
      <c r="Q671" s="55" t="n">
        <v>-0.0001216435528934631</v>
      </c>
      <c r="R671" s="55" t="n">
        <v>-356.0207376069034</v>
      </c>
      <c r="S671" s="55" t="n">
        <v>-356.0198050122717</v>
      </c>
      <c r="T671" s="55" t="n">
        <v>-0.0009325946316899354</v>
      </c>
      <c r="U671" s="55" t="n">
        <v>-7.654923255906532e-05</v>
      </c>
      <c r="V671" s="55" t="n">
        <v>88.81125822715893</v>
      </c>
      <c r="W671" s="55" t="n">
        <v>88.80903962437377</v>
      </c>
      <c r="X671" s="55" t="n">
        <v>0.002218602785165045</v>
      </c>
      <c r="Y671" s="55" t="n">
        <v>0.0001673511815156341</v>
      </c>
      <c r="Z671" s="55" t="n">
        <v>0.1877113127520168</v>
      </c>
      <c r="AA671" s="55" t="n">
        <v>-0.03829577719825962</v>
      </c>
      <c r="AB671" s="55" t="n">
        <v>1.000830240027021</v>
      </c>
      <c r="AC671" s="55" t="n">
        <v>0.1877109361422068</v>
      </c>
      <c r="AD671" s="55" t="n">
        <v>-0.03829740868712113</v>
      </c>
      <c r="AE671" s="55" t="n">
        <v>1.000830325351724</v>
      </c>
      <c r="AF671" s="55" t="n">
        <v>0.0003766098100321802</v>
      </c>
      <c r="AG671" s="55" t="n">
        <v>0.001631488861508767</v>
      </c>
      <c r="AH671" s="55" t="n">
        <v>-8.53247026366688e-05</v>
      </c>
      <c r="AI671" s="55" t="n">
        <v>0.001676565286268234</v>
      </c>
      <c r="AJ671" s="55" t="n">
        <v>0</v>
      </c>
    </row>
    <row r="672">
      <c r="A672" s="55" t="n">
        <v>6.68</v>
      </c>
      <c r="B672" s="55" t="n">
        <v>-98.18619517245166</v>
      </c>
      <c r="C672" s="55" t="n">
        <v>-98.1864388280738</v>
      </c>
      <c r="D672" s="55" t="n">
        <v>0.0002436556221446981</v>
      </c>
      <c r="E672" s="55" t="n">
        <v>-1.933122625602376e-05</v>
      </c>
      <c r="F672" s="55" t="n">
        <v>-87.70436590646132</v>
      </c>
      <c r="G672" s="55" t="n">
        <v>-87.70458573915874</v>
      </c>
      <c r="H672" s="55" t="n">
        <v>0.0002198326974343041</v>
      </c>
      <c r="I672" s="55" t="n">
        <v>7.444787480876437e-05</v>
      </c>
      <c r="J672" s="55" t="n">
        <v>-3.267330508431189</v>
      </c>
      <c r="K672" s="55" t="n">
        <v>-3.267335929224715</v>
      </c>
      <c r="L672" s="55" t="n">
        <v>5.420793526695402e-06</v>
      </c>
      <c r="M672" s="55" t="n">
        <v>4.115982022918603e-05</v>
      </c>
      <c r="N672" s="55" t="n">
        <v>-85.08845254519794</v>
      </c>
      <c r="O672" s="55" t="n">
        <v>-85.08497876048742</v>
      </c>
      <c r="P672" s="55" t="n">
        <v>-0.003473784710514378</v>
      </c>
      <c r="Q672" s="55" t="n">
        <v>-0.000139058559109299</v>
      </c>
      <c r="R672" s="55" t="n">
        <v>-356.0207376069034</v>
      </c>
      <c r="S672" s="55" t="n">
        <v>-356.0198057210812</v>
      </c>
      <c r="T672" s="55" t="n">
        <v>-0.0009318858221791776</v>
      </c>
      <c r="U672" s="55" t="n">
        <v>-6.63075268135256e-05</v>
      </c>
      <c r="V672" s="55" t="n">
        <v>88.81125822715893</v>
      </c>
      <c r="W672" s="55" t="n">
        <v>88.80904129545644</v>
      </c>
      <c r="X672" s="55" t="n">
        <v>0.002216931702486687</v>
      </c>
      <c r="Y672" s="55" t="n">
        <v>0.0001670029998045969</v>
      </c>
      <c r="Z672" s="55" t="n">
        <v>0.1877113127520168</v>
      </c>
      <c r="AA672" s="55" t="n">
        <v>-0.03829577719825962</v>
      </c>
      <c r="AB672" s="55" t="n">
        <v>1.000830240027021</v>
      </c>
      <c r="AC672" s="55" t="n">
        <v>0.1877109336853741</v>
      </c>
      <c r="AD672" s="55" t="n">
        <v>-0.03829742594042571</v>
      </c>
      <c r="AE672" s="55" t="n">
        <v>1.000830325184383</v>
      </c>
      <c r="AF672" s="55" t="n">
        <v>0.0003790666427694322</v>
      </c>
      <c r="AG672" s="55" t="n">
        <v>0.00164874216608546</v>
      </c>
      <c r="AH672" s="55" t="n">
        <v>-8.515736182879152e-05</v>
      </c>
      <c r="AI672" s="55" t="n">
        <v>0.001693899060204681</v>
      </c>
      <c r="AJ672" s="55" t="n">
        <v>0</v>
      </c>
    </row>
    <row r="673">
      <c r="A673" s="55" t="n">
        <v>6.690000000000005</v>
      </c>
      <c r="B673" s="55" t="n">
        <v>-98.18619517245166</v>
      </c>
      <c r="C673" s="55" t="n">
        <v>-98.18643897187046</v>
      </c>
      <c r="D673" s="55" t="n">
        <v>0.0002437994187876238</v>
      </c>
      <c r="E673" s="55" t="n">
        <v>-1.023711351043116e-05</v>
      </c>
      <c r="F673" s="55" t="n">
        <v>-87.70436590646132</v>
      </c>
      <c r="G673" s="55" t="n">
        <v>-87.70458513238373</v>
      </c>
      <c r="H673" s="55" t="n">
        <v>0.000219225922407727</v>
      </c>
      <c r="I673" s="55" t="n">
        <v>4.94532895133186e-05</v>
      </c>
      <c r="J673" s="55" t="n">
        <v>-3.267330508431189</v>
      </c>
      <c r="K673" s="55" t="n">
        <v>-3.267335621749393</v>
      </c>
      <c r="L673" s="55" t="n">
        <v>5.113318204707347e-06</v>
      </c>
      <c r="M673" s="55" t="n">
        <v>2.22062744497495e-05</v>
      </c>
      <c r="N673" s="55" t="n">
        <v>-85.08845254519794</v>
      </c>
      <c r="O673" s="55" t="n">
        <v>-85.08498024811072</v>
      </c>
      <c r="P673" s="55" t="n">
        <v>-0.003472297087204435</v>
      </c>
      <c r="Q673" s="55" t="n">
        <v>-0.0001567441043520719</v>
      </c>
      <c r="R673" s="55" t="n">
        <v>-356.0207376069034</v>
      </c>
      <c r="S673" s="55" t="n">
        <v>-356.0198063273422</v>
      </c>
      <c r="T673" s="55" t="n">
        <v>-0.0009312795611811259</v>
      </c>
      <c r="U673" s="55" t="n">
        <v>-5.597884329574957e-05</v>
      </c>
      <c r="V673" s="55" t="n">
        <v>88.81125822715893</v>
      </c>
      <c r="W673" s="55" t="n">
        <v>88.80904296268456</v>
      </c>
      <c r="X673" s="55" t="n">
        <v>0.002215264474373436</v>
      </c>
      <c r="Y673" s="55" t="n">
        <v>0.0001666518771457788</v>
      </c>
      <c r="Z673" s="55" t="n">
        <v>0.1877113127520168</v>
      </c>
      <c r="AA673" s="55" t="n">
        <v>-0.03829577719825962</v>
      </c>
      <c r="AB673" s="55" t="n">
        <v>1.000830240027021</v>
      </c>
      <c r="AC673" s="55" t="n">
        <v>0.1877109321292894</v>
      </c>
      <c r="AD673" s="55" t="n">
        <v>-0.03829743698452089</v>
      </c>
      <c r="AE673" s="55" t="n">
        <v>1.000830325058647</v>
      </c>
      <c r="AF673" s="55" t="n">
        <v>0.0003806227274194551</v>
      </c>
      <c r="AG673" s="55" t="n">
        <v>0.001659786261265506</v>
      </c>
      <c r="AH673" s="55" t="n">
        <v>-8.503162551853904e-05</v>
      </c>
      <c r="AI673" s="55" t="n">
        <v>0.001704991047205901</v>
      </c>
      <c r="AJ673" s="55" t="n">
        <v>0</v>
      </c>
    </row>
    <row r="674">
      <c r="A674" s="55" t="n">
        <v>6.700000000000003</v>
      </c>
      <c r="B674" s="55" t="n">
        <v>-98.18619517245166</v>
      </c>
      <c r="C674" s="55" t="n">
        <v>-98.18643902395375</v>
      </c>
      <c r="D674" s="55" t="n">
        <v>0.0002438515020880323</v>
      </c>
      <c r="E674" s="55" t="n">
        <v>-1.067307389387839e-06</v>
      </c>
      <c r="F674" s="55" t="n">
        <v>-87.70436590646132</v>
      </c>
      <c r="G674" s="55" t="n">
        <v>-87.70458477667212</v>
      </c>
      <c r="H674" s="55" t="n">
        <v>0.0002188702108005961</v>
      </c>
      <c r="I674" s="55" t="n">
        <v>2.423169486494237e-05</v>
      </c>
      <c r="J674" s="55" t="n">
        <v>-3.267330508431189</v>
      </c>
      <c r="K674" s="55" t="n">
        <v>-3.26733550414596</v>
      </c>
      <c r="L674" s="55" t="n">
        <v>4.995714771379997e-06</v>
      </c>
      <c r="M674" s="55" t="n">
        <v>3.222067318579427e-06</v>
      </c>
      <c r="N674" s="55" t="n">
        <v>-85.08845254519794</v>
      </c>
      <c r="O674" s="55" t="n">
        <v>-85.08498191222321</v>
      </c>
      <c r="P674" s="55" t="n">
        <v>-0.003470632974724384</v>
      </c>
      <c r="Q674" s="55" t="n">
        <v>-0.0001744601636513033</v>
      </c>
      <c r="R674" s="55" t="n">
        <v>-356.0207376069034</v>
      </c>
      <c r="S674" s="55" t="n">
        <v>-356.0198068309546</v>
      </c>
      <c r="T674" s="55" t="n">
        <v>-0.0009307759487941972</v>
      </c>
      <c r="U674" s="55" t="n">
        <v>-4.570148117238331e-05</v>
      </c>
      <c r="V674" s="55" t="n">
        <v>88.81125822715893</v>
      </c>
      <c r="W674" s="55" t="n">
        <v>88.80904462604029</v>
      </c>
      <c r="X674" s="55" t="n">
        <v>0.002213601118636399</v>
      </c>
      <c r="Y674" s="55" t="n">
        <v>0.0001663010023196827</v>
      </c>
      <c r="Z674" s="55" t="n">
        <v>0.1877113127520168</v>
      </c>
      <c r="AA674" s="55" t="n">
        <v>-0.03829577719825962</v>
      </c>
      <c r="AB674" s="55" t="n">
        <v>1.000830240027021</v>
      </c>
      <c r="AC674" s="55" t="n">
        <v>0.187710931485517</v>
      </c>
      <c r="AD674" s="55" t="n">
        <v>-0.03829744174075905</v>
      </c>
      <c r="AE674" s="55" t="n">
        <v>1.000830324975134</v>
      </c>
      <c r="AF674" s="55" t="n">
        <v>0.0003812664998437132</v>
      </c>
      <c r="AG674" s="55" t="n">
        <v>0.00166454249942577</v>
      </c>
      <c r="AH674" s="55" t="n">
        <v>-8.494811298831451e-05</v>
      </c>
      <c r="AI674" s="55" t="n">
        <v>0.001709760819003038</v>
      </c>
      <c r="AJ674" s="55" t="n">
        <v>0</v>
      </c>
    </row>
    <row r="675">
      <c r="A675" s="55" t="n">
        <v>6.710000000000001</v>
      </c>
      <c r="B675" s="55" t="n">
        <v>-98.18619517245166</v>
      </c>
      <c r="C675" s="55" t="n">
        <v>-98.18643898423731</v>
      </c>
      <c r="D675" s="55" t="n">
        <v>0.0002438117856493362</v>
      </c>
      <c r="E675" s="55" t="n">
        <v>8.055880135339665e-06</v>
      </c>
      <c r="F675" s="55" t="n">
        <v>-87.70436590646132</v>
      </c>
      <c r="G675" s="55" t="n">
        <v>-87.70458467244117</v>
      </c>
      <c r="H675" s="55" t="n">
        <v>0.000218765979863519</v>
      </c>
      <c r="I675" s="55" t="n">
        <v>-8.802819319793144e-07</v>
      </c>
      <c r="J675" s="55" t="n">
        <v>-3.267330508431189</v>
      </c>
      <c r="K675" s="55" t="n">
        <v>-3.267335575340809</v>
      </c>
      <c r="L675" s="55" t="n">
        <v>5.06690962054139e-06</v>
      </c>
      <c r="M675" s="55" t="n">
        <v>-1.554106571838051e-05</v>
      </c>
      <c r="N675" s="55" t="n">
        <v>-85.08845254519794</v>
      </c>
      <c r="O675" s="55" t="n">
        <v>-85.08498375181387</v>
      </c>
      <c r="P675" s="55" t="n">
        <v>-0.00346879338407078</v>
      </c>
      <c r="Q675" s="55" t="n">
        <v>-0.0001919701817025979</v>
      </c>
      <c r="R675" s="55" t="n">
        <v>-356.0207376069034</v>
      </c>
      <c r="S675" s="55" t="n">
        <v>-356.0198072331779</v>
      </c>
      <c r="T675" s="55" t="n">
        <v>-0.0009303737254678488</v>
      </c>
      <c r="U675" s="55" t="n">
        <v>-3.56103600607948e-05</v>
      </c>
      <c r="V675" s="55" t="n">
        <v>88.81125822715893</v>
      </c>
      <c r="W675" s="55" t="n">
        <v>88.80904628554207</v>
      </c>
      <c r="X675" s="55" t="n">
        <v>0.002211941616866525</v>
      </c>
      <c r="Y675" s="55" t="n">
        <v>0.0001659534868245133</v>
      </c>
      <c r="Z675" s="55" t="n">
        <v>0.1877113127520168</v>
      </c>
      <c r="AA675" s="55" t="n">
        <v>-0.03829577719825962</v>
      </c>
      <c r="AB675" s="55" t="n">
        <v>1.000830240027021</v>
      </c>
      <c r="AC675" s="55" t="n">
        <v>0.1877109317533902</v>
      </c>
      <c r="AD675" s="55" t="n">
        <v>-0.03829744021477443</v>
      </c>
      <c r="AE675" s="55" t="n">
        <v>1.000830324933898</v>
      </c>
      <c r="AF675" s="55" t="n">
        <v>0.000380998626647866</v>
      </c>
      <c r="AG675" s="55" t="n">
        <v>0.001663016514809323</v>
      </c>
      <c r="AH675" s="55" t="n">
        <v>-8.490687686268927e-05</v>
      </c>
      <c r="AI675" s="55" t="n">
        <v>0.00170821341165988</v>
      </c>
      <c r="AJ675" s="55" t="n">
        <v>0</v>
      </c>
    </row>
    <row r="676">
      <c r="A676" s="55" t="n">
        <v>6.720000000000006</v>
      </c>
      <c r="B676" s="55" t="n">
        <v>-98.18619517245166</v>
      </c>
      <c r="C676" s="55" t="n">
        <v>-98.18643885384938</v>
      </c>
      <c r="D676" s="55" t="n">
        <v>0.0002436813977160588</v>
      </c>
      <c r="E676" s="55" t="n">
        <v>1.701253935707443e-05</v>
      </c>
      <c r="F676" s="55" t="n">
        <v>-87.70436590646132</v>
      </c>
      <c r="G676" s="55" t="n">
        <v>-87.70458481677639</v>
      </c>
      <c r="H676" s="55" t="n">
        <v>0.0002189103150761301</v>
      </c>
      <c r="I676" s="55" t="n">
        <v>-2.55519593998701e-05</v>
      </c>
      <c r="J676" s="55" t="n">
        <v>-3.267330508431189</v>
      </c>
      <c r="K676" s="55" t="n">
        <v>-3.267335831776221</v>
      </c>
      <c r="L676" s="55" t="n">
        <v>5.323345031830732e-06</v>
      </c>
      <c r="M676" s="55" t="n">
        <v>-3.383786070202848e-05</v>
      </c>
      <c r="N676" s="55" t="n">
        <v>-85.08845254519794</v>
      </c>
      <c r="O676" s="55" t="n">
        <v>-85.08498576355046</v>
      </c>
      <c r="P676" s="55" t="n">
        <v>-0.003466781647472598</v>
      </c>
      <c r="Q676" s="55" t="n">
        <v>-0.0002090442791057517</v>
      </c>
      <c r="R676" s="55" t="n">
        <v>-356.0207376069034</v>
      </c>
      <c r="S676" s="55" t="n">
        <v>-356.0198075365881</v>
      </c>
      <c r="T676" s="55" t="n">
        <v>-0.000930070315309011</v>
      </c>
      <c r="U676" s="55" t="n">
        <v>-2.58353839903473e-05</v>
      </c>
      <c r="V676" s="55" t="n">
        <v>88.81125822715893</v>
      </c>
      <c r="W676" s="55" t="n">
        <v>88.80904794124339</v>
      </c>
      <c r="X676" s="55" t="n">
        <v>0.002210285915528718</v>
      </c>
      <c r="Y676" s="55" t="n">
        <v>0.0001656122991378894</v>
      </c>
      <c r="Z676" s="55" t="n">
        <v>0.1877113127520168</v>
      </c>
      <c r="AA676" s="55" t="n">
        <v>-0.03829577719825962</v>
      </c>
      <c r="AB676" s="55" t="n">
        <v>1.000830240027021</v>
      </c>
      <c r="AC676" s="55" t="n">
        <v>0.1877109329201898</v>
      </c>
      <c r="AD676" s="55" t="n">
        <v>-0.03829743249523777</v>
      </c>
      <c r="AE676" s="55" t="n">
        <v>1.000830324934432</v>
      </c>
      <c r="AF676" s="55" t="n">
        <v>0.0003798318270187284</v>
      </c>
      <c r="AG676" s="55" t="n">
        <v>0.001655296978153586</v>
      </c>
      <c r="AH676" s="55" t="n">
        <v>-8.490741065791951e-05</v>
      </c>
      <c r="AI676" s="55" t="n">
        <v>0.001700438052704483</v>
      </c>
      <c r="AJ676" s="55" t="n">
        <v>0</v>
      </c>
    </row>
    <row r="677">
      <c r="A677" s="55" t="n">
        <v>6.730000000000004</v>
      </c>
      <c r="B677" s="55" t="n">
        <v>-98.18619517245166</v>
      </c>
      <c r="C677" s="55" t="n">
        <v>-98.18643863510057</v>
      </c>
      <c r="D677" s="55" t="n">
        <v>0.0002434626489102873</v>
      </c>
      <c r="E677" s="55" t="n">
        <v>2.568666775071892e-05</v>
      </c>
      <c r="F677" s="55" t="n">
        <v>-87.70436590646132</v>
      </c>
      <c r="G677" s="55" t="n">
        <v>-87.7045852035145</v>
      </c>
      <c r="H677" s="55" t="n">
        <v>0.0002192970531850119</v>
      </c>
      <c r="I677" s="55" t="n">
        <v>-4.946291025278637e-05</v>
      </c>
      <c r="J677" s="55" t="n">
        <v>-3.267330508431189</v>
      </c>
      <c r="K677" s="55" t="n">
        <v>-3.267336267492643</v>
      </c>
      <c r="L677" s="55" t="n">
        <v>5.759061454430986e-06</v>
      </c>
      <c r="M677" s="55" t="n">
        <v>-5.143271683727262e-05</v>
      </c>
      <c r="N677" s="55" t="n">
        <v>-85.08845254519794</v>
      </c>
      <c r="O677" s="55" t="n">
        <v>-85.08498794186147</v>
      </c>
      <c r="P677" s="55" t="n">
        <v>-0.003464603336460138</v>
      </c>
      <c r="Q677" s="55" t="n">
        <v>-0.0002254620383414964</v>
      </c>
      <c r="R677" s="55" t="n">
        <v>-356.0207376069034</v>
      </c>
      <c r="S677" s="55" t="n">
        <v>-356.019807745021</v>
      </c>
      <c r="T677" s="55" t="n">
        <v>-0.0009298618824669599</v>
      </c>
      <c r="U677" s="55" t="n">
        <v>-1.650016027309758e-05</v>
      </c>
      <c r="V677" s="55" t="n">
        <v>88.81125822715893</v>
      </c>
      <c r="W677" s="55" t="n">
        <v>88.80904959323082</v>
      </c>
      <c r="X677" s="55" t="n">
        <v>0.002208633928099168</v>
      </c>
      <c r="Y677" s="55" t="n">
        <v>0.0001652801912070186</v>
      </c>
      <c r="Z677" s="55" t="n">
        <v>0.1877113127520168</v>
      </c>
      <c r="AA677" s="55" t="n">
        <v>-0.03829577719825962</v>
      </c>
      <c r="AB677" s="55" t="n">
        <v>1.000830240027021</v>
      </c>
      <c r="AC677" s="55" t="n">
        <v>0.1877109349614787</v>
      </c>
      <c r="AD677" s="55" t="n">
        <v>-0.03829741875153568</v>
      </c>
      <c r="AE677" s="55" t="n">
        <v>1.000830324975684</v>
      </c>
      <c r="AF677" s="55" t="n">
        <v>0.0003777905381030511</v>
      </c>
      <c r="AG677" s="55" t="n">
        <v>0.001641553276060526</v>
      </c>
      <c r="AH677" s="55" t="n">
        <v>-8.49486627707563e-05</v>
      </c>
      <c r="AI677" s="55" t="n">
        <v>0.001686605799863079</v>
      </c>
      <c r="AJ677" s="55" t="n">
        <v>0</v>
      </c>
    </row>
    <row r="678">
      <c r="A678" s="55" t="n">
        <v>6.740000000000002</v>
      </c>
      <c r="B678" s="55" t="n">
        <v>-98.18619517245166</v>
      </c>
      <c r="C678" s="55" t="n">
        <v>-98.18643833143686</v>
      </c>
      <c r="D678" s="55" t="n">
        <v>0.0002431589851976302</v>
      </c>
      <c r="E678" s="55" t="n">
        <v>3.396756202854168e-05</v>
      </c>
      <c r="F678" s="55" t="n">
        <v>-87.70436590646132</v>
      </c>
      <c r="G678" s="55" t="n">
        <v>-87.70458582336899</v>
      </c>
      <c r="H678" s="55" t="n">
        <v>0.0002199169076702167</v>
      </c>
      <c r="I678" s="55" t="n">
        <v>-7.230712452472901e-05</v>
      </c>
      <c r="J678" s="55" t="n">
        <v>-3.267330508431189</v>
      </c>
      <c r="K678" s="55" t="n">
        <v>-3.267336874241523</v>
      </c>
      <c r="L678" s="55" t="n">
        <v>6.36581033446322e-06</v>
      </c>
      <c r="M678" s="55" t="n">
        <v>-6.810263340882998e-05</v>
      </c>
      <c r="N678" s="55" t="n">
        <v>-85.08845254519794</v>
      </c>
      <c r="O678" s="55" t="n">
        <v>-85.08499027904432</v>
      </c>
      <c r="P678" s="55" t="n">
        <v>-0.003462266153611674</v>
      </c>
      <c r="Q678" s="55" t="n">
        <v>-0.0002410150099974762</v>
      </c>
      <c r="R678" s="55" t="n">
        <v>-356.0207376069034</v>
      </c>
      <c r="S678" s="55" t="n">
        <v>-356.0198078635025</v>
      </c>
      <c r="T678" s="55" t="n">
        <v>-0.0009297434009019659</v>
      </c>
      <c r="U678" s="55" t="n">
        <v>-7.720793088966403e-06</v>
      </c>
      <c r="V678" s="55" t="n">
        <v>88.81125822715893</v>
      </c>
      <c r="W678" s="55" t="n">
        <v>88.8090512416216</v>
      </c>
      <c r="X678" s="55" t="n">
        <v>0.002206985537329907</v>
      </c>
      <c r="Y678" s="55" t="n">
        <v>0.0001649597010726055</v>
      </c>
      <c r="Z678" s="55" t="n">
        <v>0.1877113127520168</v>
      </c>
      <c r="AA678" s="55" t="n">
        <v>-0.03829577719825962</v>
      </c>
      <c r="AB678" s="55" t="n">
        <v>1.000830240027021</v>
      </c>
      <c r="AC678" s="55" t="n">
        <v>0.1877109378415868</v>
      </c>
      <c r="AD678" s="55" t="n">
        <v>-0.0382973992304142</v>
      </c>
      <c r="AE678" s="55" t="n">
        <v>1.000830325056079</v>
      </c>
      <c r="AF678" s="55" t="n">
        <v>0.0003749104300343475</v>
      </c>
      <c r="AG678" s="55" t="n">
        <v>0.001622032154584285</v>
      </c>
      <c r="AH678" s="55" t="n">
        <v>-8.50290580167723e-05</v>
      </c>
      <c r="AI678" s="55" t="n">
        <v>0.001666966130958004</v>
      </c>
      <c r="AJ678" s="55" t="n">
        <v>0</v>
      </c>
    </row>
    <row r="679">
      <c r="A679" s="55" t="n">
        <v>6.75</v>
      </c>
      <c r="B679" s="55" t="n">
        <v>-98.18619517245166</v>
      </c>
      <c r="C679" s="55" t="n">
        <v>-98.18643794737901</v>
      </c>
      <c r="D679" s="55" t="n">
        <v>0.0002427749273421784</v>
      </c>
      <c r="E679" s="55" t="n">
        <v>4.175115609020325e-05</v>
      </c>
      <c r="F679" s="55" t="n">
        <v>-87.70436590646132</v>
      </c>
      <c r="G679" s="55" t="n">
        <v>-87.70458666409571</v>
      </c>
      <c r="H679" s="55" t="n">
        <v>0.0002207576344012761</v>
      </c>
      <c r="I679" s="55" t="n">
        <v>-9.379692180699946e-05</v>
      </c>
      <c r="J679" s="55" t="n">
        <v>-3.267330508431189</v>
      </c>
      <c r="K679" s="55" t="n">
        <v>-3.267337641626384</v>
      </c>
      <c r="L679" s="55" t="n">
        <v>7.133195194453034e-06</v>
      </c>
      <c r="M679" s="55" t="n">
        <v>-8.36399381208555e-05</v>
      </c>
      <c r="N679" s="55" t="n">
        <v>-85.08845254519794</v>
      </c>
      <c r="O679" s="55" t="n">
        <v>-85.08499276539739</v>
      </c>
      <c r="P679" s="55" t="n">
        <v>-0.003459779800547705</v>
      </c>
      <c r="Q679" s="55" t="n">
        <v>-0.0002555089650333687</v>
      </c>
      <c r="R679" s="55" t="n">
        <v>-356.0207376069034</v>
      </c>
      <c r="S679" s="55" t="n">
        <v>-356.0198078981679</v>
      </c>
      <c r="T679" s="55" t="n">
        <v>-0.0009297087355021594</v>
      </c>
      <c r="U679" s="55" t="n">
        <v>3.952255487066251e-07</v>
      </c>
      <c r="V679" s="55" t="n">
        <v>88.81125822715893</v>
      </c>
      <c r="W679" s="55" t="n">
        <v>88.8090528865615</v>
      </c>
      <c r="X679" s="55" t="n">
        <v>0.002205340597424309</v>
      </c>
      <c r="Y679" s="55" t="n">
        <v>0.0001646531587106736</v>
      </c>
      <c r="Z679" s="55" t="n">
        <v>0.1877113127520168</v>
      </c>
      <c r="AA679" s="55" t="n">
        <v>-0.03829577719825962</v>
      </c>
      <c r="AB679" s="55" t="n">
        <v>1.000830240027021</v>
      </c>
      <c r="AC679" s="55" t="n">
        <v>0.1877109415142372</v>
      </c>
      <c r="AD679" s="55" t="n">
        <v>-0.03829737425165241</v>
      </c>
      <c r="AE679" s="55" t="n">
        <v>1.000830325173548</v>
      </c>
      <c r="AF679" s="55" t="n">
        <v>0.0003712377796560862</v>
      </c>
      <c r="AG679" s="55" t="n">
        <v>0.001597053392789205</v>
      </c>
      <c r="AH679" s="55" t="n">
        <v>-8.514652605207118e-05</v>
      </c>
      <c r="AI679" s="55" t="n">
        <v>0.001641842550113204</v>
      </c>
      <c r="AJ679" s="55" t="n">
        <v>0</v>
      </c>
    </row>
    <row r="680">
      <c r="A680" s="55" t="n">
        <v>6.760000000000005</v>
      </c>
      <c r="B680" s="55" t="n">
        <v>-98.18619517245166</v>
      </c>
      <c r="C680" s="55" t="n">
        <v>-98.1864374884489</v>
      </c>
      <c r="D680" s="55" t="n">
        <v>0.0002423159972448588</v>
      </c>
      <c r="E680" s="55" t="n">
        <v>4.894130250235076e-05</v>
      </c>
      <c r="F680" s="55" t="n">
        <v>-87.70436590646132</v>
      </c>
      <c r="G680" s="55" t="n">
        <v>-87.70458771069576</v>
      </c>
      <c r="H680" s="55" t="n">
        <v>0.00022180423444209</v>
      </c>
      <c r="I680" s="55" t="n">
        <v>-0.0001136665449589182</v>
      </c>
      <c r="J680" s="55" t="n">
        <v>-3.267330508431189</v>
      </c>
      <c r="K680" s="55" t="n">
        <v>-3.267338557269961</v>
      </c>
      <c r="L680" s="55" t="n">
        <v>8.048838771876646e-06</v>
      </c>
      <c r="M680" s="55" t="n">
        <v>-9.78547884387824e-05</v>
      </c>
      <c r="N680" s="55" t="n">
        <v>-85.08845254519794</v>
      </c>
      <c r="O680" s="55" t="n">
        <v>-85.08499538937326</v>
      </c>
      <c r="P680" s="55" t="n">
        <v>-0.003457155824666392</v>
      </c>
      <c r="Q680" s="55" t="n">
        <v>-0.0002687659824792856</v>
      </c>
      <c r="R680" s="55" t="n">
        <v>-356.0207376069034</v>
      </c>
      <c r="S680" s="55" t="n">
        <v>-356.0198078561698</v>
      </c>
      <c r="T680" s="55" t="n">
        <v>-0.0009297507335817285</v>
      </c>
      <c r="U680" s="55" t="n">
        <v>7.750117158259611e-06</v>
      </c>
      <c r="V680" s="55" t="n">
        <v>88.81125822715893</v>
      </c>
      <c r="W680" s="55" t="n">
        <v>88.80905452822253</v>
      </c>
      <c r="X680" s="55" t="n">
        <v>0.002203698936390699</v>
      </c>
      <c r="Y680" s="55" t="n">
        <v>0.0001643626852821526</v>
      </c>
      <c r="Z680" s="55" t="n">
        <v>0.1877113127520168</v>
      </c>
      <c r="AA680" s="55" t="n">
        <v>-0.03829577719825962</v>
      </c>
      <c r="AB680" s="55" t="n">
        <v>1.000830240027021</v>
      </c>
      <c r="AC680" s="55" t="n">
        <v>0.1877109459233031</v>
      </c>
      <c r="AD680" s="55" t="n">
        <v>-0.03829734420283894</v>
      </c>
      <c r="AE680" s="55" t="n">
        <v>1.000830325325557</v>
      </c>
      <c r="AF680" s="55" t="n">
        <v>0.000366828713765921</v>
      </c>
      <c r="AG680" s="55" t="n">
        <v>0.001567004579317022</v>
      </c>
      <c r="AH680" s="55" t="n">
        <v>-8.52985353461122e-05</v>
      </c>
      <c r="AI680" s="55" t="n">
        <v>0.001611627282275858</v>
      </c>
      <c r="AJ680" s="55" t="n">
        <v>0</v>
      </c>
    </row>
    <row r="681">
      <c r="A681" s="55" t="n">
        <v>6.770000000000003</v>
      </c>
      <c r="B681" s="55" t="n">
        <v>-98.18619517245166</v>
      </c>
      <c r="C681" s="55" t="n">
        <v>-98.18643696108376</v>
      </c>
      <c r="D681" s="55" t="n">
        <v>0.0002417886320939024</v>
      </c>
      <c r="E681" s="55" t="n">
        <v>5.545092805280307e-05</v>
      </c>
      <c r="F681" s="55" t="n">
        <v>-87.70436590646132</v>
      </c>
      <c r="G681" s="55" t="n">
        <v>-87.70458894565255</v>
      </c>
      <c r="H681" s="55" t="n">
        <v>0.0002230391912312501</v>
      </c>
      <c r="I681" s="55" t="n">
        <v>-0.0001316754091525228</v>
      </c>
      <c r="J681" s="55" t="n">
        <v>-3.267330508431189</v>
      </c>
      <c r="K681" s="55" t="n">
        <v>-3.267339607004692</v>
      </c>
      <c r="L681" s="55" t="n">
        <v>9.098573503375906e-06</v>
      </c>
      <c r="M681" s="55" t="n">
        <v>-0.0001105773655076053</v>
      </c>
      <c r="N681" s="55" t="n">
        <v>-85.08845254519794</v>
      </c>
      <c r="O681" s="55" t="n">
        <v>-85.0849981377529</v>
      </c>
      <c r="P681" s="55" t="n">
        <v>-0.003454407445027267</v>
      </c>
      <c r="Q681" s="55" t="n">
        <v>-0.0002806265193564141</v>
      </c>
      <c r="R681" s="55" t="n">
        <v>-356.0207376069034</v>
      </c>
      <c r="S681" s="55" t="n">
        <v>-356.0198077455746</v>
      </c>
      <c r="T681" s="55" t="n">
        <v>-0.0009298613288468899</v>
      </c>
      <c r="U681" s="55" t="n">
        <v>1.42570370524991e-05</v>
      </c>
      <c r="V681" s="55" t="n">
        <v>88.81125822715893</v>
      </c>
      <c r="W681" s="55" t="n">
        <v>88.80905616680066</v>
      </c>
      <c r="X681" s="55" t="n">
        <v>0.002202060358268741</v>
      </c>
      <c r="Y681" s="55" t="n">
        <v>0.0001640902154231879</v>
      </c>
      <c r="Z681" s="55" t="n">
        <v>0.1877113127520168</v>
      </c>
      <c r="AA681" s="55" t="n">
        <v>-0.03829577719825962</v>
      </c>
      <c r="AB681" s="55" t="n">
        <v>1.000830240027021</v>
      </c>
      <c r="AC681" s="55" t="n">
        <v>0.1877109510036849</v>
      </c>
      <c r="AD681" s="55" t="n">
        <v>-0.03829730953331884</v>
      </c>
      <c r="AE681" s="55" t="n">
        <v>1.000830325509152</v>
      </c>
      <c r="AF681" s="55" t="n">
        <v>0.0003617483319284798</v>
      </c>
      <c r="AG681" s="55" t="n">
        <v>0.001532335059221956</v>
      </c>
      <c r="AH681" s="55" t="n">
        <v>-8.548213048520381e-05</v>
      </c>
      <c r="AI681" s="55" t="n">
        <v>0.001576775121571267</v>
      </c>
      <c r="AJ681" s="55" t="n">
        <v>0</v>
      </c>
    </row>
    <row r="682">
      <c r="A682" s="55" t="n">
        <v>6.780000000000001</v>
      </c>
      <c r="B682" s="55" t="n">
        <v>-98.18619517245166</v>
      </c>
      <c r="C682" s="55" t="n">
        <v>-98.18643637253885</v>
      </c>
      <c r="D682" s="55" t="n">
        <v>0.0002412000871925375</v>
      </c>
      <c r="E682" s="55" t="n">
        <v>6.120312264988878e-05</v>
      </c>
      <c r="F682" s="55" t="n">
        <v>-87.70436590646132</v>
      </c>
      <c r="G682" s="55" t="n">
        <v>-87.70459034919881</v>
      </c>
      <c r="H682" s="55" t="n">
        <v>0.0002244427374941889</v>
      </c>
      <c r="I682" s="55" t="n">
        <v>-0.000147610917134898</v>
      </c>
      <c r="J682" s="55" t="n">
        <v>-3.267330508431189</v>
      </c>
      <c r="K682" s="55" t="n">
        <v>-3.267340775083989</v>
      </c>
      <c r="L682" s="55" t="n">
        <v>1.026665280025925e-05</v>
      </c>
      <c r="M682" s="55" t="n">
        <v>-0.0001216598548469344</v>
      </c>
      <c r="N682" s="55" t="n">
        <v>-85.08845254519794</v>
      </c>
      <c r="O682" s="55" t="n">
        <v>-85.08500099583932</v>
      </c>
      <c r="P682" s="55" t="n">
        <v>-0.00345154935860457</v>
      </c>
      <c r="Q682" s="55" t="n">
        <v>-0.0002909512894393265</v>
      </c>
      <c r="R682" s="55" t="n">
        <v>-356.0207376069034</v>
      </c>
      <c r="S682" s="55" t="n">
        <v>-356.0198075752472</v>
      </c>
      <c r="T682" s="55" t="n">
        <v>-0.0009300316562520798</v>
      </c>
      <c r="U682" s="55" t="n">
        <v>1.984121786726705e-05</v>
      </c>
      <c r="V682" s="55" t="n">
        <v>88.81125822715893</v>
      </c>
      <c r="W682" s="55" t="n">
        <v>88.80905780251351</v>
      </c>
      <c r="X682" s="55" t="n">
        <v>0.00220042464541944</v>
      </c>
      <c r="Y682" s="55" t="n">
        <v>0.000163837470393543</v>
      </c>
      <c r="Z682" s="55" t="n">
        <v>0.1877113127520168</v>
      </c>
      <c r="AA682" s="55" t="n">
        <v>-0.03829577719825962</v>
      </c>
      <c r="AB682" s="55" t="n">
        <v>1.000830240027021</v>
      </c>
      <c r="AC682" s="55" t="n">
        <v>0.1877109566822935</v>
      </c>
      <c r="AD682" s="55" t="n">
        <v>-0.03829727074741246</v>
      </c>
      <c r="AE682" s="55" t="n">
        <v>1.000830325721002</v>
      </c>
      <c r="AF682" s="55" t="n">
        <v>0.0003560697232896093</v>
      </c>
      <c r="AG682" s="55" t="n">
        <v>0.001493549152839502</v>
      </c>
      <c r="AH682" s="55" t="n">
        <v>-8.569398013413831e-05</v>
      </c>
      <c r="AI682" s="55" t="n">
        <v>0.001537796533362708</v>
      </c>
      <c r="AJ682" s="55" t="n">
        <v>0</v>
      </c>
    </row>
    <row r="683">
      <c r="A683" s="55" t="n">
        <v>6.790000000000006</v>
      </c>
      <c r="B683" s="55" t="n">
        <v>-98.18619517245166</v>
      </c>
      <c r="C683" s="55" t="n">
        <v>-98.18643573078067</v>
      </c>
      <c r="D683" s="55" t="n">
        <v>0.0002405583290032968</v>
      </c>
      <c r="E683" s="55" t="n">
        <v>6.613204946676853e-05</v>
      </c>
      <c r="F683" s="55" t="n">
        <v>-87.70436590646132</v>
      </c>
      <c r="G683" s="55" t="n">
        <v>-87.70459189960965</v>
      </c>
      <c r="H683" s="55" t="n">
        <v>0.0002259931483376547</v>
      </c>
      <c r="I683" s="55" t="n">
        <v>-0.0001612908622218693</v>
      </c>
      <c r="J683" s="55" t="n">
        <v>-3.267330508431189</v>
      </c>
      <c r="K683" s="55" t="n">
        <v>-3.267342044411515</v>
      </c>
      <c r="L683" s="55" t="n">
        <v>1.153598032633975e-05</v>
      </c>
      <c r="M683" s="55" t="n">
        <v>-0.0001309780957032991</v>
      </c>
      <c r="N683" s="55" t="n">
        <v>-85.08845254519794</v>
      </c>
      <c r="O683" s="55" t="n">
        <v>-85.08500394766924</v>
      </c>
      <c r="P683" s="55" t="n">
        <v>-0.003448597528704026</v>
      </c>
      <c r="Q683" s="55" t="n">
        <v>-0.0002996230030385987</v>
      </c>
      <c r="R683" s="55" t="n">
        <v>-356.0207376069034</v>
      </c>
      <c r="S683" s="55" t="n">
        <v>-356.0198073547244</v>
      </c>
      <c r="T683" s="55" t="n">
        <v>-0.0009302521789676971</v>
      </c>
      <c r="U683" s="55" t="n">
        <v>2.444109494814875e-05</v>
      </c>
      <c r="V683" s="55" t="n">
        <v>88.81125822715893</v>
      </c>
      <c r="W683" s="55" t="n">
        <v>88.80905943559753</v>
      </c>
      <c r="X683" s="55" t="n">
        <v>0.00219879156138764</v>
      </c>
      <c r="Y683" s="55" t="n">
        <v>0.0001636059242235959</v>
      </c>
      <c r="Z683" s="55" t="n">
        <v>0.1877113127520168</v>
      </c>
      <c r="AA683" s="55" t="n">
        <v>-0.03829577719825962</v>
      </c>
      <c r="AB683" s="55" t="n">
        <v>1.000830240027021</v>
      </c>
      <c r="AC683" s="55" t="n">
        <v>0.1877109628791265</v>
      </c>
      <c r="AD683" s="55" t="n">
        <v>-0.03829722839699189</v>
      </c>
      <c r="AE683" s="55" t="n">
        <v>1.000830325957445</v>
      </c>
      <c r="AF683" s="55" t="n">
        <v>0.0003498728902984194</v>
      </c>
      <c r="AG683" s="55" t="n">
        <v>0.001451198732273229</v>
      </c>
      <c r="AH683" s="55" t="n">
        <v>-8.593042344351431e-05</v>
      </c>
      <c r="AI683" s="55" t="n">
        <v>0.001495250091988086</v>
      </c>
      <c r="AJ683" s="55" t="n">
        <v>0</v>
      </c>
    </row>
    <row r="684">
      <c r="A684" s="55" t="n">
        <v>6.800000000000004</v>
      </c>
      <c r="B684" s="55" t="n">
        <v>-98.18619517245166</v>
      </c>
      <c r="C684" s="55" t="n">
        <v>-98.18643504437135</v>
      </c>
      <c r="D684" s="55" t="n">
        <v>0.0002398719196811606</v>
      </c>
      <c r="E684" s="55" t="n">
        <v>7.018371577179987e-05</v>
      </c>
      <c r="F684" s="55" t="n">
        <v>-87.70436590646132</v>
      </c>
      <c r="G684" s="55" t="n">
        <v>-87.70459357351686</v>
      </c>
      <c r="H684" s="55" t="n">
        <v>0.0002276670555521252</v>
      </c>
      <c r="I684" s="55" t="n">
        <v>-0.0001725653732832659</v>
      </c>
      <c r="J684" s="55" t="n">
        <v>-3.267330508431189</v>
      </c>
      <c r="K684" s="55" t="n">
        <v>-3.267343396785392</v>
      </c>
      <c r="L684" s="55" t="n">
        <v>1.288835420291137e-05</v>
      </c>
      <c r="M684" s="55" t="n">
        <v>-0.0001384329409306402</v>
      </c>
      <c r="N684" s="55" t="n">
        <v>-85.08845254519794</v>
      </c>
      <c r="O684" s="55" t="n">
        <v>-85.08500697624041</v>
      </c>
      <c r="P684" s="55" t="n">
        <v>-0.003445568957527738</v>
      </c>
      <c r="Q684" s="55" t="n">
        <v>-0.0003065478392033756</v>
      </c>
      <c r="R684" s="55" t="n">
        <v>-356.0207376069034</v>
      </c>
      <c r="S684" s="55" t="n">
        <v>-356.0198070940791</v>
      </c>
      <c r="T684" s="55" t="n">
        <v>-0.0009305128243042878</v>
      </c>
      <c r="U684" s="55" t="n">
        <v>2.800914841785477e-05</v>
      </c>
      <c r="V684" s="55" t="n">
        <v>88.81125822715893</v>
      </c>
      <c r="W684" s="55" t="n">
        <v>88.80906106630505</v>
      </c>
      <c r="X684" s="55" t="n">
        <v>0.002197160853879019</v>
      </c>
      <c r="Y684" s="55" t="n">
        <v>0.0001633967812569269</v>
      </c>
      <c r="Z684" s="55" t="n">
        <v>0.1877113127520168</v>
      </c>
      <c r="AA684" s="55" t="n">
        <v>-0.03829577719825962</v>
      </c>
      <c r="AB684" s="55" t="n">
        <v>1.000830240027021</v>
      </c>
      <c r="AC684" s="55" t="n">
        <v>0.187710969508421</v>
      </c>
      <c r="AD684" s="55" t="n">
        <v>-0.0382971830735312</v>
      </c>
      <c r="AE684" s="55" t="n">
        <v>1.000830326214546</v>
      </c>
      <c r="AF684" s="55" t="n">
        <v>0.0003432435958516944</v>
      </c>
      <c r="AG684" s="55" t="n">
        <v>0.00140587527158037</v>
      </c>
      <c r="AH684" s="55" t="n">
        <v>-8.618752467270951e-05</v>
      </c>
      <c r="AI684" s="55" t="n">
        <v>0.001449734366959544</v>
      </c>
      <c r="AJ684" s="55" t="n">
        <v>0</v>
      </c>
    </row>
    <row r="685">
      <c r="A685" s="55" t="n">
        <v>6.810000000000002</v>
      </c>
      <c r="B685" s="55" t="n">
        <v>-98.18619517245166</v>
      </c>
      <c r="C685" s="55" t="n">
        <v>-98.1864343223468</v>
      </c>
      <c r="D685" s="55" t="n">
        <v>0.0002391498951310901</v>
      </c>
      <c r="E685" s="55" t="n">
        <v>7.331653242533134e-05</v>
      </c>
      <c r="F685" s="55" t="n">
        <v>-87.70436590646132</v>
      </c>
      <c r="G685" s="55" t="n">
        <v>-87.7045953462405</v>
      </c>
      <c r="H685" s="55" t="n">
        <v>0.0002294397791782719</v>
      </c>
      <c r="I685" s="55" t="n">
        <v>-0.0001813184240621936</v>
      </c>
      <c r="J685" s="55" t="n">
        <v>-3.267330508431189</v>
      </c>
      <c r="K685" s="55" t="n">
        <v>-3.267344813153985</v>
      </c>
      <c r="L685" s="55" t="n">
        <v>1.430472279611273e-05</v>
      </c>
      <c r="M685" s="55" t="n">
        <v>-0.0001439512476674946</v>
      </c>
      <c r="N685" s="55" t="n">
        <v>-85.08845254519794</v>
      </c>
      <c r="O685" s="55" t="n">
        <v>-85.08501006375205</v>
      </c>
      <c r="P685" s="55" t="n">
        <v>-0.003442481445889648</v>
      </c>
      <c r="Q685" s="55" t="n">
        <v>-0.0003116565811969972</v>
      </c>
      <c r="R685" s="55" t="n">
        <v>-356.0207376069034</v>
      </c>
      <c r="S685" s="55" t="n">
        <v>-356.0198068037761</v>
      </c>
      <c r="T685" s="55" t="n">
        <v>-0.0009308031272700613</v>
      </c>
      <c r="U685" s="55" t="n">
        <v>3.051250078095204e-05</v>
      </c>
      <c r="V685" s="55" t="n">
        <v>88.81125822715893</v>
      </c>
      <c r="W685" s="55" t="n">
        <v>88.80906269490065</v>
      </c>
      <c r="X685" s="55" t="n">
        <v>0.002195532258284151</v>
      </c>
      <c r="Y685" s="55" t="n">
        <v>0.0001632109324812905</v>
      </c>
      <c r="Z685" s="55" t="n">
        <v>0.1877113127520168</v>
      </c>
      <c r="AA685" s="55" t="n">
        <v>-0.03829577719825962</v>
      </c>
      <c r="AB685" s="55" t="n">
        <v>1.000830240027021</v>
      </c>
      <c r="AC685" s="55" t="n">
        <v>0.1877109764798673</v>
      </c>
      <c r="AD685" s="55" t="n">
        <v>-0.0382971353997341</v>
      </c>
      <c r="AE685" s="55" t="n">
        <v>1.000830326488151</v>
      </c>
      <c r="AF685" s="55" t="n">
        <v>0.0003362721495148158</v>
      </c>
      <c r="AG685" s="55" t="n">
        <v>0.001358201474482845</v>
      </c>
      <c r="AH685" s="55" t="n">
        <v>-8.646112936716577e-05</v>
      </c>
      <c r="AI685" s="55" t="n">
        <v>0.001401879356691629</v>
      </c>
      <c r="AJ685" s="55" t="n">
        <v>0</v>
      </c>
    </row>
    <row r="686">
      <c r="A686" s="55" t="n">
        <v>6.82</v>
      </c>
      <c r="B686" s="55" t="n">
        <v>-98.18619517245166</v>
      </c>
      <c r="C686" s="55" t="n">
        <v>-98.18643357409</v>
      </c>
      <c r="D686" s="55" t="n">
        <v>0.0002384016383456177</v>
      </c>
      <c r="E686" s="55" t="n">
        <v>7.550170297345882e-05</v>
      </c>
      <c r="F686" s="55" t="n">
        <v>-87.70436590646132</v>
      </c>
      <c r="G686" s="55" t="n">
        <v>-87.70459719213291</v>
      </c>
      <c r="H686" s="55" t="n">
        <v>0.0002312856715920879</v>
      </c>
      <c r="I686" s="55" t="n">
        <v>-0.0001874688770431719</v>
      </c>
      <c r="J686" s="55" t="n">
        <v>-3.267330508431189</v>
      </c>
      <c r="K686" s="55" t="n">
        <v>-3.267346273879786</v>
      </c>
      <c r="L686" s="55" t="n">
        <v>1.576544859721222e-05</v>
      </c>
      <c r="M686" s="55" t="n">
        <v>-0.0001474865347297013</v>
      </c>
      <c r="N686" s="55" t="n">
        <v>-85.08845254519794</v>
      </c>
      <c r="O686" s="55" t="n">
        <v>-85.08501319185376</v>
      </c>
      <c r="P686" s="55" t="n">
        <v>-0.003439353344178103</v>
      </c>
      <c r="Q686" s="55" t="n">
        <v>-0.000314905278921558</v>
      </c>
      <c r="R686" s="55" t="n">
        <v>-356.0207376069034</v>
      </c>
      <c r="S686" s="55" t="n">
        <v>-356.0198064945258</v>
      </c>
      <c r="T686" s="55" t="n">
        <v>-0.0009311123776397386</v>
      </c>
      <c r="U686" s="55" t="n">
        <v>3.193313807225381e-05</v>
      </c>
      <c r="V686" s="55" t="n">
        <v>88.81125822715893</v>
      </c>
      <c r="W686" s="55" t="n">
        <v>88.80906432165736</v>
      </c>
      <c r="X686" s="55" t="n">
        <v>0.002193905501571501</v>
      </c>
      <c r="Y686" s="55" t="n">
        <v>0.0001630489212606482</v>
      </c>
      <c r="Z686" s="55" t="n">
        <v>0.1877113127520168</v>
      </c>
      <c r="AA686" s="55" t="n">
        <v>-0.03829577719825962</v>
      </c>
      <c r="AB686" s="55" t="n">
        <v>1.000830240027021</v>
      </c>
      <c r="AC686" s="55" t="n">
        <v>0.1877109836998672</v>
      </c>
      <c r="AD686" s="55" t="n">
        <v>-0.03829708602086155</v>
      </c>
      <c r="AE686" s="55" t="n">
        <v>1.000830326773943</v>
      </c>
      <c r="AF686" s="55" t="n">
        <v>0.0003290521496668308</v>
      </c>
      <c r="AG686" s="55" t="n">
        <v>0.001308822601929494</v>
      </c>
      <c r="AH686" s="55" t="n">
        <v>-8.674692164589715e-05</v>
      </c>
      <c r="AI686" s="55" t="n">
        <v>0.001352337586897921</v>
      </c>
      <c r="AJ686" s="55" t="n">
        <v>0</v>
      </c>
    </row>
    <row r="687">
      <c r="A687" s="55" t="n">
        <v>6.830000000000005</v>
      </c>
      <c r="B687" s="55" t="n">
        <v>-98.18619517245166</v>
      </c>
      <c r="C687" s="55" t="n">
        <v>-98.18643280920165</v>
      </c>
      <c r="D687" s="55" t="n">
        <v>0.0002376367499817161</v>
      </c>
      <c r="E687" s="55" t="n">
        <v>7.672340537550574e-05</v>
      </c>
      <c r="F687" s="55" t="n">
        <v>-87.70436590646132</v>
      </c>
      <c r="G687" s="55" t="n">
        <v>-87.70459908493066</v>
      </c>
      <c r="H687" s="55" t="n">
        <v>0.0002331784693505688</v>
      </c>
      <c r="I687" s="55" t="n">
        <v>-0.0001909710787942964</v>
      </c>
      <c r="J687" s="55" t="n">
        <v>-3.267330508431189</v>
      </c>
      <c r="K687" s="55" t="n">
        <v>-3.267347759007731</v>
      </c>
      <c r="L687" s="55" t="n">
        <v>1.72505765421523e-05</v>
      </c>
      <c r="M687" s="55" t="n">
        <v>-0.0001490192488592294</v>
      </c>
      <c r="N687" s="55" t="n">
        <v>-85.08845254519794</v>
      </c>
      <c r="O687" s="55" t="n">
        <v>-85.08501634189867</v>
      </c>
      <c r="P687" s="55" t="n">
        <v>-0.003436203299272755</v>
      </c>
      <c r="Q687" s="55" t="n">
        <v>-0.0003162754691715681</v>
      </c>
      <c r="R687" s="55" t="n">
        <v>-356.0207376069034</v>
      </c>
      <c r="S687" s="55" t="n">
        <v>-356.0198061771358</v>
      </c>
      <c r="T687" s="55" t="n">
        <v>-0.0009314297676340678</v>
      </c>
      <c r="U687" s="55" t="n">
        <v>3.226784793795503e-05</v>
      </c>
      <c r="V687" s="55" t="n">
        <v>88.81125822715893</v>
      </c>
      <c r="W687" s="55" t="n">
        <v>88.80906594685261</v>
      </c>
      <c r="X687" s="55" t="n">
        <v>0.002192280306320365</v>
      </c>
      <c r="Y687" s="55" t="n">
        <v>0.0001629109342308059</v>
      </c>
      <c r="Z687" s="55" t="n">
        <v>0.1877113127520168</v>
      </c>
      <c r="AA687" s="55" t="n">
        <v>-0.03829577719825962</v>
      </c>
      <c r="AB687" s="55" t="n">
        <v>1.000830240027021</v>
      </c>
      <c r="AC687" s="55" t="n">
        <v>0.1877109910728172</v>
      </c>
      <c r="AD687" s="55" t="n">
        <v>-0.03829703559588327</v>
      </c>
      <c r="AE687" s="55" t="n">
        <v>1.000830327067506</v>
      </c>
      <c r="AF687" s="55" t="n">
        <v>0.0003216791996107915</v>
      </c>
      <c r="AG687" s="55" t="n">
        <v>0.001258397623653262</v>
      </c>
      <c r="AH687" s="55" t="n">
        <v>-8.704048459762248e-05</v>
      </c>
      <c r="AI687" s="55" t="n">
        <v>0.001301774993091128</v>
      </c>
      <c r="AJ687" s="55" t="n">
        <v>0</v>
      </c>
    </row>
    <row r="688">
      <c r="A688" s="55" t="n">
        <v>6.840000000000003</v>
      </c>
      <c r="B688" s="55" t="n">
        <v>-98.18619517245166</v>
      </c>
      <c r="C688" s="55" t="n">
        <v>-98.18643203736985</v>
      </c>
      <c r="D688" s="55" t="n">
        <v>0.0002368649181870561</v>
      </c>
      <c r="E688" s="55" t="n">
        <v>7.697877211997795e-05</v>
      </c>
      <c r="F688" s="55" t="n">
        <v>-87.70436590646132</v>
      </c>
      <c r="G688" s="55" t="n">
        <v>-87.70460099810998</v>
      </c>
      <c r="H688" s="55" t="n">
        <v>0.000235091648663226</v>
      </c>
      <c r="I688" s="55" t="n">
        <v>-0.0001918150065294788</v>
      </c>
      <c r="J688" s="55" t="n">
        <v>-3.267330508431189</v>
      </c>
      <c r="K688" s="55" t="n">
        <v>-3.267349248533963</v>
      </c>
      <c r="L688" s="55" t="n">
        <v>1.874010277398605e-05</v>
      </c>
      <c r="M688" s="55" t="n">
        <v>-0.0001485566274329897</v>
      </c>
      <c r="N688" s="55" t="n">
        <v>-85.08845254519794</v>
      </c>
      <c r="O688" s="55" t="n">
        <v>-85.08501949519651</v>
      </c>
      <c r="P688" s="55" t="n">
        <v>-0.0034330500014233</v>
      </c>
      <c r="Q688" s="55" t="n">
        <v>-0.0003157739964811711</v>
      </c>
      <c r="R688" s="55" t="n">
        <v>-356.0207376069034</v>
      </c>
      <c r="S688" s="55" t="n">
        <v>-356.0198058623655</v>
      </c>
      <c r="T688" s="55" t="n">
        <v>-0.0009317445378691171</v>
      </c>
      <c r="U688" s="55" t="n">
        <v>3.152793021362954e-05</v>
      </c>
      <c r="V688" s="55" t="n">
        <v>88.81125822715893</v>
      </c>
      <c r="W688" s="55" t="n">
        <v>88.80906757076413</v>
      </c>
      <c r="X688" s="55" t="n">
        <v>0.00219065639480471</v>
      </c>
      <c r="Y688" s="55" t="n">
        <v>0.0001627968101627751</v>
      </c>
      <c r="Z688" s="55" t="n">
        <v>0.1877113127520168</v>
      </c>
      <c r="AA688" s="55" t="n">
        <v>-0.03829577719825962</v>
      </c>
      <c r="AB688" s="55" t="n">
        <v>1.000830240027021</v>
      </c>
      <c r="AC688" s="55" t="n">
        <v>0.1877109985024015</v>
      </c>
      <c r="AD688" s="55" t="n">
        <v>-0.03829698478856842</v>
      </c>
      <c r="AE688" s="55" t="n">
        <v>1.000830327364381</v>
      </c>
      <c r="AF688" s="55" t="n">
        <v>0.0003142496153574204</v>
      </c>
      <c r="AG688" s="55" t="n">
        <v>0.001207590308797968</v>
      </c>
      <c r="AH688" s="55" t="n">
        <v>-8.733736001076409e-05</v>
      </c>
      <c r="AI688" s="55" t="n">
        <v>0.001250861698633669</v>
      </c>
      <c r="AJ688" s="55" t="n">
        <v>0</v>
      </c>
    </row>
    <row r="689">
      <c r="A689" s="55" t="n">
        <v>6.850000000000001</v>
      </c>
      <c r="B689" s="55" t="n">
        <v>-98.18619517245166</v>
      </c>
      <c r="C689" s="55" t="n">
        <v>-98.18643126824109</v>
      </c>
      <c r="D689" s="55" t="n">
        <v>0.0002360957894313198</v>
      </c>
      <c r="E689" s="55" t="n">
        <v>7.627773387654321e-05</v>
      </c>
      <c r="F689" s="55" t="n">
        <v>-87.70436590646132</v>
      </c>
      <c r="G689" s="55" t="n">
        <v>-87.70460290524113</v>
      </c>
      <c r="H689" s="55" t="n">
        <v>0.0002369987798203788</v>
      </c>
      <c r="I689" s="55" t="n">
        <v>-0.0001900259318121918</v>
      </c>
      <c r="J689" s="55" t="n">
        <v>-3.267330508431189</v>
      </c>
      <c r="K689" s="55" t="n">
        <v>-3.267350722671439</v>
      </c>
      <c r="L689" s="55" t="n">
        <v>2.021424024980594e-05</v>
      </c>
      <c r="M689" s="55" t="n">
        <v>-0.0001461322343740559</v>
      </c>
      <c r="N689" s="55" t="n">
        <v>-85.08845254519794</v>
      </c>
      <c r="O689" s="55" t="n">
        <v>-85.08502263326253</v>
      </c>
      <c r="P689" s="55" t="n">
        <v>-0.003429911935415604</v>
      </c>
      <c r="Q689" s="55" t="n">
        <v>-0.0003134323931196248</v>
      </c>
      <c r="R689" s="55" t="n">
        <v>-356.0207376069034</v>
      </c>
      <c r="S689" s="55" t="n">
        <v>-356.0198055607841</v>
      </c>
      <c r="T689" s="55" t="n">
        <v>-0.0009320461193362353</v>
      </c>
      <c r="U689" s="55" t="n">
        <v>2.97386696522477e-05</v>
      </c>
      <c r="V689" s="55" t="n">
        <v>88.81125822715893</v>
      </c>
      <c r="W689" s="55" t="n">
        <v>88.80906919366612</v>
      </c>
      <c r="X689" s="55" t="n">
        <v>0.002189033492809833</v>
      </c>
      <c r="Y689" s="55" t="n">
        <v>0.0001627060527211703</v>
      </c>
      <c r="Z689" s="55" t="n">
        <v>0.1877113127520168</v>
      </c>
      <c r="AA689" s="55" t="n">
        <v>-0.03829577719825962</v>
      </c>
      <c r="AB689" s="55" t="n">
        <v>1.000830240027021</v>
      </c>
      <c r="AC689" s="55" t="n">
        <v>0.1877110058928758</v>
      </c>
      <c r="AD689" s="55" t="n">
        <v>-0.03829693425863503</v>
      </c>
      <c r="AE689" s="55" t="n">
        <v>1.000830327660128</v>
      </c>
      <c r="AF689" s="55" t="n">
        <v>0.0003068591410138044</v>
      </c>
      <c r="AG689" s="55" t="n">
        <v>0.001157060375414631</v>
      </c>
      <c r="AH689" s="55" t="n">
        <v>-8.763310699322346e-05</v>
      </c>
      <c r="AI689" s="55" t="n">
        <v>0.001200262807146694</v>
      </c>
      <c r="AJ689" s="55" t="n">
        <v>0</v>
      </c>
    </row>
    <row r="690">
      <c r="A690" s="55" t="n">
        <v>6.860000000000007</v>
      </c>
      <c r="B690" s="55" t="n">
        <v>-98.18619517245166</v>
      </c>
      <c r="C690" s="55" t="n">
        <v>-98.18643051129338</v>
      </c>
      <c r="D690" s="55" t="n">
        <v>0.0002353388417165693</v>
      </c>
      <c r="E690" s="55" t="n">
        <v>7.464271146186033e-05</v>
      </c>
      <c r="F690" s="55" t="n">
        <v>-87.70436590646132</v>
      </c>
      <c r="G690" s="55" t="n">
        <v>-87.70460478033664</v>
      </c>
      <c r="H690" s="55" t="n">
        <v>0.0002388738753239469</v>
      </c>
      <c r="I690" s="55" t="n">
        <v>-0.0001856636191763784</v>
      </c>
      <c r="J690" s="55" t="n">
        <v>-3.267330508431189</v>
      </c>
      <c r="K690" s="55" t="n">
        <v>-3.267352162108968</v>
      </c>
      <c r="L690" s="55" t="n">
        <v>2.1653677779032e-05</v>
      </c>
      <c r="M690" s="55" t="n">
        <v>-0.0001418051466816948</v>
      </c>
      <c r="N690" s="55" t="n">
        <v>-85.08845254519794</v>
      </c>
      <c r="O690" s="55" t="n">
        <v>-85.0850257380586</v>
      </c>
      <c r="P690" s="55" t="n">
        <v>-0.003426807139332987</v>
      </c>
      <c r="Q690" s="55" t="n">
        <v>-0.0003093059875771644</v>
      </c>
      <c r="R690" s="55" t="n">
        <v>-356.0207376069034</v>
      </c>
      <c r="S690" s="55" t="n">
        <v>-356.0198052826349</v>
      </c>
      <c r="T690" s="55" t="n">
        <v>-0.0009323242685120155</v>
      </c>
      <c r="U690" s="55" t="n">
        <v>2.693864442048858e-05</v>
      </c>
      <c r="V690" s="55" t="n">
        <v>88.81125822715893</v>
      </c>
      <c r="W690" s="55" t="n">
        <v>88.80907081582556</v>
      </c>
      <c r="X690" s="55" t="n">
        <v>0.002187411333359975</v>
      </c>
      <c r="Y690" s="55" t="n">
        <v>0.0001626378613043583</v>
      </c>
      <c r="Z690" s="55" t="n">
        <v>0.1877113127520168</v>
      </c>
      <c r="AA690" s="55" t="n">
        <v>-0.03829577719825962</v>
      </c>
      <c r="AB690" s="55" t="n">
        <v>1.000830240027021</v>
      </c>
      <c r="AC690" s="55" t="n">
        <v>0.1877110131503263</v>
      </c>
      <c r="AD690" s="55" t="n">
        <v>-0.03829688465308428</v>
      </c>
      <c r="AE690" s="55" t="n">
        <v>1.000830327950383</v>
      </c>
      <c r="AF690" s="55" t="n">
        <v>0.0002996016905676413</v>
      </c>
      <c r="AG690" s="55" t="n">
        <v>0.001107454824664234</v>
      </c>
      <c r="AH690" s="55" t="n">
        <v>-8.792336148033542e-05</v>
      </c>
      <c r="AI690" s="55" t="n">
        <v>0.00115062934047289</v>
      </c>
      <c r="AJ690" s="55" t="n">
        <v>0</v>
      </c>
    </row>
    <row r="691">
      <c r="A691" s="55" t="n">
        <v>6.870000000000005</v>
      </c>
      <c r="B691" s="55" t="n">
        <v>-98.18619517245166</v>
      </c>
      <c r="C691" s="55" t="n">
        <v>-98.18642977571353</v>
      </c>
      <c r="D691" s="55" t="n">
        <v>0.0002346032618714464</v>
      </c>
      <c r="E691" s="55" t="n">
        <v>7.210811371321123e-05</v>
      </c>
      <c r="F691" s="55" t="n">
        <v>-87.70436590646132</v>
      </c>
      <c r="G691" s="55" t="n">
        <v>-87.70460659818934</v>
      </c>
      <c r="H691" s="55" t="n">
        <v>0.0002406917280313022</v>
      </c>
      <c r="I691" s="55" t="n">
        <v>-0.0001788210971294841</v>
      </c>
      <c r="J691" s="55" t="n">
        <v>-3.267330508431189</v>
      </c>
      <c r="K691" s="55" t="n">
        <v>-3.267353548260013</v>
      </c>
      <c r="L691" s="55" t="n">
        <v>2.30398288242896e-05</v>
      </c>
      <c r="M691" s="55" t="n">
        <v>-0.0001356587591325754</v>
      </c>
      <c r="N691" s="55" t="n">
        <v>-85.08845254519794</v>
      </c>
      <c r="O691" s="55" t="n">
        <v>-85.08502879222455</v>
      </c>
      <c r="P691" s="55" t="n">
        <v>-0.003423752973380789</v>
      </c>
      <c r="Q691" s="55" t="n">
        <v>-0.0003034728144737923</v>
      </c>
      <c r="R691" s="55" t="n">
        <v>-356.0207376069034</v>
      </c>
      <c r="S691" s="55" t="n">
        <v>-356.019805037707</v>
      </c>
      <c r="T691" s="55" t="n">
        <v>-0.0009325691963615923</v>
      </c>
      <c r="U691" s="55" t="n">
        <v>2.317905577589386e-05</v>
      </c>
      <c r="V691" s="55" t="n">
        <v>88.81125822715893</v>
      </c>
      <c r="W691" s="55" t="n">
        <v>88.80907243749898</v>
      </c>
      <c r="X691" s="55" t="n">
        <v>0.002185789659937038</v>
      </c>
      <c r="Y691" s="55" t="n">
        <v>0.0001625911741822216</v>
      </c>
      <c r="Z691" s="55" t="n">
        <v>0.1877113127520168</v>
      </c>
      <c r="AA691" s="55" t="n">
        <v>-0.03829577719825962</v>
      </c>
      <c r="AB691" s="55" t="n">
        <v>1.000830240027021</v>
      </c>
      <c r="AC691" s="55" t="n">
        <v>0.1877110201838859</v>
      </c>
      <c r="AD691" s="55" t="n">
        <v>-0.03829683659781645</v>
      </c>
      <c r="AE691" s="55" t="n">
        <v>1.000830328230914</v>
      </c>
      <c r="AF691" s="55" t="n">
        <v>0.0002925681309162709</v>
      </c>
      <c r="AG691" s="55" t="n">
        <v>0.001059399556829765</v>
      </c>
      <c r="AH691" s="55" t="n">
        <v>-8.82038924121531e-05</v>
      </c>
      <c r="AI691" s="55" t="n">
        <v>0.00110258943350442</v>
      </c>
      <c r="AJ691" s="55" t="n">
        <v>0</v>
      </c>
    </row>
    <row r="692">
      <c r="A692" s="55" t="n">
        <v>6.880000000000003</v>
      </c>
      <c r="B692" s="55" t="n">
        <v>-98.18619517245166</v>
      </c>
      <c r="C692" s="55" t="n">
        <v>-98.18642907028028</v>
      </c>
      <c r="D692" s="55" t="n">
        <v>0.0002338978286212606</v>
      </c>
      <c r="E692" s="55" t="n">
        <v>6.871974806537408e-05</v>
      </c>
      <c r="F692" s="55" t="n">
        <v>-87.70436590646132</v>
      </c>
      <c r="G692" s="55" t="n">
        <v>-87.70460833469552</v>
      </c>
      <c r="H692" s="55" t="n">
        <v>0.000242428234210569</v>
      </c>
      <c r="I692" s="55" t="n">
        <v>-0.0001696229619371007</v>
      </c>
      <c r="J692" s="55" t="n">
        <v>-3.267330508431189</v>
      </c>
      <c r="K692" s="55" t="n">
        <v>-3.267354863498282</v>
      </c>
      <c r="L692" s="55" t="n">
        <v>2.435506709304613e-05</v>
      </c>
      <c r="M692" s="55" t="n">
        <v>-0.0001277993615675117</v>
      </c>
      <c r="N692" s="55" t="n">
        <v>-85.08845254519794</v>
      </c>
      <c r="O692" s="55" t="n">
        <v>-85.08503177929649</v>
      </c>
      <c r="P692" s="55" t="n">
        <v>-0.003420765901445874</v>
      </c>
      <c r="Q692" s="55" t="n">
        <v>-0.0002960321959204585</v>
      </c>
      <c r="R692" s="55" t="n">
        <v>-356.0207376069034</v>
      </c>
      <c r="S692" s="55" t="n">
        <v>-356.0198048352139</v>
      </c>
      <c r="T692" s="55" t="n">
        <v>-0.0009327716895050535</v>
      </c>
      <c r="U692" s="55" t="n">
        <v>1.852291512838472e-05</v>
      </c>
      <c r="V692" s="55" t="n">
        <v>88.81125822715893</v>
      </c>
      <c r="W692" s="55" t="n">
        <v>88.8090740589294</v>
      </c>
      <c r="X692" s="55" t="n">
        <v>0.002184168229533923</v>
      </c>
      <c r="Y692" s="55" t="n">
        <v>0.000162564669299435</v>
      </c>
      <c r="Z692" s="55" t="n">
        <v>0.1877113127520168</v>
      </c>
      <c r="AA692" s="55" t="n">
        <v>-0.03829577719825962</v>
      </c>
      <c r="AB692" s="55" t="n">
        <v>1.000830240027021</v>
      </c>
      <c r="AC692" s="55" t="n">
        <v>0.1877110269068946</v>
      </c>
      <c r="AD692" s="55" t="n">
        <v>-0.0382967906896468</v>
      </c>
      <c r="AE692" s="55" t="n">
        <v>1.000830328497677</v>
      </c>
      <c r="AF692" s="55" t="n">
        <v>0.0002858451222664815</v>
      </c>
      <c r="AG692" s="55" t="n">
        <v>0.001013491387175103</v>
      </c>
      <c r="AH692" s="55" t="n">
        <v>-8.847065502415319e-05</v>
      </c>
      <c r="AI692" s="55" t="n">
        <v>0.001056739931393745</v>
      </c>
      <c r="AJ692" s="55" t="n">
        <v>0</v>
      </c>
    </row>
    <row r="693">
      <c r="A693" s="55" t="n">
        <v>6.890000000000001</v>
      </c>
      <c r="B693" s="55" t="n">
        <v>-98.18619517245166</v>
      </c>
      <c r="C693" s="55" t="n">
        <v>-98.18642840325371</v>
      </c>
      <c r="D693" s="55" t="n">
        <v>0.0002332308020573531</v>
      </c>
      <c r="E693" s="55" t="n">
        <v>6.45340883098071e-05</v>
      </c>
      <c r="F693" s="55" t="n">
        <v>-87.70436590646132</v>
      </c>
      <c r="G693" s="55" t="n">
        <v>-87.70460996715887</v>
      </c>
      <c r="H693" s="55" t="n">
        <v>0.0002440606975634849</v>
      </c>
      <c r="I693" s="55" t="n">
        <v>-0.0001582232822140641</v>
      </c>
      <c r="J693" s="55" t="n">
        <v>-3.267330508431189</v>
      </c>
      <c r="K693" s="55" t="n">
        <v>-3.26735609137748</v>
      </c>
      <c r="L693" s="55" t="n">
        <v>2.558294629127803e-05</v>
      </c>
      <c r="M693" s="55" t="n">
        <v>-0.0001183544242935061</v>
      </c>
      <c r="N693" s="55" t="n">
        <v>-85.08845254519794</v>
      </c>
      <c r="O693" s="55" t="n">
        <v>-85.08503468391042</v>
      </c>
      <c r="P693" s="55" t="n">
        <v>-0.003417861287515687</v>
      </c>
      <c r="Q693" s="55" t="n">
        <v>-0.0002871031842634689</v>
      </c>
      <c r="R693" s="55" t="n">
        <v>-356.0207376069034</v>
      </c>
      <c r="S693" s="55" t="n">
        <v>-356.0198046836804</v>
      </c>
      <c r="T693" s="55" t="n">
        <v>-0.0009329232229871863</v>
      </c>
      <c r="U693" s="55" t="n">
        <v>1.304413888056456e-05</v>
      </c>
      <c r="V693" s="55" t="n">
        <v>88.81125822715893</v>
      </c>
      <c r="W693" s="55" t="n">
        <v>88.80907568034337</v>
      </c>
      <c r="X693" s="55" t="n">
        <v>0.002182546815555193</v>
      </c>
      <c r="Y693" s="55" t="n">
        <v>0.0001625567969040432</v>
      </c>
      <c r="Z693" s="55" t="n">
        <v>0.1877113127520168</v>
      </c>
      <c r="AA693" s="55" t="n">
        <v>-0.03829577719825962</v>
      </c>
      <c r="AB693" s="55" t="n">
        <v>1.000830240027021</v>
      </c>
      <c r="AC693" s="55" t="n">
        <v>0.1877110332379873</v>
      </c>
      <c r="AD693" s="55" t="n">
        <v>-0.03829674748881178</v>
      </c>
      <c r="AE693" s="55" t="n">
        <v>1.000830328746864</v>
      </c>
      <c r="AF693" s="55" t="n">
        <v>0.0002795140295053233</v>
      </c>
      <c r="AG693" s="55" t="n">
        <v>0.0009702905521616345</v>
      </c>
      <c r="AH693" s="55" t="n">
        <v>-8.871984280567347e-05</v>
      </c>
      <c r="AI693" s="55" t="n">
        <v>0.001013638524727575</v>
      </c>
      <c r="AJ693" s="55" t="n">
        <v>0</v>
      </c>
    </row>
    <row r="694">
      <c r="A694" s="55" t="n">
        <v>6.900000000000006</v>
      </c>
      <c r="B694" s="55" t="n">
        <v>-98.18619517245166</v>
      </c>
      <c r="C694" s="55" t="n">
        <v>-98.18642778227313</v>
      </c>
      <c r="D694" s="55" t="n">
        <v>0.0002326098214649578</v>
      </c>
      <c r="E694" s="55" t="n">
        <v>5.961738404767129e-05</v>
      </c>
      <c r="F694" s="55" t="n">
        <v>-87.70436590646132</v>
      </c>
      <c r="G694" s="55" t="n">
        <v>-87.70461147457162</v>
      </c>
      <c r="H694" s="55" t="n">
        <v>0.0002455681103101009</v>
      </c>
      <c r="I694" s="55" t="n">
        <v>-0.0001448031491966928</v>
      </c>
      <c r="J694" s="55" t="n">
        <v>-3.267330508431189</v>
      </c>
      <c r="K694" s="55" t="n">
        <v>-3.267357216832372</v>
      </c>
      <c r="L694" s="55" t="n">
        <v>2.670840118342766e-05</v>
      </c>
      <c r="M694" s="55" t="n">
        <v>-0.0001074706060636913</v>
      </c>
      <c r="N694" s="55" t="n">
        <v>-85.08845254519794</v>
      </c>
      <c r="O694" s="55" t="n">
        <v>-85.08503749198964</v>
      </c>
      <c r="P694" s="55" t="n">
        <v>-0.003415053208292691</v>
      </c>
      <c r="Q694" s="55" t="n">
        <v>-0.0002768228689508513</v>
      </c>
      <c r="R694" s="55" t="n">
        <v>-356.0207376069034</v>
      </c>
      <c r="S694" s="55" t="n">
        <v>-356.01980459084</v>
      </c>
      <c r="T694" s="55" t="n">
        <v>-0.0009330160634292271</v>
      </c>
      <c r="U694" s="55" t="n">
        <v>6.82654433232108e-06</v>
      </c>
      <c r="V694" s="55" t="n">
        <v>88.81125822715893</v>
      </c>
      <c r="W694" s="55" t="n">
        <v>88.80907730194868</v>
      </c>
      <c r="X694" s="55" t="n">
        <v>0.002180925210247015</v>
      </c>
      <c r="Y694" s="55" t="n">
        <v>0.0001625658160725156</v>
      </c>
      <c r="Z694" s="55" t="n">
        <v>0.1877113127520168</v>
      </c>
      <c r="AA694" s="55" t="n">
        <v>-0.03829577719825962</v>
      </c>
      <c r="AB694" s="55" t="n">
        <v>1.000830240027021</v>
      </c>
      <c r="AC694" s="55" t="n">
        <v>0.1877110391020978</v>
      </c>
      <c r="AD694" s="55" t="n">
        <v>-0.03829670751206134</v>
      </c>
      <c r="AE694" s="55" t="n">
        <v>1.000830328974955</v>
      </c>
      <c r="AF694" s="55" t="n">
        <v>0.0002736499190303388</v>
      </c>
      <c r="AG694" s="55" t="n">
        <v>0.000930313801716931</v>
      </c>
      <c r="AH694" s="55" t="n">
        <v>-8.89479332411014e-05</v>
      </c>
      <c r="AI694" s="55" t="n">
        <v>0.0009737965817757749</v>
      </c>
      <c r="AJ694" s="55" t="n">
        <v>0</v>
      </c>
    </row>
    <row r="695">
      <c r="A695" s="55" t="n">
        <v>6.910000000000004</v>
      </c>
      <c r="B695" s="55" t="n">
        <v>-98.18619517245166</v>
      </c>
      <c r="C695" s="55" t="n">
        <v>-98.18642721426437</v>
      </c>
      <c r="D695" s="55" t="n">
        <v>0.000232041812705449</v>
      </c>
      <c r="E695" s="55" t="n">
        <v>5.40446723993883e-05</v>
      </c>
      <c r="F695" s="55" t="n">
        <v>-87.70436590646132</v>
      </c>
      <c r="G695" s="55" t="n">
        <v>-87.70461283786925</v>
      </c>
      <c r="H695" s="55" t="n">
        <v>0.0002469314079384898</v>
      </c>
      <c r="I695" s="55" t="n">
        <v>-0.0001295678867388094</v>
      </c>
      <c r="J695" s="55" t="n">
        <v>-3.267330508431189</v>
      </c>
      <c r="K695" s="55" t="n">
        <v>-3.267358226358921</v>
      </c>
      <c r="L695" s="55" t="n">
        <v>2.77179277322618e-05</v>
      </c>
      <c r="M695" s="55" t="n">
        <v>-9.531158049794826e-05</v>
      </c>
      <c r="N695" s="55" t="n">
        <v>-85.08845254519794</v>
      </c>
      <c r="O695" s="55" t="n">
        <v>-85.0850401909133</v>
      </c>
      <c r="P695" s="55" t="n">
        <v>-0.003412354284624975</v>
      </c>
      <c r="Q695" s="55" t="n">
        <v>-0.0002653443756901814</v>
      </c>
      <c r="R695" s="55" t="n">
        <v>-356.0207376069034</v>
      </c>
      <c r="S695" s="55" t="n">
        <v>-356.0198045635424</v>
      </c>
      <c r="T695" s="55" t="n">
        <v>-0.0009330433609341695</v>
      </c>
      <c r="U695" s="55" t="n">
        <v>-3.731301705555446e-08</v>
      </c>
      <c r="V695" s="55" t="n">
        <v>88.81125822715893</v>
      </c>
      <c r="W695" s="55" t="n">
        <v>88.80907892393176</v>
      </c>
      <c r="X695" s="55" t="n">
        <v>0.002179303227165275</v>
      </c>
      <c r="Y695" s="55" t="n">
        <v>0.0001625897807636481</v>
      </c>
      <c r="Z695" s="55" t="n">
        <v>0.1877113127520168</v>
      </c>
      <c r="AA695" s="55" t="n">
        <v>-0.03829577719825962</v>
      </c>
      <c r="AB695" s="55" t="n">
        <v>1.000830240027021</v>
      </c>
      <c r="AC695" s="55" t="n">
        <v>0.1877110444313648</v>
      </c>
      <c r="AD695" s="55" t="n">
        <v>-0.03829667122642027</v>
      </c>
      <c r="AE695" s="55" t="n">
        <v>1.000830329178754</v>
      </c>
      <c r="AF695" s="55" t="n">
        <v>0.0002683206520304182</v>
      </c>
      <c r="AG695" s="55" t="n">
        <v>0.0008940281606487077</v>
      </c>
      <c r="AH695" s="55" t="n">
        <v>-8.915173244083974e-05</v>
      </c>
      <c r="AI695" s="55" t="n">
        <v>0.0009376728404599034</v>
      </c>
      <c r="AJ695" s="55" t="n">
        <v>0</v>
      </c>
    </row>
    <row r="696">
      <c r="A696" s="55" t="n">
        <v>6.920000000000002</v>
      </c>
      <c r="B696" s="55" t="n">
        <v>-98.18619517245166</v>
      </c>
      <c r="C696" s="55" t="n">
        <v>-98.18642670535765</v>
      </c>
      <c r="D696" s="55" t="n">
        <v>0.0002315329059799198</v>
      </c>
      <c r="E696" s="55" t="n">
        <v>4.789867123593057e-05</v>
      </c>
      <c r="F696" s="55" t="n">
        <v>-87.70436590646132</v>
      </c>
      <c r="G696" s="55" t="n">
        <v>-87.70461404015583</v>
      </c>
      <c r="H696" s="55" t="n">
        <v>0.0002481336945152396</v>
      </c>
      <c r="I696" s="55" t="n">
        <v>-0.0001127439876003297</v>
      </c>
      <c r="J696" s="55" t="n">
        <v>-3.267330508431189</v>
      </c>
      <c r="K696" s="55" t="n">
        <v>-3.267359108171548</v>
      </c>
      <c r="L696" s="55" t="n">
        <v>2.859974035901248e-05</v>
      </c>
      <c r="M696" s="55" t="n">
        <v>-8.205565802577379e-05</v>
      </c>
      <c r="N696" s="55" t="n">
        <v>-85.08845254519794</v>
      </c>
      <c r="O696" s="55" t="n">
        <v>-85.08504276966418</v>
      </c>
      <c r="P696" s="55" t="n">
        <v>-0.0034097755337504</v>
      </c>
      <c r="Q696" s="55" t="n">
        <v>-0.0002528346720158355</v>
      </c>
      <c r="R696" s="55" t="n">
        <v>-356.0207376069034</v>
      </c>
      <c r="S696" s="55" t="n">
        <v>-356.0198046076739</v>
      </c>
      <c r="T696" s="55" t="n">
        <v>-0.0009329992294911868</v>
      </c>
      <c r="U696" s="55" t="n">
        <v>-7.447431231650846e-06</v>
      </c>
      <c r="V696" s="55" t="n">
        <v>88.81125822715893</v>
      </c>
      <c r="W696" s="55" t="n">
        <v>88.80908054645552</v>
      </c>
      <c r="X696" s="55" t="n">
        <v>0.002177680703401961</v>
      </c>
      <c r="Y696" s="55" t="n">
        <v>0.0001626265645089102</v>
      </c>
      <c r="Z696" s="55" t="n">
        <v>0.1877113127520168</v>
      </c>
      <c r="AA696" s="55" t="n">
        <v>-0.03829577719825962</v>
      </c>
      <c r="AB696" s="55" t="n">
        <v>1.000830240027021</v>
      </c>
      <c r="AC696" s="55" t="n">
        <v>0.1877110491659313</v>
      </c>
      <c r="AD696" s="55" t="n">
        <v>-0.03829663904369023</v>
      </c>
      <c r="AE696" s="55" t="n">
        <v>1.000830329355433</v>
      </c>
      <c r="AF696" s="55" t="n">
        <v>0.0002635860855415562</v>
      </c>
      <c r="AG696" s="55" t="n">
        <v>0.0008618454306053014</v>
      </c>
      <c r="AH696" s="55" t="n">
        <v>-8.932841111253254e-05</v>
      </c>
      <c r="AI696" s="55" t="n">
        <v>0.0009056681156904263</v>
      </c>
      <c r="AJ696" s="55" t="n">
        <v>0</v>
      </c>
    </row>
    <row r="697">
      <c r="A697" s="55" t="n">
        <v>6.93</v>
      </c>
      <c r="B697" s="55" t="n">
        <v>-98.18619517245166</v>
      </c>
      <c r="C697" s="55" t="n">
        <v>-98.18642626081717</v>
      </c>
      <c r="D697" s="55" t="n">
        <v>0.0002310883655007568</v>
      </c>
      <c r="E697" s="55" t="n">
        <v>4.126856565857664e-05</v>
      </c>
      <c r="F697" s="55" t="n">
        <v>-87.70436590646132</v>
      </c>
      <c r="G697" s="55" t="n">
        <v>-87.70461506689756</v>
      </c>
      <c r="H697" s="55" t="n">
        <v>0.0002491604362412888</v>
      </c>
      <c r="I697" s="55" t="n">
        <v>-9.457582738905661e-05</v>
      </c>
      <c r="J697" s="55" t="n">
        <v>-3.267330508431189</v>
      </c>
      <c r="K697" s="55" t="n">
        <v>-3.26735985233559</v>
      </c>
      <c r="L697" s="55" t="n">
        <v>2.934390440075719e-05</v>
      </c>
      <c r="M697" s="55" t="n">
        <v>-6.789322627142664e-05</v>
      </c>
      <c r="N697" s="55" t="n">
        <v>-85.08845254519794</v>
      </c>
      <c r="O697" s="55" t="n">
        <v>-85.0850452189536</v>
      </c>
      <c r="P697" s="55" t="n">
        <v>-0.003407326244338967</v>
      </c>
      <c r="Q697" s="55" t="n">
        <v>-0.0002394722259597665</v>
      </c>
      <c r="R697" s="55" t="n">
        <v>-356.0207376069034</v>
      </c>
      <c r="S697" s="55" t="n">
        <v>-356.0198047280906</v>
      </c>
      <c r="T697" s="55" t="n">
        <v>-0.0009328788127749469</v>
      </c>
      <c r="U697" s="55" t="n">
        <v>-1.529782365248172e-05</v>
      </c>
      <c r="V697" s="55" t="n">
        <v>88.81125822715893</v>
      </c>
      <c r="W697" s="55" t="n">
        <v>88.80908216965739</v>
      </c>
      <c r="X697" s="55" t="n">
        <v>0.002176057501544389</v>
      </c>
      <c r="Y697" s="55" t="n">
        <v>0.0001626738961101096</v>
      </c>
      <c r="Z697" s="55" t="n">
        <v>0.1877113127520168</v>
      </c>
      <c r="AA697" s="55" t="n">
        <v>-0.03829577719825962</v>
      </c>
      <c r="AB697" s="55" t="n">
        <v>1.000830240027021</v>
      </c>
      <c r="AC697" s="55" t="n">
        <v>0.1877110532546265</v>
      </c>
      <c r="AD697" s="55" t="n">
        <v>-0.03829661131575775</v>
      </c>
      <c r="AE697" s="55" t="n">
        <v>1.00083032950256</v>
      </c>
      <c r="AF697" s="55" t="n">
        <v>0.0002594973903258246</v>
      </c>
      <c r="AG697" s="55" t="n">
        <v>0.0008341174981274513</v>
      </c>
      <c r="AH697" s="55" t="n">
        <v>-8.947553808980047e-05</v>
      </c>
      <c r="AI697" s="55" t="n">
        <v>0.0008781211580327463</v>
      </c>
      <c r="AJ697" s="55" t="n">
        <v>0</v>
      </c>
    </row>
    <row r="698">
      <c r="A698" s="55" t="n">
        <v>6.940000000000005</v>
      </c>
      <c r="B698" s="55" t="n">
        <v>-98.18619517245166</v>
      </c>
      <c r="C698" s="55" t="n">
        <v>-98.18642588498324</v>
      </c>
      <c r="D698" s="55" t="n">
        <v>0.0002307125315673782</v>
      </c>
      <c r="E698" s="55" t="n">
        <v>3.424873253250635e-05</v>
      </c>
      <c r="F698" s="55" t="n">
        <v>-87.70436590646132</v>
      </c>
      <c r="G698" s="55" t="n">
        <v>-87.70461590608231</v>
      </c>
      <c r="H698" s="55" t="n">
        <v>0.0002499996210012719</v>
      </c>
      <c r="I698" s="55" t="n">
        <v>-7.532218780386131e-05</v>
      </c>
      <c r="J698" s="55" t="n">
        <v>-3.267330508431189</v>
      </c>
      <c r="K698" s="55" t="n">
        <v>-3.267360450873519</v>
      </c>
      <c r="L698" s="55" t="n">
        <v>2.994244232981335e-05</v>
      </c>
      <c r="M698" s="55" t="n">
        <v>-5.302407612903556e-05</v>
      </c>
      <c r="N698" s="55" t="n">
        <v>-85.08845254519794</v>
      </c>
      <c r="O698" s="55" t="n">
        <v>-85.08504753132183</v>
      </c>
      <c r="P698" s="55" t="n">
        <v>-0.003405013876101794</v>
      </c>
      <c r="Q698" s="55" t="n">
        <v>-0.000225444445864236</v>
      </c>
      <c r="R698" s="55" t="n">
        <v>-356.0207376069034</v>
      </c>
      <c r="S698" s="55" t="n">
        <v>-356.0198049285681</v>
      </c>
      <c r="T698" s="55" t="n">
        <v>-0.0009326783352380429</v>
      </c>
      <c r="U698" s="55" t="n">
        <v>-2.347806601406416e-05</v>
      </c>
      <c r="V698" s="55" t="n">
        <v>88.81125822715893</v>
      </c>
      <c r="W698" s="55" t="n">
        <v>88.80908379364773</v>
      </c>
      <c r="X698" s="55" t="n">
        <v>0.002174433511201866</v>
      </c>
      <c r="Y698" s="55" t="n">
        <v>0.0001627293816671178</v>
      </c>
      <c r="Z698" s="55" t="n">
        <v>0.1877113127520168</v>
      </c>
      <c r="AA698" s="55" t="n">
        <v>-0.03829577719825962</v>
      </c>
      <c r="AB698" s="55" t="n">
        <v>1.000830240027021</v>
      </c>
      <c r="AC698" s="55" t="n">
        <v>0.1877110566555241</v>
      </c>
      <c r="AD698" s="55" t="n">
        <v>-0.03829658833076058</v>
      </c>
      <c r="AE698" s="55" t="n">
        <v>1.000830329618128</v>
      </c>
      <c r="AF698" s="55" t="n">
        <v>0.0002560964927622589</v>
      </c>
      <c r="AG698" s="55" t="n">
        <v>0.0008111325009579895</v>
      </c>
      <c r="AH698" s="55" t="n">
        <v>-8.959110653350422e-05</v>
      </c>
      <c r="AI698" s="55" t="n">
        <v>0.0008553057430447842</v>
      </c>
      <c r="AJ698" s="55" t="n">
        <v>0</v>
      </c>
    </row>
    <row r="699">
      <c r="A699" s="55" t="n">
        <v>6.950000000000003</v>
      </c>
      <c r="B699" s="55" t="n">
        <v>-98.18619517245166</v>
      </c>
      <c r="C699" s="55" t="n">
        <v>-98.18642558122743</v>
      </c>
      <c r="D699" s="55" t="n">
        <v>0.0002304087757585797</v>
      </c>
      <c r="E699" s="55" t="n">
        <v>2.693740317303169e-05</v>
      </c>
      <c r="F699" s="55" t="n">
        <v>-87.70436590646132</v>
      </c>
      <c r="G699" s="55" t="n">
        <v>-87.70461654834389</v>
      </c>
      <c r="H699" s="55" t="n">
        <v>0.0002506418825832632</v>
      </c>
      <c r="I699" s="55" t="n">
        <v>-5.525264835923671e-05</v>
      </c>
      <c r="J699" s="55" t="n">
        <v>-3.267330508431189</v>
      </c>
      <c r="K699" s="55" t="n">
        <v>-3.267360897843812</v>
      </c>
      <c r="L699" s="55" t="n">
        <v>3.0389412623543e-05</v>
      </c>
      <c r="M699" s="55" t="n">
        <v>-3.765462127655856e-05</v>
      </c>
      <c r="N699" s="55" t="n">
        <v>-85.08845254519794</v>
      </c>
      <c r="O699" s="55" t="n">
        <v>-85.0850497012125</v>
      </c>
      <c r="P699" s="55" t="n">
        <v>-0.003402843985429743</v>
      </c>
      <c r="Q699" s="55" t="n">
        <v>-0.0002109450201140337</v>
      </c>
      <c r="R699" s="55" t="n">
        <v>-356.0207376069034</v>
      </c>
      <c r="S699" s="55" t="n">
        <v>-356.0198052117659</v>
      </c>
      <c r="T699" s="55" t="n">
        <v>-0.0009323951375296501</v>
      </c>
      <c r="U699" s="55" t="n">
        <v>-3.187488453435235e-05</v>
      </c>
      <c r="V699" s="55" t="n">
        <v>88.81125822715893</v>
      </c>
      <c r="W699" s="55" t="n">
        <v>88.80908541850863</v>
      </c>
      <c r="X699" s="55" t="n">
        <v>0.002172808650290639</v>
      </c>
      <c r="Y699" s="55" t="n">
        <v>0.0001627905371349356</v>
      </c>
      <c r="Z699" s="55" t="n">
        <v>0.1877113127520168</v>
      </c>
      <c r="AA699" s="55" t="n">
        <v>-0.03829577719825962</v>
      </c>
      <c r="AB699" s="55" t="n">
        <v>1.000830240027021</v>
      </c>
      <c r="AC699" s="55" t="n">
        <v>0.1877110593363696</v>
      </c>
      <c r="AD699" s="55" t="n">
        <v>-0.03829657031014841</v>
      </c>
      <c r="AE699" s="55" t="n">
        <v>1.000830329700577</v>
      </c>
      <c r="AF699" s="55" t="n">
        <v>0.0002534156472444593</v>
      </c>
      <c r="AG699" s="55" t="n">
        <v>0.0007931118887888333</v>
      </c>
      <c r="AH699" s="55" t="n">
        <v>-8.967355591416037e-05</v>
      </c>
      <c r="AI699" s="55" t="n">
        <v>0.000837428985070859</v>
      </c>
      <c r="AJ699" s="55" t="n">
        <v>0</v>
      </c>
    </row>
    <row r="700">
      <c r="A700" s="55" t="n">
        <v>6.960000000000001</v>
      </c>
      <c r="B700" s="55" t="n">
        <v>-98.18619517245166</v>
      </c>
      <c r="C700" s="55" t="n">
        <v>-98.18642535192147</v>
      </c>
      <c r="D700" s="55" t="n">
        <v>0.0002301794698012651</v>
      </c>
      <c r="E700" s="55" t="n">
        <v>1.943530014611622e-05</v>
      </c>
      <c r="F700" s="55" t="n">
        <v>-87.70436590646132</v>
      </c>
      <c r="G700" s="55" t="n">
        <v>-87.70461698704943</v>
      </c>
      <c r="H700" s="55" t="n">
        <v>0.0002510805881185853</v>
      </c>
      <c r="I700" s="55" t="n">
        <v>-3.464388367162449e-05</v>
      </c>
      <c r="J700" s="55" t="n">
        <v>-3.267330508431189</v>
      </c>
      <c r="K700" s="55" t="n">
        <v>-3.267361189391724</v>
      </c>
      <c r="L700" s="55" t="n">
        <v>3.06809605351496e-05</v>
      </c>
      <c r="M700" s="55" t="n">
        <v>-2.199506869056731e-05</v>
      </c>
      <c r="N700" s="55" t="n">
        <v>-85.08845254519794</v>
      </c>
      <c r="O700" s="55" t="n">
        <v>-85.08505172502014</v>
      </c>
      <c r="P700" s="55" t="n">
        <v>-0.0034008201777996</v>
      </c>
      <c r="Q700" s="55" t="n">
        <v>-0.0001961712003677076</v>
      </c>
      <c r="R700" s="55" t="n">
        <v>-356.0207376069034</v>
      </c>
      <c r="S700" s="55" t="n">
        <v>-356.0198055792072</v>
      </c>
      <c r="T700" s="55" t="n">
        <v>-0.0009320276961895206</v>
      </c>
      <c r="U700" s="55" t="n">
        <v>-4.037375566880294e-05</v>
      </c>
      <c r="V700" s="55" t="n">
        <v>88.81125822715893</v>
      </c>
      <c r="W700" s="55" t="n">
        <v>88.80908704429321</v>
      </c>
      <c r="X700" s="55" t="n">
        <v>0.002171182865720888</v>
      </c>
      <c r="Y700" s="55" t="n">
        <v>0.0001628548355863748</v>
      </c>
      <c r="Z700" s="55" t="n">
        <v>0.1877113127520168</v>
      </c>
      <c r="AA700" s="55" t="n">
        <v>-0.03829577719825962</v>
      </c>
      <c r="AB700" s="55" t="n">
        <v>1.000830240027021</v>
      </c>
      <c r="AC700" s="55" t="n">
        <v>0.1877110612748747</v>
      </c>
      <c r="AD700" s="55" t="n">
        <v>-0.03829655740667055</v>
      </c>
      <c r="AE700" s="55" t="n">
        <v>1.000830329748805</v>
      </c>
      <c r="AF700" s="55" t="n">
        <v>0.0002514771421657791</v>
      </c>
      <c r="AG700" s="55" t="n">
        <v>0.0007802084109331808</v>
      </c>
      <c r="AH700" s="55" t="n">
        <v>-8.972178400235009e-05</v>
      </c>
      <c r="AI700" s="55" t="n">
        <v>0.0008246307755882695</v>
      </c>
      <c r="AJ700" s="55" t="n">
        <v>0</v>
      </c>
    </row>
    <row r="701">
      <c r="A701" s="55" t="n">
        <v>6.970000000000006</v>
      </c>
      <c r="B701" s="55" t="n">
        <v>-98.18619517245166</v>
      </c>
      <c r="C701" s="55" t="n">
        <v>-98.18642519841977</v>
      </c>
      <c r="D701" s="55" t="n">
        <v>0.0002300259681028399</v>
      </c>
      <c r="E701" s="55" t="n">
        <v>1.184426821068549e-05</v>
      </c>
      <c r="F701" s="55" t="n">
        <v>-87.70436590646132</v>
      </c>
      <c r="G701" s="55" t="n">
        <v>-87.70461721834978</v>
      </c>
      <c r="H701" s="55" t="n">
        <v>0.0002513118884745185</v>
      </c>
      <c r="I701" s="55" t="n">
        <v>-1.377591627230147e-05</v>
      </c>
      <c r="J701" s="55" t="n">
        <v>-3.267330508431189</v>
      </c>
      <c r="K701" s="55" t="n">
        <v>-3.267361323771652</v>
      </c>
      <c r="L701" s="55" t="n">
        <v>3.081534046331429e-05</v>
      </c>
      <c r="M701" s="55" t="n">
        <v>-6.25657438966738e-06</v>
      </c>
      <c r="N701" s="55" t="n">
        <v>-85.08845254519794</v>
      </c>
      <c r="O701" s="55" t="n">
        <v>-85.08505360111046</v>
      </c>
      <c r="P701" s="55" t="n">
        <v>-0.003398944087469416</v>
      </c>
      <c r="Q701" s="55" t="n">
        <v>-0.0001813210937216309</v>
      </c>
      <c r="R701" s="55" t="n">
        <v>-356.0207376069034</v>
      </c>
      <c r="S701" s="55" t="n">
        <v>-356.0198060312762</v>
      </c>
      <c r="T701" s="55" t="n">
        <v>-0.0009315756272102044</v>
      </c>
      <c r="U701" s="55" t="n">
        <v>-4.88604852636885e-05</v>
      </c>
      <c r="V701" s="55" t="n">
        <v>88.81125822715893</v>
      </c>
      <c r="W701" s="55" t="n">
        <v>88.80908867102518</v>
      </c>
      <c r="X701" s="55" t="n">
        <v>0.002169556133752952</v>
      </c>
      <c r="Y701" s="55" t="n">
        <v>0.0001629197448386416</v>
      </c>
      <c r="Z701" s="55" t="n">
        <v>0.1877113127520168</v>
      </c>
      <c r="AA701" s="55" t="n">
        <v>-0.03829577719825962</v>
      </c>
      <c r="AB701" s="55" t="n">
        <v>1.000830240027021</v>
      </c>
      <c r="AC701" s="55" t="n">
        <v>0.1877110624588749</v>
      </c>
      <c r="AD701" s="55" t="n">
        <v>-0.03829654970329848</v>
      </c>
      <c r="AE701" s="55" t="n">
        <v>1.000830329762179</v>
      </c>
      <c r="AF701" s="55" t="n">
        <v>0.0002502931419345877</v>
      </c>
      <c r="AG701" s="55" t="n">
        <v>0.0007725050388610044</v>
      </c>
      <c r="AH701" s="55" t="n">
        <v>-8.973515752686012e-05</v>
      </c>
      <c r="AI701" s="55" t="n">
        <v>0.0008169841433354137</v>
      </c>
      <c r="AJ701" s="55" t="n">
        <v>0</v>
      </c>
    </row>
    <row r="702">
      <c r="A702" s="55" t="n">
        <v>6.980000000000004</v>
      </c>
      <c r="B702" s="55" t="n">
        <v>-98.18619517245166</v>
      </c>
      <c r="C702" s="55" t="n">
        <v>-98.18642512105558</v>
      </c>
      <c r="D702" s="55" t="n">
        <v>0.0002299486039091014</v>
      </c>
      <c r="E702" s="55" t="n">
        <v>4.265915621271376e-06</v>
      </c>
      <c r="F702" s="55" t="n">
        <v>-87.70436590646132</v>
      </c>
      <c r="G702" s="55" t="n">
        <v>-87.70461724119242</v>
      </c>
      <c r="H702" s="55" t="n">
        <v>0.000251334731116463</v>
      </c>
      <c r="I702" s="55" t="n">
        <v>7.071629659683921e-06</v>
      </c>
      <c r="J702" s="55" t="n">
        <v>-3.267330508431189</v>
      </c>
      <c r="K702" s="55" t="n">
        <v>-3.2673613013412</v>
      </c>
      <c r="L702" s="55" t="n">
        <v>3.079291001131725e-05</v>
      </c>
      <c r="M702" s="55" t="n">
        <v>9.351571746733432e-06</v>
      </c>
      <c r="N702" s="55" t="n">
        <v>-85.08845254519794</v>
      </c>
      <c r="O702" s="55" t="n">
        <v>-85.08505532981444</v>
      </c>
      <c r="P702" s="55" t="n">
        <v>-0.003397215383496116</v>
      </c>
      <c r="Q702" s="55" t="n">
        <v>-0.0001665910181157332</v>
      </c>
      <c r="R702" s="55" t="n">
        <v>-356.0207376069034</v>
      </c>
      <c r="S702" s="55" t="n">
        <v>-356.019806567229</v>
      </c>
      <c r="T702" s="55" t="n">
        <v>-0.0009310396743834969</v>
      </c>
      <c r="U702" s="55" t="n">
        <v>-5.722271541588767e-05</v>
      </c>
      <c r="V702" s="55" t="n">
        <v>88.81125822715893</v>
      </c>
      <c r="W702" s="55" t="n">
        <v>88.80909029869919</v>
      </c>
      <c r="X702" s="55" t="n">
        <v>0.002167928459742887</v>
      </c>
      <c r="Y702" s="55" t="n">
        <v>0.0001629827738682891</v>
      </c>
      <c r="Z702" s="55" t="n">
        <v>0.1877113127520168</v>
      </c>
      <c r="AA702" s="55" t="n">
        <v>-0.03829577719825962</v>
      </c>
      <c r="AB702" s="55" t="n">
        <v>1.000830240027021</v>
      </c>
      <c r="AC702" s="55" t="n">
        <v>0.1877110628863516</v>
      </c>
      <c r="AD702" s="55" t="n">
        <v>-0.03829654721308713</v>
      </c>
      <c r="AE702" s="55" t="n">
        <v>1.000830329740535</v>
      </c>
      <c r="AF702" s="55" t="n">
        <v>0.0002498656652416553</v>
      </c>
      <c r="AG702" s="55" t="n">
        <v>0.0007700148275113783</v>
      </c>
      <c r="AH702" s="55" t="n">
        <v>-8.971351350695045e-05</v>
      </c>
      <c r="AI702" s="55" t="n">
        <v>0.0008144962859091467</v>
      </c>
      <c r="AJ702" s="55" t="n">
        <v>0</v>
      </c>
    </row>
    <row r="703">
      <c r="A703" s="55" t="n">
        <v>6.990000000000002</v>
      </c>
      <c r="B703" s="55" t="n">
        <v>-98.18619517245166</v>
      </c>
      <c r="C703" s="55" t="n">
        <v>-98.18642511915071</v>
      </c>
      <c r="D703" s="55" t="n">
        <v>0.0002299466990494583</v>
      </c>
      <c r="E703" s="55" t="n">
        <v>-3.199721194537304e-06</v>
      </c>
      <c r="F703" s="55" t="n">
        <v>-87.70436590646132</v>
      </c>
      <c r="G703" s="55" t="n">
        <v>-87.70461705729704</v>
      </c>
      <c r="H703" s="55" t="n">
        <v>0.0002511508357321685</v>
      </c>
      <c r="I703" s="55" t="n">
        <v>2.762322356301895e-05</v>
      </c>
      <c r="J703" s="55" t="n">
        <v>-3.267330508431189</v>
      </c>
      <c r="K703" s="55" t="n">
        <v>-3.267361124527448</v>
      </c>
      <c r="L703" s="55" t="n">
        <v>3.06160962592432e-05</v>
      </c>
      <c r="M703" s="55" t="n">
        <v>2.462469054676453e-05</v>
      </c>
      <c r="N703" s="55" t="n">
        <v>-85.08845254519794</v>
      </c>
      <c r="O703" s="55" t="n">
        <v>-85.08505691339596</v>
      </c>
      <c r="P703" s="55" t="n">
        <v>-0.0033956318019736</v>
      </c>
      <c r="Q703" s="55" t="n">
        <v>-0.0001521729213588736</v>
      </c>
      <c r="R703" s="55" t="n">
        <v>-356.0207376069034</v>
      </c>
      <c r="S703" s="55" t="n">
        <v>-356.0198071852203</v>
      </c>
      <c r="T703" s="55" t="n">
        <v>-0.0009304216831435579</v>
      </c>
      <c r="U703" s="55" t="n">
        <v>-6.535133459051373e-05</v>
      </c>
      <c r="V703" s="55" t="n">
        <v>88.81125822715893</v>
      </c>
      <c r="W703" s="55" t="n">
        <v>88.80909192728119</v>
      </c>
      <c r="X703" s="55" t="n">
        <v>0.002166299877735349</v>
      </c>
      <c r="Y703" s="55" t="n">
        <v>0.000163041495238675</v>
      </c>
      <c r="Z703" s="55" t="n">
        <v>0.1877113127520168</v>
      </c>
      <c r="AA703" s="55" t="n">
        <v>-0.03829577719825962</v>
      </c>
      <c r="AB703" s="55" t="n">
        <v>1.000830240027021</v>
      </c>
      <c r="AC703" s="55" t="n">
        <v>0.1877110625653191</v>
      </c>
      <c r="AD703" s="55" t="n">
        <v>-0.03829654987996474</v>
      </c>
      <c r="AE703" s="55" t="n">
        <v>1.000830329684174</v>
      </c>
      <c r="AF703" s="55" t="n">
        <v>0.000250186697720034</v>
      </c>
      <c r="AG703" s="55" t="n">
        <v>0.000772681705119016</v>
      </c>
      <c r="AH703" s="55" t="n">
        <v>-8.965715281306075e-05</v>
      </c>
      <c r="AI703" s="55" t="n">
        <v>0.000817110033099723</v>
      </c>
      <c r="AJ703" s="55" t="n">
        <v>0</v>
      </c>
    </row>
    <row r="704">
      <c r="A704" s="55" t="n">
        <v>7</v>
      </c>
      <c r="B704" s="55" t="n">
        <v>-98.18619517245166</v>
      </c>
      <c r="C704" s="55" t="n">
        <v>-98.18642519103859</v>
      </c>
      <c r="D704" s="55" t="n">
        <v>0.0002300185869259796</v>
      </c>
      <c r="E704" s="55" t="n">
        <v>-1.045547483230078e-05</v>
      </c>
      <c r="F704" s="55" t="n">
        <v>-87.70436590646132</v>
      </c>
      <c r="G704" s="55" t="n">
        <v>-87.70461667109491</v>
      </c>
      <c r="H704" s="55" t="n">
        <v>0.0002507646335976394</v>
      </c>
      <c r="I704" s="55" t="n">
        <v>4.761102074082555e-05</v>
      </c>
      <c r="J704" s="55" t="n">
        <v>-3.267330508431189</v>
      </c>
      <c r="K704" s="55" t="n">
        <v>-3.26736079776628</v>
      </c>
      <c r="L704" s="55" t="n">
        <v>3.028933509092515e-05</v>
      </c>
      <c r="M704" s="55" t="n">
        <v>3.936536185715599e-05</v>
      </c>
      <c r="N704" s="55" t="n">
        <v>-85.08845254519794</v>
      </c>
      <c r="O704" s="55" t="n">
        <v>-85.08505835599469</v>
      </c>
      <c r="P704" s="55" t="n">
        <v>-0.00339418920324456</v>
      </c>
      <c r="Q704" s="55" t="n">
        <v>-0.0001382519433508357</v>
      </c>
      <c r="R704" s="55" t="n">
        <v>-356.0207376069034</v>
      </c>
      <c r="S704" s="55" t="n">
        <v>-356.0198078823423</v>
      </c>
      <c r="T704" s="55" t="n">
        <v>-0.0009297245611280324</v>
      </c>
      <c r="U704" s="55" t="n">
        <v>-7.314181422113998e-05</v>
      </c>
      <c r="V704" s="55" t="n">
        <v>88.81125822715893</v>
      </c>
      <c r="W704" s="55" t="n">
        <v>88.80909355670971</v>
      </c>
      <c r="X704" s="55" t="n">
        <v>0.002164670449216821</v>
      </c>
      <c r="Y704" s="55" t="n">
        <v>0.0001630935925600867</v>
      </c>
      <c r="Z704" s="55" t="n">
        <v>0.1877113127520168</v>
      </c>
      <c r="AA704" s="55" t="n">
        <v>-0.03829577719825962</v>
      </c>
      <c r="AB704" s="55" t="n">
        <v>1.000830240027021</v>
      </c>
      <c r="AC704" s="55" t="n">
        <v>0.1877110615135809</v>
      </c>
      <c r="AD704" s="55" t="n">
        <v>-0.03829655758042363</v>
      </c>
      <c r="AE704" s="55" t="n">
        <v>1.000830329593854</v>
      </c>
      <c r="AF704" s="55" t="n">
        <v>0.0002512384359720787</v>
      </c>
      <c r="AG704" s="55" t="n">
        <v>0.0007803821640076092</v>
      </c>
      <c r="AH704" s="55" t="n">
        <v>-8.956683261729381e-05</v>
      </c>
      <c r="AI704" s="55" t="n">
        <v>0.000824705578443598</v>
      </c>
      <c r="AJ704" s="55" t="n">
        <v>0</v>
      </c>
    </row>
    <row r="705">
      <c r="A705" s="55" t="n">
        <v>7.010000000000005</v>
      </c>
      <c r="B705" s="55" t="n">
        <v>-98.18619517245166</v>
      </c>
      <c r="C705" s="55" t="n">
        <v>-98.18642533409964</v>
      </c>
      <c r="D705" s="55" t="n">
        <v>0.0002301616479702185</v>
      </c>
      <c r="E705" s="55" t="n">
        <v>-1.740827090068812e-05</v>
      </c>
      <c r="F705" s="55" t="n">
        <v>-87.70436590646132</v>
      </c>
      <c r="G705" s="55" t="n">
        <v>-87.70461608963305</v>
      </c>
      <c r="H705" s="55" t="n">
        <v>0.0002501831717406611</v>
      </c>
      <c r="I705" s="55" t="n">
        <v>6.67783143505236e-05</v>
      </c>
      <c r="J705" s="55" t="n">
        <v>-3.267330508431189</v>
      </c>
      <c r="K705" s="55" t="n">
        <v>-3.267360327416048</v>
      </c>
      <c r="L705" s="55" t="n">
        <v>2.981898485858268e-05</v>
      </c>
      <c r="M705" s="55" t="n">
        <v>5.338591913527722e-05</v>
      </c>
      <c r="N705" s="55" t="n">
        <v>-85.08845254519794</v>
      </c>
      <c r="O705" s="55" t="n">
        <v>-85.08505966354548</v>
      </c>
      <c r="P705" s="55" t="n">
        <v>-0.003392881652457573</v>
      </c>
      <c r="Q705" s="55" t="n">
        <v>-0.0001250041083452028</v>
      </c>
      <c r="R705" s="55" t="n">
        <v>-356.0207376069034</v>
      </c>
      <c r="S705" s="55" t="n">
        <v>-356.0198086546787</v>
      </c>
      <c r="T705" s="55" t="n">
        <v>-0.0009289522246938444</v>
      </c>
      <c r="U705" s="55" t="n">
        <v>-8.049552402267194e-05</v>
      </c>
      <c r="V705" s="55" t="n">
        <v>88.81125822715893</v>
      </c>
      <c r="W705" s="55" t="n">
        <v>88.80909518689687</v>
      </c>
      <c r="X705" s="55" t="n">
        <v>0.002163040262059669</v>
      </c>
      <c r="Y705" s="55" t="n">
        <v>0.0001631368644713362</v>
      </c>
      <c r="Z705" s="55" t="n">
        <v>0.1877113127520168</v>
      </c>
      <c r="AA705" s="55" t="n">
        <v>-0.03829577719825962</v>
      </c>
      <c r="AB705" s="55" t="n">
        <v>1.000830240027021</v>
      </c>
      <c r="AC705" s="55" t="n">
        <v>0.1877110597583595</v>
      </c>
      <c r="AD705" s="55" t="n">
        <v>-0.03829657012608052</v>
      </c>
      <c r="AE705" s="55" t="n">
        <v>1.000830329470771</v>
      </c>
      <c r="AF705" s="55" t="n">
        <v>0.0002529936573569813</v>
      </c>
      <c r="AG705" s="55" t="n">
        <v>0.0007929278208959611</v>
      </c>
      <c r="AH705" s="55" t="n">
        <v>-8.944374907393637e-05</v>
      </c>
      <c r="AI705" s="55" t="n">
        <v>0.0008371024453805402</v>
      </c>
      <c r="AJ705" s="55" t="n">
        <v>0</v>
      </c>
    </row>
    <row r="706">
      <c r="A706" s="55" t="n">
        <v>7.020000000000003</v>
      </c>
      <c r="B706" s="55" t="n">
        <v>-98.18619517245166</v>
      </c>
      <c r="C706" s="55" t="n">
        <v>-98.18642554480896</v>
      </c>
      <c r="D706" s="55" t="n">
        <v>0.0002303723572879217</v>
      </c>
      <c r="E706" s="55" t="n">
        <v>-2.397031343633732e-05</v>
      </c>
      <c r="F706" s="55" t="n">
        <v>-87.70436590646132</v>
      </c>
      <c r="G706" s="55" t="n">
        <v>-87.70461532244518</v>
      </c>
      <c r="H706" s="55" t="n">
        <v>0.0002494159838611693</v>
      </c>
      <c r="I706" s="55" t="n">
        <v>8.488277889061198e-05</v>
      </c>
      <c r="J706" s="55" t="n">
        <v>-3.267330508431189</v>
      </c>
      <c r="K706" s="55" t="n">
        <v>-3.267359721647041</v>
      </c>
      <c r="L706" s="55" t="n">
        <v>2.921321585218566e-05</v>
      </c>
      <c r="M706" s="55" t="n">
        <v>6.651080344072107e-05</v>
      </c>
      <c r="N706" s="55" t="n">
        <v>-85.08845254519794</v>
      </c>
      <c r="O706" s="55" t="n">
        <v>-85.08506084367535</v>
      </c>
      <c r="P706" s="55" t="n">
        <v>-0.003391701522578901</v>
      </c>
      <c r="Q706" s="55" t="n">
        <v>-0.0001125941592492319</v>
      </c>
      <c r="R706" s="55" t="n">
        <v>-356.0207376069034</v>
      </c>
      <c r="S706" s="55" t="n">
        <v>-356.0198094973691</v>
      </c>
      <c r="T706" s="55" t="n">
        <v>-0.0009281095342883246</v>
      </c>
      <c r="U706" s="55" t="n">
        <v>-8.732088393641992e-05</v>
      </c>
      <c r="V706" s="55" t="n">
        <v>88.81125822715893</v>
      </c>
      <c r="W706" s="55" t="n">
        <v>88.80909681772989</v>
      </c>
      <c r="X706" s="55" t="n">
        <v>0.002161409429033638</v>
      </c>
      <c r="Y706" s="55" t="n">
        <v>0.0001631692583212628</v>
      </c>
      <c r="Z706" s="55" t="n">
        <v>0.1877113127520168</v>
      </c>
      <c r="AA706" s="55" t="n">
        <v>-0.03829577719825962</v>
      </c>
      <c r="AB706" s="55" t="n">
        <v>1.000830240027021</v>
      </c>
      <c r="AC706" s="55" t="n">
        <v>0.1877110573358076</v>
      </c>
      <c r="AD706" s="55" t="n">
        <v>-0.03829658726705661</v>
      </c>
      <c r="AE706" s="55" t="n">
        <v>1.000830329316536</v>
      </c>
      <c r="AF706" s="55" t="n">
        <v>0.0002554162091827905</v>
      </c>
      <c r="AG706" s="55" t="n">
        <v>0.0008100687969858633</v>
      </c>
      <c r="AH706" s="55" t="n">
        <v>-8.92895146709094e-05</v>
      </c>
      <c r="AI706" s="55" t="n">
        <v>0.0008540617736402896</v>
      </c>
      <c r="AJ706" s="55" t="n">
        <v>0</v>
      </c>
    </row>
    <row r="707">
      <c r="A707" s="55" t="n">
        <v>7.030000000000001</v>
      </c>
      <c r="B707" s="55" t="n">
        <v>-98.18619517245166</v>
      </c>
      <c r="C707" s="55" t="n">
        <v>-98.18642581879531</v>
      </c>
      <c r="D707" s="55" t="n">
        <v>0.0002306463436519571</v>
      </c>
      <c r="E707" s="55" t="n">
        <v>-3.006016440033687e-05</v>
      </c>
      <c r="F707" s="55" t="n">
        <v>-87.70436590646132</v>
      </c>
      <c r="G707" s="55" t="n">
        <v>-87.70461438139122</v>
      </c>
      <c r="H707" s="55" t="n">
        <v>0.0002484749299040711</v>
      </c>
      <c r="I707" s="55" t="n">
        <v>0.000101699487768973</v>
      </c>
      <c r="J707" s="55" t="n">
        <v>-3.267330508431189</v>
      </c>
      <c r="K707" s="55" t="n">
        <v>-3.267358990308574</v>
      </c>
      <c r="L707" s="55" t="n">
        <v>2.848187738447174e-05</v>
      </c>
      <c r="M707" s="55" t="n">
        <v>7.857870201072885e-05</v>
      </c>
      <c r="N707" s="55" t="n">
        <v>-85.08845254519794</v>
      </c>
      <c r="O707" s="55" t="n">
        <v>-85.08506190557993</v>
      </c>
      <c r="P707" s="55" t="n">
        <v>-0.00339063961800157</v>
      </c>
      <c r="Q707" s="55" t="n">
        <v>-0.0001011735500288654</v>
      </c>
      <c r="R707" s="55" t="n">
        <v>-356.0207376069034</v>
      </c>
      <c r="S707" s="55" t="n">
        <v>-356.0198104046862</v>
      </c>
      <c r="T707" s="55" t="n">
        <v>-0.0009272022171998991</v>
      </c>
      <c r="U707" s="55" t="n">
        <v>-9.353450564325035e-05</v>
      </c>
      <c r="V707" s="55" t="n">
        <v>88.81125822715893</v>
      </c>
      <c r="W707" s="55" t="n">
        <v>88.80909844907308</v>
      </c>
      <c r="X707" s="55" t="n">
        <v>0.002159778085846637</v>
      </c>
      <c r="Y707" s="55" t="n">
        <v>0.0001631888973848508</v>
      </c>
      <c r="Z707" s="55" t="n">
        <v>0.1877113127520168</v>
      </c>
      <c r="AA707" s="55" t="n">
        <v>-0.03829577719825962</v>
      </c>
      <c r="AB707" s="55" t="n">
        <v>1.000830240027021</v>
      </c>
      <c r="AC707" s="55" t="n">
        <v>0.1877110542904071</v>
      </c>
      <c r="AD707" s="55" t="n">
        <v>-0.03829660869612865</v>
      </c>
      <c r="AE707" s="55" t="n">
        <v>1.000830329133154</v>
      </c>
      <c r="AF707" s="55" t="n">
        <v>0.0002584616097256465</v>
      </c>
      <c r="AG707" s="55" t="n">
        <v>0.0008314978690304731</v>
      </c>
      <c r="AH707" s="55" t="n">
        <v>-8.910613225054931e-05</v>
      </c>
      <c r="AI707" s="55" t="n">
        <v>0.000875289102359239</v>
      </c>
      <c r="AJ707" s="55" t="n">
        <v>0</v>
      </c>
    </row>
    <row r="708">
      <c r="A708" s="55" t="n">
        <v>7.040000000000006</v>
      </c>
      <c r="B708" s="55" t="n">
        <v>-98.18619517245166</v>
      </c>
      <c r="C708" s="55" t="n">
        <v>-98.18642615091041</v>
      </c>
      <c r="D708" s="55" t="n">
        <v>0.0002309784587493506</v>
      </c>
      <c r="E708" s="55" t="n">
        <v>-3.560374648351741e-05</v>
      </c>
      <c r="F708" s="55" t="n">
        <v>-87.70436590646132</v>
      </c>
      <c r="G708" s="55" t="n">
        <v>-87.70461328046848</v>
      </c>
      <c r="H708" s="55" t="n">
        <v>0.0002473740071597419</v>
      </c>
      <c r="I708" s="55" t="n">
        <v>0.0001170236454143933</v>
      </c>
      <c r="J708" s="55" t="n">
        <v>-3.267330508431189</v>
      </c>
      <c r="K708" s="55" t="n">
        <v>-3.267358144775736</v>
      </c>
      <c r="L708" s="55" t="n">
        <v>2.763634454705086e-05</v>
      </c>
      <c r="M708" s="55" t="n">
        <v>8.944449239920555e-05</v>
      </c>
      <c r="N708" s="55" t="n">
        <v>-85.08845254519794</v>
      </c>
      <c r="O708" s="55" t="n">
        <v>-85.08506285988072</v>
      </c>
      <c r="P708" s="55" t="n">
        <v>-0.003389685317212335</v>
      </c>
      <c r="Q708" s="55" t="n">
        <v>-9.087861778479243e-05</v>
      </c>
      <c r="R708" s="55" t="n">
        <v>-356.0207376069034</v>
      </c>
      <c r="S708" s="55" t="n">
        <v>-356.0198113701222</v>
      </c>
      <c r="T708" s="55" t="n">
        <v>-0.0009262367812505573</v>
      </c>
      <c r="U708" s="55" t="n">
        <v>-9.906216089528622e-05</v>
      </c>
      <c r="V708" s="55" t="n">
        <v>88.81125822715893</v>
      </c>
      <c r="W708" s="55" t="n">
        <v>88.8091000807698</v>
      </c>
      <c r="X708" s="55" t="n">
        <v>0.002158146389134621</v>
      </c>
      <c r="Y708" s="55" t="n">
        <v>0.0001631940871027702</v>
      </c>
      <c r="Z708" s="55" t="n">
        <v>0.1877113127520168</v>
      </c>
      <c r="AA708" s="55" t="n">
        <v>-0.03829577719825962</v>
      </c>
      <c r="AB708" s="55" t="n">
        <v>1.000830240027021</v>
      </c>
      <c r="AC708" s="55" t="n">
        <v>0.1877110506742663</v>
      </c>
      <c r="AD708" s="55" t="n">
        <v>-0.03829663405357719</v>
      </c>
      <c r="AE708" s="55" t="n">
        <v>1.000830328922985</v>
      </c>
      <c r="AF708" s="55" t="n">
        <v>0.0002620777505291105</v>
      </c>
      <c r="AG708" s="55" t="n">
        <v>0.00085685531756724</v>
      </c>
      <c r="AH708" s="55" t="n">
        <v>-8.88959639233633e-05</v>
      </c>
      <c r="AI708" s="55" t="n">
        <v>0.0009004378240431253</v>
      </c>
      <c r="AJ708" s="55" t="n">
        <v>0</v>
      </c>
    </row>
    <row r="709">
      <c r="A709" s="55" t="n">
        <v>7.050000000000004</v>
      </c>
      <c r="B709" s="55" t="n">
        <v>-98.18619517245166</v>
      </c>
      <c r="C709" s="55" t="n">
        <v>-98.18642653530767</v>
      </c>
      <c r="D709" s="55" t="n">
        <v>0.0002313628560081536</v>
      </c>
      <c r="E709" s="55" t="n">
        <v>-4.053522297887253e-05</v>
      </c>
      <c r="F709" s="55" t="n">
        <v>-87.70436590646132</v>
      </c>
      <c r="G709" s="55" t="n">
        <v>-87.70461203559702</v>
      </c>
      <c r="H709" s="55" t="n">
        <v>0.0002461291357165289</v>
      </c>
      <c r="I709" s="55" t="n">
        <v>0.0001306730185346609</v>
      </c>
      <c r="J709" s="55" t="n">
        <v>-3.267330508431189</v>
      </c>
      <c r="K709" s="55" t="n">
        <v>-3.267357197778055</v>
      </c>
      <c r="L709" s="55" t="n">
        <v>2.668934686597327e-05</v>
      </c>
      <c r="M709" s="55" t="n">
        <v>9.898093688556514e-05</v>
      </c>
      <c r="N709" s="55" t="n">
        <v>-85.08845254519794</v>
      </c>
      <c r="O709" s="55" t="n">
        <v>-85.08506371846555</v>
      </c>
      <c r="P709" s="55" t="n">
        <v>-0.003388826732391906</v>
      </c>
      <c r="Q709" s="55" t="n">
        <v>-8.182898770760578e-05</v>
      </c>
      <c r="R709" s="55" t="n">
        <v>-356.0207376069034</v>
      </c>
      <c r="S709" s="55" t="n">
        <v>-356.0198123864852</v>
      </c>
      <c r="T709" s="55" t="n">
        <v>-0.0009252204182087668</v>
      </c>
      <c r="U709" s="55" t="n">
        <v>-0.0001038397112667835</v>
      </c>
      <c r="V709" s="55" t="n">
        <v>88.81125822715893</v>
      </c>
      <c r="W709" s="55" t="n">
        <v>88.80910171264473</v>
      </c>
      <c r="X709" s="55" t="n">
        <v>0.002156514514197044</v>
      </c>
      <c r="Y709" s="55" t="n">
        <v>0.0001631833460447967</v>
      </c>
      <c r="Z709" s="55" t="n">
        <v>0.1877113127520168</v>
      </c>
      <c r="AA709" s="55" t="n">
        <v>-0.03829577719825962</v>
      </c>
      <c r="AB709" s="55" t="n">
        <v>1.000830240027021</v>
      </c>
      <c r="AC709" s="55" t="n">
        <v>0.1877110465463263</v>
      </c>
      <c r="AD709" s="55" t="n">
        <v>-0.03829666293266494</v>
      </c>
      <c r="AE709" s="55" t="n">
        <v>1.000830328688714</v>
      </c>
      <c r="AF709" s="55" t="n">
        <v>0.0002662056905189392</v>
      </c>
      <c r="AG709" s="55" t="n">
        <v>0.0008857344053203597</v>
      </c>
      <c r="AH709" s="55" t="n">
        <v>-8.866169221022346e-05</v>
      </c>
      <c r="AI709" s="55" t="n">
        <v>0.0009291134495304957</v>
      </c>
      <c r="AJ709" s="55" t="n">
        <v>0</v>
      </c>
    </row>
    <row r="710">
      <c r="A710" s="55" t="n">
        <v>7.060000000000002</v>
      </c>
      <c r="B710" s="55" t="n">
        <v>-98.18619517245166</v>
      </c>
      <c r="C710" s="55" t="n">
        <v>-98.18642696552911</v>
      </c>
      <c r="D710" s="55" t="n">
        <v>0.0002317930774393074</v>
      </c>
      <c r="E710" s="55" t="n">
        <v>-4.479775494294649e-05</v>
      </c>
      <c r="F710" s="55" t="n">
        <v>-87.70436590646132</v>
      </c>
      <c r="G710" s="55" t="n">
        <v>-87.70461066438266</v>
      </c>
      <c r="H710" s="55" t="n">
        <v>0.0002447579213440379</v>
      </c>
      <c r="I710" s="55" t="n">
        <v>0.0001424900348234373</v>
      </c>
      <c r="J710" s="55" t="n">
        <v>-3.267330508431189</v>
      </c>
      <c r="K710" s="55" t="n">
        <v>-3.267356163212626</v>
      </c>
      <c r="L710" s="55" t="n">
        <v>2.565478143698567e-05</v>
      </c>
      <c r="M710" s="55" t="n">
        <v>0.0001070801166223632</v>
      </c>
      <c r="N710" s="55" t="n">
        <v>-85.08845254519794</v>
      </c>
      <c r="O710" s="55" t="n">
        <v>-85.08506449431427</v>
      </c>
      <c r="P710" s="55" t="n">
        <v>-0.003388050883671183</v>
      </c>
      <c r="Q710" s="55" t="n">
        <v>-7.412618557868777e-05</v>
      </c>
      <c r="R710" s="55" t="n">
        <v>-356.0207376069034</v>
      </c>
      <c r="S710" s="55" t="n">
        <v>-356.0198134460049</v>
      </c>
      <c r="T710" s="55" t="n">
        <v>-0.0009241608985003925</v>
      </c>
      <c r="U710" s="55" t="n">
        <v>-0.0001078138704841625</v>
      </c>
      <c r="V710" s="55" t="n">
        <v>88.81125822715893</v>
      </c>
      <c r="W710" s="55" t="n">
        <v>88.8091033445066</v>
      </c>
      <c r="X710" s="55" t="n">
        <v>0.002154882652325185</v>
      </c>
      <c r="Y710" s="55" t="n">
        <v>0.0001631554228522045</v>
      </c>
      <c r="Z710" s="55" t="n">
        <v>0.1877113127520168</v>
      </c>
      <c r="AA710" s="55" t="n">
        <v>-0.03829577719825962</v>
      </c>
      <c r="AB710" s="55" t="n">
        <v>1.000830240027021</v>
      </c>
      <c r="AC710" s="55" t="n">
        <v>0.1877110419714874</v>
      </c>
      <c r="AD710" s="55" t="n">
        <v>-0.03829669488566381</v>
      </c>
      <c r="AE710" s="55" t="n">
        <v>1.000830328433305</v>
      </c>
      <c r="AF710" s="55" t="n">
        <v>0.0002707805294155374</v>
      </c>
      <c r="AG710" s="55" t="n">
        <v>0.0009176874041921801</v>
      </c>
      <c r="AH710" s="55" t="n">
        <v>-8.840628362705161e-05</v>
      </c>
      <c r="AI710" s="55" t="n">
        <v>0.0009608787321552534</v>
      </c>
      <c r="AJ710" s="55" t="n">
        <v>0</v>
      </c>
    </row>
    <row r="711">
      <c r="A711" s="55" t="n">
        <v>7.07</v>
      </c>
      <c r="B711" s="55" t="n">
        <v>-98.18619517245166</v>
      </c>
      <c r="C711" s="55" t="n">
        <v>-98.18642743459927</v>
      </c>
      <c r="D711" s="55" t="n">
        <v>0.0002322621476029513</v>
      </c>
      <c r="E711" s="55" t="n">
        <v>-4.834415287684979e-05</v>
      </c>
      <c r="F711" s="55" t="n">
        <v>-87.70436590646132</v>
      </c>
      <c r="G711" s="55" t="n">
        <v>-87.70460918586089</v>
      </c>
      <c r="H711" s="55" t="n">
        <v>0.0002432793995729819</v>
      </c>
      <c r="I711" s="55" t="n">
        <v>0.0001523435144595276</v>
      </c>
      <c r="J711" s="55" t="n">
        <v>-3.267330508431189</v>
      </c>
      <c r="K711" s="55" t="n">
        <v>-3.267355055944253</v>
      </c>
      <c r="L711" s="55" t="n">
        <v>2.454751306464352e-05</v>
      </c>
      <c r="M711" s="55" t="n">
        <v>0.0001136546161090107</v>
      </c>
      <c r="N711" s="55" t="n">
        <v>-85.08845254519794</v>
      </c>
      <c r="O711" s="55" t="n">
        <v>-85.08506520131198</v>
      </c>
      <c r="P711" s="55" t="n">
        <v>-0.003387343885957038</v>
      </c>
      <c r="Q711" s="55" t="n">
        <v>-6.785250219589996e-05</v>
      </c>
      <c r="R711" s="55" t="n">
        <v>-356.0207376069034</v>
      </c>
      <c r="S711" s="55" t="n">
        <v>-356.0198145404425</v>
      </c>
      <c r="T711" s="55" t="n">
        <v>-0.0009230664608816144</v>
      </c>
      <c r="U711" s="55" t="n">
        <v>-0.0001109427134627271</v>
      </c>
      <c r="V711" s="55" t="n">
        <v>88.81125822715893</v>
      </c>
      <c r="W711" s="55" t="n">
        <v>88.80910497615066</v>
      </c>
      <c r="X711" s="55" t="n">
        <v>0.002153251008270433</v>
      </c>
      <c r="Y711" s="55" t="n">
        <v>0.0001631092987116284</v>
      </c>
      <c r="Z711" s="55" t="n">
        <v>0.1877113127520168</v>
      </c>
      <c r="AA711" s="55" t="n">
        <v>-0.03829577719825962</v>
      </c>
      <c r="AB711" s="55" t="n">
        <v>1.000830240027021</v>
      </c>
      <c r="AC711" s="55" t="n">
        <v>0.187711037019669</v>
      </c>
      <c r="AD711" s="55" t="n">
        <v>-0.03829672943033861</v>
      </c>
      <c r="AE711" s="55" t="n">
        <v>1.000830328159964</v>
      </c>
      <c r="AF711" s="55" t="n">
        <v>0.0002757323478708162</v>
      </c>
      <c r="AG711" s="55" t="n">
        <v>0.0009522320789934202</v>
      </c>
      <c r="AH711" s="55" t="n">
        <v>-8.81329424995414e-05</v>
      </c>
      <c r="AI711" s="55" t="n">
        <v>0.0009952596020537112</v>
      </c>
      <c r="AJ711" s="55" t="n">
        <v>0</v>
      </c>
    </row>
    <row r="712">
      <c r="A712" s="55" t="n">
        <v>7.080000000000005</v>
      </c>
      <c r="B712" s="55" t="n">
        <v>-98.18619517245166</v>
      </c>
      <c r="C712" s="55" t="n">
        <v>-98.18642793512471</v>
      </c>
      <c r="D712" s="55" t="n">
        <v>0.0002327626730452839</v>
      </c>
      <c r="E712" s="55" t="n">
        <v>-5.113735021795356e-05</v>
      </c>
      <c r="F712" s="55" t="n">
        <v>-87.70436590646132</v>
      </c>
      <c r="G712" s="55" t="n">
        <v>-87.7046076202256</v>
      </c>
      <c r="H712" s="55" t="n">
        <v>0.000241713764292089</v>
      </c>
      <c r="I712" s="55" t="n">
        <v>0.0001601300492613449</v>
      </c>
      <c r="J712" s="55" t="n">
        <v>-3.267330508431189</v>
      </c>
      <c r="K712" s="55" t="n">
        <v>-3.267353891595519</v>
      </c>
      <c r="L712" s="55" t="n">
        <v>2.338316432979916e-05</v>
      </c>
      <c r="M712" s="55" t="n">
        <v>0.0001186383837948699</v>
      </c>
      <c r="N712" s="55" t="n">
        <v>-85.08845254519794</v>
      </c>
      <c r="O712" s="55" t="n">
        <v>-85.08506585405249</v>
      </c>
      <c r="P712" s="55" t="n">
        <v>-0.003386691145439705</v>
      </c>
      <c r="Q712" s="55" t="n">
        <v>-6.307014276770402e-05</v>
      </c>
      <c r="R712" s="55" t="n">
        <v>-356.0207376069034</v>
      </c>
      <c r="S712" s="55" t="n">
        <v>-356.019815661207</v>
      </c>
      <c r="T712" s="55" t="n">
        <v>-0.0009219456964122938</v>
      </c>
      <c r="U712" s="55" t="n">
        <v>-0.0001131961275686582</v>
      </c>
      <c r="V712" s="55" t="n">
        <v>88.81125822715893</v>
      </c>
      <c r="W712" s="55" t="n">
        <v>88.8091066073617</v>
      </c>
      <c r="X712" s="55" t="n">
        <v>0.002151619797229117</v>
      </c>
      <c r="Y712" s="55" t="n">
        <v>0.0001630442218194682</v>
      </c>
      <c r="Z712" s="55" t="n">
        <v>0.1877113127520168</v>
      </c>
      <c r="AA712" s="55" t="n">
        <v>-0.03829577719825962</v>
      </c>
      <c r="AB712" s="55" t="n">
        <v>1.000830240027021</v>
      </c>
      <c r="AC712" s="55" t="n">
        <v>0.1877110317648154</v>
      </c>
      <c r="AD712" s="55" t="n">
        <v>-0.03829676605680123</v>
      </c>
      <c r="AE712" s="55" t="n">
        <v>1.000830327872089</v>
      </c>
      <c r="AF712" s="55" t="n">
        <v>0.0002809872014786219</v>
      </c>
      <c r="AG712" s="55" t="n">
        <v>0.0009888585416131801</v>
      </c>
      <c r="AH712" s="55" t="n">
        <v>-8.784506744241583e-05</v>
      </c>
      <c r="AI712" s="55" t="n">
        <v>0.001031751800865933</v>
      </c>
      <c r="AJ712" s="55" t="n">
        <v>0</v>
      </c>
    </row>
    <row r="713">
      <c r="A713" s="55" t="n">
        <v>7.090000000000003</v>
      </c>
      <c r="B713" s="55" t="n">
        <v>-98.18619517245166</v>
      </c>
      <c r="C713" s="55" t="n">
        <v>-98.18642845939759</v>
      </c>
      <c r="D713" s="55" t="n">
        <v>0.0002332869459210346</v>
      </c>
      <c r="E713" s="55" t="n">
        <v>-5.315075829228307e-05</v>
      </c>
      <c r="F713" s="55" t="n">
        <v>-87.70436590646132</v>
      </c>
      <c r="G713" s="55" t="n">
        <v>-87.70460598854601</v>
      </c>
      <c r="H713" s="55" t="n">
        <v>0.0002400820846914578</v>
      </c>
      <c r="I713" s="55" t="n">
        <v>0.0001657749852401214</v>
      </c>
      <c r="J713" s="55" t="n">
        <v>-3.267330508431189</v>
      </c>
      <c r="K713" s="55" t="n">
        <v>-3.267352686329699</v>
      </c>
      <c r="L713" s="55" t="n">
        <v>2.217789850998625e-05</v>
      </c>
      <c r="M713" s="55" t="n">
        <v>0.0001219873245411944</v>
      </c>
      <c r="N713" s="55" t="n">
        <v>-85.08845254519794</v>
      </c>
      <c r="O713" s="55" t="n">
        <v>-85.08506646763526</v>
      </c>
      <c r="P713" s="55" t="n">
        <v>-0.003386077562677554</v>
      </c>
      <c r="Q713" s="55" t="n">
        <v>-5.982070381501127e-05</v>
      </c>
      <c r="R713" s="55" t="n">
        <v>-356.0207376069034</v>
      </c>
      <c r="S713" s="55" t="n">
        <v>-356.0198167994741</v>
      </c>
      <c r="T713" s="55" t="n">
        <v>-0.0009208074292742278</v>
      </c>
      <c r="U713" s="55" t="n">
        <v>-0.0001145560392200544</v>
      </c>
      <c r="V713" s="55" t="n">
        <v>88.81125822715893</v>
      </c>
      <c r="W713" s="55" t="n">
        <v>88.80910823791717</v>
      </c>
      <c r="X713" s="55" t="n">
        <v>0.002149989241751011</v>
      </c>
      <c r="Y713" s="55" t="n">
        <v>0.0001629597140598103</v>
      </c>
      <c r="Z713" s="55" t="n">
        <v>0.1877113127520168</v>
      </c>
      <c r="AA713" s="55" t="n">
        <v>-0.03829577719825962</v>
      </c>
      <c r="AB713" s="55" t="n">
        <v>1.000830240027021</v>
      </c>
      <c r="AC713" s="55" t="n">
        <v>0.1877110262838624</v>
      </c>
      <c r="AD713" s="55" t="n">
        <v>-0.03829680423463748</v>
      </c>
      <c r="AE713" s="55" t="n">
        <v>1.000830327573224</v>
      </c>
      <c r="AF713" s="55" t="n">
        <v>0.0002864681544478831</v>
      </c>
      <c r="AG713" s="55" t="n">
        <v>0.001027036377859725</v>
      </c>
      <c r="AH713" s="55" t="n">
        <v>-8.75462027316587e-05</v>
      </c>
      <c r="AI713" s="55" t="n">
        <v>0.00106982805280696</v>
      </c>
      <c r="AJ713" s="55" t="n">
        <v>0</v>
      </c>
    </row>
    <row r="714">
      <c r="A714" s="55" t="n">
        <v>7.100000000000001</v>
      </c>
      <c r="B714" s="55" t="n">
        <v>-98.18619517245166</v>
      </c>
      <c r="C714" s="55" t="n">
        <v>-98.18642899950191</v>
      </c>
      <c r="D714" s="55" t="n">
        <v>0.0002338270502494344</v>
      </c>
      <c r="E714" s="55" t="n">
        <v>-5.436847715529521e-05</v>
      </c>
      <c r="F714" s="55" t="n">
        <v>-87.70436590646132</v>
      </c>
      <c r="G714" s="55" t="n">
        <v>-87.70460431247609</v>
      </c>
      <c r="H714" s="55" t="n">
        <v>0.0002384060147761372</v>
      </c>
      <c r="I714" s="55" t="n">
        <v>0.000169233013358953</v>
      </c>
      <c r="J714" s="55" t="n">
        <v>-3.267330508431189</v>
      </c>
      <c r="K714" s="55" t="n">
        <v>-3.267351456629418</v>
      </c>
      <c r="L714" s="55" t="n">
        <v>2.094819822871663e-05</v>
      </c>
      <c r="M714" s="55" t="n">
        <v>0.0001236795896915135</v>
      </c>
      <c r="N714" s="55" t="n">
        <v>-85.08845254519794</v>
      </c>
      <c r="O714" s="55" t="n">
        <v>-85.0850670574584</v>
      </c>
      <c r="P714" s="55" t="n">
        <v>-0.003385487739536707</v>
      </c>
      <c r="Q714" s="55" t="n">
        <v>-5.812491045412336e-05</v>
      </c>
      <c r="R714" s="55" t="n">
        <v>-356.0207376069034</v>
      </c>
      <c r="S714" s="55" t="n">
        <v>-356.0198179463063</v>
      </c>
      <c r="T714" s="55" t="n">
        <v>-0.0009196605971314045</v>
      </c>
      <c r="U714" s="55" t="n">
        <v>-0.0001150164385867597</v>
      </c>
      <c r="V714" s="55" t="n">
        <v>88.81125822715893</v>
      </c>
      <c r="W714" s="55" t="n">
        <v>88.80910986759037</v>
      </c>
      <c r="X714" s="55" t="n">
        <v>0.002148359568558772</v>
      </c>
      <c r="Y714" s="55" t="n">
        <v>0.0001628555627334457</v>
      </c>
      <c r="Z714" s="55" t="n">
        <v>0.1877113127520168</v>
      </c>
      <c r="AA714" s="55" t="n">
        <v>-0.03829577719825962</v>
      </c>
      <c r="AB714" s="55" t="n">
        <v>1.000830240027021</v>
      </c>
      <c r="AC714" s="55" t="n">
        <v>0.1877110206556788</v>
      </c>
      <c r="AD714" s="55" t="n">
        <v>-0.03829684342020247</v>
      </c>
      <c r="AE714" s="55" t="n">
        <v>1.00083032726701</v>
      </c>
      <c r="AF714" s="55" t="n">
        <v>0.000292096338005976</v>
      </c>
      <c r="AG714" s="55" t="n">
        <v>0.001066221942847001</v>
      </c>
      <c r="AH714" s="55" t="n">
        <v>-8.723998901061236e-05</v>
      </c>
      <c r="AI714" s="55" t="n">
        <v>0.001108945588280826</v>
      </c>
      <c r="AJ714" s="55" t="n">
        <v>0</v>
      </c>
    </row>
    <row r="715">
      <c r="A715" s="55" t="n">
        <v>7.110000000000007</v>
      </c>
      <c r="B715" s="55" t="n">
        <v>-98.18619517245166</v>
      </c>
      <c r="C715" s="55" t="n">
        <v>-98.18642954742127</v>
      </c>
      <c r="D715" s="55" t="n">
        <v>0.0002343749696077976</v>
      </c>
      <c r="E715" s="55" t="n">
        <v>-5.478533948055449e-05</v>
      </c>
      <c r="F715" s="55" t="n">
        <v>-87.70436590646132</v>
      </c>
      <c r="G715" s="55" t="n">
        <v>-87.70460261396013</v>
      </c>
      <c r="H715" s="55" t="n">
        <v>0.0002367074988213187</v>
      </c>
      <c r="I715" s="55" t="n">
        <v>0.0001704883790203618</v>
      </c>
      <c r="J715" s="55" t="n">
        <v>-3.267330508431189</v>
      </c>
      <c r="K715" s="55" t="n">
        <v>-3.267350219074198</v>
      </c>
      <c r="L715" s="55" t="n">
        <v>1.97106430094738e-05</v>
      </c>
      <c r="M715" s="55" t="n">
        <v>0.0001237155378021541</v>
      </c>
      <c r="N715" s="55" t="n">
        <v>-85.08845254519794</v>
      </c>
      <c r="O715" s="55" t="n">
        <v>-85.08506763901063</v>
      </c>
      <c r="P715" s="55" t="n">
        <v>-0.003384906187301087</v>
      </c>
      <c r="Q715" s="55" t="n">
        <v>-5.798262597963168e-05</v>
      </c>
      <c r="R715" s="55" t="n">
        <v>-356.0207376069034</v>
      </c>
      <c r="S715" s="55" t="n">
        <v>-356.0198190927724</v>
      </c>
      <c r="T715" s="55" t="n">
        <v>-0.0009185141310322584</v>
      </c>
      <c r="U715" s="55" t="n">
        <v>-0.0001145833108785547</v>
      </c>
      <c r="V715" s="55" t="n">
        <v>88.81125822715893</v>
      </c>
      <c r="W715" s="55" t="n">
        <v>88.80911149615332</v>
      </c>
      <c r="X715" s="55" t="n">
        <v>0.002146731005609118</v>
      </c>
      <c r="Y715" s="55" t="n">
        <v>0.0001627318119812676</v>
      </c>
      <c r="Z715" s="55" t="n">
        <v>0.1877113127520168</v>
      </c>
      <c r="AA715" s="55" t="n">
        <v>-0.03829577719825962</v>
      </c>
      <c r="AB715" s="55" t="n">
        <v>1.000830240027021</v>
      </c>
      <c r="AC715" s="55" t="n">
        <v>0.1877110149599963</v>
      </c>
      <c r="AD715" s="55" t="n">
        <v>-0.03829688306399653</v>
      </c>
      <c r="AE715" s="55" t="n">
        <v>1.000830326957137</v>
      </c>
      <c r="AF715" s="55" t="n">
        <v>0.000297792020514942</v>
      </c>
      <c r="AG715" s="55" t="n">
        <v>0.001105865736913958</v>
      </c>
      <c r="AH715" s="55" t="n">
        <v>-8.693011532834305e-05</v>
      </c>
      <c r="AI715" s="55" t="n">
        <v>0.001148553856165928</v>
      </c>
      <c r="AJ715" s="55" t="n">
        <v>0</v>
      </c>
    </row>
    <row r="716">
      <c r="A716" s="55" t="n">
        <v>7.120000000000005</v>
      </c>
      <c r="B716" s="55" t="n">
        <v>-98.18619517245166</v>
      </c>
      <c r="C716" s="55" t="n">
        <v>-98.18643009514598</v>
      </c>
      <c r="D716" s="55" t="n">
        <v>0.0002349226943162143</v>
      </c>
      <c r="E716" s="55" t="n">
        <v>-5.440683752995159e-05</v>
      </c>
      <c r="F716" s="55" t="n">
        <v>-87.70436590646132</v>
      </c>
      <c r="G716" s="55" t="n">
        <v>-87.70460091493837</v>
      </c>
      <c r="H716" s="55" t="n">
        <v>0.000235008477056528</v>
      </c>
      <c r="I716" s="55" t="n">
        <v>0.000169554682280632</v>
      </c>
      <c r="J716" s="55" t="n">
        <v>-3.267330508431189</v>
      </c>
      <c r="K716" s="55" t="n">
        <v>-3.267348990119825</v>
      </c>
      <c r="L716" s="55" t="n">
        <v>1.848168863586377e-05</v>
      </c>
      <c r="M716" s="55" t="n">
        <v>0.0001221174370303297</v>
      </c>
      <c r="N716" s="55" t="n">
        <v>-85.08845254519794</v>
      </c>
      <c r="O716" s="55" t="n">
        <v>-85.08506822766523</v>
      </c>
      <c r="P716" s="55" t="n">
        <v>-0.00338431753269603</v>
      </c>
      <c r="Q716" s="55" t="n">
        <v>-5.937319176043149e-05</v>
      </c>
      <c r="R716" s="55" t="n">
        <v>-356.0207376069034</v>
      </c>
      <c r="S716" s="55" t="n">
        <v>-356.019820230066</v>
      </c>
      <c r="T716" s="55" t="n">
        <v>-0.0009173768373474804</v>
      </c>
      <c r="U716" s="55" t="n">
        <v>-0.0001132743673022591</v>
      </c>
      <c r="V716" s="55" t="n">
        <v>88.81125822715893</v>
      </c>
      <c r="W716" s="55" t="n">
        <v>88.80911312337986</v>
      </c>
      <c r="X716" s="55" t="n">
        <v>0.00214510377906493</v>
      </c>
      <c r="Y716" s="55" t="n">
        <v>0.0001625887766826994</v>
      </c>
      <c r="Z716" s="55" t="n">
        <v>0.1877113127520168</v>
      </c>
      <c r="AA716" s="55" t="n">
        <v>-0.03829577719825962</v>
      </c>
      <c r="AB716" s="55" t="n">
        <v>1.000830240027021</v>
      </c>
      <c r="AC716" s="55" t="n">
        <v>0.1877110092763427</v>
      </c>
      <c r="AD716" s="55" t="n">
        <v>-0.03829692261801411</v>
      </c>
      <c r="AE716" s="55" t="n">
        <v>1.00083032664729</v>
      </c>
      <c r="AF716" s="55" t="n">
        <v>0.0003034756740905031</v>
      </c>
      <c r="AG716" s="55" t="n">
        <v>0.001145419754489119</v>
      </c>
      <c r="AH716" s="55" t="n">
        <v>-8.662026806938172e-05</v>
      </c>
      <c r="AI716" s="55" t="n">
        <v>0.001188102255523071</v>
      </c>
      <c r="AJ716" s="55" t="n">
        <v>0</v>
      </c>
    </row>
    <row r="717">
      <c r="A717" s="55" t="n">
        <v>7.130000000000003</v>
      </c>
      <c r="B717" s="55" t="n">
        <v>-98.18619517245166</v>
      </c>
      <c r="C717" s="55" t="n">
        <v>-98.18643063477909</v>
      </c>
      <c r="D717" s="55" t="n">
        <v>0.0002354623274263547</v>
      </c>
      <c r="E717" s="55" t="n">
        <v>-5.324891497664973e-05</v>
      </c>
      <c r="F717" s="55" t="n">
        <v>-87.70436590646132</v>
      </c>
      <c r="G717" s="55" t="n">
        <v>-87.70459923705687</v>
      </c>
      <c r="H717" s="55" t="n">
        <v>0.000233330595560872</v>
      </c>
      <c r="I717" s="55" t="n">
        <v>0.0001664742924753147</v>
      </c>
      <c r="J717" s="55" t="n">
        <v>-3.267330508431189</v>
      </c>
      <c r="K717" s="55" t="n">
        <v>-3.267347785882285</v>
      </c>
      <c r="L717" s="55" t="n">
        <v>1.727745109574049e-05</v>
      </c>
      <c r="M717" s="55" t="n">
        <v>0.0001189288753219551</v>
      </c>
      <c r="N717" s="55" t="n">
        <v>-85.08845254519794</v>
      </c>
      <c r="O717" s="55" t="n">
        <v>-85.08506883847856</v>
      </c>
      <c r="P717" s="55" t="n">
        <v>-0.003383706719370063</v>
      </c>
      <c r="Q717" s="55" t="n">
        <v>-6.225598918788805e-05</v>
      </c>
      <c r="R717" s="55" t="n">
        <v>-356.0207376069034</v>
      </c>
      <c r="S717" s="55" t="n">
        <v>-356.0198213496201</v>
      </c>
      <c r="T717" s="55" t="n">
        <v>-0.0009162572833209383</v>
      </c>
      <c r="U717" s="55" t="n">
        <v>-0.0001111186125148437</v>
      </c>
      <c r="V717" s="55" t="n">
        <v>88.81125822715893</v>
      </c>
      <c r="W717" s="55" t="n">
        <v>88.80911474904887</v>
      </c>
      <c r="X717" s="55" t="n">
        <v>0.002143478110051091</v>
      </c>
      <c r="Y717" s="55" t="n">
        <v>0.0001624270274069497</v>
      </c>
      <c r="Z717" s="55" t="n">
        <v>0.1877113127520168</v>
      </c>
      <c r="AA717" s="55" t="n">
        <v>-0.03829577719825962</v>
      </c>
      <c r="AB717" s="55" t="n">
        <v>1.000830240027021</v>
      </c>
      <c r="AC717" s="55" t="n">
        <v>0.1877110036829932</v>
      </c>
      <c r="AD717" s="55" t="n">
        <v>-0.03829696154297143</v>
      </c>
      <c r="AE717" s="55" t="n">
        <v>1.000830326341104</v>
      </c>
      <c r="AF717" s="55" t="n">
        <v>0.0003090690236240423</v>
      </c>
      <c r="AG717" s="55" t="n">
        <v>0.001184344711809004</v>
      </c>
      <c r="AH717" s="55" t="n">
        <v>-8.631408299208942e-05</v>
      </c>
      <c r="AI717" s="55" t="n">
        <v>0.001227047749142892</v>
      </c>
      <c r="AJ717" s="55" t="n">
        <v>0</v>
      </c>
    </row>
    <row r="718">
      <c r="A718" s="55" t="n">
        <v>7.140000000000001</v>
      </c>
      <c r="B718" s="55" t="n">
        <v>-98.18619517245166</v>
      </c>
      <c r="C718" s="55" t="n">
        <v>-98.18643115863927</v>
      </c>
      <c r="D718" s="55" t="n">
        <v>0.0002359861876060521</v>
      </c>
      <c r="E718" s="55" t="n">
        <v>-5.133759346393734e-05</v>
      </c>
      <c r="F718" s="55" t="n">
        <v>-87.70436590646132</v>
      </c>
      <c r="G718" s="55" t="n">
        <v>-87.70459760138522</v>
      </c>
      <c r="H718" s="55" t="n">
        <v>0.0002316949239061157</v>
      </c>
      <c r="I718" s="55" t="n">
        <v>0.0001613174051498725</v>
      </c>
      <c r="J718" s="55" t="n">
        <v>-3.267330508431189</v>
      </c>
      <c r="K718" s="55" t="n">
        <v>-3.267346621929307</v>
      </c>
      <c r="L718" s="55" t="n">
        <v>1.611349811771272e-05</v>
      </c>
      <c r="M718" s="55" t="n">
        <v>0.0001142138632783333</v>
      </c>
      <c r="N718" s="55" t="n">
        <v>-85.08845254519794</v>
      </c>
      <c r="O718" s="55" t="n">
        <v>-85.08506948599528</v>
      </c>
      <c r="P718" s="55" t="n">
        <v>-0.003383059202659349</v>
      </c>
      <c r="Q718" s="55" t="n">
        <v>-6.657120386399518e-05</v>
      </c>
      <c r="R718" s="55" t="n">
        <v>-356.0207376069034</v>
      </c>
      <c r="S718" s="55" t="n">
        <v>-356.0198224432158</v>
      </c>
      <c r="T718" s="55" t="n">
        <v>-0.0009151636876077066</v>
      </c>
      <c r="U718" s="55" t="n">
        <v>-0.0001081558248783915</v>
      </c>
      <c r="V718" s="55" t="n">
        <v>88.81125822715893</v>
      </c>
      <c r="W718" s="55" t="n">
        <v>88.80911637294678</v>
      </c>
      <c r="X718" s="55" t="n">
        <v>0.00214185421214821</v>
      </c>
      <c r="Y718" s="55" t="n">
        <v>0.0001622473505959966</v>
      </c>
      <c r="Z718" s="55" t="n">
        <v>0.1877113127520168</v>
      </c>
      <c r="AA718" s="55" t="n">
        <v>-0.03829577719825962</v>
      </c>
      <c r="AB718" s="55" t="n">
        <v>1.000830240027021</v>
      </c>
      <c r="AC718" s="55" t="n">
        <v>0.1877109982559518</v>
      </c>
      <c r="AD718" s="55" t="n">
        <v>-0.03829699931531991</v>
      </c>
      <c r="AE718" s="55" t="n">
        <v>1.00083032604212</v>
      </c>
      <c r="AF718" s="55" t="n">
        <v>0.0003144960650514061</v>
      </c>
      <c r="AG718" s="55" t="n">
        <v>0.001222117060294126</v>
      </c>
      <c r="AH718" s="55" t="n">
        <v>-8.601509859929024e-05</v>
      </c>
      <c r="AI718" s="55" t="n">
        <v>0.001264862238025082</v>
      </c>
      <c r="AJ718" s="55" t="n">
        <v>0</v>
      </c>
    </row>
    <row r="719">
      <c r="A719" s="55" t="n">
        <v>7.150000000000006</v>
      </c>
      <c r="B719" s="55" t="n">
        <v>-98.18619517245166</v>
      </c>
      <c r="C719" s="55" t="n">
        <v>-98.18643165935922</v>
      </c>
      <c r="D719" s="55" t="n">
        <v>0.0002364869075456646</v>
      </c>
      <c r="E719" s="55" t="n">
        <v>-4.870849711801202e-05</v>
      </c>
      <c r="F719" s="55" t="n">
        <v>-87.70436590646132</v>
      </c>
      <c r="G719" s="55" t="n">
        <v>-87.70459602814553</v>
      </c>
      <c r="H719" s="55" t="n">
        <v>0.0002301216842243126</v>
      </c>
      <c r="I719" s="55" t="n">
        <v>0.0001541807261631977</v>
      </c>
      <c r="J719" s="55" t="n">
        <v>-3.267330508431189</v>
      </c>
      <c r="K719" s="55" t="n">
        <v>-3.267345513082054</v>
      </c>
      <c r="L719" s="55" t="n">
        <v>1.500465086554752e-05</v>
      </c>
      <c r="M719" s="55" t="n">
        <v>0.0001080557199345887</v>
      </c>
      <c r="N719" s="55" t="n">
        <v>-85.08845254519794</v>
      </c>
      <c r="O719" s="55" t="n">
        <v>-85.08507018406311</v>
      </c>
      <c r="P719" s="55" t="n">
        <v>-0.003382361134823195</v>
      </c>
      <c r="Q719" s="55" t="n">
        <v>-7.224093040608017e-05</v>
      </c>
      <c r="R719" s="55" t="n">
        <v>-356.0207376069034</v>
      </c>
      <c r="S719" s="55" t="n">
        <v>-356.0198235030877</v>
      </c>
      <c r="T719" s="55" t="n">
        <v>-0.0009141038157483179</v>
      </c>
      <c r="U719" s="55" t="n">
        <v>-0.0001044359163648833</v>
      </c>
      <c r="V719" s="55" t="n">
        <v>88.81125822715893</v>
      </c>
      <c r="W719" s="55" t="n">
        <v>88.80911799487039</v>
      </c>
      <c r="X719" s="55" t="n">
        <v>0.00214023228853012</v>
      </c>
      <c r="Y719" s="55" t="n">
        <v>0.0001620507791763944</v>
      </c>
      <c r="Z719" s="55" t="n">
        <v>0.1877113127520168</v>
      </c>
      <c r="AA719" s="55" t="n">
        <v>-0.03829577719825962</v>
      </c>
      <c r="AB719" s="55" t="n">
        <v>1.000830240027021</v>
      </c>
      <c r="AC719" s="55" t="n">
        <v>0.1877109930679772</v>
      </c>
      <c r="AD719" s="55" t="n">
        <v>-0.03829703543395682</v>
      </c>
      <c r="AE719" s="55" t="n">
        <v>1.00083032575373</v>
      </c>
      <c r="AF719" s="55" t="n">
        <v>0.0003196840396013645</v>
      </c>
      <c r="AG719" s="55" t="n">
        <v>0.001258235697194909</v>
      </c>
      <c r="AH719" s="55" t="n">
        <v>-8.572670862072584e-05</v>
      </c>
      <c r="AI719" s="55" t="n">
        <v>0.001301039593341551</v>
      </c>
      <c r="AJ719" s="55" t="n">
        <v>0</v>
      </c>
    </row>
    <row r="720">
      <c r="A720" s="55" t="n">
        <v>7.160000000000004</v>
      </c>
      <c r="B720" s="55" t="n">
        <v>-98.18619517245166</v>
      </c>
      <c r="C720" s="55" t="n">
        <v>-98.18643212997894</v>
      </c>
      <c r="D720" s="55" t="n">
        <v>0.0002369575272755494</v>
      </c>
      <c r="E720" s="55" t="n">
        <v>-4.540627551904046e-05</v>
      </c>
      <c r="F720" s="55" t="n">
        <v>-87.70436590646132</v>
      </c>
      <c r="G720" s="55" t="n">
        <v>-87.70459453645667</v>
      </c>
      <c r="H720" s="55" t="n">
        <v>0.0002286299953512642</v>
      </c>
      <c r="I720" s="55" t="n">
        <v>0.000145185815777136</v>
      </c>
      <c r="J720" s="55" t="n">
        <v>-3.267330508431189</v>
      </c>
      <c r="K720" s="55" t="n">
        <v>-3.267344473229249</v>
      </c>
      <c r="L720" s="55" t="n">
        <v>1.396479806019359e-05</v>
      </c>
      <c r="M720" s="55" t="n">
        <v>0.0001005557282959202</v>
      </c>
      <c r="N720" s="55" t="n">
        <v>-85.08845254519794</v>
      </c>
      <c r="O720" s="55" t="n">
        <v>-85.08507094565964</v>
      </c>
      <c r="P720" s="55" t="n">
        <v>-0.003381599538295222</v>
      </c>
      <c r="Q720" s="55" t="n">
        <v>-7.917044942573015e-05</v>
      </c>
      <c r="R720" s="55" t="n">
        <v>-356.0207376069034</v>
      </c>
      <c r="S720" s="55" t="n">
        <v>-356.0198245220183</v>
      </c>
      <c r="T720" s="55" t="n">
        <v>-0.0009130848851083442</v>
      </c>
      <c r="U720" s="55" t="n">
        <v>-0.0001000180813151394</v>
      </c>
      <c r="V720" s="55" t="n">
        <v>88.81125822715893</v>
      </c>
      <c r="W720" s="55" t="n">
        <v>88.80911961462961</v>
      </c>
      <c r="X720" s="55" t="n">
        <v>0.002138612529317657</v>
      </c>
      <c r="Y720" s="55" t="n">
        <v>0.0001618385545027947</v>
      </c>
      <c r="Z720" s="55" t="n">
        <v>0.1877113127520168</v>
      </c>
      <c r="AA720" s="55" t="n">
        <v>-0.03829577719825962</v>
      </c>
      <c r="AB720" s="55" t="n">
        <v>1.000830240027021</v>
      </c>
      <c r="AC720" s="55" t="n">
        <v>0.1877109881876653</v>
      </c>
      <c r="AD720" s="55" t="n">
        <v>-0.03829706942654411</v>
      </c>
      <c r="AE720" s="55" t="n">
        <v>1.000830325479143</v>
      </c>
      <c r="AF720" s="55" t="n">
        <v>0.0003245643515337182</v>
      </c>
      <c r="AG720" s="55" t="n">
        <v>0.001292228284488495</v>
      </c>
      <c r="AH720" s="55" t="n">
        <v>-8.54521213788928e-05</v>
      </c>
      <c r="AI720" s="55" t="n">
        <v>0.001335102251727085</v>
      </c>
      <c r="AJ720" s="55" t="n">
        <v>0</v>
      </c>
    </row>
    <row r="721">
      <c r="A721" s="55" t="n">
        <v>7.170000000000002</v>
      </c>
      <c r="B721" s="55" t="n">
        <v>-98.18619517245166</v>
      </c>
      <c r="C721" s="55" t="n">
        <v>-98.18643256403234</v>
      </c>
      <c r="D721" s="55" t="n">
        <v>0.00023739158067715</v>
      </c>
      <c r="E721" s="55" t="n">
        <v>-4.148385370098535e-05</v>
      </c>
      <c r="F721" s="55" t="n">
        <v>-87.70436590646132</v>
      </c>
      <c r="G721" s="55" t="n">
        <v>-87.70459314409644</v>
      </c>
      <c r="H721" s="55" t="n">
        <v>0.0002272376351245846</v>
      </c>
      <c r="I721" s="55" t="n">
        <v>0.0001344771559365409</v>
      </c>
      <c r="J721" s="55" t="n">
        <v>-3.267330508431189</v>
      </c>
      <c r="K721" s="55" t="n">
        <v>-3.267343515156288</v>
      </c>
      <c r="L721" s="55" t="n">
        <v>1.300672509931252e-05</v>
      </c>
      <c r="M721" s="55" t="n">
        <v>9.183150919946721e-05</v>
      </c>
      <c r="N721" s="55" t="n">
        <v>-85.08845254519794</v>
      </c>
      <c r="O721" s="55" t="n">
        <v>-85.08507178273254</v>
      </c>
      <c r="P721" s="55" t="n">
        <v>-0.003380762465398103</v>
      </c>
      <c r="Q721" s="55" t="n">
        <v>-8.724965879140673e-05</v>
      </c>
      <c r="R721" s="55" t="n">
        <v>-356.0207376069034</v>
      </c>
      <c r="S721" s="55" t="n">
        <v>-356.0198254934278</v>
      </c>
      <c r="T721" s="55" t="n">
        <v>-0.0009121134756193107</v>
      </c>
      <c r="U721" s="55" t="n">
        <v>-9.497000129522922e-05</v>
      </c>
      <c r="V721" s="55" t="n">
        <v>88.81125822715893</v>
      </c>
      <c r="W721" s="55" t="n">
        <v>88.80912123204953</v>
      </c>
      <c r="X721" s="55" t="n">
        <v>0.00213699510939044</v>
      </c>
      <c r="Y721" s="55" t="n">
        <v>0.0001616120950122503</v>
      </c>
      <c r="Z721" s="55" t="n">
        <v>0.1877113127520168</v>
      </c>
      <c r="AA721" s="55" t="n">
        <v>-0.03829577719825962</v>
      </c>
      <c r="AB721" s="55" t="n">
        <v>1.000830240027021</v>
      </c>
      <c r="AC721" s="55" t="n">
        <v>0.1877109836785983</v>
      </c>
      <c r="AD721" s="55" t="n">
        <v>-0.03829710085536246</v>
      </c>
      <c r="AE721" s="55" t="n">
        <v>1.000830325221339</v>
      </c>
      <c r="AF721" s="55" t="n">
        <v>0.0003290734185423805</v>
      </c>
      <c r="AG721" s="55" t="n">
        <v>0.00132365710284188</v>
      </c>
      <c r="AH721" s="55" t="n">
        <v>-8.519431760056762e-05</v>
      </c>
      <c r="AI721" s="55" t="n">
        <v>0.001366607300012097</v>
      </c>
      <c r="AJ721" s="55" t="n">
        <v>0</v>
      </c>
    </row>
    <row r="722">
      <c r="A722" s="55" t="n">
        <v>7.18</v>
      </c>
      <c r="B722" s="55" t="n">
        <v>-98.18619517245166</v>
      </c>
      <c r="C722" s="55" t="n">
        <v>-98.18643295562579</v>
      </c>
      <c r="D722" s="55" t="n">
        <v>0.0002377831741317531</v>
      </c>
      <c r="E722" s="55" t="n">
        <v>-3.700163918224098e-05</v>
      </c>
      <c r="F722" s="55" t="n">
        <v>-87.70436590646132</v>
      </c>
      <c r="G722" s="55" t="n">
        <v>-87.70459186728486</v>
      </c>
      <c r="H722" s="55" t="n">
        <v>0.000225960823546205</v>
      </c>
      <c r="I722" s="55" t="n">
        <v>0.0001222199129556194</v>
      </c>
      <c r="J722" s="55" t="n">
        <v>-3.267330508431189</v>
      </c>
      <c r="K722" s="55" t="n">
        <v>-3.267342650391357</v>
      </c>
      <c r="L722" s="55" t="n">
        <v>1.214196016812847e-05</v>
      </c>
      <c r="M722" s="55" t="n">
        <v>8.201526387472689e-05</v>
      </c>
      <c r="N722" s="55" t="n">
        <v>-85.08845254519794</v>
      </c>
      <c r="O722" s="55" t="n">
        <v>-85.08507270605556</v>
      </c>
      <c r="P722" s="55" t="n">
        <v>-0.003379839142371798</v>
      </c>
      <c r="Q722" s="55" t="n">
        <v>-9.635474320766228e-05</v>
      </c>
      <c r="R722" s="55" t="n">
        <v>-356.0207376069034</v>
      </c>
      <c r="S722" s="55" t="n">
        <v>-356.0198264114515</v>
      </c>
      <c r="T722" s="55" t="n">
        <v>-0.0009111954519187166</v>
      </c>
      <c r="U722" s="55" t="n">
        <v>-8.936677749580774e-05</v>
      </c>
      <c r="V722" s="55" t="n">
        <v>88.81125822715893</v>
      </c>
      <c r="W722" s="55" t="n">
        <v>88.80912284697258</v>
      </c>
      <c r="X722" s="55" t="n">
        <v>0.002135380186338593</v>
      </c>
      <c r="Y722" s="55" t="n">
        <v>0.0001613729919272484</v>
      </c>
      <c r="Z722" s="55" t="n">
        <v>0.1877113127520168</v>
      </c>
      <c r="AA722" s="55" t="n">
        <v>-0.03829577719825962</v>
      </c>
      <c r="AB722" s="55" t="n">
        <v>1.000830240027021</v>
      </c>
      <c r="AC722" s="55" t="n">
        <v>0.1877109795985728</v>
      </c>
      <c r="AD722" s="55" t="n">
        <v>-0.03829712932262587</v>
      </c>
      <c r="AE722" s="55" t="n">
        <v>1.000830324983039</v>
      </c>
      <c r="AF722" s="55" t="n">
        <v>0.0003331534440265127</v>
      </c>
      <c r="AG722" s="55" t="n">
        <v>0.001352124366249541</v>
      </c>
      <c r="AH722" s="55" t="n">
        <v>-8.495601733216063e-05</v>
      </c>
      <c r="AI722" s="55" t="n">
        <v>0.001395151978801375</v>
      </c>
      <c r="AJ722" s="55" t="n">
        <v>0</v>
      </c>
    </row>
    <row r="723">
      <c r="A723" s="55" t="n">
        <v>7.190000000000005</v>
      </c>
      <c r="B723" s="55" t="n">
        <v>-98.18619517245166</v>
      </c>
      <c r="C723" s="55" t="n">
        <v>-98.18643329950839</v>
      </c>
      <c r="D723" s="55" t="n">
        <v>0.0002381270567344126</v>
      </c>
      <c r="E723" s="55" t="n">
        <v>-3.202662832028937e-05</v>
      </c>
      <c r="F723" s="55" t="n">
        <v>-87.70436590646132</v>
      </c>
      <c r="G723" s="55" t="n">
        <v>-87.70459072049094</v>
      </c>
      <c r="H723" s="55" t="n">
        <v>0.000224814029633649</v>
      </c>
      <c r="I723" s="55" t="n">
        <v>0.0001085974624696724</v>
      </c>
      <c r="J723" s="55" t="n">
        <v>-3.267330508431189</v>
      </c>
      <c r="K723" s="55" t="n">
        <v>-3.26734188907011</v>
      </c>
      <c r="L723" s="55" t="n">
        <v>1.138063892153647e-05</v>
      </c>
      <c r="M723" s="55" t="n">
        <v>7.125183849272453e-05</v>
      </c>
      <c r="N723" s="55" t="n">
        <v>-85.08845254519794</v>
      </c>
      <c r="O723" s="55" t="n">
        <v>-85.08507372510212</v>
      </c>
      <c r="P723" s="55" t="n">
        <v>-0.003378820095806968</v>
      </c>
      <c r="Q723" s="55" t="n">
        <v>-0.0001063500215614341</v>
      </c>
      <c r="R723" s="55" t="n">
        <v>-356.0207376069034</v>
      </c>
      <c r="S723" s="55" t="n">
        <v>-356.0198272710085</v>
      </c>
      <c r="T723" s="55" t="n">
        <v>-0.0009103358949044988</v>
      </c>
      <c r="U723" s="55" t="n">
        <v>-8.32898387688009e-05</v>
      </c>
      <c r="V723" s="55" t="n">
        <v>88.81125822715893</v>
      </c>
      <c r="W723" s="55" t="n">
        <v>88.80912445926054</v>
      </c>
      <c r="X723" s="55" t="n">
        <v>0.002133767898389022</v>
      </c>
      <c r="Y723" s="55" t="n">
        <v>0.0001611229967575101</v>
      </c>
      <c r="Z723" s="55" t="n">
        <v>0.1877113127520168</v>
      </c>
      <c r="AA723" s="55" t="n">
        <v>-0.03829577719825962</v>
      </c>
      <c r="AB723" s="55" t="n">
        <v>1.000830240027021</v>
      </c>
      <c r="AC723" s="55" t="n">
        <v>0.1877109759989147</v>
      </c>
      <c r="AD723" s="55" t="n">
        <v>-0.03829715447519714</v>
      </c>
      <c r="AE723" s="55" t="n">
        <v>1.000830324766665</v>
      </c>
      <c r="AF723" s="55" t="n">
        <v>0.0003367531020981307</v>
      </c>
      <c r="AG723" s="55" t="n">
        <v>0.001377276937518379</v>
      </c>
      <c r="AH723" s="55" t="n">
        <v>-8.473964352440078e-05</v>
      </c>
      <c r="AI723" s="55" t="n">
        <v>0.001420378548689525</v>
      </c>
      <c r="AJ723" s="55" t="n">
        <v>0</v>
      </c>
    </row>
    <row r="724">
      <c r="A724" s="55" t="n">
        <v>7.200000000000003</v>
      </c>
      <c r="B724" s="55" t="n">
        <v>-98.18619517245166</v>
      </c>
      <c r="C724" s="55" t="n">
        <v>-98.1864335911327</v>
      </c>
      <c r="D724" s="55" t="n">
        <v>0.0002384186810298229</v>
      </c>
      <c r="E724" s="55" t="n">
        <v>-2.663141934919567e-05</v>
      </c>
      <c r="F724" s="55" t="n">
        <v>-87.70436590646132</v>
      </c>
      <c r="G724" s="55" t="n">
        <v>-87.70458971626543</v>
      </c>
      <c r="H724" s="55" t="n">
        <v>0.0002238098041228562</v>
      </c>
      <c r="I724" s="55" t="n">
        <v>9.380871987780596e-05</v>
      </c>
      <c r="J724" s="55" t="n">
        <v>-3.267330508431189</v>
      </c>
      <c r="K724" s="55" t="n">
        <v>-3.267341239820644</v>
      </c>
      <c r="L724" s="55" t="n">
        <v>1.073138945496913e-05</v>
      </c>
      <c r="M724" s="55" t="n">
        <v>5.969662060885884e-05</v>
      </c>
      <c r="N724" s="55" t="n">
        <v>-85.08845254519794</v>
      </c>
      <c r="O724" s="55" t="n">
        <v>-85.08507484793756</v>
      </c>
      <c r="P724" s="55" t="n">
        <v>-0.003377697260376716</v>
      </c>
      <c r="Q724" s="55" t="n">
        <v>-0.0001170898567593176</v>
      </c>
      <c r="R724" s="55" t="n">
        <v>-356.0207376069034</v>
      </c>
      <c r="S724" s="55" t="n">
        <v>-356.0198280678579</v>
      </c>
      <c r="T724" s="55" t="n">
        <v>-0.0009095390455537142</v>
      </c>
      <c r="U724" s="55" t="n">
        <v>-7.682575365202795e-05</v>
      </c>
      <c r="V724" s="55" t="n">
        <v>88.81125822715893</v>
      </c>
      <c r="W724" s="55" t="n">
        <v>88.80912606879599</v>
      </c>
      <c r="X724" s="55" t="n">
        <v>0.00213215836294236</v>
      </c>
      <c r="Y724" s="55" t="n">
        <v>0.0001608639673164602</v>
      </c>
      <c r="Z724" s="55" t="n">
        <v>0.1877113127520168</v>
      </c>
      <c r="AA724" s="55" t="n">
        <v>-0.03829577719825962</v>
      </c>
      <c r="AB724" s="55" t="n">
        <v>1.000830240027021</v>
      </c>
      <c r="AC724" s="55" t="n">
        <v>0.1877109729238887</v>
      </c>
      <c r="AD724" s="55" t="n">
        <v>-0.03829717600864627</v>
      </c>
      <c r="AE724" s="55" t="n">
        <v>1.000830324574319</v>
      </c>
      <c r="AF724" s="55" t="n">
        <v>0.0003398281281374871</v>
      </c>
      <c r="AG724" s="55" t="n">
        <v>0.001398810386653293</v>
      </c>
      <c r="AH724" s="55" t="n">
        <v>-8.454729716333986e-05</v>
      </c>
      <c r="AI724" s="55" t="n">
        <v>0.001441978467224871</v>
      </c>
      <c r="AJ724" s="55" t="n">
        <v>0</v>
      </c>
    </row>
    <row r="725">
      <c r="A725" s="55" t="n">
        <v>7.210000000000001</v>
      </c>
      <c r="B725" s="55" t="n">
        <v>-98.18619517245166</v>
      </c>
      <c r="C725" s="55" t="n">
        <v>-98.18643382670513</v>
      </c>
      <c r="D725" s="55" t="n">
        <v>0.0002386542534686376</v>
      </c>
      <c r="E725" s="55" t="n">
        <v>-2.089316574678866e-05</v>
      </c>
      <c r="F725" s="55" t="n">
        <v>-87.70436590646132</v>
      </c>
      <c r="G725" s="55" t="n">
        <v>-87.70458886510113</v>
      </c>
      <c r="H725" s="55" t="n">
        <v>0.0002229586398163875</v>
      </c>
      <c r="I725" s="55" t="n">
        <v>7.806529995136334e-05</v>
      </c>
      <c r="J725" s="55" t="n">
        <v>-3.267330508431189</v>
      </c>
      <c r="K725" s="55" t="n">
        <v>-3.267340709670082</v>
      </c>
      <c r="L725" s="55" t="n">
        <v>1.020123889309592e-05</v>
      </c>
      <c r="M725" s="55" t="n">
        <v>4.751333445369566e-05</v>
      </c>
      <c r="N725" s="55" t="n">
        <v>-85.08845254519794</v>
      </c>
      <c r="O725" s="55" t="n">
        <v>-85.08507608113142</v>
      </c>
      <c r="P725" s="55" t="n">
        <v>-0.003376464066518127</v>
      </c>
      <c r="Q725" s="55" t="n">
        <v>-0.0001284207431741076</v>
      </c>
      <c r="R725" s="55" t="n">
        <v>-356.0207376069034</v>
      </c>
      <c r="S725" s="55" t="n">
        <v>-356.0198287986431</v>
      </c>
      <c r="T725" s="55" t="n">
        <v>-0.0009088082602929958</v>
      </c>
      <c r="U725" s="55" t="n">
        <v>-7.006503422269334e-05</v>
      </c>
      <c r="V725" s="55" t="n">
        <v>88.81125822715893</v>
      </c>
      <c r="W725" s="55" t="n">
        <v>88.80912767548358</v>
      </c>
      <c r="X725" s="55" t="n">
        <v>0.002130551675351638</v>
      </c>
      <c r="Y725" s="55" t="n">
        <v>0.0001605978644430947</v>
      </c>
      <c r="Z725" s="55" t="n">
        <v>0.1877113127520168</v>
      </c>
      <c r="AA725" s="55" t="n">
        <v>-0.03829577719825962</v>
      </c>
      <c r="AB725" s="55" t="n">
        <v>1.000830240027021</v>
      </c>
      <c r="AC725" s="55" t="n">
        <v>0.1877109704102098</v>
      </c>
      <c r="AD725" s="55" t="n">
        <v>-0.03829719367060848</v>
      </c>
      <c r="AE725" s="55" t="n">
        <v>1.000830324407753</v>
      </c>
      <c r="AF725" s="55" t="n">
        <v>0.0003423418070414019</v>
      </c>
      <c r="AG725" s="55" t="n">
        <v>0.001416472348858555</v>
      </c>
      <c r="AH725" s="55" t="n">
        <v>-8.438073173522298e-05</v>
      </c>
      <c r="AI725" s="55" t="n">
        <v>0.001459695836747306</v>
      </c>
      <c r="AJ725" s="55" t="n">
        <v>0</v>
      </c>
    </row>
    <row r="726">
      <c r="A726" s="55" t="n">
        <v>7.220000000000006</v>
      </c>
      <c r="B726" s="55" t="n">
        <v>-98.18619517245166</v>
      </c>
      <c r="C726" s="55" t="n">
        <v>-98.18643400322586</v>
      </c>
      <c r="D726" s="55" t="n">
        <v>0.0002388307741898477</v>
      </c>
      <c r="E726" s="55" t="n">
        <v>-1.489249881400359e-05</v>
      </c>
      <c r="F726" s="55" t="n">
        <v>-87.70436590646132</v>
      </c>
      <c r="G726" s="55" t="n">
        <v>-87.7045881753223</v>
      </c>
      <c r="H726" s="55" t="n">
        <v>0.0002222688609891774</v>
      </c>
      <c r="I726" s="55" t="n">
        <v>6.158854011380949e-05</v>
      </c>
      <c r="J726" s="55" t="n">
        <v>-3.267330508431189</v>
      </c>
      <c r="K726" s="55" t="n">
        <v>-3.267340303973571</v>
      </c>
      <c r="L726" s="55" t="n">
        <v>9.795542381554512e-06</v>
      </c>
      <c r="M726" s="55" t="n">
        <v>3.48717722682145e-05</v>
      </c>
      <c r="N726" s="55" t="n">
        <v>-85.08845254519794</v>
      </c>
      <c r="O726" s="55" t="n">
        <v>-85.08507742969135</v>
      </c>
      <c r="P726" s="55" t="n">
        <v>-0.003375115506575077</v>
      </c>
      <c r="Q726" s="55" t="n">
        <v>-0.0001401834965350667</v>
      </c>
      <c r="R726" s="55" t="n">
        <v>-356.0207376069034</v>
      </c>
      <c r="S726" s="55" t="n">
        <v>-356.0198294609247</v>
      </c>
      <c r="T726" s="55" t="n">
        <v>-0.0009081459787350065</v>
      </c>
      <c r="U726" s="55" t="n">
        <v>-6.310088266098822e-05</v>
      </c>
      <c r="V726" s="55" t="n">
        <v>88.81125822715893</v>
      </c>
      <c r="W726" s="55" t="n">
        <v>88.80912927925127</v>
      </c>
      <c r="X726" s="55" t="n">
        <v>0.00212894790766278</v>
      </c>
      <c r="Y726" s="55" t="n">
        <v>0.0001603267341122422</v>
      </c>
      <c r="Z726" s="55" t="n">
        <v>0.1877113127520168</v>
      </c>
      <c r="AA726" s="55" t="n">
        <v>-0.03829577719825962</v>
      </c>
      <c r="AB726" s="55" t="n">
        <v>1.000830240027021</v>
      </c>
      <c r="AC726" s="55" t="n">
        <v>0.1877109684866613</v>
      </c>
      <c r="AD726" s="55" t="n">
        <v>-0.03829720726340821</v>
      </c>
      <c r="AE726" s="55" t="n">
        <v>1.000830324268359</v>
      </c>
      <c r="AF726" s="55" t="n">
        <v>0.0003442653555008057</v>
      </c>
      <c r="AG726" s="55" t="n">
        <v>0.001430065148591564</v>
      </c>
      <c r="AH726" s="55" t="n">
        <v>-8.424133723927696e-05</v>
      </c>
      <c r="AI726" s="55" t="n">
        <v>0.001473330094416784</v>
      </c>
      <c r="AJ726" s="55" t="n">
        <v>0</v>
      </c>
    </row>
    <row r="727">
      <c r="A727" s="55" t="n">
        <v>7.230000000000004</v>
      </c>
      <c r="B727" s="55" t="n">
        <v>-98.18619517245166</v>
      </c>
      <c r="C727" s="55" t="n">
        <v>-98.18643411851744</v>
      </c>
      <c r="D727" s="55" t="n">
        <v>0.0002389460657729962</v>
      </c>
      <c r="E727" s="55" t="n">
        <v>-8.712411194022441e-06</v>
      </c>
      <c r="F727" s="55" t="n">
        <v>-87.70436590646132</v>
      </c>
      <c r="G727" s="55" t="n">
        <v>-87.70458765300432</v>
      </c>
      <c r="H727" s="55" t="n">
        <v>0.0002217465430095561</v>
      </c>
      <c r="I727" s="55" t="n">
        <v>4.460644197422522e-05</v>
      </c>
      <c r="J727" s="55" t="n">
        <v>-3.267330508431189</v>
      </c>
      <c r="K727" s="55" t="n">
        <v>-3.267340026366365</v>
      </c>
      <c r="L727" s="55" t="n">
        <v>9.51793517587014e-06</v>
      </c>
      <c r="M727" s="55" t="n">
        <v>2.194545706507405e-05</v>
      </c>
      <c r="N727" s="55" t="n">
        <v>-85.08845254519794</v>
      </c>
      <c r="O727" s="55" t="n">
        <v>-85.08507889701835</v>
      </c>
      <c r="P727" s="55" t="n">
        <v>-0.003373648179580444</v>
      </c>
      <c r="Q727" s="55" t="n">
        <v>-0.0001522154117617199</v>
      </c>
      <c r="R727" s="55" t="n">
        <v>-356.0207376069034</v>
      </c>
      <c r="S727" s="55" t="n">
        <v>-356.0198300531995</v>
      </c>
      <c r="T727" s="55" t="n">
        <v>-0.0009075537038317778</v>
      </c>
      <c r="U727" s="55" t="n">
        <v>-5.602790883618013e-05</v>
      </c>
      <c r="V727" s="55" t="n">
        <v>88.81125822715893</v>
      </c>
      <c r="W727" s="55" t="n">
        <v>88.80913088005074</v>
      </c>
      <c r="X727" s="55" t="n">
        <v>0.002127347108182052</v>
      </c>
      <c r="Y727" s="55" t="n">
        <v>0.0001600526424246728</v>
      </c>
      <c r="Z727" s="55" t="n">
        <v>0.1877113127520168</v>
      </c>
      <c r="AA727" s="55" t="n">
        <v>-0.03829577719825962</v>
      </c>
      <c r="AB727" s="55" t="n">
        <v>1.000830240027021</v>
      </c>
      <c r="AC727" s="55" t="n">
        <v>0.187710967173823</v>
      </c>
      <c r="AD727" s="55" t="n">
        <v>-0.03829721664592411</v>
      </c>
      <c r="AE727" s="55" t="n">
        <v>1.000830324157145</v>
      </c>
      <c r="AF727" s="55" t="n">
        <v>0.0003455781937833358</v>
      </c>
      <c r="AG727" s="55" t="n">
        <v>0.001439447664487725</v>
      </c>
      <c r="AH727" s="55" t="n">
        <v>-8.41301237564096e-05</v>
      </c>
      <c r="AI727" s="55" t="n">
        <v>0.001482737921731615</v>
      </c>
      <c r="AJ727" s="55" t="n">
        <v>0</v>
      </c>
    </row>
    <row r="728">
      <c r="A728" s="55" t="n">
        <v>7.240000000000002</v>
      </c>
      <c r="B728" s="55" t="n">
        <v>-98.18619517245166</v>
      </c>
      <c r="C728" s="55" t="n">
        <v>-98.18643417124248</v>
      </c>
      <c r="D728" s="55" t="n">
        <v>0.0002389987908202838</v>
      </c>
      <c r="E728" s="55" t="n">
        <v>-2.437132610873578e-06</v>
      </c>
      <c r="F728" s="55" t="n">
        <v>-87.70436590646132</v>
      </c>
      <c r="G728" s="55" t="n">
        <v>-87.70458730192426</v>
      </c>
      <c r="H728" s="55" t="n">
        <v>0.0002213954629515968</v>
      </c>
      <c r="I728" s="55" t="n">
        <v>2.735056225097362e-05</v>
      </c>
      <c r="J728" s="55" t="n">
        <v>-3.267330508431189</v>
      </c>
      <c r="K728" s="55" t="n">
        <v>-3.267339878739343</v>
      </c>
      <c r="L728" s="55" t="n">
        <v>9.370308153967597e-06</v>
      </c>
      <c r="M728" s="55" t="n">
        <v>8.909298614101906e-06</v>
      </c>
      <c r="N728" s="55" t="n">
        <v>-85.08845254519794</v>
      </c>
      <c r="O728" s="55" t="n">
        <v>-85.08508048488395</v>
      </c>
      <c r="P728" s="55" t="n">
        <v>-0.003372060313990716</v>
      </c>
      <c r="Q728" s="55" t="n">
        <v>-0.0001643524619836692</v>
      </c>
      <c r="R728" s="55" t="n">
        <v>-356.0207376069034</v>
      </c>
      <c r="S728" s="55" t="n">
        <v>-356.0198305749087</v>
      </c>
      <c r="T728" s="55" t="n">
        <v>-0.000907031994750267</v>
      </c>
      <c r="U728" s="55" t="n">
        <v>-4.89408376441975e-05</v>
      </c>
      <c r="V728" s="55" t="n">
        <v>88.81125822715893</v>
      </c>
      <c r="W728" s="55" t="n">
        <v>88.80913247785779</v>
      </c>
      <c r="X728" s="55" t="n">
        <v>0.002125749301145278</v>
      </c>
      <c r="Y728" s="55" t="n">
        <v>0.0001597776674966335</v>
      </c>
      <c r="Z728" s="55" t="n">
        <v>0.1877113127520168</v>
      </c>
      <c r="AA728" s="55" t="n">
        <v>-0.03829577719825962</v>
      </c>
      <c r="AB728" s="55" t="n">
        <v>1.000830240027021</v>
      </c>
      <c r="AC728" s="55" t="n">
        <v>0.1877109664839114</v>
      </c>
      <c r="AD728" s="55" t="n">
        <v>-0.03829722173467789</v>
      </c>
      <c r="AE728" s="55" t="n">
        <v>1.000830324074737</v>
      </c>
      <c r="AF728" s="55" t="n">
        <v>0.0003462681054111627</v>
      </c>
      <c r="AG728" s="55" t="n">
        <v>0.001444536418274134</v>
      </c>
      <c r="AH728" s="55" t="n">
        <v>-8.404771545400536e-05</v>
      </c>
      <c r="AI728" s="55" t="n">
        <v>0.001487834360074513</v>
      </c>
      <c r="AJ728" s="55" t="n">
        <v>0</v>
      </c>
    </row>
    <row r="729">
      <c r="A729" s="55" t="n">
        <v>7.25</v>
      </c>
      <c r="B729" s="55" t="n">
        <v>-98.18619517245166</v>
      </c>
      <c r="C729" s="55" t="n">
        <v>-98.18643416090973</v>
      </c>
      <c r="D729" s="55" t="n">
        <v>0.0002389884580632346</v>
      </c>
      <c r="E729" s="55" t="n">
        <v>3.849008613231786e-06</v>
      </c>
      <c r="F729" s="55" t="n">
        <v>-87.70436590646132</v>
      </c>
      <c r="G729" s="55" t="n">
        <v>-87.70458712354231</v>
      </c>
      <c r="H729" s="55" t="n">
        <v>0.0002212170809952315</v>
      </c>
      <c r="I729" s="55" t="n">
        <v>1.00529062482406e-05</v>
      </c>
      <c r="J729" s="55" t="n">
        <v>-3.267330508431189</v>
      </c>
      <c r="K729" s="55" t="n">
        <v>-3.267339861237983</v>
      </c>
      <c r="L729" s="55" t="n">
        <v>9.352806794020443e-06</v>
      </c>
      <c r="M729" s="55" t="n">
        <v>-4.062751264183645e-06</v>
      </c>
      <c r="N729" s="55" t="n">
        <v>-85.08845254519794</v>
      </c>
      <c r="O729" s="55" t="n">
        <v>-85.08508219342903</v>
      </c>
      <c r="P729" s="55" t="n">
        <v>-0.003370351768907321</v>
      </c>
      <c r="Q729" s="55" t="n">
        <v>-0.0001764314571772915</v>
      </c>
      <c r="R729" s="55" t="n">
        <v>-356.0207376069034</v>
      </c>
      <c r="S729" s="55" t="n">
        <v>-356.0198310264299</v>
      </c>
      <c r="T729" s="55" t="n">
        <v>-0.0009065804734879112</v>
      </c>
      <c r="U729" s="55" t="n">
        <v>-4.193324320566948e-05</v>
      </c>
      <c r="V729" s="55" t="n">
        <v>88.81125822715893</v>
      </c>
      <c r="W729" s="55" t="n">
        <v>88.80913407267211</v>
      </c>
      <c r="X729" s="55" t="n">
        <v>0.002124154486819627</v>
      </c>
      <c r="Y729" s="55" t="n">
        <v>0.0001595038673523354</v>
      </c>
      <c r="Z729" s="55" t="n">
        <v>0.1877113127520168</v>
      </c>
      <c r="AA729" s="55" t="n">
        <v>-0.03829577719825962</v>
      </c>
      <c r="AB729" s="55" t="n">
        <v>1.000830240027021</v>
      </c>
      <c r="AC729" s="55" t="n">
        <v>0.1877109664207329</v>
      </c>
      <c r="AD729" s="55" t="n">
        <v>-0.03829722250414841</v>
      </c>
      <c r="AE729" s="55" t="n">
        <v>1.000830324021369</v>
      </c>
      <c r="AF729" s="55" t="n">
        <v>0.0003463312839291355</v>
      </c>
      <c r="AG729" s="55" t="n">
        <v>0.001445305888789217</v>
      </c>
      <c r="AH729" s="55" t="n">
        <v>-8.399434769934544e-05</v>
      </c>
      <c r="AI729" s="55" t="n">
        <v>0.001488593134755844</v>
      </c>
      <c r="AJ729" s="55" t="n">
        <v>0</v>
      </c>
    </row>
    <row r="730">
      <c r="A730" s="55" t="n">
        <v>7.260000000000005</v>
      </c>
      <c r="B730" s="55" t="n">
        <v>-98.18619517245166</v>
      </c>
      <c r="C730" s="55" t="n">
        <v>-98.18643408786892</v>
      </c>
      <c r="D730" s="55" t="n">
        <v>0.0002389154172483635</v>
      </c>
      <c r="E730" s="55" t="n">
        <v>1.006269863052788e-05</v>
      </c>
      <c r="F730" s="55" t="n">
        <v>-87.70436590646132</v>
      </c>
      <c r="G730" s="55" t="n">
        <v>-87.70458711701433</v>
      </c>
      <c r="H730" s="55" t="n">
        <v>0.0002212105530085256</v>
      </c>
      <c r="I730" s="55" t="n">
        <v>-7.057152748325691e-06</v>
      </c>
      <c r="J730" s="55" t="n">
        <v>-3.267330508431189</v>
      </c>
      <c r="K730" s="55" t="n">
        <v>-3.267339972284422</v>
      </c>
      <c r="L730" s="55" t="n">
        <v>9.463853232790437e-06</v>
      </c>
      <c r="M730" s="55" t="n">
        <v>-1.679997284374262e-05</v>
      </c>
      <c r="N730" s="55" t="n">
        <v>-85.08845254519794</v>
      </c>
      <c r="O730" s="55" t="n">
        <v>-85.0850840211844</v>
      </c>
      <c r="P730" s="55" t="n">
        <v>-0.003368524013530242</v>
      </c>
      <c r="Q730" s="55" t="n">
        <v>-0.0001882922576941384</v>
      </c>
      <c r="R730" s="55" t="n">
        <v>-356.0207376069034</v>
      </c>
      <c r="S730" s="55" t="n">
        <v>-356.0198314090613</v>
      </c>
      <c r="T730" s="55" t="n">
        <v>-0.0009061978421239564</v>
      </c>
      <c r="U730" s="55" t="n">
        <v>-3.509638797682303e-05</v>
      </c>
      <c r="V730" s="55" t="n">
        <v>88.81125822715893</v>
      </c>
      <c r="W730" s="55" t="n">
        <v>88.80913566451737</v>
      </c>
      <c r="X730" s="55" t="n">
        <v>0.002122562641554492</v>
      </c>
      <c r="Y730" s="55" t="n">
        <v>0.0001592332793451919</v>
      </c>
      <c r="Z730" s="55" t="n">
        <v>0.1877113127520168</v>
      </c>
      <c r="AA730" s="55" t="n">
        <v>-0.03829577719825962</v>
      </c>
      <c r="AB730" s="55" t="n">
        <v>1.000830240027021</v>
      </c>
      <c r="AC730" s="55" t="n">
        <v>0.187710966979749</v>
      </c>
      <c r="AD730" s="55" t="n">
        <v>-0.03829721898631287</v>
      </c>
      <c r="AE730" s="55" t="n">
        <v>1.000830323996889</v>
      </c>
      <c r="AF730" s="55" t="n">
        <v>0.0003457722677902009</v>
      </c>
      <c r="AG730" s="55" t="n">
        <v>0.001441788053245519</v>
      </c>
      <c r="AH730" s="55" t="n">
        <v>-8.396986794778627e-05</v>
      </c>
      <c r="AI730" s="55" t="n">
        <v>0.001485046191327882</v>
      </c>
      <c r="AJ730" s="55" t="n">
        <v>0</v>
      </c>
    </row>
    <row r="731">
      <c r="A731" s="55" t="n">
        <v>7.270000000000003</v>
      </c>
      <c r="B731" s="55" t="n">
        <v>-98.18619517245166</v>
      </c>
      <c r="C731" s="55" t="n">
        <v>-98.18643395329455</v>
      </c>
      <c r="D731" s="55" t="n">
        <v>0.0002387808428909033</v>
      </c>
      <c r="E731" s="55" t="n">
        <v>1.612272618515019e-05</v>
      </c>
      <c r="F731" s="55" t="n">
        <v>-87.70436590646132</v>
      </c>
      <c r="G731" s="55" t="n">
        <v>-87.70458727923457</v>
      </c>
      <c r="H731" s="55" t="n">
        <v>0.0002213727732561658</v>
      </c>
      <c r="I731" s="55" t="n">
        <v>-2.375587109421763e-05</v>
      </c>
      <c r="J731" s="55" t="n">
        <v>-3.267330508431189</v>
      </c>
      <c r="K731" s="55" t="n">
        <v>-3.267340208621964</v>
      </c>
      <c r="L731" s="55" t="n">
        <v>9.700190775104886e-06</v>
      </c>
      <c r="M731" s="55" t="n">
        <v>-2.91370956331474e-05</v>
      </c>
      <c r="N731" s="55" t="n">
        <v>-85.08845254519794</v>
      </c>
      <c r="O731" s="55" t="n">
        <v>-85.08508596511277</v>
      </c>
      <c r="P731" s="55" t="n">
        <v>-0.00336658008516198</v>
      </c>
      <c r="Q731" s="55" t="n">
        <v>-0.0001997798266508939</v>
      </c>
      <c r="R731" s="55" t="n">
        <v>-356.0207376069034</v>
      </c>
      <c r="S731" s="55" t="n">
        <v>-356.0198317249907</v>
      </c>
      <c r="T731" s="55" t="n">
        <v>-0.0009058819126912256</v>
      </c>
      <c r="U731" s="55" t="n">
        <v>-2.851803745108889e-05</v>
      </c>
      <c r="V731" s="55" t="n">
        <v>88.81125822715893</v>
      </c>
      <c r="W731" s="55" t="n">
        <v>88.8091372534404</v>
      </c>
      <c r="X731" s="55" t="n">
        <v>0.002120973718532111</v>
      </c>
      <c r="Y731" s="55" t="n">
        <v>0.0001589678558323055</v>
      </c>
      <c r="Z731" s="55" t="n">
        <v>0.1877113127520168</v>
      </c>
      <c r="AA731" s="55" t="n">
        <v>-0.03829577719825962</v>
      </c>
      <c r="AB731" s="55" t="n">
        <v>1.000830240027021</v>
      </c>
      <c r="AC731" s="55" t="n">
        <v>0.1877109681482511</v>
      </c>
      <c r="AD731" s="55" t="n">
        <v>-0.03829721126943497</v>
      </c>
      <c r="AE731" s="55" t="n">
        <v>1.000830324000765</v>
      </c>
      <c r="AF731" s="55" t="n">
        <v>0.0003446037657728329</v>
      </c>
      <c r="AG731" s="55" t="n">
        <v>0.001434071175344942</v>
      </c>
      <c r="AH731" s="55" t="n">
        <v>-8.397374373636524e-05</v>
      </c>
      <c r="AI731" s="55" t="n">
        <v>0.001477282464858072</v>
      </c>
      <c r="AJ731" s="55" t="n">
        <v>0</v>
      </c>
    </row>
    <row r="732">
      <c r="A732" s="55" t="n">
        <v>7.280000000000001</v>
      </c>
      <c r="B732" s="55" t="n">
        <v>-98.18619517245166</v>
      </c>
      <c r="C732" s="55" t="n">
        <v>-98.18643375915916</v>
      </c>
      <c r="D732" s="55" t="n">
        <v>0.0002385867074945341</v>
      </c>
      <c r="E732" s="55" t="n">
        <v>2.195102461378142e-05</v>
      </c>
      <c r="F732" s="55" t="n">
        <v>-87.70436590646132</v>
      </c>
      <c r="G732" s="55" t="n">
        <v>-87.70458760490794</v>
      </c>
      <c r="H732" s="55" t="n">
        <v>0.0002216984466234964</v>
      </c>
      <c r="I732" s="55" t="n">
        <v>-3.98280182819158e-05</v>
      </c>
      <c r="J732" s="55" t="n">
        <v>-3.267330508431189</v>
      </c>
      <c r="K732" s="55" t="n">
        <v>-3.267340565381217</v>
      </c>
      <c r="L732" s="55" t="n">
        <v>1.005695002832285e-05</v>
      </c>
      <c r="M732" s="55" t="n">
        <v>-4.091641277708236e-05</v>
      </c>
      <c r="N732" s="55" t="n">
        <v>-85.08845254519794</v>
      </c>
      <c r="O732" s="55" t="n">
        <v>-85.0850880206703</v>
      </c>
      <c r="P732" s="55" t="n">
        <v>-0.003364524527632007</v>
      </c>
      <c r="Q732" s="55" t="n">
        <v>-0.0002107461706804966</v>
      </c>
      <c r="R732" s="55" t="n">
        <v>-356.0207376069034</v>
      </c>
      <c r="S732" s="55" t="n">
        <v>-356.0198319772553</v>
      </c>
      <c r="T732" s="55" t="n">
        <v>-0.0009056296480907763</v>
      </c>
      <c r="U732" s="55" t="n">
        <v>-2.228133271382933e-05</v>
      </c>
      <c r="V732" s="55" t="n">
        <v>88.81125822715893</v>
      </c>
      <c r="W732" s="55" t="n">
        <v>88.80913883951006</v>
      </c>
      <c r="X732" s="55" t="n">
        <v>0.002119387648874389</v>
      </c>
      <c r="Y732" s="55" t="n">
        <v>0.0001587094441165235</v>
      </c>
      <c r="Z732" s="55" t="n">
        <v>0.1877113127520168</v>
      </c>
      <c r="AA732" s="55" t="n">
        <v>-0.03829577719825962</v>
      </c>
      <c r="AB732" s="55" t="n">
        <v>1.000830240027021</v>
      </c>
      <c r="AC732" s="55" t="n">
        <v>0.1877109699056402</v>
      </c>
      <c r="AD732" s="55" t="n">
        <v>-0.03829719949612394</v>
      </c>
      <c r="AE732" s="55" t="n">
        <v>1.000830324032097</v>
      </c>
      <c r="AF732" s="55" t="n">
        <v>0.0003428463766497192</v>
      </c>
      <c r="AG732" s="55" t="n">
        <v>0.001422297864317468</v>
      </c>
      <c r="AH732" s="55" t="n">
        <v>-8.400507511829858e-05</v>
      </c>
      <c r="AI732" s="55" t="n">
        <v>0.001465445906701951</v>
      </c>
      <c r="AJ732" s="55" t="n">
        <v>0</v>
      </c>
    </row>
    <row r="733">
      <c r="A733" s="55" t="n">
        <v>7.290000000000006</v>
      </c>
      <c r="B733" s="55" t="n">
        <v>-98.18619517245166</v>
      </c>
      <c r="C733" s="55" t="n">
        <v>-98.18643350819623</v>
      </c>
      <c r="D733" s="55" t="n">
        <v>0.0002383357445678936</v>
      </c>
      <c r="E733" s="55" t="n">
        <v>2.747366159736903e-05</v>
      </c>
      <c r="F733" s="55" t="n">
        <v>-87.70436590646132</v>
      </c>
      <c r="G733" s="55" t="n">
        <v>-87.70458808664992</v>
      </c>
      <c r="H733" s="55" t="n">
        <v>0.0002221801886004356</v>
      </c>
      <c r="I733" s="55" t="n">
        <v>-5.506960714763332e-05</v>
      </c>
      <c r="J733" s="55" t="n">
        <v>-3.267330508431189</v>
      </c>
      <c r="K733" s="55" t="n">
        <v>-3.267341036166669</v>
      </c>
      <c r="L733" s="55" t="n">
        <v>1.052773548021412e-05</v>
      </c>
      <c r="M733" s="55" t="n">
        <v>-5.198976321420007e-05</v>
      </c>
      <c r="N733" s="55" t="n">
        <v>-85.08845254519794</v>
      </c>
      <c r="O733" s="55" t="n">
        <v>-85.08509018188714</v>
      </c>
      <c r="P733" s="55" t="n">
        <v>-0.003362363310790572</v>
      </c>
      <c r="Q733" s="55" t="n">
        <v>-0.0002210521964533274</v>
      </c>
      <c r="R733" s="55" t="n">
        <v>-356.0207376069034</v>
      </c>
      <c r="S733" s="55" t="n">
        <v>-356.0198321696893</v>
      </c>
      <c r="T733" s="55" t="n">
        <v>-0.0009054372141512172</v>
      </c>
      <c r="U733" s="55" t="n">
        <v>-1.646374531821975e-05</v>
      </c>
      <c r="V733" s="55" t="n">
        <v>88.81125822715893</v>
      </c>
      <c r="W733" s="55" t="n">
        <v>88.80914042281626</v>
      </c>
      <c r="X733" s="55" t="n">
        <v>0.002117804342673408</v>
      </c>
      <c r="Y733" s="55" t="n">
        <v>0.0001584597848306662</v>
      </c>
      <c r="Z733" s="55" t="n">
        <v>0.1877113127520168</v>
      </c>
      <c r="AA733" s="55" t="n">
        <v>-0.03829577719825962</v>
      </c>
      <c r="AB733" s="55" t="n">
        <v>1.000830240027021</v>
      </c>
      <c r="AC733" s="55" t="n">
        <v>0.1877109722238082</v>
      </c>
      <c r="AD733" s="55" t="n">
        <v>-0.03829718386070403</v>
      </c>
      <c r="AE733" s="55" t="n">
        <v>1.000830324089633</v>
      </c>
      <c r="AF733" s="55" t="n">
        <v>0.0003405282086033079</v>
      </c>
      <c r="AG733" s="55" t="n">
        <v>0.001406662444414231</v>
      </c>
      <c r="AH733" s="55" t="n">
        <v>-8.406261131632675e-05</v>
      </c>
      <c r="AI733" s="55" t="n">
        <v>0.001449732808486211</v>
      </c>
      <c r="AJ733" s="55" t="n">
        <v>0</v>
      </c>
    </row>
    <row r="734">
      <c r="A734" s="55" t="n">
        <v>7.300000000000004</v>
      </c>
      <c r="B734" s="55" t="n">
        <v>-98.18619517245166</v>
      </c>
      <c r="C734" s="55" t="n">
        <v>-98.18643320385358</v>
      </c>
      <c r="D734" s="55" t="n">
        <v>0.0002380314019213119</v>
      </c>
      <c r="E734" s="55" t="n">
        <v>3.262175962142744e-05</v>
      </c>
      <c r="F734" s="55" t="n">
        <v>-87.70436590646132</v>
      </c>
      <c r="G734" s="55" t="n">
        <v>-87.70458871511309</v>
      </c>
      <c r="H734" s="55" t="n">
        <v>0.0002228086517784967</v>
      </c>
      <c r="I734" s="55" t="n">
        <v>-6.929044116528689e-05</v>
      </c>
      <c r="J734" s="55" t="n">
        <v>-3.267330508431189</v>
      </c>
      <c r="K734" s="55" t="n">
        <v>-3.267341613162197</v>
      </c>
      <c r="L734" s="55" t="n">
        <v>1.110473100789724e-05</v>
      </c>
      <c r="M734" s="55" t="n">
        <v>-6.222035043727483e-05</v>
      </c>
      <c r="N734" s="55" t="n">
        <v>-85.08845254519794</v>
      </c>
      <c r="O734" s="55" t="n">
        <v>-85.08509244146595</v>
      </c>
      <c r="P734" s="55" t="n">
        <v>-0.003360103731987836</v>
      </c>
      <c r="Q734" s="55" t="n">
        <v>-0.0002305694664069548</v>
      </c>
      <c r="R734" s="55" t="n">
        <v>-356.0207376069034</v>
      </c>
      <c r="S734" s="55" t="n">
        <v>-356.0198323068619</v>
      </c>
      <c r="T734" s="55" t="n">
        <v>-0.0009053000414586933</v>
      </c>
      <c r="U734" s="55" t="n">
        <v>-1.113614720621602e-05</v>
      </c>
      <c r="V734" s="55" t="n">
        <v>88.81125822715893</v>
      </c>
      <c r="W734" s="55" t="n">
        <v>88.80914200346842</v>
      </c>
      <c r="X734" s="55" t="n">
        <v>0.002116223690505365</v>
      </c>
      <c r="Y734" s="55" t="n">
        <v>0.000158220486372241</v>
      </c>
      <c r="Z734" s="55" t="n">
        <v>0.1877113127520168</v>
      </c>
      <c r="AA734" s="55" t="n">
        <v>-0.03829577719825962</v>
      </c>
      <c r="AB734" s="55" t="n">
        <v>1.000830240027021</v>
      </c>
      <c r="AC734" s="55" t="n">
        <v>0.1877109750676127</v>
      </c>
      <c r="AD734" s="55" t="n">
        <v>-0.03829716460593179</v>
      </c>
      <c r="AE734" s="55" t="n">
        <v>1.000830324171794</v>
      </c>
      <c r="AF734" s="55" t="n">
        <v>0.0003376844041613758</v>
      </c>
      <c r="AG734" s="55" t="n">
        <v>0.001387407672165386</v>
      </c>
      <c r="AH734" s="55" t="n">
        <v>-8.414477270513032e-05</v>
      </c>
      <c r="AI734" s="55" t="n">
        <v>0.001430388460653538</v>
      </c>
      <c r="AJ734" s="55" t="n">
        <v>0</v>
      </c>
    </row>
    <row r="735">
      <c r="A735" s="55" t="n">
        <v>7.310000000000002</v>
      </c>
      <c r="B735" s="55" t="n">
        <v>-98.18619517245166</v>
      </c>
      <c r="C735" s="55" t="n">
        <v>-98.18643285023802</v>
      </c>
      <c r="D735" s="55" t="n">
        <v>0.0002376777863633273</v>
      </c>
      <c r="E735" s="55" t="n">
        <v>3.733234655296302e-05</v>
      </c>
      <c r="F735" s="55" t="n">
        <v>-87.70436590646132</v>
      </c>
      <c r="G735" s="55" t="n">
        <v>-87.70458947913771</v>
      </c>
      <c r="H735" s="55" t="n">
        <v>0.0002235726763928023</v>
      </c>
      <c r="I735" s="55" t="n">
        <v>-8.23164356000768e-05</v>
      </c>
      <c r="J735" s="55" t="n">
        <v>-3.267330508431189</v>
      </c>
      <c r="K735" s="55" t="n">
        <v>-3.267342287253951</v>
      </c>
      <c r="L735" s="55" t="n">
        <v>1.177882276254532e-05</v>
      </c>
      <c r="M735" s="55" t="n">
        <v>-7.148440773280837e-05</v>
      </c>
      <c r="N735" s="55" t="n">
        <v>-85.08845254519794</v>
      </c>
      <c r="O735" s="55" t="n">
        <v>-85.08509479089679</v>
      </c>
      <c r="P735" s="55" t="n">
        <v>-0.003357754301141349</v>
      </c>
      <c r="Q735" s="55" t="n">
        <v>-0.000239181747186224</v>
      </c>
      <c r="R735" s="55" t="n">
        <v>-356.0207376069034</v>
      </c>
      <c r="S735" s="55" t="n">
        <v>-356.0198323940081</v>
      </c>
      <c r="T735" s="55" t="n">
        <v>-0.0009052128952781987</v>
      </c>
      <c r="U735" s="55" t="n">
        <v>-6.361991337262825e-06</v>
      </c>
      <c r="V735" s="55" t="n">
        <v>88.81125822715893</v>
      </c>
      <c r="W735" s="55" t="n">
        <v>88.80914358159393</v>
      </c>
      <c r="X735" s="55" t="n">
        <v>0.002114645564995404</v>
      </c>
      <c r="Y735" s="55" t="n">
        <v>0.0001579930018345438</v>
      </c>
      <c r="Z735" s="55" t="n">
        <v>0.1877113127520168</v>
      </c>
      <c r="AA735" s="55" t="n">
        <v>-0.03829577719825962</v>
      </c>
      <c r="AB735" s="55" t="n">
        <v>1.000830240027021</v>
      </c>
      <c r="AC735" s="55" t="n">
        <v>0.1877109783954381</v>
      </c>
      <c r="AD735" s="55" t="n">
        <v>-0.03829714201912175</v>
      </c>
      <c r="AE735" s="55" t="n">
        <v>1.000830324276697</v>
      </c>
      <c r="AF735" s="55" t="n">
        <v>0.0003343565787572444</v>
      </c>
      <c r="AG735" s="55" t="n">
        <v>0.001364820862131966</v>
      </c>
      <c r="AH735" s="55" t="n">
        <v>-8.42496752362365e-05</v>
      </c>
      <c r="AI735" s="55" t="n">
        <v>0.00140770320566741</v>
      </c>
      <c r="AJ735" s="55" t="n">
        <v>0</v>
      </c>
    </row>
    <row r="736">
      <c r="A736" s="55" t="n">
        <v>7.32</v>
      </c>
      <c r="B736" s="55" t="n">
        <v>-98.18619517245166</v>
      </c>
      <c r="C736" s="55" t="n">
        <v>-98.18643245205189</v>
      </c>
      <c r="D736" s="55" t="n">
        <v>0.000237279600229536</v>
      </c>
      <c r="E736" s="55" t="n">
        <v>4.154910236598658e-05</v>
      </c>
      <c r="F736" s="55" t="n">
        <v>-87.70436590646132</v>
      </c>
      <c r="G736" s="55" t="n">
        <v>-87.70459036592416</v>
      </c>
      <c r="H736" s="55" t="n">
        <v>0.0002244594628480924</v>
      </c>
      <c r="I736" s="55" t="n">
        <v>-9.399170112621083e-05</v>
      </c>
      <c r="J736" s="55" t="n">
        <v>-3.267330508431189</v>
      </c>
      <c r="K736" s="55" t="n">
        <v>-3.267343048168753</v>
      </c>
      <c r="L736" s="55" t="n">
        <v>1.25397375644643e-05</v>
      </c>
      <c r="M736" s="55" t="n">
        <v>-7.967265372089134e-05</v>
      </c>
      <c r="N736" s="55" t="n">
        <v>-85.08845254519794</v>
      </c>
      <c r="O736" s="55" t="n">
        <v>-85.08509722058623</v>
      </c>
      <c r="P736" s="55" t="n">
        <v>-0.003355324611694585</v>
      </c>
      <c r="Q736" s="55" t="n">
        <v>-0.0002467863556433627</v>
      </c>
      <c r="R736" s="55" t="n">
        <v>-356.0207376069034</v>
      </c>
      <c r="S736" s="55" t="n">
        <v>-356.0198324369496</v>
      </c>
      <c r="T736" s="55" t="n">
        <v>-0.0009051699538206667</v>
      </c>
      <c r="U736" s="55" t="n">
        <v>-2.196531066706116e-06</v>
      </c>
      <c r="V736" s="55" t="n">
        <v>88.81125822715893</v>
      </c>
      <c r="W736" s="55" t="n">
        <v>88.80914515733603</v>
      </c>
      <c r="X736" s="55" t="n">
        <v>0.002113069822891345</v>
      </c>
      <c r="Y736" s="55" t="n">
        <v>0.0001577785952047676</v>
      </c>
      <c r="Z736" s="55" t="n">
        <v>0.1877113127520168</v>
      </c>
      <c r="AA736" s="55" t="n">
        <v>-0.03829577719825962</v>
      </c>
      <c r="AB736" s="55" t="n">
        <v>1.000830240027021</v>
      </c>
      <c r="AC736" s="55" t="n">
        <v>0.1877109821598354</v>
      </c>
      <c r="AD736" s="55" t="n">
        <v>-0.03829711642773384</v>
      </c>
      <c r="AE736" s="55" t="n">
        <v>1.000830324402182</v>
      </c>
      <c r="AF736" s="55" t="n">
        <v>0.0003305921814356072</v>
      </c>
      <c r="AG736" s="55" t="n">
        <v>0.001339229474220383</v>
      </c>
      <c r="AH736" s="55" t="n">
        <v>-8.437516041404081e-05</v>
      </c>
      <c r="AI736" s="55" t="n">
        <v>0.001382007938740531</v>
      </c>
      <c r="AJ736" s="55" t="n">
        <v>0</v>
      </c>
    </row>
    <row r="737">
      <c r="A737" s="55" t="n">
        <v>7.330000000000005</v>
      </c>
      <c r="B737" s="55" t="n">
        <v>-98.18619517245166</v>
      </c>
      <c r="C737" s="55" t="n">
        <v>-98.18643201452274</v>
      </c>
      <c r="D737" s="55" t="n">
        <v>0.0002368420710668906</v>
      </c>
      <c r="E737" s="55" t="n">
        <v>4.52230043746284e-05</v>
      </c>
      <c r="F737" s="55" t="n">
        <v>-87.70436590646132</v>
      </c>
      <c r="G737" s="55" t="n">
        <v>-87.70459136122481</v>
      </c>
      <c r="H737" s="55" t="n">
        <v>0.0002254547635061712</v>
      </c>
      <c r="I737" s="55" t="n">
        <v>-0.000104180359712893</v>
      </c>
      <c r="J737" s="55" t="n">
        <v>-3.267330508431189</v>
      </c>
      <c r="K737" s="55" t="n">
        <v>-3.26734388462586</v>
      </c>
      <c r="L737" s="55" t="n">
        <v>1.337619467160857e-05</v>
      </c>
      <c r="M737" s="55" t="n">
        <v>-8.669153002929618e-05</v>
      </c>
      <c r="N737" s="55" t="n">
        <v>-85.08845254519794</v>
      </c>
      <c r="O737" s="55" t="n">
        <v>-85.08509971999905</v>
      </c>
      <c r="P737" s="55" t="n">
        <v>-0.003352825198878705</v>
      </c>
      <c r="Q737" s="55" t="n">
        <v>-0.0002532953466948453</v>
      </c>
      <c r="R737" s="55" t="n">
        <v>-356.0207376069034</v>
      </c>
      <c r="S737" s="55" t="n">
        <v>-356.0198324420095</v>
      </c>
      <c r="T737" s="55" t="n">
        <v>-0.0009051648938380572</v>
      </c>
      <c r="U737" s="55" t="n">
        <v>1.313828129037954e-06</v>
      </c>
      <c r="V737" s="55" t="n">
        <v>88.81125822715893</v>
      </c>
      <c r="W737" s="55" t="n">
        <v>88.80914673085177</v>
      </c>
      <c r="X737" s="55" t="n">
        <v>0.00211149630716284</v>
      </c>
      <c r="Y737" s="55" t="n">
        <v>0.0001575783467585955</v>
      </c>
      <c r="Z737" s="55" t="n">
        <v>0.1877113127520168</v>
      </c>
      <c r="AA737" s="55" t="n">
        <v>-0.03829577719825962</v>
      </c>
      <c r="AB737" s="55" t="n">
        <v>1.000830240027021</v>
      </c>
      <c r="AC737" s="55" t="n">
        <v>0.1877109863082295</v>
      </c>
      <c r="AD737" s="55" t="n">
        <v>-0.03829708819449095</v>
      </c>
      <c r="AE737" s="55" t="n">
        <v>1.000830324545848</v>
      </c>
      <c r="AF737" s="55" t="n">
        <v>0.0003264437873073955</v>
      </c>
      <c r="AG737" s="55" t="n">
        <v>0.001310996231330963</v>
      </c>
      <c r="AH737" s="55" t="n">
        <v>-8.451882682614098e-05</v>
      </c>
      <c r="AI737" s="55" t="n">
        <v>0.001353669123871728</v>
      </c>
      <c r="AJ737" s="55" t="n">
        <v>0</v>
      </c>
    </row>
    <row r="738">
      <c r="A738" s="55" t="n">
        <v>7.340000000000003</v>
      </c>
      <c r="B738" s="55" t="n">
        <v>-98.18619517245166</v>
      </c>
      <c r="C738" s="55" t="n">
        <v>-98.186431543327</v>
      </c>
      <c r="D738" s="55" t="n">
        <v>0.000236370875338553</v>
      </c>
      <c r="E738" s="55" t="n">
        <v>4.83128883687068e-05</v>
      </c>
      <c r="F738" s="55" t="n">
        <v>-87.70436590646132</v>
      </c>
      <c r="G738" s="55" t="n">
        <v>-87.70459244955242</v>
      </c>
      <c r="H738" s="55" t="n">
        <v>0.0002265430911140173</v>
      </c>
      <c r="I738" s="55" t="n">
        <v>-0.0001127680611859453</v>
      </c>
      <c r="J738" s="55" t="n">
        <v>-3.267330508431189</v>
      </c>
      <c r="K738" s="55" t="n">
        <v>-3.267344784500003</v>
      </c>
      <c r="L738" s="55" t="n">
        <v>1.427606881441634e-05</v>
      </c>
      <c r="M738" s="55" t="n">
        <v>-9.24642347219024e-05</v>
      </c>
      <c r="N738" s="55" t="n">
        <v>-85.08845254519794</v>
      </c>
      <c r="O738" s="55" t="n">
        <v>-85.08510227781055</v>
      </c>
      <c r="P738" s="55" t="n">
        <v>-0.003350267387389431</v>
      </c>
      <c r="Q738" s="55" t="n">
        <v>-0.0002586364793194739</v>
      </c>
      <c r="R738" s="55" t="n">
        <v>-356.0207376069034</v>
      </c>
      <c r="S738" s="55" t="n">
        <v>-356.0198324159222</v>
      </c>
      <c r="T738" s="55" t="n">
        <v>-0.0009051909811546657</v>
      </c>
      <c r="U738" s="55" t="n">
        <v>4.131983681035735e-06</v>
      </c>
      <c r="V738" s="55" t="n">
        <v>88.81125822715893</v>
      </c>
      <c r="W738" s="55" t="n">
        <v>88.80914830230975</v>
      </c>
      <c r="X738" s="55" t="n">
        <v>0.00210992484917688</v>
      </c>
      <c r="Y738" s="55" t="n">
        <v>0.0001573931417057579</v>
      </c>
      <c r="Z738" s="55" t="n">
        <v>0.1877113127520168</v>
      </c>
      <c r="AA738" s="55" t="n">
        <v>-0.03829577719825962</v>
      </c>
      <c r="AB738" s="55" t="n">
        <v>1.000830240027021</v>
      </c>
      <c r="AC738" s="55" t="n">
        <v>0.1877109907836855</v>
      </c>
      <c r="AD738" s="55" t="n">
        <v>-0.03829705771209586</v>
      </c>
      <c r="AE738" s="55" t="n">
        <v>1.000830324705088</v>
      </c>
      <c r="AF738" s="55" t="n">
        <v>0.0003219683313016031</v>
      </c>
      <c r="AG738" s="55" t="n">
        <v>0.001280513836243724</v>
      </c>
      <c r="AH738" s="55" t="n">
        <v>-8.467806655865218e-05</v>
      </c>
      <c r="AI738" s="55" t="n">
        <v>0.001323083393489945</v>
      </c>
      <c r="AJ738" s="55" t="n">
        <v>0</v>
      </c>
    </row>
    <row r="739">
      <c r="A739" s="55" t="n">
        <v>7.350000000000001</v>
      </c>
      <c r="B739" s="55" t="n">
        <v>-98.18619517245166</v>
      </c>
      <c r="C739" s="55" t="n">
        <v>-98.18643104450867</v>
      </c>
      <c r="D739" s="55" t="n">
        <v>0.0002358720570016957</v>
      </c>
      <c r="E739" s="55" t="n">
        <v>5.078589134678761e-05</v>
      </c>
      <c r="F739" s="55" t="n">
        <v>-87.70436590646132</v>
      </c>
      <c r="G739" s="55" t="n">
        <v>-87.70459361440192</v>
      </c>
      <c r="H739" s="55" t="n">
        <v>0.0002277079406029446</v>
      </c>
      <c r="I739" s="55" t="n">
        <v>-0.0001196631973388772</v>
      </c>
      <c r="J739" s="55" t="n">
        <v>-3.267330508431189</v>
      </c>
      <c r="K739" s="55" t="n">
        <v>-3.267345734993442</v>
      </c>
      <c r="L739" s="55" t="n">
        <v>1.522656225348114e-05</v>
      </c>
      <c r="M739" s="55" t="n">
        <v>-9.693151390002011e-05</v>
      </c>
      <c r="N739" s="55" t="n">
        <v>-85.08845254519794</v>
      </c>
      <c r="O739" s="55" t="n">
        <v>-85.08510488206723</v>
      </c>
      <c r="P739" s="55" t="n">
        <v>-0.00334766313070542</v>
      </c>
      <c r="Q739" s="55" t="n">
        <v>-0.0002627539587404399</v>
      </c>
      <c r="R739" s="55" t="n">
        <v>-356.0207376069034</v>
      </c>
      <c r="S739" s="55" t="n">
        <v>-356.019832365738</v>
      </c>
      <c r="T739" s="55" t="n">
        <v>-0.0009052411654222072</v>
      </c>
      <c r="U739" s="55" t="n">
        <v>6.230482003556138e-06</v>
      </c>
      <c r="V739" s="55" t="n">
        <v>88.81125822715893</v>
      </c>
      <c r="W739" s="55" t="n">
        <v>88.80914987188787</v>
      </c>
      <c r="X739" s="55" t="n">
        <v>0.002108355271064127</v>
      </c>
      <c r="Y739" s="55" t="n">
        <v>0.0001572236537668525</v>
      </c>
      <c r="Z739" s="55" t="n">
        <v>0.1877113127520168</v>
      </c>
      <c r="AA739" s="55" t="n">
        <v>-0.03829577719825962</v>
      </c>
      <c r="AB739" s="55" t="n">
        <v>1.000830240027021</v>
      </c>
      <c r="AC739" s="55" t="n">
        <v>0.1877109955257214</v>
      </c>
      <c r="AD739" s="55" t="n">
        <v>-0.03829702539762497</v>
      </c>
      <c r="AE739" s="55" t="n">
        <v>1.000830324877122</v>
      </c>
      <c r="AF739" s="55" t="n">
        <v>0.0003172262954265204</v>
      </c>
      <c r="AG739" s="55" t="n">
        <v>0.00124819936535292</v>
      </c>
      <c r="AH739" s="55" t="n">
        <v>-8.485010072334376e-05</v>
      </c>
      <c r="AI739" s="55" t="n">
        <v>0.001290671808698953</v>
      </c>
      <c r="AJ739" s="55" t="n">
        <v>0</v>
      </c>
    </row>
    <row r="740">
      <c r="A740" s="55" t="n">
        <v>7.360000000000007</v>
      </c>
      <c r="B740" s="55" t="n">
        <v>-98.18619517245166</v>
      </c>
      <c r="C740" s="55" t="n">
        <v>-98.18643052439427</v>
      </c>
      <c r="D740" s="55" t="n">
        <v>0.0002353519425994133</v>
      </c>
      <c r="E740" s="55" t="n">
        <v>5.261775512484301e-05</v>
      </c>
      <c r="F740" s="55" t="n">
        <v>-87.70436590646132</v>
      </c>
      <c r="G740" s="55" t="n">
        <v>-87.70459483848273</v>
      </c>
      <c r="H740" s="55" t="n">
        <v>0.0002289320214217602</v>
      </c>
      <c r="I740" s="55" t="n">
        <v>-0.000124797810640217</v>
      </c>
      <c r="J740" s="55" t="n">
        <v>-3.267330508431189</v>
      </c>
      <c r="K740" s="55" t="n">
        <v>-3.26734672281448</v>
      </c>
      <c r="L740" s="55" t="n">
        <v>1.621438329096624e-05</v>
      </c>
      <c r="M740" s="55" t="n">
        <v>-0.0001000521863184074</v>
      </c>
      <c r="N740" s="55" t="n">
        <v>-85.08845254519794</v>
      </c>
      <c r="O740" s="55" t="n">
        <v>-85.08510752035376</v>
      </c>
      <c r="P740" s="55" t="n">
        <v>-0.003345024844172761</v>
      </c>
      <c r="Q740" s="55" t="n">
        <v>-0.0002656089748979779</v>
      </c>
      <c r="R740" s="55" t="n">
        <v>-356.0207376069034</v>
      </c>
      <c r="S740" s="55" t="n">
        <v>-356.0198322987259</v>
      </c>
      <c r="T740" s="55" t="n">
        <v>-0.000905308177521124</v>
      </c>
      <c r="U740" s="55" t="n">
        <v>7.591763934294847e-06</v>
      </c>
      <c r="V740" s="55" t="n">
        <v>88.81125822715893</v>
      </c>
      <c r="W740" s="55" t="n">
        <v>88.80915143977067</v>
      </c>
      <c r="X740" s="55" t="n">
        <v>0.002106787388250629</v>
      </c>
      <c r="Y740" s="55" t="n">
        <v>0.0001570703409353551</v>
      </c>
      <c r="Z740" s="55" t="n">
        <v>0.1877113127520168</v>
      </c>
      <c r="AA740" s="55" t="n">
        <v>-0.03829577719825962</v>
      </c>
      <c r="AB740" s="55" t="n">
        <v>1.000830240027021</v>
      </c>
      <c r="AC740" s="55" t="n">
        <v>0.1877110004711569</v>
      </c>
      <c r="AD740" s="55" t="n">
        <v>-0.03829699168667658</v>
      </c>
      <c r="AE740" s="55" t="n">
        <v>1.000830325059042</v>
      </c>
      <c r="AF740" s="55" t="n">
        <v>0.0003122808598932103</v>
      </c>
      <c r="AG740" s="55" t="n">
        <v>0.001214488416959036</v>
      </c>
      <c r="AH740" s="55" t="n">
        <v>-8.503202053589121e-05</v>
      </c>
      <c r="AI740" s="55" t="n">
        <v>0.001256873857990421</v>
      </c>
      <c r="AJ740" s="55" t="n">
        <v>0</v>
      </c>
    </row>
    <row r="741">
      <c r="A741" s="55" t="n">
        <v>7.370000000000005</v>
      </c>
      <c r="B741" s="55" t="n">
        <v>-98.18619517245166</v>
      </c>
      <c r="C741" s="55" t="n">
        <v>-98.18642998950527</v>
      </c>
      <c r="D741" s="55" t="n">
        <v>0.0002348170536046357</v>
      </c>
      <c r="E741" s="55" t="n">
        <v>5.379303676971933e-05</v>
      </c>
      <c r="F741" s="55" t="n">
        <v>-87.70436590646132</v>
      </c>
      <c r="G741" s="55" t="n">
        <v>-87.70459610395827</v>
      </c>
      <c r="H741" s="55" t="n">
        <v>0.0002301974969561997</v>
      </c>
      <c r="I741" s="55" t="n">
        <v>-0.0001281281637699673</v>
      </c>
      <c r="J741" s="55" t="n">
        <v>-3.267330508431189</v>
      </c>
      <c r="K741" s="55" t="n">
        <v>-3.267347734360046</v>
      </c>
      <c r="L741" s="55" t="n">
        <v>1.722592885670732e-05</v>
      </c>
      <c r="M741" s="55" t="n">
        <v>-0.0001018034527516543</v>
      </c>
      <c r="N741" s="55" t="n">
        <v>-85.08845254519794</v>
      </c>
      <c r="O741" s="55" t="n">
        <v>-85.08511017996366</v>
      </c>
      <c r="P741" s="55" t="n">
        <v>-0.003342365234272797</v>
      </c>
      <c r="Q741" s="55" t="n">
        <v>-0.000267179939719776</v>
      </c>
      <c r="R741" s="55" t="n">
        <v>-356.0207376069034</v>
      </c>
      <c r="S741" s="55" t="n">
        <v>-356.0198322222747</v>
      </c>
      <c r="T741" s="55" t="n">
        <v>-0.0009053846287430023</v>
      </c>
      <c r="U741" s="55" t="n">
        <v>8.208267952058137e-06</v>
      </c>
      <c r="V741" s="55" t="n">
        <v>88.81125822715893</v>
      </c>
      <c r="W741" s="55" t="n">
        <v>88.80915300614696</v>
      </c>
      <c r="X741" s="55" t="n">
        <v>0.002105221011976829</v>
      </c>
      <c r="Y741" s="55" t="n">
        <v>0.0001569334351409409</v>
      </c>
      <c r="Z741" s="55" t="n">
        <v>0.1877113127520168</v>
      </c>
      <c r="AA741" s="55" t="n">
        <v>-0.03829577719825962</v>
      </c>
      <c r="AB741" s="55" t="n">
        <v>1.000830240027021</v>
      </c>
      <c r="AC741" s="55" t="n">
        <v>0.1877110055549864</v>
      </c>
      <c r="AD741" s="55" t="n">
        <v>-0.03829695702735527</v>
      </c>
      <c r="AE741" s="55" t="n">
        <v>1.000830325247847</v>
      </c>
      <c r="AF741" s="55" t="n">
        <v>0.000307197030396944</v>
      </c>
      <c r="AG741" s="55" t="n">
        <v>0.001179829095650231</v>
      </c>
      <c r="AH741" s="55" t="n">
        <v>-8.522082550754817e-05</v>
      </c>
      <c r="AI741" s="55" t="n">
        <v>0.001222141276419274</v>
      </c>
      <c r="AJ741" s="55" t="n">
        <v>0</v>
      </c>
    </row>
    <row r="742">
      <c r="A742" s="55" t="n">
        <v>7.380000000000003</v>
      </c>
      <c r="B742" s="55" t="n">
        <v>-98.18619517245166</v>
      </c>
      <c r="C742" s="55" t="n">
        <v>-98.18642944646926</v>
      </c>
      <c r="D742" s="55" t="n">
        <v>0.0002342740175935972</v>
      </c>
      <c r="E742" s="55" t="n">
        <v>5.430518519443827e-05</v>
      </c>
      <c r="F742" s="55" t="n">
        <v>-87.70436590646132</v>
      </c>
      <c r="G742" s="55" t="n">
        <v>-87.70459739268944</v>
      </c>
      <c r="H742" s="55" t="n">
        <v>0.000231486228121248</v>
      </c>
      <c r="I742" s="55" t="n">
        <v>-0.0001296349890515989</v>
      </c>
      <c r="J742" s="55" t="n">
        <v>-3.267330508431189</v>
      </c>
      <c r="K742" s="55" t="n">
        <v>-3.267348755899923</v>
      </c>
      <c r="L742" s="55" t="n">
        <v>1.824746873428853e-05</v>
      </c>
      <c r="M742" s="55" t="n">
        <v>-0.0001021809403837117</v>
      </c>
      <c r="N742" s="55" t="n">
        <v>-85.08845254519794</v>
      </c>
      <c r="O742" s="55" t="n">
        <v>-85.08511284807116</v>
      </c>
      <c r="P742" s="55" t="n">
        <v>-0.003339697126770389</v>
      </c>
      <c r="Q742" s="55" t="n">
        <v>-0.0002674625293740483</v>
      </c>
      <c r="R742" s="55" t="n">
        <v>-356.0207376069034</v>
      </c>
      <c r="S742" s="55" t="n">
        <v>-356.0198321437931</v>
      </c>
      <c r="T742" s="55" t="n">
        <v>-0.0009054631102783225</v>
      </c>
      <c r="U742" s="55" t="n">
        <v>8.082405830337385e-06</v>
      </c>
      <c r="V742" s="55" t="n">
        <v>88.81125822715893</v>
      </c>
      <c r="W742" s="55" t="n">
        <v>88.80915457120707</v>
      </c>
      <c r="X742" s="55" t="n">
        <v>0.002103655951854722</v>
      </c>
      <c r="Y742" s="55" t="n">
        <v>0.0001568129480916292</v>
      </c>
      <c r="Z742" s="55" t="n">
        <v>0.1877113127520168</v>
      </c>
      <c r="AA742" s="55" t="n">
        <v>-0.03829577719825962</v>
      </c>
      <c r="AB742" s="55" t="n">
        <v>1.000830240027021</v>
      </c>
      <c r="AC742" s="55" t="n">
        <v>0.1877110107112638</v>
      </c>
      <c r="AD742" s="55" t="n">
        <v>-0.03829692187417089</v>
      </c>
      <c r="AE742" s="55" t="n">
        <v>1.000830325440488</v>
      </c>
      <c r="AF742" s="55" t="n">
        <v>0.0003020407529918945</v>
      </c>
      <c r="AG742" s="55" t="n">
        <v>0.001144675911265991</v>
      </c>
      <c r="AH742" s="55" t="n">
        <v>-8.541346652179982e-05</v>
      </c>
      <c r="AI742" s="55" t="n">
        <v>0.001186931766599836</v>
      </c>
      <c r="AJ742" s="55" t="n">
        <v>0</v>
      </c>
    </row>
    <row r="743">
      <c r="A743" s="55" t="n">
        <v>7.390000000000001</v>
      </c>
      <c r="B743" s="55" t="n">
        <v>-98.18619517245166</v>
      </c>
      <c r="C743" s="55" t="n">
        <v>-98.18642890193074</v>
      </c>
      <c r="D743" s="55" t="n">
        <v>0.0002337294790758048</v>
      </c>
      <c r="E743" s="55" t="n">
        <v>5.415651552562213e-05</v>
      </c>
      <c r="F743" s="55" t="n">
        <v>-87.70436590646132</v>
      </c>
      <c r="G743" s="55" t="n">
        <v>-87.70459868647865</v>
      </c>
      <c r="H743" s="55" t="n">
        <v>0.0002327800173351284</v>
      </c>
      <c r="I743" s="55" t="n">
        <v>-0.0001293234029501402</v>
      </c>
      <c r="J743" s="55" t="n">
        <v>-3.267330508431189</v>
      </c>
      <c r="K743" s="55" t="n">
        <v>-3.267349773760144</v>
      </c>
      <c r="L743" s="55" t="n">
        <v>1.926532895540356e-05</v>
      </c>
      <c r="M743" s="55" t="n">
        <v>-0.000101198514807187</v>
      </c>
      <c r="N743" s="55" t="n">
        <v>-85.08845254519794</v>
      </c>
      <c r="O743" s="55" t="n">
        <v>-85.08511551190246</v>
      </c>
      <c r="P743" s="55" t="n">
        <v>-0.003337033295472862</v>
      </c>
      <c r="Q743" s="55" t="n">
        <v>-0.0002664695140841792</v>
      </c>
      <c r="R743" s="55" t="n">
        <v>-356.0207376069034</v>
      </c>
      <c r="S743" s="55" t="n">
        <v>-356.0198320706119</v>
      </c>
      <c r="T743" s="55" t="n">
        <v>-0.0009055362915337662</v>
      </c>
      <c r="U743" s="55" t="n">
        <v>7.226368733910803e-06</v>
      </c>
      <c r="V743" s="55" t="n">
        <v>88.81125822715893</v>
      </c>
      <c r="W743" s="55" t="n">
        <v>88.80915613514054</v>
      </c>
      <c r="X743" s="55" t="n">
        <v>0.002102092018386862</v>
      </c>
      <c r="Y743" s="55" t="n">
        <v>0.0001567086802344374</v>
      </c>
      <c r="Z743" s="55" t="n">
        <v>0.1877113127520168</v>
      </c>
      <c r="AA743" s="55" t="n">
        <v>-0.03829577719825962</v>
      </c>
      <c r="AB743" s="55" t="n">
        <v>1.000830240027021</v>
      </c>
      <c r="AC743" s="55" t="n">
        <v>0.1877110158739879</v>
      </c>
      <c r="AD743" s="55" t="n">
        <v>-0.03829688668193996</v>
      </c>
      <c r="AE743" s="55" t="n">
        <v>1.000830325633907</v>
      </c>
      <c r="AF743" s="55" t="n">
        <v>0.000296878028910319</v>
      </c>
      <c r="AG743" s="55" t="n">
        <v>0.001109483680337975</v>
      </c>
      <c r="AH743" s="55" t="n">
        <v>-8.560688535830252e-05</v>
      </c>
      <c r="AI743" s="55" t="n">
        <v>0.001151702713293115</v>
      </c>
      <c r="AJ743" s="55" t="n">
        <v>0</v>
      </c>
    </row>
    <row r="744">
      <c r="A744" s="55" t="n">
        <v>7.400000000000006</v>
      </c>
      <c r="B744" s="55" t="n">
        <v>-98.18619517245166</v>
      </c>
      <c r="C744" s="55" t="n">
        <v>-98.18642836246308</v>
      </c>
      <c r="D744" s="55" t="n">
        <v>0.0002331900114053967</v>
      </c>
      <c r="E744" s="55" t="n">
        <v>5.335804915100111e-05</v>
      </c>
      <c r="F744" s="55" t="n">
        <v>-87.70436590646132</v>
      </c>
      <c r="G744" s="55" t="n">
        <v>-87.70459996731144</v>
      </c>
      <c r="H744" s="55" t="n">
        <v>0.0002340608501269584</v>
      </c>
      <c r="I744" s="55" t="n">
        <v>-0.0001272225090047544</v>
      </c>
      <c r="J744" s="55" t="n">
        <v>-3.267330508431189</v>
      </c>
      <c r="K744" s="55" t="n">
        <v>-3.267350774503091</v>
      </c>
      <c r="L744" s="55" t="n">
        <v>2.026607190274019e-05</v>
      </c>
      <c r="M744" s="55" t="n">
        <v>-9.88878337537808e-05</v>
      </c>
      <c r="N744" s="55" t="n">
        <v>-85.08845254519794</v>
      </c>
      <c r="O744" s="55" t="n">
        <v>-85.08511815890401</v>
      </c>
      <c r="P744" s="55" t="n">
        <v>-0.003334386293927766</v>
      </c>
      <c r="Q744" s="55" t="n">
        <v>-0.0002642303835961579</v>
      </c>
      <c r="R744" s="55" t="n">
        <v>-356.0207376069034</v>
      </c>
      <c r="S744" s="55" t="n">
        <v>-356.0198320098873</v>
      </c>
      <c r="T744" s="55" t="n">
        <v>-0.0009055970161086332</v>
      </c>
      <c r="U744" s="55" t="n">
        <v>5.661830952411191e-06</v>
      </c>
      <c r="V744" s="55" t="n">
        <v>88.81125822715893</v>
      </c>
      <c r="W744" s="55" t="n">
        <v>88.80915769813357</v>
      </c>
      <c r="X744" s="55" t="n">
        <v>0.002100529025358132</v>
      </c>
      <c r="Y744" s="55" t="n">
        <v>0.0001566202279783083</v>
      </c>
      <c r="Z744" s="55" t="n">
        <v>0.1877113127520168</v>
      </c>
      <c r="AA744" s="55" t="n">
        <v>-0.03829577719825962</v>
      </c>
      <c r="AB744" s="55" t="n">
        <v>1.000830240027021</v>
      </c>
      <c r="AC744" s="55" t="n">
        <v>0.1877110209779759</v>
      </c>
      <c r="AD744" s="55" t="n">
        <v>-0.03829685189976368</v>
      </c>
      <c r="AE744" s="55" t="n">
        <v>1.000830325825077</v>
      </c>
      <c r="AF744" s="55" t="n">
        <v>0.0002917740409003056</v>
      </c>
      <c r="AG744" s="55" t="n">
        <v>0.001074701504059916</v>
      </c>
      <c r="AH744" s="55" t="n">
        <v>-8.579805599318036e-05</v>
      </c>
      <c r="AI744" s="55" t="n">
        <v>0.001116904973658972</v>
      </c>
      <c r="AJ744" s="55" t="n">
        <v>0</v>
      </c>
    </row>
    <row r="745">
      <c r="A745" s="55" t="n">
        <v>7.410000000000004</v>
      </c>
      <c r="B745" s="55" t="n">
        <v>-98.18619517245166</v>
      </c>
      <c r="C745" s="55" t="n">
        <v>-98.18642783448237</v>
      </c>
      <c r="D745" s="55" t="n">
        <v>0.0002326620307153317</v>
      </c>
      <c r="E745" s="55" t="n">
        <v>5.192925769538085e-05</v>
      </c>
      <c r="F745" s="55" t="n">
        <v>-87.70436590646132</v>
      </c>
      <c r="G745" s="55" t="n">
        <v>-87.7046012175922</v>
      </c>
      <c r="H745" s="55" t="n">
        <v>0.0002353111308794627</v>
      </c>
      <c r="I745" s="55" t="n">
        <v>-0.0001233846786807582</v>
      </c>
      <c r="J745" s="55" t="n">
        <v>-3.267330508431189</v>
      </c>
      <c r="K745" s="55" t="n">
        <v>-3.267351745102</v>
      </c>
      <c r="L745" s="55" t="n">
        <v>2.123667081151043e-05</v>
      </c>
      <c r="M745" s="55" t="n">
        <v>-9.529769509109409e-05</v>
      </c>
      <c r="N745" s="55" t="n">
        <v>-85.08845254519794</v>
      </c>
      <c r="O745" s="55" t="n">
        <v>-85.0851207769057</v>
      </c>
      <c r="P745" s="55" t="n">
        <v>-0.003331768292234977</v>
      </c>
      <c r="Q745" s="55" t="n">
        <v>-0.000260790709004506</v>
      </c>
      <c r="R745" s="55" t="n">
        <v>-356.0207376069034</v>
      </c>
      <c r="S745" s="55" t="n">
        <v>-356.0198319685098</v>
      </c>
      <c r="T745" s="55" t="n">
        <v>-0.0009056383935983727</v>
      </c>
      <c r="U745" s="55" t="n">
        <v>3.41951768149382e-06</v>
      </c>
      <c r="V745" s="55" t="n">
        <v>88.81125822715893</v>
      </c>
      <c r="W745" s="55" t="n">
        <v>88.80915926036654</v>
      </c>
      <c r="X745" s="55" t="n">
        <v>0.002098966792380193</v>
      </c>
      <c r="Y745" s="55" t="n">
        <v>0.0001565469768121979</v>
      </c>
      <c r="Z745" s="55" t="n">
        <v>0.1877113127520168</v>
      </c>
      <c r="AA745" s="55" t="n">
        <v>-0.03829577719825962</v>
      </c>
      <c r="AB745" s="55" t="n">
        <v>1.000830240027021</v>
      </c>
      <c r="AC745" s="55" t="n">
        <v>0.1877110259597151</v>
      </c>
      <c r="AD745" s="55" t="n">
        <v>-0.03829681796516657</v>
      </c>
      <c r="AE745" s="55" t="n">
        <v>1.000830326011045</v>
      </c>
      <c r="AF745" s="55" t="n">
        <v>0.0002867923017124685</v>
      </c>
      <c r="AG745" s="55" t="n">
        <v>0.001040766906948432</v>
      </c>
      <c r="AH745" s="55" t="n">
        <v>-8.598402323478638e-05</v>
      </c>
      <c r="AI745" s="55" t="n">
        <v>0.001082976837781945</v>
      </c>
      <c r="AJ745" s="55" t="n">
        <v>0</v>
      </c>
    </row>
    <row r="746">
      <c r="A746" s="55" t="n">
        <v>7.420000000000002</v>
      </c>
      <c r="B746" s="55" t="n">
        <v>-98.18619517245166</v>
      </c>
      <c r="C746" s="55" t="n">
        <v>-98.18642732416494</v>
      </c>
      <c r="D746" s="55" t="n">
        <v>0.0002321517132738569</v>
      </c>
      <c r="E746" s="55" t="n">
        <v>4.98976777385634e-05</v>
      </c>
      <c r="F746" s="55" t="n">
        <v>-87.70436590646132</v>
      </c>
      <c r="G746" s="55" t="n">
        <v>-87.70460242037117</v>
      </c>
      <c r="H746" s="55" t="n">
        <v>0.000236513909856966</v>
      </c>
      <c r="I746" s="55" t="n">
        <v>-0.0001178845438942076</v>
      </c>
      <c r="J746" s="55" t="n">
        <v>-3.267330508431189</v>
      </c>
      <c r="K746" s="55" t="n">
        <v>-3.267352673107638</v>
      </c>
      <c r="L746" s="55" t="n">
        <v>2.216467644920158e-05</v>
      </c>
      <c r="M746" s="55" t="n">
        <v>-9.049314795810091e-05</v>
      </c>
      <c r="N746" s="55" t="n">
        <v>-85.08845254519794</v>
      </c>
      <c r="O746" s="55" t="n">
        <v>-85.08512335427653</v>
      </c>
      <c r="P746" s="55" t="n">
        <v>-0.003329190921403078</v>
      </c>
      <c r="Q746" s="55" t="n">
        <v>-0.0002562113073361185</v>
      </c>
      <c r="R746" s="55" t="n">
        <v>-356.0207376069034</v>
      </c>
      <c r="S746" s="55" t="n">
        <v>-356.0198319530161</v>
      </c>
      <c r="T746" s="55" t="n">
        <v>-0.0009056538872761147</v>
      </c>
      <c r="U746" s="55" t="n">
        <v>5.387171384332376e-07</v>
      </c>
      <c r="V746" s="55" t="n">
        <v>88.81125822715893</v>
      </c>
      <c r="W746" s="55" t="n">
        <v>88.80916082201183</v>
      </c>
      <c r="X746" s="55" t="n">
        <v>0.002097405147092426</v>
      </c>
      <c r="Y746" s="55" t="n">
        <v>0.000156488121873884</v>
      </c>
      <c r="Z746" s="55" t="n">
        <v>0.1877113127520168</v>
      </c>
      <c r="AA746" s="55" t="n">
        <v>-0.03829577719825962</v>
      </c>
      <c r="AB746" s="55" t="n">
        <v>1.000830240027021</v>
      </c>
      <c r="AC746" s="55" t="n">
        <v>0.1877110307581792</v>
      </c>
      <c r="AD746" s="55" t="n">
        <v>-0.03829678529846742</v>
      </c>
      <c r="AE746" s="55" t="n">
        <v>1.000830326188965</v>
      </c>
      <c r="AF746" s="55" t="n">
        <v>0.000281993837586425</v>
      </c>
      <c r="AG746" s="55" t="n">
        <v>0.001008100207804119</v>
      </c>
      <c r="AH746" s="55" t="n">
        <v>-8.616194313582071e-05</v>
      </c>
      <c r="AI746" s="55" t="n">
        <v>0.001050338247354807</v>
      </c>
      <c r="AJ746" s="55" t="n">
        <v>0</v>
      </c>
    </row>
    <row r="747">
      <c r="A747" s="55" t="n">
        <v>7.43</v>
      </c>
      <c r="B747" s="55" t="n">
        <v>-98.18619517245166</v>
      </c>
      <c r="C747" s="55" t="n">
        <v>-98.18642683736876</v>
      </c>
      <c r="D747" s="55" t="n">
        <v>0.0002316649170901956</v>
      </c>
      <c r="E747" s="55" t="n">
        <v>4.72984413649172e-05</v>
      </c>
      <c r="F747" s="55" t="n">
        <v>-87.70436590646132</v>
      </c>
      <c r="G747" s="55" t="n">
        <v>-87.70460355955991</v>
      </c>
      <c r="H747" s="55" t="n">
        <v>0.0002376530986052787</v>
      </c>
      <c r="I747" s="55" t="n">
        <v>-0.0001108177015006978</v>
      </c>
      <c r="J747" s="55" t="n">
        <v>-3.267330508431189</v>
      </c>
      <c r="K747" s="55" t="n">
        <v>-3.267353546805048</v>
      </c>
      <c r="L747" s="55" t="n">
        <v>2.303837385927453e-05</v>
      </c>
      <c r="M747" s="55" t="n">
        <v>-8.455441410251854e-05</v>
      </c>
      <c r="N747" s="55" t="n">
        <v>-85.08845254519794</v>
      </c>
      <c r="O747" s="55" t="n">
        <v>-85.08512588007086</v>
      </c>
      <c r="P747" s="55" t="n">
        <v>-0.003326665127069282</v>
      </c>
      <c r="Q747" s="55" t="n">
        <v>-0.0002505672245728617</v>
      </c>
      <c r="R747" s="55" t="n">
        <v>-356.0207376069034</v>
      </c>
      <c r="S747" s="55" t="n">
        <v>-356.0198319695074</v>
      </c>
      <c r="T747" s="55" t="n">
        <v>-0.000905637396023758</v>
      </c>
      <c r="U747" s="55" t="n">
        <v>-2.933362531969302e-06</v>
      </c>
      <c r="V747" s="55" t="n">
        <v>88.81125822715893</v>
      </c>
      <c r="W747" s="55" t="n">
        <v>88.80916238323152</v>
      </c>
      <c r="X747" s="55" t="n">
        <v>0.002095843927401041</v>
      </c>
      <c r="Y747" s="55" t="n">
        <v>0.0001564426777178219</v>
      </c>
      <c r="Z747" s="55" t="n">
        <v>0.1877113127520168</v>
      </c>
      <c r="AA747" s="55" t="n">
        <v>-0.03829577719825962</v>
      </c>
      <c r="AB747" s="55" t="n">
        <v>1.000830240027021</v>
      </c>
      <c r="AC747" s="55" t="n">
        <v>0.1877110353156025</v>
      </c>
      <c r="AD747" s="55" t="n">
        <v>-0.03829675429745472</v>
      </c>
      <c r="AE747" s="55" t="n">
        <v>1.000830326356137</v>
      </c>
      <c r="AF747" s="55" t="n">
        <v>0.000277436414369836</v>
      </c>
      <c r="AG747" s="55" t="n">
        <v>0.0009770991950958097</v>
      </c>
      <c r="AH747" s="55" t="n">
        <v>-8.632911518979824e-05</v>
      </c>
      <c r="AI747" s="55" t="n">
        <v>0.001019385362463443</v>
      </c>
      <c r="AJ747" s="55" t="n">
        <v>0</v>
      </c>
    </row>
    <row r="748">
      <c r="A748" s="55" t="n">
        <v>7.440000000000005</v>
      </c>
      <c r="B748" s="55" t="n">
        <v>-98.18619517245166</v>
      </c>
      <c r="C748" s="55" t="n">
        <v>-98.18642637956037</v>
      </c>
      <c r="D748" s="55" t="n">
        <v>0.0002312071087109011</v>
      </c>
      <c r="E748" s="55" t="n">
        <v>4.417371336621701e-05</v>
      </c>
      <c r="F748" s="55" t="n">
        <v>-87.70436590646132</v>
      </c>
      <c r="G748" s="55" t="n">
        <v>-87.70460462013217</v>
      </c>
      <c r="H748" s="55" t="n">
        <v>0.0002387136708609749</v>
      </c>
      <c r="I748" s="55" t="n">
        <v>-0.0001022991584524478</v>
      </c>
      <c r="J748" s="55" t="n">
        <v>-3.267330508431189</v>
      </c>
      <c r="K748" s="55" t="n">
        <v>-3.267354355358461</v>
      </c>
      <c r="L748" s="55" t="n">
        <v>2.384692727160823e-05</v>
      </c>
      <c r="M748" s="55" t="n">
        <v>-7.757562090182937e-05</v>
      </c>
      <c r="N748" s="55" t="n">
        <v>-85.08845254519794</v>
      </c>
      <c r="O748" s="55" t="n">
        <v>-85.085128344164</v>
      </c>
      <c r="P748" s="55" t="n">
        <v>-0.003324201033931473</v>
      </c>
      <c r="Q748" s="55" t="n">
        <v>-0.0002439465750420485</v>
      </c>
      <c r="R748" s="55" t="n">
        <v>-356.0207376069034</v>
      </c>
      <c r="S748" s="55" t="n">
        <v>-356.0198320235747</v>
      </c>
      <c r="T748" s="55" t="n">
        <v>-0.000905583328680617</v>
      </c>
      <c r="U748" s="55" t="n">
        <v>-6.942360231784814e-06</v>
      </c>
      <c r="V748" s="55" t="n">
        <v>88.81125822715893</v>
      </c>
      <c r="W748" s="55" t="n">
        <v>88.80916394417552</v>
      </c>
      <c r="X748" s="55" t="n">
        <v>0.002094282983400137</v>
      </c>
      <c r="Y748" s="55" t="n">
        <v>0.0001564095064391249</v>
      </c>
      <c r="Z748" s="55" t="n">
        <v>0.1877113127520168</v>
      </c>
      <c r="AA748" s="55" t="n">
        <v>-0.03829577719825962</v>
      </c>
      <c r="AB748" s="55" t="n">
        <v>1.000830240027021</v>
      </c>
      <c r="AC748" s="55" t="n">
        <v>0.1877110395781982</v>
      </c>
      <c r="AD748" s="55" t="n">
        <v>-0.0382967253324349</v>
      </c>
      <c r="AE748" s="55" t="n">
        <v>1.000830326510042</v>
      </c>
      <c r="AF748" s="55" t="n">
        <v>0.0002731738186489974</v>
      </c>
      <c r="AG748" s="55" t="n">
        <v>0.0009481341752826111</v>
      </c>
      <c r="AH748" s="55" t="n">
        <v>-8.648302030067612e-05</v>
      </c>
      <c r="AI748" s="55" t="n">
        <v>0.0009904855689682913</v>
      </c>
      <c r="AJ748" s="55" t="n">
        <v>0</v>
      </c>
    </row>
    <row r="749">
      <c r="A749" s="55" t="n">
        <v>7.450000000000003</v>
      </c>
      <c r="B749" s="55" t="n">
        <v>-98.18619517245166</v>
      </c>
      <c r="C749" s="55" t="n">
        <v>-98.18642595574804</v>
      </c>
      <c r="D749" s="55" t="n">
        <v>0.000230783296364597</v>
      </c>
      <c r="E749" s="55" t="n">
        <v>4.057202537509991e-05</v>
      </c>
      <c r="F749" s="55" t="n">
        <v>-87.70436590646132</v>
      </c>
      <c r="G749" s="55" t="n">
        <v>-87.70460558830814</v>
      </c>
      <c r="H749" s="55" t="n">
        <v>0.0002396818468327305</v>
      </c>
      <c r="I749" s="55" t="n">
        <v>-9.246154943207175e-05</v>
      </c>
      <c r="J749" s="55" t="n">
        <v>-3.267330508431189</v>
      </c>
      <c r="K749" s="55" t="n">
        <v>-3.267355088942545</v>
      </c>
      <c r="L749" s="55" t="n">
        <v>2.458051135643765e-05</v>
      </c>
      <c r="M749" s="55" t="n">
        <v>-6.966335575980912e-05</v>
      </c>
      <c r="N749" s="55" t="n">
        <v>-85.08845254519794</v>
      </c>
      <c r="O749" s="55" t="n">
        <v>-85.08513073737484</v>
      </c>
      <c r="P749" s="55" t="n">
        <v>-0.003321807823093295</v>
      </c>
      <c r="Q749" s="55" t="n">
        <v>-0.0002364491904661342</v>
      </c>
      <c r="R749" s="55" t="n">
        <v>-356.0207376069034</v>
      </c>
      <c r="S749" s="55" t="n">
        <v>-356.0198321202323</v>
      </c>
      <c r="T749" s="55" t="n">
        <v>-0.0009054866710640697</v>
      </c>
      <c r="U749" s="55" t="n">
        <v>-1.142754662510442e-05</v>
      </c>
      <c r="V749" s="55" t="n">
        <v>88.81125822715893</v>
      </c>
      <c r="W749" s="55" t="n">
        <v>88.80916550497989</v>
      </c>
      <c r="X749" s="55" t="n">
        <v>0.002092722179038305</v>
      </c>
      <c r="Y749" s="55" t="n">
        <v>0.0001563873210960402</v>
      </c>
      <c r="Z749" s="55" t="n">
        <v>0.1877113127520168</v>
      </c>
      <c r="AA749" s="55" t="n">
        <v>-0.03829577719825962</v>
      </c>
      <c r="AB749" s="55" t="n">
        <v>1.000830240027021</v>
      </c>
      <c r="AC749" s="55" t="n">
        <v>0.1877110434968162</v>
      </c>
      <c r="AD749" s="55" t="n">
        <v>-0.03829669874171016</v>
      </c>
      <c r="AE749" s="55" t="n">
        <v>1.00083032664837</v>
      </c>
      <c r="AF749" s="55" t="n">
        <v>0.0002692552006633431</v>
      </c>
      <c r="AG749" s="55" t="n">
        <v>0.0009215434505355224</v>
      </c>
      <c r="AH749" s="55" t="n">
        <v>-8.662134853842929e-05</v>
      </c>
      <c r="AI749" s="55" t="n">
        <v>0.0009639730039434663</v>
      </c>
      <c r="AJ749" s="55" t="n">
        <v>0</v>
      </c>
    </row>
    <row r="750">
      <c r="A750" s="55" t="n">
        <v>7.460000000000001</v>
      </c>
      <c r="B750" s="55" t="n">
        <v>-98.18619517245166</v>
      </c>
      <c r="C750" s="55" t="n">
        <v>-98.18642557042168</v>
      </c>
      <c r="D750" s="55" t="n">
        <v>0.0002303979700148827</v>
      </c>
      <c r="E750" s="55" t="n">
        <v>3.65475560885167e-05</v>
      </c>
      <c r="F750" s="55" t="n">
        <v>-87.70436590646132</v>
      </c>
      <c r="G750" s="55" t="n">
        <v>-87.7046064517196</v>
      </c>
      <c r="H750" s="55" t="n">
        <v>0.0002405452582848333</v>
      </c>
      <c r="I750" s="55" t="n">
        <v>-8.145313480365508e-05</v>
      </c>
      <c r="J750" s="55" t="n">
        <v>-3.267330508431189</v>
      </c>
      <c r="K750" s="55" t="n">
        <v>-3.267355738858521</v>
      </c>
      <c r="L750" s="55" t="n">
        <v>2.523042733209265e-05</v>
      </c>
      <c r="M750" s="55" t="n">
        <v>-6.093509703573801e-05</v>
      </c>
      <c r="N750" s="55" t="n">
        <v>-85.08845254519794</v>
      </c>
      <c r="O750" s="55" t="n">
        <v>-85.08513305157435</v>
      </c>
      <c r="P750" s="55" t="n">
        <v>-0.003319493623594515</v>
      </c>
      <c r="Q750" s="55" t="n">
        <v>-0.0002281851162693925</v>
      </c>
      <c r="R750" s="55" t="n">
        <v>-356.0207376069034</v>
      </c>
      <c r="S750" s="55" t="n">
        <v>-356.0198322638586</v>
      </c>
      <c r="T750" s="55" t="n">
        <v>-0.0009053430447970972</v>
      </c>
      <c r="U750" s="55" t="n">
        <v>-1.632271963377036e-05</v>
      </c>
      <c r="V750" s="55" t="n">
        <v>88.81125822715893</v>
      </c>
      <c r="W750" s="55" t="n">
        <v>88.80916706576485</v>
      </c>
      <c r="X750" s="55" t="n">
        <v>0.002091161394077857</v>
      </c>
      <c r="Y750" s="55" t="n">
        <v>0.0001563746925850527</v>
      </c>
      <c r="Z750" s="55" t="n">
        <v>0.1877113127520168</v>
      </c>
      <c r="AA750" s="55" t="n">
        <v>-0.03829577719825962</v>
      </c>
      <c r="AB750" s="55" t="n">
        <v>1.000830240027021</v>
      </c>
      <c r="AC750" s="55" t="n">
        <v>0.187711047027529</v>
      </c>
      <c r="AD750" s="55" t="n">
        <v>-0.03829667482754333</v>
      </c>
      <c r="AE750" s="55" t="n">
        <v>1.00083032676905</v>
      </c>
      <c r="AF750" s="55" t="n">
        <v>0.0002657244878301324</v>
      </c>
      <c r="AG750" s="55" t="n">
        <v>0.000897629283708179</v>
      </c>
      <c r="AH750" s="55" t="n">
        <v>-8.674202867098302e-05</v>
      </c>
      <c r="AI750" s="55" t="n">
        <v>0.0009401446771327284</v>
      </c>
      <c r="AJ750" s="55" t="n">
        <v>0</v>
      </c>
    </row>
    <row r="751">
      <c r="A751" s="55" t="n">
        <v>7.470000000000006</v>
      </c>
      <c r="B751" s="55" t="n">
        <v>-98.18619517245166</v>
      </c>
      <c r="C751" s="55" t="n">
        <v>-98.18642522750055</v>
      </c>
      <c r="D751" s="55" t="n">
        <v>0.0002300550488811812</v>
      </c>
      <c r="E751" s="55" t="n">
        <v>3.215933658174711e-05</v>
      </c>
      <c r="F751" s="55" t="n">
        <v>-87.70436590646132</v>
      </c>
      <c r="G751" s="55" t="n">
        <v>-87.70460719955413</v>
      </c>
      <c r="H751" s="55" t="n">
        <v>0.0002412930928198662</v>
      </c>
      <c r="I751" s="55" t="n">
        <v>-6.943562705124742e-05</v>
      </c>
      <c r="J751" s="55" t="n">
        <v>-3.267330508431189</v>
      </c>
      <c r="K751" s="55" t="n">
        <v>-3.267356297633782</v>
      </c>
      <c r="L751" s="55" t="n">
        <v>2.578920259269285e-05</v>
      </c>
      <c r="M751" s="55" t="n">
        <v>-5.151750442471555e-05</v>
      </c>
      <c r="N751" s="55" t="n">
        <v>-85.08845254519794</v>
      </c>
      <c r="O751" s="55" t="n">
        <v>-85.08513527977875</v>
      </c>
      <c r="P751" s="55" t="n">
        <v>-0.0033172654191826</v>
      </c>
      <c r="Q751" s="55" t="n">
        <v>-0.0002192730467756868</v>
      </c>
      <c r="R751" s="55" t="n">
        <v>-356.0207376069034</v>
      </c>
      <c r="S751" s="55" t="n">
        <v>-356.0198324581476</v>
      </c>
      <c r="T751" s="55" t="n">
        <v>-0.0009051487558053813</v>
      </c>
      <c r="U751" s="55" t="n">
        <v>-2.15571829898883e-05</v>
      </c>
      <c r="V751" s="55" t="n">
        <v>88.81125822715893</v>
      </c>
      <c r="W751" s="55" t="n">
        <v>88.80916862663381</v>
      </c>
      <c r="X751" s="55" t="n">
        <v>0.002089600525125321</v>
      </c>
      <c r="Y751" s="55" t="n">
        <v>0.0001563701076593961</v>
      </c>
      <c r="Z751" s="55" t="n">
        <v>0.1877113127520168</v>
      </c>
      <c r="AA751" s="55" t="n">
        <v>-0.03829577719825962</v>
      </c>
      <c r="AB751" s="55" t="n">
        <v>1.000830240027021</v>
      </c>
      <c r="AC751" s="55" t="n">
        <v>0.1877110501321416</v>
      </c>
      <c r="AD751" s="55" t="n">
        <v>-0.03829665385265347</v>
      </c>
      <c r="AE751" s="55" t="n">
        <v>1.000830326870273</v>
      </c>
      <c r="AF751" s="55" t="n">
        <v>0.0002626198752075926</v>
      </c>
      <c r="AG751" s="55" t="n">
        <v>0.0008766543938484861</v>
      </c>
      <c r="AH751" s="55" t="n">
        <v>-8.684325147889638e-05</v>
      </c>
      <c r="AI751" s="55" t="n">
        <v>0.00091925724116557</v>
      </c>
      <c r="AJ751" s="55" t="n">
        <v>0</v>
      </c>
    </row>
    <row r="752">
      <c r="A752" s="55" t="n">
        <v>7.480000000000004</v>
      </c>
      <c r="B752" s="55" t="n">
        <v>-98.18619517245166</v>
      </c>
      <c r="C752" s="55" t="n">
        <v>-98.18642493028933</v>
      </c>
      <c r="D752" s="55" t="n">
        <v>0.0002297578376743063</v>
      </c>
      <c r="E752" s="55" t="n">
        <v>2.747038889377199e-05</v>
      </c>
      <c r="F752" s="55" t="n">
        <v>-87.70436590646132</v>
      </c>
      <c r="G752" s="55" t="n">
        <v>-87.70460782267688</v>
      </c>
      <c r="H752" s="55" t="n">
        <v>0.0002419162155667284</v>
      </c>
      <c r="I752" s="55" t="n">
        <v>-5.658187166013899e-05</v>
      </c>
      <c r="J752" s="55" t="n">
        <v>-3.267330508431189</v>
      </c>
      <c r="K752" s="55" t="n">
        <v>-3.267356759103879</v>
      </c>
      <c r="L752" s="55" t="n">
        <v>2.625067269012511e-05</v>
      </c>
      <c r="M752" s="55" t="n">
        <v>-4.154461076340606e-05</v>
      </c>
      <c r="N752" s="55" t="n">
        <v>-85.08845254519794</v>
      </c>
      <c r="O752" s="55" t="n">
        <v>-85.08513741622615</v>
      </c>
      <c r="P752" s="55" t="n">
        <v>-0.00331512897178858</v>
      </c>
      <c r="Q752" s="55" t="n">
        <v>-0.0002098386120259613</v>
      </c>
      <c r="R752" s="55" t="n">
        <v>-356.0207376069034</v>
      </c>
      <c r="S752" s="55" t="n">
        <v>-356.0198327060689</v>
      </c>
      <c r="T752" s="55" t="n">
        <v>-0.0009049008345195159</v>
      </c>
      <c r="U752" s="55" t="n">
        <v>-2.705669077014554e-05</v>
      </c>
      <c r="V752" s="55" t="n">
        <v>88.81125822715893</v>
      </c>
      <c r="W752" s="55" t="n">
        <v>88.80917018767194</v>
      </c>
      <c r="X752" s="55" t="n">
        <v>0.00208803948699272</v>
      </c>
      <c r="Y752" s="55" t="n">
        <v>0.0001563719536007174</v>
      </c>
      <c r="Z752" s="55" t="n">
        <v>0.1877113127520168</v>
      </c>
      <c r="AA752" s="55" t="n">
        <v>-0.03829577719825962</v>
      </c>
      <c r="AB752" s="55" t="n">
        <v>1.000830240027021</v>
      </c>
      <c r="AC752" s="55" t="n">
        <v>0.1877110527786177</v>
      </c>
      <c r="AD752" s="55" t="n">
        <v>-0.03829663603728325</v>
      </c>
      <c r="AE752" s="55" t="n">
        <v>1.000830326950511</v>
      </c>
      <c r="AF752" s="55" t="n">
        <v>0.0002599733991415221</v>
      </c>
      <c r="AG752" s="55" t="n">
        <v>0.0008588390236277665</v>
      </c>
      <c r="AH752" s="55" t="n">
        <v>-8.692348951733209e-05</v>
      </c>
      <c r="AI752" s="55" t="n">
        <v>0.000901524447697877</v>
      </c>
      <c r="AJ752" s="55" t="n">
        <v>0</v>
      </c>
    </row>
    <row r="753">
      <c r="A753" s="55" t="n">
        <v>7.490000000000002</v>
      </c>
      <c r="B753" s="55" t="n">
        <v>-98.18619517245166</v>
      </c>
      <c r="C753" s="55" t="n">
        <v>-98.18642468144287</v>
      </c>
      <c r="D753" s="55" t="n">
        <v>0.0002295089912032508</v>
      </c>
      <c r="E753" s="55" t="n">
        <v>2.254685833724656e-05</v>
      </c>
      <c r="F753" s="55" t="n">
        <v>-87.70436590646132</v>
      </c>
      <c r="G753" s="55" t="n">
        <v>-87.70460831372826</v>
      </c>
      <c r="H753" s="55" t="n">
        <v>0.0002424072669508869</v>
      </c>
      <c r="I753" s="55" t="n">
        <v>-4.307339860872202e-05</v>
      </c>
      <c r="J753" s="55" t="n">
        <v>-3.267330508431189</v>
      </c>
      <c r="K753" s="55" t="n">
        <v>-3.267357118476136</v>
      </c>
      <c r="L753" s="55" t="n">
        <v>2.661004494672739e-05</v>
      </c>
      <c r="M753" s="55" t="n">
        <v>-3.11559652144024e-05</v>
      </c>
      <c r="N753" s="55" t="n">
        <v>-85.08845254519794</v>
      </c>
      <c r="O753" s="55" t="n">
        <v>-85.08513945643594</v>
      </c>
      <c r="P753" s="55" t="n">
        <v>-0.003313088761999778</v>
      </c>
      <c r="Q753" s="55" t="n">
        <v>-0.000200012623602756</v>
      </c>
      <c r="R753" s="55" t="n">
        <v>-356.0207376069034</v>
      </c>
      <c r="S753" s="55" t="n">
        <v>-356.0198330098387</v>
      </c>
      <c r="T753" s="55" t="n">
        <v>-0.0009045970647289991</v>
      </c>
      <c r="U753" s="55" t="n">
        <v>-3.274453706987194e-05</v>
      </c>
      <c r="V753" s="55" t="n">
        <v>88.81125822715893</v>
      </c>
      <c r="W753" s="55" t="n">
        <v>88.80917174894559</v>
      </c>
      <c r="X753" s="55" t="n">
        <v>0.002086478213346407</v>
      </c>
      <c r="Y753" s="55" t="n">
        <v>0.0001563785663396888</v>
      </c>
      <c r="Z753" s="55" t="n">
        <v>0.1877113127520168</v>
      </c>
      <c r="AA753" s="55" t="n">
        <v>-0.03829577719825962</v>
      </c>
      <c r="AB753" s="55" t="n">
        <v>1.000830240027021</v>
      </c>
      <c r="AC753" s="55" t="n">
        <v>0.1877110549414189</v>
      </c>
      <c r="AD753" s="55" t="n">
        <v>-0.03829662155686935</v>
      </c>
      <c r="AE753" s="55" t="n">
        <v>1.000830327008536</v>
      </c>
      <c r="AF753" s="55" t="n">
        <v>0.0002578105979533785</v>
      </c>
      <c r="AG753" s="55" t="n">
        <v>0.0008443586097320321</v>
      </c>
      <c r="AH753" s="55" t="n">
        <v>-8.698151465758031e-05</v>
      </c>
      <c r="AI753" s="55" t="n">
        <v>0.0008871152969810721</v>
      </c>
      <c r="AJ753" s="55" t="n">
        <v>0</v>
      </c>
    </row>
    <row r="754">
      <c r="A754" s="55" t="n">
        <v>7.5</v>
      </c>
      <c r="B754" s="55" t="n">
        <v>-98.18619517245166</v>
      </c>
      <c r="C754" s="55" t="n">
        <v>-98.18642448293983</v>
      </c>
      <c r="D754" s="55" t="n">
        <v>0.0002293104881674153</v>
      </c>
      <c r="E754" s="55" t="n">
        <v>1.745708157062127e-05</v>
      </c>
      <c r="F754" s="55" t="n">
        <v>-87.70436590646132</v>
      </c>
      <c r="G754" s="55" t="n">
        <v>-87.70460866719706</v>
      </c>
      <c r="H754" s="55" t="n">
        <v>0.0002427607357453564</v>
      </c>
      <c r="I754" s="55" t="n">
        <v>-2.909790921682922e-05</v>
      </c>
      <c r="J754" s="55" t="n">
        <v>-3.267330508431189</v>
      </c>
      <c r="K754" s="55" t="n">
        <v>-3.267357372374237</v>
      </c>
      <c r="L754" s="55" t="n">
        <v>2.686394304825571e-05</v>
      </c>
      <c r="M754" s="55" t="n">
        <v>-2.049469635795661e-05</v>
      </c>
      <c r="N754" s="55" t="n">
        <v>-85.08845254519794</v>
      </c>
      <c r="O754" s="55" t="n">
        <v>-85.08514139725057</v>
      </c>
      <c r="P754" s="55" t="n">
        <v>-0.003311147947369105</v>
      </c>
      <c r="Q754" s="55" t="n">
        <v>-0.0001899292843028214</v>
      </c>
      <c r="R754" s="55" t="n">
        <v>-356.0207376069034</v>
      </c>
      <c r="S754" s="55" t="n">
        <v>-356.0198333709008</v>
      </c>
      <c r="T754" s="55" t="n">
        <v>-0.0009042360026655609</v>
      </c>
      <c r="U754" s="55" t="n">
        <v>-3.854257320238517e-05</v>
      </c>
      <c r="V754" s="55" t="n">
        <v>88.81125822715893</v>
      </c>
      <c r="W754" s="55" t="n">
        <v>88.80917331050142</v>
      </c>
      <c r="X754" s="55" t="n">
        <v>0.002084916657508559</v>
      </c>
      <c r="Y754" s="55" t="n">
        <v>0.0001563882358752257</v>
      </c>
      <c r="Z754" s="55" t="n">
        <v>0.1877113127520168</v>
      </c>
      <c r="AA754" s="55" t="n">
        <v>-0.03829577719825962</v>
      </c>
      <c r="AB754" s="55" t="n">
        <v>1.000830240027021</v>
      </c>
      <c r="AC754" s="55" t="n">
        <v>0.1877110566017538</v>
      </c>
      <c r="AD754" s="55" t="n">
        <v>-0.0382966105403353</v>
      </c>
      <c r="AE754" s="55" t="n">
        <v>1.000830327043431</v>
      </c>
      <c r="AF754" s="55" t="n">
        <v>0.0002561502630282764</v>
      </c>
      <c r="AG754" s="55" t="n">
        <v>0.0008333420756789778</v>
      </c>
      <c r="AH754" s="55" t="n">
        <v>-8.701640941133348e-05</v>
      </c>
      <c r="AI754" s="55" t="n">
        <v>0.0008761528564430086</v>
      </c>
      <c r="AJ754" s="55" t="n">
        <v>0</v>
      </c>
    </row>
    <row r="755">
      <c r="A755" s="55" t="n">
        <v>7.510000000000005</v>
      </c>
      <c r="B755" s="55" t="n">
        <v>-98.18619517245166</v>
      </c>
      <c r="C755" s="55" t="n">
        <v>-98.18642433606597</v>
      </c>
      <c r="D755" s="55" t="n">
        <v>0.0002291636142996686</v>
      </c>
      <c r="E755" s="55" t="n">
        <v>1.227065523070495e-05</v>
      </c>
      <c r="F755" s="55" t="n">
        <v>-87.70436590646132</v>
      </c>
      <c r="G755" s="55" t="n">
        <v>-87.70460887946778</v>
      </c>
      <c r="H755" s="55" t="n">
        <v>0.000242973006473686</v>
      </c>
      <c r="I755" s="55" t="n">
        <v>-1.48467065795117e-05</v>
      </c>
      <c r="J755" s="55" t="n">
        <v>-3.267330508431189</v>
      </c>
      <c r="K755" s="55" t="n">
        <v>-3.267357518863425</v>
      </c>
      <c r="L755" s="55" t="n">
        <v>2.701043223626262e-05</v>
      </c>
      <c r="M755" s="55" t="n">
        <v>-9.705573840738637e-06</v>
      </c>
      <c r="N755" s="55" t="n">
        <v>-85.08845254519794</v>
      </c>
      <c r="O755" s="55" t="n">
        <v>-85.08514323685914</v>
      </c>
      <c r="P755" s="55" t="n">
        <v>-0.003309308338789895</v>
      </c>
      <c r="Q755" s="55" t="n">
        <v>-0.0001797243584354987</v>
      </c>
      <c r="R755" s="55" t="n">
        <v>-356.0207376069034</v>
      </c>
      <c r="S755" s="55" t="n">
        <v>-356.0198337899178</v>
      </c>
      <c r="T755" s="55" t="n">
        <v>-0.0009038169856033834</v>
      </c>
      <c r="U755" s="55" t="n">
        <v>-4.437226218182915e-05</v>
      </c>
      <c r="V755" s="55" t="n">
        <v>88.81125822715893</v>
      </c>
      <c r="W755" s="55" t="n">
        <v>88.80917487236631</v>
      </c>
      <c r="X755" s="55" t="n">
        <v>0.002083354792609853</v>
      </c>
      <c r="Y755" s="55" t="n">
        <v>0.0001563992415784201</v>
      </c>
      <c r="Z755" s="55" t="n">
        <v>0.1877113127520168</v>
      </c>
      <c r="AA755" s="55" t="n">
        <v>-0.03829577719825962</v>
      </c>
      <c r="AB755" s="55" t="n">
        <v>1.000830240027021</v>
      </c>
      <c r="AC755" s="55" t="n">
        <v>0.1877110577477334</v>
      </c>
      <c r="AD755" s="55" t="n">
        <v>-0.03829660306902669</v>
      </c>
      <c r="AE755" s="55" t="n">
        <v>1.000830327054597</v>
      </c>
      <c r="AF755" s="55" t="n">
        <v>0.000255004283383764</v>
      </c>
      <c r="AG755" s="55" t="n">
        <v>0.0008258707670655285</v>
      </c>
      <c r="AH755" s="55" t="n">
        <v>-8.702757514633674e-05</v>
      </c>
      <c r="AI755" s="55" t="n">
        <v>0.0008687137084640272</v>
      </c>
      <c r="AJ755" s="55" t="n">
        <v>0</v>
      </c>
    </row>
    <row r="756">
      <c r="A756" s="55" t="n">
        <v>7.520000000000003</v>
      </c>
      <c r="B756" s="55" t="n">
        <v>-98.18619517245166</v>
      </c>
      <c r="C756" s="55" t="n">
        <v>-98.18642424140653</v>
      </c>
      <c r="D756" s="55" t="n">
        <v>0.0002290689548602388</v>
      </c>
      <c r="E756" s="55" t="n">
        <v>7.057498647719081e-06</v>
      </c>
      <c r="F756" s="55" t="n">
        <v>-87.70436590646132</v>
      </c>
      <c r="G756" s="55" t="n">
        <v>-87.70460894884269</v>
      </c>
      <c r="H756" s="55" t="n">
        <v>0.0002430423813812312</v>
      </c>
      <c r="I756" s="55" t="n">
        <v>-5.121161262513694e-07</v>
      </c>
      <c r="J756" s="55" t="n">
        <v>-3.267330508431189</v>
      </c>
      <c r="K756" s="55" t="n">
        <v>-3.267357557456296</v>
      </c>
      <c r="L756" s="55" t="n">
        <v>2.704902510704354e-05</v>
      </c>
      <c r="M756" s="55" t="n">
        <v>1.066929971407279e-06</v>
      </c>
      <c r="N756" s="55" t="n">
        <v>-85.08845254519794</v>
      </c>
      <c r="O756" s="55" t="n">
        <v>-85.08514497480289</v>
      </c>
      <c r="P756" s="55" t="n">
        <v>-0.003307570395050801</v>
      </c>
      <c r="Q756" s="55" t="n">
        <v>-0.0001695333539297908</v>
      </c>
      <c r="R756" s="55" t="n">
        <v>-356.0207376069034</v>
      </c>
      <c r="S756" s="55" t="n">
        <v>-356.0198342667737</v>
      </c>
      <c r="T756" s="55" t="n">
        <v>-0.000903340129721768</v>
      </c>
      <c r="U756" s="55" t="n">
        <v>-5.015572940688971e-05</v>
      </c>
      <c r="V756" s="55" t="n">
        <v>88.81125822715893</v>
      </c>
      <c r="W756" s="55" t="n">
        <v>88.8091764345471</v>
      </c>
      <c r="X756" s="55" t="n">
        <v>0.002081792611831177</v>
      </c>
      <c r="Y756" s="55" t="n">
        <v>0.0001564098627228973</v>
      </c>
      <c r="Z756" s="55" t="n">
        <v>0.1877113127520168</v>
      </c>
      <c r="AA756" s="55" t="n">
        <v>-0.03829577719825962</v>
      </c>
      <c r="AB756" s="55" t="n">
        <v>1.000830240027021</v>
      </c>
      <c r="AC756" s="55" t="n">
        <v>0.1877110583744341</v>
      </c>
      <c r="AD756" s="55" t="n">
        <v>-0.03829659917628595</v>
      </c>
      <c r="AE756" s="55" t="n">
        <v>1.000830327041757</v>
      </c>
      <c r="AF756" s="55" t="n">
        <v>0.0002543775826924222</v>
      </c>
      <c r="AG756" s="55" t="n">
        <v>0.0008219780263316045</v>
      </c>
      <c r="AH756" s="55" t="n">
        <v>-8.701473563910156e-05</v>
      </c>
      <c r="AI756" s="55" t="n">
        <v>0.0008648279566288215</v>
      </c>
      <c r="AJ756" s="55" t="n">
        <v>0</v>
      </c>
    </row>
    <row r="757">
      <c r="A757" s="55" t="n">
        <v>7.530000000000001</v>
      </c>
      <c r="B757" s="55" t="n">
        <v>-98.18619517245166</v>
      </c>
      <c r="C757" s="55" t="n">
        <v>-98.18642419884813</v>
      </c>
      <c r="D757" s="55" t="n">
        <v>0.0002290263964687126</v>
      </c>
      <c r="E757" s="55" t="n">
        <v>1.886928164624344e-06</v>
      </c>
      <c r="F757" s="55" t="n">
        <v>-87.70436590646132</v>
      </c>
      <c r="G757" s="55" t="n">
        <v>-87.70460887553777</v>
      </c>
      <c r="H757" s="55" t="n">
        <v>0.0002429690764530994</v>
      </c>
      <c r="I757" s="55" t="n">
        <v>1.371507552568145e-05</v>
      </c>
      <c r="J757" s="55" t="n">
        <v>-3.267330508431189</v>
      </c>
      <c r="K757" s="55" t="n">
        <v>-3.267357489099398</v>
      </c>
      <c r="L757" s="55" t="n">
        <v>2.698066820917686e-05</v>
      </c>
      <c r="M757" s="55" t="n">
        <v>1.16805411430649e-05</v>
      </c>
      <c r="N757" s="55" t="n">
        <v>-85.08845254519794</v>
      </c>
      <c r="O757" s="55" t="n">
        <v>-85.08514661196256</v>
      </c>
      <c r="P757" s="55" t="n">
        <v>-0.003305933235379898</v>
      </c>
      <c r="Q757" s="55" t="n">
        <v>-0.0001594897259711046</v>
      </c>
      <c r="R757" s="55" t="n">
        <v>-356.0207376069034</v>
      </c>
      <c r="S757" s="55" t="n">
        <v>-356.0198348005854</v>
      </c>
      <c r="T757" s="55" t="n">
        <v>-0.0009028063179935833</v>
      </c>
      <c r="U757" s="55" t="n">
        <v>-5.581678203881976e-05</v>
      </c>
      <c r="V757" s="55" t="n">
        <v>88.81125822715893</v>
      </c>
      <c r="W757" s="55" t="n">
        <v>88.8091779970308</v>
      </c>
      <c r="X757" s="55" t="n">
        <v>0.002080230128123751</v>
      </c>
      <c r="Y757" s="55" t="n">
        <v>0.0001564184129067543</v>
      </c>
      <c r="Z757" s="55" t="n">
        <v>0.1877113127520168</v>
      </c>
      <c r="AA757" s="55" t="n">
        <v>-0.03829577719825962</v>
      </c>
      <c r="AB757" s="55" t="n">
        <v>1.000830240027021</v>
      </c>
      <c r="AC757" s="55" t="n">
        <v>0.1877110584838668</v>
      </c>
      <c r="AD757" s="55" t="n">
        <v>-0.03829659884767167</v>
      </c>
      <c r="AE757" s="55" t="n">
        <v>1.000830327004957</v>
      </c>
      <c r="AF757" s="55" t="n">
        <v>0.0002542681499795307</v>
      </c>
      <c r="AG757" s="55" t="n">
        <v>0.0008216494120499851</v>
      </c>
      <c r="AH757" s="55" t="n">
        <v>-8.697793552059352e-05</v>
      </c>
      <c r="AI757" s="55" t="n">
        <v>0.0008644797335296668</v>
      </c>
      <c r="AJ757" s="55" t="n">
        <v>0</v>
      </c>
    </row>
    <row r="758">
      <c r="A758" s="55" t="n">
        <v>7.540000000000006</v>
      </c>
      <c r="B758" s="55" t="n">
        <v>-98.18619517245166</v>
      </c>
      <c r="C758" s="55" t="n">
        <v>-98.18642420758998</v>
      </c>
      <c r="D758" s="55" t="n">
        <v>0.0002290351383123102</v>
      </c>
      <c r="E758" s="55" t="n">
        <v>-3.173259463149867e-06</v>
      </c>
      <c r="F758" s="55" t="n">
        <v>-87.70436590646132</v>
      </c>
      <c r="G758" s="55" t="n">
        <v>-87.70460866165369</v>
      </c>
      <c r="H758" s="55" t="n">
        <v>0.0002427551923820465</v>
      </c>
      <c r="I758" s="55" t="n">
        <v>2.764811863683613e-05</v>
      </c>
      <c r="J758" s="55" t="n">
        <v>-3.267330508431189</v>
      </c>
      <c r="K758" s="55" t="n">
        <v>-3.267357316141017</v>
      </c>
      <c r="L758" s="55" t="n">
        <v>2.68077098280832e-05</v>
      </c>
      <c r="M758" s="55" t="n">
        <v>2.199704633087587e-05</v>
      </c>
      <c r="N758" s="55" t="n">
        <v>-85.08845254519794</v>
      </c>
      <c r="O758" s="55" t="n">
        <v>-85.08514815052851</v>
      </c>
      <c r="P758" s="55" t="n">
        <v>-0.003304394669418233</v>
      </c>
      <c r="Q758" s="55" t="n">
        <v>-0.0001497231616242965</v>
      </c>
      <c r="R758" s="55" t="n">
        <v>-356.0207376069034</v>
      </c>
      <c r="S758" s="55" t="n">
        <v>-356.0198353897254</v>
      </c>
      <c r="T758" s="55" t="n">
        <v>-0.0009022171779977153</v>
      </c>
      <c r="U758" s="55" t="n">
        <v>-6.128188970783322e-05</v>
      </c>
      <c r="V758" s="55" t="n">
        <v>88.81125822715893</v>
      </c>
      <c r="W758" s="55" t="n">
        <v>88.80917955978522</v>
      </c>
      <c r="X758" s="55" t="n">
        <v>0.002078667373700233</v>
      </c>
      <c r="Y758" s="55" t="n">
        <v>0.0001564232607374833</v>
      </c>
      <c r="Z758" s="55" t="n">
        <v>0.1877113127520168</v>
      </c>
      <c r="AA758" s="55" t="n">
        <v>-0.03829577719825962</v>
      </c>
      <c r="AB758" s="55" t="n">
        <v>1.000830240027021</v>
      </c>
      <c r="AC758" s="55" t="n">
        <v>0.1877110580848556</v>
      </c>
      <c r="AD758" s="55" t="n">
        <v>-0.03829660202180436</v>
      </c>
      <c r="AE758" s="55" t="n">
        <v>1.000830326944558</v>
      </c>
      <c r="AF758" s="55" t="n">
        <v>0.0002546671612757567</v>
      </c>
      <c r="AG758" s="55" t="n">
        <v>0.000824823544742781</v>
      </c>
      <c r="AH758" s="55" t="n">
        <v>-8.691753650147405e-05</v>
      </c>
      <c r="AI758" s="55" t="n">
        <v>0.0008676081495385943</v>
      </c>
      <c r="AJ758" s="55" t="n">
        <v>0</v>
      </c>
    </row>
    <row r="759">
      <c r="A759" s="55" t="n">
        <v>7.550000000000004</v>
      </c>
      <c r="B759" s="55" t="n">
        <v>-98.18619517245166</v>
      </c>
      <c r="C759" s="55" t="n">
        <v>-98.1864242661637</v>
      </c>
      <c r="D759" s="55" t="n">
        <v>0.0002290937120307127</v>
      </c>
      <c r="E759" s="55" t="n">
        <v>-8.057650501351824e-06</v>
      </c>
      <c r="F759" s="55" t="n">
        <v>-87.70436590646132</v>
      </c>
      <c r="G759" s="55" t="n">
        <v>-87.70460831112212</v>
      </c>
      <c r="H759" s="55" t="n">
        <v>0.0002424046608043809</v>
      </c>
      <c r="I759" s="55" t="n">
        <v>4.110672179244671e-05</v>
      </c>
      <c r="J759" s="55" t="n">
        <v>-3.267330508431189</v>
      </c>
      <c r="K759" s="55" t="n">
        <v>-3.267357042280888</v>
      </c>
      <c r="L759" s="55" t="n">
        <v>2.653384969867286e-05</v>
      </c>
      <c r="M759" s="55" t="n">
        <v>3.188405172783994e-05</v>
      </c>
      <c r="N759" s="55" t="n">
        <v>-85.08845254519794</v>
      </c>
      <c r="O759" s="55" t="n">
        <v>-85.08514959395374</v>
      </c>
      <c r="P759" s="55" t="n">
        <v>-0.003302951244190254</v>
      </c>
      <c r="Q759" s="55" t="n">
        <v>-0.000140357894071806</v>
      </c>
      <c r="R759" s="55" t="n">
        <v>-356.0207376069034</v>
      </c>
      <c r="S759" s="55" t="n">
        <v>-356.0198360318534</v>
      </c>
      <c r="T759" s="55" t="n">
        <v>-0.0009015750500117428</v>
      </c>
      <c r="U759" s="55" t="n">
        <v>-6.648113524508189e-05</v>
      </c>
      <c r="V759" s="55" t="n">
        <v>88.81125822715893</v>
      </c>
      <c r="W759" s="55" t="n">
        <v>88.8091811227594</v>
      </c>
      <c r="X759" s="55" t="n">
        <v>0.002077104399525831</v>
      </c>
      <c r="Y759" s="55" t="n">
        <v>0.0001564228391589608</v>
      </c>
      <c r="Z759" s="55" t="n">
        <v>0.1877113127520168</v>
      </c>
      <c r="AA759" s="55" t="n">
        <v>-0.03829577719825962</v>
      </c>
      <c r="AB759" s="55" t="n">
        <v>1.000830240027021</v>
      </c>
      <c r="AC759" s="55" t="n">
        <v>0.1877110571928268</v>
      </c>
      <c r="AD759" s="55" t="n">
        <v>-0.03829660859182407</v>
      </c>
      <c r="AE759" s="55" t="n">
        <v>1.00083032686123</v>
      </c>
      <c r="AF759" s="55" t="n">
        <v>0.0002555591900044174</v>
      </c>
      <c r="AG759" s="55" t="n">
        <v>0.0008313935644516102</v>
      </c>
      <c r="AH759" s="55" t="n">
        <v>-8.68342084903162e-05</v>
      </c>
      <c r="AI759" s="55" t="n">
        <v>0.0008741086536417582</v>
      </c>
      <c r="AJ759" s="55" t="n">
        <v>0</v>
      </c>
    </row>
    <row r="760">
      <c r="A760" s="55" t="n">
        <v>7.560000000000002</v>
      </c>
      <c r="B760" s="55" t="n">
        <v>-98.18619517245166</v>
      </c>
      <c r="C760" s="55" t="n">
        <v>-98.18642437246204</v>
      </c>
      <c r="D760" s="55" t="n">
        <v>0.0002292000103792216</v>
      </c>
      <c r="E760" s="55" t="n">
        <v>-1.270406247720873e-05</v>
      </c>
      <c r="F760" s="55" t="n">
        <v>-87.70436590646132</v>
      </c>
      <c r="G760" s="55" t="n">
        <v>-87.70460782962856</v>
      </c>
      <c r="H760" s="55" t="n">
        <v>0.0002419231672414846</v>
      </c>
      <c r="I760" s="55" t="n">
        <v>5.391934009625934e-05</v>
      </c>
      <c r="J760" s="55" t="n">
        <v>-3.267330508431189</v>
      </c>
      <c r="K760" s="55" t="n">
        <v>-3.267356672502686</v>
      </c>
      <c r="L760" s="55" t="n">
        <v>2.61640714972776e-05</v>
      </c>
      <c r="M760" s="55" t="n">
        <v>4.121667161893186e-05</v>
      </c>
      <c r="N760" s="55" t="n">
        <v>-85.08845254519794</v>
      </c>
      <c r="O760" s="55" t="n">
        <v>-85.08515094689085</v>
      </c>
      <c r="P760" s="55" t="n">
        <v>-0.003301598307078795</v>
      </c>
      <c r="Q760" s="55" t="n">
        <v>-0.0001315111571493363</v>
      </c>
      <c r="R760" s="55" t="n">
        <v>-356.0207376069034</v>
      </c>
      <c r="S760" s="55" t="n">
        <v>-356.0198367239571</v>
      </c>
      <c r="T760" s="55" t="n">
        <v>-0.0009008829463008382</v>
      </c>
      <c r="U760" s="55" t="n">
        <v>-7.134906504801763e-05</v>
      </c>
      <c r="V760" s="55" t="n">
        <v>88.81125822715893</v>
      </c>
      <c r="W760" s="55" t="n">
        <v>88.80918268588485</v>
      </c>
      <c r="X760" s="55" t="n">
        <v>0.002075541274071527</v>
      </c>
      <c r="Y760" s="55" t="n">
        <v>0.0001564156865221616</v>
      </c>
      <c r="Z760" s="55" t="n">
        <v>0.1877113127520168</v>
      </c>
      <c r="AA760" s="55" t="n">
        <v>-0.03829577719825962</v>
      </c>
      <c r="AB760" s="55" t="n">
        <v>1.000830240027021</v>
      </c>
      <c r="AC760" s="55" t="n">
        <v>0.1877110558295153</v>
      </c>
      <c r="AD760" s="55" t="n">
        <v>-0.03829661840742715</v>
      </c>
      <c r="AE760" s="55" t="n">
        <v>1.000830326755935</v>
      </c>
      <c r="AF760" s="55" t="n">
        <v>0.0002569225015514043</v>
      </c>
      <c r="AG760" s="55" t="n">
        <v>0.0008412091675250033</v>
      </c>
      <c r="AH760" s="55" t="n">
        <v>-8.672891316230391e-05</v>
      </c>
      <c r="AI760" s="55" t="n">
        <v>0.0008838347920906118</v>
      </c>
      <c r="AJ760" s="55" t="n">
        <v>0</v>
      </c>
    </row>
    <row r="761">
      <c r="A761" s="55" t="n">
        <v>7.57</v>
      </c>
      <c r="B761" s="55" t="n">
        <v>-98.18619517245166</v>
      </c>
      <c r="C761" s="55" t="n">
        <v>-98.18642452377551</v>
      </c>
      <c r="D761" s="55" t="n">
        <v>0.000229351323856026</v>
      </c>
      <c r="E761" s="55" t="n">
        <v>-1.705431165839708e-05</v>
      </c>
      <c r="F761" s="55" t="n">
        <v>-87.70436590646132</v>
      </c>
      <c r="G761" s="55" t="n">
        <v>-87.70460722451311</v>
      </c>
      <c r="H761" s="55" t="n">
        <v>0.0002413180518028958</v>
      </c>
      <c r="I761" s="55" t="n">
        <v>6.592533065871124e-05</v>
      </c>
      <c r="J761" s="55" t="n">
        <v>-3.267330508431189</v>
      </c>
      <c r="K761" s="55" t="n">
        <v>-3.267356212990465</v>
      </c>
      <c r="L761" s="55" t="n">
        <v>2.570455927575693e-05</v>
      </c>
      <c r="M761" s="55" t="n">
        <v>4.987906328484847e-05</v>
      </c>
      <c r="N761" s="55" t="n">
        <v>-85.08845254519794</v>
      </c>
      <c r="O761" s="55" t="n">
        <v>-85.08515221511419</v>
      </c>
      <c r="P761" s="55" t="n">
        <v>-0.003300330083735944</v>
      </c>
      <c r="Q761" s="55" t="n">
        <v>-0.000123291702693465</v>
      </c>
      <c r="R761" s="55" t="n">
        <v>-356.0207376069034</v>
      </c>
      <c r="S761" s="55" t="n">
        <v>-356.0198374624013</v>
      </c>
      <c r="T761" s="55" t="n">
        <v>-0.0009001445020608914</v>
      </c>
      <c r="U761" s="55" t="n">
        <v>-7.582550051631185e-05</v>
      </c>
      <c r="V761" s="55" t="n">
        <v>88.81125822715893</v>
      </c>
      <c r="W761" s="55" t="n">
        <v>88.80918424907644</v>
      </c>
      <c r="X761" s="55" t="n">
        <v>0.002073978082487129</v>
      </c>
      <c r="Y761" s="55" t="n">
        <v>0.0001564004338783456</v>
      </c>
      <c r="Z761" s="55" t="n">
        <v>0.1877113127520168</v>
      </c>
      <c r="AA761" s="55" t="n">
        <v>-0.03829577719825962</v>
      </c>
      <c r="AB761" s="55" t="n">
        <v>1.000830240027021</v>
      </c>
      <c r="AC761" s="55" t="n">
        <v>0.1877110540225894</v>
      </c>
      <c r="AD761" s="55" t="n">
        <v>-0.03829663127745097</v>
      </c>
      <c r="AE761" s="55" t="n">
        <v>1.000830326629914</v>
      </c>
      <c r="AF761" s="55" t="n">
        <v>0.000258729427438098</v>
      </c>
      <c r="AG761" s="55" t="n">
        <v>0.0008540791913494439</v>
      </c>
      <c r="AH761" s="55" t="n">
        <v>-8.660289241291252e-05</v>
      </c>
      <c r="AI761" s="55" t="n">
        <v>0.0008966003807119694</v>
      </c>
      <c r="AJ761" s="55" t="n">
        <v>0</v>
      </c>
    </row>
    <row r="762">
      <c r="A762" s="55" t="n">
        <v>7.580000000000005</v>
      </c>
      <c r="B762" s="55" t="n">
        <v>-98.18619517245166</v>
      </c>
      <c r="C762" s="55" t="n">
        <v>-98.18642471683647</v>
      </c>
      <c r="D762" s="55" t="n">
        <v>0.0002295443848101349</v>
      </c>
      <c r="E762" s="55" t="n">
        <v>-2.105492964754868e-05</v>
      </c>
      <c r="F762" s="55" t="n">
        <v>-87.70436590646132</v>
      </c>
      <c r="G762" s="55" t="n">
        <v>-87.7046065046506</v>
      </c>
      <c r="H762" s="55" t="n">
        <v>0.0002405981892793978</v>
      </c>
      <c r="I762" s="55" t="n">
        <v>7.697692723296005e-05</v>
      </c>
      <c r="J762" s="55" t="n">
        <v>-3.267330508431189</v>
      </c>
      <c r="K762" s="55" t="n">
        <v>-3.267355671030412</v>
      </c>
      <c r="L762" s="55" t="n">
        <v>2.516259922291051e-05</v>
      </c>
      <c r="M762" s="55" t="n">
        <v>5.776583703387879e-05</v>
      </c>
      <c r="N762" s="55" t="n">
        <v>-85.08845254519794</v>
      </c>
      <c r="O762" s="55" t="n">
        <v>-85.08515340542772</v>
      </c>
      <c r="P762" s="55" t="n">
        <v>-0.003299139770217349</v>
      </c>
      <c r="Q762" s="55" t="n">
        <v>-0.0001157984831917385</v>
      </c>
      <c r="R762" s="55" t="n">
        <v>-356.0207376069034</v>
      </c>
      <c r="S762" s="55" t="n">
        <v>-356.0198382429842</v>
      </c>
      <c r="T762" s="55" t="n">
        <v>-0.0008993639191863031</v>
      </c>
      <c r="U762" s="55" t="n">
        <v>-7.985625966298464e-05</v>
      </c>
      <c r="V762" s="55" t="n">
        <v>88.81125822715893</v>
      </c>
      <c r="W762" s="55" t="n">
        <v>88.80918581223393</v>
      </c>
      <c r="X762" s="55" t="n">
        <v>0.002072414924998277</v>
      </c>
      <c r="Y762" s="55" t="n">
        <v>0.0001563758517889586</v>
      </c>
      <c r="Z762" s="55" t="n">
        <v>0.1877113127520168</v>
      </c>
      <c r="AA762" s="55" t="n">
        <v>-0.03829577719825962</v>
      </c>
      <c r="AB762" s="55" t="n">
        <v>1.000830240027021</v>
      </c>
      <c r="AC762" s="55" t="n">
        <v>0.187711051805204</v>
      </c>
      <c r="AD762" s="55" t="n">
        <v>-0.03829664697296473</v>
      </c>
      <c r="AE762" s="55" t="n">
        <v>1.000830326484665</v>
      </c>
      <c r="AF762" s="55" t="n">
        <v>0.0002609468128522696</v>
      </c>
      <c r="AG762" s="55" t="n">
        <v>0.0008697747051061855</v>
      </c>
      <c r="AH762" s="55" t="n">
        <v>-8.645764393300226e-05</v>
      </c>
      <c r="AI762" s="55" t="n">
        <v>0.0009121821095454324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-98.18642494787005</v>
      </c>
      <c r="D763" s="55" t="n">
        <v>-0.0002064881088624921</v>
      </c>
      <c r="E763" s="55" t="n">
        <v>-2.465781027564619e-05</v>
      </c>
      <c r="F763" s="55" t="n">
        <v>-87.7078063208313</v>
      </c>
      <c r="G763" s="55" t="n">
        <v>-87.70460568031217</v>
      </c>
      <c r="H763" s="55" t="n">
        <v>-0.003200640519128395</v>
      </c>
      <c r="I763" s="55" t="n">
        <v>8.694101362435989e-05</v>
      </c>
      <c r="J763" s="55" t="n">
        <v>-3.266644384425021</v>
      </c>
      <c r="K763" s="55" t="n">
        <v>-3.2673550548993</v>
      </c>
      <c r="L763" s="55" t="n">
        <v>0.0007106704742777337</v>
      </c>
      <c r="M763" s="55" t="n">
        <v>6.478331893632647e-05</v>
      </c>
      <c r="N763" s="55" t="n">
        <v>-85.09454581723961</v>
      </c>
      <c r="O763" s="55" t="n">
        <v>-85.08515452556126</v>
      </c>
      <c r="P763" s="55" t="n">
        <v>-0.009391291678335285</v>
      </c>
      <c r="Q763" s="55" t="n">
        <v>-0.0001091195260815732</v>
      </c>
      <c r="R763" s="55" t="n">
        <v>-356.0164933292591</v>
      </c>
      <c r="S763" s="55" t="n">
        <v>-356.0198390610008</v>
      </c>
      <c r="T763" s="55" t="n">
        <v>0.0033457317417376</v>
      </c>
      <c r="U763" s="55" t="n">
        <v>-8.339382069746899e-05</v>
      </c>
      <c r="V763" s="55" t="n">
        <v>88.81934444338508</v>
      </c>
      <c r="W763" s="55" t="n">
        <v>88.80918737524352</v>
      </c>
      <c r="X763" s="55" t="n">
        <v>0.01015706814156154</v>
      </c>
      <c r="Y763" s="55" t="n">
        <v>0.0001563408563436389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0.1877110492154866</v>
      </c>
      <c r="AD763" s="55" t="n">
        <v>-0.03829666523081378</v>
      </c>
      <c r="AE763" s="55" t="n">
        <v>1.000830326321921</v>
      </c>
      <c r="AF763" s="55" t="n">
        <v>0.008817648447928539</v>
      </c>
      <c r="AG763" s="55" t="n">
        <v>0.06391797191696025</v>
      </c>
      <c r="AH763" s="55" t="n">
        <v>0.001155133177110912</v>
      </c>
      <c r="AI763" s="55" t="n">
        <v>0.06453365316472824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-98.18785446644239</v>
      </c>
      <c r="D764" s="55" t="n">
        <v>0.001223030463468542</v>
      </c>
      <c r="E764" s="55" t="n">
        <v>-0.2545371372548006</v>
      </c>
      <c r="F764" s="55" t="n">
        <v>-87.7078063208313</v>
      </c>
      <c r="G764" s="55" t="n">
        <v>-87.70550036691814</v>
      </c>
      <c r="H764" s="55" t="n">
        <v>-0.0023059539131481</v>
      </c>
      <c r="I764" s="55" t="n">
        <v>-0.1600963026424842</v>
      </c>
      <c r="J764" s="55" t="n">
        <v>-3.266644384425021</v>
      </c>
      <c r="K764" s="55" t="n">
        <v>-3.265220166458437</v>
      </c>
      <c r="L764" s="55" t="n">
        <v>-0.001424217966584253</v>
      </c>
      <c r="M764" s="55" t="n">
        <v>0.3781621222773976</v>
      </c>
      <c r="N764" s="55" t="n">
        <v>-85.09454581723961</v>
      </c>
      <c r="O764" s="55" t="n">
        <v>-85.0896034221452</v>
      </c>
      <c r="P764" s="55" t="n">
        <v>-0.004942395094404997</v>
      </c>
      <c r="Q764" s="55" t="n">
        <v>-0.7502745294823338</v>
      </c>
      <c r="R764" s="55" t="n">
        <v>-356.0164933292591</v>
      </c>
      <c r="S764" s="55" t="n">
        <v>-356.0178615135778</v>
      </c>
      <c r="T764" s="55" t="n">
        <v>0.001368184318654645</v>
      </c>
      <c r="U764" s="55" t="n">
        <v>0.3702610332253167</v>
      </c>
      <c r="V764" s="55" t="n">
        <v>88.81934444338508</v>
      </c>
      <c r="W764" s="55" t="n">
        <v>88.81513448423276</v>
      </c>
      <c r="X764" s="55" t="n">
        <v>0.004209959152332752</v>
      </c>
      <c r="Y764" s="55" t="n">
        <v>0.7383864189932365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0.1877107927017331</v>
      </c>
      <c r="AD764" s="55" t="n">
        <v>-0.03829510553085768</v>
      </c>
      <c r="AE764" s="55" t="n">
        <v>1.000830975871676</v>
      </c>
      <c r="AF764" s="55" t="n">
        <v>0.009074162201361258</v>
      </c>
      <c r="AG764" s="55" t="n">
        <v>0.06235827196086202</v>
      </c>
      <c r="AH764" s="55" t="n">
        <v>0.0005055834217948529</v>
      </c>
      <c r="AI764" s="55" t="n">
        <v>0.06301706210382899</v>
      </c>
      <c r="AJ764" s="55" t="n">
        <v>0</v>
      </c>
    </row>
    <row r="765">
      <c r="A765" s="55" t="n">
        <v>7.610000000000007</v>
      </c>
      <c r="B765" s="55" t="n">
        <v>-98.18663143597892</v>
      </c>
      <c r="C765" s="55" t="n">
        <v>-98.18825062096838</v>
      </c>
      <c r="D765" s="55" t="n">
        <v>0.001619184989459194</v>
      </c>
      <c r="E765" s="55" t="n">
        <v>0.1299647075126029</v>
      </c>
      <c r="F765" s="55" t="n">
        <v>-87.7078063208313</v>
      </c>
      <c r="G765" s="55" t="n">
        <v>-87.70587527001481</v>
      </c>
      <c r="H765" s="55" t="n">
        <v>-0.001931050816474606</v>
      </c>
      <c r="I765" s="55" t="n">
        <v>0.05947424316961785</v>
      </c>
      <c r="J765" s="55" t="n">
        <v>-3.266644384425021</v>
      </c>
      <c r="K765" s="55" t="n">
        <v>-3.264383380615235</v>
      </c>
      <c r="L765" s="55" t="n">
        <v>-0.002261003809786335</v>
      </c>
      <c r="M765" s="55" t="n">
        <v>-0.1448282682295093</v>
      </c>
      <c r="N765" s="55" t="n">
        <v>-85.09454581723961</v>
      </c>
      <c r="O765" s="55" t="n">
        <v>-85.09043979900349</v>
      </c>
      <c r="P765" s="55" t="n">
        <v>-0.004106018236106242</v>
      </c>
      <c r="Q765" s="55" t="n">
        <v>0.3917689472232509</v>
      </c>
      <c r="R765" s="55" t="n">
        <v>-356.0164933292591</v>
      </c>
      <c r="S765" s="55" t="n">
        <v>-356.0155671824922</v>
      </c>
      <c r="T765" s="55" t="n">
        <v>-0.0009261467668712953</v>
      </c>
      <c r="U765" s="55" t="n">
        <v>0.1004828819327927</v>
      </c>
      <c r="V765" s="55" t="n">
        <v>88.81934444338508</v>
      </c>
      <c r="W765" s="55" t="n">
        <v>88.8164028317737</v>
      </c>
      <c r="X765" s="55" t="n">
        <v>0.002941611611378642</v>
      </c>
      <c r="Y765" s="55" t="n">
        <v>-0.01654878262759729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0.1877108021855701</v>
      </c>
      <c r="AD765" s="55" t="n">
        <v>-0.03829288998111197</v>
      </c>
      <c r="AE765" s="55" t="n">
        <v>1.000831371849288</v>
      </c>
      <c r="AF765" s="55" t="n">
        <v>0.009064678364423262</v>
      </c>
      <c r="AG765" s="55" t="n">
        <v>0.06014272221514794</v>
      </c>
      <c r="AH765" s="55" t="n">
        <v>0.0001096058104277375</v>
      </c>
      <c r="AI765" s="55" t="n">
        <v>0.06082209666504906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-98.18708437374181</v>
      </c>
      <c r="D766" s="55" t="n">
        <v>0.0004529377628906016</v>
      </c>
      <c r="E766" s="55" t="n">
        <v>0.1065437364626753</v>
      </c>
      <c r="F766" s="55" t="n">
        <v>-87.7078063208313</v>
      </c>
      <c r="G766" s="55" t="n">
        <v>-87.70538254325884</v>
      </c>
      <c r="H766" s="55" t="n">
        <v>-0.002423777572454858</v>
      </c>
      <c r="I766" s="55" t="n">
        <v>0.0414759667344681</v>
      </c>
      <c r="J766" s="55" t="n">
        <v>-3.266644384425021</v>
      </c>
      <c r="K766" s="55" t="n">
        <v>-3.265612367913223</v>
      </c>
      <c r="L766" s="55" t="n">
        <v>-0.001032016511799017</v>
      </c>
      <c r="M766" s="55" t="n">
        <v>-0.1071328478712132</v>
      </c>
      <c r="N766" s="55" t="n">
        <v>-85.09454581723961</v>
      </c>
      <c r="O766" s="55" t="n">
        <v>-85.08778325427504</v>
      </c>
      <c r="P766" s="55" t="n">
        <v>-0.00676256296456004</v>
      </c>
      <c r="Q766" s="55" t="n">
        <v>0.1760276889677135</v>
      </c>
      <c r="R766" s="55" t="n">
        <v>-356.0164933292591</v>
      </c>
      <c r="S766" s="55" t="n">
        <v>-356.0153036121665</v>
      </c>
      <c r="T766" s="55" t="n">
        <v>-0.001189717092585237</v>
      </c>
      <c r="U766" s="55" t="n">
        <v>-0.02965918108534982</v>
      </c>
      <c r="V766" s="55" t="n">
        <v>88.81934444338508</v>
      </c>
      <c r="W766" s="55" t="n">
        <v>88.81725252838149</v>
      </c>
      <c r="X766" s="55" t="n">
        <v>0.002091915003596914</v>
      </c>
      <c r="Y766" s="55" t="n">
        <v>0.1078594926729005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0.1877113542918095</v>
      </c>
      <c r="AD766" s="55" t="n">
        <v>-0.03829046429284658</v>
      </c>
      <c r="AE766" s="55" t="n">
        <v>1.000831139331305</v>
      </c>
      <c r="AF766" s="55" t="n">
        <v>0.008512572124974582</v>
      </c>
      <c r="AG766" s="55" t="n">
        <v>0.05771703394976541</v>
      </c>
      <c r="AH766" s="55" t="n">
        <v>0.0003421237928513676</v>
      </c>
      <c r="AI766" s="55" t="n">
        <v>0.05834241116744235</v>
      </c>
      <c r="AJ766" s="55" t="n">
        <v>0</v>
      </c>
    </row>
    <row r="767">
      <c r="A767" s="55" t="n">
        <v>7.630000000000003</v>
      </c>
      <c r="B767" s="55" t="n">
        <v>-98.18663143597892</v>
      </c>
      <c r="C767" s="55" t="n">
        <v>-98.18716923980463</v>
      </c>
      <c r="D767" s="55" t="n">
        <v>0.0005378038257053344</v>
      </c>
      <c r="E767" s="55" t="n">
        <v>-0.1009345929833871</v>
      </c>
      <c r="F767" s="55" t="n">
        <v>-87.7078063208313</v>
      </c>
      <c r="G767" s="55" t="n">
        <v>-87.70566323313498</v>
      </c>
      <c r="H767" s="55" t="n">
        <v>-0.002143087696315108</v>
      </c>
      <c r="I767" s="55" t="n">
        <v>-0.08397983613368398</v>
      </c>
      <c r="J767" s="55" t="n">
        <v>-3.266644384425021</v>
      </c>
      <c r="K767" s="55" t="n">
        <v>-3.265122824974032</v>
      </c>
      <c r="L767" s="55" t="n">
        <v>-0.001521559450989726</v>
      </c>
      <c r="M767" s="55" t="n">
        <v>0.1734874336427639</v>
      </c>
      <c r="N767" s="55" t="n">
        <v>-85.09454581723961</v>
      </c>
      <c r="O767" s="55" t="n">
        <v>-85.08963987221455</v>
      </c>
      <c r="P767" s="55" t="n">
        <v>-0.004905945025050732</v>
      </c>
      <c r="Q767" s="55" t="n">
        <v>-0.4678750654596579</v>
      </c>
      <c r="R767" s="55" t="n">
        <v>-356.0164933292591</v>
      </c>
      <c r="S767" s="55" t="n">
        <v>-356.0152473971896</v>
      </c>
      <c r="T767" s="55" t="n">
        <v>-0.001245932069550914</v>
      </c>
      <c r="U767" s="55" t="n">
        <v>0.03605905307844619</v>
      </c>
      <c r="V767" s="55" t="n">
        <v>88.81934444338508</v>
      </c>
      <c r="W767" s="55" t="n">
        <v>88.81846594860617</v>
      </c>
      <c r="X767" s="55" t="n">
        <v>0.0008784947789036389</v>
      </c>
      <c r="Y767" s="55" t="n">
        <v>0.1194766778360436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0.1877117844717727</v>
      </c>
      <c r="AD767" s="55" t="n">
        <v>-0.03828731873671758</v>
      </c>
      <c r="AE767" s="55" t="n">
        <v>1.000831275419541</v>
      </c>
      <c r="AF767" s="55" t="n">
        <v>0.008082392161823382</v>
      </c>
      <c r="AG767" s="55" t="n">
        <v>0.05457147782075844</v>
      </c>
      <c r="AH767" s="55" t="n">
        <v>0.0002060355572819361</v>
      </c>
      <c r="AI767" s="55" t="n">
        <v>0.05516714334864457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-98.18742519524422</v>
      </c>
      <c r="D768" s="55" t="n">
        <v>0.0007937592653017503</v>
      </c>
      <c r="E768" s="55" t="n">
        <v>0.03337976202250424</v>
      </c>
      <c r="F768" s="55" t="n">
        <v>-87.7078063208313</v>
      </c>
      <c r="G768" s="55" t="n">
        <v>-87.70604077962135</v>
      </c>
      <c r="H768" s="55" t="n">
        <v>-0.001765541209947136</v>
      </c>
      <c r="I768" s="55" t="n">
        <v>-0.001364426885880942</v>
      </c>
      <c r="J768" s="55" t="n">
        <v>-3.266644384425021</v>
      </c>
      <c r="K768" s="55" t="n">
        <v>-3.264608077462912</v>
      </c>
      <c r="L768" s="55" t="n">
        <v>-0.002036306962109642</v>
      </c>
      <c r="M768" s="55" t="n">
        <v>-0.04316330073064759</v>
      </c>
      <c r="N768" s="55" t="n">
        <v>-85.09454581723961</v>
      </c>
      <c r="O768" s="55" t="n">
        <v>-85.09145100627322</v>
      </c>
      <c r="P768" s="55" t="n">
        <v>-0.003094810966390317</v>
      </c>
      <c r="Q768" s="55" t="n">
        <v>0.02538270033246244</v>
      </c>
      <c r="R768" s="55" t="n">
        <v>-356.0164933292591</v>
      </c>
      <c r="S768" s="55" t="n">
        <v>-356.0156270811816</v>
      </c>
      <c r="T768" s="55" t="n">
        <v>-0.0008662480774784347</v>
      </c>
      <c r="U768" s="55" t="n">
        <v>-0.103257742196651</v>
      </c>
      <c r="V768" s="55" t="n">
        <v>88.81934444338508</v>
      </c>
      <c r="W768" s="55" t="n">
        <v>88.81730283955282</v>
      </c>
      <c r="X768" s="55" t="n">
        <v>0.002041603832254398</v>
      </c>
      <c r="Y768" s="55" t="n">
        <v>-0.1711676389150555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0.1877122329124913</v>
      </c>
      <c r="AD768" s="55" t="n">
        <v>-0.03828411780283614</v>
      </c>
      <c r="AE768" s="55" t="n">
        <v>1.000831389324738</v>
      </c>
      <c r="AF768" s="55" t="n">
        <v>0.007633951443153375</v>
      </c>
      <c r="AG768" s="55" t="n">
        <v>0.05137054393931917</v>
      </c>
      <c r="AH768" s="55" t="n">
        <v>9.213036045174761e-05</v>
      </c>
      <c r="AI768" s="55" t="n">
        <v>0.0519347522114168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-98.18698928786732</v>
      </c>
      <c r="D769" s="55" t="n">
        <v>0.0003578518884036826</v>
      </c>
      <c r="E769" s="55" t="n">
        <v>0.0521357220218357</v>
      </c>
      <c r="F769" s="55" t="n">
        <v>-87.7078063208313</v>
      </c>
      <c r="G769" s="55" t="n">
        <v>-87.70595199205961</v>
      </c>
      <c r="H769" s="55" t="n">
        <v>-0.001854328771688315</v>
      </c>
      <c r="I769" s="55" t="n">
        <v>0.01731086820775766</v>
      </c>
      <c r="J769" s="55" t="n">
        <v>-3.266644384425021</v>
      </c>
      <c r="K769" s="55" t="n">
        <v>-3.265403353367806</v>
      </c>
      <c r="L769" s="55" t="n">
        <v>-0.001241031057216087</v>
      </c>
      <c r="M769" s="55" t="n">
        <v>-0.1097365116458722</v>
      </c>
      <c r="N769" s="55" t="n">
        <v>-85.09454581723961</v>
      </c>
      <c r="O769" s="55" t="n">
        <v>-85.09019232824176</v>
      </c>
      <c r="P769" s="55" t="n">
        <v>-0.004353488997851282</v>
      </c>
      <c r="Q769" s="55" t="n">
        <v>0.2128522690532429</v>
      </c>
      <c r="R769" s="55" t="n">
        <v>-356.0164933292591</v>
      </c>
      <c r="S769" s="55" t="n">
        <v>-356.0166554865913</v>
      </c>
      <c r="T769" s="55" t="n">
        <v>0.0001621573321975323</v>
      </c>
      <c r="U769" s="55" t="n">
        <v>-0.1008625183946281</v>
      </c>
      <c r="V769" s="55" t="n">
        <v>88.81934444338508</v>
      </c>
      <c r="W769" s="55" t="n">
        <v>88.81664101960926</v>
      </c>
      <c r="X769" s="55" t="n">
        <v>0.002703423775821822</v>
      </c>
      <c r="Y769" s="55" t="n">
        <v>-0.03856349894473811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0.1877128812179335</v>
      </c>
      <c r="AD769" s="55" t="n">
        <v>-0.03828092866667309</v>
      </c>
      <c r="AE769" s="55" t="n">
        <v>1.000831172115925</v>
      </c>
      <c r="AF769" s="55" t="n">
        <v>0.006985646000962076</v>
      </c>
      <c r="AG769" s="55" t="n">
        <v>0.04818140777627239</v>
      </c>
      <c r="AH769" s="55" t="n">
        <v>0.0003093391729436235</v>
      </c>
      <c r="AI769" s="55" t="n">
        <v>0.04868616842675254</v>
      </c>
      <c r="AJ769" s="55" t="n">
        <v>0</v>
      </c>
    </row>
    <row r="770">
      <c r="A770" s="55" t="n">
        <v>7.660000000000004</v>
      </c>
      <c r="B770" s="55" t="n">
        <v>-98.18663143597892</v>
      </c>
      <c r="C770" s="55" t="n">
        <v>-98.18720724329518</v>
      </c>
      <c r="D770" s="55" t="n">
        <v>0.0005758073162599051</v>
      </c>
      <c r="E770" s="55" t="n">
        <v>-0.08061260555629145</v>
      </c>
      <c r="F770" s="55" t="n">
        <v>-87.7078063208313</v>
      </c>
      <c r="G770" s="55" t="n">
        <v>-87.70620452897609</v>
      </c>
      <c r="H770" s="55" t="n">
        <v>-0.001601791855213074</v>
      </c>
      <c r="I770" s="55" t="n">
        <v>-0.05921033215516638</v>
      </c>
      <c r="J770" s="55" t="n">
        <v>-3.266644384425021</v>
      </c>
      <c r="K770" s="55" t="n">
        <v>-3.265566585284886</v>
      </c>
      <c r="L770" s="55" t="n">
        <v>-0.001077799140135451</v>
      </c>
      <c r="M770" s="55" t="n">
        <v>0.05710421786496346</v>
      </c>
      <c r="N770" s="55" t="n">
        <v>-85.09454581723961</v>
      </c>
      <c r="O770" s="55" t="n">
        <v>-85.0898340990332</v>
      </c>
      <c r="P770" s="55" t="n">
        <v>-0.004711718206397934</v>
      </c>
      <c r="Q770" s="55" t="n">
        <v>-0.09444717532694638</v>
      </c>
      <c r="R770" s="55" t="n">
        <v>-356.0164933292591</v>
      </c>
      <c r="S770" s="55" t="n">
        <v>-356.0167558106195</v>
      </c>
      <c r="T770" s="55" t="n">
        <v>0.0002624813604303265</v>
      </c>
      <c r="U770" s="55" t="n">
        <v>0.0653575725188779</v>
      </c>
      <c r="V770" s="55" t="n">
        <v>88.81934444338508</v>
      </c>
      <c r="W770" s="55" t="n">
        <v>88.81738604163627</v>
      </c>
      <c r="X770" s="55" t="n">
        <v>0.001958401748819864</v>
      </c>
      <c r="Y770" s="55" t="n">
        <v>0.1004399451138755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0.1877134104766623</v>
      </c>
      <c r="AD770" s="55" t="n">
        <v>-0.0382770222504428</v>
      </c>
      <c r="AE770" s="55" t="n">
        <v>1.000831189756763</v>
      </c>
      <c r="AF770" s="55" t="n">
        <v>0.006456387272202324</v>
      </c>
      <c r="AG770" s="55" t="n">
        <v>0.04427499154598113</v>
      </c>
      <c r="AH770" s="55" t="n">
        <v>0.0002916983352641012</v>
      </c>
      <c r="AI770" s="55" t="n">
        <v>0.04474421639635846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-98.18769822425064</v>
      </c>
      <c r="D771" s="55" t="n">
        <v>0.001066788271716777</v>
      </c>
      <c r="E771" s="55" t="n">
        <v>-0.02424665860433877</v>
      </c>
      <c r="F771" s="55" t="n">
        <v>-87.7078063208313</v>
      </c>
      <c r="G771" s="55" t="n">
        <v>-87.70664188991329</v>
      </c>
      <c r="H771" s="55" t="n">
        <v>-0.001164430918007812</v>
      </c>
      <c r="I771" s="55" t="n">
        <v>-0.03156302073374977</v>
      </c>
      <c r="J771" s="55" t="n">
        <v>-3.266644384425021</v>
      </c>
      <c r="K771" s="55" t="n">
        <v>-3.265347479804376</v>
      </c>
      <c r="L771" s="55" t="n">
        <v>-0.001296904620646089</v>
      </c>
      <c r="M771" s="55" t="n">
        <v>-0.005148476549671761</v>
      </c>
      <c r="N771" s="55" t="n">
        <v>-85.09454581723961</v>
      </c>
      <c r="O771" s="55" t="n">
        <v>-85.09015510464971</v>
      </c>
      <c r="P771" s="55" t="n">
        <v>-0.004390712589897577</v>
      </c>
      <c r="Q771" s="55" t="n">
        <v>0.009126171314867589</v>
      </c>
      <c r="R771" s="55" t="n">
        <v>-356.0164933292591</v>
      </c>
      <c r="S771" s="55" t="n">
        <v>-356.0162601784148</v>
      </c>
      <c r="T771" s="55" t="n">
        <v>-0.0002331508442739386</v>
      </c>
      <c r="U771" s="55" t="n">
        <v>0.03468792772700954</v>
      </c>
      <c r="V771" s="55" t="n">
        <v>88.81934444338508</v>
      </c>
      <c r="W771" s="55" t="n">
        <v>88.8174178202148</v>
      </c>
      <c r="X771" s="55" t="n">
        <v>0.001926623170284595</v>
      </c>
      <c r="Y771" s="55" t="n">
        <v>-0.02019427488715389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0.1877139359371068</v>
      </c>
      <c r="AD771" s="55" t="n">
        <v>-0.03827235183123986</v>
      </c>
      <c r="AE771" s="55" t="n">
        <v>1.000831350519338</v>
      </c>
      <c r="AF771" s="55" t="n">
        <v>0.005930926827657501</v>
      </c>
      <c r="AG771" s="55" t="n">
        <v>0.03960457234303966</v>
      </c>
      <c r="AH771" s="55" t="n">
        <v>0.0001309357597900629</v>
      </c>
      <c r="AI771" s="55" t="n">
        <v>0.04004641291905282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-98.18755508382485</v>
      </c>
      <c r="D772" s="55" t="n">
        <v>0.000923647845921836</v>
      </c>
      <c r="E772" s="55" t="n">
        <v>0.04538366775362033</v>
      </c>
      <c r="F772" s="55" t="n">
        <v>-87.7078063208313</v>
      </c>
      <c r="G772" s="55" t="n">
        <v>-87.70676885929865</v>
      </c>
      <c r="H772" s="55" t="n">
        <v>-0.001037461532647185</v>
      </c>
      <c r="I772" s="55" t="n">
        <v>0.002519841303955991</v>
      </c>
      <c r="J772" s="55" t="n">
        <v>-3.266644384425021</v>
      </c>
      <c r="K772" s="55" t="n">
        <v>-3.265792038215256</v>
      </c>
      <c r="L772" s="55" t="n">
        <v>-0.0008523462097654273</v>
      </c>
      <c r="M772" s="55" t="n">
        <v>-0.07610346122201983</v>
      </c>
      <c r="N772" s="55" t="n">
        <v>-85.09454581723961</v>
      </c>
      <c r="O772" s="55" t="n">
        <v>-85.08968758707852</v>
      </c>
      <c r="P772" s="55" t="n">
        <v>-0.004858230161091967</v>
      </c>
      <c r="Q772" s="55" t="n">
        <v>0.07661648652677577</v>
      </c>
      <c r="R772" s="55" t="n">
        <v>-356.0164933292591</v>
      </c>
      <c r="S772" s="55" t="n">
        <v>-356.0163881438924</v>
      </c>
      <c r="T772" s="55" t="n">
        <v>-0.0001051853667296717</v>
      </c>
      <c r="U772" s="55" t="n">
        <v>-0.05043088871446161</v>
      </c>
      <c r="V772" s="55" t="n">
        <v>88.81934444338508</v>
      </c>
      <c r="W772" s="55" t="n">
        <v>88.81723508371439</v>
      </c>
      <c r="X772" s="55" t="n">
        <v>0.002109359670691205</v>
      </c>
      <c r="Y772" s="55" t="n">
        <v>-0.01742614221470618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0.1877147338162188</v>
      </c>
      <c r="AD772" s="55" t="n">
        <v>-0.03826709164621221</v>
      </c>
      <c r="AE772" s="55" t="n">
        <v>1.000831310665109</v>
      </c>
      <c r="AF772" s="55" t="n">
        <v>0.005133047715655259</v>
      </c>
      <c r="AG772" s="55" t="n">
        <v>0.03434438731539369</v>
      </c>
      <c r="AH772" s="55" t="n">
        <v>0.0001707899892622322</v>
      </c>
      <c r="AI772" s="55" t="n">
        <v>0.03472627662363762</v>
      </c>
      <c r="AJ772" s="55" t="n">
        <v>0</v>
      </c>
    </row>
    <row r="773">
      <c r="A773" s="55" t="n">
        <v>7.690000000000005</v>
      </c>
      <c r="B773" s="55" t="n">
        <v>-98.18663143597892</v>
      </c>
      <c r="C773" s="55" t="n">
        <v>-98.18737360109286</v>
      </c>
      <c r="D773" s="55" t="n">
        <v>0.0007421651139367718</v>
      </c>
      <c r="E773" s="55" t="n">
        <v>-0.0034062750114221</v>
      </c>
      <c r="F773" s="55" t="n">
        <v>-87.7078063208313</v>
      </c>
      <c r="G773" s="55" t="n">
        <v>-87.70693027830478</v>
      </c>
      <c r="H773" s="55" t="n">
        <v>-0.0008760425265129095</v>
      </c>
      <c r="I773" s="55" t="n">
        <v>-0.0309934334338957</v>
      </c>
      <c r="J773" s="55" t="n">
        <v>-3.266644384425021</v>
      </c>
      <c r="K773" s="55" t="n">
        <v>-3.266095270159934</v>
      </c>
      <c r="L773" s="55" t="n">
        <v>-0.0005491142650881669</v>
      </c>
      <c r="M773" s="55" t="n">
        <v>0.005653268297189784</v>
      </c>
      <c r="N773" s="55" t="n">
        <v>-85.09454581723961</v>
      </c>
      <c r="O773" s="55" t="n">
        <v>-85.09003080379289</v>
      </c>
      <c r="P773" s="55" t="n">
        <v>-0.004515013446713968</v>
      </c>
      <c r="Q773" s="55" t="n">
        <v>-0.1178085387121363</v>
      </c>
      <c r="R773" s="55" t="n">
        <v>-356.0164933292591</v>
      </c>
      <c r="S773" s="55" t="n">
        <v>-356.0165861777266</v>
      </c>
      <c r="T773" s="55" t="n">
        <v>9.28484674708116e-05</v>
      </c>
      <c r="U773" s="55" t="n">
        <v>0.006216084554793676</v>
      </c>
      <c r="V773" s="55" t="n">
        <v>88.81934444338508</v>
      </c>
      <c r="W773" s="55" t="n">
        <v>88.81752264237157</v>
      </c>
      <c r="X773" s="55" t="n">
        <v>0.001821801013510549</v>
      </c>
      <c r="Y773" s="55" t="n">
        <v>0.03878794373211857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0.1877156479899799</v>
      </c>
      <c r="AD773" s="55" t="n">
        <v>-0.03826112442832467</v>
      </c>
      <c r="AE773" s="55" t="n">
        <v>1.000831296296927</v>
      </c>
      <c r="AF773" s="55" t="n">
        <v>0.004218873954575653</v>
      </c>
      <c r="AG773" s="55" t="n">
        <v>0.02837716942785673</v>
      </c>
      <c r="AH773" s="55" t="n">
        <v>0.0001851581716838524</v>
      </c>
      <c r="AI773" s="55" t="n">
        <v>0.02868966583511256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-98.18738846382428</v>
      </c>
      <c r="D774" s="55" t="n">
        <v>0.0007570278453525843</v>
      </c>
      <c r="E774" s="55" t="n">
        <v>-0.0002163902377446846</v>
      </c>
      <c r="F774" s="55" t="n">
        <v>-87.7078063208313</v>
      </c>
      <c r="G774" s="55" t="n">
        <v>-87.70724057158299</v>
      </c>
      <c r="H774" s="55" t="n">
        <v>-0.0005657492483119346</v>
      </c>
      <c r="I774" s="55" t="n">
        <v>-0.03122604279396283</v>
      </c>
      <c r="J774" s="55" t="n">
        <v>-3.266644384425021</v>
      </c>
      <c r="K774" s="55" t="n">
        <v>-3.266054952037973</v>
      </c>
      <c r="L774" s="55" t="n">
        <v>-0.0005894323870481218</v>
      </c>
      <c r="M774" s="55" t="n">
        <v>0.003425734456736365</v>
      </c>
      <c r="N774" s="55" t="n">
        <v>-85.09454581723961</v>
      </c>
      <c r="O774" s="55" t="n">
        <v>-85.09095178912405</v>
      </c>
      <c r="P774" s="55" t="n">
        <v>-0.003594028115556298</v>
      </c>
      <c r="Q774" s="55" t="n">
        <v>-0.07637712194847189</v>
      </c>
      <c r="R774" s="55" t="n">
        <v>-356.0164933292591</v>
      </c>
      <c r="S774" s="55" t="n">
        <v>-356.0162309762246</v>
      </c>
      <c r="T774" s="55" t="n">
        <v>-0.0002623530344633713</v>
      </c>
      <c r="U774" s="55" t="n">
        <v>0.05752689812430677</v>
      </c>
      <c r="V774" s="55" t="n">
        <v>88.81934444338508</v>
      </c>
      <c r="W774" s="55" t="n">
        <v>88.81739677843424</v>
      </c>
      <c r="X774" s="55" t="n">
        <v>0.001947664950833647</v>
      </c>
      <c r="Y774" s="55" t="n">
        <v>-0.02479967376849327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0.1877165466697726</v>
      </c>
      <c r="AD774" s="55" t="n">
        <v>-0.03825460910350256</v>
      </c>
      <c r="AE774" s="55" t="n">
        <v>1.000831408427163</v>
      </c>
      <c r="AF774" s="55" t="n">
        <v>0.003320194161882117</v>
      </c>
      <c r="AG774" s="55" t="n">
        <v>0.02186184460574447</v>
      </c>
      <c r="AH774" s="55" t="n">
        <v>7.302793547658837e-05</v>
      </c>
      <c r="AI774" s="55" t="n">
        <v>0.02211264959062289</v>
      </c>
      <c r="AJ774" s="55" t="n">
        <v>0</v>
      </c>
    </row>
    <row r="775">
      <c r="A775" s="55" t="n">
        <v>7.710000000000001</v>
      </c>
      <c r="B775" s="55" t="n">
        <v>-98.18663143597892</v>
      </c>
      <c r="C775" s="55" t="n">
        <v>-98.18719386709257</v>
      </c>
      <c r="D775" s="55" t="n">
        <v>0.0005624311136488369</v>
      </c>
      <c r="E775" s="55" t="n">
        <v>0.03517099417278055</v>
      </c>
      <c r="F775" s="55" t="n">
        <v>-87.7078063208313</v>
      </c>
      <c r="G775" s="55" t="n">
        <v>-87.70744140827713</v>
      </c>
      <c r="H775" s="55" t="n">
        <v>-0.0003649125541659661</v>
      </c>
      <c r="I775" s="55" t="n">
        <v>-0.01118261295448643</v>
      </c>
      <c r="J775" s="55" t="n">
        <v>-3.266644384425021</v>
      </c>
      <c r="K775" s="55" t="n">
        <v>-3.26629749351924</v>
      </c>
      <c r="L775" s="55" t="n">
        <v>-0.0003468909057813476</v>
      </c>
      <c r="M775" s="55" t="n">
        <v>-0.04623222092516304</v>
      </c>
      <c r="N775" s="55" t="n">
        <v>-85.09454581723961</v>
      </c>
      <c r="O775" s="55" t="n">
        <v>-85.09102995932312</v>
      </c>
      <c r="P775" s="55" t="n">
        <v>-0.00351585791647705</v>
      </c>
      <c r="Q775" s="55" t="n">
        <v>0.04523746642543135</v>
      </c>
      <c r="R775" s="55" t="n">
        <v>-356.0164933292591</v>
      </c>
      <c r="S775" s="55" t="n">
        <v>-356.0156989932696</v>
      </c>
      <c r="T775" s="55" t="n">
        <v>-0.0007943359895062527</v>
      </c>
      <c r="U775" s="55" t="n">
        <v>0.0492920404211353</v>
      </c>
      <c r="V775" s="55" t="n">
        <v>88.81934444338508</v>
      </c>
      <c r="W775" s="55" t="n">
        <v>88.8171020167501</v>
      </c>
      <c r="X775" s="55" t="n">
        <v>0.002242426634984295</v>
      </c>
      <c r="Y775" s="55" t="n">
        <v>-0.0295194352768012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0.1877174994403427</v>
      </c>
      <c r="AD775" s="55" t="n">
        <v>-0.03824787953110548</v>
      </c>
      <c r="AE775" s="55" t="n">
        <v>1.000831475974296</v>
      </c>
      <c r="AF775" s="55" t="n">
        <v>0.002367423591831397</v>
      </c>
      <c r="AG775" s="55" t="n">
        <v>0.01513227220865943</v>
      </c>
      <c r="AH775" s="55" t="n">
        <v>5.480802034441012e-06</v>
      </c>
      <c r="AI775" s="55" t="n">
        <v>0.01531634377713288</v>
      </c>
      <c r="AJ775" s="55" t="n">
        <v>0</v>
      </c>
    </row>
    <row r="776">
      <c r="A776" s="55" t="n">
        <v>7.720000000000006</v>
      </c>
      <c r="B776" s="55" t="n">
        <v>-98.18663143597892</v>
      </c>
      <c r="C776" s="55" t="n">
        <v>-98.18695734786141</v>
      </c>
      <c r="D776" s="55" t="n">
        <v>0.0003259118824821667</v>
      </c>
      <c r="E776" s="55" t="n">
        <v>0.01455273465512373</v>
      </c>
      <c r="F776" s="55" t="n">
        <v>-87.7078063208313</v>
      </c>
      <c r="G776" s="55" t="n">
        <v>-87.70762814275457</v>
      </c>
      <c r="H776" s="55" t="n">
        <v>-0.000178178076716262</v>
      </c>
      <c r="I776" s="55" t="n">
        <v>-0.02460843385719195</v>
      </c>
      <c r="J776" s="55" t="n">
        <v>-3.266644384425021</v>
      </c>
      <c r="K776" s="55" t="n">
        <v>-3.266587925203633</v>
      </c>
      <c r="L776" s="55" t="n">
        <v>-5.645922138839812e-05</v>
      </c>
      <c r="M776" s="55" t="n">
        <v>-0.01579308264075107</v>
      </c>
      <c r="N776" s="55" t="n">
        <v>-85.09454581723961</v>
      </c>
      <c r="O776" s="55" t="n">
        <v>-85.09101965090032</v>
      </c>
      <c r="P776" s="55" t="n">
        <v>-0.003526166339280495</v>
      </c>
      <c r="Q776" s="55" t="n">
        <v>-0.03012215963583298</v>
      </c>
      <c r="R776" s="55" t="n">
        <v>-356.0164933292591</v>
      </c>
      <c r="S776" s="55" t="n">
        <v>-356.0152426133016</v>
      </c>
      <c r="T776" s="55" t="n">
        <v>-0.001250715957571966</v>
      </c>
      <c r="U776" s="55" t="n">
        <v>0.04405253120590436</v>
      </c>
      <c r="V776" s="55" t="n">
        <v>88.81934444338508</v>
      </c>
      <c r="W776" s="55" t="n">
        <v>88.81727468089144</v>
      </c>
      <c r="X776" s="55" t="n">
        <v>0.002069762493635673</v>
      </c>
      <c r="Y776" s="55" t="n">
        <v>0.02837117405813401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0.1877184773820323</v>
      </c>
      <c r="AD776" s="55" t="n">
        <v>-0.0382410847704774</v>
      </c>
      <c r="AE776" s="55" t="n">
        <v>1.000831527166853</v>
      </c>
      <c r="AF776" s="55" t="n">
        <v>0.001389481902203116</v>
      </c>
      <c r="AG776" s="55" t="n">
        <v>0.008337511580580603</v>
      </c>
      <c r="AH776" s="55" t="n">
        <v>-4.57117548258168e-05</v>
      </c>
      <c r="AI776" s="55" t="n">
        <v>0.008452623786576267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-98.18685655921567</v>
      </c>
      <c r="D777" s="55" t="n">
        <v>0.0002251232367477826</v>
      </c>
      <c r="E777" s="55" t="n">
        <v>0.006286966236489415</v>
      </c>
      <c r="F777" s="55" t="n">
        <v>-87.7078063208313</v>
      </c>
      <c r="G777" s="55" t="n">
        <v>-87.70790679756011</v>
      </c>
      <c r="H777" s="55" t="n">
        <v>0.0001004767288131063</v>
      </c>
      <c r="I777" s="55" t="n">
        <v>-0.03056862010870608</v>
      </c>
      <c r="J777" s="55" t="n">
        <v>-3.266644384425021</v>
      </c>
      <c r="K777" s="55" t="n">
        <v>-3.266677034238915</v>
      </c>
      <c r="L777" s="55" t="n">
        <v>3.264981389307057e-05</v>
      </c>
      <c r="M777" s="55" t="n">
        <v>-0.003186261370906257</v>
      </c>
      <c r="N777" s="55" t="n">
        <v>-85.09454581723961</v>
      </c>
      <c r="O777" s="55" t="n">
        <v>-85.09151755751503</v>
      </c>
      <c r="P777" s="55" t="n">
        <v>-0.003028259724567125</v>
      </c>
      <c r="Q777" s="55" t="n">
        <v>-0.06633065076360875</v>
      </c>
      <c r="R777" s="55" t="n">
        <v>-356.0164933292591</v>
      </c>
      <c r="S777" s="55" t="n">
        <v>-356.0149710358474</v>
      </c>
      <c r="T777" s="55" t="n">
        <v>-0.001522293411729358</v>
      </c>
      <c r="U777" s="55" t="n">
        <v>0.01365109612455715</v>
      </c>
      <c r="V777" s="55" t="n">
        <v>88.81934444338508</v>
      </c>
      <c r="W777" s="55" t="n">
        <v>88.81741463612705</v>
      </c>
      <c r="X777" s="55" t="n">
        <v>0.001929807258027977</v>
      </c>
      <c r="Y777" s="55" t="n">
        <v>0.01011302017632358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0.1877194296916882</v>
      </c>
      <c r="AD777" s="55" t="n">
        <v>-0.03823441243562384</v>
      </c>
      <c r="AE777" s="55" t="n">
        <v>1.000831605634789</v>
      </c>
      <c r="AF777" s="55" t="n">
        <v>0.0004371722462925831</v>
      </c>
      <c r="AG777" s="55" t="n">
        <v>0.001665176727019824</v>
      </c>
      <c r="AH777" s="55" t="n">
        <v>-0.000124179691196602</v>
      </c>
      <c r="AI777" s="55" t="n">
        <v>0.001726080444487637</v>
      </c>
      <c r="AJ777" s="55" t="n">
        <v>0</v>
      </c>
    </row>
    <row r="778">
      <c r="A778" s="55" t="n">
        <v>7.740000000000002</v>
      </c>
      <c r="B778" s="55" t="n">
        <v>-98.18663143597892</v>
      </c>
      <c r="C778" s="55" t="n">
        <v>-98.18670597473826</v>
      </c>
      <c r="D778" s="55" t="n">
        <v>7.453875933542135e-05</v>
      </c>
      <c r="E778" s="55" t="n">
        <v>0.02183870442266356</v>
      </c>
      <c r="F778" s="55" t="n">
        <v>-87.7078063208313</v>
      </c>
      <c r="G778" s="55" t="n">
        <v>-87.70815555962778</v>
      </c>
      <c r="H778" s="55" t="n">
        <v>0.0003492387964839873</v>
      </c>
      <c r="I778" s="55" t="n">
        <v>-0.02041137363801484</v>
      </c>
      <c r="J778" s="55" t="n">
        <v>-3.266644384425021</v>
      </c>
      <c r="K778" s="55" t="n">
        <v>-3.266858744334265</v>
      </c>
      <c r="L778" s="55" t="n">
        <v>0.0002143599092436933</v>
      </c>
      <c r="M778" s="55" t="n">
        <v>-0.02981354715138085</v>
      </c>
      <c r="N778" s="55" t="n">
        <v>-85.09454581723961</v>
      </c>
      <c r="O778" s="55" t="n">
        <v>-85.09182841136011</v>
      </c>
      <c r="P778" s="55" t="n">
        <v>-0.002717405879493929</v>
      </c>
      <c r="Q778" s="55" t="n">
        <v>-0.005199338038541554</v>
      </c>
      <c r="R778" s="55" t="n">
        <v>-356.0164933292591</v>
      </c>
      <c r="S778" s="55" t="n">
        <v>-356.0150605382862</v>
      </c>
      <c r="T778" s="55" t="n">
        <v>-0.001432790972869645</v>
      </c>
      <c r="U778" s="55" t="n">
        <v>-0.02749621023152836</v>
      </c>
      <c r="V778" s="55" t="n">
        <v>88.81934444338508</v>
      </c>
      <c r="W778" s="55" t="n">
        <v>88.81728244133477</v>
      </c>
      <c r="X778" s="55" t="n">
        <v>0.002062002050310983</v>
      </c>
      <c r="Y778" s="55" t="n">
        <v>-0.01859228340122245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0.1877203776456984</v>
      </c>
      <c r="AD778" s="55" t="n">
        <v>-0.0382280911179891</v>
      </c>
      <c r="AE778" s="55" t="n">
        <v>1.00083163067583</v>
      </c>
      <c r="AF778" s="55" t="n">
        <v>-0.000510781763884971</v>
      </c>
      <c r="AG778" s="55" t="n">
        <v>-0.004656140907714768</v>
      </c>
      <c r="AH778" s="55" t="n">
        <v>-0.0001492207317710381</v>
      </c>
      <c r="AI778" s="55" t="n">
        <v>0.004686449934609632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-98.18656182465355</v>
      </c>
      <c r="D779" s="55" t="n">
        <v>-6.961132537548623e-05</v>
      </c>
      <c r="E779" s="55" t="n">
        <v>0.008406362871280718</v>
      </c>
      <c r="F779" s="55" t="n">
        <v>-87.7078063208313</v>
      </c>
      <c r="G779" s="55" t="n">
        <v>-87.70838805893737</v>
      </c>
      <c r="H779" s="55" t="n">
        <v>0.0005817381060779275</v>
      </c>
      <c r="I779" s="55" t="n">
        <v>-0.02553433043571056</v>
      </c>
      <c r="J779" s="55" t="n">
        <v>-3.266644384425021</v>
      </c>
      <c r="K779" s="55" t="n">
        <v>-3.267105652722351</v>
      </c>
      <c r="L779" s="55" t="n">
        <v>0.000461268297329671</v>
      </c>
      <c r="M779" s="55" t="n">
        <v>-0.02068589637180988</v>
      </c>
      <c r="N779" s="55" t="n">
        <v>-85.09454581723961</v>
      </c>
      <c r="O779" s="55" t="n">
        <v>-85.09186969471892</v>
      </c>
      <c r="P779" s="55" t="n">
        <v>-0.002676122520674633</v>
      </c>
      <c r="Q779" s="55" t="n">
        <v>-0.002152074621041796</v>
      </c>
      <c r="R779" s="55" t="n">
        <v>-356.0164933292591</v>
      </c>
      <c r="S779" s="55" t="n">
        <v>-356.0152925857134</v>
      </c>
      <c r="T779" s="55" t="n">
        <v>-0.001200743545658239</v>
      </c>
      <c r="U779" s="55" t="n">
        <v>-0.01945418365528578</v>
      </c>
      <c r="V779" s="55" t="n">
        <v>88.81934444338508</v>
      </c>
      <c r="W779" s="55" t="n">
        <v>88.81724299058843</v>
      </c>
      <c r="X779" s="55" t="n">
        <v>0.002101452796651813</v>
      </c>
      <c r="Y779" s="55" t="n">
        <v>-0.000260446318681827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0.1877212848825336</v>
      </c>
      <c r="AD779" s="55" t="n">
        <v>-0.03822214376682383</v>
      </c>
      <c r="AE779" s="55" t="n">
        <v>1.000831628113856</v>
      </c>
      <c r="AF779" s="55" t="n">
        <v>-0.001418018599153026</v>
      </c>
      <c r="AG779" s="55" t="n">
        <v>-0.01060349207298444</v>
      </c>
      <c r="AH779" s="55" t="n">
        <v>-0.000146658757582685</v>
      </c>
      <c r="AI779" s="55" t="n">
        <v>0.01069889385313097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-98.18655533254383</v>
      </c>
      <c r="D780" s="55" t="n">
        <v>-7.610343508113347e-05</v>
      </c>
      <c r="E780" s="55" t="n">
        <v>-0.005643707834179616</v>
      </c>
      <c r="F780" s="55" t="n">
        <v>-87.7078063208313</v>
      </c>
      <c r="G780" s="55" t="n">
        <v>-87.70867381081783</v>
      </c>
      <c r="H780" s="55" t="n">
        <v>0.000867489986527573</v>
      </c>
      <c r="I780" s="55" t="n">
        <v>-0.03103724044577581</v>
      </c>
      <c r="J780" s="55" t="n">
        <v>-3.266644384425021</v>
      </c>
      <c r="K780" s="55" t="n">
        <v>-3.267238373284905</v>
      </c>
      <c r="L780" s="55" t="n">
        <v>0.0005939888598836326</v>
      </c>
      <c r="M780" s="55" t="n">
        <v>-0.00731796369393928</v>
      </c>
      <c r="N780" s="55" t="n">
        <v>-85.09454581723961</v>
      </c>
      <c r="O780" s="55" t="n">
        <v>-85.09192704535282</v>
      </c>
      <c r="P780" s="55" t="n">
        <v>-0.002618771886788507</v>
      </c>
      <c r="Q780" s="55" t="n">
        <v>-0.008320126127070336</v>
      </c>
      <c r="R780" s="55" t="n">
        <v>-356.0164933292591</v>
      </c>
      <c r="S780" s="55" t="n">
        <v>-356.0153503416855</v>
      </c>
      <c r="T780" s="55" t="n">
        <v>-0.001142987573563176</v>
      </c>
      <c r="U780" s="55" t="n">
        <v>0.005207079187781383</v>
      </c>
      <c r="V780" s="55" t="n">
        <v>88.81934444338508</v>
      </c>
      <c r="W780" s="55" t="n">
        <v>88.8172803920655</v>
      </c>
      <c r="X780" s="55" t="n">
        <v>0.002064051319591739</v>
      </c>
      <c r="Y780" s="55" t="n">
        <v>0.004748032212747689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0.1877221047666355</v>
      </c>
      <c r="AD780" s="55" t="n">
        <v>-0.03821649401165249</v>
      </c>
      <c r="AE780" s="55" t="n">
        <v>1.000831664925426</v>
      </c>
      <c r="AF780" s="55" t="n">
        <v>-0.002237902701013317</v>
      </c>
      <c r="AG780" s="55" t="n">
        <v>-0.01625324724432997</v>
      </c>
      <c r="AH780" s="55" t="n">
        <v>-0.0001834703273750904</v>
      </c>
      <c r="AI780" s="55" t="n">
        <v>0.01640761761638629</v>
      </c>
      <c r="AJ780" s="55" t="n">
        <v>0</v>
      </c>
    </row>
    <row r="781">
      <c r="A781" s="55" t="n">
        <v>7.770000000000003</v>
      </c>
      <c r="B781" s="55" t="n">
        <v>-98.18663143597892</v>
      </c>
      <c r="C781" s="55" t="n">
        <v>-98.1865592719903</v>
      </c>
      <c r="D781" s="55" t="n">
        <v>-7.216398861539813e-05</v>
      </c>
      <c r="E781" s="55" t="n">
        <v>0.003750452370744685</v>
      </c>
      <c r="F781" s="55" t="n">
        <v>-87.7078063208313</v>
      </c>
      <c r="G781" s="55" t="n">
        <v>-87.70894276347093</v>
      </c>
      <c r="H781" s="55" t="n">
        <v>0.001136442639640546</v>
      </c>
      <c r="I781" s="55" t="n">
        <v>-0.02358354846571696</v>
      </c>
      <c r="J781" s="55" t="n">
        <v>-3.266644384425021</v>
      </c>
      <c r="K781" s="55" t="n">
        <v>-3.26737715153914</v>
      </c>
      <c r="L781" s="55" t="n">
        <v>0.0007327671141180812</v>
      </c>
      <c r="M781" s="55" t="n">
        <v>-0.01903956124333944</v>
      </c>
      <c r="N781" s="55" t="n">
        <v>-85.09454581723961</v>
      </c>
      <c r="O781" s="55" t="n">
        <v>-85.09187812528228</v>
      </c>
      <c r="P781" s="55" t="n">
        <v>-0.002667691957327664</v>
      </c>
      <c r="Q781" s="55" t="n">
        <v>0.01476938533130126</v>
      </c>
      <c r="R781" s="55" t="n">
        <v>-356.0164933292591</v>
      </c>
      <c r="S781" s="55" t="n">
        <v>-356.0153057284195</v>
      </c>
      <c r="T781" s="55" t="n">
        <v>-0.001187600839639723</v>
      </c>
      <c r="U781" s="55" t="n">
        <v>0.003736212012253902</v>
      </c>
      <c r="V781" s="55" t="n">
        <v>88.81934444338508</v>
      </c>
      <c r="W781" s="55" t="n">
        <v>88.81727250637445</v>
      </c>
      <c r="X781" s="55" t="n">
        <v>0.002071937010628064</v>
      </c>
      <c r="Y781" s="55" t="n">
        <v>-0.001961235615172989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0.1877228726431888</v>
      </c>
      <c r="AD781" s="55" t="n">
        <v>-0.03821111981823068</v>
      </c>
      <c r="AE781" s="55" t="n">
        <v>1.000831706428005</v>
      </c>
      <c r="AF781" s="55" t="n">
        <v>-0.003005779254355856</v>
      </c>
      <c r="AG781" s="55" t="n">
        <v>-0.02162744066613875</v>
      </c>
      <c r="AH781" s="55" t="n">
        <v>-0.0002249729065262329</v>
      </c>
      <c r="AI781" s="55" t="n">
        <v>0.02183647204797375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-98.18650135639932</v>
      </c>
      <c r="D782" s="55" t="n">
        <v>-0.0001300795796078724</v>
      </c>
      <c r="E782" s="55" t="n">
        <v>0.007453137865998398</v>
      </c>
      <c r="F782" s="55" t="n">
        <v>-87.7078063208313</v>
      </c>
      <c r="G782" s="55" t="n">
        <v>-87.70915843312561</v>
      </c>
      <c r="H782" s="55" t="n">
        <v>0.001352112294307231</v>
      </c>
      <c r="I782" s="55" t="n">
        <v>-0.01990904636323249</v>
      </c>
      <c r="J782" s="55" t="n">
        <v>-3.266644384425021</v>
      </c>
      <c r="K782" s="55" t="n">
        <v>-3.267564342825612</v>
      </c>
      <c r="L782" s="55" t="n">
        <v>0.0009199584005897642</v>
      </c>
      <c r="M782" s="55" t="n">
        <v>-0.01856717517827232</v>
      </c>
      <c r="N782" s="55" t="n">
        <v>-85.09454581723961</v>
      </c>
      <c r="O782" s="55" t="n">
        <v>-85.09183485545012</v>
      </c>
      <c r="P782" s="55" t="n">
        <v>-0.002710961789484807</v>
      </c>
      <c r="Q782" s="55" t="n">
        <v>-0.003357724060075912</v>
      </c>
      <c r="R782" s="55" t="n">
        <v>-356.0164933292591</v>
      </c>
      <c r="S782" s="55" t="n">
        <v>-356.0152910381995</v>
      </c>
      <c r="T782" s="55" t="n">
        <v>-0.001202291059601612</v>
      </c>
      <c r="U782" s="55" t="n">
        <v>-4.431506392479962e-05</v>
      </c>
      <c r="V782" s="55" t="n">
        <v>88.81934444338508</v>
      </c>
      <c r="W782" s="55" t="n">
        <v>88.81731969211862</v>
      </c>
      <c r="X782" s="55" t="n">
        <v>0.002024751266468661</v>
      </c>
      <c r="Y782" s="55" t="n">
        <v>0.006239735638309295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0.1877236178337472</v>
      </c>
      <c r="AD782" s="55" t="n">
        <v>-0.03820600834126647</v>
      </c>
      <c r="AE782" s="55" t="n">
        <v>1.000831729737865</v>
      </c>
      <c r="AF782" s="55" t="n">
        <v>-0.00375096981275469</v>
      </c>
      <c r="AG782" s="55" t="n">
        <v>-0.02673891763034508</v>
      </c>
      <c r="AH782" s="55" t="n">
        <v>-0.0002482827663463638</v>
      </c>
      <c r="AI782" s="55" t="n">
        <v>0.02700187280376383</v>
      </c>
      <c r="AJ782" s="55" t="n">
        <v>0</v>
      </c>
    </row>
    <row r="783">
      <c r="A783" s="55" t="n">
        <v>7.790000000000006</v>
      </c>
      <c r="B783" s="55" t="n">
        <v>-98.18663143597892</v>
      </c>
      <c r="C783" s="55" t="n">
        <v>-98.18644485308303</v>
      </c>
      <c r="D783" s="55" t="n">
        <v>-0.0001865828958903067</v>
      </c>
      <c r="E783" s="55" t="n">
        <v>0.004186843814936633</v>
      </c>
      <c r="F783" s="55" t="n">
        <v>-87.7078063208313</v>
      </c>
      <c r="G783" s="55" t="n">
        <v>-87.70935796841452</v>
      </c>
      <c r="H783" s="55" t="n">
        <v>0.001551647583223023</v>
      </c>
      <c r="I783" s="55" t="n">
        <v>-0.0199718853712176</v>
      </c>
      <c r="J783" s="55" t="n">
        <v>-3.266644384425021</v>
      </c>
      <c r="K783" s="55" t="n">
        <v>-3.267698073372807</v>
      </c>
      <c r="L783" s="55" t="n">
        <v>0.001053688947785465</v>
      </c>
      <c r="M783" s="55" t="n">
        <v>-0.009216086624099598</v>
      </c>
      <c r="N783" s="55" t="n">
        <v>-85.09454581723961</v>
      </c>
      <c r="O783" s="55" t="n">
        <v>-85.0920277977131</v>
      </c>
      <c r="P783" s="55" t="n">
        <v>-0.002518019526501261</v>
      </c>
      <c r="Q783" s="55" t="n">
        <v>-0.03197403104198112</v>
      </c>
      <c r="R783" s="55" t="n">
        <v>-356.0164933292591</v>
      </c>
      <c r="S783" s="55" t="n">
        <v>-356.0152464597332</v>
      </c>
      <c r="T783" s="55" t="n">
        <v>-0.001246869525880834</v>
      </c>
      <c r="U783" s="55" t="n">
        <v>0.008157586594172215</v>
      </c>
      <c r="V783" s="55" t="n">
        <v>88.81934444338508</v>
      </c>
      <c r="W783" s="55" t="n">
        <v>88.81736800040834</v>
      </c>
      <c r="X783" s="55" t="n">
        <v>0.001976442976742039</v>
      </c>
      <c r="Y783" s="55" t="n">
        <v>0.004292166053229342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0.1877243196046642</v>
      </c>
      <c r="AD783" s="55" t="n">
        <v>-0.03820117574015101</v>
      </c>
      <c r="AE783" s="55" t="n">
        <v>1.00083176157303</v>
      </c>
      <c r="AF783" s="55" t="n">
        <v>-0.004452740729743443</v>
      </c>
      <c r="AG783" s="55" t="n">
        <v>-0.03157151874580433</v>
      </c>
      <c r="AH783" s="55" t="n">
        <v>-0.0002801179321831881</v>
      </c>
      <c r="AI783" s="55" t="n">
        <v>0.03188520286871201</v>
      </c>
      <c r="AJ783" s="55" t="n">
        <v>0</v>
      </c>
    </row>
    <row r="784">
      <c r="A784" s="55" t="n">
        <v>7.800000000000004</v>
      </c>
      <c r="B784" s="55" t="n">
        <v>-98.18663143597892</v>
      </c>
      <c r="C784" s="55" t="n">
        <v>-98.18638177598181</v>
      </c>
      <c r="D784" s="55" t="n">
        <v>-0.000249659997110442</v>
      </c>
      <c r="E784" s="55" t="n">
        <v>0.007940118265294093</v>
      </c>
      <c r="F784" s="55" t="n">
        <v>-87.7078063208313</v>
      </c>
      <c r="G784" s="55" t="n">
        <v>-87.70953098067592</v>
      </c>
      <c r="H784" s="55" t="n">
        <v>0.001724659844627307</v>
      </c>
      <c r="I784" s="55" t="n">
        <v>-0.01516621989021873</v>
      </c>
      <c r="J784" s="55" t="n">
        <v>-3.266644384425021</v>
      </c>
      <c r="K784" s="55" t="n">
        <v>-3.267808864075486</v>
      </c>
      <c r="L784" s="55" t="n">
        <v>0.001164479650464256</v>
      </c>
      <c r="M784" s="55" t="n">
        <v>-0.01243816936376954</v>
      </c>
      <c r="N784" s="55" t="n">
        <v>-85.09454581723961</v>
      </c>
      <c r="O784" s="55" t="n">
        <v>-85.0922821656751</v>
      </c>
      <c r="P784" s="55" t="n">
        <v>-0.002263651564505069</v>
      </c>
      <c r="Q784" s="55" t="n">
        <v>-0.02114775182491918</v>
      </c>
      <c r="R784" s="55" t="n">
        <v>-356.0164933292591</v>
      </c>
      <c r="S784" s="55" t="n">
        <v>-356.0151198152628</v>
      </c>
      <c r="T784" s="55" t="n">
        <v>-0.001373513996321923</v>
      </c>
      <c r="U784" s="55" t="n">
        <v>0.01605066895397707</v>
      </c>
      <c r="V784" s="55" t="n">
        <v>88.81934444338508</v>
      </c>
      <c r="W784" s="55" t="n">
        <v>88.81732104547201</v>
      </c>
      <c r="X784" s="55" t="n">
        <v>0.002023397913073484</v>
      </c>
      <c r="Y784" s="55" t="n">
        <v>-0.006776006479774571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0.1877249609617079</v>
      </c>
      <c r="AD784" s="55" t="n">
        <v>-0.03819671441822479</v>
      </c>
      <c r="AE784" s="55" t="n">
        <v>1.000831799517701</v>
      </c>
      <c r="AF784" s="55" t="n">
        <v>-0.005094097773383766</v>
      </c>
      <c r="AG784" s="55" t="n">
        <v>-0.03603284067202339</v>
      </c>
      <c r="AH784" s="55" t="n">
        <v>-0.0003180626022558641</v>
      </c>
      <c r="AI784" s="55" t="n">
        <v>0.03639253498781268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-98.18629639964918</v>
      </c>
      <c r="D785" s="55" t="n">
        <v>-0.000335036329747385</v>
      </c>
      <c r="E785" s="55" t="n">
        <v>0.008990101601911884</v>
      </c>
      <c r="F785" s="55" t="n">
        <v>-87.7078063208313</v>
      </c>
      <c r="G785" s="55" t="n">
        <v>-87.70966312816122</v>
      </c>
      <c r="H785" s="55" t="n">
        <v>0.001856807329925203</v>
      </c>
      <c r="I785" s="55" t="n">
        <v>-0.01163460781985639</v>
      </c>
      <c r="J785" s="55" t="n">
        <v>-3.266644384425021</v>
      </c>
      <c r="K785" s="55" t="n">
        <v>-3.267938634061135</v>
      </c>
      <c r="L785" s="55" t="n">
        <v>0.001294249636113093</v>
      </c>
      <c r="M785" s="55" t="n">
        <v>-0.01338823622215808</v>
      </c>
      <c r="N785" s="55" t="n">
        <v>-85.09454581723961</v>
      </c>
      <c r="O785" s="55" t="n">
        <v>-85.09243693787649</v>
      </c>
      <c r="P785" s="55" t="n">
        <v>-0.002108879363118983</v>
      </c>
      <c r="Q785" s="55" t="n">
        <v>-0.01097269874235624</v>
      </c>
      <c r="R785" s="55" t="n">
        <v>-356.0164933292591</v>
      </c>
      <c r="S785" s="55" t="n">
        <v>-356.0149303093527</v>
      </c>
      <c r="T785" s="55" t="n">
        <v>-0.001563019906350972</v>
      </c>
      <c r="U785" s="55" t="n">
        <v>0.02129666132302812</v>
      </c>
      <c r="V785" s="55" t="n">
        <v>88.81934444338508</v>
      </c>
      <c r="W785" s="55" t="n">
        <v>88.81727866356331</v>
      </c>
      <c r="X785" s="55" t="n">
        <v>0.002065779821765206</v>
      </c>
      <c r="Y785" s="55" t="n">
        <v>-0.003455285803964122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0.1877255306722751</v>
      </c>
      <c r="AD785" s="55" t="n">
        <v>-0.03819273725580492</v>
      </c>
      <c r="AE785" s="55" t="n">
        <v>1.000831832397721</v>
      </c>
      <c r="AF785" s="55" t="n">
        <v>-0.005663808340605758</v>
      </c>
      <c r="AG785" s="55" t="n">
        <v>-0.04001000309190178</v>
      </c>
      <c r="AH785" s="55" t="n">
        <v>-0.0003509426231840251</v>
      </c>
      <c r="AI785" s="55" t="n">
        <v>0.04041042233208993</v>
      </c>
      <c r="AJ785" s="55" t="n">
        <v>0</v>
      </c>
    </row>
    <row r="786">
      <c r="A786" s="55" t="n">
        <v>7.82</v>
      </c>
      <c r="B786" s="55" t="n">
        <v>-98.18663143597892</v>
      </c>
      <c r="C786" s="55" t="n">
        <v>-98.1862273637107</v>
      </c>
      <c r="D786" s="55" t="n">
        <v>-0.0004040722682143901</v>
      </c>
      <c r="E786" s="55" t="n">
        <v>0.005201656570730919</v>
      </c>
      <c r="F786" s="55" t="n">
        <v>-87.7078063208313</v>
      </c>
      <c r="G786" s="55" t="n">
        <v>-87.70977706734607</v>
      </c>
      <c r="H786" s="55" t="n">
        <v>0.001970746514773618</v>
      </c>
      <c r="I786" s="55" t="n">
        <v>-0.01118728203609486</v>
      </c>
      <c r="J786" s="55" t="n">
        <v>-3.266644384425021</v>
      </c>
      <c r="K786" s="55" t="n">
        <v>-3.268038429118463</v>
      </c>
      <c r="L786" s="55" t="n">
        <v>0.001394044693441408</v>
      </c>
      <c r="M786" s="55" t="n">
        <v>-0.007255007229235897</v>
      </c>
      <c r="N786" s="55" t="n">
        <v>-85.09454581723961</v>
      </c>
      <c r="O786" s="55" t="n">
        <v>-85.09258209179585</v>
      </c>
      <c r="P786" s="55" t="n">
        <v>-0.001963725443749286</v>
      </c>
      <c r="Q786" s="55" t="n">
        <v>-0.01698867774624047</v>
      </c>
      <c r="R786" s="55" t="n">
        <v>-356.0164933292591</v>
      </c>
      <c r="S786" s="55" t="n">
        <v>-356.0147263134412</v>
      </c>
      <c r="T786" s="55" t="n">
        <v>-0.001767015817880268</v>
      </c>
      <c r="U786" s="55" t="n">
        <v>0.01983829118238213</v>
      </c>
      <c r="V786" s="55" t="n">
        <v>88.81934444338508</v>
      </c>
      <c r="W786" s="55" t="n">
        <v>88.81729472613726</v>
      </c>
      <c r="X786" s="55" t="n">
        <v>0.00204971724782536</v>
      </c>
      <c r="Y786" s="55" t="n">
        <v>0.00286138663366393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0.1877260111971428</v>
      </c>
      <c r="AD786" s="55" t="n">
        <v>-0.03818934763821925</v>
      </c>
      <c r="AE786" s="55" t="n">
        <v>1.000831866126474</v>
      </c>
      <c r="AF786" s="55" t="n">
        <v>-0.006144333208307762</v>
      </c>
      <c r="AG786" s="55" t="n">
        <v>-0.04339962067756442</v>
      </c>
      <c r="AH786" s="55" t="n">
        <v>-0.0003846713760857767</v>
      </c>
      <c r="AI786" s="55" t="n">
        <v>0.04383409492163345</v>
      </c>
      <c r="AJ786" s="55" t="n">
        <v>0</v>
      </c>
    </row>
    <row r="787">
      <c r="A787" s="55" t="n">
        <v>7.830000000000005</v>
      </c>
      <c r="B787" s="55" t="n">
        <v>-98.18663143597892</v>
      </c>
      <c r="C787" s="55" t="n">
        <v>-98.18617512272502</v>
      </c>
      <c r="D787" s="55" t="n">
        <v>-0.0004563132539084364</v>
      </c>
      <c r="E787" s="55" t="n">
        <v>0.005170954619884554</v>
      </c>
      <c r="F787" s="55" t="n">
        <v>-87.7078063208313</v>
      </c>
      <c r="G787" s="55" t="n">
        <v>-87.70987496512075</v>
      </c>
      <c r="H787" s="55" t="n">
        <v>0.00206864428944926</v>
      </c>
      <c r="I787" s="55" t="n">
        <v>-0.008674833897866109</v>
      </c>
      <c r="J787" s="55" t="n">
        <v>-3.266644384425021</v>
      </c>
      <c r="K787" s="55" t="n">
        <v>-3.268105115940904</v>
      </c>
      <c r="L787" s="55" t="n">
        <v>0.00146073151588277</v>
      </c>
      <c r="M787" s="55" t="n">
        <v>-0.006116402106149921</v>
      </c>
      <c r="N787" s="55" t="n">
        <v>-85.09454581723961</v>
      </c>
      <c r="O787" s="55" t="n">
        <v>-85.09273055893792</v>
      </c>
      <c r="P787" s="55" t="n">
        <v>-0.001815258301688808</v>
      </c>
      <c r="Q787" s="55" t="n">
        <v>-0.01334446795403679</v>
      </c>
      <c r="R787" s="55" t="n">
        <v>-356.0164933292591</v>
      </c>
      <c r="S787" s="55" t="n">
        <v>-356.0146015917609</v>
      </c>
      <c r="T787" s="55" t="n">
        <v>-0.001891737498237563</v>
      </c>
      <c r="U787" s="55" t="n">
        <v>0.00659819393954794</v>
      </c>
      <c r="V787" s="55" t="n">
        <v>88.81934444338508</v>
      </c>
      <c r="W787" s="55" t="n">
        <v>88.81730259369398</v>
      </c>
      <c r="X787" s="55" t="n">
        <v>0.002041849691103219</v>
      </c>
      <c r="Y787" s="55" t="n">
        <v>0.0003009244712041622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0.1877263965816415</v>
      </c>
      <c r="AD787" s="55" t="n">
        <v>-0.0381866521161863</v>
      </c>
      <c r="AE787" s="55" t="n">
        <v>1.000831892421764</v>
      </c>
      <c r="AF787" s="55" t="n">
        <v>-0.006529717707037808</v>
      </c>
      <c r="AG787" s="55" t="n">
        <v>-0.04609514271051995</v>
      </c>
      <c r="AH787" s="55" t="n">
        <v>-0.0004109666655871536</v>
      </c>
      <c r="AI787" s="55" t="n">
        <v>0.04655715077662107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-98.1861246022163</v>
      </c>
      <c r="D788" s="55" t="n">
        <v>-0.000506833762630033</v>
      </c>
      <c r="E788" s="55" t="n">
        <v>0.004890306574747644</v>
      </c>
      <c r="F788" s="55" t="n">
        <v>-87.7078063208313</v>
      </c>
      <c r="G788" s="55" t="n">
        <v>-87.70994692540985</v>
      </c>
      <c r="H788" s="55" t="n">
        <v>0.00214060457856225</v>
      </c>
      <c r="I788" s="55" t="n">
        <v>-0.006013036004393286</v>
      </c>
      <c r="J788" s="55" t="n">
        <v>-3.266644384425021</v>
      </c>
      <c r="K788" s="55" t="n">
        <v>-3.268164585446332</v>
      </c>
      <c r="L788" s="55" t="n">
        <v>0.001520201021310801</v>
      </c>
      <c r="M788" s="55" t="n">
        <v>-0.005737257509153795</v>
      </c>
      <c r="N788" s="55" t="n">
        <v>-85.09454581723961</v>
      </c>
      <c r="O788" s="55" t="n">
        <v>-85.09281642047584</v>
      </c>
      <c r="P788" s="55" t="n">
        <v>-0.001729396763756211</v>
      </c>
      <c r="Q788" s="55" t="n">
        <v>-0.004922109007668595</v>
      </c>
      <c r="R788" s="55" t="n">
        <v>-356.0164933292591</v>
      </c>
      <c r="S788" s="55" t="n">
        <v>-356.0146100806348</v>
      </c>
      <c r="T788" s="55" t="n">
        <v>-0.00188324862430584</v>
      </c>
      <c r="U788" s="55" t="n">
        <v>-0.006791243431316989</v>
      </c>
      <c r="V788" s="55" t="n">
        <v>88.81934444338508</v>
      </c>
      <c r="W788" s="55" t="n">
        <v>88.81729261557422</v>
      </c>
      <c r="X788" s="55" t="n">
        <v>0.00205182781087305</v>
      </c>
      <c r="Y788" s="55" t="n">
        <v>-0.001275275752209909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0.1877266846093552</v>
      </c>
      <c r="AD788" s="55" t="n">
        <v>-0.03818472439384317</v>
      </c>
      <c r="AE788" s="55" t="n">
        <v>1.000831900513765</v>
      </c>
      <c r="AF788" s="55" t="n">
        <v>-0.006817745420717447</v>
      </c>
      <c r="AG788" s="55" t="n">
        <v>-0.0480228650536485</v>
      </c>
      <c r="AH788" s="55" t="n">
        <v>-0.0004190586668784135</v>
      </c>
      <c r="AI788" s="55" t="n">
        <v>0.04850621435186356</v>
      </c>
      <c r="AJ788" s="55" t="n">
        <v>0</v>
      </c>
    </row>
    <row r="789">
      <c r="A789" s="55" t="n">
        <v>7.850000000000001</v>
      </c>
      <c r="B789" s="55" t="n">
        <v>-98.18663143597892</v>
      </c>
      <c r="C789" s="55" t="n">
        <v>-98.18609851290333</v>
      </c>
      <c r="D789" s="55" t="n">
        <v>-0.0005329230755962361</v>
      </c>
      <c r="E789" s="55" t="n">
        <v>0.0007335142223218556</v>
      </c>
      <c r="F789" s="55" t="n">
        <v>-87.7078063208313</v>
      </c>
      <c r="G789" s="55" t="n">
        <v>-87.71000256227278</v>
      </c>
      <c r="H789" s="55" t="n">
        <v>0.00219624144148464</v>
      </c>
      <c r="I789" s="55" t="n">
        <v>-0.005198868845437833</v>
      </c>
      <c r="J789" s="55" t="n">
        <v>-3.266644384425021</v>
      </c>
      <c r="K789" s="55" t="n">
        <v>-3.268196876813197</v>
      </c>
      <c r="L789" s="55" t="n">
        <v>0.001552492388175</v>
      </c>
      <c r="M789" s="55" t="n">
        <v>-0.001175909768705927</v>
      </c>
      <c r="N789" s="55" t="n">
        <v>-85.09454581723961</v>
      </c>
      <c r="O789" s="55" t="n">
        <v>-85.09284064086219</v>
      </c>
      <c r="P789" s="55" t="n">
        <v>-0.001705176377404216</v>
      </c>
      <c r="Q789" s="55" t="n">
        <v>-0.0003500826431736886</v>
      </c>
      <c r="R789" s="55" t="n">
        <v>-356.0164933292591</v>
      </c>
      <c r="S789" s="55" t="n">
        <v>-356.0146959392686</v>
      </c>
      <c r="T789" s="55" t="n">
        <v>-0.001797389990563167</v>
      </c>
      <c r="U789" s="55" t="n">
        <v>-0.009998751541669994</v>
      </c>
      <c r="V789" s="55" t="n">
        <v>88.81934444338508</v>
      </c>
      <c r="W789" s="55" t="n">
        <v>88.81728928222367</v>
      </c>
      <c r="X789" s="55" t="n">
        <v>0.002055161161411522</v>
      </c>
      <c r="Y789" s="55" t="n">
        <v>-7.903084094804276e-05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0.1877268638468232</v>
      </c>
      <c r="AD789" s="55" t="n">
        <v>-0.0381835740142803</v>
      </c>
      <c r="AE789" s="55" t="n">
        <v>1.000831899822583</v>
      </c>
      <c r="AF789" s="55" t="n">
        <v>-0.006996982888696213</v>
      </c>
      <c r="AG789" s="55" t="n">
        <v>-0.04917324461652106</v>
      </c>
      <c r="AH789" s="55" t="n">
        <v>-0.0004183674844338015</v>
      </c>
      <c r="AI789" s="55" t="n">
        <v>0.04967032098761751</v>
      </c>
      <c r="AJ789" s="55" t="n">
        <v>0</v>
      </c>
    </row>
    <row r="790">
      <c r="A790" s="55" t="n">
        <v>7.860000000000007</v>
      </c>
      <c r="B790" s="55" t="n">
        <v>-98.18663143597892</v>
      </c>
      <c r="C790" s="55" t="n">
        <v>-98.18610548115137</v>
      </c>
      <c r="D790" s="55" t="n">
        <v>-0.0005259548275548319</v>
      </c>
      <c r="E790" s="55" t="n">
        <v>-0.001875544474317474</v>
      </c>
      <c r="F790" s="55" t="n">
        <v>-87.7078063208313</v>
      </c>
      <c r="G790" s="55" t="n">
        <v>-87.7100438832298</v>
      </c>
      <c r="H790" s="55" t="n">
        <v>0.002237562398505936</v>
      </c>
      <c r="I790" s="55" t="n">
        <v>-0.003266495670045743</v>
      </c>
      <c r="J790" s="55" t="n">
        <v>-3.266644384425021</v>
      </c>
      <c r="K790" s="55" t="n">
        <v>-3.26819413505282</v>
      </c>
      <c r="L790" s="55" t="n">
        <v>0.00154975062779814</v>
      </c>
      <c r="M790" s="55" t="n">
        <v>0.001484310783982794</v>
      </c>
      <c r="N790" s="55" t="n">
        <v>-85.09454581723961</v>
      </c>
      <c r="O790" s="55" t="n">
        <v>-85.09279880052574</v>
      </c>
      <c r="P790" s="55" t="n">
        <v>-0.001747016713852497</v>
      </c>
      <c r="Q790" s="55" t="n">
        <v>0.007751995459514153</v>
      </c>
      <c r="R790" s="55" t="n">
        <v>-356.0164933292591</v>
      </c>
      <c r="S790" s="55" t="n">
        <v>-356.0147859888108</v>
      </c>
      <c r="T790" s="55" t="n">
        <v>-0.001707340448310034</v>
      </c>
      <c r="U790" s="55" t="n">
        <v>-0.008252220001670561</v>
      </c>
      <c r="V790" s="55" t="n">
        <v>88.81934444338508</v>
      </c>
      <c r="W790" s="55" t="n">
        <v>88.81728618782486</v>
      </c>
      <c r="X790" s="55" t="n">
        <v>0.002058255560222718</v>
      </c>
      <c r="Y790" s="55" t="n">
        <v>-0.0003136062569392112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0.1877269302121728</v>
      </c>
      <c r="AD790" s="55" t="n">
        <v>-0.03818316636225333</v>
      </c>
      <c r="AE790" s="55" t="n">
        <v>1.000831898674761</v>
      </c>
      <c r="AF790" s="55" t="n">
        <v>-0.007063348238273148</v>
      </c>
      <c r="AG790" s="55" t="n">
        <v>-0.04958089664348908</v>
      </c>
      <c r="AH790" s="55" t="n">
        <v>-0.0004172196623741797</v>
      </c>
      <c r="AI790" s="55" t="n">
        <v>0.05008323344747356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-98.18612529640296</v>
      </c>
      <c r="D791" s="55" t="n">
        <v>-0.0005061395759611453</v>
      </c>
      <c r="E791" s="55" t="n">
        <v>-0.002068036836007133</v>
      </c>
      <c r="F791" s="55" t="n">
        <v>-87.7078063208313</v>
      </c>
      <c r="G791" s="55" t="n">
        <v>-87.71005840300823</v>
      </c>
      <c r="H791" s="55" t="n">
        <v>0.002252082176944334</v>
      </c>
      <c r="I791" s="55" t="n">
        <v>2.917098757832381e-05</v>
      </c>
      <c r="J791" s="55" t="n">
        <v>-3.266644384425021</v>
      </c>
      <c r="K791" s="55" t="n">
        <v>-3.268175205043824</v>
      </c>
      <c r="L791" s="55" t="n">
        <v>0.001530820618802598</v>
      </c>
      <c r="M791" s="55" t="n">
        <v>0.002233486231289925</v>
      </c>
      <c r="N791" s="55" t="n">
        <v>-85.09454581723961</v>
      </c>
      <c r="O791" s="55" t="n">
        <v>-85.09269188594062</v>
      </c>
      <c r="P791" s="55" t="n">
        <v>-0.001853931298978383</v>
      </c>
      <c r="Q791" s="55" t="n">
        <v>0.01309992679240531</v>
      </c>
      <c r="R791" s="55" t="n">
        <v>-356.0164933292591</v>
      </c>
      <c r="S791" s="55" t="n">
        <v>-356.0148615318683</v>
      </c>
      <c r="T791" s="55" t="n">
        <v>-0.00163179739081995</v>
      </c>
      <c r="U791" s="55" t="n">
        <v>-0.00700348807196649</v>
      </c>
      <c r="V791" s="55" t="n">
        <v>88.81934444338508</v>
      </c>
      <c r="W791" s="55" t="n">
        <v>88.8172917594075</v>
      </c>
      <c r="X791" s="55" t="n">
        <v>0.002052683977581366</v>
      </c>
      <c r="Y791" s="55" t="n">
        <v>0.0008002739097372592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0.1877268938863627</v>
      </c>
      <c r="AD791" s="55" t="n">
        <v>-0.03818344496928505</v>
      </c>
      <c r="AE791" s="55" t="n">
        <v>1.000831894562451</v>
      </c>
      <c r="AF791" s="55" t="n">
        <v>-0.007027022428163221</v>
      </c>
      <c r="AG791" s="55" t="n">
        <v>-0.04930228961177313</v>
      </c>
      <c r="AH791" s="55" t="n">
        <v>-0.0004131073527702256</v>
      </c>
      <c r="AI791" s="55" t="n">
        <v>0.04980226363182676</v>
      </c>
      <c r="AJ791" s="55" t="n">
        <v>0</v>
      </c>
    </row>
    <row r="792">
      <c r="A792" s="55" t="n">
        <v>7.880000000000003</v>
      </c>
      <c r="B792" s="55" t="n">
        <v>-98.18663143597892</v>
      </c>
      <c r="C792" s="55" t="n">
        <v>-98.18614899568679</v>
      </c>
      <c r="D792" s="55" t="n">
        <v>-0.0004824402921334385</v>
      </c>
      <c r="E792" s="55" t="n">
        <v>-0.00259171952003306</v>
      </c>
      <c r="F792" s="55" t="n">
        <v>-87.7078063208313</v>
      </c>
      <c r="G792" s="55" t="n">
        <v>-87.7100418617247</v>
      </c>
      <c r="H792" s="55" t="n">
        <v>0.00223554089340655</v>
      </c>
      <c r="I792" s="55" t="n">
        <v>0.002994564361467908</v>
      </c>
      <c r="J792" s="55" t="n">
        <v>-3.266644384425021</v>
      </c>
      <c r="K792" s="55" t="n">
        <v>-3.268139347689819</v>
      </c>
      <c r="L792" s="55" t="n">
        <v>0.001494963264797556</v>
      </c>
      <c r="M792" s="55" t="n">
        <v>0.00465200154821127</v>
      </c>
      <c r="N792" s="55" t="n">
        <v>-85.09454581723961</v>
      </c>
      <c r="O792" s="55" t="n">
        <v>-85.09258627855513</v>
      </c>
      <c r="P792" s="55" t="n">
        <v>-0.001959538684475963</v>
      </c>
      <c r="Q792" s="55" t="n">
        <v>0.008717595104072972</v>
      </c>
      <c r="R792" s="55" t="n">
        <v>-356.0164933292591</v>
      </c>
      <c r="S792" s="55" t="n">
        <v>-356.0149236438915</v>
      </c>
      <c r="T792" s="55" t="n">
        <v>-0.001569685367622255</v>
      </c>
      <c r="U792" s="55" t="n">
        <v>-0.005542179417800156</v>
      </c>
      <c r="V792" s="55" t="n">
        <v>88.81934444338508</v>
      </c>
      <c r="W792" s="55" t="n">
        <v>88.81731375174333</v>
      </c>
      <c r="X792" s="55" t="n">
        <v>0.002030691641753327</v>
      </c>
      <c r="Y792" s="55" t="n">
        <v>0.00249382082572624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0.1877267658255802</v>
      </c>
      <c r="AD792" s="55" t="n">
        <v>-0.03818434657905882</v>
      </c>
      <c r="AE792" s="55" t="n">
        <v>1.000831887535655</v>
      </c>
      <c r="AF792" s="55" t="n">
        <v>-0.006898961645740442</v>
      </c>
      <c r="AG792" s="55" t="n">
        <v>-0.04840067983799545</v>
      </c>
      <c r="AH792" s="55" t="n">
        <v>-0.0004060805562922098</v>
      </c>
      <c r="AI792" s="55" t="n">
        <v>0.04889157782264483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-98.18617581505286</v>
      </c>
      <c r="D793" s="55" t="n">
        <v>-0.0004556209260574823</v>
      </c>
      <c r="E793" s="55" t="n">
        <v>-0.00273619727516685</v>
      </c>
      <c r="F793" s="55" t="n">
        <v>-87.7078063208313</v>
      </c>
      <c r="G793" s="55" t="n">
        <v>-87.70999467704458</v>
      </c>
      <c r="H793" s="55" t="n">
        <v>0.002188356213282633</v>
      </c>
      <c r="I793" s="55" t="n">
        <v>0.00613660339198051</v>
      </c>
      <c r="J793" s="55" t="n">
        <v>-3.266644384425021</v>
      </c>
      <c r="K793" s="55" t="n">
        <v>-3.268081962356849</v>
      </c>
      <c r="L793" s="55" t="n">
        <v>0.001437577931827561</v>
      </c>
      <c r="M793" s="55" t="n">
        <v>0.006612057354057286</v>
      </c>
      <c r="N793" s="55" t="n">
        <v>-85.09454581723961</v>
      </c>
      <c r="O793" s="55" t="n">
        <v>-85.09252553752604</v>
      </c>
      <c r="P793" s="55" t="n">
        <v>-0.002020279713560939</v>
      </c>
      <c r="Q793" s="55" t="n">
        <v>0.003948932862680519</v>
      </c>
      <c r="R793" s="55" t="n">
        <v>-356.0164933292591</v>
      </c>
      <c r="S793" s="55" t="n">
        <v>-356.0149674077747</v>
      </c>
      <c r="T793" s="55" t="n">
        <v>-0.001525921484398055</v>
      </c>
      <c r="U793" s="55" t="n">
        <v>-0.003468170443717945</v>
      </c>
      <c r="V793" s="55" t="n">
        <v>88.81934444338508</v>
      </c>
      <c r="W793" s="55" t="n">
        <v>88.81732827533297</v>
      </c>
      <c r="X793" s="55" t="n">
        <v>0.002016168052119866</v>
      </c>
      <c r="Y793" s="55" t="n">
        <v>0.001141446096700218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0.1877265526956609</v>
      </c>
      <c r="AD793" s="55" t="n">
        <v>-0.03818582243751712</v>
      </c>
      <c r="AE793" s="55" t="n">
        <v>1.000831879224126</v>
      </c>
      <c r="AF793" s="55" t="n">
        <v>-0.006685831726443991</v>
      </c>
      <c r="AG793" s="55" t="n">
        <v>-0.04692482137969717</v>
      </c>
      <c r="AH793" s="55" t="n">
        <v>-0.0003977690281598001</v>
      </c>
      <c r="AI793" s="55" t="n">
        <v>0.04740039480416353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-98.18620183676288</v>
      </c>
      <c r="D794" s="55" t="n">
        <v>-0.0004295992160482002</v>
      </c>
      <c r="E794" s="55" t="n">
        <v>-0.002476575946639697</v>
      </c>
      <c r="F794" s="55" t="n">
        <v>-87.7078063208313</v>
      </c>
      <c r="G794" s="55" t="n">
        <v>-87.70991485718424</v>
      </c>
      <c r="H794" s="55" t="n">
        <v>0.002108536352955194</v>
      </c>
      <c r="I794" s="55" t="n">
        <v>0.009496026912142618</v>
      </c>
      <c r="J794" s="55" t="n">
        <v>-3.266644384425021</v>
      </c>
      <c r="K794" s="55" t="n">
        <v>-3.268012283354347</v>
      </c>
      <c r="L794" s="55" t="n">
        <v>0.001367898929325016</v>
      </c>
      <c r="M794" s="55" t="n">
        <v>0.007265288536606351</v>
      </c>
      <c r="N794" s="55" t="n">
        <v>-85.09454581723961</v>
      </c>
      <c r="O794" s="55" t="n">
        <v>-85.0924860058476</v>
      </c>
      <c r="P794" s="55" t="n">
        <v>-0.002059811392003583</v>
      </c>
      <c r="Q794" s="55" t="n">
        <v>0.003855356400615672</v>
      </c>
      <c r="R794" s="55" t="n">
        <v>-356.0164933292591</v>
      </c>
      <c r="S794" s="55" t="n">
        <v>-356.0149877202179</v>
      </c>
      <c r="T794" s="55" t="n">
        <v>-0.001505609041181287</v>
      </c>
      <c r="U794" s="55" t="n">
        <v>-0.0009434064613016162</v>
      </c>
      <c r="V794" s="55" t="n">
        <v>88.81934444338508</v>
      </c>
      <c r="W794" s="55" t="n">
        <v>88.8173248141092</v>
      </c>
      <c r="X794" s="55" t="n">
        <v>0.002019629275879695</v>
      </c>
      <c r="Y794" s="55" t="n">
        <v>-0.0007236690040595276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0.1877262587304524</v>
      </c>
      <c r="AD794" s="55" t="n">
        <v>-0.03818784484409563</v>
      </c>
      <c r="AE794" s="55" t="n">
        <v>1.000831868466423</v>
      </c>
      <c r="AF794" s="55" t="n">
        <v>-0.006391866517879707</v>
      </c>
      <c r="AG794" s="55" t="n">
        <v>-0.0449024148011859</v>
      </c>
      <c r="AH794" s="55" t="n">
        <v>-0.0003870113249870855</v>
      </c>
      <c r="AI794" s="55" t="n">
        <v>0.04535672596568031</v>
      </c>
      <c r="AJ794" s="55" t="n">
        <v>0</v>
      </c>
    </row>
    <row r="795">
      <c r="A795" s="55" t="n">
        <v>7.910000000000004</v>
      </c>
      <c r="B795" s="55" t="n">
        <v>-98.18663143597892</v>
      </c>
      <c r="C795" s="55" t="n">
        <v>-98.1862308762946</v>
      </c>
      <c r="D795" s="55" t="n">
        <v>-0.0004005596843232317</v>
      </c>
      <c r="E795" s="55" t="n">
        <v>-0.003222516239692104</v>
      </c>
      <c r="F795" s="55" t="n">
        <v>-87.7078063208313</v>
      </c>
      <c r="G795" s="55" t="n">
        <v>-87.70980576427513</v>
      </c>
      <c r="H795" s="55" t="n">
        <v>0.001999443443840186</v>
      </c>
      <c r="I795" s="55" t="n">
        <v>0.01207689418592697</v>
      </c>
      <c r="J795" s="55" t="n">
        <v>-3.266644384425021</v>
      </c>
      <c r="K795" s="55" t="n">
        <v>-3.267931843775719</v>
      </c>
      <c r="L795" s="55" t="n">
        <v>0.001287459350697364</v>
      </c>
      <c r="M795" s="55" t="n">
        <v>0.008667141031614823</v>
      </c>
      <c r="N795" s="55" t="n">
        <v>-85.09454581723961</v>
      </c>
      <c r="O795" s="55" t="n">
        <v>-85.09244476764815</v>
      </c>
      <c r="P795" s="55" t="n">
        <v>-0.002101049591450068</v>
      </c>
      <c r="Q795" s="55" t="n">
        <v>0.004358407769262116</v>
      </c>
      <c r="R795" s="55" t="n">
        <v>-356.0164933292591</v>
      </c>
      <c r="S795" s="55" t="n">
        <v>-356.0149845120956</v>
      </c>
      <c r="T795" s="55" t="n">
        <v>-0.001508817163485841</v>
      </c>
      <c r="U795" s="55" t="n">
        <v>0.001294746674969189</v>
      </c>
      <c r="V795" s="55" t="n">
        <v>88.81934444338508</v>
      </c>
      <c r="W795" s="55" t="n">
        <v>88.8173192275529</v>
      </c>
      <c r="X795" s="55" t="n">
        <v>0.002025215832178099</v>
      </c>
      <c r="Y795" s="55" t="n">
        <v>-0.0005181940857320038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0.1877258854664192</v>
      </c>
      <c r="AD795" s="55" t="n">
        <v>-0.03819039788784075</v>
      </c>
      <c r="AE795" s="55" t="n">
        <v>1.000831855444992</v>
      </c>
      <c r="AF795" s="55" t="n">
        <v>-0.006018602484753055</v>
      </c>
      <c r="AG795" s="55" t="n">
        <v>-0.04234937105607184</v>
      </c>
      <c r="AH795" s="55" t="n">
        <v>-0.0003739898941645947</v>
      </c>
      <c r="AI795" s="55" t="n">
        <v>0.04277654349237755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-98.18626897594082</v>
      </c>
      <c r="D796" s="55" t="n">
        <v>-0.0003624600380945313</v>
      </c>
      <c r="E796" s="55" t="n">
        <v>-0.004258317825680541</v>
      </c>
      <c r="F796" s="55" t="n">
        <v>-87.7078063208313</v>
      </c>
      <c r="G796" s="55" t="n">
        <v>-87.70967397490142</v>
      </c>
      <c r="H796" s="55" t="n">
        <v>0.00186765407011965</v>
      </c>
      <c r="I796" s="55" t="n">
        <v>0.01409278049334265</v>
      </c>
      <c r="J796" s="55" t="n">
        <v>-3.266644384425021</v>
      </c>
      <c r="K796" s="55" t="n">
        <v>-3.267835911014316</v>
      </c>
      <c r="L796" s="55" t="n">
        <v>0.001191526589294806</v>
      </c>
      <c r="M796" s="55" t="n">
        <v>0.01033657169499006</v>
      </c>
      <c r="N796" s="55" t="n">
        <v>-85.09454581723961</v>
      </c>
      <c r="O796" s="55" t="n">
        <v>-85.09239656047536</v>
      </c>
      <c r="P796" s="55" t="n">
        <v>-0.002149256764231646</v>
      </c>
      <c r="Q796" s="55" t="n">
        <v>0.00524304778938924</v>
      </c>
      <c r="R796" s="55" t="n">
        <v>-356.0164933292591</v>
      </c>
      <c r="S796" s="55" t="n">
        <v>-356.0149751328799</v>
      </c>
      <c r="T796" s="55" t="n">
        <v>-0.001518196379198653</v>
      </c>
      <c r="U796" s="55" t="n">
        <v>0.0006241712697438647</v>
      </c>
      <c r="V796" s="55" t="n">
        <v>88.81934444338508</v>
      </c>
      <c r="W796" s="55" t="n">
        <v>88.81731833363662</v>
      </c>
      <c r="X796" s="55" t="n">
        <v>0.002026109748457374</v>
      </c>
      <c r="Y796" s="55" t="n">
        <v>1.116966815726885e-05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0.1877254349896363</v>
      </c>
      <c r="AD796" s="55" t="n">
        <v>-0.03819347102074358</v>
      </c>
      <c r="AE796" s="55" t="n">
        <v>1.000831840139069</v>
      </c>
      <c r="AF796" s="55" t="n">
        <v>-0.005568125701821414</v>
      </c>
      <c r="AG796" s="55" t="n">
        <v>-0.039276238153238</v>
      </c>
      <c r="AH796" s="55" t="n">
        <v>-0.0003586839707470091</v>
      </c>
      <c r="AI796" s="55" t="n">
        <v>0.03967058811628614</v>
      </c>
      <c r="AJ796" s="55" t="n">
        <v>0</v>
      </c>
    </row>
    <row r="797">
      <c r="A797" s="55" t="n">
        <v>7.93</v>
      </c>
      <c r="B797" s="55" t="n">
        <v>-98.18663143597892</v>
      </c>
      <c r="C797" s="55" t="n">
        <v>-98.18631487189988</v>
      </c>
      <c r="D797" s="55" t="n">
        <v>-0.0003165640790342209</v>
      </c>
      <c r="E797" s="55" t="n">
        <v>-0.004835369637060284</v>
      </c>
      <c r="F797" s="55" t="n">
        <v>-87.7078063208313</v>
      </c>
      <c r="G797" s="55" t="n">
        <v>-87.70952301077034</v>
      </c>
      <c r="H797" s="55" t="n">
        <v>0.001716689939042238</v>
      </c>
      <c r="I797" s="55" t="n">
        <v>0.01592645304977778</v>
      </c>
      <c r="J797" s="55" t="n">
        <v>-3.266644384425021</v>
      </c>
      <c r="K797" s="55" t="n">
        <v>-3.267726578862981</v>
      </c>
      <c r="L797" s="55" t="n">
        <v>0.001082194437959741</v>
      </c>
      <c r="M797" s="55" t="n">
        <v>0.01141955358627347</v>
      </c>
      <c r="N797" s="55" t="n">
        <v>-85.09454581723961</v>
      </c>
      <c r="O797" s="55" t="n">
        <v>-85.09233091238076</v>
      </c>
      <c r="P797" s="55" t="n">
        <v>-0.002214904858838989</v>
      </c>
      <c r="Q797" s="55" t="n">
        <v>0.007656685578310612</v>
      </c>
      <c r="R797" s="55" t="n">
        <v>-356.0164933292591</v>
      </c>
      <c r="S797" s="55" t="n">
        <v>-356.0149925032523</v>
      </c>
      <c r="T797" s="55" t="n">
        <v>-0.001500826006821111</v>
      </c>
      <c r="U797" s="55" t="n">
        <v>-0.003657562161397498</v>
      </c>
      <c r="V797" s="55" t="n">
        <v>88.81934444338508</v>
      </c>
      <c r="W797" s="55" t="n">
        <v>88.81731858085917</v>
      </c>
      <c r="X797" s="55" t="n">
        <v>0.002025862525913928</v>
      </c>
      <c r="Y797" s="55" t="n">
        <v>1.897574980905808e-05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0.1877249127373357</v>
      </c>
      <c r="AD797" s="55" t="n">
        <v>-0.03819705122469065</v>
      </c>
      <c r="AE797" s="55" t="n">
        <v>1.000831819632056</v>
      </c>
      <c r="AF797" s="55" t="n">
        <v>-0.005045873401166023</v>
      </c>
      <c r="AG797" s="55" t="n">
        <v>-0.0356960342061674</v>
      </c>
      <c r="AH797" s="55" t="n">
        <v>-0.0003381769573262972</v>
      </c>
      <c r="AI797" s="55" t="n">
        <v>0.03605249034509176</v>
      </c>
      <c r="AJ797" s="55" t="n">
        <v>0</v>
      </c>
    </row>
    <row r="798">
      <c r="A798" s="55" t="n">
        <v>7.940000000000005</v>
      </c>
      <c r="B798" s="55" t="n">
        <v>-98.18663143597892</v>
      </c>
      <c r="C798" s="55" t="n">
        <v>-98.18636821901154</v>
      </c>
      <c r="D798" s="55" t="n">
        <v>-0.0002632169673737754</v>
      </c>
      <c r="E798" s="55" t="n">
        <v>-0.005712859808063287</v>
      </c>
      <c r="F798" s="55" t="n">
        <v>-87.7078063208313</v>
      </c>
      <c r="G798" s="55" t="n">
        <v>-87.7093567240547</v>
      </c>
      <c r="H798" s="55" t="n">
        <v>0.001550403223403836</v>
      </c>
      <c r="I798" s="55" t="n">
        <v>0.01721425614801481</v>
      </c>
      <c r="J798" s="55" t="n">
        <v>-3.266644384425021</v>
      </c>
      <c r="K798" s="55" t="n">
        <v>-3.267604848759722</v>
      </c>
      <c r="L798" s="55" t="n">
        <v>0.0009604643347008312</v>
      </c>
      <c r="M798" s="55" t="n">
        <v>0.01278320843146734</v>
      </c>
      <c r="N798" s="55" t="n">
        <v>-85.09454581723961</v>
      </c>
      <c r="O798" s="55" t="n">
        <v>-85.09223989405466</v>
      </c>
      <c r="P798" s="55" t="n">
        <v>-0.002305923184944212</v>
      </c>
      <c r="Q798" s="55" t="n">
        <v>0.0103204202557494</v>
      </c>
      <c r="R798" s="55" t="n">
        <v>-356.0164933292591</v>
      </c>
      <c r="S798" s="55" t="n">
        <v>-356.0150563760702</v>
      </c>
      <c r="T798" s="55" t="n">
        <v>-0.001436953188909325</v>
      </c>
      <c r="U798" s="55" t="n">
        <v>-0.00860284111238864</v>
      </c>
      <c r="V798" s="55" t="n">
        <v>88.81934444338508</v>
      </c>
      <c r="W798" s="55" t="n">
        <v>88.81731963003386</v>
      </c>
      <c r="X798" s="55" t="n">
        <v>0.002024813351214099</v>
      </c>
      <c r="Y798" s="55" t="n">
        <v>0.0001075913219192726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0.1877243249392861</v>
      </c>
      <c r="AD798" s="55" t="n">
        <v>-0.03820110949246511</v>
      </c>
      <c r="AE798" s="55" t="n">
        <v>1.000831792510855</v>
      </c>
      <c r="AF798" s="55" t="n">
        <v>-0.004458075351654323</v>
      </c>
      <c r="AG798" s="55" t="n">
        <v>-0.03163776643171079</v>
      </c>
      <c r="AH798" s="55" t="n">
        <v>-0.0003110557567076455</v>
      </c>
      <c r="AI798" s="55" t="n">
        <v>0.03195183024980408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-98.18643209019861</v>
      </c>
      <c r="D799" s="55" t="n">
        <v>-0.0001993457803104849</v>
      </c>
      <c r="E799" s="55" t="n">
        <v>-0.006900319045537486</v>
      </c>
      <c r="F799" s="55" t="n">
        <v>-87.7078063208313</v>
      </c>
      <c r="G799" s="55" t="n">
        <v>-87.70918007990922</v>
      </c>
      <c r="H799" s="55" t="n">
        <v>0.001373759077919513</v>
      </c>
      <c r="I799" s="55" t="n">
        <v>0.01804631238486756</v>
      </c>
      <c r="J799" s="55" t="n">
        <v>-3.266644384425021</v>
      </c>
      <c r="K799" s="55" t="n">
        <v>-3.26746835263368</v>
      </c>
      <c r="L799" s="55" t="n">
        <v>0.0008239682086579582</v>
      </c>
      <c r="M799" s="55" t="n">
        <v>0.0143481738984345</v>
      </c>
      <c r="N799" s="55" t="n">
        <v>-85.09454581723961</v>
      </c>
      <c r="O799" s="55" t="n">
        <v>-85.09211954709232</v>
      </c>
      <c r="P799" s="55" t="n">
        <v>-0.002426270147281728</v>
      </c>
      <c r="Q799" s="55" t="n">
        <v>0.0134691995321795</v>
      </c>
      <c r="R799" s="55" t="n">
        <v>-356.0164933292591</v>
      </c>
      <c r="S799" s="55" t="n">
        <v>-356.0151590099725</v>
      </c>
      <c r="T799" s="55" t="n">
        <v>-0.001334319286604894</v>
      </c>
      <c r="U799" s="55" t="n">
        <v>-0.01163893853007711</v>
      </c>
      <c r="V799" s="55" t="n">
        <v>88.81934444338508</v>
      </c>
      <c r="W799" s="55" t="n">
        <v>88.81732069268007</v>
      </c>
      <c r="X799" s="55" t="n">
        <v>0.00202375070500775</v>
      </c>
      <c r="Y799" s="55" t="n">
        <v>8.672644977770177e-05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0.187723677805091</v>
      </c>
      <c r="AD799" s="55" t="n">
        <v>-0.03820559303615286</v>
      </c>
      <c r="AE799" s="55" t="n">
        <v>1.000831760679299</v>
      </c>
      <c r="AF799" s="55" t="n">
        <v>-0.003810941156479064</v>
      </c>
      <c r="AG799" s="55" t="n">
        <v>-0.02715422274395668</v>
      </c>
      <c r="AH799" s="55" t="n">
        <v>-0.0002792242004279188</v>
      </c>
      <c r="AI799" s="55" t="n">
        <v>0.02742176237007142</v>
      </c>
      <c r="AJ799" s="55" t="n">
        <v>0</v>
      </c>
    </row>
    <row r="800">
      <c r="A800" s="55" t="n">
        <v>7.960000000000001</v>
      </c>
      <c r="B800" s="55" t="n">
        <v>-98.18663143597892</v>
      </c>
      <c r="C800" s="55" t="n">
        <v>-98.18650576402349</v>
      </c>
      <c r="D800" s="55" t="n">
        <v>-0.0001256719554294146</v>
      </c>
      <c r="E800" s="55" t="n">
        <v>-0.007704921789422421</v>
      </c>
      <c r="F800" s="55" t="n">
        <v>-87.7078063208313</v>
      </c>
      <c r="G800" s="55" t="n">
        <v>-87.70899522999476</v>
      </c>
      <c r="H800" s="55" t="n">
        <v>0.001188909163454164</v>
      </c>
      <c r="I800" s="55" t="n">
        <v>0.01885892741410112</v>
      </c>
      <c r="J800" s="55" t="n">
        <v>-3.266644384425021</v>
      </c>
      <c r="K800" s="55" t="n">
        <v>-3.267319206048874</v>
      </c>
      <c r="L800" s="55" t="n">
        <v>0.0006748216238517945</v>
      </c>
      <c r="M800" s="55" t="n">
        <v>0.01536533305625404</v>
      </c>
      <c r="N800" s="55" t="n">
        <v>-85.09454581723961</v>
      </c>
      <c r="O800" s="55" t="n">
        <v>-85.09196507592642</v>
      </c>
      <c r="P800" s="55" t="n">
        <v>-0.002580741313174712</v>
      </c>
      <c r="Q800" s="55" t="n">
        <v>0.01709561047238302</v>
      </c>
      <c r="R800" s="55" t="n">
        <v>-356.0164933292591</v>
      </c>
      <c r="S800" s="55" t="n">
        <v>-356.0152802430803</v>
      </c>
      <c r="T800" s="55" t="n">
        <v>-0.00121308617877019</v>
      </c>
      <c r="U800" s="55" t="n">
        <v>-0.01256948343453692</v>
      </c>
      <c r="V800" s="55" t="n">
        <v>88.81934444338508</v>
      </c>
      <c r="W800" s="55" t="n">
        <v>88.81732211961204</v>
      </c>
      <c r="X800" s="55" t="n">
        <v>0.002022323773042239</v>
      </c>
      <c r="Y800" s="55" t="n">
        <v>0.0001406327796632948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0.1877229802297161</v>
      </c>
      <c r="AD800" s="55" t="n">
        <v>-0.03821042684457074</v>
      </c>
      <c r="AE800" s="55" t="n">
        <v>1.000831726244103</v>
      </c>
      <c r="AF800" s="55" t="n">
        <v>-0.003113365781626243</v>
      </c>
      <c r="AG800" s="55" t="n">
        <v>-0.02232041432607967</v>
      </c>
      <c r="AH800" s="55" t="n">
        <v>-0.0002447890043999479</v>
      </c>
      <c r="AI800" s="55" t="n">
        <v>0.02253783183526621</v>
      </c>
      <c r="AJ800" s="55" t="n">
        <v>0</v>
      </c>
    </row>
    <row r="801">
      <c r="A801" s="55" t="n">
        <v>7.970000000000006</v>
      </c>
      <c r="B801" s="55" t="n">
        <v>-98.18663143597892</v>
      </c>
      <c r="C801" s="55" t="n">
        <v>-98.18658518464314</v>
      </c>
      <c r="D801" s="55" t="n">
        <v>-4.625133578047783e-05</v>
      </c>
      <c r="E801" s="55" t="n">
        <v>-0.00808267138185818</v>
      </c>
      <c r="F801" s="55" t="n">
        <v>-87.7078063208313</v>
      </c>
      <c r="G801" s="55" t="n">
        <v>-87.70880235786309</v>
      </c>
      <c r="H801" s="55" t="n">
        <v>0.0009960370318031224</v>
      </c>
      <c r="I801" s="55" t="n">
        <v>0.01965642572607816</v>
      </c>
      <c r="J801" s="55" t="n">
        <v>-3.266644384425021</v>
      </c>
      <c r="K801" s="55" t="n">
        <v>-3.26716170885754</v>
      </c>
      <c r="L801" s="55" t="n">
        <v>0.0005173244325183676</v>
      </c>
      <c r="M801" s="55" t="n">
        <v>0.01603853320745012</v>
      </c>
      <c r="N801" s="55" t="n">
        <v>-85.09454581723961</v>
      </c>
      <c r="O801" s="55" t="n">
        <v>-85.09178487662454</v>
      </c>
      <c r="P801" s="55" t="n">
        <v>-0.00276094061505066</v>
      </c>
      <c r="Q801" s="55" t="n">
        <v>0.01887174127207945</v>
      </c>
      <c r="R801" s="55" t="n">
        <v>-356.0164933292591</v>
      </c>
      <c r="S801" s="55" t="n">
        <v>-356.0154029621077</v>
      </c>
      <c r="T801" s="55" t="n">
        <v>-0.001090367151410519</v>
      </c>
      <c r="U801" s="55" t="n">
        <v>-0.01208406854211566</v>
      </c>
      <c r="V801" s="55" t="n">
        <v>88.81934444338508</v>
      </c>
      <c r="W801" s="55" t="n">
        <v>88.817327999049</v>
      </c>
      <c r="X801" s="55" t="n">
        <v>0.002016444336091159</v>
      </c>
      <c r="Y801" s="55" t="n">
        <v>0.0006690688804109808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0.1877222443063228</v>
      </c>
      <c r="AD801" s="55" t="n">
        <v>-0.03821552035006948</v>
      </c>
      <c r="AE801" s="55" t="n">
        <v>1.000831690588512</v>
      </c>
      <c r="AF801" s="55" t="n">
        <v>-0.002377442388318274</v>
      </c>
      <c r="AG801" s="55" t="n">
        <v>-0.01722690882733496</v>
      </c>
      <c r="AH801" s="55" t="n">
        <v>-0.0002091334132536815</v>
      </c>
      <c r="AI801" s="55" t="n">
        <v>0.01739144493248399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-98.18666659786656</v>
      </c>
      <c r="D802" s="55" t="n">
        <v>3.516188763639959e-05</v>
      </c>
      <c r="E802" s="55" t="n">
        <v>-0.008130443369568195</v>
      </c>
      <c r="F802" s="55" t="n">
        <v>-87.7078063208313</v>
      </c>
      <c r="G802" s="55" t="n">
        <v>-87.70860199161847</v>
      </c>
      <c r="H802" s="55" t="n">
        <v>0.0007956707871764741</v>
      </c>
      <c r="I802" s="55" t="n">
        <v>0.02036932980826248</v>
      </c>
      <c r="J802" s="55" t="n">
        <v>-3.266644384425021</v>
      </c>
      <c r="K802" s="55" t="n">
        <v>-3.266998582480941</v>
      </c>
      <c r="L802" s="55" t="n">
        <v>0.0003541980559192975</v>
      </c>
      <c r="M802" s="55" t="n">
        <v>0.01650250182304378</v>
      </c>
      <c r="N802" s="55" t="n">
        <v>-85.09454581723961</v>
      </c>
      <c r="O802" s="55" t="n">
        <v>-85.0916015398131</v>
      </c>
      <c r="P802" s="55" t="n">
        <v>-0.002944277426502624</v>
      </c>
      <c r="Q802" s="55" t="n">
        <v>0.01802573895855764</v>
      </c>
      <c r="R802" s="55" t="n">
        <v>-356.0164933292591</v>
      </c>
      <c r="S802" s="55" t="n">
        <v>-356.0155166544289</v>
      </c>
      <c r="T802" s="55" t="n">
        <v>-0.0009766748301863156</v>
      </c>
      <c r="U802" s="55" t="n">
        <v>-0.01084363516710561</v>
      </c>
      <c r="V802" s="55" t="n">
        <v>88.81934444338508</v>
      </c>
      <c r="W802" s="55" t="n">
        <v>88.81733804692469</v>
      </c>
      <c r="X802" s="55" t="n">
        <v>0.002006396460396054</v>
      </c>
      <c r="Y802" s="55" t="n">
        <v>0.001039079402791868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0.1877214834523434</v>
      </c>
      <c r="AD802" s="55" t="n">
        <v>-0.03822077800934418</v>
      </c>
      <c r="AE802" s="55" t="n">
        <v>1.000831654873205</v>
      </c>
      <c r="AF802" s="55" t="n">
        <v>-0.001616588408859254</v>
      </c>
      <c r="AG802" s="55" t="n">
        <v>-0.011969249552643</v>
      </c>
      <c r="AH802" s="55" t="n">
        <v>-0.0001734181067636342</v>
      </c>
      <c r="AI802" s="55" t="n">
        <v>0.01207917078183996</v>
      </c>
      <c r="AJ802" s="55" t="n">
        <v>0</v>
      </c>
    </row>
    <row r="803">
      <c r="A803" s="55" t="n">
        <v>7.990000000000002</v>
      </c>
      <c r="B803" s="55" t="n">
        <v>-98.18663143597892</v>
      </c>
      <c r="C803" s="55" t="n">
        <v>-98.18674659029109</v>
      </c>
      <c r="D803" s="55" t="n">
        <v>0.0001151543121768019</v>
      </c>
      <c r="E803" s="55" t="n">
        <v>-0.007833482377309246</v>
      </c>
      <c r="F803" s="55" t="n">
        <v>-87.7078063208313</v>
      </c>
      <c r="G803" s="55" t="n">
        <v>-87.70839484364969</v>
      </c>
      <c r="H803" s="55" t="n">
        <v>0.0005885228183921606</v>
      </c>
      <c r="I803" s="55" t="n">
        <v>0.0210189935368761</v>
      </c>
      <c r="J803" s="55" t="n">
        <v>-3.266644384425021</v>
      </c>
      <c r="K803" s="55" t="n">
        <v>-3.266833573415468</v>
      </c>
      <c r="L803" s="55" t="n">
        <v>0.0001891889904459129</v>
      </c>
      <c r="M803" s="55" t="n">
        <v>0.01646781361327772</v>
      </c>
      <c r="N803" s="55" t="n">
        <v>-85.09454581723961</v>
      </c>
      <c r="O803" s="55" t="n">
        <v>-85.09143224353222</v>
      </c>
      <c r="P803" s="55" t="n">
        <v>-0.003113573707378481</v>
      </c>
      <c r="Q803" s="55" t="n">
        <v>0.01613687493913755</v>
      </c>
      <c r="R803" s="55" t="n">
        <v>-356.0164933292591</v>
      </c>
      <c r="S803" s="55" t="n">
        <v>-356.0156158665538</v>
      </c>
      <c r="T803" s="55" t="n">
        <v>-0.0008774627052448329</v>
      </c>
      <c r="U803" s="55" t="n">
        <v>-0.009238117305117801</v>
      </c>
      <c r="V803" s="55" t="n">
        <v>88.81934444338508</v>
      </c>
      <c r="W803" s="55" t="n">
        <v>88.81734679354038</v>
      </c>
      <c r="X803" s="55" t="n">
        <v>0.001997649844706999</v>
      </c>
      <c r="Y803" s="55" t="n">
        <v>0.0007799262300481399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0.1877207107124216</v>
      </c>
      <c r="AD803" s="55" t="n">
        <v>-0.03822610996583235</v>
      </c>
      <c r="AE803" s="55" t="n">
        <v>1.000831619620526</v>
      </c>
      <c r="AF803" s="55" t="n">
        <v>-0.0008438484871142737</v>
      </c>
      <c r="AG803" s="55" t="n">
        <v>-0.006637293064465366</v>
      </c>
      <c r="AH803" s="55" t="n">
        <v>-0.0001381654273213684</v>
      </c>
      <c r="AI803" s="55" t="n">
        <v>0.006692146828792087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-98.18682331843733</v>
      </c>
      <c r="D804" s="55" t="n">
        <v>0.0001918824584119721</v>
      </c>
      <c r="E804" s="55" t="n">
        <v>-0.007483208808470089</v>
      </c>
      <c r="F804" s="55" t="n">
        <v>-87.7078063208313</v>
      </c>
      <c r="G804" s="55" t="n">
        <v>-87.7081825189545</v>
      </c>
      <c r="H804" s="55" t="n">
        <v>0.0003761981232122011</v>
      </c>
      <c r="I804" s="55" t="n">
        <v>0.02142865300460718</v>
      </c>
      <c r="J804" s="55" t="n">
        <v>-3.266644384425021</v>
      </c>
      <c r="K804" s="55" t="n">
        <v>-3.266670893168308</v>
      </c>
      <c r="L804" s="55" t="n">
        <v>2.650874328619944e-05</v>
      </c>
      <c r="M804" s="55" t="n">
        <v>0.01607483546313333</v>
      </c>
      <c r="N804" s="55" t="n">
        <v>-85.09454581723961</v>
      </c>
      <c r="O804" s="55" t="n">
        <v>-85.09128159940427</v>
      </c>
      <c r="P804" s="55" t="n">
        <v>-0.00326421783533056</v>
      </c>
      <c r="Q804" s="55" t="n">
        <v>0.0142696919340533</v>
      </c>
      <c r="R804" s="55" t="n">
        <v>-356.0164933292591</v>
      </c>
      <c r="S804" s="55" t="n">
        <v>-356.0156975553944</v>
      </c>
      <c r="T804" s="55" t="n">
        <v>-0.000795773864742646</v>
      </c>
      <c r="U804" s="55" t="n">
        <v>-0.007373068055864331</v>
      </c>
      <c r="V804" s="55" t="n">
        <v>88.81934444338508</v>
      </c>
      <c r="W804" s="55" t="n">
        <v>88.81735164290569</v>
      </c>
      <c r="X804" s="55" t="n">
        <v>0.001992800479395497</v>
      </c>
      <c r="Y804" s="55" t="n">
        <v>0.0003628989068794261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0.1877199374567725</v>
      </c>
      <c r="AD804" s="55" t="n">
        <v>-0.038231437565667</v>
      </c>
      <c r="AE804" s="55" t="n">
        <v>1.000831585070917</v>
      </c>
      <c r="AF804" s="55" t="n">
        <v>-7.059283796406746e-05</v>
      </c>
      <c r="AG804" s="55" t="n">
        <v>-0.00130969322981872</v>
      </c>
      <c r="AH804" s="55" t="n">
        <v>-0.0001036158183698177</v>
      </c>
      <c r="AI804" s="55" t="n">
        <v>0.001315680790625621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-98.18689737597192</v>
      </c>
      <c r="D805" s="55" t="n">
        <v>0.0002659399930049788</v>
      </c>
      <c r="E805" s="55" t="n">
        <v>-0.007284501128190938</v>
      </c>
      <c r="F805" s="55" t="n">
        <v>-87.7078063208313</v>
      </c>
      <c r="G805" s="55" t="n">
        <v>-87.70796836747805</v>
      </c>
      <c r="H805" s="55" t="n">
        <v>0.0001620466467572846</v>
      </c>
      <c r="I805" s="55" t="n">
        <v>0.0214257684279638</v>
      </c>
      <c r="J805" s="55" t="n">
        <v>-3.266644384425021</v>
      </c>
      <c r="K805" s="55" t="n">
        <v>-3.26651277211364</v>
      </c>
      <c r="L805" s="55" t="n">
        <v>-0.0001316123113814764</v>
      </c>
      <c r="M805" s="55" t="n">
        <v>0.01556760214010496</v>
      </c>
      <c r="N805" s="55" t="n">
        <v>-85.09454581723961</v>
      </c>
      <c r="O805" s="55" t="n">
        <v>-85.09114777708922</v>
      </c>
      <c r="P805" s="55" t="n">
        <v>-0.003398040150381895</v>
      </c>
      <c r="Q805" s="55" t="n">
        <v>0.01273672303105835</v>
      </c>
      <c r="R805" s="55" t="n">
        <v>-356.0164933292591</v>
      </c>
      <c r="S805" s="55" t="n">
        <v>-356.0157617216261</v>
      </c>
      <c r="T805" s="55" t="n">
        <v>-0.000731607633028163</v>
      </c>
      <c r="U805" s="55" t="n">
        <v>-0.00570885275711712</v>
      </c>
      <c r="V805" s="55" t="n">
        <v>88.81934444338508</v>
      </c>
      <c r="W805" s="55" t="n">
        <v>88.81735389596497</v>
      </c>
      <c r="X805" s="55" t="n">
        <v>0.001990547420119192</v>
      </c>
      <c r="Y805" s="55" t="n">
        <v>0.0001490198035057303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0.1877191731489889</v>
      </c>
      <c r="AD805" s="55" t="n">
        <v>-0.0382366942282371</v>
      </c>
      <c r="AE805" s="55" t="n">
        <v>1.000831551620724</v>
      </c>
      <c r="AF805" s="55" t="n">
        <v>0.0006937149456265335</v>
      </c>
      <c r="AG805" s="55" t="n">
        <v>0.003946969340286322</v>
      </c>
      <c r="AH805" s="55" t="n">
        <v>-7.016562619810429e-05</v>
      </c>
      <c r="AI805" s="55" t="n">
        <v>0.004008083159572121</v>
      </c>
      <c r="AJ805" s="55" t="n">
        <v>0</v>
      </c>
    </row>
    <row r="806">
      <c r="A806" s="55" t="n">
        <v>8.020000000000003</v>
      </c>
      <c r="B806" s="55" t="n">
        <v>-98.18663143597892</v>
      </c>
      <c r="C806" s="55" t="n">
        <v>-98.1869695216878</v>
      </c>
      <c r="D806" s="55" t="n">
        <v>0.000338085708875732</v>
      </c>
      <c r="E806" s="55" t="n">
        <v>-0.007102819489571085</v>
      </c>
      <c r="F806" s="55" t="n">
        <v>-87.7078063208313</v>
      </c>
      <c r="G806" s="55" t="n">
        <v>-87.70775643873763</v>
      </c>
      <c r="H806" s="55" t="n">
        <v>-4.988209366427035e-05</v>
      </c>
      <c r="I806" s="55" t="n">
        <v>0.0210228474194031</v>
      </c>
      <c r="J806" s="55" t="n">
        <v>-3.266644384425021</v>
      </c>
      <c r="K806" s="55" t="n">
        <v>-3.266360650860668</v>
      </c>
      <c r="L806" s="55" t="n">
        <v>-0.0002837335643540837</v>
      </c>
      <c r="M806" s="55" t="n">
        <v>0.01489466319194276</v>
      </c>
      <c r="N806" s="55" t="n">
        <v>-85.09454581723961</v>
      </c>
      <c r="O806" s="55" t="n">
        <v>-85.09102594312911</v>
      </c>
      <c r="P806" s="55" t="n">
        <v>-0.003519874110490582</v>
      </c>
      <c r="Q806" s="55" t="n">
        <v>0.01180643207523422</v>
      </c>
      <c r="R806" s="55" t="n">
        <v>-356.0164933292591</v>
      </c>
      <c r="S806" s="55" t="n">
        <v>-356.0158148623772</v>
      </c>
      <c r="T806" s="55" t="n">
        <v>-0.0006784668818493937</v>
      </c>
      <c r="U806" s="55" t="n">
        <v>-0.005050911448848274</v>
      </c>
      <c r="V806" s="55" t="n">
        <v>88.81934444338508</v>
      </c>
      <c r="W806" s="55" t="n">
        <v>88.81735513859535</v>
      </c>
      <c r="X806" s="55" t="n">
        <v>0.001989304789732974</v>
      </c>
      <c r="Y806" s="55" t="n">
        <v>8.159294591477164e-05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0.1877184263832654</v>
      </c>
      <c r="AD806" s="55" t="n">
        <v>-0.0382418237445525</v>
      </c>
      <c r="AE806" s="55" t="n">
        <v>1.000831519204393</v>
      </c>
      <c r="AF806" s="55" t="n">
        <v>0.001440480669051558</v>
      </c>
      <c r="AG806" s="55" t="n">
        <v>0.00907648565567909</v>
      </c>
      <c r="AH806" s="55" t="n">
        <v>-3.77492950232039e-05</v>
      </c>
      <c r="AI806" s="55" t="n">
        <v>0.009190157856366465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-98.1870395978502</v>
      </c>
      <c r="D807" s="55" t="n">
        <v>0.0004081618712874144</v>
      </c>
      <c r="E807" s="55" t="n">
        <v>-0.006879474356186188</v>
      </c>
      <c r="F807" s="55" t="n">
        <v>-87.7078063208313</v>
      </c>
      <c r="G807" s="55" t="n">
        <v>-87.70755069952202</v>
      </c>
      <c r="H807" s="55" t="n">
        <v>-0.0002556213092741317</v>
      </c>
      <c r="I807" s="55" t="n">
        <v>0.02022565789369934</v>
      </c>
      <c r="J807" s="55" t="n">
        <v>-3.266644384425021</v>
      </c>
      <c r="K807" s="55" t="n">
        <v>-3.266215929169499</v>
      </c>
      <c r="L807" s="55" t="n">
        <v>-0.000428455255522843</v>
      </c>
      <c r="M807" s="55" t="n">
        <v>0.01410277783474614</v>
      </c>
      <c r="N807" s="55" t="n">
        <v>-85.09454581723961</v>
      </c>
      <c r="O807" s="55" t="n">
        <v>-85.09091077620261</v>
      </c>
      <c r="P807" s="55" t="n">
        <v>-0.003635041036988973</v>
      </c>
      <c r="Q807" s="55" t="n">
        <v>0.01135495043638107</v>
      </c>
      <c r="R807" s="55" t="n">
        <v>-356.0164933292591</v>
      </c>
      <c r="S807" s="55" t="n">
        <v>-356.0158681876286</v>
      </c>
      <c r="T807" s="55" t="n">
        <v>-0.0006251416305102182</v>
      </c>
      <c r="U807" s="55" t="n">
        <v>-0.005603909201013921</v>
      </c>
      <c r="V807" s="55" t="n">
        <v>88.81934444338508</v>
      </c>
      <c r="W807" s="55" t="n">
        <v>88.81735644111879</v>
      </c>
      <c r="X807" s="55" t="n">
        <v>0.001988002266296105</v>
      </c>
      <c r="Y807" s="55" t="n">
        <v>0.0001079053907725144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0.1877177055198247</v>
      </c>
      <c r="AD807" s="55" t="n">
        <v>-0.03824677608414534</v>
      </c>
      <c r="AE807" s="55" t="n">
        <v>1.000831487275315</v>
      </c>
      <c r="AF807" s="55" t="n">
        <v>0.002161344109768981</v>
      </c>
      <c r="AG807" s="55" t="n">
        <v>0.01402882524852156</v>
      </c>
      <c r="AH807" s="55" t="n">
        <v>-5.820216752994156e-06</v>
      </c>
      <c r="AI807" s="55" t="n">
        <v>0.01419434324262</v>
      </c>
      <c r="AJ807" s="55" t="n">
        <v>0</v>
      </c>
    </row>
    <row r="808">
      <c r="A808" s="55" t="n">
        <v>8.040000000000006</v>
      </c>
      <c r="B808" s="55" t="n">
        <v>-98.18663143597892</v>
      </c>
      <c r="C808" s="55" t="n">
        <v>-98.18710750787879</v>
      </c>
      <c r="D808" s="55" t="n">
        <v>0.0004760718998727908</v>
      </c>
      <c r="E808" s="55" t="n">
        <v>-0.006671727376170395</v>
      </c>
      <c r="F808" s="55" t="n">
        <v>-87.7078063208313</v>
      </c>
      <c r="G808" s="55" t="n">
        <v>-87.70735512671305</v>
      </c>
      <c r="H808" s="55" t="n">
        <v>-0.000451194118236241</v>
      </c>
      <c r="I808" s="55" t="n">
        <v>0.01902828650810586</v>
      </c>
      <c r="J808" s="55" t="n">
        <v>-3.266644384425021</v>
      </c>
      <c r="K808" s="55" t="n">
        <v>-3.266079134381014</v>
      </c>
      <c r="L808" s="55" t="n">
        <v>-0.0005652500440080081</v>
      </c>
      <c r="M808" s="55" t="n">
        <v>0.01331116539796657</v>
      </c>
      <c r="N808" s="55" t="n">
        <v>-85.09454581723961</v>
      </c>
      <c r="O808" s="55" t="n">
        <v>-85.09079853240104</v>
      </c>
      <c r="P808" s="55" t="n">
        <v>-0.003747284838563541</v>
      </c>
      <c r="Q808" s="55" t="n">
        <v>0.01119175821261349</v>
      </c>
      <c r="R808" s="55" t="n">
        <v>-356.0164933292591</v>
      </c>
      <c r="S808" s="55" t="n">
        <v>-356.0159301954819</v>
      </c>
      <c r="T808" s="55" t="n">
        <v>-0.0005631337772465615</v>
      </c>
      <c r="U808" s="55" t="n">
        <v>-0.006720185169546445</v>
      </c>
      <c r="V808" s="55" t="n">
        <v>88.81934444338508</v>
      </c>
      <c r="W808" s="55" t="n">
        <v>88.8173581177997</v>
      </c>
      <c r="X808" s="55" t="n">
        <v>0.001986325585383507</v>
      </c>
      <c r="Y808" s="55" t="n">
        <v>0.0001486835019418625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0.1877170185010558</v>
      </c>
      <c r="AD808" s="55" t="n">
        <v>-0.03825150213823455</v>
      </c>
      <c r="AE808" s="55" t="n">
        <v>1.000831455667471</v>
      </c>
      <c r="AF808" s="55" t="n">
        <v>0.002848362878671296</v>
      </c>
      <c r="AG808" s="55" t="n">
        <v>0.0187548793377304</v>
      </c>
      <c r="AH808" s="55" t="n">
        <v>2.578762736682449e-05</v>
      </c>
      <c r="AI808" s="55" t="n">
        <v>0.01896995875227842</v>
      </c>
      <c r="AJ808" s="55" t="n">
        <v>0</v>
      </c>
    </row>
    <row r="809">
      <c r="A809" s="55" t="n">
        <v>8.050000000000004</v>
      </c>
      <c r="B809" s="55" t="n">
        <v>-98.18663143597892</v>
      </c>
      <c r="C809" s="55" t="n">
        <v>-98.18717309703666</v>
      </c>
      <c r="D809" s="55" t="n">
        <v>0.0005416610577459421</v>
      </c>
      <c r="E809" s="55" t="n">
        <v>-0.006422542133682497</v>
      </c>
      <c r="F809" s="55" t="n">
        <v>-87.7078063208313</v>
      </c>
      <c r="G809" s="55" t="n">
        <v>-87.70717319212044</v>
      </c>
      <c r="H809" s="55" t="n">
        <v>-0.0006331287108615676</v>
      </c>
      <c r="I809" s="55" t="n">
        <v>0.01752705273247233</v>
      </c>
      <c r="J809" s="55" t="n">
        <v>-3.266644384425021</v>
      </c>
      <c r="K809" s="55" t="n">
        <v>-3.265950653757062</v>
      </c>
      <c r="L809" s="55" t="n">
        <v>-0.0006937306679591553</v>
      </c>
      <c r="M809" s="55" t="n">
        <v>0.01244899534055683</v>
      </c>
      <c r="N809" s="55" t="n">
        <v>-85.09454581723961</v>
      </c>
      <c r="O809" s="55" t="n">
        <v>-85.0906861092365</v>
      </c>
      <c r="P809" s="55" t="n">
        <v>-0.003859708003104761</v>
      </c>
      <c r="Q809" s="55" t="n">
        <v>0.01134931712728067</v>
      </c>
      <c r="R809" s="55" t="n">
        <v>-356.0164933292591</v>
      </c>
      <c r="S809" s="55" t="n">
        <v>-356.0160018937137</v>
      </c>
      <c r="T809" s="55" t="n">
        <v>-0.000491435545343829</v>
      </c>
      <c r="U809" s="55" t="n">
        <v>-0.007571043119101767</v>
      </c>
      <c r="V809" s="55" t="n">
        <v>88.81934444338508</v>
      </c>
      <c r="W809" s="55" t="n">
        <v>88.8173598500718</v>
      </c>
      <c r="X809" s="55" t="n">
        <v>0.001984593313285855</v>
      </c>
      <c r="Y809" s="55" t="n">
        <v>0.0001481704250358397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0.1877163729304532</v>
      </c>
      <c r="AD809" s="55" t="n">
        <v>-0.03825594998486513</v>
      </c>
      <c r="AE809" s="55" t="n">
        <v>1.000831424877334</v>
      </c>
      <c r="AF809" s="55" t="n">
        <v>0.003493933481313327</v>
      </c>
      <c r="AG809" s="55" t="n">
        <v>0.02320272596831319</v>
      </c>
      <c r="AH809" s="55" t="n">
        <v>5.65777644734311e-05</v>
      </c>
      <c r="AI809" s="55" t="n">
        <v>0.0234643828935668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-98.1872354560862</v>
      </c>
      <c r="D810" s="55" t="n">
        <v>0.0006040201072850261</v>
      </c>
      <c r="E810" s="55" t="n">
        <v>-0.006041066600923919</v>
      </c>
      <c r="F810" s="55" t="n">
        <v>-87.7078063208313</v>
      </c>
      <c r="G810" s="55" t="n">
        <v>-87.70700727959692</v>
      </c>
      <c r="H810" s="55" t="n">
        <v>-0.0007990412343689174</v>
      </c>
      <c r="I810" s="55" t="n">
        <v>0.01584135613518657</v>
      </c>
      <c r="J810" s="55" t="n">
        <v>-3.266644384425021</v>
      </c>
      <c r="K810" s="55" t="n">
        <v>-3.265831653190527</v>
      </c>
      <c r="L810" s="55" t="n">
        <v>-0.0008127312344940695</v>
      </c>
      <c r="M810" s="55" t="n">
        <v>0.01143068351556983</v>
      </c>
      <c r="N810" s="55" t="n">
        <v>-85.09454581723961</v>
      </c>
      <c r="O810" s="55" t="n">
        <v>-85.0905721426895</v>
      </c>
      <c r="P810" s="55" t="n">
        <v>-0.003973674550112433</v>
      </c>
      <c r="Q810" s="55" t="n">
        <v>0.01150130505619384</v>
      </c>
      <c r="R810" s="55" t="n">
        <v>-356.0164933292591</v>
      </c>
      <c r="S810" s="55" t="n">
        <v>-356.0160779593724</v>
      </c>
      <c r="T810" s="55" t="n">
        <v>-0.0004153698866902582</v>
      </c>
      <c r="U810" s="55" t="n">
        <v>-0.007674341770570799</v>
      </c>
      <c r="V810" s="55" t="n">
        <v>88.81934444338508</v>
      </c>
      <c r="W810" s="55" t="n">
        <v>88.81736207865377</v>
      </c>
      <c r="X810" s="55" t="n">
        <v>0.001982364731316656</v>
      </c>
      <c r="Y810" s="55" t="n">
        <v>0.0002123981649512087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0.1877157764659688</v>
      </c>
      <c r="AD810" s="55" t="n">
        <v>-0.03826006391854346</v>
      </c>
      <c r="AE810" s="55" t="n">
        <v>1.000831395757699</v>
      </c>
      <c r="AF810" s="55" t="n">
        <v>0.004090397965672565</v>
      </c>
      <c r="AG810" s="55" t="n">
        <v>0.02731665964664232</v>
      </c>
      <c r="AH810" s="55" t="n">
        <v>8.569739917696495e-05</v>
      </c>
      <c r="AI810" s="55" t="n">
        <v>0.02762134308487371</v>
      </c>
      <c r="AJ810" s="55" t="n">
        <v>0</v>
      </c>
    </row>
    <row r="811">
      <c r="A811" s="55" t="n">
        <v>8.07</v>
      </c>
      <c r="B811" s="55" t="n">
        <v>-98.18663143597892</v>
      </c>
      <c r="C811" s="55" t="n">
        <v>-98.18729305954844</v>
      </c>
      <c r="D811" s="55" t="n">
        <v>0.0006616235695185586</v>
      </c>
      <c r="E811" s="55" t="n">
        <v>-0.005490112526232798</v>
      </c>
      <c r="F811" s="55" t="n">
        <v>-87.7078063208313</v>
      </c>
      <c r="G811" s="55" t="n">
        <v>-87.70685881208298</v>
      </c>
      <c r="H811" s="55" t="n">
        <v>-0.0009475087483125706</v>
      </c>
      <c r="I811" s="55" t="n">
        <v>0.01404824474464319</v>
      </c>
      <c r="J811" s="55" t="n">
        <v>-3.266644384425021</v>
      </c>
      <c r="K811" s="55" t="n">
        <v>-3.265723688428941</v>
      </c>
      <c r="L811" s="55" t="n">
        <v>-0.0009206959960808037</v>
      </c>
      <c r="M811" s="55" t="n">
        <v>0.01025533509112296</v>
      </c>
      <c r="N811" s="55" t="n">
        <v>-85.09454581723961</v>
      </c>
      <c r="O811" s="55" t="n">
        <v>-85.09046023078768</v>
      </c>
      <c r="P811" s="55" t="n">
        <v>-0.004085586451913159</v>
      </c>
      <c r="Q811" s="55" t="n">
        <v>0.01101450722413526</v>
      </c>
      <c r="R811" s="55" t="n">
        <v>-356.0164933292591</v>
      </c>
      <c r="S811" s="55" t="n">
        <v>-356.0161506589125</v>
      </c>
      <c r="T811" s="55" t="n">
        <v>-0.0003426703466595979</v>
      </c>
      <c r="U811" s="55" t="n">
        <v>-0.006980255577188432</v>
      </c>
      <c r="V811" s="55" t="n">
        <v>88.81934444338508</v>
      </c>
      <c r="W811" s="55" t="n">
        <v>88.81736573242891</v>
      </c>
      <c r="X811" s="55" t="n">
        <v>0.001978710956165744</v>
      </c>
      <c r="Y811" s="55" t="n">
        <v>0.0003729807866432548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0.1877152368941039</v>
      </c>
      <c r="AD811" s="55" t="n">
        <v>-0.03826378649556543</v>
      </c>
      <c r="AE811" s="55" t="n">
        <v>1.000831369241246</v>
      </c>
      <c r="AF811" s="55" t="n">
        <v>0.004629969830582947</v>
      </c>
      <c r="AG811" s="55" t="n">
        <v>0.03103923666861186</v>
      </c>
      <c r="AH811" s="55" t="n">
        <v>0.0001122138522102745</v>
      </c>
      <c r="AI811" s="55" t="n">
        <v>0.03138285241259684</v>
      </c>
      <c r="AJ811" s="55" t="n">
        <v>0</v>
      </c>
    </row>
    <row r="812">
      <c r="A812" s="55" t="n">
        <v>8.080000000000005</v>
      </c>
      <c r="B812" s="55" t="n">
        <v>-98.18663143597892</v>
      </c>
      <c r="C812" s="55" t="n">
        <v>-98.18734409635775</v>
      </c>
      <c r="D812" s="55" t="n">
        <v>0.0007126603788265967</v>
      </c>
      <c r="E812" s="55" t="n">
        <v>-0.004749862198421839</v>
      </c>
      <c r="F812" s="55" t="n">
        <v>-87.7078063208313</v>
      </c>
      <c r="G812" s="55" t="n">
        <v>-87.70672853188414</v>
      </c>
      <c r="H812" s="55" t="n">
        <v>-0.001077788947157419</v>
      </c>
      <c r="I812" s="55" t="n">
        <v>0.01220764158315006</v>
      </c>
      <c r="J812" s="55" t="n">
        <v>-3.266644384425021</v>
      </c>
      <c r="K812" s="55" t="n">
        <v>-3.265628518186344</v>
      </c>
      <c r="L812" s="55" t="n">
        <v>-0.001015866238678021</v>
      </c>
      <c r="M812" s="55" t="n">
        <v>0.008890018840326393</v>
      </c>
      <c r="N812" s="55" t="n">
        <v>-85.09454581723961</v>
      </c>
      <c r="O812" s="55" t="n">
        <v>-85.09035810610565</v>
      </c>
      <c r="P812" s="55" t="n">
        <v>-0.00418771113395298</v>
      </c>
      <c r="Q812" s="55" t="n">
        <v>0.009637205968592882</v>
      </c>
      <c r="R812" s="55" t="n">
        <v>-356.0164933292591</v>
      </c>
      <c r="S812" s="55" t="n">
        <v>-356.0162132207593</v>
      </c>
      <c r="T812" s="55" t="n">
        <v>-0.000280108499852414</v>
      </c>
      <c r="U812" s="55" t="n">
        <v>-0.005705431997275637</v>
      </c>
      <c r="V812" s="55" t="n">
        <v>88.81934444338508</v>
      </c>
      <c r="W812" s="55" t="n">
        <v>88.81737059320398</v>
      </c>
      <c r="X812" s="55" t="n">
        <v>0.00197385018111049</v>
      </c>
      <c r="Y812" s="55" t="n">
        <v>0.0004814066709835296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0.187714761769563</v>
      </c>
      <c r="AD812" s="55" t="n">
        <v>-0.03826706295099125</v>
      </c>
      <c r="AE812" s="55" t="n">
        <v>1.000831346070837</v>
      </c>
      <c r="AF812" s="55" t="n">
        <v>0.005105094371460339</v>
      </c>
      <c r="AG812" s="55" t="n">
        <v>0.03431569209443042</v>
      </c>
      <c r="AH812" s="55" t="n">
        <v>0.0001353842613571743</v>
      </c>
      <c r="AI812" s="55" t="n">
        <v>0.03469361672353422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-98.18738690952678</v>
      </c>
      <c r="D813" s="55" t="n">
        <v>0.0007554735478585756</v>
      </c>
      <c r="E813" s="55" t="n">
        <v>-0.003864718498170469</v>
      </c>
      <c r="F813" s="55" t="n">
        <v>-87.7078063208313</v>
      </c>
      <c r="G813" s="55" t="n">
        <v>-87.70661681644964</v>
      </c>
      <c r="H813" s="55" t="n">
        <v>-0.001189504381655417</v>
      </c>
      <c r="I813" s="55" t="n">
        <v>0.01033667991636919</v>
      </c>
      <c r="J813" s="55" t="n">
        <v>-3.266644384425021</v>
      </c>
      <c r="K813" s="55" t="n">
        <v>-3.26554813965478</v>
      </c>
      <c r="L813" s="55" t="n">
        <v>-0.001096244770241645</v>
      </c>
      <c r="M813" s="55" t="n">
        <v>0.007319186978245062</v>
      </c>
      <c r="N813" s="55" t="n">
        <v>-85.09454581723961</v>
      </c>
      <c r="O813" s="55" t="n">
        <v>-85.09027344821961</v>
      </c>
      <c r="P813" s="55" t="n">
        <v>-0.00427236901999848</v>
      </c>
      <c r="Q813" s="55" t="n">
        <v>0.00758032044413006</v>
      </c>
      <c r="R813" s="55" t="n">
        <v>-356.0164933292591</v>
      </c>
      <c r="S813" s="55" t="n">
        <v>-356.0162611241026</v>
      </c>
      <c r="T813" s="55" t="n">
        <v>-0.0002322051564649471</v>
      </c>
      <c r="U813" s="55" t="n">
        <v>-0.004082758817420265</v>
      </c>
      <c r="V813" s="55" t="n">
        <v>88.81934444338508</v>
      </c>
      <c r="W813" s="55" t="n">
        <v>88.81737539430405</v>
      </c>
      <c r="X813" s="55" t="n">
        <v>0.001969049081034335</v>
      </c>
      <c r="Y813" s="55" t="n">
        <v>0.0004471648630573147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0.1877143577580156</v>
      </c>
      <c r="AD813" s="55" t="n">
        <v>-0.03826984606824304</v>
      </c>
      <c r="AE813" s="55" t="n">
        <v>1.000831326672122</v>
      </c>
      <c r="AF813" s="55" t="n">
        <v>0.005509105918843904</v>
      </c>
      <c r="AG813" s="55" t="n">
        <v>0.03709880934622128</v>
      </c>
      <c r="AH813" s="55" t="n">
        <v>0.0001547829757697627</v>
      </c>
      <c r="AI813" s="55" t="n">
        <v>0.03750594433822331</v>
      </c>
      <c r="AJ813" s="55" t="n">
        <v>0</v>
      </c>
    </row>
    <row r="814">
      <c r="A814" s="55" t="n">
        <v>8.100000000000001</v>
      </c>
      <c r="B814" s="55" t="n">
        <v>-98.18663143597892</v>
      </c>
      <c r="C814" s="55" t="n">
        <v>-98.18742065091747</v>
      </c>
      <c r="D814" s="55" t="n">
        <v>0.000789214938554917</v>
      </c>
      <c r="E814" s="55" t="n">
        <v>-0.002944688352765189</v>
      </c>
      <c r="F814" s="55" t="n">
        <v>-87.7078063208313</v>
      </c>
      <c r="G814" s="55" t="n">
        <v>-87.70652415725604</v>
      </c>
      <c r="H814" s="55" t="n">
        <v>-0.001282163575258579</v>
      </c>
      <c r="I814" s="55" t="n">
        <v>0.008400898157117941</v>
      </c>
      <c r="J814" s="55" t="n">
        <v>-3.266644384425021</v>
      </c>
      <c r="K814" s="55" t="n">
        <v>-3.265484263914679</v>
      </c>
      <c r="L814" s="55" t="n">
        <v>-0.001160120510342512</v>
      </c>
      <c r="M814" s="55" t="n">
        <v>0.005606482873834879</v>
      </c>
      <c r="N814" s="55" t="n">
        <v>-85.09454581723961</v>
      </c>
      <c r="O814" s="55" t="n">
        <v>-85.09021100496696</v>
      </c>
      <c r="P814" s="55" t="n">
        <v>-0.004334812272636312</v>
      </c>
      <c r="Q814" s="55" t="n">
        <v>0.005211349977179883</v>
      </c>
      <c r="R814" s="55" t="n">
        <v>-356.0164933292591</v>
      </c>
      <c r="S814" s="55" t="n">
        <v>-356.0162919716815</v>
      </c>
      <c r="T814" s="55" t="n">
        <v>-0.000201357577606373</v>
      </c>
      <c r="U814" s="55" t="n">
        <v>-0.002306778759999981</v>
      </c>
      <c r="V814" s="55" t="n">
        <v>88.81934444338508</v>
      </c>
      <c r="W814" s="55" t="n">
        <v>88.81737908778082</v>
      </c>
      <c r="X814" s="55" t="n">
        <v>0.001965355604266113</v>
      </c>
      <c r="Y814" s="55" t="n">
        <v>0.0003209180335805939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0.187714029983453</v>
      </c>
      <c r="AD814" s="55" t="n">
        <v>-0.03827209972927999</v>
      </c>
      <c r="AE814" s="55" t="n">
        <v>1.00083131127244</v>
      </c>
      <c r="AF814" s="55" t="n">
        <v>0.005836880481502327</v>
      </c>
      <c r="AG814" s="55" t="n">
        <v>0.0393524703831763</v>
      </c>
      <c r="AH814" s="55" t="n">
        <v>0.0001701826579658672</v>
      </c>
      <c r="AI814" s="55" t="n">
        <v>0.03978335155754455</v>
      </c>
      <c r="AJ814" s="55" t="n">
        <v>0</v>
      </c>
    </row>
    <row r="815">
      <c r="A815" s="55" t="n">
        <v>8.110000000000007</v>
      </c>
      <c r="B815" s="55" t="n">
        <v>-98.18663143597892</v>
      </c>
      <c r="C815" s="55" t="n">
        <v>-98.18744536169247</v>
      </c>
      <c r="D815" s="55" t="n">
        <v>0.0008139257135525308</v>
      </c>
      <c r="E815" s="55" t="n">
        <v>-0.002061454936665311</v>
      </c>
      <c r="F815" s="55" t="n">
        <v>-87.7078063208313</v>
      </c>
      <c r="G815" s="55" t="n">
        <v>-87.70645136710415</v>
      </c>
      <c r="H815" s="55" t="n">
        <v>-0.00135495372714206</v>
      </c>
      <c r="I815" s="55" t="n">
        <v>0.006370047583048229</v>
      </c>
      <c r="J815" s="55" t="n">
        <v>-3.266644384425021</v>
      </c>
      <c r="K815" s="55" t="n">
        <v>-3.265437946320488</v>
      </c>
      <c r="L815" s="55" t="n">
        <v>-0.001206438104533418</v>
      </c>
      <c r="M815" s="55" t="n">
        <v>0.00381881569642823</v>
      </c>
      <c r="N815" s="55" t="n">
        <v>-85.09454581723961</v>
      </c>
      <c r="O815" s="55" t="n">
        <v>-85.09017187724552</v>
      </c>
      <c r="P815" s="55" t="n">
        <v>-0.004373939994070417</v>
      </c>
      <c r="Q815" s="55" t="n">
        <v>0.002896327816234467</v>
      </c>
      <c r="R815" s="55" t="n">
        <v>-356.0164933292591</v>
      </c>
      <c r="S815" s="55" t="n">
        <v>-356.0163057297181</v>
      </c>
      <c r="T815" s="55" t="n">
        <v>-0.0001875995409709641</v>
      </c>
      <c r="U815" s="55" t="n">
        <v>-0.000646408753922789</v>
      </c>
      <c r="V815" s="55" t="n">
        <v>88.81934444338508</v>
      </c>
      <c r="W815" s="55" t="n">
        <v>88.8173813671271</v>
      </c>
      <c r="X815" s="55" t="n">
        <v>0.001963076257985253</v>
      </c>
      <c r="Y815" s="55" t="n">
        <v>0.0001817714778301581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0.1877137818026898</v>
      </c>
      <c r="AD815" s="55" t="n">
        <v>-0.03827380053742014</v>
      </c>
      <c r="AE815" s="55" t="n">
        <v>1.000831299944903</v>
      </c>
      <c r="AF815" s="55" t="n">
        <v>0.006085061244665013</v>
      </c>
      <c r="AG815" s="55" t="n">
        <v>0.04105327852332169</v>
      </c>
      <c r="AH815" s="55" t="n">
        <v>0.0001815101955404685</v>
      </c>
      <c r="AI815" s="55" t="n">
        <v>0.04150219986718578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-98.1874614769545</v>
      </c>
      <c r="D816" s="55" t="n">
        <v>0.0008300409755816182</v>
      </c>
      <c r="E816" s="55" t="n">
        <v>-0.001227952219755024</v>
      </c>
      <c r="F816" s="55" t="n">
        <v>-87.7078063208313</v>
      </c>
      <c r="G816" s="55" t="n">
        <v>-87.70639942641128</v>
      </c>
      <c r="H816" s="55" t="n">
        <v>-0.001406894420015245</v>
      </c>
      <c r="I816" s="55" t="n">
        <v>0.004238422799739749</v>
      </c>
      <c r="J816" s="55" t="n">
        <v>-3.266644384425021</v>
      </c>
      <c r="K816" s="55" t="n">
        <v>-3.26540965170142</v>
      </c>
      <c r="L816" s="55" t="n">
        <v>-0.00123473272360233</v>
      </c>
      <c r="M816" s="55" t="n">
        <v>0.002008507687643928</v>
      </c>
      <c r="N816" s="55" t="n">
        <v>-85.09454581723961</v>
      </c>
      <c r="O816" s="55" t="n">
        <v>-85.09015427984644</v>
      </c>
      <c r="P816" s="55" t="n">
        <v>-0.004391537393156179</v>
      </c>
      <c r="Q816" s="55" t="n">
        <v>0.000863261661078178</v>
      </c>
      <c r="R816" s="55" t="n">
        <v>-356.0164933292591</v>
      </c>
      <c r="S816" s="55" t="n">
        <v>-356.0163052047142</v>
      </c>
      <c r="T816" s="55" t="n">
        <v>-0.0001881245449544583</v>
      </c>
      <c r="U816" s="55" t="n">
        <v>0.0006026954195395092</v>
      </c>
      <c r="V816" s="55" t="n">
        <v>88.81934444338508</v>
      </c>
      <c r="W816" s="55" t="n">
        <v>88.81738253499167</v>
      </c>
      <c r="X816" s="55" t="n">
        <v>0.001961908393419544</v>
      </c>
      <c r="Y816" s="55" t="n">
        <v>8.422818154167417e-05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0.1877136149959928</v>
      </c>
      <c r="AD816" s="55" t="n">
        <v>-0.03827493750181407</v>
      </c>
      <c r="AE816" s="55" t="n">
        <v>1.000831292535086</v>
      </c>
      <c r="AF816" s="55" t="n">
        <v>0.00625186794173116</v>
      </c>
      <c r="AG816" s="55" t="n">
        <v>0.04219024291725326</v>
      </c>
      <c r="AH816" s="55" t="n">
        <v>0.000188920012744731</v>
      </c>
      <c r="AI816" s="55" t="n">
        <v>0.04265135567539325</v>
      </c>
      <c r="AJ816" s="55" t="n">
        <v>0</v>
      </c>
    </row>
    <row r="817">
      <c r="A817" s="55" t="n">
        <v>8.130000000000003</v>
      </c>
      <c r="B817" s="55" t="n">
        <v>-98.18663143597892</v>
      </c>
      <c r="C817" s="55" t="n">
        <v>-98.18746951090414</v>
      </c>
      <c r="D817" s="55" t="n">
        <v>0.0008380749252228645</v>
      </c>
      <c r="E817" s="55" t="n">
        <v>-0.0004474616078487945</v>
      </c>
      <c r="F817" s="55" t="n">
        <v>-87.7078063208313</v>
      </c>
      <c r="G817" s="55" t="n">
        <v>-87.7063693060523</v>
      </c>
      <c r="H817" s="55" t="n">
        <v>-0.001437014779002176</v>
      </c>
      <c r="I817" s="55" t="n">
        <v>0.002012638951396911</v>
      </c>
      <c r="J817" s="55" t="n">
        <v>-3.266644384425021</v>
      </c>
      <c r="K817" s="55" t="n">
        <v>-3.26539924181952</v>
      </c>
      <c r="L817" s="55" t="n">
        <v>-0.001245142605501374</v>
      </c>
      <c r="M817" s="55" t="n">
        <v>0.0002418021400381567</v>
      </c>
      <c r="N817" s="55" t="n">
        <v>-85.09454581723961</v>
      </c>
      <c r="O817" s="55" t="n">
        <v>-85.09015511230417</v>
      </c>
      <c r="P817" s="55" t="n">
        <v>-0.004390704935422013</v>
      </c>
      <c r="Q817" s="55" t="n">
        <v>-0.000834249355800535</v>
      </c>
      <c r="R817" s="55" t="n">
        <v>-356.0164933292591</v>
      </c>
      <c r="S817" s="55" t="n">
        <v>-356.0162951940561</v>
      </c>
      <c r="T817" s="55" t="n">
        <v>-0.0001981352030581803</v>
      </c>
      <c r="U817" s="55" t="n">
        <v>0.001318041989016616</v>
      </c>
      <c r="V817" s="55" t="n">
        <v>88.81934444338508</v>
      </c>
      <c r="W817" s="55" t="n">
        <v>88.81738311622648</v>
      </c>
      <c r="X817" s="55" t="n">
        <v>0.001961327158603281</v>
      </c>
      <c r="Y817" s="55" t="n">
        <v>4.102625258713047e-05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0.1877135300199671</v>
      </c>
      <c r="AD817" s="55" t="n">
        <v>-0.03827551011456498</v>
      </c>
      <c r="AE817" s="55" t="n">
        <v>1.000831288733043</v>
      </c>
      <c r="AF817" s="55" t="n">
        <v>0.006336843967363892</v>
      </c>
      <c r="AG817" s="55" t="n">
        <v>0.04276285566816307</v>
      </c>
      <c r="AH817" s="55" t="n">
        <v>0.0001927220556474651</v>
      </c>
      <c r="AI817" s="55" t="n">
        <v>0.04323025049839054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-98.18746997190624</v>
      </c>
      <c r="D818" s="55" t="n">
        <v>0.0008385359273243368</v>
      </c>
      <c r="E818" s="55" t="n">
        <v>0.0002841939155439055</v>
      </c>
      <c r="F818" s="55" t="n">
        <v>-87.7078063208313</v>
      </c>
      <c r="G818" s="55" t="n">
        <v>-87.70636178712753</v>
      </c>
      <c r="H818" s="55" t="n">
        <v>-0.001444533703764741</v>
      </c>
      <c r="I818" s="55" t="n">
        <v>-0.0002780989000864633</v>
      </c>
      <c r="J818" s="55" t="n">
        <v>-3.266644384425021</v>
      </c>
      <c r="K818" s="55" t="n">
        <v>-3.265406028983936</v>
      </c>
      <c r="L818" s="55" t="n">
        <v>-0.001238355441085632</v>
      </c>
      <c r="M818" s="55" t="n">
        <v>-0.001435688713051491</v>
      </c>
      <c r="N818" s="55" t="n">
        <v>-85.09454581723961</v>
      </c>
      <c r="O818" s="55" t="n">
        <v>-85.09017100469845</v>
      </c>
      <c r="P818" s="55" t="n">
        <v>-0.004374812541156954</v>
      </c>
      <c r="Q818" s="55" t="n">
        <v>-0.002193752403114433</v>
      </c>
      <c r="R818" s="55" t="n">
        <v>-356.0164933292591</v>
      </c>
      <c r="S818" s="55" t="n">
        <v>-356.0162803054707</v>
      </c>
      <c r="T818" s="55" t="n">
        <v>-0.000213023788363332</v>
      </c>
      <c r="U818" s="55" t="n">
        <v>0.001630158360449978</v>
      </c>
      <c r="V818" s="55" t="n">
        <v>88.81934444338508</v>
      </c>
      <c r="W818" s="55" t="n">
        <v>88.81738343710566</v>
      </c>
      <c r="X818" s="55" t="n">
        <v>0.001961006279425966</v>
      </c>
      <c r="Y818" s="55" t="n">
        <v>2.438910702946914e-05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0.1877135261958439</v>
      </c>
      <c r="AD818" s="55" t="n">
        <v>-0.03827552563048362</v>
      </c>
      <c r="AE818" s="55" t="n">
        <v>1.000831288261838</v>
      </c>
      <c r="AF818" s="55" t="n">
        <v>0.006340668090548673</v>
      </c>
      <c r="AG818" s="55" t="n">
        <v>0.04277837158680325</v>
      </c>
      <c r="AH818" s="55" t="n">
        <v>0.000193193260722424</v>
      </c>
      <c r="AI818" s="55" t="n">
        <v>0.04324616134513105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-98.18746324506436</v>
      </c>
      <c r="D819" s="55" t="n">
        <v>0.0008318090854442552</v>
      </c>
      <c r="E819" s="55" t="n">
        <v>0.0009863702579931335</v>
      </c>
      <c r="F819" s="55" t="n">
        <v>-87.7078063208313</v>
      </c>
      <c r="G819" s="55" t="n">
        <v>-87.70637721429699</v>
      </c>
      <c r="H819" s="55" t="n">
        <v>-0.001429106534296383</v>
      </c>
      <c r="I819" s="55" t="n">
        <v>-0.002578214117961103</v>
      </c>
      <c r="J819" s="55" t="n">
        <v>-3.266644384425021</v>
      </c>
      <c r="K819" s="55" t="n">
        <v>-3.265429079654759</v>
      </c>
      <c r="L819" s="55" t="n">
        <v>-0.001215304770262901</v>
      </c>
      <c r="M819" s="55" t="n">
        <v>-0.003016857634310157</v>
      </c>
      <c r="N819" s="55" t="n">
        <v>-85.09454581723961</v>
      </c>
      <c r="O819" s="55" t="n">
        <v>-85.09019877027248</v>
      </c>
      <c r="P819" s="55" t="n">
        <v>-0.004347046967124095</v>
      </c>
      <c r="Q819" s="55" t="n">
        <v>-0.003250364186751542</v>
      </c>
      <c r="R819" s="55" t="n">
        <v>-356.0164933292591</v>
      </c>
      <c r="S819" s="55" t="n">
        <v>-356.016263021463</v>
      </c>
      <c r="T819" s="55" t="n">
        <v>-0.0002303077960608314</v>
      </c>
      <c r="U819" s="55" t="n">
        <v>0.001816825506592756</v>
      </c>
      <c r="V819" s="55" t="n">
        <v>88.81934444338508</v>
      </c>
      <c r="W819" s="55" t="n">
        <v>88.81738365936567</v>
      </c>
      <c r="X819" s="55" t="n">
        <v>0.001960784019415048</v>
      </c>
      <c r="Y819" s="55" t="n">
        <v>2.108138020107236e-05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0.187713601906087</v>
      </c>
      <c r="AD819" s="55" t="n">
        <v>-0.03827499650523077</v>
      </c>
      <c r="AE819" s="55" t="n">
        <v>1.000831290995336</v>
      </c>
      <c r="AF819" s="55" t="n">
        <v>0.006264957847446073</v>
      </c>
      <c r="AG819" s="55" t="n">
        <v>0.04224924633395438</v>
      </c>
      <c r="AH819" s="55" t="n">
        <v>0.0001904597619617476</v>
      </c>
      <c r="AI819" s="55" t="n">
        <v>0.04271164697759103</v>
      </c>
      <c r="AJ819" s="55" t="n">
        <v>0</v>
      </c>
    </row>
    <row r="820">
      <c r="A820" s="55" t="n">
        <v>8.160000000000004</v>
      </c>
      <c r="B820" s="55" t="n">
        <v>-98.18663143597892</v>
      </c>
      <c r="C820" s="55" t="n">
        <v>-98.18744951402329</v>
      </c>
      <c r="D820" s="55" t="n">
        <v>0.0008180780443646494</v>
      </c>
      <c r="E820" s="55" t="n">
        <v>0.00168010122168035</v>
      </c>
      <c r="F820" s="55" t="n">
        <v>-87.7078063208313</v>
      </c>
      <c r="G820" s="55" t="n">
        <v>-87.70641532550972</v>
      </c>
      <c r="H820" s="55" t="n">
        <v>-0.001390995321573473</v>
      </c>
      <c r="I820" s="55" t="n">
        <v>-0.004822713553165729</v>
      </c>
      <c r="J820" s="55" t="n">
        <v>-3.266644384425021</v>
      </c>
      <c r="K820" s="55" t="n">
        <v>-3.265467448712871</v>
      </c>
      <c r="L820" s="55" t="n">
        <v>-0.001176935712151042</v>
      </c>
      <c r="M820" s="55" t="n">
        <v>-0.004505934269928826</v>
      </c>
      <c r="N820" s="55" t="n">
        <v>-85.09454581723961</v>
      </c>
      <c r="O820" s="55" t="n">
        <v>-85.0902362256457</v>
      </c>
      <c r="P820" s="55" t="n">
        <v>-0.004309591593911055</v>
      </c>
      <c r="Q820" s="55" t="n">
        <v>-0.004154640373037649</v>
      </c>
      <c r="R820" s="55" t="n">
        <v>-356.0164933292591</v>
      </c>
      <c r="S820" s="55" t="n">
        <v>-356.0162431730209</v>
      </c>
      <c r="T820" s="55" t="n">
        <v>-0.0002501562381802298</v>
      </c>
      <c r="U820" s="55" t="n">
        <v>0.002134001098659854</v>
      </c>
      <c r="V820" s="55" t="n">
        <v>88.81934444338508</v>
      </c>
      <c r="W820" s="55" t="n">
        <v>88.81738404722769</v>
      </c>
      <c r="X820" s="55" t="n">
        <v>0.00196039615739992</v>
      </c>
      <c r="Y820" s="55" t="n">
        <v>4.666256307030909e-05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0.1877137547928946</v>
      </c>
      <c r="AD820" s="55" t="n">
        <v>-0.03827393875410236</v>
      </c>
      <c r="AE820" s="55" t="n">
        <v>1.00083129696441</v>
      </c>
      <c r="AF820" s="55" t="n">
        <v>0.006112071039843237</v>
      </c>
      <c r="AG820" s="55" t="n">
        <v>0.04119149520553922</v>
      </c>
      <c r="AH820" s="55" t="n">
        <v>0.0001844906878378794</v>
      </c>
      <c r="AI820" s="55" t="n">
        <v>0.0416428952701172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-98.18742877018329</v>
      </c>
      <c r="D821" s="55" t="n">
        <v>0.0007973342043745499</v>
      </c>
      <c r="E821" s="55" t="n">
        <v>0.002382909100131905</v>
      </c>
      <c r="F821" s="55" t="n">
        <v>-87.7078063208313</v>
      </c>
      <c r="G821" s="55" t="n">
        <v>-87.70647522131175</v>
      </c>
      <c r="H821" s="55" t="n">
        <v>-0.001331099519539041</v>
      </c>
      <c r="I821" s="55" t="n">
        <v>-0.006948918668731777</v>
      </c>
      <c r="J821" s="55" t="n">
        <v>-3.266644384425021</v>
      </c>
      <c r="K821" s="55" t="n">
        <v>-3.2655202614839</v>
      </c>
      <c r="L821" s="55" t="n">
        <v>-0.00112412294112117</v>
      </c>
      <c r="M821" s="55" t="n">
        <v>-0.005912073243526054</v>
      </c>
      <c r="N821" s="55" t="n">
        <v>-85.09454581723961</v>
      </c>
      <c r="O821" s="55" t="n">
        <v>-85.09028300707398</v>
      </c>
      <c r="P821" s="55" t="n">
        <v>-0.004262810165628537</v>
      </c>
      <c r="Q821" s="55" t="n">
        <v>-0.005114612061365362</v>
      </c>
      <c r="R821" s="55" t="n">
        <v>-356.0164933292591</v>
      </c>
      <c r="S821" s="55" t="n">
        <v>-356.0162187833004</v>
      </c>
      <c r="T821" s="55" t="n">
        <v>-0.0002745459587137992</v>
      </c>
      <c r="U821" s="55" t="n">
        <v>0.002702667662378243</v>
      </c>
      <c r="V821" s="55" t="n">
        <v>88.81934444338508</v>
      </c>
      <c r="W821" s="55" t="n">
        <v>88.81738486588924</v>
      </c>
      <c r="X821" s="55" t="n">
        <v>0.001959577495843296</v>
      </c>
      <c r="Y821" s="55" t="n">
        <v>9.696043751129059e-05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0.187713981885759</v>
      </c>
      <c r="AD821" s="55" t="n">
        <v>-0.03827237164423022</v>
      </c>
      <c r="AE821" s="55" t="n">
        <v>1.000831306270998</v>
      </c>
      <c r="AF821" s="55" t="n">
        <v>0.005884978175496602</v>
      </c>
      <c r="AG821" s="55" t="n">
        <v>0.03962438533339913</v>
      </c>
      <c r="AH821" s="55" t="n">
        <v>0.0001751841003372334</v>
      </c>
      <c r="AI821" s="55" t="n">
        <v>0.04005940052777598</v>
      </c>
      <c r="AJ821" s="55" t="n">
        <v>0</v>
      </c>
    </row>
    <row r="822">
      <c r="A822" s="55" t="n">
        <v>8.18</v>
      </c>
      <c r="B822" s="55" t="n">
        <v>-98.18663143597892</v>
      </c>
      <c r="C822" s="55" t="n">
        <v>-98.1874008949563</v>
      </c>
      <c r="D822" s="55" t="n">
        <v>0.0007694589773731027</v>
      </c>
      <c r="E822" s="55" t="n">
        <v>0.003100053315170624</v>
      </c>
      <c r="F822" s="55" t="n">
        <v>-87.7078063208313</v>
      </c>
      <c r="G822" s="55" t="n">
        <v>-87.70655544173263</v>
      </c>
      <c r="H822" s="55" t="n">
        <v>-0.001250879098666519</v>
      </c>
      <c r="I822" s="55" t="n">
        <v>-0.008906353393871492</v>
      </c>
      <c r="J822" s="55" t="n">
        <v>-3.266644384425021</v>
      </c>
      <c r="K822" s="55" t="n">
        <v>-3.265586759735676</v>
      </c>
      <c r="L822" s="55" t="n">
        <v>-0.001057624689346299</v>
      </c>
      <c r="M822" s="55" t="n">
        <v>-0.007248284760963029</v>
      </c>
      <c r="N822" s="55" t="n">
        <v>-85.09454581723961</v>
      </c>
      <c r="O822" s="55" t="n">
        <v>-85.09034039886542</v>
      </c>
      <c r="P822" s="55" t="n">
        <v>-0.004205418374181666</v>
      </c>
      <c r="Q822" s="55" t="n">
        <v>-0.006262901547468478</v>
      </c>
      <c r="R822" s="55" t="n">
        <v>-356.0164933292591</v>
      </c>
      <c r="S822" s="55" t="n">
        <v>-356.016187412549</v>
      </c>
      <c r="T822" s="55" t="n">
        <v>-0.0003059167101670376</v>
      </c>
      <c r="U822" s="55" t="n">
        <v>0.003508988277644795</v>
      </c>
      <c r="V822" s="55" t="n">
        <v>88.81934444338508</v>
      </c>
      <c r="W822" s="55" t="n">
        <v>88.81738609421694</v>
      </c>
      <c r="X822" s="55" t="n">
        <v>0.001958349168144314</v>
      </c>
      <c r="Y822" s="55" t="n">
        <v>0.0001377208174543391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0.187714279595035</v>
      </c>
      <c r="AD822" s="55" t="n">
        <v>-0.03827031856937285</v>
      </c>
      <c r="AE822" s="55" t="n">
        <v>1.000831318963745</v>
      </c>
      <c r="AF822" s="55" t="n">
        <v>0.005587268899487352</v>
      </c>
      <c r="AG822" s="55" t="n">
        <v>0.03757131047602696</v>
      </c>
      <c r="AH822" s="55" t="n">
        <v>0.000162491353261629</v>
      </c>
      <c r="AI822" s="55" t="n">
        <v>0.03798483049957017</v>
      </c>
      <c r="AJ822" s="55" t="n">
        <v>0</v>
      </c>
    </row>
    <row r="823">
      <c r="A823" s="55" t="n">
        <v>8.190000000000005</v>
      </c>
      <c r="B823" s="55" t="n">
        <v>-98.18663143597892</v>
      </c>
      <c r="C823" s="55" t="n">
        <v>-98.18736586616903</v>
      </c>
      <c r="D823" s="55" t="n">
        <v>0.000734430190110624</v>
      </c>
      <c r="E823" s="55" t="n">
        <v>0.003809548535825336</v>
      </c>
      <c r="F823" s="55" t="n">
        <v>-87.7078063208313</v>
      </c>
      <c r="G823" s="55" t="n">
        <v>-87.70665415405426</v>
      </c>
      <c r="H823" s="55" t="n">
        <v>-0.00115216677702879</v>
      </c>
      <c r="I823" s="55" t="n">
        <v>-0.0106686160938169</v>
      </c>
      <c r="J823" s="55" t="n">
        <v>-3.266644384425021</v>
      </c>
      <c r="K823" s="55" t="n">
        <v>-3.265666238523046</v>
      </c>
      <c r="L823" s="55" t="n">
        <v>-0.0009781459019759693</v>
      </c>
      <c r="M823" s="55" t="n">
        <v>-0.008513234328383164</v>
      </c>
      <c r="N823" s="55" t="n">
        <v>-85.09454581723961</v>
      </c>
      <c r="O823" s="55" t="n">
        <v>-85.09041026950293</v>
      </c>
      <c r="P823" s="55" t="n">
        <v>-0.004135547736681777</v>
      </c>
      <c r="Q823" s="55" t="n">
        <v>-0.007599027382348209</v>
      </c>
      <c r="R823" s="55" t="n">
        <v>-356.0164933292591</v>
      </c>
      <c r="S823" s="55" t="n">
        <v>-356.0161471481089</v>
      </c>
      <c r="T823" s="55" t="n">
        <v>-0.0003461811501907456</v>
      </c>
      <c r="U823" s="55" t="n">
        <v>0.004468870328551344</v>
      </c>
      <c r="V823" s="55" t="n">
        <v>88.81934444338508</v>
      </c>
      <c r="W823" s="55" t="n">
        <v>88.81738740840923</v>
      </c>
      <c r="X823" s="55" t="n">
        <v>0.001957034975850263</v>
      </c>
      <c r="Y823" s="55" t="n">
        <v>0.0001405476611518098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0.1877146435686371</v>
      </c>
      <c r="AD823" s="55" t="n">
        <v>-0.03826780845780051</v>
      </c>
      <c r="AE823" s="55" t="n">
        <v>1.000831334968952</v>
      </c>
      <c r="AF823" s="55" t="n">
        <v>0.005223295297396291</v>
      </c>
      <c r="AG823" s="55" t="n">
        <v>0.03506119890369502</v>
      </c>
      <c r="AH823" s="55" t="n">
        <v>0.000146486145879976</v>
      </c>
      <c r="AI823" s="55" t="n">
        <v>0.03544844059361712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-98.18732398272672</v>
      </c>
      <c r="D824" s="55" t="n">
        <v>0.0006925467478083007</v>
      </c>
      <c r="E824" s="55" t="n">
        <v>0.004471016962180133</v>
      </c>
      <c r="F824" s="55" t="n">
        <v>-87.7078063208313</v>
      </c>
      <c r="G824" s="55" t="n">
        <v>-87.70676938264528</v>
      </c>
      <c r="H824" s="55" t="n">
        <v>-0.001036938186012568</v>
      </c>
      <c r="I824" s="55" t="n">
        <v>-0.01223133773451134</v>
      </c>
      <c r="J824" s="55" t="n">
        <v>-3.266644384425021</v>
      </c>
      <c r="K824" s="55" t="n">
        <v>-3.26575788166882</v>
      </c>
      <c r="L824" s="55" t="n">
        <v>-0.0008865027562017505</v>
      </c>
      <c r="M824" s="55" t="n">
        <v>-0.009687708539855769</v>
      </c>
      <c r="N824" s="55" t="n">
        <v>-85.09454581723961</v>
      </c>
      <c r="O824" s="55" t="n">
        <v>-85.09049384941821</v>
      </c>
      <c r="P824" s="55" t="n">
        <v>-0.004051967821391192</v>
      </c>
      <c r="Q824" s="55" t="n">
        <v>-0.009007349575231222</v>
      </c>
      <c r="R824" s="55" t="n">
        <v>-356.0164933292591</v>
      </c>
      <c r="S824" s="55" t="n">
        <v>-356.0160970987365</v>
      </c>
      <c r="T824" s="55" t="n">
        <v>-0.0003962305225713216</v>
      </c>
      <c r="U824" s="55" t="n">
        <v>0.005465743145698657</v>
      </c>
      <c r="V824" s="55" t="n">
        <v>88.81934444338508</v>
      </c>
      <c r="W824" s="55" t="n">
        <v>88.81738840411556</v>
      </c>
      <c r="X824" s="55" t="n">
        <v>0.001956039269518796</v>
      </c>
      <c r="Y824" s="55" t="n">
        <v>0.0001031004311686429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0.1877150685238584</v>
      </c>
      <c r="AD824" s="55" t="n">
        <v>-0.03826487698126955</v>
      </c>
      <c r="AE824" s="55" t="n">
        <v>1.000831354086722</v>
      </c>
      <c r="AF824" s="55" t="n">
        <v>0.004798340076050955</v>
      </c>
      <c r="AG824" s="55" t="n">
        <v>0.03212972237273681</v>
      </c>
      <c r="AH824" s="55" t="n">
        <v>0.0001273683765123934</v>
      </c>
      <c r="AI824" s="55" t="n">
        <v>0.03248629480162236</v>
      </c>
      <c r="AJ824" s="55" t="n">
        <v>0</v>
      </c>
    </row>
    <row r="825">
      <c r="A825" s="55" t="n">
        <v>8.210000000000001</v>
      </c>
      <c r="B825" s="55" t="n">
        <v>-98.18663143597892</v>
      </c>
      <c r="C825" s="55" t="n">
        <v>-98.18727592076966</v>
      </c>
      <c r="D825" s="55" t="n">
        <v>0.0006444847907440913</v>
      </c>
      <c r="E825" s="55" t="n">
        <v>0.005048952593461841</v>
      </c>
      <c r="F825" s="55" t="n">
        <v>-87.7078063208313</v>
      </c>
      <c r="G825" s="55" t="n">
        <v>-87.70689916202952</v>
      </c>
      <c r="H825" s="55" t="n">
        <v>-0.000907158801786084</v>
      </c>
      <c r="I825" s="55" t="n">
        <v>-0.01359993530646409</v>
      </c>
      <c r="J825" s="55" t="n">
        <v>-3.266644384425021</v>
      </c>
      <c r="K825" s="55" t="n">
        <v>-3.265860637885786</v>
      </c>
      <c r="L825" s="55" t="n">
        <v>-0.0007837465392351677</v>
      </c>
      <c r="M825" s="55" t="n">
        <v>-0.0107447650367838</v>
      </c>
      <c r="N825" s="55" t="n">
        <v>-85.09454581723961</v>
      </c>
      <c r="O825" s="55" t="n">
        <v>-85.09059095196284</v>
      </c>
      <c r="P825" s="55" t="n">
        <v>-0.003954865276769613</v>
      </c>
      <c r="Q825" s="55" t="n">
        <v>-0.01032359271832194</v>
      </c>
      <c r="R825" s="55" t="n">
        <v>-356.0164933292591</v>
      </c>
      <c r="S825" s="55" t="n">
        <v>-356.0160376761688</v>
      </c>
      <c r="T825" s="55" t="n">
        <v>-0.000455653090307254</v>
      </c>
      <c r="U825" s="55" t="n">
        <v>0.006358587258856381</v>
      </c>
      <c r="V825" s="55" t="n">
        <v>88.81934444338508</v>
      </c>
      <c r="W825" s="55" t="n">
        <v>88.81738882813433</v>
      </c>
      <c r="X825" s="55" t="n">
        <v>0.001955615250754493</v>
      </c>
      <c r="Y825" s="55" t="n">
        <v>4.485795337667361e-05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0.1877155481938172</v>
      </c>
      <c r="AD825" s="55" t="n">
        <v>-0.03826156704899934</v>
      </c>
      <c r="AE825" s="55" t="n">
        <v>1.000831375995167</v>
      </c>
      <c r="AF825" s="55" t="n">
        <v>0.004318670117325896</v>
      </c>
      <c r="AG825" s="55" t="n">
        <v>0.02881979010252445</v>
      </c>
      <c r="AH825" s="55" t="n">
        <v>0.0001054599310101878</v>
      </c>
      <c r="AI825" s="55" t="n">
        <v>0.02914176272864938</v>
      </c>
      <c r="AJ825" s="55" t="n">
        <v>0</v>
      </c>
    </row>
    <row r="826">
      <c r="A826" s="55" t="n">
        <v>8.220000000000006</v>
      </c>
      <c r="B826" s="55" t="n">
        <v>-98.18663143597892</v>
      </c>
      <c r="C826" s="55" t="n">
        <v>-98.18722263294553</v>
      </c>
      <c r="D826" s="55" t="n">
        <v>0.0005911969666075745</v>
      </c>
      <c r="E826" s="55" t="n">
        <v>0.005522256330807488</v>
      </c>
      <c r="F826" s="55" t="n">
        <v>-87.7078063208313</v>
      </c>
      <c r="G826" s="55" t="n">
        <v>-87.70704158948031</v>
      </c>
      <c r="H826" s="55" t="n">
        <v>-0.0007647313509853112</v>
      </c>
      <c r="I826" s="55" t="n">
        <v>-0.01478133762126559</v>
      </c>
      <c r="J826" s="55" t="n">
        <v>-3.266644384425021</v>
      </c>
      <c r="K826" s="55" t="n">
        <v>-3.265973159637663</v>
      </c>
      <c r="L826" s="55" t="n">
        <v>-0.00067122478735894</v>
      </c>
      <c r="M826" s="55" t="n">
        <v>-0.01165282611522886</v>
      </c>
      <c r="N826" s="55" t="n">
        <v>-85.09454581723961</v>
      </c>
      <c r="O826" s="55" t="n">
        <v>-85.09069991897704</v>
      </c>
      <c r="P826" s="55" t="n">
        <v>-0.003845898262558228</v>
      </c>
      <c r="Q826" s="55" t="n">
        <v>-0.01141293246725343</v>
      </c>
      <c r="R826" s="55" t="n">
        <v>-356.0164933292591</v>
      </c>
      <c r="S826" s="55" t="n">
        <v>-356.0159706691479</v>
      </c>
      <c r="T826" s="55" t="n">
        <v>-0.0005226601112267983</v>
      </c>
      <c r="U826" s="55" t="n">
        <v>0.007012596704636061</v>
      </c>
      <c r="V826" s="55" t="n">
        <v>88.81934444338508</v>
      </c>
      <c r="W826" s="55" t="n">
        <v>88.81738867570625</v>
      </c>
      <c r="X826" s="55" t="n">
        <v>0.00195576767882488</v>
      </c>
      <c r="Y826" s="55" t="n">
        <v>-8.565381416544424e-06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0.1877160754195173</v>
      </c>
      <c r="AD826" s="55" t="n">
        <v>-0.03825792835870211</v>
      </c>
      <c r="AE826" s="55" t="n">
        <v>1.000831400259203</v>
      </c>
      <c r="AF826" s="55" t="n">
        <v>0.003791444417144962</v>
      </c>
      <c r="AG826" s="55" t="n">
        <v>0.02518109980529509</v>
      </c>
      <c r="AH826" s="55" t="n">
        <v>8.119589556265794e-05</v>
      </c>
      <c r="AI826" s="55" t="n">
        <v>0.02546506294800758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-98.1871652097072</v>
      </c>
      <c r="D827" s="55" t="n">
        <v>0.0005337737282786788</v>
      </c>
      <c r="E827" s="55" t="n">
        <v>0.005883314373573674</v>
      </c>
      <c r="F827" s="55" t="n">
        <v>-87.7078063208313</v>
      </c>
      <c r="G827" s="55" t="n">
        <v>-87.70719481005386</v>
      </c>
      <c r="H827" s="55" t="n">
        <v>-0.0006115107774374119</v>
      </c>
      <c r="I827" s="55" t="n">
        <v>-0.01577849883468917</v>
      </c>
      <c r="J827" s="55" t="n">
        <v>-3.266644384425021</v>
      </c>
      <c r="K827" s="55" t="n">
        <v>-3.266093785197525</v>
      </c>
      <c r="L827" s="55" t="n">
        <v>-0.0005505992274963677</v>
      </c>
      <c r="M827" s="55" t="n">
        <v>-0.01238082006794759</v>
      </c>
      <c r="N827" s="55" t="n">
        <v>-85.09454581723961</v>
      </c>
      <c r="O827" s="55" t="n">
        <v>-85.09081806779201</v>
      </c>
      <c r="P827" s="55" t="n">
        <v>-0.003727749447589386</v>
      </c>
      <c r="Q827" s="55" t="n">
        <v>-0.0121987400985444</v>
      </c>
      <c r="R827" s="55" t="n">
        <v>-356.0164933292591</v>
      </c>
      <c r="S827" s="55" t="n">
        <v>-356.015898880432</v>
      </c>
      <c r="T827" s="55" t="n">
        <v>-0.0005944488271622192</v>
      </c>
      <c r="U827" s="55" t="n">
        <v>0.007352918549142227</v>
      </c>
      <c r="V827" s="55" t="n">
        <v>88.81934444338508</v>
      </c>
      <c r="W827" s="55" t="n">
        <v>88.81738810716553</v>
      </c>
      <c r="X827" s="55" t="n">
        <v>0.001956336219551243</v>
      </c>
      <c r="Y827" s="55" t="n">
        <v>-4.350517917311408e-05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0.1877166423304291</v>
      </c>
      <c r="AD827" s="55" t="n">
        <v>-0.03825401607786925</v>
      </c>
      <c r="AE827" s="55" t="n">
        <v>1.000831426371737</v>
      </c>
      <c r="AF827" s="55" t="n">
        <v>0.003224533505374882</v>
      </c>
      <c r="AG827" s="55" t="n">
        <v>0.02126881897242944</v>
      </c>
      <c r="AH827" s="55" t="n">
        <v>5.508336098358768e-05</v>
      </c>
      <c r="AI827" s="55" t="n">
        <v>0.02151193415260276</v>
      </c>
      <c r="AJ827" s="55" t="n">
        <v>0</v>
      </c>
    </row>
    <row r="828">
      <c r="A828" s="55" t="n">
        <v>8.240000000000002</v>
      </c>
      <c r="B828" s="55" t="n">
        <v>-98.18663143597892</v>
      </c>
      <c r="C828" s="55" t="n">
        <v>-98.18710475554811</v>
      </c>
      <c r="D828" s="55" t="n">
        <v>0.0004733195691832522</v>
      </c>
      <c r="E828" s="55" t="n">
        <v>0.006135996217856501</v>
      </c>
      <c r="F828" s="55" t="n">
        <v>-87.7078063208313</v>
      </c>
      <c r="G828" s="55" t="n">
        <v>-87.70735695150503</v>
      </c>
      <c r="H828" s="55" t="n">
        <v>-0.0004493693262582928</v>
      </c>
      <c r="I828" s="55" t="n">
        <v>-0.01658579543980058</v>
      </c>
      <c r="J828" s="55" t="n">
        <v>-3.266644384425021</v>
      </c>
      <c r="K828" s="55" t="n">
        <v>-3.266220600516967</v>
      </c>
      <c r="L828" s="55" t="n">
        <v>-0.0004237839080546264</v>
      </c>
      <c r="M828" s="55" t="n">
        <v>-0.01290843975657871</v>
      </c>
      <c r="N828" s="55" t="n">
        <v>-85.09454581723961</v>
      </c>
      <c r="O828" s="55" t="n">
        <v>-85.09094221229695</v>
      </c>
      <c r="P828" s="55" t="n">
        <v>-0.003603604942642803</v>
      </c>
      <c r="Q828" s="55" t="n">
        <v>-0.01265235172377783</v>
      </c>
      <c r="R828" s="55" t="n">
        <v>-356.0164933292591</v>
      </c>
      <c r="S828" s="55" t="n">
        <v>-356.0158253445209</v>
      </c>
      <c r="T828" s="55" t="n">
        <v>-0.0006679847382688026</v>
      </c>
      <c r="U828" s="55" t="n">
        <v>0.007397310210420024</v>
      </c>
      <c r="V828" s="55" t="n">
        <v>88.81934444338508</v>
      </c>
      <c r="W828" s="55" t="n">
        <v>88.81738731160594</v>
      </c>
      <c r="X828" s="55" t="n">
        <v>0.001957131779148937</v>
      </c>
      <c r="Y828" s="55" t="n">
        <v>-6.001599750536195e-05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0.187717240559479</v>
      </c>
      <c r="AD828" s="55" t="n">
        <v>-0.03824988897127424</v>
      </c>
      <c r="AE828" s="55" t="n">
        <v>1.00083145381918</v>
      </c>
      <c r="AF828" s="55" t="n">
        <v>0.002626304455521922</v>
      </c>
      <c r="AG828" s="55" t="n">
        <v>0.01714171237742618</v>
      </c>
      <c r="AH828" s="55" t="n">
        <v>2.763591777643626e-05</v>
      </c>
      <c r="AI828" s="55" t="n">
        <v>0.01734175717934752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-98.18704229737322</v>
      </c>
      <c r="D829" s="55" t="n">
        <v>0.0004108613942988546</v>
      </c>
      <c r="E829" s="55" t="n">
        <v>0.006291435296808479</v>
      </c>
      <c r="F829" s="55" t="n">
        <v>-87.7078063208313</v>
      </c>
      <c r="G829" s="55" t="n">
        <v>-87.7075260393167</v>
      </c>
      <c r="H829" s="55" t="n">
        <v>-0.0002802815145845877</v>
      </c>
      <c r="I829" s="55" t="n">
        <v>-0.01718916200589771</v>
      </c>
      <c r="J829" s="55" t="n">
        <v>-3.266644384425021</v>
      </c>
      <c r="K829" s="55" t="n">
        <v>-3.266351564078149</v>
      </c>
      <c r="L829" s="55" t="n">
        <v>-0.0002928203468721462</v>
      </c>
      <c r="M829" s="55" t="n">
        <v>-0.01322931558241772</v>
      </c>
      <c r="N829" s="55" t="n">
        <v>-85.09454581723961</v>
      </c>
      <c r="O829" s="55" t="n">
        <v>-85.09106914307525</v>
      </c>
      <c r="P829" s="55" t="n">
        <v>-0.003476674164356121</v>
      </c>
      <c r="Q829" s="55" t="n">
        <v>-0.01279270959444017</v>
      </c>
      <c r="R829" s="55" t="n">
        <v>-356.0164933292591</v>
      </c>
      <c r="S829" s="55" t="n">
        <v>-356.0157524905913</v>
      </c>
      <c r="T829" s="55" t="n">
        <v>-0.0007408386678179219</v>
      </c>
      <c r="U829" s="55" t="n">
        <v>0.007240350208687399</v>
      </c>
      <c r="V829" s="55" t="n">
        <v>88.81934444338508</v>
      </c>
      <c r="W829" s="55" t="n">
        <v>88.81738646530705</v>
      </c>
      <c r="X829" s="55" t="n">
        <v>0.001957978078033688</v>
      </c>
      <c r="Y829" s="55" t="n">
        <v>-5.979410630511707e-05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0.1877178614637782</v>
      </c>
      <c r="AD829" s="55" t="n">
        <v>-0.03824560740579563</v>
      </c>
      <c r="AE829" s="55" t="n">
        <v>1.000831482141362</v>
      </c>
      <c r="AF829" s="55" t="n">
        <v>0.0020054001562686</v>
      </c>
      <c r="AG829" s="55" t="n">
        <v>0.01286014689880904</v>
      </c>
      <c r="AH829" s="55" t="n">
        <v>-6.862637125237825e-07</v>
      </c>
      <c r="AI829" s="55" t="n">
        <v>0.01301556792908661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-98.18697873390809</v>
      </c>
      <c r="D830" s="55" t="n">
        <v>0.000347297929170606</v>
      </c>
      <c r="E830" s="55" t="n">
        <v>0.006363926588909788</v>
      </c>
      <c r="F830" s="55" t="n">
        <v>-87.7078063208313</v>
      </c>
      <c r="G830" s="55" t="n">
        <v>-87.70769993282045</v>
      </c>
      <c r="H830" s="55" t="n">
        <v>-0.0001063880108516565</v>
      </c>
      <c r="I830" s="55" t="n">
        <v>-0.017569845578672</v>
      </c>
      <c r="J830" s="55" t="n">
        <v>-3.266644384425021</v>
      </c>
      <c r="K830" s="55" t="n">
        <v>-3.266484633829444</v>
      </c>
      <c r="L830" s="55" t="n">
        <v>-0.0001597505955774642</v>
      </c>
      <c r="M830" s="55" t="n">
        <v>-0.0133487104495993</v>
      </c>
      <c r="N830" s="55" t="n">
        <v>-85.09454581723961</v>
      </c>
      <c r="O830" s="55" t="n">
        <v>-85.09119611335717</v>
      </c>
      <c r="P830" s="55" t="n">
        <v>-0.003349703882435295</v>
      </c>
      <c r="Q830" s="55" t="n">
        <v>-0.01268791558109346</v>
      </c>
      <c r="R830" s="55" t="n">
        <v>-356.0164933292591</v>
      </c>
      <c r="S830" s="55" t="n">
        <v>-356.0156816712116</v>
      </c>
      <c r="T830" s="55" t="n">
        <v>-0.0008116580475788505</v>
      </c>
      <c r="U830" s="55" t="n">
        <v>0.007000261686665951</v>
      </c>
      <c r="V830" s="55" t="n">
        <v>88.81934444338508</v>
      </c>
      <c r="W830" s="55" t="n">
        <v>88.81738574254079</v>
      </c>
      <c r="X830" s="55" t="n">
        <v>0.00195870084428911</v>
      </c>
      <c r="Y830" s="55" t="n">
        <v>-4.281306140872988e-05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0.1877184963312346</v>
      </c>
      <c r="AD830" s="55" t="n">
        <v>-0.03824123165321143</v>
      </c>
      <c r="AE830" s="55" t="n">
        <v>1.00083151095931</v>
      </c>
      <c r="AF830" s="55" t="n">
        <v>0.001370532699912497</v>
      </c>
      <c r="AG830" s="55" t="n">
        <v>0.008484394314611787</v>
      </c>
      <c r="AH830" s="55" t="n">
        <v>-2.950421174041651e-05</v>
      </c>
      <c r="AI830" s="55" t="n">
        <v>0.008594427105156963</v>
      </c>
      <c r="AJ830" s="55" t="n">
        <v>0</v>
      </c>
    </row>
    <row r="831">
      <c r="A831" s="55" t="n">
        <v>8.270000000000003</v>
      </c>
      <c r="B831" s="55" t="n">
        <v>-98.18663143597892</v>
      </c>
      <c r="C831" s="55" t="n">
        <v>-98.18691482081029</v>
      </c>
      <c r="D831" s="55" t="n">
        <v>0.000283384831365778</v>
      </c>
      <c r="E831" s="55" t="n">
        <v>0.006367728694141143</v>
      </c>
      <c r="F831" s="55" t="n">
        <v>-87.7078063208313</v>
      </c>
      <c r="G831" s="55" t="n">
        <v>-87.70787630525184</v>
      </c>
      <c r="H831" s="55" t="n">
        <v>6.998442054595081e-05</v>
      </c>
      <c r="I831" s="55" t="n">
        <v>-0.0177093594366512</v>
      </c>
      <c r="J831" s="55" t="n">
        <v>-3.266644384425021</v>
      </c>
      <c r="K831" s="55" t="n">
        <v>-3.266617870811452</v>
      </c>
      <c r="L831" s="55" t="n">
        <v>-2.651361356979326e-05</v>
      </c>
      <c r="M831" s="55" t="n">
        <v>-0.01328102043294573</v>
      </c>
      <c r="N831" s="55" t="n">
        <v>-85.09454581723961</v>
      </c>
      <c r="O831" s="55" t="n">
        <v>-85.09132120092924</v>
      </c>
      <c r="P831" s="55" t="n">
        <v>-0.003224616310355</v>
      </c>
      <c r="Q831" s="55" t="n">
        <v>-0.01243230871327616</v>
      </c>
      <c r="R831" s="55" t="n">
        <v>-356.0164933292591</v>
      </c>
      <c r="S831" s="55" t="n">
        <v>-356.0156132195429</v>
      </c>
      <c r="T831" s="55" t="n">
        <v>-0.0008801097162298157</v>
      </c>
      <c r="U831" s="55" t="n">
        <v>0.006766075720799208</v>
      </c>
      <c r="V831" s="55" t="n">
        <v>88.81934444338508</v>
      </c>
      <c r="W831" s="55" t="n">
        <v>88.81738528097762</v>
      </c>
      <c r="X831" s="55" t="n">
        <v>0.001959162407465872</v>
      </c>
      <c r="Y831" s="55" t="n">
        <v>-1.371922751713734e-05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0.1877191365500022</v>
      </c>
      <c r="AD831" s="55" t="n">
        <v>-0.03823682077262085</v>
      </c>
      <c r="AE831" s="55" t="n">
        <v>1.000831539960159</v>
      </c>
      <c r="AF831" s="55" t="n">
        <v>0.0007303139323289187</v>
      </c>
      <c r="AG831" s="55" t="n">
        <v>0.004073513724028865</v>
      </c>
      <c r="AH831" s="55" t="n">
        <v>-5.850506057392124e-05</v>
      </c>
      <c r="AI831" s="55" t="n">
        <v>0.004138876096444299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-98.18685120040118</v>
      </c>
      <c r="D832" s="55" t="n">
        <v>0.00021976442226079</v>
      </c>
      <c r="E832" s="55" t="n">
        <v>0.006311639469683196</v>
      </c>
      <c r="F832" s="55" t="n">
        <v>-87.7078063208313</v>
      </c>
      <c r="G832" s="55" t="n">
        <v>-87.70805268045474</v>
      </c>
      <c r="H832" s="55" t="n">
        <v>0.0002463596234534631</v>
      </c>
      <c r="I832" s="55" t="n">
        <v>-0.01759571116365152</v>
      </c>
      <c r="J832" s="55" t="n">
        <v>-3.266644384425021</v>
      </c>
      <c r="K832" s="55" t="n">
        <v>-3.266749501719089</v>
      </c>
      <c r="L832" s="55" t="n">
        <v>0.0001051172940672426</v>
      </c>
      <c r="M832" s="55" t="n">
        <v>-0.01304440532080488</v>
      </c>
      <c r="N832" s="55" t="n">
        <v>-85.09454581723961</v>
      </c>
      <c r="O832" s="55" t="n">
        <v>-85.09144335715196</v>
      </c>
      <c r="P832" s="55" t="n">
        <v>-0.003102460087642212</v>
      </c>
      <c r="Q832" s="55" t="n">
        <v>-0.01210829038836661</v>
      </c>
      <c r="R832" s="55" t="n">
        <v>-356.0164933292591</v>
      </c>
      <c r="S832" s="55" t="n">
        <v>-356.0155468633244</v>
      </c>
      <c r="T832" s="55" t="n">
        <v>-0.0009464659346966605</v>
      </c>
      <c r="U832" s="55" t="n">
        <v>0.006575573617128887</v>
      </c>
      <c r="V832" s="55" t="n">
        <v>88.81934444338508</v>
      </c>
      <c r="W832" s="55" t="n">
        <v>88.81738512094877</v>
      </c>
      <c r="X832" s="55" t="n">
        <v>0.001959322436311337</v>
      </c>
      <c r="Y832" s="55" t="n">
        <v>1.662119599598377e-05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0.1877197737156584</v>
      </c>
      <c r="AD832" s="55" t="n">
        <v>-0.03823243211478894</v>
      </c>
      <c r="AE832" s="55" t="n">
        <v>1.000831568857786</v>
      </c>
      <c r="AF832" s="55" t="n">
        <v>9.314827609241405e-05</v>
      </c>
      <c r="AG832" s="55" t="n">
        <v>-0.0003151441078791395</v>
      </c>
      <c r="AH832" s="55" t="n">
        <v>-8.740268775397908e-05</v>
      </c>
      <c r="AI832" s="55" t="n">
        <v>0.000340046526076281</v>
      </c>
      <c r="AJ832" s="55" t="n">
        <v>0</v>
      </c>
    </row>
    <row r="833">
      <c r="A833" s="55" t="n">
        <v>8.290000000000006</v>
      </c>
      <c r="B833" s="55" t="n">
        <v>-98.18663143597892</v>
      </c>
      <c r="C833" s="55" t="n">
        <v>-98.18678847889738</v>
      </c>
      <c r="D833" s="55" t="n">
        <v>0.0001570429184658726</v>
      </c>
      <c r="E833" s="55" t="n">
        <v>0.006194888692407472</v>
      </c>
      <c r="F833" s="55" t="n">
        <v>-87.7078063208313</v>
      </c>
      <c r="G833" s="55" t="n">
        <v>-87.70822652462905</v>
      </c>
      <c r="H833" s="55" t="n">
        <v>0.0004202037977628956</v>
      </c>
      <c r="I833" s="55" t="n">
        <v>-0.01722828252928027</v>
      </c>
      <c r="J833" s="55" t="n">
        <v>-3.266644384425021</v>
      </c>
      <c r="K833" s="55" t="n">
        <v>-3.266877922262792</v>
      </c>
      <c r="L833" s="55" t="n">
        <v>0.0002335378377702294</v>
      </c>
      <c r="M833" s="55" t="n">
        <v>-0.01265454165400344</v>
      </c>
      <c r="N833" s="55" t="n">
        <v>-85.09454581723961</v>
      </c>
      <c r="O833" s="55" t="n">
        <v>-85.09156211610443</v>
      </c>
      <c r="P833" s="55" t="n">
        <v>-0.002983701135177107</v>
      </c>
      <c r="Q833" s="55" t="n">
        <v>-0.01175520735885414</v>
      </c>
      <c r="R833" s="55" t="n">
        <v>-356.0164933292591</v>
      </c>
      <c r="S833" s="55" t="n">
        <v>-356.0154822058417</v>
      </c>
      <c r="T833" s="55" t="n">
        <v>-0.001011123417381469</v>
      </c>
      <c r="U833" s="55" t="n">
        <v>0.006420915787096027</v>
      </c>
      <c r="V833" s="55" t="n">
        <v>88.81934444338508</v>
      </c>
      <c r="W833" s="55" t="n">
        <v>88.81738518779605</v>
      </c>
      <c r="X833" s="55" t="n">
        <v>0.001959255589041486</v>
      </c>
      <c r="Y833" s="55" t="n">
        <v>3.686270345586185e-05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0.1877203996726371</v>
      </c>
      <c r="AD833" s="55" t="n">
        <v>-0.03822812126574546</v>
      </c>
      <c r="AE833" s="55" t="n">
        <v>1.000831597358898</v>
      </c>
      <c r="AF833" s="55" t="n">
        <v>-0.0005328087026024164</v>
      </c>
      <c r="AG833" s="55" t="n">
        <v>-0.004625993151360919</v>
      </c>
      <c r="AH833" s="55" t="n">
        <v>-0.0001159037996689705</v>
      </c>
      <c r="AI833" s="55" t="n">
        <v>0.004658017973428688</v>
      </c>
      <c r="AJ833" s="55" t="n">
        <v>0</v>
      </c>
    </row>
    <row r="834">
      <c r="A834" s="55" t="n">
        <v>8.300000000000004</v>
      </c>
      <c r="B834" s="55" t="n">
        <v>-98.18663143597892</v>
      </c>
      <c r="C834" s="55" t="n">
        <v>-98.1867273097839</v>
      </c>
      <c r="D834" s="55" t="n">
        <v>9.587380498987693e-05</v>
      </c>
      <c r="E834" s="55" t="n">
        <v>0.006009413729500351</v>
      </c>
      <c r="F834" s="55" t="n">
        <v>-87.7078063208313</v>
      </c>
      <c r="G834" s="55" t="n">
        <v>-87.70839536260756</v>
      </c>
      <c r="H834" s="55" t="n">
        <v>0.0005890417762684275</v>
      </c>
      <c r="I834" s="55" t="n">
        <v>-0.01661828218811295</v>
      </c>
      <c r="J834" s="55" t="n">
        <v>-3.266644384425021</v>
      </c>
      <c r="K834" s="55" t="n">
        <v>-3.267001658619531</v>
      </c>
      <c r="L834" s="55" t="n">
        <v>0.000357274194509681</v>
      </c>
      <c r="M834" s="55" t="n">
        <v>-0.01212218969394428</v>
      </c>
      <c r="N834" s="55" t="n">
        <v>-85.09454581723961</v>
      </c>
      <c r="O834" s="55" t="n">
        <v>-85.09167711962182</v>
      </c>
      <c r="P834" s="55" t="n">
        <v>-0.00286869761777953</v>
      </c>
      <c r="Q834" s="55" t="n">
        <v>-0.01136087554653147</v>
      </c>
      <c r="R834" s="55" t="n">
        <v>-356.0164933292591</v>
      </c>
      <c r="S834" s="55" t="n">
        <v>-356.0154191068308</v>
      </c>
      <c r="T834" s="55" t="n">
        <v>-0.001074222428272361</v>
      </c>
      <c r="U834" s="55" t="n">
        <v>0.006262240264177024</v>
      </c>
      <c r="V834" s="55" t="n">
        <v>88.81934444338508</v>
      </c>
      <c r="W834" s="55" t="n">
        <v>88.8173853405477</v>
      </c>
      <c r="X834" s="55" t="n">
        <v>0.001959102837381466</v>
      </c>
      <c r="Y834" s="55" t="n">
        <v>4.186891322093146e-05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0.1877210065235388</v>
      </c>
      <c r="AD834" s="55" t="n">
        <v>-0.03822394213535799</v>
      </c>
      <c r="AE834" s="55" t="n">
        <v>1.000831625145471</v>
      </c>
      <c r="AF834" s="55" t="n">
        <v>-0.00113965960435447</v>
      </c>
      <c r="AG834" s="55" t="n">
        <v>-0.008805123538825621</v>
      </c>
      <c r="AH834" s="55" t="n">
        <v>-0.0001436903727114469</v>
      </c>
      <c r="AI834" s="55" t="n">
        <v>0.008879733750005591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-98.18666843359999</v>
      </c>
      <c r="D835" s="55" t="n">
        <v>3.699762106595195e-05</v>
      </c>
      <c r="E835" s="55" t="n">
        <v>0.005745931320128348</v>
      </c>
      <c r="F835" s="55" t="n">
        <v>-87.7078063208313</v>
      </c>
      <c r="G835" s="55" t="n">
        <v>-87.70855688012784</v>
      </c>
      <c r="H835" s="55" t="n">
        <v>0.0007505592965471842</v>
      </c>
      <c r="I835" s="55" t="n">
        <v>-0.01578581922526803</v>
      </c>
      <c r="J835" s="55" t="n">
        <v>-3.266644384425021</v>
      </c>
      <c r="K835" s="55" t="n">
        <v>-3.267119318811788</v>
      </c>
      <c r="L835" s="55" t="n">
        <v>0.0004749343867667137</v>
      </c>
      <c r="M835" s="55" t="n">
        <v>-0.01145339338470333</v>
      </c>
      <c r="N835" s="55" t="n">
        <v>-85.09454581723961</v>
      </c>
      <c r="O835" s="55" t="n">
        <v>-85.09178770419055</v>
      </c>
      <c r="P835" s="55" t="n">
        <v>-0.002758113049052576</v>
      </c>
      <c r="Q835" s="55" t="n">
        <v>-0.01087956471895017</v>
      </c>
      <c r="R835" s="55" t="n">
        <v>-356.0164933292591</v>
      </c>
      <c r="S835" s="55" t="n">
        <v>-356.0153579250876</v>
      </c>
      <c r="T835" s="55" t="n">
        <v>-0.001135404171438386</v>
      </c>
      <c r="U835" s="55" t="n">
        <v>0.00604172352419806</v>
      </c>
      <c r="V835" s="55" t="n">
        <v>88.81934444338508</v>
      </c>
      <c r="W835" s="55" t="n">
        <v>88.81738545566407</v>
      </c>
      <c r="X835" s="55" t="n">
        <v>0.001958987721021436</v>
      </c>
      <c r="Y835" s="55" t="n">
        <v>3.52357084782188e-05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0.1877215866526863</v>
      </c>
      <c r="AD835" s="55" t="n">
        <v>-0.03821994690943738</v>
      </c>
      <c r="AE835" s="55" t="n">
        <v>1.000831651869943</v>
      </c>
      <c r="AF835" s="55" t="n">
        <v>-0.001719788751797235</v>
      </c>
      <c r="AG835" s="55" t="n">
        <v>-0.01280034945944086</v>
      </c>
      <c r="AH835" s="55" t="n">
        <v>-0.0001704148446801668</v>
      </c>
      <c r="AI835" s="55" t="n">
        <v>0.0129164879457964</v>
      </c>
      <c r="AJ835" s="55" t="n">
        <v>0</v>
      </c>
    </row>
    <row r="836">
      <c r="A836" s="55" t="n">
        <v>8.32</v>
      </c>
      <c r="B836" s="55" t="n">
        <v>-98.18663143597892</v>
      </c>
      <c r="C836" s="55" t="n">
        <v>-98.18661266200064</v>
      </c>
      <c r="D836" s="55" t="n">
        <v>-1.877397828224223e-05</v>
      </c>
      <c r="E836" s="55" t="n">
        <v>0.005399096990043291</v>
      </c>
      <c r="F836" s="55" t="n">
        <v>-87.7078063208313</v>
      </c>
      <c r="G836" s="55" t="n">
        <v>-87.70870899045296</v>
      </c>
      <c r="H836" s="55" t="n">
        <v>0.0009026696216718174</v>
      </c>
      <c r="I836" s="55" t="n">
        <v>-0.01475581497320513</v>
      </c>
      <c r="J836" s="55" t="n">
        <v>-3.266644384425021</v>
      </c>
      <c r="K836" s="55" t="n">
        <v>-3.267229552774449</v>
      </c>
      <c r="L836" s="55" t="n">
        <v>0.0005851683494274112</v>
      </c>
      <c r="M836" s="55" t="n">
        <v>-0.01065087418333725</v>
      </c>
      <c r="N836" s="55" t="n">
        <v>-85.09454581723961</v>
      </c>
      <c r="O836" s="55" t="n">
        <v>-85.09189272433208</v>
      </c>
      <c r="P836" s="55" t="n">
        <v>-0.002653092907520441</v>
      </c>
      <c r="Q836" s="55" t="n">
        <v>-0.01026058244211654</v>
      </c>
      <c r="R836" s="55" t="n">
        <v>-356.0164933292591</v>
      </c>
      <c r="S836" s="55" t="n">
        <v>-356.0152995973179</v>
      </c>
      <c r="T836" s="55" t="n">
        <v>-0.001193731941160528</v>
      </c>
      <c r="U836" s="55" t="n">
        <v>0.005701723658122341</v>
      </c>
      <c r="V836" s="55" t="n">
        <v>88.81934444338508</v>
      </c>
      <c r="W836" s="55" t="n">
        <v>88.81738548587511</v>
      </c>
      <c r="X836" s="55" t="n">
        <v>0.001958957509975739</v>
      </c>
      <c r="Y836" s="55" t="n">
        <v>2.551753147665027e-05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0.1877221327894753</v>
      </c>
      <c r="AD836" s="55" t="n">
        <v>-0.03821618568624037</v>
      </c>
      <c r="AE836" s="55" t="n">
        <v>1.000831677161934</v>
      </c>
      <c r="AF836" s="55" t="n">
        <v>-0.002265925540839708</v>
      </c>
      <c r="AG836" s="55" t="n">
        <v>-0.01656157265644831</v>
      </c>
      <c r="AH836" s="55" t="n">
        <v>-0.0001957068358482417</v>
      </c>
      <c r="AI836" s="55" t="n">
        <v>0.01671700955844208</v>
      </c>
      <c r="AJ836" s="55" t="n">
        <v>0</v>
      </c>
    </row>
    <row r="837">
      <c r="A837" s="55" t="n">
        <v>8.330000000000005</v>
      </c>
      <c r="B837" s="55" t="n">
        <v>-98.18663143597892</v>
      </c>
      <c r="C837" s="55" t="n">
        <v>-98.18656082383797</v>
      </c>
      <c r="D837" s="55" t="n">
        <v>-7.061214094999387e-05</v>
      </c>
      <c r="E837" s="55" t="n">
        <v>0.004970173783455556</v>
      </c>
      <c r="F837" s="55" t="n">
        <v>-87.7078063208313</v>
      </c>
      <c r="G837" s="55" t="n">
        <v>-87.7088498597644</v>
      </c>
      <c r="H837" s="55" t="n">
        <v>0.001043538933097526</v>
      </c>
      <c r="I837" s="55" t="n">
        <v>-0.01355386067465517</v>
      </c>
      <c r="J837" s="55" t="n">
        <v>-3.266644384425021</v>
      </c>
      <c r="K837" s="55" t="n">
        <v>-3.267331036915366</v>
      </c>
      <c r="L837" s="55" t="n">
        <v>0.0006866524903442748</v>
      </c>
      <c r="M837" s="55" t="n">
        <v>-0.009717286708899061</v>
      </c>
      <c r="N837" s="55" t="n">
        <v>-85.09454581723961</v>
      </c>
      <c r="O837" s="55" t="n">
        <v>-85.09199061159485</v>
      </c>
      <c r="P837" s="55" t="n">
        <v>-0.00255520564474341</v>
      </c>
      <c r="Q837" s="55" t="n">
        <v>-0.00946817024554043</v>
      </c>
      <c r="R837" s="55" t="n">
        <v>-356.0164933292591</v>
      </c>
      <c r="S837" s="55" t="n">
        <v>-356.0152455175389</v>
      </c>
      <c r="T837" s="55" t="n">
        <v>-0.001247811720219452</v>
      </c>
      <c r="U837" s="55" t="n">
        <v>0.005206062717395985</v>
      </c>
      <c r="V837" s="55" t="n">
        <v>88.81934444338508</v>
      </c>
      <c r="W837" s="55" t="n">
        <v>88.81738546133718</v>
      </c>
      <c r="X837" s="55" t="n">
        <v>0.001958982047904217</v>
      </c>
      <c r="Y837" s="55" t="n">
        <v>2.009196757887704e-05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0.187722638109683</v>
      </c>
      <c r="AD837" s="55" t="n">
        <v>-0.03821270576078693</v>
      </c>
      <c r="AE837" s="55" t="n">
        <v>1.000831700647266</v>
      </c>
      <c r="AF837" s="55" t="n">
        <v>-0.002771245748489637</v>
      </c>
      <c r="AG837" s="55" t="n">
        <v>-0.02004149810989203</v>
      </c>
      <c r="AH837" s="55" t="n">
        <v>-0.0002191921675276376</v>
      </c>
      <c r="AI837" s="55" t="n">
        <v>0.02023337576119302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-98.18651369899415</v>
      </c>
      <c r="D838" s="55" t="n">
        <v>-0.0001177369847770776</v>
      </c>
      <c r="E838" s="55" t="n">
        <v>0.004467065809045682</v>
      </c>
      <c r="F838" s="55" t="n">
        <v>-87.7078063208313</v>
      </c>
      <c r="G838" s="55" t="n">
        <v>-87.70897789726347</v>
      </c>
      <c r="H838" s="55" t="n">
        <v>0.001171576432177944</v>
      </c>
      <c r="I838" s="55" t="n">
        <v>-0.01220319372084127</v>
      </c>
      <c r="J838" s="55" t="n">
        <v>-3.266644384425021</v>
      </c>
      <c r="K838" s="55" t="n">
        <v>-3.267422493326901</v>
      </c>
      <c r="L838" s="55" t="n">
        <v>0.0007781089018792294</v>
      </c>
      <c r="M838" s="55" t="n">
        <v>-0.008658836754476556</v>
      </c>
      <c r="N838" s="55" t="n">
        <v>-85.09454581723961</v>
      </c>
      <c r="O838" s="55" t="n">
        <v>-85.09207957162957</v>
      </c>
      <c r="P838" s="55" t="n">
        <v>-0.00246624561003302</v>
      </c>
      <c r="Q838" s="55" t="n">
        <v>-0.008490374443376076</v>
      </c>
      <c r="R838" s="55" t="n">
        <v>-356.0164933292591</v>
      </c>
      <c r="S838" s="55" t="n">
        <v>-356.0151972375392</v>
      </c>
      <c r="T838" s="55" t="n">
        <v>-0.001296091719955405</v>
      </c>
      <c r="U838" s="55" t="n">
        <v>0.004555237895219042</v>
      </c>
      <c r="V838" s="55" t="n">
        <v>88.81934444338508</v>
      </c>
      <c r="W838" s="55" t="n">
        <v>88.81738545809112</v>
      </c>
      <c r="X838" s="55" t="n">
        <v>0.001958985293952881</v>
      </c>
      <c r="Y838" s="55" t="n">
        <v>2.271868705406891e-05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0.1877230963581694</v>
      </c>
      <c r="AD838" s="55" t="n">
        <v>-0.03820955065140104</v>
      </c>
      <c r="AE838" s="55" t="n">
        <v>1.000831721976009</v>
      </c>
      <c r="AF838" s="55" t="n">
        <v>-0.003229494234868735</v>
      </c>
      <c r="AG838" s="55" t="n">
        <v>-0.02319660749577901</v>
      </c>
      <c r="AH838" s="55" t="n">
        <v>-0.0002405209111877582</v>
      </c>
      <c r="AI838" s="55" t="n">
        <v>0.02342157301794651</v>
      </c>
      <c r="AJ838" s="55" t="n">
        <v>0</v>
      </c>
    </row>
    <row r="839">
      <c r="A839" s="55" t="n">
        <v>8.350000000000001</v>
      </c>
      <c r="B839" s="55" t="n">
        <v>-98.18663143597892</v>
      </c>
      <c r="C839" s="55" t="n">
        <v>-98.18647196148561</v>
      </c>
      <c r="D839" s="55" t="n">
        <v>-0.0001594744933072847</v>
      </c>
      <c r="E839" s="55" t="n">
        <v>0.00390258621088343</v>
      </c>
      <c r="F839" s="55" t="n">
        <v>-87.7078063208313</v>
      </c>
      <c r="G839" s="55" t="n">
        <v>-87.70909172526909</v>
      </c>
      <c r="H839" s="55" t="n">
        <v>0.001285404437798635</v>
      </c>
      <c r="I839" s="55" t="n">
        <v>-0.0107235383093147</v>
      </c>
      <c r="J839" s="55" t="n">
        <v>-3.266644384425021</v>
      </c>
      <c r="K839" s="55" t="n">
        <v>-3.26750273656149</v>
      </c>
      <c r="L839" s="55" t="n">
        <v>0.0008583521364681406</v>
      </c>
      <c r="M839" s="55" t="n">
        <v>-0.007487329365080657</v>
      </c>
      <c r="N839" s="55" t="n">
        <v>-85.09454581723961</v>
      </c>
      <c r="O839" s="55" t="n">
        <v>-85.09215784070767</v>
      </c>
      <c r="P839" s="55" t="n">
        <v>-0.002387976531936057</v>
      </c>
      <c r="Q839" s="55" t="n">
        <v>-0.007342438057682664</v>
      </c>
      <c r="R839" s="55" t="n">
        <v>-356.0164933292591</v>
      </c>
      <c r="S839" s="55" t="n">
        <v>-356.015156101966</v>
      </c>
      <c r="T839" s="55" t="n">
        <v>-0.001337227293092816</v>
      </c>
      <c r="U839" s="55" t="n">
        <v>0.003786114347699817</v>
      </c>
      <c r="V839" s="55" t="n">
        <v>88.81934444338508</v>
      </c>
      <c r="W839" s="55" t="n">
        <v>88.81738557053903</v>
      </c>
      <c r="X839" s="55" t="n">
        <v>0.001958872846052784</v>
      </c>
      <c r="Y839" s="55" t="n">
        <v>3.466981244709491e-05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0.1877235019742551</v>
      </c>
      <c r="AD839" s="55" t="n">
        <v>-0.03820675904896555</v>
      </c>
      <c r="AE839" s="55" t="n">
        <v>1.000831740851026</v>
      </c>
      <c r="AF839" s="55" t="n">
        <v>-0.003635110320643342</v>
      </c>
      <c r="AG839" s="55" t="n">
        <v>-0.02598820993127138</v>
      </c>
      <c r="AH839" s="55" t="n">
        <v>-0.0002593959280705604</v>
      </c>
      <c r="AI839" s="55" t="n">
        <v>0.02624249166376126</v>
      </c>
      <c r="AJ839" s="55" t="n">
        <v>0</v>
      </c>
    </row>
    <row r="840">
      <c r="A840" s="55" t="n">
        <v>8.360000000000007</v>
      </c>
      <c r="B840" s="55" t="n">
        <v>-98.18663143597892</v>
      </c>
      <c r="C840" s="55" t="n">
        <v>-98.1864361418658</v>
      </c>
      <c r="D840" s="55" t="n">
        <v>-0.0001952941131253127</v>
      </c>
      <c r="E840" s="55" t="n">
        <v>0.003292331139902038</v>
      </c>
      <c r="F840" s="55" t="n">
        <v>-87.7078063208313</v>
      </c>
      <c r="G840" s="55" t="n">
        <v>-87.70919014664786</v>
      </c>
      <c r="H840" s="55" t="n">
        <v>0.001383825816568434</v>
      </c>
      <c r="I840" s="55" t="n">
        <v>-0.009131580848811788</v>
      </c>
      <c r="J840" s="55" t="n">
        <v>-3.266644384425021</v>
      </c>
      <c r="K840" s="55" t="n">
        <v>-3.267570732323312</v>
      </c>
      <c r="L840" s="55" t="n">
        <v>0.000926347898290485</v>
      </c>
      <c r="M840" s="55" t="n">
        <v>-0.006220627572146229</v>
      </c>
      <c r="N840" s="55" t="n">
        <v>-85.09454581723961</v>
      </c>
      <c r="O840" s="55" t="n">
        <v>-85.09222394611496</v>
      </c>
      <c r="P840" s="55" t="n">
        <v>-0.002321871124645227</v>
      </c>
      <c r="Q840" s="55" t="n">
        <v>-0.006064752262060945</v>
      </c>
      <c r="R840" s="55" t="n">
        <v>-356.0164933292591</v>
      </c>
      <c r="S840" s="55" t="n">
        <v>-356.0151229739147</v>
      </c>
      <c r="T840" s="55" t="n">
        <v>-0.001370355344415773</v>
      </c>
      <c r="U840" s="55" t="n">
        <v>0.002955919619360864</v>
      </c>
      <c r="V840" s="55" t="n">
        <v>88.81934444338508</v>
      </c>
      <c r="W840" s="55" t="n">
        <v>88.81738589282413</v>
      </c>
      <c r="X840" s="55" t="n">
        <v>0.001958550560943078</v>
      </c>
      <c r="Y840" s="55" t="n">
        <v>5.555151095291077e-05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0.1877238502040201</v>
      </c>
      <c r="AD840" s="55" t="n">
        <v>-0.03820436389415762</v>
      </c>
      <c r="AE840" s="55" t="n">
        <v>1.000831757045892</v>
      </c>
      <c r="AF840" s="55" t="n">
        <v>-0.003983340085639275</v>
      </c>
      <c r="AG840" s="55" t="n">
        <v>-0.02838336473919706</v>
      </c>
      <c r="AH840" s="55" t="n">
        <v>-0.0002755907937412871</v>
      </c>
      <c r="AI840" s="55" t="n">
        <v>0.02866283905062006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-98.18640661220398</v>
      </c>
      <c r="D841" s="55" t="n">
        <v>-0.0002248237749422485</v>
      </c>
      <c r="E841" s="55" t="n">
        <v>0.002652295617601865</v>
      </c>
      <c r="F841" s="55" t="n">
        <v>-87.7078063208313</v>
      </c>
      <c r="G841" s="55" t="n">
        <v>-87.70927212417635</v>
      </c>
      <c r="H841" s="55" t="n">
        <v>0.001465803345052505</v>
      </c>
      <c r="I841" s="55" t="n">
        <v>-0.007442759537623026</v>
      </c>
      <c r="J841" s="55" t="n">
        <v>-3.266644384425021</v>
      </c>
      <c r="K841" s="55" t="n">
        <v>-3.267625652379895</v>
      </c>
      <c r="L841" s="55" t="n">
        <v>0.0009812679548732381</v>
      </c>
      <c r="M841" s="55" t="n">
        <v>-0.004881559767567719</v>
      </c>
      <c r="N841" s="55" t="n">
        <v>-85.09454581723961</v>
      </c>
      <c r="O841" s="55" t="n">
        <v>-85.09227690496111</v>
      </c>
      <c r="P841" s="55" t="n">
        <v>-0.002268912278485078</v>
      </c>
      <c r="Q841" s="55" t="n">
        <v>-0.004713455477690927</v>
      </c>
      <c r="R841" s="55" t="n">
        <v>-356.0164933292591</v>
      </c>
      <c r="S841" s="55" t="n">
        <v>-356.0150981504747</v>
      </c>
      <c r="T841" s="55" t="n">
        <v>-0.001395178784418146</v>
      </c>
      <c r="U841" s="55" t="n">
        <v>0.002120831668869958</v>
      </c>
      <c r="V841" s="55" t="n">
        <v>88.81934444338508</v>
      </c>
      <c r="W841" s="55" t="n">
        <v>88.81738649855511</v>
      </c>
      <c r="X841" s="55" t="n">
        <v>0.001957944829978103</v>
      </c>
      <c r="Y841" s="55" t="n">
        <v>8.290539798546137e-05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0.1877241371855941</v>
      </c>
      <c r="AD841" s="55" t="n">
        <v>-0.03820239174489728</v>
      </c>
      <c r="AE841" s="55" t="n">
        <v>1.000831770406013</v>
      </c>
      <c r="AF841" s="55" t="n">
        <v>-0.004270321659616272</v>
      </c>
      <c r="AG841" s="55" t="n">
        <v>-0.03035551399953318</v>
      </c>
      <c r="AH841" s="55" t="n">
        <v>-0.0002889509151948744</v>
      </c>
      <c r="AI841" s="55" t="n">
        <v>0.03065577221150748</v>
      </c>
      <c r="AJ841" s="55" t="n">
        <v>0</v>
      </c>
    </row>
    <row r="842">
      <c r="A842" s="55" t="n">
        <v>8.380000000000003</v>
      </c>
      <c r="B842" s="55" t="n">
        <v>-98.18663143597892</v>
      </c>
      <c r="C842" s="55" t="n">
        <v>-98.18638359662836</v>
      </c>
      <c r="D842" s="55" t="n">
        <v>-0.0002478393505656878</v>
      </c>
      <c r="E842" s="55" t="n">
        <v>0.00199618781063662</v>
      </c>
      <c r="F842" s="55" t="n">
        <v>-87.7078063208313</v>
      </c>
      <c r="G842" s="55" t="n">
        <v>-87.70933678198385</v>
      </c>
      <c r="H842" s="55" t="n">
        <v>0.001530461152561002</v>
      </c>
      <c r="I842" s="55" t="n">
        <v>-0.005673813330910369</v>
      </c>
      <c r="J842" s="55" t="n">
        <v>-3.266644384425021</v>
      </c>
      <c r="K842" s="55" t="n">
        <v>-3.267666910488308</v>
      </c>
      <c r="L842" s="55" t="n">
        <v>0.001022526063286411</v>
      </c>
      <c r="M842" s="55" t="n">
        <v>-0.003495365128814457</v>
      </c>
      <c r="N842" s="55" t="n">
        <v>-85.09454581723961</v>
      </c>
      <c r="O842" s="55" t="n">
        <v>-85.09231629816254</v>
      </c>
      <c r="P842" s="55" t="n">
        <v>-0.002229519077054988</v>
      </c>
      <c r="Q842" s="55" t="n">
        <v>-0.003345455245186692</v>
      </c>
      <c r="R842" s="55" t="n">
        <v>-356.0164933292591</v>
      </c>
      <c r="S842" s="55" t="n">
        <v>-356.0150814589733</v>
      </c>
      <c r="T842" s="55" t="n">
        <v>-0.001411870285820703</v>
      </c>
      <c r="U842" s="55" t="n">
        <v>0.001320545703370817</v>
      </c>
      <c r="V842" s="55" t="n">
        <v>88.81934444338508</v>
      </c>
      <c r="W842" s="55" t="n">
        <v>88.81738741970298</v>
      </c>
      <c r="X842" s="55" t="n">
        <v>0.001957023682107701</v>
      </c>
      <c r="Y842" s="55" t="n">
        <v>0.0001122277479642745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0.1877243599961244</v>
      </c>
      <c r="AD842" s="55" t="n">
        <v>-0.03820086250225509</v>
      </c>
      <c r="AE842" s="55" t="n">
        <v>1.000831780836539</v>
      </c>
      <c r="AF842" s="55" t="n">
        <v>-0.004493132189919979</v>
      </c>
      <c r="AG842" s="55" t="n">
        <v>-0.03188475664172435</v>
      </c>
      <c r="AH842" s="55" t="n">
        <v>-0.0002993814409713025</v>
      </c>
      <c r="AI842" s="55" t="n">
        <v>0.03220117346037685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-98.18636720398727</v>
      </c>
      <c r="D843" s="55" t="n">
        <v>-0.000264231991643767</v>
      </c>
      <c r="E843" s="55" t="n">
        <v>0.001333630833627514</v>
      </c>
      <c r="F843" s="55" t="n">
        <v>-87.7078063208313</v>
      </c>
      <c r="G843" s="55" t="n">
        <v>-87.70938343017396</v>
      </c>
      <c r="H843" s="55" t="n">
        <v>0.001577109342662526</v>
      </c>
      <c r="I843" s="55" t="n">
        <v>-0.003844903270497432</v>
      </c>
      <c r="J843" s="55" t="n">
        <v>-3.266644384425021</v>
      </c>
      <c r="K843" s="55" t="n">
        <v>-3.267694171110516</v>
      </c>
      <c r="L843" s="55" t="n">
        <v>0.00104978668549382</v>
      </c>
      <c r="M843" s="55" t="n">
        <v>-0.002086864921920509</v>
      </c>
      <c r="N843" s="55" t="n">
        <v>-85.09454581723961</v>
      </c>
      <c r="O843" s="55" t="n">
        <v>-85.09234219567576</v>
      </c>
      <c r="P843" s="55" t="n">
        <v>-0.002203621563851185</v>
      </c>
      <c r="Q843" s="55" t="n">
        <v>-0.002003531418485191</v>
      </c>
      <c r="R843" s="55" t="n">
        <v>-356.0164933292591</v>
      </c>
      <c r="S843" s="55" t="n">
        <v>-356.0150724526784</v>
      </c>
      <c r="T843" s="55" t="n">
        <v>-0.001420876580682892</v>
      </c>
      <c r="U843" s="55" t="n">
        <v>0.000572704587154015</v>
      </c>
      <c r="V843" s="55" t="n">
        <v>88.81934444338508</v>
      </c>
      <c r="W843" s="55" t="n">
        <v>88.81738863714048</v>
      </c>
      <c r="X843" s="55" t="n">
        <v>0.001955806244602504</v>
      </c>
      <c r="Y843" s="55" t="n">
        <v>0.0001384158328374351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0.1877245166581342</v>
      </c>
      <c r="AD843" s="55" t="n">
        <v>-0.03819978945851968</v>
      </c>
      <c r="AE843" s="55" t="n">
        <v>1.000831788285799</v>
      </c>
      <c r="AF843" s="55" t="n">
        <v>-0.004649794199729218</v>
      </c>
      <c r="AG843" s="55" t="n">
        <v>-0.03295780037713969</v>
      </c>
      <c r="AH843" s="55" t="n">
        <v>-0.0003068307010689608</v>
      </c>
      <c r="AI843" s="55" t="n">
        <v>0.03328560254642153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-98.18635746805249</v>
      </c>
      <c r="D844" s="55" t="n">
        <v>-0.0002739679264234896</v>
      </c>
      <c r="E844" s="55" t="n">
        <v>0.000670286772838244</v>
      </c>
      <c r="F844" s="55" t="n">
        <v>-87.7078063208313</v>
      </c>
      <c r="G844" s="55" t="n">
        <v>-87.70941160315353</v>
      </c>
      <c r="H844" s="55" t="n">
        <v>0.0016052823222267</v>
      </c>
      <c r="I844" s="55" t="n">
        <v>-0.001980359922599618</v>
      </c>
      <c r="J844" s="55" t="n">
        <v>-3.266644384425021</v>
      </c>
      <c r="K844" s="55" t="n">
        <v>-3.267707333956552</v>
      </c>
      <c r="L844" s="55" t="n">
        <v>0.001062949531530022</v>
      </c>
      <c r="M844" s="55" t="n">
        <v>-0.0006784201082682124</v>
      </c>
      <c r="N844" s="55" t="n">
        <v>-85.09454581723961</v>
      </c>
      <c r="O844" s="55" t="n">
        <v>-85.09235497311491</v>
      </c>
      <c r="P844" s="55" t="n">
        <v>-0.002190844124691173</v>
      </c>
      <c r="Q844" s="55" t="n">
        <v>-0.000708592875128078</v>
      </c>
      <c r="R844" s="55" t="n">
        <v>-356.0164933292591</v>
      </c>
      <c r="S844" s="55" t="n">
        <v>-356.0150706207262</v>
      </c>
      <c r="T844" s="55" t="n">
        <v>-0.001422708532852762</v>
      </c>
      <c r="U844" s="55" t="n">
        <v>-0.0001251882667027404</v>
      </c>
      <c r="V844" s="55" t="n">
        <v>88.81934444338508</v>
      </c>
      <c r="W844" s="55" t="n">
        <v>88.81739009288941</v>
      </c>
      <c r="X844" s="55" t="n">
        <v>0.001954350495666578</v>
      </c>
      <c r="Y844" s="55" t="n">
        <v>0.0001580679458219478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0.1877246061155983</v>
      </c>
      <c r="AD844" s="55" t="n">
        <v>-0.03819917955571071</v>
      </c>
      <c r="AE844" s="55" t="n">
        <v>1.000831792731063</v>
      </c>
      <c r="AF844" s="55" t="n">
        <v>-0.004739251663804511</v>
      </c>
      <c r="AG844" s="55" t="n">
        <v>-0.03356770318611174</v>
      </c>
      <c r="AH844" s="55" t="n">
        <v>-0.0003112759650036878</v>
      </c>
      <c r="AI844" s="55" t="n">
        <v>0.03390203675666344</v>
      </c>
      <c r="AJ844" s="55" t="n">
        <v>0</v>
      </c>
    </row>
    <row r="845">
      <c r="A845" s="55" t="n">
        <v>8.410000000000004</v>
      </c>
      <c r="B845" s="55" t="n">
        <v>-98.18663143597892</v>
      </c>
      <c r="C845" s="55" t="n">
        <v>-98.1863543777831</v>
      </c>
      <c r="D845" s="55" t="n">
        <v>-0.0002770581958187657</v>
      </c>
      <c r="E845" s="55" t="n">
        <v>9.57735346568921e-06</v>
      </c>
      <c r="F845" s="55" t="n">
        <v>-87.7078063208313</v>
      </c>
      <c r="G845" s="55" t="n">
        <v>-87.70942109736357</v>
      </c>
      <c r="H845" s="55" t="n">
        <v>0.001614776532280743</v>
      </c>
      <c r="I845" s="55" t="n">
        <v>-0.0001079558287172614</v>
      </c>
      <c r="J845" s="55" t="n">
        <v>-3.266644384425021</v>
      </c>
      <c r="K845" s="55" t="n">
        <v>-3.267706503643248</v>
      </c>
      <c r="L845" s="55" t="n">
        <v>0.00106211921822601</v>
      </c>
      <c r="M845" s="55" t="n">
        <v>0.0007110763857320395</v>
      </c>
      <c r="N845" s="55" t="n">
        <v>-85.09454581723961</v>
      </c>
      <c r="O845" s="55" t="n">
        <v>-85.09235510778345</v>
      </c>
      <c r="P845" s="55" t="n">
        <v>-0.002190709456151128</v>
      </c>
      <c r="Q845" s="55" t="n">
        <v>0.0005378449790600562</v>
      </c>
      <c r="R845" s="55" t="n">
        <v>-356.0164933292591</v>
      </c>
      <c r="S845" s="55" t="n">
        <v>-356.0150755543536</v>
      </c>
      <c r="T845" s="55" t="n">
        <v>-0.001417774905487751</v>
      </c>
      <c r="U845" s="55" t="n">
        <v>-0.0007894220531886854</v>
      </c>
      <c r="V845" s="55" t="n">
        <v>88.81934444338508</v>
      </c>
      <c r="W845" s="55" t="n">
        <v>88.81739171898661</v>
      </c>
      <c r="X845" s="55" t="n">
        <v>0.001952724398473746</v>
      </c>
      <c r="Y845" s="55" t="n">
        <v>0.0001709177564272934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0.1877246281970261</v>
      </c>
      <c r="AD845" s="55" t="n">
        <v>-0.0381990337174512</v>
      </c>
      <c r="AE845" s="55" t="n">
        <v>1.000831794169783</v>
      </c>
      <c r="AF845" s="55" t="n">
        <v>-0.004761333091629627</v>
      </c>
      <c r="AG845" s="55" t="n">
        <v>-0.03371354144561522</v>
      </c>
      <c r="AH845" s="55" t="n">
        <v>-0.0003127146843695527</v>
      </c>
      <c r="AI845" s="55" t="n">
        <v>0.0340495368557119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-98.18635788751804</v>
      </c>
      <c r="D846" s="55" t="n">
        <v>-0.0002735484608776576</v>
      </c>
      <c r="E846" s="55" t="n">
        <v>-0.0006450708540851503</v>
      </c>
      <c r="F846" s="55" t="n">
        <v>-87.7078063208313</v>
      </c>
      <c r="G846" s="55" t="n">
        <v>-87.70941199593682</v>
      </c>
      <c r="H846" s="55" t="n">
        <v>0.001605675105526809</v>
      </c>
      <c r="I846" s="55" t="n">
        <v>0.001742878624762523</v>
      </c>
      <c r="J846" s="55" t="n">
        <v>-3.266644384425021</v>
      </c>
      <c r="K846" s="55" t="n">
        <v>-3.267691955478547</v>
      </c>
      <c r="L846" s="55" t="n">
        <v>0.001047571053525529</v>
      </c>
      <c r="M846" s="55" t="n">
        <v>0.002066077188052591</v>
      </c>
      <c r="N846" s="55" t="n">
        <v>-85.09454581723961</v>
      </c>
      <c r="O846" s="55" t="n">
        <v>-85.09234303559803</v>
      </c>
      <c r="P846" s="55" t="n">
        <v>-0.00220278164157146</v>
      </c>
      <c r="Q846" s="55" t="n">
        <v>0.001744569682712302</v>
      </c>
      <c r="R846" s="55" t="n">
        <v>-356.0164933292591</v>
      </c>
      <c r="S846" s="55" t="n">
        <v>-356.0150870341286</v>
      </c>
      <c r="T846" s="55" t="n">
        <v>-0.001406295130500444</v>
      </c>
      <c r="U846" s="55" t="n">
        <v>-0.00144095474992304</v>
      </c>
      <c r="V846" s="55" t="n">
        <v>88.81934444338508</v>
      </c>
      <c r="W846" s="55" t="n">
        <v>88.81739346488736</v>
      </c>
      <c r="X846" s="55" t="n">
        <v>0.001950978497724728</v>
      </c>
      <c r="Y846" s="55" t="n">
        <v>0.0001792634073535277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0.1877245835802607</v>
      </c>
      <c r="AD846" s="55" t="n">
        <v>-0.03819934714092155</v>
      </c>
      <c r="AE846" s="55" t="n">
        <v>1.000831792617347</v>
      </c>
      <c r="AF846" s="55" t="n">
        <v>-0.004716716326180759</v>
      </c>
      <c r="AG846" s="55" t="n">
        <v>-0.03340011797526438</v>
      </c>
      <c r="AH846" s="55" t="n">
        <v>-0.0003111622484119891</v>
      </c>
      <c r="AI846" s="55" t="n">
        <v>0.03373295296306085</v>
      </c>
      <c r="AJ846" s="55" t="n">
        <v>0</v>
      </c>
    </row>
    <row r="847">
      <c r="A847" s="55" t="n">
        <v>8.43</v>
      </c>
      <c r="B847" s="55" t="n">
        <v>-98.18663143597892</v>
      </c>
      <c r="C847" s="55" t="n">
        <v>-98.18636790759216</v>
      </c>
      <c r="D847" s="55" t="n">
        <v>-0.0002635283867672455</v>
      </c>
      <c r="E847" s="55" t="n">
        <v>-0.00128850656422626</v>
      </c>
      <c r="F847" s="55" t="n">
        <v>-87.7078063208313</v>
      </c>
      <c r="G847" s="55" t="n">
        <v>-87.70938467331256</v>
      </c>
      <c r="H847" s="55" t="n">
        <v>0.001578352481263216</v>
      </c>
      <c r="I847" s="55" t="n">
        <v>0.0035432386833293</v>
      </c>
      <c r="J847" s="55" t="n">
        <v>-3.266644384425021</v>
      </c>
      <c r="K847" s="55" t="n">
        <v>-3.267664107852953</v>
      </c>
      <c r="L847" s="55" t="n">
        <v>0.001019723427931421</v>
      </c>
      <c r="M847" s="55" t="n">
        <v>0.003373291273508835</v>
      </c>
      <c r="N847" s="55" t="n">
        <v>-85.09454581723961</v>
      </c>
      <c r="O847" s="55" t="n">
        <v>-85.09231910270194</v>
      </c>
      <c r="P847" s="55" t="n">
        <v>-0.002226714537662131</v>
      </c>
      <c r="Q847" s="55" t="n">
        <v>0.002920779895480342</v>
      </c>
      <c r="R847" s="55" t="n">
        <v>-356.0164933292591</v>
      </c>
      <c r="S847" s="55" t="n">
        <v>-356.0151050202817</v>
      </c>
      <c r="T847" s="55" t="n">
        <v>-0.001388308977343022</v>
      </c>
      <c r="U847" s="55" t="n">
        <v>-0.002095296337362578</v>
      </c>
      <c r="V847" s="55" t="n">
        <v>88.81934444338508</v>
      </c>
      <c r="W847" s="55" t="n">
        <v>88.81739530953813</v>
      </c>
      <c r="X847" s="55" t="n">
        <v>0.001949133846961293</v>
      </c>
      <c r="Y847" s="55" t="n">
        <v>0.0001862130532718081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0.1877244737653931</v>
      </c>
      <c r="AD847" s="55" t="n">
        <v>-0.03820010949115349</v>
      </c>
      <c r="AE847" s="55" t="n">
        <v>1.000831788111135</v>
      </c>
      <c r="AF847" s="55" t="n">
        <v>-0.004606901458592549</v>
      </c>
      <c r="AG847" s="55" t="n">
        <v>-0.03263776774332927</v>
      </c>
      <c r="AH847" s="55" t="n">
        <v>-0.0003066560372300131</v>
      </c>
      <c r="AI847" s="55" t="n">
        <v>0.032962728379821</v>
      </c>
      <c r="AJ847" s="55" t="n">
        <v>0</v>
      </c>
    </row>
    <row r="848">
      <c r="A848" s="55" t="n">
        <v>8.440000000000005</v>
      </c>
      <c r="B848" s="55" t="n">
        <v>-98.18663143597892</v>
      </c>
      <c r="C848" s="55" t="n">
        <v>-98.18638428371965</v>
      </c>
      <c r="D848" s="55" t="n">
        <v>-0.0002471522592690168</v>
      </c>
      <c r="E848" s="55" t="n">
        <v>-0.001913223893030755</v>
      </c>
      <c r="F848" s="55" t="n">
        <v>-87.7078063208313</v>
      </c>
      <c r="G848" s="55" t="n">
        <v>-87.70933977959636</v>
      </c>
      <c r="H848" s="55" t="n">
        <v>0.001533458765070409</v>
      </c>
      <c r="I848" s="55" t="n">
        <v>0.005266640019191539</v>
      </c>
      <c r="J848" s="55" t="n">
        <v>-3.266644384425021</v>
      </c>
      <c r="K848" s="55" t="n">
        <v>-3.267623507461751</v>
      </c>
      <c r="L848" s="55" t="n">
        <v>0.0009791230367290058</v>
      </c>
      <c r="M848" s="55" t="n">
        <v>0.004620253372320637</v>
      </c>
      <c r="N848" s="55" t="n">
        <v>-85.09454581723961</v>
      </c>
      <c r="O848" s="55" t="n">
        <v>-85.09228360190653</v>
      </c>
      <c r="P848" s="55" t="n">
        <v>-0.002262215333068391</v>
      </c>
      <c r="Q848" s="55" t="n">
        <v>0.004068694866628094</v>
      </c>
      <c r="R848" s="55" t="n">
        <v>-356.0164933292591</v>
      </c>
      <c r="S848" s="55" t="n">
        <v>-356.0151295542007</v>
      </c>
      <c r="T848" s="55" t="n">
        <v>-0.001363775058449748</v>
      </c>
      <c r="U848" s="55" t="n">
        <v>-0.002754612982892058</v>
      </c>
      <c r="V848" s="55" t="n">
        <v>88.81934444338508</v>
      </c>
      <c r="W848" s="55" t="n">
        <v>88.81739725861115</v>
      </c>
      <c r="X848" s="55" t="n">
        <v>0.001947184773931333</v>
      </c>
      <c r="Y848" s="55" t="n">
        <v>0.0001943039565157053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0.1877243010541135</v>
      </c>
      <c r="AD848" s="55" t="n">
        <v>-0.03820130500366604</v>
      </c>
      <c r="AE848" s="55" t="n">
        <v>1.000831780719257</v>
      </c>
      <c r="AF848" s="55" t="n">
        <v>-0.00443419017903679</v>
      </c>
      <c r="AG848" s="55" t="n">
        <v>-0.0314422552307736</v>
      </c>
      <c r="AH848" s="55" t="n">
        <v>-0.0002992641592314271</v>
      </c>
      <c r="AI848" s="55" t="n">
        <v>0.0317547951588099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-98.18640677535798</v>
      </c>
      <c r="D849" s="55" t="n">
        <v>-0.0002246606209346427</v>
      </c>
      <c r="E849" s="55" t="n">
        <v>-0.002509702449233691</v>
      </c>
      <c r="F849" s="55" t="n">
        <v>-87.7078063208313</v>
      </c>
      <c r="G849" s="55" t="n">
        <v>-87.70927820987895</v>
      </c>
      <c r="H849" s="55" t="n">
        <v>0.001471889047653843</v>
      </c>
      <c r="I849" s="55" t="n">
        <v>0.006890200020488061</v>
      </c>
      <c r="J849" s="55" t="n">
        <v>-3.266644384425021</v>
      </c>
      <c r="K849" s="55" t="n">
        <v>-3.267570827529178</v>
      </c>
      <c r="L849" s="55" t="n">
        <v>0.0009264431041563652</v>
      </c>
      <c r="M849" s="55" t="n">
        <v>0.005794141614997318</v>
      </c>
      <c r="N849" s="55" t="n">
        <v>-85.09454581723961</v>
      </c>
      <c r="O849" s="55" t="n">
        <v>-85.09223686402535</v>
      </c>
      <c r="P849" s="55" t="n">
        <v>-0.002308953214252154</v>
      </c>
      <c r="Q849" s="55" t="n">
        <v>0.005179608120284477</v>
      </c>
      <c r="R849" s="55" t="n">
        <v>-356.0164933292591</v>
      </c>
      <c r="S849" s="55" t="n">
        <v>-356.0151606123261</v>
      </c>
      <c r="T849" s="55" t="n">
        <v>-0.001332716933028815</v>
      </c>
      <c r="U849" s="55" t="n">
        <v>-0.003405457159285005</v>
      </c>
      <c r="V849" s="55" t="n">
        <v>88.81934444338508</v>
      </c>
      <c r="W849" s="55" t="n">
        <v>88.81739933465953</v>
      </c>
      <c r="X849" s="55" t="n">
        <v>0.001945108725550603</v>
      </c>
      <c r="Y849" s="55" t="n">
        <v>0.000204987888505658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0.1877240685293387</v>
      </c>
      <c r="AD849" s="55" t="n">
        <v>-0.03820291255331517</v>
      </c>
      <c r="AE849" s="55" t="n">
        <v>1.000831770550498</v>
      </c>
      <c r="AF849" s="55" t="n">
        <v>-0.004201665404157673</v>
      </c>
      <c r="AG849" s="55" t="n">
        <v>-0.02983470558164808</v>
      </c>
      <c r="AH849" s="55" t="n">
        <v>-0.0002890953998413437</v>
      </c>
      <c r="AI849" s="55" t="n">
        <v>0.03013050323944703</v>
      </c>
      <c r="AJ849" s="55" t="n">
        <v>0</v>
      </c>
    </row>
    <row r="850">
      <c r="A850" s="55" t="n">
        <v>8.460000000000001</v>
      </c>
      <c r="B850" s="55" t="n">
        <v>-98.18663143597892</v>
      </c>
      <c r="C850" s="55" t="n">
        <v>-98.18643504064077</v>
      </c>
      <c r="D850" s="55" t="n">
        <v>-0.0001963953381495588</v>
      </c>
      <c r="E850" s="55" t="n">
        <v>-0.003067336549479497</v>
      </c>
      <c r="F850" s="55" t="n">
        <v>-87.7078063208313</v>
      </c>
      <c r="G850" s="55" t="n">
        <v>-87.70920106640317</v>
      </c>
      <c r="H850" s="55" t="n">
        <v>0.00139474557187887</v>
      </c>
      <c r="I850" s="55" t="n">
        <v>0.008394967139332719</v>
      </c>
      <c r="J850" s="55" t="n">
        <v>-3.266644384425021</v>
      </c>
      <c r="K850" s="55" t="n">
        <v>-3.267506874622554</v>
      </c>
      <c r="L850" s="55" t="n">
        <v>0.0008624901975316426</v>
      </c>
      <c r="M850" s="55" t="n">
        <v>0.006881196868346514</v>
      </c>
      <c r="N850" s="55" t="n">
        <v>-85.09454581723961</v>
      </c>
      <c r="O850" s="55" t="n">
        <v>-85.09217936826933</v>
      </c>
      <c r="P850" s="55" t="n">
        <v>-0.002366448970271009</v>
      </c>
      <c r="Q850" s="55" t="n">
        <v>0.006233637033059757</v>
      </c>
      <c r="R850" s="55" t="n">
        <v>-356.0164933292591</v>
      </c>
      <c r="S850" s="55" t="n">
        <v>-356.0151979734873</v>
      </c>
      <c r="T850" s="55" t="n">
        <v>-0.001295355771865661</v>
      </c>
      <c r="U850" s="55" t="n">
        <v>-0.004022985540012812</v>
      </c>
      <c r="V850" s="55" t="n">
        <v>88.81934444338508</v>
      </c>
      <c r="W850" s="55" t="n">
        <v>88.81740156549449</v>
      </c>
      <c r="X850" s="55" t="n">
        <v>0.001942877890590967</v>
      </c>
      <c r="Y850" s="55" t="n">
        <v>0.0002185507108113948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0.187723780027755</v>
      </c>
      <c r="AD850" s="55" t="n">
        <v>-0.0382049057730208</v>
      </c>
      <c r="AE850" s="55" t="n">
        <v>1.000831757760977</v>
      </c>
      <c r="AF850" s="55" t="n">
        <v>-0.003913163820534749</v>
      </c>
      <c r="AG850" s="55" t="n">
        <v>-0.02784148587601371</v>
      </c>
      <c r="AH850" s="55" t="n">
        <v>-0.0002763058788435302</v>
      </c>
      <c r="AI850" s="55" t="n">
        <v>0.0281164992808368</v>
      </c>
      <c r="AJ850" s="55" t="n">
        <v>0</v>
      </c>
    </row>
    <row r="851">
      <c r="A851" s="55" t="n">
        <v>8.470000000000006</v>
      </c>
      <c r="B851" s="55" t="n">
        <v>-98.18663143597892</v>
      </c>
      <c r="C851" s="55" t="n">
        <v>-98.18646863245921</v>
      </c>
      <c r="D851" s="55" t="n">
        <v>-0.000162803519716278</v>
      </c>
      <c r="E851" s="55" t="n">
        <v>-0.003575710746314349</v>
      </c>
      <c r="F851" s="55" t="n">
        <v>-87.7078063208313</v>
      </c>
      <c r="G851" s="55" t="n">
        <v>-87.70910962181652</v>
      </c>
      <c r="H851" s="55" t="n">
        <v>0.001303300985227183</v>
      </c>
      <c r="I851" s="55" t="n">
        <v>0.009765450398893216</v>
      </c>
      <c r="J851" s="55" t="n">
        <v>-3.266644384425021</v>
      </c>
      <c r="K851" s="55" t="n">
        <v>-3.267432596908897</v>
      </c>
      <c r="L851" s="55" t="n">
        <v>0.0007882124838751932</v>
      </c>
      <c r="M851" s="55" t="n">
        <v>0.007866946664686139</v>
      </c>
      <c r="N851" s="55" t="n">
        <v>-85.09454581723961</v>
      </c>
      <c r="O851" s="55" t="n">
        <v>-85.09211183497158</v>
      </c>
      <c r="P851" s="55" t="n">
        <v>-0.002433982268019309</v>
      </c>
      <c r="Q851" s="55" t="n">
        <v>0.007203117873859429</v>
      </c>
      <c r="R851" s="55" t="n">
        <v>-356.0164933292591</v>
      </c>
      <c r="S851" s="55" t="n">
        <v>-356.0152411499637</v>
      </c>
      <c r="T851" s="55" t="n">
        <v>-0.001252179295413139</v>
      </c>
      <c r="U851" s="55" t="n">
        <v>-0.004579052560143106</v>
      </c>
      <c r="V851" s="55" t="n">
        <v>88.81934444338508</v>
      </c>
      <c r="W851" s="55" t="n">
        <v>88.81740397238487</v>
      </c>
      <c r="X851" s="55" t="n">
        <v>0.001940471000212549</v>
      </c>
      <c r="Y851" s="55" t="n">
        <v>0.0002341190821521347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0.1877234400983123</v>
      </c>
      <c r="AD851" s="55" t="n">
        <v>-0.03820725329981654</v>
      </c>
      <c r="AE851" s="55" t="n">
        <v>1.000831742554394</v>
      </c>
      <c r="AF851" s="55" t="n">
        <v>-0.003573234377829415</v>
      </c>
      <c r="AG851" s="55" t="n">
        <v>-0.02549395908027496</v>
      </c>
      <c r="AH851" s="55" t="n">
        <v>-0.000261099295961742</v>
      </c>
      <c r="AI851" s="55" t="n">
        <v>0.02574447758933919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-98.18650700769004</v>
      </c>
      <c r="D852" s="55" t="n">
        <v>-0.0001244282888820926</v>
      </c>
      <c r="E852" s="55" t="n">
        <v>-0.00402594647940583</v>
      </c>
      <c r="F852" s="55" t="n">
        <v>-87.7078063208313</v>
      </c>
      <c r="G852" s="55" t="n">
        <v>-87.70900528993297</v>
      </c>
      <c r="H852" s="55" t="n">
        <v>0.001198969101682787</v>
      </c>
      <c r="I852" s="55" t="n">
        <v>0.01098863808134102</v>
      </c>
      <c r="J852" s="55" t="n">
        <v>-3.266644384425021</v>
      </c>
      <c r="K852" s="55" t="n">
        <v>-3.267349086325344</v>
      </c>
      <c r="L852" s="55" t="n">
        <v>0.0007047019003228817</v>
      </c>
      <c r="M852" s="55" t="n">
        <v>0.008737131168852762</v>
      </c>
      <c r="N852" s="55" t="n">
        <v>-85.09454581723961</v>
      </c>
      <c r="O852" s="55" t="n">
        <v>-85.09203526888842</v>
      </c>
      <c r="P852" s="55" t="n">
        <v>-0.002510548351177129</v>
      </c>
      <c r="Q852" s="55" t="n">
        <v>0.008058805594470506</v>
      </c>
      <c r="R852" s="55" t="n">
        <v>-356.0164933292591</v>
      </c>
      <c r="S852" s="55" t="n">
        <v>-356.0152893986618</v>
      </c>
      <c r="T852" s="55" t="n">
        <v>-0.001203930597271473</v>
      </c>
      <c r="U852" s="55" t="n">
        <v>-0.005050164138923075</v>
      </c>
      <c r="V852" s="55" t="n">
        <v>88.81934444338508</v>
      </c>
      <c r="W852" s="55" t="n">
        <v>88.81740655961714</v>
      </c>
      <c r="X852" s="55" t="n">
        <v>0.001937883767943637</v>
      </c>
      <c r="Y852" s="55" t="n">
        <v>0.0002498359218929726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0.1877230539415716</v>
      </c>
      <c r="AD852" s="55" t="n">
        <v>-0.03820991919236905</v>
      </c>
      <c r="AE852" s="55" t="n">
        <v>1.000831725175833</v>
      </c>
      <c r="AF852" s="55" t="n">
        <v>-0.00318707763713455</v>
      </c>
      <c r="AG852" s="55" t="n">
        <v>-0.02282806652776498</v>
      </c>
      <c r="AH852" s="55" t="n">
        <v>-0.0002437207351491111</v>
      </c>
      <c r="AI852" s="55" t="n">
        <v>0.02305075888247345</v>
      </c>
      <c r="AJ852" s="55" t="n">
        <v>0</v>
      </c>
    </row>
    <row r="853">
      <c r="A853" s="55" t="n">
        <v>8.490000000000002</v>
      </c>
      <c r="B853" s="55" t="n">
        <v>-98.18663143597892</v>
      </c>
      <c r="C853" s="55" t="n">
        <v>-98.18654954792703</v>
      </c>
      <c r="D853" s="55" t="n">
        <v>-8.188805188571659e-05</v>
      </c>
      <c r="E853" s="55" t="n">
        <v>-0.004411684262416704</v>
      </c>
      <c r="F853" s="55" t="n">
        <v>-87.7078063208313</v>
      </c>
      <c r="G853" s="55" t="n">
        <v>-87.70888960653062</v>
      </c>
      <c r="H853" s="55" t="n">
        <v>0.001083285699323948</v>
      </c>
      <c r="I853" s="55" t="n">
        <v>0.01205297774016936</v>
      </c>
      <c r="J853" s="55" t="n">
        <v>-3.266644384425021</v>
      </c>
      <c r="K853" s="55" t="n">
        <v>-3.267257569767194</v>
      </c>
      <c r="L853" s="55" t="n">
        <v>0.0006131853421719273</v>
      </c>
      <c r="M853" s="55" t="n">
        <v>0.009478934507275849</v>
      </c>
      <c r="N853" s="55" t="n">
        <v>-85.09454581723961</v>
      </c>
      <c r="O853" s="55" t="n">
        <v>-85.09195093698261</v>
      </c>
      <c r="P853" s="55" t="n">
        <v>-0.002594880256982661</v>
      </c>
      <c r="Q853" s="55" t="n">
        <v>0.008776744891920664</v>
      </c>
      <c r="R853" s="55" t="n">
        <v>-356.0164933292591</v>
      </c>
      <c r="S853" s="55" t="n">
        <v>-356.0153417955431</v>
      </c>
      <c r="T853" s="55" t="n">
        <v>-0.001151533716053604</v>
      </c>
      <c r="U853" s="55" t="n">
        <v>-0.00542250632459286</v>
      </c>
      <c r="V853" s="55" t="n">
        <v>88.81934444338508</v>
      </c>
      <c r="W853" s="55" t="n">
        <v>88.81740930895309</v>
      </c>
      <c r="X853" s="55" t="n">
        <v>0.001935134431988053</v>
      </c>
      <c r="Y853" s="55" t="n">
        <v>0.0002634262750867909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0.1877226273287677</v>
      </c>
      <c r="AD853" s="55" t="n">
        <v>-0.03821286351824975</v>
      </c>
      <c r="AE853" s="55" t="n">
        <v>1.000831705901538</v>
      </c>
      <c r="AF853" s="55" t="n">
        <v>-0.002760464833218013</v>
      </c>
      <c r="AG853" s="55" t="n">
        <v>-0.01988374064706977</v>
      </c>
      <c r="AH853" s="55" t="n">
        <v>-0.0002244464396561341</v>
      </c>
      <c r="AI853" s="55" t="n">
        <v>0.02007569885258399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-98.18659558617898</v>
      </c>
      <c r="D854" s="55" t="n">
        <v>-3.58497999360116e-05</v>
      </c>
      <c r="E854" s="55" t="n">
        <v>-0.004729354339355541</v>
      </c>
      <c r="F854" s="55" t="n">
        <v>-87.7078063208313</v>
      </c>
      <c r="G854" s="55" t="n">
        <v>-87.70876421825284</v>
      </c>
      <c r="H854" s="55" t="n">
        <v>0.0009578974215486273</v>
      </c>
      <c r="I854" s="55" t="n">
        <v>0.01294774103790302</v>
      </c>
      <c r="J854" s="55" t="n">
        <v>-3.266644384425021</v>
      </c>
      <c r="K854" s="55" t="n">
        <v>-3.267159388475655</v>
      </c>
      <c r="L854" s="55" t="n">
        <v>0.0005150040506331453</v>
      </c>
      <c r="M854" s="55" t="n">
        <v>0.01008210805250596</v>
      </c>
      <c r="N854" s="55" t="n">
        <v>-85.09454581723961</v>
      </c>
      <c r="O854" s="55" t="n">
        <v>-85.09186028948118</v>
      </c>
      <c r="P854" s="55" t="n">
        <v>-0.00268552775842635</v>
      </c>
      <c r="Q854" s="55" t="n">
        <v>0.009343025672641864</v>
      </c>
      <c r="R854" s="55" t="n">
        <v>-356.0164933292591</v>
      </c>
      <c r="S854" s="55" t="n">
        <v>-356.015397339969</v>
      </c>
      <c r="T854" s="55" t="n">
        <v>-0.001095989290088088</v>
      </c>
      <c r="U854" s="55" t="n">
        <v>-0.005693306629242972</v>
      </c>
      <c r="V854" s="55" t="n">
        <v>88.81934444338508</v>
      </c>
      <c r="W854" s="55" t="n">
        <v>88.81741218226703</v>
      </c>
      <c r="X854" s="55" t="n">
        <v>0.001932261118049153</v>
      </c>
      <c r="Y854" s="55" t="n">
        <v>0.0002730606774129983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0.1877221665044637</v>
      </c>
      <c r="AD854" s="55" t="n">
        <v>-0.03821604306808267</v>
      </c>
      <c r="AE854" s="55" t="n">
        <v>1.000831685027751</v>
      </c>
      <c r="AF854" s="55" t="n">
        <v>-0.002299640529224156</v>
      </c>
      <c r="AG854" s="55" t="n">
        <v>-0.01670419081414853</v>
      </c>
      <c r="AH854" s="55" t="n">
        <v>-0.000203572652957007</v>
      </c>
      <c r="AI854" s="55" t="n">
        <v>0.01686297065004166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-98.18664443225403</v>
      </c>
      <c r="D855" s="55" t="n">
        <v>1.299627510025908e-05</v>
      </c>
      <c r="E855" s="55" t="n">
        <v>-0.004977707452736978</v>
      </c>
      <c r="F855" s="55" t="n">
        <v>-87.7078063208313</v>
      </c>
      <c r="G855" s="55" t="n">
        <v>-87.70863087462358</v>
      </c>
      <c r="H855" s="55" t="n">
        <v>0.0008245537922919599</v>
      </c>
      <c r="I855" s="55" t="n">
        <v>0.01366298086773834</v>
      </c>
      <c r="J855" s="55" t="n">
        <v>-3.266644384425021</v>
      </c>
      <c r="K855" s="55" t="n">
        <v>-3.267055968361128</v>
      </c>
      <c r="L855" s="55" t="n">
        <v>0.0004115839361065087</v>
      </c>
      <c r="M855" s="55" t="n">
        <v>0.01053968601628416</v>
      </c>
      <c r="N855" s="55" t="n">
        <v>-85.09454581723961</v>
      </c>
      <c r="O855" s="55" t="n">
        <v>-85.09176485452606</v>
      </c>
      <c r="P855" s="55" t="n">
        <v>-0.002780962713534611</v>
      </c>
      <c r="Q855" s="55" t="n">
        <v>0.009754744985548734</v>
      </c>
      <c r="R855" s="55" t="n">
        <v>-356.0164933292591</v>
      </c>
      <c r="S855" s="55" t="n">
        <v>-356.0154550552986</v>
      </c>
      <c r="T855" s="55" t="n">
        <v>-0.001038273960545632</v>
      </c>
      <c r="U855" s="55" t="n">
        <v>-0.005869069181755924</v>
      </c>
      <c r="V855" s="55" t="n">
        <v>88.81934444338508</v>
      </c>
      <c r="W855" s="55" t="n">
        <v>88.81741513148083</v>
      </c>
      <c r="X855" s="55" t="n">
        <v>0.001929311904256611</v>
      </c>
      <c r="Y855" s="55" t="n">
        <v>0.0002780265593137019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0.1877216780803227</v>
      </c>
      <c r="AD855" s="55" t="n">
        <v>-0.03821941213050341</v>
      </c>
      <c r="AE855" s="55" t="n">
        <v>1.000831662861076</v>
      </c>
      <c r="AF855" s="55" t="n">
        <v>-0.001811216388175607</v>
      </c>
      <c r="AG855" s="55" t="n">
        <v>-0.01333512839340328</v>
      </c>
      <c r="AH855" s="55" t="n">
        <v>-0.0001814059782390132</v>
      </c>
      <c r="AI855" s="55" t="n">
        <v>0.0134587912608186</v>
      </c>
      <c r="AJ855" s="55" t="n">
        <v>0</v>
      </c>
    </row>
    <row r="856">
      <c r="A856" s="55" t="n">
        <v>8.520000000000003</v>
      </c>
      <c r="B856" s="55" t="n">
        <v>-98.18663143597892</v>
      </c>
      <c r="C856" s="55" t="n">
        <v>-98.18669539101157</v>
      </c>
      <c r="D856" s="55" t="n">
        <v>6.395503264224772e-05</v>
      </c>
      <c r="E856" s="55" t="n">
        <v>-0.005156897237979359</v>
      </c>
      <c r="F856" s="55" t="n">
        <v>-87.7078063208313</v>
      </c>
      <c r="G856" s="55" t="n">
        <v>-87.70849141747539</v>
      </c>
      <c r="H856" s="55" t="n">
        <v>0.0006850966440914885</v>
      </c>
      <c r="I856" s="55" t="n">
        <v>0.01419003896800658</v>
      </c>
      <c r="J856" s="55" t="n">
        <v>-3.266644384425021</v>
      </c>
      <c r="K856" s="55" t="n">
        <v>-3.266948786250149</v>
      </c>
      <c r="L856" s="55" t="n">
        <v>0.0003044018251270307</v>
      </c>
      <c r="M856" s="55" t="n">
        <v>0.01084813487795861</v>
      </c>
      <c r="N856" s="55" t="n">
        <v>-85.09454581723961</v>
      </c>
      <c r="O856" s="55" t="n">
        <v>-85.09166614202819</v>
      </c>
      <c r="P856" s="55" t="n">
        <v>-0.002879675211413237</v>
      </c>
      <c r="Q856" s="55" t="n">
        <v>0.01001755445953234</v>
      </c>
      <c r="R856" s="55" t="n">
        <v>-356.0164933292591</v>
      </c>
      <c r="S856" s="55" t="n">
        <v>-356.0155140598514</v>
      </c>
      <c r="T856" s="55" t="n">
        <v>-0.0009792694077172641</v>
      </c>
      <c r="U856" s="55" t="n">
        <v>-0.005961657260272322</v>
      </c>
      <c r="V856" s="55" t="n">
        <v>88.81934444338508</v>
      </c>
      <c r="W856" s="55" t="n">
        <v>88.81741811057596</v>
      </c>
      <c r="X856" s="55" t="n">
        <v>0.001926332809127393</v>
      </c>
      <c r="Y856" s="55" t="n">
        <v>0.0002788028924162917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0.1877211689280961</v>
      </c>
      <c r="AD856" s="55" t="n">
        <v>-0.03822292326136165</v>
      </c>
      <c r="AE856" s="55" t="n">
        <v>1.000831639711761</v>
      </c>
      <c r="AF856" s="55" t="n">
        <v>-0.001302064161656791</v>
      </c>
      <c r="AG856" s="55" t="n">
        <v>-0.009823997535171602</v>
      </c>
      <c r="AH856" s="55" t="n">
        <v>-0.0001582566631075366</v>
      </c>
      <c r="AI856" s="55" t="n">
        <v>0.009911172676507389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-98.18674777139175</v>
      </c>
      <c r="D857" s="55" t="n">
        <v>0.000116335412824374</v>
      </c>
      <c r="E857" s="55" t="n">
        <v>-0.005267553176075085</v>
      </c>
      <c r="F857" s="55" t="n">
        <v>-87.7078063208313</v>
      </c>
      <c r="G857" s="55" t="n">
        <v>-87.7083477635872</v>
      </c>
      <c r="H857" s="55" t="n">
        <v>0.0005414427558971588</v>
      </c>
      <c r="I857" s="55" t="n">
        <v>0.0145223658811532</v>
      </c>
      <c r="J857" s="55" t="n">
        <v>-3.266644384425021</v>
      </c>
      <c r="K857" s="55" t="n">
        <v>-3.266839337512363</v>
      </c>
      <c r="L857" s="55" t="n">
        <v>0.0001949530873413958</v>
      </c>
      <c r="M857" s="55" t="n">
        <v>0.01100698063216336</v>
      </c>
      <c r="N857" s="55" t="n">
        <v>-85.09454581723961</v>
      </c>
      <c r="O857" s="55" t="n">
        <v>-85.09156558145909</v>
      </c>
      <c r="P857" s="55" t="n">
        <v>-0.002980235780512857</v>
      </c>
      <c r="Q857" s="55" t="n">
        <v>0.01014147230350157</v>
      </c>
      <c r="R857" s="55" t="n">
        <v>-356.0164933292591</v>
      </c>
      <c r="S857" s="55" t="n">
        <v>-356.0155735934509</v>
      </c>
      <c r="T857" s="55" t="n">
        <v>-0.0009197358081405125</v>
      </c>
      <c r="U857" s="55" t="n">
        <v>-0.005983438351557189</v>
      </c>
      <c r="V857" s="55" t="n">
        <v>88.81934444338508</v>
      </c>
      <c r="W857" s="55" t="n">
        <v>88.81742108421911</v>
      </c>
      <c r="X857" s="55" t="n">
        <v>0.001923359165977788</v>
      </c>
      <c r="Y857" s="55" t="n">
        <v>0.0002766161503171126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0.1877206460776829</v>
      </c>
      <c r="AD857" s="55" t="n">
        <v>-0.03822652799895898</v>
      </c>
      <c r="AE857" s="55" t="n">
        <v>1.000831615890318</v>
      </c>
      <c r="AF857" s="55" t="n">
        <v>-0.0007792137484141648</v>
      </c>
      <c r="AG857" s="55" t="n">
        <v>-0.006219259937836896</v>
      </c>
      <c r="AH857" s="55" t="n">
        <v>-0.0001344352194010412</v>
      </c>
      <c r="AI857" s="55" t="n">
        <v>0.006269325407754494</v>
      </c>
      <c r="AJ857" s="55" t="n">
        <v>0</v>
      </c>
    </row>
    <row r="858">
      <c r="A858" s="55" t="n">
        <v>8.540000000000006</v>
      </c>
      <c r="B858" s="55" t="n">
        <v>-98.18663143597892</v>
      </c>
      <c r="C858" s="55" t="n">
        <v>-98.1868008879628</v>
      </c>
      <c r="D858" s="55" t="n">
        <v>0.0001694519838870664</v>
      </c>
      <c r="E858" s="55" t="n">
        <v>-0.005310180813548024</v>
      </c>
      <c r="F858" s="55" t="n">
        <v>-87.7078063208313</v>
      </c>
      <c r="G858" s="55" t="n">
        <v>-87.70820187909104</v>
      </c>
      <c r="H858" s="55" t="n">
        <v>0.0003955582597457421</v>
      </c>
      <c r="I858" s="55" t="n">
        <v>0.0146563461928537</v>
      </c>
      <c r="J858" s="55" t="n">
        <v>-3.266644384425021</v>
      </c>
      <c r="K858" s="55" t="n">
        <v>-3.266729109165599</v>
      </c>
      <c r="L858" s="55" t="n">
        <v>8.472474057775037e-05</v>
      </c>
      <c r="M858" s="55" t="n">
        <v>0.0110181219544782</v>
      </c>
      <c r="N858" s="55" t="n">
        <v>-85.09454581723961</v>
      </c>
      <c r="O858" s="55" t="n">
        <v>-85.09146450132057</v>
      </c>
      <c r="P858" s="55" t="n">
        <v>-0.003081315919033077</v>
      </c>
      <c r="Q858" s="55" t="n">
        <v>0.01013670278306201</v>
      </c>
      <c r="R858" s="55" t="n">
        <v>-356.0164933292591</v>
      </c>
      <c r="S858" s="55" t="n">
        <v>-356.0156329987086</v>
      </c>
      <c r="T858" s="55" t="n">
        <v>-0.0008603305505098229</v>
      </c>
      <c r="U858" s="55" t="n">
        <v>-0.005943023693477503</v>
      </c>
      <c r="V858" s="55" t="n">
        <v>88.81934444338508</v>
      </c>
      <c r="W858" s="55" t="n">
        <v>88.81742403074166</v>
      </c>
      <c r="X858" s="55" t="n">
        <v>0.001920412643417951</v>
      </c>
      <c r="Y858" s="55" t="n">
        <v>0.0002728545869855112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0.1877201166227063</v>
      </c>
      <c r="AD858" s="55" t="n">
        <v>-0.03823017750536353</v>
      </c>
      <c r="AE858" s="55" t="n">
        <v>1.000831591706959</v>
      </c>
      <c r="AF858" s="55" t="n">
        <v>-0.0002497587718031102</v>
      </c>
      <c r="AG858" s="55" t="n">
        <v>-0.002569753533285257</v>
      </c>
      <c r="AH858" s="55" t="n">
        <v>-0.0001102518607520864</v>
      </c>
      <c r="AI858" s="55" t="n">
        <v>0.002584215188161381</v>
      </c>
      <c r="AJ858" s="55" t="n">
        <v>0</v>
      </c>
    </row>
    <row r="859">
      <c r="A859" s="55" t="n">
        <v>8.550000000000004</v>
      </c>
      <c r="B859" s="55" t="n">
        <v>-98.18663143597892</v>
      </c>
      <c r="C859" s="55" t="n">
        <v>-98.18685405883825</v>
      </c>
      <c r="D859" s="55" t="n">
        <v>0.0002226228593332791</v>
      </c>
      <c r="E859" s="55" t="n">
        <v>-0.005284997230175968</v>
      </c>
      <c r="F859" s="55" t="n">
        <v>-87.7078063208313</v>
      </c>
      <c r="G859" s="55" t="n">
        <v>-87.70805574698433</v>
      </c>
      <c r="H859" s="55" t="n">
        <v>0.0002494261530359301</v>
      </c>
      <c r="I859" s="55" t="n">
        <v>0.01459187533820944</v>
      </c>
      <c r="J859" s="55" t="n">
        <v>-3.266644384425021</v>
      </c>
      <c r="K859" s="55" t="n">
        <v>-3.266619560196165</v>
      </c>
      <c r="L859" s="55" t="n">
        <v>-2.482422885666488e-05</v>
      </c>
      <c r="M859" s="55" t="n">
        <v>0.01088508656040186</v>
      </c>
      <c r="N859" s="55" t="n">
        <v>-85.09454581723961</v>
      </c>
      <c r="O859" s="55" t="n">
        <v>-85.09136414376401</v>
      </c>
      <c r="P859" s="55" t="n">
        <v>-0.003181673475591935</v>
      </c>
      <c r="Q859" s="55" t="n">
        <v>0.01001064418420521</v>
      </c>
      <c r="R859" s="55" t="n">
        <v>-356.0164933292591</v>
      </c>
      <c r="S859" s="55" t="n">
        <v>-356.0156916712311</v>
      </c>
      <c r="T859" s="55" t="n">
        <v>-0.0008016580280488714</v>
      </c>
      <c r="U859" s="55" t="n">
        <v>-0.005843078915693884</v>
      </c>
      <c r="V859" s="55" t="n">
        <v>88.81934444338508</v>
      </c>
      <c r="W859" s="55" t="n">
        <v>88.81742694031431</v>
      </c>
      <c r="X859" s="55" t="n">
        <v>0.001917503070774015</v>
      </c>
      <c r="Y859" s="55" t="n">
        <v>0.0002686261687762577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0.1877195876331501</v>
      </c>
      <c r="AD859" s="55" t="n">
        <v>-0.03823382314171642</v>
      </c>
      <c r="AE859" s="55" t="n">
        <v>1.000831567472456</v>
      </c>
      <c r="AF859" s="55" t="n">
        <v>0.0002792307844390329</v>
      </c>
      <c r="AG859" s="55" t="n">
        <v>0.001075882819598362</v>
      </c>
      <c r="AH859" s="55" t="n">
        <v>-8.601735790314535e-05</v>
      </c>
      <c r="AI859" s="55" t="n">
        <v>0.001114850957906929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-98.1869066040168</v>
      </c>
      <c r="D860" s="55" t="n">
        <v>0.0002751680378825038</v>
      </c>
      <c r="E860" s="55" t="n">
        <v>-0.005192148643740767</v>
      </c>
      <c r="F860" s="55" t="n">
        <v>-87.7078063208313</v>
      </c>
      <c r="G860" s="55" t="n">
        <v>-87.70791133105075</v>
      </c>
      <c r="H860" s="55" t="n">
        <v>0.0001050102194610286</v>
      </c>
      <c r="I860" s="55" t="n">
        <v>0.0143325386018442</v>
      </c>
      <c r="J860" s="55" t="n">
        <v>-3.266644384425021</v>
      </c>
      <c r="K860" s="55" t="n">
        <v>-3.266512108379823</v>
      </c>
      <c r="L860" s="55" t="n">
        <v>-0.0001322760451986238</v>
      </c>
      <c r="M860" s="55" t="n">
        <v>0.0106124647038115</v>
      </c>
      <c r="N860" s="55" t="n">
        <v>-85.09454581723961</v>
      </c>
      <c r="O860" s="55" t="n">
        <v>-85.09126569929528</v>
      </c>
      <c r="P860" s="55" t="n">
        <v>-0.00328011794432361</v>
      </c>
      <c r="Q860" s="55" t="n">
        <v>0.00976666971359892</v>
      </c>
      <c r="R860" s="55" t="n">
        <v>-356.0164933292591</v>
      </c>
      <c r="S860" s="55" t="n">
        <v>-356.0157490030994</v>
      </c>
      <c r="T860" s="55" t="n">
        <v>-0.0007443261597661428</v>
      </c>
      <c r="U860" s="55" t="n">
        <v>-0.005680858054702619</v>
      </c>
      <c r="V860" s="55" t="n">
        <v>88.81934444338508</v>
      </c>
      <c r="W860" s="55" t="n">
        <v>88.81742981026312</v>
      </c>
      <c r="X860" s="55" t="n">
        <v>0.001914633121963745</v>
      </c>
      <c r="Y860" s="55" t="n">
        <v>0.0002645220819685006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0.1877190660728682</v>
      </c>
      <c r="AD860" s="55" t="n">
        <v>-0.03823741700427283</v>
      </c>
      <c r="AE860" s="55" t="n">
        <v>1.000831543498528</v>
      </c>
      <c r="AF860" s="55" t="n">
        <v>0.0008007910662910511</v>
      </c>
      <c r="AG860" s="55" t="n">
        <v>0.004669745376009726</v>
      </c>
      <c r="AH860" s="55" t="n">
        <v>-6.204343017124359e-05</v>
      </c>
      <c r="AI860" s="55" t="n">
        <v>0.004738315902917744</v>
      </c>
      <c r="AJ860" s="55" t="n">
        <v>0</v>
      </c>
    </row>
    <row r="861">
      <c r="A861" s="55" t="n">
        <v>8.57</v>
      </c>
      <c r="B861" s="55" t="n">
        <v>-98.18663143597892</v>
      </c>
      <c r="C861" s="55" t="n">
        <v>-98.18695784729977</v>
      </c>
      <c r="D861" s="55" t="n">
        <v>0.0003264113208490758</v>
      </c>
      <c r="E861" s="55" t="n">
        <v>-0.005032187922093623</v>
      </c>
      <c r="F861" s="55" t="n">
        <v>-87.7078063208313</v>
      </c>
      <c r="G861" s="55" t="n">
        <v>-87.70777054031579</v>
      </c>
      <c r="H861" s="55" t="n">
        <v>-3.578051550888594e-05</v>
      </c>
      <c r="I861" s="55" t="n">
        <v>0.01388536547446984</v>
      </c>
      <c r="J861" s="55" t="n">
        <v>-3.266644384425021</v>
      </c>
      <c r="K861" s="55" t="n">
        <v>-3.266408121010643</v>
      </c>
      <c r="L861" s="55" t="n">
        <v>-0.0002362634143784348</v>
      </c>
      <c r="M861" s="55" t="n">
        <v>0.01020566809364986</v>
      </c>
      <c r="N861" s="55" t="n">
        <v>-85.09454581723961</v>
      </c>
      <c r="O861" s="55" t="n">
        <v>-85.0911703431842</v>
      </c>
      <c r="P861" s="55" t="n">
        <v>-0.003375474055402372</v>
      </c>
      <c r="Q861" s="55" t="n">
        <v>0.009404803490248094</v>
      </c>
      <c r="R861" s="55" t="n">
        <v>-356.0164933292591</v>
      </c>
      <c r="S861" s="55" t="n">
        <v>-356.0158043437052</v>
      </c>
      <c r="T861" s="55" t="n">
        <v>-0.0006889855538715014</v>
      </c>
      <c r="U861" s="55" t="n">
        <v>-0.005450896910880906</v>
      </c>
      <c r="V861" s="55" t="n">
        <v>88.81934444338508</v>
      </c>
      <c r="W861" s="55" t="n">
        <v>88.81743263923815</v>
      </c>
      <c r="X861" s="55" t="n">
        <v>0.00191180414694177</v>
      </c>
      <c r="Y861" s="55" t="n">
        <v>0.000260540062226032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0.1877185587192183</v>
      </c>
      <c r="AD861" s="55" t="n">
        <v>-0.03824091245288065</v>
      </c>
      <c r="AE861" s="55" t="n">
        <v>1.000831520096214</v>
      </c>
      <c r="AF861" s="55" t="n">
        <v>0.001308144716188897</v>
      </c>
      <c r="AG861" s="55" t="n">
        <v>0.008165193983833419</v>
      </c>
      <c r="AH861" s="55" t="n">
        <v>-3.864111564055861e-05</v>
      </c>
      <c r="AI861" s="55" t="n">
        <v>0.008269409200658794</v>
      </c>
      <c r="AJ861" s="55" t="n">
        <v>0</v>
      </c>
    </row>
    <row r="862">
      <c r="A862" s="55" t="n">
        <v>8.580000000000005</v>
      </c>
      <c r="B862" s="55" t="n">
        <v>-98.18663143597892</v>
      </c>
      <c r="C862" s="55" t="n">
        <v>-98.1870071234589</v>
      </c>
      <c r="D862" s="55" t="n">
        <v>0.0003756874799801491</v>
      </c>
      <c r="E862" s="55" t="n">
        <v>-0.00480664071580762</v>
      </c>
      <c r="F862" s="55" t="n">
        <v>-87.7078063208313</v>
      </c>
      <c r="G862" s="55" t="n">
        <v>-87.70763519773264</v>
      </c>
      <c r="H862" s="55" t="n">
        <v>-0.0001711230986508599</v>
      </c>
      <c r="I862" s="55" t="n">
        <v>0.01326026033121906</v>
      </c>
      <c r="J862" s="55" t="n">
        <v>-3.266644384425021</v>
      </c>
      <c r="K862" s="55" t="n">
        <v>-3.266308906224183</v>
      </c>
      <c r="L862" s="55" t="n">
        <v>-0.0003354782008390855</v>
      </c>
      <c r="M862" s="55" t="n">
        <v>0.009671021920058701</v>
      </c>
      <c r="N862" s="55" t="n">
        <v>-85.09454581723961</v>
      </c>
      <c r="O862" s="55" t="n">
        <v>-85.09107925658435</v>
      </c>
      <c r="P862" s="55" t="n">
        <v>-0.00346656065525622</v>
      </c>
      <c r="Q862" s="55" t="n">
        <v>0.00892394311131906</v>
      </c>
      <c r="R862" s="55" t="n">
        <v>-356.0164933292591</v>
      </c>
      <c r="S862" s="55" t="n">
        <v>-356.0158569918984</v>
      </c>
      <c r="T862" s="55" t="n">
        <v>-0.0006363373607438099</v>
      </c>
      <c r="U862" s="55" t="n">
        <v>-0.005148493885144309</v>
      </c>
      <c r="V862" s="55" t="n">
        <v>88.81934444338508</v>
      </c>
      <c r="W862" s="55" t="n">
        <v>88.81743542173922</v>
      </c>
      <c r="X862" s="55" t="n">
        <v>0.001909021645866746</v>
      </c>
      <c r="Y862" s="55" t="n">
        <v>0.0002561529252232007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0.1877180720825969</v>
      </c>
      <c r="AD862" s="55" t="n">
        <v>-0.03824426465482447</v>
      </c>
      <c r="AE862" s="55" t="n">
        <v>1.000831497571678</v>
      </c>
      <c r="AF862" s="55" t="n">
        <v>0.001794781337632889</v>
      </c>
      <c r="AG862" s="55" t="n">
        <v>0.01151739592764739</v>
      </c>
      <c r="AH862" s="55" t="n">
        <v>-1.611657984845749e-05</v>
      </c>
      <c r="AI862" s="55" t="n">
        <v>0.01165641062884497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-98.18705379045969</v>
      </c>
      <c r="D863" s="55" t="n">
        <v>0.0004223544807598923</v>
      </c>
      <c r="E863" s="55" t="n">
        <v>-0.00451846027147831</v>
      </c>
      <c r="F863" s="55" t="n">
        <v>-87.7078063208313</v>
      </c>
      <c r="G863" s="55" t="n">
        <v>-87.70750701529606</v>
      </c>
      <c r="H863" s="55" t="n">
        <v>-0.0002993055352391679</v>
      </c>
      <c r="I863" s="55" t="n">
        <v>0.01246929960287533</v>
      </c>
      <c r="J863" s="55" t="n">
        <v>-3.266644384425021</v>
      </c>
      <c r="K863" s="55" t="n">
        <v>-3.266215702195651</v>
      </c>
      <c r="L863" s="55" t="n">
        <v>-0.0004286822293710381</v>
      </c>
      <c r="M863" s="55" t="n">
        <v>0.009016074440533046</v>
      </c>
      <c r="N863" s="55" t="n">
        <v>-85.09454581723961</v>
      </c>
      <c r="O863" s="55" t="n">
        <v>-85.09099362178893</v>
      </c>
      <c r="P863" s="55" t="n">
        <v>-0.003552195450669521</v>
      </c>
      <c r="Q863" s="55" t="n">
        <v>0.008324753414709609</v>
      </c>
      <c r="R863" s="55" t="n">
        <v>-356.0164933292591</v>
      </c>
      <c r="S863" s="55" t="n">
        <v>-356.0159062196576</v>
      </c>
      <c r="T863" s="55" t="n">
        <v>-0.0005871096015636573</v>
      </c>
      <c r="U863" s="55" t="n">
        <v>-0.004772600912797093</v>
      </c>
      <c r="V863" s="55" t="n">
        <v>88.81934444338508</v>
      </c>
      <c r="W863" s="55" t="n">
        <v>88.81743814464949</v>
      </c>
      <c r="X863" s="55" t="n">
        <v>0.001906298735600622</v>
      </c>
      <c r="Y863" s="55" t="n">
        <v>0.0002505425119413598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0.1877176123251789</v>
      </c>
      <c r="AD863" s="55" t="n">
        <v>-0.03824743114929513</v>
      </c>
      <c r="AE863" s="55" t="n">
        <v>1.000831476219998</v>
      </c>
      <c r="AF863" s="55" t="n">
        <v>0.002254538755630531</v>
      </c>
      <c r="AG863" s="55" t="n">
        <v>0.01468389039831208</v>
      </c>
      <c r="AH863" s="55" t="n">
        <v>5.235100131173454e-06</v>
      </c>
      <c r="AI863" s="55" t="n">
        <v>0.01485596209057344</v>
      </c>
      <c r="AJ863" s="55" t="n">
        <v>0</v>
      </c>
    </row>
    <row r="864">
      <c r="A864" s="55" t="n">
        <v>8.600000000000001</v>
      </c>
      <c r="B864" s="55" t="n">
        <v>-98.18663143597892</v>
      </c>
      <c r="C864" s="55" t="n">
        <v>-98.18709724473146</v>
      </c>
      <c r="D864" s="55" t="n">
        <v>0.0004658087525451255</v>
      </c>
      <c r="E864" s="55" t="n">
        <v>-0.004172205994671872</v>
      </c>
      <c r="F864" s="55" t="n">
        <v>-87.7078063208313</v>
      </c>
      <c r="G864" s="55" t="n">
        <v>-87.70738757580334</v>
      </c>
      <c r="H864" s="55" t="n">
        <v>-0.000418745027961578</v>
      </c>
      <c r="I864" s="55" t="n">
        <v>0.01152609923881747</v>
      </c>
      <c r="J864" s="55" t="n">
        <v>-3.266644384425021</v>
      </c>
      <c r="K864" s="55" t="n">
        <v>-3.266129662967586</v>
      </c>
      <c r="L864" s="55" t="n">
        <v>-0.0005147214574352878</v>
      </c>
      <c r="M864" s="55" t="n">
        <v>0.008249951557086802</v>
      </c>
      <c r="N864" s="55" t="n">
        <v>-85.09454581723961</v>
      </c>
      <c r="O864" s="55" t="n">
        <v>-85.09091459129186</v>
      </c>
      <c r="P864" s="55" t="n">
        <v>-0.003631225947743172</v>
      </c>
      <c r="Q864" s="55" t="n">
        <v>0.007612083251280524</v>
      </c>
      <c r="R864" s="55" t="n">
        <v>-356.0164933292591</v>
      </c>
      <c r="S864" s="55" t="n">
        <v>-356.0159513168052</v>
      </c>
      <c r="T864" s="55" t="n">
        <v>-0.0005420124538874256</v>
      </c>
      <c r="U864" s="55" t="n">
        <v>-0.004327298428566104</v>
      </c>
      <c r="V864" s="55" t="n">
        <v>88.81934444338508</v>
      </c>
      <c r="W864" s="55" t="n">
        <v>88.81744078708753</v>
      </c>
      <c r="X864" s="55" t="n">
        <v>0.001903656297553549</v>
      </c>
      <c r="Y864" s="55" t="n">
        <v>0.0002429503512308433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0.1877171851802124</v>
      </c>
      <c r="AD864" s="55" t="n">
        <v>-0.03825037241848725</v>
      </c>
      <c r="AE864" s="55" t="n">
        <v>1.000831456318124</v>
      </c>
      <c r="AF864" s="55" t="n">
        <v>0.002681683722083328</v>
      </c>
      <c r="AG864" s="55" t="n">
        <v>0.01762515959043143</v>
      </c>
      <c r="AH864" s="55" t="n">
        <v>2.513697383577096e-05</v>
      </c>
      <c r="AI864" s="55" t="n">
        <v>0.01782802036236545</v>
      </c>
      <c r="AJ864" s="55" t="n">
        <v>0</v>
      </c>
    </row>
    <row r="865">
      <c r="A865" s="55" t="n">
        <v>8.610000000000007</v>
      </c>
      <c r="B865" s="55" t="n">
        <v>-98.18663143597892</v>
      </c>
      <c r="C865" s="55" t="n">
        <v>-98.18713693639656</v>
      </c>
      <c r="D865" s="55" t="n">
        <v>0.0005055004176336345</v>
      </c>
      <c r="E865" s="55" t="n">
        <v>-0.003773886149279533</v>
      </c>
      <c r="F865" s="55" t="n">
        <v>-87.7078063208313</v>
      </c>
      <c r="G865" s="55" t="n">
        <v>-87.70727831976862</v>
      </c>
      <c r="H865" s="55" t="n">
        <v>-0.0005280010626754778</v>
      </c>
      <c r="I865" s="55" t="n">
        <v>0.01044539663046827</v>
      </c>
      <c r="J865" s="55" t="n">
        <v>-3.266644384425021</v>
      </c>
      <c r="K865" s="55" t="n">
        <v>-3.266051841374861</v>
      </c>
      <c r="L865" s="55" t="n">
        <v>-0.0005925430501608106</v>
      </c>
      <c r="M865" s="55" t="n">
        <v>0.007383588739979625</v>
      </c>
      <c r="N865" s="55" t="n">
        <v>-85.09454581723961</v>
      </c>
      <c r="O865" s="55" t="n">
        <v>-85.09084324024082</v>
      </c>
      <c r="P865" s="55" t="n">
        <v>-0.003702576998782596</v>
      </c>
      <c r="Q865" s="55" t="n">
        <v>0.006796029360477867</v>
      </c>
      <c r="R865" s="55" t="n">
        <v>-356.0164933292591</v>
      </c>
      <c r="S865" s="55" t="n">
        <v>-356.0159916415468</v>
      </c>
      <c r="T865" s="55" t="n">
        <v>-0.0005016877122771788</v>
      </c>
      <c r="U865" s="55" t="n">
        <v>-0.003821664114208074</v>
      </c>
      <c r="V865" s="55" t="n">
        <v>88.81934444338508</v>
      </c>
      <c r="W865" s="55" t="n">
        <v>88.81744332356178</v>
      </c>
      <c r="X865" s="55" t="n">
        <v>0.001901119823311521</v>
      </c>
      <c r="Y865" s="55" t="n">
        <v>0.0002329935885541503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0.187716795874966</v>
      </c>
      <c r="AD865" s="55" t="n">
        <v>-0.03825305243735071</v>
      </c>
      <c r="AE865" s="55" t="n">
        <v>1.000831438118312</v>
      </c>
      <c r="AF865" s="55" t="n">
        <v>0.003070988968512101</v>
      </c>
      <c r="AG865" s="55" t="n">
        <v>0.02030517845389573</v>
      </c>
      <c r="AH865" s="55" t="n">
        <v>4.333678593759771e-05</v>
      </c>
      <c r="AI865" s="55" t="n">
        <v>0.02053614188123684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-98.18717238149563</v>
      </c>
      <c r="D866" s="55" t="n">
        <v>0.0005409455167057008</v>
      </c>
      <c r="E866" s="55" t="n">
        <v>-0.003330537908528862</v>
      </c>
      <c r="F866" s="55" t="n">
        <v>-87.7078063208313</v>
      </c>
      <c r="G866" s="55" t="n">
        <v>-87.70718053511696</v>
      </c>
      <c r="H866" s="55" t="n">
        <v>-0.0006257857143337642</v>
      </c>
      <c r="I866" s="55" t="n">
        <v>0.009242888336696616</v>
      </c>
      <c r="J866" s="55" t="n">
        <v>-3.266644384425021</v>
      </c>
      <c r="K866" s="55" t="n">
        <v>-3.265983170907616</v>
      </c>
      <c r="L866" s="55" t="n">
        <v>-0.0006612135174055527</v>
      </c>
      <c r="M866" s="55" t="n">
        <v>0.006429730347636696</v>
      </c>
      <c r="N866" s="55" t="n">
        <v>-85.09454581723961</v>
      </c>
      <c r="O866" s="55" t="n">
        <v>-85.09078051693457</v>
      </c>
      <c r="P866" s="55" t="n">
        <v>-0.003765300305036018</v>
      </c>
      <c r="Q866" s="55" t="n">
        <v>0.005891431710862442</v>
      </c>
      <c r="R866" s="55" t="n">
        <v>-356.0164933292591</v>
      </c>
      <c r="S866" s="55" t="n">
        <v>-356.0160266622768</v>
      </c>
      <c r="T866" s="55" t="n">
        <v>-0.0004666669823265968</v>
      </c>
      <c r="U866" s="55" t="n">
        <v>-0.00326830688076984</v>
      </c>
      <c r="V866" s="55" t="n">
        <v>88.81934444338508</v>
      </c>
      <c r="W866" s="55" t="n">
        <v>88.81744572889194</v>
      </c>
      <c r="X866" s="55" t="n">
        <v>0.001898714493147841</v>
      </c>
      <c r="Y866" s="55" t="n">
        <v>0.0002207987386576138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0.1877164490611405</v>
      </c>
      <c r="AD866" s="55" t="n">
        <v>-0.03825543916937667</v>
      </c>
      <c r="AE866" s="55" t="n">
        <v>1.000831421843024</v>
      </c>
      <c r="AF866" s="55" t="n">
        <v>0.003417802794003499</v>
      </c>
      <c r="AG866" s="55" t="n">
        <v>0.02269191047985647</v>
      </c>
      <c r="AH866" s="55" t="n">
        <v>5.961207394378221e-05</v>
      </c>
      <c r="AI866" s="55" t="n">
        <v>0.02294793521787697</v>
      </c>
      <c r="AJ866" s="55" t="n">
        <v>0</v>
      </c>
    </row>
    <row r="867">
      <c r="A867" s="55" t="n">
        <v>8.630000000000003</v>
      </c>
      <c r="B867" s="55" t="n">
        <v>-98.18663143597892</v>
      </c>
      <c r="C867" s="55" t="n">
        <v>-98.18720316947132</v>
      </c>
      <c r="D867" s="55" t="n">
        <v>0.0005717334924020998</v>
      </c>
      <c r="E867" s="55" t="n">
        <v>-0.002849707886830745</v>
      </c>
      <c r="F867" s="55" t="n">
        <v>-87.7078063208313</v>
      </c>
      <c r="G867" s="55" t="n">
        <v>-87.70709534742343</v>
      </c>
      <c r="H867" s="55" t="n">
        <v>-0.0007109734078654386</v>
      </c>
      <c r="I867" s="55" t="n">
        <v>0.007935264240208332</v>
      </c>
      <c r="J867" s="55" t="n">
        <v>-3.266644384425021</v>
      </c>
      <c r="K867" s="55" t="n">
        <v>-3.265924448967791</v>
      </c>
      <c r="L867" s="55" t="n">
        <v>-0.0007199354572311471</v>
      </c>
      <c r="M867" s="55" t="n">
        <v>0.005402675468712381</v>
      </c>
      <c r="N867" s="55" t="n">
        <v>-85.09454581723961</v>
      </c>
      <c r="O867" s="55" t="n">
        <v>-85.09072720474106</v>
      </c>
      <c r="P867" s="55" t="n">
        <v>-0.003818612498544338</v>
      </c>
      <c r="Q867" s="55" t="n">
        <v>0.004916206864847026</v>
      </c>
      <c r="R867" s="55" t="n">
        <v>-356.0164933292591</v>
      </c>
      <c r="S867" s="55" t="n">
        <v>-356.0160559804525</v>
      </c>
      <c r="T867" s="55" t="n">
        <v>-0.0004373488066205951</v>
      </c>
      <c r="U867" s="55" t="n">
        <v>-0.002681133606896169</v>
      </c>
      <c r="V867" s="55" t="n">
        <v>88.81934444338508</v>
      </c>
      <c r="W867" s="55" t="n">
        <v>88.8174479827878</v>
      </c>
      <c r="X867" s="55" t="n">
        <v>0.001896460597283876</v>
      </c>
      <c r="Y867" s="55" t="n">
        <v>0.0002069218895564266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0.1877161487560412</v>
      </c>
      <c r="AD867" s="55" t="n">
        <v>-0.03825750498077309</v>
      </c>
      <c r="AE867" s="55" t="n">
        <v>1.000831407681804</v>
      </c>
      <c r="AF867" s="55" t="n">
        <v>0.003718107893319056</v>
      </c>
      <c r="AG867" s="55" t="n">
        <v>0.02475772187627429</v>
      </c>
      <c r="AH867" s="55" t="n">
        <v>7.37732943623115e-05</v>
      </c>
      <c r="AI867" s="55" t="n">
        <v>0.02503546606932399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-98.187228965815</v>
      </c>
      <c r="D868" s="55" t="n">
        <v>0.0005975298360799291</v>
      </c>
      <c r="E868" s="55" t="n">
        <v>-0.002338998712608594</v>
      </c>
      <c r="F868" s="55" t="n">
        <v>-87.7078063208313</v>
      </c>
      <c r="G868" s="55" t="n">
        <v>-87.70702370938093</v>
      </c>
      <c r="H868" s="55" t="n">
        <v>-0.0007826114503534349</v>
      </c>
      <c r="I868" s="55" t="n">
        <v>0.006540319659564777</v>
      </c>
      <c r="J868" s="55" t="n">
        <v>-3.266644384425021</v>
      </c>
      <c r="K868" s="55" t="n">
        <v>-3.265876323737956</v>
      </c>
      <c r="L868" s="55" t="n">
        <v>-0.0007680606870662281</v>
      </c>
      <c r="M868" s="55" t="n">
        <v>0.00431783021744466</v>
      </c>
      <c r="N868" s="55" t="n">
        <v>-85.09454581723961</v>
      </c>
      <c r="O868" s="55" t="n">
        <v>-85.09068390312008</v>
      </c>
      <c r="P868" s="55" t="n">
        <v>-0.003861914119518578</v>
      </c>
      <c r="Q868" s="55" t="n">
        <v>0.003889227141088315</v>
      </c>
      <c r="R868" s="55" t="n">
        <v>-356.0164933292591</v>
      </c>
      <c r="S868" s="55" t="n">
        <v>-356.0160793309951</v>
      </c>
      <c r="T868" s="55" t="n">
        <v>-0.000413998263985435</v>
      </c>
      <c r="U868" s="55" t="n">
        <v>-0.002073091102282213</v>
      </c>
      <c r="V868" s="55" t="n">
        <v>88.81934444338508</v>
      </c>
      <c r="W868" s="55" t="n">
        <v>88.81745007256757</v>
      </c>
      <c r="X868" s="55" t="n">
        <v>0.001894370817519864</v>
      </c>
      <c r="Y868" s="55" t="n">
        <v>0.0001921376528165203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0.1877158982964644</v>
      </c>
      <c r="AD868" s="55" t="n">
        <v>-0.0382592269571372</v>
      </c>
      <c r="AE868" s="55" t="n">
        <v>1.000831395790116</v>
      </c>
      <c r="AF868" s="55" t="n">
        <v>0.003968567470091777</v>
      </c>
      <c r="AG868" s="55" t="n">
        <v>0.0264796982403781</v>
      </c>
      <c r="AH868" s="55" t="n">
        <v>8.566498199691353e-05</v>
      </c>
      <c r="AI868" s="55" t="n">
        <v>0.02677557254579805</v>
      </c>
      <c r="AJ868" s="55" t="n">
        <v>0</v>
      </c>
    </row>
    <row r="869">
      <c r="A869" s="55" t="n">
        <v>8.650000000000006</v>
      </c>
      <c r="B869" s="55" t="n">
        <v>-98.18663143597892</v>
      </c>
      <c r="C869" s="55" t="n">
        <v>-98.18724951109834</v>
      </c>
      <c r="D869" s="55" t="n">
        <v>0.0006180751194227635</v>
      </c>
      <c r="E869" s="55" t="n">
        <v>-0.001805785111107936</v>
      </c>
      <c r="F869" s="55" t="n">
        <v>-87.7078063208313</v>
      </c>
      <c r="G869" s="55" t="n">
        <v>-87.70696638940997</v>
      </c>
      <c r="H869" s="55" t="n">
        <v>-0.0008399314213260997</v>
      </c>
      <c r="I869" s="55" t="n">
        <v>0.00507701889883449</v>
      </c>
      <c r="J869" s="55" t="n">
        <v>-3.266644384425021</v>
      </c>
      <c r="K869" s="55" t="n">
        <v>-3.265839286006367</v>
      </c>
      <c r="L869" s="55" t="n">
        <v>-0.000805098418654721</v>
      </c>
      <c r="M869" s="55" t="n">
        <v>0.003191175755236727</v>
      </c>
      <c r="N869" s="55" t="n">
        <v>-85.09454581723961</v>
      </c>
      <c r="O869" s="55" t="n">
        <v>-85.09065102854102</v>
      </c>
      <c r="P869" s="55" t="n">
        <v>-0.003894788698584473</v>
      </c>
      <c r="Q869" s="55" t="n">
        <v>0.002828425876102134</v>
      </c>
      <c r="R869" s="55" t="n">
        <v>-356.0164933292591</v>
      </c>
      <c r="S869" s="55" t="n">
        <v>-356.0160965639847</v>
      </c>
      <c r="T869" s="55" t="n">
        <v>-0.0003967652744714702</v>
      </c>
      <c r="U869" s="55" t="n">
        <v>-0.001454604203257178</v>
      </c>
      <c r="V869" s="55" t="n">
        <v>88.81934444338508</v>
      </c>
      <c r="W869" s="55" t="n">
        <v>88.81745199357742</v>
      </c>
      <c r="X869" s="55" t="n">
        <v>0.001892449807668859</v>
      </c>
      <c r="Y869" s="55" t="n">
        <v>0.0001772093546968028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0.1877157003057094</v>
      </c>
      <c r="AD869" s="55" t="n">
        <v>-0.03826058712077834</v>
      </c>
      <c r="AE869" s="55" t="n">
        <v>1.000831386289638</v>
      </c>
      <c r="AF869" s="55" t="n">
        <v>0.004166558225104922</v>
      </c>
      <c r="AG869" s="55" t="n">
        <v>0.02783986188152621</v>
      </c>
      <c r="AH869" s="55" t="n">
        <v>9.516546017884764e-05</v>
      </c>
      <c r="AI869" s="55" t="n">
        <v>0.02815008301036529</v>
      </c>
      <c r="AJ869" s="55" t="n">
        <v>0</v>
      </c>
    </row>
    <row r="870">
      <c r="A870" s="55" t="n">
        <v>8.660000000000004</v>
      </c>
      <c r="B870" s="55" t="n">
        <v>-98.18663143597892</v>
      </c>
      <c r="C870" s="55" t="n">
        <v>-98.18726461823368</v>
      </c>
      <c r="D870" s="55" t="n">
        <v>0.0006331822547617414</v>
      </c>
      <c r="E870" s="55" t="n">
        <v>-0.001257127513247449</v>
      </c>
      <c r="F870" s="55" t="n">
        <v>-87.7078063208313</v>
      </c>
      <c r="G870" s="55" t="n">
        <v>-87.7069239604171</v>
      </c>
      <c r="H870" s="55" t="n">
        <v>-0.0008823604141987149</v>
      </c>
      <c r="I870" s="55" t="n">
        <v>0.003565415036145398</v>
      </c>
      <c r="J870" s="55" t="n">
        <v>-3.266644384425021</v>
      </c>
      <c r="K870" s="55" t="n">
        <v>-3.265813666132757</v>
      </c>
      <c r="L870" s="55" t="n">
        <v>-0.0008307182922640588</v>
      </c>
      <c r="M870" s="55" t="n">
        <v>0.002038772511398139</v>
      </c>
      <c r="N870" s="55" t="n">
        <v>-85.09454581723961</v>
      </c>
      <c r="O870" s="55" t="n">
        <v>-85.09062883044351</v>
      </c>
      <c r="P870" s="55" t="n">
        <v>-0.003916986796097519</v>
      </c>
      <c r="Q870" s="55" t="n">
        <v>0.001749601365358959</v>
      </c>
      <c r="R870" s="55" t="n">
        <v>-356.0164933292591</v>
      </c>
      <c r="S870" s="55" t="n">
        <v>-356.0161076170067</v>
      </c>
      <c r="T870" s="55" t="n">
        <v>-0.0003857122524186589</v>
      </c>
      <c r="U870" s="55" t="n">
        <v>-0.0008331400162167312</v>
      </c>
      <c r="V870" s="55" t="n">
        <v>88.81934444338508</v>
      </c>
      <c r="W870" s="55" t="n">
        <v>88.81745374770681</v>
      </c>
      <c r="X870" s="55" t="n">
        <v>0.001890695678277824</v>
      </c>
      <c r="Y870" s="55" t="n">
        <v>0.0001627141914345561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0.1877155566728686</v>
      </c>
      <c r="AD870" s="55" t="n">
        <v>-0.03826157255864291</v>
      </c>
      <c r="AE870" s="55" t="n">
        <v>1.000831379269205</v>
      </c>
      <c r="AF870" s="55" t="n">
        <v>0.004310191065892699</v>
      </c>
      <c r="AG870" s="55" t="n">
        <v>0.02882529974609221</v>
      </c>
      <c r="AH870" s="55" t="n">
        <v>0.00010218589352462</v>
      </c>
      <c r="AI870" s="55" t="n">
        <v>0.02914594473393169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-98.18727416975824</v>
      </c>
      <c r="D871" s="55" t="n">
        <v>0.000642733779314422</v>
      </c>
      <c r="E871" s="55" t="n">
        <v>-0.0006998502991057656</v>
      </c>
      <c r="F871" s="55" t="n">
        <v>-87.7078063208313</v>
      </c>
      <c r="G871" s="55" t="n">
        <v>-87.70689679035804</v>
      </c>
      <c r="H871" s="55" t="n">
        <v>-0.0009095304732464034</v>
      </c>
      <c r="I871" s="55" t="n">
        <v>0.002026386326721617</v>
      </c>
      <c r="J871" s="55" t="n">
        <v>-3.266644384425021</v>
      </c>
      <c r="K871" s="55" t="n">
        <v>-3.26579963528556</v>
      </c>
      <c r="L871" s="55" t="n">
        <v>-0.0008447491394621335</v>
      </c>
      <c r="M871" s="55" t="n">
        <v>0.0008763926504872763</v>
      </c>
      <c r="N871" s="55" t="n">
        <v>-85.09454581723961</v>
      </c>
      <c r="O871" s="55" t="n">
        <v>-85.09061741411048</v>
      </c>
      <c r="P871" s="55" t="n">
        <v>-0.003928403129120374</v>
      </c>
      <c r="Q871" s="55" t="n">
        <v>0.0006661300224759814</v>
      </c>
      <c r="R871" s="55" t="n">
        <v>-356.0164933292591</v>
      </c>
      <c r="S871" s="55" t="n">
        <v>-356.0161124892316</v>
      </c>
      <c r="T871" s="55" t="n">
        <v>-0.0003808400275192177</v>
      </c>
      <c r="U871" s="55" t="n">
        <v>-0.0002138657985306513</v>
      </c>
      <c r="V871" s="55" t="n">
        <v>88.81934444338508</v>
      </c>
      <c r="W871" s="55" t="n">
        <v>88.81745534076887</v>
      </c>
      <c r="X871" s="55" t="n">
        <v>0.001889102616208802</v>
      </c>
      <c r="Y871" s="55" t="n">
        <v>0.000148950189835933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0.1877154685428213</v>
      </c>
      <c r="AD871" s="55" t="n">
        <v>-0.03826217547711587</v>
      </c>
      <c r="AE871" s="55" t="n">
        <v>1.000831374785623</v>
      </c>
      <c r="AF871" s="55" t="n">
        <v>0.004398321113152637</v>
      </c>
      <c r="AG871" s="55" t="n">
        <v>0.02942821821905195</v>
      </c>
      <c r="AH871" s="55" t="n">
        <v>0.0001066694750306851</v>
      </c>
      <c r="AI871" s="55" t="n">
        <v>0.0297552791037061</v>
      </c>
      <c r="AJ871" s="55" t="n">
        <v>0</v>
      </c>
    </row>
    <row r="872">
      <c r="A872" s="55" t="n">
        <v>8.68</v>
      </c>
      <c r="B872" s="55" t="n">
        <v>-98.18663143597892</v>
      </c>
      <c r="C872" s="55" t="n">
        <v>-98.18727811638254</v>
      </c>
      <c r="D872" s="55" t="n">
        <v>0.0006466804036177958</v>
      </c>
      <c r="E872" s="55" t="n">
        <v>-0.0001407098557689936</v>
      </c>
      <c r="F872" s="55" t="n">
        <v>-87.7078063208313</v>
      </c>
      <c r="G872" s="55" t="n">
        <v>-87.70688503631249</v>
      </c>
      <c r="H872" s="55" t="n">
        <v>-0.0009212845188121123</v>
      </c>
      <c r="I872" s="55" t="n">
        <v>0.0004812123585558687</v>
      </c>
      <c r="J872" s="55" t="n">
        <v>-3.266644384425021</v>
      </c>
      <c r="K872" s="55" t="n">
        <v>-3.265797209463035</v>
      </c>
      <c r="L872" s="55" t="n">
        <v>-0.0008471749619861421</v>
      </c>
      <c r="M872" s="55" t="n">
        <v>-0.0002806831060955469</v>
      </c>
      <c r="N872" s="55" t="n">
        <v>-85.09454581723961</v>
      </c>
      <c r="O872" s="55" t="n">
        <v>-85.09061676176162</v>
      </c>
      <c r="P872" s="55" t="n">
        <v>-0.003929055477971482</v>
      </c>
      <c r="Q872" s="55" t="n">
        <v>-0.0004104796729121683</v>
      </c>
      <c r="R872" s="55" t="n">
        <v>-356.0164933292591</v>
      </c>
      <c r="S872" s="55" t="n">
        <v>-356.0161112257483</v>
      </c>
      <c r="T872" s="55" t="n">
        <v>-0.0003821035108050936</v>
      </c>
      <c r="U872" s="55" t="n">
        <v>0.0003990330046003178</v>
      </c>
      <c r="V872" s="55" t="n">
        <v>88.81934444338508</v>
      </c>
      <c r="W872" s="55" t="n">
        <v>88.81745677963059</v>
      </c>
      <c r="X872" s="55" t="n">
        <v>0.001887663754491569</v>
      </c>
      <c r="Y872" s="55" t="n">
        <v>0.0001359319069057816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0.1877154363152301</v>
      </c>
      <c r="AD872" s="55" t="n">
        <v>-0.03826239319980718</v>
      </c>
      <c r="AE872" s="55" t="n">
        <v>1.000831372863882</v>
      </c>
      <c r="AF872" s="55" t="n">
        <v>0.004430548704414949</v>
      </c>
      <c r="AG872" s="55" t="n">
        <v>0.02964594091035833</v>
      </c>
      <c r="AH872" s="55" t="n">
        <v>0.0001085912162412939</v>
      </c>
      <c r="AI872" s="55" t="n">
        <v>0.0299753793359633</v>
      </c>
      <c r="AJ872" s="55" t="n">
        <v>0</v>
      </c>
    </row>
    <row r="873">
      <c r="A873" s="55" t="n">
        <v>8.690000000000005</v>
      </c>
      <c r="B873" s="55" t="n">
        <v>-98.18663143597892</v>
      </c>
      <c r="C873" s="55" t="n">
        <v>-98.18727647719108</v>
      </c>
      <c r="D873" s="55" t="n">
        <v>0.0006450412121576734</v>
      </c>
      <c r="E873" s="55" t="n">
        <v>0.000413441729537915</v>
      </c>
      <c r="F873" s="55" t="n">
        <v>-87.7078063208313</v>
      </c>
      <c r="G873" s="55" t="n">
        <v>-87.70688864327583</v>
      </c>
      <c r="H873" s="55" t="n">
        <v>-0.0009176775554593915</v>
      </c>
      <c r="I873" s="55" t="n">
        <v>-0.001048937192638162</v>
      </c>
      <c r="J873" s="55" t="n">
        <v>-3.266644384425021</v>
      </c>
      <c r="K873" s="55" t="n">
        <v>-3.265806254768099</v>
      </c>
      <c r="L873" s="55" t="n">
        <v>-0.0008381296569222553</v>
      </c>
      <c r="M873" s="55" t="n">
        <v>-0.001417726722699792</v>
      </c>
      <c r="N873" s="55" t="n">
        <v>-85.09454581723961</v>
      </c>
      <c r="O873" s="55" t="n">
        <v>-85.09062674531472</v>
      </c>
      <c r="P873" s="55" t="n">
        <v>-0.003919071924885532</v>
      </c>
      <c r="Q873" s="55" t="n">
        <v>-0.001469523944550388</v>
      </c>
      <c r="R873" s="55" t="n">
        <v>-356.0164933292591</v>
      </c>
      <c r="S873" s="55" t="n">
        <v>-356.0161039154614</v>
      </c>
      <c r="T873" s="55" t="n">
        <v>-0.0003894137977324974</v>
      </c>
      <c r="U873" s="55" t="n">
        <v>0.001000966551816627</v>
      </c>
      <c r="V873" s="55" t="n">
        <v>88.81934444338508</v>
      </c>
      <c r="W873" s="55" t="n">
        <v>88.81745806998377</v>
      </c>
      <c r="X873" s="55" t="n">
        <v>0.001886373401307244</v>
      </c>
      <c r="Y873" s="55" t="n">
        <v>0.0001234729647987864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0.1877154596512683</v>
      </c>
      <c r="AD873" s="55" t="n">
        <v>-0.03826222811894667</v>
      </c>
      <c r="AE873" s="55" t="n">
        <v>1.000831373496732</v>
      </c>
      <c r="AF873" s="55" t="n">
        <v>0.004407212666146521</v>
      </c>
      <c r="AG873" s="55" t="n">
        <v>0.02948086004984918</v>
      </c>
      <c r="AH873" s="55" t="n">
        <v>0.000107958365802574</v>
      </c>
      <c r="AI873" s="55" t="n">
        <v>0.02980866128782342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-98.18726934098986</v>
      </c>
      <c r="D874" s="55" t="n">
        <v>0.0006379050109315379</v>
      </c>
      <c r="E874" s="55" t="n">
        <v>0.00095558250515539</v>
      </c>
      <c r="F874" s="55" t="n">
        <v>-87.7078063208313</v>
      </c>
      <c r="G874" s="55" t="n">
        <v>-87.70690734802656</v>
      </c>
      <c r="H874" s="55" t="n">
        <v>-0.0008989728047359573</v>
      </c>
      <c r="I874" s="55" t="n">
        <v>-0.002543507048313445</v>
      </c>
      <c r="J874" s="55" t="n">
        <v>-3.266644384425021</v>
      </c>
      <c r="K874" s="55" t="n">
        <v>-3.265826492860319</v>
      </c>
      <c r="L874" s="55" t="n">
        <v>-0.0008178915647021502</v>
      </c>
      <c r="M874" s="55" t="n">
        <v>-0.002520546188978567</v>
      </c>
      <c r="N874" s="55" t="n">
        <v>-85.09454581723961</v>
      </c>
      <c r="O874" s="55" t="n">
        <v>-85.09064712840866</v>
      </c>
      <c r="P874" s="55" t="n">
        <v>-0.003898688830938958</v>
      </c>
      <c r="Q874" s="55" t="n">
        <v>-0.002500014374492662</v>
      </c>
      <c r="R874" s="55" t="n">
        <v>-356.0164933292591</v>
      </c>
      <c r="S874" s="55" t="n">
        <v>-356.0160907004776</v>
      </c>
      <c r="T874" s="55" t="n">
        <v>-0.0004026287814744835</v>
      </c>
      <c r="U874" s="55" t="n">
        <v>0.001585981815589598</v>
      </c>
      <c r="V874" s="55" t="n">
        <v>88.81934444338508</v>
      </c>
      <c r="W874" s="55" t="n">
        <v>88.81745921543573</v>
      </c>
      <c r="X874" s="55" t="n">
        <v>0.001885227949347041</v>
      </c>
      <c r="Y874" s="55" t="n">
        <v>0.0001113291742582387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0.1877155374875774</v>
      </c>
      <c r="AD874" s="55" t="n">
        <v>-0.03826168760312402</v>
      </c>
      <c r="AE874" s="55" t="n">
        <v>1.000831376643993</v>
      </c>
      <c r="AF874" s="55" t="n">
        <v>0.004329376357081749</v>
      </c>
      <c r="AG874" s="55" t="n">
        <v>0.02894034422720043</v>
      </c>
      <c r="AH874" s="55" t="n">
        <v>0.0001048111055723666</v>
      </c>
      <c r="AI874" s="55" t="n">
        <v>0.02926257010240152</v>
      </c>
      <c r="AJ874" s="55" t="n">
        <v>0</v>
      </c>
    </row>
    <row r="875">
      <c r="A875" s="55" t="n">
        <v>8.710000000000001</v>
      </c>
      <c r="B875" s="55" t="n">
        <v>-98.18663143597892</v>
      </c>
      <c r="C875" s="55" t="n">
        <v>-98.18725686765414</v>
      </c>
      <c r="D875" s="55" t="n">
        <v>0.0006254316752149515</v>
      </c>
      <c r="E875" s="55" t="n">
        <v>0.001478582395711813</v>
      </c>
      <c r="F875" s="55" t="n">
        <v>-87.7078063208313</v>
      </c>
      <c r="G875" s="55" t="n">
        <v>-87.70694068755238</v>
      </c>
      <c r="H875" s="55" t="n">
        <v>-0.0008656332789174515</v>
      </c>
      <c r="I875" s="55" t="n">
        <v>-0.003982972159700409</v>
      </c>
      <c r="J875" s="55" t="n">
        <v>-3.266644384425021</v>
      </c>
      <c r="K875" s="55" t="n">
        <v>-3.265857506230267</v>
      </c>
      <c r="L875" s="55" t="n">
        <v>-0.0007868781947541967</v>
      </c>
      <c r="M875" s="55" t="n">
        <v>-0.003575468954050952</v>
      </c>
      <c r="N875" s="55" t="n">
        <v>-85.09454581723961</v>
      </c>
      <c r="O875" s="55" t="n">
        <v>-85.09067755986038</v>
      </c>
      <c r="P875" s="55" t="n">
        <v>-0.003868257379214244</v>
      </c>
      <c r="Q875" s="55" t="n">
        <v>-0.003490003217918796</v>
      </c>
      <c r="R875" s="55" t="n">
        <v>-356.0164933292591</v>
      </c>
      <c r="S875" s="55" t="n">
        <v>-356.016071791264</v>
      </c>
      <c r="T875" s="55" t="n">
        <v>-0.0004215379950588932</v>
      </c>
      <c r="U875" s="55" t="n">
        <v>0.002146491001996176</v>
      </c>
      <c r="V875" s="55" t="n">
        <v>88.81934444338508</v>
      </c>
      <c r="W875" s="55" t="n">
        <v>88.81746021809755</v>
      </c>
      <c r="X875" s="55" t="n">
        <v>0.001884225287536875</v>
      </c>
      <c r="Y875" s="55" t="n">
        <v>9.934684747519601e-05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0.1877156680577278</v>
      </c>
      <c r="AD875" s="55" t="n">
        <v>-0.03826078385700388</v>
      </c>
      <c r="AE875" s="55" t="n">
        <v>1.000831382232102</v>
      </c>
      <c r="AF875" s="55" t="n">
        <v>0.004198806206695549</v>
      </c>
      <c r="AG875" s="55" t="n">
        <v>0.02803659810706599</v>
      </c>
      <c r="AH875" s="55" t="n">
        <v>9.922299581965888e-05</v>
      </c>
      <c r="AI875" s="55" t="n">
        <v>0.02834943830451356</v>
      </c>
      <c r="AJ875" s="55" t="n">
        <v>0</v>
      </c>
    </row>
    <row r="876">
      <c r="A876" s="55" t="n">
        <v>8.720000000000006</v>
      </c>
      <c r="B876" s="55" t="n">
        <v>-98.18663143597892</v>
      </c>
      <c r="C876" s="55" t="n">
        <v>-98.18723928816488</v>
      </c>
      <c r="D876" s="55" t="n">
        <v>0.0006078521859598242</v>
      </c>
      <c r="E876" s="55" t="n">
        <v>0.001975392156027553</v>
      </c>
      <c r="F876" s="55" t="n">
        <v>-87.7078063208313</v>
      </c>
      <c r="G876" s="55" t="n">
        <v>-87.70698801090796</v>
      </c>
      <c r="H876" s="55" t="n">
        <v>-0.0008183099233270903</v>
      </c>
      <c r="I876" s="55" t="n">
        <v>-0.00534912096835807</v>
      </c>
      <c r="J876" s="55" t="n">
        <v>-3.266644384425021</v>
      </c>
      <c r="K876" s="55" t="n">
        <v>-3.265898743646712</v>
      </c>
      <c r="L876" s="55" t="n">
        <v>-0.0007456407783097833</v>
      </c>
      <c r="M876" s="55" t="n">
        <v>-0.00456938885029214</v>
      </c>
      <c r="N876" s="55" t="n">
        <v>-85.09454581723961</v>
      </c>
      <c r="O876" s="55" t="n">
        <v>-85.09071756393682</v>
      </c>
      <c r="P876" s="55" t="n">
        <v>-0.003828253302780871</v>
      </c>
      <c r="Q876" s="55" t="n">
        <v>-0.004426550555352599</v>
      </c>
      <c r="R876" s="55" t="n">
        <v>-356.0164933292591</v>
      </c>
      <c r="S876" s="55" t="n">
        <v>-356.0160474806657</v>
      </c>
      <c r="T876" s="55" t="n">
        <v>-0.0004458485934170961</v>
      </c>
      <c r="U876" s="55" t="n">
        <v>0.00267369383816441</v>
      </c>
      <c r="V876" s="55" t="n">
        <v>88.81934444338508</v>
      </c>
      <c r="W876" s="55" t="n">
        <v>88.81746108024879</v>
      </c>
      <c r="X876" s="55" t="n">
        <v>0.00188336313629687</v>
      </c>
      <c r="Y876" s="55" t="n">
        <v>8.755682249022576e-05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0.1877158489219242</v>
      </c>
      <c r="AD876" s="55" t="n">
        <v>-0.03825953372483683</v>
      </c>
      <c r="AE876" s="55" t="n">
        <v>1.000831390154425</v>
      </c>
      <c r="AF876" s="55" t="n">
        <v>0.004017942010325903</v>
      </c>
      <c r="AG876" s="55" t="n">
        <v>0.0267864659400166</v>
      </c>
      <c r="AH876" s="55" t="n">
        <v>9.130067279983223e-05</v>
      </c>
      <c r="AI876" s="55" t="n">
        <v>0.0270862871462086</v>
      </c>
      <c r="AJ876" s="55" t="n">
        <v>0</v>
      </c>
    </row>
    <row r="877">
      <c r="A877" s="55" t="n">
        <v>8.730000000000004</v>
      </c>
      <c r="B877" s="55" t="n">
        <v>-98.18663143597892</v>
      </c>
      <c r="C877" s="55" t="n">
        <v>-98.18721690236109</v>
      </c>
      <c r="D877" s="55" t="n">
        <v>0.0005854663821727531</v>
      </c>
      <c r="E877" s="55" t="n">
        <v>0.002439304506960304</v>
      </c>
      <c r="F877" s="55" t="n">
        <v>-87.7078063208313</v>
      </c>
      <c r="G877" s="55" t="n">
        <v>-87.70704849318994</v>
      </c>
      <c r="H877" s="55" t="n">
        <v>-0.000757827641347337</v>
      </c>
      <c r="I877" s="55" t="n">
        <v>-0.006625208389772355</v>
      </c>
      <c r="J877" s="55" t="n">
        <v>-3.266644384425021</v>
      </c>
      <c r="K877" s="55" t="n">
        <v>-3.265949526578225</v>
      </c>
      <c r="L877" s="55" t="n">
        <v>-0.000694857846797022</v>
      </c>
      <c r="M877" s="55" t="n">
        <v>-0.005489905927030928</v>
      </c>
      <c r="N877" s="55" t="n">
        <v>-85.09454581723961</v>
      </c>
      <c r="O877" s="55" t="n">
        <v>-85.09076653361159</v>
      </c>
      <c r="P877" s="55" t="n">
        <v>-0.003779283628018291</v>
      </c>
      <c r="Q877" s="55" t="n">
        <v>-0.005296292771634259</v>
      </c>
      <c r="R877" s="55" t="n">
        <v>-356.0164933292591</v>
      </c>
      <c r="S877" s="55" t="n">
        <v>-356.0160181509489</v>
      </c>
      <c r="T877" s="55" t="n">
        <v>-0.000475178310261926</v>
      </c>
      <c r="U877" s="55" t="n">
        <v>0.003158494754448833</v>
      </c>
      <c r="V877" s="55" t="n">
        <v>88.81934444338508</v>
      </c>
      <c r="W877" s="55" t="n">
        <v>88.81746180628771</v>
      </c>
      <c r="X877" s="55" t="n">
        <v>0.001882637097377903</v>
      </c>
      <c r="Y877" s="55" t="n">
        <v>7.618441209109939e-05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0.1877160770056581</v>
      </c>
      <c r="AD877" s="55" t="n">
        <v>-0.03825795843008716</v>
      </c>
      <c r="AE877" s="55" t="n">
        <v>1.000831400272612</v>
      </c>
      <c r="AF877" s="55" t="n">
        <v>0.003789858276426195</v>
      </c>
      <c r="AG877" s="55" t="n">
        <v>0.02521117119033689</v>
      </c>
      <c r="AH877" s="55" t="n">
        <v>8.118248584487731e-05</v>
      </c>
      <c r="AI877" s="55" t="n">
        <v>0.02549456352126619</v>
      </c>
      <c r="AJ877" s="55" t="n">
        <v>0</v>
      </c>
    </row>
    <row r="878">
      <c r="A878" s="55" t="n">
        <v>8.740000000000002</v>
      </c>
      <c r="B878" s="55" t="n">
        <v>-98.18663143597892</v>
      </c>
      <c r="C878" s="55" t="n">
        <v>-98.18719007408441</v>
      </c>
      <c r="D878" s="55" t="n">
        <v>0.000558638105492968</v>
      </c>
      <c r="E878" s="55" t="n">
        <v>0.002864214325370602</v>
      </c>
      <c r="F878" s="55" t="n">
        <v>-87.7078063208313</v>
      </c>
      <c r="G878" s="55" t="n">
        <v>-87.70712115053901</v>
      </c>
      <c r="H878" s="55" t="n">
        <v>-0.000685170292290526</v>
      </c>
      <c r="I878" s="55" t="n">
        <v>-0.007796017423050542</v>
      </c>
      <c r="J878" s="55" t="n">
        <v>-3.266644384425021</v>
      </c>
      <c r="K878" s="55" t="n">
        <v>-3.266009057473665</v>
      </c>
      <c r="L878" s="55" t="n">
        <v>-0.0006353269513564857</v>
      </c>
      <c r="M878" s="55" t="n">
        <v>-0.006325549937224716</v>
      </c>
      <c r="N878" s="55" t="n">
        <v>-85.09454581723961</v>
      </c>
      <c r="O878" s="55" t="n">
        <v>-85.09082373147542</v>
      </c>
      <c r="P878" s="55" t="n">
        <v>-0.00372208576417579</v>
      </c>
      <c r="Q878" s="55" t="n">
        <v>-0.006086372369632146</v>
      </c>
      <c r="R878" s="55" t="n">
        <v>-356.0164933292591</v>
      </c>
      <c r="S878" s="55" t="n">
        <v>-356.0159842707452</v>
      </c>
      <c r="T878" s="55" t="n">
        <v>-0.0005090585139646183</v>
      </c>
      <c r="U878" s="55" t="n">
        <v>0.003592587014201778</v>
      </c>
      <c r="V878" s="55" t="n">
        <v>88.81934444338508</v>
      </c>
      <c r="W878" s="55" t="n">
        <v>88.81746240420124</v>
      </c>
      <c r="X878" s="55" t="n">
        <v>0.00188203918384739</v>
      </c>
      <c r="Y878" s="55" t="n">
        <v>6.558668814107039e-05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0.1877163486475513</v>
      </c>
      <c r="AD878" s="55" t="n">
        <v>-0.03825608324773122</v>
      </c>
      <c r="AE878" s="55" t="n">
        <v>1.000831412419099</v>
      </c>
      <c r="AF878" s="55" t="n">
        <v>0.003518216383224804</v>
      </c>
      <c r="AG878" s="55" t="n">
        <v>0.02333598883440258</v>
      </c>
      <c r="AH878" s="55" t="n">
        <v>6.903599936158855e-05</v>
      </c>
      <c r="AI878" s="55" t="n">
        <v>0.02359980905362925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-98.18715922406132</v>
      </c>
      <c r="D879" s="55" t="n">
        <v>0.0005277880824035655</v>
      </c>
      <c r="E879" s="55" t="n">
        <v>0.003244816085677728</v>
      </c>
      <c r="F879" s="55" t="n">
        <v>-87.7078063208313</v>
      </c>
      <c r="G879" s="55" t="n">
        <v>-87.70720485556102</v>
      </c>
      <c r="H879" s="55" t="n">
        <v>-0.0006014652702759338</v>
      </c>
      <c r="I879" s="55" t="n">
        <v>-0.008847885254708318</v>
      </c>
      <c r="J879" s="55" t="n">
        <v>-3.266644384425021</v>
      </c>
      <c r="K879" s="55" t="n">
        <v>-3.266076430523873</v>
      </c>
      <c r="L879" s="55" t="n">
        <v>-0.0005679539011481929</v>
      </c>
      <c r="M879" s="55" t="n">
        <v>-0.007066047539047612</v>
      </c>
      <c r="N879" s="55" t="n">
        <v>-85.09454581723961</v>
      </c>
      <c r="O879" s="55" t="n">
        <v>-85.09088830017029</v>
      </c>
      <c r="P879" s="55" t="n">
        <v>-0.003657517069308413</v>
      </c>
      <c r="Q879" s="55" t="n">
        <v>-0.006785414527288985</v>
      </c>
      <c r="R879" s="55" t="n">
        <v>-356.0164933292591</v>
      </c>
      <c r="S879" s="55" t="n">
        <v>-356.0159463821843</v>
      </c>
      <c r="T879" s="55" t="n">
        <v>-0.0005469470748577189</v>
      </c>
      <c r="U879" s="55" t="n">
        <v>0.003969351654196544</v>
      </c>
      <c r="V879" s="55" t="n">
        <v>88.81934444338508</v>
      </c>
      <c r="W879" s="55" t="n">
        <v>88.81746288610984</v>
      </c>
      <c r="X879" s="55" t="n">
        <v>0.001881557275247552</v>
      </c>
      <c r="Y879" s="55" t="n">
        <v>5.615406506359349e-05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0.1877166596559416</v>
      </c>
      <c r="AD879" s="55" t="n">
        <v>-0.038253937112048</v>
      </c>
      <c r="AE879" s="55" t="n">
        <v>1.000831426400533</v>
      </c>
      <c r="AF879" s="55" t="n">
        <v>0.003207207992905747</v>
      </c>
      <c r="AG879" s="55" t="n">
        <v>0.02118985315117949</v>
      </c>
      <c r="AH879" s="55" t="n">
        <v>5.505456490695337e-05</v>
      </c>
      <c r="AI879" s="55" t="n">
        <v>0.02143126432769255</v>
      </c>
      <c r="AJ879" s="55" t="n">
        <v>0</v>
      </c>
    </row>
    <row r="880">
      <c r="A880" s="55" t="n">
        <v>8.760000000000005</v>
      </c>
      <c r="B880" s="55" t="n">
        <v>-98.18663143597892</v>
      </c>
      <c r="C880" s="55" t="n">
        <v>-98.18712482133002</v>
      </c>
      <c r="D880" s="55" t="n">
        <v>0.0004933853510972539</v>
      </c>
      <c r="E880" s="55" t="n">
        <v>0.003576705379717149</v>
      </c>
      <c r="F880" s="55" t="n">
        <v>-87.7078063208313</v>
      </c>
      <c r="G880" s="55" t="n">
        <v>-87.70729835309662</v>
      </c>
      <c r="H880" s="55" t="n">
        <v>-0.0005079677346707238</v>
      </c>
      <c r="I880" s="55" t="n">
        <v>-0.009768745753980757</v>
      </c>
      <c r="J880" s="55" t="n">
        <v>-3.266644384425021</v>
      </c>
      <c r="K880" s="55" t="n">
        <v>-3.266150645046763</v>
      </c>
      <c r="L880" s="55" t="n">
        <v>-0.0004937393782587713</v>
      </c>
      <c r="M880" s="55" t="n">
        <v>-0.007702578981043273</v>
      </c>
      <c r="N880" s="55" t="n">
        <v>-85.09454581723961</v>
      </c>
      <c r="O880" s="55" t="n">
        <v>-85.0909592812832</v>
      </c>
      <c r="P880" s="55" t="n">
        <v>-0.003586535956395433</v>
      </c>
      <c r="Q880" s="55" t="n">
        <v>-0.007384272431877227</v>
      </c>
      <c r="R880" s="55" t="n">
        <v>-356.0164933292591</v>
      </c>
      <c r="S880" s="55" t="n">
        <v>-356.0159050815056</v>
      </c>
      <c r="T880" s="55" t="n">
        <v>-0.0005882477534893105</v>
      </c>
      <c r="U880" s="55" t="n">
        <v>0.004284313285681072</v>
      </c>
      <c r="V880" s="55" t="n">
        <v>88.81934444338508</v>
      </c>
      <c r="W880" s="55" t="n">
        <v>88.81746326782935</v>
      </c>
      <c r="X880" s="55" t="n">
        <v>0.001881175555735902</v>
      </c>
      <c r="Y880" s="55" t="n">
        <v>4.821460256406058e-05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0.1877170053730848</v>
      </c>
      <c r="AD880" s="55" t="n">
        <v>-0.0382515521689053</v>
      </c>
      <c r="AE880" s="55" t="n">
        <v>1.000831442001773</v>
      </c>
      <c r="AF880" s="55" t="n">
        <v>0.002861490849659365</v>
      </c>
      <c r="AG880" s="55" t="n">
        <v>0.0188049100084825</v>
      </c>
      <c r="AH880" s="55" t="n">
        <v>3.945332549548652e-05</v>
      </c>
      <c r="AI880" s="55" t="n">
        <v>0.0190214175832061</v>
      </c>
      <c r="AJ880" s="55" t="n">
        <v>0</v>
      </c>
    </row>
    <row r="881">
      <c r="A881" s="55" t="n">
        <v>8.770000000000003</v>
      </c>
      <c r="B881" s="55" t="n">
        <v>-98.18663143597892</v>
      </c>
      <c r="C881" s="55" t="n">
        <v>-98.1870873741761</v>
      </c>
      <c r="D881" s="55" t="n">
        <v>0.0004559381971753998</v>
      </c>
      <c r="E881" s="55" t="n">
        <v>0.00385638352857666</v>
      </c>
      <c r="F881" s="55" t="n">
        <v>-87.7078063208313</v>
      </c>
      <c r="G881" s="55" t="n">
        <v>-87.70740027667738</v>
      </c>
      <c r="H881" s="55" t="n">
        <v>-0.0004060441539127469</v>
      </c>
      <c r="I881" s="55" t="n">
        <v>-0.01054822013682454</v>
      </c>
      <c r="J881" s="55" t="n">
        <v>-3.266644384425021</v>
      </c>
      <c r="K881" s="55" t="n">
        <v>-3.266230621119568</v>
      </c>
      <c r="L881" s="55" t="n">
        <v>-0.0004137633054537068</v>
      </c>
      <c r="M881" s="55" t="n">
        <v>-0.008227974875415699</v>
      </c>
      <c r="N881" s="55" t="n">
        <v>-85.09454581723961</v>
      </c>
      <c r="O881" s="55" t="n">
        <v>-85.09103563944738</v>
      </c>
      <c r="P881" s="55" t="n">
        <v>-0.003510177792216527</v>
      </c>
      <c r="Q881" s="55" t="n">
        <v>-0.007876369569871859</v>
      </c>
      <c r="R881" s="55" t="n">
        <v>-356.0164933292591</v>
      </c>
      <c r="S881" s="55" t="n">
        <v>-356.0158609980089</v>
      </c>
      <c r="T881" s="55" t="n">
        <v>-0.0006323312501954509</v>
      </c>
      <c r="U881" s="55" t="n">
        <v>0.00453507538537361</v>
      </c>
      <c r="V881" s="55" t="n">
        <v>88.81934444338508</v>
      </c>
      <c r="W881" s="55" t="n">
        <v>88.8174635676872</v>
      </c>
      <c r="X881" s="55" t="n">
        <v>0.001880875697887699</v>
      </c>
      <c r="Y881" s="55" t="n">
        <v>4.196744841986499e-05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0.1877173807453604</v>
      </c>
      <c r="AD881" s="55" t="n">
        <v>-0.03824896328581255</v>
      </c>
      <c r="AE881" s="55" t="n">
        <v>1.000831458990012</v>
      </c>
      <c r="AF881" s="55" t="n">
        <v>0.002486118574063223</v>
      </c>
      <c r="AG881" s="55" t="n">
        <v>0.01621602691573298</v>
      </c>
      <c r="AH881" s="55" t="n">
        <v>2.246508623571231e-05</v>
      </c>
      <c r="AI881" s="55" t="n">
        <v>0.01640551185352589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-98.18704742140629</v>
      </c>
      <c r="D882" s="55" t="n">
        <v>0.0004159854273637041</v>
      </c>
      <c r="E882" s="55" t="n">
        <v>0.00408119112637542</v>
      </c>
      <c r="F882" s="55" t="n">
        <v>-87.7078063208313</v>
      </c>
      <c r="G882" s="55" t="n">
        <v>-87.70750916617146</v>
      </c>
      <c r="H882" s="55" t="n">
        <v>-0.0002971546598313351</v>
      </c>
      <c r="I882" s="55" t="n">
        <v>-0.0111777595731452</v>
      </c>
      <c r="J882" s="55" t="n">
        <v>-3.266644384425021</v>
      </c>
      <c r="K882" s="55" t="n">
        <v>-3.266315216696314</v>
      </c>
      <c r="L882" s="55" t="n">
        <v>-0.0003291677287079609</v>
      </c>
      <c r="M882" s="55" t="n">
        <v>-0.008636823861946008</v>
      </c>
      <c r="N882" s="55" t="n">
        <v>-85.09454581723961</v>
      </c>
      <c r="O882" s="55" t="n">
        <v>-85.09111628745215</v>
      </c>
      <c r="P882" s="55" t="n">
        <v>-0.003429529787445072</v>
      </c>
      <c r="Q882" s="55" t="n">
        <v>-0.008257606333923299</v>
      </c>
      <c r="R882" s="55" t="n">
        <v>-356.0164933292591</v>
      </c>
      <c r="S882" s="55" t="n">
        <v>-356.0158147759327</v>
      </c>
      <c r="T882" s="55" t="n">
        <v>-0.0006785533263740811</v>
      </c>
      <c r="U882" s="55" t="n">
        <v>0.004720845869226436</v>
      </c>
      <c r="V882" s="55" t="n">
        <v>88.81934444338508</v>
      </c>
      <c r="W882" s="55" t="n">
        <v>88.81746380499733</v>
      </c>
      <c r="X882" s="55" t="n">
        <v>0.001880638387759195</v>
      </c>
      <c r="Y882" s="55" t="n">
        <v>3.745906247343918e-05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0.1877177803976716</v>
      </c>
      <c r="AD882" s="55" t="n">
        <v>-0.0382462075343833</v>
      </c>
      <c r="AE882" s="55" t="n">
        <v>1.000831477118709</v>
      </c>
      <c r="AF882" s="55" t="n">
        <v>0.00208646626292941</v>
      </c>
      <c r="AG882" s="55" t="n">
        <v>0.01346027548648071</v>
      </c>
      <c r="AH882" s="55" t="n">
        <v>4.336389691772524e-06</v>
      </c>
      <c r="AI882" s="55" t="n">
        <v>0.01362102699661709</v>
      </c>
      <c r="AJ882" s="55" t="n">
        <v>0</v>
      </c>
    </row>
    <row r="883">
      <c r="A883" s="55" t="n">
        <v>8.790000000000006</v>
      </c>
      <c r="B883" s="55" t="n">
        <v>-98.18663143597892</v>
      </c>
      <c r="C883" s="55" t="n">
        <v>-98.18700552444496</v>
      </c>
      <c r="D883" s="55" t="n">
        <v>0.000374088466037374</v>
      </c>
      <c r="E883" s="55" t="n">
        <v>0.00424921215847333</v>
      </c>
      <c r="F883" s="55" t="n">
        <v>-87.7078063208313</v>
      </c>
      <c r="G883" s="55" t="n">
        <v>-87.70762348701696</v>
      </c>
      <c r="H883" s="55" t="n">
        <v>-0.0001828338143369768</v>
      </c>
      <c r="I883" s="55" t="n">
        <v>-0.01165081743253107</v>
      </c>
      <c r="J883" s="55" t="n">
        <v>-3.266644384425021</v>
      </c>
      <c r="K883" s="55" t="n">
        <v>-3.266403245301098</v>
      </c>
      <c r="L883" s="55" t="n">
        <v>-0.0002411391239230052</v>
      </c>
      <c r="M883" s="55" t="n">
        <v>-0.008925488594416707</v>
      </c>
      <c r="N883" s="55" t="n">
        <v>-85.09454581723961</v>
      </c>
      <c r="O883" s="55" t="n">
        <v>-85.09120010859176</v>
      </c>
      <c r="P883" s="55" t="n">
        <v>-0.003345708647831836</v>
      </c>
      <c r="Q883" s="55" t="n">
        <v>-0.008525934825345121</v>
      </c>
      <c r="R883" s="55" t="n">
        <v>-356.0164933292591</v>
      </c>
      <c r="S883" s="55" t="n">
        <v>-356.0157670620777</v>
      </c>
      <c r="T883" s="55" t="n">
        <v>-0.0007262671813718461</v>
      </c>
      <c r="U883" s="55" t="n">
        <v>0.004841783094991804</v>
      </c>
      <c r="V883" s="55" t="n">
        <v>88.81934444338508</v>
      </c>
      <c r="W883" s="55" t="n">
        <v>88.81746399864826</v>
      </c>
      <c r="X883" s="55" t="n">
        <v>0.001880444736824915</v>
      </c>
      <c r="Y883" s="55" t="n">
        <v>3.460448928550507e-05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0.1877181987103299</v>
      </c>
      <c r="AD883" s="55" t="n">
        <v>-0.03824332365837597</v>
      </c>
      <c r="AE883" s="55" t="n">
        <v>1.000831496131136</v>
      </c>
      <c r="AF883" s="55" t="n">
        <v>0.001668153604639233</v>
      </c>
      <c r="AG883" s="55" t="n">
        <v>0.01057639947915634</v>
      </c>
      <c r="AH883" s="55" t="n">
        <v>-1.467603794047534e-05</v>
      </c>
      <c r="AI883" s="55" t="n">
        <v>0.01070715544752475</v>
      </c>
      <c r="AJ883" s="55" t="n">
        <v>0</v>
      </c>
    </row>
    <row r="884">
      <c r="A884" s="55" t="n">
        <v>8.800000000000004</v>
      </c>
      <c r="B884" s="55" t="n">
        <v>-98.18663143597892</v>
      </c>
      <c r="C884" s="55" t="n">
        <v>-98.18696226031417</v>
      </c>
      <c r="D884" s="55" t="n">
        <v>0.0003308243352534967</v>
      </c>
      <c r="E884" s="55" t="n">
        <v>0.004359191882622478</v>
      </c>
      <c r="F884" s="55" t="n">
        <v>-87.7078063208313</v>
      </c>
      <c r="G884" s="55" t="n">
        <v>-87.70774165113049</v>
      </c>
      <c r="H884" s="55" t="n">
        <v>-6.466970081106214e-05</v>
      </c>
      <c r="I884" s="55" t="n">
        <v>-0.01196301303872126</v>
      </c>
      <c r="J884" s="55" t="n">
        <v>-3.266644384425021</v>
      </c>
      <c r="K884" s="55" t="n">
        <v>-3.266493493490944</v>
      </c>
      <c r="L884" s="55" t="n">
        <v>-0.0001508909340774279</v>
      </c>
      <c r="M884" s="55" t="n">
        <v>-0.009092050976019979</v>
      </c>
      <c r="N884" s="55" t="n">
        <v>-85.09454581723961</v>
      </c>
      <c r="O884" s="55" t="n">
        <v>-85.09128597402989</v>
      </c>
      <c r="P884" s="55" t="n">
        <v>-0.003259843209712255</v>
      </c>
      <c r="Q884" s="55" t="n">
        <v>-0.008680798384722004</v>
      </c>
      <c r="R884" s="55" t="n">
        <v>-356.0164933292591</v>
      </c>
      <c r="S884" s="55" t="n">
        <v>-356.0157184995959</v>
      </c>
      <c r="T884" s="55" t="n">
        <v>-0.0007748296632168327</v>
      </c>
      <c r="U884" s="55" t="n">
        <v>0.004898409287392589</v>
      </c>
      <c r="V884" s="55" t="n">
        <v>88.81934444338508</v>
      </c>
      <c r="W884" s="55" t="n">
        <v>88.81746416618199</v>
      </c>
      <c r="X884" s="55" t="n">
        <v>0.001880277203091735</v>
      </c>
      <c r="Y884" s="55" t="n">
        <v>3.324330937886006e-05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0.1877186298970373</v>
      </c>
      <c r="AD884" s="55" t="n">
        <v>-0.03824035153715855</v>
      </c>
      <c r="AE884" s="55" t="n">
        <v>1.000831515763591</v>
      </c>
      <c r="AF884" s="55" t="n">
        <v>0.001236966897188996</v>
      </c>
      <c r="AG884" s="55" t="n">
        <v>0.007604278261727493</v>
      </c>
      <c r="AH884" s="55" t="n">
        <v>-3.430849315755324e-05</v>
      </c>
      <c r="AI884" s="55" t="n">
        <v>0.00770430477455464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-98.18691821519523</v>
      </c>
      <c r="D885" s="55" t="n">
        <v>0.0002867792163160315</v>
      </c>
      <c r="E885" s="55" t="n">
        <v>0.004410498819280665</v>
      </c>
      <c r="F885" s="55" t="n">
        <v>-87.7078063208313</v>
      </c>
      <c r="G885" s="55" t="n">
        <v>-87.70786203919089</v>
      </c>
      <c r="H885" s="55" t="n">
        <v>5.571835958538128e-05</v>
      </c>
      <c r="I885" s="55" t="n">
        <v>-0.01211224756324038</v>
      </c>
      <c r="J885" s="55" t="n">
        <v>-3.266644384425021</v>
      </c>
      <c r="K885" s="55" t="n">
        <v>-3.26658473756492</v>
      </c>
      <c r="L885" s="55" t="n">
        <v>-5.964686010181061e-05</v>
      </c>
      <c r="M885" s="55" t="n">
        <v>-0.009136220741380577</v>
      </c>
      <c r="N885" s="55" t="n">
        <v>-85.09454581723961</v>
      </c>
      <c r="O885" s="55" t="n">
        <v>-85.09137275500395</v>
      </c>
      <c r="P885" s="55" t="n">
        <v>-0.003173062235658341</v>
      </c>
      <c r="Q885" s="55" t="n">
        <v>-0.008722648278353584</v>
      </c>
      <c r="R885" s="55" t="n">
        <v>-356.0164933292591</v>
      </c>
      <c r="S885" s="55" t="n">
        <v>-356.0156697262747</v>
      </c>
      <c r="T885" s="55" t="n">
        <v>-0.0008236029843878757</v>
      </c>
      <c r="U885" s="55" t="n">
        <v>0.004891270464040394</v>
      </c>
      <c r="V885" s="55" t="n">
        <v>88.81934444338508</v>
      </c>
      <c r="W885" s="55" t="n">
        <v>88.81746432354252</v>
      </c>
      <c r="X885" s="55" t="n">
        <v>0.00188011984256626</v>
      </c>
      <c r="Y885" s="55" t="n">
        <v>3.320826311561916e-05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0.1877190680829862</v>
      </c>
      <c r="AD885" s="55" t="n">
        <v>-0.03823733165063799</v>
      </c>
      <c r="AE885" s="55" t="n">
        <v>1.000831535748404</v>
      </c>
      <c r="AF885" s="55" t="n">
        <v>0.0007987809482468133</v>
      </c>
      <c r="AG885" s="55" t="n">
        <v>0.004584391741169203</v>
      </c>
      <c r="AH885" s="55" t="n">
        <v>-5.429330540707156e-05</v>
      </c>
      <c r="AI885" s="55" t="n">
        <v>0.004653777648619935</v>
      </c>
      <c r="AJ885" s="55" t="n">
        <v>0</v>
      </c>
    </row>
    <row r="886">
      <c r="A886" s="55" t="n">
        <v>8.82</v>
      </c>
      <c r="B886" s="55" t="n">
        <v>-98.18663143597892</v>
      </c>
      <c r="C886" s="55" t="n">
        <v>-98.18687397808721</v>
      </c>
      <c r="D886" s="55" t="n">
        <v>0.000242542108284107</v>
      </c>
      <c r="E886" s="55" t="n">
        <v>0.004403138966350455</v>
      </c>
      <c r="F886" s="55" t="n">
        <v>-87.7078063208313</v>
      </c>
      <c r="G886" s="55" t="n">
        <v>-87.70798302367037</v>
      </c>
      <c r="H886" s="55" t="n">
        <v>0.0001767028390714701</v>
      </c>
      <c r="I886" s="55" t="n">
        <v>-0.01209874479880406</v>
      </c>
      <c r="J886" s="55" t="n">
        <v>-3.266644384425021</v>
      </c>
      <c r="K886" s="55" t="n">
        <v>-3.266675759340326</v>
      </c>
      <c r="L886" s="55" t="n">
        <v>3.137491530462704e-05</v>
      </c>
      <c r="M886" s="55" t="n">
        <v>-0.009059241633656286</v>
      </c>
      <c r="N886" s="55" t="n">
        <v>-85.09454581723961</v>
      </c>
      <c r="O886" s="55" t="n">
        <v>-85.09145933146384</v>
      </c>
      <c r="P886" s="55" t="n">
        <v>-0.003086485775761388</v>
      </c>
      <c r="Q886" s="55" t="n">
        <v>-0.00865268747153667</v>
      </c>
      <c r="R886" s="55" t="n">
        <v>-356.0164933292591</v>
      </c>
      <c r="S886" s="55" t="n">
        <v>-356.0156213744681</v>
      </c>
      <c r="T886" s="55" t="n">
        <v>-0.0008719547909725386</v>
      </c>
      <c r="U886" s="55" t="n">
        <v>0.004820911859425786</v>
      </c>
      <c r="V886" s="55" t="n">
        <v>88.81934444338508</v>
      </c>
      <c r="W886" s="55" t="n">
        <v>88.81746448541948</v>
      </c>
      <c r="X886" s="55" t="n">
        <v>0.001879957965602247</v>
      </c>
      <c r="Y886" s="55" t="n">
        <v>3.43808082445502e-05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0.1877195073824336</v>
      </c>
      <c r="AD886" s="55" t="n">
        <v>-0.03823430454877656</v>
      </c>
      <c r="AE886" s="55" t="n">
        <v>1.000831555816948</v>
      </c>
      <c r="AF886" s="55" t="n">
        <v>0.0003594815009277941</v>
      </c>
      <c r="AG886" s="55" t="n">
        <v>0.001557289879737522</v>
      </c>
      <c r="AH886" s="55" t="n">
        <v>-7.436185001097328e-05</v>
      </c>
      <c r="AI886" s="55" t="n">
        <v>0.001599971375924976</v>
      </c>
      <c r="AJ886" s="55" t="n">
        <v>0</v>
      </c>
    </row>
    <row r="887">
      <c r="A887" s="55" t="n">
        <v>8.830000000000005</v>
      </c>
      <c r="B887" s="55" t="n">
        <v>-98.18663143597892</v>
      </c>
      <c r="C887" s="55" t="n">
        <v>-98.18683013411928</v>
      </c>
      <c r="D887" s="55" t="n">
        <v>0.0001986981403596384</v>
      </c>
      <c r="E887" s="55" t="n">
        <v>0.004337807819477067</v>
      </c>
      <c r="F887" s="55" t="n">
        <v>-87.7078063208313</v>
      </c>
      <c r="G887" s="55" t="n">
        <v>-87.70810299181917</v>
      </c>
      <c r="H887" s="55" t="n">
        <v>0.000296670987881093</v>
      </c>
      <c r="I887" s="55" t="n">
        <v>-0.01192500914250556</v>
      </c>
      <c r="J887" s="55" t="n">
        <v>-3.266644384425021</v>
      </c>
      <c r="K887" s="55" t="n">
        <v>-3.266765361100498</v>
      </c>
      <c r="L887" s="55" t="n">
        <v>0.0001209766754763499</v>
      </c>
      <c r="M887" s="55" t="n">
        <v>-0.008863818367675261</v>
      </c>
      <c r="N887" s="55" t="n">
        <v>-85.09454581723961</v>
      </c>
      <c r="O887" s="55" t="n">
        <v>-85.09154459964594</v>
      </c>
      <c r="P887" s="55" t="n">
        <v>-0.003001217593662612</v>
      </c>
      <c r="Q887" s="55" t="n">
        <v>-0.008472884772300104</v>
      </c>
      <c r="R887" s="55" t="n">
        <v>-356.0164933292591</v>
      </c>
      <c r="S887" s="55" t="n">
        <v>-356.0155740697524</v>
      </c>
      <c r="T887" s="55" t="n">
        <v>-0.0009192595066931893</v>
      </c>
      <c r="U887" s="55" t="n">
        <v>0.004688126433435386</v>
      </c>
      <c r="V887" s="55" t="n">
        <v>88.81934444338508</v>
      </c>
      <c r="W887" s="55" t="n">
        <v>88.81746466590953</v>
      </c>
      <c r="X887" s="55" t="n">
        <v>0.001879777475561517</v>
      </c>
      <c r="Y887" s="55" t="n">
        <v>3.671555434732357e-05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0.1877199419752687</v>
      </c>
      <c r="AD887" s="55" t="n">
        <v>-0.03823131032759622</v>
      </c>
      <c r="AE887" s="55" t="n">
        <v>1.000831575702817</v>
      </c>
      <c r="AF887" s="55" t="n">
        <v>-7.51113341801446e-05</v>
      </c>
      <c r="AG887" s="55" t="n">
        <v>-0.001436931300599631</v>
      </c>
      <c r="AH887" s="55" t="n">
        <v>-9.4247719184537e-05</v>
      </c>
      <c r="AI887" s="55" t="n">
        <v>0.001441976389451906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-98.18678725729312</v>
      </c>
      <c r="D888" s="55" t="n">
        <v>0.0001558213142050429</v>
      </c>
      <c r="E888" s="55" t="n">
        <v>0.004215951854653944</v>
      </c>
      <c r="F888" s="55" t="n">
        <v>-87.7078063208313</v>
      </c>
      <c r="G888" s="55" t="n">
        <v>-87.70822036783971</v>
      </c>
      <c r="H888" s="55" t="n">
        <v>0.0004140470084158721</v>
      </c>
      <c r="I888" s="55" t="n">
        <v>-0.01159571238501586</v>
      </c>
      <c r="J888" s="55" t="n">
        <v>-3.266644384425021</v>
      </c>
      <c r="K888" s="55" t="n">
        <v>-3.266852379960242</v>
      </c>
      <c r="L888" s="55" t="n">
        <v>0.0002079955352202919</v>
      </c>
      <c r="M888" s="55" t="n">
        <v>-0.008554070892994075</v>
      </c>
      <c r="N888" s="55" t="n">
        <v>-85.09454581723961</v>
      </c>
      <c r="O888" s="55" t="n">
        <v>-85.09162748094589</v>
      </c>
      <c r="P888" s="55" t="n">
        <v>-0.002918336293708863</v>
      </c>
      <c r="Q888" s="55" t="n">
        <v>-0.008186199377180837</v>
      </c>
      <c r="R888" s="55" t="n">
        <v>-356.0164933292591</v>
      </c>
      <c r="S888" s="55" t="n">
        <v>-356.0155284262771</v>
      </c>
      <c r="T888" s="55" t="n">
        <v>-0.0009649029820128327</v>
      </c>
      <c r="U888" s="55" t="n">
        <v>0.004494350492503114</v>
      </c>
      <c r="V888" s="55" t="n">
        <v>88.81934444338508</v>
      </c>
      <c r="W888" s="55" t="n">
        <v>88.81746487915377</v>
      </c>
      <c r="X888" s="55" t="n">
        <v>0.001879564231303566</v>
      </c>
      <c r="Y888" s="55" t="n">
        <v>4.023033802227638e-05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0.18772036618206</v>
      </c>
      <c r="AD888" s="55" t="n">
        <v>-0.03822838811412668</v>
      </c>
      <c r="AE888" s="55" t="n">
        <v>1.000831595145204</v>
      </c>
      <c r="AF888" s="55" t="n">
        <v>-0.0004993181255408263</v>
      </c>
      <c r="AG888" s="55" t="n">
        <v>-0.00435914477013577</v>
      </c>
      <c r="AH888" s="55" t="n">
        <v>-0.0001136901053300221</v>
      </c>
      <c r="AI888" s="55" t="n">
        <v>0.004389121456230802</v>
      </c>
      <c r="AJ888" s="55" t="n">
        <v>0</v>
      </c>
    </row>
    <row r="889">
      <c r="A889" s="55" t="n">
        <v>8.850000000000001</v>
      </c>
      <c r="B889" s="55" t="n">
        <v>-98.18663143597892</v>
      </c>
      <c r="C889" s="55" t="n">
        <v>-98.18674590272417</v>
      </c>
      <c r="D889" s="55" t="n">
        <v>0.0001144667452472616</v>
      </c>
      <c r="E889" s="55" t="n">
        <v>0.004039809450616451</v>
      </c>
      <c r="F889" s="55" t="n">
        <v>-87.7078063208313</v>
      </c>
      <c r="G889" s="55" t="n">
        <v>-87.70833363367124</v>
      </c>
      <c r="H889" s="55" t="n">
        <v>0.0005273128399537289</v>
      </c>
      <c r="I889" s="55" t="n">
        <v>-0.01111753365800024</v>
      </c>
      <c r="J889" s="55" t="n">
        <v>-3.266644384425021</v>
      </c>
      <c r="K889" s="55" t="n">
        <v>-3.26693570187232</v>
      </c>
      <c r="L889" s="55" t="n">
        <v>0.0002913174472988298</v>
      </c>
      <c r="M889" s="55" t="n">
        <v>-0.008135506460886665</v>
      </c>
      <c r="N889" s="55" t="n">
        <v>-85.09454581723961</v>
      </c>
      <c r="O889" s="55" t="n">
        <v>-85.09170693350275</v>
      </c>
      <c r="P889" s="55" t="n">
        <v>-0.002838883736850871</v>
      </c>
      <c r="Q889" s="55" t="n">
        <v>-0.00779689159224035</v>
      </c>
      <c r="R889" s="55" t="n">
        <v>-356.0164933292591</v>
      </c>
      <c r="S889" s="55" t="n">
        <v>-356.0154850382348</v>
      </c>
      <c r="T889" s="55" t="n">
        <v>-0.001008291024280989</v>
      </c>
      <c r="U889" s="55" t="n">
        <v>0.004242045354036291</v>
      </c>
      <c r="V889" s="55" t="n">
        <v>88.81934444338508</v>
      </c>
      <c r="W889" s="55" t="n">
        <v>88.8174651396783</v>
      </c>
      <c r="X889" s="55" t="n">
        <v>0.001879303706777164</v>
      </c>
      <c r="Y889" s="55" t="n">
        <v>4.497162409877691e-05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0.1877207745368867</v>
      </c>
      <c r="AD889" s="55" t="n">
        <v>-0.0382255755646251</v>
      </c>
      <c r="AE889" s="55" t="n">
        <v>1.000831613892447</v>
      </c>
      <c r="AF889" s="55" t="n">
        <v>-0.0009076729522439209</v>
      </c>
      <c r="AG889" s="55" t="n">
        <v>-0.007171694271716766</v>
      </c>
      <c r="AH889" s="55" t="n">
        <v>-0.0001324373490874109</v>
      </c>
      <c r="AI889" s="55" t="n">
        <v>0.007230118157170295</v>
      </c>
      <c r="AJ889" s="55" t="n">
        <v>0</v>
      </c>
    </row>
    <row r="890">
      <c r="A890" s="55" t="n">
        <v>8.860000000000007</v>
      </c>
      <c r="B890" s="55" t="n">
        <v>-98.18663143597892</v>
      </c>
      <c r="C890" s="55" t="n">
        <v>-98.18670659870416</v>
      </c>
      <c r="D890" s="55" t="n">
        <v>7.516272524732957e-05</v>
      </c>
      <c r="E890" s="55" t="n">
        <v>0.003812409761386848</v>
      </c>
      <c r="F890" s="55" t="n">
        <v>-87.7078063208313</v>
      </c>
      <c r="G890" s="55" t="n">
        <v>-87.7084413480694</v>
      </c>
      <c r="H890" s="55" t="n">
        <v>0.0006350272381094183</v>
      </c>
      <c r="I890" s="55" t="n">
        <v>-0.01049898036920375</v>
      </c>
      <c r="J890" s="55" t="n">
        <v>-3.266644384425021</v>
      </c>
      <c r="K890" s="55" t="n">
        <v>-3.267014275344976</v>
      </c>
      <c r="L890" s="55" t="n">
        <v>0.0003698909199541956</v>
      </c>
      <c r="M890" s="55" t="n">
        <v>-0.007614989496645251</v>
      </c>
      <c r="N890" s="55" t="n">
        <v>-85.09454581723961</v>
      </c>
      <c r="O890" s="55" t="n">
        <v>-85.09178196660002</v>
      </c>
      <c r="P890" s="55" t="n">
        <v>-0.002763850639575083</v>
      </c>
      <c r="Q890" s="55" t="n">
        <v>-0.007310782948304741</v>
      </c>
      <c r="R890" s="55" t="n">
        <v>-356.0164933292591</v>
      </c>
      <c r="S890" s="55" t="n">
        <v>-356.01544446837</v>
      </c>
      <c r="T890" s="55" t="n">
        <v>-0.001048860889103204</v>
      </c>
      <c r="U890" s="55" t="n">
        <v>0.003934925036397498</v>
      </c>
      <c r="V890" s="55" t="n">
        <v>88.81934444338508</v>
      </c>
      <c r="W890" s="55" t="n">
        <v>88.81746546231497</v>
      </c>
      <c r="X890" s="55" t="n">
        <v>0.001878981070114388</v>
      </c>
      <c r="Y890" s="55" t="n">
        <v>5.097132303983921e-05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0.1877211618570384</v>
      </c>
      <c r="AD890" s="55" t="n">
        <v>-0.03822290838264993</v>
      </c>
      <c r="AE890" s="55" t="n">
        <v>1.000831631705583</v>
      </c>
      <c r="AF890" s="55" t="n">
        <v>-0.001294993103861941</v>
      </c>
      <c r="AG890" s="55" t="n">
        <v>-0.009838876246892614</v>
      </c>
      <c r="AH890" s="55" t="n">
        <v>-0.0001502504851647046</v>
      </c>
      <c r="AI890" s="55" t="n">
        <v>0.009924871190550027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-98.18666983904637</v>
      </c>
      <c r="D891" s="55" t="n">
        <v>3.840306745586854e-05</v>
      </c>
      <c r="E891" s="55" t="n">
        <v>0.003537522055924096</v>
      </c>
      <c r="F891" s="55" t="n">
        <v>-87.7078063208313</v>
      </c>
      <c r="G891" s="55" t="n">
        <v>-87.70854216391314</v>
      </c>
      <c r="H891" s="55" t="n">
        <v>0.0007358430818355499</v>
      </c>
      <c r="I891" s="55" t="n">
        <v>-0.009750212509314019</v>
      </c>
      <c r="J891" s="55" t="n">
        <v>-3.266644384425021</v>
      </c>
      <c r="K891" s="55" t="n">
        <v>-3.267087124728469</v>
      </c>
      <c r="L891" s="55" t="n">
        <v>0.0004427403034474531</v>
      </c>
      <c r="M891" s="55" t="n">
        <v>-0.007000687293533111</v>
      </c>
      <c r="N891" s="55" t="n">
        <v>-85.09454581723961</v>
      </c>
      <c r="O891" s="55" t="n">
        <v>-85.09185165679717</v>
      </c>
      <c r="P891" s="55" t="n">
        <v>-0.002694160442422939</v>
      </c>
      <c r="Q891" s="55" t="n">
        <v>-0.006735360084808617</v>
      </c>
      <c r="R891" s="55" t="n">
        <v>-356.0164933292591</v>
      </c>
      <c r="S891" s="55" t="n">
        <v>-356.015407235471</v>
      </c>
      <c r="T891" s="55" t="n">
        <v>-0.001086093788114051</v>
      </c>
      <c r="U891" s="55" t="n">
        <v>0.003577956722979817</v>
      </c>
      <c r="V891" s="55" t="n">
        <v>88.81934444338508</v>
      </c>
      <c r="W891" s="55" t="n">
        <v>88.81746586173493</v>
      </c>
      <c r="X891" s="55" t="n">
        <v>0.00187858165015438</v>
      </c>
      <c r="Y891" s="55" t="n">
        <v>5.821010466504612e-05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0.1877215233084938</v>
      </c>
      <c r="AD891" s="55" t="n">
        <v>-0.03822041986531347</v>
      </c>
      <c r="AE891" s="55" t="n">
        <v>1.000831648361695</v>
      </c>
      <c r="AF891" s="55" t="n">
        <v>-0.001656444559267056</v>
      </c>
      <c r="AG891" s="55" t="n">
        <v>-0.01232739358335289</v>
      </c>
      <c r="AH891" s="55" t="n">
        <v>-0.0001669065969878147</v>
      </c>
      <c r="AI891" s="55" t="n">
        <v>0.01243930460069748</v>
      </c>
      <c r="AJ891" s="55" t="n">
        <v>0</v>
      </c>
    </row>
    <row r="892">
      <c r="A892" s="55" t="n">
        <v>8.880000000000003</v>
      </c>
      <c r="B892" s="55" t="n">
        <v>-98.18663143597892</v>
      </c>
      <c r="C892" s="55" t="n">
        <v>-98.18663607617121</v>
      </c>
      <c r="D892" s="55" t="n">
        <v>4.640192290764846e-06</v>
      </c>
      <c r="E892" s="55" t="n">
        <v>0.003219562368468991</v>
      </c>
      <c r="F892" s="55" t="n">
        <v>-87.7078063208313</v>
      </c>
      <c r="G892" s="55" t="n">
        <v>-87.70863484383412</v>
      </c>
      <c r="H892" s="55" t="n">
        <v>0.0008285230028209599</v>
      </c>
      <c r="I892" s="55" t="n">
        <v>-0.008882881442112571</v>
      </c>
      <c r="J892" s="55" t="n">
        <v>-3.266644384425021</v>
      </c>
      <c r="K892" s="55" t="n">
        <v>-3.267153362740515</v>
      </c>
      <c r="L892" s="55" t="n">
        <v>0.0005089783154931259</v>
      </c>
      <c r="M892" s="55" t="n">
        <v>-0.006301975567653762</v>
      </c>
      <c r="N892" s="55" t="n">
        <v>-85.09454581723961</v>
      </c>
      <c r="O892" s="55" t="n">
        <v>-85.09191516397908</v>
      </c>
      <c r="P892" s="55" t="n">
        <v>-0.002630653260517556</v>
      </c>
      <c r="Q892" s="55" t="n">
        <v>-0.006079676052627502</v>
      </c>
      <c r="R892" s="55" t="n">
        <v>-356.0164933292591</v>
      </c>
      <c r="S892" s="55" t="n">
        <v>-356.0153738030618</v>
      </c>
      <c r="T892" s="55" t="n">
        <v>-0.001119526197248475</v>
      </c>
      <c r="U892" s="55" t="n">
        <v>0.003177144557392974</v>
      </c>
      <c r="V892" s="55" t="n">
        <v>88.81934444338508</v>
      </c>
      <c r="W892" s="55" t="n">
        <v>88.81746635174585</v>
      </c>
      <c r="X892" s="55" t="n">
        <v>0.001878091639231436</v>
      </c>
      <c r="Y892" s="55" t="n">
        <v>6.659781893031516e-05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0.1877218544660302</v>
      </c>
      <c r="AD892" s="55" t="n">
        <v>-0.03821814048663299</v>
      </c>
      <c r="AE892" s="55" t="n">
        <v>1.000831663656884</v>
      </c>
      <c r="AF892" s="55" t="n">
        <v>-0.001987602095743224</v>
      </c>
      <c r="AG892" s="55" t="n">
        <v>-0.01460677226382961</v>
      </c>
      <c r="AH892" s="55" t="n">
        <v>-0.0001822017856589753</v>
      </c>
      <c r="AI892" s="55" t="n">
        <v>0.01474250845511314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-98.18660571526684</v>
      </c>
      <c r="D893" s="55" t="n">
        <v>-2.572071208489241e-05</v>
      </c>
      <c r="E893" s="55" t="n">
        <v>0.002863474590766777</v>
      </c>
      <c r="F893" s="55" t="n">
        <v>-87.7078063208313</v>
      </c>
      <c r="G893" s="55" t="n">
        <v>-87.70871827430585</v>
      </c>
      <c r="H893" s="55" t="n">
        <v>0.0009119534745591717</v>
      </c>
      <c r="I893" s="55" t="n">
        <v>-0.007909981723142239</v>
      </c>
      <c r="J893" s="55" t="n">
        <v>-3.266644384425021</v>
      </c>
      <c r="K893" s="55" t="n">
        <v>-3.267212201799259</v>
      </c>
      <c r="L893" s="55" t="n">
        <v>0.0005678173742374794</v>
      </c>
      <c r="M893" s="55" t="n">
        <v>-0.005529298720500416</v>
      </c>
      <c r="N893" s="55" t="n">
        <v>-85.09454581723961</v>
      </c>
      <c r="O893" s="55" t="n">
        <v>-85.09197174541747</v>
      </c>
      <c r="P893" s="55" t="n">
        <v>-0.002574071822127925</v>
      </c>
      <c r="Q893" s="55" t="n">
        <v>-0.005354069623073342</v>
      </c>
      <c r="R893" s="55" t="n">
        <v>-356.0164933292591</v>
      </c>
      <c r="S893" s="55" t="n">
        <v>-356.0153445710155</v>
      </c>
      <c r="T893" s="55" t="n">
        <v>-0.00114875824363548</v>
      </c>
      <c r="U893" s="55" t="n">
        <v>0.002739176361031563</v>
      </c>
      <c r="V893" s="55" t="n">
        <v>88.81934444338508</v>
      </c>
      <c r="W893" s="55" t="n">
        <v>88.81746694456064</v>
      </c>
      <c r="X893" s="55" t="n">
        <v>0.001877498824448133</v>
      </c>
      <c r="Y893" s="55" t="n">
        <v>7.597525601625884e-05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0.1877221513669037</v>
      </c>
      <c r="AD893" s="55" t="n">
        <v>-0.03821609752612674</v>
      </c>
      <c r="AE893" s="55" t="n">
        <v>1.00083167740874</v>
      </c>
      <c r="AF893" s="55" t="n">
        <v>-0.002284502969240876</v>
      </c>
      <c r="AG893" s="55" t="n">
        <v>-0.01664973277007431</v>
      </c>
      <c r="AH893" s="55" t="n">
        <v>-0.0001959536417572849</v>
      </c>
      <c r="AI893" s="55" t="n">
        <v>0.01680687219446482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-98.18657910966495</v>
      </c>
      <c r="D894" s="55" t="n">
        <v>-5.232631397126273e-05</v>
      </c>
      <c r="E894" s="55" t="n">
        <v>0.002474607253582325</v>
      </c>
      <c r="F894" s="55" t="n">
        <v>-87.7078063208313</v>
      </c>
      <c r="G894" s="55" t="n">
        <v>-87.7087914782618</v>
      </c>
      <c r="H894" s="55" t="n">
        <v>0.0009851574305120953</v>
      </c>
      <c r="I894" s="55" t="n">
        <v>-0.006845704768163046</v>
      </c>
      <c r="J894" s="55" t="n">
        <v>-3.266644384425021</v>
      </c>
      <c r="K894" s="55" t="n">
        <v>-3.267262963745</v>
      </c>
      <c r="L894" s="55" t="n">
        <v>0.0006185793199781399</v>
      </c>
      <c r="M894" s="55" t="n">
        <v>-0.004693991395892571</v>
      </c>
      <c r="N894" s="55" t="n">
        <v>-85.09454581723961</v>
      </c>
      <c r="O894" s="55" t="n">
        <v>-85.09202076643876</v>
      </c>
      <c r="P894" s="55" t="n">
        <v>-0.002525050800834067</v>
      </c>
      <c r="Q894" s="55" t="n">
        <v>-0.004569776628665864</v>
      </c>
      <c r="R894" s="55" t="n">
        <v>-356.0164933292591</v>
      </c>
      <c r="S894" s="55" t="n">
        <v>-356.0153198708462</v>
      </c>
      <c r="T894" s="55" t="n">
        <v>-0.001173458412869953</v>
      </c>
      <c r="U894" s="55" t="n">
        <v>0.002271043602888259</v>
      </c>
      <c r="V894" s="55" t="n">
        <v>88.81934444338508</v>
      </c>
      <c r="W894" s="55" t="n">
        <v>88.81746765023611</v>
      </c>
      <c r="X894" s="55" t="n">
        <v>0.001876793148966903</v>
      </c>
      <c r="Y894" s="55" t="n">
        <v>8.613481591618843e-05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0.1877224105572478</v>
      </c>
      <c r="AD894" s="55" t="n">
        <v>-0.038214314748931</v>
      </c>
      <c r="AE894" s="55" t="n">
        <v>1.000831689458282</v>
      </c>
      <c r="AF894" s="55" t="n">
        <v>-0.002543693313261652</v>
      </c>
      <c r="AG894" s="55" t="n">
        <v>-0.01843250996581836</v>
      </c>
      <c r="AH894" s="55" t="n">
        <v>-0.000208003183788108</v>
      </c>
      <c r="AI894" s="55" t="n">
        <v>0.0186083600738053</v>
      </c>
      <c r="AJ894" s="55" t="n">
        <v>0</v>
      </c>
    </row>
    <row r="895">
      <c r="A895" s="55" t="n">
        <v>8.910000000000004</v>
      </c>
      <c r="B895" s="55" t="n">
        <v>-98.18663143597892</v>
      </c>
      <c r="C895" s="55" t="n">
        <v>-98.18655655737646</v>
      </c>
      <c r="D895" s="55" t="n">
        <v>-7.487860245552438e-05</v>
      </c>
      <c r="E895" s="55" t="n">
        <v>0.002058604174592815</v>
      </c>
      <c r="F895" s="55" t="n">
        <v>-87.7078063208313</v>
      </c>
      <c r="G895" s="55" t="n">
        <v>-87.70885362617905</v>
      </c>
      <c r="H895" s="55" t="n">
        <v>0.00104730534775787</v>
      </c>
      <c r="I895" s="55" t="n">
        <v>-0.005705279363190529</v>
      </c>
      <c r="J895" s="55" t="n">
        <v>-3.266644384425021</v>
      </c>
      <c r="K895" s="55" t="n">
        <v>-3.267305087644576</v>
      </c>
      <c r="L895" s="55" t="n">
        <v>0.0006607032195539092</v>
      </c>
      <c r="M895" s="55" t="n">
        <v>-0.003808076390796625</v>
      </c>
      <c r="N895" s="55" t="n">
        <v>-85.09454581723961</v>
      </c>
      <c r="O895" s="55" t="n">
        <v>-85.09206170715824</v>
      </c>
      <c r="P895" s="55" t="n">
        <v>-0.002484110081364049</v>
      </c>
      <c r="Q895" s="55" t="n">
        <v>-0.003738530484680313</v>
      </c>
      <c r="R895" s="55" t="n">
        <v>-356.0164933292591</v>
      </c>
      <c r="S895" s="55" t="n">
        <v>-356.0152999643917</v>
      </c>
      <c r="T895" s="55" t="n">
        <v>-0.001193364867441631</v>
      </c>
      <c r="U895" s="55" t="n">
        <v>0.001779734882143804</v>
      </c>
      <c r="V895" s="55" t="n">
        <v>88.81934444338508</v>
      </c>
      <c r="W895" s="55" t="n">
        <v>88.81746847640844</v>
      </c>
      <c r="X895" s="55" t="n">
        <v>0.001875966976644899</v>
      </c>
      <c r="Y895" s="55" t="n">
        <v>9.685169183195622e-05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0.1877226291306206</v>
      </c>
      <c r="AD895" s="55" t="n">
        <v>-0.03821281214130356</v>
      </c>
      <c r="AE895" s="55" t="n">
        <v>1.000831699671413</v>
      </c>
      <c r="AF895" s="55" t="n">
        <v>-0.002762266686107129</v>
      </c>
      <c r="AG895" s="55" t="n">
        <v>-0.01993511759326022</v>
      </c>
      <c r="AH895" s="55" t="n">
        <v>-0.0002182163147956828</v>
      </c>
      <c r="AI895" s="55" t="n">
        <v>0.02012676449562456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-98.18653829859571</v>
      </c>
      <c r="D896" s="55" t="n">
        <v>-9.313738321857735e-05</v>
      </c>
      <c r="E896" s="55" t="n">
        <v>0.001621318694061025</v>
      </c>
      <c r="F896" s="55" t="n">
        <v>-87.7078063208313</v>
      </c>
      <c r="G896" s="55" t="n">
        <v>-87.7089040454283</v>
      </c>
      <c r="H896" s="55" t="n">
        <v>0.001097724597007406</v>
      </c>
      <c r="I896" s="55" t="n">
        <v>-0.004504786588582854</v>
      </c>
      <c r="J896" s="55" t="n">
        <v>-3.266644384425021</v>
      </c>
      <c r="K896" s="55" t="n">
        <v>-3.267338135540322</v>
      </c>
      <c r="L896" s="55" t="n">
        <v>0.0006937511153003223</v>
      </c>
      <c r="M896" s="55" t="n">
        <v>-0.002884056986300375</v>
      </c>
      <c r="N896" s="55" t="n">
        <v>-85.09454581723961</v>
      </c>
      <c r="O896" s="55" t="n">
        <v>-85.09209416564076</v>
      </c>
      <c r="P896" s="55" t="n">
        <v>-0.002451651598847801</v>
      </c>
      <c r="Q896" s="55" t="n">
        <v>-0.002872236818583071</v>
      </c>
      <c r="R896" s="55" t="n">
        <v>-356.0164933292591</v>
      </c>
      <c r="S896" s="55" t="n">
        <v>-356.0152850448119</v>
      </c>
      <c r="T896" s="55" t="n">
        <v>-0.00120828444717582</v>
      </c>
      <c r="U896" s="55" t="n">
        <v>0.001272063060405016</v>
      </c>
      <c r="V896" s="55" t="n">
        <v>88.81934444338508</v>
      </c>
      <c r="W896" s="55" t="n">
        <v>88.81746942834272</v>
      </c>
      <c r="X896" s="55" t="n">
        <v>0.001875015042366458</v>
      </c>
      <c r="Y896" s="55" t="n">
        <v>0.0001079143235603395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0.1877228047584086</v>
      </c>
      <c r="AD896" s="55" t="n">
        <v>-0.03821160570306434</v>
      </c>
      <c r="AE896" s="55" t="n">
        <v>1.000831707939983</v>
      </c>
      <c r="AF896" s="55" t="n">
        <v>-0.002937894474086544</v>
      </c>
      <c r="AG896" s="55" t="n">
        <v>-0.02114155583247956</v>
      </c>
      <c r="AH896" s="55" t="n">
        <v>-0.0002264848846245116</v>
      </c>
      <c r="AI896" s="55" t="n">
        <v>0.02134591067070417</v>
      </c>
      <c r="AJ896" s="55" t="n">
        <v>0</v>
      </c>
    </row>
    <row r="897">
      <c r="A897" s="55" t="n">
        <v>8.93</v>
      </c>
      <c r="B897" s="55" t="n">
        <v>-98.18663143597892</v>
      </c>
      <c r="C897" s="55" t="n">
        <v>-98.1865245139406</v>
      </c>
      <c r="D897" s="55" t="n">
        <v>-0.0001069220383232264</v>
      </c>
      <c r="E897" s="55" t="n">
        <v>0.001168750941695612</v>
      </c>
      <c r="F897" s="55" t="n">
        <v>-87.7078063208313</v>
      </c>
      <c r="G897" s="55" t="n">
        <v>-87.70894222760538</v>
      </c>
      <c r="H897" s="55" t="n">
        <v>0.001135906774088259</v>
      </c>
      <c r="I897" s="55" t="n">
        <v>-0.003260943964239722</v>
      </c>
      <c r="J897" s="55" t="n">
        <v>-3.266644384425021</v>
      </c>
      <c r="K897" s="55" t="n">
        <v>-3.267361796173077</v>
      </c>
      <c r="L897" s="55" t="n">
        <v>0.0007174117480550853</v>
      </c>
      <c r="M897" s="55" t="n">
        <v>-0.001934719209955357</v>
      </c>
      <c r="N897" s="55" t="n">
        <v>-85.09454581723961</v>
      </c>
      <c r="O897" s="55" t="n">
        <v>-85.09211785848026</v>
      </c>
      <c r="P897" s="55" t="n">
        <v>-0.002427958759332768</v>
      </c>
      <c r="Q897" s="55" t="n">
        <v>-0.001982768268602836</v>
      </c>
      <c r="R897" s="55" t="n">
        <v>-356.0164933292591</v>
      </c>
      <c r="S897" s="55" t="n">
        <v>-356.0152752385287</v>
      </c>
      <c r="T897" s="55" t="n">
        <v>-0.001218090730418154</v>
      </c>
      <c r="U897" s="55" t="n">
        <v>0.0007546338734680523</v>
      </c>
      <c r="V897" s="55" t="n">
        <v>88.81934444338508</v>
      </c>
      <c r="W897" s="55" t="n">
        <v>88.81747050921361</v>
      </c>
      <c r="X897" s="55" t="n">
        <v>0.001873934171480007</v>
      </c>
      <c r="Y897" s="55" t="n">
        <v>0.0001191445128367532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0.1877229357120128</v>
      </c>
      <c r="AD897" s="55" t="n">
        <v>-0.03821070729685493</v>
      </c>
      <c r="AE897" s="55" t="n">
        <v>1.000831714182555</v>
      </c>
      <c r="AF897" s="55" t="n">
        <v>-0.003068848078269237</v>
      </c>
      <c r="AG897" s="55" t="n">
        <v>-0.02203996204188513</v>
      </c>
      <c r="AH897" s="55" t="n">
        <v>-0.0002327274566393811</v>
      </c>
      <c r="AI897" s="55" t="n">
        <v>0.02225380680702311</v>
      </c>
      <c r="AJ897" s="55" t="n">
        <v>0</v>
      </c>
    </row>
    <row r="898">
      <c r="A898" s="55" t="n">
        <v>8.940000000000005</v>
      </c>
      <c r="B898" s="55" t="n">
        <v>-98.18663143597892</v>
      </c>
      <c r="C898" s="55" t="n">
        <v>-98.18651532324712</v>
      </c>
      <c r="D898" s="55" t="n">
        <v>-0.000116112731797072</v>
      </c>
      <c r="E898" s="55" t="n">
        <v>0.000706999228240689</v>
      </c>
      <c r="F898" s="55" t="n">
        <v>-87.7078063208313</v>
      </c>
      <c r="G898" s="55" t="n">
        <v>-87.70896783355715</v>
      </c>
      <c r="H898" s="55" t="n">
        <v>0.001161512725857134</v>
      </c>
      <c r="I898" s="55" t="n">
        <v>-0.001990862512514943</v>
      </c>
      <c r="J898" s="55" t="n">
        <v>-3.266644384425021</v>
      </c>
      <c r="K898" s="55" t="n">
        <v>-3.267375886828276</v>
      </c>
      <c r="L898" s="55" t="n">
        <v>0.0007315024032541886</v>
      </c>
      <c r="M898" s="55" t="n">
        <v>-0.0009729529244877745</v>
      </c>
      <c r="N898" s="55" t="n">
        <v>-85.09454581723961</v>
      </c>
      <c r="O898" s="55" t="n">
        <v>-85.09213261998686</v>
      </c>
      <c r="P898" s="55" t="n">
        <v>-0.002413197252746414</v>
      </c>
      <c r="Q898" s="55" t="n">
        <v>-0.001081877841286718</v>
      </c>
      <c r="R898" s="55" t="n">
        <v>-356.0164933292591</v>
      </c>
      <c r="S898" s="55" t="n">
        <v>-356.0152706069028</v>
      </c>
      <c r="T898" s="55" t="n">
        <v>-0.001222722356330162</v>
      </c>
      <c r="U898" s="55" t="n">
        <v>0.0002339173142718496</v>
      </c>
      <c r="V898" s="55" t="n">
        <v>88.81934444338508</v>
      </c>
      <c r="W898" s="55" t="n">
        <v>88.81747172047484</v>
      </c>
      <c r="X898" s="55" t="n">
        <v>0.001872722910243057</v>
      </c>
      <c r="Y898" s="55" t="n">
        <v>0.0001304025772575669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0.1877230208768764</v>
      </c>
      <c r="AD898" s="55" t="n">
        <v>-0.03821012455322559</v>
      </c>
      <c r="AE898" s="55" t="n">
        <v>1.000831718344945</v>
      </c>
      <c r="AF898" s="55" t="n">
        <v>-0.003154012941930517</v>
      </c>
      <c r="AG898" s="55" t="n">
        <v>-0.0226227056712297</v>
      </c>
      <c r="AH898" s="55" t="n">
        <v>-0.0002368898464055746</v>
      </c>
      <c r="AI898" s="55" t="n">
        <v>0.02284273902850277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-98.18651078484409</v>
      </c>
      <c r="D899" s="55" t="n">
        <v>-0.0001206511348371443</v>
      </c>
      <c r="E899" s="55" t="n">
        <v>0.0002422131022375437</v>
      </c>
      <c r="F899" s="55" t="n">
        <v>-87.7078063208313</v>
      </c>
      <c r="G899" s="55" t="n">
        <v>-87.70898069589047</v>
      </c>
      <c r="H899" s="55" t="n">
        <v>0.001174375059174093</v>
      </c>
      <c r="I899" s="55" t="n">
        <v>-0.0007117876715216136</v>
      </c>
      <c r="J899" s="55" t="n">
        <v>-3.266644384425021</v>
      </c>
      <c r="K899" s="55" t="n">
        <v>-3.267380353501476</v>
      </c>
      <c r="L899" s="55" t="n">
        <v>0.0007359690764547308</v>
      </c>
      <c r="M899" s="55" t="n">
        <v>-1.159299589340479e-05</v>
      </c>
      <c r="N899" s="55" t="n">
        <v>-85.09454581723961</v>
      </c>
      <c r="O899" s="55" t="n">
        <v>-85.09213840094016</v>
      </c>
      <c r="P899" s="55" t="n">
        <v>-0.002407416299444657</v>
      </c>
      <c r="Q899" s="55" t="n">
        <v>-0.0001811903882655537</v>
      </c>
      <c r="R899" s="55" t="n">
        <v>-356.0164933292591</v>
      </c>
      <c r="S899" s="55" t="n">
        <v>-356.0152711469943</v>
      </c>
      <c r="T899" s="55" t="n">
        <v>-0.001222182264762147</v>
      </c>
      <c r="U899" s="55" t="n">
        <v>-0.0002836451125193657</v>
      </c>
      <c r="V899" s="55" t="n">
        <v>88.81934444338508</v>
      </c>
      <c r="W899" s="55" t="n">
        <v>88.81747306217558</v>
      </c>
      <c r="X899" s="55" t="n">
        <v>0.001871381209509677</v>
      </c>
      <c r="Y899" s="55" t="n">
        <v>0.0001415788639570274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0.1877230597584586</v>
      </c>
      <c r="AD899" s="55" t="n">
        <v>-0.03820986083047637</v>
      </c>
      <c r="AE899" s="55" t="n">
        <v>1.000831720400549</v>
      </c>
      <c r="AF899" s="55" t="n">
        <v>-0.003192894524106649</v>
      </c>
      <c r="AG899" s="55" t="n">
        <v>-0.02288642842045163</v>
      </c>
      <c r="AH899" s="55" t="n">
        <v>-0.0002389454507589761</v>
      </c>
      <c r="AI899" s="55" t="n">
        <v>0.0231093114612912</v>
      </c>
      <c r="AJ899" s="55" t="n">
        <v>0</v>
      </c>
    </row>
    <row r="900">
      <c r="A900" s="55" t="n">
        <v>8.960000000000001</v>
      </c>
      <c r="B900" s="55" t="n">
        <v>-98.18663143597892</v>
      </c>
      <c r="C900" s="55" t="n">
        <v>-98.18651089535234</v>
      </c>
      <c r="D900" s="55" t="n">
        <v>-0.0001205406265792368</v>
      </c>
      <c r="E900" s="55" t="n">
        <v>-0.0002194630797808176</v>
      </c>
      <c r="F900" s="55" t="n">
        <v>-87.7078063208313</v>
      </c>
      <c r="G900" s="55" t="n">
        <v>-87.70898081888305</v>
      </c>
      <c r="H900" s="55" t="n">
        <v>0.001174498051757958</v>
      </c>
      <c r="I900" s="55" t="n">
        <v>0.0005591613331418332</v>
      </c>
      <c r="J900" s="55" t="n">
        <v>-3.266644384425021</v>
      </c>
      <c r="K900" s="55" t="n">
        <v>-3.267375269556695</v>
      </c>
      <c r="L900" s="55" t="n">
        <v>0.0007308851316727913</v>
      </c>
      <c r="M900" s="55" t="n">
        <v>0.0009367246493359414</v>
      </c>
      <c r="N900" s="55" t="n">
        <v>-85.09454581723961</v>
      </c>
      <c r="O900" s="55" t="n">
        <v>-85.09213526736329</v>
      </c>
      <c r="P900" s="55" t="n">
        <v>-0.002410549876315699</v>
      </c>
      <c r="Q900" s="55" t="n">
        <v>0.0007077866795660744</v>
      </c>
      <c r="R900" s="55" t="n">
        <v>-356.0164933292591</v>
      </c>
      <c r="S900" s="55" t="n">
        <v>-356.0152767914336</v>
      </c>
      <c r="T900" s="55" t="n">
        <v>-0.001216537825510929</v>
      </c>
      <c r="U900" s="55" t="n">
        <v>-0.0007915666612444034</v>
      </c>
      <c r="V900" s="55" t="n">
        <v>88.81934444338508</v>
      </c>
      <c r="W900" s="55" t="n">
        <v>88.81747453313065</v>
      </c>
      <c r="X900" s="55" t="n">
        <v>0.001869910254430875</v>
      </c>
      <c r="Y900" s="55" t="n">
        <v>0.0001525773318140738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0.1877230524802546</v>
      </c>
      <c r="AD900" s="55" t="n">
        <v>-0.03820991522851291</v>
      </c>
      <c r="AE900" s="55" t="n">
        <v>1.000831720350436</v>
      </c>
      <c r="AF900" s="55" t="n">
        <v>-0.003185616320067197</v>
      </c>
      <c r="AG900" s="55" t="n">
        <v>-0.02283203038390413</v>
      </c>
      <c r="AH900" s="55" t="n">
        <v>-0.0002388953377341352</v>
      </c>
      <c r="AI900" s="55" t="n">
        <v>0.02305443197679333</v>
      </c>
      <c r="AJ900" s="55" t="n">
        <v>0</v>
      </c>
    </row>
    <row r="901">
      <c r="A901" s="55" t="n">
        <v>8.970000000000006</v>
      </c>
      <c r="B901" s="55" t="n">
        <v>-98.18663143597892</v>
      </c>
      <c r="C901" s="55" t="n">
        <v>-98.1865155901357</v>
      </c>
      <c r="D901" s="55" t="n">
        <v>-0.0001158458432224749</v>
      </c>
      <c r="E901" s="55" t="n">
        <v>-0.0006719621049096486</v>
      </c>
      <c r="F901" s="55" t="n">
        <v>-87.7078063208313</v>
      </c>
      <c r="G901" s="55" t="n">
        <v>-87.7089683758569</v>
      </c>
      <c r="H901" s="55" t="n">
        <v>0.001162055025607931</v>
      </c>
      <c r="I901" s="55" t="n">
        <v>0.001805239740493244</v>
      </c>
      <c r="J901" s="55" t="n">
        <v>-3.266644384425021</v>
      </c>
      <c r="K901" s="55" t="n">
        <v>-3.267360832982148</v>
      </c>
      <c r="L901" s="55" t="n">
        <v>0.0007164485571265048</v>
      </c>
      <c r="M901" s="55" t="n">
        <v>0.001859700266452931</v>
      </c>
      <c r="N901" s="55" t="n">
        <v>-85.09454581723961</v>
      </c>
      <c r="O901" s="55" t="n">
        <v>-85.09212339920335</v>
      </c>
      <c r="P901" s="55" t="n">
        <v>-0.002422418036252213</v>
      </c>
      <c r="Q901" s="55" t="n">
        <v>0.001573688962613996</v>
      </c>
      <c r="R901" s="55" t="n">
        <v>-356.0164933292591</v>
      </c>
      <c r="S901" s="55" t="n">
        <v>-356.0152874080062</v>
      </c>
      <c r="T901" s="55" t="n">
        <v>-0.001205921252911504</v>
      </c>
      <c r="U901" s="55" t="n">
        <v>-0.001283323272641088</v>
      </c>
      <c r="V901" s="55" t="n">
        <v>88.81934444338508</v>
      </c>
      <c r="W901" s="55" t="n">
        <v>88.81747613091905</v>
      </c>
      <c r="X901" s="55" t="n">
        <v>0.001868312466032152</v>
      </c>
      <c r="Y901" s="55" t="n">
        <v>0.0001632982002607393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0.1877229997739527</v>
      </c>
      <c r="AD901" s="55" t="n">
        <v>-0.03821028265634811</v>
      </c>
      <c r="AE901" s="55" t="n">
        <v>1.000831718223142</v>
      </c>
      <c r="AF901" s="55" t="n">
        <v>-0.003132910018188717</v>
      </c>
      <c r="AG901" s="55" t="n">
        <v>-0.02246460254871213</v>
      </c>
      <c r="AH901" s="55" t="n">
        <v>-0.0002367680440595876</v>
      </c>
      <c r="AI901" s="55" t="n">
        <v>0.02268324385885667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-98.18652474455592</v>
      </c>
      <c r="D902" s="55" t="n">
        <v>-0.0001066914229951606</v>
      </c>
      <c r="E902" s="55" t="n">
        <v>-0.001109380891950777</v>
      </c>
      <c r="F902" s="55" t="n">
        <v>-87.7078063208313</v>
      </c>
      <c r="G902" s="55" t="n">
        <v>-87.70894370419167</v>
      </c>
      <c r="H902" s="55" t="n">
        <v>0.001137383360377291</v>
      </c>
      <c r="I902" s="55" t="n">
        <v>0.003010303354962133</v>
      </c>
      <c r="J902" s="55" t="n">
        <v>-3.266644384425021</v>
      </c>
      <c r="K902" s="55" t="n">
        <v>-3.267337362269541</v>
      </c>
      <c r="L902" s="55" t="n">
        <v>0.0006929778445197538</v>
      </c>
      <c r="M902" s="55" t="n">
        <v>0.00274550829089558</v>
      </c>
      <c r="N902" s="55" t="n">
        <v>-85.09454581723961</v>
      </c>
      <c r="O902" s="55" t="n">
        <v>-85.09210308836693</v>
      </c>
      <c r="P902" s="55" t="n">
        <v>-0.002442728872678201</v>
      </c>
      <c r="Q902" s="55" t="n">
        <v>0.002405391385885819</v>
      </c>
      <c r="R902" s="55" t="n">
        <v>-356.0164933292591</v>
      </c>
      <c r="S902" s="55" t="n">
        <v>-356.0153027998408</v>
      </c>
      <c r="T902" s="55" t="n">
        <v>-0.001190529418311546</v>
      </c>
      <c r="U902" s="55" t="n">
        <v>-0.001752456237104306</v>
      </c>
      <c r="V902" s="55" t="n">
        <v>88.81934444338508</v>
      </c>
      <c r="W902" s="55" t="n">
        <v>88.81747785175089</v>
      </c>
      <c r="X902" s="55" t="n">
        <v>0.001866591634186133</v>
      </c>
      <c r="Y902" s="55" t="n">
        <v>0.0001736259038064941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0.1877229029618371</v>
      </c>
      <c r="AD902" s="55" t="n">
        <v>-0.03821095395290741</v>
      </c>
      <c r="AE902" s="55" t="n">
        <v>1.000831714074105</v>
      </c>
      <c r="AF902" s="55" t="n">
        <v>-0.003036097902642254</v>
      </c>
      <c r="AG902" s="55" t="n">
        <v>-0.02179330598940654</v>
      </c>
      <c r="AH902" s="55" t="n">
        <v>-0.0002326190069457112</v>
      </c>
      <c r="AI902" s="55" t="n">
        <v>0.02200500370426518</v>
      </c>
      <c r="AJ902" s="55" t="n">
        <v>0</v>
      </c>
    </row>
    <row r="903">
      <c r="A903" s="55" t="n">
        <v>8.990000000000002</v>
      </c>
      <c r="B903" s="55" t="n">
        <v>-98.18663143597892</v>
      </c>
      <c r="C903" s="55" t="n">
        <v>-98.18653817614768</v>
      </c>
      <c r="D903" s="55" t="n">
        <v>-9.325983124059239e-05</v>
      </c>
      <c r="E903" s="55" t="n">
        <v>-0.001526076204954398</v>
      </c>
      <c r="F903" s="55" t="n">
        <v>-87.7078063208313</v>
      </c>
      <c r="G903" s="55" t="n">
        <v>-87.70890729822118</v>
      </c>
      <c r="H903" s="55" t="n">
        <v>0.001100977389884406</v>
      </c>
      <c r="I903" s="55" t="n">
        <v>0.004159008598646685</v>
      </c>
      <c r="J903" s="55" t="n">
        <v>-3.266644384425021</v>
      </c>
      <c r="K903" s="55" t="n">
        <v>-3.267305290888646</v>
      </c>
      <c r="L903" s="55" t="n">
        <v>0.0006609064636247404</v>
      </c>
      <c r="M903" s="55" t="n">
        <v>0.003582939779368991</v>
      </c>
      <c r="N903" s="55" t="n">
        <v>-85.09454581723961</v>
      </c>
      <c r="O903" s="55" t="n">
        <v>-85.09207473538045</v>
      </c>
      <c r="P903" s="55" t="n">
        <v>-0.002471081859144126</v>
      </c>
      <c r="Q903" s="55" t="n">
        <v>0.003192179801631019</v>
      </c>
      <c r="R903" s="55" t="n">
        <v>-356.0164933292591</v>
      </c>
      <c r="S903" s="55" t="n">
        <v>-356.0153227070292</v>
      </c>
      <c r="T903" s="55" t="n">
        <v>-0.001170622229973182</v>
      </c>
      <c r="U903" s="55" t="n">
        <v>-0.002192748178404183</v>
      </c>
      <c r="V903" s="55" t="n">
        <v>88.81934444338508</v>
      </c>
      <c r="W903" s="55" t="n">
        <v>88.81747969028571</v>
      </c>
      <c r="X903" s="55" t="n">
        <v>0.001864753099374906</v>
      </c>
      <c r="Y903" s="55" t="n">
        <v>0.0001834259916323245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0.1877227639316149</v>
      </c>
      <c r="AD903" s="55" t="n">
        <v>-0.0382119160603072</v>
      </c>
      <c r="AE903" s="55" t="n">
        <v>1.000831707984696</v>
      </c>
      <c r="AF903" s="55" t="n">
        <v>-0.002897067680363019</v>
      </c>
      <c r="AG903" s="55" t="n">
        <v>-0.02083119858961591</v>
      </c>
      <c r="AH903" s="55" t="n">
        <v>-0.0002265295977466053</v>
      </c>
      <c r="AI903" s="55" t="n">
        <v>0.02103290639648441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-98.18655564774869</v>
      </c>
      <c r="D904" s="55" t="n">
        <v>-7.578823022964814e-05</v>
      </c>
      <c r="E904" s="55" t="n">
        <v>-0.001916759568992808</v>
      </c>
      <c r="F904" s="55" t="n">
        <v>-87.7078063208313</v>
      </c>
      <c r="G904" s="55" t="n">
        <v>-87.70885980026499</v>
      </c>
      <c r="H904" s="55" t="n">
        <v>0.00105347943369914</v>
      </c>
      <c r="I904" s="55" t="n">
        <v>0.005236988062823907</v>
      </c>
      <c r="J904" s="55" t="n">
        <v>-3.266644384425021</v>
      </c>
      <c r="K904" s="55" t="n">
        <v>-3.267265160319039</v>
      </c>
      <c r="L904" s="55" t="n">
        <v>0.000620775894017457</v>
      </c>
      <c r="M904" s="55" t="n">
        <v>0.004361548013730125</v>
      </c>
      <c r="N904" s="55" t="n">
        <v>-85.09454581723961</v>
      </c>
      <c r="O904" s="55" t="n">
        <v>-85.09203884405524</v>
      </c>
      <c r="P904" s="55" t="n">
        <v>-0.002506973184363892</v>
      </c>
      <c r="Q904" s="55" t="n">
        <v>0.003923974390012248</v>
      </c>
      <c r="R904" s="55" t="n">
        <v>-356.0164933292591</v>
      </c>
      <c r="S904" s="55" t="n">
        <v>-356.0153468101643</v>
      </c>
      <c r="T904" s="55" t="n">
        <v>-0.001146519094769518</v>
      </c>
      <c r="U904" s="55" t="n">
        <v>-0.002598427998794868</v>
      </c>
      <c r="V904" s="55" t="n">
        <v>88.81934444338508</v>
      </c>
      <c r="W904" s="55" t="n">
        <v>88.81748163949595</v>
      </c>
      <c r="X904" s="55" t="n">
        <v>0.001862803889135817</v>
      </c>
      <c r="Y904" s="55" t="n">
        <v>0.0001925513444622639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0.1877225851039714</v>
      </c>
      <c r="AD904" s="55" t="n">
        <v>-0.03821315224778545</v>
      </c>
      <c r="AE904" s="55" t="n">
        <v>1.000831700060838</v>
      </c>
      <c r="AF904" s="55" t="n">
        <v>-0.002718240036891917</v>
      </c>
      <c r="AG904" s="55" t="n">
        <v>-0.01959501111136602</v>
      </c>
      <c r="AH904" s="55" t="n">
        <v>-0.0002186057397324248</v>
      </c>
      <c r="AI904" s="55" t="n">
        <v>0.01978385902250024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-98.18657687152486</v>
      </c>
      <c r="D905" s="55" t="n">
        <v>-5.456445405433529e-05</v>
      </c>
      <c r="E905" s="55" t="n">
        <v>-0.002276581784473319</v>
      </c>
      <c r="F905" s="55" t="n">
        <v>-87.7078063208313</v>
      </c>
      <c r="G905" s="55" t="n">
        <v>-87.70880199001282</v>
      </c>
      <c r="H905" s="55" t="n">
        <v>0.0009956691815199942</v>
      </c>
      <c r="I905" s="55" t="n">
        <v>0.00623100653743072</v>
      </c>
      <c r="J905" s="55" t="n">
        <v>-3.266644384425021</v>
      </c>
      <c r="K905" s="55" t="n">
        <v>-3.267217611638335</v>
      </c>
      <c r="L905" s="55" t="n">
        <v>0.0005732272133136436</v>
      </c>
      <c r="M905" s="55" t="n">
        <v>0.005071791496384867</v>
      </c>
      <c r="N905" s="55" t="n">
        <v>-85.09454581723961</v>
      </c>
      <c r="O905" s="55" t="n">
        <v>-85.0919960138643</v>
      </c>
      <c r="P905" s="55" t="n">
        <v>-0.002549803375304693</v>
      </c>
      <c r="Q905" s="55" t="n">
        <v>0.004591564203544571</v>
      </c>
      <c r="R905" s="55" t="n">
        <v>-356.0164933292591</v>
      </c>
      <c r="S905" s="55" t="n">
        <v>-356.0153747358143</v>
      </c>
      <c r="T905" s="55" t="n">
        <v>-0.001118593444780818</v>
      </c>
      <c r="U905" s="55" t="n">
        <v>-0.002964355612789986</v>
      </c>
      <c r="V905" s="55" t="n">
        <v>88.81934444338508</v>
      </c>
      <c r="W905" s="55" t="n">
        <v>88.81748369064879</v>
      </c>
      <c r="X905" s="55" t="n">
        <v>0.001860752736292412</v>
      </c>
      <c r="Y905" s="55" t="n">
        <v>0.0002008549507448133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0.1877223693933145</v>
      </c>
      <c r="AD905" s="55" t="n">
        <v>-0.03821464238316634</v>
      </c>
      <c r="AE905" s="55" t="n">
        <v>1.000831690431252</v>
      </c>
      <c r="AF905" s="55" t="n">
        <v>-0.002502529379999618</v>
      </c>
      <c r="AG905" s="55" t="n">
        <v>-0.01810487573047914</v>
      </c>
      <c r="AH905" s="55" t="n">
        <v>-0.0002089761534929124</v>
      </c>
      <c r="AI905" s="55" t="n">
        <v>0.018278206956553</v>
      </c>
      <c r="AJ905" s="55" t="n">
        <v>0</v>
      </c>
    </row>
    <row r="906">
      <c r="A906" s="55" t="n">
        <v>9.020000000000003</v>
      </c>
      <c r="B906" s="55" t="n">
        <v>-98.18663143597892</v>
      </c>
      <c r="C906" s="55" t="n">
        <v>-98.18660151374935</v>
      </c>
      <c r="D906" s="55" t="n">
        <v>-2.99222295644933e-05</v>
      </c>
      <c r="E906" s="55" t="n">
        <v>-0.002601200317171721</v>
      </c>
      <c r="F906" s="55" t="n">
        <v>-87.7078063208313</v>
      </c>
      <c r="G906" s="55" t="n">
        <v>-87.70873477242674</v>
      </c>
      <c r="H906" s="55" t="n">
        <v>0.0009284515954382069</v>
      </c>
      <c r="I906" s="55" t="n">
        <v>0.007129103062408746</v>
      </c>
      <c r="J906" s="55" t="n">
        <v>-3.266644384425021</v>
      </c>
      <c r="K906" s="55" t="n">
        <v>-3.267163375737488</v>
      </c>
      <c r="L906" s="55" t="n">
        <v>0.0005189913124662364</v>
      </c>
      <c r="M906" s="55" t="n">
        <v>0.005705166155949796</v>
      </c>
      <c r="N906" s="55" t="n">
        <v>-85.09454581723961</v>
      </c>
      <c r="O906" s="55" t="n">
        <v>-85.09194693015566</v>
      </c>
      <c r="P906" s="55" t="n">
        <v>-0.002598887083944601</v>
      </c>
      <c r="Q906" s="55" t="n">
        <v>0.005186810246558308</v>
      </c>
      <c r="R906" s="55" t="n">
        <v>-356.0164933292591</v>
      </c>
      <c r="S906" s="55" t="n">
        <v>-356.0154060635177</v>
      </c>
      <c r="T906" s="55" t="n">
        <v>-0.001087265741397304</v>
      </c>
      <c r="U906" s="55" t="n">
        <v>-0.003286148785125775</v>
      </c>
      <c r="V906" s="55" t="n">
        <v>88.81934444338508</v>
      </c>
      <c r="W906" s="55" t="n">
        <v>88.81748583343597</v>
      </c>
      <c r="X906" s="55" t="n">
        <v>0.001858609949111467</v>
      </c>
      <c r="Y906" s="55" t="n">
        <v>0.0002082046125039595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0.1877221201623303</v>
      </c>
      <c r="AD906" s="55" t="n">
        <v>-0.03821636324740967</v>
      </c>
      <c r="AE906" s="55" t="n">
        <v>1.000831679245381</v>
      </c>
      <c r="AF906" s="55" t="n">
        <v>-0.002253298395760162</v>
      </c>
      <c r="AG906" s="55" t="n">
        <v>-0.01638401148715274</v>
      </c>
      <c r="AH906" s="55" t="n">
        <v>-0.0001977902830407885</v>
      </c>
      <c r="AI906" s="55" t="n">
        <v>0.0165394167692683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-98.18662920015224</v>
      </c>
      <c r="D907" s="55" t="n">
        <v>-2.235826674819455e-06</v>
      </c>
      <c r="E907" s="55" t="n">
        <v>-0.002886827290009522</v>
      </c>
      <c r="F907" s="55" t="n">
        <v>-87.7078063208313</v>
      </c>
      <c r="G907" s="55" t="n">
        <v>-87.70865916428122</v>
      </c>
      <c r="H907" s="55" t="n">
        <v>0.0008528434499194006</v>
      </c>
      <c r="I907" s="55" t="n">
        <v>0.007920722589205252</v>
      </c>
      <c r="J907" s="55" t="n">
        <v>-3.266644384425021</v>
      </c>
      <c r="K907" s="55" t="n">
        <v>-3.267103262315451</v>
      </c>
      <c r="L907" s="55" t="n">
        <v>0.0004588778904295387</v>
      </c>
      <c r="M907" s="55" t="n">
        <v>0.006254318674484679</v>
      </c>
      <c r="N907" s="55" t="n">
        <v>-85.09454581723961</v>
      </c>
      <c r="O907" s="55" t="n">
        <v>-85.09189235268276</v>
      </c>
      <c r="P907" s="55" t="n">
        <v>-0.002653464556836192</v>
      </c>
      <c r="Q907" s="55" t="n">
        <v>0.005702786734058465</v>
      </c>
      <c r="R907" s="55" t="n">
        <v>-356.0164933292591</v>
      </c>
      <c r="S907" s="55" t="n">
        <v>-356.0154403336368</v>
      </c>
      <c r="T907" s="55" t="n">
        <v>-0.001052995622351548</v>
      </c>
      <c r="U907" s="55" t="n">
        <v>-0.003560236095797223</v>
      </c>
      <c r="V907" s="55" t="n">
        <v>88.81934444338508</v>
      </c>
      <c r="W907" s="55" t="n">
        <v>88.8174880562334</v>
      </c>
      <c r="X907" s="55" t="n">
        <v>0.001856387151680678</v>
      </c>
      <c r="Y907" s="55" t="n">
        <v>0.0002144947998185965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0.1877218411711104</v>
      </c>
      <c r="AD907" s="55" t="n">
        <v>-0.03821828888673669</v>
      </c>
      <c r="AE907" s="55" t="n">
        <v>1.000831666671082</v>
      </c>
      <c r="AF907" s="55" t="n">
        <v>-0.001974307175911516</v>
      </c>
      <c r="AG907" s="55" t="n">
        <v>-0.01445837216013102</v>
      </c>
      <c r="AH907" s="55" t="n">
        <v>-0.0001852159841053691</v>
      </c>
      <c r="AI907" s="55" t="n">
        <v>0.01459372191411346</v>
      </c>
      <c r="AJ907" s="55" t="n">
        <v>0</v>
      </c>
    </row>
    <row r="908">
      <c r="A908" s="55" t="n">
        <v>9.040000000000006</v>
      </c>
      <c r="B908" s="55" t="n">
        <v>-98.18663143597892</v>
      </c>
      <c r="C908" s="55" t="n">
        <v>-98.18665952165773</v>
      </c>
      <c r="D908" s="55" t="n">
        <v>2.808567880872111e-05</v>
      </c>
      <c r="E908" s="55" t="n">
        <v>-0.003130260250954993</v>
      </c>
      <c r="F908" s="55" t="n">
        <v>-87.7078063208313</v>
      </c>
      <c r="G908" s="55" t="n">
        <v>-87.70857627944396</v>
      </c>
      <c r="H908" s="55" t="n">
        <v>0.0007699586126672355</v>
      </c>
      <c r="I908" s="55" t="n">
        <v>0.008596837388778459</v>
      </c>
      <c r="J908" s="55" t="n">
        <v>-3.266644384425021</v>
      </c>
      <c r="K908" s="55" t="n">
        <v>-3.267038147873368</v>
      </c>
      <c r="L908" s="55" t="n">
        <v>0.0003937634483461256</v>
      </c>
      <c r="M908" s="55" t="n">
        <v>0.006713135291523722</v>
      </c>
      <c r="N908" s="55" t="n">
        <v>-85.09454581723961</v>
      </c>
      <c r="O908" s="55" t="n">
        <v>-85.0918331031247</v>
      </c>
      <c r="P908" s="55" t="n">
        <v>-0.002712714114903393</v>
      </c>
      <c r="Q908" s="55" t="n">
        <v>0.00613385025913421</v>
      </c>
      <c r="R908" s="55" t="n">
        <v>-356.0164933292591</v>
      </c>
      <c r="S908" s="55" t="n">
        <v>-356.0154770553661</v>
      </c>
      <c r="T908" s="55" t="n">
        <v>-0.001016273892929107</v>
      </c>
      <c r="U908" s="55" t="n">
        <v>-0.003783843240127095</v>
      </c>
      <c r="V908" s="55" t="n">
        <v>88.81934444338508</v>
      </c>
      <c r="W908" s="55" t="n">
        <v>88.81749034643532</v>
      </c>
      <c r="X908" s="55" t="n">
        <v>0.00185409694975958</v>
      </c>
      <c r="Y908" s="55" t="n">
        <v>0.0002196524389232445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0.1877215365217032</v>
      </c>
      <c r="AD908" s="55" t="n">
        <v>-0.0382203909961506</v>
      </c>
      <c r="AE908" s="55" t="n">
        <v>1.000831652892139</v>
      </c>
      <c r="AF908" s="55" t="n">
        <v>-0.001669657768738064</v>
      </c>
      <c r="AG908" s="55" t="n">
        <v>-0.0123562627462187</v>
      </c>
      <c r="AH908" s="55" t="n">
        <v>-0.0001714370410077493</v>
      </c>
      <c r="AI908" s="55" t="n">
        <v>0.01246973844061411</v>
      </c>
      <c r="AJ908" s="55" t="n">
        <v>0</v>
      </c>
    </row>
    <row r="909">
      <c r="A909" s="55" t="n">
        <v>9.050000000000004</v>
      </c>
      <c r="B909" s="55" t="n">
        <v>-98.18663143597892</v>
      </c>
      <c r="C909" s="55" t="n">
        <v>-98.18669204036402</v>
      </c>
      <c r="D909" s="55" t="n">
        <v>6.060438510241865e-05</v>
      </c>
      <c r="E909" s="55" t="n">
        <v>-0.003328900709442155</v>
      </c>
      <c r="F909" s="55" t="n">
        <v>-87.7078063208313</v>
      </c>
      <c r="G909" s="55" t="n">
        <v>-87.70848731301777</v>
      </c>
      <c r="H909" s="55" t="n">
        <v>0.0006809921864795466</v>
      </c>
      <c r="I909" s="55" t="n">
        <v>0.009150054933835122</v>
      </c>
      <c r="J909" s="55" t="n">
        <v>-3.266644384425021</v>
      </c>
      <c r="K909" s="55" t="n">
        <v>-3.266968962965842</v>
      </c>
      <c r="L909" s="55" t="n">
        <v>0.0003245785408209774</v>
      </c>
      <c r="M909" s="55" t="n">
        <v>0.007076803958541515</v>
      </c>
      <c r="N909" s="55" t="n">
        <v>-85.09454581723961</v>
      </c>
      <c r="O909" s="55" t="n">
        <v>-85.09177005226103</v>
      </c>
      <c r="P909" s="55" t="n">
        <v>-0.002775764978570239</v>
      </c>
      <c r="Q909" s="55" t="n">
        <v>0.006475646631325679</v>
      </c>
      <c r="R909" s="55" t="n">
        <v>-356.0164933292591</v>
      </c>
      <c r="S909" s="55" t="n">
        <v>-356.015515714374</v>
      </c>
      <c r="T909" s="55" t="n">
        <v>-0.000977614885105744</v>
      </c>
      <c r="U909" s="55" t="n">
        <v>-0.003954937873391746</v>
      </c>
      <c r="V909" s="55" t="n">
        <v>88.81934444338508</v>
      </c>
      <c r="W909" s="55" t="n">
        <v>88.81749269079612</v>
      </c>
      <c r="X909" s="55" t="n">
        <v>0.0018517525889717</v>
      </c>
      <c r="Y909" s="55" t="n">
        <v>0.0002236359729989371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0.1877212105989772</v>
      </c>
      <c r="AD909" s="55" t="n">
        <v>-0.03822263932798146</v>
      </c>
      <c r="AE909" s="55" t="n">
        <v>1.000831638105662</v>
      </c>
      <c r="AF909" s="55" t="n">
        <v>-0.001343735042680372</v>
      </c>
      <c r="AG909" s="55" t="n">
        <v>-0.010107930915354</v>
      </c>
      <c r="AH909" s="55" t="n">
        <v>-0.0001566505638539439</v>
      </c>
      <c r="AI909" s="55" t="n">
        <v>0.01019806014169617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-98.18672629567344</v>
      </c>
      <c r="D910" s="55" t="n">
        <v>9.48596945186897e-05</v>
      </c>
      <c r="E910" s="55" t="n">
        <v>-0.003480766082822999</v>
      </c>
      <c r="F910" s="55" t="n">
        <v>-87.7078063208313</v>
      </c>
      <c r="G910" s="55" t="n">
        <v>-87.70839352450888</v>
      </c>
      <c r="H910" s="55" t="n">
        <v>0.0005872036775875808</v>
      </c>
      <c r="I910" s="55" t="n">
        <v>0.009574706753656919</v>
      </c>
      <c r="J910" s="55" t="n">
        <v>-3.266644384425021</v>
      </c>
      <c r="K910" s="55" t="n">
        <v>-3.266896678968945</v>
      </c>
      <c r="L910" s="55" t="n">
        <v>0.0002522945439230517</v>
      </c>
      <c r="M910" s="55" t="n">
        <v>0.007341851214973157</v>
      </c>
      <c r="N910" s="55" t="n">
        <v>-85.09454581723961</v>
      </c>
      <c r="O910" s="55" t="n">
        <v>-85.09170410729261</v>
      </c>
      <c r="P910" s="55" t="n">
        <v>-0.002841709946991216</v>
      </c>
      <c r="Q910" s="55" t="n">
        <v>0.006725078998266515</v>
      </c>
      <c r="R910" s="55" t="n">
        <v>-356.0164933292591</v>
      </c>
      <c r="S910" s="55" t="n">
        <v>-356.0155557798374</v>
      </c>
      <c r="T910" s="55" t="n">
        <v>-0.0009375494217024636</v>
      </c>
      <c r="U910" s="55" t="n">
        <v>-0.004072165057583287</v>
      </c>
      <c r="V910" s="55" t="n">
        <v>88.81934444338508</v>
      </c>
      <c r="W910" s="55" t="n">
        <v>88.81749507572219</v>
      </c>
      <c r="X910" s="55" t="n">
        <v>0.001849367662893245</v>
      </c>
      <c r="Y910" s="55" t="n">
        <v>0.0002264291418428983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0.1877208680086876</v>
      </c>
      <c r="AD910" s="55" t="n">
        <v>-0.03822500211921686</v>
      </c>
      <c r="AE910" s="55" t="n">
        <v>1.0008316225194</v>
      </c>
      <c r="AF910" s="55" t="n">
        <v>-0.00100114475309887</v>
      </c>
      <c r="AG910" s="55" t="n">
        <v>-0.007745139679958546</v>
      </c>
      <c r="AH910" s="55" t="n">
        <v>-0.0001410643022392577</v>
      </c>
      <c r="AI910" s="55" t="n">
        <v>0.007810850057201969</v>
      </c>
      <c r="AJ910" s="55" t="n">
        <v>0</v>
      </c>
    </row>
    <row r="911">
      <c r="A911" s="55" t="n">
        <v>9.07</v>
      </c>
      <c r="B911" s="55" t="n">
        <v>-98.18663143597892</v>
      </c>
      <c r="C911" s="55" t="n">
        <v>-98.1867618105301</v>
      </c>
      <c r="D911" s="55" t="n">
        <v>0.0001303745511826406</v>
      </c>
      <c r="E911" s="55" t="n">
        <v>-0.003584499357723595</v>
      </c>
      <c r="F911" s="55" t="n">
        <v>-87.7078063208313</v>
      </c>
      <c r="G911" s="55" t="n">
        <v>-87.70829622024422</v>
      </c>
      <c r="H911" s="55" t="n">
        <v>0.0004898994129263281</v>
      </c>
      <c r="I911" s="55" t="n">
        <v>0.009866912355201018</v>
      </c>
      <c r="J911" s="55" t="n">
        <v>-3.266644384425021</v>
      </c>
      <c r="K911" s="55" t="n">
        <v>-3.266822294597417</v>
      </c>
      <c r="L911" s="55" t="n">
        <v>0.0001779101723957461</v>
      </c>
      <c r="M911" s="55" t="n">
        <v>0.007506157592423342</v>
      </c>
      <c r="N911" s="55" t="n">
        <v>-85.09454581723961</v>
      </c>
      <c r="O911" s="55" t="n">
        <v>-85.09163619954332</v>
      </c>
      <c r="P911" s="55" t="n">
        <v>-0.00290961769628933</v>
      </c>
      <c r="Q911" s="55" t="n">
        <v>0.00688026458291149</v>
      </c>
      <c r="R911" s="55" t="n">
        <v>-356.0164933292591</v>
      </c>
      <c r="S911" s="55" t="n">
        <v>-356.0155967109337</v>
      </c>
      <c r="T911" s="55" t="n">
        <v>-0.0008966183254586353</v>
      </c>
      <c r="U911" s="55" t="n">
        <v>-0.004134800951724136</v>
      </c>
      <c r="V911" s="55" t="n">
        <v>88.81934444338508</v>
      </c>
      <c r="W911" s="55" t="n">
        <v>88.81749748748365</v>
      </c>
      <c r="X911" s="55" t="n">
        <v>0.001846955901431721</v>
      </c>
      <c r="Y911" s="55" t="n">
        <v>0.0002280324738898643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0.1877205135136072</v>
      </c>
      <c r="AD911" s="55" t="n">
        <v>-0.03822744653172046</v>
      </c>
      <c r="AE911" s="55" t="n">
        <v>1.000831606348977</v>
      </c>
      <c r="AF911" s="55" t="n">
        <v>-0.0006466496726975635</v>
      </c>
      <c r="AG911" s="55" t="n">
        <v>-0.005300727176353603</v>
      </c>
      <c r="AH911" s="55" t="n">
        <v>-0.0001248938787945519</v>
      </c>
      <c r="AI911" s="55" t="n">
        <v>0.005341485081725293</v>
      </c>
      <c r="AJ911" s="55" t="n">
        <v>0</v>
      </c>
    </row>
    <row r="912">
      <c r="A912" s="55" t="n">
        <v>9.080000000000005</v>
      </c>
      <c r="B912" s="55" t="n">
        <v>-98.18663143597892</v>
      </c>
      <c r="C912" s="55" t="n">
        <v>-98.18679809775085</v>
      </c>
      <c r="D912" s="55" t="n">
        <v>0.000166661771938883</v>
      </c>
      <c r="E912" s="55" t="n">
        <v>-0.003639378136248018</v>
      </c>
      <c r="F912" s="55" t="n">
        <v>-87.7078063208313</v>
      </c>
      <c r="G912" s="55" t="n">
        <v>-87.70819673531122</v>
      </c>
      <c r="H912" s="55" t="n">
        <v>0.0003904144799272639</v>
      </c>
      <c r="I912" s="55" t="n">
        <v>0.0100246137288204</v>
      </c>
      <c r="J912" s="55" t="n">
        <v>-3.266644384425021</v>
      </c>
      <c r="K912" s="55" t="n">
        <v>-3.266746822361235</v>
      </c>
      <c r="L912" s="55" t="n">
        <v>0.0001024379362129896</v>
      </c>
      <c r="M912" s="55" t="n">
        <v>0.00756895607627696</v>
      </c>
      <c r="N912" s="55" t="n">
        <v>-85.09454581723961</v>
      </c>
      <c r="O912" s="55" t="n">
        <v>-85.09156727253638</v>
      </c>
      <c r="P912" s="55" t="n">
        <v>-0.002978544703213883</v>
      </c>
      <c r="Q912" s="55" t="n">
        <v>0.006940501822370147</v>
      </c>
      <c r="R912" s="55" t="n">
        <v>-356.0164933292591</v>
      </c>
      <c r="S912" s="55" t="n">
        <v>-356.0156379630508</v>
      </c>
      <c r="T912" s="55" t="n">
        <v>-0.0008553662082992533</v>
      </c>
      <c r="U912" s="55" t="n">
        <v>-0.004142739397274569</v>
      </c>
      <c r="V912" s="55" t="n">
        <v>88.81934444338508</v>
      </c>
      <c r="W912" s="55" t="n">
        <v>88.81749991234736</v>
      </c>
      <c r="X912" s="55" t="n">
        <v>0.001844531037726076</v>
      </c>
      <c r="Y912" s="55" t="n">
        <v>0.0002284556331286708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0.1877201519685494</v>
      </c>
      <c r="AD912" s="55" t="n">
        <v>-0.03822993909977132</v>
      </c>
      <c r="AE912" s="55" t="n">
        <v>1.000831589815056</v>
      </c>
      <c r="AF912" s="55" t="n">
        <v>-0.000285104614861087</v>
      </c>
      <c r="AG912" s="55" t="n">
        <v>-0.002808159125497478</v>
      </c>
      <c r="AH912" s="55" t="n">
        <v>-0.0001083599578954875</v>
      </c>
      <c r="AI912" s="55" t="n">
        <v>0.002824674175193479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-98.18683466643695</v>
      </c>
      <c r="D913" s="55" t="n">
        <v>0.0002032304580317164</v>
      </c>
      <c r="E913" s="55" t="n">
        <v>-0.003645321967294109</v>
      </c>
      <c r="F913" s="55" t="n">
        <v>-87.7078063208313</v>
      </c>
      <c r="G913" s="55" t="n">
        <v>-87.70809641532475</v>
      </c>
      <c r="H913" s="55" t="n">
        <v>0.0002900944934543034</v>
      </c>
      <c r="I913" s="55" t="n">
        <v>0.01004757855804353</v>
      </c>
      <c r="J913" s="55" t="n">
        <v>-3.266644384425021</v>
      </c>
      <c r="K913" s="55" t="n">
        <v>-3.266671275110812</v>
      </c>
      <c r="L913" s="55" t="n">
        <v>2.689068579091138e-05</v>
      </c>
      <c r="M913" s="55" t="n">
        <v>0.007530817303599436</v>
      </c>
      <c r="N913" s="55" t="n">
        <v>-85.09454581723961</v>
      </c>
      <c r="O913" s="55" t="n">
        <v>-85.09149827028642</v>
      </c>
      <c r="P913" s="55" t="n">
        <v>-0.003047546953182091</v>
      </c>
      <c r="Q913" s="55" t="n">
        <v>0.006906257967633288</v>
      </c>
      <c r="R913" s="55" t="n">
        <v>-356.0164933292591</v>
      </c>
      <c r="S913" s="55" t="n">
        <v>-356.01567899404</v>
      </c>
      <c r="T913" s="55" t="n">
        <v>-0.0008143352191277667</v>
      </c>
      <c r="U913" s="55" t="n">
        <v>-0.004096509940536616</v>
      </c>
      <c r="V913" s="55" t="n">
        <v>88.81934444338508</v>
      </c>
      <c r="W913" s="55" t="n">
        <v>88.81750233665751</v>
      </c>
      <c r="X913" s="55" t="n">
        <v>0.001842106727576889</v>
      </c>
      <c r="Y913" s="55" t="n">
        <v>0.0002277129010017035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0.1877197882550917</v>
      </c>
      <c r="AD913" s="55" t="n">
        <v>-0.03823244617954881</v>
      </c>
      <c r="AE913" s="55" t="n">
        <v>1.000831573140445</v>
      </c>
      <c r="AF913" s="55" t="n">
        <v>7.86088428239573e-05</v>
      </c>
      <c r="AG913" s="55" t="n">
        <v>-0.0003010793480084928</v>
      </c>
      <c r="AH913" s="55" t="n">
        <v>-9.168534687020724e-05</v>
      </c>
      <c r="AI913" s="55" t="n">
        <v>0.0003243984075146655</v>
      </c>
      <c r="AJ913" s="55" t="n">
        <v>0</v>
      </c>
    </row>
    <row r="914">
      <c r="A914" s="55" t="n">
        <v>9.100000000000001</v>
      </c>
      <c r="B914" s="55" t="n">
        <v>-98.18663143597892</v>
      </c>
      <c r="C914" s="55" t="n">
        <v>-98.18687102843204</v>
      </c>
      <c r="D914" s="55" t="n">
        <v>0.0002395924531196313</v>
      </c>
      <c r="E914" s="55" t="n">
        <v>-0.003602894805710317</v>
      </c>
      <c r="F914" s="55" t="n">
        <v>-87.7078063208313</v>
      </c>
      <c r="G914" s="55" t="n">
        <v>-87.70799659832822</v>
      </c>
      <c r="H914" s="55" t="n">
        <v>0.0001902774969337203</v>
      </c>
      <c r="I914" s="55" t="n">
        <v>0.009937373157735208</v>
      </c>
      <c r="J914" s="55" t="n">
        <v>-3.266644384425021</v>
      </c>
      <c r="K914" s="55" t="n">
        <v>-3.266596652793575</v>
      </c>
      <c r="L914" s="55" t="n">
        <v>-4.773163144627197e-05</v>
      </c>
      <c r="M914" s="55" t="n">
        <v>0.007393623280287412</v>
      </c>
      <c r="N914" s="55" t="n">
        <v>-85.09454581723961</v>
      </c>
      <c r="O914" s="55" t="n">
        <v>-85.09143012562097</v>
      </c>
      <c r="P914" s="55" t="n">
        <v>-0.00311569161862704</v>
      </c>
      <c r="Q914" s="55" t="n">
        <v>0.006779173848893084</v>
      </c>
      <c r="R914" s="55" t="n">
        <v>-356.0164933292591</v>
      </c>
      <c r="S914" s="55" t="n">
        <v>-356.0157192707409</v>
      </c>
      <c r="T914" s="55" t="n">
        <v>-0.000774058518192984</v>
      </c>
      <c r="U914" s="55" t="n">
        <v>-0.003997312693412816</v>
      </c>
      <c r="V914" s="55" t="n">
        <v>88.81934444338508</v>
      </c>
      <c r="W914" s="55" t="n">
        <v>88.81750474690351</v>
      </c>
      <c r="X914" s="55" t="n">
        <v>0.001839696481573338</v>
      </c>
      <c r="Y914" s="55" t="n">
        <v>0.0002258227983243242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0.1877194272167977</v>
      </c>
      <c r="AD914" s="55" t="n">
        <v>-0.03823493439521884</v>
      </c>
      <c r="AE914" s="55" t="n">
        <v>1.000831556547155</v>
      </c>
      <c r="AF914" s="55" t="n">
        <v>0.0004396471368350863</v>
      </c>
      <c r="AG914" s="55" t="n">
        <v>0.00218713632202383</v>
      </c>
      <c r="AH914" s="55" t="n">
        <v>-7.509205657285634e-05</v>
      </c>
      <c r="AI914" s="55" t="n">
        <v>0.002232150020272732</v>
      </c>
      <c r="AJ914" s="55" t="n">
        <v>0</v>
      </c>
    </row>
    <row r="915">
      <c r="A915" s="55" t="n">
        <v>9.110000000000007</v>
      </c>
      <c r="B915" s="55" t="n">
        <v>-98.18663143597892</v>
      </c>
      <c r="C915" s="55" t="n">
        <v>-98.1869067047563</v>
      </c>
      <c r="D915" s="55" t="n">
        <v>0.0002752687773720404</v>
      </c>
      <c r="E915" s="55" t="n">
        <v>-0.003513298761672287</v>
      </c>
      <c r="F915" s="55" t="n">
        <v>-87.7078063208313</v>
      </c>
      <c r="G915" s="55" t="n">
        <v>-87.7078985971137</v>
      </c>
      <c r="H915" s="55" t="n">
        <v>9.227628240128389e-05</v>
      </c>
      <c r="I915" s="55" t="n">
        <v>0.00969730843950147</v>
      </c>
      <c r="J915" s="55" t="n">
        <v>-3.266644384425021</v>
      </c>
      <c r="K915" s="55" t="n">
        <v>-3.266523929537721</v>
      </c>
      <c r="L915" s="55" t="n">
        <v>-0.0001204548873004077</v>
      </c>
      <c r="M915" s="55" t="n">
        <v>0.007160529388166044</v>
      </c>
      <c r="N915" s="55" t="n">
        <v>-85.09454581723961</v>
      </c>
      <c r="O915" s="55" t="n">
        <v>-85.09136374843726</v>
      </c>
      <c r="P915" s="55" t="n">
        <v>-0.003182068802343456</v>
      </c>
      <c r="Q915" s="55" t="n">
        <v>0.006562071998525025</v>
      </c>
      <c r="R915" s="55" t="n">
        <v>-356.0164933292591</v>
      </c>
      <c r="S915" s="55" t="n">
        <v>-356.0157582758362</v>
      </c>
      <c r="T915" s="55" t="n">
        <v>-0.0007350534229174003</v>
      </c>
      <c r="U915" s="55" t="n">
        <v>-0.003847049268205237</v>
      </c>
      <c r="V915" s="55" t="n">
        <v>88.81934444338508</v>
      </c>
      <c r="W915" s="55" t="n">
        <v>88.8175071298127</v>
      </c>
      <c r="X915" s="55" t="n">
        <v>0.001837313572386385</v>
      </c>
      <c r="Y915" s="55" t="n">
        <v>0.0002228112932296194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0.1877190735957414</v>
      </c>
      <c r="AD915" s="55" t="n">
        <v>-0.03823737107616537</v>
      </c>
      <c r="AE915" s="55" t="n">
        <v>1.000831540253455</v>
      </c>
      <c r="AF915" s="55" t="n">
        <v>0.0007932681931333008</v>
      </c>
      <c r="AG915" s="55" t="n">
        <v>0.004623817268553654</v>
      </c>
      <c r="AH915" s="55" t="n">
        <v>-5.879835685007606e-05</v>
      </c>
      <c r="AI915" s="55" t="n">
        <v>0.004691739315646194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-98.1869412319129</v>
      </c>
      <c r="D916" s="55" t="n">
        <v>0.0003097959339748791</v>
      </c>
      <c r="E916" s="55" t="n">
        <v>-0.003378356108507154</v>
      </c>
      <c r="F916" s="55" t="n">
        <v>-87.7078063208313</v>
      </c>
      <c r="G916" s="55" t="n">
        <v>-87.70780368220603</v>
      </c>
      <c r="H916" s="55" t="n">
        <v>-2.638625261731938e-06</v>
      </c>
      <c r="I916" s="55" t="n">
        <v>0.00933236330171636</v>
      </c>
      <c r="J916" s="55" t="n">
        <v>-3.266644384425021</v>
      </c>
      <c r="K916" s="55" t="n">
        <v>-3.266454041189312</v>
      </c>
      <c r="L916" s="55" t="n">
        <v>-0.0001903432357094975</v>
      </c>
      <c r="M916" s="55" t="n">
        <v>0.006835913013652713</v>
      </c>
      <c r="N916" s="55" t="n">
        <v>-85.09454581723961</v>
      </c>
      <c r="O916" s="55" t="n">
        <v>-85.09130001395862</v>
      </c>
      <c r="P916" s="55" t="n">
        <v>-0.00324580328098615</v>
      </c>
      <c r="Q916" s="55" t="n">
        <v>0.006258950257993295</v>
      </c>
      <c r="R916" s="55" t="n">
        <v>-356.0164933292591</v>
      </c>
      <c r="S916" s="55" t="n">
        <v>-356.0157955148854</v>
      </c>
      <c r="T916" s="55" t="n">
        <v>-0.0006978143736806875</v>
      </c>
      <c r="U916" s="55" t="n">
        <v>-0.003648330302992183</v>
      </c>
      <c r="V916" s="55" t="n">
        <v>88.81934444338508</v>
      </c>
      <c r="W916" s="55" t="n">
        <v>88.8175094724898</v>
      </c>
      <c r="X916" s="55" t="n">
        <v>0.001834970895282375</v>
      </c>
      <c r="Y916" s="55" t="n">
        <v>0.0002187168058656023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0.1877187319711429</v>
      </c>
      <c r="AD916" s="55" t="n">
        <v>-0.03823972467978584</v>
      </c>
      <c r="AE916" s="55" t="n">
        <v>1.000831524470974</v>
      </c>
      <c r="AF916" s="55" t="n">
        <v>0.001134892791576636</v>
      </c>
      <c r="AG916" s="55" t="n">
        <v>0.006977420889023311</v>
      </c>
      <c r="AH916" s="55" t="n">
        <v>-4.30158755282406e-05</v>
      </c>
      <c r="AI916" s="55" t="n">
        <v>0.007069245665309626</v>
      </c>
      <c r="AJ916" s="55" t="n">
        <v>0</v>
      </c>
    </row>
    <row r="917">
      <c r="A917" s="55" t="n">
        <v>9.130000000000003</v>
      </c>
      <c r="B917" s="55" t="n">
        <v>-98.18663143597892</v>
      </c>
      <c r="C917" s="55" t="n">
        <v>-98.18697416794235</v>
      </c>
      <c r="D917" s="55" t="n">
        <v>0.0003427319634309419</v>
      </c>
      <c r="E917" s="55" t="n">
        <v>-0.003200478235118387</v>
      </c>
      <c r="F917" s="55" t="n">
        <v>-87.7078063208313</v>
      </c>
      <c r="G917" s="55" t="n">
        <v>-87.70771306571405</v>
      </c>
      <c r="H917" s="55" t="n">
        <v>-9.325511725144346e-05</v>
      </c>
      <c r="I917" s="55" t="n">
        <v>0.008849089703805593</v>
      </c>
      <c r="J917" s="55" t="n">
        <v>-3.266644384425021</v>
      </c>
      <c r="K917" s="55" t="n">
        <v>-3.266387873448193</v>
      </c>
      <c r="L917" s="55" t="n">
        <v>-0.0002565109768285188</v>
      </c>
      <c r="M917" s="55" t="n">
        <v>0.006425306662508273</v>
      </c>
      <c r="N917" s="55" t="n">
        <v>-85.09454581723961</v>
      </c>
      <c r="O917" s="55" t="n">
        <v>-85.09123975122006</v>
      </c>
      <c r="P917" s="55" t="n">
        <v>-0.003306066019543073</v>
      </c>
      <c r="Q917" s="55" t="n">
        <v>0.005874945567138661</v>
      </c>
      <c r="R917" s="55" t="n">
        <v>-356.0164933292591</v>
      </c>
      <c r="S917" s="55" t="n">
        <v>-356.0158305232414</v>
      </c>
      <c r="T917" s="55" t="n">
        <v>-0.0006628060176653715</v>
      </c>
      <c r="U917" s="55" t="n">
        <v>-0.003404448024535197</v>
      </c>
      <c r="V917" s="55" t="n">
        <v>88.81934444338508</v>
      </c>
      <c r="W917" s="55" t="n">
        <v>88.81751176260401</v>
      </c>
      <c r="X917" s="55" t="n">
        <v>0.001832680781068253</v>
      </c>
      <c r="Y917" s="55" t="n">
        <v>0.0002135948623270411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0.1877184067009199</v>
      </c>
      <c r="AD917" s="55" t="n">
        <v>-0.03824196519422435</v>
      </c>
      <c r="AE917" s="55" t="n">
        <v>1.0008315094019</v>
      </c>
      <c r="AF917" s="55" t="n">
        <v>0.001460163014610494</v>
      </c>
      <c r="AG917" s="55" t="n">
        <v>0.009217935327529569</v>
      </c>
      <c r="AH917" s="55" t="n">
        <v>-2.794680131756877e-05</v>
      </c>
      <c r="AI917" s="55" t="n">
        <v>0.009332908911773326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-98.1870050980977</v>
      </c>
      <c r="D918" s="55" t="n">
        <v>0.0003736621187762666</v>
      </c>
      <c r="E918" s="55" t="n">
        <v>-0.002982622316744374</v>
      </c>
      <c r="F918" s="55" t="n">
        <v>-87.7078063208313</v>
      </c>
      <c r="G918" s="55" t="n">
        <v>-87.70762788621366</v>
      </c>
      <c r="H918" s="55" t="n">
        <v>-0.0001784346176360918</v>
      </c>
      <c r="I918" s="55" t="n">
        <v>0.008255502576827037</v>
      </c>
      <c r="J918" s="55" t="n">
        <v>-3.266644384425021</v>
      </c>
      <c r="K918" s="55" t="n">
        <v>-3.266326250766142</v>
      </c>
      <c r="L918" s="55" t="n">
        <v>-0.0003181336588791842</v>
      </c>
      <c r="M918" s="55" t="n">
        <v>0.005935314086220116</v>
      </c>
      <c r="N918" s="55" t="n">
        <v>-85.09454581723961</v>
      </c>
      <c r="O918" s="55" t="n">
        <v>-85.0911837321226</v>
      </c>
      <c r="P918" s="55" t="n">
        <v>-0.003362085116997971</v>
      </c>
      <c r="Q918" s="55" t="n">
        <v>0.005416260207902701</v>
      </c>
      <c r="R918" s="55" t="n">
        <v>-356.0164933292591</v>
      </c>
      <c r="S918" s="55" t="n">
        <v>-356.0158628724944</v>
      </c>
      <c r="T918" s="55" t="n">
        <v>-0.0006304567646968263</v>
      </c>
      <c r="U918" s="55" t="n">
        <v>-0.003119312903935082</v>
      </c>
      <c r="V918" s="55" t="n">
        <v>88.81934444338508</v>
      </c>
      <c r="W918" s="55" t="n">
        <v>88.81751398860582</v>
      </c>
      <c r="X918" s="55" t="n">
        <v>0.001830454779254066</v>
      </c>
      <c r="Y918" s="55" t="n">
        <v>0.0002075206161236219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0.1877181018669299</v>
      </c>
      <c r="AD918" s="55" t="n">
        <v>-0.03824406451558734</v>
      </c>
      <c r="AE918" s="55" t="n">
        <v>1.000831495236347</v>
      </c>
      <c r="AF918" s="55" t="n">
        <v>0.001764997004605195</v>
      </c>
      <c r="AG918" s="55" t="n">
        <v>0.01131725669052674</v>
      </c>
      <c r="AH918" s="55" t="n">
        <v>-1.378124903084199e-05</v>
      </c>
      <c r="AI918" s="55" t="n">
        <v>0.01145406929210586</v>
      </c>
      <c r="AJ918" s="55" t="n">
        <v>0</v>
      </c>
    </row>
    <row r="919">
      <c r="A919" s="55" t="n">
        <v>9.150000000000006</v>
      </c>
      <c r="B919" s="55" t="n">
        <v>-98.18663143597892</v>
      </c>
      <c r="C919" s="55" t="n">
        <v>-98.18703364003191</v>
      </c>
      <c r="D919" s="55" t="n">
        <v>0.0004022040529884867</v>
      </c>
      <c r="E919" s="55" t="n">
        <v>-0.002728238311615486</v>
      </c>
      <c r="F919" s="55" t="n">
        <v>-87.7078063208313</v>
      </c>
      <c r="G919" s="55" t="n">
        <v>-87.7075491948063</v>
      </c>
      <c r="H919" s="55" t="n">
        <v>-0.0002571260249867112</v>
      </c>
      <c r="I919" s="55" t="n">
        <v>0.007560956172327313</v>
      </c>
      <c r="J919" s="55" t="n">
        <v>-3.266644384425021</v>
      </c>
      <c r="K919" s="55" t="n">
        <v>-3.266269926176859</v>
      </c>
      <c r="L919" s="55" t="n">
        <v>-0.0003744582481627786</v>
      </c>
      <c r="M919" s="55" t="n">
        <v>0.005373509529152314</v>
      </c>
      <c r="N919" s="55" t="n">
        <v>-85.09454581723961</v>
      </c>
      <c r="O919" s="55" t="n">
        <v>-85.09113266142199</v>
      </c>
      <c r="P919" s="55" t="n">
        <v>-0.003413155817609695</v>
      </c>
      <c r="Q919" s="55" t="n">
        <v>0.00489005200129008</v>
      </c>
      <c r="R919" s="55" t="n">
        <v>-356.0164933292591</v>
      </c>
      <c r="S919" s="55" t="n">
        <v>-356.0158921761317</v>
      </c>
      <c r="T919" s="55" t="n">
        <v>-0.000601153127382607</v>
      </c>
      <c r="U919" s="55" t="n">
        <v>-0.002797362894386519</v>
      </c>
      <c r="V919" s="55" t="n">
        <v>88.81934444338508</v>
      </c>
      <c r="W919" s="55" t="n">
        <v>88.81751613994446</v>
      </c>
      <c r="X919" s="55" t="n">
        <v>0.001828303440617527</v>
      </c>
      <c r="Y919" s="55" t="n">
        <v>0.0002005883539920345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0.1877178212246266</v>
      </c>
      <c r="AD919" s="55" t="n">
        <v>-0.03824599679456043</v>
      </c>
      <c r="AE919" s="55" t="n">
        <v>1.000831482149932</v>
      </c>
      <c r="AF919" s="55" t="n">
        <v>0.002045639307890479</v>
      </c>
      <c r="AG919" s="55" t="n">
        <v>0.01324953566361059</v>
      </c>
      <c r="AH919" s="55" t="n">
        <v>-6.948339681400739e-07</v>
      </c>
      <c r="AI919" s="55" t="n">
        <v>0.0134065221426763</v>
      </c>
      <c r="AJ919" s="55" t="n">
        <v>0</v>
      </c>
    </row>
    <row r="920">
      <c r="A920" s="55" t="n">
        <v>9.160000000000004</v>
      </c>
      <c r="B920" s="55" t="n">
        <v>-98.18663143597892</v>
      </c>
      <c r="C920" s="55" t="n">
        <v>-98.18705944841838</v>
      </c>
      <c r="D920" s="55" t="n">
        <v>0.000428012439467673</v>
      </c>
      <c r="E920" s="55" t="n">
        <v>-0.002441209597947811</v>
      </c>
      <c r="F920" s="55" t="n">
        <v>-87.7078063208313</v>
      </c>
      <c r="G920" s="55" t="n">
        <v>-87.70747794248535</v>
      </c>
      <c r="H920" s="55" t="n">
        <v>-0.0003283783459347128</v>
      </c>
      <c r="I920" s="55" t="n">
        <v>0.006776007283248191</v>
      </c>
      <c r="J920" s="55" t="n">
        <v>-3.266644384425021</v>
      </c>
      <c r="K920" s="55" t="n">
        <v>-3.266219572217961</v>
      </c>
      <c r="L920" s="55" t="n">
        <v>-0.0004248122070609542</v>
      </c>
      <c r="M920" s="55" t="n">
        <v>0.004748321732877987</v>
      </c>
      <c r="N920" s="55" t="n">
        <v>-85.09454581723961</v>
      </c>
      <c r="O920" s="55" t="n">
        <v>-85.09108716795851</v>
      </c>
      <c r="P920" s="55" t="n">
        <v>-0.003458649281100898</v>
      </c>
      <c r="Q920" s="55" t="n">
        <v>0.004304298057608185</v>
      </c>
      <c r="R920" s="55" t="n">
        <v>-356.0164933292591</v>
      </c>
      <c r="S920" s="55" t="n">
        <v>-356.0159180942202</v>
      </c>
      <c r="T920" s="55" t="n">
        <v>-0.0005752350389288471</v>
      </c>
      <c r="U920" s="55" t="n">
        <v>-0.002443459717200878</v>
      </c>
      <c r="V920" s="55" t="n">
        <v>88.81934444338508</v>
      </c>
      <c r="W920" s="55" t="n">
        <v>88.81751820725624</v>
      </c>
      <c r="X920" s="55" t="n">
        <v>0.001826236128838841</v>
      </c>
      <c r="Y920" s="55" t="n">
        <v>0.0001929081644787615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0.1877175681577711</v>
      </c>
      <c r="AD920" s="55" t="n">
        <v>-0.03824773874794817</v>
      </c>
      <c r="AE920" s="55" t="n">
        <v>1.000831470301595</v>
      </c>
      <c r="AF920" s="55" t="n">
        <v>0.002298706163417208</v>
      </c>
      <c r="AG920" s="55" t="n">
        <v>0.01499148905134695</v>
      </c>
      <c r="AH920" s="55" t="n">
        <v>1.115350345415322e-05</v>
      </c>
      <c r="AI920" s="55" t="n">
        <v>0.01516670426965025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-98.18708221895859</v>
      </c>
      <c r="D921" s="55" t="n">
        <v>0.0004507829796751762</v>
      </c>
      <c r="E921" s="55" t="n">
        <v>-0.002125790472893157</v>
      </c>
      <c r="F921" s="55" t="n">
        <v>-87.7078063208313</v>
      </c>
      <c r="G921" s="55" t="n">
        <v>-87.70741496894271</v>
      </c>
      <c r="H921" s="55" t="n">
        <v>-0.0003913518885870306</v>
      </c>
      <c r="I921" s="55" t="n">
        <v>0.005912265172098852</v>
      </c>
      <c r="J921" s="55" t="n">
        <v>-3.266644384425021</v>
      </c>
      <c r="K921" s="55" t="n">
        <v>-3.266175773080814</v>
      </c>
      <c r="L921" s="55" t="n">
        <v>-0.0004686113442080403</v>
      </c>
      <c r="M921" s="55" t="n">
        <v>0.00406890578365945</v>
      </c>
      <c r="N921" s="55" t="n">
        <v>-85.09454581723961</v>
      </c>
      <c r="O921" s="55" t="n">
        <v>-85.09104779731594</v>
      </c>
      <c r="P921" s="55" t="n">
        <v>-0.003498019923658132</v>
      </c>
      <c r="Q921" s="55" t="n">
        <v>0.003667645723442175</v>
      </c>
      <c r="R921" s="55" t="n">
        <v>-356.0164933292591</v>
      </c>
      <c r="S921" s="55" t="n">
        <v>-356.0159403370645</v>
      </c>
      <c r="T921" s="55" t="n">
        <v>-0.0005529921945863763</v>
      </c>
      <c r="U921" s="55" t="n">
        <v>-0.002062787124023736</v>
      </c>
      <c r="V921" s="55" t="n">
        <v>88.81934444338508</v>
      </c>
      <c r="W921" s="55" t="n">
        <v>88.81752018250373</v>
      </c>
      <c r="X921" s="55" t="n">
        <v>0.001824260881357797</v>
      </c>
      <c r="Y921" s="55" t="n">
        <v>0.0001846008446534577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0.1877173456387443</v>
      </c>
      <c r="AD921" s="55" t="n">
        <v>-0.03824926993138971</v>
      </c>
      <c r="AE921" s="55" t="n">
        <v>1.000831459831693</v>
      </c>
      <c r="AF921" s="55" t="n">
        <v>0.002521225190205145</v>
      </c>
      <c r="AG921" s="55" t="n">
        <v>0.01652267249289269</v>
      </c>
      <c r="AH921" s="55" t="n">
        <v>2.162340551059572e-05</v>
      </c>
      <c r="AI921" s="55" t="n">
        <v>0.01671393880384823</v>
      </c>
      <c r="AJ921" s="55" t="n">
        <v>0</v>
      </c>
    </row>
    <row r="922">
      <c r="A922" s="55" t="n">
        <v>9.18</v>
      </c>
      <c r="B922" s="55" t="n">
        <v>-98.18663143597892</v>
      </c>
      <c r="C922" s="55" t="n">
        <v>-98.18710169175753</v>
      </c>
      <c r="D922" s="55" t="n">
        <v>0.0004702557786181436</v>
      </c>
      <c r="E922" s="55" t="n">
        <v>-0.001786542833528147</v>
      </c>
      <c r="F922" s="55" t="n">
        <v>-87.7078063208313</v>
      </c>
      <c r="G922" s="55" t="n">
        <v>-87.7073609929479</v>
      </c>
      <c r="H922" s="55" t="n">
        <v>-0.0004453278833986996</v>
      </c>
      <c r="I922" s="55" t="n">
        <v>0.004982228272464344</v>
      </c>
      <c r="J922" s="55" t="n">
        <v>-3.266644384425021</v>
      </c>
      <c r="K922" s="55" t="n">
        <v>-3.266139018088857</v>
      </c>
      <c r="L922" s="55" t="n">
        <v>-0.000505366336165143</v>
      </c>
      <c r="M922" s="55" t="n">
        <v>0.00334500665236333</v>
      </c>
      <c r="N922" s="55" t="n">
        <v>-85.09454581723961</v>
      </c>
      <c r="O922" s="55" t="n">
        <v>-85.09101500596505</v>
      </c>
      <c r="P922" s="55" t="n">
        <v>-0.003530811274554345</v>
      </c>
      <c r="Q922" s="55" t="n">
        <v>0.002989263881383326</v>
      </c>
      <c r="R922" s="55" t="n">
        <v>-356.0164933292591</v>
      </c>
      <c r="S922" s="55" t="n">
        <v>-356.0159586679215</v>
      </c>
      <c r="T922" s="55" t="n">
        <v>-0.0005346613375943538</v>
      </c>
      <c r="U922" s="55" t="n">
        <v>-0.001660761878950531</v>
      </c>
      <c r="V922" s="55" t="n">
        <v>88.81934444338508</v>
      </c>
      <c r="W922" s="55" t="n">
        <v>88.81752205905799</v>
      </c>
      <c r="X922" s="55" t="n">
        <v>0.001822384327086463</v>
      </c>
      <c r="Y922" s="55" t="n">
        <v>0.0001757924579805225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0.1877171561949016</v>
      </c>
      <c r="AD922" s="55" t="n">
        <v>-0.03825057297027839</v>
      </c>
      <c r="AE922" s="55" t="n">
        <v>1.000831450860378</v>
      </c>
      <c r="AF922" s="55" t="n">
        <v>0.002710669032901514</v>
      </c>
      <c r="AG922" s="55" t="n">
        <v>0.0178257113815708</v>
      </c>
      <c r="AH922" s="55" t="n">
        <v>3.059472031274879e-05</v>
      </c>
      <c r="AI922" s="55" t="n">
        <v>0.01803065858203479</v>
      </c>
      <c r="AJ922" s="55" t="n">
        <v>0</v>
      </c>
    </row>
    <row r="923">
      <c r="A923" s="55" t="n">
        <v>9.190000000000005</v>
      </c>
      <c r="B923" s="55" t="n">
        <v>-98.18663143597892</v>
      </c>
      <c r="C923" s="55" t="n">
        <v>-98.18711765406462</v>
      </c>
      <c r="D923" s="55" t="n">
        <v>0.0004862180856988777</v>
      </c>
      <c r="E923" s="55" t="n">
        <v>-0.001428273066650263</v>
      </c>
      <c r="F923" s="55" t="n">
        <v>-87.7078063208313</v>
      </c>
      <c r="G923" s="55" t="n">
        <v>-87.70731660442659</v>
      </c>
      <c r="H923" s="55" t="n">
        <v>-0.000489716404700512</v>
      </c>
      <c r="I923" s="55" t="n">
        <v>0.003999108659570702</v>
      </c>
      <c r="J923" s="55" t="n">
        <v>-3.266644384425021</v>
      </c>
      <c r="K923" s="55" t="n">
        <v>-3.266109696567033</v>
      </c>
      <c r="L923" s="55" t="n">
        <v>-0.0005346878579884074</v>
      </c>
      <c r="M923" s="55" t="n">
        <v>0.002586818169594842</v>
      </c>
      <c r="N923" s="55" t="n">
        <v>-85.09454581723961</v>
      </c>
      <c r="O923" s="55" t="n">
        <v>-85.09098915683721</v>
      </c>
      <c r="P923" s="55" t="n">
        <v>-0.00355666040238689</v>
      </c>
      <c r="Q923" s="55" t="n">
        <v>0.002278703726626093</v>
      </c>
      <c r="R923" s="55" t="n">
        <v>-356.0164933292591</v>
      </c>
      <c r="S923" s="55" t="n">
        <v>-356.0159729049192</v>
      </c>
      <c r="T923" s="55" t="n">
        <v>-0.0005204243398554637</v>
      </c>
      <c r="U923" s="55" t="n">
        <v>-0.001242961483957169</v>
      </c>
      <c r="V923" s="55" t="n">
        <v>88.81934444338508</v>
      </c>
      <c r="W923" s="55" t="n">
        <v>88.81752383173166</v>
      </c>
      <c r="X923" s="55" t="n">
        <v>0.001820611653420469</v>
      </c>
      <c r="Y923" s="55" t="n">
        <v>0.0001666098986939842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0.1877170018813079</v>
      </c>
      <c r="AD923" s="55" t="n">
        <v>-0.03825163374665565</v>
      </c>
      <c r="AE923" s="55" t="n">
        <v>1.000831443486264</v>
      </c>
      <c r="AF923" s="55" t="n">
        <v>0.002864982626638035</v>
      </c>
      <c r="AG923" s="55" t="n">
        <v>0.018886487758836</v>
      </c>
      <c r="AH923" s="55" t="n">
        <v>3.796883452089617e-05</v>
      </c>
      <c r="AI923" s="55" t="n">
        <v>0.01910259110560645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-98.18712994238086</v>
      </c>
      <c r="D924" s="55" t="n">
        <v>0.0004985064019468118</v>
      </c>
      <c r="E924" s="55" t="n">
        <v>-0.001055968989483902</v>
      </c>
      <c r="F924" s="55" t="n">
        <v>-87.7078063208313</v>
      </c>
      <c r="G924" s="55" t="n">
        <v>-87.70728225834823</v>
      </c>
      <c r="H924" s="55" t="n">
        <v>-0.0005240624830635598</v>
      </c>
      <c r="I924" s="55" t="n">
        <v>0.00297664652724494</v>
      </c>
      <c r="J924" s="55" t="n">
        <v>-3.266644384425021</v>
      </c>
      <c r="K924" s="55" t="n">
        <v>-3.266088094131449</v>
      </c>
      <c r="L924" s="55" t="n">
        <v>-0.0005562902935730654</v>
      </c>
      <c r="M924" s="55" t="n">
        <v>0.001804840443572879</v>
      </c>
      <c r="N924" s="55" t="n">
        <v>-85.09454581723961</v>
      </c>
      <c r="O924" s="55" t="n">
        <v>-85.09097051621629</v>
      </c>
      <c r="P924" s="55" t="n">
        <v>-0.003575301023319115</v>
      </c>
      <c r="Q924" s="55" t="n">
        <v>0.001545772282932012</v>
      </c>
      <c r="R924" s="55" t="n">
        <v>-356.0164933292591</v>
      </c>
      <c r="S924" s="55" t="n">
        <v>-356.0159829223355</v>
      </c>
      <c r="T924" s="55" t="n">
        <v>-0.0005104069236582656</v>
      </c>
      <c r="U924" s="55" t="n">
        <v>-0.0008150659018286295</v>
      </c>
      <c r="V924" s="55" t="n">
        <v>88.81934444338508</v>
      </c>
      <c r="W924" s="55" t="n">
        <v>88.81752549677825</v>
      </c>
      <c r="X924" s="55" t="n">
        <v>0.001818946606836952</v>
      </c>
      <c r="Y924" s="55" t="n">
        <v>0.0001571781823317692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0.1877168842600951</v>
      </c>
      <c r="AD924" s="55" t="n">
        <v>-0.03825244154051215</v>
      </c>
      <c r="AE924" s="55" t="n">
        <v>1.000831437785387</v>
      </c>
      <c r="AF924" s="55" t="n">
        <v>0.002982603839352116</v>
      </c>
      <c r="AG924" s="55" t="n">
        <v>0.01969428161532893</v>
      </c>
      <c r="AH924" s="55" t="n">
        <v>4.366971095848271e-05</v>
      </c>
      <c r="AI924" s="55" t="n">
        <v>0.01991889959435652</v>
      </c>
      <c r="AJ924" s="55" t="n">
        <v>0</v>
      </c>
    </row>
    <row r="925">
      <c r="A925" s="55" t="n">
        <v>9.210000000000001</v>
      </c>
      <c r="B925" s="55" t="n">
        <v>-98.18663143597892</v>
      </c>
      <c r="C925" s="55" t="n">
        <v>-98.18713844392911</v>
      </c>
      <c r="D925" s="55" t="n">
        <v>0.0005070079501981065</v>
      </c>
      <c r="E925" s="55" t="n">
        <v>-0.0006747361124687188</v>
      </c>
      <c r="F925" s="55" t="n">
        <v>-87.7078063208313</v>
      </c>
      <c r="G925" s="55" t="n">
        <v>-87.70725827050475</v>
      </c>
      <c r="H925" s="55" t="n">
        <v>-0.0005480503265441302</v>
      </c>
      <c r="I925" s="55" t="n">
        <v>0.001928917973607265</v>
      </c>
      <c r="J925" s="55" t="n">
        <v>-3.266644384425021</v>
      </c>
      <c r="K925" s="55" t="n">
        <v>-3.26607439040305</v>
      </c>
      <c r="L925" s="55" t="n">
        <v>-0.0005699940219713143</v>
      </c>
      <c r="M925" s="55" t="n">
        <v>0.00100973784303284</v>
      </c>
      <c r="N925" s="55" t="n">
        <v>-85.09454581723961</v>
      </c>
      <c r="O925" s="55" t="n">
        <v>-85.09095925183476</v>
      </c>
      <c r="P925" s="55" t="n">
        <v>-0.003586565404845895</v>
      </c>
      <c r="Q925" s="55" t="n">
        <v>0.0008004161936454133</v>
      </c>
      <c r="R925" s="55" t="n">
        <v>-356.0164933292591</v>
      </c>
      <c r="S925" s="55" t="n">
        <v>-356.0159886513302</v>
      </c>
      <c r="T925" s="55" t="n">
        <v>-0.0005046779288773961</v>
      </c>
      <c r="U925" s="55" t="n">
        <v>-0.0003828057662688234</v>
      </c>
      <c r="V925" s="55" t="n">
        <v>88.81934444338508</v>
      </c>
      <c r="W925" s="55" t="n">
        <v>88.81752705187625</v>
      </c>
      <c r="X925" s="55" t="n">
        <v>0.001817391508822775</v>
      </c>
      <c r="Y925" s="55" t="n">
        <v>0.0001476196028241308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0.1877168043866007</v>
      </c>
      <c r="AD925" s="55" t="n">
        <v>-0.03825298912448485</v>
      </c>
      <c r="AE925" s="55" t="n">
        <v>1.000831433810475</v>
      </c>
      <c r="AF925" s="55" t="n">
        <v>0.003062477333781732</v>
      </c>
      <c r="AG925" s="55" t="n">
        <v>0.02024186558802904</v>
      </c>
      <c r="AH925" s="55" t="n">
        <v>4.764462335771213e-05</v>
      </c>
      <c r="AI925" s="55" t="n">
        <v>0.02047227783891905</v>
      </c>
      <c r="AJ925" s="55" t="n">
        <v>0</v>
      </c>
    </row>
    <row r="926">
      <c r="A926" s="55" t="n">
        <v>9.220000000000006</v>
      </c>
      <c r="B926" s="55" t="n">
        <v>-98.18663143597892</v>
      </c>
      <c r="C926" s="55" t="n">
        <v>-98.18714309747574</v>
      </c>
      <c r="D926" s="55" t="n">
        <v>0.0005116614968237568</v>
      </c>
      <c r="E926" s="55" t="n">
        <v>-0.000289732361181625</v>
      </c>
      <c r="F926" s="55" t="n">
        <v>-87.7078063208313</v>
      </c>
      <c r="G926" s="55" t="n">
        <v>-87.70724481522522</v>
      </c>
      <c r="H926" s="55" t="n">
        <v>-0.0005615056060776329</v>
      </c>
      <c r="I926" s="55" t="n">
        <v>0.0008701401203091704</v>
      </c>
      <c r="J926" s="55" t="n">
        <v>-3.266644384425021</v>
      </c>
      <c r="K926" s="55" t="n">
        <v>-3.266068658133559</v>
      </c>
      <c r="L926" s="55" t="n">
        <v>-0.0005757262914628132</v>
      </c>
      <c r="M926" s="55" t="n">
        <v>0.0002121986395002319</v>
      </c>
      <c r="N926" s="55" t="n">
        <v>-85.09454581723961</v>
      </c>
      <c r="O926" s="55" t="n">
        <v>-85.09095543210468</v>
      </c>
      <c r="P926" s="55" t="n">
        <v>-0.003590385134928088</v>
      </c>
      <c r="Q926" s="55" t="n">
        <v>5.260989353170821e-05</v>
      </c>
      <c r="R926" s="55" t="n">
        <v>-356.0164933292591</v>
      </c>
      <c r="S926" s="55" t="n">
        <v>-356.0159900801546</v>
      </c>
      <c r="T926" s="55" t="n">
        <v>-0.0005032491044818488</v>
      </c>
      <c r="U926" s="55" t="n">
        <v>4.80912280744582e-05</v>
      </c>
      <c r="V926" s="55" t="n">
        <v>88.81934444338508</v>
      </c>
      <c r="W926" s="55" t="n">
        <v>88.81752849611343</v>
      </c>
      <c r="X926" s="55" t="n">
        <v>0.001815947271662796</v>
      </c>
      <c r="Y926" s="55" t="n">
        <v>0.000138054266953499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0.1877167628023617</v>
      </c>
      <c r="AD926" s="55" t="n">
        <v>-0.03825327281145236</v>
      </c>
      <c r="AE926" s="55" t="n">
        <v>1.000831431590519</v>
      </c>
      <c r="AF926" s="55" t="n">
        <v>0.003104061572806183</v>
      </c>
      <c r="AG926" s="55" t="n">
        <v>0.02052555255554339</v>
      </c>
      <c r="AH926" s="55" t="n">
        <v>4.986457891043017e-05</v>
      </c>
      <c r="AI926" s="55" t="n">
        <v>0.0207589978668137</v>
      </c>
      <c r="AJ926" s="55" t="n">
        <v>0</v>
      </c>
    </row>
    <row r="927">
      <c r="A927" s="55" t="n">
        <v>9.230000000000004</v>
      </c>
      <c r="B927" s="55" t="n">
        <v>-98.18663143597892</v>
      </c>
      <c r="C927" s="55" t="n">
        <v>-98.18714389348725</v>
      </c>
      <c r="D927" s="55" t="n">
        <v>0.0005124575083273828</v>
      </c>
      <c r="E927" s="55" t="n">
        <v>9.3898980313655e-05</v>
      </c>
      <c r="F927" s="55" t="n">
        <v>-87.7078063208313</v>
      </c>
      <c r="G927" s="55" t="n">
        <v>-87.70724192503044</v>
      </c>
      <c r="H927" s="55" t="n">
        <v>-0.000564395800848672</v>
      </c>
      <c r="I927" s="55" t="n">
        <v>-0.0001855223784114169</v>
      </c>
      <c r="J927" s="55" t="n">
        <v>-3.266644384425021</v>
      </c>
      <c r="K927" s="55" t="n">
        <v>-3.266070863723581</v>
      </c>
      <c r="L927" s="55" t="n">
        <v>-0.0005735207014403368</v>
      </c>
      <c r="M927" s="55" t="n">
        <v>-0.0005772030772344415</v>
      </c>
      <c r="N927" s="55" t="n">
        <v>-85.09454581723961</v>
      </c>
      <c r="O927" s="55" t="n">
        <v>-85.0909590264738</v>
      </c>
      <c r="P927" s="55" t="n">
        <v>-0.003586790765808572</v>
      </c>
      <c r="Q927" s="55" t="n">
        <v>-0.0006877581300995779</v>
      </c>
      <c r="R927" s="55" t="n">
        <v>-356.0164933292591</v>
      </c>
      <c r="S927" s="55" t="n">
        <v>-356.0159872537783</v>
      </c>
      <c r="T927" s="55" t="n">
        <v>-0.0005060754807870934</v>
      </c>
      <c r="U927" s="55" t="n">
        <v>0.0004719623165963438</v>
      </c>
      <c r="V927" s="55" t="n">
        <v>88.81934444338508</v>
      </c>
      <c r="W927" s="55" t="n">
        <v>88.81752982997691</v>
      </c>
      <c r="X927" s="55" t="n">
        <v>0.001814613408185096</v>
      </c>
      <c r="Y927" s="55" t="n">
        <v>0.0001286010326936993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0.1877167595349684</v>
      </c>
      <c r="AD927" s="55" t="n">
        <v>-0.03825329245501113</v>
      </c>
      <c r="AE927" s="55" t="n">
        <v>1.000831431130681</v>
      </c>
      <c r="AF927" s="55" t="n">
        <v>0.003107328966134304</v>
      </c>
      <c r="AG927" s="55" t="n">
        <v>0.02054519611430911</v>
      </c>
      <c r="AH927" s="55" t="n">
        <v>5.032441774410756e-05</v>
      </c>
      <c r="AI927" s="55" t="n">
        <v>0.02077891020304531</v>
      </c>
      <c r="AJ927" s="55" t="n">
        <v>0</v>
      </c>
    </row>
    <row r="928">
      <c r="A928" s="55" t="n">
        <v>9.240000000000002</v>
      </c>
      <c r="B928" s="55" t="n">
        <v>-98.18663143597892</v>
      </c>
      <c r="C928" s="55" t="n">
        <v>-98.18714087360719</v>
      </c>
      <c r="D928" s="55" t="n">
        <v>0.0005094376282712065</v>
      </c>
      <c r="E928" s="55" t="n">
        <v>0.000471097519066108</v>
      </c>
      <c r="F928" s="55" t="n">
        <v>-87.7078063208313</v>
      </c>
      <c r="G928" s="55" t="n">
        <v>-87.70724949219441</v>
      </c>
      <c r="H928" s="55" t="n">
        <v>-0.0005568286368804196</v>
      </c>
      <c r="I928" s="55" t="n">
        <v>-0.001224145849307703</v>
      </c>
      <c r="J928" s="55" t="n">
        <v>-3.266644384425021</v>
      </c>
      <c r="K928" s="55" t="n">
        <v>-3.266080869107219</v>
      </c>
      <c r="L928" s="55" t="n">
        <v>-0.0005635153178031097</v>
      </c>
      <c r="M928" s="55" t="n">
        <v>-0.00134814267565864</v>
      </c>
      <c r="N928" s="55" t="n">
        <v>-85.09454581723961</v>
      </c>
      <c r="O928" s="55" t="n">
        <v>-85.09096990694911</v>
      </c>
      <c r="P928" s="55" t="n">
        <v>-0.003575910290488397</v>
      </c>
      <c r="Q928" s="55" t="n">
        <v>-0.001411005137626368</v>
      </c>
      <c r="R928" s="55" t="n">
        <v>-356.0164933292591</v>
      </c>
      <c r="S928" s="55" t="n">
        <v>-356.0159802728418</v>
      </c>
      <c r="T928" s="55" t="n">
        <v>-0.0005130564173078995</v>
      </c>
      <c r="U928" s="55" t="n">
        <v>0.0008832822449496628</v>
      </c>
      <c r="V928" s="55" t="n">
        <v>88.81934444338508</v>
      </c>
      <c r="W928" s="55" t="n">
        <v>88.81753105534709</v>
      </c>
      <c r="X928" s="55" t="n">
        <v>0.001813388037994857</v>
      </c>
      <c r="Y928" s="55" t="n">
        <v>0.0001193780110380569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0.187716794104698</v>
      </c>
      <c r="AD928" s="55" t="n">
        <v>-0.03825305140332082</v>
      </c>
      <c r="AE928" s="55" t="n">
        <v>1.000831432412515</v>
      </c>
      <c r="AF928" s="55" t="n">
        <v>0.003072759236444345</v>
      </c>
      <c r="AG928" s="55" t="n">
        <v>0.0203041444239993</v>
      </c>
      <c r="AH928" s="55" t="n">
        <v>4.904258354976321e-05</v>
      </c>
      <c r="AI928" s="55" t="n">
        <v>0.02053539713009655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-98.18713412944911</v>
      </c>
      <c r="D929" s="55" t="n">
        <v>0.0005026934701792171</v>
      </c>
      <c r="E929" s="55" t="n">
        <v>0.000836953830451381</v>
      </c>
      <c r="F929" s="55" t="n">
        <v>-87.7078063208313</v>
      </c>
      <c r="G929" s="55" t="n">
        <v>-87.70726727214692</v>
      </c>
      <c r="H929" s="55" t="n">
        <v>-0.0005390486843754399</v>
      </c>
      <c r="I929" s="55" t="n">
        <v>-0.002232228322201533</v>
      </c>
      <c r="J929" s="55" t="n">
        <v>-3.266644384425021</v>
      </c>
      <c r="K929" s="55" t="n">
        <v>-3.266098434970653</v>
      </c>
      <c r="L929" s="55" t="n">
        <v>-0.0005459494543682568</v>
      </c>
      <c r="M929" s="55" t="n">
        <v>-0.002090676639361517</v>
      </c>
      <c r="N929" s="55" t="n">
        <v>-85.09454581723961</v>
      </c>
      <c r="O929" s="55" t="n">
        <v>-85.090987850849</v>
      </c>
      <c r="P929" s="55" t="n">
        <v>-0.003557966390592807</v>
      </c>
      <c r="Q929" s="55" t="n">
        <v>-0.002107780176031782</v>
      </c>
      <c r="R929" s="55" t="n">
        <v>-356.0164933292591</v>
      </c>
      <c r="S929" s="55" t="n">
        <v>-356.015969291839</v>
      </c>
      <c r="T929" s="55" t="n">
        <v>-0.0005240374201018367</v>
      </c>
      <c r="U929" s="55" t="n">
        <v>0.001276744086659351</v>
      </c>
      <c r="V929" s="55" t="n">
        <v>88.81934444338508</v>
      </c>
      <c r="W929" s="55" t="n">
        <v>88.81753217548564</v>
      </c>
      <c r="X929" s="55" t="n">
        <v>0.001812267899445975</v>
      </c>
      <c r="Y929" s="55" t="n">
        <v>0.0001105019840324465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0.1877168655377703</v>
      </c>
      <c r="AD929" s="55" t="n">
        <v>-0.03825255640737536</v>
      </c>
      <c r="AE929" s="55" t="n">
        <v>1.000831435394532</v>
      </c>
      <c r="AF929" s="55" t="n">
        <v>0.003001326164209228</v>
      </c>
      <c r="AG929" s="55" t="n">
        <v>0.0198091484785376</v>
      </c>
      <c r="AH929" s="55" t="n">
        <v>4.606056669409497e-05</v>
      </c>
      <c r="AI929" s="55" t="n">
        <v>0.02003527997719322</v>
      </c>
      <c r="AJ929" s="55" t="n">
        <v>0</v>
      </c>
    </row>
    <row r="930">
      <c r="A930" s="55" t="n">
        <v>9.260000000000005</v>
      </c>
      <c r="B930" s="55" t="n">
        <v>-98.18663143597892</v>
      </c>
      <c r="C930" s="55" t="n">
        <v>-98.18712380071766</v>
      </c>
      <c r="D930" s="55" t="n">
        <v>0.0004923647387326313</v>
      </c>
      <c r="E930" s="55" t="n">
        <v>0.001186775447613964</v>
      </c>
      <c r="F930" s="55" t="n">
        <v>-87.7078063208313</v>
      </c>
      <c r="G930" s="55" t="n">
        <v>-87.70729488862915</v>
      </c>
      <c r="H930" s="55" t="n">
        <v>-0.0005114322021510502</v>
      </c>
      <c r="I930" s="55" t="n">
        <v>-0.003196860523827246</v>
      </c>
      <c r="J930" s="55" t="n">
        <v>-3.266644384425021</v>
      </c>
      <c r="K930" s="55" t="n">
        <v>-3.266123225260666</v>
      </c>
      <c r="L930" s="55" t="n">
        <v>-0.0005211591643562212</v>
      </c>
      <c r="M930" s="55" t="n">
        <v>-0.002795369160835128</v>
      </c>
      <c r="N930" s="55" t="n">
        <v>-85.09454581723961</v>
      </c>
      <c r="O930" s="55" t="n">
        <v>-85.0910125448268</v>
      </c>
      <c r="P930" s="55" t="n">
        <v>-0.003533272412804188</v>
      </c>
      <c r="Q930" s="55" t="n">
        <v>-0.002769192893513955</v>
      </c>
      <c r="R930" s="55" t="n">
        <v>-356.0164933292591</v>
      </c>
      <c r="S930" s="55" t="n">
        <v>-356.0159545164811</v>
      </c>
      <c r="T930" s="55" t="n">
        <v>-0.0005388127780165503</v>
      </c>
      <c r="U930" s="55" t="n">
        <v>0.001647342377717269</v>
      </c>
      <c r="V930" s="55" t="n">
        <v>88.81934444338508</v>
      </c>
      <c r="W930" s="55" t="n">
        <v>88.81753319500503</v>
      </c>
      <c r="X930" s="55" t="n">
        <v>0.001811248380059886</v>
      </c>
      <c r="Y930" s="55" t="n">
        <v>0.0001020866175245476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0.1877169723859753</v>
      </c>
      <c r="AD930" s="55" t="n">
        <v>-0.03825181748536119</v>
      </c>
      <c r="AE930" s="55" t="n">
        <v>1.000831440013076</v>
      </c>
      <c r="AF930" s="55" t="n">
        <v>0.002894477959147768</v>
      </c>
      <c r="AG930" s="55" t="n">
        <v>0.01907022646437107</v>
      </c>
      <c r="AH930" s="55" t="n">
        <v>4.144202248035356e-05</v>
      </c>
      <c r="AI930" s="55" t="n">
        <v>0.01928868210893678</v>
      </c>
      <c r="AJ930" s="55" t="n">
        <v>0</v>
      </c>
    </row>
    <row r="931">
      <c r="A931" s="55" t="n">
        <v>9.270000000000003</v>
      </c>
      <c r="B931" s="55" t="n">
        <v>-98.18663143597892</v>
      </c>
      <c r="C931" s="55" t="n">
        <v>-98.18711007268975</v>
      </c>
      <c r="D931" s="55" t="n">
        <v>0.0004786367108214753</v>
      </c>
      <c r="E931" s="55" t="n">
        <v>0.001516148785466269</v>
      </c>
      <c r="F931" s="55" t="n">
        <v>-87.7078063208313</v>
      </c>
      <c r="G931" s="55" t="n">
        <v>-87.70733184049745</v>
      </c>
      <c r="H931" s="55" t="n">
        <v>-0.0004744803338476354</v>
      </c>
      <c r="I931" s="55" t="n">
        <v>-0.004105885848521946</v>
      </c>
      <c r="J931" s="55" t="n">
        <v>-3.266644384425021</v>
      </c>
      <c r="K931" s="55" t="n">
        <v>-3.266154812921743</v>
      </c>
      <c r="L931" s="55" t="n">
        <v>-0.0004895715032784004</v>
      </c>
      <c r="M931" s="55" t="n">
        <v>-0.003453411713924335</v>
      </c>
      <c r="N931" s="55" t="n">
        <v>-85.09454581723961</v>
      </c>
      <c r="O931" s="55" t="n">
        <v>-85.09104359015973</v>
      </c>
      <c r="P931" s="55" t="n">
        <v>-0.003502227079879517</v>
      </c>
      <c r="Q931" s="55" t="n">
        <v>-0.00338693900730769</v>
      </c>
      <c r="R931" s="55" t="n">
        <v>-356.0164933292591</v>
      </c>
      <c r="S931" s="55" t="n">
        <v>-356.0159362002589</v>
      </c>
      <c r="T931" s="55" t="n">
        <v>-0.0005571290001823726</v>
      </c>
      <c r="U931" s="55" t="n">
        <v>0.001990451299366161</v>
      </c>
      <c r="V931" s="55" t="n">
        <v>88.81934444338508</v>
      </c>
      <c r="W931" s="55" t="n">
        <v>88.81753411981116</v>
      </c>
      <c r="X931" s="55" t="n">
        <v>0.001810323573928211</v>
      </c>
      <c r="Y931" s="55" t="n">
        <v>9.423982217372613e-05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0.1877171127523403</v>
      </c>
      <c r="AD931" s="55" t="n">
        <v>-0.03825084774540584</v>
      </c>
      <c r="AE931" s="55" t="n">
        <v>1.000831446183509</v>
      </c>
      <c r="AF931" s="55" t="n">
        <v>0.00275411159422756</v>
      </c>
      <c r="AG931" s="55" t="n">
        <v>0.01810048650902063</v>
      </c>
      <c r="AH931" s="55" t="n">
        <v>3.527158898286586e-05</v>
      </c>
      <c r="AI931" s="55" t="n">
        <v>0.01830884995355213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-98.18709317310565</v>
      </c>
      <c r="D932" s="55" t="n">
        <v>0.0004617371267304939</v>
      </c>
      <c r="E932" s="55" t="n">
        <v>0.001820995339538902</v>
      </c>
      <c r="F932" s="55" t="n">
        <v>-87.7078063208313</v>
      </c>
      <c r="G932" s="55" t="n">
        <v>-87.70737751006021</v>
      </c>
      <c r="H932" s="55" t="n">
        <v>-0.0004288107710841614</v>
      </c>
      <c r="I932" s="55" t="n">
        <v>-0.004948048334484316</v>
      </c>
      <c r="J932" s="55" t="n">
        <v>-3.266644384425021</v>
      </c>
      <c r="K932" s="55" t="n">
        <v>-3.266192686779199</v>
      </c>
      <c r="L932" s="55" t="n">
        <v>-0.0004516976458220281</v>
      </c>
      <c r="M932" s="55" t="n">
        <v>-0.004056733346901781</v>
      </c>
      <c r="N932" s="55" t="n">
        <v>-85.09454581723961</v>
      </c>
      <c r="O932" s="55" t="n">
        <v>-85.09108050923174</v>
      </c>
      <c r="P932" s="55" t="n">
        <v>-0.003465308007852978</v>
      </c>
      <c r="Q932" s="55" t="n">
        <v>-0.003953415485691989</v>
      </c>
      <c r="R932" s="55" t="n">
        <v>-356.0164933292591</v>
      </c>
      <c r="S932" s="55" t="n">
        <v>-356.0159146402873</v>
      </c>
      <c r="T932" s="55" t="n">
        <v>-0.0005786889717505132</v>
      </c>
      <c r="U932" s="55" t="n">
        <v>0.002301891724528318</v>
      </c>
      <c r="V932" s="55" t="n">
        <v>88.81934444338508</v>
      </c>
      <c r="W932" s="55" t="n">
        <v>88.81753495701341</v>
      </c>
      <c r="X932" s="55" t="n">
        <v>0.001809486371671572</v>
      </c>
      <c r="Y932" s="55" t="n">
        <v>8.706072112324601e-05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0.1877172843224107</v>
      </c>
      <c r="AD932" s="55" t="n">
        <v>-0.03824966316962598</v>
      </c>
      <c r="AE932" s="55" t="n">
        <v>1.000831453801671</v>
      </c>
      <c r="AF932" s="55" t="n">
        <v>0.002582541523743487</v>
      </c>
      <c r="AG932" s="55" t="n">
        <v>0.01691591072916498</v>
      </c>
      <c r="AH932" s="55" t="n">
        <v>2.765342688171302e-05</v>
      </c>
      <c r="AI932" s="55" t="n">
        <v>0.01711193505220718</v>
      </c>
      <c r="AJ932" s="55" t="n">
        <v>0</v>
      </c>
    </row>
    <row r="933">
      <c r="A933" s="55" t="n">
        <v>9.290000000000006</v>
      </c>
      <c r="B933" s="55" t="n">
        <v>-98.18663143597892</v>
      </c>
      <c r="C933" s="55" t="n">
        <v>-98.18707336853281</v>
      </c>
      <c r="D933" s="55" t="n">
        <v>0.0004419325538873169</v>
      </c>
      <c r="E933" s="55" t="n">
        <v>0.002097621170673535</v>
      </c>
      <c r="F933" s="55" t="n">
        <v>-87.7078063208313</v>
      </c>
      <c r="G933" s="55" t="n">
        <v>-87.70743117282184</v>
      </c>
      <c r="H933" s="55" t="n">
        <v>-0.0003751480094472418</v>
      </c>
      <c r="I933" s="55" t="n">
        <v>-0.005713127625357179</v>
      </c>
      <c r="J933" s="55" t="n">
        <v>-3.266644384425021</v>
      </c>
      <c r="K933" s="55" t="n">
        <v>-3.266236259463611</v>
      </c>
      <c r="L933" s="55" t="n">
        <v>-0.0004081249614107213</v>
      </c>
      <c r="M933" s="55" t="n">
        <v>-0.004598099538054403</v>
      </c>
      <c r="N933" s="55" t="n">
        <v>-85.09454581723961</v>
      </c>
      <c r="O933" s="55" t="n">
        <v>-85.09112275307596</v>
      </c>
      <c r="P933" s="55" t="n">
        <v>-0.003423064163643146</v>
      </c>
      <c r="Q933" s="55" t="n">
        <v>-0.004461819757736359</v>
      </c>
      <c r="R933" s="55" t="n">
        <v>-356.0164933292591</v>
      </c>
      <c r="S933" s="55" t="n">
        <v>-356.0158901725636</v>
      </c>
      <c r="T933" s="55" t="n">
        <v>-0.0006031566955657566</v>
      </c>
      <c r="U933" s="55" t="n">
        <v>0.002577983433367085</v>
      </c>
      <c r="V933" s="55" t="n">
        <v>88.81934444338508</v>
      </c>
      <c r="W933" s="55" t="n">
        <v>88.81753571480432</v>
      </c>
      <c r="X933" s="55" t="n">
        <v>0.001808728580766331</v>
      </c>
      <c r="Y933" s="55" t="n">
        <v>8.063695656612372e-05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0.1877174844006489</v>
      </c>
      <c r="AD933" s="55" t="n">
        <v>-0.03824828236295193</v>
      </c>
      <c r="AE933" s="55" t="n">
        <v>1.000831462745588</v>
      </c>
      <c r="AF933" s="55" t="n">
        <v>0.002382463285544034</v>
      </c>
      <c r="AG933" s="55" t="n">
        <v>0.01553510405510883</v>
      </c>
      <c r="AH933" s="55" t="n">
        <v>1.870951016336164e-05</v>
      </c>
      <c r="AI933" s="55" t="n">
        <v>0.01571674073578217</v>
      </c>
      <c r="AJ933" s="55" t="n">
        <v>0</v>
      </c>
    </row>
    <row r="934">
      <c r="A934" s="55" t="n">
        <v>9.300000000000004</v>
      </c>
      <c r="B934" s="55" t="n">
        <v>-98.18663143597892</v>
      </c>
      <c r="C934" s="55" t="n">
        <v>-98.18705096027217</v>
      </c>
      <c r="D934" s="55" t="n">
        <v>0.0004195242932468619</v>
      </c>
      <c r="E934" s="55" t="n">
        <v>0.002342759225677977</v>
      </c>
      <c r="F934" s="55" t="n">
        <v>-87.7078063208313</v>
      </c>
      <c r="G934" s="55" t="n">
        <v>-87.70749200849771</v>
      </c>
      <c r="H934" s="55" t="n">
        <v>-0.0003143123335814429</v>
      </c>
      <c r="I934" s="55" t="n">
        <v>-0.006392059724517511</v>
      </c>
      <c r="J934" s="55" t="n">
        <v>-3.266644384425021</v>
      </c>
      <c r="K934" s="55" t="n">
        <v>-3.266284876251501</v>
      </c>
      <c r="L934" s="55" t="n">
        <v>-0.0003595081735203746</v>
      </c>
      <c r="M934" s="55" t="n">
        <v>-0.00507119768889215</v>
      </c>
      <c r="N934" s="55" t="n">
        <v>-85.09454581723961</v>
      </c>
      <c r="O934" s="55" t="n">
        <v>-85.09116970980126</v>
      </c>
      <c r="P934" s="55" t="n">
        <v>-0.003376107438338748</v>
      </c>
      <c r="Q934" s="55" t="n">
        <v>-0.004906230023086522</v>
      </c>
      <c r="R934" s="55" t="n">
        <v>-356.0164933292591</v>
      </c>
      <c r="S934" s="55" t="n">
        <v>-356.0158631667884</v>
      </c>
      <c r="T934" s="55" t="n">
        <v>-0.0006301624707201498</v>
      </c>
      <c r="U934" s="55" t="n">
        <v>0.002815582228519193</v>
      </c>
      <c r="V934" s="55" t="n">
        <v>88.81934444338508</v>
      </c>
      <c r="W934" s="55" t="n">
        <v>88.81753640231656</v>
      </c>
      <c r="X934" s="55" t="n">
        <v>0.001808041068516887</v>
      </c>
      <c r="Y934" s="55" t="n">
        <v>7.504284914493979e-05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0.1877177099513813</v>
      </c>
      <c r="AD934" s="55" t="n">
        <v>-0.03824672627065585</v>
      </c>
      <c r="AE934" s="55" t="n">
        <v>1.00083147287739</v>
      </c>
      <c r="AF934" s="55" t="n">
        <v>0.002156912553175072</v>
      </c>
      <c r="AG934" s="55" t="n">
        <v>0.01397901175903549</v>
      </c>
      <c r="AH934" s="55" t="n">
        <v>8.577708321411137e-06</v>
      </c>
      <c r="AI934" s="55" t="n">
        <v>0.0141444376027602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-98.1870262798779</v>
      </c>
      <c r="D935" s="55" t="n">
        <v>0.0003948438989838987</v>
      </c>
      <c r="E935" s="55" t="n">
        <v>0.002553604695861374</v>
      </c>
      <c r="F935" s="55" t="n">
        <v>-87.7078063208313</v>
      </c>
      <c r="G935" s="55" t="n">
        <v>-87.707559113149</v>
      </c>
      <c r="H935" s="55" t="n">
        <v>-0.0002472076822917853</v>
      </c>
      <c r="I935" s="55" t="n">
        <v>-0.006977041993533759</v>
      </c>
      <c r="J935" s="55" t="n">
        <v>-3.266644384425021</v>
      </c>
      <c r="K935" s="55" t="n">
        <v>-3.26633782468211</v>
      </c>
      <c r="L935" s="55" t="n">
        <v>-0.0003065597429118829</v>
      </c>
      <c r="M935" s="55" t="n">
        <v>-0.005470708088895698</v>
      </c>
      <c r="N935" s="55" t="n">
        <v>-85.09454581723961</v>
      </c>
      <c r="O935" s="55" t="n">
        <v>-85.09122071371338</v>
      </c>
      <c r="P935" s="55" t="n">
        <v>-0.003325103526220224</v>
      </c>
      <c r="Q935" s="55" t="n">
        <v>-0.00528166632314578</v>
      </c>
      <c r="R935" s="55" t="n">
        <v>-356.0164933292591</v>
      </c>
      <c r="S935" s="55" t="n">
        <v>-356.0158340208897</v>
      </c>
      <c r="T935" s="55" t="n">
        <v>-0.0006593083694681639</v>
      </c>
      <c r="U935" s="55" t="n">
        <v>0.003012104250163078</v>
      </c>
      <c r="V935" s="55" t="n">
        <v>88.81934444338508</v>
      </c>
      <c r="W935" s="55" t="n">
        <v>88.81753702946716</v>
      </c>
      <c r="X935" s="55" t="n">
        <v>0.001807413917928298</v>
      </c>
      <c r="Y935" s="55" t="n">
        <v>7.033854365948548e-05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0.1877179576436772</v>
      </c>
      <c r="AD935" s="55" t="n">
        <v>-0.03824501786888133</v>
      </c>
      <c r="AE935" s="55" t="n">
        <v>1.00083148404541</v>
      </c>
      <c r="AF935" s="55" t="n">
        <v>0.001909220257334532</v>
      </c>
      <c r="AG935" s="55" t="n">
        <v>0.01227060998451601</v>
      </c>
      <c r="AH935" s="55" t="n">
        <v>-2.590311520833666e-06</v>
      </c>
      <c r="AI935" s="55" t="n">
        <v>0.01241825261833703</v>
      </c>
      <c r="AJ935" s="55" t="n">
        <v>0</v>
      </c>
    </row>
    <row r="936">
      <c r="A936" s="55" t="n">
        <v>9.32</v>
      </c>
      <c r="B936" s="55" t="n">
        <v>-98.18663143597892</v>
      </c>
      <c r="C936" s="55" t="n">
        <v>-98.18699968435833</v>
      </c>
      <c r="D936" s="55" t="n">
        <v>0.0003682483794049798</v>
      </c>
      <c r="E936" s="55" t="n">
        <v>0.002727843773691137</v>
      </c>
      <c r="F936" s="55" t="n">
        <v>-87.7078063208313</v>
      </c>
      <c r="G936" s="55" t="n">
        <v>-87.70763151227153</v>
      </c>
      <c r="H936" s="55" t="n">
        <v>-0.0001748085597597298</v>
      </c>
      <c r="I936" s="55" t="n">
        <v>-0.007461620748164065</v>
      </c>
      <c r="J936" s="55" t="n">
        <v>-3.266644384425021</v>
      </c>
      <c r="K936" s="55" t="n">
        <v>-3.266394344801247</v>
      </c>
      <c r="L936" s="55" t="n">
        <v>-0.0002500396237749692</v>
      </c>
      <c r="M936" s="55" t="n">
        <v>-0.00579235971403284</v>
      </c>
      <c r="N936" s="55" t="n">
        <v>-85.09454581723961</v>
      </c>
      <c r="O936" s="55" t="n">
        <v>-85.09127505494922</v>
      </c>
      <c r="P936" s="55" t="n">
        <v>-0.003270762290376155</v>
      </c>
      <c r="Q936" s="55" t="n">
        <v>-0.005584134458284253</v>
      </c>
      <c r="R936" s="55" t="n">
        <v>-356.0164933292591</v>
      </c>
      <c r="S936" s="55" t="n">
        <v>-356.0158031553524</v>
      </c>
      <c r="T936" s="55" t="n">
        <v>-0.0006901739066544694</v>
      </c>
      <c r="U936" s="55" t="n">
        <v>0.003165541376779689</v>
      </c>
      <c r="V936" s="55" t="n">
        <v>88.81934444338508</v>
      </c>
      <c r="W936" s="55" t="n">
        <v>88.81753760679862</v>
      </c>
      <c r="X936" s="55" t="n">
        <v>0.001806836586454129</v>
      </c>
      <c r="Y936" s="55" t="n">
        <v>6.657008304873826e-05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0.1877182238995007</v>
      </c>
      <c r="AD936" s="55" t="n">
        <v>-0.03824318183271253</v>
      </c>
      <c r="AE936" s="55" t="n">
        <v>1.000831496086424</v>
      </c>
      <c r="AF936" s="55" t="n">
        <v>0.001642964433806737</v>
      </c>
      <c r="AG936" s="55" t="n">
        <v>0.01043457381570689</v>
      </c>
      <c r="AH936" s="55" t="n">
        <v>-1.46313254845154e-05</v>
      </c>
      <c r="AI936" s="55" t="n">
        <v>0.01056313764569388</v>
      </c>
      <c r="AJ936" s="55" t="n">
        <v>0</v>
      </c>
    </row>
    <row r="937">
      <c r="A937" s="55" t="n">
        <v>9.330000000000005</v>
      </c>
      <c r="B937" s="55" t="n">
        <v>-98.18663143597892</v>
      </c>
      <c r="C937" s="55" t="n">
        <v>-98.18697155112272</v>
      </c>
      <c r="D937" s="55" t="n">
        <v>0.0003401151437976617</v>
      </c>
      <c r="E937" s="55" t="n">
        <v>0.00286367617145065</v>
      </c>
      <c r="F937" s="55" t="n">
        <v>-87.7078063208313</v>
      </c>
      <c r="G937" s="55" t="n">
        <v>-87.70770817465562</v>
      </c>
      <c r="H937" s="55" t="n">
        <v>-9.814617567820877e-05</v>
      </c>
      <c r="I937" s="55" t="n">
        <v>-0.0078407598744232</v>
      </c>
      <c r="J937" s="55" t="n">
        <v>-3.266644384425021</v>
      </c>
      <c r="K937" s="55" t="n">
        <v>-3.266453639880005</v>
      </c>
      <c r="L937" s="55" t="n">
        <v>-0.000190744545016788</v>
      </c>
      <c r="M937" s="55" t="n">
        <v>-0.006032970786845124</v>
      </c>
      <c r="N937" s="55" t="n">
        <v>-85.09454581723961</v>
      </c>
      <c r="O937" s="55" t="n">
        <v>-85.09133198947178</v>
      </c>
      <c r="P937" s="55" t="n">
        <v>-0.003213827767822893</v>
      </c>
      <c r="Q937" s="55" t="n">
        <v>-0.005810655942335885</v>
      </c>
      <c r="R937" s="55" t="n">
        <v>-356.0164933292591</v>
      </c>
      <c r="S937" s="55" t="n">
        <v>-356.0157710074255</v>
      </c>
      <c r="T937" s="55" t="n">
        <v>-0.0007223218335650104</v>
      </c>
      <c r="U937" s="55" t="n">
        <v>0.003274471398959311</v>
      </c>
      <c r="V937" s="55" t="n">
        <v>88.81934444338508</v>
      </c>
      <c r="W937" s="55" t="n">
        <v>88.81753814532415</v>
      </c>
      <c r="X937" s="55" t="n">
        <v>0.001806298060927629</v>
      </c>
      <c r="Y937" s="55" t="n">
        <v>6.377006658651384e-05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0.18771850494445</v>
      </c>
      <c r="AD937" s="55" t="n">
        <v>-0.03824124418650331</v>
      </c>
      <c r="AE937" s="55" t="n">
        <v>1.000831508828004</v>
      </c>
      <c r="AF937" s="55" t="n">
        <v>0.001361919484466068</v>
      </c>
      <c r="AG937" s="55" t="n">
        <v>0.008496927606488347</v>
      </c>
      <c r="AH937" s="55" t="n">
        <v>-2.737290549781335e-05</v>
      </c>
      <c r="AI937" s="55" t="n">
        <v>0.008605425771455327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-98.18694227273511</v>
      </c>
      <c r="D938" s="55" t="n">
        <v>0.0003108367561946142</v>
      </c>
      <c r="E938" s="55" t="n">
        <v>0.002959831563912964</v>
      </c>
      <c r="F938" s="55" t="n">
        <v>-87.7078063208313</v>
      </c>
      <c r="G938" s="55" t="n">
        <v>-87.70778802682048</v>
      </c>
      <c r="H938" s="55" t="n">
        <v>-1.829401081309314e-05</v>
      </c>
      <c r="I938" s="55" t="n">
        <v>-0.008110889222049736</v>
      </c>
      <c r="J938" s="55" t="n">
        <v>-3.266644384425021</v>
      </c>
      <c r="K938" s="55" t="n">
        <v>-3.266514887457355</v>
      </c>
      <c r="L938" s="55" t="n">
        <v>-0.0001294969676666947</v>
      </c>
      <c r="M938" s="55" t="n">
        <v>-0.006190474384246694</v>
      </c>
      <c r="N938" s="55" t="n">
        <v>-85.09454581723961</v>
      </c>
      <c r="O938" s="55" t="n">
        <v>-85.09139074930158</v>
      </c>
      <c r="P938" s="55" t="n">
        <v>-0.00315506793801638</v>
      </c>
      <c r="Q938" s="55" t="n">
        <v>-0.005959286848914259</v>
      </c>
      <c r="R938" s="55" t="n">
        <v>-356.0164933292591</v>
      </c>
      <c r="S938" s="55" t="n">
        <v>-356.0157380252427</v>
      </c>
      <c r="T938" s="55" t="n">
        <v>-0.0007553040163553891</v>
      </c>
      <c r="U938" s="55" t="n">
        <v>0.003338065256681754</v>
      </c>
      <c r="V938" s="55" t="n">
        <v>88.81934444338508</v>
      </c>
      <c r="W938" s="55" t="n">
        <v>88.81753865637945</v>
      </c>
      <c r="X938" s="55" t="n">
        <v>0.001805787005622912</v>
      </c>
      <c r="Y938" s="55" t="n">
        <v>6.195846582399553e-05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0.1877187968603801</v>
      </c>
      <c r="AD938" s="55" t="n">
        <v>-0.03823923194129038</v>
      </c>
      <c r="AE938" s="55" t="n">
        <v>1.000831522090954</v>
      </c>
      <c r="AF938" s="55" t="n">
        <v>0.001070003554370924</v>
      </c>
      <c r="AG938" s="55" t="n">
        <v>0.006484682393559371</v>
      </c>
      <c r="AH938" s="55" t="n">
        <v>-4.063585579139328e-05</v>
      </c>
      <c r="AI938" s="55" t="n">
        <v>0.006572493029625912</v>
      </c>
      <c r="AJ938" s="55" t="n">
        <v>0</v>
      </c>
    </row>
    <row r="939">
      <c r="A939" s="55" t="n">
        <v>9.350000000000001</v>
      </c>
      <c r="B939" s="55" t="n">
        <v>-98.18663143597892</v>
      </c>
      <c r="C939" s="55" t="n">
        <v>-98.18691225153833</v>
      </c>
      <c r="D939" s="55" t="n">
        <v>0.0002808155594092639</v>
      </c>
      <c r="E939" s="55" t="n">
        <v>0.003015579723891483</v>
      </c>
      <c r="F939" s="55" t="n">
        <v>-87.7078063208313</v>
      </c>
      <c r="G939" s="55" t="n">
        <v>-87.70786996781744</v>
      </c>
      <c r="H939" s="55" t="n">
        <v>6.3646986150684e-05</v>
      </c>
      <c r="I939" s="55" t="n">
        <v>-0.008269932111124046</v>
      </c>
      <c r="J939" s="55" t="n">
        <v>-3.266644384425021</v>
      </c>
      <c r="K939" s="55" t="n">
        <v>-3.266577250558693</v>
      </c>
      <c r="L939" s="55" t="n">
        <v>-6.713386632875364e-05</v>
      </c>
      <c r="M939" s="55" t="n">
        <v>-0.006263929406816579</v>
      </c>
      <c r="N939" s="55" t="n">
        <v>-85.09454581723961</v>
      </c>
      <c r="O939" s="55" t="n">
        <v>-85.09145055288396</v>
      </c>
      <c r="P939" s="55" t="n">
        <v>-0.003095264355643326</v>
      </c>
      <c r="Q939" s="55" t="n">
        <v>-0.00602912728244142</v>
      </c>
      <c r="R939" s="55" t="n">
        <v>-356.0164933292591</v>
      </c>
      <c r="S939" s="55" t="n">
        <v>-356.0157046618859</v>
      </c>
      <c r="T939" s="55" t="n">
        <v>-0.0007886673731541233</v>
      </c>
      <c r="U939" s="55" t="n">
        <v>0.003356091820730605</v>
      </c>
      <c r="V939" s="55" t="n">
        <v>88.81934444338508</v>
      </c>
      <c r="W939" s="55" t="n">
        <v>88.81753915148053</v>
      </c>
      <c r="X939" s="55" t="n">
        <v>0.001805291904552978</v>
      </c>
      <c r="Y939" s="55" t="n">
        <v>6.114323845075244e-05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0.1877190956391937</v>
      </c>
      <c r="AD939" s="55" t="n">
        <v>-0.03823717272418704</v>
      </c>
      <c r="AE939" s="55" t="n">
        <v>1.000831535691793</v>
      </c>
      <c r="AF939" s="55" t="n">
        <v>0.0007712247407920536</v>
      </c>
      <c r="AG939" s="55" t="n">
        <v>0.004425465290218422</v>
      </c>
      <c r="AH939" s="55" t="n">
        <v>-5.423669469095671e-05</v>
      </c>
      <c r="AI939" s="55" t="n">
        <v>0.004492490651608392</v>
      </c>
      <c r="AJ939" s="55" t="n">
        <v>0</v>
      </c>
    </row>
    <row r="940">
      <c r="A940" s="55" t="n">
        <v>9.360000000000007</v>
      </c>
      <c r="B940" s="55" t="n">
        <v>-98.18663143597892</v>
      </c>
      <c r="C940" s="55" t="n">
        <v>-98.18688189421236</v>
      </c>
      <c r="D940" s="55" t="n">
        <v>0.0002504582334375121</v>
      </c>
      <c r="E940" s="55" t="n">
        <v>0.003030734035320232</v>
      </c>
      <c r="F940" s="55" t="n">
        <v>-87.7078063208313</v>
      </c>
      <c r="G940" s="55" t="n">
        <v>-87.70795288419269</v>
      </c>
      <c r="H940" s="55" t="n">
        <v>0.000146563361401404</v>
      </c>
      <c r="I940" s="55" t="n">
        <v>-0.008317311832976175</v>
      </c>
      <c r="J940" s="55" t="n">
        <v>-3.266644384425021</v>
      </c>
      <c r="K940" s="55" t="n">
        <v>-3.266639888946075</v>
      </c>
      <c r="L940" s="55" t="n">
        <v>-4.495478946778568e-06</v>
      </c>
      <c r="M940" s="55" t="n">
        <v>-0.006253517311794098</v>
      </c>
      <c r="N940" s="55" t="n">
        <v>-85.09454581723961</v>
      </c>
      <c r="O940" s="55" t="n">
        <v>-85.09151061549767</v>
      </c>
      <c r="P940" s="55" t="n">
        <v>-0.00303520174193796</v>
      </c>
      <c r="Q940" s="55" t="n">
        <v>-0.006020321377571653</v>
      </c>
      <c r="R940" s="55" t="n">
        <v>-356.0164933292591</v>
      </c>
      <c r="S940" s="55" t="n">
        <v>-356.0156713694221</v>
      </c>
      <c r="T940" s="55" t="n">
        <v>-0.0008219598369665627</v>
      </c>
      <c r="U940" s="55" t="n">
        <v>0.003328918692429845</v>
      </c>
      <c r="V940" s="55" t="n">
        <v>88.81934444338508</v>
      </c>
      <c r="W940" s="55" t="n">
        <v>88.81753964218343</v>
      </c>
      <c r="X940" s="55" t="n">
        <v>0.001804801201643113</v>
      </c>
      <c r="Y940" s="55" t="n">
        <v>6.132053350461207e-05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0.1877193972370835</v>
      </c>
      <c r="AD940" s="55" t="n">
        <v>-0.03823509440467547</v>
      </c>
      <c r="AE940" s="55" t="n">
        <v>1.000831549445257</v>
      </c>
      <c r="AF940" s="55" t="n">
        <v>0.0004696268510184787</v>
      </c>
      <c r="AG940" s="55" t="n">
        <v>0.002347145778652804</v>
      </c>
      <c r="AH940" s="55" t="n">
        <v>-6.799015839220601e-05</v>
      </c>
      <c r="AI940" s="55" t="n">
        <v>0.002394632612131432</v>
      </c>
      <c r="AJ940" s="55" t="n">
        <v>0</v>
      </c>
    </row>
    <row r="941">
      <c r="A941" s="55" t="n">
        <v>9.370000000000005</v>
      </c>
      <c r="B941" s="55" t="n">
        <v>-98.18663143597892</v>
      </c>
      <c r="C941" s="55" t="n">
        <v>-98.18685160633696</v>
      </c>
      <c r="D941" s="55" t="n">
        <v>0.0002201703580450625</v>
      </c>
      <c r="E941" s="55" t="n">
        <v>0.003005647882596237</v>
      </c>
      <c r="F941" s="55" t="n">
        <v>-87.7078063208313</v>
      </c>
      <c r="G941" s="55" t="n">
        <v>-87.70803566490208</v>
      </c>
      <c r="H941" s="55" t="n">
        <v>0.0002293440707919082</v>
      </c>
      <c r="I941" s="55" t="n">
        <v>-0.008253937641881447</v>
      </c>
      <c r="J941" s="55" t="n">
        <v>-3.266644384425021</v>
      </c>
      <c r="K941" s="55" t="n">
        <v>-3.266701970258614</v>
      </c>
      <c r="L941" s="55" t="n">
        <v>5.758583359255781e-05</v>
      </c>
      <c r="M941" s="55" t="n">
        <v>-0.006160524782907295</v>
      </c>
      <c r="N941" s="55" t="n">
        <v>-85.09454581723961</v>
      </c>
      <c r="O941" s="55" t="n">
        <v>-85.09157015960392</v>
      </c>
      <c r="P941" s="55" t="n">
        <v>-0.002975657635678707</v>
      </c>
      <c r="Q941" s="55" t="n">
        <v>-0.005934046622003949</v>
      </c>
      <c r="R941" s="55" t="n">
        <v>-356.0164933292591</v>
      </c>
      <c r="S941" s="55" t="n">
        <v>-356.0156385929681</v>
      </c>
      <c r="T941" s="55" t="n">
        <v>-0.0008547362910479251</v>
      </c>
      <c r="U941" s="55" t="n">
        <v>0.0032575065739799</v>
      </c>
      <c r="V941" s="55" t="n">
        <v>88.81934444338508</v>
      </c>
      <c r="W941" s="55" t="n">
        <v>88.81754013994356</v>
      </c>
      <c r="X941" s="55" t="n">
        <v>0.001804303441527687</v>
      </c>
      <c r="Y941" s="55" t="n">
        <v>6.247458646572312e-05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0.1877196976285065</v>
      </c>
      <c r="AD941" s="55" t="n">
        <v>-0.03823302472272894</v>
      </c>
      <c r="AE941" s="55" t="n">
        <v>1.000831563166785</v>
      </c>
      <c r="AF941" s="55" t="n">
        <v>0.0001692354280047326</v>
      </c>
      <c r="AG941" s="55" t="n">
        <v>0.000277463832118463</v>
      </c>
      <c r="AH941" s="55" t="n">
        <v>-8.171168652815197e-05</v>
      </c>
      <c r="AI941" s="55" t="n">
        <v>0.0003351173047472819</v>
      </c>
      <c r="AJ941" s="55" t="n">
        <v>0</v>
      </c>
    </row>
    <row r="942">
      <c r="A942" s="55" t="n">
        <v>9.380000000000003</v>
      </c>
      <c r="B942" s="55" t="n">
        <v>-98.18663143597892</v>
      </c>
      <c r="C942" s="55" t="n">
        <v>-98.18682178703163</v>
      </c>
      <c r="D942" s="55" t="n">
        <v>0.0001903510527058388</v>
      </c>
      <c r="E942" s="55" t="n">
        <v>0.002941203588712405</v>
      </c>
      <c r="F942" s="55" t="n">
        <v>-87.7078063208313</v>
      </c>
      <c r="G942" s="55" t="n">
        <v>-87.70811721597806</v>
      </c>
      <c r="H942" s="55" t="n">
        <v>0.000310895146763956</v>
      </c>
      <c r="I942" s="55" t="n">
        <v>-0.008082171134161115</v>
      </c>
      <c r="J942" s="55" t="n">
        <v>-3.266644384425021</v>
      </c>
      <c r="K942" s="55" t="n">
        <v>-3.266762680903162</v>
      </c>
      <c r="L942" s="55" t="n">
        <v>0.0001182964781405308</v>
      </c>
      <c r="M942" s="55" t="n">
        <v>-0.005987312485570813</v>
      </c>
      <c r="N942" s="55" t="n">
        <v>-85.09454581723961</v>
      </c>
      <c r="O942" s="55" t="n">
        <v>-85.09162842501895</v>
      </c>
      <c r="P942" s="55" t="n">
        <v>-0.002917392220654762</v>
      </c>
      <c r="Q942" s="55" t="n">
        <v>-0.005772490540447458</v>
      </c>
      <c r="R942" s="55" t="n">
        <v>-356.0164933292591</v>
      </c>
      <c r="S942" s="55" t="n">
        <v>-356.01560676486</v>
      </c>
      <c r="T942" s="55" t="n">
        <v>-0.0008865643990890265</v>
      </c>
      <c r="U942" s="55" t="n">
        <v>0.003143394741127281</v>
      </c>
      <c r="V942" s="55" t="n">
        <v>88.81934444338508</v>
      </c>
      <c r="W942" s="55" t="n">
        <v>88.81754065597197</v>
      </c>
      <c r="X942" s="55" t="n">
        <v>0.001803787413120392</v>
      </c>
      <c r="Y942" s="55" t="n">
        <v>6.457742239928555e-05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0.1877199928591845</v>
      </c>
      <c r="AD942" s="55" t="n">
        <v>-0.0382309909236306</v>
      </c>
      <c r="AE942" s="55" t="n">
        <v>1.00083157667496</v>
      </c>
      <c r="AF942" s="55" t="n">
        <v>-0.0001259952500387573</v>
      </c>
      <c r="AG942" s="55" t="n">
        <v>-0.001756335266223097</v>
      </c>
      <c r="AH942" s="55" t="n">
        <v>-9.521986155114348e-05</v>
      </c>
      <c r="AI942" s="55" t="n">
        <v>0.001763421444931728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-98.1867928237476</v>
      </c>
      <c r="D943" s="55" t="n">
        <v>0.0001613877686726933</v>
      </c>
      <c r="E943" s="55" t="n">
        <v>0.002838793896495652</v>
      </c>
      <c r="F943" s="55" t="n">
        <v>-87.7078063208313</v>
      </c>
      <c r="G943" s="55" t="n">
        <v>-87.70819647475869</v>
      </c>
      <c r="H943" s="55" t="n">
        <v>0.0003901539273992589</v>
      </c>
      <c r="I943" s="55" t="n">
        <v>-0.007805774122775331</v>
      </c>
      <c r="J943" s="55" t="n">
        <v>-3.266644384425021</v>
      </c>
      <c r="K943" s="55" t="n">
        <v>-3.266821236557495</v>
      </c>
      <c r="L943" s="55" t="n">
        <v>0.0001768521324734355</v>
      </c>
      <c r="M943" s="55" t="n">
        <v>-0.005737270178758834</v>
      </c>
      <c r="N943" s="55" t="n">
        <v>-85.09454581723961</v>
      </c>
      <c r="O943" s="55" t="n">
        <v>-85.09168467877321</v>
      </c>
      <c r="P943" s="55" t="n">
        <v>-0.002861138466391853</v>
      </c>
      <c r="Q943" s="55" t="n">
        <v>-0.005538812889304929</v>
      </c>
      <c r="R943" s="55" t="n">
        <v>-356.0164933292591</v>
      </c>
      <c r="S943" s="55" t="n">
        <v>-356.0155762990266</v>
      </c>
      <c r="T943" s="55" t="n">
        <v>-0.000917030232508069</v>
      </c>
      <c r="U943" s="55" t="n">
        <v>0.002988676014769786</v>
      </c>
      <c r="V943" s="55" t="n">
        <v>88.81934444338508</v>
      </c>
      <c r="W943" s="55" t="n">
        <v>88.81754120108941</v>
      </c>
      <c r="X943" s="55" t="n">
        <v>0.001803242295665315</v>
      </c>
      <c r="Y943" s="55" t="n">
        <v>6.758863537272782e-05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0.1877202790974403</v>
      </c>
      <c r="AD943" s="55" t="n">
        <v>-0.03822901940424944</v>
      </c>
      <c r="AE943" s="55" t="n">
        <v>1.00083158979386</v>
      </c>
      <c r="AF943" s="55" t="n">
        <v>-0.0004122335058309723</v>
      </c>
      <c r="AG943" s="55" t="n">
        <v>-0.003727854647382622</v>
      </c>
      <c r="AH943" s="55" t="n">
        <v>-0.0001083387619615905</v>
      </c>
      <c r="AI943" s="55" t="n">
        <v>0.003752142590931917</v>
      </c>
      <c r="AJ943" s="55" t="n">
        <v>0</v>
      </c>
    </row>
    <row r="944">
      <c r="A944" s="55" t="n">
        <v>9.400000000000006</v>
      </c>
      <c r="B944" s="55" t="n">
        <v>-98.18663143597892</v>
      </c>
      <c r="C944" s="55" t="n">
        <v>-98.18676508728521</v>
      </c>
      <c r="D944" s="55" t="n">
        <v>0.000133651306282277</v>
      </c>
      <c r="E944" s="55" t="n">
        <v>0.002700296269045313</v>
      </c>
      <c r="F944" s="55" t="n">
        <v>-87.7078063208313</v>
      </c>
      <c r="G944" s="55" t="n">
        <v>-87.70827242350093</v>
      </c>
      <c r="H944" s="55" t="n">
        <v>0.0004661026696387945</v>
      </c>
      <c r="I944" s="55" t="n">
        <v>-0.007429839240302937</v>
      </c>
      <c r="J944" s="55" t="n">
        <v>-3.266644384425021</v>
      </c>
      <c r="K944" s="55" t="n">
        <v>-3.266876892151502</v>
      </c>
      <c r="L944" s="55" t="n">
        <v>0.000232507726480266</v>
      </c>
      <c r="M944" s="55" t="n">
        <v>-0.005414758556576092</v>
      </c>
      <c r="N944" s="55" t="n">
        <v>-85.09454581723961</v>
      </c>
      <c r="O944" s="55" t="n">
        <v>-85.09173822450998</v>
      </c>
      <c r="P944" s="55" t="n">
        <v>-0.002807592729613161</v>
      </c>
      <c r="Q944" s="55" t="n">
        <v>-0.005237092736948782</v>
      </c>
      <c r="R944" s="55" t="n">
        <v>-356.0164933292591</v>
      </c>
      <c r="S944" s="55" t="n">
        <v>-356.0155475856694</v>
      </c>
      <c r="T944" s="55" t="n">
        <v>-0.0009457435897629559</v>
      </c>
      <c r="U944" s="55" t="n">
        <v>0.002795961082569339</v>
      </c>
      <c r="V944" s="55" t="n">
        <v>88.81934444338508</v>
      </c>
      <c r="W944" s="55" t="n">
        <v>88.81754178558187</v>
      </c>
      <c r="X944" s="55" t="n">
        <v>0.001802657803223169</v>
      </c>
      <c r="Y944" s="55" t="n">
        <v>7.145557043515594e-05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0.1877205526832103</v>
      </c>
      <c r="AD944" s="55" t="n">
        <v>-0.03822713537533886</v>
      </c>
      <c r="AE944" s="55" t="n">
        <v>1.0008316023553</v>
      </c>
      <c r="AF944" s="55" t="n">
        <v>-0.0006858192758418813</v>
      </c>
      <c r="AG944" s="55" t="n">
        <v>-0.005611883557958552</v>
      </c>
      <c r="AH944" s="55" t="n">
        <v>-0.0001209002016278049</v>
      </c>
      <c r="AI944" s="55" t="n">
        <v>0.005654927232595966</v>
      </c>
      <c r="AJ944" s="55" t="n">
        <v>0</v>
      </c>
    </row>
    <row r="945">
      <c r="A945" s="55" t="n">
        <v>9.410000000000004</v>
      </c>
      <c r="B945" s="55" t="n">
        <v>-98.18663143597892</v>
      </c>
      <c r="C945" s="55" t="n">
        <v>-98.18673892710532</v>
      </c>
      <c r="D945" s="55" t="n">
        <v>0.0001074911264103275</v>
      </c>
      <c r="E945" s="55" t="n">
        <v>0.002528040641227005</v>
      </c>
      <c r="F945" s="55" t="n">
        <v>-87.7078063208313</v>
      </c>
      <c r="G945" s="55" t="n">
        <v>-87.70834410221147</v>
      </c>
      <c r="H945" s="55" t="n">
        <v>0.0005377813801747252</v>
      </c>
      <c r="I945" s="55" t="n">
        <v>-0.006960704477754139</v>
      </c>
      <c r="J945" s="55" t="n">
        <v>-3.266644384425021</v>
      </c>
      <c r="K945" s="55" t="n">
        <v>-3.266928951197604</v>
      </c>
      <c r="L945" s="55" t="n">
        <v>0.0002845667725822684</v>
      </c>
      <c r="M945" s="55" t="n">
        <v>-0.005025038563109794</v>
      </c>
      <c r="N945" s="55" t="n">
        <v>-85.09454581723961</v>
      </c>
      <c r="O945" s="55" t="n">
        <v>-85.09178841127572</v>
      </c>
      <c r="P945" s="55" t="n">
        <v>-0.0027574059638859</v>
      </c>
      <c r="Q945" s="55" t="n">
        <v>-0.00487226098564725</v>
      </c>
      <c r="R945" s="55" t="n">
        <v>-356.0164933292591</v>
      </c>
      <c r="S945" s="55" t="n">
        <v>-356.0155209863519</v>
      </c>
      <c r="T945" s="55" t="n">
        <v>-0.0009723429072294978</v>
      </c>
      <c r="U945" s="55" t="n">
        <v>0.002568333412584509</v>
      </c>
      <c r="V945" s="55" t="n">
        <v>88.81934444338508</v>
      </c>
      <c r="W945" s="55" t="n">
        <v>88.81754241906181</v>
      </c>
      <c r="X945" s="55" t="n">
        <v>0.001802024323279876</v>
      </c>
      <c r="Y945" s="55" t="n">
        <v>7.611397104772242e-05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0.1877208101741095</v>
      </c>
      <c r="AD945" s="55" t="n">
        <v>-0.0382253625441747</v>
      </c>
      <c r="AE945" s="55" t="n">
        <v>1.000831614200924</v>
      </c>
      <c r="AF945" s="55" t="n">
        <v>-0.0009433101749722894</v>
      </c>
      <c r="AG945" s="55" t="n">
        <v>-0.007384714722113994</v>
      </c>
      <c r="AH945" s="55" t="n">
        <v>-0.0001327458254429814</v>
      </c>
      <c r="AI945" s="55" t="n">
        <v>0.00744590270332523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-98.18671466699611</v>
      </c>
      <c r="D946" s="55" t="n">
        <v>8.323101719491558e-05</v>
      </c>
      <c r="E946" s="55" t="n">
        <v>0.002324771442825821</v>
      </c>
      <c r="F946" s="55" t="n">
        <v>-87.7078063208313</v>
      </c>
      <c r="G946" s="55" t="n">
        <v>-87.70841062054221</v>
      </c>
      <c r="H946" s="55" t="n">
        <v>0.0006042997109157399</v>
      </c>
      <c r="I946" s="55" t="n">
        <v>-0.006405852878247198</v>
      </c>
      <c r="J946" s="55" t="n">
        <v>-3.266644384425021</v>
      </c>
      <c r="K946" s="55" t="n">
        <v>-3.266976774350804</v>
      </c>
      <c r="L946" s="55" t="n">
        <v>0.000332389925782395</v>
      </c>
      <c r="M946" s="55" t="n">
        <v>-0.004574189235871585</v>
      </c>
      <c r="N946" s="55" t="n">
        <v>-85.09454581723961</v>
      </c>
      <c r="O946" s="55" t="n">
        <v>-85.09183464156638</v>
      </c>
      <c r="P946" s="55" t="n">
        <v>-0.002711175673225083</v>
      </c>
      <c r="Q946" s="55" t="n">
        <v>-0.004450020133072835</v>
      </c>
      <c r="R946" s="55" t="n">
        <v>-356.0164933292591</v>
      </c>
      <c r="S946" s="55" t="n">
        <v>-356.015496829577</v>
      </c>
      <c r="T946" s="55" t="n">
        <v>-0.0009964996820553084</v>
      </c>
      <c r="U946" s="55" t="n">
        <v>0.002309297115481918</v>
      </c>
      <c r="V946" s="55" t="n">
        <v>88.81934444338508</v>
      </c>
      <c r="W946" s="55" t="n">
        <v>88.81754311034146</v>
      </c>
      <c r="X946" s="55" t="n">
        <v>0.001801333043625245</v>
      </c>
      <c r="Y946" s="55" t="n">
        <v>8.148913872246053e-05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0.187721048387977</v>
      </c>
      <c r="AD946" s="55" t="n">
        <v>-0.03822372282148679</v>
      </c>
      <c r="AE946" s="55" t="n">
        <v>1.000831625184135</v>
      </c>
      <c r="AF946" s="55" t="n">
        <v>-0.001181524042548343</v>
      </c>
      <c r="AG946" s="55" t="n">
        <v>-0.009024437410028174</v>
      </c>
      <c r="AH946" s="55" t="n">
        <v>-0.0001437290371164579</v>
      </c>
      <c r="AI946" s="55" t="n">
        <v>0.009102589063928253</v>
      </c>
      <c r="AJ946" s="55" t="n">
        <v>0</v>
      </c>
    </row>
    <row r="947">
      <c r="A947" s="55" t="n">
        <v>9.43</v>
      </c>
      <c r="B947" s="55" t="n">
        <v>-98.18663143597892</v>
      </c>
      <c r="C947" s="55" t="n">
        <v>-98.18669260114709</v>
      </c>
      <c r="D947" s="55" t="n">
        <v>6.116516816330213e-05</v>
      </c>
      <c r="E947" s="55" t="n">
        <v>0.002093604844721798</v>
      </c>
      <c r="F947" s="55" t="n">
        <v>-87.7078063208313</v>
      </c>
      <c r="G947" s="55" t="n">
        <v>-87.70847116860806</v>
      </c>
      <c r="H947" s="55" t="n">
        <v>0.0006648477767659698</v>
      </c>
      <c r="I947" s="55" t="n">
        <v>-0.005773798626278249</v>
      </c>
      <c r="J947" s="55" t="n">
        <v>-3.266644384425021</v>
      </c>
      <c r="K947" s="55" t="n">
        <v>-3.267019787091321</v>
      </c>
      <c r="L947" s="55" t="n">
        <v>0.0003754026662999071</v>
      </c>
      <c r="M947" s="55" t="n">
        <v>-0.004069015502031488</v>
      </c>
      <c r="N947" s="55" t="n">
        <v>-85.09454581723961</v>
      </c>
      <c r="O947" s="55" t="n">
        <v>-85.09187637851832</v>
      </c>
      <c r="P947" s="55" t="n">
        <v>-0.002669438721279222</v>
      </c>
      <c r="Q947" s="55" t="n">
        <v>-0.003976753950749048</v>
      </c>
      <c r="R947" s="55" t="n">
        <v>-356.0164933292591</v>
      </c>
      <c r="S947" s="55" t="n">
        <v>-356.0154754069094</v>
      </c>
      <c r="T947" s="55" t="n">
        <v>-0.001017922349688517</v>
      </c>
      <c r="U947" s="55" t="n">
        <v>0.002022720233195963</v>
      </c>
      <c r="V947" s="55" t="n">
        <v>88.81934444338508</v>
      </c>
      <c r="W947" s="55" t="n">
        <v>88.81754386732163</v>
      </c>
      <c r="X947" s="55" t="n">
        <v>0.001800576063456114</v>
      </c>
      <c r="Y947" s="55" t="n">
        <v>8.749746675430755e-05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0.1877212644413851</v>
      </c>
      <c r="AD947" s="55" t="n">
        <v>-0.03822223605626061</v>
      </c>
      <c r="AE947" s="55" t="n">
        <v>1.000831635171831</v>
      </c>
      <c r="AF947" s="55" t="n">
        <v>-0.001397577450601428</v>
      </c>
      <c r="AG947" s="55" t="n">
        <v>-0.0105112026362042</v>
      </c>
      <c r="AH947" s="55" t="n">
        <v>-0.0001537167328979905</v>
      </c>
      <c r="AI947" s="55" t="n">
        <v>0.01060482118773101</v>
      </c>
      <c r="AJ947" s="55" t="n">
        <v>0</v>
      </c>
    </row>
    <row r="948">
      <c r="A948" s="55" t="n">
        <v>9.440000000000005</v>
      </c>
      <c r="B948" s="55" t="n">
        <v>-98.18663143597892</v>
      </c>
      <c r="C948" s="55" t="n">
        <v>-98.18667299067444</v>
      </c>
      <c r="D948" s="55" t="n">
        <v>4.155469551411511e-05</v>
      </c>
      <c r="E948" s="55" t="n">
        <v>0.001837982031916526</v>
      </c>
      <c r="F948" s="55" t="n">
        <v>-87.7078063208313</v>
      </c>
      <c r="G948" s="55" t="n">
        <v>-87.70852502659945</v>
      </c>
      <c r="H948" s="55" t="n">
        <v>0.0007187057681517911</v>
      </c>
      <c r="I948" s="55" t="n">
        <v>-0.005073960970431017</v>
      </c>
      <c r="J948" s="55" t="n">
        <v>-3.266644384425021</v>
      </c>
      <c r="K948" s="55" t="n">
        <v>-3.26705748643766</v>
      </c>
      <c r="L948" s="55" t="n">
        <v>0.0004131020126383294</v>
      </c>
      <c r="M948" s="55" t="n">
        <v>-0.003516947463578865</v>
      </c>
      <c r="N948" s="55" t="n">
        <v>-85.09454581723961</v>
      </c>
      <c r="O948" s="55" t="n">
        <v>-85.09191315215857</v>
      </c>
      <c r="P948" s="55" t="n">
        <v>-0.002632665081031493</v>
      </c>
      <c r="Q948" s="55" t="n">
        <v>-0.003459430003734514</v>
      </c>
      <c r="R948" s="55" t="n">
        <v>-356.0164933292591</v>
      </c>
      <c r="S948" s="55" t="n">
        <v>-356.0154569696754</v>
      </c>
      <c r="T948" s="55" t="n">
        <v>-0.001036359583665082</v>
      </c>
      <c r="U948" s="55" t="n">
        <v>0.001712775804061389</v>
      </c>
      <c r="V948" s="55" t="n">
        <v>88.81934444338508</v>
      </c>
      <c r="W948" s="55" t="n">
        <v>88.81754469689912</v>
      </c>
      <c r="X948" s="55" t="n">
        <v>0.001799746485968658</v>
      </c>
      <c r="Y948" s="55" t="n">
        <v>9.404817377004714e-05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0.1877214557836579</v>
      </c>
      <c r="AD948" s="55" t="n">
        <v>-0.03822091980152278</v>
      </c>
      <c r="AE948" s="55" t="n">
        <v>1.000831644045933</v>
      </c>
      <c r="AF948" s="55" t="n">
        <v>-0.001588919723377602</v>
      </c>
      <c r="AG948" s="55" t="n">
        <v>-0.01182745737403346</v>
      </c>
      <c r="AH948" s="55" t="n">
        <v>-0.0001625908343516613</v>
      </c>
      <c r="AI948" s="55" t="n">
        <v>0.01193481669743327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-98.18665606063303</v>
      </c>
      <c r="D949" s="55" t="n">
        <v>2.462465410072631e-05</v>
      </c>
      <c r="E949" s="55" t="n">
        <v>0.001561619288649283</v>
      </c>
      <c r="F949" s="55" t="n">
        <v>-87.7078063208313</v>
      </c>
      <c r="G949" s="55" t="n">
        <v>-87.70857157307657</v>
      </c>
      <c r="H949" s="55" t="n">
        <v>0.0007652522452723237</v>
      </c>
      <c r="I949" s="55" t="n">
        <v>-0.004316527578369794</v>
      </c>
      <c r="J949" s="55" t="n">
        <v>-3.266644384425021</v>
      </c>
      <c r="K949" s="55" t="n">
        <v>-3.267089446614542</v>
      </c>
      <c r="L949" s="55" t="n">
        <v>0.0004450621895199547</v>
      </c>
      <c r="M949" s="55" t="n">
        <v>-0.002925932925248051</v>
      </c>
      <c r="N949" s="55" t="n">
        <v>-85.09454581723961</v>
      </c>
      <c r="O949" s="55" t="n">
        <v>-85.09194456465704</v>
      </c>
      <c r="P949" s="55" t="n">
        <v>-0.00260125258255895</v>
      </c>
      <c r="Q949" s="55" t="n">
        <v>-0.002905497449097698</v>
      </c>
      <c r="R949" s="55" t="n">
        <v>-356.0164933292591</v>
      </c>
      <c r="S949" s="55" t="n">
        <v>-356.0154417262552</v>
      </c>
      <c r="T949" s="55" t="n">
        <v>-0.001051603003914717</v>
      </c>
      <c r="U949" s="55" t="n">
        <v>0.001383882133029823</v>
      </c>
      <c r="V949" s="55" t="n">
        <v>88.81934444338508</v>
      </c>
      <c r="W949" s="55" t="n">
        <v>88.81754560489296</v>
      </c>
      <c r="X949" s="55" t="n">
        <v>0.001798838492134529</v>
      </c>
      <c r="Y949" s="55" t="n">
        <v>0.0001010450042222439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0.1877216202260172</v>
      </c>
      <c r="AD949" s="55" t="n">
        <v>-0.03821978911375668</v>
      </c>
      <c r="AE949" s="55" t="n">
        <v>1.000831651704695</v>
      </c>
      <c r="AF949" s="55" t="n">
        <v>-0.001753362082745902</v>
      </c>
      <c r="AG949" s="55" t="n">
        <v>-0.01295814514013643</v>
      </c>
      <c r="AH949" s="55" t="n">
        <v>-0.0001702495966426909</v>
      </c>
      <c r="AI949" s="55" t="n">
        <v>0.01307733875798932</v>
      </c>
      <c r="AJ949" s="55" t="n">
        <v>0</v>
      </c>
    </row>
    <row r="950">
      <c r="A950" s="55" t="n">
        <v>9.460000000000001</v>
      </c>
      <c r="B950" s="55" t="n">
        <v>-98.18663143597892</v>
      </c>
      <c r="C950" s="55" t="n">
        <v>-98.18664199754357</v>
      </c>
      <c r="D950" s="55" t="n">
        <v>1.056156465176428e-05</v>
      </c>
      <c r="E950" s="55" t="n">
        <v>0.001268455513899946</v>
      </c>
      <c r="F950" s="55" t="n">
        <v>-87.7078063208313</v>
      </c>
      <c r="G950" s="55" t="n">
        <v>-87.70861029185009</v>
      </c>
      <c r="H950" s="55" t="n">
        <v>0.0008039710187969288</v>
      </c>
      <c r="I950" s="55" t="n">
        <v>-0.003512309199350685</v>
      </c>
      <c r="J950" s="55" t="n">
        <v>-3.266644384425021</v>
      </c>
      <c r="K950" s="55" t="n">
        <v>-3.267115323617366</v>
      </c>
      <c r="L950" s="55" t="n">
        <v>0.0004709391923443947</v>
      </c>
      <c r="M950" s="55" t="n">
        <v>-0.002304324858704194</v>
      </c>
      <c r="N950" s="55" t="n">
        <v>-85.09454581723961</v>
      </c>
      <c r="O950" s="55" t="n">
        <v>-85.0919702945437</v>
      </c>
      <c r="P950" s="55" t="n">
        <v>-0.002575522695896912</v>
      </c>
      <c r="Q950" s="55" t="n">
        <v>-0.002322781962562151</v>
      </c>
      <c r="R950" s="55" t="n">
        <v>-356.0164933292591</v>
      </c>
      <c r="S950" s="55" t="n">
        <v>-356.015429839971</v>
      </c>
      <c r="T950" s="55" t="n">
        <v>-0.001063489288140305</v>
      </c>
      <c r="U950" s="55" t="n">
        <v>0.001040642803924043</v>
      </c>
      <c r="V950" s="55" t="n">
        <v>88.81934444338508</v>
      </c>
      <c r="W950" s="55" t="n">
        <v>88.81754659598857</v>
      </c>
      <c r="X950" s="55" t="n">
        <v>0.001797847396513239</v>
      </c>
      <c r="Y950" s="55" t="n">
        <v>0.0001083877814332716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0.1877217559655403</v>
      </c>
      <c r="AD950" s="55" t="n">
        <v>-0.03821885638810162</v>
      </c>
      <c r="AE950" s="55" t="n">
        <v>1.000831658063785</v>
      </c>
      <c r="AF950" s="55" t="n">
        <v>-0.00188910160578426</v>
      </c>
      <c r="AG950" s="55" t="n">
        <v>-0.01389087079520235</v>
      </c>
      <c r="AH950" s="55" t="n">
        <v>-0.0001766086872301287</v>
      </c>
      <c r="AI950" s="55" t="n">
        <v>0.01401984974792481</v>
      </c>
      <c r="AJ950" s="55" t="n">
        <v>0</v>
      </c>
    </row>
    <row r="951">
      <c r="A951" s="55" t="n">
        <v>9.470000000000006</v>
      </c>
      <c r="B951" s="55" t="n">
        <v>-98.18663143597892</v>
      </c>
      <c r="C951" s="55" t="n">
        <v>-98.18663094745827</v>
      </c>
      <c r="D951" s="55" t="n">
        <v>-4.885206549651324e-07</v>
      </c>
      <c r="E951" s="55" t="n">
        <v>0.0009625976665609016</v>
      </c>
      <c r="F951" s="55" t="n">
        <v>-87.7078063208313</v>
      </c>
      <c r="G951" s="55" t="n">
        <v>-87.7086407773732</v>
      </c>
      <c r="H951" s="55" t="n">
        <v>0.0008344565419104489</v>
      </c>
      <c r="I951" s="55" t="n">
        <v>-0.002672587756951915</v>
      </c>
      <c r="J951" s="55" t="n">
        <v>-3.266644384425021</v>
      </c>
      <c r="K951" s="55" t="n">
        <v>-3.267134858631175</v>
      </c>
      <c r="L951" s="55" t="n">
        <v>0.0004904742061532675</v>
      </c>
      <c r="M951" s="55" t="n">
        <v>-0.001660765378881074</v>
      </c>
      <c r="N951" s="55" t="n">
        <v>-85.09454581723961</v>
      </c>
      <c r="O951" s="55" t="n">
        <v>-85.09199009986857</v>
      </c>
      <c r="P951" s="55" t="n">
        <v>-0.002555717371030664</v>
      </c>
      <c r="Q951" s="55" t="n">
        <v>-0.001719378951066681</v>
      </c>
      <c r="R951" s="55" t="n">
        <v>-356.0164933292591</v>
      </c>
      <c r="S951" s="55" t="n">
        <v>-356.0154214275754</v>
      </c>
      <c r="T951" s="55" t="n">
        <v>-0.001071901683726379</v>
      </c>
      <c r="U951" s="55" t="n">
        <v>0.0006877863737951622</v>
      </c>
      <c r="V951" s="55" t="n">
        <v>88.81934444338508</v>
      </c>
      <c r="W951" s="55" t="n">
        <v>88.81754767369765</v>
      </c>
      <c r="X951" s="55" t="n">
        <v>0.001796769687441641</v>
      </c>
      <c r="Y951" s="55" t="n">
        <v>0.0001159737444086606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0.1877218616036886</v>
      </c>
      <c r="AD951" s="55" t="n">
        <v>-0.03821813123098763</v>
      </c>
      <c r="AE951" s="55" t="n">
        <v>1.000831663057126</v>
      </c>
      <c r="AF951" s="55" t="n">
        <v>-0.001994739754151986</v>
      </c>
      <c r="AG951" s="55" t="n">
        <v>-0.01461602790918393</v>
      </c>
      <c r="AH951" s="55" t="n">
        <v>-0.0001816020274159058</v>
      </c>
      <c r="AI951" s="55" t="n">
        <v>0.01475263494516147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-98.18662301458227</v>
      </c>
      <c r="D952" s="55" t="n">
        <v>-8.421396657599995e-06</v>
      </c>
      <c r="E952" s="55" t="n">
        <v>0.0006482646957725826</v>
      </c>
      <c r="F952" s="55" t="n">
        <v>-87.7078063208313</v>
      </c>
      <c r="G952" s="55" t="n">
        <v>-87.70866273859149</v>
      </c>
      <c r="H952" s="55" t="n">
        <v>0.0008564177601965396</v>
      </c>
      <c r="I952" s="55" t="n">
        <v>-0.001808960116312623</v>
      </c>
      <c r="J952" s="55" t="n">
        <v>-3.266644384425021</v>
      </c>
      <c r="K952" s="55" t="n">
        <v>-3.267147880277773</v>
      </c>
      <c r="L952" s="55" t="n">
        <v>0.0005034958527513178</v>
      </c>
      <c r="M952" s="55" t="n">
        <v>-0.001004067790659464</v>
      </c>
      <c r="N952" s="55" t="n">
        <v>-85.09454581723961</v>
      </c>
      <c r="O952" s="55" t="n">
        <v>-85.09200382029026</v>
      </c>
      <c r="P952" s="55" t="n">
        <v>-0.002541996949339695</v>
      </c>
      <c r="Q952" s="55" t="n">
        <v>-0.001103545543358289</v>
      </c>
      <c r="R952" s="55" t="n">
        <v>-356.0164933292591</v>
      </c>
      <c r="S952" s="55" t="n">
        <v>-356.0154165583438</v>
      </c>
      <c r="T952" s="55" t="n">
        <v>-0.00107677091529131</v>
      </c>
      <c r="U952" s="55" t="n">
        <v>0.000330105319323894</v>
      </c>
      <c r="V952" s="55" t="n">
        <v>88.81934444338508</v>
      </c>
      <c r="W952" s="55" t="n">
        <v>88.81754884033229</v>
      </c>
      <c r="X952" s="55" t="n">
        <v>0.001795603052796427</v>
      </c>
      <c r="Y952" s="55" t="n">
        <v>0.0001236987121512726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0.1877219361592418</v>
      </c>
      <c r="AD952" s="55" t="n">
        <v>-0.03821762037135876</v>
      </c>
      <c r="AE952" s="55" t="n">
        <v>1.000831666637486</v>
      </c>
      <c r="AF952" s="55" t="n">
        <v>-0.002069295307299823</v>
      </c>
      <c r="AG952" s="55" t="n">
        <v>-0.01512688753806113</v>
      </c>
      <c r="AH952" s="55" t="n">
        <v>-0.0001851823878684655</v>
      </c>
      <c r="AI952" s="55" t="n">
        <v>0.01526889001122016</v>
      </c>
      <c r="AJ952" s="55" t="n">
        <v>0</v>
      </c>
    </row>
    <row r="953">
      <c r="A953" s="55" t="n">
        <v>9.490000000000002</v>
      </c>
      <c r="B953" s="55" t="n">
        <v>-98.18663143597892</v>
      </c>
      <c r="C953" s="55" t="n">
        <v>-98.18661826046353</v>
      </c>
      <c r="D953" s="55" t="n">
        <v>-1.317551538655515e-05</v>
      </c>
      <c r="E953" s="55" t="n">
        <v>0.0003297305375524311</v>
      </c>
      <c r="F953" s="55" t="n">
        <v>-87.7078063208313</v>
      </c>
      <c r="G953" s="55" t="n">
        <v>-87.7086760012203</v>
      </c>
      <c r="H953" s="55" t="n">
        <v>0.0008696803890038762</v>
      </c>
      <c r="I953" s="55" t="n">
        <v>-0.0009331798517048754</v>
      </c>
      <c r="J953" s="55" t="n">
        <v>-3.266644384425021</v>
      </c>
      <c r="K953" s="55" t="n">
        <v>-3.267154305679534</v>
      </c>
      <c r="L953" s="55" t="n">
        <v>0.0005099212545125046</v>
      </c>
      <c r="M953" s="55" t="n">
        <v>-0.0003430981338468806</v>
      </c>
      <c r="N953" s="55" t="n">
        <v>-85.09454581723961</v>
      </c>
      <c r="O953" s="55" t="n">
        <v>-85.0920113780833</v>
      </c>
      <c r="P953" s="55" t="n">
        <v>-0.002534439156303312</v>
      </c>
      <c r="Q953" s="55" t="n">
        <v>-0.0004835917995559357</v>
      </c>
      <c r="R953" s="55" t="n">
        <v>-356.0164933292591</v>
      </c>
      <c r="S953" s="55" t="n">
        <v>-356.0154152537823</v>
      </c>
      <c r="T953" s="55" t="n">
        <v>-0.001078075476789452</v>
      </c>
      <c r="U953" s="55" t="n">
        <v>-2.760604801804509e-05</v>
      </c>
      <c r="V953" s="55" t="n">
        <v>88.81934444338508</v>
      </c>
      <c r="W953" s="55" t="n">
        <v>88.81755009699218</v>
      </c>
      <c r="X953" s="55" t="n">
        <v>0.001794346392907176</v>
      </c>
      <c r="Y953" s="55" t="n">
        <v>0.0001314581432452899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0.1877219790755402</v>
      </c>
      <c r="AD953" s="55" t="n">
        <v>-0.03821732761113137</v>
      </c>
      <c r="AE953" s="55" t="n">
        <v>1.000831668776832</v>
      </c>
      <c r="AF953" s="55" t="n">
        <v>-0.002112211605731495</v>
      </c>
      <c r="AG953" s="55" t="n">
        <v>-0.01541964776544807</v>
      </c>
      <c r="AH953" s="55" t="n">
        <v>-0.0001873217334580346</v>
      </c>
      <c r="AI953" s="55" t="n">
        <v>0.01556476997933796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-98.18661670375609</v>
      </c>
      <c r="D954" s="55" t="n">
        <v>-1.473222283773493e-05</v>
      </c>
      <c r="E954" s="55" t="n">
        <v>1.126684600451326e-05</v>
      </c>
      <c r="F954" s="55" t="n">
        <v>-87.7078063208313</v>
      </c>
      <c r="G954" s="55" t="n">
        <v>-87.70868050844227</v>
      </c>
      <c r="H954" s="55" t="n">
        <v>0.0008741876109799622</v>
      </c>
      <c r="I954" s="55" t="n">
        <v>-5.699930568243585e-05</v>
      </c>
      <c r="J954" s="55" t="n">
        <v>-3.266644384425021</v>
      </c>
      <c r="K954" s="55" t="n">
        <v>-3.267154140342414</v>
      </c>
      <c r="L954" s="55" t="n">
        <v>0.0005097559173924414</v>
      </c>
      <c r="M954" s="55" t="n">
        <v>0.0003133423994788047</v>
      </c>
      <c r="N954" s="55" t="n">
        <v>-85.09454581723961</v>
      </c>
      <c r="O954" s="55" t="n">
        <v>-85.09201277805984</v>
      </c>
      <c r="P954" s="55" t="n">
        <v>-0.002533039179767726</v>
      </c>
      <c r="Q954" s="55" t="n">
        <v>0.0001322282719595039</v>
      </c>
      <c r="R954" s="55" t="n">
        <v>-356.0164933292591</v>
      </c>
      <c r="S954" s="55" t="n">
        <v>-356.015417487956</v>
      </c>
      <c r="T954" s="55" t="n">
        <v>-0.001075841303074345</v>
      </c>
      <c r="U954" s="55" t="n">
        <v>-0.0003806143133621061</v>
      </c>
      <c r="V954" s="55" t="n">
        <v>88.81934444338508</v>
      </c>
      <c r="W954" s="55" t="n">
        <v>88.81755144356471</v>
      </c>
      <c r="X954" s="55" t="n">
        <v>0.001792999820378246</v>
      </c>
      <c r="Y954" s="55" t="n">
        <v>0.0001391482273881046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0.1877219902220214</v>
      </c>
      <c r="AD954" s="55" t="n">
        <v>-0.03821725381501332</v>
      </c>
      <c r="AE954" s="55" t="n">
        <v>1.000831669466419</v>
      </c>
      <c r="AF954" s="55" t="n">
        <v>-0.002123358086858484</v>
      </c>
      <c r="AG954" s="55" t="n">
        <v>-0.01549344388349777</v>
      </c>
      <c r="AH954" s="55" t="n">
        <v>-0.0001880113205121603</v>
      </c>
      <c r="AI954" s="55" t="n">
        <v>0.01563939900356668</v>
      </c>
      <c r="AJ954" s="55" t="n">
        <v>0</v>
      </c>
    </row>
    <row r="955">
      <c r="A955" s="55" t="n">
        <v>9.510000000000005</v>
      </c>
      <c r="B955" s="55" t="n">
        <v>-98.18663143597892</v>
      </c>
      <c r="C955" s="55" t="n">
        <v>-98.1866183205552</v>
      </c>
      <c r="D955" s="55" t="n">
        <v>-1.311542372934754e-05</v>
      </c>
      <c r="E955" s="55" t="n">
        <v>-0.0003029137136204119</v>
      </c>
      <c r="F955" s="55" t="n">
        <v>-87.7078063208313</v>
      </c>
      <c r="G955" s="55" t="n">
        <v>-87.7086763200397</v>
      </c>
      <c r="H955" s="55" t="n">
        <v>0.0008699992084030903</v>
      </c>
      <c r="I955" s="55" t="n">
        <v>0.0008079859152361129</v>
      </c>
      <c r="J955" s="55" t="n">
        <v>-3.266644384425021</v>
      </c>
      <c r="K955" s="55" t="n">
        <v>-3.267147476874812</v>
      </c>
      <c r="L955" s="55" t="n">
        <v>0.0005030924497902363</v>
      </c>
      <c r="M955" s="55" t="n">
        <v>0.0009566327317558938</v>
      </c>
      <c r="N955" s="55" t="n">
        <v>-85.09454581723961</v>
      </c>
      <c r="O955" s="55" t="n">
        <v>-85.09200810640971</v>
      </c>
      <c r="P955" s="55" t="n">
        <v>-0.002537710829894345</v>
      </c>
      <c r="Q955" s="55" t="n">
        <v>0.0007358248274468303</v>
      </c>
      <c r="R955" s="55" t="n">
        <v>-356.0164933292591</v>
      </c>
      <c r="S955" s="55" t="n">
        <v>-356.0154231884439</v>
      </c>
      <c r="T955" s="55" t="n">
        <v>-0.00107014081517253</v>
      </c>
      <c r="U955" s="55" t="n">
        <v>-0.0007243096738608194</v>
      </c>
      <c r="V955" s="55" t="n">
        <v>88.81934444338508</v>
      </c>
      <c r="W955" s="55" t="n">
        <v>88.81755287873948</v>
      </c>
      <c r="X955" s="55" t="n">
        <v>0.001791564645610888</v>
      </c>
      <c r="Y955" s="55" t="n">
        <v>0.0001466670878037375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0.1877219698901027</v>
      </c>
      <c r="AD955" s="55" t="n">
        <v>-0.03821739693931035</v>
      </c>
      <c r="AE955" s="55" t="n">
        <v>1.000831668716643</v>
      </c>
      <c r="AF955" s="55" t="n">
        <v>-0.002103026168182032</v>
      </c>
      <c r="AG955" s="55" t="n">
        <v>-0.01535031958647265</v>
      </c>
      <c r="AH955" s="55" t="n">
        <v>-0.0001872615449372006</v>
      </c>
      <c r="AI955" s="55" t="n">
        <v>0.01549484099166934</v>
      </c>
      <c r="AJ955" s="55" t="n">
        <v>0</v>
      </c>
    </row>
    <row r="956">
      <c r="A956" s="55" t="n">
        <v>9.520000000000003</v>
      </c>
      <c r="B956" s="55" t="n">
        <v>-98.18663143597892</v>
      </c>
      <c r="C956" s="55" t="n">
        <v>-98.18662304529416</v>
      </c>
      <c r="D956" s="55" t="n">
        <v>-8.390684763595908e-06</v>
      </c>
      <c r="E956" s="55" t="n">
        <v>-0.0006087127722591006</v>
      </c>
      <c r="F956" s="55" t="n">
        <v>-87.7078063208313</v>
      </c>
      <c r="G956" s="55" t="n">
        <v>-87.70866360999693</v>
      </c>
      <c r="H956" s="55" t="n">
        <v>0.0008572891656420567</v>
      </c>
      <c r="I956" s="55" t="n">
        <v>0.001650487993581819</v>
      </c>
      <c r="J956" s="55" t="n">
        <v>-3.266644384425021</v>
      </c>
      <c r="K956" s="55" t="n">
        <v>-3.26713449257318</v>
      </c>
      <c r="L956" s="55" t="n">
        <v>0.0004901081481580252</v>
      </c>
      <c r="M956" s="55" t="n">
        <v>0.001578443440027342</v>
      </c>
      <c r="N956" s="55" t="n">
        <v>-85.09454581723961</v>
      </c>
      <c r="O956" s="55" t="n">
        <v>-85.0919975284758</v>
      </c>
      <c r="P956" s="55" t="n">
        <v>-0.002548288763805111</v>
      </c>
      <c r="Q956" s="55" t="n">
        <v>0.001319377948071038</v>
      </c>
      <c r="R956" s="55" t="n">
        <v>-356.0164933292591</v>
      </c>
      <c r="S956" s="55" t="n">
        <v>-356.0154322379101</v>
      </c>
      <c r="T956" s="55" t="n">
        <v>-0.001061091348936872</v>
      </c>
      <c r="U956" s="55" t="n">
        <v>-0.00105426716028937</v>
      </c>
      <c r="V956" s="55" t="n">
        <v>88.81934444338508</v>
      </c>
      <c r="W956" s="55" t="n">
        <v>88.81755440003739</v>
      </c>
      <c r="X956" s="55" t="n">
        <v>0.001790043347682088</v>
      </c>
      <c r="Y956" s="55" t="n">
        <v>0.0001539160682012762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0.1877219187835413</v>
      </c>
      <c r="AD956" s="55" t="n">
        <v>-0.03821775209882743</v>
      </c>
      <c r="AE956" s="55" t="n">
        <v>1.000831666556643</v>
      </c>
      <c r="AF956" s="55" t="n">
        <v>-0.002051919606838037</v>
      </c>
      <c r="AG956" s="55" t="n">
        <v>-0.01499516006938512</v>
      </c>
      <c r="AH956" s="55" t="n">
        <v>-0.0001851015452025706</v>
      </c>
      <c r="AI956" s="55" t="n">
        <v>0.01513603191597602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-98.18663077218383</v>
      </c>
      <c r="D957" s="55" t="n">
        <v>-6.637950821844419e-07</v>
      </c>
      <c r="E957" s="55" t="n">
        <v>-0.0009021993110307866</v>
      </c>
      <c r="F957" s="55" t="n">
        <v>-87.7078063208313</v>
      </c>
      <c r="G957" s="55" t="n">
        <v>-87.70864266262808</v>
      </c>
      <c r="H957" s="55" t="n">
        <v>0.0008363417967799471</v>
      </c>
      <c r="I957" s="55" t="n">
        <v>0.002459671655076463</v>
      </c>
      <c r="J957" s="55" t="n">
        <v>-3.266644384425021</v>
      </c>
      <c r="K957" s="55" t="n">
        <v>-3.267115445919553</v>
      </c>
      <c r="L957" s="55" t="n">
        <v>0.0004710614945316165</v>
      </c>
      <c r="M957" s="55" t="n">
        <v>0.002170843133774897</v>
      </c>
      <c r="N957" s="55" t="n">
        <v>-85.09454581723961</v>
      </c>
      <c r="O957" s="55" t="n">
        <v>-85.09198128549866</v>
      </c>
      <c r="P957" s="55" t="n">
        <v>-0.002564531740943821</v>
      </c>
      <c r="Q957" s="55" t="n">
        <v>0.001875439140396196</v>
      </c>
      <c r="R957" s="55" t="n">
        <v>-356.0164933292591</v>
      </c>
      <c r="S957" s="55" t="n">
        <v>-356.0154444762678</v>
      </c>
      <c r="T957" s="55" t="n">
        <v>-0.001048852991302485</v>
      </c>
      <c r="U957" s="55" t="n">
        <v>-0.0013663047977242</v>
      </c>
      <c r="V957" s="55" t="n">
        <v>88.81934444338508</v>
      </c>
      <c r="W957" s="55" t="n">
        <v>88.81755600385647</v>
      </c>
      <c r="X957" s="55" t="n">
        <v>0.001788439528620912</v>
      </c>
      <c r="Y957" s="55" t="n">
        <v>0.0001608011462542635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0.1877218380034727</v>
      </c>
      <c r="AD957" s="55" t="n">
        <v>-0.03821831167046682</v>
      </c>
      <c r="AE957" s="55" t="n">
        <v>1.000831663033668</v>
      </c>
      <c r="AF957" s="55" t="n">
        <v>-0.001971139538231581</v>
      </c>
      <c r="AG957" s="55" t="n">
        <v>-0.01443558842999931</v>
      </c>
      <c r="AH957" s="55" t="n">
        <v>-0.0001815785699577077</v>
      </c>
      <c r="AI957" s="55" t="n">
        <v>0.0145706751791596</v>
      </c>
      <c r="AJ957" s="55" t="n">
        <v>0</v>
      </c>
    </row>
    <row r="958">
      <c r="A958" s="55" t="n">
        <v>9.540000000000006</v>
      </c>
      <c r="B958" s="55" t="n">
        <v>-98.18663143597892</v>
      </c>
      <c r="C958" s="55" t="n">
        <v>-98.1866413571677</v>
      </c>
      <c r="D958" s="55" t="n">
        <v>9.921188782477019e-06</v>
      </c>
      <c r="E958" s="55" t="n">
        <v>-0.001179659613160728</v>
      </c>
      <c r="F958" s="55" t="n">
        <v>-87.7078063208313</v>
      </c>
      <c r="G958" s="55" t="n">
        <v>-87.70861386730137</v>
      </c>
      <c r="H958" s="55" t="n">
        <v>0.0008075464700789764</v>
      </c>
      <c r="I958" s="55" t="n">
        <v>0.003225290950648307</v>
      </c>
      <c r="J958" s="55" t="n">
        <v>-3.266644384425021</v>
      </c>
      <c r="K958" s="55" t="n">
        <v>-3.267090672050769</v>
      </c>
      <c r="L958" s="55" t="n">
        <v>0.0004462876257472556</v>
      </c>
      <c r="M958" s="55" t="n">
        <v>0.002726398190459958</v>
      </c>
      <c r="N958" s="55" t="n">
        <v>-85.09454581723961</v>
      </c>
      <c r="O958" s="55" t="n">
        <v>-85.09195969038372</v>
      </c>
      <c r="P958" s="55" t="n">
        <v>-0.002586126855885526</v>
      </c>
      <c r="Q958" s="55" t="n">
        <v>0.002397026645246818</v>
      </c>
      <c r="R958" s="55" t="n">
        <v>-356.0164933292591</v>
      </c>
      <c r="S958" s="55" t="n">
        <v>-356.0154597033992</v>
      </c>
      <c r="T958" s="55" t="n">
        <v>-0.001033625859920152</v>
      </c>
      <c r="U958" s="55" t="n">
        <v>-0.001656537348689189</v>
      </c>
      <c r="V958" s="55" t="n">
        <v>88.81934444338508</v>
      </c>
      <c r="W958" s="55" t="n">
        <v>88.81755768553323</v>
      </c>
      <c r="X958" s="55" t="n">
        <v>0.00178675785185841</v>
      </c>
      <c r="Y958" s="55" t="n">
        <v>0.0001672343038140929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0.1877217290283969</v>
      </c>
      <c r="AD958" s="55" t="n">
        <v>-0.03821906543166278</v>
      </c>
      <c r="AE958" s="55" t="n">
        <v>1.000831658212219</v>
      </c>
      <c r="AF958" s="55" t="n">
        <v>-0.001862164462407279</v>
      </c>
      <c r="AG958" s="55" t="n">
        <v>-0.01368182723403971</v>
      </c>
      <c r="AH958" s="55" t="n">
        <v>-0.0001767571209398966</v>
      </c>
      <c r="AI958" s="55" t="n">
        <v>0.01380910192688019</v>
      </c>
      <c r="AJ958" s="55" t="n">
        <v>0</v>
      </c>
    </row>
    <row r="959">
      <c r="A959" s="55" t="n">
        <v>9.550000000000004</v>
      </c>
      <c r="B959" s="55" t="n">
        <v>-98.18663143597892</v>
      </c>
      <c r="C959" s="55" t="n">
        <v>-98.18665462035801</v>
      </c>
      <c r="D959" s="55" t="n">
        <v>2.318437909765923e-05</v>
      </c>
      <c r="E959" s="55" t="n">
        <v>-0.001437643500879703</v>
      </c>
      <c r="F959" s="55" t="n">
        <v>-87.7078063208313</v>
      </c>
      <c r="G959" s="55" t="n">
        <v>-87.70857771184953</v>
      </c>
      <c r="H959" s="55" t="n">
        <v>0.0007713910182401319</v>
      </c>
      <c r="I959" s="55" t="n">
        <v>0.003937816443491625</v>
      </c>
      <c r="J959" s="55" t="n">
        <v>-3.266644384425021</v>
      </c>
      <c r="K959" s="55" t="n">
        <v>-3.267060577272761</v>
      </c>
      <c r="L959" s="55" t="n">
        <v>0.0004161928477397834</v>
      </c>
      <c r="M959" s="55" t="n">
        <v>0.003238264587452005</v>
      </c>
      <c r="N959" s="55" t="n">
        <v>-85.09454581723961</v>
      </c>
      <c r="O959" s="55" t="n">
        <v>-85.09193312256288</v>
      </c>
      <c r="P959" s="55" t="n">
        <v>-0.002612694676726168</v>
      </c>
      <c r="Q959" s="55" t="n">
        <v>0.00287771269995311</v>
      </c>
      <c r="R959" s="55" t="n">
        <v>-356.0164933292591</v>
      </c>
      <c r="S959" s="55" t="n">
        <v>-356.0154776823784</v>
      </c>
      <c r="T959" s="55" t="n">
        <v>-0.001015646880720092</v>
      </c>
      <c r="U959" s="55" t="n">
        <v>-0.001921424299856325</v>
      </c>
      <c r="V959" s="55" t="n">
        <v>88.81934444338508</v>
      </c>
      <c r="W959" s="55" t="n">
        <v>88.81755943941982</v>
      </c>
      <c r="X959" s="55" t="n">
        <v>0.001785003965258197</v>
      </c>
      <c r="Y959" s="55" t="n">
        <v>0.0001731348296966512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0.1877215936894477</v>
      </c>
      <c r="AD959" s="55" t="n">
        <v>-0.03822000073132653</v>
      </c>
      <c r="AE959" s="55" t="n">
        <v>1.000831652172985</v>
      </c>
      <c r="AF959" s="55" t="n">
        <v>-0.001726825513193031</v>
      </c>
      <c r="AG959" s="55" t="n">
        <v>-0.01274652757028705</v>
      </c>
      <c r="AH959" s="55" t="n">
        <v>-0.0001707178867160764</v>
      </c>
      <c r="AI959" s="55" t="n">
        <v>0.01286409872668688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-98.1866703489121</v>
      </c>
      <c r="D960" s="55" t="n">
        <v>3.891293318224531e-05</v>
      </c>
      <c r="E960" s="55" t="n">
        <v>-0.001673006220795072</v>
      </c>
      <c r="F960" s="55" t="n">
        <v>-87.7078063208313</v>
      </c>
      <c r="G960" s="55" t="n">
        <v>-87.7085347747694</v>
      </c>
      <c r="H960" s="55" t="n">
        <v>0.0007284539381055401</v>
      </c>
      <c r="I960" s="55" t="n">
        <v>0.004588551356581523</v>
      </c>
      <c r="J960" s="55" t="n">
        <v>-3.266644384425021</v>
      </c>
      <c r="K960" s="55" t="n">
        <v>-3.267025632706121</v>
      </c>
      <c r="L960" s="55" t="n">
        <v>0.000381248281098921</v>
      </c>
      <c r="M960" s="55" t="n">
        <v>0.003700270541760832</v>
      </c>
      <c r="N960" s="55" t="n">
        <v>-85.09454581723961</v>
      </c>
      <c r="O960" s="55" t="n">
        <v>-85.09190202203848</v>
      </c>
      <c r="P960" s="55" t="n">
        <v>-0.002643795201116505</v>
      </c>
      <c r="Q960" s="55" t="n">
        <v>0.00331170139917181</v>
      </c>
      <c r="R960" s="55" t="n">
        <v>-356.0164933292591</v>
      </c>
      <c r="S960" s="55" t="n">
        <v>-356.0154981431388</v>
      </c>
      <c r="T960" s="55" t="n">
        <v>-0.000995186120299862</v>
      </c>
      <c r="U960" s="55" t="n">
        <v>-0.002157811666422461</v>
      </c>
      <c r="V960" s="55" t="n">
        <v>88.81934444338508</v>
      </c>
      <c r="W960" s="55" t="n">
        <v>88.81756125897456</v>
      </c>
      <c r="X960" s="55" t="n">
        <v>0.001783184410521532</v>
      </c>
      <c r="Y960" s="55" t="n">
        <v>0.0001784304325309571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0.1877214341413373</v>
      </c>
      <c r="AD960" s="55" t="n">
        <v>-0.03822110269058376</v>
      </c>
      <c r="AE960" s="55" t="n">
        <v>1.000831645011578</v>
      </c>
      <c r="AF960" s="55" t="n">
        <v>-0.001567277402803047</v>
      </c>
      <c r="AG960" s="55" t="n">
        <v>-0.01164456831305449</v>
      </c>
      <c r="AH960" s="55" t="n">
        <v>-0.0001635564796931277</v>
      </c>
      <c r="AI960" s="55" t="n">
        <v>0.01175070552676644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-98.18668830030316</v>
      </c>
      <c r="D961" s="55" t="n">
        <v>5.686432423827629e-05</v>
      </c>
      <c r="E961" s="55" t="n">
        <v>-0.001882945612002519</v>
      </c>
      <c r="F961" s="55" t="n">
        <v>-87.7078063208313</v>
      </c>
      <c r="G961" s="55" t="n">
        <v>-87.70848571632942</v>
      </c>
      <c r="H961" s="55" t="n">
        <v>0.0006793954981201878</v>
      </c>
      <c r="I961" s="55" t="n">
        <v>0.005169735270508548</v>
      </c>
      <c r="J961" s="55" t="n">
        <v>-3.266644384425021</v>
      </c>
      <c r="K961" s="55" t="n">
        <v>-3.26698636716022</v>
      </c>
      <c r="L961" s="55" t="n">
        <v>0.0003419827351979188</v>
      </c>
      <c r="M961" s="55" t="n">
        <v>0.004106988990921132</v>
      </c>
      <c r="N961" s="55" t="n">
        <v>-85.09454581723961</v>
      </c>
      <c r="O961" s="55" t="n">
        <v>-85.0918668827084</v>
      </c>
      <c r="P961" s="55" t="n">
        <v>-0.002678934531203159</v>
      </c>
      <c r="Q961" s="55" t="n">
        <v>0.003693896232437822</v>
      </c>
      <c r="R961" s="55" t="n">
        <v>-356.0164933292591</v>
      </c>
      <c r="S961" s="55" t="n">
        <v>-356.0155207865207</v>
      </c>
      <c r="T961" s="55" t="n">
        <v>-0.0009725427384268015</v>
      </c>
      <c r="U961" s="55" t="n">
        <v>-0.002362967230837262</v>
      </c>
      <c r="V961" s="55" t="n">
        <v>88.81934444338508</v>
      </c>
      <c r="W961" s="55" t="n">
        <v>88.81756313686377</v>
      </c>
      <c r="X961" s="55" t="n">
        <v>0.001781306521320509</v>
      </c>
      <c r="Y961" s="55" t="n">
        <v>0.0001830581118447807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0.1877212528294215</v>
      </c>
      <c r="AD961" s="55" t="n">
        <v>-0.03822235443021814</v>
      </c>
      <c r="AE961" s="55" t="n">
        <v>1.000831636837097</v>
      </c>
      <c r="AF961" s="55" t="n">
        <v>-0.00138596548698855</v>
      </c>
      <c r="AG961" s="55" t="n">
        <v>-0.01039282867867919</v>
      </c>
      <c r="AH961" s="55" t="n">
        <v>-0.0001553819986011007</v>
      </c>
      <c r="AI961" s="55" t="n">
        <v>0.01048598740419753</v>
      </c>
      <c r="AJ961" s="55" t="n">
        <v>0</v>
      </c>
    </row>
    <row r="962">
      <c r="A962" s="55" t="n">
        <v>9.580000000000005</v>
      </c>
      <c r="B962" s="55" t="n">
        <v>-98.18663143597892</v>
      </c>
      <c r="C962" s="55" t="n">
        <v>-98.18670820593647</v>
      </c>
      <c r="D962" s="55" t="n">
        <v>7.676995755256836e-05</v>
      </c>
      <c r="E962" s="55" t="n">
        <v>-0.002065034200948611</v>
      </c>
      <c r="F962" s="55" t="n">
        <v>-87.7078063208313</v>
      </c>
      <c r="G962" s="55" t="n">
        <v>-87.70843126871583</v>
      </c>
      <c r="H962" s="55" t="n">
        <v>0.000624947884528242</v>
      </c>
      <c r="I962" s="55" t="n">
        <v>0.005674634131931581</v>
      </c>
      <c r="J962" s="55" t="n">
        <v>-3.266644384425021</v>
      </c>
      <c r="K962" s="55" t="n">
        <v>-3.266943359342228</v>
      </c>
      <c r="L962" s="55" t="n">
        <v>0.0002989749172062014</v>
      </c>
      <c r="M962" s="55" t="n">
        <v>0.004453799071008287</v>
      </c>
      <c r="N962" s="55" t="n">
        <v>-85.09454581723961</v>
      </c>
      <c r="O962" s="55" t="n">
        <v>-85.09182824507751</v>
      </c>
      <c r="P962" s="55" t="n">
        <v>-0.002717572162085953</v>
      </c>
      <c r="Q962" s="55" t="n">
        <v>0.004019956837788241</v>
      </c>
      <c r="R962" s="55" t="n">
        <v>-356.0164933292591</v>
      </c>
      <c r="S962" s="55" t="n">
        <v>-356.0155452886338</v>
      </c>
      <c r="T962" s="55" t="n">
        <v>-0.0009480406252838982</v>
      </c>
      <c r="U962" s="55" t="n">
        <v>-0.002534609394429723</v>
      </c>
      <c r="V962" s="55" t="n">
        <v>88.81934444338508</v>
      </c>
      <c r="W962" s="55" t="n">
        <v>88.81756506507195</v>
      </c>
      <c r="X962" s="55" t="n">
        <v>0.001779378313136371</v>
      </c>
      <c r="Y962" s="55" t="n">
        <v>0.0001869647863556775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0.1877210524533743</v>
      </c>
      <c r="AD962" s="55" t="n">
        <v>-0.0382237373214375</v>
      </c>
      <c r="AE962" s="55" t="n">
        <v>1.000831627770532</v>
      </c>
      <c r="AF962" s="55" t="n">
        <v>-0.001185589439789414</v>
      </c>
      <c r="AG962" s="55" t="n">
        <v>-0.00900993745932277</v>
      </c>
      <c r="AH962" s="55" t="n">
        <v>-0.0001463154342129513</v>
      </c>
      <c r="AI962" s="55" t="n">
        <v>0.009088784492270501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-98.18672977505815</v>
      </c>
      <c r="D963" s="55" t="n">
        <v>9.833907923302763e-05</v>
      </c>
      <c r="E963" s="55" t="n">
        <v>-0.002217245951475724</v>
      </c>
      <c r="F963" s="55" t="n">
        <v>-87.7078063208313</v>
      </c>
      <c r="G963" s="55" t="n">
        <v>-87.70837222536058</v>
      </c>
      <c r="H963" s="55" t="n">
        <v>0.0005659045292762598</v>
      </c>
      <c r="I963" s="55" t="n">
        <v>0.006097615486643488</v>
      </c>
      <c r="J963" s="55" t="n">
        <v>-3.266644384425021</v>
      </c>
      <c r="K963" s="55" t="n">
        <v>-3.266897229514465</v>
      </c>
      <c r="L963" s="55" t="n">
        <v>0.0002528450894431515</v>
      </c>
      <c r="M963" s="55" t="n">
        <v>0.004736935984386383</v>
      </c>
      <c r="N963" s="55" t="n">
        <v>-85.09454581723961</v>
      </c>
      <c r="O963" s="55" t="n">
        <v>-85.09178668846469</v>
      </c>
      <c r="P963" s="55" t="n">
        <v>-0.002759128774902041</v>
      </c>
      <c r="Q963" s="55" t="n">
        <v>0.004286344751864871</v>
      </c>
      <c r="R963" s="55" t="n">
        <v>-356.0164933292591</v>
      </c>
      <c r="S963" s="55" t="n">
        <v>-356.0155713054746</v>
      </c>
      <c r="T963" s="55" t="n">
        <v>-0.0009220237844748334</v>
      </c>
      <c r="U963" s="55" t="n">
        <v>-0.002670929947933987</v>
      </c>
      <c r="V963" s="55" t="n">
        <v>88.81934444338508</v>
      </c>
      <c r="W963" s="55" t="n">
        <v>88.81756703501866</v>
      </c>
      <c r="X963" s="55" t="n">
        <v>0.001777408366431371</v>
      </c>
      <c r="Y963" s="55" t="n">
        <v>0.0001901077555471095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0.1877208359279996</v>
      </c>
      <c r="AD963" s="55" t="n">
        <v>-0.03822523125631726</v>
      </c>
      <c r="AE963" s="55" t="n">
        <v>1.00083161794304</v>
      </c>
      <c r="AF963" s="55" t="n">
        <v>-0.0009690640650761306</v>
      </c>
      <c r="AG963" s="55" t="n">
        <v>-0.007516002579560643</v>
      </c>
      <c r="AH963" s="55" t="n">
        <v>-0.0001364879416154707</v>
      </c>
      <c r="AI963" s="55" t="n">
        <v>0.00757944647691311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-98.18675269890214</v>
      </c>
      <c r="D964" s="55" t="n">
        <v>0.0001212629232193992</v>
      </c>
      <c r="E964" s="55" t="n">
        <v>-0.002337977478534562</v>
      </c>
      <c r="F964" s="55" t="n">
        <v>-87.7078063208313</v>
      </c>
      <c r="G964" s="55" t="n">
        <v>-87.70830942960349</v>
      </c>
      <c r="H964" s="55" t="n">
        <v>0.0005031087721881377</v>
      </c>
      <c r="I964" s="55" t="n">
        <v>0.006434208051794126</v>
      </c>
      <c r="J964" s="55" t="n">
        <v>-3.266644384425021</v>
      </c>
      <c r="K964" s="55" t="n">
        <v>-3.266848630718563</v>
      </c>
      <c r="L964" s="55" t="n">
        <v>0.0002042462935411414</v>
      </c>
      <c r="M964" s="55" t="n">
        <v>0.004953528848225711</v>
      </c>
      <c r="N964" s="55" t="n">
        <v>-85.09454581723961</v>
      </c>
      <c r="O964" s="55" t="n">
        <v>-85.09174282281478</v>
      </c>
      <c r="P964" s="55" t="n">
        <v>-0.00280299442482044</v>
      </c>
      <c r="Q964" s="55" t="n">
        <v>0.004490358180196216</v>
      </c>
      <c r="R964" s="55" t="n">
        <v>-356.0164933292591</v>
      </c>
      <c r="S964" s="55" t="n">
        <v>-356.0155984777365</v>
      </c>
      <c r="T964" s="55" t="n">
        <v>-0.0008948515225495281</v>
      </c>
      <c r="U964" s="55" t="n">
        <v>-0.00277061082492411</v>
      </c>
      <c r="V964" s="55" t="n">
        <v>88.81934444338508</v>
      </c>
      <c r="W964" s="55" t="n">
        <v>88.81756903767966</v>
      </c>
      <c r="X964" s="55" t="n">
        <v>0.001775405705418749</v>
      </c>
      <c r="Y964" s="55" t="n">
        <v>0.0001924549681506829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0.1877206063417364</v>
      </c>
      <c r="AD964" s="55" t="n">
        <v>-0.03822681493407734</v>
      </c>
      <c r="AE964" s="55" t="n">
        <v>1.000831607494094</v>
      </c>
      <c r="AF964" s="55" t="n">
        <v>-0.0007394778019365056</v>
      </c>
      <c r="AG964" s="55" t="n">
        <v>-0.005932324819477031</v>
      </c>
      <c r="AH964" s="55" t="n">
        <v>-0.0001260389959067965</v>
      </c>
      <c r="AI964" s="55" t="n">
        <v>0.005979564450010487</v>
      </c>
      <c r="AJ964" s="55" t="n">
        <v>0</v>
      </c>
    </row>
    <row r="965">
      <c r="A965" s="55" t="n">
        <v>9.610000000000007</v>
      </c>
      <c r="B965" s="55" t="n">
        <v>-98.18663143597892</v>
      </c>
      <c r="C965" s="55" t="n">
        <v>-98.18677665501822</v>
      </c>
      <c r="D965" s="55" t="n">
        <v>0.0001452190393057445</v>
      </c>
      <c r="E965" s="55" t="n">
        <v>-0.002426063498754747</v>
      </c>
      <c r="F965" s="55" t="n">
        <v>-87.7078063208313</v>
      </c>
      <c r="G965" s="55" t="n">
        <v>-87.70824376284837</v>
      </c>
      <c r="H965" s="55" t="n">
        <v>0.0004374420170756454</v>
      </c>
      <c r="I965" s="55" t="n">
        <v>0.006681145015616962</v>
      </c>
      <c r="J965" s="55" t="n">
        <v>-3.266644384425021</v>
      </c>
      <c r="K965" s="55" t="n">
        <v>-3.266798239688364</v>
      </c>
      <c r="L965" s="55" t="n">
        <v>0.0001538552633423882</v>
      </c>
      <c r="M965" s="55" t="n">
        <v>0.00510162622548577</v>
      </c>
      <c r="N965" s="55" t="n">
        <v>-85.09454581723961</v>
      </c>
      <c r="O965" s="55" t="n">
        <v>-85.09169728022448</v>
      </c>
      <c r="P965" s="55" t="n">
        <v>-0.002848537015121087</v>
      </c>
      <c r="Q965" s="55" t="n">
        <v>0.00463015583798647</v>
      </c>
      <c r="R965" s="55" t="n">
        <v>-356.0164933292591</v>
      </c>
      <c r="S965" s="55" t="n">
        <v>-356.0156264357544</v>
      </c>
      <c r="T965" s="55" t="n">
        <v>-0.0008668935047428338</v>
      </c>
      <c r="U965" s="55" t="n">
        <v>-0.002832834859085387</v>
      </c>
      <c r="V965" s="55" t="n">
        <v>88.81934444338508</v>
      </c>
      <c r="W965" s="55" t="n">
        <v>88.81757106371104</v>
      </c>
      <c r="X965" s="55" t="n">
        <v>0.001773379674033829</v>
      </c>
      <c r="Y965" s="55" t="n">
        <v>0.0001939851704472133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0.1877203669134364</v>
      </c>
      <c r="AD965" s="55" t="n">
        <v>-0.03822846615920061</v>
      </c>
      <c r="AE965" s="55" t="n">
        <v>1.000831596569563</v>
      </c>
      <c r="AF965" s="55" t="n">
        <v>-0.0005000495018891993</v>
      </c>
      <c r="AG965" s="55" t="n">
        <v>-0.004281099696204493</v>
      </c>
      <c r="AH965" s="55" t="n">
        <v>-0.0001151144648492419</v>
      </c>
      <c r="AI965" s="55" t="n">
        <v>0.004311741580057804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-98.18680131172303</v>
      </c>
      <c r="D966" s="55" t="n">
        <v>0.0001698757441104403</v>
      </c>
      <c r="E966" s="55" t="n">
        <v>-0.002480786397915871</v>
      </c>
      <c r="F966" s="55" t="n">
        <v>-87.7078063208313</v>
      </c>
      <c r="G966" s="55" t="n">
        <v>-87.7081761323782</v>
      </c>
      <c r="H966" s="55" t="n">
        <v>0.0003698115469062175</v>
      </c>
      <c r="I966" s="55" t="n">
        <v>0.006836390679169317</v>
      </c>
      <c r="J966" s="55" t="n">
        <v>-3.266644384425021</v>
      </c>
      <c r="K966" s="55" t="n">
        <v>-3.266746747575215</v>
      </c>
      <c r="L966" s="55" t="n">
        <v>0.0001023631501927787</v>
      </c>
      <c r="M966" s="55" t="n">
        <v>0.005180209268982465</v>
      </c>
      <c r="N966" s="55" t="n">
        <v>-85.09454581723961</v>
      </c>
      <c r="O966" s="55" t="n">
        <v>-85.09165070629278</v>
      </c>
      <c r="P966" s="55" t="n">
        <v>-0.002895110946815074</v>
      </c>
      <c r="Q966" s="55" t="n">
        <v>0.004704769636504464</v>
      </c>
      <c r="R966" s="55" t="n">
        <v>-356.0164933292591</v>
      </c>
      <c r="S966" s="55" t="n">
        <v>-356.0156548045206</v>
      </c>
      <c r="T966" s="55" t="n">
        <v>-0.0008385247385019117</v>
      </c>
      <c r="U966" s="55" t="n">
        <v>-0.002857290345507509</v>
      </c>
      <c r="V966" s="55" t="n">
        <v>88.81934444338508</v>
      </c>
      <c r="W966" s="55" t="n">
        <v>88.81757310357521</v>
      </c>
      <c r="X966" s="55" t="n">
        <v>0.001771339809869543</v>
      </c>
      <c r="Y966" s="55" t="n">
        <v>0.0001946880152642593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0.1877201209480068</v>
      </c>
      <c r="AD966" s="55" t="n">
        <v>-0.03823016214729237</v>
      </c>
      <c r="AE966" s="55" t="n">
        <v>1.000831585319711</v>
      </c>
      <c r="AF966" s="55" t="n">
        <v>-0.0002540840723375126</v>
      </c>
      <c r="AG966" s="55" t="n">
        <v>-0.002585111604447299</v>
      </c>
      <c r="AH966" s="55" t="n">
        <v>-0.0001038646124662534</v>
      </c>
      <c r="AI966" s="55" t="n">
        <v>0.002599643933500599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-98.18682633261341</v>
      </c>
      <c r="D967" s="55" t="n">
        <v>0.000194896634486827</v>
      </c>
      <c r="E967" s="55" t="n">
        <v>-0.002501879739661011</v>
      </c>
      <c r="F967" s="55" t="n">
        <v>-87.7078063208313</v>
      </c>
      <c r="G967" s="55" t="n">
        <v>-87.70810745899578</v>
      </c>
      <c r="H967" s="55" t="n">
        <v>0.0003011381644855178</v>
      </c>
      <c r="I967" s="55" t="n">
        <v>0.006899150377620594</v>
      </c>
      <c r="J967" s="55" t="n">
        <v>-3.266644384425021</v>
      </c>
      <c r="K967" s="55" t="n">
        <v>-3.266694850610014</v>
      </c>
      <c r="L967" s="55" t="n">
        <v>5.046618499274991e-05</v>
      </c>
      <c r="M967" s="55" t="n">
        <v>0.005189192409332135</v>
      </c>
      <c r="N967" s="55" t="n">
        <v>-85.09454581723961</v>
      </c>
      <c r="O967" s="55" t="n">
        <v>-85.09160375140728</v>
      </c>
      <c r="P967" s="55" t="n">
        <v>-0.002942065832321256</v>
      </c>
      <c r="Q967" s="55" t="n">
        <v>0.004714106155173706</v>
      </c>
      <c r="R967" s="55" t="n">
        <v>-356.0164933292591</v>
      </c>
      <c r="S967" s="55" t="n">
        <v>-356.0156832087137</v>
      </c>
      <c r="T967" s="55" t="n">
        <v>-0.0008101205454618371</v>
      </c>
      <c r="U967" s="55" t="n">
        <v>-0.002844169253286041</v>
      </c>
      <c r="V967" s="55" t="n">
        <v>88.81934444338508</v>
      </c>
      <c r="W967" s="55" t="n">
        <v>88.81757514766799</v>
      </c>
      <c r="X967" s="55" t="n">
        <v>0.001769295717094197</v>
      </c>
      <c r="Y967" s="55" t="n">
        <v>0.0001945640757484841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0.1877198717915212</v>
      </c>
      <c r="AD967" s="55" t="n">
        <v>-0.03823187983454555</v>
      </c>
      <c r="AE967" s="55" t="n">
        <v>1.000831573897168</v>
      </c>
      <c r="AF967" s="55" t="n">
        <v>-4.927586727543343e-06</v>
      </c>
      <c r="AG967" s="55" t="n">
        <v>-0.0008674243512640789</v>
      </c>
      <c r="AH967" s="55" t="n">
        <v>-9.244206955472123e-05</v>
      </c>
      <c r="AI967" s="55" t="n">
        <v>0.0008723501719495592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-98.18685138108214</v>
      </c>
      <c r="D968" s="55" t="n">
        <v>0.0002199451032111346</v>
      </c>
      <c r="E968" s="55" t="n">
        <v>-0.00248952577434783</v>
      </c>
      <c r="F968" s="55" t="n">
        <v>-87.7078063208313</v>
      </c>
      <c r="G968" s="55" t="n">
        <v>-87.70803866465675</v>
      </c>
      <c r="H968" s="55" t="n">
        <v>0.0002323438254557821</v>
      </c>
      <c r="I968" s="55" t="n">
        <v>0.006869863788939723</v>
      </c>
      <c r="J968" s="55" t="n">
        <v>-3.266644384425021</v>
      </c>
      <c r="K968" s="55" t="n">
        <v>-3.266643240825461</v>
      </c>
      <c r="L968" s="55" t="n">
        <v>-1.14359956062832e-06</v>
      </c>
      <c r="M968" s="55" t="n">
        <v>0.00512941180928408</v>
      </c>
      <c r="N968" s="55" t="n">
        <v>-85.09454581723961</v>
      </c>
      <c r="O968" s="55" t="n">
        <v>-85.0915570620792</v>
      </c>
      <c r="P968" s="55" t="n">
        <v>-0.00298875516040403</v>
      </c>
      <c r="Q968" s="55" t="n">
        <v>0.004658936700808711</v>
      </c>
      <c r="R968" s="55" t="n">
        <v>-356.0164933292591</v>
      </c>
      <c r="S968" s="55" t="n">
        <v>-356.0157112776687</v>
      </c>
      <c r="T968" s="55" t="n">
        <v>-0.0007820515903658532</v>
      </c>
      <c r="U968" s="55" t="n">
        <v>-0.002794158625396394</v>
      </c>
      <c r="V968" s="55" t="n">
        <v>88.81934444338508</v>
      </c>
      <c r="W968" s="55" t="n">
        <v>88.81757718644552</v>
      </c>
      <c r="X968" s="55" t="n">
        <v>0.001767256939560057</v>
      </c>
      <c r="Y968" s="55" t="n">
        <v>0.000193624763513658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0.1877196227863965</v>
      </c>
      <c r="AD968" s="55" t="n">
        <v>-0.0382335961866662</v>
      </c>
      <c r="AE968" s="55" t="n">
        <v>1.000831562454887</v>
      </c>
      <c r="AF968" s="55" t="n">
        <v>0.0002440775380141424</v>
      </c>
      <c r="AG968" s="55" t="n">
        <v>0.0008489277693868313</v>
      </c>
      <c r="AH968" s="55" t="n">
        <v>-8.099978887621262e-05</v>
      </c>
      <c r="AI968" s="55" t="n">
        <v>0.0008870248970559605</v>
      </c>
      <c r="AJ968" s="55" t="n">
        <v>0</v>
      </c>
    </row>
    <row r="969">
      <c r="A969" s="55" t="n">
        <v>9.650000000000006</v>
      </c>
      <c r="B969" s="55" t="n">
        <v>-98.18663143597892</v>
      </c>
      <c r="C969" s="55" t="n">
        <v>-98.18687612477564</v>
      </c>
      <c r="D969" s="55" t="n">
        <v>0.0002446887967207016</v>
      </c>
      <c r="E969" s="55" t="n">
        <v>-0.002444346942685316</v>
      </c>
      <c r="F969" s="55" t="n">
        <v>-87.7078063208313</v>
      </c>
      <c r="G969" s="55" t="n">
        <v>-87.70797066025858</v>
      </c>
      <c r="H969" s="55" t="n">
        <v>0.0001643394272812852</v>
      </c>
      <c r="I969" s="55" t="n">
        <v>0.006750182039949153</v>
      </c>
      <c r="J969" s="55" t="n">
        <v>-3.266644384425021</v>
      </c>
      <c r="K969" s="55" t="n">
        <v>-3.266592596959854</v>
      </c>
      <c r="L969" s="55" t="n">
        <v>-5.178746516761855e-05</v>
      </c>
      <c r="M969" s="55" t="n">
        <v>0.005002601782195302</v>
      </c>
      <c r="N969" s="55" t="n">
        <v>-85.09454581723961</v>
      </c>
      <c r="O969" s="55" t="n">
        <v>-85.09151127244087</v>
      </c>
      <c r="P969" s="55" t="n">
        <v>-0.003034544798737448</v>
      </c>
      <c r="Q969" s="55" t="n">
        <v>0.004540875980256029</v>
      </c>
      <c r="R969" s="55" t="n">
        <v>-356.0164933292591</v>
      </c>
      <c r="S969" s="55" t="n">
        <v>-356.0157386502274</v>
      </c>
      <c r="T969" s="55" t="n">
        <v>-0.0007546790317118164</v>
      </c>
      <c r="U969" s="55" t="n">
        <v>-0.002708425288240293</v>
      </c>
      <c r="V969" s="55" t="n">
        <v>88.81934444338508</v>
      </c>
      <c r="W969" s="55" t="n">
        <v>88.81757921054941</v>
      </c>
      <c r="X969" s="55" t="n">
        <v>0.001765232835667607</v>
      </c>
      <c r="Y969" s="55" t="n">
        <v>0.0001918921234330222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0.1877193772272285</v>
      </c>
      <c r="AD969" s="55" t="n">
        <v>-0.038235288503184</v>
      </c>
      <c r="AE969" s="55" t="n">
        <v>1.000831551144118</v>
      </c>
      <c r="AF969" s="55" t="n">
        <v>0.0004896367059581408</v>
      </c>
      <c r="AG969" s="55" t="n">
        <v>0.002541244287182498</v>
      </c>
      <c r="AH969" s="55" t="n">
        <v>-6.968902011017519e-05</v>
      </c>
      <c r="AI969" s="55" t="n">
        <v>0.002588923171993162</v>
      </c>
      <c r="AJ969" s="55" t="n">
        <v>0</v>
      </c>
    </row>
    <row r="970">
      <c r="A970" s="55" t="n">
        <v>9.660000000000004</v>
      </c>
      <c r="B970" s="55" t="n">
        <v>-98.18663143597892</v>
      </c>
      <c r="C970" s="55" t="n">
        <v>-98.18690023993436</v>
      </c>
      <c r="D970" s="55" t="n">
        <v>0.0002688039554388383</v>
      </c>
      <c r="E970" s="55" t="n">
        <v>-0.002367391583853483</v>
      </c>
      <c r="F970" s="55" t="n">
        <v>-87.7078063208313</v>
      </c>
      <c r="G970" s="55" t="n">
        <v>-87.70790433374439</v>
      </c>
      <c r="H970" s="55" t="n">
        <v>9.801291309599917e-05</v>
      </c>
      <c r="I970" s="55" t="n">
        <v>0.006542929162183748</v>
      </c>
      <c r="J970" s="55" t="n">
        <v>-3.266644384425021</v>
      </c>
      <c r="K970" s="55" t="n">
        <v>-3.266543575660391</v>
      </c>
      <c r="L970" s="55" t="n">
        <v>-0.0001008087646308011</v>
      </c>
      <c r="M970" s="55" t="n">
        <v>0.004811359635412265</v>
      </c>
      <c r="N970" s="55" t="n">
        <v>-85.09454581723961</v>
      </c>
      <c r="O970" s="55" t="n">
        <v>-85.09146699601803</v>
      </c>
      <c r="P970" s="55" t="n">
        <v>-0.003078821221567623</v>
      </c>
      <c r="Q970" s="55" t="n">
        <v>0.004362349584787126</v>
      </c>
      <c r="R970" s="55" t="n">
        <v>-356.0164933292591</v>
      </c>
      <c r="S970" s="55" t="n">
        <v>-356.0157649793969</v>
      </c>
      <c r="T970" s="55" t="n">
        <v>-0.0007283498621632536</v>
      </c>
      <c r="U970" s="55" t="n">
        <v>-0.002588593916433815</v>
      </c>
      <c r="V970" s="55" t="n">
        <v>88.81934444338508</v>
      </c>
      <c r="W970" s="55" t="n">
        <v>88.81758121092895</v>
      </c>
      <c r="X970" s="55" t="n">
        <v>0.00176323245613047</v>
      </c>
      <c r="Y970" s="55" t="n">
        <v>0.0001893984864545243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0.1877191383178639</v>
      </c>
      <c r="AD970" s="55" t="n">
        <v>-0.03823693471317748</v>
      </c>
      <c r="AE970" s="55" t="n">
        <v>1.000831540112424</v>
      </c>
      <c r="AF970" s="55" t="n">
        <v>0.000728546070583036</v>
      </c>
      <c r="AG970" s="55" t="n">
        <v>0.004187454280664415</v>
      </c>
      <c r="AH970" s="55" t="n">
        <v>-5.865732566334714e-05</v>
      </c>
      <c r="AI970" s="55" t="n">
        <v>0.004250763862115925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-98.18692341555933</v>
      </c>
      <c r="D971" s="55" t="n">
        <v>0.0002919795804159589</v>
      </c>
      <c r="E971" s="55" t="n">
        <v>-0.00226011414844377</v>
      </c>
      <c r="F971" s="55" t="n">
        <v>-87.7078063208313</v>
      </c>
      <c r="G971" s="55" t="n">
        <v>-87.70784053867425</v>
      </c>
      <c r="H971" s="55" t="n">
        <v>3.421784295284551e-05</v>
      </c>
      <c r="I971" s="55" t="n">
        <v>0.006252048630612019</v>
      </c>
      <c r="J971" s="55" t="n">
        <v>-3.266644384425021</v>
      </c>
      <c r="K971" s="55" t="n">
        <v>-3.26649680309851</v>
      </c>
      <c r="L971" s="55" t="n">
        <v>-0.0001475813265116465</v>
      </c>
      <c r="M971" s="55" t="n">
        <v>0.004559099541437937</v>
      </c>
      <c r="N971" s="55" t="n">
        <v>-85.09454581723961</v>
      </c>
      <c r="O971" s="55" t="n">
        <v>-85.09142481788598</v>
      </c>
      <c r="P971" s="55" t="n">
        <v>-0.003120999353622126</v>
      </c>
      <c r="Q971" s="55" t="n">
        <v>0.004126550747334355</v>
      </c>
      <c r="R971" s="55" t="n">
        <v>-356.0164933292591</v>
      </c>
      <c r="S971" s="55" t="n">
        <v>-356.0157899367575</v>
      </c>
      <c r="T971" s="55" t="n">
        <v>-0.0007033925016236852</v>
      </c>
      <c r="U971" s="55" t="n">
        <v>-0.002436718892539875</v>
      </c>
      <c r="V971" s="55" t="n">
        <v>88.81934444338508</v>
      </c>
      <c r="W971" s="55" t="n">
        <v>88.81758317895753</v>
      </c>
      <c r="X971" s="55" t="n">
        <v>0.001761264427554386</v>
      </c>
      <c r="Y971" s="55" t="n">
        <v>0.0001861859274318008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0.1877189091302564</v>
      </c>
      <c r="AD971" s="55" t="n">
        <v>-0.03823851365861177</v>
      </c>
      <c r="AE971" s="55" t="n">
        <v>1.000831529501766</v>
      </c>
      <c r="AF971" s="55" t="n">
        <v>0.0009577336781141366</v>
      </c>
      <c r="AG971" s="55" t="n">
        <v>0.005766399714952908</v>
      </c>
      <c r="AH971" s="55" t="n">
        <v>-4.804666753344122e-05</v>
      </c>
      <c r="AI971" s="55" t="n">
        <v>0.005845590470864691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-98.18694535735202</v>
      </c>
      <c r="D972" s="55" t="n">
        <v>0.0003139213730953882</v>
      </c>
      <c r="E972" s="55" t="n">
        <v>-0.002124350263546858</v>
      </c>
      <c r="F972" s="55" t="n">
        <v>-87.7078063208313</v>
      </c>
      <c r="G972" s="55" t="n">
        <v>-87.70778008340758</v>
      </c>
      <c r="H972" s="55" t="n">
        <v>-2.623742371349888e-05</v>
      </c>
      <c r="I972" s="55" t="n">
        <v>0.005882535902534044</v>
      </c>
      <c r="J972" s="55" t="n">
        <v>-3.266644384425021</v>
      </c>
      <c r="K972" s="55" t="n">
        <v>-3.266452867103187</v>
      </c>
      <c r="L972" s="55" t="n">
        <v>-0.0001915173218345529</v>
      </c>
      <c r="M972" s="55" t="n">
        <v>0.004249996149202598</v>
      </c>
      <c r="N972" s="55" t="n">
        <v>-85.09454581723961</v>
      </c>
      <c r="O972" s="55" t="n">
        <v>-85.09138528731165</v>
      </c>
      <c r="P972" s="55" t="n">
        <v>-0.003160529927954295</v>
      </c>
      <c r="Q972" s="55" t="n">
        <v>0.003837387215476897</v>
      </c>
      <c r="R972" s="55" t="n">
        <v>-356.0164933292591</v>
      </c>
      <c r="S972" s="55" t="n">
        <v>-356.0158132165575</v>
      </c>
      <c r="T972" s="55" t="n">
        <v>-0.0006801127015981944</v>
      </c>
      <c r="U972" s="55" t="n">
        <v>-0.002255250611264826</v>
      </c>
      <c r="V972" s="55" t="n">
        <v>88.81934444338508</v>
      </c>
      <c r="W972" s="55" t="n">
        <v>88.81758510654242</v>
      </c>
      <c r="X972" s="55" t="n">
        <v>0.001759336842657188</v>
      </c>
      <c r="Y972" s="55" t="n">
        <v>0.000182305586411749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0.1877186925656321</v>
      </c>
      <c r="AD972" s="55" t="n">
        <v>-0.03824000536170732</v>
      </c>
      <c r="AE972" s="55" t="n">
        <v>1.000831519446687</v>
      </c>
      <c r="AF972" s="55" t="n">
        <v>0.001174298302430987</v>
      </c>
      <c r="AG972" s="55" t="n">
        <v>0.007258102810499267</v>
      </c>
      <c r="AH972" s="55" t="n">
        <v>-3.799158898587507e-05</v>
      </c>
      <c r="AI972" s="55" t="n">
        <v>0.007352582965985717</v>
      </c>
      <c r="AJ972" s="55" t="n">
        <v>0</v>
      </c>
    </row>
    <row r="973">
      <c r="A973" s="55" t="n">
        <v>9.690000000000005</v>
      </c>
      <c r="B973" s="55" t="n">
        <v>-98.18663143597892</v>
      </c>
      <c r="C973" s="55" t="n">
        <v>-98.18696579137767</v>
      </c>
      <c r="D973" s="55" t="n">
        <v>0.0003343553987525766</v>
      </c>
      <c r="E973" s="55" t="n">
        <v>-0.001962287102006563</v>
      </c>
      <c r="F973" s="55" t="n">
        <v>-87.7078063208313</v>
      </c>
      <c r="G973" s="55" t="n">
        <v>-87.7077237210313</v>
      </c>
      <c r="H973" s="55" t="n">
        <v>-8.259979998727796e-05</v>
      </c>
      <c r="I973" s="55" t="n">
        <v>0.005440358002563899</v>
      </c>
      <c r="J973" s="55" t="n">
        <v>-3.266644384425021</v>
      </c>
      <c r="K973" s="55" t="n">
        <v>-3.266412309909876</v>
      </c>
      <c r="L973" s="55" t="n">
        <v>-0.0002320745151452272</v>
      </c>
      <c r="M973" s="55" t="n">
        <v>0.003888918850621786</v>
      </c>
      <c r="N973" s="55" t="n">
        <v>-85.09454581723961</v>
      </c>
      <c r="O973" s="55" t="n">
        <v>-85.09134891097494</v>
      </c>
      <c r="P973" s="55" t="n">
        <v>-0.003196906264659435</v>
      </c>
      <c r="Q973" s="55" t="n">
        <v>0.003499419216661159</v>
      </c>
      <c r="R973" s="55" t="n">
        <v>-356.0164933292591</v>
      </c>
      <c r="S973" s="55" t="n">
        <v>-356.0158345394467</v>
      </c>
      <c r="T973" s="55" t="n">
        <v>-0.0006587898123926757</v>
      </c>
      <c r="U973" s="55" t="n">
        <v>-0.00204699699062495</v>
      </c>
      <c r="V973" s="55" t="n">
        <v>88.81934444338508</v>
      </c>
      <c r="W973" s="55" t="n">
        <v>88.81758698622534</v>
      </c>
      <c r="X973" s="55" t="n">
        <v>0.001757457159750547</v>
      </c>
      <c r="Y973" s="55" t="n">
        <v>0.0001778168063211001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0.1877184913184445</v>
      </c>
      <c r="AD973" s="55" t="n">
        <v>-0.03824139127301264</v>
      </c>
      <c r="AE973" s="55" t="n">
        <v>1.000831510072612</v>
      </c>
      <c r="AF973" s="55" t="n">
        <v>0.001375545489956664</v>
      </c>
      <c r="AG973" s="55" t="n">
        <v>0.008644014115821719</v>
      </c>
      <c r="AH973" s="55" t="n">
        <v>-2.861751369209742e-05</v>
      </c>
      <c r="AI973" s="55" t="n">
        <v>0.008752823795299158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-98.18698446740846</v>
      </c>
      <c r="D974" s="55" t="n">
        <v>0.0003530314295506816</v>
      </c>
      <c r="E974" s="55" t="n">
        <v>-0.001776429557399214</v>
      </c>
      <c r="F974" s="55" t="n">
        <v>-87.7078063208313</v>
      </c>
      <c r="G974" s="55" t="n">
        <v>-87.70767214015618</v>
      </c>
      <c r="H974" s="55" t="n">
        <v>-0.0001341806751190717</v>
      </c>
      <c r="I974" s="55" t="n">
        <v>0.004932361352080901</v>
      </c>
      <c r="J974" s="55" t="n">
        <v>-3.266644384425021</v>
      </c>
      <c r="K974" s="55" t="n">
        <v>-3.266375621612922</v>
      </c>
      <c r="L974" s="55" t="n">
        <v>-0.0002687628120995464</v>
      </c>
      <c r="M974" s="55" t="n">
        <v>0.003481357740883038</v>
      </c>
      <c r="N974" s="55" t="n">
        <v>-85.09454581723961</v>
      </c>
      <c r="O974" s="55" t="n">
        <v>-85.09131614685194</v>
      </c>
      <c r="P974" s="55" t="n">
        <v>-0.003229670387666687</v>
      </c>
      <c r="Q974" s="55" t="n">
        <v>0.003117789612219697</v>
      </c>
      <c r="R974" s="55" t="n">
        <v>-356.0164933292591</v>
      </c>
      <c r="S974" s="55" t="n">
        <v>-356.0158536558039</v>
      </c>
      <c r="T974" s="55" t="n">
        <v>-0.0006396734551849719</v>
      </c>
      <c r="U974" s="55" t="n">
        <v>-0.001815081003369923</v>
      </c>
      <c r="V974" s="55" t="n">
        <v>88.81934444338508</v>
      </c>
      <c r="W974" s="55" t="n">
        <v>88.81758881127267</v>
      </c>
      <c r="X974" s="55" t="n">
        <v>0.001755632112412225</v>
      </c>
      <c r="Y974" s="55" t="n">
        <v>0.0001727861885625535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0.1877183078435592</v>
      </c>
      <c r="AD974" s="55" t="n">
        <v>-0.03824265449717106</v>
      </c>
      <c r="AE974" s="55" t="n">
        <v>1.000831501494286</v>
      </c>
      <c r="AF974" s="55" t="n">
        <v>0.001559020375269116</v>
      </c>
      <c r="AG974" s="55" t="n">
        <v>0.009907238274244057</v>
      </c>
      <c r="AH974" s="55" t="n">
        <v>-2.003918764259538e-05</v>
      </c>
      <c r="AI974" s="55" t="n">
        <v>0.01002917326214838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-98.18700116190649</v>
      </c>
      <c r="D975" s="55" t="n">
        <v>0.0003697259275700811</v>
      </c>
      <c r="E975" s="55" t="n">
        <v>-0.001569562745144542</v>
      </c>
      <c r="F975" s="55" t="n">
        <v>-87.7078063208313</v>
      </c>
      <c r="G975" s="55" t="n">
        <v>-87.70762595669163</v>
      </c>
      <c r="H975" s="55" t="n">
        <v>-0.0001803641396692021</v>
      </c>
      <c r="I975" s="55" t="n">
        <v>0.004366169192872543</v>
      </c>
      <c r="J975" s="55" t="n">
        <v>-3.266644384425021</v>
      </c>
      <c r="K975" s="55" t="n">
        <v>-3.266343234398427</v>
      </c>
      <c r="L975" s="55" t="n">
        <v>-0.0003011500265947925</v>
      </c>
      <c r="M975" s="55" t="n">
        <v>0.003033342393524639</v>
      </c>
      <c r="N975" s="55" t="n">
        <v>-85.09454581723961</v>
      </c>
      <c r="O975" s="55" t="n">
        <v>-85.09128739883086</v>
      </c>
      <c r="P975" s="55" t="n">
        <v>-0.003258418408743825</v>
      </c>
      <c r="Q975" s="55" t="n">
        <v>0.002698147531366817</v>
      </c>
      <c r="R975" s="55" t="n">
        <v>-356.0164933292591</v>
      </c>
      <c r="S975" s="55" t="n">
        <v>-356.0158703486227</v>
      </c>
      <c r="T975" s="55" t="n">
        <v>-0.0006229806364221108</v>
      </c>
      <c r="U975" s="55" t="n">
        <v>-0.0015628948763961</v>
      </c>
      <c r="V975" s="55" t="n">
        <v>88.81934444338508</v>
      </c>
      <c r="W975" s="55" t="n">
        <v>88.81759057575441</v>
      </c>
      <c r="X975" s="55" t="n">
        <v>0.001753867630671924</v>
      </c>
      <c r="Y975" s="55" t="n">
        <v>0.0001672865373238867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0.1877181443270575</v>
      </c>
      <c r="AD975" s="55" t="n">
        <v>-0.03824377999369785</v>
      </c>
      <c r="AE975" s="55" t="n">
        <v>1.000831493814379</v>
      </c>
      <c r="AF975" s="55" t="n">
        <v>0.001722536876969105</v>
      </c>
      <c r="AG975" s="55" t="n">
        <v>0.01103273480103362</v>
      </c>
      <c r="AH975" s="55" t="n">
        <v>-1.23592802658834e-05</v>
      </c>
      <c r="AI975" s="55" t="n">
        <v>0.01116640153470515</v>
      </c>
      <c r="AJ975" s="55" t="n">
        <v>0</v>
      </c>
    </row>
    <row r="976">
      <c r="A976" s="55" t="n">
        <v>9.720000000000006</v>
      </c>
      <c r="B976" s="55" t="n">
        <v>-98.18663143597892</v>
      </c>
      <c r="C976" s="55" t="n">
        <v>-98.1870156806132</v>
      </c>
      <c r="D976" s="55" t="n">
        <v>0.0003842446342760508</v>
      </c>
      <c r="E976" s="55" t="n">
        <v>-0.001344711358987009</v>
      </c>
      <c r="F976" s="55" t="n">
        <v>-87.7078063208313</v>
      </c>
      <c r="G976" s="55" t="n">
        <v>-87.70758570669511</v>
      </c>
      <c r="H976" s="55" t="n">
        <v>-0.0002206141361834351</v>
      </c>
      <c r="I976" s="55" t="n">
        <v>0.003750070096283468</v>
      </c>
      <c r="J976" s="55" t="n">
        <v>-3.266644384425021</v>
      </c>
      <c r="K976" s="55" t="n">
        <v>-3.266315517623022</v>
      </c>
      <c r="L976" s="55" t="n">
        <v>-0.0003288668019997686</v>
      </c>
      <c r="M976" s="55" t="n">
        <v>0.002551354634015212</v>
      </c>
      <c r="N976" s="55" t="n">
        <v>-85.09454581723961</v>
      </c>
      <c r="O976" s="55" t="n">
        <v>-85.09126301211884</v>
      </c>
      <c r="P976" s="55" t="n">
        <v>-0.003282805120752554</v>
      </c>
      <c r="Q976" s="55" t="n">
        <v>0.002246566662640702</v>
      </c>
      <c r="R976" s="55" t="n">
        <v>-356.0164933292591</v>
      </c>
      <c r="S976" s="55" t="n">
        <v>-356.0158844359261</v>
      </c>
      <c r="T976" s="55" t="n">
        <v>-0.0006088933329905256</v>
      </c>
      <c r="U976" s="55" t="n">
        <v>-0.001294051681060179</v>
      </c>
      <c r="V976" s="55" t="n">
        <v>88.81934444338508</v>
      </c>
      <c r="W976" s="55" t="n">
        <v>88.81759227461055</v>
      </c>
      <c r="X976" s="55" t="n">
        <v>0.001752168774537699</v>
      </c>
      <c r="Y976" s="55" t="n">
        <v>0.0001613957679747763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0.1877180026609978</v>
      </c>
      <c r="AD976" s="55" t="n">
        <v>-0.03824475475046073</v>
      </c>
      <c r="AE976" s="55" t="n">
        <v>1.000831487122263</v>
      </c>
      <c r="AF976" s="55" t="n">
        <v>0.001864202936741055</v>
      </c>
      <c r="AG976" s="55" t="n">
        <v>0.01200749156390901</v>
      </c>
      <c r="AH976" s="55" t="n">
        <v>-5.667164515443801e-06</v>
      </c>
      <c r="AI976" s="55" t="n">
        <v>0.01215134306829717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-98.18702786071646</v>
      </c>
      <c r="D977" s="55" t="n">
        <v>0.0003964247375324467</v>
      </c>
      <c r="E977" s="55" t="n">
        <v>-0.001105096437309773</v>
      </c>
      <c r="F977" s="55" t="n">
        <v>-87.7078063208313</v>
      </c>
      <c r="G977" s="55" t="n">
        <v>-87.70755184037561</v>
      </c>
      <c r="H977" s="55" t="n">
        <v>-0.0002544804556835543</v>
      </c>
      <c r="I977" s="55" t="n">
        <v>0.003092899157539173</v>
      </c>
      <c r="J977" s="55" t="n">
        <v>-3.266644384425021</v>
      </c>
      <c r="K977" s="55" t="n">
        <v>-3.266292773791669</v>
      </c>
      <c r="L977" s="55" t="n">
        <v>-0.0003516106333522334</v>
      </c>
      <c r="M977" s="55" t="n">
        <v>0.002042236571876964</v>
      </c>
      <c r="N977" s="55" t="n">
        <v>-85.09454581723961</v>
      </c>
      <c r="O977" s="55" t="n">
        <v>-85.09124326948734</v>
      </c>
      <c r="P977" s="55" t="n">
        <v>-0.003302547752267865</v>
      </c>
      <c r="Q977" s="55" t="n">
        <v>0.001769459262629004</v>
      </c>
      <c r="R977" s="55" t="n">
        <v>-356.0164933292591</v>
      </c>
      <c r="S977" s="55" t="n">
        <v>-356.0158957726885</v>
      </c>
      <c r="T977" s="55" t="n">
        <v>-0.0005975565706012485</v>
      </c>
      <c r="U977" s="55" t="n">
        <v>-0.001012334916486314</v>
      </c>
      <c r="V977" s="55" t="n">
        <v>88.81934444338508</v>
      </c>
      <c r="W977" s="55" t="n">
        <v>88.81759390370534</v>
      </c>
      <c r="X977" s="55" t="n">
        <v>0.001750539679735691</v>
      </c>
      <c r="Y977" s="55" t="n">
        <v>0.0001551958269869546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0.1877178844224113</v>
      </c>
      <c r="AD977" s="55" t="n">
        <v>-0.03824556792795582</v>
      </c>
      <c r="AE977" s="55" t="n">
        <v>1.000831481492987</v>
      </c>
      <c r="AF977" s="55" t="n">
        <v>0.001982441523162848</v>
      </c>
      <c r="AG977" s="55" t="n">
        <v>0.01282066905900631</v>
      </c>
      <c r="AH977" s="55" t="n">
        <v>-3.788902525059257e-08</v>
      </c>
      <c r="AI977" s="55" t="n">
        <v>0.01297303470722088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-98.18703757257275</v>
      </c>
      <c r="D978" s="55" t="n">
        <v>0.0004061365938211755</v>
      </c>
      <c r="E978" s="55" t="n">
        <v>-0.0008540901602047196</v>
      </c>
      <c r="F978" s="55" t="n">
        <v>-87.7078063208313</v>
      </c>
      <c r="G978" s="55" t="n">
        <v>-87.70752471731583</v>
      </c>
      <c r="H978" s="55" t="n">
        <v>-0.0002816035154584371</v>
      </c>
      <c r="I978" s="55" t="n">
        <v>0.002403913543036396</v>
      </c>
      <c r="J978" s="55" t="n">
        <v>-3.266644384425021</v>
      </c>
      <c r="K978" s="55" t="n">
        <v>-3.266275235474733</v>
      </c>
      <c r="L978" s="55" t="n">
        <v>-0.0003691489502888425</v>
      </c>
      <c r="M978" s="55" t="n">
        <v>0.001513095209609562</v>
      </c>
      <c r="N978" s="55" t="n">
        <v>-85.09454581723961</v>
      </c>
      <c r="O978" s="55" t="n">
        <v>-85.09122838839235</v>
      </c>
      <c r="P978" s="55" t="n">
        <v>-0.003317428847252242</v>
      </c>
      <c r="Q978" s="55" t="n">
        <v>0.001273486989495757</v>
      </c>
      <c r="R978" s="55" t="n">
        <v>-356.0164933292591</v>
      </c>
      <c r="S978" s="55" t="n">
        <v>-356.0159042522453</v>
      </c>
      <c r="T978" s="55" t="n">
        <v>-0.0005890770138118545</v>
      </c>
      <c r="U978" s="55" t="n">
        <v>-0.0007216465238172452</v>
      </c>
      <c r="V978" s="55" t="n">
        <v>88.81934444338508</v>
      </c>
      <c r="W978" s="55" t="n">
        <v>88.81759545986883</v>
      </c>
      <c r="X978" s="55" t="n">
        <v>0.001748983516261139</v>
      </c>
      <c r="Y978" s="55" t="n">
        <v>0.000148771572424931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0.1877177908567548</v>
      </c>
      <c r="AD978" s="55" t="n">
        <v>-0.03824621097286584</v>
      </c>
      <c r="AE978" s="55" t="n">
        <v>1.000831476986457</v>
      </c>
      <c r="AF978" s="55" t="n">
        <v>0.002076007179718786</v>
      </c>
      <c r="AG978" s="55" t="n">
        <v>0.01346371396902107</v>
      </c>
      <c r="AH978" s="55" t="n">
        <v>4.468641234822712e-06</v>
      </c>
      <c r="AI978" s="55" t="n">
        <v>0.01362282715219611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-98.18704472096763</v>
      </c>
      <c r="D979" s="55" t="n">
        <v>0.0004132849887087377</v>
      </c>
      <c r="E979" s="55" t="n">
        <v>-0.00059516920491511</v>
      </c>
      <c r="F979" s="55" t="n">
        <v>-87.7078063208313</v>
      </c>
      <c r="G979" s="55" t="n">
        <v>-87.70750460295962</v>
      </c>
      <c r="H979" s="55" t="n">
        <v>-0.0003017178716813671</v>
      </c>
      <c r="I979" s="55" t="n">
        <v>0.001692664179811452</v>
      </c>
      <c r="J979" s="55" t="n">
        <v>-3.266644384425021</v>
      </c>
      <c r="K979" s="55" t="n">
        <v>-3.26626306319198</v>
      </c>
      <c r="L979" s="55" t="n">
        <v>-0.0003813212330411429</v>
      </c>
      <c r="M979" s="55" t="n">
        <v>0.0009712048331638774</v>
      </c>
      <c r="N979" s="55" t="n">
        <v>-85.09454581723961</v>
      </c>
      <c r="O979" s="55" t="n">
        <v>-85.09121851899481</v>
      </c>
      <c r="P979" s="55" t="n">
        <v>-0.003327298244798286</v>
      </c>
      <c r="Q979" s="55" t="n">
        <v>0.0007654697657744896</v>
      </c>
      <c r="R979" s="55" t="n">
        <v>-356.0164933292591</v>
      </c>
      <c r="S979" s="55" t="n">
        <v>-356.0159098071806</v>
      </c>
      <c r="T979" s="55" t="n">
        <v>-0.0005835220785244828</v>
      </c>
      <c r="U979" s="55" t="n">
        <v>-0.0004259540110404807</v>
      </c>
      <c r="V979" s="55" t="n">
        <v>88.81934444338508</v>
      </c>
      <c r="W979" s="55" t="n">
        <v>88.81759694092493</v>
      </c>
      <c r="X979" s="55" t="n">
        <v>0.001747502460160502</v>
      </c>
      <c r="Y979" s="55" t="n">
        <v>0.0001422096322935046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0.1877177228659767</v>
      </c>
      <c r="AD979" s="55" t="n">
        <v>-0.03824667769982399</v>
      </c>
      <c r="AE979" s="55" t="n">
        <v>1.000831473646825</v>
      </c>
      <c r="AF979" s="55" t="n">
        <v>0.002143997957837485</v>
      </c>
      <c r="AG979" s="55" t="n">
        <v>0.01393044092717205</v>
      </c>
      <c r="AH979" s="55" t="n">
        <v>7.808273139175981e-06</v>
      </c>
      <c r="AI979" s="55" t="n">
        <v>0.01409446602882744</v>
      </c>
      <c r="AJ979" s="55" t="n">
        <v>0</v>
      </c>
    </row>
    <row r="980">
      <c r="A980" s="55" t="n">
        <v>9.760000000000005</v>
      </c>
      <c r="B980" s="55" t="n">
        <v>-98.18663143597892</v>
      </c>
      <c r="C980" s="55" t="n">
        <v>-98.18704924590378</v>
      </c>
      <c r="D980" s="55" t="n">
        <v>0.0004178099248604555</v>
      </c>
      <c r="E980" s="55" t="n">
        <v>-0.0003318673317876599</v>
      </c>
      <c r="F980" s="55" t="n">
        <v>-87.7078063208313</v>
      </c>
      <c r="G980" s="55" t="n">
        <v>-87.7074916663932</v>
      </c>
      <c r="H980" s="55" t="n">
        <v>-0.0003146544381013689</v>
      </c>
      <c r="I980" s="55" t="n">
        <v>0.0009688653341836268</v>
      </c>
      <c r="J980" s="55" t="n">
        <v>-3.266644384425021</v>
      </c>
      <c r="K980" s="55" t="n">
        <v>-3.266256344278252</v>
      </c>
      <c r="L980" s="55" t="n">
        <v>-0.0003880401467700631</v>
      </c>
      <c r="M980" s="55" t="n">
        <v>0.0004239085437570586</v>
      </c>
      <c r="N980" s="55" t="n">
        <v>-85.09454581723961</v>
      </c>
      <c r="O980" s="55" t="n">
        <v>-85.09121374309471</v>
      </c>
      <c r="P980" s="55" t="n">
        <v>-0.003332074144881699</v>
      </c>
      <c r="Q980" s="55" t="n">
        <v>0.0002522936743831442</v>
      </c>
      <c r="R980" s="55" t="n">
        <v>-356.0164933292591</v>
      </c>
      <c r="S980" s="55" t="n">
        <v>-356.0159124096854</v>
      </c>
      <c r="T980" s="55" t="n">
        <v>-0.0005809195737281574</v>
      </c>
      <c r="U980" s="55" t="n">
        <v>-0.0001292372173482051</v>
      </c>
      <c r="V980" s="55" t="n">
        <v>88.81934444338508</v>
      </c>
      <c r="W980" s="55" t="n">
        <v>88.81759834570688</v>
      </c>
      <c r="X980" s="55" t="n">
        <v>0.001746097678201181</v>
      </c>
      <c r="Y980" s="55" t="n">
        <v>0.0001355972926871123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0.187717681001293</v>
      </c>
      <c r="AD980" s="55" t="n">
        <v>-0.03824696434073879</v>
      </c>
      <c r="AE980" s="55" t="n">
        <v>1.000831471502109</v>
      </c>
      <c r="AF980" s="55" t="n">
        <v>0.002185862641501668</v>
      </c>
      <c r="AG980" s="55" t="n">
        <v>0.01421708184197457</v>
      </c>
      <c r="AH980" s="55" t="n">
        <v>9.952989099559773e-06</v>
      </c>
      <c r="AI980" s="55" t="n">
        <v>0.01438414094240277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-98.1870511229121</v>
      </c>
      <c r="D981" s="55" t="n">
        <v>0.0004196869331750534</v>
      </c>
      <c r="E981" s="55" t="n">
        <v>-6.772784319510647e-05</v>
      </c>
      <c r="F981" s="55" t="n">
        <v>-87.7078063208313</v>
      </c>
      <c r="G981" s="55" t="n">
        <v>-87.70748597943194</v>
      </c>
      <c r="H981" s="55" t="n">
        <v>-0.0003203413993585679</v>
      </c>
      <c r="I981" s="55" t="n">
        <v>0.0002422638419379371</v>
      </c>
      <c r="J981" s="55" t="n">
        <v>-3.266644384425021</v>
      </c>
      <c r="K981" s="55" t="n">
        <v>-3.266255092732214</v>
      </c>
      <c r="L981" s="55" t="n">
        <v>-0.0003892916928076502</v>
      </c>
      <c r="M981" s="55" t="n">
        <v>-0.0001214797618239972</v>
      </c>
      <c r="N981" s="55" t="n">
        <v>-85.09454581723961</v>
      </c>
      <c r="O981" s="55" t="n">
        <v>-85.09121407398283</v>
      </c>
      <c r="P981" s="55" t="n">
        <v>-0.003331743256778691</v>
      </c>
      <c r="Q981" s="55" t="n">
        <v>-0.0002591809841984277</v>
      </c>
      <c r="R981" s="55" t="n">
        <v>-356.0164933292591</v>
      </c>
      <c r="S981" s="55" t="n">
        <v>-356.0159120713874</v>
      </c>
      <c r="T981" s="55" t="n">
        <v>-0.0005812578717220739</v>
      </c>
      <c r="U981" s="55" t="n">
        <v>0.0001645645778396346</v>
      </c>
      <c r="V981" s="55" t="n">
        <v>88.81934444338508</v>
      </c>
      <c r="W981" s="55" t="n">
        <v>88.81759967405932</v>
      </c>
      <c r="X981" s="55" t="n">
        <v>0.001744769325759633</v>
      </c>
      <c r="Y981" s="55" t="n">
        <v>0.0001290213688166476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0.1877176654607035</v>
      </c>
      <c r="AD981" s="55" t="n">
        <v>-0.03824706956146909</v>
      </c>
      <c r="AE981" s="55" t="n">
        <v>1.00083147056403</v>
      </c>
      <c r="AF981" s="55" t="n">
        <v>0.002201403231039123</v>
      </c>
      <c r="AG981" s="55" t="n">
        <v>0.01432230257226996</v>
      </c>
      <c r="AH981" s="55" t="n">
        <v>1.08910678253693e-05</v>
      </c>
      <c r="AI981" s="55" t="n">
        <v>0.01449050191582882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-98.18705036288861</v>
      </c>
      <c r="D982" s="55" t="n">
        <v>0.0004189269096985371</v>
      </c>
      <c r="E982" s="55" t="n">
        <v>0.0001937434619686427</v>
      </c>
      <c r="F982" s="55" t="n">
        <v>-87.7078063208313</v>
      </c>
      <c r="G982" s="55" t="n">
        <v>-87.7074875170065</v>
      </c>
      <c r="H982" s="55" t="n">
        <v>-0.000318803824801241</v>
      </c>
      <c r="I982" s="55" t="n">
        <v>-0.0004774902592623429</v>
      </c>
      <c r="J982" s="55" t="n">
        <v>-3.266644384425021</v>
      </c>
      <c r="K982" s="55" t="n">
        <v>-3.266259250036932</v>
      </c>
      <c r="L982" s="55" t="n">
        <v>-0.0003851343880894663</v>
      </c>
      <c r="M982" s="55" t="n">
        <v>-0.0006577717214492151</v>
      </c>
      <c r="N982" s="55" t="n">
        <v>-85.09454581723961</v>
      </c>
      <c r="O982" s="55" t="n">
        <v>-85.09121945720058</v>
      </c>
      <c r="P982" s="55" t="n">
        <v>-0.003326360039015183</v>
      </c>
      <c r="Q982" s="55" t="n">
        <v>-0.0007622101752299871</v>
      </c>
      <c r="R982" s="55" t="n">
        <v>-356.0164933292591</v>
      </c>
      <c r="S982" s="55" t="n">
        <v>-356.0159088426597</v>
      </c>
      <c r="T982" s="55" t="n">
        <v>-0.000584486599440965</v>
      </c>
      <c r="U982" s="55" t="n">
        <v>0.0004516044445343056</v>
      </c>
      <c r="V982" s="55" t="n">
        <v>88.81934444338508</v>
      </c>
      <c r="W982" s="55" t="n">
        <v>88.81760092682708</v>
      </c>
      <c r="X982" s="55" t="n">
        <v>0.001743516558004201</v>
      </c>
      <c r="Y982" s="55" t="n">
        <v>0.0001225670594688203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0.1877176760912171</v>
      </c>
      <c r="AD982" s="55" t="n">
        <v>-0.03824699444607032</v>
      </c>
      <c r="AE982" s="55" t="n">
        <v>1.000831470828074</v>
      </c>
      <c r="AF982" s="55" t="n">
        <v>0.002190772717403089</v>
      </c>
      <c r="AG982" s="55" t="n">
        <v>0.01424718717350087</v>
      </c>
      <c r="AH982" s="55" t="n">
        <v>1.062702392751191e-05</v>
      </c>
      <c r="AI982" s="55" t="n">
        <v>0.01441464326265909</v>
      </c>
      <c r="AJ982" s="55" t="n">
        <v>0</v>
      </c>
    </row>
    <row r="983">
      <c r="A983" s="55" t="n">
        <v>9.790000000000006</v>
      </c>
      <c r="B983" s="55" t="n">
        <v>-98.18663143597892</v>
      </c>
      <c r="C983" s="55" t="n">
        <v>-98.1870470114649</v>
      </c>
      <c r="D983" s="55" t="n">
        <v>0.0004155754859761435</v>
      </c>
      <c r="E983" s="55" t="n">
        <v>0.0004491242322340642</v>
      </c>
      <c r="F983" s="55" t="n">
        <v>-87.7078063208313</v>
      </c>
      <c r="G983" s="55" t="n">
        <v>-87.70749615882481</v>
      </c>
      <c r="H983" s="55" t="n">
        <v>-0.000310162006480607</v>
      </c>
      <c r="I983" s="55" t="n">
        <v>-0.001180970000021236</v>
      </c>
      <c r="J983" s="55" t="n">
        <v>-3.266644384425021</v>
      </c>
      <c r="K983" s="55" t="n">
        <v>-3.266268686928593</v>
      </c>
      <c r="L983" s="55" t="n">
        <v>-0.0003756974964282523</v>
      </c>
      <c r="M983" s="55" t="n">
        <v>-0.001177997921050242</v>
      </c>
      <c r="N983" s="55" t="n">
        <v>-85.09454581723961</v>
      </c>
      <c r="O983" s="55" t="n">
        <v>-85.09122977218753</v>
      </c>
      <c r="P983" s="55" t="n">
        <v>-0.003316045052068486</v>
      </c>
      <c r="Q983" s="55" t="n">
        <v>-0.00125025391333263</v>
      </c>
      <c r="R983" s="55" t="n">
        <v>-356.0164933292591</v>
      </c>
      <c r="S983" s="55" t="n">
        <v>-356.0159028114241</v>
      </c>
      <c r="T983" s="55" t="n">
        <v>-0.0005905178350052159</v>
      </c>
      <c r="U983" s="55" t="n">
        <v>0.0007281776745134899</v>
      </c>
      <c r="V983" s="55" t="n">
        <v>88.81934444338508</v>
      </c>
      <c r="W983" s="55" t="n">
        <v>88.81760210583056</v>
      </c>
      <c r="X983" s="55" t="n">
        <v>0.00174233755452533</v>
      </c>
      <c r="Y983" s="55" t="n">
        <v>0.0001163168189633001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0.1877177123956932</v>
      </c>
      <c r="AD983" s="55" t="n">
        <v>-0.03824674244926643</v>
      </c>
      <c r="AE983" s="55" t="n">
        <v>1.000831472273777</v>
      </c>
      <c r="AF983" s="55" t="n">
        <v>0.002154468241311047</v>
      </c>
      <c r="AG983" s="55" t="n">
        <v>0.01399519036961172</v>
      </c>
      <c r="AH983" s="55" t="n">
        <v>9.181321258822095e-06</v>
      </c>
      <c r="AI983" s="55" t="n">
        <v>0.01416005547945172</v>
      </c>
      <c r="AJ983" s="55" t="n">
        <v>0</v>
      </c>
    </row>
    <row r="984">
      <c r="A984" s="55" t="n">
        <v>9.800000000000004</v>
      </c>
      <c r="B984" s="55" t="n">
        <v>-98.18663143597892</v>
      </c>
      <c r="C984" s="55" t="n">
        <v>-98.18704114792722</v>
      </c>
      <c r="D984" s="55" t="n">
        <v>0.0004097119482998608</v>
      </c>
      <c r="E984" s="55" t="n">
        <v>0.000695119709070646</v>
      </c>
      <c r="F984" s="55" t="n">
        <v>-87.7078063208313</v>
      </c>
      <c r="G984" s="55" t="n">
        <v>-87.70751169227054</v>
      </c>
      <c r="H984" s="55" t="n">
        <v>-0.0002946285607495117</v>
      </c>
      <c r="I984" s="55" t="n">
        <v>-0.001859093084997748</v>
      </c>
      <c r="J984" s="55" t="n">
        <v>-3.266644384425021</v>
      </c>
      <c r="K984" s="55" t="n">
        <v>-3.266283206077077</v>
      </c>
      <c r="L984" s="55" t="n">
        <v>-0.0003611783479448275</v>
      </c>
      <c r="M984" s="55" t="n">
        <v>-0.001675497091606184</v>
      </c>
      <c r="N984" s="55" t="n">
        <v>-85.09454581723961</v>
      </c>
      <c r="O984" s="55" t="n">
        <v>-85.09124483478247</v>
      </c>
      <c r="P984" s="55" t="n">
        <v>-0.003300982457128212</v>
      </c>
      <c r="Q984" s="55" t="n">
        <v>-0.001717060267002945</v>
      </c>
      <c r="R984" s="55" t="n">
        <v>-356.0164933292591</v>
      </c>
      <c r="S984" s="55" t="n">
        <v>-356.0158941014712</v>
      </c>
      <c r="T984" s="55" t="n">
        <v>-0.0005992277879188472</v>
      </c>
      <c r="U984" s="55" t="n">
        <v>0.0009907691234984366</v>
      </c>
      <c r="V984" s="55" t="n">
        <v>88.81934444338508</v>
      </c>
      <c r="W984" s="55" t="n">
        <v>88.81760321382873</v>
      </c>
      <c r="X984" s="55" t="n">
        <v>0.001741229556357223</v>
      </c>
      <c r="Y984" s="55" t="n">
        <v>0.0001103493091641609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0.1877177735441437</v>
      </c>
      <c r="AD984" s="55" t="n">
        <v>-0.03824631931821013</v>
      </c>
      <c r="AE984" s="55" t="n">
        <v>1.000831474865219</v>
      </c>
      <c r="AF984" s="55" t="n">
        <v>0.002093319790785753</v>
      </c>
      <c r="AG984" s="55" t="n">
        <v>0.01357205931330763</v>
      </c>
      <c r="AH984" s="55" t="n">
        <v>6.589879086860151e-06</v>
      </c>
      <c r="AI984" s="55" t="n">
        <v>0.01373254620152221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-98.1870328837052</v>
      </c>
      <c r="D985" s="55" t="n">
        <v>0.0004014477262833989</v>
      </c>
      <c r="E985" s="55" t="n">
        <v>0.0009286045826043119</v>
      </c>
      <c r="F985" s="55" t="n">
        <v>-87.7078063208313</v>
      </c>
      <c r="G985" s="55" t="n">
        <v>-87.70753381648258</v>
      </c>
      <c r="H985" s="55" t="n">
        <v>-0.0002725043487176044</v>
      </c>
      <c r="I985" s="55" t="n">
        <v>-0.002503237265687403</v>
      </c>
      <c r="J985" s="55" t="n">
        <v>-3.266644384425021</v>
      </c>
      <c r="K985" s="55" t="n">
        <v>-3.266302545630414</v>
      </c>
      <c r="L985" s="55" t="n">
        <v>-0.0003418387946078591</v>
      </c>
      <c r="M985" s="55" t="n">
        <v>-0.002144000039758207</v>
      </c>
      <c r="N985" s="55" t="n">
        <v>-85.09454581723961</v>
      </c>
      <c r="O985" s="55" t="n">
        <v>-85.09126440053448</v>
      </c>
      <c r="P985" s="55" t="n">
        <v>-0.003281416705113401</v>
      </c>
      <c r="Q985" s="55" t="n">
        <v>-0.002156744318430417</v>
      </c>
      <c r="R985" s="55" t="n">
        <v>-356.0164933292591</v>
      </c>
      <c r="S985" s="55" t="n">
        <v>-356.0158828703275</v>
      </c>
      <c r="T985" s="55" t="n">
        <v>-0.0006104589316695951</v>
      </c>
      <c r="U985" s="55" t="n">
        <v>0.001236097217256453</v>
      </c>
      <c r="V985" s="55" t="n">
        <v>88.81934444338508</v>
      </c>
      <c r="W985" s="55" t="n">
        <v>88.81760425446979</v>
      </c>
      <c r="X985" s="55" t="n">
        <v>0.001740188915301883</v>
      </c>
      <c r="Y985" s="55" t="n">
        <v>0.0001047383658778188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0.1877178583892866</v>
      </c>
      <c r="AD985" s="55" t="n">
        <v>-0.03824573298498884</v>
      </c>
      <c r="AE985" s="55" t="n">
        <v>1.000831478551725</v>
      </c>
      <c r="AF985" s="55" t="n">
        <v>0.002008474647929859</v>
      </c>
      <c r="AG985" s="55" t="n">
        <v>0.01298572609201992</v>
      </c>
      <c r="AH985" s="55" t="n">
        <v>2.903372875451282e-06</v>
      </c>
      <c r="AI985" s="55" t="n">
        <v>0.01314013169560785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-98.18702236045591</v>
      </c>
      <c r="D986" s="55" t="n">
        <v>0.0003909244769978268</v>
      </c>
      <c r="E986" s="55" t="n">
        <v>0.001146662005148115</v>
      </c>
      <c r="F986" s="55" t="n">
        <v>-87.7078063208313</v>
      </c>
      <c r="G986" s="55" t="n">
        <v>-87.7075621475457</v>
      </c>
      <c r="H986" s="55" t="n">
        <v>-0.0002441732855988208</v>
      </c>
      <c r="I986" s="55" t="n">
        <v>-0.003105348061276752</v>
      </c>
      <c r="J986" s="55" t="n">
        <v>-3.266644384425021</v>
      </c>
      <c r="K986" s="55" t="n">
        <v>-3.266326383564544</v>
      </c>
      <c r="L986" s="55" t="n">
        <v>-0.0003180008604782567</v>
      </c>
      <c r="M986" s="55" t="n">
        <v>-0.002577707241197757</v>
      </c>
      <c r="N986" s="55" t="n">
        <v>-85.09454581723961</v>
      </c>
      <c r="O986" s="55" t="n">
        <v>-85.09128816876684</v>
      </c>
      <c r="P986" s="55" t="n">
        <v>-0.00325764847276331</v>
      </c>
      <c r="Q986" s="55" t="n">
        <v>-0.002563861012533376</v>
      </c>
      <c r="R986" s="55" t="n">
        <v>-356.0164933292591</v>
      </c>
      <c r="S986" s="55" t="n">
        <v>-356.0158693067048</v>
      </c>
      <c r="T986" s="55" t="n">
        <v>-0.0006240225543302114</v>
      </c>
      <c r="U986" s="55" t="n">
        <v>0.001461154169483516</v>
      </c>
      <c r="V986" s="55" t="n">
        <v>88.81934444338508</v>
      </c>
      <c r="W986" s="55" t="n">
        <v>88.81760523223028</v>
      </c>
      <c r="X986" s="55" t="n">
        <v>0.001739211154804928</v>
      </c>
      <c r="Y986" s="55" t="n">
        <v>9.955204765327706e-05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0.1877179654860849</v>
      </c>
      <c r="AD986" s="55" t="n">
        <v>-0.0382449934317007</v>
      </c>
      <c r="AE986" s="55" t="n">
        <v>1.000831483268753</v>
      </c>
      <c r="AF986" s="55" t="n">
        <v>0.001901377849639063</v>
      </c>
      <c r="AG986" s="55" t="n">
        <v>0.01224617280388279</v>
      </c>
      <c r="AH986" s="55" t="n">
        <v>-1.813655003957138e-06</v>
      </c>
      <c r="AI986" s="55" t="n">
        <v>0.01239290076451035</v>
      </c>
      <c r="AJ986" s="55" t="n">
        <v>0</v>
      </c>
    </row>
    <row r="987">
      <c r="A987" s="55" t="n">
        <v>9.830000000000005</v>
      </c>
      <c r="B987" s="55" t="n">
        <v>-98.18663143597892</v>
      </c>
      <c r="C987" s="55" t="n">
        <v>-98.18700974777447</v>
      </c>
      <c r="D987" s="55" t="n">
        <v>0.0003783117955447026</v>
      </c>
      <c r="E987" s="55" t="n">
        <v>0.001346619284834057</v>
      </c>
      <c r="F987" s="55" t="n">
        <v>-87.7078063208313</v>
      </c>
      <c r="G987" s="55" t="n">
        <v>-87.7075962247084</v>
      </c>
      <c r="H987" s="55" t="n">
        <v>-0.0002100961228923685</v>
      </c>
      <c r="I987" s="55" t="n">
        <v>-0.003658037519027831</v>
      </c>
      <c r="J987" s="55" t="n">
        <v>-3.266644384425021</v>
      </c>
      <c r="K987" s="55" t="n">
        <v>-3.266354342769585</v>
      </c>
      <c r="L987" s="55" t="n">
        <v>-0.0002900416554360988</v>
      </c>
      <c r="M987" s="55" t="n">
        <v>-0.00297135911935151</v>
      </c>
      <c r="N987" s="55" t="n">
        <v>-85.09454581723961</v>
      </c>
      <c r="O987" s="55" t="n">
        <v>-85.09131578732922</v>
      </c>
      <c r="P987" s="55" t="n">
        <v>-0.003230029910379825</v>
      </c>
      <c r="Q987" s="55" t="n">
        <v>-0.002933471139157893</v>
      </c>
      <c r="R987" s="55" t="n">
        <v>-356.0164933292591</v>
      </c>
      <c r="S987" s="55" t="n">
        <v>-356.0158536275726</v>
      </c>
      <c r="T987" s="55" t="n">
        <v>-0.0006397016865007687</v>
      </c>
      <c r="U987" s="55" t="n">
        <v>0.001663241890565587</v>
      </c>
      <c r="V987" s="55" t="n">
        <v>88.81934444338508</v>
      </c>
      <c r="W987" s="55" t="n">
        <v>88.8176061523442</v>
      </c>
      <c r="X987" s="55" t="n">
        <v>0.001738291040881964</v>
      </c>
      <c r="Y987" s="55" t="n">
        <v>9.485183231860319e-05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0.1877180931149581</v>
      </c>
      <c r="AD987" s="55" t="n">
        <v>-0.03824411253026609</v>
      </c>
      <c r="AE987" s="55" t="n">
        <v>1.000831488938958</v>
      </c>
      <c r="AF987" s="55" t="n">
        <v>0.00177374897636362</v>
      </c>
      <c r="AG987" s="55" t="n">
        <v>0.01136527136927357</v>
      </c>
      <c r="AH987" s="55" t="n">
        <v>-7.483860198220782e-06</v>
      </c>
      <c r="AI987" s="55" t="n">
        <v>0.01150285333021959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-98.18699524056699</v>
      </c>
      <c r="D988" s="55" t="n">
        <v>0.0003638045880705726</v>
      </c>
      <c r="E988" s="55" t="n">
        <v>0.001526079847883347</v>
      </c>
      <c r="F988" s="55" t="n">
        <v>-87.7078063208313</v>
      </c>
      <c r="G988" s="55" t="n">
        <v>-87.70763551753228</v>
      </c>
      <c r="H988" s="55" t="n">
        <v>-0.0001708032990174151</v>
      </c>
      <c r="I988" s="55" t="n">
        <v>-0.004154672823401843</v>
      </c>
      <c r="J988" s="55" t="n">
        <v>-3.266644384425021</v>
      </c>
      <c r="K988" s="55" t="n">
        <v>-3.266385996794918</v>
      </c>
      <c r="L988" s="55" t="n">
        <v>-0.0002583876301033636</v>
      </c>
      <c r="M988" s="55" t="n">
        <v>-0.003320298190766181</v>
      </c>
      <c r="N988" s="55" t="n">
        <v>-85.09454581723961</v>
      </c>
      <c r="O988" s="55" t="n">
        <v>-85.09134685796516</v>
      </c>
      <c r="P988" s="55" t="n">
        <v>-0.003198959274437886</v>
      </c>
      <c r="Q988" s="55" t="n">
        <v>-0.003261199643783727</v>
      </c>
      <c r="R988" s="55" t="n">
        <v>-356.0164933292591</v>
      </c>
      <c r="S988" s="55" t="n">
        <v>-356.0158360748987</v>
      </c>
      <c r="T988" s="55" t="n">
        <v>-0.0006572543603848767</v>
      </c>
      <c r="U988" s="55" t="n">
        <v>0.001840003211806075</v>
      </c>
      <c r="V988" s="55" t="n">
        <v>88.81934444338508</v>
      </c>
      <c r="W988" s="55" t="n">
        <v>88.81760702072309</v>
      </c>
      <c r="X988" s="55" t="n">
        <v>0.00173742266198867</v>
      </c>
      <c r="Y988" s="55" t="n">
        <v>9.06919019723574e-05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0.1877182393083082</v>
      </c>
      <c r="AD988" s="55" t="n">
        <v>-0.03824310385943844</v>
      </c>
      <c r="AE988" s="55" t="n">
        <v>1.000831495473414</v>
      </c>
      <c r="AF988" s="55" t="n">
        <v>0.001627555626299015</v>
      </c>
      <c r="AG988" s="55" t="n">
        <v>0.0103566005416264</v>
      </c>
      <c r="AH988" s="55" t="n">
        <v>-1.401831606351323e-05</v>
      </c>
      <c r="AI988" s="55" t="n">
        <v>0.01048371635483807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-98.18697905612494</v>
      </c>
      <c r="D989" s="55" t="n">
        <v>0.0003476201460256087</v>
      </c>
      <c r="E989" s="55" t="n">
        <v>0.001682951139030788</v>
      </c>
      <c r="F989" s="55" t="n">
        <v>-87.7078063208313</v>
      </c>
      <c r="G989" s="55" t="n">
        <v>-87.7076794338649</v>
      </c>
      <c r="H989" s="55" t="n">
        <v>-0.0001268869664003896</v>
      </c>
      <c r="I989" s="55" t="n">
        <v>-0.004589453691743716</v>
      </c>
      <c r="J989" s="55" t="n">
        <v>-3.266644384425021</v>
      </c>
      <c r="K989" s="55" t="n">
        <v>-3.266420876168031</v>
      </c>
      <c r="L989" s="55" t="n">
        <v>-0.0002235082569910185</v>
      </c>
      <c r="M989" s="55" t="n">
        <v>-0.003620522414155429</v>
      </c>
      <c r="N989" s="55" t="n">
        <v>-85.09454581723961</v>
      </c>
      <c r="O989" s="55" t="n">
        <v>-85.09138094221395</v>
      </c>
      <c r="P989" s="55" t="n">
        <v>-0.003164875025659159</v>
      </c>
      <c r="Q989" s="55" t="n">
        <v>-0.003543285537527209</v>
      </c>
      <c r="R989" s="55" t="n">
        <v>-356.0164933292591</v>
      </c>
      <c r="S989" s="55" t="n">
        <v>-356.015816912106</v>
      </c>
      <c r="T989" s="55" t="n">
        <v>-0.0006764171530802634</v>
      </c>
      <c r="U989" s="55" t="n">
        <v>0.001989448196586064</v>
      </c>
      <c r="V989" s="55" t="n">
        <v>88.81934444338508</v>
      </c>
      <c r="W989" s="55" t="n">
        <v>88.81760784386825</v>
      </c>
      <c r="X989" s="55" t="n">
        <v>0.001736599516842279</v>
      </c>
      <c r="Y989" s="55" t="n">
        <v>8.711851555138399e-05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0.1877184018799612</v>
      </c>
      <c r="AD989" s="55" t="n">
        <v>-0.03824198250175662</v>
      </c>
      <c r="AE989" s="55" t="n">
        <v>1.00083150277297</v>
      </c>
      <c r="AF989" s="55" t="n">
        <v>0.001464983973242795</v>
      </c>
      <c r="AG989" s="55" t="n">
        <v>0.009235242859804982</v>
      </c>
      <c r="AH989" s="55" t="n">
        <v>-2.131787213421887e-05</v>
      </c>
      <c r="AI989" s="55" t="n">
        <v>0.00935074024733387</v>
      </c>
      <c r="AJ989" s="55" t="n">
        <v>0</v>
      </c>
    </row>
    <row r="990">
      <c r="A990" s="55" t="n">
        <v>9.860000000000007</v>
      </c>
      <c r="B990" s="55" t="n">
        <v>-98.18663143597892</v>
      </c>
      <c r="C990" s="55" t="n">
        <v>-98.1869614309439</v>
      </c>
      <c r="D990" s="55" t="n">
        <v>0.0003299949649728163</v>
      </c>
      <c r="E990" s="55" t="n">
        <v>0.001815468084751366</v>
      </c>
      <c r="F990" s="55" t="n">
        <v>-87.7078063208313</v>
      </c>
      <c r="G990" s="55" t="n">
        <v>-87.70772732852036</v>
      </c>
      <c r="H990" s="55" t="n">
        <v>-7.899231092703505e-05</v>
      </c>
      <c r="I990" s="55" t="n">
        <v>-0.004957477717544962</v>
      </c>
      <c r="J990" s="55" t="n">
        <v>-3.266644384425021</v>
      </c>
      <c r="K990" s="55" t="n">
        <v>-3.266458475195421</v>
      </c>
      <c r="L990" s="55" t="n">
        <v>-0.0001859092296004462</v>
      </c>
      <c r="M990" s="55" t="n">
        <v>-0.003868729073419282</v>
      </c>
      <c r="N990" s="55" t="n">
        <v>-85.09454581723961</v>
      </c>
      <c r="O990" s="55" t="n">
        <v>-85.09141756776188</v>
      </c>
      <c r="P990" s="55" t="n">
        <v>-0.00312824947772423</v>
      </c>
      <c r="Q990" s="55" t="n">
        <v>-0.003776623113439787</v>
      </c>
      <c r="R990" s="55" t="n">
        <v>-356.0164933292591</v>
      </c>
      <c r="S990" s="55" t="n">
        <v>-356.0157964202951</v>
      </c>
      <c r="T990" s="55" t="n">
        <v>-0.0006969089640090711</v>
      </c>
      <c r="U990" s="55" t="n">
        <v>0.00210997535494258</v>
      </c>
      <c r="V990" s="55" t="n">
        <v>88.81934444338508</v>
      </c>
      <c r="W990" s="55" t="n">
        <v>88.81760862877664</v>
      </c>
      <c r="X990" s="55" t="n">
        <v>0.001735814608438768</v>
      </c>
      <c r="Y990" s="55" t="n">
        <v>8.416954767602567e-05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0.1877185784570975</v>
      </c>
      <c r="AD990" s="55" t="n">
        <v>-0.0382407648233891</v>
      </c>
      <c r="AE990" s="55" t="n">
        <v>1.000831510729729</v>
      </c>
      <c r="AF990" s="55" t="n">
        <v>0.001288406836996714</v>
      </c>
      <c r="AG990" s="55" t="n">
        <v>0.008017564492285301</v>
      </c>
      <c r="AH990" s="55" t="n">
        <v>-2.927463094160032e-05</v>
      </c>
      <c r="AI990" s="55" t="n">
        <v>0.008120479639134053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-98.18694261733189</v>
      </c>
      <c r="D991" s="55" t="n">
        <v>0.0003111813529717442</v>
      </c>
      <c r="E991" s="55" t="n">
        <v>0.001922211969260222</v>
      </c>
      <c r="F991" s="55" t="n">
        <v>-87.7078063208313</v>
      </c>
      <c r="G991" s="55" t="n">
        <v>-87.7077785125423</v>
      </c>
      <c r="H991" s="55" t="n">
        <v>-2.780828898400998e-05</v>
      </c>
      <c r="I991" s="55" t="n">
        <v>-0.00525479290029205</v>
      </c>
      <c r="J991" s="55" t="n">
        <v>-3.266644384425021</v>
      </c>
      <c r="K991" s="55" t="n">
        <v>-3.266498259149028</v>
      </c>
      <c r="L991" s="55" t="n">
        <v>-0.0001461252759935381</v>
      </c>
      <c r="M991" s="55" t="n">
        <v>-0.004062348869690619</v>
      </c>
      <c r="N991" s="55" t="n">
        <v>-85.09454581723961</v>
      </c>
      <c r="O991" s="55" t="n">
        <v>-85.0914562351531</v>
      </c>
      <c r="P991" s="55" t="n">
        <v>-0.00308958208649306</v>
      </c>
      <c r="Q991" s="55" t="n">
        <v>-0.003958793909454762</v>
      </c>
      <c r="R991" s="55" t="n">
        <v>-356.0164933292591</v>
      </c>
      <c r="S991" s="55" t="n">
        <v>-356.0157748942854</v>
      </c>
      <c r="T991" s="55" t="n">
        <v>-0.0007184349736652119</v>
      </c>
      <c r="U991" s="55" t="n">
        <v>0.002200387451615141</v>
      </c>
      <c r="V991" s="55" t="n">
        <v>88.81934444338508</v>
      </c>
      <c r="W991" s="55" t="n">
        <v>88.81760938284158</v>
      </c>
      <c r="X991" s="55" t="n">
        <v>0.001735060543502448</v>
      </c>
      <c r="Y991" s="55" t="n">
        <v>8.187409928041991e-05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0.1877187665142111</v>
      </c>
      <c r="AD991" s="55" t="n">
        <v>-0.03823946824002448</v>
      </c>
      <c r="AE991" s="55" t="n">
        <v>1.000831519228613</v>
      </c>
      <c r="AF991" s="55" t="n">
        <v>0.001100349723393013</v>
      </c>
      <c r="AG991" s="55" t="n">
        <v>0.006720981127660008</v>
      </c>
      <c r="AH991" s="55" t="n">
        <v>-3.77735147605307e-05</v>
      </c>
      <c r="AI991" s="55" t="n">
        <v>0.006810564122783842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-98.18692287985522</v>
      </c>
      <c r="D992" s="55" t="n">
        <v>0.0002914438762959053</v>
      </c>
      <c r="E992" s="55" t="n">
        <v>0.002002124462226953</v>
      </c>
      <c r="F992" s="55" t="n">
        <v>-87.7078063208313</v>
      </c>
      <c r="G992" s="55" t="n">
        <v>-87.70783226291864</v>
      </c>
      <c r="H992" s="55" t="n">
        <v>2.594208735455322e-05</v>
      </c>
      <c r="I992" s="55" t="n">
        <v>-0.005478436879184758</v>
      </c>
      <c r="J992" s="55" t="n">
        <v>-3.266644384425021</v>
      </c>
      <c r="K992" s="55" t="n">
        <v>-3.266539671738017</v>
      </c>
      <c r="L992" s="55" t="n">
        <v>-0.0001047126870046136</v>
      </c>
      <c r="M992" s="55" t="n">
        <v>-0.004199569826416132</v>
      </c>
      <c r="N992" s="55" t="n">
        <v>-85.09454581723961</v>
      </c>
      <c r="O992" s="55" t="n">
        <v>-85.09149642476669</v>
      </c>
      <c r="P992" s="55" t="n">
        <v>-0.003049392472911232</v>
      </c>
      <c r="Q992" s="55" t="n">
        <v>-0.004088089285323052</v>
      </c>
      <c r="R992" s="55" t="n">
        <v>-356.0164933292591</v>
      </c>
      <c r="S992" s="55" t="n">
        <v>-356.0157526385299</v>
      </c>
      <c r="T992" s="55" t="n">
        <v>-0.0007406907291768012</v>
      </c>
      <c r="U992" s="55" t="n">
        <v>0.002259901849172112</v>
      </c>
      <c r="V992" s="55" t="n">
        <v>88.81934444338508</v>
      </c>
      <c r="W992" s="55" t="n">
        <v>88.81761011374991</v>
      </c>
      <c r="X992" s="55" t="n">
        <v>0.001734329635179708</v>
      </c>
      <c r="Y992" s="55" t="n">
        <v>8.025226927041486e-05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0.1877189634086215</v>
      </c>
      <c r="AD992" s="55" t="n">
        <v>-0.03823811097209372</v>
      </c>
      <c r="AE992" s="55" t="n">
        <v>1.000831528149007</v>
      </c>
      <c r="AF992" s="55" t="n">
        <v>0.0009034553129505518</v>
      </c>
      <c r="AG992" s="55" t="n">
        <v>0.005363713196898656</v>
      </c>
      <c r="AH992" s="55" t="n">
        <v>-4.669390851752553e-05</v>
      </c>
      <c r="AI992" s="55" t="n">
        <v>0.005439469742739271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-98.18690249167041</v>
      </c>
      <c r="D993" s="55" t="n">
        <v>0.0002710556914898965</v>
      </c>
      <c r="E993" s="55" t="n">
        <v>0.002054516680855782</v>
      </c>
      <c r="F993" s="55" t="n">
        <v>-87.7078063208313</v>
      </c>
      <c r="G993" s="55" t="n">
        <v>-87.70788783261375</v>
      </c>
      <c r="H993" s="55" t="n">
        <v>8.151178245806882e-05</v>
      </c>
      <c r="I993" s="55" t="n">
        <v>-0.005626462531498968</v>
      </c>
      <c r="J993" s="55" t="n">
        <v>-3.266644384425021</v>
      </c>
      <c r="K993" s="55" t="n">
        <v>-3.266582142763075</v>
      </c>
      <c r="L993" s="55" t="n">
        <v>-6.224166194654633e-05</v>
      </c>
      <c r="M993" s="55" t="n">
        <v>-0.004279350845207842</v>
      </c>
      <c r="N993" s="55" t="n">
        <v>-85.09454581723961</v>
      </c>
      <c r="O993" s="55" t="n">
        <v>-85.09153760396549</v>
      </c>
      <c r="P993" s="55" t="n">
        <v>-0.003008213274102644</v>
      </c>
      <c r="Q993" s="55" t="n">
        <v>-0.004163523376328849</v>
      </c>
      <c r="R993" s="55" t="n">
        <v>-356.0164933292591</v>
      </c>
      <c r="S993" s="55" t="n">
        <v>-356.0157299629557</v>
      </c>
      <c r="T993" s="55" t="n">
        <v>-0.0007633663033521255</v>
      </c>
      <c r="U993" s="55" t="n">
        <v>0.002288155327754181</v>
      </c>
      <c r="V993" s="55" t="n">
        <v>88.81934444338508</v>
      </c>
      <c r="W993" s="55" t="n">
        <v>88.81761082937643</v>
      </c>
      <c r="X993" s="55" t="n">
        <v>0.001733614008646157</v>
      </c>
      <c r="Y993" s="55" t="n">
        <v>7.931498878375914e-05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0.1877191664170478</v>
      </c>
      <c r="AD993" s="55" t="n">
        <v>-0.03823671179270038</v>
      </c>
      <c r="AE993" s="55" t="n">
        <v>1.000831537366443</v>
      </c>
      <c r="AF993" s="55" t="n">
        <v>0.0007004468866589342</v>
      </c>
      <c r="AG993" s="55" t="n">
        <v>0.003964533803559045</v>
      </c>
      <c r="AH993" s="55" t="n">
        <v>-5.591134488724947e-05</v>
      </c>
      <c r="AI993" s="55" t="n">
        <v>0.004026323409648018</v>
      </c>
      <c r="AJ993" s="55" t="n">
        <v>0</v>
      </c>
    </row>
    <row r="994">
      <c r="A994" s="55" t="n">
        <v>9.900000000000006</v>
      </c>
      <c r="B994" s="55" t="n">
        <v>-98.18663143597892</v>
      </c>
      <c r="C994" s="55" t="n">
        <v>-98.18688173079293</v>
      </c>
      <c r="D994" s="55" t="n">
        <v>0.0002502948140189792</v>
      </c>
      <c r="E994" s="55" t="n">
        <v>0.002079073273440323</v>
      </c>
      <c r="F994" s="55" t="n">
        <v>-87.7078063208313</v>
      </c>
      <c r="G994" s="55" t="n">
        <v>-87.7079444607802</v>
      </c>
      <c r="H994" s="55" t="n">
        <v>0.0001381399489082469</v>
      </c>
      <c r="I994" s="55" t="n">
        <v>-0.005697949762241579</v>
      </c>
      <c r="J994" s="55" t="n">
        <v>-3.266644384425021</v>
      </c>
      <c r="K994" s="55" t="n">
        <v>-3.266625095849763</v>
      </c>
      <c r="L994" s="55" t="n">
        <v>-1.928857525863819e-05</v>
      </c>
      <c r="M994" s="55" t="n">
        <v>-0.004301424936077375</v>
      </c>
      <c r="N994" s="55" t="n">
        <v>-85.09454581723961</v>
      </c>
      <c r="O994" s="55" t="n">
        <v>-85.09157923431975</v>
      </c>
      <c r="P994" s="55" t="n">
        <v>-0.002966582919846377</v>
      </c>
      <c r="Q994" s="55" t="n">
        <v>-0.004184836289723056</v>
      </c>
      <c r="R994" s="55" t="n">
        <v>-356.0164933292591</v>
      </c>
      <c r="S994" s="55" t="n">
        <v>-356.0157071787899</v>
      </c>
      <c r="T994" s="55" t="n">
        <v>-0.0007861504691958283</v>
      </c>
      <c r="U994" s="55" t="n">
        <v>0.00228520321190742</v>
      </c>
      <c r="V994" s="55" t="n">
        <v>88.81934444338508</v>
      </c>
      <c r="W994" s="55" t="n">
        <v>88.81761153767742</v>
      </c>
      <c r="X994" s="55" t="n">
        <v>0.001732905707655204</v>
      </c>
      <c r="Y994" s="55" t="n">
        <v>7.90639971635085e-05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0.1877193727727442</v>
      </c>
      <c r="AD994" s="55" t="n">
        <v>-0.03823528977170395</v>
      </c>
      <c r="AE994" s="55" t="n">
        <v>1.000831546754317</v>
      </c>
      <c r="AF994" s="55" t="n">
        <v>0.0004940911902950873</v>
      </c>
      <c r="AG994" s="55" t="n">
        <v>0.002542512807131303</v>
      </c>
      <c r="AH994" s="55" t="n">
        <v>-6.529921869891098e-05</v>
      </c>
      <c r="AI994" s="55" t="n">
        <v>0.002590899740768948</v>
      </c>
      <c r="AJ994" s="55" t="n">
        <v>0</v>
      </c>
    </row>
    <row r="995">
      <c r="A995" s="55" t="n">
        <v>9.910000000000004</v>
      </c>
      <c r="B995" s="55" t="n">
        <v>-98.18663143597892</v>
      </c>
      <c r="C995" s="55" t="n">
        <v>-98.18686087635257</v>
      </c>
      <c r="D995" s="55" t="n">
        <v>0.0002294403736493863</v>
      </c>
      <c r="E995" s="55" t="n">
        <v>0.002075851462320829</v>
      </c>
      <c r="F995" s="55" t="n">
        <v>-87.7078063208313</v>
      </c>
      <c r="G995" s="55" t="n">
        <v>-87.70800138301311</v>
      </c>
      <c r="H995" s="55" t="n">
        <v>0.0001950621818236641</v>
      </c>
      <c r="I995" s="55" t="n">
        <v>-0.005693003566609448</v>
      </c>
      <c r="J995" s="55" t="n">
        <v>-3.266644384425021</v>
      </c>
      <c r="K995" s="55" t="n">
        <v>-3.266667956157587</v>
      </c>
      <c r="L995" s="55" t="n">
        <v>2.357173256555078e-05</v>
      </c>
      <c r="M995" s="55" t="n">
        <v>-0.004266292124911098</v>
      </c>
      <c r="N995" s="55" t="n">
        <v>-85.09454581723961</v>
      </c>
      <c r="O995" s="55" t="n">
        <v>-85.09162077880941</v>
      </c>
      <c r="P995" s="55" t="n">
        <v>-0.002925038430185179</v>
      </c>
      <c r="Q995" s="55" t="n">
        <v>-0.004152487709309373</v>
      </c>
      <c r="R995" s="55" t="n">
        <v>-356.0164933292591</v>
      </c>
      <c r="S995" s="55" t="n">
        <v>-356.0156845944232</v>
      </c>
      <c r="T995" s="55" t="n">
        <v>-0.0008087348358513296</v>
      </c>
      <c r="U995" s="55" t="n">
        <v>0.002251513006750605</v>
      </c>
      <c r="V995" s="55" t="n">
        <v>88.81934444338508</v>
      </c>
      <c r="W995" s="55" t="n">
        <v>88.81761224658426</v>
      </c>
      <c r="X995" s="55" t="n">
        <v>0.001732196800819472</v>
      </c>
      <c r="Y995" s="55" t="n">
        <v>7.949193965109851e-05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0.1877195797026993</v>
      </c>
      <c r="AD995" s="55" t="n">
        <v>-0.03823386401938308</v>
      </c>
      <c r="AE995" s="55" t="n">
        <v>1.000831556185595</v>
      </c>
      <c r="AF995" s="55" t="n">
        <v>0.0002871612351518227</v>
      </c>
      <c r="AG995" s="55" t="n">
        <v>0.001116760486266632</v>
      </c>
      <c r="AH995" s="55" t="n">
        <v>-7.473049712380941e-05</v>
      </c>
      <c r="AI995" s="55" t="n">
        <v>0.001155508635130338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-98.18684020488526</v>
      </c>
      <c r="D996" s="55" t="n">
        <v>0.000208768906341397</v>
      </c>
      <c r="E996" s="55" t="n">
        <v>0.002045275179535042</v>
      </c>
      <c r="F996" s="55" t="n">
        <v>-87.7078063208313</v>
      </c>
      <c r="G996" s="55" t="n">
        <v>-87.70805784151052</v>
      </c>
      <c r="H996" s="55" t="n">
        <v>0.000251520679230749</v>
      </c>
      <c r="I996" s="55" t="n">
        <v>-0.005612738554208936</v>
      </c>
      <c r="J996" s="55" t="n">
        <v>-3.266644384425021</v>
      </c>
      <c r="K996" s="55" t="n">
        <v>-3.266710157963119</v>
      </c>
      <c r="L996" s="55" t="n">
        <v>6.577353809722571e-05</v>
      </c>
      <c r="M996" s="55" t="n">
        <v>-0.004175202337522813</v>
      </c>
      <c r="N996" s="55" t="n">
        <v>-85.09454581723961</v>
      </c>
      <c r="O996" s="55" t="n">
        <v>-85.09166170890951</v>
      </c>
      <c r="P996" s="55" t="n">
        <v>-0.002884108330091077</v>
      </c>
      <c r="Q996" s="55" t="n">
        <v>-0.004067640978586783</v>
      </c>
      <c r="R996" s="55" t="n">
        <v>-356.0164933292591</v>
      </c>
      <c r="S996" s="55" t="n">
        <v>-356.0156625113686</v>
      </c>
      <c r="T996" s="55" t="n">
        <v>-0.0008308178905006035</v>
      </c>
      <c r="U996" s="55" t="n">
        <v>0.002187952588080541</v>
      </c>
      <c r="V996" s="55" t="n">
        <v>88.81934444338508</v>
      </c>
      <c r="W996" s="55" t="n">
        <v>88.81761296389881</v>
      </c>
      <c r="X996" s="55" t="n">
        <v>0.001731479486276496</v>
      </c>
      <c r="Y996" s="55" t="n">
        <v>8.058256739000952e-05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0.187719784464407</v>
      </c>
      <c r="AD996" s="55" t="n">
        <v>-0.0382324534330836</v>
      </c>
      <c r="AE996" s="55" t="n">
        <v>1.000831565534508</v>
      </c>
      <c r="AF996" s="55" t="n">
        <v>8.239952753452684e-05</v>
      </c>
      <c r="AG996" s="55" t="n">
        <v>-0.0002938258132148541</v>
      </c>
      <c r="AH996" s="55" t="n">
        <v>-8.407940943477854e-05</v>
      </c>
      <c r="AI996" s="55" t="n">
        <v>0.0003165322064817176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-98.18681998671047</v>
      </c>
      <c r="D997" s="55" t="n">
        <v>0.0001885507315593876</v>
      </c>
      <c r="E997" s="55" t="n">
        <v>0.001988124406809265</v>
      </c>
      <c r="F997" s="55" t="n">
        <v>-87.7078063208313</v>
      </c>
      <c r="G997" s="55" t="n">
        <v>-87.70811309500685</v>
      </c>
      <c r="H997" s="55" t="n">
        <v>0.0003067741755594413</v>
      </c>
      <c r="I997" s="55" t="n">
        <v>-0.005459250347431424</v>
      </c>
      <c r="J997" s="55" t="n">
        <v>-3.266644384425021</v>
      </c>
      <c r="K997" s="55" t="n">
        <v>-3.266751152018564</v>
      </c>
      <c r="L997" s="55" t="n">
        <v>0.0001067675935422323</v>
      </c>
      <c r="M997" s="55" t="n">
        <v>-0.004030128574917563</v>
      </c>
      <c r="N997" s="55" t="n">
        <v>-85.09454581723961</v>
      </c>
      <c r="O997" s="55" t="n">
        <v>-85.09170151146654</v>
      </c>
      <c r="P997" s="55" t="n">
        <v>-0.002844305773067988</v>
      </c>
      <c r="Q997" s="55" t="n">
        <v>-0.003932138082782907</v>
      </c>
      <c r="R997" s="55" t="n">
        <v>-356.0164933292591</v>
      </c>
      <c r="S997" s="55" t="n">
        <v>-356.0156412203647</v>
      </c>
      <c r="T997" s="55" t="n">
        <v>-0.0008521088943655517</v>
      </c>
      <c r="U997" s="55" t="n">
        <v>0.002095773217066013</v>
      </c>
      <c r="V997" s="55" t="n">
        <v>88.81934444338508</v>
      </c>
      <c r="W997" s="55" t="n">
        <v>88.81761369719183</v>
      </c>
      <c r="X997" s="55" t="n">
        <v>0.001730746193250189</v>
      </c>
      <c r="Y997" s="55" t="n">
        <v>8.231107714682535e-05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0.1877199843817246</v>
      </c>
      <c r="AD997" s="55" t="n">
        <v>-0.03823107645015889</v>
      </c>
      <c r="AE997" s="55" t="n">
        <v>1.00083157467819</v>
      </c>
      <c r="AF997" s="55" t="n">
        <v>-0.0001175177900825108</v>
      </c>
      <c r="AG997" s="55" t="n">
        <v>-0.001670808737926077</v>
      </c>
      <c r="AH997" s="55" t="n">
        <v>-9.322309124648598e-05</v>
      </c>
      <c r="AI997" s="55" t="n">
        <v>0.001677528782005709</v>
      </c>
      <c r="AJ997" s="55" t="n">
        <v>0</v>
      </c>
    </row>
    <row r="998">
      <c r="A998" s="55" t="n">
        <v>9.940000000000005</v>
      </c>
      <c r="B998" s="55" t="n">
        <v>-98.18663143597892</v>
      </c>
      <c r="C998" s="55" t="n">
        <v>-98.18680048244059</v>
      </c>
      <c r="D998" s="55" t="n">
        <v>0.000169046461663958</v>
      </c>
      <c r="E998" s="55" t="n">
        <v>0.001905519964292224</v>
      </c>
      <c r="F998" s="55" t="n">
        <v>-87.7078063208313</v>
      </c>
      <c r="G998" s="55" t="n">
        <v>-87.70816642835139</v>
      </c>
      <c r="H998" s="55" t="n">
        <v>0.0003601075200998925</v>
      </c>
      <c r="I998" s="55" t="n">
        <v>-0.005235574396332796</v>
      </c>
      <c r="J998" s="55" t="n">
        <v>-3.266644384425021</v>
      </c>
      <c r="K998" s="55" t="n">
        <v>-3.266790412591459</v>
      </c>
      <c r="L998" s="55" t="n">
        <v>0.0001460281664368685</v>
      </c>
      <c r="M998" s="55" t="n">
        <v>-0.003833730901324924</v>
      </c>
      <c r="N998" s="55" t="n">
        <v>-85.09454581723961</v>
      </c>
      <c r="O998" s="55" t="n">
        <v>-85.09173969527666</v>
      </c>
      <c r="P998" s="55" t="n">
        <v>-0.002806121962937696</v>
      </c>
      <c r="Q998" s="55" t="n">
        <v>-0.00374846592390534</v>
      </c>
      <c r="R998" s="55" t="n">
        <v>-356.0164933292591</v>
      </c>
      <c r="S998" s="55" t="n">
        <v>-356.0156209976769</v>
      </c>
      <c r="T998" s="55" t="n">
        <v>-0.000872331582176543</v>
      </c>
      <c r="U998" s="55" t="n">
        <v>0.001976587628909808</v>
      </c>
      <c r="V998" s="55" t="n">
        <v>88.81934444338508</v>
      </c>
      <c r="W998" s="55" t="n">
        <v>88.81761445370593</v>
      </c>
      <c r="X998" s="55" t="n">
        <v>0.001729989679159542</v>
      </c>
      <c r="Y998" s="55" t="n">
        <v>8.464455304599928e-05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0.1877201768793612</v>
      </c>
      <c r="AD998" s="55" t="n">
        <v>-0.03822975081038676</v>
      </c>
      <c r="AE998" s="55" t="n">
        <v>1.000831583498261</v>
      </c>
      <c r="AF998" s="55" t="n">
        <v>-0.0003100154266633126</v>
      </c>
      <c r="AG998" s="55" t="n">
        <v>-0.00299644851006059</v>
      </c>
      <c r="AH998" s="55" t="n">
        <v>-0.0001020431630305296</v>
      </c>
      <c r="AI998" s="55" t="n">
        <v>0.003014170871953818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-98.1867819396665</v>
      </c>
      <c r="D999" s="55" t="n">
        <v>0.0001505036875831198</v>
      </c>
      <c r="E999" s="55" t="n">
        <v>0.001798903994794953</v>
      </c>
      <c r="F999" s="55" t="n">
        <v>-87.7078063208313</v>
      </c>
      <c r="G999" s="55" t="n">
        <v>-87.70821716160988</v>
      </c>
      <c r="H999" s="55" t="n">
        <v>0.0004108407785795203</v>
      </c>
      <c r="I999" s="55" t="n">
        <v>-0.004945632936144312</v>
      </c>
      <c r="J999" s="55" t="n">
        <v>-3.266644384425021</v>
      </c>
      <c r="K999" s="55" t="n">
        <v>-3.266827444096698</v>
      </c>
      <c r="L999" s="55" t="n">
        <v>0.0001830596716761003</v>
      </c>
      <c r="M999" s="55" t="n">
        <v>-0.00358931181942521</v>
      </c>
      <c r="N999" s="55" t="n">
        <v>-85.09454581723961</v>
      </c>
      <c r="O999" s="55" t="n">
        <v>-85.09177579728335</v>
      </c>
      <c r="P999" s="55" t="n">
        <v>-0.002770019956249163</v>
      </c>
      <c r="Q999" s="55" t="n">
        <v>-0.00351971453556311</v>
      </c>
      <c r="R999" s="55" t="n">
        <v>-356.0164933292591</v>
      </c>
      <c r="S999" s="55" t="n">
        <v>-356.0156021016417</v>
      </c>
      <c r="T999" s="55" t="n">
        <v>-0.0008912276174252411</v>
      </c>
      <c r="U999" s="55" t="n">
        <v>0.001832343609213543</v>
      </c>
      <c r="V999" s="55" t="n">
        <v>88.81934444338508</v>
      </c>
      <c r="W999" s="55" t="n">
        <v>88.81761524026417</v>
      </c>
      <c r="X999" s="55" t="n">
        <v>0.001729203120913262</v>
      </c>
      <c r="Y999" s="55" t="n">
        <v>8.754252350782663e-05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0.187720359515555</v>
      </c>
      <c r="AD999" s="55" t="n">
        <v>-0.03822849333087618</v>
      </c>
      <c r="AE999" s="55" t="n">
        <v>1.000831591882322</v>
      </c>
      <c r="AF999" s="55" t="n">
        <v>-0.0004926516204983855</v>
      </c>
      <c r="AG999" s="55" t="n">
        <v>-0.004253928020642173</v>
      </c>
      <c r="AH999" s="55" t="n">
        <v>-0.0001104272233654058</v>
      </c>
      <c r="AI999" s="55" t="n">
        <v>0.004283783770878791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-98.18676458986145</v>
      </c>
      <c r="D1000" s="55" t="n">
        <v>0.000133153882529592</v>
      </c>
      <c r="E1000" s="55" t="n">
        <v>0.001670016447637699</v>
      </c>
      <c r="F1000" s="55" t="n">
        <v>-87.7078063208313</v>
      </c>
      <c r="G1000" s="55" t="n">
        <v>-87.70826465857537</v>
      </c>
      <c r="H1000" s="55" t="n">
        <v>0.0004583377440728917</v>
      </c>
      <c r="I1000" s="55" t="n">
        <v>-0.00459417095146788</v>
      </c>
      <c r="J1000" s="55" t="n">
        <v>-3.266644384425021</v>
      </c>
      <c r="K1000" s="55" t="n">
        <v>-3.266861787238584</v>
      </c>
      <c r="L1000" s="55" t="n">
        <v>0.0002174028135626183</v>
      </c>
      <c r="M1000" s="55" t="n">
        <v>-0.003300763743175954</v>
      </c>
      <c r="N1000" s="55" t="n">
        <v>-85.09454581723961</v>
      </c>
      <c r="O1000" s="55" t="n">
        <v>-85.09180938831636</v>
      </c>
      <c r="P1000" s="55" t="n">
        <v>-0.002736428923234778</v>
      </c>
      <c r="Q1000" s="55" t="n">
        <v>-0.003249527828266801</v>
      </c>
      <c r="R1000" s="55" t="n">
        <v>-356.0164933292591</v>
      </c>
      <c r="S1000" s="55" t="n">
        <v>-356.0155847694957</v>
      </c>
      <c r="T1000" s="55" t="n">
        <v>-0.0009085597634539553</v>
      </c>
      <c r="U1000" s="55" t="n">
        <v>0.001665293626319958</v>
      </c>
      <c r="V1000" s="55" t="n">
        <v>88.81934444338508</v>
      </c>
      <c r="W1000" s="55" t="n">
        <v>88.81761606318528</v>
      </c>
      <c r="X1000" s="55" t="n">
        <v>0.001728380199805143</v>
      </c>
      <c r="Y1000" s="55" t="n">
        <v>9.09575840506605e-05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0.1877205300125348</v>
      </c>
      <c r="AD1000" s="55" t="n">
        <v>-0.03822731969627054</v>
      </c>
      <c r="AE1000" s="55" t="n">
        <v>1.000831599725339</v>
      </c>
      <c r="AF1000" s="55" t="n">
        <v>-0.0006631486003105813</v>
      </c>
      <c r="AG1000" s="55" t="n">
        <v>-0.00542756262628119</v>
      </c>
      <c r="AH1000" s="55" t="n">
        <v>-0.0001182702407120928</v>
      </c>
      <c r="AI1000" s="55" t="n">
        <v>0.005469203779174474</v>
      </c>
      <c r="AJ1000" s="55" t="n">
        <v>0</v>
      </c>
    </row>
    <row r="1001">
      <c r="A1001" s="55" t="n">
        <v>9.970000000000006</v>
      </c>
      <c r="B1001" s="55" t="n">
        <v>-98.18663143597892</v>
      </c>
      <c r="C1001" s="55" t="n">
        <v>-98.18674864554048</v>
      </c>
      <c r="D1001" s="55" t="n">
        <v>0.0001172095615491927</v>
      </c>
      <c r="E1001" s="55" t="n">
        <v>0.001520867974778751</v>
      </c>
      <c r="F1001" s="55" t="n">
        <v>-87.7078063208313</v>
      </c>
      <c r="G1001" s="55" t="n">
        <v>-87.7083083345842</v>
      </c>
      <c r="H1001" s="55" t="n">
        <v>0.0005020137529095195</v>
      </c>
      <c r="I1001" s="55" t="n">
        <v>-0.004186682123089517</v>
      </c>
      <c r="J1001" s="55" t="n">
        <v>-3.266644384425021</v>
      </c>
      <c r="K1001" s="55" t="n">
        <v>-3.266893024588376</v>
      </c>
      <c r="L1001" s="55" t="n">
        <v>0.0002486401633539544</v>
      </c>
      <c r="M1001" s="55" t="n">
        <v>-0.002972509403305311</v>
      </c>
      <c r="N1001" s="55" t="n">
        <v>-85.09454581723961</v>
      </c>
      <c r="O1001" s="55" t="n">
        <v>-85.09184007830338</v>
      </c>
      <c r="P1001" s="55" t="n">
        <v>-0.002705738936229783</v>
      </c>
      <c r="Q1001" s="55" t="n">
        <v>-0.002942047729978195</v>
      </c>
      <c r="R1001" s="55" t="n">
        <v>-356.0164933292591</v>
      </c>
      <c r="S1001" s="55" t="n">
        <v>-356.0155692145281</v>
      </c>
      <c r="T1001" s="55" t="n">
        <v>-0.0009241147309935249</v>
      </c>
      <c r="U1001" s="55" t="n">
        <v>0.001477960809877476</v>
      </c>
      <c r="V1001" s="55" t="n">
        <v>88.81934444338508</v>
      </c>
      <c r="W1001" s="55" t="n">
        <v>88.81761692820727</v>
      </c>
      <c r="X1001" s="55" t="n">
        <v>0.001727515177809205</v>
      </c>
      <c r="Y1001" s="55" t="n">
        <v>9.483616104092414e-05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0.1877206862843923</v>
      </c>
      <c r="AD1001" s="55" t="n">
        <v>-0.03822624426681059</v>
      </c>
      <c r="AE1001" s="55" t="n">
        <v>1.00083160693092</v>
      </c>
      <c r="AF1001" s="55" t="n">
        <v>-0.0008194204578204634</v>
      </c>
      <c r="AG1001" s="55" t="n">
        <v>-0.006502992086231119</v>
      </c>
      <c r="AH1001" s="55" t="n">
        <v>-0.0001254758215107898</v>
      </c>
      <c r="AI1001" s="55" t="n">
        <v>0.006555615923928358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-98.18673429770969</v>
      </c>
      <c r="D1002" s="55" t="n">
        <v>0.0001028617307668732</v>
      </c>
      <c r="E1002" s="55" t="n">
        <v>0.001353709632558273</v>
      </c>
      <c r="F1002" s="55" t="n">
        <v>-87.7078063208313</v>
      </c>
      <c r="G1002" s="55" t="n">
        <v>-87.70834766354268</v>
      </c>
      <c r="H1002" s="55" t="n">
        <v>0.0005413427113842645</v>
      </c>
      <c r="I1002" s="55" t="n">
        <v>-0.003729325876698189</v>
      </c>
      <c r="J1002" s="55" t="n">
        <v>-3.266644384425021</v>
      </c>
      <c r="K1002" s="55" t="n">
        <v>-3.26692078553145</v>
      </c>
      <c r="L1002" s="55" t="n">
        <v>0.0002764011064288286</v>
      </c>
      <c r="M1002" s="55" t="n">
        <v>-0.002609436068308665</v>
      </c>
      <c r="N1002" s="55" t="n">
        <v>-85.09454581723961</v>
      </c>
      <c r="O1002" s="55" t="n">
        <v>-85.09186752089211</v>
      </c>
      <c r="P1002" s="55" t="n">
        <v>-0.002678296347499381</v>
      </c>
      <c r="Q1002" s="55" t="n">
        <v>-0.002601852518218815</v>
      </c>
      <c r="R1002" s="55" t="n">
        <v>-356.0164933292591</v>
      </c>
      <c r="S1002" s="55" t="n">
        <v>-356.0155556235891</v>
      </c>
      <c r="T1002" s="55" t="n">
        <v>-0.0009377056700388562</v>
      </c>
      <c r="U1002" s="55" t="n">
        <v>0.001273101858939635</v>
      </c>
      <c r="V1002" s="55" t="n">
        <v>88.81934444338508</v>
      </c>
      <c r="W1002" s="55" t="n">
        <v>88.81761784041944</v>
      </c>
      <c r="X1002" s="55" t="n">
        <v>0.001726602965643569</v>
      </c>
      <c r="Y1002" s="55" t="n">
        <v>9.911928265467059e-05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0.1877208264620334</v>
      </c>
      <c r="AD1002" s="55" t="n">
        <v>-0.03822527990655333</v>
      </c>
      <c r="AE1002" s="55" t="n">
        <v>1.000831613412449</v>
      </c>
      <c r="AF1002" s="55" t="n">
        <v>-0.0009595980989263175</v>
      </c>
      <c r="AG1002" s="55" t="n">
        <v>-0.007467352343484834</v>
      </c>
      <c r="AH1002" s="55" t="n">
        <v>-0.0001319573503799631</v>
      </c>
      <c r="AI1002" s="55" t="n">
        <v>0.007529913165205211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-98.18672171363494</v>
      </c>
      <c r="D1003" s="55" t="n">
        <v>9.027765601133171e-05</v>
      </c>
      <c r="E1003" s="55" t="n">
        <v>0.001170999805115763</v>
      </c>
      <c r="F1003" s="55" t="n">
        <v>-87.7078063208313</v>
      </c>
      <c r="G1003" s="55" t="n">
        <v>-87.70838218408261</v>
      </c>
      <c r="H1003" s="55" t="n">
        <v>0.0005758632513138106</v>
      </c>
      <c r="I1003" s="55" t="n">
        <v>-0.003228836769525401</v>
      </c>
      <c r="J1003" s="55" t="n">
        <v>-3.266644384425021</v>
      </c>
      <c r="K1003" s="55" t="n">
        <v>-3.266944750527204</v>
      </c>
      <c r="L1003" s="55" t="n">
        <v>0.0003003661021821451</v>
      </c>
      <c r="M1003" s="55" t="n">
        <v>-0.002216824498319399</v>
      </c>
      <c r="N1003" s="55" t="n">
        <v>-85.09454581723961</v>
      </c>
      <c r="O1003" s="55" t="n">
        <v>-85.09189141743113</v>
      </c>
      <c r="P1003" s="55" t="n">
        <v>-0.002654399808469218</v>
      </c>
      <c r="Q1003" s="55" t="n">
        <v>-0.002233890341044241</v>
      </c>
      <c r="R1003" s="55" t="n">
        <v>-356.0164933292591</v>
      </c>
      <c r="S1003" s="55" t="n">
        <v>-356.0155441549817</v>
      </c>
      <c r="T1003" s="55" t="n">
        <v>-0.0009491742774116769</v>
      </c>
      <c r="U1003" s="55" t="n">
        <v>0.001053667399330652</v>
      </c>
      <c r="V1003" s="55" t="n">
        <v>88.81934444338508</v>
      </c>
      <c r="W1003" s="55" t="n">
        <v>88.81761880420419</v>
      </c>
      <c r="X1003" s="55" t="n">
        <v>0.001725639180898273</v>
      </c>
      <c r="Y1003" s="55" t="n">
        <v>0.0001037434654838249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0.1877209489149184</v>
      </c>
      <c r="AD1003" s="55" t="n">
        <v>-0.03822443783373955</v>
      </c>
      <c r="AE1003" s="55" t="n">
        <v>1.00083161909408</v>
      </c>
      <c r="AF1003" s="55" t="n">
        <v>-0.001082050983869376</v>
      </c>
      <c r="AG1003" s="55" t="n">
        <v>-0.008309425157268513</v>
      </c>
      <c r="AH1003" s="55" t="n">
        <v>-0.0001376389813234624</v>
      </c>
      <c r="AI1003" s="55" t="n">
        <v>0.008380711501126818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-98.18671103495511</v>
      </c>
      <c r="D1004" s="55" t="n">
        <v>7.959897618630901e-05</v>
      </c>
      <c r="E1004" s="55" t="n">
        <v>0.000975368845585803</v>
      </c>
      <c r="F1004" s="55" t="n">
        <v>-87.7078063208313</v>
      </c>
      <c r="G1004" s="55" t="n">
        <v>-87.70841150477608</v>
      </c>
      <c r="H1004" s="55" t="n">
        <v>0.0006051839447850648</v>
      </c>
      <c r="I1004" s="55" t="n">
        <v>-0.002692427501940465</v>
      </c>
      <c r="J1004" s="55" t="n">
        <v>-3.266644384425021</v>
      </c>
      <c r="K1004" s="55" t="n">
        <v>-3.266964654634792</v>
      </c>
      <c r="L1004" s="55" t="n">
        <v>0.0003202702097704415</v>
      </c>
      <c r="M1004" s="55" t="n">
        <v>-0.001800273693186489</v>
      </c>
      <c r="N1004" s="55" t="n">
        <v>-85.09454581723961</v>
      </c>
      <c r="O1004" s="55" t="n">
        <v>-85.09191152026527</v>
      </c>
      <c r="P1004" s="55" t="n">
        <v>-0.002634296974327232</v>
      </c>
      <c r="Q1004" s="55" t="n">
        <v>-0.001843408700003358</v>
      </c>
      <c r="R1004" s="55" t="n">
        <v>-356.0164933292591</v>
      </c>
      <c r="S1004" s="55" t="n">
        <v>-356.0155349367597</v>
      </c>
      <c r="T1004" s="55" t="n">
        <v>-0.0009583924994514014</v>
      </c>
      <c r="U1004" s="55" t="n">
        <v>0.0008227603774421234</v>
      </c>
      <c r="V1004" s="55" t="n">
        <v>88.81934444338508</v>
      </c>
      <c r="W1004" s="55" t="n">
        <v>88.81761982318882</v>
      </c>
      <c r="X1004" s="55" t="n">
        <v>0.001724620196265203</v>
      </c>
      <c r="Y1004" s="55" t="n">
        <v>0.0001086415858651289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0.1877210522693479</v>
      </c>
      <c r="AD1004" s="55" t="n">
        <v>-0.03822372749498617</v>
      </c>
      <c r="AE1004" s="55" t="n">
        <v>1.000831623911572</v>
      </c>
      <c r="AF1004" s="55" t="n">
        <v>-0.0011854054134397</v>
      </c>
      <c r="AG1004" s="55" t="n">
        <v>-0.009019763910649015</v>
      </c>
      <c r="AH1004" s="55" t="n">
        <v>-0.000142456473950503</v>
      </c>
      <c r="AI1004" s="55" t="n">
        <v>0.009098440572154603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-98.18670237616021</v>
      </c>
      <c r="D1005" s="55" t="n">
        <v>7.094018128611837e-05</v>
      </c>
      <c r="E1005" s="55" t="n">
        <v>0.0007695819429571213</v>
      </c>
      <c r="F1005" s="55" t="n">
        <v>-87.7078063208313</v>
      </c>
      <c r="G1005" s="55" t="n">
        <v>-87.7084353083534</v>
      </c>
      <c r="H1005" s="55" t="n">
        <v>0.000628987522104998</v>
      </c>
      <c r="I1005" s="55" t="n">
        <v>-0.002127686927166705</v>
      </c>
      <c r="J1005" s="55" t="n">
        <v>-3.266644384425021</v>
      </c>
      <c r="K1005" s="55" t="n">
        <v>-3.266980290268357</v>
      </c>
      <c r="L1005" s="55" t="n">
        <v>0.0003359058433353664</v>
      </c>
      <c r="M1005" s="55" t="n">
        <v>-0.001365622480338182</v>
      </c>
      <c r="N1005" s="55" t="n">
        <v>-85.09454581723961</v>
      </c>
      <c r="O1005" s="55" t="n">
        <v>-85.09192763531159</v>
      </c>
      <c r="P1005" s="55" t="n">
        <v>-0.002618181928016086</v>
      </c>
      <c r="Q1005" s="55" t="n">
        <v>-0.001435880966980273</v>
      </c>
      <c r="R1005" s="55" t="n">
        <v>-356.0164933292591</v>
      </c>
      <c r="S1005" s="55" t="n">
        <v>-356.0155280654492</v>
      </c>
      <c r="T1005" s="55" t="n">
        <v>-0.0009652638098856687</v>
      </c>
      <c r="U1005" s="55" t="n">
        <v>0.00058359292427349</v>
      </c>
      <c r="V1005" s="55" t="n">
        <v>88.81934444338508</v>
      </c>
      <c r="W1005" s="55" t="n">
        <v>88.81762090020798</v>
      </c>
      <c r="X1005" s="55" t="n">
        <v>0.001723543177094083</v>
      </c>
      <c r="Y1005" s="55" t="n">
        <v>0.0001137438225897774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0.187721135423102</v>
      </c>
      <c r="AD1005" s="55" t="n">
        <v>-0.03822315646464097</v>
      </c>
      <c r="AE1005" s="55" t="n">
        <v>1.000831627812966</v>
      </c>
      <c r="AF1005" s="55" t="n">
        <v>-0.001268559167544314</v>
      </c>
      <c r="AG1005" s="55" t="n">
        <v>-0.009590794255852353</v>
      </c>
      <c r="AH1005" s="55" t="n">
        <v>-0.0001463578673810417</v>
      </c>
      <c r="AI1005" s="55" t="n">
        <v>0.009675432674821087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-98.18669582344943</v>
      </c>
      <c r="D1006" s="55" t="n">
        <v>6.438747051290351e-05</v>
      </c>
      <c r="E1006" s="55" t="n">
        <v>0.0005565006772836168</v>
      </c>
      <c r="F1006" s="55" t="n">
        <v>-87.7078063208313</v>
      </c>
      <c r="G1006" s="55" t="n">
        <v>-87.70845335488205</v>
      </c>
      <c r="H1006" s="55" t="n">
        <v>0.0006470340507650496</v>
      </c>
      <c r="I1006" s="55" t="n">
        <v>-0.001542474501664765</v>
      </c>
      <c r="J1006" s="55" t="n">
        <v>-3.266644384425021</v>
      </c>
      <c r="K1006" s="55" t="n">
        <v>-3.266991509155776</v>
      </c>
      <c r="L1006" s="55" t="n">
        <v>0.0003471247307546408</v>
      </c>
      <c r="M1006" s="55" t="n">
        <v>-0.0009188689766896384</v>
      </c>
      <c r="N1006" s="55" t="n">
        <v>-85.09454581723961</v>
      </c>
      <c r="O1006" s="55" t="n">
        <v>-85.09193962389152</v>
      </c>
      <c r="P1006" s="55" t="n">
        <v>-0.002606193348080999</v>
      </c>
      <c r="Q1006" s="55" t="n">
        <v>-0.001016930910624559</v>
      </c>
      <c r="R1006" s="55" t="n">
        <v>-356.0164933292591</v>
      </c>
      <c r="S1006" s="55" t="n">
        <v>-356.0155236052036</v>
      </c>
      <c r="T1006" s="55" t="n">
        <v>-0.0009697240555525538</v>
      </c>
      <c r="U1006" s="55" t="n">
        <v>0.0003394424670953474</v>
      </c>
      <c r="V1006" s="55" t="n">
        <v>88.81934444338508</v>
      </c>
      <c r="W1006" s="55" t="n">
        <v>88.81762203727708</v>
      </c>
      <c r="X1006" s="55" t="n">
        <v>0.001722406108007354</v>
      </c>
      <c r="Y1006" s="55" t="n">
        <v>0.0001189786084838832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0.187721197556287</v>
      </c>
      <c r="AD1006" s="55" t="n">
        <v>-0.03822273037028311</v>
      </c>
      <c r="AE1006" s="55" t="n">
        <v>1.00083163075908</v>
      </c>
      <c r="AF1006" s="55" t="n">
        <v>-0.001330692352530249</v>
      </c>
      <c r="AG1006" s="55" t="n">
        <v>-0.01001688861370503</v>
      </c>
      <c r="AH1006" s="55" t="n">
        <v>-0.0001493039818445396</v>
      </c>
      <c r="AI1006" s="55" t="n">
        <v>0.0101059928416485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-98.18669143397911</v>
      </c>
      <c r="D1007" s="55" t="n">
        <v>5.999800018995653e-05</v>
      </c>
      <c r="E1007" s="55" t="n">
        <v>0.0003390438554956318</v>
      </c>
      <c r="F1007" s="55" t="n">
        <v>-87.7078063208313</v>
      </c>
      <c r="G1007" s="55" t="n">
        <v>-87.70846548387897</v>
      </c>
      <c r="H1007" s="55" t="n">
        <v>0.0006591630476729351</v>
      </c>
      <c r="I1007" s="55" t="n">
        <v>-0.0009448125947239548</v>
      </c>
      <c r="J1007" s="55" t="n">
        <v>-3.266644384425021</v>
      </c>
      <c r="K1007" s="55" t="n">
        <v>-3.266998223485948</v>
      </c>
      <c r="L1007" s="55" t="n">
        <v>0.0003538390609265742</v>
      </c>
      <c r="M1007" s="55" t="n">
        <v>-0.0004660890725605684</v>
      </c>
      <c r="N1007" s="55" t="n">
        <v>-85.09454581723961</v>
      </c>
      <c r="O1007" s="55" t="n">
        <v>-85.09194740380559</v>
      </c>
      <c r="P1007" s="55" t="n">
        <v>-0.002598413434011215</v>
      </c>
      <c r="Q1007" s="55" t="n">
        <v>-0.0005922562785381137</v>
      </c>
      <c r="R1007" s="55" t="n">
        <v>-356.0164933292591</v>
      </c>
      <c r="S1007" s="55" t="n">
        <v>-356.0155215873984</v>
      </c>
      <c r="T1007" s="55" t="n">
        <v>-0.0009717418606617907</v>
      </c>
      <c r="U1007" s="55" t="n">
        <v>9.3607422250777e-05</v>
      </c>
      <c r="V1007" s="55" t="n">
        <v>88.81934444338508</v>
      </c>
      <c r="W1007" s="55" t="n">
        <v>88.81762323557673</v>
      </c>
      <c r="X1007" s="55" t="n">
        <v>0.001721207808357675</v>
      </c>
      <c r="Y1007" s="55" t="n">
        <v>0.0001242736065616454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0.1877212381383007</v>
      </c>
      <c r="AD1007" s="55" t="n">
        <v>-0.03822245284500078</v>
      </c>
      <c r="AE1007" s="55" t="n">
        <v>1.000831632723849</v>
      </c>
      <c r="AF1007" s="55" t="n">
        <v>-0.001371274366168684</v>
      </c>
      <c r="AG1007" s="55" t="n">
        <v>-0.01029441389603647</v>
      </c>
      <c r="AH1007" s="55" t="n">
        <v>-0.0001512687508586907</v>
      </c>
      <c r="AI1007" s="55" t="n">
        <v>0.01038644467973553</v>
      </c>
      <c r="AJ1007" s="55" t="n">
        <v>0</v>
      </c>
    </row>
    <row r="1008">
      <c r="A1008" s="55" t="n">
        <v>10.04000000000001</v>
      </c>
      <c r="B1008" s="55" t="n">
        <v>-98.18663143597892</v>
      </c>
      <c r="C1008" s="55" t="n">
        <v>-98.18668923550527</v>
      </c>
      <c r="D1008" s="55" t="n">
        <v>5.779952634370496e-05</v>
      </c>
      <c r="E1008" s="55" t="n">
        <v>0.0001201481031971993</v>
      </c>
      <c r="F1008" s="55" t="n">
        <v>-87.7078063208313</v>
      </c>
      <c r="G1008" s="55" t="n">
        <v>-87.70847161534269</v>
      </c>
      <c r="H1008" s="55" t="n">
        <v>0.0006652945113953076</v>
      </c>
      <c r="I1008" s="55" t="n">
        <v>-0.0003427781337093081</v>
      </c>
      <c r="J1008" s="55" t="n">
        <v>-3.266644384425021</v>
      </c>
      <c r="K1008" s="55" t="n">
        <v>-3.267000406240594</v>
      </c>
      <c r="L1008" s="55" t="n">
        <v>0.0003560218155726857</v>
      </c>
      <c r="M1008" s="55" t="n">
        <v>-1.335498839185062e-05</v>
      </c>
      <c r="N1008" s="55" t="n">
        <v>-85.09454581723961</v>
      </c>
      <c r="O1008" s="55" t="n">
        <v>-85.09195094964605</v>
      </c>
      <c r="P1008" s="55" t="n">
        <v>-0.002594867593553308</v>
      </c>
      <c r="Q1008" s="55" t="n">
        <v>-0.0001675523933425136</v>
      </c>
      <c r="R1008" s="55" t="n">
        <v>-356.0164933292591</v>
      </c>
      <c r="S1008" s="55" t="n">
        <v>-356.0155220106656</v>
      </c>
      <c r="T1008" s="55" t="n">
        <v>-0.0009713185935134479</v>
      </c>
      <c r="U1008" s="55" t="n">
        <v>-0.0001506367123600267</v>
      </c>
      <c r="V1008" s="55" t="n">
        <v>88.81934444338508</v>
      </c>
      <c r="W1008" s="55" t="n">
        <v>88.81762449544861</v>
      </c>
      <c r="X1008" s="55" t="n">
        <v>0.001719947936477141</v>
      </c>
      <c r="Y1008" s="55" t="n">
        <v>0.0001295566674719868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0.1877212569308763</v>
      </c>
      <c r="AD1008" s="55" t="n">
        <v>-0.03822232550670589</v>
      </c>
      <c r="AE1008" s="55" t="n">
        <v>1.000831633694475</v>
      </c>
      <c r="AF1008" s="55" t="n">
        <v>-0.001390066941775459</v>
      </c>
      <c r="AG1008" s="55" t="n">
        <v>-0.01042175219093111</v>
      </c>
      <c r="AH1008" s="55" t="n">
        <v>-0.0001522393768826902</v>
      </c>
      <c r="AI1008" s="55" t="n">
        <v>0.01051515010162328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-98.18668922641986</v>
      </c>
      <c r="D1009" s="55" t="n">
        <v>5.779044093659074e-05</v>
      </c>
      <c r="E1009" s="55" t="n">
        <v>-9.727121992093297e-05</v>
      </c>
      <c r="F1009" s="55" t="n">
        <v>-87.7078063208313</v>
      </c>
      <c r="G1009" s="55" t="n">
        <v>-87.70847174970699</v>
      </c>
      <c r="H1009" s="55" t="n">
        <v>0.0006654288756962144</v>
      </c>
      <c r="I1009" s="55" t="n">
        <v>0.0002556049885919221</v>
      </c>
      <c r="J1009" s="55" t="n">
        <v>-3.266644384425021</v>
      </c>
      <c r="K1009" s="55" t="n">
        <v>-3.266998090717347</v>
      </c>
      <c r="L1009" s="55" t="n">
        <v>0.0003537062923258538</v>
      </c>
      <c r="M1009" s="55" t="n">
        <v>0.0004333449934663189</v>
      </c>
      <c r="N1009" s="55" t="n">
        <v>-85.09454581723961</v>
      </c>
      <c r="O1009" s="55" t="n">
        <v>-85.091950292354</v>
      </c>
      <c r="P1009" s="55" t="n">
        <v>-0.002595524885597057</v>
      </c>
      <c r="Q1009" s="55" t="n">
        <v>0.000251563158740357</v>
      </c>
      <c r="R1009" s="55" t="n">
        <v>-356.0164933292591</v>
      </c>
      <c r="S1009" s="55" t="n">
        <v>-356.0155248413606</v>
      </c>
      <c r="T1009" s="55" t="n">
        <v>-0.0009684878984729458</v>
      </c>
      <c r="U1009" s="55" t="n">
        <v>-0.0003900804709330898</v>
      </c>
      <c r="V1009" s="55" t="n">
        <v>88.81934444338508</v>
      </c>
      <c r="W1009" s="55" t="n">
        <v>88.81762581640248</v>
      </c>
      <c r="X1009" s="55" t="n">
        <v>0.001718626982603726</v>
      </c>
      <c r="Y1009" s="55" t="n">
        <v>0.0001347567921319555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0.18772125398722</v>
      </c>
      <c r="AD1009" s="55" t="n">
        <v>-0.03822234796439077</v>
      </c>
      <c r="AE1009" s="55" t="n">
        <v>1.000831633671412</v>
      </c>
      <c r="AF1009" s="55" t="n">
        <v>-0.001387123285512271</v>
      </c>
      <c r="AG1009" s="55" t="n">
        <v>-0.01039929450604576</v>
      </c>
      <c r="AH1009" s="55" t="n">
        <v>-0.0001522163133316212</v>
      </c>
      <c r="AI1009" s="55" t="n">
        <v>0.01049250242023933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-98.1866913761752</v>
      </c>
      <c r="D1010" s="55" t="n">
        <v>5.994019628028686e-05</v>
      </c>
      <c r="E1010" s="55" t="n">
        <v>-0.0003103583127214844</v>
      </c>
      <c r="F1010" s="55" t="n">
        <v>-87.7078063208313</v>
      </c>
      <c r="G1010" s="55" t="n">
        <v>-87.7084659667309</v>
      </c>
      <c r="H1010" s="55" t="n">
        <v>0.000659645899599847</v>
      </c>
      <c r="I1010" s="55" t="n">
        <v>0.0008424713164141506</v>
      </c>
      <c r="J1010" s="55" t="n">
        <v>-3.266644384425021</v>
      </c>
      <c r="K1010" s="55" t="n">
        <v>-3.266991369261457</v>
      </c>
      <c r="L1010" s="55" t="n">
        <v>0.0003469848364352364</v>
      </c>
      <c r="M1010" s="55" t="n">
        <v>0.0008681846062217871</v>
      </c>
      <c r="N1010" s="55" t="n">
        <v>-85.09454581723961</v>
      </c>
      <c r="O1010" s="55" t="n">
        <v>-85.09194551803704</v>
      </c>
      <c r="P1010" s="55" t="n">
        <v>-0.002600299202565739</v>
      </c>
      <c r="Q1010" s="55" t="n">
        <v>0.0006596238120145643</v>
      </c>
      <c r="R1010" s="55" t="n">
        <v>-356.0164933292591</v>
      </c>
      <c r="S1010" s="55" t="n">
        <v>-356.0155300144512</v>
      </c>
      <c r="T1010" s="55" t="n">
        <v>-0.0009633148079093007</v>
      </c>
      <c r="U1010" s="55" t="n">
        <v>-0.0006216219626986663</v>
      </c>
      <c r="V1010" s="55" t="n">
        <v>88.81934444338508</v>
      </c>
      <c r="W1010" s="55" t="n">
        <v>88.81762719713393</v>
      </c>
      <c r="X1010" s="55" t="n">
        <v>0.001717246251159239</v>
      </c>
      <c r="Y1010" s="55" t="n">
        <v>0.00013980504006356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0.1877212296473054</v>
      </c>
      <c r="AD1010" s="55" t="n">
        <v>-0.03822251785087642</v>
      </c>
      <c r="AE1010" s="55" t="n">
        <v>1.000831632668174</v>
      </c>
      <c r="AF1010" s="55" t="n">
        <v>-0.001362783370872922</v>
      </c>
      <c r="AG1010" s="55" t="n">
        <v>-0.01022940802039574</v>
      </c>
      <c r="AH1010" s="55" t="n">
        <v>-0.0001512130760605856</v>
      </c>
      <c r="AI1010" s="55" t="n">
        <v>0.01032089300196626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-98.18669562608542</v>
      </c>
      <c r="D1011" s="55" t="n">
        <v>6.419010651003272e-05</v>
      </c>
      <c r="E1011" s="55" t="n">
        <v>-0.0005163538948544267</v>
      </c>
      <c r="F1011" s="55" t="n">
        <v>-87.7078063208313</v>
      </c>
      <c r="G1011" s="55" t="n">
        <v>-87.70845442335487</v>
      </c>
      <c r="H1011" s="55" t="n">
        <v>0.0006481025235694634</v>
      </c>
      <c r="I1011" s="55" t="n">
        <v>0.001410215697228535</v>
      </c>
      <c r="J1011" s="55" t="n">
        <v>-3.266644384425021</v>
      </c>
      <c r="K1011" s="55" t="n">
        <v>-3.266980391233716</v>
      </c>
      <c r="L1011" s="55" t="n">
        <v>0.0003360068086943792</v>
      </c>
      <c r="M1011" s="55" t="n">
        <v>0.001285574450232366</v>
      </c>
      <c r="N1011" s="55" t="n">
        <v>-85.09454581723961</v>
      </c>
      <c r="O1011" s="55" t="n">
        <v>-85.09193676607262</v>
      </c>
      <c r="P1011" s="55" t="n">
        <v>-0.00260905116698088</v>
      </c>
      <c r="Q1011" s="55" t="n">
        <v>0.001051384312509795</v>
      </c>
      <c r="R1011" s="55" t="n">
        <v>-356.0164933292591</v>
      </c>
      <c r="S1011" s="55" t="n">
        <v>-356.0155374348085</v>
      </c>
      <c r="T1011" s="55" t="n">
        <v>-0.0009558944505845913</v>
      </c>
      <c r="U1011" s="55" t="n">
        <v>-0.0008423064396111316</v>
      </c>
      <c r="V1011" s="55" t="n">
        <v>88.81934444338508</v>
      </c>
      <c r="W1011" s="55" t="n">
        <v>88.81762863555279</v>
      </c>
      <c r="X1011" s="55" t="n">
        <v>0.001715807832289717</v>
      </c>
      <c r="Y1011" s="55" t="n">
        <v>0.0001446354255921913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0.1877211845294412</v>
      </c>
      <c r="AD1011" s="55" t="n">
        <v>-0.03822283088125196</v>
      </c>
      <c r="AE1011" s="55" t="n">
        <v>1.000831630710987</v>
      </c>
      <c r="AF1011" s="55" t="n">
        <v>-0.001317665506705978</v>
      </c>
      <c r="AG1011" s="55" t="n">
        <v>-0.009916377644858532</v>
      </c>
      <c r="AH1011" s="55" t="n">
        <v>-0.0001492558885374251</v>
      </c>
      <c r="AI1011" s="55" t="n">
        <v>0.01000465218302345</v>
      </c>
      <c r="AJ1011" s="55" t="n">
        <v>0</v>
      </c>
    </row>
    <row r="1012">
      <c r="A1012" s="55" t="n">
        <v>10.08000000000001</v>
      </c>
      <c r="B1012" s="55" t="n">
        <v>-98.18663143597892</v>
      </c>
      <c r="C1012" s="55" t="n">
        <v>-98.1867018904891</v>
      </c>
      <c r="D1012" s="55" t="n">
        <v>7.045451017914788e-05</v>
      </c>
      <c r="E1012" s="55" t="n">
        <v>-0.0007126303758475126</v>
      </c>
      <c r="F1012" s="55" t="n">
        <v>-87.7078063208313</v>
      </c>
      <c r="G1012" s="55" t="n">
        <v>-87.7084373505654</v>
      </c>
      <c r="H1012" s="55" t="n">
        <v>0.0006310297341165829</v>
      </c>
      <c r="I1012" s="55" t="n">
        <v>0.00195159031134669</v>
      </c>
      <c r="J1012" s="55" t="n">
        <v>-3.266644384425021</v>
      </c>
      <c r="K1012" s="55" t="n">
        <v>-3.266965360252039</v>
      </c>
      <c r="L1012" s="55" t="n">
        <v>0.0003209758270177034</v>
      </c>
      <c r="M1012" s="55" t="n">
        <v>0.001680232680763732</v>
      </c>
      <c r="N1012" s="55" t="n">
        <v>-85.09454581723961</v>
      </c>
      <c r="O1012" s="55" t="n">
        <v>-85.09192422653283</v>
      </c>
      <c r="P1012" s="55" t="n">
        <v>-0.002621590706770106</v>
      </c>
      <c r="Q1012" s="55" t="n">
        <v>0.001421887085469935</v>
      </c>
      <c r="R1012" s="55" t="n">
        <v>-356.0164933292591</v>
      </c>
      <c r="S1012" s="55" t="n">
        <v>-356.0155469788789</v>
      </c>
      <c r="T1012" s="55" t="n">
        <v>-0.0009463503802088621</v>
      </c>
      <c r="U1012" s="55" t="n">
        <v>-0.001049363366823846</v>
      </c>
      <c r="V1012" s="55" t="n">
        <v>88.81934444338508</v>
      </c>
      <c r="W1012" s="55" t="n">
        <v>88.81763012882168</v>
      </c>
      <c r="X1012" s="55" t="n">
        <v>0.001714314563406159</v>
      </c>
      <c r="Y1012" s="55" t="n">
        <v>0.0001491857560129188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0.1877211195182744</v>
      </c>
      <c r="AD1012" s="55" t="n">
        <v>-0.03822328093588019</v>
      </c>
      <c r="AE1012" s="55" t="n">
        <v>1.000831627838266</v>
      </c>
      <c r="AF1012" s="55" t="n">
        <v>-0.001252654339922721</v>
      </c>
      <c r="AG1012" s="55" t="n">
        <v>-0.009466323016626976</v>
      </c>
      <c r="AH1012" s="55" t="n">
        <v>-0.0001463831675874161</v>
      </c>
      <c r="AI1012" s="55" t="n">
        <v>0.00954996556968672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-98.1867100582526</v>
      </c>
      <c r="D1013" s="55" t="n">
        <v>7.862227368178564e-05</v>
      </c>
      <c r="E1013" s="55" t="n">
        <v>-0.000896724798388182</v>
      </c>
      <c r="F1013" s="55" t="n">
        <v>-87.7078063208313</v>
      </c>
      <c r="G1013" s="55" t="n">
        <v>-87.70841504932329</v>
      </c>
      <c r="H1013" s="55" t="n">
        <v>0.0006087284919912723</v>
      </c>
      <c r="I1013" s="55" t="n">
        <v>0.002459795643867034</v>
      </c>
      <c r="J1013" s="55" t="n">
        <v>-3.266644384425021</v>
      </c>
      <c r="K1013" s="55" t="n">
        <v>-3.266946530753157</v>
      </c>
      <c r="L1013" s="55" t="n">
        <v>0.0003021463281356605</v>
      </c>
      <c r="M1013" s="55" t="n">
        <v>0.002047250659208628</v>
      </c>
      <c r="N1013" s="55" t="n">
        <v>-85.09454581723961</v>
      </c>
      <c r="O1013" s="55" t="n">
        <v>-85.09190813697367</v>
      </c>
      <c r="P1013" s="55" t="n">
        <v>-0.002637680265935312</v>
      </c>
      <c r="Q1013" s="55" t="n">
        <v>0.00176652384099628</v>
      </c>
      <c r="R1013" s="55" t="n">
        <v>-356.0164933292591</v>
      </c>
      <c r="S1013" s="55" t="n">
        <v>-356.0155584967091</v>
      </c>
      <c r="T1013" s="55" t="n">
        <v>-0.0009348325500120134</v>
      </c>
      <c r="U1013" s="55" t="n">
        <v>-0.00124024056694285</v>
      </c>
      <c r="V1013" s="55" t="n">
        <v>88.81934444338508</v>
      </c>
      <c r="W1013" s="55" t="n">
        <v>88.81763167340375</v>
      </c>
      <c r="X1013" s="55" t="n">
        <v>0.001712769981336258</v>
      </c>
      <c r="Y1013" s="55" t="n">
        <v>0.0001533984109359787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0.1877210357494367</v>
      </c>
      <c r="AD1013" s="55" t="n">
        <v>-0.0382238601665349</v>
      </c>
      <c r="AE1013" s="55" t="n">
        <v>1.000831624099956</v>
      </c>
      <c r="AF1013" s="55" t="n">
        <v>-0.001168885502222938</v>
      </c>
      <c r="AG1013" s="55" t="n">
        <v>-0.008887092361915816</v>
      </c>
      <c r="AH1013" s="55" t="n">
        <v>-0.000142644857925589</v>
      </c>
      <c r="AI1013" s="55" t="n">
        <v>0.008964767231892976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-98.18671999459004</v>
      </c>
      <c r="D1014" s="55" t="n">
        <v>8.855861111543278e-05</v>
      </c>
      <c r="E1014" s="55" t="n">
        <v>-0.001066369162196953</v>
      </c>
      <c r="F1014" s="55" t="n">
        <v>-87.7078063208313</v>
      </c>
      <c r="G1014" s="55" t="n">
        <v>-87.7083878856218</v>
      </c>
      <c r="H1014" s="55" t="n">
        <v>0.0005815647905161698</v>
      </c>
      <c r="I1014" s="55" t="n">
        <v>0.002928564276114436</v>
      </c>
      <c r="J1014" s="55" t="n">
        <v>-3.266644384425021</v>
      </c>
      <c r="K1014" s="55" t="n">
        <v>-3.266924203929195</v>
      </c>
      <c r="L1014" s="55" t="n">
        <v>0.000279819504173731</v>
      </c>
      <c r="M1014" s="55" t="n">
        <v>0.002382152770495125</v>
      </c>
      <c r="N1014" s="55" t="n">
        <v>-85.09454581723961</v>
      </c>
      <c r="O1014" s="55" t="n">
        <v>-85.09188877864061</v>
      </c>
      <c r="P1014" s="55" t="n">
        <v>-0.002657038598992571</v>
      </c>
      <c r="Q1014" s="55" t="n">
        <v>0.002081091719785961</v>
      </c>
      <c r="R1014" s="55" t="n">
        <v>-356.0164933292591</v>
      </c>
      <c r="S1014" s="55" t="n">
        <v>-356.0155718142926</v>
      </c>
      <c r="T1014" s="55" t="n">
        <v>-0.0009215149664613353</v>
      </c>
      <c r="U1014" s="55" t="n">
        <v>-0.00141263494046219</v>
      </c>
      <c r="V1014" s="55" t="n">
        <v>88.81934444338508</v>
      </c>
      <c r="W1014" s="55" t="n">
        <v>88.81763326511934</v>
      </c>
      <c r="X1014" s="55" t="n">
        <v>0.001711178265735977</v>
      </c>
      <c r="Y1014" s="55" t="n">
        <v>0.00015722103627988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0.187720934591082</v>
      </c>
      <c r="AD1014" s="55" t="n">
        <v>-0.03822455912394927</v>
      </c>
      <c r="AE1014" s="55" t="n">
        <v>1.000831619556724</v>
      </c>
      <c r="AF1014" s="55" t="n">
        <v>-0.001067727147474606</v>
      </c>
      <c r="AG1014" s="55" t="n">
        <v>-0.008188134947552383</v>
      </c>
      <c r="AH1014" s="55" t="n">
        <v>-0.0001381016259127676</v>
      </c>
      <c r="AI1014" s="55" t="n">
        <v>0.008258611701724611</v>
      </c>
      <c r="AJ1014" s="55" t="n">
        <v>0</v>
      </c>
    </row>
    <row r="1015">
      <c r="A1015" s="55" t="n">
        <v>10.11000000000001</v>
      </c>
      <c r="B1015" s="55" t="n">
        <v>-98.18663143597892</v>
      </c>
      <c r="C1015" s="55" t="n">
        <v>-98.18673154317072</v>
      </c>
      <c r="D1015" s="55" t="n">
        <v>0.0001001071918054971</v>
      </c>
      <c r="E1015" s="55" t="n">
        <v>-0.001219517739673949</v>
      </c>
      <c r="F1015" s="55" t="n">
        <v>-87.7078063208313</v>
      </c>
      <c r="G1015" s="55" t="n">
        <v>-87.70835628475282</v>
      </c>
      <c r="H1015" s="55" t="n">
        <v>0.00054996392152984</v>
      </c>
      <c r="I1015" s="55" t="n">
        <v>0.003352236495789095</v>
      </c>
      <c r="J1015" s="55" t="n">
        <v>-3.266644384425021</v>
      </c>
      <c r="K1015" s="55" t="n">
        <v>-3.26689872310157</v>
      </c>
      <c r="L1015" s="55" t="n">
        <v>0.0002543386765487599</v>
      </c>
      <c r="M1015" s="55" t="n">
        <v>0.002680949674620694</v>
      </c>
      <c r="N1015" s="55" t="n">
        <v>-85.09454581723961</v>
      </c>
      <c r="O1015" s="55" t="n">
        <v>-85.09186647214833</v>
      </c>
      <c r="P1015" s="55" t="n">
        <v>-0.002679345091272216</v>
      </c>
      <c r="Q1015" s="55" t="n">
        <v>0.002361843333154499</v>
      </c>
      <c r="R1015" s="55" t="n">
        <v>-356.0164933292591</v>
      </c>
      <c r="S1015" s="55" t="n">
        <v>-356.0155867362015</v>
      </c>
      <c r="T1015" s="55" t="n">
        <v>-0.0009065930575942306</v>
      </c>
      <c r="U1015" s="55" t="n">
        <v>-0.00156451947819857</v>
      </c>
      <c r="V1015" s="55" t="n">
        <v>88.81934444338508</v>
      </c>
      <c r="W1015" s="55" t="n">
        <v>88.81763489921001</v>
      </c>
      <c r="X1015" s="55" t="n">
        <v>0.001709544175071341</v>
      </c>
      <c r="Y1015" s="55" t="n">
        <v>0.0001606071453774791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0.1877208176226028</v>
      </c>
      <c r="AD1015" s="55" t="n">
        <v>-0.03822536690478983</v>
      </c>
      <c r="AE1015" s="55" t="n">
        <v>1.000831614279023</v>
      </c>
      <c r="AF1015" s="55" t="n">
        <v>-0.0009507586682944158</v>
      </c>
      <c r="AG1015" s="55" t="n">
        <v>-0.007380354106988063</v>
      </c>
      <c r="AH1015" s="55" t="n">
        <v>-0.0001328239245257379</v>
      </c>
      <c r="AI1015" s="55" t="n">
        <v>0.007442527190732928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-98.18674452848288</v>
      </c>
      <c r="D1016" s="55" t="n">
        <v>0.0001130925039536024</v>
      </c>
      <c r="E1016" s="55" t="n">
        <v>-0.001354371084288071</v>
      </c>
      <c r="F1016" s="55" t="n">
        <v>-87.7078063208313</v>
      </c>
      <c r="G1016" s="55" t="n">
        <v>-87.70832072486687</v>
      </c>
      <c r="H1016" s="55" t="n">
        <v>0.0005144040355777641</v>
      </c>
      <c r="I1016" s="55" t="n">
        <v>0.003725826826644417</v>
      </c>
      <c r="J1016" s="55" t="n">
        <v>-3.266644384425021</v>
      </c>
      <c r="K1016" s="55" t="n">
        <v>-3.266870468601123</v>
      </c>
      <c r="L1016" s="55" t="n">
        <v>0.0002260841761012735</v>
      </c>
      <c r="M1016" s="55" t="n">
        <v>0.002940184403039194</v>
      </c>
      <c r="N1016" s="55" t="n">
        <v>-85.09454581723961</v>
      </c>
      <c r="O1016" s="55" t="n">
        <v>-85.09184157269917</v>
      </c>
      <c r="P1016" s="55" t="n">
        <v>-0.002704244540437533</v>
      </c>
      <c r="Q1016" s="55" t="n">
        <v>0.002605530045538282</v>
      </c>
      <c r="R1016" s="55" t="n">
        <v>-356.0164933292591</v>
      </c>
      <c r="S1016" s="55" t="n">
        <v>-356.0156030484653</v>
      </c>
      <c r="T1016" s="55" t="n">
        <v>-0.0008902807937765619</v>
      </c>
      <c r="U1016" s="55" t="n">
        <v>-0.001694166283244107</v>
      </c>
      <c r="V1016" s="55" t="n">
        <v>88.81934444338508</v>
      </c>
      <c r="W1016" s="55" t="n">
        <v>88.81763657040926</v>
      </c>
      <c r="X1016" s="55" t="n">
        <v>0.001707872975819293</v>
      </c>
      <c r="Y1016" s="55" t="n">
        <v>0.0001635166703654621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0.1877206866108453</v>
      </c>
      <c r="AD1016" s="55" t="n">
        <v>-0.03822627131584864</v>
      </c>
      <c r="AE1016" s="55" t="n">
        <v>1.000831608346042</v>
      </c>
      <c r="AF1016" s="55" t="n">
        <v>-0.0008197469108517375</v>
      </c>
      <c r="AG1016" s="55" t="n">
        <v>-0.006475943048180055</v>
      </c>
      <c r="AH1016" s="55" t="n">
        <v>-0.0001268909441964894</v>
      </c>
      <c r="AI1016" s="55" t="n">
        <v>0.006528853243322415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-98.18675875841846</v>
      </c>
      <c r="D1017" s="55" t="n">
        <v>0.000127322439537989</v>
      </c>
      <c r="E1017" s="55" t="n">
        <v>-0.0014693964548892</v>
      </c>
      <c r="F1017" s="55" t="n">
        <v>-87.7078063208313</v>
      </c>
      <c r="G1017" s="55" t="n">
        <v>-87.7082817299225</v>
      </c>
      <c r="H1017" s="55" t="n">
        <v>0.0004754090912078352</v>
      </c>
      <c r="I1017" s="55" t="n">
        <v>0.004045080724962553</v>
      </c>
      <c r="J1017" s="55" t="n">
        <v>-3.266644384425021</v>
      </c>
      <c r="K1017" s="55" t="n">
        <v>-3.266839852228977</v>
      </c>
      <c r="L1017" s="55" t="n">
        <v>0.0001954678039551513</v>
      </c>
      <c r="M1017" s="55" t="n">
        <v>0.003156970778300032</v>
      </c>
      <c r="N1017" s="55" t="n">
        <v>-85.09454581723961</v>
      </c>
      <c r="O1017" s="55" t="n">
        <v>-85.0918144649098</v>
      </c>
      <c r="P1017" s="55" t="n">
        <v>-0.002731352329796891</v>
      </c>
      <c r="Q1017" s="55" t="n">
        <v>0.002809438094214536</v>
      </c>
      <c r="R1017" s="55" t="n">
        <v>-356.0164933292591</v>
      </c>
      <c r="S1017" s="55" t="n">
        <v>-356.0156205216562</v>
      </c>
      <c r="T1017" s="55" t="n">
        <v>-0.0008728076029717211</v>
      </c>
      <c r="U1017" s="55" t="n">
        <v>-0.001800165307439606</v>
      </c>
      <c r="V1017" s="55" t="n">
        <v>88.81934444338508</v>
      </c>
      <c r="W1017" s="55" t="n">
        <v>88.81763827301955</v>
      </c>
      <c r="X1017" s="55" t="n">
        <v>0.001706170365536433</v>
      </c>
      <c r="Y1017" s="55" t="n">
        <v>0.0001659164060965232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0.187720543484171</v>
      </c>
      <c r="AD1017" s="55" t="n">
        <v>-0.03822725905304449</v>
      </c>
      <c r="AE1017" s="55" t="n">
        <v>1.000831601844558</v>
      </c>
      <c r="AF1017" s="55" t="n">
        <v>-0.0006766202365060536</v>
      </c>
      <c r="AG1017" s="55" t="n">
        <v>-0.005488205852333117</v>
      </c>
      <c r="AH1017" s="55" t="n">
        <v>-0.0001203894599566269</v>
      </c>
      <c r="AI1017" s="55" t="n">
        <v>0.005531067893644195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-98.18677402704226</v>
      </c>
      <c r="D1018" s="55" t="n">
        <v>0.0001425910633425859</v>
      </c>
      <c r="E1018" s="55" t="n">
        <v>-0.001563344433500169</v>
      </c>
      <c r="F1018" s="55" t="n">
        <v>-87.7078063208313</v>
      </c>
      <c r="G1018" s="55" t="n">
        <v>-87.70823986212643</v>
      </c>
      <c r="H1018" s="55" t="n">
        <v>0.0004335412951353787</v>
      </c>
      <c r="I1018" s="55" t="n">
        <v>0.004306520827068545</v>
      </c>
      <c r="J1018" s="55" t="n">
        <v>-3.266644384425021</v>
      </c>
      <c r="K1018" s="55" t="n">
        <v>-3.26680731137716</v>
      </c>
      <c r="L1018" s="55" t="n">
        <v>0.0001629269521382551</v>
      </c>
      <c r="M1018" s="55" t="n">
        <v>0.003329023756623222</v>
      </c>
      <c r="N1018" s="55" t="n">
        <v>-85.09454581723961</v>
      </c>
      <c r="O1018" s="55" t="n">
        <v>-85.09178555731997</v>
      </c>
      <c r="P1018" s="55" t="n">
        <v>-0.002760259919633176</v>
      </c>
      <c r="Q1018" s="55" t="n">
        <v>0.002971417148236296</v>
      </c>
      <c r="R1018" s="55" t="n">
        <v>-356.0164933292591</v>
      </c>
      <c r="S1018" s="55" t="n">
        <v>-356.015638914135</v>
      </c>
      <c r="T1018" s="55" t="n">
        <v>-0.0008544151240813005</v>
      </c>
      <c r="U1018" s="55" t="n">
        <v>-0.001881438637074779</v>
      </c>
      <c r="V1018" s="55" t="n">
        <v>88.81934444338508</v>
      </c>
      <c r="W1018" s="55" t="n">
        <v>88.81764000099326</v>
      </c>
      <c r="X1018" s="55" t="n">
        <v>0.001704442391818488</v>
      </c>
      <c r="Y1018" s="55" t="n">
        <v>0.0001677803315089094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0.1877203903047373</v>
      </c>
      <c r="AD1018" s="55" t="n">
        <v>-0.03822831589266085</v>
      </c>
      <c r="AE1018" s="55" t="n">
        <v>1.000831594867693</v>
      </c>
      <c r="AF1018" s="55" t="n">
        <v>-0.0005234408028409465</v>
      </c>
      <c r="AG1018" s="55" t="n">
        <v>-0.00443136623597129</v>
      </c>
      <c r="AH1018" s="55" t="n">
        <v>-0.0001134125950930098</v>
      </c>
      <c r="AI1018" s="55" t="n">
        <v>0.004463615060476303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-98.18679011750575</v>
      </c>
      <c r="D1019" s="55" t="n">
        <v>0.000158681526828544</v>
      </c>
      <c r="E1019" s="55" t="n">
        <v>-0.001635261561024966</v>
      </c>
      <c r="F1019" s="55" t="n">
        <v>-87.7078063208313</v>
      </c>
      <c r="G1019" s="55" t="n">
        <v>-87.70819571397143</v>
      </c>
      <c r="H1019" s="55" t="n">
        <v>0.0003893931401443413</v>
      </c>
      <c r="I1019" s="55" t="n">
        <v>0.004507482282803359</v>
      </c>
      <c r="J1019" s="55" t="n">
        <v>-3.266644384425021</v>
      </c>
      <c r="K1019" s="55" t="n">
        <v>-3.266773302891435</v>
      </c>
      <c r="L1019" s="55" t="n">
        <v>0.0001289184664131389</v>
      </c>
      <c r="M1019" s="55" t="n">
        <v>0.003454681398208721</v>
      </c>
      <c r="N1019" s="55" t="n">
        <v>-85.09454581723961</v>
      </c>
      <c r="O1019" s="55" t="n">
        <v>-85.09175527665992</v>
      </c>
      <c r="P1019" s="55" t="n">
        <v>-0.002790540579682886</v>
      </c>
      <c r="Q1019" s="55" t="n">
        <v>0.003089901022124203</v>
      </c>
      <c r="R1019" s="55" t="n">
        <v>-356.0164933292591</v>
      </c>
      <c r="S1019" s="55" t="n">
        <v>-356.0156579754159</v>
      </c>
      <c r="T1019" s="55" t="n">
        <v>-0.0008353538432413492</v>
      </c>
      <c r="U1019" s="55" t="n">
        <v>-0.00193725022223317</v>
      </c>
      <c r="V1019" s="55" t="n">
        <v>88.81934444338508</v>
      </c>
      <c r="W1019" s="55" t="n">
        <v>88.81764174801756</v>
      </c>
      <c r="X1019" s="55" t="n">
        <v>0.001702695367519445</v>
      </c>
      <c r="Y1019" s="55" t="n">
        <v>0.0001690898743527822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0.1877202292393891</v>
      </c>
      <c r="AD1019" s="55" t="n">
        <v>-0.03822942689212488</v>
      </c>
      <c r="AE1019" s="55" t="n">
        <v>1.000831587513615</v>
      </c>
      <c r="AF1019" s="55" t="n">
        <v>-0.0003623754546433489</v>
      </c>
      <c r="AG1019" s="55" t="n">
        <v>-0.00332036677193337</v>
      </c>
      <c r="AH1019" s="55" t="n">
        <v>-0.0001060585170797879</v>
      </c>
      <c r="AI1019" s="55" t="n">
        <v>0.003341765982131658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-98.18680680506534</v>
      </c>
      <c r="D1020" s="55" t="n">
        <v>0.0001753690864297393</v>
      </c>
      <c r="E1020" s="55" t="n">
        <v>-0.001684498892939756</v>
      </c>
      <c r="F1020" s="55" t="n">
        <v>-87.7078063208313</v>
      </c>
      <c r="G1020" s="55" t="n">
        <v>-87.7081498999829</v>
      </c>
      <c r="H1020" s="55" t="n">
        <v>0.0003435791516115034</v>
      </c>
      <c r="I1020" s="55" t="n">
        <v>0.00464613684996486</v>
      </c>
      <c r="J1020" s="55" t="n">
        <v>-3.266644384425021</v>
      </c>
      <c r="K1020" s="55" t="n">
        <v>-3.266738296761027</v>
      </c>
      <c r="L1020" s="55" t="n">
        <v>9.391233600567134e-05</v>
      </c>
      <c r="M1020" s="55" t="n">
        <v>0.003532918304565002</v>
      </c>
      <c r="N1020" s="55" t="n">
        <v>-85.09454581723961</v>
      </c>
      <c r="O1020" s="55" t="n">
        <v>-85.09172406195611</v>
      </c>
      <c r="P1020" s="55" t="n">
        <v>-0.00282175528348001</v>
      </c>
      <c r="Q1020" s="55" t="n">
        <v>0.003163920368053035</v>
      </c>
      <c r="R1020" s="55" t="n">
        <v>-356.0164933292591</v>
      </c>
      <c r="S1020" s="55" t="n">
        <v>-356.0156774496005</v>
      </c>
      <c r="T1020" s="55" t="n">
        <v>-0.0008158796586197625</v>
      </c>
      <c r="U1020" s="55" t="n">
        <v>-0.001967210951002599</v>
      </c>
      <c r="V1020" s="55" t="n">
        <v>88.81934444338508</v>
      </c>
      <c r="W1020" s="55" t="n">
        <v>88.81764350760167</v>
      </c>
      <c r="X1020" s="55" t="n">
        <v>0.001700935783413521</v>
      </c>
      <c r="Y1020" s="55" t="n">
        <v>0.0001698340586859564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0.1877200625295629</v>
      </c>
      <c r="AD1020" s="55" t="n">
        <v>-0.0382305765975411</v>
      </c>
      <c r="AE1020" s="55" t="n">
        <v>1.000831579884178</v>
      </c>
      <c r="AF1020" s="55" t="n">
        <v>-0.0001956656284218816</v>
      </c>
      <c r="AG1020" s="55" t="n">
        <v>-0.002170661355722914</v>
      </c>
      <c r="AH1020" s="55" t="n">
        <v>-9.842908021973074e-05</v>
      </c>
      <c r="AI1020" s="55" t="n">
        <v>0.002181683763336811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-98.18682386016378</v>
      </c>
      <c r="D1021" s="55" t="n">
        <v>0.0001924241848614261</v>
      </c>
      <c r="E1021" s="55" t="n">
        <v>-0.001710716412404892</v>
      </c>
      <c r="F1021" s="55" t="n">
        <v>-87.7078063208313</v>
      </c>
      <c r="G1021" s="55" t="n">
        <v>-87.70810304828738</v>
      </c>
      <c r="H1021" s="55" t="n">
        <v>0.0002967274560850186</v>
      </c>
      <c r="I1021" s="55" t="n">
        <v>0.004721505589613903</v>
      </c>
      <c r="J1021" s="55" t="n">
        <v>-3.266644384425021</v>
      </c>
      <c r="K1021" s="55" t="n">
        <v>-3.266702769721047</v>
      </c>
      <c r="L1021" s="55" t="n">
        <v>5.838529602504792e-05</v>
      </c>
      <c r="M1021" s="55" t="n">
        <v>0.00356335045192918</v>
      </c>
      <c r="N1021" s="55" t="n">
        <v>-85.09454581723961</v>
      </c>
      <c r="O1021" s="55" t="n">
        <v>-85.09169235855504</v>
      </c>
      <c r="P1021" s="55" t="n">
        <v>-0.002853458684567384</v>
      </c>
      <c r="Q1021" s="55" t="n">
        <v>0.003193107334698988</v>
      </c>
      <c r="R1021" s="55" t="n">
        <v>-356.0164933292591</v>
      </c>
      <c r="S1021" s="55" t="n">
        <v>-356.0156970788382</v>
      </c>
      <c r="T1021" s="55" t="n">
        <v>-0.0007962504208887882</v>
      </c>
      <c r="U1021" s="55" t="n">
        <v>-0.001971279023998179</v>
      </c>
      <c r="V1021" s="55" t="n">
        <v>88.81934444338508</v>
      </c>
      <c r="W1021" s="55" t="n">
        <v>88.81764527316501</v>
      </c>
      <c r="X1021" s="55" t="n">
        <v>0.001699170220068351</v>
      </c>
      <c r="Y1021" s="55" t="n">
        <v>0.0001700095239099796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0.1877198924606171</v>
      </c>
      <c r="AD1021" s="55" t="n">
        <v>-0.03823174925513718</v>
      </c>
      <c r="AE1021" s="55" t="n">
        <v>1.000831572083537</v>
      </c>
      <c r="AF1021" s="55" t="n">
        <v>-2.559668257906544e-05</v>
      </c>
      <c r="AG1021" s="55" t="n">
        <v>-0.0009980037596335478</v>
      </c>
      <c r="AH1021" s="55" t="n">
        <v>-9.062843875362603e-05</v>
      </c>
      <c r="AI1021" s="55" t="n">
        <v>0.001002437134344428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-98.18684105153287</v>
      </c>
      <c r="D1022" s="55" t="n">
        <v>0.0002096155539421625</v>
      </c>
      <c r="E1022" s="55" t="n">
        <v>-0.001713883283594396</v>
      </c>
      <c r="F1022" s="55" t="n">
        <v>-87.7078063208313</v>
      </c>
      <c r="G1022" s="55" t="n">
        <v>-87.70805579211688</v>
      </c>
      <c r="H1022" s="55" t="n">
        <v>0.0002494712855903044</v>
      </c>
      <c r="I1022" s="55" t="n">
        <v>0.004733460160522236</v>
      </c>
      <c r="J1022" s="55" t="n">
        <v>-3.266644384425021</v>
      </c>
      <c r="K1022" s="55" t="n">
        <v>-3.266667198853503</v>
      </c>
      <c r="L1022" s="55" t="n">
        <v>2.281442848157525e-05</v>
      </c>
      <c r="M1022" s="55" t="n">
        <v>0.003546231458530297</v>
      </c>
      <c r="N1022" s="55" t="n">
        <v>-85.09454581723961</v>
      </c>
      <c r="O1022" s="55" t="n">
        <v>-85.09166061214491</v>
      </c>
      <c r="P1022" s="55" t="n">
        <v>-0.002885205094692716</v>
      </c>
      <c r="Q1022" s="55" t="n">
        <v>0.003177692215543575</v>
      </c>
      <c r="R1022" s="55" t="n">
        <v>-356.0164933292591</v>
      </c>
      <c r="S1022" s="55" t="n">
        <v>-356.0157166067632</v>
      </c>
      <c r="T1022" s="55" t="n">
        <v>-0.0007767224958341929</v>
      </c>
      <c r="U1022" s="55" t="n">
        <v>-0.001949755740161934</v>
      </c>
      <c r="V1022" s="55" t="n">
        <v>88.81934444338508</v>
      </c>
      <c r="W1022" s="55" t="n">
        <v>88.81764703812544</v>
      </c>
      <c r="X1022" s="55" t="n">
        <v>0.001697405259641848</v>
      </c>
      <c r="Y1022" s="55" t="n">
        <v>0.0001696204776031026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0.1877197213310005</v>
      </c>
      <c r="AD1022" s="55" t="n">
        <v>-0.03823292902377579</v>
      </c>
      <c r="AE1022" s="55" t="n">
        <v>1.00083156421674</v>
      </c>
      <c r="AF1022" s="55" t="n">
        <v>0.000145532933953918</v>
      </c>
      <c r="AG1022" s="55" t="n">
        <v>0.0001817648789675941</v>
      </c>
      <c r="AH1022" s="55" t="n">
        <v>-8.276164153997456e-05</v>
      </c>
      <c r="AI1022" s="55" t="n">
        <v>0.000247118990370491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-98.18685814927615</v>
      </c>
      <c r="D1023" s="55" t="n">
        <v>0.000226713297225574</v>
      </c>
      <c r="E1023" s="55" t="n">
        <v>-0.001694274009965439</v>
      </c>
      <c r="F1023" s="55" t="n">
        <v>-87.7078063208313</v>
      </c>
      <c r="G1023" s="55" t="n">
        <v>-87.70800876136219</v>
      </c>
      <c r="H1023" s="55" t="n">
        <v>0.0002024405309037516</v>
      </c>
      <c r="I1023" s="55" t="n">
        <v>0.004682712842153981</v>
      </c>
      <c r="J1023" s="55" t="n">
        <v>-3.266644384425021</v>
      </c>
      <c r="K1023" s="55" t="n">
        <v>-3.266632055271605</v>
      </c>
      <c r="L1023" s="55" t="n">
        <v>-1.232915341669547e-05</v>
      </c>
      <c r="M1023" s="55" t="n">
        <v>0.00348244047802781</v>
      </c>
      <c r="N1023" s="55" t="n">
        <v>-85.09454581723961</v>
      </c>
      <c r="O1023" s="55" t="n">
        <v>-85.09162926285521</v>
      </c>
      <c r="P1023" s="55" t="n">
        <v>-0.002916554384399075</v>
      </c>
      <c r="Q1023" s="55" t="n">
        <v>0.003118492163538747</v>
      </c>
      <c r="R1023" s="55" t="n">
        <v>-356.0164933292591</v>
      </c>
      <c r="S1023" s="55" t="n">
        <v>-356.0157357818666</v>
      </c>
      <c r="T1023" s="55" t="n">
        <v>-0.0007575473924584116</v>
      </c>
      <c r="U1023" s="55" t="n">
        <v>-0.001903276841370331</v>
      </c>
      <c r="V1023" s="55" t="n">
        <v>88.81934444338508</v>
      </c>
      <c r="W1023" s="55" t="n">
        <v>88.81764879598657</v>
      </c>
      <c r="X1023" s="55" t="n">
        <v>0.001695647398506006</v>
      </c>
      <c r="Y1023" s="55" t="n">
        <v>0.0001686785568195821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0.1877195514216697</v>
      </c>
      <c r="AD1023" s="55" t="n">
        <v>-0.03823410018570712</v>
      </c>
      <c r="AE1023" s="55" t="n">
        <v>1.000831556388332</v>
      </c>
      <c r="AF1023" s="55" t="n">
        <v>0.0003154422647533295</v>
      </c>
      <c r="AG1023" s="55" t="n">
        <v>0.001352926810305188</v>
      </c>
      <c r="AH1023" s="55" t="n">
        <v>-7.493323384011319e-05</v>
      </c>
      <c r="AI1023" s="55" t="n">
        <v>0.001391233181738064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-98.18687492789152</v>
      </c>
      <c r="D1024" s="55" t="n">
        <v>0.0002434919125959671</v>
      </c>
      <c r="E1024" s="55" t="n">
        <v>-0.001652460633800309</v>
      </c>
      <c r="F1024" s="55" t="n">
        <v>-87.7078063208313</v>
      </c>
      <c r="G1024" s="55" t="n">
        <v>-87.70796257428653</v>
      </c>
      <c r="H1024" s="55" t="n">
        <v>0.0001562534552281692</v>
      </c>
      <c r="I1024" s="55" t="n">
        <v>0.004570795563246298</v>
      </c>
      <c r="J1024" s="55" t="n">
        <v>-3.266644384425021</v>
      </c>
      <c r="K1024" s="55" t="n">
        <v>-3.266597797969576</v>
      </c>
      <c r="L1024" s="55" t="n">
        <v>-4.658645544610119e-05</v>
      </c>
      <c r="M1024" s="55" t="n">
        <v>0.003373462006413119</v>
      </c>
      <c r="N1024" s="55" t="n">
        <v>-85.09454581723961</v>
      </c>
      <c r="O1024" s="55" t="n">
        <v>-85.09159873951063</v>
      </c>
      <c r="P1024" s="55" t="n">
        <v>-0.002947077728964089</v>
      </c>
      <c r="Q1024" s="55" t="n">
        <v>0.003016892311778067</v>
      </c>
      <c r="R1024" s="55" t="n">
        <v>-356.0164933292591</v>
      </c>
      <c r="S1024" s="55" t="n">
        <v>-356.015754360756</v>
      </c>
      <c r="T1024" s="55" t="n">
        <v>-0.0007389685030901098</v>
      </c>
      <c r="U1024" s="55" t="n">
        <v>-0.00183279944320243</v>
      </c>
      <c r="V1024" s="55" t="n">
        <v>88.81934444338508</v>
      </c>
      <c r="W1024" s="55" t="n">
        <v>88.81765054042242</v>
      </c>
      <c r="X1024" s="55" t="n">
        <v>0.001693902962656863</v>
      </c>
      <c r="Y1024" s="55" t="n">
        <v>0.0001672025462780866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0.1877193849661555</v>
      </c>
      <c r="AD1024" s="55" t="n">
        <v>-0.0382352473527925</v>
      </c>
      <c r="AE1024" s="55" t="n">
        <v>1.00083154870098</v>
      </c>
      <c r="AF1024" s="55" t="n">
        <v>0.0004818977790144174</v>
      </c>
      <c r="AG1024" s="55" t="n">
        <v>0.002500093895685396</v>
      </c>
      <c r="AH1024" s="55" t="n">
        <v>-6.724588130779807e-05</v>
      </c>
      <c r="AI1024" s="55" t="n">
        <v>0.002547001563646019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-98.1868911691936</v>
      </c>
      <c r="D1025" s="55" t="n">
        <v>0.0002597332146764712</v>
      </c>
      <c r="E1025" s="55" t="n">
        <v>-0.001589301049828954</v>
      </c>
      <c r="F1025" s="55" t="n">
        <v>-87.7078063208313</v>
      </c>
      <c r="G1025" s="55" t="n">
        <v>-87.7079178295065</v>
      </c>
      <c r="H1025" s="55" t="n">
        <v>0.0001115086752002096</v>
      </c>
      <c r="I1025" s="55" t="n">
        <v>0.004400028404996237</v>
      </c>
      <c r="J1025" s="55" t="n">
        <v>-3.266644384425021</v>
      </c>
      <c r="K1025" s="55" t="n">
        <v>-3.266564867917305</v>
      </c>
      <c r="L1025" s="55" t="n">
        <v>-7.951650771636394e-05</v>
      </c>
      <c r="M1025" s="55" t="n">
        <v>0.003221357898979163</v>
      </c>
      <c r="N1025" s="55" t="n">
        <v>-85.09454581723961</v>
      </c>
      <c r="O1025" s="55" t="n">
        <v>-85.09156945411368</v>
      </c>
      <c r="P1025" s="55" t="n">
        <v>-0.002976363125924433</v>
      </c>
      <c r="Q1025" s="55" t="n">
        <v>0.002874819688290061</v>
      </c>
      <c r="R1025" s="55" t="n">
        <v>-356.0164933292591</v>
      </c>
      <c r="S1025" s="55" t="n">
        <v>-356.0157721112644</v>
      </c>
      <c r="T1025" s="55" t="n">
        <v>-0.0007212179947354826</v>
      </c>
      <c r="U1025" s="55" t="n">
        <v>-0.001739585008550816</v>
      </c>
      <c r="V1025" s="55" t="n">
        <v>88.81934444338508</v>
      </c>
      <c r="W1025" s="55" t="n">
        <v>88.81765226535889</v>
      </c>
      <c r="X1025" s="55" t="n">
        <v>0.001692178026190528</v>
      </c>
      <c r="Y1025" s="55" t="n">
        <v>0.0001652180400541337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0.1877192241216668</v>
      </c>
      <c r="AD1025" s="55" t="n">
        <v>-0.0382363556655386</v>
      </c>
      <c r="AE1025" s="55" t="n">
        <v>1.000831541254131</v>
      </c>
      <c r="AF1025" s="55" t="n">
        <v>0.0006427422676869021</v>
      </c>
      <c r="AG1025" s="55" t="n">
        <v>0.003608406641777973</v>
      </c>
      <c r="AH1025" s="55" t="n">
        <v>-5.979903239250461e-05</v>
      </c>
      <c r="AI1025" s="55" t="n">
        <v>0.003665691208950062</v>
      </c>
      <c r="AJ1025" s="55" t="n">
        <v>0</v>
      </c>
    </row>
    <row r="1026">
      <c r="A1026" s="55" t="n">
        <v>10.22000000000001</v>
      </c>
      <c r="B1026" s="55" t="n">
        <v>-98.18663143597892</v>
      </c>
      <c r="C1026" s="55" t="n">
        <v>-98.18690666509973</v>
      </c>
      <c r="D1026" s="55" t="n">
        <v>0.0002752291208041056</v>
      </c>
      <c r="E1026" s="55" t="n">
        <v>-0.00150592375793306</v>
      </c>
      <c r="F1026" s="55" t="n">
        <v>-87.7078063208313</v>
      </c>
      <c r="G1026" s="55" t="n">
        <v>-87.70787509834315</v>
      </c>
      <c r="H1026" s="55" t="n">
        <v>6.877751185991578e-05</v>
      </c>
      <c r="I1026" s="55" t="n">
        <v>0.004173478081287731</v>
      </c>
      <c r="J1026" s="55" t="n">
        <v>-3.266644384425021</v>
      </c>
      <c r="K1026" s="55" t="n">
        <v>-3.266533682474516</v>
      </c>
      <c r="L1026" s="55" t="n">
        <v>-0.0001107019505054375</v>
      </c>
      <c r="M1026" s="55" t="n">
        <v>0.003028732195028038</v>
      </c>
      <c r="N1026" s="55" t="n">
        <v>-85.09454581723961</v>
      </c>
      <c r="O1026" s="55" t="n">
        <v>-85.09154179662521</v>
      </c>
      <c r="P1026" s="55" t="n">
        <v>-0.003004020614391497</v>
      </c>
      <c r="Q1026" s="55" t="n">
        <v>0.002694710241229718</v>
      </c>
      <c r="R1026" s="55" t="n">
        <v>-356.0164933292591</v>
      </c>
      <c r="S1026" s="55" t="n">
        <v>-356.0157888153671</v>
      </c>
      <c r="T1026" s="55" t="n">
        <v>-0.0007045138920261672</v>
      </c>
      <c r="U1026" s="55" t="n">
        <v>-0.001625178433918964</v>
      </c>
      <c r="V1026" s="55" t="n">
        <v>88.81934444338508</v>
      </c>
      <c r="W1026" s="55" t="n">
        <v>88.81765396505052</v>
      </c>
      <c r="X1026" s="55" t="n">
        <v>0.001690478334562754</v>
      </c>
      <c r="Y1026" s="55" t="n">
        <v>0.0001627570082111019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0.1877190709415993</v>
      </c>
      <c r="AD1026" s="55" t="n">
        <v>-0.03823741098240731</v>
      </c>
      <c r="AE1026" s="55" t="n">
        <v>1.000831534142739</v>
      </c>
      <c r="AF1026" s="55" t="n">
        <v>0.0007959223352060896</v>
      </c>
      <c r="AG1026" s="55" t="n">
        <v>0.004663723510489604</v>
      </c>
      <c r="AH1026" s="55" t="n">
        <v>-5.268764069477072e-05</v>
      </c>
      <c r="AI1026" s="55" t="n">
        <v>0.004731446431426162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-98.1869212202437</v>
      </c>
      <c r="D1027" s="55" t="n">
        <v>0.0002897842647841727</v>
      </c>
      <c r="E1027" s="55" t="n">
        <v>-0.001403709214656704</v>
      </c>
      <c r="F1027" s="55" t="n">
        <v>-87.7078063208313</v>
      </c>
      <c r="G1027" s="55" t="n">
        <v>-87.70783491763908</v>
      </c>
      <c r="H1027" s="55" t="n">
        <v>2.859680778780627e-05</v>
      </c>
      <c r="I1027" s="55" t="n">
        <v>0.00389490712626081</v>
      </c>
      <c r="J1027" s="55" t="n">
        <v>-3.266644384425021</v>
      </c>
      <c r="K1027" s="55" t="n">
        <v>-3.266504630193838</v>
      </c>
      <c r="L1027" s="55" t="n">
        <v>-0.0001397542311832843</v>
      </c>
      <c r="M1027" s="55" t="n">
        <v>0.002798689224192624</v>
      </c>
      <c r="N1027" s="55" t="n">
        <v>-85.09454581723961</v>
      </c>
      <c r="O1027" s="55" t="n">
        <v>-85.09151613010886</v>
      </c>
      <c r="P1027" s="55" t="n">
        <v>-0.003029687130740618</v>
      </c>
      <c r="Q1027" s="55" t="n">
        <v>0.00247946962503217</v>
      </c>
      <c r="R1027" s="55" t="n">
        <v>-356.0164933292591</v>
      </c>
      <c r="S1027" s="55" t="n">
        <v>-356.0158042718713</v>
      </c>
      <c r="T1027" s="55" t="n">
        <v>-0.0006890573877930931</v>
      </c>
      <c r="U1027" s="55" t="n">
        <v>-0.001491383719399136</v>
      </c>
      <c r="V1027" s="55" t="n">
        <v>88.81934444338508</v>
      </c>
      <c r="W1027" s="55" t="n">
        <v>88.8176556341522</v>
      </c>
      <c r="X1027" s="55" t="n">
        <v>0.001688809232886519</v>
      </c>
      <c r="Y1027" s="55" t="n">
        <v>0.0001598572926336612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0.1877189273497935</v>
      </c>
      <c r="AD1027" s="55" t="n">
        <v>-0.03823840005702631</v>
      </c>
      <c r="AE1027" s="55" t="n">
        <v>1.000831527456061</v>
      </c>
      <c r="AF1027" s="55" t="n">
        <v>0.0009395141410406538</v>
      </c>
      <c r="AG1027" s="55" t="n">
        <v>0.005652798129494874</v>
      </c>
      <c r="AH1027" s="55" t="n">
        <v>-4.600096237261653e-05</v>
      </c>
      <c r="AI1027" s="55" t="n">
        <v>0.00573052611917748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-98.18693465438574</v>
      </c>
      <c r="D1028" s="55" t="n">
        <v>0.0003032184068219844</v>
      </c>
      <c r="E1028" s="55" t="n">
        <v>-0.001284268104833056</v>
      </c>
      <c r="F1028" s="55" t="n">
        <v>-87.7078063208313</v>
      </c>
      <c r="G1028" s="55" t="n">
        <v>-87.7077977831301</v>
      </c>
      <c r="H1028" s="55" t="n">
        <v>-8.537701196525631e-06</v>
      </c>
      <c r="I1028" s="55" t="n">
        <v>0.003568714578379295</v>
      </c>
      <c r="J1028" s="55" t="n">
        <v>-3.266644384425021</v>
      </c>
      <c r="K1028" s="55" t="n">
        <v>-3.266478066076404</v>
      </c>
      <c r="L1028" s="55" t="n">
        <v>-0.0001663183486178611</v>
      </c>
      <c r="M1028" s="55" t="n">
        <v>0.002534785657766984</v>
      </c>
      <c r="N1028" s="55" t="n">
        <v>-85.09454581723961</v>
      </c>
      <c r="O1028" s="55" t="n">
        <v>-85.09149278629739</v>
      </c>
      <c r="P1028" s="55" t="n">
        <v>-0.003053030942202517</v>
      </c>
      <c r="Q1028" s="55" t="n">
        <v>0.002232428334096372</v>
      </c>
      <c r="R1028" s="55" t="n">
        <v>-356.0164933292591</v>
      </c>
      <c r="S1028" s="55" t="n">
        <v>-356.0158182988466</v>
      </c>
      <c r="T1028" s="55" t="n">
        <v>-0.0006750304124611505</v>
      </c>
      <c r="U1028" s="55" t="n">
        <v>-0.001340236577371116</v>
      </c>
      <c r="V1028" s="55" t="n">
        <v>88.81934444338508</v>
      </c>
      <c r="W1028" s="55" t="n">
        <v>88.81765726778411</v>
      </c>
      <c r="X1028" s="55" t="n">
        <v>0.001687175600972368</v>
      </c>
      <c r="Y1028" s="55" t="n">
        <v>0.0001565620073158997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0.1877187951168591</v>
      </c>
      <c r="AD1028" s="55" t="n">
        <v>-0.03823931070112885</v>
      </c>
      <c r="AE1028" s="55" t="n">
        <v>1.000831521276539</v>
      </c>
      <c r="AF1028" s="55" t="n">
        <v>0.001071747075420681</v>
      </c>
      <c r="AG1028" s="55" t="n">
        <v>0.00656344223202987</v>
      </c>
      <c r="AH1028" s="55" t="n">
        <v>-3.982144103353846e-05</v>
      </c>
      <c r="AI1028" s="55" t="n">
        <v>0.006650488814668589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-98.18694680458894</v>
      </c>
      <c r="D1029" s="55" t="n">
        <v>0.0003153686100145975</v>
      </c>
      <c r="E1029" s="55" t="n">
        <v>-0.001149416884457569</v>
      </c>
      <c r="F1029" s="55" t="n">
        <v>-87.7078063208313</v>
      </c>
      <c r="G1029" s="55" t="n">
        <v>-87.70776414345175</v>
      </c>
      <c r="H1029" s="55" t="n">
        <v>-4.217737953526452e-05</v>
      </c>
      <c r="I1029" s="55" t="n">
        <v>0.003199869046396074</v>
      </c>
      <c r="J1029" s="55" t="n">
        <v>-3.266644384425021</v>
      </c>
      <c r="K1029" s="55" t="n">
        <v>-3.266454307336392</v>
      </c>
      <c r="L1029" s="55" t="n">
        <v>-0.0001900770886295403</v>
      </c>
      <c r="M1029" s="55" t="n">
        <v>0.002240977264076611</v>
      </c>
      <c r="N1029" s="55" t="n">
        <v>-85.09454581723961</v>
      </c>
      <c r="O1029" s="55" t="n">
        <v>-85.0914720616349</v>
      </c>
      <c r="P1029" s="55" t="n">
        <v>-0.003073755604694664</v>
      </c>
      <c r="Q1029" s="55" t="n">
        <v>0.00195729178587634</v>
      </c>
      <c r="R1029" s="55" t="n">
        <v>-356.0164933292591</v>
      </c>
      <c r="S1029" s="55" t="n">
        <v>-356.0158307357671</v>
      </c>
      <c r="T1029" s="55" t="n">
        <v>-0.0006625934920346674</v>
      </c>
      <c r="U1029" s="55" t="n">
        <v>-0.001173974315650295</v>
      </c>
      <c r="V1029" s="55" t="n">
        <v>88.81934444338508</v>
      </c>
      <c r="W1029" s="55" t="n">
        <v>88.81765886159017</v>
      </c>
      <c r="X1029" s="55" t="n">
        <v>0.001685581794907995</v>
      </c>
      <c r="Y1029" s="55" t="n">
        <v>0.0001529189220414759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0.1877186758388508</v>
      </c>
      <c r="AD1029" s="55" t="n">
        <v>-0.03824013193125721</v>
      </c>
      <c r="AE1029" s="55" t="n">
        <v>1.000831515678795</v>
      </c>
      <c r="AF1029" s="55" t="n">
        <v>0.001191025083724373</v>
      </c>
      <c r="AG1029" s="55" t="n">
        <v>0.007384672360388755</v>
      </c>
      <c r="AH1029" s="55" t="n">
        <v>-3.422369720951224e-05</v>
      </c>
      <c r="AI1029" s="55" t="n">
        <v>0.007480180337518673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-98.1869575271372</v>
      </c>
      <c r="D1030" s="55" t="n">
        <v>0.0003260911582761752</v>
      </c>
      <c r="E1030" s="55" t="n">
        <v>-0.001001150931181946</v>
      </c>
      <c r="F1030" s="55" t="n">
        <v>-87.7078063208313</v>
      </c>
      <c r="G1030" s="55" t="n">
        <v>-87.70773439485119</v>
      </c>
      <c r="H1030" s="55" t="n">
        <v>-7.192598011341964e-05</v>
      </c>
      <c r="I1030" s="55" t="n">
        <v>0.002793835164203815</v>
      </c>
      <c r="J1030" s="55" t="n">
        <v>-3.266644384425021</v>
      </c>
      <c r="K1030" s="55" t="n">
        <v>-3.266433629723521</v>
      </c>
      <c r="L1030" s="55" t="n">
        <v>-0.0002107547015003043</v>
      </c>
      <c r="M1030" s="55" t="n">
        <v>0.001921561100434512</v>
      </c>
      <c r="N1030" s="55" t="n">
        <v>-85.09454581723961</v>
      </c>
      <c r="O1030" s="55" t="n">
        <v>-85.09145421383977</v>
      </c>
      <c r="P1030" s="55" t="n">
        <v>-0.003091603399830444</v>
      </c>
      <c r="Q1030" s="55" t="n">
        <v>0.001658086183894413</v>
      </c>
      <c r="R1030" s="55" t="n">
        <v>-356.0164933292591</v>
      </c>
      <c r="S1030" s="55" t="n">
        <v>-356.0158414453408</v>
      </c>
      <c r="T1030" s="55" t="n">
        <v>-0.0006518839182861352</v>
      </c>
      <c r="U1030" s="55" t="n">
        <v>-0.0009950034720433854</v>
      </c>
      <c r="V1030" s="55" t="n">
        <v>88.81934444338508</v>
      </c>
      <c r="W1030" s="55" t="n">
        <v>88.81766041178828</v>
      </c>
      <c r="X1030" s="55" t="n">
        <v>0.001684031596805471</v>
      </c>
      <c r="Y1030" s="55" t="n">
        <v>0.0001489797382424577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0.1877185709185455</v>
      </c>
      <c r="AD1030" s="55" t="n">
        <v>-0.03824085409751687</v>
      </c>
      <c r="AE1030" s="55" t="n">
        <v>1.000831510728736</v>
      </c>
      <c r="AF1030" s="55" t="n">
        <v>0.001295945388946063</v>
      </c>
      <c r="AG1030" s="55" t="n">
        <v>0.008106838620049184</v>
      </c>
      <c r="AH1030" s="55" t="n">
        <v>-2.92736379581271e-05</v>
      </c>
      <c r="AI1030" s="55" t="n">
        <v>0.008209821180058115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-98.1869666991727</v>
      </c>
      <c r="D1031" s="55" t="n">
        <v>0.0003352631937765929</v>
      </c>
      <c r="E1031" s="55" t="n">
        <v>-0.0008416156938668504</v>
      </c>
      <c r="F1031" s="55" t="n">
        <v>-87.7078063208313</v>
      </c>
      <c r="G1031" s="55" t="n">
        <v>-87.70770887666443</v>
      </c>
      <c r="H1031" s="55" t="n">
        <v>-9.744416686763749e-05</v>
      </c>
      <c r="I1031" s="55" t="n">
        <v>0.00235649449438265</v>
      </c>
      <c r="J1031" s="55" t="n">
        <v>-3.266644384425021</v>
      </c>
      <c r="K1031" s="55" t="n">
        <v>-3.266416264444542</v>
      </c>
      <c r="L1031" s="55" t="n">
        <v>-0.0002281199804795343</v>
      </c>
      <c r="M1031" s="55" t="n">
        <v>0.001581113984682016</v>
      </c>
      <c r="N1031" s="55" t="n">
        <v>-85.09454581723961</v>
      </c>
      <c r="O1031" s="55" t="n">
        <v>-85.091439459027</v>
      </c>
      <c r="P1031" s="55" t="n">
        <v>-0.00310635821259597</v>
      </c>
      <c r="Q1031" s="55" t="n">
        <v>0.001339100868052419</v>
      </c>
      <c r="R1031" s="55" t="n">
        <v>-356.0164933292591</v>
      </c>
      <c r="S1031" s="55" t="n">
        <v>-356.0158503150073</v>
      </c>
      <c r="T1031" s="55" t="n">
        <v>-0.0006430142518090636</v>
      </c>
      <c r="U1031" s="55" t="n">
        <v>-0.0008058656554567595</v>
      </c>
      <c r="V1031" s="55" t="n">
        <v>88.81934444338508</v>
      </c>
      <c r="W1031" s="55" t="n">
        <v>88.8176619152125</v>
      </c>
      <c r="X1031" s="55" t="n">
        <v>0.001682528172588926</v>
      </c>
      <c r="Y1031" s="55" t="n">
        <v>0.0001447993674819948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0.1877184815495331</v>
      </c>
      <c r="AD1031" s="55" t="n">
        <v>-0.03824146899292288</v>
      </c>
      <c r="AE1031" s="55" t="n">
        <v>1.000831506482787</v>
      </c>
      <c r="AF1031" s="55" t="n">
        <v>0.001385314401358695</v>
      </c>
      <c r="AG1031" s="55" t="n">
        <v>0.008721734026058414</v>
      </c>
      <c r="AH1031" s="55" t="n">
        <v>-2.502768903234198e-05</v>
      </c>
      <c r="AI1031" s="55" t="n">
        <v>0.008831102241347635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-98.18697422003467</v>
      </c>
      <c r="D1032" s="55" t="n">
        <v>0.0003427840557514035</v>
      </c>
      <c r="E1032" s="55" t="n">
        <v>-0.0006730762461912141</v>
      </c>
      <c r="F1032" s="55" t="n">
        <v>-87.7078063208313</v>
      </c>
      <c r="G1032" s="55" t="n">
        <v>-87.70768786760893</v>
      </c>
      <c r="H1032" s="55" t="n">
        <v>-0.0001184532223715162</v>
      </c>
      <c r="I1032" s="55" t="n">
        <v>0.001894062002995054</v>
      </c>
      <c r="J1032" s="55" t="n">
        <v>-3.266644384425021</v>
      </c>
      <c r="K1032" s="55" t="n">
        <v>-3.266402395716212</v>
      </c>
      <c r="L1032" s="55" t="n">
        <v>-0.0002419887088089565</v>
      </c>
      <c r="M1032" s="55" t="n">
        <v>0.001224428111658694</v>
      </c>
      <c r="N1032" s="55" t="n">
        <v>-85.09454581723961</v>
      </c>
      <c r="O1032" s="55" t="n">
        <v>-85.09142796942052</v>
      </c>
      <c r="P1032" s="55" t="n">
        <v>-0.003117847819084909</v>
      </c>
      <c r="Q1032" s="55" t="n">
        <v>0.00100482795250439</v>
      </c>
      <c r="R1032" s="55" t="n">
        <v>-356.0164933292591</v>
      </c>
      <c r="S1032" s="55" t="n">
        <v>-356.015857258087</v>
      </c>
      <c r="T1032" s="55" t="n">
        <v>-0.0006360711721329648</v>
      </c>
      <c r="U1032" s="55" t="n">
        <v>-0.0006092020987409745</v>
      </c>
      <c r="V1032" s="55" t="n">
        <v>88.81934444338508</v>
      </c>
      <c r="W1032" s="55" t="n">
        <v>88.81766336934649</v>
      </c>
      <c r="X1032" s="55" t="n">
        <v>0.001681074038586001</v>
      </c>
      <c r="Y1032" s="55" t="n">
        <v>0.0001404351625300037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0.1877184087032933</v>
      </c>
      <c r="AD1032" s="55" t="n">
        <v>-0.03824196994215621</v>
      </c>
      <c r="AE1032" s="55" t="n">
        <v>1.000831502987265</v>
      </c>
      <c r="AF1032" s="55" t="n">
        <v>0.00145816064120452</v>
      </c>
      <c r="AG1032" s="55" t="n">
        <v>0.00922268325939668</v>
      </c>
      <c r="AH1032" s="55" t="n">
        <v>-2.153216693834281e-05</v>
      </c>
      <c r="AI1032" s="55" t="n">
        <v>0.009337268476001257</v>
      </c>
      <c r="AJ1032" s="55" t="n">
        <v>0</v>
      </c>
    </row>
    <row r="1033">
      <c r="A1033" s="55" t="n">
        <v>10.29000000000001</v>
      </c>
      <c r="B1033" s="55" t="n">
        <v>-98.18663143597892</v>
      </c>
      <c r="C1033" s="55" t="n">
        <v>-98.18698001228643</v>
      </c>
      <c r="D1033" s="55" t="n">
        <v>0.0003485763075029439</v>
      </c>
      <c r="E1033" s="55" t="n">
        <v>-0.0004978856871848041</v>
      </c>
      <c r="F1033" s="55" t="n">
        <v>-87.7078063208313</v>
      </c>
      <c r="G1033" s="55" t="n">
        <v>-87.70767158292855</v>
      </c>
      <c r="H1033" s="55" t="n">
        <v>-0.0001347379027396545</v>
      </c>
      <c r="I1033" s="55" t="n">
        <v>0.001412999267432713</v>
      </c>
      <c r="J1033" s="55" t="n">
        <v>-3.266644384425021</v>
      </c>
      <c r="K1033" s="55" t="n">
        <v>-3.266392158973433</v>
      </c>
      <c r="L1033" s="55" t="n">
        <v>-0.000252225451588309</v>
      </c>
      <c r="M1033" s="55" t="n">
        <v>0.0008564447094955451</v>
      </c>
      <c r="N1033" s="55" t="n">
        <v>-85.09454581723961</v>
      </c>
      <c r="O1033" s="55" t="n">
        <v>-85.0914198716773</v>
      </c>
      <c r="P1033" s="55" t="n">
        <v>-0.003125945562294567</v>
      </c>
      <c r="Q1033" s="55" t="n">
        <v>0.0006599001232185367</v>
      </c>
      <c r="R1033" s="55" t="n">
        <v>-356.0164933292591</v>
      </c>
      <c r="S1033" s="55" t="n">
        <v>-356.0158622145725</v>
      </c>
      <c r="T1033" s="55" t="n">
        <v>-0.0006311146866049027</v>
      </c>
      <c r="U1033" s="55" t="n">
        <v>-0.0004077173329582939</v>
      </c>
      <c r="V1033" s="55" t="n">
        <v>88.81934444338508</v>
      </c>
      <c r="W1033" s="55" t="n">
        <v>88.81766477234795</v>
      </c>
      <c r="X1033" s="55" t="n">
        <v>0.001679671037126634</v>
      </c>
      <c r="Y1033" s="55" t="n">
        <v>0.0001359461233767279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0.1877183531193884</v>
      </c>
      <c r="AD1033" s="55" t="n">
        <v>-0.03824235186884239</v>
      </c>
      <c r="AE1033" s="55" t="n">
        <v>1.000831500277893</v>
      </c>
      <c r="AF1033" s="55" t="n">
        <v>0.001513744546127738</v>
      </c>
      <c r="AG1033" s="55" t="n">
        <v>0.009604609945576548</v>
      </c>
      <c r="AH1033" s="55" t="n">
        <v>-1.882279487830374e-05</v>
      </c>
      <c r="AI1033" s="55" t="n">
        <v>0.009723184100653778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-98.18698402242087</v>
      </c>
      <c r="D1034" s="55" t="n">
        <v>0.0003525864419491414</v>
      </c>
      <c r="E1034" s="55" t="n">
        <v>-0.0003184527984570327</v>
      </c>
      <c r="F1034" s="55" t="n">
        <v>-87.7078063208313</v>
      </c>
      <c r="G1034" s="55" t="n">
        <v>-87.70766017241759</v>
      </c>
      <c r="H1034" s="55" t="n">
        <v>-0.0001461484137062748</v>
      </c>
      <c r="I1034" s="55" t="n">
        <v>0.0009199256184941083</v>
      </c>
      <c r="J1034" s="55" t="n">
        <v>-3.266644384425021</v>
      </c>
      <c r="K1034" s="55" t="n">
        <v>-3.266385639747281</v>
      </c>
      <c r="L1034" s="55" t="n">
        <v>-0.0002587446777402575</v>
      </c>
      <c r="M1034" s="55" t="n">
        <v>0.0004821866255302755</v>
      </c>
      <c r="N1034" s="55" t="n">
        <v>-85.09454581723961</v>
      </c>
      <c r="O1034" s="55" t="n">
        <v>-85.09141524583742</v>
      </c>
      <c r="P1034" s="55" t="n">
        <v>-0.003130571402179666</v>
      </c>
      <c r="Q1034" s="55" t="n">
        <v>0.0003090274272438125</v>
      </c>
      <c r="R1034" s="55" t="n">
        <v>-356.0164933292591</v>
      </c>
      <c r="S1034" s="55" t="n">
        <v>-356.0158651515566</v>
      </c>
      <c r="T1034" s="55" t="n">
        <v>-0.0006281777025158335</v>
      </c>
      <c r="U1034" s="55" t="n">
        <v>-0.0002041425598818133</v>
      </c>
      <c r="V1034" s="55" t="n">
        <v>88.81934444338508</v>
      </c>
      <c r="W1034" s="55" t="n">
        <v>88.81766612306379</v>
      </c>
      <c r="X1034" s="55" t="n">
        <v>0.001678320321289121</v>
      </c>
      <c r="Y1034" s="55" t="n">
        <v>0.0001313920940550415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0.1877183152988594</v>
      </c>
      <c r="AD1034" s="55" t="n">
        <v>-0.03824261134075557</v>
      </c>
      <c r="AE1034" s="55" t="n">
        <v>1.000831498379464</v>
      </c>
      <c r="AF1034" s="55" t="n">
        <v>0.00155156507514187</v>
      </c>
      <c r="AG1034" s="55" t="n">
        <v>0.009864081858747265</v>
      </c>
      <c r="AH1034" s="55" t="n">
        <v>-1.692436590872148e-05</v>
      </c>
      <c r="AI1034" s="55" t="n">
        <v>0.00998537688485659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-98.18698622123988</v>
      </c>
      <c r="D1035" s="55" t="n">
        <v>0.0003547852609619092</v>
      </c>
      <c r="E1035" s="55" t="n">
        <v>-0.0001372094208634483</v>
      </c>
      <c r="F1035" s="55" t="n">
        <v>-87.7078063208313</v>
      </c>
      <c r="G1035" s="55" t="n">
        <v>-87.70765371933759</v>
      </c>
      <c r="H1035" s="55" t="n">
        <v>-0.0001526014937058706</v>
      </c>
      <c r="I1035" s="55" t="n">
        <v>0.0004215284097464903</v>
      </c>
      <c r="J1035" s="55" t="n">
        <v>-3.266644384425021</v>
      </c>
      <c r="K1035" s="55" t="n">
        <v>-3.266382873218566</v>
      </c>
      <c r="L1035" s="55" t="n">
        <v>-0.0002615112064553142</v>
      </c>
      <c r="M1035" s="55" t="n">
        <v>0.0001066907694882565</v>
      </c>
      <c r="N1035" s="55" t="n">
        <v>-85.09454581723961</v>
      </c>
      <c r="O1035" s="55" t="n">
        <v>-85.09141412490507</v>
      </c>
      <c r="P1035" s="55" t="n">
        <v>-0.003131692334531385</v>
      </c>
      <c r="Q1035" s="55" t="n">
        <v>-4.306610378895377e-05</v>
      </c>
      <c r="R1035" s="55" t="n">
        <v>-356.0164933292591</v>
      </c>
      <c r="S1035" s="55" t="n">
        <v>-356.0158660632954</v>
      </c>
      <c r="T1035" s="55" t="n">
        <v>-0.0006272659636421788</v>
      </c>
      <c r="U1035" s="55" t="n">
        <v>-1.199145690082921e-06</v>
      </c>
      <c r="V1035" s="55" t="n">
        <v>88.81934444338508</v>
      </c>
      <c r="W1035" s="55" t="n">
        <v>88.81766742103578</v>
      </c>
      <c r="X1035" s="55" t="n">
        <v>0.001677022349302334</v>
      </c>
      <c r="Y1035" s="55" t="n">
        <v>0.0001268329509596271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0.1877182955008695</v>
      </c>
      <c r="AD1035" s="55" t="n">
        <v>-0.03824274659265167</v>
      </c>
      <c r="AE1035" s="55" t="n">
        <v>1.000831497305656</v>
      </c>
      <c r="AF1035" s="55" t="n">
        <v>0.001571363065000497</v>
      </c>
      <c r="AG1035" s="55" t="n">
        <v>0.009999333754853734</v>
      </c>
      <c r="AH1035" s="55" t="n">
        <v>-1.585055797725943e-05</v>
      </c>
      <c r="AI1035" s="55" t="n">
        <v>0.01012206049493843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-98.18698660390694</v>
      </c>
      <c r="D1036" s="55" t="n">
        <v>0.0003551679280244099</v>
      </c>
      <c r="E1036" s="55" t="n">
        <v>4.342203317673621e-05</v>
      </c>
      <c r="F1036" s="55" t="n">
        <v>-87.7078063208313</v>
      </c>
      <c r="G1036" s="55" t="n">
        <v>-87.70765224022922</v>
      </c>
      <c r="H1036" s="55" t="n">
        <v>-0.0001540806020729875</v>
      </c>
      <c r="I1036" s="55" t="n">
        <v>-7.552637606197541e-05</v>
      </c>
      <c r="J1036" s="55" t="n">
        <v>-3.266644384425021</v>
      </c>
      <c r="K1036" s="55" t="n">
        <v>-3.266383844443552</v>
      </c>
      <c r="L1036" s="55" t="n">
        <v>-0.0002605399814698601</v>
      </c>
      <c r="M1036" s="55" t="n">
        <v>-0.0002650587136912625</v>
      </c>
      <c r="N1036" s="55" t="n">
        <v>-85.09454581723961</v>
      </c>
      <c r="O1036" s="55" t="n">
        <v>-85.09141649505762</v>
      </c>
      <c r="P1036" s="55" t="n">
        <v>-0.003129322181989481</v>
      </c>
      <c r="Q1036" s="55" t="n">
        <v>-0.0003917051237662925</v>
      </c>
      <c r="R1036" s="55" t="n">
        <v>-356.0164933292591</v>
      </c>
      <c r="S1036" s="55" t="n">
        <v>-356.0158649709122</v>
      </c>
      <c r="T1036" s="55" t="n">
        <v>-0.0006283583468770771</v>
      </c>
      <c r="U1036" s="55" t="n">
        <v>0.0001984372533770265</v>
      </c>
      <c r="V1036" s="55" t="n">
        <v>88.81934444338508</v>
      </c>
      <c r="W1036" s="55" t="n">
        <v>88.81766866649723</v>
      </c>
      <c r="X1036" s="55" t="n">
        <v>0.001675776887853506</v>
      </c>
      <c r="Y1036" s="55" t="n">
        <v>0.000122327822064124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0.1877182937425932</v>
      </c>
      <c r="AD1036" s="55" t="n">
        <v>-0.03824275752673938</v>
      </c>
      <c r="AE1036" s="55" t="n">
        <v>1.000831497059</v>
      </c>
      <c r="AF1036" s="55" t="n">
        <v>0.001573121341247319</v>
      </c>
      <c r="AG1036" s="55" t="n">
        <v>0.01001026784255843</v>
      </c>
      <c r="AH1036" s="55" t="n">
        <v>-1.56039015042353e-05</v>
      </c>
      <c r="AI1036" s="55" t="n">
        <v>0.01013313458490458</v>
      </c>
      <c r="AJ1036" s="55" t="n">
        <v>0</v>
      </c>
    </row>
    <row r="1037">
      <c r="A1037" s="55" t="n">
        <v>10.33000000000001</v>
      </c>
      <c r="B1037" s="55" t="n">
        <v>-98.18663143597892</v>
      </c>
      <c r="C1037" s="55" t="n">
        <v>-98.18698518967675</v>
      </c>
      <c r="D1037" s="55" t="n">
        <v>0.0003537536978330184</v>
      </c>
      <c r="E1037" s="55" t="n">
        <v>0.0002210604945813939</v>
      </c>
      <c r="F1037" s="55" t="n">
        <v>-87.7078063208313</v>
      </c>
      <c r="G1037" s="55" t="n">
        <v>-87.7076556856093</v>
      </c>
      <c r="H1037" s="55" t="n">
        <v>-0.0001506352220045821</v>
      </c>
      <c r="I1037" s="55" t="n">
        <v>-0.0005646820129154767</v>
      </c>
      <c r="J1037" s="55" t="n">
        <v>-3.266644384425021</v>
      </c>
      <c r="K1037" s="55" t="n">
        <v>-3.266388489239658</v>
      </c>
      <c r="L1037" s="55" t="n">
        <v>-0.000255895185363963</v>
      </c>
      <c r="M1037" s="55" t="n">
        <v>-0.0006281956501371313</v>
      </c>
      <c r="N1037" s="55" t="n">
        <v>-85.09454581723961</v>
      </c>
      <c r="O1037" s="55" t="n">
        <v>-85.09142229647109</v>
      </c>
      <c r="P1037" s="55" t="n">
        <v>-0.003123520768510236</v>
      </c>
      <c r="Q1037" s="55" t="n">
        <v>-0.0007323241464462299</v>
      </c>
      <c r="R1037" s="55" t="n">
        <v>-356.0164933292591</v>
      </c>
      <c r="S1037" s="55" t="n">
        <v>-356.015861921748</v>
      </c>
      <c r="T1037" s="55" t="n">
        <v>-0.0006314075111653164</v>
      </c>
      <c r="U1037" s="55" t="n">
        <v>0.0003921714795566463</v>
      </c>
      <c r="V1037" s="55" t="n">
        <v>88.81934444338508</v>
      </c>
      <c r="W1037" s="55" t="n">
        <v>88.81766986036027</v>
      </c>
      <c r="X1037" s="55" t="n">
        <v>0.001674583024810441</v>
      </c>
      <c r="Y1037" s="55" t="n">
        <v>0.0001179343045692071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0.1877183098023109</v>
      </c>
      <c r="AD1037" s="55" t="n">
        <v>-0.03824264569108452</v>
      </c>
      <c r="AE1037" s="55" t="n">
        <v>1.000831497630997</v>
      </c>
      <c r="AF1037" s="55" t="n">
        <v>0.001557061623636002</v>
      </c>
      <c r="AG1037" s="55" t="n">
        <v>0.009898432187703532</v>
      </c>
      <c r="AH1037" s="55" t="n">
        <v>-1.61758983985294e-05</v>
      </c>
      <c r="AI1037" s="55" t="n">
        <v>0.01002016278979809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-98.18698202130973</v>
      </c>
      <c r="D1038" s="55" t="n">
        <v>0.0003505853308080943</v>
      </c>
      <c r="E1038" s="55" t="n">
        <v>0.0003933971769302255</v>
      </c>
      <c r="F1038" s="55" t="n">
        <v>-87.7078063208313</v>
      </c>
      <c r="G1038" s="55" t="n">
        <v>-87.70766394153156</v>
      </c>
      <c r="H1038" s="55" t="n">
        <v>-0.0001423792997346169</v>
      </c>
      <c r="I1038" s="55" t="n">
        <v>-0.001039576262720333</v>
      </c>
      <c r="J1038" s="55" t="n">
        <v>-3.266644384425021</v>
      </c>
      <c r="K1038" s="55" t="n">
        <v>-3.266396695710368</v>
      </c>
      <c r="L1038" s="55" t="n">
        <v>-0.0002476887146539768</v>
      </c>
      <c r="M1038" s="55" t="n">
        <v>-0.000978034592887163</v>
      </c>
      <c r="N1038" s="55" t="n">
        <v>-85.09454581723961</v>
      </c>
      <c r="O1038" s="55" t="n">
        <v>-85.09143142474301</v>
      </c>
      <c r="P1038" s="55" t="n">
        <v>-0.003114392496589847</v>
      </c>
      <c r="Q1038" s="55" t="n">
        <v>-0.001060526458076372</v>
      </c>
      <c r="R1038" s="55" t="n">
        <v>-356.0164933292591</v>
      </c>
      <c r="S1038" s="55" t="n">
        <v>-356.0158569883761</v>
      </c>
      <c r="T1038" s="55" t="n">
        <v>-0.0006363408829663975</v>
      </c>
      <c r="U1038" s="55" t="n">
        <v>0.0005775220501354415</v>
      </c>
      <c r="V1038" s="55" t="n">
        <v>88.81934444338508</v>
      </c>
      <c r="W1038" s="55" t="n">
        <v>88.81767100419464</v>
      </c>
      <c r="X1038" s="55" t="n">
        <v>0.001673439190442183</v>
      </c>
      <c r="Y1038" s="55" t="n">
        <v>0.0001137077429107232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0.1877183432256206</v>
      </c>
      <c r="AD1038" s="55" t="n">
        <v>-0.0382424142365413</v>
      </c>
      <c r="AE1038" s="55" t="n">
        <v>1.000831499002386</v>
      </c>
      <c r="AF1038" s="55" t="n">
        <v>0.001523638313905007</v>
      </c>
      <c r="AG1038" s="55" t="n">
        <v>0.009666977644484653</v>
      </c>
      <c r="AH1038" s="55" t="n">
        <v>-1.754728762293212e-05</v>
      </c>
      <c r="AI1038" s="55" t="n">
        <v>0.00978632915846735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-98.1869771641838</v>
      </c>
      <c r="D1039" s="55" t="n">
        <v>0.0003457282048795591</v>
      </c>
      <c r="E1039" s="55" t="n">
        <v>0.0005582251124899871</v>
      </c>
      <c r="F1039" s="55" t="n">
        <v>-87.7078063208313</v>
      </c>
      <c r="G1039" s="55" t="n">
        <v>-87.70767683197897</v>
      </c>
      <c r="H1039" s="55" t="n">
        <v>-0.000129488852324385</v>
      </c>
      <c r="I1039" s="55" t="n">
        <v>-0.001494122872880802</v>
      </c>
      <c r="J1039" s="55" t="n">
        <v>-3.266644384425021</v>
      </c>
      <c r="K1039" s="55" t="n">
        <v>-3.266408306380327</v>
      </c>
      <c r="L1039" s="55" t="n">
        <v>-0.0002360780446949309</v>
      </c>
      <c r="M1039" s="55" t="n">
        <v>-0.001310130309823298</v>
      </c>
      <c r="N1039" s="55" t="n">
        <v>-85.09454581723961</v>
      </c>
      <c r="O1039" s="55" t="n">
        <v>-85.09144373288548</v>
      </c>
      <c r="P1039" s="55" t="n">
        <v>-0.003102084354125306</v>
      </c>
      <c r="Q1039" s="55" t="n">
        <v>-0.001372139963332307</v>
      </c>
      <c r="R1039" s="55" t="n">
        <v>-356.0164933292591</v>
      </c>
      <c r="S1039" s="55" t="n">
        <v>-356.0158502672963</v>
      </c>
      <c r="T1039" s="55" t="n">
        <v>-0.0006430619627755071</v>
      </c>
      <c r="U1039" s="55" t="n">
        <v>0.0007521524628095128</v>
      </c>
      <c r="V1039" s="55" t="n">
        <v>88.81934444338508</v>
      </c>
      <c r="W1039" s="55" t="n">
        <v>88.81767210019785</v>
      </c>
      <c r="X1039" s="55" t="n">
        <v>0.001672343187227168</v>
      </c>
      <c r="Y1039" s="55" t="n">
        <v>0.0001097005090129135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0.1877183933346453</v>
      </c>
      <c r="AD1039" s="55" t="n">
        <v>-0.03824206785307085</v>
      </c>
      <c r="AE1039" s="55" t="n">
        <v>1.000831501143549</v>
      </c>
      <c r="AF1039" s="55" t="n">
        <v>0.001473529289225395</v>
      </c>
      <c r="AG1039" s="55" t="n">
        <v>0.009320594174036523</v>
      </c>
      <c r="AH1039" s="55" t="n">
        <v>-1.96884504255479e-05</v>
      </c>
      <c r="AI1039" s="55" t="n">
        <v>0.009436373877627404</v>
      </c>
      <c r="AJ1039" s="55" t="n">
        <v>0</v>
      </c>
    </row>
    <row r="1040">
      <c r="A1040" s="55" t="n">
        <v>10.36000000000001</v>
      </c>
      <c r="B1040" s="55" t="n">
        <v>-98.18663143597892</v>
      </c>
      <c r="C1040" s="55" t="n">
        <v>-98.18697070511908</v>
      </c>
      <c r="D1040" s="55" t="n">
        <v>0.0003392691401574414</v>
      </c>
      <c r="E1040" s="55" t="n">
        <v>0.0007134669606388415</v>
      </c>
      <c r="F1040" s="55" t="n">
        <v>-87.7078063208313</v>
      </c>
      <c r="G1040" s="55" t="n">
        <v>-87.70769412204388</v>
      </c>
      <c r="H1040" s="55" t="n">
        <v>-0.0001121987874258837</v>
      </c>
      <c r="I1040" s="55" t="n">
        <v>-0.001922588291653449</v>
      </c>
      <c r="J1040" s="55" t="n">
        <v>-3.266644384425021</v>
      </c>
      <c r="K1040" s="55" t="n">
        <v>-3.266423120904102</v>
      </c>
      <c r="L1040" s="55" t="n">
        <v>-0.0002212635209197882</v>
      </c>
      <c r="M1040" s="55" t="n">
        <v>-0.001620333304732398</v>
      </c>
      <c r="N1040" s="55" t="n">
        <v>-85.09454581723961</v>
      </c>
      <c r="O1040" s="55" t="n">
        <v>-85.09145903385412</v>
      </c>
      <c r="P1040" s="55" t="n">
        <v>-0.003086783385479042</v>
      </c>
      <c r="Q1040" s="55" t="n">
        <v>-0.001663269257334301</v>
      </c>
      <c r="R1040" s="55" t="n">
        <v>-356.0164933292591</v>
      </c>
      <c r="S1040" s="55" t="n">
        <v>-356.0158418773283</v>
      </c>
      <c r="T1040" s="55" t="n">
        <v>-0.0006514519307693</v>
      </c>
      <c r="U1040" s="55" t="n">
        <v>0.0009139001102484529</v>
      </c>
      <c r="V1040" s="55" t="n">
        <v>88.81934444338508</v>
      </c>
      <c r="W1040" s="55" t="n">
        <v>88.81767315115749</v>
      </c>
      <c r="X1040" s="55" t="n">
        <v>0.00167129222758733</v>
      </c>
      <c r="Y1040" s="55" t="n">
        <v>0.0001059613466959834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0.1877184592400696</v>
      </c>
      <c r="AD1040" s="55" t="n">
        <v>-0.0382416126865769</v>
      </c>
      <c r="AE1040" s="55" t="n">
        <v>1.000831504015051</v>
      </c>
      <c r="AF1040" s="55" t="n">
        <v>0.001407623864857488</v>
      </c>
      <c r="AG1040" s="55" t="n">
        <v>0.008865427680082583</v>
      </c>
      <c r="AH1040" s="55" t="n">
        <v>-2.255995235067587e-05</v>
      </c>
      <c r="AI1040" s="55" t="n">
        <v>0.008976509446724871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-98.18696275093501</v>
      </c>
      <c r="D1041" s="55" t="n">
        <v>0.0003313149560923291</v>
      </c>
      <c r="E1041" s="55" t="n">
        <v>0.0008572007052175612</v>
      </c>
      <c r="F1041" s="55" t="n">
        <v>-87.7078063208313</v>
      </c>
      <c r="G1041" s="55" t="n">
        <v>-87.70771552184388</v>
      </c>
      <c r="H1041" s="55" t="n">
        <v>-9.079898742105744e-05</v>
      </c>
      <c r="I1041" s="55" t="n">
        <v>-0.002319662676276661</v>
      </c>
      <c r="J1041" s="55" t="n">
        <v>-3.266644384425021</v>
      </c>
      <c r="K1041" s="55" t="n">
        <v>-3.266440899304867</v>
      </c>
      <c r="L1041" s="55" t="n">
        <v>-0.0002034851201549584</v>
      </c>
      <c r="M1041" s="55" t="n">
        <v>-0.001904840638564307</v>
      </c>
      <c r="N1041" s="55" t="n">
        <v>-85.09454581723961</v>
      </c>
      <c r="O1041" s="55" t="n">
        <v>-85.09147710357217</v>
      </c>
      <c r="P1041" s="55" t="n">
        <v>-0.003068713667420253</v>
      </c>
      <c r="Q1041" s="55" t="n">
        <v>-0.001930343394997966</v>
      </c>
      <c r="R1041" s="55" t="n">
        <v>-356.0164933292591</v>
      </c>
      <c r="S1041" s="55" t="n">
        <v>-356.015831957735</v>
      </c>
      <c r="T1041" s="55" t="n">
        <v>-0.0006613715241473822</v>
      </c>
      <c r="U1041" s="55" t="n">
        <v>0.001060802459678356</v>
      </c>
      <c r="V1041" s="55" t="n">
        <v>88.81934444338508</v>
      </c>
      <c r="W1041" s="55" t="n">
        <v>88.8176741604063</v>
      </c>
      <c r="X1041" s="55" t="n">
        <v>0.001670282978784807</v>
      </c>
      <c r="Y1041" s="55" t="n">
        <v>0.000102534794353061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0.1877185398558103</v>
      </c>
      <c r="AD1041" s="55" t="n">
        <v>-0.03824105623762142</v>
      </c>
      <c r="AE1041" s="55" t="n">
        <v>1.000831507568305</v>
      </c>
      <c r="AF1041" s="55" t="n">
        <v>0.00132700812416342</v>
      </c>
      <c r="AG1041" s="55" t="n">
        <v>0.008308978724599902</v>
      </c>
      <c r="AH1041" s="55" t="n">
        <v>-2.611320715217857e-05</v>
      </c>
      <c r="AI1041" s="55" t="n">
        <v>0.008414318742895192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-98.18695342676281</v>
      </c>
      <c r="D1042" s="55" t="n">
        <v>0.0003219907838985</v>
      </c>
      <c r="E1042" s="55" t="n">
        <v>0.0009876829408074993</v>
      </c>
      <c r="F1042" s="55" t="n">
        <v>-87.7078063208313</v>
      </c>
      <c r="G1042" s="55" t="n">
        <v>-87.7077406911111</v>
      </c>
      <c r="H1042" s="55" t="n">
        <v>-6.562972019944821e-05</v>
      </c>
      <c r="I1042" s="55" t="n">
        <v>-0.002680524319766766</v>
      </c>
      <c r="J1042" s="55" t="n">
        <v>-3.266644384425021</v>
      </c>
      <c r="K1042" s="55" t="n">
        <v>-3.266461365692821</v>
      </c>
      <c r="L1042" s="55" t="n">
        <v>-0.0001830187322012195</v>
      </c>
      <c r="M1042" s="55" t="n">
        <v>-0.002160241474490273</v>
      </c>
      <c r="N1042" s="55" t="n">
        <v>-85.09454581723961</v>
      </c>
      <c r="O1042" s="55" t="n">
        <v>-85.09149768440307</v>
      </c>
      <c r="P1042" s="55" t="n">
        <v>-0.003048132836531688</v>
      </c>
      <c r="Q1042" s="55" t="n">
        <v>-0.00217015865642179</v>
      </c>
      <c r="R1042" s="55" t="n">
        <v>-356.0164933292591</v>
      </c>
      <c r="S1042" s="55" t="n">
        <v>-356.0158206660988</v>
      </c>
      <c r="T1042" s="55" t="n">
        <v>-0.0006726631603688388</v>
      </c>
      <c r="U1042" s="55" t="n">
        <v>0.001191120303441999</v>
      </c>
      <c r="V1042" s="55" t="n">
        <v>88.81934444338508</v>
      </c>
      <c r="W1042" s="55" t="n">
        <v>88.81767513177047</v>
      </c>
      <c r="X1042" s="55" t="n">
        <v>0.001669311614612316</v>
      </c>
      <c r="Y1042" s="55" t="n">
        <v>9.946063672582551e-05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0.187718633916088</v>
      </c>
      <c r="AD1042" s="55" t="n">
        <v>-0.03824040724361136</v>
      </c>
      <c r="AE1042" s="55" t="n">
        <v>1.000831511746354</v>
      </c>
      <c r="AF1042" s="55" t="n">
        <v>0.001232947846485644</v>
      </c>
      <c r="AG1042" s="55" t="n">
        <v>0.007659984714539214</v>
      </c>
      <c r="AH1042" s="55" t="n">
        <v>-3.029125550391143e-05</v>
      </c>
      <c r="AI1042" s="55" t="n">
        <v>0.00775863672169847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-98.18694287413889</v>
      </c>
      <c r="D1043" s="55" t="n">
        <v>0.0003114381599767786</v>
      </c>
      <c r="E1043" s="55" t="n">
        <v>0.001103369490628716</v>
      </c>
      <c r="F1043" s="55" t="n">
        <v>-87.7078063208313</v>
      </c>
      <c r="G1043" s="55" t="n">
        <v>-87.70776924438492</v>
      </c>
      <c r="H1043" s="55" t="n">
        <v>-3.707644638106666e-05</v>
      </c>
      <c r="I1043" s="55" t="n">
        <v>-0.003000896729540207</v>
      </c>
      <c r="J1043" s="55" t="n">
        <v>-3.266644384425021</v>
      </c>
      <c r="K1043" s="55" t="n">
        <v>-3.266484212407666</v>
      </c>
      <c r="L1043" s="55" t="n">
        <v>-0.0001601720173552586</v>
      </c>
      <c r="M1043" s="55" t="n">
        <v>-0.002383556825007355</v>
      </c>
      <c r="N1043" s="55" t="n">
        <v>-85.09454581723961</v>
      </c>
      <c r="O1043" s="55" t="n">
        <v>-85.09152048901912</v>
      </c>
      <c r="P1043" s="55" t="n">
        <v>-0.003025328220484716</v>
      </c>
      <c r="Q1043" s="55" t="n">
        <v>-0.002379915868757498</v>
      </c>
      <c r="R1043" s="55" t="n">
        <v>-356.0164933292591</v>
      </c>
      <c r="S1043" s="55" t="n">
        <v>-356.0158081759863</v>
      </c>
      <c r="T1043" s="55" t="n">
        <v>-0.0006851532727989256</v>
      </c>
      <c r="U1043" s="55" t="n">
        <v>0.001303357682299649</v>
      </c>
      <c r="V1043" s="55" t="n">
        <v>88.81934444338508</v>
      </c>
      <c r="W1043" s="55" t="n">
        <v>88.8176760695124</v>
      </c>
      <c r="X1043" s="55" t="n">
        <v>0.001668373872681308</v>
      </c>
      <c r="Y1043" s="55" t="n">
        <v>9.677345516117975e-05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0.1877187399946426</v>
      </c>
      <c r="AD1043" s="55" t="n">
        <v>-0.03823967554624182</v>
      </c>
      <c r="AE1043" s="55" t="n">
        <v>1.000831516484742</v>
      </c>
      <c r="AF1043" s="55" t="n">
        <v>0.001126869291934174</v>
      </c>
      <c r="AG1043" s="55" t="n">
        <v>0.006928287344998285</v>
      </c>
      <c r="AH1043" s="55" t="n">
        <v>-3.502964385226903e-05</v>
      </c>
      <c r="AI1043" s="55" t="n">
        <v>0.007019417854203868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-98.18693124890736</v>
      </c>
      <c r="D1044" s="55" t="n">
        <v>0.0002998129284405019</v>
      </c>
      <c r="E1044" s="55" t="n">
        <v>0.001202933096395945</v>
      </c>
      <c r="F1044" s="55" t="n">
        <v>-87.7078063208313</v>
      </c>
      <c r="G1044" s="55" t="n">
        <v>-87.7078007567312</v>
      </c>
      <c r="H1044" s="55" t="n">
        <v>-5.564100093853017e-06</v>
      </c>
      <c r="I1044" s="55" t="n">
        <v>-0.003277097715616196</v>
      </c>
      <c r="J1044" s="55" t="n">
        <v>-3.266644384425021</v>
      </c>
      <c r="K1044" s="55" t="n">
        <v>-3.266509104524525</v>
      </c>
      <c r="L1044" s="55" t="n">
        <v>-0.000135279900496784</v>
      </c>
      <c r="M1044" s="55" t="n">
        <v>-0.002572273028093681</v>
      </c>
      <c r="N1044" s="55" t="n">
        <v>-85.09454581723961</v>
      </c>
      <c r="O1044" s="55" t="n">
        <v>-85.09154520460969</v>
      </c>
      <c r="P1044" s="55" t="n">
        <v>-0.003000612629911037</v>
      </c>
      <c r="Q1044" s="55" t="n">
        <v>-0.002557251877331688</v>
      </c>
      <c r="R1044" s="55" t="n">
        <v>-356.0164933292591</v>
      </c>
      <c r="S1044" s="55" t="n">
        <v>-356.0157946744328</v>
      </c>
      <c r="T1044" s="55" t="n">
        <v>-0.000698654826349711</v>
      </c>
      <c r="U1044" s="55" t="n">
        <v>0.001396278352282969</v>
      </c>
      <c r="V1044" s="55" t="n">
        <v>88.81934444338508</v>
      </c>
      <c r="W1044" s="55" t="n">
        <v>88.81767697826825</v>
      </c>
      <c r="X1044" s="55" t="n">
        <v>0.001667465116837167</v>
      </c>
      <c r="Y1044" s="55" t="n">
        <v>9.450223634286678e-05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0.1877188565258077</v>
      </c>
      <c r="AD1044" s="55" t="n">
        <v>-0.03823887194615173</v>
      </c>
      <c r="AE1044" s="55" t="n">
        <v>1.00083152171249</v>
      </c>
      <c r="AF1044" s="55" t="n">
        <v>0.00101033812680007</v>
      </c>
      <c r="AG1044" s="55" t="n">
        <v>0.006124687254908945</v>
      </c>
      <c r="AH1044" s="55" t="n">
        <v>-4.025739186452881e-05</v>
      </c>
      <c r="AI1044" s="55" t="n">
        <v>0.006207591945232038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-98.18691871896199</v>
      </c>
      <c r="D1045" s="55" t="n">
        <v>0.0002872829830743621</v>
      </c>
      <c r="E1045" s="55" t="n">
        <v>0.001285277995221871</v>
      </c>
      <c r="F1045" s="55" t="n">
        <v>-87.7078063208313</v>
      </c>
      <c r="G1045" s="55" t="n">
        <v>-87.70783476990543</v>
      </c>
      <c r="H1045" s="55" t="n">
        <v>2.844907413979588e-05</v>
      </c>
      <c r="I1045" s="55" t="n">
        <v>-0.003506079945636437</v>
      </c>
      <c r="J1045" s="55" t="n">
        <v>-3.266644384425021</v>
      </c>
      <c r="K1045" s="55" t="n">
        <v>-3.266535684658592</v>
      </c>
      <c r="L1045" s="55" t="n">
        <v>-0.0001086997664293155</v>
      </c>
      <c r="M1045" s="55" t="n">
        <v>-0.002724368601290134</v>
      </c>
      <c r="N1045" s="55" t="n">
        <v>-85.09454581723961</v>
      </c>
      <c r="O1045" s="55" t="n">
        <v>-85.0915714973689</v>
      </c>
      <c r="P1045" s="55" t="n">
        <v>-0.002974319870703635</v>
      </c>
      <c r="Q1045" s="55" t="n">
        <v>-0.002700264858034582</v>
      </c>
      <c r="R1045" s="55" t="n">
        <v>-356.0164933292591</v>
      </c>
      <c r="S1045" s="55" t="n">
        <v>-356.0157803592826</v>
      </c>
      <c r="T1045" s="55" t="n">
        <v>-0.0007129699765255675</v>
      </c>
      <c r="U1045" s="55" t="n">
        <v>0.0014689185603147</v>
      </c>
      <c r="V1045" s="55" t="n">
        <v>88.81934444338508</v>
      </c>
      <c r="W1045" s="55" t="n">
        <v>88.8176778629816</v>
      </c>
      <c r="X1045" s="55" t="n">
        <v>0.001666580403492863</v>
      </c>
      <c r="Y1045" s="55" t="n">
        <v>9.267007799972741e-05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0.1877189818271403</v>
      </c>
      <c r="AD1045" s="55" t="n">
        <v>-0.03823800804688593</v>
      </c>
      <c r="AE1045" s="55" t="n">
        <v>1.000831527353127</v>
      </c>
      <c r="AF1045" s="55" t="n">
        <v>0.0008850367941848347</v>
      </c>
      <c r="AG1045" s="55" t="n">
        <v>0.005260787989111448</v>
      </c>
      <c r="AH1045" s="55" t="n">
        <v>-4.589802915511143e-05</v>
      </c>
      <c r="AI1045" s="55" t="n">
        <v>0.00533491209135826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-98.18690546186004</v>
      </c>
      <c r="D1046" s="55" t="n">
        <v>0.0002740258811168956</v>
      </c>
      <c r="E1046" s="55" t="n">
        <v>0.001349551245553882</v>
      </c>
      <c r="F1046" s="55" t="n">
        <v>-87.7078063208313</v>
      </c>
      <c r="G1046" s="55" t="n">
        <v>-87.7078707988716</v>
      </c>
      <c r="H1046" s="55" t="n">
        <v>6.447804030606834e-05</v>
      </c>
      <c r="I1046" s="55" t="n">
        <v>-0.003685462535431658</v>
      </c>
      <c r="J1046" s="55" t="n">
        <v>-3.266644384425021</v>
      </c>
      <c r="K1046" s="55" t="n">
        <v>-3.266563578000985</v>
      </c>
      <c r="L1046" s="55" t="n">
        <v>-8.080642403679308e-05</v>
      </c>
      <c r="M1046" s="55" t="n">
        <v>-0.002838334240273811</v>
      </c>
      <c r="N1046" s="55" t="n">
        <v>-85.09454581723961</v>
      </c>
      <c r="O1046" s="55" t="n">
        <v>-85.0915990171997</v>
      </c>
      <c r="P1046" s="55" t="n">
        <v>-0.002946800039900072</v>
      </c>
      <c r="Q1046" s="55" t="n">
        <v>-0.002807533128733419</v>
      </c>
      <c r="R1046" s="55" t="n">
        <v>-356.0164933292591</v>
      </c>
      <c r="S1046" s="55" t="n">
        <v>-356.0157654364245</v>
      </c>
      <c r="T1046" s="55" t="n">
        <v>-0.0007278928345719668</v>
      </c>
      <c r="U1046" s="55" t="n">
        <v>0.001520596036413859</v>
      </c>
      <c r="V1046" s="55" t="n">
        <v>88.81934444338508</v>
      </c>
      <c r="W1046" s="55" t="n">
        <v>88.81767872883377</v>
      </c>
      <c r="X1046" s="55" t="n">
        <v>0.001665714551308542</v>
      </c>
      <c r="Y1046" s="55" t="n">
        <v>9.12939470179194e-05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0.1877191141232832</v>
      </c>
      <c r="AD1046" s="55" t="n">
        <v>-0.03823709609038262</v>
      </c>
      <c r="AE1046" s="55" t="n">
        <v>1.000831533325794</v>
      </c>
      <c r="AF1046" s="55" t="n">
        <v>0.0007527406512553014</v>
      </c>
      <c r="AG1046" s="55" t="n">
        <v>0.004348831485798121</v>
      </c>
      <c r="AH1046" s="55" t="n">
        <v>-5.187069551659818e-05</v>
      </c>
      <c r="AI1046" s="55" t="n">
        <v>0.004413801575623301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-98.18689166234057</v>
      </c>
      <c r="D1047" s="55" t="n">
        <v>0.000260226361651776</v>
      </c>
      <c r="E1047" s="55" t="n">
        <v>0.001395150674081136</v>
      </c>
      <c r="F1047" s="55" t="n">
        <v>-87.7078063208313</v>
      </c>
      <c r="G1047" s="55" t="n">
        <v>-87.70790833858618</v>
      </c>
      <c r="H1047" s="55" t="n">
        <v>0.000102017754882929</v>
      </c>
      <c r="I1047" s="55" t="n">
        <v>-0.003813553397641561</v>
      </c>
      <c r="J1047" s="55" t="n">
        <v>-3.266644384425021</v>
      </c>
      <c r="K1047" s="55" t="n">
        <v>-3.266592397516001</v>
      </c>
      <c r="L1047" s="55" t="n">
        <v>-5.198690902107053e-05</v>
      </c>
      <c r="M1047" s="55" t="n">
        <v>-0.002913185752452673</v>
      </c>
      <c r="N1047" s="55" t="n">
        <v>-85.09454581723961</v>
      </c>
      <c r="O1047" s="55" t="n">
        <v>-85.09162740256839</v>
      </c>
      <c r="P1047" s="55" t="n">
        <v>-0.002918414671214602</v>
      </c>
      <c r="Q1047" s="55" t="n">
        <v>-0.002878127344135273</v>
      </c>
      <c r="R1047" s="55" t="n">
        <v>-356.0164933292591</v>
      </c>
      <c r="S1047" s="55" t="n">
        <v>-356.0157501169573</v>
      </c>
      <c r="T1047" s="55" t="n">
        <v>-0.0007432123017313687</v>
      </c>
      <c r="U1047" s="55" t="n">
        <v>0.001550915185238311</v>
      </c>
      <c r="V1047" s="55" t="n">
        <v>88.81934444338508</v>
      </c>
      <c r="W1047" s="55" t="n">
        <v>88.8176795811721</v>
      </c>
      <c r="X1047" s="55" t="n">
        <v>0.001664862212983007</v>
      </c>
      <c r="Y1047" s="55" t="n">
        <v>9.03845408697906e-05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0.1877192515707299</v>
      </c>
      <c r="AD1047" s="55" t="n">
        <v>-0.03823614878627005</v>
      </c>
      <c r="AE1047" s="55" t="n">
        <v>1.000831539546376</v>
      </c>
      <c r="AF1047" s="55" t="n">
        <v>0.000615293204581091</v>
      </c>
      <c r="AG1047" s="55" t="n">
        <v>0.003401527373235458</v>
      </c>
      <c r="AH1047" s="55" t="n">
        <v>-5.809127734401898e-05</v>
      </c>
      <c r="AI1047" s="55" t="n">
        <v>0.003457216914655088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-98.18687750978229</v>
      </c>
      <c r="D1048" s="55" t="n">
        <v>0.0002460738033650133</v>
      </c>
      <c r="E1048" s="55" t="n">
        <v>0.00142172939097039</v>
      </c>
      <c r="F1048" s="55" t="n">
        <v>-87.7078063208313</v>
      </c>
      <c r="G1048" s="55" t="n">
        <v>-87.70794687095355</v>
      </c>
      <c r="H1048" s="55" t="n">
        <v>0.0001405501222552073</v>
      </c>
      <c r="I1048" s="55" t="n">
        <v>-0.003889362174643643</v>
      </c>
      <c r="J1048" s="55" t="n">
        <v>-3.266644384425021</v>
      </c>
      <c r="K1048" s="55" t="n">
        <v>-3.266621749228719</v>
      </c>
      <c r="L1048" s="55" t="n">
        <v>-2.263519630291064e-05</v>
      </c>
      <c r="M1048" s="55" t="n">
        <v>-0.002948469857798853</v>
      </c>
      <c r="N1048" s="55" t="n">
        <v>-85.09454581723961</v>
      </c>
      <c r="O1048" s="55" t="n">
        <v>-85.09165628544432</v>
      </c>
      <c r="P1048" s="55" t="n">
        <v>-0.002889531795280524</v>
      </c>
      <c r="Q1048" s="55" t="n">
        <v>-0.002911616071016465</v>
      </c>
      <c r="R1048" s="55" t="n">
        <v>-356.0164933292591</v>
      </c>
      <c r="S1048" s="55" t="n">
        <v>-356.0157346143262</v>
      </c>
      <c r="T1048" s="55" t="n">
        <v>-0.000758714932912877</v>
      </c>
      <c r="U1048" s="55" t="n">
        <v>0.001559768378723522</v>
      </c>
      <c r="V1048" s="55" t="n">
        <v>88.81934444338508</v>
      </c>
      <c r="W1048" s="55" t="n">
        <v>88.81768042543682</v>
      </c>
      <c r="X1048" s="55" t="n">
        <v>0.001664017948266531</v>
      </c>
      <c r="Y1048" s="55" t="n">
        <v>8.994624480249472e-05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0.1877193922831486</v>
      </c>
      <c r="AD1048" s="55" t="n">
        <v>-0.03823517913732265</v>
      </c>
      <c r="AE1048" s="55" t="n">
        <v>1.00083154592867</v>
      </c>
      <c r="AF1048" s="55" t="n">
        <v>0.0004745807858919093</v>
      </c>
      <c r="AG1048" s="55" t="n">
        <v>0.002431878425836198</v>
      </c>
      <c r="AH1048" s="55" t="n">
        <v>-6.447357159267142e-05</v>
      </c>
      <c r="AI1048" s="55" t="n">
        <v>0.002478591624656882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-98.18686319563456</v>
      </c>
      <c r="D1049" s="55" t="n">
        <v>0.0002317596556363814</v>
      </c>
      <c r="E1049" s="55" t="n">
        <v>0.001429196881655968</v>
      </c>
      <c r="F1049" s="55" t="n">
        <v>-87.7078063208313</v>
      </c>
      <c r="G1049" s="55" t="n">
        <v>-87.70798587185878</v>
      </c>
      <c r="H1049" s="55" t="n">
        <v>0.000179551027493498</v>
      </c>
      <c r="I1049" s="55" t="n">
        <v>-0.003912603702812426</v>
      </c>
      <c r="J1049" s="55" t="n">
        <v>-3.266644384425021</v>
      </c>
      <c r="K1049" s="55" t="n">
        <v>-3.266651237531832</v>
      </c>
      <c r="L1049" s="55" t="n">
        <v>6.853106810629369e-06</v>
      </c>
      <c r="M1049" s="55" t="n">
        <v>-0.002944262909270791</v>
      </c>
      <c r="N1049" s="55" t="n">
        <v>-85.09454581723961</v>
      </c>
      <c r="O1049" s="55" t="n">
        <v>-85.09168529625727</v>
      </c>
      <c r="P1049" s="55" t="n">
        <v>-0.002860520982335885</v>
      </c>
      <c r="Q1049" s="55" t="n">
        <v>-0.002908064617606437</v>
      </c>
      <c r="R1049" s="55" t="n">
        <v>-356.0164933292591</v>
      </c>
      <c r="S1049" s="55" t="n">
        <v>-356.0157191414664</v>
      </c>
      <c r="T1049" s="55" t="n">
        <v>-0.0007741877927285673</v>
      </c>
      <c r="U1049" s="55" t="n">
        <v>0.001547333441920522</v>
      </c>
      <c r="V1049" s="55" t="n">
        <v>88.81934444338508</v>
      </c>
      <c r="W1049" s="55" t="n">
        <v>88.81768126708786</v>
      </c>
      <c r="X1049" s="55" t="n">
        <v>0.001663176297215392</v>
      </c>
      <c r="Y1049" s="55" t="n">
        <v>8.997714520849659e-05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0.1877195343569258</v>
      </c>
      <c r="AD1049" s="55" t="n">
        <v>-0.03823420026343161</v>
      </c>
      <c r="AE1049" s="55" t="n">
        <v>1.000831552385559</v>
      </c>
      <c r="AF1049" s="55" t="n">
        <v>0.0003325070087045745</v>
      </c>
      <c r="AG1049" s="55" t="n">
        <v>0.001453004534794633</v>
      </c>
      <c r="AH1049" s="55" t="n">
        <v>-7.09304606161254e-05</v>
      </c>
      <c r="AI1049" s="55" t="n">
        <v>0.001492251392766865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-98.18684891085648</v>
      </c>
      <c r="D1050" s="55" t="n">
        <v>0.0002174748775695113</v>
      </c>
      <c r="E1050" s="55" t="n">
        <v>0.001417716686631876</v>
      </c>
      <c r="F1050" s="55" t="n">
        <v>-87.7078063208313</v>
      </c>
      <c r="G1050" s="55" t="n">
        <v>-87.70802481818325</v>
      </c>
      <c r="H1050" s="55" t="n">
        <v>0.0002184973519580666</v>
      </c>
      <c r="I1050" s="55" t="n">
        <v>-0.003883692103911041</v>
      </c>
      <c r="J1050" s="55" t="n">
        <v>-3.266644384425021</v>
      </c>
      <c r="K1050" s="55" t="n">
        <v>-3.266680470441282</v>
      </c>
      <c r="L1050" s="55" t="n">
        <v>3.608601625983332e-05</v>
      </c>
      <c r="M1050" s="55" t="n">
        <v>-0.00290116261336169</v>
      </c>
      <c r="N1050" s="55" t="n">
        <v>-85.09454581723961</v>
      </c>
      <c r="O1050" s="55" t="n">
        <v>-85.09171406880735</v>
      </c>
      <c r="P1050" s="55" t="n">
        <v>-0.002831748432248544</v>
      </c>
      <c r="Q1050" s="55" t="n">
        <v>-0.002868027379047594</v>
      </c>
      <c r="R1050" s="55" t="n">
        <v>-356.0164933292591</v>
      </c>
      <c r="S1050" s="55" t="n">
        <v>-356.0157039079936</v>
      </c>
      <c r="T1050" s="55" t="n">
        <v>-0.0007894212655262691</v>
      </c>
      <c r="U1050" s="55" t="n">
        <v>0.001514067361159349</v>
      </c>
      <c r="V1050" s="55" t="n">
        <v>88.81934444338508</v>
      </c>
      <c r="W1050" s="55" t="n">
        <v>88.81768211153248</v>
      </c>
      <c r="X1050" s="55" t="n">
        <v>0.001662331852606743</v>
      </c>
      <c r="Y1050" s="55" t="n">
        <v>9.046915744767907e-05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0.1877196758965857</v>
      </c>
      <c r="AD1050" s="55" t="n">
        <v>-0.03823322522644552</v>
      </c>
      <c r="AE1050" s="55" t="n">
        <v>1.000831558830177</v>
      </c>
      <c r="AF1050" s="55" t="n">
        <v>0.0001909673487676677</v>
      </c>
      <c r="AG1050" s="55" t="n">
        <v>0.0004779675486996093</v>
      </c>
      <c r="AH1050" s="55" t="n">
        <v>-7.737507878857741e-05</v>
      </c>
      <c r="AI1050" s="55" t="n">
        <v>0.0005204886249696568</v>
      </c>
      <c r="AJ1050" s="55" t="n">
        <v>0</v>
      </c>
    </row>
    <row r="1051">
      <c r="A1051" s="55" t="n">
        <v>10.47000000000001</v>
      </c>
      <c r="B1051" s="55" t="n">
        <v>-98.18663143597892</v>
      </c>
      <c r="C1051" s="55" t="n">
        <v>-98.18683484339756</v>
      </c>
      <c r="D1051" s="55" t="n">
        <v>0.0002034074186363612</v>
      </c>
      <c r="E1051" s="55" t="n">
        <v>0.001387700746121825</v>
      </c>
      <c r="F1051" s="55" t="n">
        <v>-87.7078063208313</v>
      </c>
      <c r="G1051" s="55" t="n">
        <v>-87.70806319471095</v>
      </c>
      <c r="H1051" s="55" t="n">
        <v>0.0002568738796570622</v>
      </c>
      <c r="I1051" s="55" t="n">
        <v>-0.00380372571224719</v>
      </c>
      <c r="J1051" s="55" t="n">
        <v>-3.266644384425021</v>
      </c>
      <c r="K1051" s="55" t="n">
        <v>-3.266709064731785</v>
      </c>
      <c r="L1051" s="55" t="n">
        <v>6.468030676344598e-05</v>
      </c>
      <c r="M1051" s="55" t="n">
        <v>-0.00282027295963032</v>
      </c>
      <c r="N1051" s="55" t="n">
        <v>-85.09454581723961</v>
      </c>
      <c r="O1051" s="55" t="n">
        <v>-85.09174224506322</v>
      </c>
      <c r="P1051" s="55" t="n">
        <v>-0.002803572176382271</v>
      </c>
      <c r="Q1051" s="55" t="n">
        <v>-0.00279253381225429</v>
      </c>
      <c r="R1051" s="55" t="n">
        <v>-356.0164933292591</v>
      </c>
      <c r="S1051" s="55" t="n">
        <v>-356.0156891174769</v>
      </c>
      <c r="T1051" s="55" t="n">
        <v>-0.0008042117821681501</v>
      </c>
      <c r="U1051" s="55" t="n">
        <v>0.001460696389467539</v>
      </c>
      <c r="V1051" s="55" t="n">
        <v>88.81934444338508</v>
      </c>
      <c r="W1051" s="55" t="n">
        <v>88.81768296405436</v>
      </c>
      <c r="X1051" s="55" t="n">
        <v>0.001661479330725037</v>
      </c>
      <c r="Y1051" s="55" t="n">
        <v>9.14082103662166e-05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0.1877198150397531</v>
      </c>
      <c r="AD1051" s="55" t="n">
        <v>-0.03823226685818074</v>
      </c>
      <c r="AE1051" s="55" t="n">
        <v>1.000831565177057</v>
      </c>
      <c r="AF1051" s="55" t="n">
        <v>5.18241813629583e-05</v>
      </c>
      <c r="AG1051" s="55" t="n">
        <v>-0.000480400716082463</v>
      </c>
      <c r="AH1051" s="55" t="n">
        <v>-8.372195892114576e-05</v>
      </c>
      <c r="AI1051" s="55" t="n">
        <v>0.0004903875612126372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-98.18682117575274</v>
      </c>
      <c r="D1052" s="55" t="n">
        <v>0.0001897397738229994</v>
      </c>
      <c r="E1052" s="55" t="n">
        <v>0.001339800540575001</v>
      </c>
      <c r="F1052" s="55" t="n">
        <v>-87.7078063208313</v>
      </c>
      <c r="G1052" s="55" t="n">
        <v>-87.70810050083554</v>
      </c>
      <c r="H1052" s="55" t="n">
        <v>0.0002941800042475634</v>
      </c>
      <c r="I1052" s="55" t="n">
        <v>-0.003674463152537905</v>
      </c>
      <c r="J1052" s="55" t="n">
        <v>-3.266644384425021</v>
      </c>
      <c r="K1052" s="55" t="n">
        <v>-3.266736650886015</v>
      </c>
      <c r="L1052" s="55" t="n">
        <v>9.226646099354033e-05</v>
      </c>
      <c r="M1052" s="55" t="n">
        <v>-0.002703182674077495</v>
      </c>
      <c r="N1052" s="55" t="n">
        <v>-85.09454581723961</v>
      </c>
      <c r="O1052" s="55" t="n">
        <v>-85.09176947978595</v>
      </c>
      <c r="P1052" s="55" t="n">
        <v>-0.002776337453655465</v>
      </c>
      <c r="Q1052" s="55" t="n">
        <v>-0.002683068255668054</v>
      </c>
      <c r="R1052" s="55" t="n">
        <v>-356.0164933292591</v>
      </c>
      <c r="S1052" s="55" t="n">
        <v>-356.0156749648293</v>
      </c>
      <c r="T1052" s="55" t="n">
        <v>-0.0008183644298666661</v>
      </c>
      <c r="U1052" s="55" t="n">
        <v>0.001388202771044698</v>
      </c>
      <c r="V1052" s="55" t="n">
        <v>88.81934444338508</v>
      </c>
      <c r="W1052" s="55" t="n">
        <v>88.81768382974545</v>
      </c>
      <c r="X1052" s="55" t="n">
        <v>0.001660613639629449</v>
      </c>
      <c r="Y1052" s="55" t="n">
        <v>9.27745009969098e-05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0.1877199499813339</v>
      </c>
      <c r="AD1052" s="55" t="n">
        <v>-0.03823133759383551</v>
      </c>
      <c r="AE1052" s="55" t="n">
        <v>1.000831571343239</v>
      </c>
      <c r="AF1052" s="55" t="n">
        <v>-8.3117399407584e-05</v>
      </c>
      <c r="AG1052" s="55" t="n">
        <v>-0.001409665061305465</v>
      </c>
      <c r="AH1052" s="55" t="n">
        <v>-8.988814070853834e-05</v>
      </c>
      <c r="AI1052" s="55" t="n">
        <v>0.001414971365430996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-98.18680808262317</v>
      </c>
      <c r="D1053" s="55" t="n">
        <v>0.0001766466442553027</v>
      </c>
      <c r="E1053" s="55" t="n">
        <v>0.001274895187642846</v>
      </c>
      <c r="F1053" s="55" t="n">
        <v>-87.7078063208313</v>
      </c>
      <c r="G1053" s="55" t="n">
        <v>-87.70813625698177</v>
      </c>
      <c r="H1053" s="55" t="n">
        <v>0.0003299361504737021</v>
      </c>
      <c r="I1053" s="55" t="n">
        <v>-0.00349829101112133</v>
      </c>
      <c r="J1053" s="55" t="n">
        <v>-3.266644384425021</v>
      </c>
      <c r="K1053" s="55" t="n">
        <v>-3.266762877794553</v>
      </c>
      <c r="L1053" s="55" t="n">
        <v>0.0001184933695308665</v>
      </c>
      <c r="M1053" s="55" t="n">
        <v>-0.002551937552720201</v>
      </c>
      <c r="N1053" s="55" t="n">
        <v>-85.09454581723961</v>
      </c>
      <c r="O1053" s="55" t="n">
        <v>-85.09179544492031</v>
      </c>
      <c r="P1053" s="55" t="n">
        <v>-0.002750372319289246</v>
      </c>
      <c r="Q1053" s="55" t="n">
        <v>-0.002541544046180748</v>
      </c>
      <c r="R1053" s="55" t="n">
        <v>-356.0164933292591</v>
      </c>
      <c r="S1053" s="55" t="n">
        <v>-356.0156616338468</v>
      </c>
      <c r="T1053" s="55" t="n">
        <v>-0.0008316954123563286</v>
      </c>
      <c r="U1053" s="55" t="n">
        <v>0.001297808241098098</v>
      </c>
      <c r="V1053" s="55" t="n">
        <v>88.81934444338508</v>
      </c>
      <c r="W1053" s="55" t="n">
        <v>88.81768471344115</v>
      </c>
      <c r="X1053" s="55" t="n">
        <v>0.001659729943935421</v>
      </c>
      <c r="Y1053" s="55" t="n">
        <v>9.454284874672387e-05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0.1877200789966053</v>
      </c>
      <c r="AD1053" s="55" t="n">
        <v>-0.03823044931293888</v>
      </c>
      <c r="AE1053" s="55" t="n">
        <v>1.000831577249328</v>
      </c>
      <c r="AF1053" s="55" t="n">
        <v>-0.0002121326707904547</v>
      </c>
      <c r="AG1053" s="55" t="n">
        <v>-0.002297945957942249</v>
      </c>
      <c r="AH1053" s="55" t="n">
        <v>-9.579423010386279e-05</v>
      </c>
      <c r="AI1053" s="55" t="n">
        <v>0.002309703970244023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-98.1867957287123</v>
      </c>
      <c r="D1054" s="55" t="n">
        <v>0.0001642927333798955</v>
      </c>
      <c r="E1054" s="55" t="n">
        <v>0.001194076678521697</v>
      </c>
      <c r="F1054" s="55" t="n">
        <v>-87.7078063208313</v>
      </c>
      <c r="G1054" s="55" t="n">
        <v>-87.70817001066092</v>
      </c>
      <c r="H1054" s="55" t="n">
        <v>0.0003636898296247221</v>
      </c>
      <c r="I1054" s="55" t="n">
        <v>-0.003278183652832324</v>
      </c>
      <c r="J1054" s="55" t="n">
        <v>-3.266644384425021</v>
      </c>
      <c r="K1054" s="55" t="n">
        <v>-3.266787417147758</v>
      </c>
      <c r="L1054" s="55" t="n">
        <v>0.0001430327227361692</v>
      </c>
      <c r="M1054" s="55" t="n">
        <v>-0.002369007110393969</v>
      </c>
      <c r="N1054" s="55" t="n">
        <v>-85.09454581723961</v>
      </c>
      <c r="O1054" s="55" t="n">
        <v>-85.09181983369859</v>
      </c>
      <c r="P1054" s="55" t="n">
        <v>-0.002725983541001362</v>
      </c>
      <c r="Q1054" s="55" t="n">
        <v>-0.002370272369181692</v>
      </c>
      <c r="R1054" s="55" t="n">
        <v>-356.0164933292591</v>
      </c>
      <c r="S1054" s="55" t="n">
        <v>-356.0156492949312</v>
      </c>
      <c r="T1054" s="55" t="n">
        <v>-0.0008440343279341901</v>
      </c>
      <c r="U1054" s="55" t="n">
        <v>0.001190954549323139</v>
      </c>
      <c r="V1054" s="55" t="n">
        <v>88.81934444338508</v>
      </c>
      <c r="W1054" s="55" t="n">
        <v>88.81768561966003</v>
      </c>
      <c r="X1054" s="55" t="n">
        <v>0.00165882372505436</v>
      </c>
      <c r="Y1054" s="55" t="n">
        <v>9.6683117655341e-05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0.1877202004629253</v>
      </c>
      <c r="AD1054" s="55" t="n">
        <v>-0.03822961318983072</v>
      </c>
      <c r="AE1054" s="55" t="n">
        <v>1.000831582820493</v>
      </c>
      <c r="AF1054" s="55" t="n">
        <v>-0.0003335989907926606</v>
      </c>
      <c r="AG1054" s="55" t="n">
        <v>-0.003134069066101919</v>
      </c>
      <c r="AH1054" s="55" t="n">
        <v>-0.0001013653951886795</v>
      </c>
      <c r="AI1054" s="55" t="n">
        <v>0.003153403263316728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-98.18678426668428</v>
      </c>
      <c r="D1055" s="55" t="n">
        <v>0.0001528307053661</v>
      </c>
      <c r="E1055" s="55" t="n">
        <v>0.001098632525036399</v>
      </c>
      <c r="F1055" s="55" t="n">
        <v>-87.7078063208313</v>
      </c>
      <c r="G1055" s="55" t="n">
        <v>-87.70820134208458</v>
      </c>
      <c r="H1055" s="55" t="n">
        <v>0.0003950212532903242</v>
      </c>
      <c r="I1055" s="55" t="n">
        <v>-0.003017655798439889</v>
      </c>
      <c r="J1055" s="55" t="n">
        <v>-3.266644384425021</v>
      </c>
      <c r="K1055" s="55" t="n">
        <v>-3.266809967465804</v>
      </c>
      <c r="L1055" s="55" t="n">
        <v>0.0001655830407821234</v>
      </c>
      <c r="M1055" s="55" t="n">
        <v>-0.002157246117677496</v>
      </c>
      <c r="N1055" s="55" t="n">
        <v>-85.09454581723961</v>
      </c>
      <c r="O1055" s="55" t="n">
        <v>-85.09184236440642</v>
      </c>
      <c r="P1055" s="55" t="n">
        <v>-0.002703452833178558</v>
      </c>
      <c r="Q1055" s="55" t="n">
        <v>-0.002171926170886367</v>
      </c>
      <c r="R1055" s="55" t="n">
        <v>-356.0164933292591</v>
      </c>
      <c r="S1055" s="55" t="n">
        <v>-356.015638103019</v>
      </c>
      <c r="T1055" s="55" t="n">
        <v>-0.0008552262401281644</v>
      </c>
      <c r="U1055" s="55" t="n">
        <v>0.001069281379861529</v>
      </c>
      <c r="V1055" s="55" t="n">
        <v>88.81934444338508</v>
      </c>
      <c r="W1055" s="55" t="n">
        <v>88.81768655254834</v>
      </c>
      <c r="X1055" s="55" t="n">
        <v>0.001657890836751573</v>
      </c>
      <c r="Y1055" s="55" t="n">
        <v>9.916064952668746e-05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0.1877203128797932</v>
      </c>
      <c r="AD1055" s="55" t="n">
        <v>-0.03822883955552402</v>
      </c>
      <c r="AE1055" s="55" t="n">
        <v>1.000831587987383</v>
      </c>
      <c r="AF1055" s="55" t="n">
        <v>-0.0004460158586905294</v>
      </c>
      <c r="AG1055" s="55" t="n">
        <v>-0.003907703372794946</v>
      </c>
      <c r="AH1055" s="55" t="n">
        <v>-0.000106532284327443</v>
      </c>
      <c r="AI1055" s="55" t="n">
        <v>0.003934517114406858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-98.18677383530975</v>
      </c>
      <c r="D1056" s="55" t="n">
        <v>0.0001423993308298342</v>
      </c>
      <c r="E1056" s="55" t="n">
        <v>0.0009900260359148492</v>
      </c>
      <c r="F1056" s="55" t="n">
        <v>-87.7078063208313</v>
      </c>
      <c r="G1056" s="55" t="n">
        <v>-87.70822986926889</v>
      </c>
      <c r="H1056" s="55" t="n">
        <v>0.0004235484375911535</v>
      </c>
      <c r="I1056" s="55" t="n">
        <v>-0.002720708618953959</v>
      </c>
      <c r="J1056" s="55" t="n">
        <v>-3.266644384425021</v>
      </c>
      <c r="K1056" s="55" t="n">
        <v>-3.266830257718504</v>
      </c>
      <c r="L1056" s="55" t="n">
        <v>0.0001858732934823744</v>
      </c>
      <c r="M1056" s="55" t="n">
        <v>-0.001919851537687509</v>
      </c>
      <c r="N1056" s="55" t="n">
        <v>-85.09454581723961</v>
      </c>
      <c r="O1056" s="55" t="n">
        <v>-85.09186278376534</v>
      </c>
      <c r="P1056" s="55" t="n">
        <v>-0.002683033474267617</v>
      </c>
      <c r="Q1056" s="55" t="n">
        <v>-0.001949499864935292</v>
      </c>
      <c r="R1056" s="55" t="n">
        <v>-356.0164933292591</v>
      </c>
      <c r="S1056" s="55" t="n">
        <v>-356.0156281957445</v>
      </c>
      <c r="T1056" s="55" t="n">
        <v>-0.0008651335146327431</v>
      </c>
      <c r="U1056" s="55" t="n">
        <v>0.0009346019398529329</v>
      </c>
      <c r="V1056" s="55" t="n">
        <v>88.81934444338508</v>
      </c>
      <c r="W1056" s="55" t="n">
        <v>88.81768751583031</v>
      </c>
      <c r="X1056" s="55" t="n">
        <v>0.00165692755477564</v>
      </c>
      <c r="Y1056" s="55" t="n">
        <v>0.0001019368098752073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0.1877204148870181</v>
      </c>
      <c r="AD1056" s="55" t="n">
        <v>-0.03822813777261866</v>
      </c>
      <c r="AE1056" s="55" t="n">
        <v>1.000831592686959</v>
      </c>
      <c r="AF1056" s="55" t="n">
        <v>-0.0005480230835797073</v>
      </c>
      <c r="AG1056" s="55" t="n">
        <v>-0.004609486278159269</v>
      </c>
      <c r="AH1056" s="55" t="n">
        <v>-0.0001112318608331719</v>
      </c>
      <c r="AI1056" s="55" t="n">
        <v>0.004643281767838263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-98.18676455782094</v>
      </c>
      <c r="D1057" s="55" t="n">
        <v>0.0001331218420161197</v>
      </c>
      <c r="E1057" s="55" t="n">
        <v>0.0008698745392038824</v>
      </c>
      <c r="F1057" s="55" t="n">
        <v>-87.7078063208313</v>
      </c>
      <c r="G1057" s="55" t="n">
        <v>-87.70825525256858</v>
      </c>
      <c r="H1057" s="55" t="n">
        <v>0.0004489317372884971</v>
      </c>
      <c r="I1057" s="55" t="n">
        <v>-0.002391770133049156</v>
      </c>
      <c r="J1057" s="55" t="n">
        <v>-3.266644384425021</v>
      </c>
      <c r="K1057" s="55" t="n">
        <v>-3.266848050492578</v>
      </c>
      <c r="L1057" s="55" t="n">
        <v>0.0002036660675558739</v>
      </c>
      <c r="M1057" s="55" t="n">
        <v>-0.001660315532510635</v>
      </c>
      <c r="N1057" s="55" t="n">
        <v>-85.09454581723961</v>
      </c>
      <c r="O1057" s="55" t="n">
        <v>-85.0918808698931</v>
      </c>
      <c r="P1057" s="55" t="n">
        <v>-0.00266494734649317</v>
      </c>
      <c r="Q1057" s="55" t="n">
        <v>-0.001706265312688815</v>
      </c>
      <c r="R1057" s="55" t="n">
        <v>-356.0164933292591</v>
      </c>
      <c r="S1057" s="55" t="n">
        <v>-356.0156196918566</v>
      </c>
      <c r="T1057" s="55" t="n">
        <v>-0.0008736374025127837</v>
      </c>
      <c r="U1057" s="55" t="n">
        <v>0.0007888766127583806</v>
      </c>
      <c r="V1057" s="55" t="n">
        <v>88.81934444338508</v>
      </c>
      <c r="W1057" s="55" t="n">
        <v>88.81768851276463</v>
      </c>
      <c r="X1057" s="55" t="n">
        <v>0.001655930620444732</v>
      </c>
      <c r="Y1057" s="55" t="n">
        <v>0.0001049695415011314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0.1877205052807824</v>
      </c>
      <c r="AD1057" s="55" t="n">
        <v>-0.03822751612474223</v>
      </c>
      <c r="AE1057" s="55" t="n">
        <v>1.000831596863241</v>
      </c>
      <c r="AF1057" s="55" t="n">
        <v>-0.0006384168478590357</v>
      </c>
      <c r="AG1057" s="55" t="n">
        <v>-0.005231134154584649</v>
      </c>
      <c r="AH1057" s="55" t="n">
        <v>-0.0001154081423759834</v>
      </c>
      <c r="AI1057" s="55" t="n">
        <v>0.00527121045436615</v>
      </c>
      <c r="AJ1057" s="55" t="n">
        <v>0</v>
      </c>
    </row>
    <row r="1058">
      <c r="A1058" s="55" t="n">
        <v>10.54000000000001</v>
      </c>
      <c r="B1058" s="55" t="n">
        <v>-98.18663143597892</v>
      </c>
      <c r="C1058" s="55" t="n">
        <v>-98.18675654049474</v>
      </c>
      <c r="D1058" s="55" t="n">
        <v>0.0001251045158238049</v>
      </c>
      <c r="E1058" s="55" t="n">
        <v>0.0007399258890274404</v>
      </c>
      <c r="F1058" s="55" t="n">
        <v>-87.7078063208313</v>
      </c>
      <c r="G1058" s="55" t="n">
        <v>-87.70827719858879</v>
      </c>
      <c r="H1058" s="55" t="n">
        <v>0.0004708777574975979</v>
      </c>
      <c r="I1058" s="55" t="n">
        <v>-0.002035630764642628</v>
      </c>
      <c r="J1058" s="55" t="n">
        <v>-3.266644384425021</v>
      </c>
      <c r="K1058" s="55" t="n">
        <v>-3.266863144670811</v>
      </c>
      <c r="L1058" s="55" t="n">
        <v>0.0002187602457893796</v>
      </c>
      <c r="M1058" s="55" t="n">
        <v>-0.00138237523411071</v>
      </c>
      <c r="N1058" s="55" t="n">
        <v>-85.09454581723961</v>
      </c>
      <c r="O1058" s="55" t="n">
        <v>-85.09189643480774</v>
      </c>
      <c r="P1058" s="55" t="n">
        <v>-0.00264938243185789</v>
      </c>
      <c r="Q1058" s="55" t="n">
        <v>-0.001445724699543749</v>
      </c>
      <c r="R1058" s="55" t="n">
        <v>-356.0164933292591</v>
      </c>
      <c r="S1058" s="55" t="n">
        <v>-356.0156126899066</v>
      </c>
      <c r="T1058" s="55" t="n">
        <v>-0.0008806393524749258</v>
      </c>
      <c r="U1058" s="55" t="n">
        <v>0.0006341849969950039</v>
      </c>
      <c r="V1058" s="55" t="n">
        <v>88.81934444338508</v>
      </c>
      <c r="W1058" s="55" t="n">
        <v>88.81768954610783</v>
      </c>
      <c r="X1058" s="55" t="n">
        <v>0.001654897277261164</v>
      </c>
      <c r="Y1058" s="55" t="n">
        <v>0.0001082139708315834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0.1877205830274153</v>
      </c>
      <c r="AD1058" s="55" t="n">
        <v>-0.03822698172178143</v>
      </c>
      <c r="AE1058" s="55" t="n">
        <v>1.000831600467931</v>
      </c>
      <c r="AF1058" s="55" t="n">
        <v>-0.0007161634808239281</v>
      </c>
      <c r="AG1058" s="55" t="n">
        <v>-0.005765537115391683</v>
      </c>
      <c r="AH1058" s="55" t="n">
        <v>-0.0001190128322559048</v>
      </c>
      <c r="AI1058" s="55" t="n">
        <v>0.005811064654128921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-98.18674987147971</v>
      </c>
      <c r="D1059" s="55" t="n">
        <v>0.0001184355007915532</v>
      </c>
      <c r="E1059" s="55" t="n">
        <v>0.0006020335466393776</v>
      </c>
      <c r="F1059" s="55" t="n">
        <v>-87.7078063208313</v>
      </c>
      <c r="G1059" s="55" t="n">
        <v>-87.70829546343134</v>
      </c>
      <c r="H1059" s="55" t="n">
        <v>0.0004891426000416516</v>
      </c>
      <c r="I1059" s="55" t="n">
        <v>-0.001657375004216238</v>
      </c>
      <c r="J1059" s="55" t="n">
        <v>-3.266644384425021</v>
      </c>
      <c r="K1059" s="55" t="n">
        <v>-3.266875377594332</v>
      </c>
      <c r="L1059" s="55" t="n">
        <v>0.0002309931693109189</v>
      </c>
      <c r="M1059" s="55" t="n">
        <v>-0.00108995993408104</v>
      </c>
      <c r="N1059" s="55" t="n">
        <v>-85.09454581723961</v>
      </c>
      <c r="O1059" s="55" t="n">
        <v>-85.09190932644901</v>
      </c>
      <c r="P1059" s="55" t="n">
        <v>-0.00263649079058193</v>
      </c>
      <c r="Q1059" s="55" t="n">
        <v>-0.001171561098272807</v>
      </c>
      <c r="R1059" s="55" t="n">
        <v>-356.0164933292591</v>
      </c>
      <c r="S1059" s="55" t="n">
        <v>-356.015607267223</v>
      </c>
      <c r="T1059" s="55" t="n">
        <v>-0.0008860620361257545</v>
      </c>
      <c r="U1059" s="55" t="n">
        <v>0.0004726967232237636</v>
      </c>
      <c r="V1059" s="55" t="n">
        <v>88.81934444338508</v>
      </c>
      <c r="W1059" s="55" t="n">
        <v>88.81769061808464</v>
      </c>
      <c r="X1059" s="55" t="n">
        <v>0.001653825300439657</v>
      </c>
      <c r="Y1059" s="55" t="n">
        <v>0.0001116230495834101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0.187720647274728</v>
      </c>
      <c r="AD1059" s="55" t="n">
        <v>-0.03822654042194064</v>
      </c>
      <c r="AE1059" s="55" t="n">
        <v>1.000831603460945</v>
      </c>
      <c r="AF1059" s="55" t="n">
        <v>-0.0007804107934883397</v>
      </c>
      <c r="AG1059" s="55" t="n">
        <v>-0.006206836956179629</v>
      </c>
      <c r="AH1059" s="55" t="n">
        <v>-0.0001220058469808549</v>
      </c>
      <c r="AI1059" s="55" t="n">
        <v>0.006256896309983714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-98.18674461987874</v>
      </c>
      <c r="D1060" s="55" t="n">
        <v>0.0001131838998131513</v>
      </c>
      <c r="E1060" s="55" t="n">
        <v>0.0004581306087002266</v>
      </c>
      <c r="F1060" s="55" t="n">
        <v>-87.7078063208313</v>
      </c>
      <c r="G1060" s="55" t="n">
        <v>-87.70830985524157</v>
      </c>
      <c r="H1060" s="55" t="n">
        <v>0.0005035344102746067</v>
      </c>
      <c r="I1060" s="55" t="n">
        <v>-0.001262310113784162</v>
      </c>
      <c r="J1060" s="55" t="n">
        <v>-3.266644384425021</v>
      </c>
      <c r="K1060" s="55" t="n">
        <v>-3.266884626686421</v>
      </c>
      <c r="L1060" s="55" t="n">
        <v>0.0002402422613989218</v>
      </c>
      <c r="M1060" s="55" t="n">
        <v>-0.0007871364691740568</v>
      </c>
      <c r="N1060" s="55" t="n">
        <v>-85.09454581723961</v>
      </c>
      <c r="O1060" s="55" t="n">
        <v>-85.09191943019678</v>
      </c>
      <c r="P1060" s="55" t="n">
        <v>-0.002626387042820625</v>
      </c>
      <c r="Q1060" s="55" t="n">
        <v>-0.0008875872190625274</v>
      </c>
      <c r="R1060" s="55" t="n">
        <v>-356.0164933292591</v>
      </c>
      <c r="S1060" s="55" t="n">
        <v>-356.0156034791786</v>
      </c>
      <c r="T1060" s="55" t="n">
        <v>-0.0008898500805171543</v>
      </c>
      <c r="U1060" s="55" t="n">
        <v>0.0003066415834923895</v>
      </c>
      <c r="V1060" s="55" t="n">
        <v>88.81934444338508</v>
      </c>
      <c r="W1060" s="55" t="n">
        <v>88.81769173036591</v>
      </c>
      <c r="X1060" s="55" t="n">
        <v>0.001652713019171227</v>
      </c>
      <c r="Y1060" s="55" t="n">
        <v>0.0001151481837446811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0.1877206973607912</v>
      </c>
      <c r="AD1060" s="55" t="n">
        <v>-0.03822619677142917</v>
      </c>
      <c r="AE1060" s="55" t="n">
        <v>1.000831605810824</v>
      </c>
      <c r="AF1060" s="55" t="n">
        <v>-0.0008304968566741344</v>
      </c>
      <c r="AG1060" s="55" t="n">
        <v>-0.00655048746764364</v>
      </c>
      <c r="AH1060" s="55" t="n">
        <v>-0.0001243557259389405</v>
      </c>
      <c r="AI1060" s="55" t="n">
        <v>0.006604095353587485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-98.18674083509643</v>
      </c>
      <c r="D1061" s="55" t="n">
        <v>0.0001093991175131328</v>
      </c>
      <c r="E1061" s="55" t="n">
        <v>0.0003102031443739661</v>
      </c>
      <c r="F1061" s="55" t="n">
        <v>-87.7078063208313</v>
      </c>
      <c r="G1061" s="55" t="n">
        <v>-87.70832023603201</v>
      </c>
      <c r="H1061" s="55" t="n">
        <v>0.0005139152007094409</v>
      </c>
      <c r="I1061" s="55" t="n">
        <v>-0.0008558928638582982</v>
      </c>
      <c r="J1061" s="55" t="n">
        <v>-3.266644384425021</v>
      </c>
      <c r="K1061" s="55" t="n">
        <v>-3.266890810523786</v>
      </c>
      <c r="L1061" s="55" t="n">
        <v>0.0002464260987646004</v>
      </c>
      <c r="M1061" s="55" t="n">
        <v>-0.000478053532933584</v>
      </c>
      <c r="N1061" s="55" t="n">
        <v>-85.09454581723961</v>
      </c>
      <c r="O1061" s="55" t="n">
        <v>-85.09192666987343</v>
      </c>
      <c r="P1061" s="55" t="n">
        <v>-0.002619147366166371</v>
      </c>
      <c r="Q1061" s="55" t="n">
        <v>-0.0005976932269043437</v>
      </c>
      <c r="R1061" s="55" t="n">
        <v>-356.0164933292591</v>
      </c>
      <c r="S1061" s="55" t="n">
        <v>-356.0156013587601</v>
      </c>
      <c r="T1061" s="55" t="n">
        <v>-0.000891970498971524</v>
      </c>
      <c r="U1061" s="55" t="n">
        <v>0.0001382791734263044</v>
      </c>
      <c r="V1061" s="55" t="n">
        <v>88.81934444338508</v>
      </c>
      <c r="W1061" s="55" t="n">
        <v>88.81769288405413</v>
      </c>
      <c r="X1061" s="55" t="n">
        <v>0.001651559330961122</v>
      </c>
      <c r="Y1061" s="55" t="n">
        <v>0.0001187399251168663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0.1877207328200775</v>
      </c>
      <c r="AD1061" s="55" t="n">
        <v>-0.03822595396233018</v>
      </c>
      <c r="AE1061" s="55" t="n">
        <v>1.000831607495019</v>
      </c>
      <c r="AF1061" s="55" t="n">
        <v>-0.0008659561429591456</v>
      </c>
      <c r="AG1061" s="55" t="n">
        <v>-0.006793296566637297</v>
      </c>
      <c r="AH1061" s="55" t="n">
        <v>-0.0001260399202784868</v>
      </c>
      <c r="AI1061" s="55" t="n">
        <v>0.006849426570547243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-98.18673854645598</v>
      </c>
      <c r="D1062" s="55" t="n">
        <v>0.0001071104770662723</v>
      </c>
      <c r="E1062" s="55" t="n">
        <v>0.0001602632032622527</v>
      </c>
      <c r="F1062" s="55" t="n">
        <v>-87.7078063208313</v>
      </c>
      <c r="G1062" s="55" t="n">
        <v>-87.70832652276827</v>
      </c>
      <c r="H1062" s="55" t="n">
        <v>0.0005202019369740297</v>
      </c>
      <c r="I1062" s="55" t="n">
        <v>-0.0004436552932165243</v>
      </c>
      <c r="J1062" s="55" t="n">
        <v>-3.266644384425021</v>
      </c>
      <c r="K1062" s="55" t="n">
        <v>-3.266893889348816</v>
      </c>
      <c r="L1062" s="55" t="n">
        <v>0.0002495049237937977</v>
      </c>
      <c r="M1062" s="55" t="n">
        <v>-0.0001668856828741025</v>
      </c>
      <c r="N1062" s="55" t="n">
        <v>-85.09454581723961</v>
      </c>
      <c r="O1062" s="55" t="n">
        <v>-85.09193100822382</v>
      </c>
      <c r="P1062" s="55" t="n">
        <v>-0.002614809015779264</v>
      </c>
      <c r="Q1062" s="55" t="n">
        <v>-0.0003057941891077464</v>
      </c>
      <c r="R1062" s="55" t="n">
        <v>-356.0164933292591</v>
      </c>
      <c r="S1062" s="55" t="n">
        <v>-356.0156009164386</v>
      </c>
      <c r="T1062" s="55" t="n">
        <v>-0.0008924128204412969</v>
      </c>
      <c r="U1062" s="55" t="n">
        <v>-3.013140905732313e-05</v>
      </c>
      <c r="V1062" s="55" t="n">
        <v>88.81934444338508</v>
      </c>
      <c r="W1062" s="55" t="n">
        <v>88.81769407967654</v>
      </c>
      <c r="X1062" s="55" t="n">
        <v>0.001650363708536985</v>
      </c>
      <c r="Y1062" s="55" t="n">
        <v>0.0001223486142393896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0.1877207533869211</v>
      </c>
      <c r="AD1062" s="55" t="n">
        <v>-0.03822581380896079</v>
      </c>
      <c r="AE1062" s="55" t="n">
        <v>1.000831608500064</v>
      </c>
      <c r="AF1062" s="55" t="n">
        <v>-0.0008865229865762103</v>
      </c>
      <c r="AG1062" s="55" t="n">
        <v>-0.00693344993602657</v>
      </c>
      <c r="AH1062" s="55" t="n">
        <v>-0.0001270449656587402</v>
      </c>
      <c r="AI1062" s="55" t="n">
        <v>0.006991050811173817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-98.18673776308692</v>
      </c>
      <c r="D1063" s="55" t="n">
        <v>0.0001063271080003385</v>
      </c>
      <c r="E1063" s="55" t="n">
        <v>1.032183860445967e-05</v>
      </c>
      <c r="F1063" s="55" t="n">
        <v>-87.7078063208313</v>
      </c>
      <c r="G1063" s="55" t="n">
        <v>-87.70832868771309</v>
      </c>
      <c r="H1063" s="55" t="n">
        <v>0.0005223668817944958</v>
      </c>
      <c r="I1063" s="55" t="n">
        <v>-3.113049941880309e-05</v>
      </c>
      <c r="J1063" s="55" t="n">
        <v>-3.266644384425021</v>
      </c>
      <c r="K1063" s="55" t="n">
        <v>-3.266893865023614</v>
      </c>
      <c r="L1063" s="55" t="n">
        <v>0.0002494805985919481</v>
      </c>
      <c r="M1063" s="55" t="n">
        <v>0.0001422222447569693</v>
      </c>
      <c r="N1063" s="55" t="n">
        <v>-85.09454581723961</v>
      </c>
      <c r="O1063" s="55" t="n">
        <v>-85.09193244687401</v>
      </c>
      <c r="P1063" s="55" t="n">
        <v>-0.002613370365594362</v>
      </c>
      <c r="Q1063" s="55" t="n">
        <v>-1.577797675331329e-05</v>
      </c>
      <c r="R1063" s="55" t="n">
        <v>-356.0164933292591</v>
      </c>
      <c r="S1063" s="55" t="n">
        <v>-356.0156021403407</v>
      </c>
      <c r="T1063" s="55" t="n">
        <v>-0.0008911889184205432</v>
      </c>
      <c r="U1063" s="55" t="n">
        <v>-0.0001963614574146201</v>
      </c>
      <c r="V1063" s="55" t="n">
        <v>88.81934444338508</v>
      </c>
      <c r="W1063" s="55" t="n">
        <v>88.81769531718638</v>
      </c>
      <c r="X1063" s="55" t="n">
        <v>0.00164912619870386</v>
      </c>
      <c r="Y1063" s="55" t="n">
        <v>0.0001259250614812372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0.1877207589962873</v>
      </c>
      <c r="AD1063" s="55" t="n">
        <v>-0.03822577674278547</v>
      </c>
      <c r="AE1063" s="55" t="n">
        <v>1.000831608821632</v>
      </c>
      <c r="AF1063" s="55" t="n">
        <v>-0.000892132352825481</v>
      </c>
      <c r="AG1063" s="55" t="n">
        <v>-0.006970516111350078</v>
      </c>
      <c r="AH1063" s="55" t="n">
        <v>-0.0001273665333201279</v>
      </c>
      <c r="AI1063" s="55" t="n">
        <v>0.007028528809598701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-98.18673847408147</v>
      </c>
      <c r="D1064" s="55" t="n">
        <v>0.0001070381025394403</v>
      </c>
      <c r="E1064" s="55" t="n">
        <v>-0.0001376374881976245</v>
      </c>
      <c r="F1064" s="55" t="n">
        <v>-87.7078063208313</v>
      </c>
      <c r="G1064" s="55" t="n">
        <v>-87.70832675803436</v>
      </c>
      <c r="H1064" s="55" t="n">
        <v>0.0005204372030618174</v>
      </c>
      <c r="I1064" s="55" t="n">
        <v>0.0003762205652939313</v>
      </c>
      <c r="J1064" s="55" t="n">
        <v>-3.266644384425021</v>
      </c>
      <c r="K1064" s="55" t="n">
        <v>-3.266890780434061</v>
      </c>
      <c r="L1064" s="55" t="n">
        <v>0.0002463960090391736</v>
      </c>
      <c r="M1064" s="55" t="n">
        <v>0.0004452095618202651</v>
      </c>
      <c r="N1064" s="55" t="n">
        <v>-85.09454581723961</v>
      </c>
      <c r="O1064" s="55" t="n">
        <v>-85.09193102577596</v>
      </c>
      <c r="P1064" s="55" t="n">
        <v>-0.00261479146363381</v>
      </c>
      <c r="Q1064" s="55" t="n">
        <v>0.0002685458196040463</v>
      </c>
      <c r="R1064" s="55" t="n">
        <v>-356.0164933292591</v>
      </c>
      <c r="S1064" s="55" t="n">
        <v>-356.0156049967115</v>
      </c>
      <c r="T1064" s="55" t="n">
        <v>-0.0008883325475508751</v>
      </c>
      <c r="U1064" s="55" t="n">
        <v>-0.0003582416800118017</v>
      </c>
      <c r="V1064" s="55" t="n">
        <v>88.81934444338508</v>
      </c>
      <c r="W1064" s="55" t="n">
        <v>88.8176965959709</v>
      </c>
      <c r="X1064" s="55" t="n">
        <v>0.001647847414189245</v>
      </c>
      <c r="Y1064" s="55" t="n">
        <v>0.000129421162226341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0.1877207497818785</v>
      </c>
      <c r="AD1064" s="55" t="n">
        <v>-0.03822584182568657</v>
      </c>
      <c r="AE1064" s="55" t="n">
        <v>1.000831608464455</v>
      </c>
      <c r="AF1064" s="55" t="n">
        <v>-0.0008829179440061896</v>
      </c>
      <c r="AG1064" s="55" t="n">
        <v>-0.006905433210246947</v>
      </c>
      <c r="AH1064" s="55" t="n">
        <v>-0.000127009356587493</v>
      </c>
      <c r="AI1064" s="55" t="n">
        <v>0.006962807141784867</v>
      </c>
      <c r="AJ1064" s="55" t="n">
        <v>0</v>
      </c>
    </row>
    <row r="1065">
      <c r="A1065" s="55" t="n">
        <v>10.61000000000001</v>
      </c>
      <c r="B1065" s="55" t="n">
        <v>-98.18663143597892</v>
      </c>
      <c r="C1065" s="55" t="n">
        <v>-98.18674064891393</v>
      </c>
      <c r="D1065" s="55" t="n">
        <v>0.0001092129350046891</v>
      </c>
      <c r="E1065" s="55" t="n">
        <v>-0.0002816847568548374</v>
      </c>
      <c r="F1065" s="55" t="n">
        <v>-87.7078063208313</v>
      </c>
      <c r="G1065" s="55" t="n">
        <v>-87.70832081469197</v>
      </c>
      <c r="H1065" s="55" t="n">
        <v>0.0005144938606758559</v>
      </c>
      <c r="I1065" s="55" t="n">
        <v>0.0007730803486532265</v>
      </c>
      <c r="J1065" s="55" t="n">
        <v>-3.266644384425021</v>
      </c>
      <c r="K1065" s="55" t="n">
        <v>-3.266884718359406</v>
      </c>
      <c r="L1065" s="55" t="n">
        <v>0.0002403339343841758</v>
      </c>
      <c r="M1065" s="55" t="n">
        <v>0.0007381522774437118</v>
      </c>
      <c r="N1065" s="55" t="n">
        <v>-85.09454581723961</v>
      </c>
      <c r="O1065" s="55" t="n">
        <v>-85.09192682215297</v>
      </c>
      <c r="P1065" s="55" t="n">
        <v>-0.002618995086627888</v>
      </c>
      <c r="Q1065" s="55" t="n">
        <v>0.0005434952117884972</v>
      </c>
      <c r="R1065" s="55" t="n">
        <v>-356.0164933292591</v>
      </c>
      <c r="S1065" s="55" t="n">
        <v>-356.0156094306622</v>
      </c>
      <c r="T1065" s="55" t="n">
        <v>-0.0008838985968780968</v>
      </c>
      <c r="U1065" s="55" t="n">
        <v>-0.0005136901055709648</v>
      </c>
      <c r="V1065" s="55" t="n">
        <v>88.81934444338508</v>
      </c>
      <c r="W1065" s="55" t="n">
        <v>88.81769791486769</v>
      </c>
      <c r="X1065" s="55" t="n">
        <v>0.001646528517384098</v>
      </c>
      <c r="Y1065" s="55" t="n">
        <v>0.0001327905520172526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0.1877207260716373</v>
      </c>
      <c r="AD1065" s="55" t="n">
        <v>-0.03822600678117553</v>
      </c>
      <c r="AE1065" s="55" t="n">
        <v>1.000831607442149</v>
      </c>
      <c r="AF1065" s="55" t="n">
        <v>-0.000859207702763598</v>
      </c>
      <c r="AG1065" s="55" t="n">
        <v>-0.006740477721291216</v>
      </c>
      <c r="AH1065" s="55" t="n">
        <v>-0.0001259870503478311</v>
      </c>
      <c r="AI1065" s="55" t="n">
        <v>0.006796186469231614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-98.18674423811379</v>
      </c>
      <c r="D1066" s="55" t="n">
        <v>0.0001128021348704583</v>
      </c>
      <c r="E1066" s="55" t="n">
        <v>-0.0004199681877452838</v>
      </c>
      <c r="F1066" s="55" t="n">
        <v>-87.7078063208313</v>
      </c>
      <c r="G1066" s="55" t="n">
        <v>-87.7083109906286</v>
      </c>
      <c r="H1066" s="55" t="n">
        <v>0.0005046697973059087</v>
      </c>
      <c r="I1066" s="55" t="n">
        <v>0.00115434306923425</v>
      </c>
      <c r="J1066" s="55" t="n">
        <v>-3.266644384425021</v>
      </c>
      <c r="K1066" s="55" t="n">
        <v>-3.266875799829676</v>
      </c>
      <c r="L1066" s="55" t="n">
        <v>0.0002314154046547224</v>
      </c>
      <c r="M1066" s="55" t="n">
        <v>0.001017313136308638</v>
      </c>
      <c r="N1066" s="55" t="n">
        <v>-85.09454581723961</v>
      </c>
      <c r="O1066" s="55" t="n">
        <v>-85.09191994896656</v>
      </c>
      <c r="P1066" s="55" t="n">
        <v>-0.002625868273042362</v>
      </c>
      <c r="Q1066" s="55" t="n">
        <v>0.0008055627480720915</v>
      </c>
      <c r="R1066" s="55" t="n">
        <v>-356.0164933292591</v>
      </c>
      <c r="S1066" s="55" t="n">
        <v>-356.0156153671858</v>
      </c>
      <c r="T1066" s="55" t="n">
        <v>-0.0008779620732451502</v>
      </c>
      <c r="U1066" s="55" t="n">
        <v>-0.0006607384381525984</v>
      </c>
      <c r="V1066" s="55" t="n">
        <v>88.81934444338508</v>
      </c>
      <c r="W1066" s="55" t="n">
        <v>88.8176992721874</v>
      </c>
      <c r="X1066" s="55" t="n">
        <v>0.001645171197684566</v>
      </c>
      <c r="Y1066" s="55" t="n">
        <v>0.0001359891714703815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0.1877206883807434</v>
      </c>
      <c r="AD1066" s="55" t="n">
        <v>-0.03822626804287665</v>
      </c>
      <c r="AE1066" s="55" t="n">
        <v>1.000831605776904</v>
      </c>
      <c r="AF1066" s="55" t="n">
        <v>-0.0008215168088576696</v>
      </c>
      <c r="AG1066" s="55" t="n">
        <v>-0.006479216020163769</v>
      </c>
      <c r="AH1066" s="55" t="n">
        <v>-0.000124321805961003</v>
      </c>
      <c r="AI1066" s="55" t="n">
        <v>0.006532272653113918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-98.18674917418014</v>
      </c>
      <c r="D1067" s="55" t="n">
        <v>0.0001177382012120211</v>
      </c>
      <c r="E1067" s="55" t="n">
        <v>-0.0005507376663927696</v>
      </c>
      <c r="F1067" s="55" t="n">
        <v>-87.7078063208313</v>
      </c>
      <c r="G1067" s="55" t="n">
        <v>-87.70829746829752</v>
      </c>
      <c r="H1067" s="55" t="n">
        <v>0.0004911474662218889</v>
      </c>
      <c r="I1067" s="55" t="n">
        <v>0.001515179349598659</v>
      </c>
      <c r="J1067" s="55" t="n">
        <v>-3.266644384425021</v>
      </c>
      <c r="K1067" s="55" t="n">
        <v>-3.266864181999601</v>
      </c>
      <c r="L1067" s="55" t="n">
        <v>0.0002197975745796911</v>
      </c>
      <c r="M1067" s="55" t="n">
        <v>0.001279188493956144</v>
      </c>
      <c r="N1067" s="55" t="n">
        <v>-85.09454581723961</v>
      </c>
      <c r="O1067" s="55" t="n">
        <v>-85.09191055293157</v>
      </c>
      <c r="P1067" s="55" t="n">
        <v>-0.002635264308037219</v>
      </c>
      <c r="Q1067" s="55" t="n">
        <v>0.001051459529223053</v>
      </c>
      <c r="R1067" s="55" t="n">
        <v>-356.0164933292591</v>
      </c>
      <c r="S1067" s="55" t="n">
        <v>-356.015622712426</v>
      </c>
      <c r="T1067" s="55" t="n">
        <v>-0.0008706168330904635</v>
      </c>
      <c r="U1067" s="55" t="n">
        <v>-0.0007975565090115071</v>
      </c>
      <c r="V1067" s="55" t="n">
        <v>88.81934444338508</v>
      </c>
      <c r="W1067" s="55" t="n">
        <v>88.8177006657433</v>
      </c>
      <c r="X1067" s="55" t="n">
        <v>0.001643777641785604</v>
      </c>
      <c r="Y1067" s="55" t="n">
        <v>0.0001389758300126396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0.1877206374022305</v>
      </c>
      <c r="AD1067" s="55" t="n">
        <v>-0.03822662081941046</v>
      </c>
      <c r="AE1067" s="55" t="n">
        <v>1.000831603499086</v>
      </c>
      <c r="AF1067" s="55" t="n">
        <v>-0.0007705382960021545</v>
      </c>
      <c r="AG1067" s="55" t="n">
        <v>-0.006126439486359159</v>
      </c>
      <c r="AH1067" s="55" t="n">
        <v>-0.0001220439873605983</v>
      </c>
      <c r="AI1067" s="55" t="n">
        <v>0.006175911655818715</v>
      </c>
      <c r="AJ1067" s="55" t="n">
        <v>0</v>
      </c>
    </row>
    <row r="1068">
      <c r="A1068" s="55" t="n">
        <v>10.64</v>
      </c>
      <c r="B1068" s="55" t="n">
        <v>-98.18674917418014</v>
      </c>
      <c r="C1068" s="55" t="n">
        <v>-98.1867553727221</v>
      </c>
      <c r="D1068" s="55" t="n">
        <v>6.198541976826638e-06</v>
      </c>
      <c r="E1068" s="55" t="n">
        <v>-0.0006723664977286575</v>
      </c>
      <c r="F1068" s="55" t="n">
        <v>-87.70829746829752</v>
      </c>
      <c r="G1068" s="55" t="n">
        <v>-87.7082804765695</v>
      </c>
      <c r="H1068" s="55" t="n">
        <v>-1.699172801699142e-05</v>
      </c>
      <c r="I1068" s="55" t="n">
        <v>0.001851096307010698</v>
      </c>
      <c r="J1068" s="55" t="n">
        <v>-3.266864181999601</v>
      </c>
      <c r="K1068" s="55" t="n">
        <v>-3.266850055573848</v>
      </c>
      <c r="L1068" s="55" t="n">
        <v>-1.412642575300362e-05</v>
      </c>
      <c r="M1068" s="55" t="n">
        <v>0.001520551457418613</v>
      </c>
      <c r="N1068" s="55" t="n">
        <v>-85.09191055293157</v>
      </c>
      <c r="O1068" s="55" t="n">
        <v>-85.09189881211216</v>
      </c>
      <c r="P1068" s="55" t="n">
        <v>-1.174081939445482e-05</v>
      </c>
      <c r="Q1068" s="55" t="n">
        <v>0.001278155710944815</v>
      </c>
      <c r="R1068" s="55" t="n">
        <v>-356.015622712426</v>
      </c>
      <c r="S1068" s="55" t="n">
        <v>-356.0156313551768</v>
      </c>
      <c r="T1068" s="55" t="n">
        <v>8.642750795655503e-06</v>
      </c>
      <c r="U1068" s="55" t="n">
        <v>-0.0009224745918946021</v>
      </c>
      <c r="V1068" s="55" t="n">
        <v>88.8177006657433</v>
      </c>
      <c r="W1068" s="55" t="n">
        <v>88.81770209288719</v>
      </c>
      <c r="X1068" s="55" t="n">
        <v>-1.427143892231375e-06</v>
      </c>
      <c r="Y1068" s="55" t="n">
        <v>0.0001417127073565656</v>
      </c>
      <c r="Z1068" s="55" t="n">
        <v>0.1877206374022305</v>
      </c>
      <c r="AA1068" s="55" t="n">
        <v>-0.03822662081941046</v>
      </c>
      <c r="AB1068" s="55" t="n">
        <v>1.000831603499086</v>
      </c>
      <c r="AC1068" s="55" t="n">
        <v>0.1877205739953795</v>
      </c>
      <c r="AD1068" s="55" t="n">
        <v>-0.03822705917458966</v>
      </c>
      <c r="AE1068" s="55" t="n">
        <v>1.00083160064672</v>
      </c>
      <c r="AF1068" s="55" t="n">
        <v>6.340685099193166e-05</v>
      </c>
      <c r="AG1068" s="55" t="n">
        <v>0.000438355179196992</v>
      </c>
      <c r="AH1068" s="55" t="n">
        <v>2.852365676986324e-06</v>
      </c>
      <c r="AI1068" s="55" t="n">
        <v>0.0004429264361849439</v>
      </c>
      <c r="AJ1068" s="55" t="n">
        <v>0</v>
      </c>
    </row>
    <row r="1069">
      <c r="A1069" s="55" t="n">
        <v>10.65000000000001</v>
      </c>
      <c r="B1069" s="55" t="n">
        <v>-98.18674917403406</v>
      </c>
      <c r="C1069" s="55" t="n">
        <v>-98.18680420192298</v>
      </c>
      <c r="D1069" s="55" t="n">
        <v>5.50278889111946e-05</v>
      </c>
      <c r="E1069" s="55" t="n">
        <v>-0.008940907717662136</v>
      </c>
      <c r="F1069" s="55" t="n">
        <v>-87.70829746768817</v>
      </c>
      <c r="G1069" s="55" t="n">
        <v>-87.70826006399251</v>
      </c>
      <c r="H1069" s="55" t="n">
        <v>-3.7403695662353e-05</v>
      </c>
      <c r="I1069" s="55" t="n">
        <v>0.001804816684753187</v>
      </c>
      <c r="J1069" s="55" t="n">
        <v>-3.266864181726911</v>
      </c>
      <c r="K1069" s="55" t="n">
        <v>-3.266980674507119</v>
      </c>
      <c r="L1069" s="55" t="n">
        <v>0.0001164927802079208</v>
      </c>
      <c r="M1069" s="55" t="n">
        <v>-0.02289973001785456</v>
      </c>
      <c r="N1069" s="55" t="n">
        <v>-85.09191055620099</v>
      </c>
      <c r="O1069" s="55" t="n">
        <v>-85.09037997020823</v>
      </c>
      <c r="P1069" s="55" t="n">
        <v>-0.001530585992754526</v>
      </c>
      <c r="Q1069" s="55" t="n">
        <v>0.2586759433395681</v>
      </c>
      <c r="R1069" s="55" t="n">
        <v>-356.0156227135061</v>
      </c>
      <c r="S1069" s="55" t="n">
        <v>-356.0148486139984</v>
      </c>
      <c r="T1069" s="55" t="n">
        <v>-0.0007740995077059413</v>
      </c>
      <c r="U1069" s="55" t="n">
        <v>0.1364893131288225</v>
      </c>
      <c r="V1069" s="55" t="n">
        <v>88.81770066778265</v>
      </c>
      <c r="W1069" s="55" t="n">
        <v>88.81625310346014</v>
      </c>
      <c r="X1069" s="55" t="n">
        <v>0.0014475643225058</v>
      </c>
      <c r="Y1069" s="55" t="n">
        <v>-0.1787979920589898</v>
      </c>
      <c r="Z1069" s="55" t="n">
        <v>0.1877206374012745</v>
      </c>
      <c r="AA1069" s="55" t="n">
        <v>-0.03822662082701127</v>
      </c>
      <c r="AB1069" s="55" t="n">
        <v>1.000831603498934</v>
      </c>
      <c r="AC1069" s="55" t="n">
        <v>0.1877203773435835</v>
      </c>
      <c r="AD1069" s="55" t="n">
        <v>-0.03822781093649452</v>
      </c>
      <c r="AE1069" s="55" t="n">
        <v>1.000831639335083</v>
      </c>
      <c r="AF1069" s="55" t="n">
        <v>0.0002600576910205543</v>
      </c>
      <c r="AG1069" s="55" t="n">
        <v>0.001190109483253932</v>
      </c>
      <c r="AH1069" s="55" t="n">
        <v>-3.583614893720721e-05</v>
      </c>
      <c r="AI1069" s="55" t="n">
        <v>0.001218718513177072</v>
      </c>
      <c r="AJ1069" s="55" t="n">
        <v>0</v>
      </c>
    </row>
    <row r="1070">
      <c r="A1070" s="55" t="n">
        <v>10.66</v>
      </c>
      <c r="B1070" s="55" t="n">
        <v>-98.18674917302033</v>
      </c>
      <c r="C1070" s="55" t="n">
        <v>-98.18702239933637</v>
      </c>
      <c r="D1070" s="55" t="n">
        <v>0.0002732263160304128</v>
      </c>
      <c r="E1070" s="55" t="n">
        <v>-0.03143182757252531</v>
      </c>
      <c r="F1070" s="55" t="n">
        <v>-87.70829746345942</v>
      </c>
      <c r="G1070" s="55" t="n">
        <v>-87.70834962876562</v>
      </c>
      <c r="H1070" s="55" t="n">
        <v>5.216530620195593e-05</v>
      </c>
      <c r="I1070" s="55" t="n">
        <v>-0.01726603112852003</v>
      </c>
      <c r="J1070" s="55" t="n">
        <v>-3.266864179834463</v>
      </c>
      <c r="K1070" s="55" t="n">
        <v>-3.266917473858165</v>
      </c>
      <c r="L1070" s="55" t="n">
        <v>5.329402370192941e-05</v>
      </c>
      <c r="M1070" s="55" t="n">
        <v>0.02800445020974809</v>
      </c>
      <c r="N1070" s="55" t="n">
        <v>-85.09191057889049</v>
      </c>
      <c r="O1070" s="55" t="n">
        <v>-85.08881115859012</v>
      </c>
      <c r="P1070" s="55" t="n">
        <v>-0.003099420300367062</v>
      </c>
      <c r="Q1070" s="55" t="n">
        <v>0.08909296204364744</v>
      </c>
      <c r="R1070" s="55" t="n">
        <v>-356.0156227210021</v>
      </c>
      <c r="S1070" s="55" t="n">
        <v>-356.0137900303399</v>
      </c>
      <c r="T1070" s="55" t="n">
        <v>-0.001832690662250148</v>
      </c>
      <c r="U1070" s="55" t="n">
        <v>0.08555646859535046</v>
      </c>
      <c r="V1070" s="55" t="n">
        <v>88.81770068193551</v>
      </c>
      <c r="W1070" s="55" t="n">
        <v>88.81601687317772</v>
      </c>
      <c r="X1070" s="55" t="n">
        <v>0.001683808757780935</v>
      </c>
      <c r="Y1070" s="55" t="n">
        <v>0.01359809929094582</v>
      </c>
      <c r="Z1070" s="55" t="n">
        <v>0.1877206373946402</v>
      </c>
      <c r="AA1070" s="55" t="n">
        <v>-0.03822662087975949</v>
      </c>
      <c r="AB1070" s="55" t="n">
        <v>1.000831603497884</v>
      </c>
      <c r="AC1070" s="55" t="n">
        <v>0.1877200993766674</v>
      </c>
      <c r="AD1070" s="55" t="n">
        <v>-0.03822870380537639</v>
      </c>
      <c r="AE1070" s="55" t="n">
        <v>1.000831745697687</v>
      </c>
      <c r="AF1070" s="55" t="n">
        <v>0.0005380179728120549</v>
      </c>
      <c r="AG1070" s="55" t="n">
        <v>0.002082925616903042</v>
      </c>
      <c r="AH1070" s="55" t="n">
        <v>-0.0001421998025996629</v>
      </c>
      <c r="AI1070" s="55" t="n">
        <v>0.002155983128059933</v>
      </c>
      <c r="AJ1070" s="55" t="n">
        <v>0</v>
      </c>
    </row>
    <row r="1071">
      <c r="A1071" s="55" t="n">
        <v>10.67</v>
      </c>
      <c r="B1071" s="55" t="n">
        <v>-98.18674917029534</v>
      </c>
      <c r="C1071" s="55" t="n">
        <v>-98.18711798256201</v>
      </c>
      <c r="D1071" s="55" t="n">
        <v>0.0003688122666745101</v>
      </c>
      <c r="E1071" s="55" t="n">
        <v>0.00808604404877639</v>
      </c>
      <c r="F1071" s="55" t="n">
        <v>-87.70829745209201</v>
      </c>
      <c r="G1071" s="55" t="n">
        <v>-87.70844324565419</v>
      </c>
      <c r="H1071" s="55" t="n">
        <v>0.0001457935621720187</v>
      </c>
      <c r="I1071" s="55" t="n">
        <v>-0.002946284441445552</v>
      </c>
      <c r="J1071" s="55" t="n">
        <v>-3.26686417474734</v>
      </c>
      <c r="K1071" s="55" t="n">
        <v>-3.266731040209912</v>
      </c>
      <c r="L1071" s="55" t="n">
        <v>-0.0001331345374283356</v>
      </c>
      <c r="M1071" s="55" t="n">
        <v>0.01077034025776346</v>
      </c>
      <c r="N1071" s="55" t="n">
        <v>-85.09191063988258</v>
      </c>
      <c r="O1071" s="55" t="n">
        <v>-85.08862412724771</v>
      </c>
      <c r="P1071" s="55" t="n">
        <v>-0.003286512634873419</v>
      </c>
      <c r="Q1071" s="55" t="n">
        <v>-0.03445395748966881</v>
      </c>
      <c r="R1071" s="55" t="n">
        <v>-356.0156227411522</v>
      </c>
      <c r="S1071" s="55" t="n">
        <v>-356.0139711685921</v>
      </c>
      <c r="T1071" s="55" t="n">
        <v>-0.001651572560033042</v>
      </c>
      <c r="U1071" s="55" t="n">
        <v>-0.09917528109100621</v>
      </c>
      <c r="V1071" s="55" t="n">
        <v>88.81770071998005</v>
      </c>
      <c r="W1071" s="55" t="n">
        <v>88.81633103741579</v>
      </c>
      <c r="X1071" s="55" t="n">
        <v>0.001369682564253892</v>
      </c>
      <c r="Y1071" s="55" t="n">
        <v>0.03439828077619458</v>
      </c>
      <c r="Z1071" s="55" t="n">
        <v>0.1877206373768063</v>
      </c>
      <c r="AA1071" s="55" t="n">
        <v>-0.03822662102155332</v>
      </c>
      <c r="AB1071" s="55" t="n">
        <v>1.00083160349506</v>
      </c>
      <c r="AC1071" s="55" t="n">
        <v>0.1877199590112181</v>
      </c>
      <c r="AD1071" s="55" t="n">
        <v>-0.03822967632584445</v>
      </c>
      <c r="AE1071" s="55" t="n">
        <v>1.000831762606097</v>
      </c>
      <c r="AF1071" s="55" t="n">
        <v>0.0006783655882303119</v>
      </c>
      <c r="AG1071" s="55" t="n">
        <v>0.003055304291121885</v>
      </c>
      <c r="AH1071" s="55" t="n">
        <v>-0.0001591110363463599</v>
      </c>
      <c r="AI1071" s="55" t="n">
        <v>0.00313374863454778</v>
      </c>
      <c r="AJ1071" s="55" t="n">
        <v>0</v>
      </c>
    </row>
    <row r="1072">
      <c r="A1072" s="55" t="n">
        <v>10.68</v>
      </c>
      <c r="B1072" s="55" t="n">
        <v>-98.18674916504138</v>
      </c>
      <c r="C1072" s="55" t="n">
        <v>-98.18692482160692</v>
      </c>
      <c r="D1072" s="55" t="n">
        <v>0.0001756565655463999</v>
      </c>
      <c r="E1072" s="55" t="n">
        <v>0.02814700085515994</v>
      </c>
      <c r="F1072" s="55" t="n">
        <v>-87.70829743017505</v>
      </c>
      <c r="G1072" s="55" t="n">
        <v>-87.70840818986692</v>
      </c>
      <c r="H1072" s="55" t="n">
        <v>0.0001107596918742702</v>
      </c>
      <c r="I1072" s="55" t="n">
        <v>0.008629513546856026</v>
      </c>
      <c r="J1072" s="55" t="n">
        <v>-3.266864164939089</v>
      </c>
      <c r="K1072" s="55" t="n">
        <v>-3.266758475120607</v>
      </c>
      <c r="L1072" s="55" t="n">
        <v>-0.0001056898184828715</v>
      </c>
      <c r="M1072" s="55" t="n">
        <v>-0.01326361847186887</v>
      </c>
      <c r="N1072" s="55" t="n">
        <v>-85.09191075747867</v>
      </c>
      <c r="O1072" s="55" t="n">
        <v>-85.08895123011411</v>
      </c>
      <c r="P1072" s="55" t="n">
        <v>-0.002959527364561189</v>
      </c>
      <c r="Q1072" s="55" t="n">
        <v>-0.03392983795568615</v>
      </c>
      <c r="R1072" s="55" t="n">
        <v>-356.0156227800026</v>
      </c>
      <c r="S1072" s="55" t="n">
        <v>-356.0153081844643</v>
      </c>
      <c r="T1072" s="55" t="n">
        <v>-0.0003145955382234449</v>
      </c>
      <c r="U1072" s="55" t="n">
        <v>-0.1617891016156259</v>
      </c>
      <c r="V1072" s="55" t="n">
        <v>88.81770079333199</v>
      </c>
      <c r="W1072" s="55" t="n">
        <v>88.81626955288144</v>
      </c>
      <c r="X1072" s="55" t="n">
        <v>0.001431240450566821</v>
      </c>
      <c r="Y1072" s="55" t="n">
        <v>-0.01654676505427078</v>
      </c>
      <c r="Z1072" s="55" t="n">
        <v>0.1877206373424217</v>
      </c>
      <c r="AA1072" s="55" t="n">
        <v>-0.03822662129493946</v>
      </c>
      <c r="AB1072" s="55" t="n">
        <v>1.000831603489617</v>
      </c>
      <c r="AC1072" s="55" t="n">
        <v>0.1877199786934042</v>
      </c>
      <c r="AD1072" s="55" t="n">
        <v>-0.03823073981323718</v>
      </c>
      <c r="AE1072" s="55" t="n">
        <v>1.000831625995195</v>
      </c>
      <c r="AF1072" s="55" t="n">
        <v>0.0006586490174931292</v>
      </c>
      <c r="AG1072" s="55" t="n">
        <v>0.004118518297721585</v>
      </c>
      <c r="AH1072" s="55" t="n">
        <v>-2.250557784577722e-05</v>
      </c>
      <c r="AI1072" s="55" t="n">
        <v>0.004170913328989987</v>
      </c>
      <c r="AJ1072" s="55" t="n">
        <v>0</v>
      </c>
    </row>
    <row r="1073">
      <c r="A1073" s="55" t="n">
        <v>10.69</v>
      </c>
      <c r="B1073" s="55" t="n">
        <v>-98.18674915646652</v>
      </c>
      <c r="C1073" s="55" t="n">
        <v>-98.18685631370354</v>
      </c>
      <c r="D1073" s="55" t="n">
        <v>0.0001071572370341438</v>
      </c>
      <c r="E1073" s="55" t="n">
        <v>-0.01025980302044618</v>
      </c>
      <c r="F1073" s="55" t="n">
        <v>-87.70829739440475</v>
      </c>
      <c r="G1073" s="55" t="n">
        <v>-87.7084031908784</v>
      </c>
      <c r="H1073" s="55" t="n">
        <v>0.0001057964736462806</v>
      </c>
      <c r="I1073" s="55" t="n">
        <v>-0.00604069541613941</v>
      </c>
      <c r="J1073" s="55" t="n">
        <v>-3.266864148931228</v>
      </c>
      <c r="K1073" s="55" t="n">
        <v>-3.266751252540127</v>
      </c>
      <c r="L1073" s="55" t="n">
        <v>-0.0001128963911014295</v>
      </c>
      <c r="M1073" s="55" t="n">
        <v>0.01201205256944982</v>
      </c>
      <c r="N1073" s="55" t="n">
        <v>-85.09191094940502</v>
      </c>
      <c r="O1073" s="55" t="n">
        <v>-85.08913753908058</v>
      </c>
      <c r="P1073" s="55" t="n">
        <v>-0.002773410324438743</v>
      </c>
      <c r="Q1073" s="55" t="n">
        <v>-0.00737947044357527</v>
      </c>
      <c r="R1073" s="55" t="n">
        <v>-356.0156228434096</v>
      </c>
      <c r="S1073" s="55" t="n">
        <v>-356.016198585961</v>
      </c>
      <c r="T1073" s="55" t="n">
        <v>0.0005757425513882596</v>
      </c>
      <c r="U1073" s="55" t="n">
        <v>-0.03170235096382933</v>
      </c>
      <c r="V1073" s="55" t="n">
        <v>88.81770091304837</v>
      </c>
      <c r="W1073" s="55" t="n">
        <v>88.81603643884047</v>
      </c>
      <c r="X1073" s="55" t="n">
        <v>0.001664474207906529</v>
      </c>
      <c r="Y1073" s="55" t="n">
        <v>-0.02458258754047474</v>
      </c>
      <c r="Z1073" s="55" t="n">
        <v>0.1877206372863031</v>
      </c>
      <c r="AA1073" s="55" t="n">
        <v>-0.03822662174112813</v>
      </c>
      <c r="AB1073" s="55" t="n">
        <v>1.000831603480733</v>
      </c>
      <c r="AC1073" s="55" t="n">
        <v>0.1877199549423618</v>
      </c>
      <c r="AD1073" s="55" t="n">
        <v>-0.03823162223488227</v>
      </c>
      <c r="AE1073" s="55" t="n">
        <v>1.000831540767049</v>
      </c>
      <c r="AF1073" s="55" t="n">
        <v>0.0006823439412939614</v>
      </c>
      <c r="AG1073" s="55" t="n">
        <v>0.005000493754132862</v>
      </c>
      <c r="AH1073" s="55" t="n">
        <v>6.271368402366306e-05</v>
      </c>
      <c r="AI1073" s="55" t="n">
        <v>0.005047223399603604</v>
      </c>
      <c r="AJ1073" s="55" t="n">
        <v>0</v>
      </c>
    </row>
    <row r="1074">
      <c r="A1074" s="55" t="n">
        <v>10.7</v>
      </c>
      <c r="B1074" s="55" t="n">
        <v>-98.18674914380418</v>
      </c>
      <c r="C1074" s="55" t="n">
        <v>-98.18703182746719</v>
      </c>
      <c r="D1074" s="55" t="n">
        <v>0.0002826836630104202</v>
      </c>
      <c r="E1074" s="55" t="n">
        <v>-0.02331473428124927</v>
      </c>
      <c r="F1074" s="55" t="n">
        <v>-87.70829734158353</v>
      </c>
      <c r="G1074" s="55" t="n">
        <v>-87.70846815805477</v>
      </c>
      <c r="H1074" s="55" t="n">
        <v>0.0001708164712464617</v>
      </c>
      <c r="I1074" s="55" t="n">
        <v>-0.006835040471678282</v>
      </c>
      <c r="J1074" s="55" t="n">
        <v>-3.26686412529275</v>
      </c>
      <c r="K1074" s="55" t="n">
        <v>-3.266644233100338</v>
      </c>
      <c r="L1074" s="55" t="n">
        <v>-0.0002198921924118997</v>
      </c>
      <c r="M1074" s="55" t="n">
        <v>0.009630502438730962</v>
      </c>
      <c r="N1074" s="55" t="n">
        <v>-85.09191123281869</v>
      </c>
      <c r="O1074" s="55" t="n">
        <v>-85.08882898281107</v>
      </c>
      <c r="P1074" s="55" t="n">
        <v>-0.003082250007626311</v>
      </c>
      <c r="Q1074" s="55" t="n">
        <v>0.06091077914026063</v>
      </c>
      <c r="R1074" s="55" t="n">
        <v>-356.0156229370415</v>
      </c>
      <c r="S1074" s="55" t="n">
        <v>-356.0158391595987</v>
      </c>
      <c r="T1074" s="55" t="n">
        <v>0.0002162225572417898</v>
      </c>
      <c r="U1074" s="55" t="n">
        <v>0.08937922777263801</v>
      </c>
      <c r="V1074" s="55" t="n">
        <v>88.81770108983103</v>
      </c>
      <c r="W1074" s="55" t="n">
        <v>88.8158741805025</v>
      </c>
      <c r="X1074" s="55" t="n">
        <v>0.001826909328528607</v>
      </c>
      <c r="Y1074" s="55" t="n">
        <v>-0.01325545761569701</v>
      </c>
      <c r="Z1074" s="55" t="n">
        <v>0.187720637203434</v>
      </c>
      <c r="AA1074" s="55" t="n">
        <v>-0.03822662240000529</v>
      </c>
      <c r="AB1074" s="55" t="n">
        <v>1.000831603467613</v>
      </c>
      <c r="AC1074" s="55" t="n">
        <v>0.1877198204452238</v>
      </c>
      <c r="AD1074" s="55" t="n">
        <v>-0.03823206620193394</v>
      </c>
      <c r="AE1074" s="55" t="n">
        <v>1.000831595439221</v>
      </c>
      <c r="AF1074" s="55" t="n">
        <v>0.0008167582102314164</v>
      </c>
      <c r="AG1074" s="55" t="n">
        <v>0.005443801928656233</v>
      </c>
      <c r="AH1074" s="55" t="n">
        <v>8.028392173287102e-06</v>
      </c>
      <c r="AI1074" s="55" t="n">
        <v>0.005504737765552746</v>
      </c>
      <c r="AJ1074" s="55" t="n">
        <v>0</v>
      </c>
    </row>
    <row r="1075">
      <c r="A1075" s="55" t="n">
        <v>10.71</v>
      </c>
      <c r="B1075" s="55" t="n">
        <v>-98.186749126313</v>
      </c>
      <c r="C1075" s="55" t="n">
        <v>-98.18714957988213</v>
      </c>
      <c r="D1075" s="55" t="n">
        <v>0.0004004535691237835</v>
      </c>
      <c r="E1075" s="55" t="n">
        <v>-0.002295994891758243</v>
      </c>
      <c r="F1075" s="55" t="n">
        <v>-87.70829726861868</v>
      </c>
      <c r="G1075" s="55" t="n">
        <v>-87.70846752569494</v>
      </c>
      <c r="H1075" s="55" t="n">
        <v>0.0001702570762559745</v>
      </c>
      <c r="I1075" s="55" t="n">
        <v>0.005721087236998041</v>
      </c>
      <c r="J1075" s="55" t="n">
        <v>-3.266864092639632</v>
      </c>
      <c r="K1075" s="55" t="n">
        <v>-3.266663168887156</v>
      </c>
      <c r="L1075" s="55" t="n">
        <v>-0.0002009237524763623</v>
      </c>
      <c r="M1075" s="55" t="n">
        <v>-0.01149842567277643</v>
      </c>
      <c r="N1075" s="55" t="n">
        <v>-85.09191162431344</v>
      </c>
      <c r="O1075" s="55" t="n">
        <v>-85.08825517734354</v>
      </c>
      <c r="P1075" s="55" t="n">
        <v>-0.003656446969904725</v>
      </c>
      <c r="Q1075" s="55" t="n">
        <v>0.0563316913410987</v>
      </c>
      <c r="R1075" s="55" t="n">
        <v>-356.0156230663803</v>
      </c>
      <c r="S1075" s="55" t="n">
        <v>-356.014997844532</v>
      </c>
      <c r="T1075" s="55" t="n">
        <v>-0.0006252218482212836</v>
      </c>
      <c r="U1075" s="55" t="n">
        <v>0.08052422520921831</v>
      </c>
      <c r="V1075" s="55" t="n">
        <v>88.81770133403056</v>
      </c>
      <c r="W1075" s="55" t="n">
        <v>88.81598959130655</v>
      </c>
      <c r="X1075" s="55" t="n">
        <v>0.001711742724004128</v>
      </c>
      <c r="Y1075" s="55" t="n">
        <v>0.01775221293665732</v>
      </c>
      <c r="Z1075" s="55" t="n">
        <v>0.1877206370889624</v>
      </c>
      <c r="AA1075" s="55" t="n">
        <v>-0.03822662331014846</v>
      </c>
      <c r="AB1075" s="55" t="n">
        <v>1.000831603449491</v>
      </c>
      <c r="AC1075" s="55" t="n">
        <v>0.1877197162857063</v>
      </c>
      <c r="AD1075" s="55" t="n">
        <v>-0.03823204015571065</v>
      </c>
      <c r="AE1075" s="55" t="n">
        <v>1.000831668197434</v>
      </c>
      <c r="AF1075" s="55" t="n">
        <v>0.0009208032561436319</v>
      </c>
      <c r="AG1075" s="55" t="n">
        <v>0.005416845562183914</v>
      </c>
      <c r="AH1075" s="55" t="n">
        <v>-6.474794234101466e-05</v>
      </c>
      <c r="AI1075" s="55" t="n">
        <v>0.005494932827352276</v>
      </c>
      <c r="AJ1075" s="55" t="n">
        <v>0</v>
      </c>
    </row>
    <row r="1076">
      <c r="A1076" s="55" t="n">
        <v>10.72000000000001</v>
      </c>
      <c r="B1076" s="55" t="n">
        <v>-98.18674910327648</v>
      </c>
      <c r="C1076" s="55" t="n">
        <v>-98.18711950616405</v>
      </c>
      <c r="D1076" s="55" t="n">
        <v>0.0003704028875660363</v>
      </c>
      <c r="E1076" s="55" t="n">
        <v>0.007393106293873668</v>
      </c>
      <c r="F1076" s="55" t="n">
        <v>-87.70829717252144</v>
      </c>
      <c r="G1076" s="55" t="n">
        <v>-87.70840122797954</v>
      </c>
      <c r="H1076" s="55" t="n">
        <v>0.0001040554581020308</v>
      </c>
      <c r="I1076" s="55" t="n">
        <v>0.007449565507120889</v>
      </c>
      <c r="J1076" s="55" t="n">
        <v>-3.266864049634337</v>
      </c>
      <c r="K1076" s="55" t="n">
        <v>-3.266738185840846</v>
      </c>
      <c r="L1076" s="55" t="n">
        <v>-0.0001258637934908613</v>
      </c>
      <c r="M1076" s="55" t="n">
        <v>-0.004624393165236628</v>
      </c>
      <c r="N1076" s="55" t="n">
        <v>-85.09191213992568</v>
      </c>
      <c r="O1076" s="55" t="n">
        <v>-85.08830053912557</v>
      </c>
      <c r="P1076" s="55" t="n">
        <v>-0.003611600800116463</v>
      </c>
      <c r="Q1076" s="55" t="n">
        <v>-0.05126975510676061</v>
      </c>
      <c r="R1076" s="55" t="n">
        <v>-356.015623236724</v>
      </c>
      <c r="S1076" s="55" t="n">
        <v>-356.0145814812981</v>
      </c>
      <c r="T1076" s="55" t="n">
        <v>-0.001041755425826176</v>
      </c>
      <c r="U1076" s="55" t="n">
        <v>0.01149643979190286</v>
      </c>
      <c r="V1076" s="55" t="n">
        <v>88.81770165564987</v>
      </c>
      <c r="W1076" s="55" t="n">
        <v>88.81627219264671</v>
      </c>
      <c r="X1076" s="55" t="n">
        <v>0.001429463003168139</v>
      </c>
      <c r="Y1076" s="55" t="n">
        <v>0.02988124547937049</v>
      </c>
      <c r="Z1076" s="55" t="n">
        <v>0.1877206369381993</v>
      </c>
      <c r="AA1076" s="55" t="n">
        <v>-0.03822662450883849</v>
      </c>
      <c r="AB1076" s="55" t="n">
        <v>1.000831603425623</v>
      </c>
      <c r="AC1076" s="55" t="n">
        <v>0.1877197312428137</v>
      </c>
      <c r="AD1076" s="55" t="n">
        <v>-0.03823168526799966</v>
      </c>
      <c r="AE1076" s="55" t="n">
        <v>1.000831689224819</v>
      </c>
      <c r="AF1076" s="55" t="n">
        <v>0.0009056953856334538</v>
      </c>
      <c r="AG1076" s="55" t="n">
        <v>0.005060759161165662</v>
      </c>
      <c r="AH1076" s="55" t="n">
        <v>-8.579919530404823e-05</v>
      </c>
      <c r="AI1076" s="55" t="n">
        <v>0.005141879901436316</v>
      </c>
      <c r="AJ1076" s="55" t="n">
        <v>0</v>
      </c>
    </row>
    <row r="1077">
      <c r="A1077" s="55" t="n">
        <v>10.73</v>
      </c>
      <c r="B1077" s="55" t="n">
        <v>-98.18674907400285</v>
      </c>
      <c r="C1077" s="55" t="n">
        <v>-98.1870380122454</v>
      </c>
      <c r="D1077" s="55" t="n">
        <v>0.0002889382425440686</v>
      </c>
      <c r="E1077" s="55" t="n">
        <v>0.00860963730322393</v>
      </c>
      <c r="F1077" s="55" t="n">
        <v>-87.70829705040578</v>
      </c>
      <c r="G1077" s="55" t="n">
        <v>-87.70833624779733</v>
      </c>
      <c r="H1077" s="55" t="n">
        <v>3.919739156073606e-05</v>
      </c>
      <c r="I1077" s="55" t="n">
        <v>0.005672891243950215</v>
      </c>
      <c r="J1077" s="55" t="n">
        <v>-3.26686399498532</v>
      </c>
      <c r="K1077" s="55" t="n">
        <v>-3.266755537445861</v>
      </c>
      <c r="L1077" s="55" t="n">
        <v>-0.0001084575394594634</v>
      </c>
      <c r="M1077" s="55" t="n">
        <v>0.0008401413923463596</v>
      </c>
      <c r="N1077" s="55" t="n">
        <v>-85.09191279514039</v>
      </c>
      <c r="O1077" s="55" t="n">
        <v>-85.08902178941261</v>
      </c>
      <c r="P1077" s="55" t="n">
        <v>-0.002891005727778342</v>
      </c>
      <c r="Q1077" s="55" t="n">
        <v>-0.09056789411924082</v>
      </c>
      <c r="R1077" s="55" t="n">
        <v>-356.0156234531884</v>
      </c>
      <c r="S1077" s="55" t="n">
        <v>-356.0146792786707</v>
      </c>
      <c r="T1077" s="55" t="n">
        <v>-0.0009441745178163963</v>
      </c>
      <c r="U1077" s="55" t="n">
        <v>-0.02707114671362994</v>
      </c>
      <c r="V1077" s="55" t="n">
        <v>88.81770206434788</v>
      </c>
      <c r="W1077" s="55" t="n">
        <v>88.81628560665789</v>
      </c>
      <c r="X1077" s="55" t="n">
        <v>0.001416457690000142</v>
      </c>
      <c r="Y1077" s="55" t="n">
        <v>-0.006155737820885166</v>
      </c>
      <c r="Z1077" s="55" t="n">
        <v>0.187720636746617</v>
      </c>
      <c r="AA1077" s="55" t="n">
        <v>-0.03822662603207535</v>
      </c>
      <c r="AB1077" s="55" t="n">
        <v>1.000831603395294</v>
      </c>
      <c r="AC1077" s="55" t="n">
        <v>0.1877198191151601</v>
      </c>
      <c r="AD1077" s="55" t="n">
        <v>-0.03823125402120889</v>
      </c>
      <c r="AE1077" s="55" t="n">
        <v>1.000831675178764</v>
      </c>
      <c r="AF1077" s="55" t="n">
        <v>0.0008176314569008358</v>
      </c>
      <c r="AG1077" s="55" t="n">
        <v>0.004627989133539068</v>
      </c>
      <c r="AH1077" s="55" t="n">
        <v>-7.178347027902987e-05</v>
      </c>
      <c r="AI1077" s="55" t="n">
        <v>0.004700208238586326</v>
      </c>
      <c r="AJ1077" s="55" t="n">
        <v>0</v>
      </c>
    </row>
    <row r="1078">
      <c r="A1078" s="55" t="n">
        <v>10.74</v>
      </c>
      <c r="B1078" s="55" t="n">
        <v>-98.18674903782458</v>
      </c>
      <c r="C1078" s="55" t="n">
        <v>-98.18696349179531</v>
      </c>
      <c r="D1078" s="55" t="n">
        <v>0.0002144539707285061</v>
      </c>
      <c r="E1078" s="55" t="n">
        <v>0.006355950674981893</v>
      </c>
      <c r="F1078" s="55" t="n">
        <v>-87.70829689948737</v>
      </c>
      <c r="G1078" s="55" t="n">
        <v>-87.70828278047401</v>
      </c>
      <c r="H1078" s="55" t="n">
        <v>-1.411901335820392e-05</v>
      </c>
      <c r="I1078" s="55" t="n">
        <v>0.004990881093944573</v>
      </c>
      <c r="J1078" s="55" t="n">
        <v>-3.266863927446535</v>
      </c>
      <c r="K1078" s="55" t="n">
        <v>-3.266787797320954</v>
      </c>
      <c r="L1078" s="55" t="n">
        <v>-7.613012558119065e-05</v>
      </c>
      <c r="M1078" s="55" t="n">
        <v>-0.006132250487929786</v>
      </c>
      <c r="N1078" s="55" t="n">
        <v>-85.09191360489703</v>
      </c>
      <c r="O1078" s="55" t="n">
        <v>-85.08955118737282</v>
      </c>
      <c r="P1078" s="55" t="n">
        <v>-0.002362417524212835</v>
      </c>
      <c r="Q1078" s="55" t="n">
        <v>-0.02507051075541393</v>
      </c>
      <c r="R1078" s="55" t="n">
        <v>-356.0156237207092</v>
      </c>
      <c r="S1078" s="55" t="n">
        <v>-356.0148516182201</v>
      </c>
      <c r="T1078" s="55" t="n">
        <v>-0.0007721024890736583</v>
      </c>
      <c r="U1078" s="55" t="n">
        <v>-0.01011919465063072</v>
      </c>
      <c r="V1078" s="55" t="n">
        <v>88.81770256944327</v>
      </c>
      <c r="W1078" s="55" t="n">
        <v>88.81602907858267</v>
      </c>
      <c r="X1078" s="55" t="n">
        <v>0.00167349086060126</v>
      </c>
      <c r="Y1078" s="55" t="n">
        <v>-0.02990389202038804</v>
      </c>
      <c r="Z1078" s="55" t="n">
        <v>0.1877206365098472</v>
      </c>
      <c r="AA1078" s="55" t="n">
        <v>-0.03822662791458929</v>
      </c>
      <c r="AB1078" s="55" t="n">
        <v>1.00083160335781</v>
      </c>
      <c r="AC1078" s="55" t="n">
        <v>0.1877198934432927</v>
      </c>
      <c r="AD1078" s="55" t="n">
        <v>-0.03823095966959388</v>
      </c>
      <c r="AE1078" s="55" t="n">
        <v>1.000831651848487</v>
      </c>
      <c r="AF1078" s="55" t="n">
        <v>0.0007430665545093973</v>
      </c>
      <c r="AG1078" s="55" t="n">
        <v>0.004331755004589877</v>
      </c>
      <c r="AH1078" s="55" t="n">
        <v>-4.849067747336733e-05</v>
      </c>
      <c r="AI1078" s="55" t="n">
        <v>0.004395293012988069</v>
      </c>
      <c r="AJ1078" s="55" t="n">
        <v>0</v>
      </c>
    </row>
    <row r="1079">
      <c r="A1079" s="55" t="n">
        <v>10.75</v>
      </c>
      <c r="B1079" s="55" t="n">
        <v>-98.18674899409835</v>
      </c>
      <c r="C1079" s="55" t="n">
        <v>-98.18695983939432</v>
      </c>
      <c r="D1079" s="55" t="n">
        <v>0.0002108452959702002</v>
      </c>
      <c r="E1079" s="55" t="n">
        <v>-0.004436003441910455</v>
      </c>
      <c r="F1079" s="55" t="n">
        <v>-87.70829671708239</v>
      </c>
      <c r="G1079" s="55" t="n">
        <v>-87.70826413846962</v>
      </c>
      <c r="H1079" s="55" t="n">
        <v>-3.257861277901159e-05</v>
      </c>
      <c r="I1079" s="55" t="n">
        <v>-0.0006670219461249299</v>
      </c>
      <c r="J1079" s="55" t="n">
        <v>-3.26686384581694</v>
      </c>
      <c r="K1079" s="55" t="n">
        <v>-3.266827053830535</v>
      </c>
      <c r="L1079" s="55" t="n">
        <v>-3.67919864055399e-05</v>
      </c>
      <c r="M1079" s="55" t="n">
        <v>-0.002176990548801292</v>
      </c>
      <c r="N1079" s="55" t="n">
        <v>-85.09191458359555</v>
      </c>
      <c r="O1079" s="55" t="n">
        <v>-85.08951139382087</v>
      </c>
      <c r="P1079" s="55" t="n">
        <v>-0.002403189774675763</v>
      </c>
      <c r="Q1079" s="55" t="n">
        <v>0.02782594616529878</v>
      </c>
      <c r="R1079" s="55" t="n">
        <v>-356.0156240440435</v>
      </c>
      <c r="S1079" s="55" t="n">
        <v>-356.0147628622957</v>
      </c>
      <c r="T1079" s="55" t="n">
        <v>-0.0008611817478050048</v>
      </c>
      <c r="U1079" s="55" t="n">
        <v>0.02402014497296791</v>
      </c>
      <c r="V1079" s="55" t="n">
        <v>88.81770317991818</v>
      </c>
      <c r="W1079" s="55" t="n">
        <v>88.81589180735452</v>
      </c>
      <c r="X1079" s="55" t="n">
        <v>0.001811372563672424</v>
      </c>
      <c r="Y1079" s="55" t="n">
        <v>-0.009157546806741367</v>
      </c>
      <c r="Z1079" s="55" t="n">
        <v>0.1877206362236793</v>
      </c>
      <c r="AA1079" s="55" t="n">
        <v>-0.03822663018985802</v>
      </c>
      <c r="AB1079" s="55" t="n">
        <v>1.000831603312506</v>
      </c>
      <c r="AC1079" s="55" t="n">
        <v>0.187719901077293</v>
      </c>
      <c r="AD1079" s="55" t="n">
        <v>-0.0382308493608256</v>
      </c>
      <c r="AE1079" s="55" t="n">
        <v>1.000831652381659</v>
      </c>
      <c r="AF1079" s="55" t="n">
        <v>0.0007351463863214391</v>
      </c>
      <c r="AG1079" s="55" t="n">
        <v>0.004219170967580121</v>
      </c>
      <c r="AH1079" s="55" t="n">
        <v>-4.906915340718854e-05</v>
      </c>
      <c r="AI1079" s="55" t="n">
        <v>0.004283018987210837</v>
      </c>
      <c r="AJ1079" s="55" t="n">
        <v>0</v>
      </c>
    </row>
    <row r="1080">
      <c r="A1080" s="55" t="n">
        <v>10.76000000000001</v>
      </c>
      <c r="B1080" s="55" t="n">
        <v>-98.1867489422046</v>
      </c>
      <c r="C1080" s="55" t="n">
        <v>-98.18702268632931</v>
      </c>
      <c r="D1080" s="55" t="n">
        <v>0.0002737441247213845</v>
      </c>
      <c r="E1080" s="55" t="n">
        <v>-0.007718938246198873</v>
      </c>
      <c r="F1080" s="55" t="n">
        <v>-87.70829650060655</v>
      </c>
      <c r="G1080" s="55" t="n">
        <v>-87.70829188335657</v>
      </c>
      <c r="H1080" s="55" t="n">
        <v>-4.617249982958826e-06</v>
      </c>
      <c r="I1080" s="55" t="n">
        <v>-0.004461372547574191</v>
      </c>
      <c r="J1080" s="55" t="n">
        <v>-3.266863748940001</v>
      </c>
      <c r="K1080" s="55" t="n">
        <v>-3.266816412778925</v>
      </c>
      <c r="L1080" s="55" t="n">
        <v>-4.733616107600871e-05</v>
      </c>
      <c r="M1080" s="55" t="n">
        <v>0.003536868943708566</v>
      </c>
      <c r="N1080" s="55" t="n">
        <v>-85.09191574510217</v>
      </c>
      <c r="O1080" s="55" t="n">
        <v>-85.08922499581837</v>
      </c>
      <c r="P1080" s="55" t="n">
        <v>-0.002690749283799795</v>
      </c>
      <c r="Q1080" s="55" t="n">
        <v>0.03065428368042519</v>
      </c>
      <c r="R1080" s="55" t="n">
        <v>-356.0156244277724</v>
      </c>
      <c r="S1080" s="55" t="n">
        <v>-356.01455610329</v>
      </c>
      <c r="T1080" s="55" t="n">
        <v>-0.001068324482375924</v>
      </c>
      <c r="U1080" s="55" t="n">
        <v>0.01836579164348569</v>
      </c>
      <c r="V1080" s="55" t="n">
        <v>88.81770390442183</v>
      </c>
      <c r="W1080" s="55" t="n">
        <v>88.8159767268715</v>
      </c>
      <c r="X1080" s="55" t="n">
        <v>0.001727177550327104</v>
      </c>
      <c r="Y1080" s="55" t="n">
        <v>0.01290456175232892</v>
      </c>
      <c r="Z1080" s="55" t="n">
        <v>0.1877206358840591</v>
      </c>
      <c r="AA1080" s="55" t="n">
        <v>-0.03822663289011711</v>
      </c>
      <c r="AB1080" s="55" t="n">
        <v>1.00083160325874</v>
      </c>
      <c r="AC1080" s="55" t="n">
        <v>0.1877198632947425</v>
      </c>
      <c r="AD1080" s="55" t="n">
        <v>-0.03823088145869571</v>
      </c>
      <c r="AE1080" s="55" t="n">
        <v>1.000831675240918</v>
      </c>
      <c r="AF1080" s="55" t="n">
        <v>0.0007725893166332654</v>
      </c>
      <c r="AG1080" s="55" t="n">
        <v>0.004248568578599232</v>
      </c>
      <c r="AH1080" s="55" t="n">
        <v>-7.198217844006649e-05</v>
      </c>
      <c r="AI1080" s="55" t="n">
        <v>0.004318843670850976</v>
      </c>
      <c r="AJ1080" s="55" t="n">
        <v>0</v>
      </c>
    </row>
    <row r="1081">
      <c r="A1081" s="55" t="n">
        <v>10.77</v>
      </c>
      <c r="B1081" s="55" t="n">
        <v>-98.18674888154743</v>
      </c>
      <c r="C1081" s="55" t="n">
        <v>-98.18705207193742</v>
      </c>
      <c r="D1081" s="55" t="n">
        <v>0.0003031903899773508</v>
      </c>
      <c r="E1081" s="55" t="n">
        <v>0.0008935521534671315</v>
      </c>
      <c r="F1081" s="55" t="n">
        <v>-87.70829624757387</v>
      </c>
      <c r="G1081" s="55" t="n">
        <v>-87.70832584562754</v>
      </c>
      <c r="H1081" s="55" t="n">
        <v>2.959805366591787e-05</v>
      </c>
      <c r="I1081" s="55" t="n">
        <v>-0.002548461775956326</v>
      </c>
      <c r="J1081" s="55" t="n">
        <v>-3.266863635703199</v>
      </c>
      <c r="K1081" s="55" t="n">
        <v>-3.266797096757359</v>
      </c>
      <c r="L1081" s="55" t="n">
        <v>-6.653894584093597e-05</v>
      </c>
      <c r="M1081" s="55" t="n">
        <v>0.0006283440329780256</v>
      </c>
      <c r="N1081" s="55" t="n">
        <v>-85.09191710275547</v>
      </c>
      <c r="O1081" s="55" t="n">
        <v>-85.08901785374964</v>
      </c>
      <c r="P1081" s="55" t="n">
        <v>-0.002899249005842226</v>
      </c>
      <c r="Q1081" s="55" t="n">
        <v>0.01313502037341062</v>
      </c>
      <c r="R1081" s="55" t="n">
        <v>-356.0156248763027</v>
      </c>
      <c r="S1081" s="55" t="n">
        <v>-356.0146051707543</v>
      </c>
      <c r="T1081" s="55" t="n">
        <v>-0.00101970554843334</v>
      </c>
      <c r="U1081" s="55" t="n">
        <v>-0.02325871527175504</v>
      </c>
      <c r="V1081" s="55" t="n">
        <v>88.81770475127433</v>
      </c>
      <c r="W1081" s="55" t="n">
        <v>88.81610457556282</v>
      </c>
      <c r="X1081" s="55" t="n">
        <v>0.001600175711515229</v>
      </c>
      <c r="Y1081" s="55" t="n">
        <v>0.01248045303076955</v>
      </c>
      <c r="Z1081" s="55" t="n">
        <v>0.1877206354870864</v>
      </c>
      <c r="AA1081" s="55" t="n">
        <v>-0.03822663604637605</v>
      </c>
      <c r="AB1081" s="55" t="n">
        <v>1.000831603195894</v>
      </c>
      <c r="AC1081" s="55" t="n">
        <v>0.1877198433044927</v>
      </c>
      <c r="AD1081" s="55" t="n">
        <v>-0.03823101479352705</v>
      </c>
      <c r="AE1081" s="55" t="n">
        <v>1.000831676127872</v>
      </c>
      <c r="AF1081" s="55" t="n">
        <v>0.0007921825937173832</v>
      </c>
      <c r="AG1081" s="55" t="n">
        <v>0.004378747151000117</v>
      </c>
      <c r="AH1081" s="55" t="n">
        <v>-7.29319780123916e-05</v>
      </c>
      <c r="AI1081" s="55" t="n">
        <v>0.004450426827574772</v>
      </c>
      <c r="AJ1081" s="55" t="n">
        <v>0</v>
      </c>
    </row>
    <row r="1082">
      <c r="A1082" s="55" t="n">
        <v>10.78</v>
      </c>
      <c r="B1082" s="55" t="n">
        <v>-98.18674881155421</v>
      </c>
      <c r="C1082" s="55" t="n">
        <v>-98.18702518536328</v>
      </c>
      <c r="D1082" s="55" t="n">
        <v>0.0002763738090622403</v>
      </c>
      <c r="E1082" s="55" t="n">
        <v>0.004100910760192354</v>
      </c>
      <c r="F1082" s="55" t="n">
        <v>-87.70829595559564</v>
      </c>
      <c r="G1082" s="55" t="n">
        <v>-87.7083492349353</v>
      </c>
      <c r="H1082" s="55" t="n">
        <v>5.327933965068195e-05</v>
      </c>
      <c r="I1082" s="55" t="n">
        <v>-0.002184122913797788</v>
      </c>
      <c r="J1082" s="55" t="n">
        <v>-3.266863505037534</v>
      </c>
      <c r="K1082" s="55" t="n">
        <v>-3.266789421427126</v>
      </c>
      <c r="L1082" s="55" t="n">
        <v>-7.408361040793417e-05</v>
      </c>
      <c r="M1082" s="55" t="n">
        <v>0.0009206511570205905</v>
      </c>
      <c r="N1082" s="55" t="n">
        <v>-85.09191866937222</v>
      </c>
      <c r="O1082" s="55" t="n">
        <v>-85.08898256491435</v>
      </c>
      <c r="P1082" s="55" t="n">
        <v>-0.002936104457882305</v>
      </c>
      <c r="Q1082" s="55" t="n">
        <v>-0.004398827118918426</v>
      </c>
      <c r="R1082" s="55" t="n">
        <v>-356.0156253938685</v>
      </c>
      <c r="S1082" s="55" t="n">
        <v>-356.0149545267923</v>
      </c>
      <c r="T1082" s="55" t="n">
        <v>-0.0006708670762555565</v>
      </c>
      <c r="U1082" s="55" t="n">
        <v>-0.04425664523054244</v>
      </c>
      <c r="V1082" s="55" t="n">
        <v>88.81770572847029</v>
      </c>
      <c r="W1082" s="55" t="n">
        <v>88.81615106163346</v>
      </c>
      <c r="X1082" s="55" t="n">
        <v>0.001554666836824427</v>
      </c>
      <c r="Y1082" s="55" t="n">
        <v>0.002446128070856351</v>
      </c>
      <c r="Z1082" s="55" t="n">
        <v>0.1877206350290135</v>
      </c>
      <c r="AA1082" s="55" t="n">
        <v>-0.03822663968843071</v>
      </c>
      <c r="AB1082" s="55" t="n">
        <v>1.000831603123375</v>
      </c>
      <c r="AC1082" s="55" t="n">
        <v>0.1877198600358466</v>
      </c>
      <c r="AD1082" s="55" t="n">
        <v>-0.038231180013286</v>
      </c>
      <c r="AE1082" s="55" t="n">
        <v>1.000831646603007</v>
      </c>
      <c r="AF1082" s="55" t="n">
        <v>0.0007749931668910026</v>
      </c>
      <c r="AG1082" s="55" t="n">
        <v>0.004540324855292766</v>
      </c>
      <c r="AH1082" s="55" t="n">
        <v>-4.34796323389719e-05</v>
      </c>
      <c r="AI1082" s="55" t="n">
        <v>0.004606197420730613</v>
      </c>
      <c r="AJ1082" s="55" t="n">
        <v>0</v>
      </c>
    </row>
    <row r="1083">
      <c r="A1083" s="55" t="n">
        <v>10.79000000000001</v>
      </c>
      <c r="B1083" s="55" t="n">
        <v>-98.18674873167535</v>
      </c>
      <c r="C1083" s="55" t="n">
        <v>-98.18700904636131</v>
      </c>
      <c r="D1083" s="55" t="n">
        <v>0.0002603146859606135</v>
      </c>
      <c r="E1083" s="55" t="n">
        <v>-0.0004020465450430994</v>
      </c>
      <c r="F1083" s="55" t="n">
        <v>-87.70829562237924</v>
      </c>
      <c r="G1083" s="55" t="n">
        <v>-87.70837985298084</v>
      </c>
      <c r="H1083" s="55" t="n">
        <v>8.423060160215046e-05</v>
      </c>
      <c r="I1083" s="55" t="n">
        <v>-0.003778849928978004</v>
      </c>
      <c r="J1083" s="55" t="n">
        <v>-3.266863355917033</v>
      </c>
      <c r="K1083" s="55" t="n">
        <v>-3.266765541221031</v>
      </c>
      <c r="L1083" s="55" t="n">
        <v>-9.781469600196873e-05</v>
      </c>
      <c r="M1083" s="55" t="n">
        <v>0.003625749504577622</v>
      </c>
      <c r="N1083" s="55" t="n">
        <v>-85.09192045725335</v>
      </c>
      <c r="O1083" s="55" t="n">
        <v>-85.08900379556771</v>
      </c>
      <c r="P1083" s="55" t="n">
        <v>-0.002916661685652808</v>
      </c>
      <c r="Q1083" s="55" t="n">
        <v>-0.0008606044184985081</v>
      </c>
      <c r="R1083" s="55" t="n">
        <v>-356.0156259845339</v>
      </c>
      <c r="S1083" s="55" t="n">
        <v>-356.0152738235146</v>
      </c>
      <c r="T1083" s="55" t="n">
        <v>-0.000352161019338891</v>
      </c>
      <c r="U1083" s="55" t="n">
        <v>-0.02231492230099699</v>
      </c>
      <c r="V1083" s="55" t="n">
        <v>88.81770684368252</v>
      </c>
      <c r="W1083" s="55" t="n">
        <v>88.81610645122406</v>
      </c>
      <c r="X1083" s="55" t="n">
        <v>0.001600392458454439</v>
      </c>
      <c r="Y1083" s="55" t="n">
        <v>-0.006144486004194184</v>
      </c>
      <c r="Z1083" s="55" t="n">
        <v>0.1877206345062437</v>
      </c>
      <c r="AA1083" s="55" t="n">
        <v>-0.03822664384487916</v>
      </c>
      <c r="AB1083" s="55" t="n">
        <v>1.000831603040613</v>
      </c>
      <c r="AC1083" s="55" t="n">
        <v>0.1877198828267698</v>
      </c>
      <c r="AD1083" s="55" t="n">
        <v>-0.03823126739127007</v>
      </c>
      <c r="AE1083" s="55" t="n">
        <v>1.000831623880607</v>
      </c>
      <c r="AF1083" s="55" t="n">
        <v>0.0007516794739426125</v>
      </c>
      <c r="AG1083" s="55" t="n">
        <v>0.004623546390913891</v>
      </c>
      <c r="AH1083" s="55" t="n">
        <v>-2.083999373070355e-05</v>
      </c>
      <c r="AI1083" s="55" t="n">
        <v>0.004684296912645291</v>
      </c>
      <c r="AJ1083" s="55" t="n">
        <v>0</v>
      </c>
    </row>
    <row r="1084">
      <c r="A1084" s="55" t="n">
        <v>10.8</v>
      </c>
      <c r="B1084" s="55" t="n">
        <v>-98.18674864138406</v>
      </c>
      <c r="C1084" s="55" t="n">
        <v>-98.18702454373711</v>
      </c>
      <c r="D1084" s="55" t="n">
        <v>0.0002759023530500298</v>
      </c>
      <c r="E1084" s="55" t="n">
        <v>-0.002444556778359699</v>
      </c>
      <c r="F1084" s="55" t="n">
        <v>-87.70829524572714</v>
      </c>
      <c r="G1084" s="55" t="n">
        <v>-87.70841309618937</v>
      </c>
      <c r="H1084" s="55" t="n">
        <v>0.0001178504622354468</v>
      </c>
      <c r="I1084" s="55" t="n">
        <v>-0.00294849679104102</v>
      </c>
      <c r="J1084" s="55" t="n">
        <v>-3.266863187358253</v>
      </c>
      <c r="K1084" s="55" t="n">
        <v>-3.266743382191987</v>
      </c>
      <c r="L1084" s="55" t="n">
        <v>-0.0001198051662657199</v>
      </c>
      <c r="M1084" s="55" t="n">
        <v>0.001078084637677948</v>
      </c>
      <c r="N1084" s="55" t="n">
        <v>-85.09192247818983</v>
      </c>
      <c r="O1084" s="55" t="n">
        <v>-85.08891455046211</v>
      </c>
      <c r="P1084" s="55" t="n">
        <v>-0.00300792772773273</v>
      </c>
      <c r="Q1084" s="55" t="n">
        <v>0.01650800222526495</v>
      </c>
      <c r="R1084" s="55" t="n">
        <v>-356.0156266521943</v>
      </c>
      <c r="S1084" s="55" t="n">
        <v>-356.0153077686815</v>
      </c>
      <c r="T1084" s="55" t="n">
        <v>-0.0003188835127336742</v>
      </c>
      <c r="U1084" s="55" t="n">
        <v>0.01153751738506018</v>
      </c>
      <c r="V1084" s="55" t="n">
        <v>88.81770810426583</v>
      </c>
      <c r="W1084" s="55" t="n">
        <v>88.81605026135225</v>
      </c>
      <c r="X1084" s="55" t="n">
        <v>0.001657842913578522</v>
      </c>
      <c r="Y1084" s="55" t="n">
        <v>-0.005267801813370441</v>
      </c>
      <c r="Z1084" s="55" t="n">
        <v>0.1877206339153294</v>
      </c>
      <c r="AA1084" s="55" t="n">
        <v>-0.03822664854313224</v>
      </c>
      <c r="AB1084" s="55" t="n">
        <v>1.000831602947064</v>
      </c>
      <c r="AC1084" s="55" t="n">
        <v>0.1877198964008868</v>
      </c>
      <c r="AD1084" s="55" t="n">
        <v>-0.03823117573433626</v>
      </c>
      <c r="AE1084" s="55" t="n">
        <v>1.000831628030902</v>
      </c>
      <c r="AF1084" s="55" t="n">
        <v>0.00073751444262804</v>
      </c>
      <c r="AG1084" s="55" t="n">
        <v>0.004527191204022063</v>
      </c>
      <c r="AH1084" s="55" t="n">
        <v>-2.508383811772319e-05</v>
      </c>
      <c r="AI1084" s="55" t="n">
        <v>0.004586939824086905</v>
      </c>
      <c r="AJ1084" s="55" t="n">
        <v>0</v>
      </c>
    </row>
    <row r="1085">
      <c r="A1085" s="55" t="n">
        <v>10.81</v>
      </c>
      <c r="B1085" s="55" t="n">
        <v>-98.18674854017605</v>
      </c>
      <c r="C1085" s="55" t="n">
        <v>-98.18704035258985</v>
      </c>
      <c r="D1085" s="55" t="n">
        <v>0.0002918124137824002</v>
      </c>
      <c r="E1085" s="55" t="n">
        <v>-0.0008175107783951081</v>
      </c>
      <c r="F1085" s="55" t="n">
        <v>-87.70829482353572</v>
      </c>
      <c r="G1085" s="55" t="n">
        <v>-87.70843140838397</v>
      </c>
      <c r="H1085" s="55" t="n">
        <v>0.0001365848482605699</v>
      </c>
      <c r="I1085" s="55" t="n">
        <v>-0.0008948948711497708</v>
      </c>
      <c r="J1085" s="55" t="n">
        <v>-3.266862998419787</v>
      </c>
      <c r="K1085" s="55" t="n">
        <v>-3.266747766180171</v>
      </c>
      <c r="L1085" s="55" t="n">
        <v>-0.0001152322396153664</v>
      </c>
      <c r="M1085" s="55" t="n">
        <v>-0.00177472796770254</v>
      </c>
      <c r="N1085" s="55" t="n">
        <v>-85.09192474346868</v>
      </c>
      <c r="O1085" s="55" t="n">
        <v>-85.08877453716204</v>
      </c>
      <c r="P1085" s="55" t="n">
        <v>-0.003150206306641305</v>
      </c>
      <c r="Q1085" s="55" t="n">
        <v>0.01250364797161908</v>
      </c>
      <c r="R1085" s="55" t="n">
        <v>-356.0156274005783</v>
      </c>
      <c r="S1085" s="55" t="n">
        <v>-356.0151167572328</v>
      </c>
      <c r="T1085" s="55" t="n">
        <v>-0.000510643345585069</v>
      </c>
      <c r="U1085" s="55" t="n">
        <v>0.02526841578347777</v>
      </c>
      <c r="V1085" s="55" t="n">
        <v>88.81770951726061</v>
      </c>
      <c r="W1085" s="55" t="n">
        <v>88.81607212566936</v>
      </c>
      <c r="X1085" s="55" t="n">
        <v>0.001637391591250753</v>
      </c>
      <c r="Y1085" s="55" t="n">
        <v>0.004067553184167697</v>
      </c>
      <c r="Z1085" s="55" t="n">
        <v>0.1877206332529703</v>
      </c>
      <c r="AA1085" s="55" t="n">
        <v>-0.03822665380943008</v>
      </c>
      <c r="AB1085" s="55" t="n">
        <v>1.000831602842204</v>
      </c>
      <c r="AC1085" s="55" t="n">
        <v>0.1877199196691162</v>
      </c>
      <c r="AD1085" s="55" t="n">
        <v>-0.03823085859148592</v>
      </c>
      <c r="AE1085" s="55" t="n">
        <v>1.000831647985318</v>
      </c>
      <c r="AF1085" s="55" t="n">
        <v>0.0007135838541449946</v>
      </c>
      <c r="AG1085" s="55" t="n">
        <v>0.004204782055837464</v>
      </c>
      <c r="AH1085" s="55" t="n">
        <v>-4.514311435777074e-05</v>
      </c>
      <c r="AI1085" s="55" t="n">
        <v>0.004265141492935852</v>
      </c>
      <c r="AJ1085" s="55" t="n">
        <v>0</v>
      </c>
    </row>
    <row r="1086">
      <c r="A1086" s="55" t="n">
        <v>10.82</v>
      </c>
      <c r="B1086" s="55" t="n">
        <v>-98.1867484275693</v>
      </c>
      <c r="C1086" s="55" t="n">
        <v>-98.18703416903229</v>
      </c>
      <c r="D1086" s="55" t="n">
        <v>0.0002857414629880641</v>
      </c>
      <c r="E1086" s="55" t="n">
        <v>0.001809942766544113</v>
      </c>
      <c r="F1086" s="55" t="n">
        <v>-87.7082943537942</v>
      </c>
      <c r="G1086" s="55" t="n">
        <v>-87.70843263083924</v>
      </c>
      <c r="H1086" s="55" t="n">
        <v>0.0001382770450384585</v>
      </c>
      <c r="I1086" s="55" t="n">
        <v>0.0005274565865866766</v>
      </c>
      <c r="J1086" s="55" t="n">
        <v>-3.266862788201769</v>
      </c>
      <c r="K1086" s="55" t="n">
        <v>-3.266766528655218</v>
      </c>
      <c r="L1086" s="55" t="n">
        <v>-9.62595465514632e-05</v>
      </c>
      <c r="M1086" s="55" t="n">
        <v>-0.00204931111346033</v>
      </c>
      <c r="N1086" s="55" t="n">
        <v>-85.09192726387884</v>
      </c>
      <c r="O1086" s="55" t="n">
        <v>-85.08878876241235</v>
      </c>
      <c r="P1086" s="55" t="n">
        <v>-0.003138501466495629</v>
      </c>
      <c r="Q1086" s="55" t="n">
        <v>-0.01216216956768349</v>
      </c>
      <c r="R1086" s="55" t="n">
        <v>-356.0156282332506</v>
      </c>
      <c r="S1086" s="55" t="n">
        <v>-356.0149145472211</v>
      </c>
      <c r="T1086" s="55" t="n">
        <v>-0.0007136860294570013</v>
      </c>
      <c r="U1086" s="55" t="n">
        <v>0.01638260308438664</v>
      </c>
      <c r="V1086" s="55" t="n">
        <v>88.8177110893966</v>
      </c>
      <c r="W1086" s="55" t="n">
        <v>88.81613964491164</v>
      </c>
      <c r="X1086" s="55" t="n">
        <v>0.001571444484949975</v>
      </c>
      <c r="Y1086" s="55" t="n">
        <v>0.007228456164434483</v>
      </c>
      <c r="Z1086" s="55" t="n">
        <v>0.1877206325160118</v>
      </c>
      <c r="AA1086" s="55" t="n">
        <v>-0.03822665966885443</v>
      </c>
      <c r="AB1086" s="55" t="n">
        <v>1.000831602725533</v>
      </c>
      <c r="AC1086" s="55" t="n">
        <v>0.1877199738138158</v>
      </c>
      <c r="AD1086" s="55" t="n">
        <v>-0.03823034892385627</v>
      </c>
      <c r="AE1086" s="55" t="n">
        <v>1.000831666381104</v>
      </c>
      <c r="AF1086" s="55" t="n">
        <v>0.0006587021960380302</v>
      </c>
      <c r="AG1086" s="55" t="n">
        <v>0.003689255001833314</v>
      </c>
      <c r="AH1086" s="55" t="n">
        <v>-6.365557059240246e-05</v>
      </c>
      <c r="AI1086" s="55" t="n">
        <v>0.003748138615804502</v>
      </c>
      <c r="AJ1086" s="55" t="n">
        <v>0</v>
      </c>
    </row>
    <row r="1087">
      <c r="A1087" s="55" t="n">
        <v>10.83000000000001</v>
      </c>
      <c r="B1087" s="55" t="n">
        <v>-98.18674830310376</v>
      </c>
      <c r="C1087" s="55" t="n">
        <v>-98.18700395428158</v>
      </c>
      <c r="D1087" s="55" t="n">
        <v>0.0002556511778249787</v>
      </c>
      <c r="E1087" s="55" t="n">
        <v>0.003966525658411931</v>
      </c>
      <c r="F1087" s="55" t="n">
        <v>-87.70829383458353</v>
      </c>
      <c r="G1087" s="55" t="n">
        <v>-87.70842220913208</v>
      </c>
      <c r="H1087" s="55" t="n">
        <v>0.0001283745485539555</v>
      </c>
      <c r="I1087" s="55" t="n">
        <v>0.001450713969158847</v>
      </c>
      <c r="J1087" s="55" t="n">
        <v>-3.266862555845383</v>
      </c>
      <c r="K1087" s="55" t="n">
        <v>-3.266793010104691</v>
      </c>
      <c r="L1087" s="55" t="n">
        <v>-6.95457406920174e-05</v>
      </c>
      <c r="M1087" s="55" t="n">
        <v>-0.003096372401037405</v>
      </c>
      <c r="N1087" s="55" t="n">
        <v>-85.09193004971708</v>
      </c>
      <c r="O1087" s="55" t="n">
        <v>-85.0889836369299</v>
      </c>
      <c r="P1087" s="55" t="n">
        <v>-0.002946412787177442</v>
      </c>
      <c r="Q1087" s="55" t="n">
        <v>-0.02567179917261211</v>
      </c>
      <c r="R1087" s="55" t="n">
        <v>-356.0156291536128</v>
      </c>
      <c r="S1087" s="55" t="n">
        <v>-356.0148247277286</v>
      </c>
      <c r="T1087" s="55" t="n">
        <v>-0.0008044258842344209</v>
      </c>
      <c r="U1087" s="55" t="n">
        <v>0.003060848544540602</v>
      </c>
      <c r="V1087" s="55" t="n">
        <v>88.81771282709654</v>
      </c>
      <c r="W1087" s="55" t="n">
        <v>88.81615526446194</v>
      </c>
      <c r="X1087" s="55" t="n">
        <v>0.001557562634600537</v>
      </c>
      <c r="Y1087" s="55" t="n">
        <v>3.470453136275293e-05</v>
      </c>
      <c r="Z1087" s="55" t="n">
        <v>0.1877206317014432</v>
      </c>
      <c r="AA1087" s="55" t="n">
        <v>-0.03822666614534335</v>
      </c>
      <c r="AB1087" s="55" t="n">
        <v>1.000831602596576</v>
      </c>
      <c r="AC1087" s="55" t="n">
        <v>0.1877200577493596</v>
      </c>
      <c r="AD1087" s="55" t="n">
        <v>-0.03822974368660782</v>
      </c>
      <c r="AE1087" s="55" t="n">
        <v>1.000831673164068</v>
      </c>
      <c r="AF1087" s="55" t="n">
        <v>0.0005739520835545964</v>
      </c>
      <c r="AG1087" s="55" t="n">
        <v>0.003077541264474848</v>
      </c>
      <c r="AH1087" s="55" t="n">
        <v>-7.056749251610483e-05</v>
      </c>
      <c r="AI1087" s="55" t="n">
        <v>0.003131399207983887</v>
      </c>
      <c r="AJ1087" s="55" t="n">
        <v>0</v>
      </c>
    </row>
    <row r="1088">
      <c r="A1088" s="55" t="n">
        <v>10.84</v>
      </c>
      <c r="B1088" s="55" t="n">
        <v>-98.18674816634113</v>
      </c>
      <c r="C1088" s="55" t="n">
        <v>-98.18696946552146</v>
      </c>
      <c r="D1088" s="55" t="n">
        <v>0.0002212991803224465</v>
      </c>
      <c r="E1088" s="55" t="n">
        <v>0.002985459660418788</v>
      </c>
      <c r="F1088" s="55" t="n">
        <v>-87.70829326407521</v>
      </c>
      <c r="G1088" s="55" t="n">
        <v>-87.70841047167264</v>
      </c>
      <c r="H1088" s="55" t="n">
        <v>0.0001172075974294547</v>
      </c>
      <c r="I1088" s="55" t="n">
        <v>0.0009296808942701318</v>
      </c>
      <c r="J1088" s="55" t="n">
        <v>-3.266862300532363</v>
      </c>
      <c r="K1088" s="55" t="n">
        <v>-3.266827973152121</v>
      </c>
      <c r="L1088" s="55" t="n">
        <v>-3.432738024187574e-05</v>
      </c>
      <c r="M1088" s="55" t="n">
        <v>-0.003742879929706352</v>
      </c>
      <c r="N1088" s="55" t="n">
        <v>-85.09193311079405</v>
      </c>
      <c r="O1088" s="55" t="n">
        <v>-85.0891974307015</v>
      </c>
      <c r="P1088" s="55" t="n">
        <v>-0.002735680092550019</v>
      </c>
      <c r="Q1088" s="55" t="n">
        <v>-0.01841071172664016</v>
      </c>
      <c r="R1088" s="55" t="n">
        <v>-356.0156301649061</v>
      </c>
      <c r="S1088" s="55" t="n">
        <v>-356.0148065130857</v>
      </c>
      <c r="T1088" s="55" t="n">
        <v>-0.0008236518204055655</v>
      </c>
      <c r="U1088" s="55" t="n">
        <v>0.000713321520345249</v>
      </c>
      <c r="V1088" s="55" t="n">
        <v>88.81771473647991</v>
      </c>
      <c r="W1088" s="55" t="n">
        <v>88.81610878363421</v>
      </c>
      <c r="X1088" s="55" t="n">
        <v>0.001605952845708701</v>
      </c>
      <c r="Y1088" s="55" t="n">
        <v>-0.005738621357384876</v>
      </c>
      <c r="Z1088" s="55" t="n">
        <v>0.1877206308063957</v>
      </c>
      <c r="AA1088" s="55" t="n">
        <v>-0.03822667326170475</v>
      </c>
      <c r="AB1088" s="55" t="n">
        <v>1.000831602454877</v>
      </c>
      <c r="AC1088" s="55" t="n">
        <v>0.1877201487780163</v>
      </c>
      <c r="AD1088" s="55" t="n">
        <v>-0.03822914515707929</v>
      </c>
      <c r="AE1088" s="55" t="n">
        <v>1.000831672036922</v>
      </c>
      <c r="AF1088" s="55" t="n">
        <v>0.0004820283794060298</v>
      </c>
      <c r="AG1088" s="55" t="n">
        <v>0.002471895374542288</v>
      </c>
      <c r="AH1088" s="55" t="n">
        <v>-6.958204479268204e-05</v>
      </c>
      <c r="AI1088" s="55" t="n">
        <v>0.002519416551940923</v>
      </c>
      <c r="AJ1088" s="55" t="n">
        <v>0</v>
      </c>
    </row>
    <row r="1089">
      <c r="A1089" s="55" t="n">
        <v>10.85</v>
      </c>
      <c r="B1089" s="55" t="n">
        <v>-98.18674801686454</v>
      </c>
      <c r="C1089" s="55" t="n">
        <v>-98.18695742315894</v>
      </c>
      <c r="D1089" s="55" t="n">
        <v>0.0002094062944103387</v>
      </c>
      <c r="E1089" s="55" t="n">
        <v>-0.0002539680076556347</v>
      </c>
      <c r="F1089" s="55" t="n">
        <v>-87.70829264053033</v>
      </c>
      <c r="G1089" s="55" t="n">
        <v>-87.70841143131166</v>
      </c>
      <c r="H1089" s="55" t="n">
        <v>0.000118790781331747</v>
      </c>
      <c r="I1089" s="55" t="n">
        <v>-0.0009383755226620257</v>
      </c>
      <c r="J1089" s="55" t="n">
        <v>-3.266862021484501</v>
      </c>
      <c r="K1089" s="55" t="n">
        <v>-3.26685866547691</v>
      </c>
      <c r="L1089" s="55" t="n">
        <v>-3.356007591472316e-06</v>
      </c>
      <c r="M1089" s="55" t="n">
        <v>-0.002491952639699688</v>
      </c>
      <c r="N1089" s="55" t="n">
        <v>-85.09193645644</v>
      </c>
      <c r="O1089" s="55" t="n">
        <v>-85.08929996286489</v>
      </c>
      <c r="P1089" s="55" t="n">
        <v>-0.002636493575119387</v>
      </c>
      <c r="Q1089" s="55" t="n">
        <v>-0.003805570210938139</v>
      </c>
      <c r="R1089" s="55" t="n">
        <v>-356.015631270213</v>
      </c>
      <c r="S1089" s="55" t="n">
        <v>-356.0147729440646</v>
      </c>
      <c r="T1089" s="55" t="n">
        <v>-0.0008583261483089026</v>
      </c>
      <c r="U1089" s="55" t="n">
        <v>0.005414892046861897</v>
      </c>
      <c r="V1089" s="55" t="n">
        <v>88.81771682336661</v>
      </c>
      <c r="W1089" s="55" t="n">
        <v>88.81606472450527</v>
      </c>
      <c r="X1089" s="55" t="n">
        <v>0.001652098861352068</v>
      </c>
      <c r="Y1089" s="55" t="n">
        <v>-0.003924250872488953</v>
      </c>
      <c r="Z1089" s="55" t="n">
        <v>0.1877206298281414</v>
      </c>
      <c r="AA1089" s="55" t="n">
        <v>-0.03822668103962933</v>
      </c>
      <c r="AB1089" s="55" t="n">
        <v>1.000831602300006</v>
      </c>
      <c r="AC1089" s="55" t="n">
        <v>0.1877202238182478</v>
      </c>
      <c r="AD1089" s="55" t="n">
        <v>-0.03822861643411309</v>
      </c>
      <c r="AE1089" s="55" t="n">
        <v>1.000831673784598</v>
      </c>
      <c r="AF1089" s="55" t="n">
        <v>0.0004060098935387835</v>
      </c>
      <c r="AG1089" s="55" t="n">
        <v>0.001935394483766617</v>
      </c>
      <c r="AH1089" s="55" t="n">
        <v>-7.148459224559645e-05</v>
      </c>
      <c r="AI1089" s="55" t="n">
        <v>0.001978814263232945</v>
      </c>
      <c r="AJ1089" s="55" t="n">
        <v>0</v>
      </c>
    </row>
    <row r="1090">
      <c r="A1090" s="55" t="n">
        <v>10.86000000000001</v>
      </c>
      <c r="B1090" s="55" t="n">
        <v>-98.18674785427831</v>
      </c>
      <c r="C1090" s="55" t="n">
        <v>-98.18696692442693</v>
      </c>
      <c r="D1090" s="55" t="n">
        <v>0.0002190701486228151</v>
      </c>
      <c r="E1090" s="55" t="n">
        <v>-0.001519301566588935</v>
      </c>
      <c r="F1090" s="55" t="n">
        <v>-87.70829196229839</v>
      </c>
      <c r="G1090" s="55" t="n">
        <v>-87.70842811605378</v>
      </c>
      <c r="H1090" s="55" t="n">
        <v>0.0001361537553956001</v>
      </c>
      <c r="I1090" s="55" t="n">
        <v>-0.002266601841929487</v>
      </c>
      <c r="J1090" s="55" t="n">
        <v>-3.266861717963155</v>
      </c>
      <c r="K1090" s="55" t="n">
        <v>-3.266878166421065</v>
      </c>
      <c r="L1090" s="55" t="n">
        <v>1.64484579091769e-05</v>
      </c>
      <c r="M1090" s="55" t="n">
        <v>-0.001512102081682624</v>
      </c>
      <c r="N1090" s="55" t="n">
        <v>-85.09194009551096</v>
      </c>
      <c r="O1090" s="55" t="n">
        <v>-85.08928588221715</v>
      </c>
      <c r="P1090" s="55" t="n">
        <v>-0.002654213293809088</v>
      </c>
      <c r="Q1090" s="55" t="n">
        <v>0.005778851500159237</v>
      </c>
      <c r="R1090" s="55" t="n">
        <v>-356.0156324724591</v>
      </c>
      <c r="S1090" s="55" t="n">
        <v>-356.0147286865044</v>
      </c>
      <c r="T1090" s="55" t="n">
        <v>-0.0009037859546870225</v>
      </c>
      <c r="U1090" s="55" t="n">
        <v>0.003680450363715276</v>
      </c>
      <c r="V1090" s="55" t="n">
        <v>88.81771909328066</v>
      </c>
      <c r="W1090" s="55" t="n">
        <v>88.81606314101799</v>
      </c>
      <c r="X1090" s="55" t="n">
        <v>0.001655952262656284</v>
      </c>
      <c r="Y1090" s="55" t="n">
        <v>0.0008615292734318311</v>
      </c>
      <c r="Z1090" s="55" t="n">
        <v>0.1877206287640907</v>
      </c>
      <c r="AA1090" s="55" t="n">
        <v>-0.03822668949970514</v>
      </c>
      <c r="AB1090" s="55" t="n">
        <v>1.000831602131551</v>
      </c>
      <c r="AC1090" s="55" t="n">
        <v>0.1877202802072225</v>
      </c>
      <c r="AD1090" s="55" t="n">
        <v>-0.03822818053022432</v>
      </c>
      <c r="AE1090" s="55" t="n">
        <v>1.000831679173738</v>
      </c>
      <c r="AF1090" s="55" t="n">
        <v>0.0003485568681182993</v>
      </c>
      <c r="AG1090" s="55" t="n">
        <v>0.001491030519176761</v>
      </c>
      <c r="AH1090" s="55" t="n">
        <v>-7.704218640824934e-05</v>
      </c>
      <c r="AI1090" s="55" t="n">
        <v>0.00153316646125446</v>
      </c>
      <c r="AJ1090" s="55" t="n">
        <v>0</v>
      </c>
    </row>
    <row r="1091">
      <c r="A1091" s="55" t="n">
        <v>10.87</v>
      </c>
      <c r="B1091" s="55" t="n">
        <v>-98.18674767820772</v>
      </c>
      <c r="C1091" s="55" t="n">
        <v>-98.18697586176499</v>
      </c>
      <c r="D1091" s="55" t="n">
        <v>0.0002281835572641227</v>
      </c>
      <c r="E1091" s="55" t="n">
        <v>-0.0003968600950724601</v>
      </c>
      <c r="F1091" s="55" t="n">
        <v>-87.70829122781609</v>
      </c>
      <c r="G1091" s="55" t="n">
        <v>-87.70845298838832</v>
      </c>
      <c r="H1091" s="55" t="n">
        <v>0.0001617605722371825</v>
      </c>
      <c r="I1091" s="55" t="n">
        <v>-0.002671712742772669</v>
      </c>
      <c r="J1091" s="55" t="n">
        <v>-3.266861389268751</v>
      </c>
      <c r="K1091" s="55" t="n">
        <v>-3.266890868770707</v>
      </c>
      <c r="L1091" s="55" t="n">
        <v>2.947950195617579e-05</v>
      </c>
      <c r="M1091" s="55" t="n">
        <v>-0.001080779316970004</v>
      </c>
      <c r="N1091" s="55" t="n">
        <v>-85.09194403639447</v>
      </c>
      <c r="O1091" s="55" t="n">
        <v>-85.08922840287437</v>
      </c>
      <c r="P1091" s="55" t="n">
        <v>-0.002715633520092182</v>
      </c>
      <c r="Q1091" s="55" t="n">
        <v>0.005941664949462831</v>
      </c>
      <c r="R1091" s="55" t="n">
        <v>-356.0156337744157</v>
      </c>
      <c r="S1091" s="55" t="n">
        <v>-356.0147470690424</v>
      </c>
      <c r="T1091" s="55" t="n">
        <v>-0.0008867053732822834</v>
      </c>
      <c r="U1091" s="55" t="n">
        <v>-0.006160399839497357</v>
      </c>
      <c r="V1091" s="55" t="n">
        <v>88.81772155145389</v>
      </c>
      <c r="W1091" s="55" t="n">
        <v>88.81609296007862</v>
      </c>
      <c r="X1091" s="55" t="n">
        <v>0.001628591375263929</v>
      </c>
      <c r="Y1091" s="55" t="n">
        <v>0.003480528059047845</v>
      </c>
      <c r="Z1091" s="55" t="n">
        <v>0.187720627611791</v>
      </c>
      <c r="AA1091" s="55" t="n">
        <v>-0.03822669866143229</v>
      </c>
      <c r="AB1091" s="55" t="n">
        <v>1.000831601949126</v>
      </c>
      <c r="AC1091" s="55" t="n">
        <v>0.1877203305056728</v>
      </c>
      <c r="AD1091" s="55" t="n">
        <v>-0.03822783164123074</v>
      </c>
      <c r="AE1091" s="55" t="n">
        <v>1.000831680089841</v>
      </c>
      <c r="AF1091" s="55" t="n">
        <v>0.0002971061182632795</v>
      </c>
      <c r="AG1091" s="55" t="n">
        <v>0.001132979798444678</v>
      </c>
      <c r="AH1091" s="55" t="n">
        <v>-7.814071500966691e-05</v>
      </c>
      <c r="AI1091" s="55" t="n">
        <v>0.001173891494361995</v>
      </c>
      <c r="AJ1091" s="55" t="n">
        <v>0</v>
      </c>
    </row>
    <row r="1092">
      <c r="A1092" s="55" t="n">
        <v>10.88</v>
      </c>
      <c r="B1092" s="55" t="n">
        <v>-98.18674748829871</v>
      </c>
      <c r="C1092" s="55" t="n">
        <v>-98.18697477026824</v>
      </c>
      <c r="D1092" s="55" t="n">
        <v>0.0002272819695378449</v>
      </c>
      <c r="E1092" s="55" t="n">
        <v>0.0005069977757901498</v>
      </c>
      <c r="F1092" s="55" t="n">
        <v>-87.70829043560644</v>
      </c>
      <c r="G1092" s="55" t="n">
        <v>-87.70848124144025</v>
      </c>
      <c r="H1092" s="55" t="n">
        <v>0.000190805833807743</v>
      </c>
      <c r="I1092" s="55" t="n">
        <v>-0.002955315709071878</v>
      </c>
      <c r="J1092" s="55" t="n">
        <v>-3.266861034740287</v>
      </c>
      <c r="K1092" s="55" t="n">
        <v>-3.266896593655929</v>
      </c>
      <c r="L1092" s="55" t="n">
        <v>3.555891564276602e-05</v>
      </c>
      <c r="M1092" s="55" t="n">
        <v>-0.0001555770926992772</v>
      </c>
      <c r="N1092" s="55" t="n">
        <v>-85.09194828701557</v>
      </c>
      <c r="O1092" s="55" t="n">
        <v>-85.08919157854467</v>
      </c>
      <c r="P1092" s="55" t="n">
        <v>-0.002756708470890476</v>
      </c>
      <c r="Q1092" s="55" t="n">
        <v>0.001916160199100035</v>
      </c>
      <c r="R1092" s="55" t="n">
        <v>-356.0156351787007</v>
      </c>
      <c r="S1092" s="55" t="n">
        <v>-356.014848615447</v>
      </c>
      <c r="T1092" s="55" t="n">
        <v>-0.0007865632536939409</v>
      </c>
      <c r="U1092" s="55" t="n">
        <v>-0.01331009038270642</v>
      </c>
      <c r="V1092" s="55" t="n">
        <v>88.81772420282967</v>
      </c>
      <c r="W1092" s="55" t="n">
        <v>88.81611958231937</v>
      </c>
      <c r="X1092" s="55" t="n">
        <v>0.001604620510296692</v>
      </c>
      <c r="Y1092" s="55" t="n">
        <v>0.002391728523168699</v>
      </c>
      <c r="Z1092" s="55" t="n">
        <v>0.1877206263689254</v>
      </c>
      <c r="AA1092" s="55" t="n">
        <v>-0.03822670854323394</v>
      </c>
      <c r="AB1092" s="55" t="n">
        <v>1.000831601752362</v>
      </c>
      <c r="AC1092" s="55" t="n">
        <v>0.1877203828651816</v>
      </c>
      <c r="AD1092" s="55" t="n">
        <v>-0.03822754037754456</v>
      </c>
      <c r="AE1092" s="55" t="n">
        <v>1.000831674483844</v>
      </c>
      <c r="AF1092" s="55" t="n">
        <v>0.0002435037438075494</v>
      </c>
      <c r="AG1092" s="55" t="n">
        <v>0.0008318343106133996</v>
      </c>
      <c r="AH1092" s="55" t="n">
        <v>-7.273148239228533e-05</v>
      </c>
      <c r="AI1092" s="55" t="n">
        <v>0.0008697886306988277</v>
      </c>
      <c r="AJ1092" s="55" t="n">
        <v>0</v>
      </c>
    </row>
    <row r="1093">
      <c r="A1093" s="55" t="n">
        <v>10.89</v>
      </c>
      <c r="B1093" s="55" t="n">
        <v>-98.18674728421755</v>
      </c>
      <c r="C1093" s="55" t="n">
        <v>-98.18696988884955</v>
      </c>
      <c r="D1093" s="55" t="n">
        <v>0.0002226046320069551</v>
      </c>
      <c r="E1093" s="55" t="n">
        <v>0.0004661347080049855</v>
      </c>
      <c r="F1093" s="55" t="n">
        <v>-87.70828958427754</v>
      </c>
      <c r="G1093" s="55" t="n">
        <v>-87.70851122059172</v>
      </c>
      <c r="H1093" s="55" t="n">
        <v>0.0002216363141824607</v>
      </c>
      <c r="I1093" s="55" t="n">
        <v>-0.003036932473289373</v>
      </c>
      <c r="J1093" s="55" t="n">
        <v>-3.266860653754843</v>
      </c>
      <c r="K1093" s="55" t="n">
        <v>-3.266895317583204</v>
      </c>
      <c r="L1093" s="55" t="n">
        <v>3.466382836078332e-05</v>
      </c>
      <c r="M1093" s="55" t="n">
        <v>0.0003747332243111973</v>
      </c>
      <c r="N1093" s="55" t="n">
        <v>-85.09195285484276</v>
      </c>
      <c r="O1093" s="55" t="n">
        <v>-85.08917208991321</v>
      </c>
      <c r="P1093" s="55" t="n">
        <v>-0.002780764929545856</v>
      </c>
      <c r="Q1093" s="55" t="n">
        <v>0.001839984790084348</v>
      </c>
      <c r="R1093" s="55" t="n">
        <v>-356.0156366877816</v>
      </c>
      <c r="S1093" s="55" t="n">
        <v>-356.0149654738762</v>
      </c>
      <c r="T1093" s="55" t="n">
        <v>-0.0006712139054640174</v>
      </c>
      <c r="U1093" s="55" t="n">
        <v>-0.010433204316892</v>
      </c>
      <c r="V1093" s="55" t="n">
        <v>88.81772705206653</v>
      </c>
      <c r="W1093" s="55" t="n">
        <v>88.81612263226886</v>
      </c>
      <c r="X1093" s="55" t="n">
        <v>0.001604419797678631</v>
      </c>
      <c r="Y1093" s="55" t="n">
        <v>-0.0002243404179146033</v>
      </c>
      <c r="Z1093" s="55" t="n">
        <v>0.1877206250333099</v>
      </c>
      <c r="AA1093" s="55" t="n">
        <v>-0.03822671916247306</v>
      </c>
      <c r="AB1093" s="55" t="n">
        <v>1.000831601540914</v>
      </c>
      <c r="AC1093" s="55" t="n">
        <v>0.1877204356712436</v>
      </c>
      <c r="AD1093" s="55" t="n">
        <v>-0.03822726190030287</v>
      </c>
      <c r="AE1093" s="55" t="n">
        <v>1.000831668664696</v>
      </c>
      <c r="AF1093" s="55" t="n">
        <v>0.0001893620663606654</v>
      </c>
      <c r="AG1093" s="55" t="n">
        <v>0.0005427378298103469</v>
      </c>
      <c r="AH1093" s="55" t="n">
        <v>-6.712378164408506e-05</v>
      </c>
      <c r="AI1093" s="55" t="n">
        <v>0.0005787295967425798</v>
      </c>
      <c r="AJ1093" s="55" t="n">
        <v>0</v>
      </c>
    </row>
    <row r="1094">
      <c r="A1094" s="55" t="n">
        <v>10.90000000000001</v>
      </c>
      <c r="B1094" s="55" t="n">
        <v>-98.18674706565075</v>
      </c>
      <c r="C1094" s="55" t="n">
        <v>-98.18696646895218</v>
      </c>
      <c r="D1094" s="55" t="n">
        <v>0.0002194033014334235</v>
      </c>
      <c r="E1094" s="55" t="n">
        <v>0.000249613976151666</v>
      </c>
      <c r="F1094" s="55" t="n">
        <v>-87.70828867252133</v>
      </c>
      <c r="G1094" s="55" t="n">
        <v>-87.70853928788362</v>
      </c>
      <c r="H1094" s="55" t="n">
        <v>0.0002506153622913849</v>
      </c>
      <c r="I1094" s="55" t="n">
        <v>-0.002618050376329255</v>
      </c>
      <c r="J1094" s="55" t="n">
        <v>-3.266860245727087</v>
      </c>
      <c r="K1094" s="55" t="n">
        <v>-3.266893701576118</v>
      </c>
      <c r="L1094" s="55" t="n">
        <v>3.345584903166059e-05</v>
      </c>
      <c r="M1094" s="55" t="n">
        <v>-1.03329158264142e-05</v>
      </c>
      <c r="N1094" s="55" t="n">
        <v>-85.09195774689394</v>
      </c>
      <c r="O1094" s="55" t="n">
        <v>-85.08913916912169</v>
      </c>
      <c r="P1094" s="55" t="n">
        <v>-0.002818577772233155</v>
      </c>
      <c r="Q1094" s="55" t="n">
        <v>0.004376994841006532</v>
      </c>
      <c r="R1094" s="55" t="n">
        <v>-356.0156383039771</v>
      </c>
      <c r="S1094" s="55" t="n">
        <v>-356.0150175465089</v>
      </c>
      <c r="T1094" s="55" t="n">
        <v>-0.0006207574682404236</v>
      </c>
      <c r="U1094" s="55" t="n">
        <v>-0.001078630377745478</v>
      </c>
      <c r="V1094" s="55" t="n">
        <v>88.81773010354198</v>
      </c>
      <c r="W1094" s="55" t="n">
        <v>88.8161163839584</v>
      </c>
      <c r="X1094" s="55" t="n">
        <v>0.001613719583580106</v>
      </c>
      <c r="Y1094" s="55" t="n">
        <v>-0.0006866937616778583</v>
      </c>
      <c r="Z1094" s="55" t="n">
        <v>0.1877206236028925</v>
      </c>
      <c r="AA1094" s="55" t="n">
        <v>-0.03822673053546539</v>
      </c>
      <c r="AB1094" s="55" t="n">
        <v>1.000831601314457</v>
      </c>
      <c r="AC1094" s="55" t="n">
        <v>0.1877204863803412</v>
      </c>
      <c r="AD1094" s="55" t="n">
        <v>-0.03822695059292474</v>
      </c>
      <c r="AE1094" s="55" t="n">
        <v>1.000831668695885</v>
      </c>
      <c r="AF1094" s="55" t="n">
        <v>0.0001372225513773806</v>
      </c>
      <c r="AG1094" s="55" t="n">
        <v>0.0002200574593519411</v>
      </c>
      <c r="AH1094" s="55" t="n">
        <v>-6.738142799278535e-05</v>
      </c>
      <c r="AI1094" s="55" t="n">
        <v>0.0002679469553126066</v>
      </c>
      <c r="AJ1094" s="55" t="n">
        <v>0</v>
      </c>
    </row>
    <row r="1095">
      <c r="A1095" s="55" t="n">
        <v>10.91</v>
      </c>
      <c r="B1095" s="55" t="n">
        <v>-98.18674683230461</v>
      </c>
      <c r="C1095" s="55" t="n">
        <v>-98.18696308064959</v>
      </c>
      <c r="D1095" s="55" t="n">
        <v>0.0002162483449883139</v>
      </c>
      <c r="E1095" s="55" t="n">
        <v>0.0004297718799760511</v>
      </c>
      <c r="F1095" s="55" t="n">
        <v>-87.70828769911282</v>
      </c>
      <c r="G1095" s="55" t="n">
        <v>-87.70856131904173</v>
      </c>
      <c r="H1095" s="55" t="n">
        <v>0.0002736199289209609</v>
      </c>
      <c r="I1095" s="55" t="n">
        <v>-0.001857376893632518</v>
      </c>
      <c r="J1095" s="55" t="n">
        <v>-3.266859810108772</v>
      </c>
      <c r="K1095" s="55" t="n">
        <v>-3.266896765699864</v>
      </c>
      <c r="L1095" s="55" t="n">
        <v>3.695559109217813e-05</v>
      </c>
      <c r="M1095" s="55" t="n">
        <v>-0.0005741793358328644</v>
      </c>
      <c r="N1095" s="55" t="n">
        <v>-85.09196296974228</v>
      </c>
      <c r="O1095" s="55" t="n">
        <v>-85.08910538309975</v>
      </c>
      <c r="P1095" s="55" t="n">
        <v>-0.002857586642521812</v>
      </c>
      <c r="Q1095" s="55" t="n">
        <v>0.002664977943242858</v>
      </c>
      <c r="R1095" s="55" t="n">
        <v>-356.0156400294585</v>
      </c>
      <c r="S1095" s="55" t="n">
        <v>-356.0149869618152</v>
      </c>
      <c r="T1095" s="55" t="n">
        <v>-0.0006530676432857082</v>
      </c>
      <c r="U1095" s="55" t="n">
        <v>0.006378481998931072</v>
      </c>
      <c r="V1095" s="55" t="n">
        <v>88.81773336135613</v>
      </c>
      <c r="W1095" s="55" t="n">
        <v>88.81612376350054</v>
      </c>
      <c r="X1095" s="55" t="n">
        <v>0.001609597855581688</v>
      </c>
      <c r="Y1095" s="55" t="n">
        <v>0.001101226453515896</v>
      </c>
      <c r="Z1095" s="55" t="n">
        <v>0.1877206220757514</v>
      </c>
      <c r="AA1095" s="55" t="n">
        <v>-0.03822674267749138</v>
      </c>
      <c r="AB1095" s="55" t="n">
        <v>1.000831601072687</v>
      </c>
      <c r="AC1095" s="55" t="n">
        <v>0.1877205375120097</v>
      </c>
      <c r="AD1095" s="55" t="n">
        <v>-0.03822657836314877</v>
      </c>
      <c r="AE1095" s="55" t="n">
        <v>1.000831675193086</v>
      </c>
      <c r="AF1095" s="55" t="n">
        <v>8.456374173126946e-05</v>
      </c>
      <c r="AG1095" s="55" t="n">
        <v>-0.0001643143426183213</v>
      </c>
      <c r="AH1095" s="55" t="n">
        <v>-7.412039892962241e-05</v>
      </c>
      <c r="AI1095" s="55" t="n">
        <v>0.0001991081694536171</v>
      </c>
      <c r="AJ1095" s="55" t="n">
        <v>0</v>
      </c>
    </row>
    <row r="1096">
      <c r="A1096" s="55" t="n">
        <v>10.92</v>
      </c>
      <c r="B1096" s="55" t="n">
        <v>-98.18674658390505</v>
      </c>
      <c r="C1096" s="55" t="n">
        <v>-98.18695472835377</v>
      </c>
      <c r="D1096" s="55" t="n">
        <v>0.000208144448715735</v>
      </c>
      <c r="E1096" s="55" t="n">
        <v>0.001173784499258002</v>
      </c>
      <c r="F1096" s="55" t="n">
        <v>-87.70828666290866</v>
      </c>
      <c r="G1096" s="55" t="n">
        <v>-87.70857489210597</v>
      </c>
      <c r="H1096" s="55" t="n">
        <v>0.00028822919730332</v>
      </c>
      <c r="I1096" s="55" t="n">
        <v>-0.000943688783175852</v>
      </c>
      <c r="J1096" s="55" t="n">
        <v>-3.266859346388252</v>
      </c>
      <c r="K1096" s="55" t="n">
        <v>-3.26690556931399</v>
      </c>
      <c r="L1096" s="55" t="n">
        <v>4.622292573778385e-05</v>
      </c>
      <c r="M1096" s="55" t="n">
        <v>-0.001154446792487916</v>
      </c>
      <c r="N1096" s="55" t="n">
        <v>-85.09196852952216</v>
      </c>
      <c r="O1096" s="55" t="n">
        <v>-85.08911394057232</v>
      </c>
      <c r="P1096" s="55" t="n">
        <v>-0.002854588949836982</v>
      </c>
      <c r="Q1096" s="55" t="n">
        <v>-0.003592115464186162</v>
      </c>
      <c r="R1096" s="55" t="n">
        <v>-356.0156418662526</v>
      </c>
      <c r="S1096" s="55" t="n">
        <v>-356.0149166531052</v>
      </c>
      <c r="T1096" s="55" t="n">
        <v>-0.0007252131474332975</v>
      </c>
      <c r="U1096" s="55" t="n">
        <v>0.007592953235895967</v>
      </c>
      <c r="V1096" s="55" t="n">
        <v>88.81773682933533</v>
      </c>
      <c r="W1096" s="55" t="n">
        <v>88.81614210572802</v>
      </c>
      <c r="X1096" s="55" t="n">
        <v>0.001594723607313763</v>
      </c>
      <c r="Y1096" s="55" t="n">
        <v>0.001983158711701762</v>
      </c>
      <c r="Z1096" s="55" t="n">
        <v>0.1877206204500927</v>
      </c>
      <c r="AA1096" s="55" t="n">
        <v>-0.03822675560281259</v>
      </c>
      <c r="AB1096" s="55" t="n">
        <v>1.00083160081532</v>
      </c>
      <c r="AC1096" s="55" t="n">
        <v>0.187720593878253</v>
      </c>
      <c r="AD1096" s="55" t="n">
        <v>-0.03822614865818681</v>
      </c>
      <c r="AE1096" s="55" t="n">
        <v>1.000831683951562</v>
      </c>
      <c r="AF1096" s="55" t="n">
        <v>2.657183970078414e-05</v>
      </c>
      <c r="AG1096" s="55" t="n">
        <v>-0.0006069446257875311</v>
      </c>
      <c r="AH1096" s="55" t="n">
        <v>-8.313624277889176e-05</v>
      </c>
      <c r="AI1096" s="55" t="n">
        <v>0.0006131879616405081</v>
      </c>
      <c r="AJ1096" s="55" t="n">
        <v>0</v>
      </c>
    </row>
    <row r="1097">
      <c r="A1097" s="55" t="n">
        <v>10.93</v>
      </c>
      <c r="B1097" s="55" t="n">
        <v>-98.18674632019734</v>
      </c>
      <c r="C1097" s="55" t="n">
        <v>-98.18693935733454</v>
      </c>
      <c r="D1097" s="55" t="n">
        <v>0.00019303713718675</v>
      </c>
      <c r="E1097" s="55" t="n">
        <v>0.001824903770104047</v>
      </c>
      <c r="F1097" s="55" t="n">
        <v>-87.70828556284626</v>
      </c>
      <c r="G1097" s="55" t="n">
        <v>-87.70858028705976</v>
      </c>
      <c r="H1097" s="55" t="n">
        <v>0.0002947242135143351</v>
      </c>
      <c r="I1097" s="55" t="n">
        <v>-0.000210544310280429</v>
      </c>
      <c r="J1097" s="55" t="n">
        <v>-3.266858854089981</v>
      </c>
      <c r="K1097" s="55" t="n">
        <v>-3.266920410266357</v>
      </c>
      <c r="L1097" s="55" t="n">
        <v>6.155617637556773e-05</v>
      </c>
      <c r="M1097" s="55" t="n">
        <v>-0.001751743444777615</v>
      </c>
      <c r="N1097" s="55" t="n">
        <v>-85.09197443193516</v>
      </c>
      <c r="O1097" s="55" t="n">
        <v>-85.08917871293457</v>
      </c>
      <c r="P1097" s="55" t="n">
        <v>-0.002795719000589011</v>
      </c>
      <c r="Q1097" s="55" t="n">
        <v>-0.008833598221026816</v>
      </c>
      <c r="R1097" s="55" t="n">
        <v>-356.0156438162431</v>
      </c>
      <c r="S1097" s="55" t="n">
        <v>-356.0148550769215</v>
      </c>
      <c r="T1097" s="55" t="n">
        <v>-0.0007887393216265724</v>
      </c>
      <c r="U1097" s="55" t="n">
        <v>0.005026627655294518</v>
      </c>
      <c r="V1097" s="55" t="n">
        <v>88.81774051103608</v>
      </c>
      <c r="W1097" s="55" t="n">
        <v>88.81615262007796</v>
      </c>
      <c r="X1097" s="55" t="n">
        <v>0.001587890958111926</v>
      </c>
      <c r="Y1097" s="55" t="n">
        <v>0.0007853816301132345</v>
      </c>
      <c r="Z1097" s="55" t="n">
        <v>0.1877206187242494</v>
      </c>
      <c r="AA1097" s="55" t="n">
        <v>-0.03822676932468416</v>
      </c>
      <c r="AB1097" s="55" t="n">
        <v>1.000831600542091</v>
      </c>
      <c r="AC1097" s="55" t="n">
        <v>0.1877206560370559</v>
      </c>
      <c r="AD1097" s="55" t="n">
        <v>-0.03822569436265703</v>
      </c>
      <c r="AE1097" s="55" t="n">
        <v>1.000831690420446</v>
      </c>
      <c r="AF1097" s="55" t="n">
        <v>-3.731280648344715e-05</v>
      </c>
      <c r="AG1097" s="55" t="n">
        <v>-0.001074962027128312</v>
      </c>
      <c r="AH1097" s="55" t="n">
        <v>-8.987835586893311e-05</v>
      </c>
      <c r="AI1097" s="55" t="n">
        <v>0.001079358014816763</v>
      </c>
      <c r="AJ1097" s="55" t="n">
        <v>0</v>
      </c>
    </row>
    <row r="1098">
      <c r="A1098" s="55" t="n">
        <v>10.94</v>
      </c>
      <c r="B1098" s="55" t="n">
        <v>-98.18674604094585</v>
      </c>
      <c r="C1098" s="55" t="n">
        <v>-98.1869226588351</v>
      </c>
      <c r="D1098" s="55" t="n">
        <v>0.0001766178892548164</v>
      </c>
      <c r="E1098" s="55" t="n">
        <v>0.001529774501660767</v>
      </c>
      <c r="F1098" s="55" t="n">
        <v>-87.70828439794253</v>
      </c>
      <c r="G1098" s="55" t="n">
        <v>-87.70858150220919</v>
      </c>
      <c r="H1098" s="55" t="n">
        <v>0.0002971042666522399</v>
      </c>
      <c r="I1098" s="55" t="n">
        <v>-5.313625748754436e-05</v>
      </c>
      <c r="J1098" s="55" t="n">
        <v>-3.266858332774021</v>
      </c>
      <c r="K1098" s="55" t="n">
        <v>-3.266938957479465</v>
      </c>
      <c r="L1098" s="55" t="n">
        <v>8.062470544360347e-05</v>
      </c>
      <c r="M1098" s="55" t="n">
        <v>-0.001921104877275285</v>
      </c>
      <c r="N1098" s="55" t="n">
        <v>-85.09198068225592</v>
      </c>
      <c r="O1098" s="55" t="n">
        <v>-85.08926884217492</v>
      </c>
      <c r="P1098" s="55" t="n">
        <v>-0.002711840080996598</v>
      </c>
      <c r="Q1098" s="55" t="n">
        <v>-0.009270844474128128</v>
      </c>
      <c r="R1098" s="55" t="n">
        <v>-356.0156458811724</v>
      </c>
      <c r="S1098" s="55" t="n">
        <v>-356.0148156743728</v>
      </c>
      <c r="T1098" s="55" t="n">
        <v>-0.0008302067996394347</v>
      </c>
      <c r="U1098" s="55" t="n">
        <v>0.003057292619703074</v>
      </c>
      <c r="V1098" s="55" t="n">
        <v>88.81774440974844</v>
      </c>
      <c r="W1098" s="55" t="n">
        <v>88.81614810379274</v>
      </c>
      <c r="X1098" s="55" t="n">
        <v>0.001596305955697063</v>
      </c>
      <c r="Y1098" s="55" t="n">
        <v>-0.0007514988374249301</v>
      </c>
      <c r="Z1098" s="55" t="n">
        <v>0.1877206168966793</v>
      </c>
      <c r="AA1098" s="55" t="n">
        <v>-0.03822678385536782</v>
      </c>
      <c r="AB1098" s="55" t="n">
        <v>1.000831600252756</v>
      </c>
      <c r="AC1098" s="55" t="n">
        <v>0.1877207177491648</v>
      </c>
      <c r="AD1098" s="55" t="n">
        <v>-0.0382252605205726</v>
      </c>
      <c r="AE1098" s="55" t="n">
        <v>1.000831693866675</v>
      </c>
      <c r="AF1098" s="55" t="n">
        <v>-0.000100852485473979</v>
      </c>
      <c r="AG1098" s="55" t="n">
        <v>-0.001523334795222597</v>
      </c>
      <c r="AH1098" s="55" t="n">
        <v>-9.361391861695267e-05</v>
      </c>
      <c r="AI1098" s="55" t="n">
        <v>0.001529537082885202</v>
      </c>
      <c r="AJ1098" s="55" t="n">
        <v>0</v>
      </c>
    </row>
    <row r="1099">
      <c r="A1099" s="55" t="n">
        <v>10.95</v>
      </c>
      <c r="B1099" s="55" t="n">
        <v>-98.18674574593368</v>
      </c>
      <c r="C1099" s="55" t="n">
        <v>-98.18691262422594</v>
      </c>
      <c r="D1099" s="55" t="n">
        <v>0.0001668782922699336</v>
      </c>
      <c r="E1099" s="55" t="n">
        <v>0.000563863417251296</v>
      </c>
      <c r="F1099" s="55" t="n">
        <v>-87.70828316729289</v>
      </c>
      <c r="G1099" s="55" t="n">
        <v>-87.70858376354605</v>
      </c>
      <c r="H1099" s="55" t="n">
        <v>0.000300596253144059</v>
      </c>
      <c r="I1099" s="55" t="n">
        <v>-0.0003715386443672776</v>
      </c>
      <c r="J1099" s="55" t="n">
        <v>-3.266857782035546</v>
      </c>
      <c r="K1099" s="55" t="n">
        <v>-3.266956710891894</v>
      </c>
      <c r="L1099" s="55" t="n">
        <v>9.892885634806785e-05</v>
      </c>
      <c r="M1099" s="55" t="n">
        <v>-0.00163897583206404</v>
      </c>
      <c r="N1099" s="55" t="n">
        <v>-85.09198728533809</v>
      </c>
      <c r="O1099" s="55" t="n">
        <v>-85.08934070671977</v>
      </c>
      <c r="P1099" s="55" t="n">
        <v>-0.0026465786183185</v>
      </c>
      <c r="Q1099" s="55" t="n">
        <v>-0.005590097072925003</v>
      </c>
      <c r="R1099" s="55" t="n">
        <v>-356.0156480626441</v>
      </c>
      <c r="S1099" s="55" t="n">
        <v>-356.0147887229907</v>
      </c>
      <c r="T1099" s="55" t="n">
        <v>-0.0008593396533805894</v>
      </c>
      <c r="U1099" s="55" t="n">
        <v>0.002388954168009277</v>
      </c>
      <c r="V1099" s="55" t="n">
        <v>88.81774852849995</v>
      </c>
      <c r="W1099" s="55" t="n">
        <v>88.81613829852235</v>
      </c>
      <c r="X1099" s="55" t="n">
        <v>0.001610229977593522</v>
      </c>
      <c r="Y1099" s="55" t="n">
        <v>-0.0009977095646333098</v>
      </c>
      <c r="Z1099" s="55" t="n">
        <v>0.1877206149659631</v>
      </c>
      <c r="AA1099" s="55" t="n">
        <v>-0.03822679920614792</v>
      </c>
      <c r="AB1099" s="55" t="n">
        <v>1.000831599947091</v>
      </c>
      <c r="AC1099" s="55" t="n">
        <v>0.1877207708161548</v>
      </c>
      <c r="AD1099" s="55" t="n">
        <v>-0.03822488642682065</v>
      </c>
      <c r="AE1099" s="55" t="n">
        <v>1.00083169612062</v>
      </c>
      <c r="AF1099" s="55" t="n">
        <v>-0.0001558501916965049</v>
      </c>
      <c r="AG1099" s="55" t="n">
        <v>-0.001912779327262193</v>
      </c>
      <c r="AH1099" s="55" t="n">
        <v>-9.617352825230796e-05</v>
      </c>
      <c r="AI1099" s="55" t="n">
        <v>0.001921526316392763</v>
      </c>
      <c r="AJ1099" s="55" t="n">
        <v>0</v>
      </c>
    </row>
    <row r="1100">
      <c r="A1100" s="55" t="n">
        <v>10.96</v>
      </c>
      <c r="B1100" s="55" t="n">
        <v>-98.18674543496256</v>
      </c>
      <c r="C1100" s="55" t="n">
        <v>-98.18691092032408</v>
      </c>
      <c r="D1100" s="55" t="n">
        <v>0.0001654853615153552</v>
      </c>
      <c r="E1100" s="55" t="n">
        <v>-0.0001579824680492035</v>
      </c>
      <c r="F1100" s="55" t="n">
        <v>-87.70828187007008</v>
      </c>
      <c r="G1100" s="55" t="n">
        <v>-87.70858959967678</v>
      </c>
      <c r="H1100" s="55" t="n">
        <v>0.0003077296067050883</v>
      </c>
      <c r="I1100" s="55" t="n">
        <v>-0.0007600129990689107</v>
      </c>
      <c r="J1100" s="55" t="n">
        <v>-3.266857201504347</v>
      </c>
      <c r="K1100" s="55" t="n">
        <v>-3.266970784130939</v>
      </c>
      <c r="L1100" s="55" t="n">
        <v>0.0001135826265923374</v>
      </c>
      <c r="M1100" s="55" t="n">
        <v>-0.001208925258222194</v>
      </c>
      <c r="N1100" s="55" t="n">
        <v>-85.0919942456203</v>
      </c>
      <c r="O1100" s="55" t="n">
        <v>-85.08937278739126</v>
      </c>
      <c r="P1100" s="55" t="n">
        <v>-0.002621458229047014</v>
      </c>
      <c r="Q1100" s="55" t="n">
        <v>-0.001287343439836725</v>
      </c>
      <c r="R1100" s="55" t="n">
        <v>-356.0156503621246</v>
      </c>
      <c r="S1100" s="55" t="n">
        <v>-356.0147734242909</v>
      </c>
      <c r="T1100" s="55" t="n">
        <v>-0.0008769378336741911</v>
      </c>
      <c r="U1100" s="55" t="n">
        <v>0.0008479060890258251</v>
      </c>
      <c r="V1100" s="55" t="n">
        <v>88.81775287005925</v>
      </c>
      <c r="W1100" s="55" t="n">
        <v>88.81613600157779</v>
      </c>
      <c r="X1100" s="55" t="n">
        <v>0.001616868481450214</v>
      </c>
      <c r="Y1100" s="55" t="n">
        <v>1.714242092332297e-06</v>
      </c>
      <c r="Z1100" s="55" t="n">
        <v>0.187720612930803</v>
      </c>
      <c r="AA1100" s="55" t="n">
        <v>-0.03822681538734336</v>
      </c>
      <c r="AB1100" s="55" t="n">
        <v>1.00083159962489</v>
      </c>
      <c r="AC1100" s="55" t="n">
        <v>0.1877208113743175</v>
      </c>
      <c r="AD1100" s="55" t="n">
        <v>-0.03822459611037744</v>
      </c>
      <c r="AE1100" s="55" t="n">
        <v>1.000831697751374</v>
      </c>
      <c r="AF1100" s="55" t="n">
        <v>-0.0001984435145374608</v>
      </c>
      <c r="AG1100" s="55" t="n">
        <v>-0.002219276965920169</v>
      </c>
      <c r="AH1100" s="55" t="n">
        <v>-9.812648404938784e-05</v>
      </c>
      <c r="AI1100" s="55" t="n">
        <v>0.002230291211209358</v>
      </c>
      <c r="AJ1100" s="55" t="n">
        <v>0</v>
      </c>
    </row>
    <row r="1101">
      <c r="A1101" s="55" t="n">
        <v>10.97000000000001</v>
      </c>
      <c r="B1101" s="55" t="n">
        <v>-98.18674510785245</v>
      </c>
      <c r="C1101" s="55" t="n">
        <v>-98.18691338518015</v>
      </c>
      <c r="D1101" s="55" t="n">
        <v>0.0001682773277048343</v>
      </c>
      <c r="E1101" s="55" t="n">
        <v>-0.0003252365454085231</v>
      </c>
      <c r="F1101" s="55" t="n">
        <v>-87.70828050552312</v>
      </c>
      <c r="G1101" s="55" t="n">
        <v>-87.70859863736777</v>
      </c>
      <c r="H1101" s="55" t="n">
        <v>0.0003181318446506394</v>
      </c>
      <c r="I1101" s="55" t="n">
        <v>-0.00102354109679593</v>
      </c>
      <c r="J1101" s="55" t="n">
        <v>-3.266856590844341</v>
      </c>
      <c r="K1101" s="55" t="n">
        <v>-3.266979869248423</v>
      </c>
      <c r="L1101" s="55" t="n">
        <v>0.0001232784040818478</v>
      </c>
      <c r="M1101" s="55" t="n">
        <v>-0.0006610248342896817</v>
      </c>
      <c r="N1101" s="55" t="n">
        <v>-85.09200156713203</v>
      </c>
      <c r="O1101" s="55" t="n">
        <v>-85.08937409164024</v>
      </c>
      <c r="P1101" s="55" t="n">
        <v>-0.002627475491798438</v>
      </c>
      <c r="Q1101" s="55" t="n">
        <v>0.0008569925608625106</v>
      </c>
      <c r="R1101" s="55" t="n">
        <v>-356.015652780945</v>
      </c>
      <c r="S1101" s="55" t="n">
        <v>-356.0147824011095</v>
      </c>
      <c r="T1101" s="55" t="n">
        <v>-0.0008703798354578183</v>
      </c>
      <c r="U1101" s="55" t="n">
        <v>-0.002269682397960091</v>
      </c>
      <c r="V1101" s="55" t="n">
        <v>88.81775743693977</v>
      </c>
      <c r="W1101" s="55" t="n">
        <v>88.81614461227751</v>
      </c>
      <c r="X1101" s="55" t="n">
        <v>0.001612824662258274</v>
      </c>
      <c r="Y1101" s="55" t="n">
        <v>0.00108707935653771</v>
      </c>
      <c r="Z1101" s="55" t="n">
        <v>0.1877206107900208</v>
      </c>
      <c r="AA1101" s="55" t="n">
        <v>-0.03822683240832128</v>
      </c>
      <c r="AB1101" s="55" t="n">
        <v>1.000831599285967</v>
      </c>
      <c r="AC1101" s="55" t="n">
        <v>0.1877208405718905</v>
      </c>
      <c r="AD1101" s="55" t="n">
        <v>-0.03822439610372638</v>
      </c>
      <c r="AE1101" s="55" t="n">
        <v>1.0008316977041</v>
      </c>
      <c r="AF1101" s="55" t="n">
        <v>-0.0002297818696428422</v>
      </c>
      <c r="AG1101" s="55" t="n">
        <v>-0.002436304594899408</v>
      </c>
      <c r="AH1101" s="55" t="n">
        <v>-9.841813319866333e-05</v>
      </c>
      <c r="AI1101" s="55" t="n">
        <v>0.002449094917655671</v>
      </c>
      <c r="AJ1101" s="55" t="n">
        <v>0</v>
      </c>
    </row>
    <row r="1102">
      <c r="A1102" s="55" t="n">
        <v>10.98</v>
      </c>
      <c r="B1102" s="55" t="n">
        <v>-98.1867447644413</v>
      </c>
      <c r="C1102" s="55" t="n">
        <v>-98.18691596403875</v>
      </c>
      <c r="D1102" s="55" t="n">
        <v>0.000171199597441114</v>
      </c>
      <c r="E1102" s="55" t="n">
        <v>-0.0002089206671542192</v>
      </c>
      <c r="F1102" s="55" t="n">
        <v>-87.70827907297613</v>
      </c>
      <c r="G1102" s="55" t="n">
        <v>-87.7086094469918</v>
      </c>
      <c r="H1102" s="55" t="n">
        <v>0.0003303740156683109</v>
      </c>
      <c r="I1102" s="55" t="n">
        <v>-0.001129951873844757</v>
      </c>
      <c r="J1102" s="55" t="n">
        <v>-3.266855949753071</v>
      </c>
      <c r="K1102" s="55" t="n">
        <v>-3.266983172847951</v>
      </c>
      <c r="L1102" s="55" t="n">
        <v>0.0001272230948791176</v>
      </c>
      <c r="M1102" s="55" t="n">
        <v>-5.8201029592402e-05</v>
      </c>
      <c r="N1102" s="55" t="n">
        <v>-85.09200925349958</v>
      </c>
      <c r="O1102" s="55" t="n">
        <v>-85.08936371558946</v>
      </c>
      <c r="P1102" s="55" t="n">
        <v>-0.002645537910115289</v>
      </c>
      <c r="Q1102" s="55" t="n">
        <v>0.001215827381217465</v>
      </c>
      <c r="R1102" s="55" t="n">
        <v>-356.0156553203036</v>
      </c>
      <c r="S1102" s="55" t="n">
        <v>-356.0148201465643</v>
      </c>
      <c r="T1102" s="55" t="n">
        <v>-0.0008351737393199572</v>
      </c>
      <c r="U1102" s="55" t="n">
        <v>-0.004961059326377188</v>
      </c>
      <c r="V1102" s="55" t="n">
        <v>88.81776223140348</v>
      </c>
      <c r="W1102" s="55" t="n">
        <v>88.81615712202827</v>
      </c>
      <c r="X1102" s="55" t="n">
        <v>0.001605109375214896</v>
      </c>
      <c r="Y1102" s="55" t="n">
        <v>0.001282143125518417</v>
      </c>
      <c r="Z1102" s="55" t="n">
        <v>0.1877206085425562</v>
      </c>
      <c r="AA1102" s="55" t="n">
        <v>-0.03822685027751276</v>
      </c>
      <c r="AB1102" s="55" t="n">
        <v>1.000831598930153</v>
      </c>
      <c r="AC1102" s="55" t="n">
        <v>0.1877208609438459</v>
      </c>
      <c r="AD1102" s="55" t="n">
        <v>-0.03822427745442815</v>
      </c>
      <c r="AE1102" s="55" t="n">
        <v>1.000831695604576</v>
      </c>
      <c r="AF1102" s="55" t="n">
        <v>-0.0002524012896465422</v>
      </c>
      <c r="AG1102" s="55" t="n">
        <v>-0.002572823084606712</v>
      </c>
      <c r="AH1102" s="55" t="n">
        <v>-9.66744233554806e-05</v>
      </c>
      <c r="AI1102" s="55" t="n">
        <v>0.002586981055174458</v>
      </c>
      <c r="AJ1102" s="55" t="n">
        <v>0</v>
      </c>
    </row>
    <row r="1103">
      <c r="A1103" s="55" t="n">
        <v>10.99</v>
      </c>
      <c r="B1103" s="55" t="n">
        <v>-98.18674440458491</v>
      </c>
      <c r="C1103" s="55" t="n">
        <v>-98.18691736687435</v>
      </c>
      <c r="D1103" s="55" t="n">
        <v>0.0001729622894451288</v>
      </c>
      <c r="E1103" s="55" t="n">
        <v>-8.719864672564115e-05</v>
      </c>
      <c r="F1103" s="55" t="n">
        <v>-87.70827757182731</v>
      </c>
      <c r="G1103" s="55" t="n">
        <v>-87.70862025751204</v>
      </c>
      <c r="H1103" s="55" t="n">
        <v>0.0003426856847191604</v>
      </c>
      <c r="I1103" s="55" t="n">
        <v>-0.001042634203527821</v>
      </c>
      <c r="J1103" s="55" t="n">
        <v>-3.266855277961219</v>
      </c>
      <c r="K1103" s="55" t="n">
        <v>-3.266981435389309</v>
      </c>
      <c r="L1103" s="55" t="n">
        <v>0.000126157428090049</v>
      </c>
      <c r="M1103" s="55" t="n">
        <v>0.0003670888265136234</v>
      </c>
      <c r="N1103" s="55" t="n">
        <v>-85.09201730795191</v>
      </c>
      <c r="O1103" s="55" t="n">
        <v>-85.08935000646733</v>
      </c>
      <c r="P1103" s="55" t="n">
        <v>-0.00266730148458603</v>
      </c>
      <c r="Q1103" s="55" t="n">
        <v>0.001482178824607923</v>
      </c>
      <c r="R1103" s="55" t="n">
        <v>-356.0156579812669</v>
      </c>
      <c r="S1103" s="55" t="n">
        <v>-356.014870221153</v>
      </c>
      <c r="T1103" s="55" t="n">
        <v>-0.0007877601139772375</v>
      </c>
      <c r="U1103" s="55" t="n">
        <v>-0.005048616476692204</v>
      </c>
      <c r="V1103" s="55" t="n">
        <v>88.81776725546452</v>
      </c>
      <c r="W1103" s="55" t="n">
        <v>88.81616637341546</v>
      </c>
      <c r="X1103" s="55" t="n">
        <v>0.001600882049060721</v>
      </c>
      <c r="Y1103" s="55" t="n">
        <v>0.0008301479563736694</v>
      </c>
      <c r="Z1103" s="55" t="n">
        <v>0.1877206061874651</v>
      </c>
      <c r="AA1103" s="55" t="n">
        <v>-0.03822686900242436</v>
      </c>
      <c r="AB1103" s="55" t="n">
        <v>1.000831598557298</v>
      </c>
      <c r="AC1103" s="55" t="n">
        <v>0.1877208739234486</v>
      </c>
      <c r="AD1103" s="55" t="n">
        <v>-0.03822422043066138</v>
      </c>
      <c r="AE1103" s="55" t="n">
        <v>1.000831692765062</v>
      </c>
      <c r="AF1103" s="55" t="n">
        <v>-0.0002677359835501214</v>
      </c>
      <c r="AG1103" s="55" t="n">
        <v>-0.00264857176297123</v>
      </c>
      <c r="AH1103" s="55" t="n">
        <v>-9.420776425628219e-05</v>
      </c>
      <c r="AI1103" s="55" t="n">
        <v>0.002663736106175356</v>
      </c>
      <c r="AJ1103" s="55" t="n">
        <v>0</v>
      </c>
    </row>
    <row r="1104">
      <c r="A1104" s="55" t="n">
        <v>11</v>
      </c>
      <c r="B1104" s="55" t="n">
        <v>-98.18674402815645</v>
      </c>
      <c r="C1104" s="55" t="n">
        <v>-98.18691793706614</v>
      </c>
      <c r="D1104" s="55" t="n">
        <v>0.0001739089096782528</v>
      </c>
      <c r="E1104" s="55" t="n">
        <v>-2.94648187210481e-05</v>
      </c>
      <c r="F1104" s="55" t="n">
        <v>-87.70827600154783</v>
      </c>
      <c r="G1104" s="55" t="n">
        <v>-87.70862910230062</v>
      </c>
      <c r="H1104" s="55" t="n">
        <v>0.0003531007527932965</v>
      </c>
      <c r="I1104" s="55" t="n">
        <v>-0.0007548525737258675</v>
      </c>
      <c r="J1104" s="55" t="n">
        <v>-3.266854575232102</v>
      </c>
      <c r="K1104" s="55" t="n">
        <v>-3.266976802673141</v>
      </c>
      <c r="L1104" s="55" t="n">
        <v>0.0001222274410384188</v>
      </c>
      <c r="M1104" s="55" t="n">
        <v>0.0005412458369505997</v>
      </c>
      <c r="N1104" s="55" t="n">
        <v>-85.09202573332676</v>
      </c>
      <c r="O1104" s="55" t="n">
        <v>-85.08933353187149</v>
      </c>
      <c r="P1104" s="55" t="n">
        <v>-0.002692201455285982</v>
      </c>
      <c r="Q1104" s="55" t="n">
        <v>0.001766247784649098</v>
      </c>
      <c r="R1104" s="55" t="n">
        <v>-356.0156607647727</v>
      </c>
      <c r="S1104" s="55" t="n">
        <v>-356.0149069728886</v>
      </c>
      <c r="T1104" s="55" t="n">
        <v>-0.0007537918840727368</v>
      </c>
      <c r="U1104" s="55" t="n">
        <v>-0.002588892916688821</v>
      </c>
      <c r="V1104" s="55" t="n">
        <v>88.81777251089287</v>
      </c>
      <c r="W1104" s="55" t="n">
        <v>88.81617298626952</v>
      </c>
      <c r="X1104" s="55" t="n">
        <v>0.001599524623346941</v>
      </c>
      <c r="Y1104" s="55" t="n">
        <v>0.0006239943198700883</v>
      </c>
      <c r="Z1104" s="55" t="n">
        <v>0.1877206037239177</v>
      </c>
      <c r="AA1104" s="55" t="n">
        <v>-0.03822688858965276</v>
      </c>
      <c r="AB1104" s="55" t="n">
        <v>1.000831598167272</v>
      </c>
      <c r="AC1104" s="55" t="n">
        <v>0.1877208802439434</v>
      </c>
      <c r="AD1104" s="55" t="n">
        <v>-0.03822420148594415</v>
      </c>
      <c r="AE1104" s="55" t="n">
        <v>1.000831691114218</v>
      </c>
      <c r="AF1104" s="55" t="n">
        <v>-0.0002765200257381917</v>
      </c>
      <c r="AG1104" s="55" t="n">
        <v>-0.002687103708605421</v>
      </c>
      <c r="AH1104" s="55" t="n">
        <v>-9.294694680583859e-05</v>
      </c>
      <c r="AI1104" s="55" t="n">
        <v>0.002702892672740777</v>
      </c>
      <c r="AJ1104" s="55" t="n">
        <v>0</v>
      </c>
    </row>
    <row r="1105">
      <c r="A1105" s="55" t="n">
        <v>11.01000000000001</v>
      </c>
      <c r="B1105" s="55" t="n">
        <v>-98.18674363504637</v>
      </c>
      <c r="C1105" s="55" t="n">
        <v>-98.18691766083552</v>
      </c>
      <c r="D1105" s="55" t="n">
        <v>0.0001740257891596871</v>
      </c>
      <c r="E1105" s="55" t="n">
        <v>8.108213258481342e-05</v>
      </c>
      <c r="F1105" s="55" t="n">
        <v>-87.70827436168059</v>
      </c>
      <c r="G1105" s="55" t="n">
        <v>-87.70863411946836</v>
      </c>
      <c r="H1105" s="55" t="n">
        <v>0.000359757787770174</v>
      </c>
      <c r="I1105" s="55" t="n">
        <v>-0.000292505639153527</v>
      </c>
      <c r="J1105" s="55" t="n">
        <v>-3.266853841361186</v>
      </c>
      <c r="K1105" s="55" t="n">
        <v>-3.26697147784787</v>
      </c>
      <c r="L1105" s="55" t="n">
        <v>0.0001176364866840875</v>
      </c>
      <c r="M1105" s="55" t="n">
        <v>0.0005178367280278502</v>
      </c>
      <c r="N1105" s="55" t="n">
        <v>-85.09203453207643</v>
      </c>
      <c r="O1105" s="55" t="n">
        <v>-85.08932007443066</v>
      </c>
      <c r="P1105" s="55" t="n">
        <v>-0.002714457645757507</v>
      </c>
      <c r="Q1105" s="55" t="n">
        <v>0.001022673159653028</v>
      </c>
      <c r="R1105" s="55" t="n">
        <v>-356.0156636716308</v>
      </c>
      <c r="S1105" s="55" t="n">
        <v>-356.0149163266486</v>
      </c>
      <c r="T1105" s="55" t="n">
        <v>-0.0007473449821224987</v>
      </c>
      <c r="U1105" s="55" t="n">
        <v>0.0003837247892616188</v>
      </c>
      <c r="V1105" s="55" t="n">
        <v>88.81777799921825</v>
      </c>
      <c r="W1105" s="55" t="n">
        <v>88.8161812911639</v>
      </c>
      <c r="X1105" s="55" t="n">
        <v>0.001596708054345668</v>
      </c>
      <c r="Y1105" s="55" t="n">
        <v>0.0008838789667149929</v>
      </c>
      <c r="Z1105" s="55" t="n">
        <v>0.187720601151197</v>
      </c>
      <c r="AA1105" s="55" t="n">
        <v>-0.03822690904489919</v>
      </c>
      <c r="AB1105" s="55" t="n">
        <v>1.00083159775996</v>
      </c>
      <c r="AC1105" s="55" t="n">
        <v>0.1877208811998273</v>
      </c>
      <c r="AD1105" s="55" t="n">
        <v>-0.03822420177477658</v>
      </c>
      <c r="AE1105" s="55" t="n">
        <v>1.000831691528558</v>
      </c>
      <c r="AF1105" s="55" t="n">
        <v>-0.0002800486303411454</v>
      </c>
      <c r="AG1105" s="55" t="n">
        <v>-0.002707270122609406</v>
      </c>
      <c r="AH1105" s="55" t="n">
        <v>-9.376859799736792e-05</v>
      </c>
      <c r="AI1105" s="55" t="n">
        <v>0.002723330920417108</v>
      </c>
      <c r="AJ1105" s="55" t="n">
        <v>0</v>
      </c>
    </row>
    <row r="1106">
      <c r="A1106" s="55" t="n">
        <v>11.02</v>
      </c>
      <c r="B1106" s="55" t="n">
        <v>-98.18674322516206</v>
      </c>
      <c r="C1106" s="55" t="n">
        <v>-98.1869156065346</v>
      </c>
      <c r="D1106" s="55" t="n">
        <v>0.0001723813725316674</v>
      </c>
      <c r="E1106" s="55" t="n">
        <v>0.0003124856579820924</v>
      </c>
      <c r="F1106" s="55" t="n">
        <v>-87.70827265183929</v>
      </c>
      <c r="G1106" s="55" t="n">
        <v>-87.70863395465135</v>
      </c>
      <c r="H1106" s="55" t="n">
        <v>0.0003613028120643979</v>
      </c>
      <c r="I1106" s="55" t="n">
        <v>0.0002715153065755547</v>
      </c>
      <c r="J1106" s="55" t="n">
        <v>-3.266853076175586</v>
      </c>
      <c r="K1106" s="55" t="n">
        <v>-3.266967193927202</v>
      </c>
      <c r="L1106" s="55" t="n">
        <v>0.0001141177516164754</v>
      </c>
      <c r="M1106" s="55" t="n">
        <v>0.000346869823754594</v>
      </c>
      <c r="N1106" s="55" t="n">
        <v>-85.09204370627366</v>
      </c>
      <c r="O1106" s="55" t="n">
        <v>-85.08932080940419</v>
      </c>
      <c r="P1106" s="55" t="n">
        <v>-0.002722896869462264</v>
      </c>
      <c r="Q1106" s="55" t="n">
        <v>-0.000932753413015231</v>
      </c>
      <c r="R1106" s="55" t="n">
        <v>-356.0156667025262</v>
      </c>
      <c r="S1106" s="55" t="n">
        <v>-356.0149034027423</v>
      </c>
      <c r="T1106" s="55" t="n">
        <v>-0.0007632997839084066</v>
      </c>
      <c r="U1106" s="55" t="n">
        <v>0.002025272396540902</v>
      </c>
      <c r="V1106" s="55" t="n">
        <v>88.81778372173353</v>
      </c>
      <c r="W1106" s="55" t="n">
        <v>88.81619185566042</v>
      </c>
      <c r="X1106" s="55" t="n">
        <v>0.001591866073124415</v>
      </c>
      <c r="Y1106" s="55" t="n">
        <v>0.001090009224688549</v>
      </c>
      <c r="Z1106" s="55" t="n">
        <v>0.1877205984686969</v>
      </c>
      <c r="AA1106" s="55" t="n">
        <v>-0.03822693037298285</v>
      </c>
      <c r="AB1106" s="55" t="n">
        <v>1.000831597335266</v>
      </c>
      <c r="AC1106" s="55" t="n">
        <v>0.1877208785387014</v>
      </c>
      <c r="AD1106" s="55" t="n">
        <v>-0.03822421400728931</v>
      </c>
      <c r="AE1106" s="55" t="n">
        <v>1.000831693217977</v>
      </c>
      <c r="AF1106" s="55" t="n">
        <v>-0.0002800700044658377</v>
      </c>
      <c r="AG1106" s="55" t="n">
        <v>-0.002716365693537781</v>
      </c>
      <c r="AH1106" s="55" t="n">
        <v>-9.588271043803331e-05</v>
      </c>
      <c r="AI1106" s="55" t="n">
        <v>0.002732448587364715</v>
      </c>
      <c r="AJ1106" s="55" t="n">
        <v>0</v>
      </c>
    </row>
    <row r="1107">
      <c r="A1107" s="55" t="n">
        <v>11.03</v>
      </c>
      <c r="B1107" s="55" t="n">
        <v>-98.18674279842762</v>
      </c>
      <c r="C1107" s="55" t="n">
        <v>-98.18691152469243</v>
      </c>
      <c r="D1107" s="55" t="n">
        <v>0.0001687262648046779</v>
      </c>
      <c r="E1107" s="55" t="n">
        <v>0.0004878032754303822</v>
      </c>
      <c r="F1107" s="55" t="n">
        <v>-87.70827087170724</v>
      </c>
      <c r="G1107" s="55" t="n">
        <v>-87.70862845110464</v>
      </c>
      <c r="H1107" s="55" t="n">
        <v>0.0003575793973965141</v>
      </c>
      <c r="I1107" s="55" t="n">
        <v>0.0007794969628725781</v>
      </c>
      <c r="J1107" s="55" t="n">
        <v>-3.266852279533573</v>
      </c>
      <c r="K1107" s="55" t="n">
        <v>-3.26696477628954</v>
      </c>
      <c r="L1107" s="55" t="n">
        <v>0.0001124967559669584</v>
      </c>
      <c r="M1107" s="55" t="n">
        <v>0.0001524942083762335</v>
      </c>
      <c r="N1107" s="55" t="n">
        <v>-85.09205325761774</v>
      </c>
      <c r="O1107" s="55" t="n">
        <v>-85.08934157774806</v>
      </c>
      <c r="P1107" s="55" t="n">
        <v>-0.002711679869689073</v>
      </c>
      <c r="Q1107" s="55" t="n">
        <v>-0.002997848364255531</v>
      </c>
      <c r="R1107" s="55" t="n">
        <v>-356.0156698580203</v>
      </c>
      <c r="S1107" s="55" t="n">
        <v>-356.0148825014517</v>
      </c>
      <c r="T1107" s="55" t="n">
        <v>-0.0007873565686596968</v>
      </c>
      <c r="U1107" s="55" t="n">
        <v>0.00214637540069485</v>
      </c>
      <c r="V1107" s="55" t="n">
        <v>88.8177896794987</v>
      </c>
      <c r="W1107" s="55" t="n">
        <v>88.81620118536314</v>
      </c>
      <c r="X1107" s="55" t="n">
        <v>0.001588494135562214</v>
      </c>
      <c r="Y1107" s="55" t="n">
        <v>0.0008848153202667061</v>
      </c>
      <c r="Z1107" s="55" t="n">
        <v>0.1877205956759207</v>
      </c>
      <c r="AA1107" s="55" t="n">
        <v>-0.03822695257785368</v>
      </c>
      <c r="AB1107" s="55" t="n">
        <v>1.000831596893112</v>
      </c>
      <c r="AC1107" s="55" t="n">
        <v>0.1877208729492261</v>
      </c>
      <c r="AD1107" s="55" t="n">
        <v>-0.03822424376082918</v>
      </c>
      <c r="AE1107" s="55" t="n">
        <v>1.000831694741479</v>
      </c>
      <c r="AF1107" s="55" t="n">
        <v>-0.0002772733053990617</v>
      </c>
      <c r="AG1107" s="55" t="n">
        <v>-0.00270881702449377</v>
      </c>
      <c r="AH1107" s="55" t="n">
        <v>-9.784836718651491e-05</v>
      </c>
      <c r="AI1107" s="55" t="n">
        <v>0.00272472832793203</v>
      </c>
      <c r="AJ1107" s="55" t="n">
        <v>0</v>
      </c>
    </row>
    <row r="1108">
      <c r="A1108" s="55" t="n">
        <v>11.04000000000001</v>
      </c>
      <c r="B1108" s="55" t="n">
        <v>-98.18674235478352</v>
      </c>
      <c r="C1108" s="55" t="n">
        <v>-98.18690715126405</v>
      </c>
      <c r="D1108" s="55" t="n">
        <v>0.0001647964805332872</v>
      </c>
      <c r="E1108" s="55" t="n">
        <v>0.0003947505320669461</v>
      </c>
      <c r="F1108" s="55" t="n">
        <v>-87.70826902103627</v>
      </c>
      <c r="G1108" s="55" t="n">
        <v>-87.70861895743688</v>
      </c>
      <c r="H1108" s="55" t="n">
        <v>0.0003499364006207135</v>
      </c>
      <c r="I1108" s="55" t="n">
        <v>0.00108819992956363</v>
      </c>
      <c r="J1108" s="55" t="n">
        <v>-3.266851451324082</v>
      </c>
      <c r="K1108" s="55" t="n">
        <v>-3.266963704967641</v>
      </c>
      <c r="L1108" s="55" t="n">
        <v>0.0001122536435593079</v>
      </c>
      <c r="M1108" s="55" t="n">
        <v>7.266850929337493e-05</v>
      </c>
      <c r="N1108" s="55" t="n">
        <v>-85.09206318744027</v>
      </c>
      <c r="O1108" s="55" t="n">
        <v>-85.08937617873137</v>
      </c>
      <c r="P1108" s="55" t="n">
        <v>-0.002687008708907128</v>
      </c>
      <c r="Q1108" s="55" t="n">
        <v>-0.003858074186348041</v>
      </c>
      <c r="R1108" s="55" t="n">
        <v>-356.015673138553</v>
      </c>
      <c r="S1108" s="55" t="n">
        <v>-356.0148641397124</v>
      </c>
      <c r="T1108" s="55" t="n">
        <v>-0.000808998840667886</v>
      </c>
      <c r="U1108" s="55" t="n">
        <v>0.001585601561434754</v>
      </c>
      <c r="V1108" s="55" t="n">
        <v>88.81779587334431</v>
      </c>
      <c r="W1108" s="55" t="n">
        <v>88.81620673513052</v>
      </c>
      <c r="X1108" s="55" t="n">
        <v>0.001589138213787984</v>
      </c>
      <c r="Y1108" s="55" t="n">
        <v>0.0004726533209270292</v>
      </c>
      <c r="Z1108" s="55" t="n">
        <v>0.1877205927724789</v>
      </c>
      <c r="AA1108" s="55" t="n">
        <v>-0.03822697566260763</v>
      </c>
      <c r="AB1108" s="55" t="n">
        <v>1.000831596433436</v>
      </c>
      <c r="AC1108" s="55" t="n">
        <v>0.1877208631365922</v>
      </c>
      <c r="AD1108" s="55" t="n">
        <v>-0.03822430504559164</v>
      </c>
      <c r="AE1108" s="55" t="n">
        <v>1.000831695294173</v>
      </c>
      <c r="AF1108" s="55" t="n">
        <v>-0.0002703641133194878</v>
      </c>
      <c r="AG1108" s="55" t="n">
        <v>-0.00267061701599014</v>
      </c>
      <c r="AH1108" s="55" t="n">
        <v>-9.886073715215105e-05</v>
      </c>
      <c r="AI1108" s="55" t="n">
        <v>0.002686087385997965</v>
      </c>
      <c r="AJ1108" s="55" t="n">
        <v>0</v>
      </c>
    </row>
    <row r="1109">
      <c r="A1109" s="55" t="n">
        <v>11.05</v>
      </c>
      <c r="B1109" s="55" t="n">
        <v>-98.18674189418645</v>
      </c>
      <c r="C1109" s="55" t="n">
        <v>-98.18690501719144</v>
      </c>
      <c r="D1109" s="55" t="n">
        <v>0.000163123004983698</v>
      </c>
      <c r="E1109" s="55" t="n">
        <v>6.326414729575584e-05</v>
      </c>
      <c r="F1109" s="55" t="n">
        <v>-87.70826709964558</v>
      </c>
      <c r="G1109" s="55" t="n">
        <v>-87.7086075450581</v>
      </c>
      <c r="H1109" s="55" t="n">
        <v>0.0003404454125194516</v>
      </c>
      <c r="I1109" s="55" t="n">
        <v>0.001183986049340403</v>
      </c>
      <c r="J1109" s="55" t="n">
        <v>-3.266850591466212</v>
      </c>
      <c r="K1109" s="55" t="n">
        <v>-3.266962631878781</v>
      </c>
      <c r="L1109" s="55" t="n">
        <v>0.0001120404125686432</v>
      </c>
      <c r="M1109" s="55" t="n">
        <v>0.0001410331510394387</v>
      </c>
      <c r="N1109" s="55" t="n">
        <v>-85.09207349671125</v>
      </c>
      <c r="O1109" s="55" t="n">
        <v>-85.08941069546815</v>
      </c>
      <c r="P1109" s="55" t="n">
        <v>-0.002662801243100526</v>
      </c>
      <c r="Q1109" s="55" t="n">
        <v>-0.003153177780051791</v>
      </c>
      <c r="R1109" s="55" t="n">
        <v>-356.0156765444447</v>
      </c>
      <c r="S1109" s="55" t="n">
        <v>-356.0148523116933</v>
      </c>
      <c r="T1109" s="55" t="n">
        <v>-0.0008242327513643563</v>
      </c>
      <c r="U1109" s="55" t="n">
        <v>0.0008548557957235489</v>
      </c>
      <c r="V1109" s="55" t="n">
        <v>88.81780230387542</v>
      </c>
      <c r="W1109" s="55" t="n">
        <v>88.8162097621579</v>
      </c>
      <c r="X1109" s="55" t="n">
        <v>0.001592541717528454</v>
      </c>
      <c r="Y1109" s="55" t="n">
        <v>0.0002716375396487471</v>
      </c>
      <c r="Z1109" s="55" t="n">
        <v>0.1877205897580879</v>
      </c>
      <c r="AA1109" s="55" t="n">
        <v>-0.03822699962949962</v>
      </c>
      <c r="AB1109" s="55" t="n">
        <v>1.000831595956193</v>
      </c>
      <c r="AC1109" s="55" t="n">
        <v>0.1877208467759665</v>
      </c>
      <c r="AD1109" s="55" t="n">
        <v>-0.03822441337692782</v>
      </c>
      <c r="AE1109" s="55" t="n">
        <v>1.000831694831519</v>
      </c>
      <c r="AF1109" s="55" t="n">
        <v>-0.0002570178785910038</v>
      </c>
      <c r="AG1109" s="55" t="n">
        <v>-0.002586252571802616</v>
      </c>
      <c r="AH1109" s="55" t="n">
        <v>-9.887532637087304e-05</v>
      </c>
      <c r="AI1109" s="55" t="n">
        <v>0.002600872331591079</v>
      </c>
      <c r="AJ1109" s="55" t="n">
        <v>0</v>
      </c>
    </row>
    <row r="1110">
      <c r="A1110" s="55" t="n">
        <v>11.06</v>
      </c>
      <c r="B1110" s="55" t="n">
        <v>-98.18674141660897</v>
      </c>
      <c r="C1110" s="55" t="n">
        <v>-98.18690638393932</v>
      </c>
      <c r="D1110" s="55" t="n">
        <v>0.0001649673303509447</v>
      </c>
      <c r="E1110" s="55" t="n">
        <v>-0.0003013834025246132</v>
      </c>
      <c r="F1110" s="55" t="n">
        <v>-87.70826510742071</v>
      </c>
      <c r="G1110" s="55" t="n">
        <v>-87.70859589739943</v>
      </c>
      <c r="H1110" s="55" t="n">
        <v>0.0003307899787237166</v>
      </c>
      <c r="I1110" s="55" t="n">
        <v>0.00114854718270992</v>
      </c>
      <c r="J1110" s="55" t="n">
        <v>-3.266849699908739</v>
      </c>
      <c r="K1110" s="55" t="n">
        <v>-3.266960175301734</v>
      </c>
      <c r="L1110" s="55" t="n">
        <v>0.0001104753929950308</v>
      </c>
      <c r="M1110" s="55" t="n">
        <v>0.0003356204245061921</v>
      </c>
      <c r="N1110" s="55" t="n">
        <v>-85.09208418604481</v>
      </c>
      <c r="O1110" s="55" t="n">
        <v>-85.08943387330505</v>
      </c>
      <c r="P1110" s="55" t="n">
        <v>-0.002650312739763941</v>
      </c>
      <c r="Q1110" s="55" t="n">
        <v>-0.001653674338363393</v>
      </c>
      <c r="R1110" s="55" t="n">
        <v>-356.0156800758983</v>
      </c>
      <c r="S1110" s="55" t="n">
        <v>-356.0148493888966</v>
      </c>
      <c r="T1110" s="55" t="n">
        <v>-0.0008306870017190193</v>
      </c>
      <c r="U1110" s="55" t="n">
        <v>-0.0001587705697200759</v>
      </c>
      <c r="V1110" s="55" t="n">
        <v>88.81780897147512</v>
      </c>
      <c r="W1110" s="55" t="n">
        <v>88.81621382773831</v>
      </c>
      <c r="X1110" s="55" t="n">
        <v>0.001595143736806746</v>
      </c>
      <c r="Y1110" s="55" t="n">
        <v>0.0004525283162334018</v>
      </c>
      <c r="Z1110" s="55" t="n">
        <v>0.1877205866325682</v>
      </c>
      <c r="AA1110" s="55" t="n">
        <v>-0.03822702447995738</v>
      </c>
      <c r="AB1110" s="55" t="n">
        <v>1.000831595461354</v>
      </c>
      <c r="AC1110" s="55" t="n">
        <v>0.1877208222669795</v>
      </c>
      <c r="AD1110" s="55" t="n">
        <v>-0.03822457982446291</v>
      </c>
      <c r="AE1110" s="55" t="n">
        <v>1.00083169343355</v>
      </c>
      <c r="AF1110" s="55" t="n">
        <v>-0.0002356344112885989</v>
      </c>
      <c r="AG1110" s="55" t="n">
        <v>-0.002444655494475423</v>
      </c>
      <c r="AH1110" s="55" t="n">
        <v>-9.797219679974489e-05</v>
      </c>
      <c r="AI1110" s="55" t="n">
        <v>0.002457938692034032</v>
      </c>
      <c r="AJ1110" s="55" t="n">
        <v>0</v>
      </c>
    </row>
    <row r="1111">
      <c r="A1111" s="55" t="n">
        <v>11.07</v>
      </c>
      <c r="B1111" s="55" t="n">
        <v>-98.18674092203925</v>
      </c>
      <c r="C1111" s="55" t="n">
        <v>-98.18691069899555</v>
      </c>
      <c r="D1111" s="55" t="n">
        <v>0.0001697769562983118</v>
      </c>
      <c r="E1111" s="55" t="n">
        <v>-0.0005383904952189736</v>
      </c>
      <c r="F1111" s="55" t="n">
        <v>-87.70826304431239</v>
      </c>
      <c r="G1111" s="55" t="n">
        <v>-87.70858481864285</v>
      </c>
      <c r="H1111" s="55" t="n">
        <v>0.0003217743304481533</v>
      </c>
      <c r="I1111" s="55" t="n">
        <v>0.001074451227716883</v>
      </c>
      <c r="J1111" s="55" t="n">
        <v>-3.266848776629611</v>
      </c>
      <c r="K1111" s="55" t="n">
        <v>-3.26695523835287</v>
      </c>
      <c r="L1111" s="55" t="n">
        <v>0.0001064617232585392</v>
      </c>
      <c r="M1111" s="55" t="n">
        <v>0.000625007485258995</v>
      </c>
      <c r="N1111" s="55" t="n">
        <v>-85.09209525570532</v>
      </c>
      <c r="O1111" s="55" t="n">
        <v>-85.08944316169945</v>
      </c>
      <c r="P1111" s="55" t="n">
        <v>-0.002652094005863796</v>
      </c>
      <c r="Q1111" s="55" t="n">
        <v>-0.0003333098191042855</v>
      </c>
      <c r="R1111" s="55" t="n">
        <v>-356.0156837330013</v>
      </c>
      <c r="S1111" s="55" t="n">
        <v>-356.0148584388463</v>
      </c>
      <c r="T1111" s="55" t="n">
        <v>-0.0008252941549788795</v>
      </c>
      <c r="U1111" s="55" t="n">
        <v>-0.001497803198685641</v>
      </c>
      <c r="V1111" s="55" t="n">
        <v>88.8178158763083</v>
      </c>
      <c r="W1111" s="55" t="n">
        <v>88.81622103661411</v>
      </c>
      <c r="X1111" s="55" t="n">
        <v>0.001594839694188249</v>
      </c>
      <c r="Y1111" s="55" t="n">
        <v>0.000794749806629699</v>
      </c>
      <c r="Z1111" s="55" t="n">
        <v>0.1877205833958425</v>
      </c>
      <c r="AA1111" s="55" t="n">
        <v>-0.03822705021459587</v>
      </c>
      <c r="AB1111" s="55" t="n">
        <v>1.000831594948906</v>
      </c>
      <c r="AC1111" s="55" t="n">
        <v>0.1877207895502548</v>
      </c>
      <c r="AD1111" s="55" t="n">
        <v>-0.03822480770295994</v>
      </c>
      <c r="AE1111" s="55" t="n">
        <v>1.000831691032086</v>
      </c>
      <c r="AF1111" s="55" t="n">
        <v>-0.0002061544122911041</v>
      </c>
      <c r="AG1111" s="55" t="n">
        <v>-0.002242511635927591</v>
      </c>
      <c r="AH1111" s="55" t="n">
        <v>-9.60831800789208e-05</v>
      </c>
      <c r="AI1111" s="55" t="n">
        <v>0.002254016427728913</v>
      </c>
      <c r="AJ1111" s="55" t="n">
        <v>0</v>
      </c>
    </row>
    <row r="1112">
      <c r="A1112" s="55" t="n">
        <v>11.08000000000001</v>
      </c>
      <c r="B1112" s="55" t="n">
        <v>-98.18674041048087</v>
      </c>
      <c r="C1112" s="55" t="n">
        <v>-98.18691653412532</v>
      </c>
      <c r="D1112" s="55" t="n">
        <v>0.000176123644441091</v>
      </c>
      <c r="E1112" s="55" t="n">
        <v>-0.0006201105333803243</v>
      </c>
      <c r="F1112" s="55" t="n">
        <v>-87.70826091033545</v>
      </c>
      <c r="G1112" s="55" t="n">
        <v>-87.70857431105183</v>
      </c>
      <c r="H1112" s="55" t="n">
        <v>0.0003134007163830881</v>
      </c>
      <c r="I1112" s="55" t="n">
        <v>0.001031482229597045</v>
      </c>
      <c r="J1112" s="55" t="n">
        <v>-3.266847821635467</v>
      </c>
      <c r="K1112" s="55" t="n">
        <v>-3.266947257597832</v>
      </c>
      <c r="L1112" s="55" t="n">
        <v>9.943596236519265e-05</v>
      </c>
      <c r="M1112" s="55" t="n">
        <v>0.0009402367208162592</v>
      </c>
      <c r="N1112" s="55" t="n">
        <v>-85.09210670561319</v>
      </c>
      <c r="O1112" s="55" t="n">
        <v>-85.08944211589414</v>
      </c>
      <c r="P1112" s="55" t="n">
        <v>-0.002664589719047122</v>
      </c>
      <c r="Q1112" s="55" t="n">
        <v>0.0004726155982034057</v>
      </c>
      <c r="R1112" s="55" t="n">
        <v>-356.0156875157272</v>
      </c>
      <c r="S1112" s="55" t="n">
        <v>-356.0148800253154</v>
      </c>
      <c r="T1112" s="55" t="n">
        <v>-0.0008074904117213271</v>
      </c>
      <c r="U1112" s="55" t="n">
        <v>-0.002684266358868425</v>
      </c>
      <c r="V1112" s="55" t="n">
        <v>88.81782301832536</v>
      </c>
      <c r="W1112" s="55" t="n">
        <v>88.81623058891417</v>
      </c>
      <c r="X1112" s="55" t="n">
        <v>0.001592429411188485</v>
      </c>
      <c r="Y1112" s="55" t="n">
        <v>0.000997907468480001</v>
      </c>
      <c r="Z1112" s="55" t="n">
        <v>0.187720580047934</v>
      </c>
      <c r="AA1112" s="55" t="n">
        <v>-0.03822707683322997</v>
      </c>
      <c r="AB1112" s="55" t="n">
        <v>1.000831594418853</v>
      </c>
      <c r="AC1112" s="55" t="n">
        <v>0.1877207496805059</v>
      </c>
      <c r="AD1112" s="55" t="n">
        <v>-0.03822509201983851</v>
      </c>
      <c r="AE1112" s="55" t="n">
        <v>1.000831687678973</v>
      </c>
      <c r="AF1112" s="55" t="n">
        <v>-0.0001696325719335867</v>
      </c>
      <c r="AG1112" s="55" t="n">
        <v>-0.001984813391454898</v>
      </c>
      <c r="AH1112" s="55" t="n">
        <v>-9.326012007093709e-05</v>
      </c>
      <c r="AI1112" s="55" t="n">
        <v>0.001994230893942611</v>
      </c>
      <c r="AJ1112" s="55" t="n">
        <v>0</v>
      </c>
    </row>
    <row r="1113">
      <c r="A1113" s="55" t="n">
        <v>11.09</v>
      </c>
      <c r="B1113" s="55" t="n">
        <v>-98.18673988195245</v>
      </c>
      <c r="C1113" s="55" t="n">
        <v>-98.18692267079059</v>
      </c>
      <c r="D1113" s="55" t="n">
        <v>0.0001827888381386707</v>
      </c>
      <c r="E1113" s="55" t="n">
        <v>-0.0006065322222450545</v>
      </c>
      <c r="F1113" s="55" t="n">
        <v>-87.70825870556773</v>
      </c>
      <c r="G1113" s="55" t="n">
        <v>-87.70856385097757</v>
      </c>
      <c r="H1113" s="55" t="n">
        <v>0.0003051454098303426</v>
      </c>
      <c r="I1113" s="55" t="n">
        <v>0.001058451149153377</v>
      </c>
      <c r="J1113" s="55" t="n">
        <v>-3.266846834961127</v>
      </c>
      <c r="K1113" s="55" t="n">
        <v>-3.266936420942681</v>
      </c>
      <c r="L1113" s="55" t="n">
        <v>8.95859815540505e-05</v>
      </c>
      <c r="M1113" s="55" t="n">
        <v>0.00120084079828181</v>
      </c>
      <c r="N1113" s="55" t="n">
        <v>-85.09211853535096</v>
      </c>
      <c r="O1113" s="55" t="n">
        <v>-85.08943502934429</v>
      </c>
      <c r="P1113" s="55" t="n">
        <v>-0.002683506006681309</v>
      </c>
      <c r="Q1113" s="55" t="n">
        <v>0.0009068000611659366</v>
      </c>
      <c r="R1113" s="55" t="n">
        <v>-356.0156914239382</v>
      </c>
      <c r="S1113" s="55" t="n">
        <v>-356.0149090269037</v>
      </c>
      <c r="T1113" s="55" t="n">
        <v>-0.0007823970344300281</v>
      </c>
      <c r="U1113" s="55" t="n">
        <v>-0.003073691293700347</v>
      </c>
      <c r="V1113" s="55" t="n">
        <v>88.81783039726581</v>
      </c>
      <c r="W1113" s="55" t="n">
        <v>88.8162407334178</v>
      </c>
      <c r="X1113" s="55" t="n">
        <v>0.001589663848017472</v>
      </c>
      <c r="Y1113" s="55" t="n">
        <v>0.001016159471944308</v>
      </c>
      <c r="Z1113" s="55" t="n">
        <v>0.1877205765889649</v>
      </c>
      <c r="AA1113" s="55" t="n">
        <v>-0.03822710433488845</v>
      </c>
      <c r="AB1113" s="55" t="n">
        <v>1.000831593871214</v>
      </c>
      <c r="AC1113" s="55" t="n">
        <v>0.1877207040599131</v>
      </c>
      <c r="AD1113" s="55" t="n">
        <v>-0.03822542109666059</v>
      </c>
      <c r="AE1113" s="55" t="n">
        <v>1.00083168381611</v>
      </c>
      <c r="AF1113" s="55" t="n">
        <v>-0.000127470948158015</v>
      </c>
      <c r="AG1113" s="55" t="n">
        <v>-0.001683238227856432</v>
      </c>
      <c r="AH1113" s="55" t="n">
        <v>-8.99448961977356e-05</v>
      </c>
      <c r="AI1113" s="55" t="n">
        <v>0.001690452560320338</v>
      </c>
      <c r="AJ1113" s="55" t="n">
        <v>0</v>
      </c>
    </row>
    <row r="1114">
      <c r="A1114" s="55" t="n">
        <v>11.1</v>
      </c>
      <c r="B1114" s="55" t="n">
        <v>-98.18673933648752</v>
      </c>
      <c r="C1114" s="55" t="n">
        <v>-98.18692846012368</v>
      </c>
      <c r="D1114" s="55" t="n">
        <v>0.000189123636172162</v>
      </c>
      <c r="E1114" s="55" t="n">
        <v>-0.0005522446454035097</v>
      </c>
      <c r="F1114" s="55" t="n">
        <v>-87.70825643014888</v>
      </c>
      <c r="G1114" s="55" t="n">
        <v>-87.70855267312062</v>
      </c>
      <c r="H1114" s="55" t="n">
        <v>0.0002962429717447776</v>
      </c>
      <c r="I1114" s="55" t="n">
        <v>0.001167597088226232</v>
      </c>
      <c r="J1114" s="55" t="n">
        <v>-3.266845816669114</v>
      </c>
      <c r="K1114" s="55" t="n">
        <v>-3.266923523994733</v>
      </c>
      <c r="L1114" s="55" t="n">
        <v>7.77073256185181e-05</v>
      </c>
      <c r="M1114" s="55" t="n">
        <v>0.001360351117720236</v>
      </c>
      <c r="N1114" s="55" t="n">
        <v>-85.09213074416904</v>
      </c>
      <c r="O1114" s="55" t="n">
        <v>-85.0894253561349</v>
      </c>
      <c r="P1114" s="55" t="n">
        <v>-0.002705388034142941</v>
      </c>
      <c r="Q1114" s="55" t="n">
        <v>0.001021875906030225</v>
      </c>
      <c r="R1114" s="55" t="n">
        <v>-356.0156954573865</v>
      </c>
      <c r="S1114" s="55" t="n">
        <v>-356.0149364966925</v>
      </c>
      <c r="T1114" s="55" t="n">
        <v>-0.0007589606939151139</v>
      </c>
      <c r="U1114" s="55" t="n">
        <v>-0.002490792551777421</v>
      </c>
      <c r="V1114" s="55" t="n">
        <v>88.81783801266215</v>
      </c>
      <c r="W1114" s="55" t="n">
        <v>88.81625076760091</v>
      </c>
      <c r="X1114" s="55" t="n">
        <v>0.00158724506124499</v>
      </c>
      <c r="Y1114" s="55" t="n">
        <v>0.001000021181273892</v>
      </c>
      <c r="Z1114" s="55" t="n">
        <v>0.1877205730191543</v>
      </c>
      <c r="AA1114" s="55" t="n">
        <v>-0.03822713271782971</v>
      </c>
      <c r="AB1114" s="55" t="n">
        <v>1.000831593306025</v>
      </c>
      <c r="AC1114" s="55" t="n">
        <v>0.187720654101625</v>
      </c>
      <c r="AD1114" s="55" t="n">
        <v>-0.03822577972200053</v>
      </c>
      <c r="AE1114" s="55" t="n">
        <v>1.000831680140741</v>
      </c>
      <c r="AF1114" s="55" t="n">
        <v>-8.108247062654783e-05</v>
      </c>
      <c r="AG1114" s="55" t="n">
        <v>-0.001352995829179138</v>
      </c>
      <c r="AH1114" s="55" t="n">
        <v>-8.683471630632766e-05</v>
      </c>
      <c r="AI1114" s="55" t="n">
        <v>0.001358201880714</v>
      </c>
      <c r="AJ1114" s="55" t="n">
        <v>0</v>
      </c>
    </row>
    <row r="1115">
      <c r="A1115" s="55" t="n">
        <v>11.11000000000001</v>
      </c>
      <c r="B1115" s="55" t="n">
        <v>-98.18673877413411</v>
      </c>
      <c r="C1115" s="55" t="n">
        <v>-98.18693351082362</v>
      </c>
      <c r="D1115" s="55" t="n">
        <v>0.0001947366895062282</v>
      </c>
      <c r="E1115" s="55" t="n">
        <v>-0.0004606543467084484</v>
      </c>
      <c r="F1115" s="55" t="n">
        <v>-87.70825408427942</v>
      </c>
      <c r="G1115" s="55" t="n">
        <v>-87.70853998299373</v>
      </c>
      <c r="H1115" s="55" t="n">
        <v>0.0002858987143187366</v>
      </c>
      <c r="I1115" s="55" t="n">
        <v>0.001353956931410616</v>
      </c>
      <c r="J1115" s="55" t="n">
        <v>-3.266844766849144</v>
      </c>
      <c r="K1115" s="55" t="n">
        <v>-3.266909682054626</v>
      </c>
      <c r="L1115" s="55" t="n">
        <v>6.491520548206037e-05</v>
      </c>
      <c r="M1115" s="55" t="n">
        <v>0.001399575740418553</v>
      </c>
      <c r="N1115" s="55" t="n">
        <v>-85.09214333099172</v>
      </c>
      <c r="O1115" s="55" t="n">
        <v>-85.08941698708767</v>
      </c>
      <c r="P1115" s="55" t="n">
        <v>-0.002726343904042492</v>
      </c>
      <c r="Q1115" s="55" t="n">
        <v>0.0006975804770309357</v>
      </c>
      <c r="R1115" s="55" t="n">
        <v>-356.0156996157169</v>
      </c>
      <c r="S1115" s="55" t="n">
        <v>-356.0149553197359</v>
      </c>
      <c r="T1115" s="55" t="n">
        <v>-0.0007442959809331034</v>
      </c>
      <c r="U1115" s="55" t="n">
        <v>-0.001400361772523628</v>
      </c>
      <c r="V1115" s="55" t="n">
        <v>88.81784586384339</v>
      </c>
      <c r="W1115" s="55" t="n">
        <v>88.8162611382899</v>
      </c>
      <c r="X1115" s="55" t="n">
        <v>0.001584725553481077</v>
      </c>
      <c r="Y1115" s="55" t="n">
        <v>0.001045127632430901</v>
      </c>
      <c r="Z1115" s="55" t="n">
        <v>0.1877205693388168</v>
      </c>
      <c r="AA1115" s="55" t="n">
        <v>-0.0382271619795525</v>
      </c>
      <c r="AB1115" s="55" t="n">
        <v>1.000831592723333</v>
      </c>
      <c r="AC1115" s="55" t="n">
        <v>0.187720601278817</v>
      </c>
      <c r="AD1115" s="55" t="n">
        <v>-0.03822615320118408</v>
      </c>
      <c r="AE1115" s="55" t="n">
        <v>1.000831677137501</v>
      </c>
      <c r="AF1115" s="55" t="n">
        <v>-3.19400002002368e-05</v>
      </c>
      <c r="AG1115" s="55" t="n">
        <v>-0.001008778368428997</v>
      </c>
      <c r="AH1115" s="55" t="n">
        <v>-8.441416787796641e-05</v>
      </c>
      <c r="AI1115" s="55" t="n">
        <v>0.001012807835653729</v>
      </c>
      <c r="AJ1115" s="55" t="n">
        <v>0</v>
      </c>
    </row>
    <row r="1116">
      <c r="A1116" s="55" t="n">
        <v>11.12</v>
      </c>
      <c r="B1116" s="55" t="n">
        <v>-98.1867381949546</v>
      </c>
      <c r="C1116" s="55" t="n">
        <v>-98.18693747945608</v>
      </c>
      <c r="D1116" s="55" t="n">
        <v>0.0001992845014794369</v>
      </c>
      <c r="E1116" s="55" t="n">
        <v>-0.0003386460829806398</v>
      </c>
      <c r="F1116" s="55" t="n">
        <v>-87.70825166821949</v>
      </c>
      <c r="G1116" s="55" t="n">
        <v>-87.70852519221123</v>
      </c>
      <c r="H1116" s="55" t="n">
        <v>0.0002735239917382156</v>
      </c>
      <c r="I1116" s="55" t="n">
        <v>0.001583705519758393</v>
      </c>
      <c r="J1116" s="55" t="n">
        <v>-3.266843685617641</v>
      </c>
      <c r="K1116" s="55" t="n">
        <v>-3.266896014539523</v>
      </c>
      <c r="L1116" s="55" t="n">
        <v>5.232892188178386e-05</v>
      </c>
      <c r="M1116" s="55" t="n">
        <v>0.001335126457826679</v>
      </c>
      <c r="N1116" s="55" t="n">
        <v>-85.09215629442315</v>
      </c>
      <c r="O1116" s="55" t="n">
        <v>-85.08941434264605</v>
      </c>
      <c r="P1116" s="55" t="n">
        <v>-0.002741951777094022</v>
      </c>
      <c r="Q1116" s="55" t="n">
        <v>-7.353001421976291e-05</v>
      </c>
      <c r="R1116" s="55" t="n">
        <v>-356.0157038984681</v>
      </c>
      <c r="S1116" s="55" t="n">
        <v>-356.0149640111912</v>
      </c>
      <c r="T1116" s="55" t="n">
        <v>-0.0007398872769436089</v>
      </c>
      <c r="U1116" s="55" t="n">
        <v>-0.0004461214772012867</v>
      </c>
      <c r="V1116" s="55" t="n">
        <v>88.81785394993884</v>
      </c>
      <c r="W1116" s="55" t="n">
        <v>88.81627199301869</v>
      </c>
      <c r="X1116" s="55" t="n">
        <v>0.001581956920158797</v>
      </c>
      <c r="Y1116" s="55" t="n">
        <v>0.001089973471979636</v>
      </c>
      <c r="Z1116" s="55" t="n">
        <v>0.1877205655483606</v>
      </c>
      <c r="AA1116" s="55" t="n">
        <v>-0.0382271921168117</v>
      </c>
      <c r="AB1116" s="55" t="n">
        <v>1.000831592123204</v>
      </c>
      <c r="AC1116" s="55" t="n">
        <v>0.1877205470397065</v>
      </c>
      <c r="AD1116" s="55" t="n">
        <v>-0.03822653089473801</v>
      </c>
      <c r="AE1116" s="55" t="n">
        <v>1.000831674784237</v>
      </c>
      <c r="AF1116" s="55" t="n">
        <v>1.850865410935043e-05</v>
      </c>
      <c r="AG1116" s="55" t="n">
        <v>-0.0006612220736848529</v>
      </c>
      <c r="AH1116" s="55" t="n">
        <v>-8.266103357357224e-05</v>
      </c>
      <c r="AI1116" s="55" t="n">
        <v>0.000666625867692282</v>
      </c>
      <c r="AJ1116" s="55" t="n">
        <v>0</v>
      </c>
    </row>
    <row r="1117">
      <c r="A1117" s="55" t="n">
        <v>11.13</v>
      </c>
      <c r="B1117" s="55" t="n">
        <v>-98.18673759902538</v>
      </c>
      <c r="C1117" s="55" t="n">
        <v>-98.18694035687892</v>
      </c>
      <c r="D1117" s="55" t="n">
        <v>0.000202757853546655</v>
      </c>
      <c r="E1117" s="55" t="n">
        <v>-0.0002410752684275407</v>
      </c>
      <c r="F1117" s="55" t="n">
        <v>-87.7082491822878</v>
      </c>
      <c r="G1117" s="55" t="n">
        <v>-87.70850820959605</v>
      </c>
      <c r="H1117" s="55" t="n">
        <v>0.0002590273082360822</v>
      </c>
      <c r="I1117" s="55" t="n">
        <v>0.001793994629937081</v>
      </c>
      <c r="J1117" s="55" t="n">
        <v>-3.266842573117242</v>
      </c>
      <c r="K1117" s="55" t="n">
        <v>-3.266883271141193</v>
      </c>
      <c r="L1117" s="55" t="n">
        <v>4.069802395158354e-05</v>
      </c>
      <c r="M1117" s="55" t="n">
        <v>0.001220775417746203</v>
      </c>
      <c r="N1117" s="55" t="n">
        <v>-85.0921696327532</v>
      </c>
      <c r="O1117" s="55" t="n">
        <v>-85.08942023856794</v>
      </c>
      <c r="P1117" s="55" t="n">
        <v>-0.002749394185267949</v>
      </c>
      <c r="Q1117" s="55" t="n">
        <v>-0.0009990213662409468</v>
      </c>
      <c r="R1117" s="55" t="n">
        <v>-356.0157083050754</v>
      </c>
      <c r="S1117" s="55" t="n">
        <v>-356.0149657376382</v>
      </c>
      <c r="T1117" s="55" t="n">
        <v>-0.0007425674371961483</v>
      </c>
      <c r="U1117" s="55" t="n">
        <v>4.405126547377541e-05</v>
      </c>
      <c r="V1117" s="55" t="n">
        <v>88.81786226988181</v>
      </c>
      <c r="W1117" s="55" t="n">
        <v>88.81628258096508</v>
      </c>
      <c r="X1117" s="55" t="n">
        <v>0.001579688916728265</v>
      </c>
      <c r="Y1117" s="55" t="n">
        <v>0.001047074325404829</v>
      </c>
      <c r="Z1117" s="55" t="n">
        <v>0.1877205616482856</v>
      </c>
      <c r="AA1117" s="55" t="n">
        <v>-0.03822722312563193</v>
      </c>
      <c r="AB1117" s="55" t="n">
        <v>1.000831591505716</v>
      </c>
      <c r="AC1117" s="55" t="n">
        <v>0.1877204924230921</v>
      </c>
      <c r="AD1117" s="55" t="n">
        <v>-0.03822690781463606</v>
      </c>
      <c r="AE1117" s="55" t="n">
        <v>1.00083167271365</v>
      </c>
      <c r="AF1117" s="55" t="n">
        <v>6.922519346641565e-05</v>
      </c>
      <c r="AG1117" s="55" t="n">
        <v>-0.0003153109958686784</v>
      </c>
      <c r="AH1117" s="55" t="n">
        <v>-8.120793393295855e-05</v>
      </c>
      <c r="AI1117" s="55" t="n">
        <v>0.0003328781760041054</v>
      </c>
      <c r="AJ1117" s="55" t="n">
        <v>0</v>
      </c>
    </row>
    <row r="1118">
      <c r="A1118" s="55" t="n">
        <v>11.14</v>
      </c>
      <c r="B1118" s="55" t="n">
        <v>-98.18673698643664</v>
      </c>
      <c r="C1118" s="55" t="n">
        <v>-98.18694271112773</v>
      </c>
      <c r="D1118" s="55" t="n">
        <v>0.0002057246910725752</v>
      </c>
      <c r="E1118" s="55" t="n">
        <v>-0.0002270715181648719</v>
      </c>
      <c r="F1118" s="55" t="n">
        <v>-87.70824662686057</v>
      </c>
      <c r="G1118" s="55" t="n">
        <v>-87.70848955068416</v>
      </c>
      <c r="H1118" s="55" t="n">
        <v>0.0002429238235847026</v>
      </c>
      <c r="I1118" s="55" t="n">
        <v>0.001926263261291768</v>
      </c>
      <c r="J1118" s="55" t="n">
        <v>-3.266841429516295</v>
      </c>
      <c r="K1118" s="55" t="n">
        <v>-3.266871662687124</v>
      </c>
      <c r="L1118" s="55" t="n">
        <v>3.023317082875626e-05</v>
      </c>
      <c r="M1118" s="55" t="n">
        <v>0.001110072863508633</v>
      </c>
      <c r="N1118" s="55" t="n">
        <v>-85.09218334396344</v>
      </c>
      <c r="O1118" s="55" t="n">
        <v>-85.08943370277318</v>
      </c>
      <c r="P1118" s="55" t="n">
        <v>-0.002749641190261455</v>
      </c>
      <c r="Q1118" s="55" t="n">
        <v>-0.001628195471140066</v>
      </c>
      <c r="R1118" s="55" t="n">
        <v>-356.0157128348716</v>
      </c>
      <c r="S1118" s="55" t="n">
        <v>-356.014964974283</v>
      </c>
      <c r="T1118" s="55" t="n">
        <v>-0.0007478605886101312</v>
      </c>
      <c r="U1118" s="55" t="n">
        <v>9.912051373663988e-05</v>
      </c>
      <c r="V1118" s="55" t="n">
        <v>88.81787082241324</v>
      </c>
      <c r="W1118" s="55" t="n">
        <v>88.81629216485364</v>
      </c>
      <c r="X1118" s="55" t="n">
        <v>0.001578657559610262</v>
      </c>
      <c r="Y1118" s="55" t="n">
        <v>0.000934671957225529</v>
      </c>
      <c r="Z1118" s="55" t="n">
        <v>0.1877205576391821</v>
      </c>
      <c r="AA1118" s="55" t="n">
        <v>-0.03822725500132037</v>
      </c>
      <c r="AB1118" s="55" t="n">
        <v>1.000831590870964</v>
      </c>
      <c r="AC1118" s="55" t="n">
        <v>0.1877204377754035</v>
      </c>
      <c r="AD1118" s="55" t="n">
        <v>-0.03822728391702518</v>
      </c>
      <c r="AE1118" s="55" t="n">
        <v>1.000831670550516</v>
      </c>
      <c r="AF1118" s="55" t="n">
        <v>0.0001198637785970735</v>
      </c>
      <c r="AG1118" s="55" t="n">
        <v>2.891570480972883e-05</v>
      </c>
      <c r="AH1118" s="55" t="n">
        <v>-7.967955251153569e-05</v>
      </c>
      <c r="AI1118" s="55" t="n">
        <v>0.0001468069293073396</v>
      </c>
      <c r="AJ1118" s="55" t="n">
        <v>0</v>
      </c>
    </row>
    <row r="1119">
      <c r="A1119" s="55" t="n">
        <v>11.15000000000001</v>
      </c>
      <c r="B1119" s="55" t="n">
        <v>-98.18673635729208</v>
      </c>
      <c r="C1119" s="55" t="n">
        <v>-98.1869454258601</v>
      </c>
      <c r="D1119" s="55" t="n">
        <v>0.0002090685680257095</v>
      </c>
      <c r="E1119" s="55" t="n">
        <v>-0.0003049571363939147</v>
      </c>
      <c r="F1119" s="55" t="n">
        <v>-87.70824400237036</v>
      </c>
      <c r="G1119" s="55" t="n">
        <v>-87.70847013866758</v>
      </c>
      <c r="H1119" s="55" t="n">
        <v>0.0002261362972160917</v>
      </c>
      <c r="I1119" s="55" t="n">
        <v>0.001954579500452123</v>
      </c>
      <c r="J1119" s="55" t="n">
        <v>-3.266840255008375</v>
      </c>
      <c r="K1119" s="55" t="n">
        <v>-3.266860950719994</v>
      </c>
      <c r="L1119" s="55" t="n">
        <v>2.069571161879172e-05</v>
      </c>
      <c r="M1119" s="55" t="n">
        <v>0.001039314452351775</v>
      </c>
      <c r="N1119" s="55" t="n">
        <v>-85.09219742573303</v>
      </c>
      <c r="O1119" s="55" t="n">
        <v>-85.08945044135992</v>
      </c>
      <c r="P1119" s="55" t="n">
        <v>-0.0027469843731175</v>
      </c>
      <c r="Q1119" s="55" t="n">
        <v>-0.001716247898947863</v>
      </c>
      <c r="R1119" s="55" t="n">
        <v>-356.0157174870902</v>
      </c>
      <c r="S1119" s="55" t="n">
        <v>-356.0149652974482</v>
      </c>
      <c r="T1119" s="55" t="n">
        <v>-0.0007521896419941821</v>
      </c>
      <c r="U1119" s="55" t="n">
        <v>-0.0001412739350256318</v>
      </c>
      <c r="V1119" s="55" t="n">
        <v>88.8178796060855</v>
      </c>
      <c r="W1119" s="55" t="n">
        <v>88.81630084708354</v>
      </c>
      <c r="X1119" s="55" t="n">
        <v>0.001578759001964216</v>
      </c>
      <c r="Y1119" s="55" t="n">
        <v>0.0008538690487588206</v>
      </c>
      <c r="Z1119" s="55" t="n">
        <v>0.1877205535217287</v>
      </c>
      <c r="AA1119" s="55" t="n">
        <v>-0.03822728773848143</v>
      </c>
      <c r="AB1119" s="55" t="n">
        <v>1.000831590219053</v>
      </c>
      <c r="AC1119" s="55" t="n">
        <v>0.1877203829236821</v>
      </c>
      <c r="AD1119" s="55" t="n">
        <v>-0.0382276617083391</v>
      </c>
      <c r="AE1119" s="55" t="n">
        <v>1.000831668087405</v>
      </c>
      <c r="AF1119" s="55" t="n">
        <v>0.0001705980465782631</v>
      </c>
      <c r="AG1119" s="55" t="n">
        <v>0.0003739698576712969</v>
      </c>
      <c r="AH1119" s="55" t="n">
        <v>-7.78683524327306e-05</v>
      </c>
      <c r="AI1119" s="55" t="n">
        <v>0.0004183546680193699</v>
      </c>
      <c r="AJ1119" s="55" t="n">
        <v>0</v>
      </c>
    </row>
    <row r="1120">
      <c r="A1120" s="55" t="n">
        <v>11.16</v>
      </c>
      <c r="B1120" s="55" t="n">
        <v>-98.18673571170862</v>
      </c>
      <c r="C1120" s="55" t="n">
        <v>-98.18694915589703</v>
      </c>
      <c r="D1120" s="55" t="n">
        <v>0.0002134441883942961</v>
      </c>
      <c r="E1120" s="55" t="n">
        <v>-0.0004262029591572495</v>
      </c>
      <c r="F1120" s="55" t="n">
        <v>-87.70824130930491</v>
      </c>
      <c r="G1120" s="55" t="n">
        <v>-87.7084509508782</v>
      </c>
      <c r="H1120" s="55" t="n">
        <v>0.0002096415732966785</v>
      </c>
      <c r="I1120" s="55" t="n">
        <v>0.001890455866489738</v>
      </c>
      <c r="J1120" s="55" t="n">
        <v>-3.266839049811783</v>
      </c>
      <c r="K1120" s="55" t="n">
        <v>-3.266850646378335</v>
      </c>
      <c r="L1120" s="55" t="n">
        <v>1.15965665522465e-05</v>
      </c>
      <c r="M1120" s="55" t="n">
        <v>0.001023568507098792</v>
      </c>
      <c r="N1120" s="55" t="n">
        <v>-85.09221187544465</v>
      </c>
      <c r="O1120" s="55" t="n">
        <v>-85.08946569019837</v>
      </c>
      <c r="P1120" s="55" t="n">
        <v>-0.002746185246286008</v>
      </c>
      <c r="Q1120" s="55" t="n">
        <v>-0.00137272601483681</v>
      </c>
      <c r="R1120" s="55" t="n">
        <v>-356.0157222608665</v>
      </c>
      <c r="S1120" s="55" t="n">
        <v>-356.0149692096896</v>
      </c>
      <c r="T1120" s="55" t="n">
        <v>-0.000753051176804523</v>
      </c>
      <c r="U1120" s="55" t="n">
        <v>-0.0005941492092654975</v>
      </c>
      <c r="V1120" s="55" t="n">
        <v>88.81788861926601</v>
      </c>
      <c r="W1120" s="55" t="n">
        <v>88.81630954886457</v>
      </c>
      <c r="X1120" s="55" t="n">
        <v>0.001579070401447414</v>
      </c>
      <c r="Y1120" s="55" t="n">
        <v>0.0008788072134097122</v>
      </c>
      <c r="Z1120" s="55" t="n">
        <v>0.1877205492966907</v>
      </c>
      <c r="AA1120" s="55" t="n">
        <v>-0.03822732133103127</v>
      </c>
      <c r="AB1120" s="55" t="n">
        <v>1.000831589550105</v>
      </c>
      <c r="AC1120" s="55" t="n">
        <v>0.1877203276688844</v>
      </c>
      <c r="AD1120" s="55" t="n">
        <v>-0.03822804343494595</v>
      </c>
      <c r="AE1120" s="55" t="n">
        <v>1.000831665252231</v>
      </c>
      <c r="AF1120" s="55" t="n">
        <v>0.0002216278063293942</v>
      </c>
      <c r="AG1120" s="55" t="n">
        <v>0.0007221039146840247</v>
      </c>
      <c r="AH1120" s="55" t="n">
        <v>-7.57021261232893e-05</v>
      </c>
      <c r="AI1120" s="55" t="n">
        <v>0.0007591335587628563</v>
      </c>
      <c r="AJ1120" s="55" t="n">
        <v>0</v>
      </c>
    </row>
    <row r="1121">
      <c r="A1121" s="55" t="n">
        <v>11.17</v>
      </c>
      <c r="B1121" s="55" t="n">
        <v>-98.18673504981619</v>
      </c>
      <c r="C1121" s="55" t="n">
        <v>-98.18695397839852</v>
      </c>
      <c r="D1121" s="55" t="n">
        <v>0.0002189285823247765</v>
      </c>
      <c r="E1121" s="55" t="n">
        <v>-0.0005257185031130203</v>
      </c>
      <c r="F1121" s="55" t="n">
        <v>-87.7082385482062</v>
      </c>
      <c r="G1121" s="55" t="n">
        <v>-87.70843271933995</v>
      </c>
      <c r="H1121" s="55" t="n">
        <v>0.0001941711337558786</v>
      </c>
      <c r="I1121" s="55" t="n">
        <v>0.001769041108400349</v>
      </c>
      <c r="J1121" s="55" t="n">
        <v>-3.26683781416905</v>
      </c>
      <c r="K1121" s="55" t="n">
        <v>-3.26684024647611</v>
      </c>
      <c r="L1121" s="55" t="n">
        <v>2.432307060361904e-06</v>
      </c>
      <c r="M1121" s="55" t="n">
        <v>0.00105368227322008</v>
      </c>
      <c r="N1121" s="55" t="n">
        <v>-85.09222669019042</v>
      </c>
      <c r="O1121" s="55" t="n">
        <v>-85.08947671153318</v>
      </c>
      <c r="P1121" s="55" t="n">
        <v>-0.002749978657240045</v>
      </c>
      <c r="Q1121" s="55" t="n">
        <v>-0.0008808128351119041</v>
      </c>
      <c r="R1121" s="55" t="n">
        <v>-356.0157271552397</v>
      </c>
      <c r="S1121" s="55" t="n">
        <v>-356.0149783906894</v>
      </c>
      <c r="T1121" s="55" t="n">
        <v>-0.0007487645503405898</v>
      </c>
      <c r="U1121" s="55" t="n">
        <v>-0.001177768535127136</v>
      </c>
      <c r="V1121" s="55" t="n">
        <v>88.81789786014095</v>
      </c>
      <c r="W1121" s="55" t="n">
        <v>88.81631915088063</v>
      </c>
      <c r="X1121" s="55" t="n">
        <v>0.001578709260302664</v>
      </c>
      <c r="Y1121" s="55" t="n">
        <v>0.0009826163655946888</v>
      </c>
      <c r="Z1121" s="55" t="n">
        <v>0.1877205449649183</v>
      </c>
      <c r="AA1121" s="55" t="n">
        <v>-0.0382273557722092</v>
      </c>
      <c r="AB1121" s="55" t="n">
        <v>1.000831588864254</v>
      </c>
      <c r="AC1121" s="55" t="n">
        <v>0.1877202721879479</v>
      </c>
      <c r="AD1121" s="55" t="n">
        <v>-0.03822842893925929</v>
      </c>
      <c r="AE1121" s="55" t="n">
        <v>1.00083166203568</v>
      </c>
      <c r="AF1121" s="55" t="n">
        <v>0.0002727769704280458</v>
      </c>
      <c r="AG1121" s="55" t="n">
        <v>0.00107316705008631</v>
      </c>
      <c r="AH1121" s="55" t="n">
        <v>-7.317142602936144e-05</v>
      </c>
      <c r="AI1121" s="55" t="n">
        <v>0.001109706650684777</v>
      </c>
      <c r="AJ1121" s="55" t="n">
        <v>0</v>
      </c>
    </row>
    <row r="1122">
      <c r="A1122" s="55" t="n">
        <v>11.18</v>
      </c>
      <c r="B1122" s="55" t="n">
        <v>-98.1867343717574</v>
      </c>
      <c r="C1122" s="55" t="n">
        <v>-98.1869594753063</v>
      </c>
      <c r="D1122" s="55" t="n">
        <v>0.0002251035489107488</v>
      </c>
      <c r="E1122" s="55" t="n">
        <v>-0.0005667922384206505</v>
      </c>
      <c r="F1122" s="55" t="n">
        <v>-87.70823571966923</v>
      </c>
      <c r="G1122" s="55" t="n">
        <v>-87.7084158061861</v>
      </c>
      <c r="H1122" s="55" t="n">
        <v>0.0001800865168624995</v>
      </c>
      <c r="I1122" s="55" t="n">
        <v>0.001628705978975848</v>
      </c>
      <c r="J1122" s="55" t="n">
        <v>-3.266836548346447</v>
      </c>
      <c r="K1122" s="55" t="n">
        <v>-3.266829429941867</v>
      </c>
      <c r="L1122" s="55" t="n">
        <v>-7.118404580311249e-06</v>
      </c>
      <c r="M1122" s="55" t="n">
        <v>0.001104269082244839</v>
      </c>
      <c r="N1122" s="55" t="n">
        <v>-85.09224186677794</v>
      </c>
      <c r="O1122" s="55" t="n">
        <v>-85.08948326715</v>
      </c>
      <c r="P1122" s="55" t="n">
        <v>-0.002758599627928019</v>
      </c>
      <c r="Q1122" s="55" t="n">
        <v>-0.0004674458275255228</v>
      </c>
      <c r="R1122" s="55" t="n">
        <v>-356.0157321691552</v>
      </c>
      <c r="S1122" s="55" t="n">
        <v>-356.014993124183</v>
      </c>
      <c r="T1122" s="55" t="n">
        <v>-0.0007390449722248721</v>
      </c>
      <c r="U1122" s="55" t="n">
        <v>-0.001709745975627714</v>
      </c>
      <c r="V1122" s="55" t="n">
        <v>88.81790732671898</v>
      </c>
      <c r="W1122" s="55" t="n">
        <v>88.81632980652408</v>
      </c>
      <c r="X1122" s="55" t="n">
        <v>0.001577520194897337</v>
      </c>
      <c r="Y1122" s="55" t="n">
        <v>0.001086685851090499</v>
      </c>
      <c r="Z1122" s="55" t="n">
        <v>0.1877205405273451</v>
      </c>
      <c r="AA1122" s="55" t="n">
        <v>-0.03822739105459342</v>
      </c>
      <c r="AB1122" s="55" t="n">
        <v>1.000831588161648</v>
      </c>
      <c r="AC1122" s="55" t="n">
        <v>0.1877202171058362</v>
      </c>
      <c r="AD1122" s="55" t="n">
        <v>-0.03822881464515412</v>
      </c>
      <c r="AE1122" s="55" t="n">
        <v>1.000831658509757</v>
      </c>
      <c r="AF1122" s="55" t="n">
        <v>0.0003234215089076287</v>
      </c>
      <c r="AG1122" s="55" t="n">
        <v>0.001423590560697963</v>
      </c>
      <c r="AH1122" s="55" t="n">
        <v>-7.034810867168062e-05</v>
      </c>
      <c r="AI1122" s="55" t="n">
        <v>0.001461560950944609</v>
      </c>
      <c r="AJ1122" s="55" t="n">
        <v>0</v>
      </c>
    </row>
    <row r="1123">
      <c r="A1123" s="55" t="n">
        <v>11.19</v>
      </c>
      <c r="B1123" s="55" t="n">
        <v>-98.18673367768734</v>
      </c>
      <c r="C1123" s="55" t="n">
        <v>-98.18696505556439</v>
      </c>
      <c r="D1123" s="55" t="n">
        <v>0.0002313778770427476</v>
      </c>
      <c r="E1123" s="55" t="n">
        <v>-0.0005479310614081525</v>
      </c>
      <c r="F1123" s="55" t="n">
        <v>-87.70823282434095</v>
      </c>
      <c r="G1123" s="55" t="n">
        <v>-87.70840023654517</v>
      </c>
      <c r="H1123" s="55" t="n">
        <v>0.0001674122042237575</v>
      </c>
      <c r="I1123" s="55" t="n">
        <v>0.001499366660468104</v>
      </c>
      <c r="J1123" s="55" t="n">
        <v>-3.266835252633491</v>
      </c>
      <c r="K1123" s="55" t="n">
        <v>-3.266818174023983</v>
      </c>
      <c r="L1123" s="55" t="n">
        <v>-1.707860950774973e-05</v>
      </c>
      <c r="M1123" s="55" t="n">
        <v>0.001142179828872031</v>
      </c>
      <c r="N1123" s="55" t="n">
        <v>-85.09225740173602</v>
      </c>
      <c r="O1123" s="55" t="n">
        <v>-85.08948664282933</v>
      </c>
      <c r="P1123" s="55" t="n">
        <v>-0.002770758906693471</v>
      </c>
      <c r="Q1123" s="55" t="n">
        <v>-0.0002261976570657943</v>
      </c>
      <c r="R1123" s="55" t="n">
        <v>-356.0157373014662</v>
      </c>
      <c r="S1123" s="55" t="n">
        <v>-356.0150116411191</v>
      </c>
      <c r="T1123" s="55" t="n">
        <v>-0.0007256603471106186</v>
      </c>
      <c r="U1123" s="55" t="n">
        <v>-0.001965826948199067</v>
      </c>
      <c r="V1123" s="55" t="n">
        <v>88.81791701683495</v>
      </c>
      <c r="W1123" s="55" t="n">
        <v>88.81634119489011</v>
      </c>
      <c r="X1123" s="55" t="n">
        <v>0.001575821944836889</v>
      </c>
      <c r="Y1123" s="55" t="n">
        <v>0.001150793322382155</v>
      </c>
      <c r="Z1123" s="55" t="n">
        <v>0.1877205359849861</v>
      </c>
      <c r="AA1123" s="55" t="n">
        <v>-0.03822742717011396</v>
      </c>
      <c r="AB1123" s="55" t="n">
        <v>1.000831587442447</v>
      </c>
      <c r="AC1123" s="55" t="n">
        <v>0.1877201633346511</v>
      </c>
      <c r="AD1123" s="55" t="n">
        <v>-0.03822919377728956</v>
      </c>
      <c r="AE1123" s="55" t="n">
        <v>1.000831654873365</v>
      </c>
      <c r="AF1123" s="55" t="n">
        <v>0.0003726503349232857</v>
      </c>
      <c r="AG1123" s="55" t="n">
        <v>0.001766607175601731</v>
      </c>
      <c r="AH1123" s="55" t="n">
        <v>-6.743091818250946e-05</v>
      </c>
      <c r="AI1123" s="55" t="n">
        <v>0.001806741850329731</v>
      </c>
      <c r="AJ1123" s="55" t="n">
        <v>0</v>
      </c>
    </row>
    <row r="1124">
      <c r="A1124" s="55" t="n">
        <v>11.2</v>
      </c>
      <c r="B1124" s="55" t="n">
        <v>-98.18673296777331</v>
      </c>
      <c r="C1124" s="55" t="n">
        <v>-98.1869701984391</v>
      </c>
      <c r="D1124" s="55" t="n">
        <v>0.00023723066578004</v>
      </c>
      <c r="E1124" s="55" t="n">
        <v>-0.0004832291302829894</v>
      </c>
      <c r="F1124" s="55" t="n">
        <v>-87.70822986291911</v>
      </c>
      <c r="G1124" s="55" t="n">
        <v>-87.70838580382041</v>
      </c>
      <c r="H1124" s="55" t="n">
        <v>0.0001559409012926775</v>
      </c>
      <c r="I1124" s="55" t="n">
        <v>0.001398641211605835</v>
      </c>
      <c r="J1124" s="55" t="n">
        <v>-3.266833927342443</v>
      </c>
      <c r="K1124" s="55" t="n">
        <v>-3.266806758408429</v>
      </c>
      <c r="L1124" s="55" t="n">
        <v>-2.71689340139352e-05</v>
      </c>
      <c r="M1124" s="55" t="n">
        <v>0.001139265107667802</v>
      </c>
      <c r="N1124" s="55" t="n">
        <v>-85.09227329132079</v>
      </c>
      <c r="O1124" s="55" t="n">
        <v>-85.08948876003575</v>
      </c>
      <c r="P1124" s="55" t="n">
        <v>-0.002784531285047883</v>
      </c>
      <c r="Q1124" s="55" t="n">
        <v>-0.0001931191039429171</v>
      </c>
      <c r="R1124" s="55" t="n">
        <v>-356.0157425509358</v>
      </c>
      <c r="S1124" s="55" t="n">
        <v>-356.0150305756474</v>
      </c>
      <c r="T1124" s="55" t="n">
        <v>-0.0007119752884804869</v>
      </c>
      <c r="U1124" s="55" t="n">
        <v>-0.00183795092807144</v>
      </c>
      <c r="V1124" s="55" t="n">
        <v>88.81792692815357</v>
      </c>
      <c r="W1124" s="55" t="n">
        <v>88.81635298475184</v>
      </c>
      <c r="X1124" s="55" t="n">
        <v>0.001573943401713824</v>
      </c>
      <c r="Y1124" s="55" t="n">
        <v>0.001186222167676265</v>
      </c>
      <c r="Z1124" s="55" t="n">
        <v>0.1877205313389358</v>
      </c>
      <c r="AA1124" s="55" t="n">
        <v>-0.03822746411006764</v>
      </c>
      <c r="AB1124" s="55" t="n">
        <v>1.000831586706824</v>
      </c>
      <c r="AC1124" s="55" t="n">
        <v>0.1877201118977119</v>
      </c>
      <c r="AD1124" s="55" t="n">
        <v>-0.03822955757235551</v>
      </c>
      <c r="AE1124" s="55" t="n">
        <v>1.000831651415219</v>
      </c>
      <c r="AF1124" s="55" t="n">
        <v>0.0004194412238922585</v>
      </c>
      <c r="AG1124" s="55" t="n">
        <v>0.00209346228786933</v>
      </c>
      <c r="AH1124" s="55" t="n">
        <v>-6.470839508665449e-05</v>
      </c>
      <c r="AI1124" s="55" t="n">
        <v>0.002136048329843222</v>
      </c>
      <c r="AJ1124" s="55" t="n">
        <v>0</v>
      </c>
    </row>
    <row r="1125">
      <c r="A1125" s="55" t="n">
        <v>11.21</v>
      </c>
      <c r="B1125" s="55" t="n">
        <v>-98.18673224219447</v>
      </c>
      <c r="C1125" s="55" t="n">
        <v>-98.18697451570583</v>
      </c>
      <c r="D1125" s="55" t="n">
        <v>0.0002422735113572572</v>
      </c>
      <c r="E1125" s="55" t="n">
        <v>-0.0003856005797901494</v>
      </c>
      <c r="F1125" s="55" t="n">
        <v>-87.70822683615118</v>
      </c>
      <c r="G1125" s="55" t="n">
        <v>-87.70837219711707</v>
      </c>
      <c r="H1125" s="55" t="n">
        <v>0.0001453609658842953</v>
      </c>
      <c r="I1125" s="55" t="n">
        <v>0.001331048624048783</v>
      </c>
      <c r="J1125" s="55" t="n">
        <v>-3.266832572807822</v>
      </c>
      <c r="K1125" s="55" t="n">
        <v>-3.266795684224551</v>
      </c>
      <c r="L1125" s="55" t="n">
        <v>-3.688858327190251e-05</v>
      </c>
      <c r="M1125" s="55" t="n">
        <v>0.001078854847292206</v>
      </c>
      <c r="N1125" s="55" t="n">
        <v>-85.09228953152157</v>
      </c>
      <c r="O1125" s="55" t="n">
        <v>-85.08949182087861</v>
      </c>
      <c r="P1125" s="55" t="n">
        <v>-0.002797710642964327</v>
      </c>
      <c r="Q1125" s="55" t="n">
        <v>-0.000390233690058613</v>
      </c>
      <c r="R1125" s="55" t="n">
        <v>-356.0157479162391</v>
      </c>
      <c r="S1125" s="55" t="n">
        <v>-356.0150466224254</v>
      </c>
      <c r="T1125" s="55" t="n">
        <v>-0.000701293813634899</v>
      </c>
      <c r="U1125" s="55" t="n">
        <v>-0.001420542843906492</v>
      </c>
      <c r="V1125" s="55" t="n">
        <v>88.8179370581731</v>
      </c>
      <c r="W1125" s="55" t="n">
        <v>88.816365090137</v>
      </c>
      <c r="X1125" s="55" t="n">
        <v>0.001571968036106979</v>
      </c>
      <c r="Y1125" s="55" t="n">
        <v>0.001216211560321886</v>
      </c>
      <c r="Z1125" s="55" t="n">
        <v>0.187720526590367</v>
      </c>
      <c r="AA1125" s="55" t="n">
        <v>-0.03822750186513053</v>
      </c>
      <c r="AB1125" s="55" t="n">
        <v>1.000831585954965</v>
      </c>
      <c r="AC1125" s="55" t="n">
        <v>0.1877200638214571</v>
      </c>
      <c r="AD1125" s="55" t="n">
        <v>-0.03822989710752139</v>
      </c>
      <c r="AE1125" s="55" t="n">
        <v>1.000831648379</v>
      </c>
      <c r="AF1125" s="55" t="n">
        <v>0.0004627689099145904</v>
      </c>
      <c r="AG1125" s="55" t="n">
        <v>0.002395242390859642</v>
      </c>
      <c r="AH1125" s="55" t="n">
        <v>-6.242403549627795e-05</v>
      </c>
      <c r="AI1125" s="55" t="n">
        <v>0.002440335619369228</v>
      </c>
      <c r="AJ1125" s="55" t="n">
        <v>0</v>
      </c>
    </row>
    <row r="1126">
      <c r="A1126" s="55" t="n">
        <v>11.22000000000001</v>
      </c>
      <c r="B1126" s="55" t="n">
        <v>-98.18673150114167</v>
      </c>
      <c r="C1126" s="55" t="n">
        <v>-98.18697776486695</v>
      </c>
      <c r="D1126" s="55" t="n">
        <v>0.0002462637252897627</v>
      </c>
      <c r="E1126" s="55" t="n">
        <v>-0.0002713044658782864</v>
      </c>
      <c r="F1126" s="55" t="n">
        <v>-87.70822374483332</v>
      </c>
      <c r="G1126" s="55" t="n">
        <v>-87.70835914500103</v>
      </c>
      <c r="H1126" s="55" t="n">
        <v>0.0001354001676951483</v>
      </c>
      <c r="I1126" s="55" t="n">
        <v>0.001285597995155859</v>
      </c>
      <c r="J1126" s="55" t="n">
        <v>-3.266831189385908</v>
      </c>
      <c r="K1126" s="55" t="n">
        <v>-3.26678551468457</v>
      </c>
      <c r="L1126" s="55" t="n">
        <v>-4.56747013383847e-05</v>
      </c>
      <c r="M1126" s="55" t="n">
        <v>0.0009637182979659709</v>
      </c>
      <c r="N1126" s="55" t="n">
        <v>-85.09230611806672</v>
      </c>
      <c r="O1126" s="55" t="n">
        <v>-85.08949801801296</v>
      </c>
      <c r="P1126" s="55" t="n">
        <v>-0.002808100053758292</v>
      </c>
      <c r="Q1126" s="55" t="n">
        <v>-0.0007993421729151466</v>
      </c>
      <c r="R1126" s="55" t="n">
        <v>-356.0157533959647</v>
      </c>
      <c r="S1126" s="55" t="n">
        <v>-356.0150580687043</v>
      </c>
      <c r="T1126" s="55" t="n">
        <v>-0.000695327260425983</v>
      </c>
      <c r="U1126" s="55" t="n">
        <v>-0.0009247944871515663</v>
      </c>
      <c r="V1126" s="55" t="n">
        <v>88.81794740422909</v>
      </c>
      <c r="W1126" s="55" t="n">
        <v>88.81637744063245</v>
      </c>
      <c r="X1126" s="55" t="n">
        <v>0.001569963596629958</v>
      </c>
      <c r="Y1126" s="55" t="n">
        <v>0.001236815605891394</v>
      </c>
      <c r="Z1126" s="55" t="n">
        <v>0.1877205217405288</v>
      </c>
      <c r="AA1126" s="55" t="n">
        <v>-0.03822754042537153</v>
      </c>
      <c r="AB1126" s="55" t="n">
        <v>1.000831585187067</v>
      </c>
      <c r="AC1126" s="55" t="n">
        <v>0.187720020030582</v>
      </c>
      <c r="AD1126" s="55" t="n">
        <v>-0.03823020508522065</v>
      </c>
      <c r="AE1126" s="55" t="n">
        <v>1.000831645852926</v>
      </c>
      <c r="AF1126" s="55" t="n">
        <v>0.0005017099468651587</v>
      </c>
      <c r="AG1126" s="55" t="n">
        <v>0.002664659849126172</v>
      </c>
      <c r="AH1126" s="55" t="n">
        <v>-6.066585944708436e-05</v>
      </c>
      <c r="AI1126" s="55" t="n">
        <v>0.002712158794914303</v>
      </c>
      <c r="AJ1126" s="55" t="n">
        <v>0</v>
      </c>
    </row>
    <row r="1127">
      <c r="A1127" s="55" t="n">
        <v>11.23</v>
      </c>
      <c r="B1127" s="55" t="n">
        <v>-98.18673074481715</v>
      </c>
      <c r="C1127" s="55" t="n">
        <v>-98.18697990714256</v>
      </c>
      <c r="D1127" s="55" t="n">
        <v>0.000249162325401714</v>
      </c>
      <c r="E1127" s="55" t="n">
        <v>-0.0001641046544746155</v>
      </c>
      <c r="F1127" s="55" t="n">
        <v>-87.70822058980916</v>
      </c>
      <c r="G1127" s="55" t="n">
        <v>-87.70834654869157</v>
      </c>
      <c r="H1127" s="55" t="n">
        <v>0.0001259588824017824</v>
      </c>
      <c r="I1127" s="55" t="n">
        <v>0.001239740024123931</v>
      </c>
      <c r="J1127" s="55" t="n">
        <v>-3.266829777454241</v>
      </c>
      <c r="K1127" s="55" t="n">
        <v>-3.266776693810047</v>
      </c>
      <c r="L1127" s="55" t="n">
        <v>-5.308364419422934e-05</v>
      </c>
      <c r="M1127" s="55" t="n">
        <v>0.0008128369554562126</v>
      </c>
      <c r="N1127" s="55" t="n">
        <v>-85.09232304642968</v>
      </c>
      <c r="O1127" s="55" t="n">
        <v>-85.0895089083328</v>
      </c>
      <c r="P1127" s="55" t="n">
        <v>-0.002814138096880005</v>
      </c>
      <c r="Q1127" s="55" t="n">
        <v>-0.001318422148422885</v>
      </c>
      <c r="R1127" s="55" t="n">
        <v>-356.0157589886174</v>
      </c>
      <c r="S1127" s="55" t="n">
        <v>-356.0150651197442</v>
      </c>
      <c r="T1127" s="55" t="n">
        <v>-0.0006938688732072269</v>
      </c>
      <c r="U1127" s="55" t="n">
        <v>-0.0005306277306956064</v>
      </c>
      <c r="V1127" s="55" t="n">
        <v>88.81795796349805</v>
      </c>
      <c r="W1127" s="55" t="n">
        <v>88.81638976385474</v>
      </c>
      <c r="X1127" s="55" t="n">
        <v>0.001568199643307012</v>
      </c>
      <c r="Y1127" s="55" t="n">
        <v>0.001230217558266416</v>
      </c>
      <c r="Z1127" s="55" t="n">
        <v>0.1877205167907448</v>
      </c>
      <c r="AA1127" s="55" t="n">
        <v>-0.0382275797802677</v>
      </c>
      <c r="AB1127" s="55" t="n">
        <v>1.000831584403339</v>
      </c>
      <c r="AC1127" s="55" t="n">
        <v>0.1877199812100207</v>
      </c>
      <c r="AD1127" s="55" t="n">
        <v>-0.03823047694154073</v>
      </c>
      <c r="AE1127" s="55" t="n">
        <v>1.000831643773548</v>
      </c>
      <c r="AF1127" s="55" t="n">
        <v>0.0005355807240203792</v>
      </c>
      <c r="AG1127" s="55" t="n">
        <v>0.002897161273031357</v>
      </c>
      <c r="AH1127" s="55" t="n">
        <v>-5.937020919333236e-05</v>
      </c>
      <c r="AI1127" s="55" t="n">
        <v>0.002946848312287982</v>
      </c>
      <c r="AJ1127" s="55" t="n">
        <v>0</v>
      </c>
    </row>
    <row r="1128">
      <c r="A1128" s="55" t="n">
        <v>11.24</v>
      </c>
      <c r="B1128" s="55" t="n">
        <v>-98.18672997343427</v>
      </c>
      <c r="C1128" s="55" t="n">
        <v>-98.18698113159438</v>
      </c>
      <c r="D1128" s="55" t="n">
        <v>0.0002511581601043223</v>
      </c>
      <c r="E1128" s="55" t="n">
        <v>-8.579556589885622e-05</v>
      </c>
      <c r="F1128" s="55" t="n">
        <v>-87.70821737196873</v>
      </c>
      <c r="G1128" s="55" t="n">
        <v>-87.70833454058148</v>
      </c>
      <c r="H1128" s="55" t="n">
        <v>0.0001171686127473353</v>
      </c>
      <c r="I1128" s="55" t="n">
        <v>0.001170025284436166</v>
      </c>
      <c r="J1128" s="55" t="n">
        <v>-3.266828337411138</v>
      </c>
      <c r="K1128" s="55" t="n">
        <v>-3.266769465603608</v>
      </c>
      <c r="L1128" s="55" t="n">
        <v>-5.887180753077701e-05</v>
      </c>
      <c r="M1128" s="55" t="n">
        <v>0.0006475972915275115</v>
      </c>
      <c r="N1128" s="55" t="n">
        <v>-85.0923403118349</v>
      </c>
      <c r="O1128" s="55" t="n">
        <v>-85.0895246248263</v>
      </c>
      <c r="P1128" s="55" t="n">
        <v>-0.002815687008613549</v>
      </c>
      <c r="Q1128" s="55" t="n">
        <v>-0.001775036778296912</v>
      </c>
      <c r="R1128" s="55" t="n">
        <v>-356.0157646926191</v>
      </c>
      <c r="S1128" s="55" t="n">
        <v>-356.0150692572167</v>
      </c>
      <c r="T1128" s="55" t="n">
        <v>-0.000695435402491152</v>
      </c>
      <c r="U1128" s="55" t="n">
        <v>-0.0003211900566689435</v>
      </c>
      <c r="V1128" s="55" t="n">
        <v>88.81796873300112</v>
      </c>
      <c r="W1128" s="55" t="n">
        <v>88.81640183228255</v>
      </c>
      <c r="X1128" s="55" t="n">
        <v>0.001566900718565988</v>
      </c>
      <c r="Y1128" s="55" t="n">
        <v>0.001200985329412305</v>
      </c>
      <c r="Z1128" s="55" t="n">
        <v>0.1877205117424112</v>
      </c>
      <c r="AA1128" s="55" t="n">
        <v>-0.03822761991871657</v>
      </c>
      <c r="AB1128" s="55" t="n">
        <v>1.000831583604002</v>
      </c>
      <c r="AC1128" s="55" t="n">
        <v>0.187719947705085</v>
      </c>
      <c r="AD1128" s="55" t="n">
        <v>-0.03823071105767682</v>
      </c>
      <c r="AE1128" s="55" t="n">
        <v>1.000831641997622</v>
      </c>
      <c r="AF1128" s="55" t="n">
        <v>0.0005640373261783793</v>
      </c>
      <c r="AG1128" s="55" t="n">
        <v>0.003091138960242823</v>
      </c>
      <c r="AH1128" s="55" t="n">
        <v>-5.839361949533384e-05</v>
      </c>
      <c r="AI1128" s="55" t="n">
        <v>0.003142719839828441</v>
      </c>
      <c r="AJ1128" s="55" t="n">
        <v>0</v>
      </c>
    </row>
    <row r="1129">
      <c r="A1129" s="55" t="n">
        <v>11.25</v>
      </c>
      <c r="B1129" s="55" t="n">
        <v>-98.18672918721727</v>
      </c>
      <c r="C1129" s="55" t="n">
        <v>-98.18698178935182</v>
      </c>
      <c r="D1129" s="55" t="n">
        <v>0.0002526021345504838</v>
      </c>
      <c r="E1129" s="55" t="n">
        <v>-4.768842512556716e-05</v>
      </c>
      <c r="F1129" s="55" t="n">
        <v>-87.7082140922474</v>
      </c>
      <c r="G1129" s="55" t="n">
        <v>-87.70832345163866</v>
      </c>
      <c r="H1129" s="55" t="n">
        <v>0.0001093593912656061</v>
      </c>
      <c r="I1129" s="55" t="n">
        <v>0.001059624619996128</v>
      </c>
      <c r="J1129" s="55" t="n">
        <v>-3.26682686967519</v>
      </c>
      <c r="K1129" s="55" t="n">
        <v>-3.266763837013847</v>
      </c>
      <c r="L1129" s="55" t="n">
        <v>-6.303266134286228e-05</v>
      </c>
      <c r="M1129" s="55" t="n">
        <v>0.0004928880883557857</v>
      </c>
      <c r="N1129" s="55" t="n">
        <v>-85.09235790926367</v>
      </c>
      <c r="O1129" s="55" t="n">
        <v>-85.08954387719028</v>
      </c>
      <c r="P1129" s="55" t="n">
        <v>-0.002814032073395032</v>
      </c>
      <c r="Q1129" s="55" t="n">
        <v>-0.002048033127273531</v>
      </c>
      <c r="R1129" s="55" t="n">
        <v>-356.0157705063122</v>
      </c>
      <c r="S1129" s="55" t="n">
        <v>-356.0150723138853</v>
      </c>
      <c r="T1129" s="55" t="n">
        <v>-0.0006981924268779005</v>
      </c>
      <c r="U1129" s="55" t="n">
        <v>-0.0002939043607960023</v>
      </c>
      <c r="V1129" s="55" t="n">
        <v>88.81797970960785</v>
      </c>
      <c r="W1129" s="55" t="n">
        <v>88.81641362531632</v>
      </c>
      <c r="X1129" s="55" t="n">
        <v>0.001566084291539861</v>
      </c>
      <c r="Y1129" s="55" t="n">
        <v>0.001175441100943042</v>
      </c>
      <c r="Z1129" s="55" t="n">
        <v>0.1877205065969955</v>
      </c>
      <c r="AA1129" s="55" t="n">
        <v>-0.03822766082905114</v>
      </c>
      <c r="AB1129" s="55" t="n">
        <v>1.000831582789289</v>
      </c>
      <c r="AC1129" s="55" t="n">
        <v>0.1877199195437443</v>
      </c>
      <c r="AD1129" s="55" t="n">
        <v>-0.03823090804595808</v>
      </c>
      <c r="AE1129" s="55" t="n">
        <v>1.000831640390595</v>
      </c>
      <c r="AF1129" s="55" t="n">
        <v>0.0005870532512053384</v>
      </c>
      <c r="AG1129" s="55" t="n">
        <v>0.003247216906934747</v>
      </c>
      <c r="AH1129" s="55" t="n">
        <v>-5.760130616927484e-05</v>
      </c>
      <c r="AI1129" s="55" t="n">
        <v>0.003300358627620039</v>
      </c>
      <c r="AJ1129" s="55" t="n">
        <v>0</v>
      </c>
    </row>
    <row r="1130">
      <c r="A1130" s="55" t="n">
        <v>11.26000000000001</v>
      </c>
      <c r="B1130" s="55" t="n">
        <v>-98.18672838640096</v>
      </c>
      <c r="C1130" s="55" t="n">
        <v>-98.18698222675</v>
      </c>
      <c r="D1130" s="55" t="n">
        <v>0.0002538403490418597</v>
      </c>
      <c r="E1130" s="55" t="n">
        <v>-3.951147299673988e-05</v>
      </c>
      <c r="F1130" s="55" t="n">
        <v>-87.70821075162475</v>
      </c>
      <c r="G1130" s="55" t="n">
        <v>-87.70831369761365</v>
      </c>
      <c r="H1130" s="55" t="n">
        <v>0.0001029459889019393</v>
      </c>
      <c r="I1130" s="55" t="n">
        <v>0.0009069623595838949</v>
      </c>
      <c r="J1130" s="55" t="n">
        <v>-3.266825374684768</v>
      </c>
      <c r="K1130" s="55" t="n">
        <v>-3.266759617875465</v>
      </c>
      <c r="L1130" s="55" t="n">
        <v>-6.575680930315478e-05</v>
      </c>
      <c r="M1130" s="55" t="n">
        <v>0.000363857903471683</v>
      </c>
      <c r="N1130" s="55" t="n">
        <v>-85.0923758334601</v>
      </c>
      <c r="O1130" s="55" t="n">
        <v>-85.08956474226503</v>
      </c>
      <c r="P1130" s="55" t="n">
        <v>-0.002811091195072977</v>
      </c>
      <c r="Q1130" s="55" t="n">
        <v>-0.002119643195794013</v>
      </c>
      <c r="R1130" s="55" t="n">
        <v>-356.0157764279601</v>
      </c>
      <c r="S1130" s="55" t="n">
        <v>-356.0150759142971</v>
      </c>
      <c r="T1130" s="55" t="n">
        <v>-0.0007005136629595252</v>
      </c>
      <c r="U1130" s="55" t="n">
        <v>-0.0004130297768390183</v>
      </c>
      <c r="V1130" s="55" t="n">
        <v>88.81799089003982</v>
      </c>
      <c r="W1130" s="55" t="n">
        <v>88.81642538140929</v>
      </c>
      <c r="X1130" s="55" t="n">
        <v>0.001565508630531178</v>
      </c>
      <c r="Y1130" s="55" t="n">
        <v>0.001178595887109975</v>
      </c>
      <c r="Z1130" s="55" t="n">
        <v>0.1877205013560347</v>
      </c>
      <c r="AA1130" s="55" t="n">
        <v>-0.03822770249905215</v>
      </c>
      <c r="AB1130" s="55" t="n">
        <v>1.000831581959442</v>
      </c>
      <c r="AC1130" s="55" t="n">
        <v>0.1877198965833471</v>
      </c>
      <c r="AD1130" s="55" t="n">
        <v>-0.03823106956516951</v>
      </c>
      <c r="AE1130" s="55" t="n">
        <v>1.000831638866349</v>
      </c>
      <c r="AF1130" s="55" t="n">
        <v>0.0006047726876790005</v>
      </c>
      <c r="AG1130" s="55" t="n">
        <v>0.003367066117365702</v>
      </c>
      <c r="AH1130" s="55" t="n">
        <v>-5.690690718651581e-05</v>
      </c>
      <c r="AI1130" s="55" t="n">
        <v>0.003421421143115849</v>
      </c>
      <c r="AJ1130" s="55" t="n">
        <v>0</v>
      </c>
    </row>
    <row r="1131">
      <c r="A1131" s="55" t="n">
        <v>11.27</v>
      </c>
      <c r="B1131" s="55" t="n">
        <v>-98.18672757123049</v>
      </c>
      <c r="C1131" s="55" t="n">
        <v>-98.18698261129084</v>
      </c>
      <c r="D1131" s="55" t="n">
        <v>0.0002550400603489283</v>
      </c>
      <c r="E1131" s="55" t="n">
        <v>-3.715084676478099e-05</v>
      </c>
      <c r="F1131" s="55" t="n">
        <v>-87.70820735112342</v>
      </c>
      <c r="G1131" s="55" t="n">
        <v>-87.70830563349983</v>
      </c>
      <c r="H1131" s="55" t="n">
        <v>9.828237640594425e-05</v>
      </c>
      <c r="I1131" s="55" t="n">
        <v>0.0007244235628422694</v>
      </c>
      <c r="J1131" s="55" t="n">
        <v>-3.266823852897532</v>
      </c>
      <c r="K1131" s="55" t="n">
        <v>-3.266756545046158</v>
      </c>
      <c r="L1131" s="55" t="n">
        <v>-6.730785137381515e-05</v>
      </c>
      <c r="M1131" s="55" t="n">
        <v>0.0002616045926168605</v>
      </c>
      <c r="N1131" s="55" t="n">
        <v>-85.09239407893708</v>
      </c>
      <c r="O1131" s="55" t="n">
        <v>-85.08958556412101</v>
      </c>
      <c r="P1131" s="55" t="n">
        <v>-0.002808514816077972</v>
      </c>
      <c r="Q1131" s="55" t="n">
        <v>-0.002054434757815931</v>
      </c>
      <c r="R1131" s="55" t="n">
        <v>-356.0157824557498</v>
      </c>
      <c r="S1131" s="55" t="n">
        <v>-356.0150812293703</v>
      </c>
      <c r="T1131" s="55" t="n">
        <v>-0.0007012263795654315</v>
      </c>
      <c r="U1131" s="55" t="n">
        <v>-0.0006245647416787518</v>
      </c>
      <c r="V1131" s="55" t="n">
        <v>88.81800227087437</v>
      </c>
      <c r="W1131" s="55" t="n">
        <v>88.81643742531801</v>
      </c>
      <c r="X1131" s="55" t="n">
        <v>0.00156484555636624</v>
      </c>
      <c r="Y1131" s="55" t="n">
        <v>0.001212684869341629</v>
      </c>
      <c r="Z1131" s="55" t="n">
        <v>0.1877204960211331</v>
      </c>
      <c r="AA1131" s="55" t="n">
        <v>-0.03822774491596328</v>
      </c>
      <c r="AB1131" s="55" t="n">
        <v>1.000831581114715</v>
      </c>
      <c r="AC1131" s="55" t="n">
        <v>0.1877198786850648</v>
      </c>
      <c r="AD1131" s="55" t="n">
        <v>-0.03823119717299466</v>
      </c>
      <c r="AE1131" s="55" t="n">
        <v>1.000831637382776</v>
      </c>
      <c r="AF1131" s="55" t="n">
        <v>0.0006173360683481288</v>
      </c>
      <c r="AG1131" s="55" t="n">
        <v>0.003452257031383299</v>
      </c>
      <c r="AH1131" s="55" t="n">
        <v>-5.626806154346298e-05</v>
      </c>
      <c r="AI1131" s="55" t="n">
        <v>0.003507470388580467</v>
      </c>
      <c r="AJ1131" s="55" t="n">
        <v>0</v>
      </c>
    </row>
    <row r="1132">
      <c r="A1132" s="55" t="n">
        <v>11.28</v>
      </c>
      <c r="B1132" s="55" t="n">
        <v>-98.18672674196108</v>
      </c>
      <c r="C1132" s="55" t="n">
        <v>-98.18698289804692</v>
      </c>
      <c r="D1132" s="55" t="n">
        <v>0.0002561560858299402</v>
      </c>
      <c r="E1132" s="55" t="n">
        <v>-2.164020283334785e-05</v>
      </c>
      <c r="F1132" s="55" t="n">
        <v>-87.70820389180808</v>
      </c>
      <c r="G1132" s="55" t="n">
        <v>-87.70829946227086</v>
      </c>
      <c r="H1132" s="55" t="n">
        <v>9.557046278040924e-05</v>
      </c>
      <c r="I1132" s="55" t="n">
        <v>0.0005294366227304922</v>
      </c>
      <c r="J1132" s="55" t="n">
        <v>-3.266822304789935</v>
      </c>
      <c r="K1132" s="55" t="n">
        <v>-3.266754368754466</v>
      </c>
      <c r="L1132" s="55" t="n">
        <v>-6.793603546973253e-05</v>
      </c>
      <c r="M1132" s="55" t="n">
        <v>0.0001820258992193253</v>
      </c>
      <c r="N1132" s="55" t="n">
        <v>-85.09241263998217</v>
      </c>
      <c r="O1132" s="55" t="n">
        <v>-85.08960556577368</v>
      </c>
      <c r="P1132" s="55" t="n">
        <v>-0.002807074208490663</v>
      </c>
      <c r="Q1132" s="55" t="n">
        <v>-0.001956387701256281</v>
      </c>
      <c r="R1132" s="55" t="n">
        <v>-356.0157885877944</v>
      </c>
      <c r="S1132" s="55" t="n">
        <v>-356.0150886826204</v>
      </c>
      <c r="T1132" s="55" t="n">
        <v>-0.0006999051740465302</v>
      </c>
      <c r="U1132" s="55" t="n">
        <v>-0.0008406123560248007</v>
      </c>
      <c r="V1132" s="55" t="n">
        <v>88.81801384854835</v>
      </c>
      <c r="W1132" s="55" t="n">
        <v>88.81644990686748</v>
      </c>
      <c r="X1132" s="55" t="n">
        <v>0.001563941680866979</v>
      </c>
      <c r="Y1132" s="55" t="n">
        <v>0.001260558030260173</v>
      </c>
      <c r="Z1132" s="55" t="n">
        <v>0.187720490593961</v>
      </c>
      <c r="AA1132" s="55" t="n">
        <v>-0.0382277880665047</v>
      </c>
      <c r="AB1132" s="55" t="n">
        <v>1.000831580255372</v>
      </c>
      <c r="AC1132" s="55" t="n">
        <v>0.1877198658089805</v>
      </c>
      <c r="AD1132" s="55" t="n">
        <v>-0.03823129150493501</v>
      </c>
      <c r="AE1132" s="55" t="n">
        <v>1.00083163595254</v>
      </c>
      <c r="AF1132" s="55" t="n">
        <v>0.0006247849805018912</v>
      </c>
      <c r="AG1132" s="55" t="n">
        <v>0.00350343843030787</v>
      </c>
      <c r="AH1132" s="55" t="n">
        <v>-5.569716798881075e-05</v>
      </c>
      <c r="AI1132" s="55" t="n">
        <v>0.003559148673677569</v>
      </c>
      <c r="AJ1132" s="55" t="n">
        <v>0</v>
      </c>
    </row>
    <row r="1133">
      <c r="A1133" s="55" t="n">
        <v>11.29000000000001</v>
      </c>
      <c r="B1133" s="55" t="n">
        <v>-98.18672589885777</v>
      </c>
      <c r="C1133" s="55" t="n">
        <v>-98.18698289843483</v>
      </c>
      <c r="D1133" s="55" t="n">
        <v>0.0002569995770609621</v>
      </c>
      <c r="E1133" s="55" t="n">
        <v>1.754454118606426e-05</v>
      </c>
      <c r="F1133" s="55" t="n">
        <v>-87.70820037478423</v>
      </c>
      <c r="G1133" s="55" t="n">
        <v>-87.70829520661101</v>
      </c>
      <c r="H1133" s="55" t="n">
        <v>9.483182677845954e-05</v>
      </c>
      <c r="I1133" s="55" t="n">
        <v>0.0003405954203574818</v>
      </c>
      <c r="J1133" s="55" t="n">
        <v>-3.266820730856728</v>
      </c>
      <c r="K1133" s="55" t="n">
        <v>-3.266752943965085</v>
      </c>
      <c r="L1133" s="55" t="n">
        <v>-6.778689164329024e-05</v>
      </c>
      <c r="M1133" s="55" t="n">
        <v>0.0001104048643328001</v>
      </c>
      <c r="N1133" s="55" t="n">
        <v>-85.09243151066359</v>
      </c>
      <c r="O1133" s="55" t="n">
        <v>-85.08962478314501</v>
      </c>
      <c r="P1133" s="55" t="n">
        <v>-0.002806727518577775</v>
      </c>
      <c r="Q1133" s="55" t="n">
        <v>-0.001893382742201629</v>
      </c>
      <c r="R1133" s="55" t="n">
        <v>-356.0157948221341</v>
      </c>
      <c r="S1133" s="55" t="n">
        <v>-356.0150978093618</v>
      </c>
      <c r="T1133" s="55" t="n">
        <v>-0.0006970127723267643</v>
      </c>
      <c r="U1133" s="55" t="n">
        <v>-0.0009687321535100602</v>
      </c>
      <c r="V1133" s="55" t="n">
        <v>88.81802561936165</v>
      </c>
      <c r="W1133" s="55" t="n">
        <v>88.81646284850669</v>
      </c>
      <c r="X1133" s="55" t="n">
        <v>0.001562770854963139</v>
      </c>
      <c r="Y1133" s="55" t="n">
        <v>0.001305779140445453</v>
      </c>
      <c r="Z1133" s="55" t="n">
        <v>0.1877204850762528</v>
      </c>
      <c r="AA1133" s="55" t="n">
        <v>-0.03822783193688633</v>
      </c>
      <c r="AB1133" s="55" t="n">
        <v>1.000831579381688</v>
      </c>
      <c r="AC1133" s="55" t="n">
        <v>0.1877198580139244</v>
      </c>
      <c r="AD1133" s="55" t="n">
        <v>-0.03823135208312423</v>
      </c>
      <c r="AE1133" s="55" t="n">
        <v>1.000831634641143</v>
      </c>
      <c r="AF1133" s="55" t="n">
        <v>0.000627062328395489</v>
      </c>
      <c r="AG1133" s="55" t="n">
        <v>0.003520146237903643</v>
      </c>
      <c r="AH1133" s="55" t="n">
        <v>-5.525945545592492e-05</v>
      </c>
      <c r="AI1133" s="55" t="n">
        <v>0.003575988018343634</v>
      </c>
      <c r="AJ1133" s="55" t="n">
        <v>0</v>
      </c>
    </row>
    <row r="1134">
      <c r="A1134" s="55" t="n">
        <v>11.3</v>
      </c>
      <c r="B1134" s="55" t="n">
        <v>-98.18672504219509</v>
      </c>
      <c r="C1134" s="55" t="n">
        <v>-98.18698238285468</v>
      </c>
      <c r="D1134" s="55" t="n">
        <v>0.0002573406595796134</v>
      </c>
      <c r="E1134" s="55" t="n">
        <v>7.921164040493849e-05</v>
      </c>
      <c r="F1134" s="55" t="n">
        <v>-87.70819680119725</v>
      </c>
      <c r="G1134" s="55" t="n">
        <v>-87.70829273428335</v>
      </c>
      <c r="H1134" s="55" t="n">
        <v>9.593308610180729e-05</v>
      </c>
      <c r="I1134" s="55" t="n">
        <v>0.0001708514675097601</v>
      </c>
      <c r="J1134" s="55" t="n">
        <v>-3.266819131610464</v>
      </c>
      <c r="K1134" s="55" t="n">
        <v>-3.266752260696029</v>
      </c>
      <c r="L1134" s="55" t="n">
        <v>-6.687091443442707e-05</v>
      </c>
      <c r="M1134" s="55" t="n">
        <v>3.428839829528338e-05</v>
      </c>
      <c r="N1134" s="55" t="n">
        <v>-85.09245068483604</v>
      </c>
      <c r="O1134" s="55" t="n">
        <v>-85.08964380768604</v>
      </c>
      <c r="P1134" s="55" t="n">
        <v>-0.002806877149986431</v>
      </c>
      <c r="Q1134" s="55" t="n">
        <v>-0.001911033127709406</v>
      </c>
      <c r="R1134" s="55" t="n">
        <v>-356.0158011567386</v>
      </c>
      <c r="S1134" s="55" t="n">
        <v>-356.0151074062974</v>
      </c>
      <c r="T1134" s="55" t="n">
        <v>-0.000693750441258886</v>
      </c>
      <c r="U1134" s="55" t="n">
        <v>-0.0009497622205100655</v>
      </c>
      <c r="V1134" s="55" t="n">
        <v>88.81803757948113</v>
      </c>
      <c r="W1134" s="55" t="n">
        <v>88.81647618336181</v>
      </c>
      <c r="X1134" s="55" t="n">
        <v>0.001561396119309505</v>
      </c>
      <c r="Y1134" s="55" t="n">
        <v>0.001341689704844401</v>
      </c>
      <c r="Z1134" s="55" t="n">
        <v>0.1877204794698054</v>
      </c>
      <c r="AA1134" s="55" t="n">
        <v>-0.03822787651282108</v>
      </c>
      <c r="AB1134" s="55" t="n">
        <v>1.000831578493946</v>
      </c>
      <c r="AC1134" s="55" t="n">
        <v>0.1877198554068386</v>
      </c>
      <c r="AD1134" s="55" t="n">
        <v>-0.03823137763339304</v>
      </c>
      <c r="AE1134" s="55" t="n">
        <v>1.00083163355047</v>
      </c>
      <c r="AF1134" s="55" t="n">
        <v>0.0006240629668030628</v>
      </c>
      <c r="AG1134" s="55" t="n">
        <v>0.003501120571958172</v>
      </c>
      <c r="AH1134" s="55" t="n">
        <v>-5.505652400650263e-05</v>
      </c>
      <c r="AI1134" s="55" t="n">
        <v>0.003556730389945158</v>
      </c>
      <c r="AJ1134" s="55" t="n">
        <v>0</v>
      </c>
    </row>
    <row r="1135">
      <c r="A1135" s="55" t="n">
        <v>11.31</v>
      </c>
      <c r="B1135" s="55" t="n">
        <v>-98.18672417225687</v>
      </c>
      <c r="C1135" s="55" t="n">
        <v>-98.18698116311437</v>
      </c>
      <c r="D1135" s="55" t="n">
        <v>0.0002569908574812473</v>
      </c>
      <c r="E1135" s="55" t="n">
        <v>0.0001567466270264919</v>
      </c>
      <c r="F1135" s="55" t="n">
        <v>-87.70819317223113</v>
      </c>
      <c r="G1135" s="55" t="n">
        <v>-87.70829181926001</v>
      </c>
      <c r="H1135" s="55" t="n">
        <v>9.864702888306241e-05</v>
      </c>
      <c r="I1135" s="55" t="n">
        <v>2.653385591922749e-05</v>
      </c>
      <c r="J1135" s="55" t="n">
        <v>-3.266817507581007</v>
      </c>
      <c r="K1135" s="55" t="n">
        <v>-3.266752398170593</v>
      </c>
      <c r="L1135" s="55" t="n">
        <v>-6.510941041410143e-05</v>
      </c>
      <c r="M1135" s="55" t="n">
        <v>-5.316529286460743e-05</v>
      </c>
      <c r="N1135" s="55" t="n">
        <v>-85.09247015614672</v>
      </c>
      <c r="O1135" s="55" t="n">
        <v>-85.08966363284021</v>
      </c>
      <c r="P1135" s="55" t="n">
        <v>-0.002806523306509897</v>
      </c>
      <c r="Q1135" s="55" t="n">
        <v>-0.00204038642397574</v>
      </c>
      <c r="R1135" s="55" t="n">
        <v>-356.0158075895093</v>
      </c>
      <c r="S1135" s="55" t="n">
        <v>-356.0151160201301</v>
      </c>
      <c r="T1135" s="55" t="n">
        <v>-0.0006915693792447381</v>
      </c>
      <c r="U1135" s="55" t="n">
        <v>-0.00078890185954174</v>
      </c>
      <c r="V1135" s="55" t="n">
        <v>88.81804972494413</v>
      </c>
      <c r="W1135" s="55" t="n">
        <v>88.81648978983664</v>
      </c>
      <c r="X1135" s="55" t="n">
        <v>0.001559935107484303</v>
      </c>
      <c r="Y1135" s="55" t="n">
        <v>0.001367990883334577</v>
      </c>
      <c r="Z1135" s="55" t="n">
        <v>0.1877204737764765</v>
      </c>
      <c r="AA1135" s="55" t="n">
        <v>-0.03822792177954026</v>
      </c>
      <c r="AB1135" s="55" t="n">
        <v>1.000831577592441</v>
      </c>
      <c r="AC1135" s="55" t="n">
        <v>0.1877198580834207</v>
      </c>
      <c r="AD1135" s="55" t="n">
        <v>-0.0382313667281044</v>
      </c>
      <c r="AE1135" s="55" t="n">
        <v>1.000831632785177</v>
      </c>
      <c r="AF1135" s="55" t="n">
        <v>0.0006156930558165463</v>
      </c>
      <c r="AG1135" s="55" t="n">
        <v>0.003444948564142181</v>
      </c>
      <c r="AH1135" s="55" t="n">
        <v>-5.519273615917086e-05</v>
      </c>
      <c r="AI1135" s="55" t="n">
        <v>0.003499970683690183</v>
      </c>
      <c r="AJ1135" s="55" t="n">
        <v>0</v>
      </c>
    </row>
    <row r="1136">
      <c r="A1136" s="55" t="n">
        <v>11.32</v>
      </c>
      <c r="B1136" s="55" t="n">
        <v>-98.18672328933599</v>
      </c>
      <c r="C1136" s="55" t="n">
        <v>-98.18697911287084</v>
      </c>
      <c r="D1136" s="55" t="n">
        <v>0.0002558235348438887</v>
      </c>
      <c r="E1136" s="55" t="n">
        <v>0.0002440729625705985</v>
      </c>
      <c r="F1136" s="55" t="n">
        <v>-87.70818948910744</v>
      </c>
      <c r="G1136" s="55" t="n">
        <v>-87.70829220176954</v>
      </c>
      <c r="H1136" s="55" t="n">
        <v>0.0001027126621001186</v>
      </c>
      <c r="I1136" s="55" t="n">
        <v>-9.134190948570706e-05</v>
      </c>
      <c r="J1136" s="55" t="n">
        <v>-3.266815859315035</v>
      </c>
      <c r="K1136" s="55" t="n">
        <v>-3.266753514712331</v>
      </c>
      <c r="L1136" s="55" t="n">
        <v>-6.234460270394152e-05</v>
      </c>
      <c r="M1136" s="55" t="n">
        <v>-0.0001593263140314442</v>
      </c>
      <c r="N1136" s="55" t="n">
        <v>-85.09248991804127</v>
      </c>
      <c r="O1136" s="55" t="n">
        <v>-85.08968524715674</v>
      </c>
      <c r="P1136" s="55" t="n">
        <v>-0.00280467088453182</v>
      </c>
      <c r="Q1136" s="55" t="n">
        <v>-0.002261720132039996</v>
      </c>
      <c r="R1136" s="55" t="n">
        <v>-356.0158141182807</v>
      </c>
      <c r="S1136" s="55" t="n">
        <v>-356.015122637865</v>
      </c>
      <c r="T1136" s="55" t="n">
        <v>-0.0006914804156698541</v>
      </c>
      <c r="U1136" s="55" t="n">
        <v>-0.0005569269119269887</v>
      </c>
      <c r="V1136" s="55" t="n">
        <v>88.8180620516623</v>
      </c>
      <c r="W1136" s="55" t="n">
        <v>88.81650359958988</v>
      </c>
      <c r="X1136" s="55" t="n">
        <v>0.001558452072404376</v>
      </c>
      <c r="Y1136" s="55" t="n">
        <v>0.001385244239961783</v>
      </c>
      <c r="Z1136" s="55" t="n">
        <v>0.1877204679981823</v>
      </c>
      <c r="AA1136" s="55" t="n">
        <v>-0.03822796772180652</v>
      </c>
      <c r="AB1136" s="55" t="n">
        <v>1.000831576677476</v>
      </c>
      <c r="AC1136" s="55" t="n">
        <v>0.1877198660700991</v>
      </c>
      <c r="AD1136" s="55" t="n">
        <v>-0.03823131864550338</v>
      </c>
      <c r="AE1136" s="55" t="n">
        <v>1.000831632391881</v>
      </c>
      <c r="AF1136" s="55" t="n">
        <v>0.0006019280832381124</v>
      </c>
      <c r="AG1136" s="55" t="n">
        <v>0.003350923696861241</v>
      </c>
      <c r="AH1136" s="55" t="n">
        <v>-5.571440464535726e-05</v>
      </c>
      <c r="AI1136" s="55" t="n">
        <v>0.003405012648208799</v>
      </c>
      <c r="AJ1136" s="55" t="n">
        <v>0</v>
      </c>
    </row>
    <row r="1137">
      <c r="A1137" s="55" t="n">
        <v>11.33000000000001</v>
      </c>
      <c r="B1137" s="55" t="n">
        <v>-98.186722393734</v>
      </c>
      <c r="C1137" s="55" t="n">
        <v>-98.18697621365131</v>
      </c>
      <c r="D1137" s="55" t="n">
        <v>0.0002538199173112526</v>
      </c>
      <c r="E1137" s="55" t="n">
        <v>0.000326642577087622</v>
      </c>
      <c r="F1137" s="55" t="n">
        <v>-87.70818575308419</v>
      </c>
      <c r="G1137" s="55" t="n">
        <v>-87.70829366417672</v>
      </c>
      <c r="H1137" s="55" t="n">
        <v>0.0001079110925245775</v>
      </c>
      <c r="I1137" s="55" t="n">
        <v>-0.0001913864915273128</v>
      </c>
      <c r="J1137" s="55" t="n">
        <v>-3.266814187375545</v>
      </c>
      <c r="K1137" s="55" t="n">
        <v>-3.266755741248415</v>
      </c>
      <c r="L1137" s="55" t="n">
        <v>-5.844612713060613e-05</v>
      </c>
      <c r="M1137" s="55" t="n">
        <v>-0.0002744374976843886</v>
      </c>
      <c r="N1137" s="55" t="n">
        <v>-85.09250996376956</v>
      </c>
      <c r="O1137" s="55" t="n">
        <v>-85.08970942838626</v>
      </c>
      <c r="P1137" s="55" t="n">
        <v>-0.002800535383306743</v>
      </c>
      <c r="Q1137" s="55" t="n">
        <v>-0.002546535607664219</v>
      </c>
      <c r="R1137" s="55" t="n">
        <v>-356.0158207408226</v>
      </c>
      <c r="S1137" s="55" t="n">
        <v>-356.0151269556138</v>
      </c>
      <c r="T1137" s="55" t="n">
        <v>-0.0006937852088435533</v>
      </c>
      <c r="U1137" s="55" t="n">
        <v>-0.0003291716696233139</v>
      </c>
      <c r="V1137" s="55" t="n">
        <v>88.81807455542516</v>
      </c>
      <c r="W1137" s="55" t="n">
        <v>88.81651748516313</v>
      </c>
      <c r="X1137" s="55" t="n">
        <v>0.001557070262013964</v>
      </c>
      <c r="Y1137" s="55" t="n">
        <v>0.001391986630432107</v>
      </c>
      <c r="Z1137" s="55" t="n">
        <v>0.1877204621368968</v>
      </c>
      <c r="AA1137" s="55" t="n">
        <v>-0.03822801432392729</v>
      </c>
      <c r="AB1137" s="55" t="n">
        <v>1.000831575749363</v>
      </c>
      <c r="AC1137" s="55" t="n">
        <v>0.1877198792596645</v>
      </c>
      <c r="AD1137" s="55" t="n">
        <v>-0.03823123394287448</v>
      </c>
      <c r="AE1137" s="55" t="n">
        <v>1.000831632355529</v>
      </c>
      <c r="AF1137" s="55" t="n">
        <v>0.0005828772322857834</v>
      </c>
      <c r="AG1137" s="55" t="n">
        <v>0.003219618947190861</v>
      </c>
      <c r="AH1137" s="55" t="n">
        <v>-5.660616575475785e-05</v>
      </c>
      <c r="AI1137" s="55" t="n">
        <v>0.00327244500198689</v>
      </c>
      <c r="AJ1137" s="55" t="n">
        <v>0</v>
      </c>
    </row>
    <row r="1138">
      <c r="A1138" s="55" t="n">
        <v>11.34</v>
      </c>
      <c r="B1138" s="55" t="n">
        <v>-98.18672148576094</v>
      </c>
      <c r="C1138" s="55" t="n">
        <v>-98.18697256916447</v>
      </c>
      <c r="D1138" s="55" t="n">
        <v>0.0002510834035328672</v>
      </c>
      <c r="E1138" s="55" t="n">
        <v>0.0003940473441374755</v>
      </c>
      <c r="F1138" s="55" t="n">
        <v>-87.70818196545486</v>
      </c>
      <c r="G1138" s="55" t="n">
        <v>-87.70829607959712</v>
      </c>
      <c r="H1138" s="55" t="n">
        <v>0.0001141141422633875</v>
      </c>
      <c r="I1138" s="55" t="n">
        <v>-0.0002829549880372254</v>
      </c>
      <c r="J1138" s="55" t="n">
        <v>-3.266812492341361</v>
      </c>
      <c r="K1138" s="55" t="n">
        <v>-3.266759131417067</v>
      </c>
      <c r="L1138" s="55" t="n">
        <v>-5.336092429457479e-05</v>
      </c>
      <c r="M1138" s="55" t="n">
        <v>-0.0003910709315863917</v>
      </c>
      <c r="N1138" s="55" t="n">
        <v>-85.09253028639183</v>
      </c>
      <c r="O1138" s="55" t="n">
        <v>-85.08973637392289</v>
      </c>
      <c r="P1138" s="55" t="n">
        <v>-0.002793912468951544</v>
      </c>
      <c r="Q1138" s="55" t="n">
        <v>-0.002819585836939074</v>
      </c>
      <c r="R1138" s="55" t="n">
        <v>-356.0158274548425</v>
      </c>
      <c r="S1138" s="55" t="n">
        <v>-356.0151293722922</v>
      </c>
      <c r="T1138" s="55" t="n">
        <v>-0.0006980825503163195</v>
      </c>
      <c r="U1138" s="55" t="n">
        <v>-0.0001677711265230026</v>
      </c>
      <c r="V1138" s="55" t="n">
        <v>88.81808723190395</v>
      </c>
      <c r="W1138" s="55" t="n">
        <v>88.81653137166371</v>
      </c>
      <c r="X1138" s="55" t="n">
        <v>0.001555860240239174</v>
      </c>
      <c r="Y1138" s="55" t="n">
        <v>0.00138950745775514</v>
      </c>
      <c r="Z1138" s="55" t="n">
        <v>0.1877204561946491</v>
      </c>
      <c r="AA1138" s="55" t="n">
        <v>-0.03822806156976875</v>
      </c>
      <c r="AB1138" s="55" t="n">
        <v>1.000831574808423</v>
      </c>
      <c r="AC1138" s="55" t="n">
        <v>0.1877198973650518</v>
      </c>
      <c r="AD1138" s="55" t="n">
        <v>-0.03823111475388404</v>
      </c>
      <c r="AE1138" s="55" t="n">
        <v>1.000831632609484</v>
      </c>
      <c r="AF1138" s="55" t="n">
        <v>0.0005588295972358548</v>
      </c>
      <c r="AG1138" s="55" t="n">
        <v>0.003053184115288377</v>
      </c>
      <c r="AH1138" s="55" t="n">
        <v>-5.780106082653447e-05</v>
      </c>
      <c r="AI1138" s="55" t="n">
        <v>0.003104442739563532</v>
      </c>
      <c r="AJ1138" s="55" t="n">
        <v>0</v>
      </c>
    </row>
    <row r="1139">
      <c r="A1139" s="55" t="n">
        <v>11.35</v>
      </c>
      <c r="B1139" s="55" t="n">
        <v>-98.1867205657351</v>
      </c>
      <c r="C1139" s="55" t="n">
        <v>-98.1869683721075</v>
      </c>
      <c r="D1139" s="55" t="n">
        <v>0.000247806372399251</v>
      </c>
      <c r="E1139" s="55" t="n">
        <v>0.0004388435113287088</v>
      </c>
      <c r="F1139" s="55" t="n">
        <v>-87.70817812754704</v>
      </c>
      <c r="G1139" s="55" t="n">
        <v>-87.70829941059461</v>
      </c>
      <c r="H1139" s="55" t="n">
        <v>0.0001212830475557575</v>
      </c>
      <c r="I1139" s="55" t="n">
        <v>-0.0003747338738406624</v>
      </c>
      <c r="J1139" s="55" t="n">
        <v>-3.266810774806637</v>
      </c>
      <c r="K1139" s="55" t="n">
        <v>-3.266763623375037</v>
      </c>
      <c r="L1139" s="55" t="n">
        <v>-4.715143159920037e-05</v>
      </c>
      <c r="M1139" s="55" t="n">
        <v>-0.0004958009754276953</v>
      </c>
      <c r="N1139" s="55" t="n">
        <v>-85.09255087878449</v>
      </c>
      <c r="O1139" s="55" t="n">
        <v>-85.08976569699574</v>
      </c>
      <c r="P1139" s="55" t="n">
        <v>-0.002785181788757442</v>
      </c>
      <c r="Q1139" s="55" t="n">
        <v>-0.00302868638033862</v>
      </c>
      <c r="R1139" s="55" t="n">
        <v>-356.0158342579869</v>
      </c>
      <c r="S1139" s="55" t="n">
        <v>-356.0151306656462</v>
      </c>
      <c r="T1139" s="55" t="n">
        <v>-0.0007035923407596536</v>
      </c>
      <c r="U1139" s="55" t="n">
        <v>-9.547419331567411e-05</v>
      </c>
      <c r="V1139" s="55" t="n">
        <v>88.81810007665524</v>
      </c>
      <c r="W1139" s="55" t="n">
        <v>88.81654519725885</v>
      </c>
      <c r="X1139" s="55" t="n">
        <v>0.001554879396385288</v>
      </c>
      <c r="Y1139" s="55" t="n">
        <v>0.001384597383834461</v>
      </c>
      <c r="Z1139" s="55" t="n">
        <v>0.187720450173522</v>
      </c>
      <c r="AA1139" s="55" t="n">
        <v>-0.03822810944277019</v>
      </c>
      <c r="AB1139" s="55" t="n">
        <v>1.000831573854985</v>
      </c>
      <c r="AC1139" s="55" t="n">
        <v>0.1877199199253557</v>
      </c>
      <c r="AD1139" s="55" t="n">
        <v>-0.03823096456488227</v>
      </c>
      <c r="AE1139" s="55" t="n">
        <v>1.000831633071001</v>
      </c>
      <c r="AF1139" s="55" t="n">
        <v>0.0005302481663471692</v>
      </c>
      <c r="AG1139" s="55" t="n">
        <v>0.002855122112080388</v>
      </c>
      <c r="AH1139" s="55" t="n">
        <v>-5.92160160906019e-05</v>
      </c>
      <c r="AI1139" s="55" t="n">
        <v>0.002904546768321446</v>
      </c>
      <c r="AJ1139" s="55" t="n">
        <v>0</v>
      </c>
    </row>
    <row r="1140">
      <c r="A1140" s="55" t="n">
        <v>11.36000000000001</v>
      </c>
      <c r="B1140" s="55" t="n">
        <v>-98.18671963398268</v>
      </c>
      <c r="C1140" s="55" t="n">
        <v>-98.18696383511077</v>
      </c>
      <c r="D1140" s="55" t="n">
        <v>0.000244201128098169</v>
      </c>
      <c r="E1140" s="55" t="n">
        <v>0.0004634937243539872</v>
      </c>
      <c r="F1140" s="55" t="n">
        <v>-87.70817424072159</v>
      </c>
      <c r="G1140" s="55" t="n">
        <v>-87.70830367316917</v>
      </c>
      <c r="H1140" s="55" t="n">
        <v>0.0001294324475788864</v>
      </c>
      <c r="I1140" s="55" t="n">
        <v>-0.000469215574621552</v>
      </c>
      <c r="J1140" s="55" t="n">
        <v>-3.266809035380362</v>
      </c>
      <c r="K1140" s="55" t="n">
        <v>-3.266769064406669</v>
      </c>
      <c r="L1140" s="55" t="n">
        <v>-3.997097369256091e-05</v>
      </c>
      <c r="M1140" s="55" t="n">
        <v>-0.0005822050084194801</v>
      </c>
      <c r="N1140" s="55" t="n">
        <v>-85.092571733646</v>
      </c>
      <c r="O1140" s="55" t="n">
        <v>-85.0897965561346</v>
      </c>
      <c r="P1140" s="55" t="n">
        <v>-0.002775177511393467</v>
      </c>
      <c r="Q1140" s="55" t="n">
        <v>-0.003138381795999041</v>
      </c>
      <c r="R1140" s="55" t="n">
        <v>-356.0158411478436</v>
      </c>
      <c r="S1140" s="55" t="n">
        <v>-356.0151317371963</v>
      </c>
      <c r="T1140" s="55" t="n">
        <v>-0.000709410647347978</v>
      </c>
      <c r="U1140" s="55" t="n">
        <v>-0.0001130569139635807</v>
      </c>
      <c r="V1140" s="55" t="n">
        <v>88.81811308512462</v>
      </c>
      <c r="W1140" s="55" t="n">
        <v>88.81655903161527</v>
      </c>
      <c r="X1140" s="55" t="n">
        <v>0.001554053509346317</v>
      </c>
      <c r="Y1140" s="55" t="n">
        <v>0.001387681926237537</v>
      </c>
      <c r="Z1140" s="55" t="n">
        <v>0.1877204440756505</v>
      </c>
      <c r="AA1140" s="55" t="n">
        <v>-0.03822815792595745</v>
      </c>
      <c r="AB1140" s="55" t="n">
        <v>1.000831572889388</v>
      </c>
      <c r="AC1140" s="55" t="n">
        <v>0.1877199463573313</v>
      </c>
      <c r="AD1140" s="55" t="n">
        <v>-0.03823078777219181</v>
      </c>
      <c r="AE1140" s="55" t="n">
        <v>1.000831633658596</v>
      </c>
      <c r="AF1140" s="55" t="n">
        <v>0.0004977183191978707</v>
      </c>
      <c r="AG1140" s="55" t="n">
        <v>0.002629846234357414</v>
      </c>
      <c r="AH1140" s="55" t="n">
        <v>-6.076920744391145e-05</v>
      </c>
      <c r="AI1140" s="55" t="n">
        <v>0.002677220132563325</v>
      </c>
      <c r="AJ1140" s="55" t="n">
        <v>0</v>
      </c>
    </row>
    <row r="1141">
      <c r="A1141" s="55" t="n">
        <v>11.37</v>
      </c>
      <c r="B1141" s="55" t="n">
        <v>-98.18671869083758</v>
      </c>
      <c r="C1141" s="55" t="n">
        <v>-98.18695912738448</v>
      </c>
      <c r="D1141" s="55" t="n">
        <v>0.0002404365469003765</v>
      </c>
      <c r="E1141" s="55" t="n">
        <v>0.0004739561854361801</v>
      </c>
      <c r="F1141" s="55" t="n">
        <v>-87.70817030637136</v>
      </c>
      <c r="G1141" s="55" t="n">
        <v>-87.70830888584331</v>
      </c>
      <c r="H1141" s="55" t="n">
        <v>0.0001385794719479</v>
      </c>
      <c r="I1141" s="55" t="n">
        <v>-0.0005647794852957215</v>
      </c>
      <c r="J1141" s="55" t="n">
        <v>-3.266807274685869</v>
      </c>
      <c r="K1141" s="55" t="n">
        <v>-3.266775240473098</v>
      </c>
      <c r="L1141" s="55" t="n">
        <v>-3.203421277079753e-05</v>
      </c>
      <c r="M1141" s="55" t="n">
        <v>-0.0006444981535149772</v>
      </c>
      <c r="N1141" s="55" t="n">
        <v>-85.09259284350291</v>
      </c>
      <c r="O1141" s="55" t="n">
        <v>-85.08982801089003</v>
      </c>
      <c r="P1141" s="55" t="n">
        <v>-0.002764832612882102</v>
      </c>
      <c r="Q1141" s="55" t="n">
        <v>-0.003159396566858737</v>
      </c>
      <c r="R1141" s="55" t="n">
        <v>-356.0158481219436</v>
      </c>
      <c r="S1141" s="55" t="n">
        <v>-356.0151333647833</v>
      </c>
      <c r="T1141" s="55" t="n">
        <v>-0.0007147571603272957</v>
      </c>
      <c r="U1141" s="55" t="n">
        <v>-0.0001976253179092121</v>
      </c>
      <c r="V1141" s="55" t="n">
        <v>88.81812625265046</v>
      </c>
      <c r="W1141" s="55" t="n">
        <v>88.81657300382192</v>
      </c>
      <c r="X1141" s="55" t="n">
        <v>0.001553248828541185</v>
      </c>
      <c r="Y1141" s="55" t="n">
        <v>0.001403448791411227</v>
      </c>
      <c r="Z1141" s="55" t="n">
        <v>0.1877204379032199</v>
      </c>
      <c r="AA1141" s="55" t="n">
        <v>-0.03822820700195585</v>
      </c>
      <c r="AB1141" s="55" t="n">
        <v>1.000831571911977</v>
      </c>
      <c r="AC1141" s="55" t="n">
        <v>0.1877199760278291</v>
      </c>
      <c r="AD1141" s="55" t="n">
        <v>-0.0382305890914505</v>
      </c>
      <c r="AE1141" s="55" t="n">
        <v>1.000831634308371</v>
      </c>
      <c r="AF1141" s="55" t="n">
        <v>0.0004618753907947859</v>
      </c>
      <c r="AG1141" s="55" t="n">
        <v>0.002382089494643025</v>
      </c>
      <c r="AH1141" s="55" t="n">
        <v>-6.239639360750004e-05</v>
      </c>
      <c r="AI1141" s="55" t="n">
        <v>0.00242725617664179</v>
      </c>
      <c r="AJ1141" s="55" t="n">
        <v>0</v>
      </c>
    </row>
    <row r="1142">
      <c r="A1142" s="55" t="n">
        <v>11.38</v>
      </c>
      <c r="B1142" s="55" t="n">
        <v>-98.18671773664116</v>
      </c>
      <c r="C1142" s="55" t="n">
        <v>-98.18695434712338</v>
      </c>
      <c r="D1142" s="55" t="n">
        <v>0.0002366104822219256</v>
      </c>
      <c r="E1142" s="55" t="n">
        <v>0.0004783700210103318</v>
      </c>
      <c r="F1142" s="55" t="n">
        <v>-87.70816632592015</v>
      </c>
      <c r="G1142" s="55" t="n">
        <v>-87.70831502572068</v>
      </c>
      <c r="H1142" s="55" t="n">
        <v>0.0001486998005387042</v>
      </c>
      <c r="I1142" s="55" t="n">
        <v>-0.0006553047022657302</v>
      </c>
      <c r="J1142" s="55" t="n">
        <v>-3.266805493360339</v>
      </c>
      <c r="K1142" s="55" t="n">
        <v>-3.266781895118392</v>
      </c>
      <c r="L1142" s="55" t="n">
        <v>-2.35982419465362e-05</v>
      </c>
      <c r="M1142" s="55" t="n">
        <v>-0.0006807723140318282</v>
      </c>
      <c r="N1142" s="55" t="n">
        <v>-85.09261420071581</v>
      </c>
      <c r="O1142" s="55" t="n">
        <v>-85.08985943296254</v>
      </c>
      <c r="P1142" s="55" t="n">
        <v>-0.002754767753279443</v>
      </c>
      <c r="Q1142" s="55" t="n">
        <v>-0.003134406230320069</v>
      </c>
      <c r="R1142" s="55" t="n">
        <v>-356.0158551777631</v>
      </c>
      <c r="S1142" s="55" t="n">
        <v>-356.0151359705136</v>
      </c>
      <c r="T1142" s="55" t="n">
        <v>-0.000719207249439861</v>
      </c>
      <c r="U1142" s="55" t="n">
        <v>-0.0003068422059939441</v>
      </c>
      <c r="V1142" s="55" t="n">
        <v>88.81813957446752</v>
      </c>
      <c r="W1142" s="55" t="n">
        <v>88.81658718871816</v>
      </c>
      <c r="X1142" s="55" t="n">
        <v>0.001552385749355268</v>
      </c>
      <c r="Y1142" s="55" t="n">
        <v>0.001427453438135808</v>
      </c>
      <c r="Z1142" s="55" t="n">
        <v>0.1877204316584639</v>
      </c>
      <c r="AA1142" s="55" t="n">
        <v>-0.03822825665300585</v>
      </c>
      <c r="AB1142" s="55" t="n">
        <v>1.000831570923106</v>
      </c>
      <c r="AC1142" s="55" t="n">
        <v>0.1877200083167278</v>
      </c>
      <c r="AD1142" s="55" t="n">
        <v>-0.03823037299509262</v>
      </c>
      <c r="AE1142" s="55" t="n">
        <v>1.00083163499205</v>
      </c>
      <c r="AF1142" s="55" t="n">
        <v>0.0004233417360555158</v>
      </c>
      <c r="AG1142" s="55" t="n">
        <v>0.002116342086772027</v>
      </c>
      <c r="AH1142" s="55" t="n">
        <v>-6.406894370591942e-05</v>
      </c>
      <c r="AI1142" s="55" t="n">
        <v>0.002159219044765183</v>
      </c>
      <c r="AJ1142" s="55" t="n">
        <v>0</v>
      </c>
    </row>
    <row r="1143">
      <c r="A1143" s="55" t="n">
        <v>11.39</v>
      </c>
      <c r="B1143" s="55" t="n">
        <v>-98.18671677174183</v>
      </c>
      <c r="C1143" s="55" t="n">
        <v>-98.18694949849545</v>
      </c>
      <c r="D1143" s="55" t="n">
        <v>0.0002327267536290998</v>
      </c>
      <c r="E1143" s="55" t="n">
        <v>0.0004870093915540209</v>
      </c>
      <c r="F1143" s="55" t="n">
        <v>-87.70816230082161</v>
      </c>
      <c r="G1143" s="55" t="n">
        <v>-87.70832198722825</v>
      </c>
      <c r="H1143" s="55" t="n">
        <v>0.0001596864066430458</v>
      </c>
      <c r="I1143" s="55" t="n">
        <v>-0.0007306700467220221</v>
      </c>
      <c r="J1143" s="55" t="n">
        <v>-3.266803692054302</v>
      </c>
      <c r="K1143" s="55" t="n">
        <v>-3.26678882955906</v>
      </c>
      <c r="L1143" s="55" t="n">
        <v>-1.486249524213437e-05</v>
      </c>
      <c r="M1143" s="55" t="n">
        <v>-0.0007015225004103077</v>
      </c>
      <c r="N1143" s="55" t="n">
        <v>-85.09263579748509</v>
      </c>
      <c r="O1143" s="55" t="n">
        <v>-85.08989046109214</v>
      </c>
      <c r="P1143" s="55" t="n">
        <v>-0.002745336392957849</v>
      </c>
      <c r="Q1143" s="55" t="n">
        <v>-0.003085238925906627</v>
      </c>
      <c r="R1143" s="55" t="n">
        <v>-356.0158623127251</v>
      </c>
      <c r="S1143" s="55" t="n">
        <v>-356.0151395961375</v>
      </c>
      <c r="T1143" s="55" t="n">
        <v>-0.0007227165876258559</v>
      </c>
      <c r="U1143" s="55" t="n">
        <v>-0.0004018574821256861</v>
      </c>
      <c r="V1143" s="55" t="n">
        <v>88.81815304571074</v>
      </c>
      <c r="W1143" s="55" t="n">
        <v>88.81660163542665</v>
      </c>
      <c r="X1143" s="55" t="n">
        <v>0.001551410284099239</v>
      </c>
      <c r="Y1143" s="55" t="n">
        <v>0.001453120406449215</v>
      </c>
      <c r="Z1143" s="55" t="n">
        <v>0.187720425343663</v>
      </c>
      <c r="AA1143" s="55" t="n">
        <v>-0.03822830686097457</v>
      </c>
      <c r="AB1143" s="55" t="n">
        <v>1.000831569923135</v>
      </c>
      <c r="AC1143" s="55" t="n">
        <v>0.187720042651902</v>
      </c>
      <c r="AD1143" s="55" t="n">
        <v>-0.03823014348336258</v>
      </c>
      <c r="AE1143" s="55" t="n">
        <v>1.00083163570049</v>
      </c>
      <c r="AF1143" s="55" t="n">
        <v>0.000382691761058318</v>
      </c>
      <c r="AG1143" s="55" t="n">
        <v>0.001836622388014242</v>
      </c>
      <c r="AH1143" s="55" t="n">
        <v>-6.577735467416801e-05</v>
      </c>
      <c r="AI1143" s="55" t="n">
        <v>0.001877221734512198</v>
      </c>
      <c r="AJ1143" s="55" t="n">
        <v>0</v>
      </c>
    </row>
    <row r="1144">
      <c r="A1144" s="55" t="n">
        <v>11.40000000000001</v>
      </c>
      <c r="B1144" s="55" t="n">
        <v>-98.18671579649495</v>
      </c>
      <c r="C1144" s="55" t="n">
        <v>-98.18694454258222</v>
      </c>
      <c r="D1144" s="55" t="n">
        <v>0.0002287460872764705</v>
      </c>
      <c r="E1144" s="55" t="n">
        <v>0.0004994863267766109</v>
      </c>
      <c r="F1144" s="55" t="n">
        <v>-87.70815823255812</v>
      </c>
      <c r="G1144" s="55" t="n">
        <v>-87.70832958985686</v>
      </c>
      <c r="H1144" s="55" t="n">
        <v>0.0001713572987312184</v>
      </c>
      <c r="I1144" s="55" t="n">
        <v>-0.0007856112619856299</v>
      </c>
      <c r="J1144" s="55" t="n">
        <v>-3.266801871431149</v>
      </c>
      <c r="K1144" s="55" t="n">
        <v>-3.266795887247819</v>
      </c>
      <c r="L1144" s="55" t="n">
        <v>-5.984183330041309e-06</v>
      </c>
      <c r="M1144" s="55" t="n">
        <v>-0.0007074348427118048</v>
      </c>
      <c r="N1144" s="55" t="n">
        <v>-85.09265762585703</v>
      </c>
      <c r="O1144" s="55" t="n">
        <v>-85.08992113802161</v>
      </c>
      <c r="P1144" s="55" t="n">
        <v>-0.002736487835415087</v>
      </c>
      <c r="Q1144" s="55" t="n">
        <v>-0.003059211214694121</v>
      </c>
      <c r="R1144" s="55" t="n">
        <v>-356.0158695242022</v>
      </c>
      <c r="S1144" s="55" t="n">
        <v>-356.0151438709647</v>
      </c>
      <c r="T1144" s="55" t="n">
        <v>-0.0007256532375276835</v>
      </c>
      <c r="U1144" s="55" t="n">
        <v>-0.0004437535994839671</v>
      </c>
      <c r="V1144" s="55" t="n">
        <v>88.81816666141893</v>
      </c>
      <c r="W1144" s="55" t="n">
        <v>88.81661633075863</v>
      </c>
      <c r="X1144" s="55" t="n">
        <v>0.001550330660295556</v>
      </c>
      <c r="Y1144" s="55" t="n">
        <v>0.001478651343426334</v>
      </c>
      <c r="Z1144" s="55" t="n">
        <v>0.187720418961143</v>
      </c>
      <c r="AA1144" s="55" t="n">
        <v>-0.03822835760737133</v>
      </c>
      <c r="AB1144" s="55" t="n">
        <v>1.000831568912433</v>
      </c>
      <c r="AC1144" s="55" t="n">
        <v>0.1877200785097249</v>
      </c>
      <c r="AD1144" s="55" t="n">
        <v>-0.03822990398896514</v>
      </c>
      <c r="AE1144" s="55" t="n">
        <v>1.00083163645181</v>
      </c>
      <c r="AF1144" s="55" t="n">
        <v>0.0003404514180849194</v>
      </c>
      <c r="AG1144" s="55" t="n">
        <v>0.001546381593810209</v>
      </c>
      <c r="AH1144" s="55" t="n">
        <v>-6.753937720205272e-05</v>
      </c>
      <c r="AI1144" s="55" t="n">
        <v>0.001584854810139994</v>
      </c>
      <c r="AJ1144" s="55" t="n">
        <v>0</v>
      </c>
    </row>
    <row r="1145">
      <c r="A1145" s="55" t="n">
        <v>11.41</v>
      </c>
      <c r="B1145" s="55" t="n">
        <v>-98.18671481126253</v>
      </c>
      <c r="C1145" s="55" t="n">
        <v>-98.18693943494654</v>
      </c>
      <c r="D1145" s="55" t="n">
        <v>0.0002246236840081272</v>
      </c>
      <c r="E1145" s="55" t="n">
        <v>0.0005169018764617457</v>
      </c>
      <c r="F1145" s="55" t="n">
        <v>-87.70815412263967</v>
      </c>
      <c r="G1145" s="55" t="n">
        <v>-87.70833760045664</v>
      </c>
      <c r="H1145" s="55" t="n">
        <v>0.0001834778169673229</v>
      </c>
      <c r="I1145" s="55" t="n">
        <v>-0.0008148314614788841</v>
      </c>
      <c r="J1145" s="55" t="n">
        <v>-3.266800032166635</v>
      </c>
      <c r="K1145" s="55" t="n">
        <v>-3.266802970632036</v>
      </c>
      <c r="L1145" s="55" t="n">
        <v>2.938465400606518e-06</v>
      </c>
      <c r="M1145" s="55" t="n">
        <v>-0.0007073569721843246</v>
      </c>
      <c r="N1145" s="55" t="n">
        <v>-85.09267967772972</v>
      </c>
      <c r="O1145" s="55" t="n">
        <v>-85.08995173741145</v>
      </c>
      <c r="P1145" s="55" t="n">
        <v>-0.002727940318263482</v>
      </c>
      <c r="Q1145" s="55" t="n">
        <v>-0.003066286011960298</v>
      </c>
      <c r="R1145" s="55" t="n">
        <v>-356.0158768095175</v>
      </c>
      <c r="S1145" s="55" t="n">
        <v>-356.0151482344652</v>
      </c>
      <c r="T1145" s="55" t="n">
        <v>-0.0007285750523046994</v>
      </c>
      <c r="U1145" s="55" t="n">
        <v>-0.0004262669518767953</v>
      </c>
      <c r="V1145" s="55" t="n">
        <v>88.81818041653834</v>
      </c>
      <c r="W1145" s="55" t="n">
        <v>88.81663124642425</v>
      </c>
      <c r="X1145" s="55" t="n">
        <v>0.001549170114097113</v>
      </c>
      <c r="Y1145" s="55" t="n">
        <v>0.001499628055683992</v>
      </c>
      <c r="Z1145" s="55" t="n">
        <v>0.1877204125132729</v>
      </c>
      <c r="AA1145" s="55" t="n">
        <v>-0.03822840887336093</v>
      </c>
      <c r="AB1145" s="55" t="n">
        <v>1.000831567891374</v>
      </c>
      <c r="AC1145" s="55" t="n">
        <v>0.187720115396693</v>
      </c>
      <c r="AD1145" s="55" t="n">
        <v>-0.0382296576096753</v>
      </c>
      <c r="AE1145" s="55" t="n">
        <v>1.000831637269715</v>
      </c>
      <c r="AF1145" s="55" t="n">
        <v>0.0002971165798948405</v>
      </c>
      <c r="AG1145" s="55" t="n">
        <v>0.00124873631436595</v>
      </c>
      <c r="AH1145" s="55" t="n">
        <v>-6.93783401839454e-05</v>
      </c>
      <c r="AI1145" s="55" t="n">
        <v>0.001285470341529257</v>
      </c>
      <c r="AJ1145" s="55" t="n">
        <v>0</v>
      </c>
    </row>
    <row r="1146">
      <c r="A1146" s="55" t="n">
        <v>11.42</v>
      </c>
      <c r="B1146" s="55" t="n">
        <v>-98.1867138164129</v>
      </c>
      <c r="C1146" s="55" t="n">
        <v>-98.1869341444016</v>
      </c>
      <c r="D1146" s="55" t="n">
        <v>0.0002203279887014086</v>
      </c>
      <c r="E1146" s="55" t="n">
        <v>0.0005359175839869277</v>
      </c>
      <c r="F1146" s="55" t="n">
        <v>-87.7081499726028</v>
      </c>
      <c r="G1146" s="55" t="n">
        <v>-87.70834575907863</v>
      </c>
      <c r="H1146" s="55" t="n">
        <v>0.0001957864758267219</v>
      </c>
      <c r="I1146" s="55" t="n">
        <v>-0.0008177940811867384</v>
      </c>
      <c r="J1146" s="55" t="n">
        <v>-3.266798174948381</v>
      </c>
      <c r="K1146" s="55" t="n">
        <v>-3.266810042633689</v>
      </c>
      <c r="L1146" s="55" t="n">
        <v>1.186768530790503e-05</v>
      </c>
      <c r="M1146" s="55" t="n">
        <v>-0.0007050265606445332</v>
      </c>
      <c r="N1146" s="55" t="n">
        <v>-85.09270194485885</v>
      </c>
      <c r="O1146" s="55" t="n">
        <v>-85.0899825879779</v>
      </c>
      <c r="P1146" s="55" t="n">
        <v>-0.002719356880945081</v>
      </c>
      <c r="Q1146" s="55" t="n">
        <v>-0.003108224263729506</v>
      </c>
      <c r="R1146" s="55" t="n">
        <v>-356.0158841659475</v>
      </c>
      <c r="S1146" s="55" t="n">
        <v>-356.0151522034056</v>
      </c>
      <c r="T1146" s="55" t="n">
        <v>-0.0007319625419141812</v>
      </c>
      <c r="U1146" s="55" t="n">
        <v>-0.0003681878935713806</v>
      </c>
      <c r="V1146" s="55" t="n">
        <v>88.81819430592655</v>
      </c>
      <c r="W1146" s="55" t="n">
        <v>88.81664634059429</v>
      </c>
      <c r="X1146" s="55" t="n">
        <v>0.001547965332260715</v>
      </c>
      <c r="Y1146" s="55" t="n">
        <v>0.001515648856041819</v>
      </c>
      <c r="Z1146" s="55" t="n">
        <v>0.1877204060024631</v>
      </c>
      <c r="AA1146" s="55" t="n">
        <v>-0.03822846063977751</v>
      </c>
      <c r="AB1146" s="55" t="n">
        <v>1.00083156686034</v>
      </c>
      <c r="AC1146" s="55" t="n">
        <v>0.1877201528278145</v>
      </c>
      <c r="AD1146" s="55" t="n">
        <v>-0.03822940742024911</v>
      </c>
      <c r="AE1146" s="55" t="n">
        <v>1.000831638159657</v>
      </c>
      <c r="AF1146" s="55" t="n">
        <v>0.0002531746486067465</v>
      </c>
      <c r="AG1146" s="55" t="n">
        <v>0.0009467804715987405</v>
      </c>
      <c r="AH1146" s="55" t="n">
        <v>-7.129931667293476e-05</v>
      </c>
      <c r="AI1146" s="55" t="n">
        <v>0.0009826363806901871</v>
      </c>
      <c r="AJ1146" s="55" t="n">
        <v>0</v>
      </c>
    </row>
    <row r="1147">
      <c r="A1147" s="55" t="n">
        <v>11.43</v>
      </c>
      <c r="B1147" s="55" t="n">
        <v>-98.18671281232048</v>
      </c>
      <c r="C1147" s="55" t="n">
        <v>-98.18692869365533</v>
      </c>
      <c r="D1147" s="55" t="n">
        <v>0.0002158813348423436</v>
      </c>
      <c r="E1147" s="55" t="n">
        <v>0.0005495568462203062</v>
      </c>
      <c r="F1147" s="55" t="n">
        <v>-87.70814578400945</v>
      </c>
      <c r="G1147" s="55" t="n">
        <v>-87.70835382475406</v>
      </c>
      <c r="H1147" s="55" t="n">
        <v>0.0002080407446057354</v>
      </c>
      <c r="I1147" s="55" t="n">
        <v>-0.0007984807141003511</v>
      </c>
      <c r="J1147" s="55" t="n">
        <v>-3.266796300475386</v>
      </c>
      <c r="K1147" s="55" t="n">
        <v>-3.266817054976719</v>
      </c>
      <c r="L1147" s="55" t="n">
        <v>2.075450133303595e-05</v>
      </c>
      <c r="M1147" s="55" t="n">
        <v>-0.0006965250953932171</v>
      </c>
      <c r="N1147" s="55" t="n">
        <v>-85.09272441886381</v>
      </c>
      <c r="O1147" s="55" t="n">
        <v>-85.09001406520487</v>
      </c>
      <c r="P1147" s="55" t="n">
        <v>-0.002710353658931269</v>
      </c>
      <c r="Q1147" s="55" t="n">
        <v>-0.003185746666559463</v>
      </c>
      <c r="R1147" s="55" t="n">
        <v>-356.0158915907235</v>
      </c>
      <c r="S1147" s="55" t="n">
        <v>-356.015155511283</v>
      </c>
      <c r="T1147" s="55" t="n">
        <v>-0.0007360794405456485</v>
      </c>
      <c r="U1147" s="55" t="n">
        <v>-0.0002967729784049017</v>
      </c>
      <c r="V1147" s="55" t="n">
        <v>88.81820832435604</v>
      </c>
      <c r="W1147" s="55" t="n">
        <v>88.81666154868472</v>
      </c>
      <c r="X1147" s="55" t="n">
        <v>0.001546775671302885</v>
      </c>
      <c r="Y1147" s="55" t="n">
        <v>0.001526603761617386</v>
      </c>
      <c r="Z1147" s="55" t="n">
        <v>0.1877203994311642</v>
      </c>
      <c r="AA1147" s="55" t="n">
        <v>-0.03822851288713724</v>
      </c>
      <c r="AB1147" s="55" t="n">
        <v>1.000831565819719</v>
      </c>
      <c r="AC1147" s="55" t="n">
        <v>0.1877201902999055</v>
      </c>
      <c r="AD1147" s="55" t="n">
        <v>-0.03822915670044638</v>
      </c>
      <c r="AE1147" s="55" t="n">
        <v>1.000831639111256</v>
      </c>
      <c r="AF1147" s="55" t="n">
        <v>0.0002091312586716132</v>
      </c>
      <c r="AG1147" s="55" t="n">
        <v>0.0006438133091438147</v>
      </c>
      <c r="AH1147" s="55" t="n">
        <v>-7.329153706159275e-05</v>
      </c>
      <c r="AI1147" s="55" t="n">
        <v>0.0006808840648665038</v>
      </c>
      <c r="AJ1147" s="55" t="n">
        <v>0</v>
      </c>
    </row>
    <row r="1148">
      <c r="A1148" s="55" t="n">
        <v>11.44</v>
      </c>
      <c r="B1148" s="55" t="n">
        <v>-98.18671179936554</v>
      </c>
      <c r="C1148" s="55" t="n">
        <v>-98.1869231466501</v>
      </c>
      <c r="D1148" s="55" t="n">
        <v>0.000211347284569464</v>
      </c>
      <c r="E1148" s="55" t="n">
        <v>0.0005558525139828716</v>
      </c>
      <c r="F1148" s="55" t="n">
        <v>-87.70814155844585</v>
      </c>
      <c r="G1148" s="55" t="n">
        <v>-87.70836159184405</v>
      </c>
      <c r="H1148" s="55" t="n">
        <v>0.0002200333982079801</v>
      </c>
      <c r="I1148" s="55" t="n">
        <v>-0.0007600134696846126</v>
      </c>
      <c r="J1148" s="55" t="n">
        <v>-3.266794409457527</v>
      </c>
      <c r="K1148" s="55" t="n">
        <v>-3.266823965198587</v>
      </c>
      <c r="L1148" s="55" t="n">
        <v>2.955574105970611e-05</v>
      </c>
      <c r="M1148" s="55" t="n">
        <v>-0.0006847841665238496</v>
      </c>
      <c r="N1148" s="55" t="n">
        <v>-85.09274709123351</v>
      </c>
      <c r="O1148" s="55" t="n">
        <v>-85.09004628844112</v>
      </c>
      <c r="P1148" s="55" t="n">
        <v>-0.002700802792397186</v>
      </c>
      <c r="Q1148" s="55" t="n">
        <v>-0.003258679756345274</v>
      </c>
      <c r="R1148" s="55" t="n">
        <v>-356.0158990810335</v>
      </c>
      <c r="S1148" s="55" t="n">
        <v>-356.0151582205443</v>
      </c>
      <c r="T1148" s="55" t="n">
        <v>-0.0007408604892728138</v>
      </c>
      <c r="U1148" s="55" t="n">
        <v>-0.0002462665932521253</v>
      </c>
      <c r="V1148" s="55" t="n">
        <v>88.81822246651789</v>
      </c>
      <c r="W1148" s="55" t="n">
        <v>88.81667680991005</v>
      </c>
      <c r="X1148" s="55" t="n">
        <v>0.001545656607845097</v>
      </c>
      <c r="Y1148" s="55" t="n">
        <v>0.001530574115728028</v>
      </c>
      <c r="Z1148" s="55" t="n">
        <v>0.1877203928018648</v>
      </c>
      <c r="AA1148" s="55" t="n">
        <v>-0.03822856559565425</v>
      </c>
      <c r="AB1148" s="55" t="n">
        <v>1.000831564769905</v>
      </c>
      <c r="AC1148" s="55" t="n">
        <v>0.1877202272745351</v>
      </c>
      <c r="AD1148" s="55" t="n">
        <v>-0.03822890914948208</v>
      </c>
      <c r="AE1148" s="55" t="n">
        <v>1.00083164008451</v>
      </c>
      <c r="AF1148" s="55" t="n">
        <v>0.0001655273296763404</v>
      </c>
      <c r="AG1148" s="55" t="n">
        <v>0.0003435538278376282</v>
      </c>
      <c r="AH1148" s="55" t="n">
        <v>-7.531460499698994e-05</v>
      </c>
      <c r="AI1148" s="55" t="n">
        <v>0.0003887168882586904</v>
      </c>
      <c r="AJ1148" s="55" t="n">
        <v>0</v>
      </c>
    </row>
    <row r="1149">
      <c r="A1149" s="55" t="n">
        <v>11.45</v>
      </c>
      <c r="B1149" s="55" t="n">
        <v>-98.18671077793388</v>
      </c>
      <c r="C1149" s="55" t="n">
        <v>-98.18691760895227</v>
      </c>
      <c r="D1149" s="55" t="n">
        <v>0.000206831018380808</v>
      </c>
      <c r="E1149" s="55" t="n">
        <v>0.0005489881146297269</v>
      </c>
      <c r="F1149" s="55" t="n">
        <v>-87.70813729752146</v>
      </c>
      <c r="G1149" s="55" t="n">
        <v>-87.70836890552984</v>
      </c>
      <c r="H1149" s="55" t="n">
        <v>0.0002316080083667243</v>
      </c>
      <c r="I1149" s="55" t="n">
        <v>-0.0007090568744407612</v>
      </c>
      <c r="J1149" s="55" t="n">
        <v>-3.266792502615067</v>
      </c>
      <c r="K1149" s="55" t="n">
        <v>-3.266830703786449</v>
      </c>
      <c r="L1149" s="55" t="n">
        <v>3.820117138283008e-05</v>
      </c>
      <c r="M1149" s="55" t="n">
        <v>-0.0006630688266618645</v>
      </c>
      <c r="N1149" s="55" t="n">
        <v>-85.09276995333235</v>
      </c>
      <c r="O1149" s="55" t="n">
        <v>-85.09007909164873</v>
      </c>
      <c r="P1149" s="55" t="n">
        <v>-0.002690861683622627</v>
      </c>
      <c r="Q1149" s="55" t="n">
        <v>-0.003304966259188099</v>
      </c>
      <c r="R1149" s="55" t="n">
        <v>-356.0159066340247</v>
      </c>
      <c r="S1149" s="55" t="n">
        <v>-356.0151606407574</v>
      </c>
      <c r="T1149" s="55" t="n">
        <v>-0.0007459932672982043</v>
      </c>
      <c r="U1149" s="55" t="n">
        <v>-0.0002347140851869877</v>
      </c>
      <c r="V1149" s="55" t="n">
        <v>88.81823672702559</v>
      </c>
      <c r="W1149" s="55" t="n">
        <v>88.81669210441775</v>
      </c>
      <c r="X1149" s="55" t="n">
        <v>0.00154462260783882</v>
      </c>
      <c r="Y1149" s="55" t="n">
        <v>0.001533868382603145</v>
      </c>
      <c r="Z1149" s="55" t="n">
        <v>0.1877203861170899</v>
      </c>
      <c r="AA1149" s="55" t="n">
        <v>-0.03822861874525221</v>
      </c>
      <c r="AB1149" s="55" t="n">
        <v>1.000831563711296</v>
      </c>
      <c r="AC1149" s="55" t="n">
        <v>0.1877202631747656</v>
      </c>
      <c r="AD1149" s="55" t="n">
        <v>-0.03822866885079775</v>
      </c>
      <c r="AE1149" s="55" t="n">
        <v>1.000831641023821</v>
      </c>
      <c r="AF1149" s="55" t="n">
        <v>0.0001229423243487293</v>
      </c>
      <c r="AG1149" s="55" t="n">
        <v>5.010554553208646e-05</v>
      </c>
      <c r="AH1149" s="55" t="n">
        <v>-7.731252482656714e-05</v>
      </c>
      <c r="AI1149" s="55" t="n">
        <v>0.000153631400775996</v>
      </c>
      <c r="AJ1149" s="55" t="n">
        <v>0</v>
      </c>
    </row>
    <row r="1150">
      <c r="A1150" s="55" t="n">
        <v>11.46</v>
      </c>
      <c r="B1150" s="55" t="n">
        <v>-98.18670974841663</v>
      </c>
      <c r="C1150" s="55" t="n">
        <v>-98.18691222071936</v>
      </c>
      <c r="D1150" s="55" t="n">
        <v>0.0002024723027366867</v>
      </c>
      <c r="E1150" s="55" t="n">
        <v>0.0005274006099873549</v>
      </c>
      <c r="F1150" s="55" t="n">
        <v>-87.70813300286787</v>
      </c>
      <c r="G1150" s="55" t="n">
        <v>-87.70837566698653</v>
      </c>
      <c r="H1150" s="55" t="n">
        <v>0.0002426641186617979</v>
      </c>
      <c r="I1150" s="55" t="n">
        <v>-0.0006503128923022798</v>
      </c>
      <c r="J1150" s="55" t="n">
        <v>-3.266790580678159</v>
      </c>
      <c r="K1150" s="55" t="n">
        <v>-3.266837146969924</v>
      </c>
      <c r="L1150" s="55" t="n">
        <v>4.656629176548641e-05</v>
      </c>
      <c r="M1150" s="55" t="n">
        <v>-0.0006266024531577526</v>
      </c>
      <c r="N1150" s="55" t="n">
        <v>-85.09279299640616</v>
      </c>
      <c r="O1150" s="55" t="n">
        <v>-85.09011210200886</v>
      </c>
      <c r="P1150" s="55" t="n">
        <v>-0.002680894397305486</v>
      </c>
      <c r="Q1150" s="55" t="n">
        <v>-0.003307400787271689</v>
      </c>
      <c r="R1150" s="55" t="n">
        <v>-356.0159142468049</v>
      </c>
      <c r="S1150" s="55" t="n">
        <v>-356.0151632060327</v>
      </c>
      <c r="T1150" s="55" t="n">
        <v>-0.0007510407722099189</v>
      </c>
      <c r="U1150" s="55" t="n">
        <v>-0.0002690549939145111</v>
      </c>
      <c r="V1150" s="55" t="n">
        <v>88.81825110041859</v>
      </c>
      <c r="W1150" s="55" t="n">
        <v>88.8167074543683</v>
      </c>
      <c r="X1150" s="55" t="n">
        <v>0.001543646050291257</v>
      </c>
      <c r="Y1150" s="55" t="n">
        <v>0.001539492671968038</v>
      </c>
      <c r="Z1150" s="55" t="n">
        <v>0.1877203793793993</v>
      </c>
      <c r="AA1150" s="55" t="n">
        <v>-0.0382286723155798</v>
      </c>
      <c r="AB1150" s="55" t="n">
        <v>1.000831562644299</v>
      </c>
      <c r="AC1150" s="55" t="n">
        <v>0.1877202974000038</v>
      </c>
      <c r="AD1150" s="55" t="n">
        <v>-0.03822844009249065</v>
      </c>
      <c r="AE1150" s="55" t="n">
        <v>1.000831641874934</v>
      </c>
      <c r="AF1150" s="55" t="n">
        <v>8.197939541099153e-05</v>
      </c>
      <c r="AG1150" s="55" t="n">
        <v>-0.0002322230891541044</v>
      </c>
      <c r="AH1150" s="55" t="n">
        <v>-7.923063516379614e-05</v>
      </c>
      <c r="AI1150" s="55" t="n">
        <v>0.0002586999767233956</v>
      </c>
      <c r="AJ1150" s="55" t="n">
        <v>0</v>
      </c>
    </row>
    <row r="1151">
      <c r="A1151" s="55" t="n">
        <v>11.47000000000001</v>
      </c>
      <c r="B1151" s="55" t="n">
        <v>-98.18670871120993</v>
      </c>
      <c r="C1151" s="55" t="n">
        <v>-98.18690710900398</v>
      </c>
      <c r="D1151" s="55" t="n">
        <v>0.0001983977940418474</v>
      </c>
      <c r="E1151" s="55" t="n">
        <v>0.0004948861804362782</v>
      </c>
      <c r="F1151" s="55" t="n">
        <v>-87.70812867613763</v>
      </c>
      <c r="G1151" s="55" t="n">
        <v>-87.70838180287899</v>
      </c>
      <c r="H1151" s="55" t="n">
        <v>0.0002531267413463094</v>
      </c>
      <c r="I1151" s="55" t="n">
        <v>-0.0005846500616544894</v>
      </c>
      <c r="J1151" s="55" t="n">
        <v>-3.266788644386354</v>
      </c>
      <c r="K1151" s="55" t="n">
        <v>-3.266843132817302</v>
      </c>
      <c r="L1151" s="55" t="n">
        <v>5.448843094823693e-05</v>
      </c>
      <c r="M1151" s="55" t="n">
        <v>-0.0005736446608212306</v>
      </c>
      <c r="N1151" s="55" t="n">
        <v>-85.0928162115881</v>
      </c>
      <c r="O1151" s="55" t="n">
        <v>-85.09014491939901</v>
      </c>
      <c r="P1151" s="55" t="n">
        <v>-0.002671292189100012</v>
      </c>
      <c r="Q1151" s="55" t="n">
        <v>-0.003268192546201668</v>
      </c>
      <c r="R1151" s="55" t="n">
        <v>-356.0159219164448</v>
      </c>
      <c r="S1151" s="55" t="n">
        <v>-356.0151663216606</v>
      </c>
      <c r="T1151" s="55" t="n">
        <v>-0.0007555947841401459</v>
      </c>
      <c r="U1151" s="55" t="n">
        <v>-0.0003418773696637072</v>
      </c>
      <c r="V1151" s="55" t="n">
        <v>88.81826558116607</v>
      </c>
      <c r="W1151" s="55" t="n">
        <v>88.81672287773375</v>
      </c>
      <c r="X1151" s="55" t="n">
        <v>0.001542703432315477</v>
      </c>
      <c r="Y1151" s="55" t="n">
        <v>0.001547923614627127</v>
      </c>
      <c r="Z1151" s="55" t="n">
        <v>0.1877203725913855</v>
      </c>
      <c r="AA1151" s="55" t="n">
        <v>-0.03822872628602283</v>
      </c>
      <c r="AB1151" s="55" t="n">
        <v>1.000831561569324</v>
      </c>
      <c r="AC1151" s="55" t="n">
        <v>0.1877203293665543</v>
      </c>
      <c r="AD1151" s="55" t="n">
        <v>-0.03822822704287072</v>
      </c>
      <c r="AE1151" s="55" t="n">
        <v>1.00083164259492</v>
      </c>
      <c r="AF1151" s="55" t="n">
        <v>4.322483124208354e-05</v>
      </c>
      <c r="AG1151" s="55" t="n">
        <v>-0.0004992431521036456</v>
      </c>
      <c r="AH1151" s="55" t="n">
        <v>-8.102559645450924e-05</v>
      </c>
      <c r="AI1151" s="55" t="n">
        <v>0.0005076192059399441</v>
      </c>
      <c r="AJ1151" s="55" t="n">
        <v>0</v>
      </c>
    </row>
    <row r="1152">
      <c r="A1152" s="55" t="n">
        <v>11.48</v>
      </c>
      <c r="B1152" s="55" t="n">
        <v>-98.18670766671474</v>
      </c>
      <c r="C1152" s="55" t="n">
        <v>-98.1869023473833</v>
      </c>
      <c r="D1152" s="55" t="n">
        <v>0.0001946806685646241</v>
      </c>
      <c r="E1152" s="55" t="n">
        <v>0.0004579448477809651</v>
      </c>
      <c r="F1152" s="55" t="n">
        <v>-87.70812431900318</v>
      </c>
      <c r="G1152" s="55" t="n">
        <v>-87.70838723371919</v>
      </c>
      <c r="H1152" s="55" t="n">
        <v>0.0002629147160182301</v>
      </c>
      <c r="I1152" s="55" t="n">
        <v>-0.0005101553934579462</v>
      </c>
      <c r="J1152" s="55" t="n">
        <v>-3.266786694488104</v>
      </c>
      <c r="K1152" s="55" t="n">
        <v>-3.266848523473984</v>
      </c>
      <c r="L1152" s="55" t="n">
        <v>6.182898587990396e-05</v>
      </c>
      <c r="M1152" s="55" t="n">
        <v>-0.0005087227643568345</v>
      </c>
      <c r="N1152" s="55" t="n">
        <v>-85.0928395899046</v>
      </c>
      <c r="O1152" s="55" t="n">
        <v>-85.0901771040828</v>
      </c>
      <c r="P1152" s="55" t="n">
        <v>-0.002662485821793211</v>
      </c>
      <c r="Q1152" s="55" t="n">
        <v>-0.003185278351235942</v>
      </c>
      <c r="R1152" s="55" t="n">
        <v>-356.0159296399797</v>
      </c>
      <c r="S1152" s="55" t="n">
        <v>-356.0151703041087</v>
      </c>
      <c r="T1152" s="55" t="n">
        <v>-0.000759335871025784</v>
      </c>
      <c r="U1152" s="55" t="n">
        <v>-0.0004398466685301521</v>
      </c>
      <c r="V1152" s="55" t="n">
        <v>88.81828016367069</v>
      </c>
      <c r="W1152" s="55" t="n">
        <v>88.81673840724604</v>
      </c>
      <c r="X1152" s="55" t="n">
        <v>0.001541756424665348</v>
      </c>
      <c r="Y1152" s="55" t="n">
        <v>0.00155908314807384</v>
      </c>
      <c r="Z1152" s="55" t="n">
        <v>0.1877203657556724</v>
      </c>
      <c r="AA1152" s="55" t="n">
        <v>-0.03822878063572059</v>
      </c>
      <c r="AB1152" s="55" t="n">
        <v>1.000831560486785</v>
      </c>
      <c r="AC1152" s="55" t="n">
        <v>0.1877203585415753</v>
      </c>
      <c r="AD1152" s="55" t="n">
        <v>-0.03822803352732389</v>
      </c>
      <c r="AE1152" s="55" t="n">
        <v>1.000831643145377</v>
      </c>
      <c r="AF1152" s="55" t="n">
        <v>7.214097097474337e-06</v>
      </c>
      <c r="AG1152" s="55" t="n">
        <v>-0.0007471083966967274</v>
      </c>
      <c r="AH1152" s="55" t="n">
        <v>-8.265859197109648e-05</v>
      </c>
      <c r="AI1152" s="55" t="n">
        <v>0.0007517016977753412</v>
      </c>
      <c r="AJ1152" s="55" t="n">
        <v>0</v>
      </c>
    </row>
    <row r="1153">
      <c r="A1153" s="55" t="n">
        <v>11.49</v>
      </c>
      <c r="B1153" s="55" t="n">
        <v>-98.18670661533643</v>
      </c>
      <c r="C1153" s="55" t="n">
        <v>-98.18689797768455</v>
      </c>
      <c r="D1153" s="55" t="n">
        <v>0.0001913623481189663</v>
      </c>
      <c r="E1153" s="55" t="n">
        <v>0.0004171023630788547</v>
      </c>
      <c r="F1153" s="55" t="n">
        <v>-87.70811993315576</v>
      </c>
      <c r="G1153" s="55" t="n">
        <v>-87.70839187386237</v>
      </c>
      <c r="H1153" s="55" t="n">
        <v>0.0002719407066052289</v>
      </c>
      <c r="I1153" s="55" t="n">
        <v>-0.000427234180348812</v>
      </c>
      <c r="J1153" s="55" t="n">
        <v>-3.266784731740267</v>
      </c>
      <c r="K1153" s="55" t="n">
        <v>-3.266853190226088</v>
      </c>
      <c r="L1153" s="55" t="n">
        <v>6.845848582046151e-05</v>
      </c>
      <c r="M1153" s="55" t="n">
        <v>-0.0004299077761030913</v>
      </c>
      <c r="N1153" s="55" t="n">
        <v>-85.09286312228129</v>
      </c>
      <c r="O1153" s="55" t="n">
        <v>-85.09020833833513</v>
      </c>
      <c r="P1153" s="55" t="n">
        <v>-0.00265478394614387</v>
      </c>
      <c r="Q1153" s="55" t="n">
        <v>-0.003082116560401547</v>
      </c>
      <c r="R1153" s="55" t="n">
        <v>-356.0159374144117</v>
      </c>
      <c r="S1153" s="55" t="n">
        <v>-356.0151752820403</v>
      </c>
      <c r="T1153" s="55" t="n">
        <v>-0.0007621323713885726</v>
      </c>
      <c r="U1153" s="55" t="n">
        <v>-0.000539741828686745</v>
      </c>
      <c r="V1153" s="55" t="n">
        <v>88.81829484227219</v>
      </c>
      <c r="W1153" s="55" t="n">
        <v>88.81675409228473</v>
      </c>
      <c r="X1153" s="55" t="n">
        <v>0.001540749987473164</v>
      </c>
      <c r="Y1153" s="55" t="n">
        <v>0.00157512533366106</v>
      </c>
      <c r="Z1153" s="55" t="n">
        <v>0.1877203588749133</v>
      </c>
      <c r="AA1153" s="55" t="n">
        <v>-0.03822883534357623</v>
      </c>
      <c r="AB1153" s="55" t="n">
        <v>1.000831559397104</v>
      </c>
      <c r="AC1153" s="55" t="n">
        <v>0.1877203844589541</v>
      </c>
      <c r="AD1153" s="55" t="n">
        <v>-0.03822786281900546</v>
      </c>
      <c r="AE1153" s="55" t="n">
        <v>1.000831643505921</v>
      </c>
      <c r="AF1153" s="55" t="n">
        <v>-2.558404071928422e-05</v>
      </c>
      <c r="AG1153" s="55" t="n">
        <v>-0.0009725245707636887</v>
      </c>
      <c r="AH1153" s="55" t="n">
        <v>-8.4108816356121e-05</v>
      </c>
      <c r="AI1153" s="55" t="n">
        <v>0.0009764900802708907</v>
      </c>
      <c r="AJ1153" s="55" t="n">
        <v>0</v>
      </c>
    </row>
    <row r="1154">
      <c r="A1154" s="55" t="n">
        <v>11.5</v>
      </c>
      <c r="B1154" s="55" t="n">
        <v>-98.18670555748471</v>
      </c>
      <c r="C1154" s="55" t="n">
        <v>-98.18689402512275</v>
      </c>
      <c r="D1154" s="55" t="n">
        <v>0.0001884676380416681</v>
      </c>
      <c r="E1154" s="55" t="n">
        <v>0.0003750228455769948</v>
      </c>
      <c r="F1154" s="55" t="n">
        <v>-87.70811552030428</v>
      </c>
      <c r="G1154" s="55" t="n">
        <v>-87.70839562941568</v>
      </c>
      <c r="H1154" s="55" t="n">
        <v>0.000280109111396746</v>
      </c>
      <c r="I1154" s="55" t="n">
        <v>-0.0003341637767086329</v>
      </c>
      <c r="J1154" s="55" t="n">
        <v>-3.266782756907617</v>
      </c>
      <c r="K1154" s="55" t="n">
        <v>-3.266856998481861</v>
      </c>
      <c r="L1154" s="55" t="n">
        <v>7.424157424328585e-05</v>
      </c>
      <c r="M1154" s="55" t="n">
        <v>-0.0003389330634517156</v>
      </c>
      <c r="N1154" s="55" t="n">
        <v>-85.09288679954891</v>
      </c>
      <c r="O1154" s="55" t="n">
        <v>-85.09023859694976</v>
      </c>
      <c r="P1154" s="55" t="n">
        <v>-0.002648202599144802</v>
      </c>
      <c r="Q1154" s="55" t="n">
        <v>-0.002986049195747209</v>
      </c>
      <c r="R1154" s="55" t="n">
        <v>-356.0159452367116</v>
      </c>
      <c r="S1154" s="55" t="n">
        <v>-356.0151811441537</v>
      </c>
      <c r="T1154" s="55" t="n">
        <v>-0.0007640925579254223</v>
      </c>
      <c r="U1154" s="55" t="n">
        <v>-0.0006203480462694219</v>
      </c>
      <c r="V1154" s="55" t="n">
        <v>88.81830961125118</v>
      </c>
      <c r="W1154" s="55" t="n">
        <v>88.81676993899706</v>
      </c>
      <c r="X1154" s="55" t="n">
        <v>0.001539672254127572</v>
      </c>
      <c r="Y1154" s="55" t="n">
        <v>0.001591381894852715</v>
      </c>
      <c r="Z1154" s="55" t="n">
        <v>0.1877203519517893</v>
      </c>
      <c r="AA1154" s="55" t="n">
        <v>-0.03822889038827378</v>
      </c>
      <c r="AB1154" s="55" t="n">
        <v>1.000831558300705</v>
      </c>
      <c r="AC1154" s="55" t="n">
        <v>0.1877204067319354</v>
      </c>
      <c r="AD1154" s="55" t="n">
        <v>-0.03822771749388085</v>
      </c>
      <c r="AE1154" s="55" t="n">
        <v>1.000831643682793</v>
      </c>
      <c r="AF1154" s="55" t="n">
        <v>-5.478014603044201e-05</v>
      </c>
      <c r="AG1154" s="55" t="n">
        <v>-0.001172894392921509</v>
      </c>
      <c r="AH1154" s="55" t="n">
        <v>-8.538208828845484e-05</v>
      </c>
      <c r="AI1154" s="55" t="n">
        <v>0.001177273214825823</v>
      </c>
      <c r="AJ1154" s="55" t="n">
        <v>0</v>
      </c>
    </row>
    <row r="1155">
      <c r="A1155" s="55" t="n">
        <v>11.51000000000001</v>
      </c>
      <c r="B1155" s="55" t="n">
        <v>-98.18670449357319</v>
      </c>
      <c r="C1155" s="55" t="n">
        <v>-98.18689046632858</v>
      </c>
      <c r="D1155" s="55" t="n">
        <v>0.000185972755391599</v>
      </c>
      <c r="E1155" s="55" t="n">
        <v>0.0003380942733766851</v>
      </c>
      <c r="F1155" s="55" t="n">
        <v>-87.70811108217423</v>
      </c>
      <c r="G1155" s="55" t="n">
        <v>-87.70839837743897</v>
      </c>
      <c r="H1155" s="55" t="n">
        <v>0.000287295264748098</v>
      </c>
      <c r="I1155" s="55" t="n">
        <v>-0.0002270069321564191</v>
      </c>
      <c r="J1155" s="55" t="n">
        <v>-3.266780770762343</v>
      </c>
      <c r="K1155" s="55" t="n">
        <v>-3.266859900285964</v>
      </c>
      <c r="L1155" s="55" t="n">
        <v>7.912952362099762e-05</v>
      </c>
      <c r="M1155" s="55" t="n">
        <v>-0.0002482106013624656</v>
      </c>
      <c r="N1155" s="55" t="n">
        <v>-85.0929106124493</v>
      </c>
      <c r="O1155" s="55" t="n">
        <v>-85.09026787632519</v>
      </c>
      <c r="P1155" s="55" t="n">
        <v>-0.002642736124115898</v>
      </c>
      <c r="Q1155" s="55" t="n">
        <v>-0.002888919926292056</v>
      </c>
      <c r="R1155" s="55" t="n">
        <v>-356.0159531038208</v>
      </c>
      <c r="S1155" s="55" t="n">
        <v>-356.0151876972624</v>
      </c>
      <c r="T1155" s="55" t="n">
        <v>-0.0007654065583429704</v>
      </c>
      <c r="U1155" s="55" t="n">
        <v>-0.0006795500299185118</v>
      </c>
      <c r="V1155" s="55" t="n">
        <v>88.81832446483271</v>
      </c>
      <c r="W1155" s="55" t="n">
        <v>88.81678591503554</v>
      </c>
      <c r="X1155" s="55" t="n">
        <v>0.001538549797170606</v>
      </c>
      <c r="Y1155" s="55" t="n">
        <v>0.00160295752193637</v>
      </c>
      <c r="Z1155" s="55" t="n">
        <v>0.1877203449890074</v>
      </c>
      <c r="AA1155" s="55" t="n">
        <v>-0.03822894574828977</v>
      </c>
      <c r="AB1155" s="55" t="n">
        <v>1.000831557198015</v>
      </c>
      <c r="AC1155" s="55" t="n">
        <v>0.1877204250588989</v>
      </c>
      <c r="AD1155" s="55" t="n">
        <v>-0.03822759954489719</v>
      </c>
      <c r="AE1155" s="55" t="n">
        <v>1.000831643676054</v>
      </c>
      <c r="AF1155" s="55" t="n">
        <v>-8.006989146713828e-05</v>
      </c>
      <c r="AG1155" s="55" t="n">
        <v>-0.001346203392579848</v>
      </c>
      <c r="AH1155" s="55" t="n">
        <v>-8.647803850792002e-05</v>
      </c>
      <c r="AI1155" s="55" t="n">
        <v>0.00135135236443247</v>
      </c>
      <c r="AJ1155" s="55" t="n">
        <v>0</v>
      </c>
    </row>
    <row r="1156">
      <c r="A1156" s="55" t="n">
        <v>11.52</v>
      </c>
      <c r="B1156" s="55" t="n">
        <v>-98.18670342401921</v>
      </c>
      <c r="C1156" s="55" t="n">
        <v>-98.18688728063398</v>
      </c>
      <c r="D1156" s="55" t="n">
        <v>0.0001838566147705536</v>
      </c>
      <c r="E1156" s="55" t="n">
        <v>0.0003008984800614862</v>
      </c>
      <c r="F1156" s="55" t="n">
        <v>-87.7081066205066</v>
      </c>
      <c r="G1156" s="55" t="n">
        <v>-87.70839999607429</v>
      </c>
      <c r="H1156" s="55" t="n">
        <v>0.0002933755676963084</v>
      </c>
      <c r="I1156" s="55" t="n">
        <v>-0.0001092192704702017</v>
      </c>
      <c r="J1156" s="55" t="n">
        <v>-3.266778774083559</v>
      </c>
      <c r="K1156" s="55" t="n">
        <v>-3.266861865065777</v>
      </c>
      <c r="L1156" s="55" t="n">
        <v>8.309098221786579e-05</v>
      </c>
      <c r="M1156" s="55" t="n">
        <v>-0.0001527920296499514</v>
      </c>
      <c r="N1156" s="55" t="n">
        <v>-85.09293455164128</v>
      </c>
      <c r="O1156" s="55" t="n">
        <v>-85.09029635861971</v>
      </c>
      <c r="P1156" s="55" t="n">
        <v>-0.002638193021564561</v>
      </c>
      <c r="Q1156" s="55" t="n">
        <v>-0.002820029700295079</v>
      </c>
      <c r="R1156" s="55" t="n">
        <v>-356.0159610126531</v>
      </c>
      <c r="S1156" s="55" t="n">
        <v>-356.0151946878509</v>
      </c>
      <c r="T1156" s="55" t="n">
        <v>-0.0007663248022397262</v>
      </c>
      <c r="U1156" s="55" t="n">
        <v>-0.0007122796068822718</v>
      </c>
      <c r="V1156" s="55" t="n">
        <v>88.81833939719012</v>
      </c>
      <c r="W1156" s="55" t="n">
        <v>88.81680201780671</v>
      </c>
      <c r="X1156" s="55" t="n">
        <v>0.001537379383415764</v>
      </c>
      <c r="Y1156" s="55" t="n">
        <v>0.001615739971329165</v>
      </c>
      <c r="Z1156" s="55" t="n">
        <v>0.187720337989299</v>
      </c>
      <c r="AA1156" s="55" t="n">
        <v>-0.03822900140190751</v>
      </c>
      <c r="AB1156" s="55" t="n">
        <v>1.000831556089468</v>
      </c>
      <c r="AC1156" s="55" t="n">
        <v>0.1877204392100112</v>
      </c>
      <c r="AD1156" s="55" t="n">
        <v>-0.03822751042005556</v>
      </c>
      <c r="AE1156" s="55" t="n">
        <v>1.00083164349267</v>
      </c>
      <c r="AF1156" s="55" t="n">
        <v>-0.0001012207122841335</v>
      </c>
      <c r="AG1156" s="55" t="n">
        <v>-0.001490981851953732</v>
      </c>
      <c r="AH1156" s="55" t="n">
        <v>-8.740320200928409e-05</v>
      </c>
      <c r="AI1156" s="55" t="n">
        <v>0.001496967546465909</v>
      </c>
      <c r="AJ1156" s="55" t="n">
        <v>0</v>
      </c>
    </row>
    <row r="1157">
      <c r="A1157" s="55" t="n">
        <v>11.53</v>
      </c>
      <c r="B1157" s="55" t="n">
        <v>-98.18670234924359</v>
      </c>
      <c r="C1157" s="55" t="n">
        <v>-98.18688446648585</v>
      </c>
      <c r="D1157" s="55" t="n">
        <v>0.0001821172422626856</v>
      </c>
      <c r="E1157" s="55" t="n">
        <v>0.0002640487148883502</v>
      </c>
      <c r="F1157" s="55" t="n">
        <v>-87.70810213705668</v>
      </c>
      <c r="G1157" s="55" t="n">
        <v>-87.70840038497656</v>
      </c>
      <c r="H1157" s="55" t="n">
        <v>0.0002982479198688257</v>
      </c>
      <c r="I1157" s="55" t="n">
        <v>1.813833399171817e-05</v>
      </c>
      <c r="J1157" s="55" t="n">
        <v>-3.266776767656806</v>
      </c>
      <c r="K1157" s="55" t="n">
        <v>-3.266862886807604</v>
      </c>
      <c r="L1157" s="55" t="n">
        <v>8.611915079795169e-05</v>
      </c>
      <c r="M1157" s="55" t="n">
        <v>-5.907328546641245e-05</v>
      </c>
      <c r="N1157" s="55" t="n">
        <v>-85.09295860770659</v>
      </c>
      <c r="O1157" s="55" t="n">
        <v>-85.09032420026438</v>
      </c>
      <c r="P1157" s="55" t="n">
        <v>-0.00263440744221754</v>
      </c>
      <c r="Q1157" s="55" t="n">
        <v>-0.002762238835646211</v>
      </c>
      <c r="R1157" s="55" t="n">
        <v>-356.015968960097</v>
      </c>
      <c r="S1157" s="55" t="n">
        <v>-356.015201937408</v>
      </c>
      <c r="T1157" s="55" t="n">
        <v>-0.0007670226890132637</v>
      </c>
      <c r="U1157" s="55" t="n">
        <v>-0.0007320092661905141</v>
      </c>
      <c r="V1157" s="55" t="n">
        <v>88.81835440244868</v>
      </c>
      <c r="W1157" s="55" t="n">
        <v>88.81681820996106</v>
      </c>
      <c r="X1157" s="55" t="n">
        <v>0.001536192487619451</v>
      </c>
      <c r="Y1157" s="55" t="n">
        <v>0.001623294453247705</v>
      </c>
      <c r="Z1157" s="55" t="n">
        <v>0.1877203309554178</v>
      </c>
      <c r="AA1157" s="55" t="n">
        <v>-0.03822905732723208</v>
      </c>
      <c r="AB1157" s="55" t="n">
        <v>1.000831554975499</v>
      </c>
      <c r="AC1157" s="55" t="n">
        <v>0.1877204490072354</v>
      </c>
      <c r="AD1157" s="55" t="n">
        <v>-0.03822745123388245</v>
      </c>
      <c r="AE1157" s="55" t="n">
        <v>1.000831643133525</v>
      </c>
      <c r="AF1157" s="55" t="n">
        <v>-0.0001180518176546741</v>
      </c>
      <c r="AG1157" s="55" t="n">
        <v>-0.001606093349627857</v>
      </c>
      <c r="AH1157" s="55" t="n">
        <v>-8.815802665651518e-05</v>
      </c>
      <c r="AI1157" s="55" t="n">
        <v>0.001612837225833523</v>
      </c>
      <c r="AJ1157" s="55" t="n">
        <v>0</v>
      </c>
    </row>
    <row r="1158">
      <c r="A1158" s="55" t="n">
        <v>11.54000000000001</v>
      </c>
      <c r="B1158" s="55" t="n">
        <v>-98.18670126967028</v>
      </c>
      <c r="C1158" s="55" t="n">
        <v>-98.1868820344984</v>
      </c>
      <c r="D1158" s="55" t="n">
        <v>0.0001807648281107501</v>
      </c>
      <c r="E1158" s="55" t="n">
        <v>0.0002250860542225463</v>
      </c>
      <c r="F1158" s="55" t="n">
        <v>-87.70809763359308</v>
      </c>
      <c r="G1158" s="55" t="n">
        <v>-87.7083994687468</v>
      </c>
      <c r="H1158" s="55" t="n">
        <v>0.0003018351537192463</v>
      </c>
      <c r="I1158" s="55" t="n">
        <v>0.0001513302462218504</v>
      </c>
      <c r="J1158" s="55" t="n">
        <v>-3.266774752273565</v>
      </c>
      <c r="K1158" s="55" t="n">
        <v>-3.26686296880529</v>
      </c>
      <c r="L1158" s="55" t="n">
        <v>8.821653172546689e-05</v>
      </c>
      <c r="M1158" s="55" t="n">
        <v>3.449221175596335e-05</v>
      </c>
      <c r="N1158" s="55" t="n">
        <v>-85.09298277115577</v>
      </c>
      <c r="O1158" s="55" t="n">
        <v>-85.09035155251786</v>
      </c>
      <c r="P1158" s="55" t="n">
        <v>-0.002631218637915121</v>
      </c>
      <c r="Q1158" s="55" t="n">
        <v>-0.002717571226651798</v>
      </c>
      <c r="R1158" s="55" t="n">
        <v>-356.0159769430176</v>
      </c>
      <c r="S1158" s="55" t="n">
        <v>-356.0152093645369</v>
      </c>
      <c r="T1158" s="55" t="n">
        <v>-0.0007675784806642968</v>
      </c>
      <c r="U1158" s="55" t="n">
        <v>-0.0007495909915823558</v>
      </c>
      <c r="V1158" s="55" t="n">
        <v>88.81836947468921</v>
      </c>
      <c r="W1158" s="55" t="n">
        <v>88.81683446098761</v>
      </c>
      <c r="X1158" s="55" t="n">
        <v>0.001535013701601465</v>
      </c>
      <c r="Y1158" s="55" t="n">
        <v>0.001628581818198409</v>
      </c>
      <c r="Z1158" s="55" t="n">
        <v>0.1877203238901386</v>
      </c>
      <c r="AA1158" s="55" t="n">
        <v>-0.03822911350220239</v>
      </c>
      <c r="AB1158" s="55" t="n">
        <v>1.000831553856548</v>
      </c>
      <c r="AC1158" s="55" t="n">
        <v>0.1877204543208124</v>
      </c>
      <c r="AD1158" s="55" t="n">
        <v>-0.03822742281683877</v>
      </c>
      <c r="AE1158" s="55" t="n">
        <v>1.000831642593758</v>
      </c>
      <c r="AF1158" s="55" t="n">
        <v>-0.0001304306738170169</v>
      </c>
      <c r="AG1158" s="55" t="n">
        <v>-0.00169068536361866</v>
      </c>
      <c r="AH1158" s="55" t="n">
        <v>-8.873721069058149e-05</v>
      </c>
      <c r="AI1158" s="55" t="n">
        <v>0.00169802928478512</v>
      </c>
      <c r="AJ1158" s="55" t="n">
        <v>0</v>
      </c>
    </row>
    <row r="1159">
      <c r="A1159" s="55" t="n">
        <v>11.55</v>
      </c>
      <c r="B1159" s="55" t="n">
        <v>-98.18670018572614</v>
      </c>
      <c r="C1159" s="55" t="n">
        <v>-98.18688000587262</v>
      </c>
      <c r="D1159" s="55" t="n">
        <v>0.0001798201464893155</v>
      </c>
      <c r="E1159" s="55" t="n">
        <v>0.0001839046654750674</v>
      </c>
      <c r="F1159" s="55" t="n">
        <v>-87.70809311189659</v>
      </c>
      <c r="G1159" s="55" t="n">
        <v>-87.70839720647731</v>
      </c>
      <c r="H1159" s="55" t="n">
        <v>0.000304094580733191</v>
      </c>
      <c r="I1159" s="55" t="n">
        <v>0.0002871912834074</v>
      </c>
      <c r="J1159" s="55" t="n">
        <v>-3.26677272873075</v>
      </c>
      <c r="K1159" s="55" t="n">
        <v>-3.266862129000895</v>
      </c>
      <c r="L1159" s="55" t="n">
        <v>8.940027014539049e-05</v>
      </c>
      <c r="M1159" s="55" t="n">
        <v>0.0001254657916615574</v>
      </c>
      <c r="N1159" s="55" t="n">
        <v>-85.09300703243422</v>
      </c>
      <c r="O1159" s="55" t="n">
        <v>-85.09037841892074</v>
      </c>
      <c r="P1159" s="55" t="n">
        <v>-0.002628613513474016</v>
      </c>
      <c r="Q1159" s="55" t="n">
        <v>-0.002665705140354662</v>
      </c>
      <c r="R1159" s="55" t="n">
        <v>-356.0159849582582</v>
      </c>
      <c r="S1159" s="55" t="n">
        <v>-356.0152170306155</v>
      </c>
      <c r="T1159" s="55" t="n">
        <v>-0.0007679276426696721</v>
      </c>
      <c r="U1159" s="55" t="n">
        <v>-0.0007788918553919033</v>
      </c>
      <c r="V1159" s="55" t="n">
        <v>88.8183846079519</v>
      </c>
      <c r="W1159" s="55" t="n">
        <v>88.8168507429958</v>
      </c>
      <c r="X1159" s="55" t="n">
        <v>0.001533864956100556</v>
      </c>
      <c r="Y1159" s="55" t="n">
        <v>0.001630941755187411</v>
      </c>
      <c r="Z1159" s="55" t="n">
        <v>0.1877203167962552</v>
      </c>
      <c r="AA1159" s="55" t="n">
        <v>-0.03822916990460547</v>
      </c>
      <c r="AB1159" s="55" t="n">
        <v>1.000831552733057</v>
      </c>
      <c r="AC1159" s="55" t="n">
        <v>0.187720455060031</v>
      </c>
      <c r="AD1159" s="55" t="n">
        <v>-0.03822742581363387</v>
      </c>
      <c r="AE1159" s="55" t="n">
        <v>1.000831641857614</v>
      </c>
      <c r="AF1159" s="55" t="n">
        <v>-0.000138263775761871</v>
      </c>
      <c r="AG1159" s="55" t="n">
        <v>-0.001744090971603218</v>
      </c>
      <c r="AH1159" s="55" t="n">
        <v>-8.912455728982138e-05</v>
      </c>
      <c r="AI1159" s="55" t="n">
        <v>0.001751831434707088</v>
      </c>
      <c r="AJ1159" s="55" t="n">
        <v>0</v>
      </c>
    </row>
    <row r="1160">
      <c r="A1160" s="55" t="n">
        <v>11.56</v>
      </c>
      <c r="B1160" s="55" t="n">
        <v>-98.18669909784073</v>
      </c>
      <c r="C1160" s="55" t="n">
        <v>-98.18687841558362</v>
      </c>
      <c r="D1160" s="55" t="n">
        <v>0.0001793177428912768</v>
      </c>
      <c r="E1160" s="55" t="n">
        <v>0.0001381431774956527</v>
      </c>
      <c r="F1160" s="55" t="n">
        <v>-87.70808857375893</v>
      </c>
      <c r="G1160" s="55" t="n">
        <v>-87.70839359842397</v>
      </c>
      <c r="H1160" s="55" t="n">
        <v>0.0003050246650335262</v>
      </c>
      <c r="I1160" s="55" t="n">
        <v>0.0004208555209841519</v>
      </c>
      <c r="J1160" s="55" t="n">
        <v>-3.266770697830224</v>
      </c>
      <c r="K1160" s="55" t="n">
        <v>-3.266860379350501</v>
      </c>
      <c r="L1160" s="55" t="n">
        <v>8.968152027650773e-05</v>
      </c>
      <c r="M1160" s="55" t="n">
        <v>0.0002168303909750364</v>
      </c>
      <c r="N1160" s="55" t="n">
        <v>-85.09303138192794</v>
      </c>
      <c r="O1160" s="55" t="n">
        <v>-85.09040468025241</v>
      </c>
      <c r="P1160" s="55" t="n">
        <v>-0.002626701675541212</v>
      </c>
      <c r="Q1160" s="55" t="n">
        <v>-0.002600449662083962</v>
      </c>
      <c r="R1160" s="55" t="n">
        <v>-356.0159930026426</v>
      </c>
      <c r="S1160" s="55" t="n">
        <v>-356.0152250927873</v>
      </c>
      <c r="T1160" s="55" t="n">
        <v>-0.0007679098552776716</v>
      </c>
      <c r="U1160" s="55" t="n">
        <v>-0.0008259573866985947</v>
      </c>
      <c r="V1160" s="55" t="n">
        <v>88.81839979623996</v>
      </c>
      <c r="W1160" s="55" t="n">
        <v>88.81686705851749</v>
      </c>
      <c r="X1160" s="55" t="n">
        <v>0.001532737722472069</v>
      </c>
      <c r="Y1160" s="55" t="n">
        <v>0.001634431424688442</v>
      </c>
      <c r="Z1160" s="55" t="n">
        <v>0.1877203096765785</v>
      </c>
      <c r="AA1160" s="55" t="n">
        <v>-0.0382292265120917</v>
      </c>
      <c r="AB1160" s="55" t="n">
        <v>1.00083155160547</v>
      </c>
      <c r="AC1160" s="55" t="n">
        <v>0.1877204511720507</v>
      </c>
      <c r="AD1160" s="55" t="n">
        <v>-0.03822746065411627</v>
      </c>
      <c r="AE1160" s="55" t="n">
        <v>1.000831640906823</v>
      </c>
      <c r="AF1160" s="55" t="n">
        <v>-0.0001414954721168371</v>
      </c>
      <c r="AG1160" s="55" t="n">
        <v>-0.001765857975427609</v>
      </c>
      <c r="AH1160" s="55" t="n">
        <v>-8.930135275697637e-05</v>
      </c>
      <c r="AI1160" s="55" t="n">
        <v>0.001773767202767908</v>
      </c>
      <c r="AJ1160" s="55" t="n">
        <v>0</v>
      </c>
    </row>
    <row r="1161">
      <c r="A1161" s="55" t="n">
        <v>11.57</v>
      </c>
      <c r="B1161" s="55" t="n">
        <v>-98.18669800644595</v>
      </c>
      <c r="C1161" s="55" t="n">
        <v>-98.18687730779861</v>
      </c>
      <c r="D1161" s="55" t="n">
        <v>0.000179301352666059</v>
      </c>
      <c r="E1161" s="55" t="n">
        <v>8.81600522531839e-05</v>
      </c>
      <c r="F1161" s="55" t="n">
        <v>-87.70808402098191</v>
      </c>
      <c r="G1161" s="55" t="n">
        <v>-87.70838868319446</v>
      </c>
      <c r="H1161" s="55" t="n">
        <v>0.0003046622125460811</v>
      </c>
      <c r="I1161" s="55" t="n">
        <v>0.0005492776776647248</v>
      </c>
      <c r="J1161" s="55" t="n">
        <v>-3.266768660378303</v>
      </c>
      <c r="K1161" s="55" t="n">
        <v>-3.266857700161248</v>
      </c>
      <c r="L1161" s="55" t="n">
        <v>8.903978294454948e-05</v>
      </c>
      <c r="M1161" s="55" t="n">
        <v>0.000310954220766488</v>
      </c>
      <c r="N1161" s="55" t="n">
        <v>-85.0930558099697</v>
      </c>
      <c r="O1161" s="55" t="n">
        <v>-85.09043024258462</v>
      </c>
      <c r="P1161" s="55" t="n">
        <v>-0.002625567385088831</v>
      </c>
      <c r="Q1161" s="55" t="n">
        <v>-0.002526283704422289</v>
      </c>
      <c r="R1161" s="55" t="n">
        <v>-356.0160010729771</v>
      </c>
      <c r="S1161" s="55" t="n">
        <v>-356.0152337113811</v>
      </c>
      <c r="T1161" s="55" t="n">
        <v>-0.0007673615959943463</v>
      </c>
      <c r="U1161" s="55" t="n">
        <v>-0.0008887300902879987</v>
      </c>
      <c r="V1161" s="55" t="n">
        <v>88.81841503352327</v>
      </c>
      <c r="W1161" s="55" t="n">
        <v>88.81688342313342</v>
      </c>
      <c r="X1161" s="55" t="n">
        <v>0.001531610389839276</v>
      </c>
      <c r="Y1161" s="55" t="n">
        <v>0.001639510497618924</v>
      </c>
      <c r="Z1161" s="55" t="n">
        <v>0.1877203025339354</v>
      </c>
      <c r="AA1161" s="55" t="n">
        <v>-0.03822928330218577</v>
      </c>
      <c r="AB1161" s="55" t="n">
        <v>1.000831550474237</v>
      </c>
      <c r="AC1161" s="55" t="n">
        <v>0.1877204426521145</v>
      </c>
      <c r="AD1161" s="55" t="n">
        <v>-0.03822752742362324</v>
      </c>
      <c r="AE1161" s="55" t="n">
        <v>1.000831639733835</v>
      </c>
      <c r="AF1161" s="55" t="n">
        <v>-0.0001401181790317008</v>
      </c>
      <c r="AG1161" s="55" t="n">
        <v>-0.001755878562527402</v>
      </c>
      <c r="AH1161" s="55" t="n">
        <v>-8.925959793515403e-05</v>
      </c>
      <c r="AI1161" s="55" t="n">
        <v>0.001763720472824988</v>
      </c>
      <c r="AJ1161" s="55" t="n">
        <v>0</v>
      </c>
    </row>
    <row r="1162">
      <c r="A1162" s="55" t="n">
        <v>11.58000000000001</v>
      </c>
      <c r="B1162" s="55" t="n">
        <v>-98.18669691197586</v>
      </c>
      <c r="C1162" s="55" t="n">
        <v>-98.18687669579353</v>
      </c>
      <c r="D1162" s="55" t="n">
        <v>0.0001797838176721328</v>
      </c>
      <c r="E1162" s="55" t="n">
        <v>3.92422829377612e-05</v>
      </c>
      <c r="F1162" s="55" t="n">
        <v>-87.70807945537608</v>
      </c>
      <c r="G1162" s="55" t="n">
        <v>-87.70838250966945</v>
      </c>
      <c r="H1162" s="55" t="n">
        <v>0.0003030542933682533</v>
      </c>
      <c r="I1162" s="55" t="n">
        <v>0.0006730594632702314</v>
      </c>
      <c r="J1162" s="55" t="n">
        <v>-3.266766617185255</v>
      </c>
      <c r="K1162" s="55" t="n">
        <v>-3.266854087485164</v>
      </c>
      <c r="L1162" s="55" t="n">
        <v>8.747029990891198e-05</v>
      </c>
      <c r="M1162" s="55" t="n">
        <v>0.0004031034311017796</v>
      </c>
      <c r="N1162" s="55" t="n">
        <v>-85.09308030684471</v>
      </c>
      <c r="O1162" s="55" t="n">
        <v>-85.09045500233857</v>
      </c>
      <c r="P1162" s="55" t="n">
        <v>-0.002625304506137743</v>
      </c>
      <c r="Q1162" s="55" t="n">
        <v>-0.002438142311874694</v>
      </c>
      <c r="R1162" s="55" t="n">
        <v>-356.0160091660521</v>
      </c>
      <c r="S1162" s="55" t="n">
        <v>-356.015243007012</v>
      </c>
      <c r="T1162" s="55" t="n">
        <v>-0.0007661590400755039</v>
      </c>
      <c r="U1162" s="55" t="n">
        <v>-0.0009617949544968966</v>
      </c>
      <c r="V1162" s="55" t="n">
        <v>88.81843031374216</v>
      </c>
      <c r="W1162" s="55" t="n">
        <v>88.81689982982883</v>
      </c>
      <c r="X1162" s="55" t="n">
        <v>0.001530483913322747</v>
      </c>
      <c r="Y1162" s="55" t="n">
        <v>0.001643122970079585</v>
      </c>
      <c r="Z1162" s="55" t="n">
        <v>0.1877202953711664</v>
      </c>
      <c r="AA1162" s="55" t="n">
        <v>-0.03822934025230348</v>
      </c>
      <c r="AB1162" s="55" t="n">
        <v>1.000831549339807</v>
      </c>
      <c r="AC1162" s="55" t="n">
        <v>0.1877204295602957</v>
      </c>
      <c r="AD1162" s="55" t="n">
        <v>-0.03822762577106967</v>
      </c>
      <c r="AE1162" s="55" t="n">
        <v>1.000831638335241</v>
      </c>
      <c r="AF1162" s="55" t="n">
        <v>-0.0001341891293638042</v>
      </c>
      <c r="AG1162" s="55" t="n">
        <v>-0.001714481233809628</v>
      </c>
      <c r="AH1162" s="55" t="n">
        <v>-8.899543435525459e-05</v>
      </c>
      <c r="AI1162" s="55" t="n">
        <v>0.001722025786932612</v>
      </c>
      <c r="AJ1162" s="55" t="n">
        <v>0</v>
      </c>
    </row>
    <row r="1163">
      <c r="A1163" s="55" t="n">
        <v>11.59</v>
      </c>
      <c r="B1163" s="55" t="n">
        <v>-98.1866958148663</v>
      </c>
      <c r="C1163" s="55" t="n">
        <v>-98.18687656039212</v>
      </c>
      <c r="D1163" s="55" t="n">
        <v>0.0001807455258205548</v>
      </c>
      <c r="E1163" s="55" t="n">
        <v>-7.088580185757186e-06</v>
      </c>
      <c r="F1163" s="55" t="n">
        <v>-87.70807487875977</v>
      </c>
      <c r="G1163" s="55" t="n">
        <v>-87.70837512945836</v>
      </c>
      <c r="H1163" s="55" t="n">
        <v>0.0003002506985874145</v>
      </c>
      <c r="I1163" s="55" t="n">
        <v>0.0007912880801543719</v>
      </c>
      <c r="J1163" s="55" t="n">
        <v>-3.266764569064813</v>
      </c>
      <c r="K1163" s="55" t="n">
        <v>-3.266849572953078</v>
      </c>
      <c r="L1163" s="55" t="n">
        <v>8.500388826521624e-05</v>
      </c>
      <c r="M1163" s="55" t="n">
        <v>0.0004915576069116002</v>
      </c>
      <c r="N1163" s="55" t="n">
        <v>-85.09310486279676</v>
      </c>
      <c r="O1163" s="55" t="n">
        <v>-85.09047881354459</v>
      </c>
      <c r="P1163" s="55" t="n">
        <v>-0.002626049252163347</v>
      </c>
      <c r="Q1163" s="55" t="n">
        <v>-0.002337398761701466</v>
      </c>
      <c r="R1163" s="55" t="n">
        <v>-356.0160172786445</v>
      </c>
      <c r="S1163" s="55" t="n">
        <v>-356.0152530345337</v>
      </c>
      <c r="T1163" s="55" t="n">
        <v>-0.0007642441107453275</v>
      </c>
      <c r="U1163" s="55" t="n">
        <v>-0.001035404357168399</v>
      </c>
      <c r="V1163" s="55" t="n">
        <v>88.81844563081103</v>
      </c>
      <c r="W1163" s="55" t="n">
        <v>88.81691628180329</v>
      </c>
      <c r="X1163" s="55" t="n">
        <v>0.001529349007738368</v>
      </c>
      <c r="Y1163" s="55" t="n">
        <v>0.001647651856462078</v>
      </c>
      <c r="Z1163" s="55" t="n">
        <v>0.1877202881911239</v>
      </c>
      <c r="AA1163" s="55" t="n">
        <v>-0.03822939733976342</v>
      </c>
      <c r="AB1163" s="55" t="n">
        <v>1.00083154820263</v>
      </c>
      <c r="AC1163" s="55" t="n">
        <v>0.1877204120244662</v>
      </c>
      <c r="AD1163" s="55" t="n">
        <v>-0.03822775487218397</v>
      </c>
      <c r="AE1163" s="55" t="n">
        <v>1.000831636710385</v>
      </c>
      <c r="AF1163" s="55" t="n">
        <v>-0.0001238333422470816</v>
      </c>
      <c r="AG1163" s="55" t="n">
        <v>-0.001642467579450468</v>
      </c>
      <c r="AH1163" s="55" t="n">
        <v>-8.850775490287788e-05</v>
      </c>
      <c r="AI1163" s="55" t="n">
        <v>0.00164950540128728</v>
      </c>
      <c r="AJ1163" s="55" t="n">
        <v>0</v>
      </c>
    </row>
    <row r="1164">
      <c r="A1164" s="55" t="n">
        <v>11.6</v>
      </c>
      <c r="B1164" s="55" t="n">
        <v>-98.18669471555479</v>
      </c>
      <c r="C1164" s="55" t="n">
        <v>-98.18687688413205</v>
      </c>
      <c r="D1164" s="55" t="n">
        <v>0.0001821685772549109</v>
      </c>
      <c r="E1164" s="55" t="n">
        <v>-5.231089572730143e-05</v>
      </c>
      <c r="F1164" s="55" t="n">
        <v>-87.70807029295791</v>
      </c>
      <c r="G1164" s="55" t="n">
        <v>-87.70836661041156</v>
      </c>
      <c r="H1164" s="55" t="n">
        <v>0.0002963174536435304</v>
      </c>
      <c r="I1164" s="55" t="n">
        <v>0.0009017502160705214</v>
      </c>
      <c r="J1164" s="55" t="n">
        <v>-3.266762516833675</v>
      </c>
      <c r="K1164" s="55" t="n">
        <v>-3.2668441767244</v>
      </c>
      <c r="L1164" s="55" t="n">
        <v>8.165989072492939e-05</v>
      </c>
      <c r="M1164" s="55" t="n">
        <v>0.0005792667759179952</v>
      </c>
      <c r="N1164" s="55" t="n">
        <v>-85.09312946803399</v>
      </c>
      <c r="O1164" s="55" t="n">
        <v>-85.09050166030688</v>
      </c>
      <c r="P1164" s="55" t="n">
        <v>-0.002627807727108076</v>
      </c>
      <c r="Q1164" s="55" t="n">
        <v>-0.0022436148749164</v>
      </c>
      <c r="R1164" s="55" t="n">
        <v>-356.0160254075193</v>
      </c>
      <c r="S1164" s="55" t="n">
        <v>-356.015263734524</v>
      </c>
      <c r="T1164" s="55" t="n">
        <v>-0.0007616729953774867</v>
      </c>
      <c r="U1164" s="55" t="n">
        <v>-0.001097800532186512</v>
      </c>
      <c r="V1164" s="55" t="n">
        <v>88.81846097862216</v>
      </c>
      <c r="W1164" s="55" t="n">
        <v>88.81693280731787</v>
      </c>
      <c r="X1164" s="55" t="n">
        <v>0.00152817130429214</v>
      </c>
      <c r="Y1164" s="55" t="n">
        <v>0.001655359320035904</v>
      </c>
      <c r="Z1164" s="55" t="n">
        <v>0.1877202809966713</v>
      </c>
      <c r="AA1164" s="55" t="n">
        <v>-0.03822945454180204</v>
      </c>
      <c r="AB1164" s="55" t="n">
        <v>1.00083154706316</v>
      </c>
      <c r="AC1164" s="55" t="n">
        <v>0.1877203902368937</v>
      </c>
      <c r="AD1164" s="55" t="n">
        <v>-0.03822791337264479</v>
      </c>
      <c r="AE1164" s="55" t="n">
        <v>1.00083163487596</v>
      </c>
      <c r="AF1164" s="55" t="n">
        <v>-0.0001092402223401567</v>
      </c>
      <c r="AG1164" s="55" t="n">
        <v>-0.001541169157244504</v>
      </c>
      <c r="AH1164" s="55" t="n">
        <v>-8.781279947633891e-05</v>
      </c>
      <c r="AI1164" s="55" t="n">
        <v>0.001547529284107585</v>
      </c>
      <c r="AJ1164" s="55" t="n">
        <v>0</v>
      </c>
    </row>
    <row r="1165">
      <c r="A1165" s="55" t="n">
        <v>11.61000000000001</v>
      </c>
      <c r="B1165" s="55" t="n">
        <v>-98.18669361448012</v>
      </c>
      <c r="C1165" s="55" t="n">
        <v>-98.18687763241252</v>
      </c>
      <c r="D1165" s="55" t="n">
        <v>0.0001840179323894975</v>
      </c>
      <c r="E1165" s="55" t="n">
        <v>-9.225518574756154e-05</v>
      </c>
      <c r="F1165" s="55" t="n">
        <v>-87.70806569980103</v>
      </c>
      <c r="G1165" s="55" t="n">
        <v>-87.70835702265994</v>
      </c>
      <c r="H1165" s="55" t="n">
        <v>0.0002913228589128305</v>
      </c>
      <c r="I1165" s="55" t="n">
        <v>0.001005814162366879</v>
      </c>
      <c r="J1165" s="55" t="n">
        <v>-3.266760461311013</v>
      </c>
      <c r="K1165" s="55" t="n">
        <v>-3.266837943368993</v>
      </c>
      <c r="L1165" s="55" t="n">
        <v>7.748205797927943e-05</v>
      </c>
      <c r="M1165" s="55" t="n">
        <v>0.000660053348494341</v>
      </c>
      <c r="N1165" s="55" t="n">
        <v>-85.09315411273499</v>
      </c>
      <c r="O1165" s="55" t="n">
        <v>-85.09052359372608</v>
      </c>
      <c r="P1165" s="55" t="n">
        <v>-0.002630519008910062</v>
      </c>
      <c r="Q1165" s="55" t="n">
        <v>-0.002156632992484141</v>
      </c>
      <c r="R1165" s="55" t="n">
        <v>-356.0160335494319</v>
      </c>
      <c r="S1165" s="55" t="n">
        <v>-356.0152749951645</v>
      </c>
      <c r="T1165" s="55" t="n">
        <v>-0.0007585542673203651</v>
      </c>
      <c r="U1165" s="55" t="n">
        <v>-0.001148057127089606</v>
      </c>
      <c r="V1165" s="55" t="n">
        <v>88.81847635104927</v>
      </c>
      <c r="W1165" s="55" t="n">
        <v>88.81694939202717</v>
      </c>
      <c r="X1165" s="55" t="n">
        <v>0.001526959022097138</v>
      </c>
      <c r="Y1165" s="55" t="n">
        <v>0.001660956657436508</v>
      </c>
      <c r="Z1165" s="55" t="n">
        <v>0.1877202737906803</v>
      </c>
      <c r="AA1165" s="55" t="n">
        <v>-0.03822951183558596</v>
      </c>
      <c r="AB1165" s="55" t="n">
        <v>1.000831545921854</v>
      </c>
      <c r="AC1165" s="55" t="n">
        <v>0.187720364457272</v>
      </c>
      <c r="AD1165" s="55" t="n">
        <v>-0.03822809943606159</v>
      </c>
      <c r="AE1165" s="55" t="n">
        <v>1.000831632852665</v>
      </c>
      <c r="AF1165" s="55" t="n">
        <v>-9.066659173440073e-05</v>
      </c>
      <c r="AG1165" s="55" t="n">
        <v>-0.001412399524364227</v>
      </c>
      <c r="AH1165" s="55" t="n">
        <v>-8.693081099409028e-05</v>
      </c>
      <c r="AI1165" s="55" t="n">
        <v>0.001417973840795774</v>
      </c>
      <c r="AJ1165" s="55" t="n">
        <v>0</v>
      </c>
    </row>
    <row r="1166">
      <c r="A1166" s="55" t="n">
        <v>11.62</v>
      </c>
      <c r="B1166" s="55" t="n">
        <v>-98.18669251208217</v>
      </c>
      <c r="C1166" s="55" t="n">
        <v>-98.186878750481</v>
      </c>
      <c r="D1166" s="55" t="n">
        <v>0.000186238398817205</v>
      </c>
      <c r="E1166" s="55" t="n">
        <v>-0.0001264466327651667</v>
      </c>
      <c r="F1166" s="55" t="n">
        <v>-87.70806110112395</v>
      </c>
      <c r="G1166" s="55" t="n">
        <v>-87.70834643239759</v>
      </c>
      <c r="H1166" s="55" t="n">
        <v>0.0002853312736444605</v>
      </c>
      <c r="I1166" s="55" t="n">
        <v>0.00110304050258565</v>
      </c>
      <c r="J1166" s="55" t="n">
        <v>-3.266758403317979</v>
      </c>
      <c r="K1166" s="55" t="n">
        <v>-3.266830939060824</v>
      </c>
      <c r="L1166" s="55" t="n">
        <v>7.25357428445281e-05</v>
      </c>
      <c r="M1166" s="55" t="n">
        <v>0.0007334257881846911</v>
      </c>
      <c r="N1166" s="55" t="n">
        <v>-85.09317878705455</v>
      </c>
      <c r="O1166" s="55" t="n">
        <v>-85.09054479931962</v>
      </c>
      <c r="P1166" s="55" t="n">
        <v>-0.00263398773493683</v>
      </c>
      <c r="Q1166" s="55" t="n">
        <v>-0.002091941277743168</v>
      </c>
      <c r="R1166" s="55" t="n">
        <v>-356.0160417011296</v>
      </c>
      <c r="S1166" s="55" t="n">
        <v>-356.0152866646154</v>
      </c>
      <c r="T1166" s="55" t="n">
        <v>-0.0007550365141500162</v>
      </c>
      <c r="U1166" s="55" t="n">
        <v>-0.001182701834602602</v>
      </c>
      <c r="V1166" s="55" t="n">
        <v>88.81849174195129</v>
      </c>
      <c r="W1166" s="55" t="n">
        <v>88.81696603418439</v>
      </c>
      <c r="X1166" s="55" t="n">
        <v>0.001525707766899012</v>
      </c>
      <c r="Y1166" s="55" t="n">
        <v>0.001665902407632887</v>
      </c>
      <c r="Z1166" s="55" t="n">
        <v>0.1877202665760294</v>
      </c>
      <c r="AA1166" s="55" t="n">
        <v>-0.03822956919822762</v>
      </c>
      <c r="AB1166" s="55" t="n">
        <v>1.000831544779166</v>
      </c>
      <c r="AC1166" s="55" t="n">
        <v>0.1877203350118401</v>
      </c>
      <c r="AD1166" s="55" t="n">
        <v>-0.03822831076287866</v>
      </c>
      <c r="AE1166" s="55" t="n">
        <v>1.000831630663998</v>
      </c>
      <c r="AF1166" s="55" t="n">
        <v>-6.843581068505245e-05</v>
      </c>
      <c r="AG1166" s="55" t="n">
        <v>-0.001258435348955311</v>
      </c>
      <c r="AH1166" s="55" t="n">
        <v>-8.588483257909729e-05</v>
      </c>
      <c r="AI1166" s="55" t="n">
        <v>0.001263217792841573</v>
      </c>
      <c r="AJ1166" s="55" t="n">
        <v>0</v>
      </c>
    </row>
    <row r="1167">
      <c r="A1167" s="55" t="n">
        <v>11.63</v>
      </c>
      <c r="B1167" s="55" t="n">
        <v>-98.18669140880158</v>
      </c>
      <c r="C1167" s="55" t="n">
        <v>-98.18688017718041</v>
      </c>
      <c r="D1167" s="55" t="n">
        <v>0.000188768378824573</v>
      </c>
      <c r="E1167" s="55" t="n">
        <v>-0.0001543403410852357</v>
      </c>
      <c r="F1167" s="55" t="n">
        <v>-87.70805649876495</v>
      </c>
      <c r="G1167" s="55" t="n">
        <v>-87.70833491041991</v>
      </c>
      <c r="H1167" s="55" t="n">
        <v>0.0002784116549610251</v>
      </c>
      <c r="I1167" s="55" t="n">
        <v>0.001192985239435345</v>
      </c>
      <c r="J1167" s="55" t="n">
        <v>-3.266756343677204</v>
      </c>
      <c r="K1167" s="55" t="n">
        <v>-3.266823264715093</v>
      </c>
      <c r="L1167" s="55" t="n">
        <v>6.692103788976306e-05</v>
      </c>
      <c r="M1167" s="55" t="n">
        <v>0.0007951049417114144</v>
      </c>
      <c r="N1167" s="55" t="n">
        <v>-85.09320348112969</v>
      </c>
      <c r="O1167" s="55" t="n">
        <v>-85.09056542235754</v>
      </c>
      <c r="P1167" s="55" t="n">
        <v>-0.00263805877214529</v>
      </c>
      <c r="Q1167" s="55" t="n">
        <v>-0.00203875033791009</v>
      </c>
      <c r="R1167" s="55" t="n">
        <v>-356.0160498593539</v>
      </c>
      <c r="S1167" s="55" t="n">
        <v>-356.0152986028451</v>
      </c>
      <c r="T1167" s="55" t="n">
        <v>-0.0007512565088777404</v>
      </c>
      <c r="U1167" s="55" t="n">
        <v>-0.0012036620385079</v>
      </c>
      <c r="V1167" s="55" t="n">
        <v>88.81850714517613</v>
      </c>
      <c r="W1167" s="55" t="n">
        <v>88.81698269255529</v>
      </c>
      <c r="X1167" s="55" t="n">
        <v>0.00152445262083929</v>
      </c>
      <c r="Y1167" s="55" t="n">
        <v>0.001666425609092663</v>
      </c>
      <c r="Z1167" s="55" t="n">
        <v>0.1877202593556027</v>
      </c>
      <c r="AA1167" s="55" t="n">
        <v>-0.03822962660679734</v>
      </c>
      <c r="AB1167" s="55" t="n">
        <v>1.000831543635552</v>
      </c>
      <c r="AC1167" s="55" t="n">
        <v>0.1877203022728649</v>
      </c>
      <c r="AD1167" s="55" t="n">
        <v>-0.03822854475060352</v>
      </c>
      <c r="AE1167" s="55" t="n">
        <v>1.000831628329065</v>
      </c>
      <c r="AF1167" s="55" t="n">
        <v>-4.291726218852432e-05</v>
      </c>
      <c r="AG1167" s="55" t="n">
        <v>-0.001081856193817232</v>
      </c>
      <c r="AH1167" s="55" t="n">
        <v>-8.469351309159379e-05</v>
      </c>
      <c r="AI1167" s="55" t="n">
        <v>0.001086014597809009</v>
      </c>
      <c r="AJ1167" s="55" t="n">
        <v>0</v>
      </c>
    </row>
    <row r="1168">
      <c r="A1168" s="55" t="n">
        <v>11.64</v>
      </c>
      <c r="B1168" s="55" t="n">
        <v>-98.18669030507952</v>
      </c>
      <c r="C1168" s="55" t="n">
        <v>-98.18688186827926</v>
      </c>
      <c r="D1168" s="55" t="n">
        <v>0.0001915631997399897</v>
      </c>
      <c r="E1168" s="55" t="n">
        <v>-0.0001793446819492038</v>
      </c>
      <c r="F1168" s="55" t="n">
        <v>-87.70805189456441</v>
      </c>
      <c r="G1168" s="55" t="n">
        <v>-87.70832254665964</v>
      </c>
      <c r="H1168" s="55" t="n">
        <v>0.0002706520952453144</v>
      </c>
      <c r="I1168" s="55" t="n">
        <v>0.001272542620134806</v>
      </c>
      <c r="J1168" s="55" t="n">
        <v>-3.266754283212311</v>
      </c>
      <c r="K1168" s="55" t="n">
        <v>-3.266815022440876</v>
      </c>
      <c r="L1168" s="55" t="n">
        <v>6.073922856422504e-05</v>
      </c>
      <c r="M1168" s="55" t="n">
        <v>0.0008477433823061219</v>
      </c>
      <c r="N1168" s="55" t="n">
        <v>-85.09322818508558</v>
      </c>
      <c r="O1168" s="55" t="n">
        <v>-85.09058559829494</v>
      </c>
      <c r="P1168" s="55" t="n">
        <v>-0.00264258679063616</v>
      </c>
      <c r="Q1168" s="55" t="n">
        <v>-0.002000505479672821</v>
      </c>
      <c r="R1168" s="55" t="n">
        <v>-356.0160580208426</v>
      </c>
      <c r="S1168" s="55" t="n">
        <v>-356.0153106832262</v>
      </c>
      <c r="T1168" s="55" t="n">
        <v>-0.0007473376163649675</v>
      </c>
      <c r="U1168" s="55" t="n">
        <v>-0.001212666152027499</v>
      </c>
      <c r="V1168" s="55" t="n">
        <v>88.8185225545642</v>
      </c>
      <c r="W1168" s="55" t="n">
        <v>88.81699935725663</v>
      </c>
      <c r="X1168" s="55" t="n">
        <v>0.001523197307558724</v>
      </c>
      <c r="Y1168" s="55" t="n">
        <v>0.001666819507986279</v>
      </c>
      <c r="Z1168" s="55" t="n">
        <v>0.1877202521322875</v>
      </c>
      <c r="AA1168" s="55" t="n">
        <v>-0.03822968403833822</v>
      </c>
      <c r="AB1168" s="55" t="n">
        <v>1.000831542491471</v>
      </c>
      <c r="AC1168" s="55" t="n">
        <v>0.1877202666424115</v>
      </c>
      <c r="AD1168" s="55" t="n">
        <v>-0.0382287985759822</v>
      </c>
      <c r="AE1168" s="55" t="n">
        <v>1.000831625869107</v>
      </c>
      <c r="AF1168" s="55" t="n">
        <v>-1.451012404674046e-05</v>
      </c>
      <c r="AG1168" s="55" t="n">
        <v>-0.0008854623560206054</v>
      </c>
      <c r="AH1168" s="55" t="n">
        <v>-8.337763568455614e-05</v>
      </c>
      <c r="AI1168" s="55" t="n">
        <v>0.0008894975872714663</v>
      </c>
      <c r="AJ1168" s="55" t="n">
        <v>0</v>
      </c>
    </row>
    <row r="1169">
      <c r="A1169" s="55" t="n">
        <v>11.65000000000001</v>
      </c>
      <c r="B1169" s="55" t="n">
        <v>-98.18668920135747</v>
      </c>
      <c r="C1169" s="55" t="n">
        <v>-98.18688379370133</v>
      </c>
      <c r="D1169" s="55" t="n">
        <v>0.0001945923438613978</v>
      </c>
      <c r="E1169" s="55" t="n">
        <v>-0.0002013011682094529</v>
      </c>
      <c r="F1169" s="55" t="n">
        <v>-87.70804729036387</v>
      </c>
      <c r="G1169" s="55" t="n">
        <v>-87.70830945251694</v>
      </c>
      <c r="H1169" s="55" t="n">
        <v>0.0002621621530797745</v>
      </c>
      <c r="I1169" s="55" t="n">
        <v>0.001340322090011299</v>
      </c>
      <c r="J1169" s="55" t="n">
        <v>-3.266752222747419</v>
      </c>
      <c r="K1169" s="55" t="n">
        <v>-3.266806307363434</v>
      </c>
      <c r="L1169" s="55" t="n">
        <v>5.408461601428084e-05</v>
      </c>
      <c r="M1169" s="55" t="n">
        <v>0.0008905349943495501</v>
      </c>
      <c r="N1169" s="55" t="n">
        <v>-85.09325288904149</v>
      </c>
      <c r="O1169" s="55" t="n">
        <v>-85.09060545052115</v>
      </c>
      <c r="P1169" s="55" t="n">
        <v>-0.002647438520333845</v>
      </c>
      <c r="Q1169" s="55" t="n">
        <v>-0.001972653175170859</v>
      </c>
      <c r="R1169" s="55" t="n">
        <v>-356.0160661823313</v>
      </c>
      <c r="S1169" s="55" t="n">
        <v>-356.0153228287983</v>
      </c>
      <c r="T1169" s="55" t="n">
        <v>-0.0007433535329134438</v>
      </c>
      <c r="U1169" s="55" t="n">
        <v>-0.001217359980610147</v>
      </c>
      <c r="V1169" s="55" t="n">
        <v>88.81853796395225</v>
      </c>
      <c r="W1169" s="55" t="n">
        <v>88.81701601797339</v>
      </c>
      <c r="X1169" s="55" t="n">
        <v>0.001521945978864341</v>
      </c>
      <c r="Y1169" s="55" t="n">
        <v>0.001666004243485613</v>
      </c>
      <c r="Z1169" s="55" t="n">
        <v>0.1877202449089728</v>
      </c>
      <c r="AA1169" s="55" t="n">
        <v>-0.03822974146987966</v>
      </c>
      <c r="AB1169" s="55" t="n">
        <v>1.00083154134738</v>
      </c>
      <c r="AC1169" s="55" t="n">
        <v>0.1877202285452425</v>
      </c>
      <c r="AD1169" s="55" t="n">
        <v>-0.03822906927354325</v>
      </c>
      <c r="AE1169" s="55" t="n">
        <v>1.000831623305195</v>
      </c>
      <c r="AF1169" s="55" t="n">
        <v>1.636373031521643e-05</v>
      </c>
      <c r="AG1169" s="55" t="n">
        <v>-0.0006721963364125783</v>
      </c>
      <c r="AH1169" s="55" t="n">
        <v>-8.195781453501638e-05</v>
      </c>
      <c r="AI1169" s="55" t="n">
        <v>0.0006773719581734082</v>
      </c>
      <c r="AJ1169" s="55" t="n">
        <v>0</v>
      </c>
    </row>
    <row r="1170">
      <c r="A1170" s="55" t="n">
        <v>11.66</v>
      </c>
      <c r="B1170" s="55" t="n">
        <v>-98.18668809807686</v>
      </c>
      <c r="C1170" s="55" t="n">
        <v>-98.18688591623076</v>
      </c>
      <c r="D1170" s="55" t="n">
        <v>0.000197818153904813</v>
      </c>
      <c r="E1170" s="55" t="n">
        <v>-0.0002190415120184551</v>
      </c>
      <c r="F1170" s="55" t="n">
        <v>-87.70804268800487</v>
      </c>
      <c r="G1170" s="55" t="n">
        <v>-87.70829575008659</v>
      </c>
      <c r="H1170" s="55" t="n">
        <v>0.0002530620817255794</v>
      </c>
      <c r="I1170" s="55" t="n">
        <v>0.001395516498073756</v>
      </c>
      <c r="J1170" s="55" t="n">
        <v>-3.266750163106643</v>
      </c>
      <c r="K1170" s="55" t="n">
        <v>-3.266797225728236</v>
      </c>
      <c r="L1170" s="55" t="n">
        <v>4.706262159262831e-05</v>
      </c>
      <c r="M1170" s="55" t="n">
        <v>0.0009221123511811727</v>
      </c>
      <c r="N1170" s="55" t="n">
        <v>-85.09327758311663</v>
      </c>
      <c r="O1170" s="55" t="n">
        <v>-85.09062504831118</v>
      </c>
      <c r="P1170" s="55" t="n">
        <v>-0.002652534805450876</v>
      </c>
      <c r="Q1170" s="55" t="n">
        <v>-0.001949022523279758</v>
      </c>
      <c r="R1170" s="55" t="n">
        <v>-356.0160743405556</v>
      </c>
      <c r="S1170" s="55" t="n">
        <v>-356.015335038593</v>
      </c>
      <c r="T1170" s="55" t="n">
        <v>-0.0007393019626206895</v>
      </c>
      <c r="U1170" s="55" t="n">
        <v>-0.001225289287157963</v>
      </c>
      <c r="V1170" s="55" t="n">
        <v>88.81855336717706</v>
      </c>
      <c r="W1170" s="55" t="n">
        <v>88.81703266119423</v>
      </c>
      <c r="X1170" s="55" t="n">
        <v>0.001520705982829788</v>
      </c>
      <c r="Y1170" s="55" t="n">
        <v>0.001663849463412787</v>
      </c>
      <c r="Z1170" s="55" t="n">
        <v>0.1877202376885478</v>
      </c>
      <c r="AA1170" s="55" t="n">
        <v>-0.03822979887845104</v>
      </c>
      <c r="AB1170" s="55" t="n">
        <v>1.000831540203737</v>
      </c>
      <c r="AC1170" s="55" t="n">
        <v>0.1877201884278625</v>
      </c>
      <c r="AD1170" s="55" t="n">
        <v>-0.03822935378967909</v>
      </c>
      <c r="AE1170" s="55" t="n">
        <v>1.000831620651117</v>
      </c>
      <c r="AF1170" s="55" t="n">
        <v>4.926068533639416e-05</v>
      </c>
      <c r="AG1170" s="55" t="n">
        <v>-0.0004450887719567587</v>
      </c>
      <c r="AH1170" s="55" t="n">
        <v>-8.044738031287579e-05</v>
      </c>
      <c r="AI1170" s="55" t="n">
        <v>0.0004549751762909612</v>
      </c>
      <c r="AJ1170" s="55" t="n">
        <v>0</v>
      </c>
    </row>
    <row r="1171">
      <c r="A1171" s="55" t="n">
        <v>11.67</v>
      </c>
      <c r="B1171" s="55" t="n">
        <v>-98.18668699567891</v>
      </c>
      <c r="C1171" s="55" t="n">
        <v>-98.186888199789</v>
      </c>
      <c r="D1171" s="55" t="n">
        <v>0.0002012041100798273</v>
      </c>
      <c r="E1171" s="55" t="n">
        <v>-0.0002336933853587172</v>
      </c>
      <c r="F1171" s="55" t="n">
        <v>-87.70803808932779</v>
      </c>
      <c r="G1171" s="55" t="n">
        <v>-87.70828157536663</v>
      </c>
      <c r="H1171" s="55" t="n">
        <v>0.000243486038836637</v>
      </c>
      <c r="I1171" s="55" t="n">
        <v>0.001436274889451149</v>
      </c>
      <c r="J1171" s="55" t="n">
        <v>-3.266748105113609</v>
      </c>
      <c r="K1171" s="55" t="n">
        <v>-3.26678787840266</v>
      </c>
      <c r="L1171" s="55" t="n">
        <v>3.977328905081643e-05</v>
      </c>
      <c r="M1171" s="55" t="n">
        <v>0.000944517999549903</v>
      </c>
      <c r="N1171" s="55" t="n">
        <v>-85.09330225743616</v>
      </c>
      <c r="O1171" s="55" t="n">
        <v>-85.0906444338529</v>
      </c>
      <c r="P1171" s="55" t="n">
        <v>-0.002657823583258672</v>
      </c>
      <c r="Q1171" s="55" t="n">
        <v>-0.001929525514024316</v>
      </c>
      <c r="R1171" s="55" t="n">
        <v>-356.0160824922534</v>
      </c>
      <c r="S1171" s="55" t="n">
        <v>-356.0153473481359</v>
      </c>
      <c r="T1171" s="55" t="n">
        <v>-0.0007351441174264753</v>
      </c>
      <c r="U1171" s="55" t="n">
        <v>-0.001236966232265702</v>
      </c>
      <c r="V1171" s="55" t="n">
        <v>88.81856875807911</v>
      </c>
      <c r="W1171" s="55" t="n">
        <v>88.81704928493457</v>
      </c>
      <c r="X1171" s="55" t="n">
        <v>0.00151947314454449</v>
      </c>
      <c r="Y1171" s="55" t="n">
        <v>0.001661785680893106</v>
      </c>
      <c r="Z1171" s="55" t="n">
        <v>0.1877202304738997</v>
      </c>
      <c r="AA1171" s="55" t="n">
        <v>-0.03822985624109569</v>
      </c>
      <c r="AB1171" s="55" t="n">
        <v>1.000831539060998</v>
      </c>
      <c r="AC1171" s="55" t="n">
        <v>0.1877201467508044</v>
      </c>
      <c r="AD1171" s="55" t="n">
        <v>-0.03822964899731328</v>
      </c>
      <c r="AE1171" s="55" t="n">
        <v>1.000831617919953</v>
      </c>
      <c r="AF1171" s="55" t="n">
        <v>8.372309537318934e-05</v>
      </c>
      <c r="AG1171" s="55" t="n">
        <v>-0.0002072437824129914</v>
      </c>
      <c r="AH1171" s="55" t="n">
        <v>-7.885895514370134e-05</v>
      </c>
      <c r="AI1171" s="55" t="n">
        <v>0.0002370195706140482</v>
      </c>
      <c r="AJ1171" s="55" t="n">
        <v>0</v>
      </c>
    </row>
    <row r="1172">
      <c r="A1172" s="55" t="n">
        <v>11.68</v>
      </c>
      <c r="B1172" s="55" t="n">
        <v>-98.18668589460424</v>
      </c>
      <c r="C1172" s="55" t="n">
        <v>-98.18689061294047</v>
      </c>
      <c r="D1172" s="55" t="n">
        <v>0.0002047183362313122</v>
      </c>
      <c r="E1172" s="55" t="n">
        <v>-0.0002451877018812103</v>
      </c>
      <c r="F1172" s="55" t="n">
        <v>-87.7080334961709</v>
      </c>
      <c r="G1172" s="55" t="n">
        <v>-87.70826707651399</v>
      </c>
      <c r="H1172" s="55" t="n">
        <v>0.0002335803430830687</v>
      </c>
      <c r="I1172" s="55" t="n">
        <v>0.001461893769345355</v>
      </c>
      <c r="J1172" s="55" t="n">
        <v>-3.266746049590948</v>
      </c>
      <c r="K1172" s="55" t="n">
        <v>-3.266778353945647</v>
      </c>
      <c r="L1172" s="55" t="n">
        <v>3.230435469859951e-05</v>
      </c>
      <c r="M1172" s="55" t="n">
        <v>0.0009583463071521023</v>
      </c>
      <c r="N1172" s="55" t="n">
        <v>-85.09332690213715</v>
      </c>
      <c r="O1172" s="55" t="n">
        <v>-85.09066363680586</v>
      </c>
      <c r="P1172" s="55" t="n">
        <v>-0.002663265331294206</v>
      </c>
      <c r="Q1172" s="55" t="n">
        <v>-0.00191214858039123</v>
      </c>
      <c r="R1172" s="55" t="n">
        <v>-356.0160906341659</v>
      </c>
      <c r="S1172" s="55" t="n">
        <v>-356.015359776421</v>
      </c>
      <c r="T1172" s="55" t="n">
        <v>-0.0007308577448980279</v>
      </c>
      <c r="U1172" s="55" t="n">
        <v>-0.001249062714722295</v>
      </c>
      <c r="V1172" s="55" t="n">
        <v>88.81858413050621</v>
      </c>
      <c r="W1172" s="55" t="n">
        <v>88.81706588461647</v>
      </c>
      <c r="X1172" s="55" t="n">
        <v>0.001518245889735658</v>
      </c>
      <c r="Y1172" s="55" t="n">
        <v>0.001659159439050818</v>
      </c>
      <c r="Z1172" s="55" t="n">
        <v>0.1877202232679127</v>
      </c>
      <c r="AA1172" s="55" t="n">
        <v>-0.03822991353488335</v>
      </c>
      <c r="AB1172" s="55" t="n">
        <v>1.00083153791962</v>
      </c>
      <c r="AC1172" s="55" t="n">
        <v>0.1877201039829355</v>
      </c>
      <c r="AD1172" s="55" t="n">
        <v>-0.03822995169353539</v>
      </c>
      <c r="AE1172" s="55" t="n">
        <v>1.00083161512986</v>
      </c>
      <c r="AF1172" s="55" t="n">
        <v>0.0001192849771181059</v>
      </c>
      <c r="AG1172" s="55" t="n">
        <v>3.815865204370716e-05</v>
      </c>
      <c r="AH1172" s="55" t="n">
        <v>-7.721023997930843e-05</v>
      </c>
      <c r="AI1172" s="55" t="n">
        <v>0.0001471271886821813</v>
      </c>
      <c r="AJ1172" s="55" t="n">
        <v>0</v>
      </c>
    </row>
    <row r="1173">
      <c r="A1173" s="55" t="n">
        <v>11.69</v>
      </c>
      <c r="B1173" s="55" t="n">
        <v>-98.18668479529273</v>
      </c>
      <c r="C1173" s="55" t="n">
        <v>-98.18689311588565</v>
      </c>
      <c r="D1173" s="55" t="n">
        <v>0.0002083205929101597</v>
      </c>
      <c r="E1173" s="55" t="n">
        <v>-0.0002520612457507642</v>
      </c>
      <c r="F1173" s="55" t="n">
        <v>-87.70802891036905</v>
      </c>
      <c r="G1173" s="55" t="n">
        <v>-87.7082524017122</v>
      </c>
      <c r="H1173" s="55" t="n">
        <v>0.0002234913431467102</v>
      </c>
      <c r="I1173" s="55" t="n">
        <v>0.001472943057464835</v>
      </c>
      <c r="J1173" s="55" t="n">
        <v>-3.26674399735981</v>
      </c>
      <c r="K1173" s="55" t="n">
        <v>-3.266768743937905</v>
      </c>
      <c r="L1173" s="55" t="n">
        <v>2.474657809534717e-05</v>
      </c>
      <c r="M1173" s="55" t="n">
        <v>0.000962558884267012</v>
      </c>
      <c r="N1173" s="55" t="n">
        <v>-85.09335150737439</v>
      </c>
      <c r="O1173" s="55" t="n">
        <v>-85.09068267073479</v>
      </c>
      <c r="P1173" s="55" t="n">
        <v>-0.002668836639593633</v>
      </c>
      <c r="Q1173" s="55" t="n">
        <v>-0.001895566832117848</v>
      </c>
      <c r="R1173" s="55" t="n">
        <v>-356.0160987630407</v>
      </c>
      <c r="S1173" s="55" t="n">
        <v>-356.0153723079416</v>
      </c>
      <c r="T1173" s="55" t="n">
        <v>-0.0007264550990764241</v>
      </c>
      <c r="U1173" s="55" t="n">
        <v>-0.001258013258851575</v>
      </c>
      <c r="V1173" s="55" t="n">
        <v>88.81859947831732</v>
      </c>
      <c r="W1173" s="55" t="n">
        <v>88.81708245524</v>
      </c>
      <c r="X1173" s="55" t="n">
        <v>0.001517023077322049</v>
      </c>
      <c r="Y1173" s="55" t="n">
        <v>0.001656081203028493</v>
      </c>
      <c r="Z1173" s="55" t="n">
        <v>0.187720216073465</v>
      </c>
      <c r="AA1173" s="55" t="n">
        <v>-0.03822997073692709</v>
      </c>
      <c r="AB1173" s="55" t="n">
        <v>1.000831536780061</v>
      </c>
      <c r="AC1173" s="55" t="n">
        <v>0.1877200606022451</v>
      </c>
      <c r="AD1173" s="55" t="n">
        <v>-0.03823025859924542</v>
      </c>
      <c r="AE1173" s="55" t="n">
        <v>1.000831612301866</v>
      </c>
      <c r="AF1173" s="55" t="n">
        <v>0.0001554712198981179</v>
      </c>
      <c r="AG1173" s="55" t="n">
        <v>0.000287862318329446</v>
      </c>
      <c r="AH1173" s="55" t="n">
        <v>-7.552180503189732e-05</v>
      </c>
      <c r="AI1173" s="55" t="n">
        <v>0.0003357671180534034</v>
      </c>
      <c r="AJ1173" s="55" t="n">
        <v>0</v>
      </c>
    </row>
    <row r="1174">
      <c r="A1174" s="55" t="n">
        <v>11.7</v>
      </c>
      <c r="B1174" s="55" t="n">
        <v>-98.18668369818319</v>
      </c>
      <c r="C1174" s="55" t="n">
        <v>-98.18689565933731</v>
      </c>
      <c r="D1174" s="55" t="n">
        <v>0.0002119611541158692</v>
      </c>
      <c r="E1174" s="55" t="n">
        <v>-0.0002537713051788138</v>
      </c>
      <c r="F1174" s="55" t="n">
        <v>-87.70802433375275</v>
      </c>
      <c r="G1174" s="55" t="n">
        <v>-87.70823769419346</v>
      </c>
      <c r="H1174" s="55" t="n">
        <v>0.000213360440712812</v>
      </c>
      <c r="I1174" s="55" t="n">
        <v>0.001469865860545579</v>
      </c>
      <c r="J1174" s="55" t="n">
        <v>-3.266741949239368</v>
      </c>
      <c r="K1174" s="55" t="n">
        <v>-3.266759142945609</v>
      </c>
      <c r="L1174" s="55" t="n">
        <v>1.719370624176946e-05</v>
      </c>
      <c r="M1174" s="55" t="n">
        <v>0.0009574295664460359</v>
      </c>
      <c r="N1174" s="55" t="n">
        <v>-85.09337606332645</v>
      </c>
      <c r="O1174" s="55" t="n">
        <v>-85.09070157148746</v>
      </c>
      <c r="P1174" s="55" t="n">
        <v>-0.002674491838992117</v>
      </c>
      <c r="Q1174" s="55" t="n">
        <v>-0.001884740328320255</v>
      </c>
      <c r="R1174" s="55" t="n">
        <v>-356.0161068756331</v>
      </c>
      <c r="S1174" s="55" t="n">
        <v>-356.015384891777</v>
      </c>
      <c r="T1174" s="55" t="n">
        <v>-0.0007219838560692279</v>
      </c>
      <c r="U1174" s="55" t="n">
        <v>-0.001260254226311343</v>
      </c>
      <c r="V1174" s="55" t="n">
        <v>88.81861479538624</v>
      </c>
      <c r="W1174" s="55" t="n">
        <v>88.81709900138604</v>
      </c>
      <c r="X1174" s="55" t="n">
        <v>0.001515794000195329</v>
      </c>
      <c r="Y1174" s="55" t="n">
        <v>0.00165367493968705</v>
      </c>
      <c r="Z1174" s="55" t="n">
        <v>0.1877202088934287</v>
      </c>
      <c r="AA1174" s="55" t="n">
        <v>-0.03823002782439327</v>
      </c>
      <c r="AB1174" s="55" t="n">
        <v>1.000831535642774</v>
      </c>
      <c r="AC1174" s="55" t="n">
        <v>0.1877200170944105</v>
      </c>
      <c r="AD1174" s="55" t="n">
        <v>-0.03823056637000748</v>
      </c>
      <c r="AE1174" s="55" t="n">
        <v>1.000831609459523</v>
      </c>
      <c r="AF1174" s="55" t="n">
        <v>0.0001917990182231932</v>
      </c>
      <c r="AG1174" s="55" t="n">
        <v>0.0005385456142079081</v>
      </c>
      <c r="AH1174" s="55" t="n">
        <v>-7.381674871353994e-05</v>
      </c>
      <c r="AI1174" s="55" t="n">
        <v>0.0005764261916018317</v>
      </c>
      <c r="AJ1174" s="55" t="n">
        <v>0</v>
      </c>
    </row>
    <row r="1175">
      <c r="A1175" s="55" t="n">
        <v>11.71</v>
      </c>
      <c r="B1175" s="55" t="n">
        <v>-98.18668260371309</v>
      </c>
      <c r="C1175" s="55" t="n">
        <v>-98.18689818896753</v>
      </c>
      <c r="D1175" s="55" t="n">
        <v>0.000215585254437158</v>
      </c>
      <c r="E1175" s="55" t="n">
        <v>-0.0002499260369709657</v>
      </c>
      <c r="F1175" s="55" t="n">
        <v>-87.7080197681469</v>
      </c>
      <c r="G1175" s="55" t="n">
        <v>-87.70822309153633</v>
      </c>
      <c r="H1175" s="55" t="n">
        <v>0.0002033233894248989</v>
      </c>
      <c r="I1175" s="55" t="n">
        <v>0.001453336579991305</v>
      </c>
      <c r="J1175" s="55" t="n">
        <v>-3.26673990604632</v>
      </c>
      <c r="K1175" s="55" t="n">
        <v>-3.266749650047457</v>
      </c>
      <c r="L1175" s="55" t="n">
        <v>9.744001137116841e-06</v>
      </c>
      <c r="M1175" s="55" t="n">
        <v>0.0009424739449830979</v>
      </c>
      <c r="N1175" s="55" t="n">
        <v>-85.09340056020145</v>
      </c>
      <c r="O1175" s="55" t="n">
        <v>-85.09072038941628</v>
      </c>
      <c r="P1175" s="55" t="n">
        <v>-0.002680170785175185</v>
      </c>
      <c r="Q1175" s="55" t="n">
        <v>-0.001881457635248784</v>
      </c>
      <c r="R1175" s="55" t="n">
        <v>-356.0161149687082</v>
      </c>
      <c r="S1175" s="55" t="n">
        <v>-356.0153974596539</v>
      </c>
      <c r="T1175" s="55" t="n">
        <v>-0.0007175090542503432</v>
      </c>
      <c r="U1175" s="55" t="n">
        <v>-0.001254588434359842</v>
      </c>
      <c r="V1175" s="55" t="n">
        <v>88.81863007560509</v>
      </c>
      <c r="W1175" s="55" t="n">
        <v>88.81711551368099</v>
      </c>
      <c r="X1175" s="55" t="n">
        <v>0.001514561924098155</v>
      </c>
      <c r="Y1175" s="55" t="n">
        <v>0.001651089426685893</v>
      </c>
      <c r="Z1175" s="55" t="n">
        <v>0.1877202017306667</v>
      </c>
      <c r="AA1175" s="55" t="n">
        <v>-0.03823008477451865</v>
      </c>
      <c r="AB1175" s="55" t="n">
        <v>1.000831534508213</v>
      </c>
      <c r="AC1175" s="55" t="n">
        <v>0.1877199739463624</v>
      </c>
      <c r="AD1175" s="55" t="n">
        <v>-0.03823087164738814</v>
      </c>
      <c r="AE1175" s="55" t="n">
        <v>1.000831606626734</v>
      </c>
      <c r="AF1175" s="55" t="n">
        <v>0.0002277843042797212</v>
      </c>
      <c r="AG1175" s="55" t="n">
        <v>0.0007868728694945815</v>
      </c>
      <c r="AH1175" s="55" t="n">
        <v>-7.211852115496242e-05</v>
      </c>
      <c r="AI1175" s="55" t="n">
        <v>0.0008223476655991746</v>
      </c>
      <c r="AJ1175" s="55" t="n">
        <v>0</v>
      </c>
    </row>
    <row r="1176">
      <c r="A1176" s="55" t="n">
        <v>11.72000000000001</v>
      </c>
      <c r="B1176" s="55" t="n">
        <v>-98.18668151231832</v>
      </c>
      <c r="C1176" s="55" t="n">
        <v>-98.18690065318937</v>
      </c>
      <c r="D1176" s="55" t="n">
        <v>0.0002191408710550456</v>
      </c>
      <c r="E1176" s="55" t="n">
        <v>-0.0002411244561647392</v>
      </c>
      <c r="F1176" s="55" t="n">
        <v>-87.70801521536987</v>
      </c>
      <c r="G1176" s="55" t="n">
        <v>-87.70820872514966</v>
      </c>
      <c r="H1176" s="55" t="n">
        <v>0.000193509779800301</v>
      </c>
      <c r="I1176" s="55" t="n">
        <v>0.001423890151598704</v>
      </c>
      <c r="J1176" s="55" t="n">
        <v>-3.266737868594398</v>
      </c>
      <c r="K1176" s="55" t="n">
        <v>-3.266740345203907</v>
      </c>
      <c r="L1176" s="55" t="n">
        <v>2.476609509445219e-06</v>
      </c>
      <c r="M1176" s="55" t="n">
        <v>0.0009199249979257592</v>
      </c>
      <c r="N1176" s="55" t="n">
        <v>-85.09342498824321</v>
      </c>
      <c r="O1176" s="55" t="n">
        <v>-85.09073930976426</v>
      </c>
      <c r="P1176" s="55" t="n">
        <v>-0.002685678478958706</v>
      </c>
      <c r="Q1176" s="55" t="n">
        <v>-0.001899419086956391</v>
      </c>
      <c r="R1176" s="55" t="n">
        <v>-356.0161230390426</v>
      </c>
      <c r="S1176" s="55" t="n">
        <v>-356.0154098994414</v>
      </c>
      <c r="T1176" s="55" t="n">
        <v>-0.0007131396012571727</v>
      </c>
      <c r="U1176" s="55" t="n">
        <v>-0.001236903456090176</v>
      </c>
      <c r="V1176" s="55" t="n">
        <v>88.81864531288841</v>
      </c>
      <c r="W1176" s="55" t="n">
        <v>88.81713201543121</v>
      </c>
      <c r="X1176" s="55" t="n">
        <v>0.001513297457193938</v>
      </c>
      <c r="Y1176" s="55" t="n">
        <v>0.001649101139262464</v>
      </c>
      <c r="Z1176" s="55" t="n">
        <v>0.1877201945880319</v>
      </c>
      <c r="AA1176" s="55" t="n">
        <v>-0.03823014156462144</v>
      </c>
      <c r="AB1176" s="55" t="n">
        <v>1.00083153337683</v>
      </c>
      <c r="AC1176" s="55" t="n">
        <v>0.1877199316424676</v>
      </c>
      <c r="AD1176" s="55" t="n">
        <v>-0.03823117105631491</v>
      </c>
      <c r="AE1176" s="55" t="n">
        <v>1.000831603834344</v>
      </c>
      <c r="AF1176" s="55" t="n">
        <v>0.0002629455642388923</v>
      </c>
      <c r="AG1176" s="55" t="n">
        <v>0.001029491693477214</v>
      </c>
      <c r="AH1176" s="55" t="n">
        <v>-7.045751404533007e-05</v>
      </c>
      <c r="AI1176" s="55" t="n">
        <v>0.001064874536260934</v>
      </c>
      <c r="AJ1176" s="55" t="n">
        <v>0</v>
      </c>
    </row>
    <row r="1177">
      <c r="A1177" s="55" t="n">
        <v>11.73</v>
      </c>
      <c r="B1177" s="55" t="n">
        <v>-98.18668042443289</v>
      </c>
      <c r="C1177" s="55" t="n">
        <v>-98.18690298661849</v>
      </c>
      <c r="D1177" s="55" t="n">
        <v>0.0002225621855963981</v>
      </c>
      <c r="E1177" s="55" t="n">
        <v>-0.0002246498387528923</v>
      </c>
      <c r="F1177" s="55" t="n">
        <v>-87.70801067723224</v>
      </c>
      <c r="G1177" s="55" t="n">
        <v>-87.70819470930564</v>
      </c>
      <c r="H1177" s="55" t="n">
        <v>0.0001840320734155001</v>
      </c>
      <c r="I1177" s="55" t="n">
        <v>0.001384206000872396</v>
      </c>
      <c r="J1177" s="55" t="n">
        <v>-3.266735837693873</v>
      </c>
      <c r="K1177" s="55" t="n">
        <v>-3.266731340041738</v>
      </c>
      <c r="L1177" s="55" t="n">
        <v>-4.497652134315005e-06</v>
      </c>
      <c r="M1177" s="55" t="n">
        <v>0.0008839702071703153</v>
      </c>
      <c r="N1177" s="55" t="n">
        <v>-85.09344933773694</v>
      </c>
      <c r="O1177" s="55" t="n">
        <v>-85.09075842634221</v>
      </c>
      <c r="P1177" s="55" t="n">
        <v>-0.002690911394738132</v>
      </c>
      <c r="Q1177" s="55" t="n">
        <v>-0.001920900331900526</v>
      </c>
      <c r="R1177" s="55" t="n">
        <v>-356.016131083427</v>
      </c>
      <c r="S1177" s="55" t="n">
        <v>-356.0154221103749</v>
      </c>
      <c r="T1177" s="55" t="n">
        <v>-0.000708973052080684</v>
      </c>
      <c r="U1177" s="55" t="n">
        <v>-0.00120987938630112</v>
      </c>
      <c r="V1177" s="55" t="n">
        <v>88.81866050117645</v>
      </c>
      <c r="W1177" s="55" t="n">
        <v>88.81714844956861</v>
      </c>
      <c r="X1177" s="55" t="n">
        <v>0.001512051607844661</v>
      </c>
      <c r="Y1177" s="55" t="n">
        <v>0.001641152909743665</v>
      </c>
      <c r="Z1177" s="55" t="n">
        <v>0.1877201874683646</v>
      </c>
      <c r="AA1177" s="55" t="n">
        <v>-0.0382301981721167</v>
      </c>
      <c r="AB1177" s="55" t="n">
        <v>1.000831532249076</v>
      </c>
      <c r="AC1177" s="55" t="n">
        <v>0.1877198906530629</v>
      </c>
      <c r="AD1177" s="55" t="n">
        <v>-0.03823146134600044</v>
      </c>
      <c r="AE1177" s="55" t="n">
        <v>1.000831601104249</v>
      </c>
      <c r="AF1177" s="55" t="n">
        <v>0.0002968153017257613</v>
      </c>
      <c r="AG1177" s="55" t="n">
        <v>0.001263173883742086</v>
      </c>
      <c r="AH1177" s="55" t="n">
        <v>-6.885517311872036e-05</v>
      </c>
      <c r="AI1177" s="55" t="n">
        <v>0.001299403177913548</v>
      </c>
      <c r="AJ1177" s="55" t="n">
        <v>0</v>
      </c>
    </row>
    <row r="1178">
      <c r="A1178" s="55" t="n">
        <v>11.74</v>
      </c>
      <c r="B1178" s="55" t="n">
        <v>-98.18667934048877</v>
      </c>
      <c r="C1178" s="55" t="n">
        <v>-98.18690513662962</v>
      </c>
      <c r="D1178" s="55" t="n">
        <v>0.0002257961408495192</v>
      </c>
      <c r="E1178" s="55" t="n">
        <v>-0.00020486003801365</v>
      </c>
      <c r="F1178" s="55" t="n">
        <v>-87.70800615553571</v>
      </c>
      <c r="G1178" s="55" t="n">
        <v>-87.70818115514284</v>
      </c>
      <c r="H1178" s="55" t="n">
        <v>0.0001749996071301143</v>
      </c>
      <c r="I1178" s="55" t="n">
        <v>0.001332710160753075</v>
      </c>
      <c r="J1178" s="55" t="n">
        <v>-3.266733814151058</v>
      </c>
      <c r="K1178" s="55" t="n">
        <v>-3.26672273880827</v>
      </c>
      <c r="L1178" s="55" t="n">
        <v>-1.107534278799639e-05</v>
      </c>
      <c r="M1178" s="55" t="n">
        <v>0.0008399319638400486</v>
      </c>
      <c r="N1178" s="55" t="n">
        <v>-85.09347359901538</v>
      </c>
      <c r="O1178" s="55" t="n">
        <v>-85.09077782598435</v>
      </c>
      <c r="P1178" s="55" t="n">
        <v>-0.002695773031036706</v>
      </c>
      <c r="Q1178" s="55" t="n">
        <v>-0.001954686137771853</v>
      </c>
      <c r="R1178" s="55" t="n">
        <v>-356.0161390986676</v>
      </c>
      <c r="S1178" s="55" t="n">
        <v>-356.015433997155</v>
      </c>
      <c r="T1178" s="55" t="n">
        <v>-0.0007051015125820084</v>
      </c>
      <c r="U1178" s="55" t="n">
        <v>-0.001172984609286493</v>
      </c>
      <c r="V1178" s="55" t="n">
        <v>88.81867563443916</v>
      </c>
      <c r="W1178" s="55" t="n">
        <v>88.81716481894426</v>
      </c>
      <c r="X1178" s="55" t="n">
        <v>0.001510815494898429</v>
      </c>
      <c r="Y1178" s="55" t="n">
        <v>0.001635003644966686</v>
      </c>
      <c r="Z1178" s="55" t="n">
        <v>0.1877201803744915</v>
      </c>
      <c r="AA1178" s="55" t="n">
        <v>-0.03823025457453085</v>
      </c>
      <c r="AB1178" s="55" t="n">
        <v>1.000831531125397</v>
      </c>
      <c r="AC1178" s="55" t="n">
        <v>0.1877198514217238</v>
      </c>
      <c r="AD1178" s="55" t="n">
        <v>-0.03823173943813804</v>
      </c>
      <c r="AE1178" s="55" t="n">
        <v>1.000831598457866</v>
      </c>
      <c r="AF1178" s="55" t="n">
        <v>0.0003289527676364479</v>
      </c>
      <c r="AG1178" s="55" t="n">
        <v>0.001484863607188747</v>
      </c>
      <c r="AH1178" s="55" t="n">
        <v>-6.733246848966701e-05</v>
      </c>
      <c r="AI1178" s="55" t="n">
        <v>0.00152235459621015</v>
      </c>
      <c r="AJ1178" s="55" t="n">
        <v>0</v>
      </c>
    </row>
    <row r="1179">
      <c r="A1179" s="55" t="n">
        <v>11.75</v>
      </c>
      <c r="B1179" s="55" t="n">
        <v>-98.18667826091544</v>
      </c>
      <c r="C1179" s="55" t="n">
        <v>-98.18690707332708</v>
      </c>
      <c r="D1179" s="55" t="n">
        <v>0.0002288124116249652</v>
      </c>
      <c r="E1179" s="55" t="n">
        <v>-0.000182395339029205</v>
      </c>
      <c r="F1179" s="55" t="n">
        <v>-87.70800165207214</v>
      </c>
      <c r="G1179" s="55" t="n">
        <v>-87.70816817825308</v>
      </c>
      <c r="H1179" s="55" t="n">
        <v>0.0001665261809362021</v>
      </c>
      <c r="I1179" s="55" t="n">
        <v>0.001269842767455276</v>
      </c>
      <c r="J1179" s="55" t="n">
        <v>-3.266731798767816</v>
      </c>
      <c r="K1179" s="55" t="n">
        <v>-3.266714616856292</v>
      </c>
      <c r="L1179" s="55" t="n">
        <v>-1.718191152367759e-05</v>
      </c>
      <c r="M1179" s="55" t="n">
        <v>0.0007888512320995296</v>
      </c>
      <c r="N1179" s="55" t="n">
        <v>-85.09349776246458</v>
      </c>
      <c r="O1179" s="55" t="n">
        <v>-85.09079762507271</v>
      </c>
      <c r="P1179" s="55" t="n">
        <v>-0.002700137391860054</v>
      </c>
      <c r="Q1179" s="55" t="n">
        <v>-0.00199975970470099</v>
      </c>
      <c r="R1179" s="55" t="n">
        <v>-356.0161470815881</v>
      </c>
      <c r="S1179" s="55" t="n">
        <v>-356.0154454863585</v>
      </c>
      <c r="T1179" s="55" t="n">
        <v>-0.0007015952296113961</v>
      </c>
      <c r="U1179" s="55" t="n">
        <v>-0.001130767678207521</v>
      </c>
      <c r="V1179" s="55" t="n">
        <v>88.81869070667969</v>
      </c>
      <c r="W1179" s="55" t="n">
        <v>88.81718112356444</v>
      </c>
      <c r="X1179" s="55" t="n">
        <v>0.001509583115249117</v>
      </c>
      <c r="Y1179" s="55" t="n">
        <v>0.001628429625590361</v>
      </c>
      <c r="Z1179" s="55" t="n">
        <v>0.1877201733092237</v>
      </c>
      <c r="AA1179" s="55" t="n">
        <v>-0.03823031074951239</v>
      </c>
      <c r="AB1179" s="55" t="n">
        <v>1.00083153000624</v>
      </c>
      <c r="AC1179" s="55" t="n">
        <v>0.1877198143566479</v>
      </c>
      <c r="AD1179" s="55" t="n">
        <v>-0.03823200248471852</v>
      </c>
      <c r="AE1179" s="55" t="n">
        <v>1.000831595918701</v>
      </c>
      <c r="AF1179" s="55" t="n">
        <v>0.0003589525758296297</v>
      </c>
      <c r="AG1179" s="55" t="n">
        <v>0.001691735206130196</v>
      </c>
      <c r="AH1179" s="55" t="n">
        <v>-6.591246126674832e-05</v>
      </c>
      <c r="AI1179" s="55" t="n">
        <v>0.001730652886024619</v>
      </c>
      <c r="AJ1179" s="55" t="n">
        <v>0</v>
      </c>
    </row>
    <row r="1180">
      <c r="A1180" s="55" t="n">
        <v>11.76000000000001</v>
      </c>
      <c r="B1180" s="55" t="n">
        <v>-98.18667718613983</v>
      </c>
      <c r="C1180" s="55" t="n">
        <v>-98.18690875910303</v>
      </c>
      <c r="D1180" s="55" t="n">
        <v>0.0002315729632086889</v>
      </c>
      <c r="E1180" s="55" t="n">
        <v>-0.0001554197160184069</v>
      </c>
      <c r="F1180" s="55" t="n">
        <v>-87.70799716862223</v>
      </c>
      <c r="G1180" s="55" t="n">
        <v>-87.70815588168637</v>
      </c>
      <c r="H1180" s="55" t="n">
        <v>0.0001587130641400991</v>
      </c>
      <c r="I1180" s="55" t="n">
        <v>0.001197524576202714</v>
      </c>
      <c r="J1180" s="55" t="n">
        <v>-3.266729792341064</v>
      </c>
      <c r="K1180" s="55" t="n">
        <v>-3.266707062785164</v>
      </c>
      <c r="L1180" s="55" t="n">
        <v>-2.272955589952351e-05</v>
      </c>
      <c r="M1180" s="55" t="n">
        <v>0.0007280440841383094</v>
      </c>
      <c r="N1180" s="55" t="n">
        <v>-85.09352181852988</v>
      </c>
      <c r="O1180" s="55" t="n">
        <v>-85.09081785321322</v>
      </c>
      <c r="P1180" s="55" t="n">
        <v>-0.002703965316654104</v>
      </c>
      <c r="Q1180" s="55" t="n">
        <v>-0.002044424991010217</v>
      </c>
      <c r="R1180" s="55" t="n">
        <v>-356.0161550290321</v>
      </c>
      <c r="S1180" s="55" t="n">
        <v>-356.0154565725769</v>
      </c>
      <c r="T1180" s="55" t="n">
        <v>-0.0006984564552051171</v>
      </c>
      <c r="U1180" s="55" t="n">
        <v>-0.001090951281924202</v>
      </c>
      <c r="V1180" s="55" t="n">
        <v>88.81870571193822</v>
      </c>
      <c r="W1180" s="55" t="n">
        <v>88.81719733042783</v>
      </c>
      <c r="X1180" s="55" t="n">
        <v>0.001508381510392457</v>
      </c>
      <c r="Y1180" s="55" t="n">
        <v>0.00161941099446665</v>
      </c>
      <c r="Z1180" s="55" t="n">
        <v>0.187720166275355</v>
      </c>
      <c r="AA1180" s="55" t="n">
        <v>-0.03823036667484978</v>
      </c>
      <c r="AB1180" s="55" t="n">
        <v>1.000831528892047</v>
      </c>
      <c r="AC1180" s="55" t="n">
        <v>0.1877197798312186</v>
      </c>
      <c r="AD1180" s="55" t="n">
        <v>-0.03823224793789518</v>
      </c>
      <c r="AE1180" s="55" t="n">
        <v>1.000831593498591</v>
      </c>
      <c r="AF1180" s="55" t="n">
        <v>0.0003864441364131999</v>
      </c>
      <c r="AG1180" s="55" t="n">
        <v>0.001881263045407089</v>
      </c>
      <c r="AH1180" s="55" t="n">
        <v>-6.46065443365984e-05</v>
      </c>
      <c r="AI1180" s="55" t="n">
        <v>0.001921630485331042</v>
      </c>
      <c r="AJ1180" s="55" t="n">
        <v>0</v>
      </c>
    </row>
    <row r="1181">
      <c r="A1181" s="55" t="n">
        <v>11.77</v>
      </c>
      <c r="B1181" s="55" t="n">
        <v>-98.18667611658584</v>
      </c>
      <c r="C1181" s="55" t="n">
        <v>-98.18691016666857</v>
      </c>
      <c r="D1181" s="55" t="n">
        <v>0.0002340500827280287</v>
      </c>
      <c r="E1181" s="55" t="n">
        <v>-0.0001270098942221515</v>
      </c>
      <c r="F1181" s="55" t="n">
        <v>-87.70799270695457</v>
      </c>
      <c r="G1181" s="55" t="n">
        <v>-87.70814436347031</v>
      </c>
      <c r="H1181" s="55" t="n">
        <v>0.000151656515733073</v>
      </c>
      <c r="I1181" s="55" t="n">
        <v>0.001115108045285279</v>
      </c>
      <c r="J1181" s="55" t="n">
        <v>-3.26672779566228</v>
      </c>
      <c r="K1181" s="55" t="n">
        <v>-3.266700133869485</v>
      </c>
      <c r="L1181" s="55" t="n">
        <v>-2.766179279480708e-05</v>
      </c>
      <c r="M1181" s="55" t="n">
        <v>0.0006636186495282266</v>
      </c>
      <c r="N1181" s="55" t="n">
        <v>-85.09354575772186</v>
      </c>
      <c r="O1181" s="55" t="n">
        <v>-85.09083861663842</v>
      </c>
      <c r="P1181" s="55" t="n">
        <v>-0.00270714108344305</v>
      </c>
      <c r="Q1181" s="55" t="n">
        <v>-0.002102019616696304</v>
      </c>
      <c r="R1181" s="55" t="n">
        <v>-356.0161629378644</v>
      </c>
      <c r="S1181" s="55" t="n">
        <v>-356.0154672549164</v>
      </c>
      <c r="T1181" s="55" t="n">
        <v>-0.0006956829479626761</v>
      </c>
      <c r="U1181" s="55" t="n">
        <v>-0.001050712320554055</v>
      </c>
      <c r="V1181" s="55" t="n">
        <v>88.81872064429567</v>
      </c>
      <c r="W1181" s="55" t="n">
        <v>88.81721347863436</v>
      </c>
      <c r="X1181" s="55" t="n">
        <v>0.001507165661307157</v>
      </c>
      <c r="Y1181" s="55" t="n">
        <v>0.001612830519155744</v>
      </c>
      <c r="Z1181" s="55" t="n">
        <v>0.18772015927566</v>
      </c>
      <c r="AA1181" s="55" t="n">
        <v>-0.03823042232848153</v>
      </c>
      <c r="AB1181" s="55" t="n">
        <v>1.000831527783257</v>
      </c>
      <c r="AC1181" s="55" t="n">
        <v>0.1877197481802233</v>
      </c>
      <c r="AD1181" s="55" t="n">
        <v>-0.03823247350721071</v>
      </c>
      <c r="AE1181" s="55" t="n">
        <v>1.000831591212227</v>
      </c>
      <c r="AF1181" s="55" t="n">
        <v>0.0004110954366365327</v>
      </c>
      <c r="AG1181" s="55" t="n">
        <v>0.002051178729180203</v>
      </c>
      <c r="AH1181" s="55" t="n">
        <v>-6.342897007627357e-05</v>
      </c>
      <c r="AI1181" s="55" t="n">
        <v>0.002092930211762837</v>
      </c>
      <c r="AJ1181" s="55" t="n">
        <v>0</v>
      </c>
    </row>
    <row r="1182">
      <c r="A1182" s="55" t="n">
        <v>11.78</v>
      </c>
      <c r="B1182" s="55" t="n">
        <v>-98.18667505267433</v>
      </c>
      <c r="C1182" s="55" t="n">
        <v>-98.18691126972716</v>
      </c>
      <c r="D1182" s="55" t="n">
        <v>0.0002362170528366604</v>
      </c>
      <c r="E1182" s="55" t="n">
        <v>-9.514334423150853e-05</v>
      </c>
      <c r="F1182" s="55" t="n">
        <v>-87.70798826882454</v>
      </c>
      <c r="G1182" s="55" t="n">
        <v>-87.70813371024587</v>
      </c>
      <c r="H1182" s="55" t="n">
        <v>0.000145441421335462</v>
      </c>
      <c r="I1182" s="55" t="n">
        <v>0.001025170964810471</v>
      </c>
      <c r="J1182" s="55" t="n">
        <v>-3.266725809517006</v>
      </c>
      <c r="K1182" s="55" t="n">
        <v>-3.266693890666918</v>
      </c>
      <c r="L1182" s="55" t="n">
        <v>-3.191885008754187e-05</v>
      </c>
      <c r="M1182" s="55" t="n">
        <v>0.0005918289593437873</v>
      </c>
      <c r="N1182" s="55" t="n">
        <v>-85.09356957062225</v>
      </c>
      <c r="O1182" s="55" t="n">
        <v>-85.09085991592879</v>
      </c>
      <c r="P1182" s="55" t="n">
        <v>-0.002709654693453528</v>
      </c>
      <c r="Q1182" s="55" t="n">
        <v>-0.002153114787118778</v>
      </c>
      <c r="R1182" s="55" t="n">
        <v>-356.0161708049735</v>
      </c>
      <c r="S1182" s="55" t="n">
        <v>-356.0154775355183</v>
      </c>
      <c r="T1182" s="55" t="n">
        <v>-0.0006932694552361835</v>
      </c>
      <c r="U1182" s="55" t="n">
        <v>-0.001010490105955331</v>
      </c>
      <c r="V1182" s="55" t="n">
        <v>88.8187354978772</v>
      </c>
      <c r="W1182" s="55" t="n">
        <v>88.81722951644949</v>
      </c>
      <c r="X1182" s="55" t="n">
        <v>0.001505981427711446</v>
      </c>
      <c r="Y1182" s="55" t="n">
        <v>0.001600823685331994</v>
      </c>
      <c r="Z1182" s="55" t="n">
        <v>0.1877201523128924</v>
      </c>
      <c r="AA1182" s="55" t="n">
        <v>-0.03823047768851207</v>
      </c>
      <c r="AB1182" s="55" t="n">
        <v>1.000831526680307</v>
      </c>
      <c r="AC1182" s="55" t="n">
        <v>0.187719719690744</v>
      </c>
      <c r="AD1182" s="55" t="n">
        <v>-0.03823267723457207</v>
      </c>
      <c r="AE1182" s="55" t="n">
        <v>1.000831589070003</v>
      </c>
      <c r="AF1182" s="55" t="n">
        <v>0.0004326221484385329</v>
      </c>
      <c r="AG1182" s="55" t="n">
        <v>0.002199546060004109</v>
      </c>
      <c r="AH1182" s="55" t="n">
        <v>-6.238969540994788e-05</v>
      </c>
      <c r="AI1182" s="55" t="n">
        <v>0.002242555967527348</v>
      </c>
      <c r="AJ1182" s="55" t="n">
        <v>0</v>
      </c>
    </row>
    <row r="1183">
      <c r="A1183" s="55" t="n">
        <v>11.79000000000001</v>
      </c>
      <c r="B1183" s="55" t="n">
        <v>-98.18667399482261</v>
      </c>
      <c r="C1183" s="55" t="n">
        <v>-98.186912046158</v>
      </c>
      <c r="D1183" s="55" t="n">
        <v>0.0002380513353989449</v>
      </c>
      <c r="E1183" s="55" t="n">
        <v>-6.212847172540594e-05</v>
      </c>
      <c r="F1183" s="55" t="n">
        <v>-87.70798385597305</v>
      </c>
      <c r="G1183" s="55" t="n">
        <v>-87.7081239972172</v>
      </c>
      <c r="H1183" s="55" t="n">
        <v>0.0001401412441525212</v>
      </c>
      <c r="I1183" s="55" t="n">
        <v>0.0009277388766217803</v>
      </c>
      <c r="J1183" s="55" t="n">
        <v>-3.266723834684355</v>
      </c>
      <c r="K1183" s="55" t="n">
        <v>-3.266688390074968</v>
      </c>
      <c r="L1183" s="55" t="n">
        <v>-3.544460938750648e-05</v>
      </c>
      <c r="M1183" s="55" t="n">
        <v>0.0005161803336901681</v>
      </c>
      <c r="N1183" s="55" t="n">
        <v>-85.09359324788987</v>
      </c>
      <c r="O1183" s="55" t="n">
        <v>-85.09088168550487</v>
      </c>
      <c r="P1183" s="55" t="n">
        <v>-0.002711562384998972</v>
      </c>
      <c r="Q1183" s="55" t="n">
        <v>-0.002200217209591022</v>
      </c>
      <c r="R1183" s="55" t="n">
        <v>-356.0161786272735</v>
      </c>
      <c r="S1183" s="55" t="n">
        <v>-356.0154874138124</v>
      </c>
      <c r="T1183" s="55" t="n">
        <v>-0.000691213461079664</v>
      </c>
      <c r="U1183" s="55" t="n">
        <v>-0.0009691417910163442</v>
      </c>
      <c r="V1183" s="55" t="n">
        <v>88.81875026685616</v>
      </c>
      <c r="W1183" s="55" t="n">
        <v>88.81724543466764</v>
      </c>
      <c r="X1183" s="55" t="n">
        <v>0.00150483218852484</v>
      </c>
      <c r="Y1183" s="55" t="n">
        <v>0.001590677640884867</v>
      </c>
      <c r="Z1183" s="55" t="n">
        <v>0.1877201453897837</v>
      </c>
      <c r="AA1183" s="55" t="n">
        <v>-0.03823053273322539</v>
      </c>
      <c r="AB1183" s="55" t="n">
        <v>1.000831525583631</v>
      </c>
      <c r="AC1183" s="55" t="n">
        <v>0.1877196946014241</v>
      </c>
      <c r="AD1183" s="55" t="n">
        <v>-0.03823285749098392</v>
      </c>
      <c r="AE1183" s="55" t="n">
        <v>1.000831587079826</v>
      </c>
      <c r="AF1183" s="55" t="n">
        <v>0.0004507883596127638</v>
      </c>
      <c r="AG1183" s="55" t="n">
        <v>0.00232475775852059</v>
      </c>
      <c r="AH1183" s="55" t="n">
        <v>-6.149619502515691e-05</v>
      </c>
      <c r="AI1183" s="55" t="n">
        <v>0.002368858493656094</v>
      </c>
      <c r="AJ1183" s="55" t="n">
        <v>0</v>
      </c>
    </row>
    <row r="1184">
      <c r="A1184" s="55" t="n">
        <v>11.8</v>
      </c>
      <c r="B1184" s="55" t="n">
        <v>-98.18667294344429</v>
      </c>
      <c r="C1184" s="55" t="n">
        <v>-98.18691249224442</v>
      </c>
      <c r="D1184" s="55" t="n">
        <v>0.0002395488001211282</v>
      </c>
      <c r="E1184" s="55" t="n">
        <v>-2.921723462526234e-05</v>
      </c>
      <c r="F1184" s="55" t="n">
        <v>-87.70797947012564</v>
      </c>
      <c r="G1184" s="55" t="n">
        <v>-87.70811529494682</v>
      </c>
      <c r="H1184" s="55" t="n">
        <v>0.0001358248211836657</v>
      </c>
      <c r="I1184" s="55" t="n">
        <v>0.0008236013308486431</v>
      </c>
      <c r="J1184" s="55" t="n">
        <v>-3.266721871936519</v>
      </c>
      <c r="K1184" s="55" t="n">
        <v>-3.266683638276625</v>
      </c>
      <c r="L1184" s="55" t="n">
        <v>-3.823365989372958e-05</v>
      </c>
      <c r="M1184" s="55" t="n">
        <v>0.0004414217135266972</v>
      </c>
      <c r="N1184" s="55" t="n">
        <v>-85.09361678026656</v>
      </c>
      <c r="O1184" s="55" t="n">
        <v>-85.09090401288367</v>
      </c>
      <c r="P1184" s="55" t="n">
        <v>-0.002712767382896809</v>
      </c>
      <c r="Q1184" s="55" t="n">
        <v>-0.00225986031687834</v>
      </c>
      <c r="R1184" s="55" t="n">
        <v>-356.0161864017055</v>
      </c>
      <c r="S1184" s="55" t="n">
        <v>-356.015496856606</v>
      </c>
      <c r="T1184" s="55" t="n">
        <v>-0.0006895450994930583</v>
      </c>
      <c r="U1184" s="55" t="n">
        <v>-0.000924342128926445</v>
      </c>
      <c r="V1184" s="55" t="n">
        <v>88.81876494545766</v>
      </c>
      <c r="W1184" s="55" t="n">
        <v>88.81726129423518</v>
      </c>
      <c r="X1184" s="55" t="n">
        <v>0.001503651222478342</v>
      </c>
      <c r="Y1184" s="55" t="n">
        <v>0.00158421380606715</v>
      </c>
      <c r="Z1184" s="55" t="n">
        <v>0.1877201385090409</v>
      </c>
      <c r="AA1184" s="55" t="n">
        <v>-0.03823058744109765</v>
      </c>
      <c r="AB1184" s="55" t="n">
        <v>1.000831524493656</v>
      </c>
      <c r="AC1184" s="55" t="n">
        <v>0.18771967310622</v>
      </c>
      <c r="AD1184" s="55" t="n">
        <v>-0.03823301291012808</v>
      </c>
      <c r="AE1184" s="55" t="n">
        <v>1.000831585259227</v>
      </c>
      <c r="AF1184" s="55" t="n">
        <v>0.0004654028208928018</v>
      </c>
      <c r="AG1184" s="55" t="n">
        <v>0.002425469030432892</v>
      </c>
      <c r="AH1184" s="55" t="n">
        <v>-6.07655712414612e-05</v>
      </c>
      <c r="AI1184" s="55" t="n">
        <v>0.002470463976246638</v>
      </c>
      <c r="AJ1184" s="55" t="n">
        <v>0</v>
      </c>
    </row>
    <row r="1185">
      <c r="A1185" s="55" t="n">
        <v>11.81</v>
      </c>
      <c r="B1185" s="55" t="n">
        <v>-98.18667189894909</v>
      </c>
      <c r="C1185" s="55" t="n">
        <v>-98.18691258021478</v>
      </c>
      <c r="D1185" s="55" t="n">
        <v>0.0002406812656857331</v>
      </c>
      <c r="E1185" s="55" t="n">
        <v>8.655450316160301e-06</v>
      </c>
      <c r="F1185" s="55" t="n">
        <v>-87.70797511299119</v>
      </c>
      <c r="G1185" s="55" t="n">
        <v>-87.70810764385575</v>
      </c>
      <c r="H1185" s="55" t="n">
        <v>0.0001325308645629233</v>
      </c>
      <c r="I1185" s="55" t="n">
        <v>0.0007175582703236267</v>
      </c>
      <c r="J1185" s="55" t="n">
        <v>-3.266719922038269</v>
      </c>
      <c r="K1185" s="55" t="n">
        <v>-3.26667967162792</v>
      </c>
      <c r="L1185" s="55" t="n">
        <v>-4.025041034852723e-05</v>
      </c>
      <c r="M1185" s="55" t="n">
        <v>0.0003600527277635715</v>
      </c>
      <c r="N1185" s="55" t="n">
        <v>-85.09364015858304</v>
      </c>
      <c r="O1185" s="55" t="n">
        <v>-85.09092688425365</v>
      </c>
      <c r="P1185" s="55" t="n">
        <v>-0.0027132743293956</v>
      </c>
      <c r="Q1185" s="55" t="n">
        <v>-0.00231091430343615</v>
      </c>
      <c r="R1185" s="55" t="n">
        <v>-356.0161941252404</v>
      </c>
      <c r="S1185" s="55" t="n">
        <v>-356.015505857663</v>
      </c>
      <c r="T1185" s="55" t="n">
        <v>-0.0006882675774932628</v>
      </c>
      <c r="U1185" s="55" t="n">
        <v>-0.0008805518036675295</v>
      </c>
      <c r="V1185" s="55" t="n">
        <v>88.81877952796229</v>
      </c>
      <c r="W1185" s="55" t="n">
        <v>88.81727703343923</v>
      </c>
      <c r="X1185" s="55" t="n">
        <v>0.00150249452307173</v>
      </c>
      <c r="Y1185" s="55" t="n">
        <v>0.001570963164289771</v>
      </c>
      <c r="Z1185" s="55" t="n">
        <v>0.1877201316733449</v>
      </c>
      <c r="AA1185" s="55" t="n">
        <v>-0.03823064179081278</v>
      </c>
      <c r="AB1185" s="55" t="n">
        <v>1.000831523410807</v>
      </c>
      <c r="AC1185" s="55" t="n">
        <v>0.1877196553566605</v>
      </c>
      <c r="AD1185" s="55" t="n">
        <v>-0.03823314247223915</v>
      </c>
      <c r="AE1185" s="55" t="n">
        <v>1.000831583612745</v>
      </c>
      <c r="AF1185" s="55" t="n">
        <v>0.0004763166844001798</v>
      </c>
      <c r="AG1185" s="55" t="n">
        <v>0.002500681426369222</v>
      </c>
      <c r="AH1185" s="55" t="n">
        <v>-6.020193810130081e-05</v>
      </c>
      <c r="AI1185" s="55" t="n">
        <v>0.002546352185652476</v>
      </c>
      <c r="AJ1185" s="55" t="n">
        <v>0</v>
      </c>
    </row>
    <row r="1186">
      <c r="A1186" s="55" t="n">
        <v>11.82</v>
      </c>
      <c r="B1186" s="55" t="n">
        <v>-98.18667086174241</v>
      </c>
      <c r="C1186" s="55" t="n">
        <v>-98.18691228603664</v>
      </c>
      <c r="D1186" s="55" t="n">
        <v>0.0002414242942372534</v>
      </c>
      <c r="E1186" s="55" t="n">
        <v>4.682789341650827e-05</v>
      </c>
      <c r="F1186" s="55" t="n">
        <v>-87.70797078626093</v>
      </c>
      <c r="G1186" s="55" t="n">
        <v>-87.70810106792223</v>
      </c>
      <c r="H1186" s="55" t="n">
        <v>0.0001302816613020578</v>
      </c>
      <c r="I1186" s="55" t="n">
        <v>0.0006087562684050957</v>
      </c>
      <c r="J1186" s="55" t="n">
        <v>-3.266717985746464</v>
      </c>
      <c r="K1186" s="55" t="n">
        <v>-3.266676525714855</v>
      </c>
      <c r="L1186" s="55" t="n">
        <v>-4.146003160958413e-05</v>
      </c>
      <c r="M1186" s="55" t="n">
        <v>0.0002780296205729817</v>
      </c>
      <c r="N1186" s="55" t="n">
        <v>-85.093663373765</v>
      </c>
      <c r="O1186" s="55" t="n">
        <v>-85.09095024876427</v>
      </c>
      <c r="P1186" s="55" t="n">
        <v>-0.002713125000724861</v>
      </c>
      <c r="Q1186" s="55" t="n">
        <v>-0.002362136869401767</v>
      </c>
      <c r="R1186" s="55" t="n">
        <v>-356.0162017948803</v>
      </c>
      <c r="S1186" s="55" t="n">
        <v>-356.0155144166775</v>
      </c>
      <c r="T1186" s="55" t="n">
        <v>-0.000687378202702573</v>
      </c>
      <c r="U1186" s="55" t="n">
        <v>-0.0008348950805569731</v>
      </c>
      <c r="V1186" s="55" t="n">
        <v>88.81879400870979</v>
      </c>
      <c r="W1186" s="55" t="n">
        <v>88.817292643244</v>
      </c>
      <c r="X1186" s="55" t="n">
        <v>0.0015013654657768</v>
      </c>
      <c r="Y1186" s="55" t="n">
        <v>0.001560069283787207</v>
      </c>
      <c r="Z1186" s="55" t="n">
        <v>0.1877201248853491</v>
      </c>
      <c r="AA1186" s="55" t="n">
        <v>-0.0382306957612747</v>
      </c>
      <c r="AB1186" s="55" t="n">
        <v>1.000831522335506</v>
      </c>
      <c r="AC1186" s="55" t="n">
        <v>0.1877196414542392</v>
      </c>
      <c r="AD1186" s="55" t="n">
        <v>-0.03823324550439474</v>
      </c>
      <c r="AE1186" s="55" t="n">
        <v>1.000831582140718</v>
      </c>
      <c r="AF1186" s="55" t="n">
        <v>0.0004834311098655952</v>
      </c>
      <c r="AG1186" s="55" t="n">
        <v>0.002549743120042192</v>
      </c>
      <c r="AH1186" s="55" t="n">
        <v>-5.980521122772586e-05</v>
      </c>
      <c r="AI1186" s="55" t="n">
        <v>0.002595856752495862</v>
      </c>
      <c r="AJ1186" s="55" t="n">
        <v>0</v>
      </c>
    </row>
    <row r="1187">
      <c r="A1187" s="55" t="n">
        <v>11.83000000000001</v>
      </c>
      <c r="B1187" s="55" t="n">
        <v>-98.18666983222515</v>
      </c>
      <c r="C1187" s="55" t="n">
        <v>-98.18691162135487</v>
      </c>
      <c r="D1187" s="55" t="n">
        <v>0.0002417891297107657</v>
      </c>
      <c r="E1187" s="55" t="n">
        <v>8.280769041214779e-05</v>
      </c>
      <c r="F1187" s="55" t="n">
        <v>-87.70796649160735</v>
      </c>
      <c r="G1187" s="55" t="n">
        <v>-87.70809559232519</v>
      </c>
      <c r="H1187" s="55" t="n">
        <v>0.000129100717837498</v>
      </c>
      <c r="I1187" s="55" t="n">
        <v>0.0004976309205699893</v>
      </c>
      <c r="J1187" s="55" t="n">
        <v>-3.266716063809556</v>
      </c>
      <c r="K1187" s="55" t="n">
        <v>-3.26667417248202</v>
      </c>
      <c r="L1187" s="55" t="n">
        <v>-4.189132753587494e-05</v>
      </c>
      <c r="M1187" s="55" t="n">
        <v>0.0002005148322592202</v>
      </c>
      <c r="N1187" s="55" t="n">
        <v>-85.09368641683879</v>
      </c>
      <c r="O1187" s="55" t="n">
        <v>-85.09097422229442</v>
      </c>
      <c r="P1187" s="55" t="n">
        <v>-0.002712194544375961</v>
      </c>
      <c r="Q1187" s="55" t="n">
        <v>-0.002427774701983534</v>
      </c>
      <c r="R1187" s="55" t="n">
        <v>-356.0162094076604</v>
      </c>
      <c r="S1187" s="55" t="n">
        <v>-356.0155224843265</v>
      </c>
      <c r="T1187" s="55" t="n">
        <v>-0.0006869233339700263</v>
      </c>
      <c r="U1187" s="55" t="n">
        <v>-0.0007834485298639335</v>
      </c>
      <c r="V1187" s="55" t="n">
        <v>88.81880838210277</v>
      </c>
      <c r="W1187" s="55" t="n">
        <v>88.81730818018004</v>
      </c>
      <c r="X1187" s="55" t="n">
        <v>0.001500201922732513</v>
      </c>
      <c r="Y1187" s="55" t="n">
        <v>0.001551837174302548</v>
      </c>
      <c r="Z1187" s="55" t="n">
        <v>0.1877201181476774</v>
      </c>
      <c r="AA1187" s="55" t="n">
        <v>-0.03823074933162119</v>
      </c>
      <c r="AB1187" s="55" t="n">
        <v>1.000831521268168</v>
      </c>
      <c r="AC1187" s="55" t="n">
        <v>0.1877196314467574</v>
      </c>
      <c r="AD1187" s="55" t="n">
        <v>-0.0382333216239233</v>
      </c>
      <c r="AE1187" s="55" t="n">
        <v>1.000831580857359</v>
      </c>
      <c r="AF1187" s="55" t="n">
        <v>0.0004867009200382189</v>
      </c>
      <c r="AG1187" s="55" t="n">
        <v>0.002572292302112367</v>
      </c>
      <c r="AH1187" s="55" t="n">
        <v>-5.958919135906626e-05</v>
      </c>
      <c r="AI1187" s="55" t="n">
        <v>0.002618609620542821</v>
      </c>
      <c r="AJ1187" s="55" t="n">
        <v>0</v>
      </c>
    </row>
    <row r="1188">
      <c r="A1188" s="55" t="n">
        <v>11.84</v>
      </c>
      <c r="B1188" s="55" t="n">
        <v>-98.18666881079351</v>
      </c>
      <c r="C1188" s="55" t="n">
        <v>-98.18691057445692</v>
      </c>
      <c r="D1188" s="55" t="n">
        <v>0.0002417636634165422</v>
      </c>
      <c r="E1188" s="55" t="n">
        <v>0.0001225284927173197</v>
      </c>
      <c r="F1188" s="55" t="n">
        <v>-87.70796223068297</v>
      </c>
      <c r="G1188" s="55" t="n">
        <v>-87.70809121037206</v>
      </c>
      <c r="H1188" s="55" t="n">
        <v>0.0001289796890934818</v>
      </c>
      <c r="I1188" s="55" t="n">
        <v>0.0003895723180993</v>
      </c>
      <c r="J1188" s="55" t="n">
        <v>-3.266714156967096</v>
      </c>
      <c r="K1188" s="55" t="n">
        <v>-3.266672622999268</v>
      </c>
      <c r="L1188" s="55" t="n">
        <v>-4.153396782772651e-05</v>
      </c>
      <c r="M1188" s="55" t="n">
        <v>0.0001180571942067204</v>
      </c>
      <c r="N1188" s="55" t="n">
        <v>-85.09370927893764</v>
      </c>
      <c r="O1188" s="55" t="n">
        <v>-85.09099877220277</v>
      </c>
      <c r="P1188" s="55" t="n">
        <v>-0.002710506734880645</v>
      </c>
      <c r="Q1188" s="55" t="n">
        <v>-0.002480030347037089</v>
      </c>
      <c r="R1188" s="55" t="n">
        <v>-356.0162169606516</v>
      </c>
      <c r="S1188" s="55" t="n">
        <v>-356.015530042587</v>
      </c>
      <c r="T1188" s="55" t="n">
        <v>-0.0006869180645796966</v>
      </c>
      <c r="U1188" s="55" t="n">
        <v>-0.0007328408323018577</v>
      </c>
      <c r="V1188" s="55" t="n">
        <v>88.81882264261046</v>
      </c>
      <c r="W1188" s="55" t="n">
        <v>88.81732356671264</v>
      </c>
      <c r="X1188" s="55" t="n">
        <v>0.001499075897816583</v>
      </c>
      <c r="Y1188" s="55" t="n">
        <v>0.001535328769595123</v>
      </c>
      <c r="Z1188" s="55" t="n">
        <v>0.1877201114629222</v>
      </c>
      <c r="AA1188" s="55" t="n">
        <v>-0.0382308024812396</v>
      </c>
      <c r="AB1188" s="55" t="n">
        <v>1.000831520209204</v>
      </c>
      <c r="AC1188" s="55" t="n">
        <v>0.1877196253344623</v>
      </c>
      <c r="AD1188" s="55" t="n">
        <v>-0.03823337083243133</v>
      </c>
      <c r="AE1188" s="55" t="n">
        <v>1.000831579761564</v>
      </c>
      <c r="AF1188" s="55" t="n">
        <v>0.0004861284599033677</v>
      </c>
      <c r="AG1188" s="55" t="n">
        <v>0.002568351191729878</v>
      </c>
      <c r="AH1188" s="55" t="n">
        <v>-5.955235993226893e-05</v>
      </c>
      <c r="AI1188" s="55" t="n">
        <v>0.002614630988717492</v>
      </c>
      <c r="AJ1188" s="55" t="n">
        <v>0</v>
      </c>
    </row>
    <row r="1189">
      <c r="A1189" s="55" t="n">
        <v>11.85</v>
      </c>
      <c r="B1189" s="55" t="n">
        <v>-98.18666779783855</v>
      </c>
      <c r="C1189" s="55" t="n">
        <v>-98.18690913817433</v>
      </c>
      <c r="D1189" s="55" t="n">
        <v>0.0002413403357740494</v>
      </c>
      <c r="E1189" s="55" t="n">
        <v>0.0001605802364428185</v>
      </c>
      <c r="F1189" s="55" t="n">
        <v>-87.70795800511937</v>
      </c>
      <c r="G1189" s="55" t="n">
        <v>-87.70808789982672</v>
      </c>
      <c r="H1189" s="55" t="n">
        <v>0.0001298947073607353</v>
      </c>
      <c r="I1189" s="55" t="n">
        <v>0.0002830944372961373</v>
      </c>
      <c r="J1189" s="55" t="n">
        <v>-3.266712265949236</v>
      </c>
      <c r="K1189" s="55" t="n">
        <v>-3.266671884141494</v>
      </c>
      <c r="L1189" s="55" t="n">
        <v>-4.038180774254978e-05</v>
      </c>
      <c r="M1189" s="55" t="n">
        <v>3.821807718272507e-05</v>
      </c>
      <c r="N1189" s="55" t="n">
        <v>-85.09373195130736</v>
      </c>
      <c r="O1189" s="55" t="n">
        <v>-85.09102384395501</v>
      </c>
      <c r="P1189" s="55" t="n">
        <v>-0.002708107352341497</v>
      </c>
      <c r="Q1189" s="55" t="n">
        <v>-0.002532285994691318</v>
      </c>
      <c r="R1189" s="55" t="n">
        <v>-356.0162244509617</v>
      </c>
      <c r="S1189" s="55" t="n">
        <v>-356.0155370949457</v>
      </c>
      <c r="T1189" s="55" t="n">
        <v>-0.0006873560159164484</v>
      </c>
      <c r="U1189" s="55" t="n">
        <v>-0.000681944751433083</v>
      </c>
      <c r="V1189" s="55" t="n">
        <v>88.81883678477233</v>
      </c>
      <c r="W1189" s="55" t="n">
        <v>88.81733881706585</v>
      </c>
      <c r="X1189" s="55" t="n">
        <v>0.001497967706487029</v>
      </c>
      <c r="Y1189" s="55" t="n">
        <v>0.001522547478561984</v>
      </c>
      <c r="Z1189" s="55" t="n">
        <v>0.1877201048336432</v>
      </c>
      <c r="AA1189" s="55" t="n">
        <v>-0.03823085518977757</v>
      </c>
      <c r="AB1189" s="55" t="n">
        <v>1.00083151915902</v>
      </c>
      <c r="AC1189" s="55" t="n">
        <v>0.1877196230668576</v>
      </c>
      <c r="AD1189" s="55" t="n">
        <v>-0.03823339349311226</v>
      </c>
      <c r="AE1189" s="55" t="n">
        <v>1.000831578847221</v>
      </c>
      <c r="AF1189" s="55" t="n">
        <v>0.0004817667856316099</v>
      </c>
      <c r="AG1189" s="55" t="n">
        <v>0.002538303334687075</v>
      </c>
      <c r="AH1189" s="55" t="n">
        <v>-5.968820171453615e-05</v>
      </c>
      <c r="AI1189" s="55" t="n">
        <v>0.00258430759315629</v>
      </c>
      <c r="AJ1189" s="55" t="n">
        <v>0</v>
      </c>
    </row>
    <row r="1190">
      <c r="A1190" s="55" t="n">
        <v>11.86000000000001</v>
      </c>
      <c r="B1190" s="55" t="n">
        <v>-98.18666679374613</v>
      </c>
      <c r="C1190" s="55" t="n">
        <v>-98.18690733951043</v>
      </c>
      <c r="D1190" s="55" t="n">
        <v>0.000240545764298361</v>
      </c>
      <c r="E1190" s="55" t="n">
        <v>0.0001950884291754068</v>
      </c>
      <c r="F1190" s="55" t="n">
        <v>-87.70795381652601</v>
      </c>
      <c r="G1190" s="55" t="n">
        <v>-87.70808564298127</v>
      </c>
      <c r="H1190" s="55" t="n">
        <v>0.0001318264552605117</v>
      </c>
      <c r="I1190" s="55" t="n">
        <v>0.000178543113204201</v>
      </c>
      <c r="J1190" s="55" t="n">
        <v>-3.266710391476241</v>
      </c>
      <c r="K1190" s="55" t="n">
        <v>-3.26667191246566</v>
      </c>
      <c r="L1190" s="55" t="n">
        <v>-3.847901058175103e-05</v>
      </c>
      <c r="M1190" s="55" t="n">
        <v>-3.585363836329353e-05</v>
      </c>
      <c r="N1190" s="55" t="n">
        <v>-85.0937544253123</v>
      </c>
      <c r="O1190" s="55" t="n">
        <v>-85.09104945293421</v>
      </c>
      <c r="P1190" s="55" t="n">
        <v>-0.002704972378087396</v>
      </c>
      <c r="Q1190" s="55" t="n">
        <v>-0.002587450629781337</v>
      </c>
      <c r="R1190" s="55" t="n">
        <v>-356.0162318757376</v>
      </c>
      <c r="S1190" s="55" t="n">
        <v>-356.0155436448212</v>
      </c>
      <c r="T1190" s="55" t="n">
        <v>-0.0006882309164353382</v>
      </c>
      <c r="U1190" s="55" t="n">
        <v>-0.0006319401974625139</v>
      </c>
      <c r="V1190" s="55" t="n">
        <v>88.81885080320181</v>
      </c>
      <c r="W1190" s="55" t="n">
        <v>88.81735394485725</v>
      </c>
      <c r="X1190" s="55" t="n">
        <v>0.001496858344560686</v>
      </c>
      <c r="Y1190" s="55" t="n">
        <v>0.001510507084756121</v>
      </c>
      <c r="Z1190" s="55" t="n">
        <v>0.1877200982623656</v>
      </c>
      <c r="AA1190" s="55" t="n">
        <v>-0.03823090743715899</v>
      </c>
      <c r="AB1190" s="55" t="n">
        <v>1.000831518118015</v>
      </c>
      <c r="AC1190" s="55" t="n">
        <v>0.1877196245364818</v>
      </c>
      <c r="AD1190" s="55" t="n">
        <v>-0.03823339031851799</v>
      </c>
      <c r="AE1190" s="55" t="n">
        <v>1.000831578115235</v>
      </c>
      <c r="AF1190" s="55" t="n">
        <v>0.0004737258837428371</v>
      </c>
      <c r="AG1190" s="55" t="n">
        <v>0.002482881358997768</v>
      </c>
      <c r="AH1190" s="55" t="n">
        <v>-5.999721985894269e-05</v>
      </c>
      <c r="AI1190" s="55" t="n">
        <v>0.002528382036437005</v>
      </c>
      <c r="AJ1190" s="55" t="n">
        <v>0</v>
      </c>
    </row>
    <row r="1191">
      <c r="A1191" s="55" t="n">
        <v>11.87</v>
      </c>
      <c r="B1191" s="55" t="n">
        <v>-98.1866657988965</v>
      </c>
      <c r="C1191" s="55" t="n">
        <v>-98.18690519495989</v>
      </c>
      <c r="D1191" s="55" t="n">
        <v>0.0002393960633842706</v>
      </c>
      <c r="E1191" s="55" t="n">
        <v>0.0002294525842297239</v>
      </c>
      <c r="F1191" s="55" t="n">
        <v>-87.70794966648914</v>
      </c>
      <c r="G1191" s="55" t="n">
        <v>-87.70808440154534</v>
      </c>
      <c r="H1191" s="55" t="n">
        <v>0.0001347350561941035</v>
      </c>
      <c r="I1191" s="55" t="n">
        <v>7.935214386540004e-05</v>
      </c>
      <c r="J1191" s="55" t="n">
        <v>-3.266708534257988</v>
      </c>
      <c r="K1191" s="55" t="n">
        <v>-3.266672674328207</v>
      </c>
      <c r="L1191" s="55" t="n">
        <v>-3.58599297804308e-05</v>
      </c>
      <c r="M1191" s="55" t="n">
        <v>-0.0001084321443605308</v>
      </c>
      <c r="N1191" s="55" t="n">
        <v>-85.09377669244144</v>
      </c>
      <c r="O1191" s="55" t="n">
        <v>-85.09107555701419</v>
      </c>
      <c r="P1191" s="55" t="n">
        <v>-0.002701135427248103</v>
      </c>
      <c r="Q1191" s="55" t="n">
        <v>-0.002633046620348171</v>
      </c>
      <c r="R1191" s="55" t="n">
        <v>-356.0162392321676</v>
      </c>
      <c r="S1191" s="55" t="n">
        <v>-356.0155497294089</v>
      </c>
      <c r="T1191" s="55" t="n">
        <v>-0.0006895027587786945</v>
      </c>
      <c r="U1191" s="55" t="n">
        <v>-0.0005880223904857118</v>
      </c>
      <c r="V1191" s="55" t="n">
        <v>88.81886469259003</v>
      </c>
      <c r="W1191" s="55" t="n">
        <v>88.81736892351343</v>
      </c>
      <c r="X1191" s="55" t="n">
        <v>0.001495769076602765</v>
      </c>
      <c r="Y1191" s="55" t="n">
        <v>0.001495043230781696</v>
      </c>
      <c r="Z1191" s="55" t="n">
        <v>0.1877200917515777</v>
      </c>
      <c r="AA1191" s="55" t="n">
        <v>-0.03823095920359799</v>
      </c>
      <c r="AB1191" s="55" t="n">
        <v>1.000831517086585</v>
      </c>
      <c r="AC1191" s="55" t="n">
        <v>0.1877196295910173</v>
      </c>
      <c r="AD1191" s="55" t="n">
        <v>-0.03823336237096497</v>
      </c>
      <c r="AE1191" s="55" t="n">
        <v>1.000831577557395</v>
      </c>
      <c r="AF1191" s="55" t="n">
        <v>0.0004621605603216672</v>
      </c>
      <c r="AG1191" s="55" t="n">
        <v>0.00240316736698637</v>
      </c>
      <c r="AH1191" s="55" t="n">
        <v>-6.04708103590923e-05</v>
      </c>
      <c r="AI1191" s="55" t="n">
        <v>0.00244795067274047</v>
      </c>
      <c r="AJ1191" s="55" t="n">
        <v>0</v>
      </c>
    </row>
    <row r="1192">
      <c r="A1192" s="55" t="n">
        <v>11.88</v>
      </c>
      <c r="B1192" s="55" t="n">
        <v>-98.18666481366408</v>
      </c>
      <c r="C1192" s="55" t="n">
        <v>-98.18690271721769</v>
      </c>
      <c r="D1192" s="55" t="n">
        <v>0.0002379035536100588</v>
      </c>
      <c r="E1192" s="55" t="n">
        <v>0.0002616692000851983</v>
      </c>
      <c r="F1192" s="55" t="n">
        <v>-87.70794555657071</v>
      </c>
      <c r="G1192" s="55" t="n">
        <v>-87.70808412065263</v>
      </c>
      <c r="H1192" s="55" t="n">
        <v>0.0001385640819307962</v>
      </c>
      <c r="I1192" s="55" t="n">
        <v>-1.422887252243976e-05</v>
      </c>
      <c r="J1192" s="55" t="n">
        <v>-3.266706694993474</v>
      </c>
      <c r="K1192" s="55" t="n">
        <v>-3.266674138214162</v>
      </c>
      <c r="L1192" s="55" t="n">
        <v>-3.25567793115623e-05</v>
      </c>
      <c r="M1192" s="55" t="n">
        <v>-0.000176564909106045</v>
      </c>
      <c r="N1192" s="55" t="n">
        <v>-85.09379874431411</v>
      </c>
      <c r="O1192" s="55" t="n">
        <v>-85.09110207570799</v>
      </c>
      <c r="P1192" s="55" t="n">
        <v>-0.002696668606115192</v>
      </c>
      <c r="Q1192" s="55" t="n">
        <v>-0.002671494212544152</v>
      </c>
      <c r="R1192" s="55" t="n">
        <v>-356.016246517483</v>
      </c>
      <c r="S1192" s="55" t="n">
        <v>-356.0155554041194</v>
      </c>
      <c r="T1192" s="55" t="n">
        <v>-0.0006911133636805065</v>
      </c>
      <c r="U1192" s="55" t="n">
        <v>-0.0005491504440052855</v>
      </c>
      <c r="V1192" s="55" t="n">
        <v>88.81887844770944</v>
      </c>
      <c r="W1192" s="55" t="n">
        <v>88.81738375170106</v>
      </c>
      <c r="X1192" s="55" t="n">
        <v>0.001494696008393003</v>
      </c>
      <c r="Y1192" s="55" t="n">
        <v>0.001480230751503828</v>
      </c>
      <c r="Z1192" s="55" t="n">
        <v>0.1877200853037301</v>
      </c>
      <c r="AA1192" s="55" t="n">
        <v>-0.03823101046961075</v>
      </c>
      <c r="AB1192" s="55" t="n">
        <v>1.000831516065117</v>
      </c>
      <c r="AC1192" s="55" t="n">
        <v>0.1877196380347501</v>
      </c>
      <c r="AD1192" s="55" t="n">
        <v>-0.03823331103234382</v>
      </c>
      <c r="AE1192" s="55" t="n">
        <v>1.000831577159738</v>
      </c>
      <c r="AF1192" s="55" t="n">
        <v>0.0004472689800749663</v>
      </c>
      <c r="AG1192" s="55" t="n">
        <v>0.002300562733072165</v>
      </c>
      <c r="AH1192" s="55" t="n">
        <v>-6.109462069581184e-05</v>
      </c>
      <c r="AI1192" s="55" t="n">
        <v>0.002344434043008191</v>
      </c>
      <c r="AJ1192" s="55" t="n">
        <v>0</v>
      </c>
    </row>
    <row r="1193">
      <c r="A1193" s="55" t="n">
        <v>11.89</v>
      </c>
      <c r="B1193" s="55" t="n">
        <v>-98.18666383841723</v>
      </c>
      <c r="C1193" s="55" t="n">
        <v>-98.18689993933874</v>
      </c>
      <c r="D1193" s="55" t="n">
        <v>0.000236100921523465</v>
      </c>
      <c r="E1193" s="55" t="n">
        <v>0.000289664253141765</v>
      </c>
      <c r="F1193" s="55" t="n">
        <v>-87.70794148830718</v>
      </c>
      <c r="G1193" s="55" t="n">
        <v>-87.70808474374792</v>
      </c>
      <c r="H1193" s="55" t="n">
        <v>0.0001432554407207215</v>
      </c>
      <c r="I1193" s="55" t="n">
        <v>-0.0001021040914058472</v>
      </c>
      <c r="J1193" s="55" t="n">
        <v>-3.26670487437032</v>
      </c>
      <c r="K1193" s="55" t="n">
        <v>-3.266676242143741</v>
      </c>
      <c r="L1193" s="55" t="n">
        <v>-2.863222657911748e-05</v>
      </c>
      <c r="M1193" s="55" t="n">
        <v>-0.0002370930920018727</v>
      </c>
      <c r="N1193" s="55" t="n">
        <v>-85.09382057268607</v>
      </c>
      <c r="O1193" s="55" t="n">
        <v>-85.09112895310969</v>
      </c>
      <c r="P1193" s="55" t="n">
        <v>-0.002691619576381952</v>
      </c>
      <c r="Q1193" s="55" t="n">
        <v>-0.002705549951859251</v>
      </c>
      <c r="R1193" s="55" t="n">
        <v>-356.0162537289601</v>
      </c>
      <c r="S1193" s="55" t="n">
        <v>-356.0155607037789</v>
      </c>
      <c r="T1193" s="55" t="n">
        <v>-0.0006930251812068713</v>
      </c>
      <c r="U1193" s="55" t="n">
        <v>-0.0005125339051253362</v>
      </c>
      <c r="V1193" s="55" t="n">
        <v>88.81889206341762</v>
      </c>
      <c r="W1193" s="55" t="n">
        <v>88.81739843546167</v>
      </c>
      <c r="X1193" s="55" t="n">
        <v>0.001493627955943418</v>
      </c>
      <c r="Y1193" s="55" t="n">
        <v>0.001465978752566842</v>
      </c>
      <c r="Z1193" s="55" t="n">
        <v>0.1877200789212333</v>
      </c>
      <c r="AA1193" s="55" t="n">
        <v>-0.03823106121603181</v>
      </c>
      <c r="AB1193" s="55" t="n">
        <v>1.000831515053994</v>
      </c>
      <c r="AC1193" s="55" t="n">
        <v>0.1877196496256267</v>
      </c>
      <c r="AD1193" s="55" t="n">
        <v>-0.03823323796447907</v>
      </c>
      <c r="AE1193" s="55" t="n">
        <v>1.000831576913461</v>
      </c>
      <c r="AF1193" s="55" t="n">
        <v>0.0004292956066187514</v>
      </c>
      <c r="AG1193" s="55" t="n">
        <v>0.002176748447255128</v>
      </c>
      <c r="AH1193" s="55" t="n">
        <v>-6.185946710424162e-05</v>
      </c>
      <c r="AI1193" s="55" t="n">
        <v>0.002219539392342518</v>
      </c>
      <c r="AJ1193" s="55" t="n">
        <v>0</v>
      </c>
    </row>
    <row r="1194">
      <c r="A1194" s="55" t="n">
        <v>11.90000000000001</v>
      </c>
      <c r="B1194" s="55" t="n">
        <v>-98.18666287351789</v>
      </c>
      <c r="C1194" s="55" t="n">
        <v>-98.18689689401178</v>
      </c>
      <c r="D1194" s="55" t="n">
        <v>0.0002340204938878826</v>
      </c>
      <c r="E1194" s="55" t="n">
        <v>0.0003151647690941033</v>
      </c>
      <c r="F1194" s="55" t="n">
        <v>-87.70793746320865</v>
      </c>
      <c r="G1194" s="55" t="n">
        <v>-87.70808620158395</v>
      </c>
      <c r="H1194" s="55" t="n">
        <v>0.000148738375298214</v>
      </c>
      <c r="I1194" s="55" t="n">
        <v>-0.0001820640241656816</v>
      </c>
      <c r="J1194" s="55" t="n">
        <v>-3.266703073064284</v>
      </c>
      <c r="K1194" s="55" t="n">
        <v>-3.266678920592313</v>
      </c>
      <c r="L1194" s="55" t="n">
        <v>-2.415247197066506e-05</v>
      </c>
      <c r="M1194" s="55" t="n">
        <v>-0.0002918913976790504</v>
      </c>
      <c r="N1194" s="55" t="n">
        <v>-85.09384216945534</v>
      </c>
      <c r="O1194" s="55" t="n">
        <v>-85.09115611362559</v>
      </c>
      <c r="P1194" s="55" t="n">
        <v>-0.002686055829762224</v>
      </c>
      <c r="Q1194" s="55" t="n">
        <v>-0.002729664702037599</v>
      </c>
      <c r="R1194" s="55" t="n">
        <v>-356.0162608639221</v>
      </c>
      <c r="S1194" s="55" t="n">
        <v>-356.0155656569303</v>
      </c>
      <c r="T1194" s="55" t="n">
        <v>-0.0006952069918472579</v>
      </c>
      <c r="U1194" s="55" t="n">
        <v>-0.0004793216956539756</v>
      </c>
      <c r="V1194" s="55" t="n">
        <v>88.81890553466086</v>
      </c>
      <c r="W1194" s="55" t="n">
        <v>88.81741296315148</v>
      </c>
      <c r="X1194" s="55" t="n">
        <v>0.001492571509376033</v>
      </c>
      <c r="Y1194" s="55" t="n">
        <v>0.00145016126188019</v>
      </c>
      <c r="Z1194" s="55" t="n">
        <v>0.1877200726064564</v>
      </c>
      <c r="AA1194" s="55" t="n">
        <v>-0.03823111142402488</v>
      </c>
      <c r="AB1194" s="55" t="n">
        <v>1.000831514053592</v>
      </c>
      <c r="AC1194" s="55" t="n">
        <v>0.1877196640848079</v>
      </c>
      <c r="AD1194" s="55" t="n">
        <v>-0.03823314508098071</v>
      </c>
      <c r="AE1194" s="55" t="n">
        <v>1.000831576808012</v>
      </c>
      <c r="AF1194" s="55" t="n">
        <v>0.0004085216484817078</v>
      </c>
      <c r="AG1194" s="55" t="n">
        <v>0.002033656955828522</v>
      </c>
      <c r="AH1194" s="55" t="n">
        <v>-6.275442032688261e-05</v>
      </c>
      <c r="AI1194" s="55" t="n">
        <v>0.002075232196294792</v>
      </c>
      <c r="AJ1194" s="55" t="n">
        <v>0</v>
      </c>
    </row>
    <row r="1195">
      <c r="A1195" s="55" t="n">
        <v>11.91</v>
      </c>
      <c r="B1195" s="55" t="n">
        <v>-98.18666191932144</v>
      </c>
      <c r="C1195" s="55" t="n">
        <v>-98.18689360684567</v>
      </c>
      <c r="D1195" s="55" t="n">
        <v>0.0002316875242438715</v>
      </c>
      <c r="E1195" s="55" t="n">
        <v>0.0003380804033906105</v>
      </c>
      <c r="F1195" s="55" t="n">
        <v>-87.70793348275745</v>
      </c>
      <c r="G1195" s="55" t="n">
        <v>-87.70808840942313</v>
      </c>
      <c r="H1195" s="55" t="n">
        <v>0.0001549266656730247</v>
      </c>
      <c r="I1195" s="55" t="n">
        <v>-0.000253080656019088</v>
      </c>
      <c r="J1195" s="55" t="n">
        <v>-3.266701291738753</v>
      </c>
      <c r="K1195" s="55" t="n">
        <v>-3.266682112715452</v>
      </c>
      <c r="L1195" s="55" t="n">
        <v>-1.91790233004922e-05</v>
      </c>
      <c r="M1195" s="55" t="n">
        <v>-0.0003403464091295767</v>
      </c>
      <c r="N1195" s="55" t="n">
        <v>-85.09386352666823</v>
      </c>
      <c r="O1195" s="55" t="n">
        <v>-85.09118346628668</v>
      </c>
      <c r="P1195" s="55" t="n">
        <v>-0.002680060381557527</v>
      </c>
      <c r="Q1195" s="55" t="n">
        <v>-0.002745194106842216</v>
      </c>
      <c r="R1195" s="55" t="n">
        <v>-356.0162679197415</v>
      </c>
      <c r="S1195" s="55" t="n">
        <v>-356.0155703005944</v>
      </c>
      <c r="T1195" s="55" t="n">
        <v>-0.0006976191471123403</v>
      </c>
      <c r="U1195" s="55" t="n">
        <v>-0.0004500329853857168</v>
      </c>
      <c r="V1195" s="55" t="n">
        <v>88.81891885647791</v>
      </c>
      <c r="W1195" s="55" t="n">
        <v>88.81742733350312</v>
      </c>
      <c r="X1195" s="55" t="n">
        <v>0.001491522974794639</v>
      </c>
      <c r="Y1195" s="55" t="n">
        <v>0.001434545924702735</v>
      </c>
      <c r="Z1195" s="55" t="n">
        <v>0.1877200663617248</v>
      </c>
      <c r="AA1195" s="55" t="n">
        <v>-0.03823116107509968</v>
      </c>
      <c r="AB1195" s="55" t="n">
        <v>1.000831513064279</v>
      </c>
      <c r="AC1195" s="55" t="n">
        <v>0.1877196811042325</v>
      </c>
      <c r="AD1195" s="55" t="n">
        <v>-0.03823303451415605</v>
      </c>
      <c r="AE1195" s="55" t="n">
        <v>1.000831576828307</v>
      </c>
      <c r="AF1195" s="55" t="n">
        <v>0.0003852574922968977</v>
      </c>
      <c r="AG1195" s="55" t="n">
        <v>0.001873439056374049</v>
      </c>
      <c r="AH1195" s="55" t="n">
        <v>-6.376402827967809e-05</v>
      </c>
      <c r="AI1195" s="55" t="n">
        <v>0.001913704022209556</v>
      </c>
      <c r="AJ1195" s="55" t="n">
        <v>0</v>
      </c>
    </row>
    <row r="1196">
      <c r="A1196" s="55" t="n">
        <v>11.92</v>
      </c>
      <c r="B1196" s="55" t="n">
        <v>-98.18666097617636</v>
      </c>
      <c r="C1196" s="55" t="n">
        <v>-98.18689011092326</v>
      </c>
      <c r="D1196" s="55" t="n">
        <v>0.000229134746911102</v>
      </c>
      <c r="E1196" s="55" t="n">
        <v>0.0003571310531315665</v>
      </c>
      <c r="F1196" s="55" t="n">
        <v>-87.70792954840721</v>
      </c>
      <c r="G1196" s="55" t="n">
        <v>-87.70809127675687</v>
      </c>
      <c r="H1196" s="55" t="n">
        <v>0.0001617283496687602</v>
      </c>
      <c r="I1196" s="55" t="n">
        <v>-0.0003149434337608001</v>
      </c>
      <c r="J1196" s="55" t="n">
        <v>-3.266699531044261</v>
      </c>
      <c r="K1196" s="55" t="n">
        <v>-3.266685743959845</v>
      </c>
      <c r="L1196" s="55" t="n">
        <v>-1.37870844158929e-05</v>
      </c>
      <c r="M1196" s="55" t="n">
        <v>-0.0003804675298621877</v>
      </c>
      <c r="N1196" s="55" t="n">
        <v>-85.09388463652516</v>
      </c>
      <c r="O1196" s="55" t="n">
        <v>-85.09121094605699</v>
      </c>
      <c r="P1196" s="55" t="n">
        <v>-0.002673690468164797</v>
      </c>
      <c r="Q1196" s="55" t="n">
        <v>-0.002755802359739772</v>
      </c>
      <c r="R1196" s="55" t="n">
        <v>-356.0162748938415</v>
      </c>
      <c r="S1196" s="55" t="n">
        <v>-356.0155746685995</v>
      </c>
      <c r="T1196" s="55" t="n">
        <v>-0.0007002252419661235</v>
      </c>
      <c r="U1196" s="55" t="n">
        <v>-0.0004237062577609248</v>
      </c>
      <c r="V1196" s="55" t="n">
        <v>88.81893202400373</v>
      </c>
      <c r="W1196" s="55" t="n">
        <v>88.81744155048237</v>
      </c>
      <c r="X1196" s="55" t="n">
        <v>0.001490473521363721</v>
      </c>
      <c r="Y1196" s="55" t="n">
        <v>0.001419330844156796</v>
      </c>
      <c r="Z1196" s="55" t="n">
        <v>0.1877200601893191</v>
      </c>
      <c r="AA1196" s="55" t="n">
        <v>-0.03823121015112386</v>
      </c>
      <c r="AB1196" s="55" t="n">
        <v>1.000831512086416</v>
      </c>
      <c r="AC1196" s="55" t="n">
        <v>0.1877197003476287</v>
      </c>
      <c r="AD1196" s="55" t="n">
        <v>-0.03823290857998348</v>
      </c>
      <c r="AE1196" s="55" t="n">
        <v>1.000831576960222</v>
      </c>
      <c r="AF1196" s="55" t="n">
        <v>0.0003598416903893842</v>
      </c>
      <c r="AG1196" s="55" t="n">
        <v>0.001698428859622791</v>
      </c>
      <c r="AH1196" s="55" t="n">
        <v>-6.487380543873655e-05</v>
      </c>
      <c r="AI1196" s="55" t="n">
        <v>0.001737341429878988</v>
      </c>
      <c r="AJ1196" s="55" t="n">
        <v>0</v>
      </c>
    </row>
    <row r="1197">
      <c r="A1197" s="55" t="n">
        <v>11.93</v>
      </c>
      <c r="B1197" s="55" t="n">
        <v>-98.18666004442393</v>
      </c>
      <c r="C1197" s="55" t="n">
        <v>-98.18688644259917</v>
      </c>
      <c r="D1197" s="55" t="n">
        <v>0.0002263981752338992</v>
      </c>
      <c r="E1197" s="55" t="n">
        <v>0.0003727466214096778</v>
      </c>
      <c r="F1197" s="55" t="n">
        <v>-87.70792566158177</v>
      </c>
      <c r="G1197" s="55" t="n">
        <v>-87.70809470604932</v>
      </c>
      <c r="H1197" s="55" t="n">
        <v>0.0001690444675579504</v>
      </c>
      <c r="I1197" s="55" t="n">
        <v>-0.0003665597020491639</v>
      </c>
      <c r="J1197" s="55" t="n">
        <v>-3.266697791617986</v>
      </c>
      <c r="K1197" s="55" t="n">
        <v>-3.266689734769627</v>
      </c>
      <c r="L1197" s="55" t="n">
        <v>-8.056848359550421e-06</v>
      </c>
      <c r="M1197" s="55" t="n">
        <v>-0.0004129270942138911</v>
      </c>
      <c r="N1197" s="55" t="n">
        <v>-85.09390549138668</v>
      </c>
      <c r="O1197" s="55" t="n">
        <v>-85.09123848915414</v>
      </c>
      <c r="P1197" s="55" t="n">
        <v>-0.002667002232531716</v>
      </c>
      <c r="Q1197" s="55" t="n">
        <v>-0.002758962499237501</v>
      </c>
      <c r="R1197" s="55" t="n">
        <v>-356.0162817836982</v>
      </c>
      <c r="S1197" s="55" t="n">
        <v>-356.0155787915312</v>
      </c>
      <c r="T1197" s="55" t="n">
        <v>-0.0007029921670379289</v>
      </c>
      <c r="U1197" s="55" t="n">
        <v>-0.0004005789319112658</v>
      </c>
      <c r="V1197" s="55" t="n">
        <v>88.81894503247312</v>
      </c>
      <c r="W1197" s="55" t="n">
        <v>88.81745560446596</v>
      </c>
      <c r="X1197" s="55" t="n">
        <v>0.001489428007164275</v>
      </c>
      <c r="Y1197" s="55" t="n">
        <v>0.001402818726214783</v>
      </c>
      <c r="Z1197" s="55" t="n">
        <v>0.1877200540914731</v>
      </c>
      <c r="AA1197" s="55" t="n">
        <v>-0.03823125863433707</v>
      </c>
      <c r="AB1197" s="55" t="n">
        <v>1.000831511120359</v>
      </c>
      <c r="AC1197" s="55" t="n">
        <v>0.1877197214551991</v>
      </c>
      <c r="AD1197" s="55" t="n">
        <v>-0.03823276975123929</v>
      </c>
      <c r="AE1197" s="55" t="n">
        <v>1.00083157718912</v>
      </c>
      <c r="AF1197" s="55" t="n">
        <v>0.0003326362740529998</v>
      </c>
      <c r="AG1197" s="55" t="n">
        <v>0.001511116902219722</v>
      </c>
      <c r="AH1197" s="55" t="n">
        <v>-6.606876179482413e-05</v>
      </c>
      <c r="AI1197" s="55" t="n">
        <v>0.001548704705318316</v>
      </c>
      <c r="AJ1197" s="55" t="n">
        <v>0</v>
      </c>
    </row>
    <row r="1198">
      <c r="A1198" s="55" t="n">
        <v>11.94</v>
      </c>
      <c r="B1198" s="55" t="n">
        <v>-98.18665912439809</v>
      </c>
      <c r="C1198" s="55" t="n">
        <v>-98.18688263646779</v>
      </c>
      <c r="D1198" s="55" t="n">
        <v>0.0002235120697020141</v>
      </c>
      <c r="E1198" s="55" t="n">
        <v>0.0003849093456608134</v>
      </c>
      <c r="F1198" s="55" t="n">
        <v>-87.70792182367394</v>
      </c>
      <c r="G1198" s="55" t="n">
        <v>-87.70809859131002</v>
      </c>
      <c r="H1198" s="55" t="n">
        <v>0.0001767676360794401</v>
      </c>
      <c r="I1198" s="55" t="n">
        <v>-0.0004072790170364025</v>
      </c>
      <c r="J1198" s="55" t="n">
        <v>-3.266696074083261</v>
      </c>
      <c r="K1198" s="55" t="n">
        <v>-3.266694009446103</v>
      </c>
      <c r="L1198" s="55" t="n">
        <v>-2.06463715881432e-06</v>
      </c>
      <c r="M1198" s="55" t="n">
        <v>-0.0004379039309622676</v>
      </c>
      <c r="N1198" s="55" t="n">
        <v>-85.09392608377931</v>
      </c>
      <c r="O1198" s="55" t="n">
        <v>-85.09126601397783</v>
      </c>
      <c r="P1198" s="55" t="n">
        <v>-0.002660069801479913</v>
      </c>
      <c r="Q1198" s="55" t="n">
        <v>-0.00275333012987758</v>
      </c>
      <c r="R1198" s="55" t="n">
        <v>-356.0162885868426</v>
      </c>
      <c r="S1198" s="55" t="n">
        <v>-356.0155827028813</v>
      </c>
      <c r="T1198" s="55" t="n">
        <v>-0.0007058839612971951</v>
      </c>
      <c r="U1198" s="55" t="n">
        <v>-0.0003809418244541925</v>
      </c>
      <c r="V1198" s="55" t="n">
        <v>88.81895787722442</v>
      </c>
      <c r="W1198" s="55" t="n">
        <v>88.81746948733026</v>
      </c>
      <c r="X1198" s="55" t="n">
        <v>0.001488389894166462</v>
      </c>
      <c r="Y1198" s="55" t="n">
        <v>0.001385608484922605</v>
      </c>
      <c r="Z1198" s="55" t="n">
        <v>0.187720048070372</v>
      </c>
      <c r="AA1198" s="55" t="n">
        <v>-0.0382313065073653</v>
      </c>
      <c r="AB1198" s="55" t="n">
        <v>1.000831510166452</v>
      </c>
      <c r="AC1198" s="55" t="n">
        <v>0.1877197440493297</v>
      </c>
      <c r="AD1198" s="55" t="n">
        <v>-0.03823262062897578</v>
      </c>
      <c r="AE1198" s="55" t="n">
        <v>1.000831577497801</v>
      </c>
      <c r="AF1198" s="55" t="n">
        <v>0.0003040210422855516</v>
      </c>
      <c r="AG1198" s="55" t="n">
        <v>0.001314121610473951</v>
      </c>
      <c r="AH1198" s="55" t="n">
        <v>-6.733134938485819e-05</v>
      </c>
      <c r="AI1198" s="55" t="n">
        <v>0.001350510241307717</v>
      </c>
      <c r="AJ1198" s="55" t="n">
        <v>0</v>
      </c>
    </row>
    <row r="1199">
      <c r="A1199" s="55" t="n">
        <v>11.95</v>
      </c>
      <c r="B1199" s="55" t="n">
        <v>-98.18665821642503</v>
      </c>
      <c r="C1199" s="55" t="n">
        <v>-98.18687873190606</v>
      </c>
      <c r="D1199" s="55" t="n">
        <v>0.0002205154810258812</v>
      </c>
      <c r="E1199" s="55" t="n">
        <v>0.0003927731879310405</v>
      </c>
      <c r="F1199" s="55" t="n">
        <v>-87.7079180360446</v>
      </c>
      <c r="G1199" s="55" t="n">
        <v>-87.70810282409133</v>
      </c>
      <c r="H1199" s="55" t="n">
        <v>0.0001847880467227962</v>
      </c>
      <c r="I1199" s="55" t="n">
        <v>-0.0004371817765106899</v>
      </c>
      <c r="J1199" s="55" t="n">
        <v>-3.266694379049078</v>
      </c>
      <c r="K1199" s="55" t="n">
        <v>-3.266698487288596</v>
      </c>
      <c r="L1199" s="55" t="n">
        <v>4.108239518470266e-06</v>
      </c>
      <c r="M1199" s="55" t="n">
        <v>-0.000454358062958779</v>
      </c>
      <c r="N1199" s="55" t="n">
        <v>-85.09394640640159</v>
      </c>
      <c r="O1199" s="55" t="n">
        <v>-85.09129344093425</v>
      </c>
      <c r="P1199" s="55" t="n">
        <v>-0.002652965467337964</v>
      </c>
      <c r="Q1199" s="55" t="n">
        <v>-0.002740298782011449</v>
      </c>
      <c r="R1199" s="55" t="n">
        <v>-356.0162953008625</v>
      </c>
      <c r="S1199" s="55" t="n">
        <v>-356.0155864372484</v>
      </c>
      <c r="T1199" s="55" t="n">
        <v>-0.0007088636140794269</v>
      </c>
      <c r="U1199" s="55" t="n">
        <v>-0.0003647503721738139</v>
      </c>
      <c r="V1199" s="55" t="n">
        <v>88.81897055370322</v>
      </c>
      <c r="W1199" s="55" t="n">
        <v>88.81748319893033</v>
      </c>
      <c r="X1199" s="55" t="n">
        <v>0.001487354772887438</v>
      </c>
      <c r="Y1199" s="55" t="n">
        <v>0.001368524608775631</v>
      </c>
      <c r="Z1199" s="55" t="n">
        <v>0.1877200421281506</v>
      </c>
      <c r="AA1199" s="55" t="n">
        <v>-0.0382313537532338</v>
      </c>
      <c r="AB1199" s="55" t="n">
        <v>1.000831509225035</v>
      </c>
      <c r="AC1199" s="55" t="n">
        <v>0.1877197677379509</v>
      </c>
      <c r="AD1199" s="55" t="n">
        <v>-0.03823246390899342</v>
      </c>
      <c r="AE1199" s="55" t="n">
        <v>1.00083157786902</v>
      </c>
      <c r="AF1199" s="55" t="n">
        <v>0.0002743901997004361</v>
      </c>
      <c r="AG1199" s="55" t="n">
        <v>0.001110155759619091</v>
      </c>
      <c r="AH1199" s="55" t="n">
        <v>-6.864398516270853e-05</v>
      </c>
      <c r="AI1199" s="55" t="n">
        <v>0.001145621136766473</v>
      </c>
      <c r="AJ1199" s="55" t="n">
        <v>0</v>
      </c>
    </row>
    <row r="1200">
      <c r="A1200" s="55" t="n">
        <v>11.96</v>
      </c>
      <c r="B1200" s="55" t="n">
        <v>-98.18665732082303</v>
      </c>
      <c r="C1200" s="55" t="n">
        <v>-98.18687477156881</v>
      </c>
      <c r="D1200" s="55" t="n">
        <v>0.0002174507457724211</v>
      </c>
      <c r="E1200" s="55" t="n">
        <v>0.0003964214530925128</v>
      </c>
      <c r="F1200" s="55" t="n">
        <v>-87.70791430002139</v>
      </c>
      <c r="G1200" s="55" t="n">
        <v>-87.70810729501299</v>
      </c>
      <c r="H1200" s="55" t="n">
        <v>0.0001929949916057771</v>
      </c>
      <c r="I1200" s="55" t="n">
        <v>-0.0004560394692443506</v>
      </c>
      <c r="J1200" s="55" t="n">
        <v>-3.266692707109588</v>
      </c>
      <c r="K1200" s="55" t="n">
        <v>-3.266703083850335</v>
      </c>
      <c r="L1200" s="55" t="n">
        <v>1.037674074746801e-05</v>
      </c>
      <c r="M1200" s="55" t="n">
        <v>-0.0004624346186007511</v>
      </c>
      <c r="N1200" s="55" t="n">
        <v>-85.09396645212992</v>
      </c>
      <c r="O1200" s="55" t="n">
        <v>-85.09132069162592</v>
      </c>
      <c r="P1200" s="55" t="n">
        <v>-0.002645760503982671</v>
      </c>
      <c r="Q1200" s="55" t="n">
        <v>-0.002719075672760411</v>
      </c>
      <c r="R1200" s="55" t="n">
        <v>-356.0163019234045</v>
      </c>
      <c r="S1200" s="55" t="n">
        <v>-356.0155900341149</v>
      </c>
      <c r="T1200" s="55" t="n">
        <v>-0.0007118892896405659</v>
      </c>
      <c r="U1200" s="55" t="n">
        <v>-0.0003529474613784492</v>
      </c>
      <c r="V1200" s="55" t="n">
        <v>88.81898305746608</v>
      </c>
      <c r="W1200" s="55" t="n">
        <v>88.81749673573238</v>
      </c>
      <c r="X1200" s="55" t="n">
        <v>0.001486321733701286</v>
      </c>
      <c r="Y1200" s="55" t="n">
        <v>0.001350953455026536</v>
      </c>
      <c r="Z1200" s="55" t="n">
        <v>0.1877200362668918</v>
      </c>
      <c r="AA1200" s="55" t="n">
        <v>-0.03823140035538169</v>
      </c>
      <c r="AB1200" s="55" t="n">
        <v>1.000831508296439</v>
      </c>
      <c r="AC1200" s="55" t="n">
        <v>0.1877197921199295</v>
      </c>
      <c r="AD1200" s="55" t="n">
        <v>-0.03823230234905706</v>
      </c>
      <c r="AE1200" s="55" t="n">
        <v>1.000831578285276</v>
      </c>
      <c r="AF1200" s="55" t="n">
        <v>0.0002441469623137849</v>
      </c>
      <c r="AG1200" s="55" t="n">
        <v>0.0009019936753687507</v>
      </c>
      <c r="AH1200" s="55" t="n">
        <v>-6.998883783637666e-05</v>
      </c>
      <c r="AI1200" s="55" t="n">
        <v>0.0009370692434574739</v>
      </c>
      <c r="AJ1200" s="55" t="n">
        <v>0</v>
      </c>
    </row>
    <row r="1201">
      <c r="A1201" s="55" t="n">
        <v>11.97000000000001</v>
      </c>
      <c r="B1201" s="55" t="n">
        <v>-98.18665643790214</v>
      </c>
      <c r="C1201" s="55" t="n">
        <v>-98.18687079641296</v>
      </c>
      <c r="D1201" s="55" t="n">
        <v>0.0002143585108197963</v>
      </c>
      <c r="E1201" s="55" t="n">
        <v>0.000396097065551629</v>
      </c>
      <c r="F1201" s="55" t="n">
        <v>-87.70791061689768</v>
      </c>
      <c r="G1201" s="55" t="n">
        <v>-87.70811189296441</v>
      </c>
      <c r="H1201" s="55" t="n">
        <v>0.0002012760667199408</v>
      </c>
      <c r="I1201" s="55" t="n">
        <v>-0.0004637232801709968</v>
      </c>
      <c r="J1201" s="55" t="n">
        <v>-3.266691058843616</v>
      </c>
      <c r="K1201" s="55" t="n">
        <v>-3.266707717323309</v>
      </c>
      <c r="L1201" s="55" t="n">
        <v>1.665847969392841e-05</v>
      </c>
      <c r="M1201" s="55" t="n">
        <v>-0.0004624997140054665</v>
      </c>
      <c r="N1201" s="55" t="n">
        <v>-85.09398621402443</v>
      </c>
      <c r="O1201" s="55" t="n">
        <v>-85.09134767904321</v>
      </c>
      <c r="P1201" s="55" t="n">
        <v>-0.002638534981216582</v>
      </c>
      <c r="Q1201" s="55" t="n">
        <v>-0.002688707685810903</v>
      </c>
      <c r="R1201" s="55" t="n">
        <v>-356.0163084521758</v>
      </c>
      <c r="S1201" s="55" t="n">
        <v>-356.0155935421797</v>
      </c>
      <c r="T1201" s="55" t="n">
        <v>-0.0007149099961575151</v>
      </c>
      <c r="U1201" s="55" t="n">
        <v>-0.0003464281824386732</v>
      </c>
      <c r="V1201" s="55" t="n">
        <v>88.81899538418423</v>
      </c>
      <c r="W1201" s="55" t="n">
        <v>88.81751009265308</v>
      </c>
      <c r="X1201" s="55" t="n">
        <v>0.001485291531150077</v>
      </c>
      <c r="Y1201" s="55" t="n">
        <v>0.001332854357408508</v>
      </c>
      <c r="Z1201" s="55" t="n">
        <v>0.1877200304886247</v>
      </c>
      <c r="AA1201" s="55" t="n">
        <v>-0.03823144629767584</v>
      </c>
      <c r="AB1201" s="55" t="n">
        <v>1.000831507380983</v>
      </c>
      <c r="AC1201" s="55" t="n">
        <v>0.1877198167915445</v>
      </c>
      <c r="AD1201" s="55" t="n">
        <v>-0.03823213873370086</v>
      </c>
      <c r="AE1201" s="55" t="n">
        <v>1.000831578727438</v>
      </c>
      <c r="AF1201" s="55" t="n">
        <v>0.0002136970802257832</v>
      </c>
      <c r="AG1201" s="55" t="n">
        <v>0.0006924360250112893</v>
      </c>
      <c r="AH1201" s="55" t="n">
        <v>-7.13464547441589e-05</v>
      </c>
      <c r="AI1201" s="55" t="n">
        <v>0.0007281650962762633</v>
      </c>
      <c r="AJ1201" s="55" t="n">
        <v>0</v>
      </c>
    </row>
    <row r="1202">
      <c r="A1202" s="55" t="n">
        <v>11.98</v>
      </c>
      <c r="B1202" s="55" t="n">
        <v>-98.18665556796394</v>
      </c>
      <c r="C1202" s="55" t="n">
        <v>-98.18686684793607</v>
      </c>
      <c r="D1202" s="55" t="n">
        <v>0.0002112799721371297</v>
      </c>
      <c r="E1202" s="55" t="n">
        <v>0.0003915107088826594</v>
      </c>
      <c r="F1202" s="55" t="n">
        <v>-87.70790698793157</v>
      </c>
      <c r="G1202" s="55" t="n">
        <v>-87.70811650822418</v>
      </c>
      <c r="H1202" s="55" t="n">
        <v>0.000209520292627287</v>
      </c>
      <c r="I1202" s="55" t="n">
        <v>-0.0004605873064642146</v>
      </c>
      <c r="J1202" s="55" t="n">
        <v>-3.266689434814158</v>
      </c>
      <c r="K1202" s="55" t="n">
        <v>-3.266712305683495</v>
      </c>
      <c r="L1202" s="55" t="n">
        <v>2.287086933670632e-05</v>
      </c>
      <c r="M1202" s="55" t="n">
        <v>-0.0004542273491164255</v>
      </c>
      <c r="N1202" s="55" t="n">
        <v>-85.09400568533512</v>
      </c>
      <c r="O1202" s="55" t="n">
        <v>-85.09137431543768</v>
      </c>
      <c r="P1202" s="55" t="n">
        <v>-0.002631369897436996</v>
      </c>
      <c r="Q1202" s="55" t="n">
        <v>-0.002649785494016437</v>
      </c>
      <c r="R1202" s="55" t="n">
        <v>-356.0163148849464</v>
      </c>
      <c r="S1202" s="55" t="n">
        <v>-356.0155970126983</v>
      </c>
      <c r="T1202" s="55" t="n">
        <v>-0.0007178722482014178</v>
      </c>
      <c r="U1202" s="55" t="n">
        <v>-0.0003449286545097762</v>
      </c>
      <c r="V1202" s="55" t="n">
        <v>88.81900752964725</v>
      </c>
      <c r="W1202" s="55" t="n">
        <v>88.81752326769526</v>
      </c>
      <c r="X1202" s="55" t="n">
        <v>0.001484261951987585</v>
      </c>
      <c r="Y1202" s="55" t="n">
        <v>0.001314612419196872</v>
      </c>
      <c r="Z1202" s="55" t="n">
        <v>0.1877200247953232</v>
      </c>
      <c r="AA1202" s="55" t="n">
        <v>-0.03823149156442315</v>
      </c>
      <c r="AB1202" s="55" t="n">
        <v>1.000831506478983</v>
      </c>
      <c r="AC1202" s="55" t="n">
        <v>0.1877198413511596</v>
      </c>
      <c r="AD1202" s="55" t="n">
        <v>-0.03823197583403107</v>
      </c>
      <c r="AE1202" s="55" t="n">
        <v>1.000831579176408</v>
      </c>
      <c r="AF1202" s="55" t="n">
        <v>0.0001834441636094919</v>
      </c>
      <c r="AG1202" s="55" t="n">
        <v>0.000484269607921306</v>
      </c>
      <c r="AH1202" s="55" t="n">
        <v>-7.26974240805589e-05</v>
      </c>
      <c r="AI1202" s="55" t="n">
        <v>0.0005229280349977329</v>
      </c>
      <c r="AJ1202" s="55" t="n">
        <v>0</v>
      </c>
    </row>
    <row r="1203">
      <c r="A1203" s="55" t="n">
        <v>11.99</v>
      </c>
      <c r="B1203" s="55" t="n">
        <v>-98.18665471130127</v>
      </c>
      <c r="C1203" s="55" t="n">
        <v>-98.18686296784091</v>
      </c>
      <c r="D1203" s="55" t="n">
        <v>0.0002082565396430964</v>
      </c>
      <c r="E1203" s="55" t="n">
        <v>0.0003827752382876792</v>
      </c>
      <c r="F1203" s="55" t="n">
        <v>-87.70790341434459</v>
      </c>
      <c r="G1203" s="55" t="n">
        <v>-87.70812103439449</v>
      </c>
      <c r="H1203" s="55" t="n">
        <v>0.0002176200499168367</v>
      </c>
      <c r="I1203" s="55" t="n">
        <v>-0.0004469564662525269</v>
      </c>
      <c r="J1203" s="55" t="n">
        <v>-3.266687835567894</v>
      </c>
      <c r="K1203" s="55" t="n">
        <v>-3.266716771936131</v>
      </c>
      <c r="L1203" s="55" t="n">
        <v>2.893636823650955e-05</v>
      </c>
      <c r="M1203" s="55" t="n">
        <v>-0.0004382796418958363</v>
      </c>
      <c r="N1203" s="55" t="n">
        <v>-85.09402485950756</v>
      </c>
      <c r="O1203" s="55" t="n">
        <v>-85.09140048287533</v>
      </c>
      <c r="P1203" s="55" t="n">
        <v>-0.002624376632233856</v>
      </c>
      <c r="Q1203" s="55" t="n">
        <v>-0.002599434644226441</v>
      </c>
      <c r="R1203" s="55" t="n">
        <v>-356.016321219551</v>
      </c>
      <c r="S1203" s="55" t="n">
        <v>-356.0156005004781</v>
      </c>
      <c r="T1203" s="55" t="n">
        <v>-0.0007207190729797093</v>
      </c>
      <c r="U1203" s="55" t="n">
        <v>-0.0003487797195479125</v>
      </c>
      <c r="V1203" s="55" t="n">
        <v>88.81901948976672</v>
      </c>
      <c r="W1203" s="55" t="n">
        <v>88.81753623440177</v>
      </c>
      <c r="X1203" s="55" t="n">
        <v>0.001483255364953108</v>
      </c>
      <c r="Y1203" s="55" t="n">
        <v>0.001295809241895814</v>
      </c>
      <c r="Z1203" s="55" t="n">
        <v>0.1877200191889035</v>
      </c>
      <c r="AA1203" s="55" t="n">
        <v>-0.03823153614038631</v>
      </c>
      <c r="AB1203" s="55" t="n">
        <v>1.000831505590742</v>
      </c>
      <c r="AC1203" s="55" t="n">
        <v>0.187719865403135</v>
      </c>
      <c r="AD1203" s="55" t="n">
        <v>-0.03823181638169176</v>
      </c>
      <c r="AE1203" s="55" t="n">
        <v>1.000831579612452</v>
      </c>
      <c r="AF1203" s="55" t="n">
        <v>0.0001537857684530408</v>
      </c>
      <c r="AG1203" s="55" t="n">
        <v>0.0002802413054531216</v>
      </c>
      <c r="AH1203" s="55" t="n">
        <v>-7.402171053882967e-05</v>
      </c>
      <c r="AI1203" s="55" t="n">
        <v>0.0003281226378838504</v>
      </c>
      <c r="AJ1203" s="55" t="n">
        <v>0</v>
      </c>
    </row>
    <row r="1204">
      <c r="A1204" s="55" t="n">
        <v>12</v>
      </c>
      <c r="B1204" s="55" t="n">
        <v>-98.18665386819794</v>
      </c>
      <c r="C1204" s="55" t="n">
        <v>-98.18685920102986</v>
      </c>
      <c r="D1204" s="55" t="n">
        <v>0.0002053328319144341</v>
      </c>
      <c r="E1204" s="55" t="n">
        <v>0.0003694010325483655</v>
      </c>
      <c r="F1204" s="55" t="n">
        <v>-87.70789989732074</v>
      </c>
      <c r="G1204" s="55" t="n">
        <v>-87.70812537115341</v>
      </c>
      <c r="H1204" s="55" t="n">
        <v>0.0002254738326617083</v>
      </c>
      <c r="I1204" s="55" t="n">
        <v>-0.0004236434473876522</v>
      </c>
      <c r="J1204" s="55" t="n">
        <v>-3.266686261634687</v>
      </c>
      <c r="K1204" s="55" t="n">
        <v>-3.266721027338545</v>
      </c>
      <c r="L1204" s="55" t="n">
        <v>3.476570385817961e-05</v>
      </c>
      <c r="M1204" s="55" t="n">
        <v>-0.0004130518893793694</v>
      </c>
      <c r="N1204" s="55" t="n">
        <v>-85.09404373018897</v>
      </c>
      <c r="O1204" s="55" t="n">
        <v>-85.09142613312228</v>
      </c>
      <c r="P1204" s="55" t="n">
        <v>-0.002617597066693208</v>
      </c>
      <c r="Q1204" s="55" t="n">
        <v>-0.002546256458585384</v>
      </c>
      <c r="R1204" s="55" t="n">
        <v>-356.0163274538908</v>
      </c>
      <c r="S1204" s="55" t="n">
        <v>-356.0156040477543</v>
      </c>
      <c r="T1204" s="55" t="n">
        <v>-0.0007234061364607959</v>
      </c>
      <c r="U1204" s="55" t="n">
        <v>-0.0003564500994548032</v>
      </c>
      <c r="V1204" s="55" t="n">
        <v>88.81903126058003</v>
      </c>
      <c r="W1204" s="55" t="n">
        <v>88.81754903588586</v>
      </c>
      <c r="X1204" s="55" t="n">
        <v>0.001482224694173361</v>
      </c>
      <c r="Y1204" s="55" t="n">
        <v>0.001279779999025783</v>
      </c>
      <c r="Z1204" s="55" t="n">
        <v>0.1877200136712232</v>
      </c>
      <c r="AA1204" s="55" t="n">
        <v>-0.03823158001079628</v>
      </c>
      <c r="AB1204" s="55" t="n">
        <v>1.000831504716553</v>
      </c>
      <c r="AC1204" s="55" t="n">
        <v>0.1877198885669876</v>
      </c>
      <c r="AD1204" s="55" t="n">
        <v>-0.0382316629898163</v>
      </c>
      <c r="AE1204" s="55" t="n">
        <v>1.000831580020422</v>
      </c>
      <c r="AF1204" s="55" t="n">
        <v>0.0001251042355820964</v>
      </c>
      <c r="AG1204" s="55" t="n">
        <v>8.297902001630497e-05</v>
      </c>
      <c r="AH1204" s="55" t="n">
        <v>-7.530386869625261e-05</v>
      </c>
      <c r="AI1204" s="55" t="n">
        <v>0.000167950171670259</v>
      </c>
      <c r="AJ1204" s="55" t="n">
        <v>0</v>
      </c>
    </row>
    <row r="1205">
      <c r="A1205" s="55" t="n">
        <v>12.01000000000001</v>
      </c>
      <c r="B1205" s="55" t="n">
        <v>-98.18665303892854</v>
      </c>
      <c r="C1205" s="55" t="n">
        <v>-98.18685558185605</v>
      </c>
      <c r="D1205" s="55" t="n">
        <v>0.0002025429275131662</v>
      </c>
      <c r="E1205" s="55" t="n">
        <v>0.0003536454789621782</v>
      </c>
      <c r="F1205" s="55" t="n">
        <v>-87.70789643800539</v>
      </c>
      <c r="G1205" s="55" t="n">
        <v>-87.70812941718302</v>
      </c>
      <c r="H1205" s="55" t="n">
        <v>0.0002329791776262277</v>
      </c>
      <c r="I1205" s="55" t="n">
        <v>-0.0003898325836318729</v>
      </c>
      <c r="J1205" s="55" t="n">
        <v>-3.26668471352709</v>
      </c>
      <c r="K1205" s="55" t="n">
        <v>-3.266724994059993</v>
      </c>
      <c r="L1205" s="55" t="n">
        <v>4.028053290244675e-05</v>
      </c>
      <c r="M1205" s="55" t="n">
        <v>-0.00038169607170971</v>
      </c>
      <c r="N1205" s="55" t="n">
        <v>-85.09406229123408</v>
      </c>
      <c r="O1205" s="55" t="n">
        <v>-85.09145122622417</v>
      </c>
      <c r="P1205" s="55" t="n">
        <v>-0.002611065009920484</v>
      </c>
      <c r="Q1205" s="55" t="n">
        <v>-0.002485611194716823</v>
      </c>
      <c r="R1205" s="55" t="n">
        <v>-356.0163335859354</v>
      </c>
      <c r="S1205" s="55" t="n">
        <v>-356.0156076831101</v>
      </c>
      <c r="T1205" s="55" t="n">
        <v>-0.0007259028252715354</v>
      </c>
      <c r="U1205" s="55" t="n">
        <v>-0.0003668688187899227</v>
      </c>
      <c r="V1205" s="55" t="n">
        <v>88.81904283825396</v>
      </c>
      <c r="W1205" s="55" t="n">
        <v>88.81756167541872</v>
      </c>
      <c r="X1205" s="55" t="n">
        <v>0.001481162835243352</v>
      </c>
      <c r="Y1205" s="55" t="n">
        <v>0.001260711589129304</v>
      </c>
      <c r="Z1205" s="55" t="n">
        <v>0.1877200082440791</v>
      </c>
      <c r="AA1205" s="55" t="n">
        <v>-0.03823162316136652</v>
      </c>
      <c r="AB1205" s="55" t="n">
        <v>1.000831503856703</v>
      </c>
      <c r="AC1205" s="55" t="n">
        <v>0.187719910483607</v>
      </c>
      <c r="AD1205" s="55" t="n">
        <v>-0.03823151812778204</v>
      </c>
      <c r="AE1205" s="55" t="n">
        <v>1.00083158038531</v>
      </c>
      <c r="AF1205" s="55" t="n">
        <v>9.776047205090066e-05</v>
      </c>
      <c r="AG1205" s="55" t="n">
        <v>-0.0001050335844757222</v>
      </c>
      <c r="AH1205" s="55" t="n">
        <v>-7.652860634088654e-05</v>
      </c>
      <c r="AI1205" s="55" t="n">
        <v>0.0001626216201859764</v>
      </c>
      <c r="AJ1205" s="55" t="n">
        <v>0</v>
      </c>
    </row>
    <row r="1206">
      <c r="A1206" s="55" t="n">
        <v>12.02</v>
      </c>
      <c r="B1206" s="55" t="n">
        <v>-98.18665222375807</v>
      </c>
      <c r="C1206" s="55" t="n">
        <v>-98.18685213396186</v>
      </c>
      <c r="D1206" s="55" t="n">
        <v>0.0001999102037960901</v>
      </c>
      <c r="E1206" s="55" t="n">
        <v>0.000335483731905846</v>
      </c>
      <c r="F1206" s="55" t="n">
        <v>-87.70789303750406</v>
      </c>
      <c r="G1206" s="55" t="n">
        <v>-87.70813307131347</v>
      </c>
      <c r="H1206" s="55" t="n">
        <v>0.0002400338094055583</v>
      </c>
      <c r="I1206" s="55" t="n">
        <v>-0.0003462159172638988</v>
      </c>
      <c r="J1206" s="55" t="n">
        <v>-3.266683191739854</v>
      </c>
      <c r="K1206" s="55" t="n">
        <v>-3.266728621431079</v>
      </c>
      <c r="L1206" s="55" t="n">
        <v>4.542969122455612e-05</v>
      </c>
      <c r="M1206" s="55" t="n">
        <v>-0.0003456413134004552</v>
      </c>
      <c r="N1206" s="55" t="n">
        <v>-85.09408053671106</v>
      </c>
      <c r="O1206" s="55" t="n">
        <v>-85.0914756387324</v>
      </c>
      <c r="P1206" s="55" t="n">
        <v>-0.002604897978653053</v>
      </c>
      <c r="Q1206" s="55" t="n">
        <v>-0.002411692661434808</v>
      </c>
      <c r="R1206" s="55" t="n">
        <v>-356.0163396137252</v>
      </c>
      <c r="S1206" s="55" t="n">
        <v>-356.0156114307537</v>
      </c>
      <c r="T1206" s="55" t="n">
        <v>-0.0007281829714364526</v>
      </c>
      <c r="U1206" s="55" t="n">
        <v>-0.0003789862936475883</v>
      </c>
      <c r="V1206" s="55" t="n">
        <v>88.81905421908854</v>
      </c>
      <c r="W1206" s="55" t="n">
        <v>88.81757409711908</v>
      </c>
      <c r="X1206" s="55" t="n">
        <v>0.001480121969475462</v>
      </c>
      <c r="Y1206" s="55" t="n">
        <v>0.001238195837889999</v>
      </c>
      <c r="Z1206" s="55" t="n">
        <v>0.1877200029092056</v>
      </c>
      <c r="AA1206" s="55" t="n">
        <v>-0.03823166557830678</v>
      </c>
      <c r="AB1206" s="55" t="n">
        <v>1.000831503011467</v>
      </c>
      <c r="AC1206" s="55" t="n">
        <v>0.1877199308150249</v>
      </c>
      <c r="AD1206" s="55" t="n">
        <v>-0.0382313841295395</v>
      </c>
      <c r="AE1206" s="55" t="n">
        <v>1.00083158068863</v>
      </c>
      <c r="AF1206" s="55" t="n">
        <v>7.209418073639284e-05</v>
      </c>
      <c r="AG1206" s="55" t="n">
        <v>-0.000281448767271153</v>
      </c>
      <c r="AH1206" s="55" t="n">
        <v>-7.767716359019516e-05</v>
      </c>
      <c r="AI1206" s="55" t="n">
        <v>0.0003007402886843086</v>
      </c>
      <c r="AJ1206" s="55" t="n">
        <v>0</v>
      </c>
    </row>
    <row r="1207">
      <c r="A1207" s="55" t="n">
        <v>12.03</v>
      </c>
      <c r="B1207" s="55" t="n">
        <v>-98.18665142294176</v>
      </c>
      <c r="C1207" s="55" t="n">
        <v>-98.18684889599105</v>
      </c>
      <c r="D1207" s="55" t="n">
        <v>0.0001974730492821559</v>
      </c>
      <c r="E1207" s="55" t="n">
        <v>0.0003123381439411236</v>
      </c>
      <c r="F1207" s="55" t="n">
        <v>-87.7078896968814</v>
      </c>
      <c r="G1207" s="55" t="n">
        <v>-87.70813624974046</v>
      </c>
      <c r="H1207" s="55" t="n">
        <v>0.0002465528590581907</v>
      </c>
      <c r="I1207" s="55" t="n">
        <v>-0.0002953489686507461</v>
      </c>
      <c r="J1207" s="55" t="n">
        <v>-3.266681696749432</v>
      </c>
      <c r="K1207" s="55" t="n">
        <v>-3.266731841147942</v>
      </c>
      <c r="L1207" s="55" t="n">
        <v>5.014439850973309e-05</v>
      </c>
      <c r="M1207" s="55" t="n">
        <v>-0.0003011322790778456</v>
      </c>
      <c r="N1207" s="55" t="n">
        <v>-85.09409846090749</v>
      </c>
      <c r="O1207" s="55" t="n">
        <v>-85.09149930663501</v>
      </c>
      <c r="P1207" s="55" t="n">
        <v>-0.002599154272483671</v>
      </c>
      <c r="Q1207" s="55" t="n">
        <v>-0.002336300847810742</v>
      </c>
      <c r="R1207" s="55" t="n">
        <v>-356.016345535373</v>
      </c>
      <c r="S1207" s="55" t="n">
        <v>-356.0156153036077</v>
      </c>
      <c r="T1207" s="55" t="n">
        <v>-0.0007302317653769509</v>
      </c>
      <c r="U1207" s="55" t="n">
        <v>-0.0003919265414660684</v>
      </c>
      <c r="V1207" s="55" t="n">
        <v>88.81906539952053</v>
      </c>
      <c r="W1207" s="55" t="n">
        <v>88.81758632367782</v>
      </c>
      <c r="X1207" s="55" t="n">
        <v>0.001479075842701185</v>
      </c>
      <c r="Y1207" s="55" t="n">
        <v>0.001219270007117865</v>
      </c>
      <c r="Z1207" s="55" t="n">
        <v>0.187719997668273</v>
      </c>
      <c r="AA1207" s="55" t="n">
        <v>-0.03823170724833693</v>
      </c>
      <c r="AB1207" s="55" t="n">
        <v>1.000831502181108</v>
      </c>
      <c r="AC1207" s="55" t="n">
        <v>0.1877199492464554</v>
      </c>
      <c r="AD1207" s="55" t="n">
        <v>-0.0382312631395646</v>
      </c>
      <c r="AE1207" s="55" t="n">
        <v>1.000831580919006</v>
      </c>
      <c r="AF1207" s="55" t="n">
        <v>4.842181761111064e-05</v>
      </c>
      <c r="AG1207" s="55" t="n">
        <v>-0.0004441087723267012</v>
      </c>
      <c r="AH1207" s="55" t="n">
        <v>-7.873789775736384e-05</v>
      </c>
      <c r="AI1207" s="55" t="n">
        <v>0.0004536264218732662</v>
      </c>
      <c r="AJ1207" s="55" t="n">
        <v>0</v>
      </c>
    </row>
    <row r="1208">
      <c r="A1208" s="55" t="n">
        <v>12.04000000000001</v>
      </c>
      <c r="B1208" s="55" t="n">
        <v>-98.18665063672475</v>
      </c>
      <c r="C1208" s="55" t="n">
        <v>-98.18684590277464</v>
      </c>
      <c r="D1208" s="55" t="n">
        <v>0.0001952660498827474</v>
      </c>
      <c r="E1208" s="55" t="n">
        <v>0.0002869193708608785</v>
      </c>
      <c r="F1208" s="55" t="n">
        <v>-87.70788641716008</v>
      </c>
      <c r="G1208" s="55" t="n">
        <v>-87.7081388776308</v>
      </c>
      <c r="H1208" s="55" t="n">
        <v>0.0002524604707239164</v>
      </c>
      <c r="I1208" s="55" t="n">
        <v>-0.0002368194721326835</v>
      </c>
      <c r="J1208" s="55" t="n">
        <v>-3.266680229013484</v>
      </c>
      <c r="K1208" s="55" t="n">
        <v>-3.266734588351742</v>
      </c>
      <c r="L1208" s="55" t="n">
        <v>5.435933825808446e-05</v>
      </c>
      <c r="M1208" s="55" t="n">
        <v>-0.0002516913318385949</v>
      </c>
      <c r="N1208" s="55" t="n">
        <v>-85.09411605833625</v>
      </c>
      <c r="O1208" s="55" t="n">
        <v>-85.09152219431684</v>
      </c>
      <c r="P1208" s="55" t="n">
        <v>-0.002593864019407391</v>
      </c>
      <c r="Q1208" s="55" t="n">
        <v>-0.002255948663277447</v>
      </c>
      <c r="R1208" s="55" t="n">
        <v>-356.016351349066</v>
      </c>
      <c r="S1208" s="55" t="n">
        <v>-356.0156193299953</v>
      </c>
      <c r="T1208" s="55" t="n">
        <v>-0.0007320190706504235</v>
      </c>
      <c r="U1208" s="55" t="n">
        <v>-0.0004093941305469056</v>
      </c>
      <c r="V1208" s="55" t="n">
        <v>88.81907637612726</v>
      </c>
      <c r="W1208" s="55" t="n">
        <v>88.81759835585953</v>
      </c>
      <c r="X1208" s="55" t="n">
        <v>0.001478020267720282</v>
      </c>
      <c r="Y1208" s="55" t="n">
        <v>0.001199555193507941</v>
      </c>
      <c r="Z1208" s="55" t="n">
        <v>0.1877199925228857</v>
      </c>
      <c r="AA1208" s="55" t="n">
        <v>-0.03823174815870028</v>
      </c>
      <c r="AB1208" s="55" t="n">
        <v>1.000831501365882</v>
      </c>
      <c r="AC1208" s="55" t="n">
        <v>0.1877199654952331</v>
      </c>
      <c r="AD1208" s="55" t="n">
        <v>-0.03823115709506287</v>
      </c>
      <c r="AE1208" s="55" t="n">
        <v>1.000831581065321</v>
      </c>
      <c r="AF1208" s="55" t="n">
        <v>2.702765261597406e-05</v>
      </c>
      <c r="AG1208" s="55" t="n">
        <v>-0.0005910636374159561</v>
      </c>
      <c r="AH1208" s="55" t="n">
        <v>-7.969943904839738e-05</v>
      </c>
      <c r="AI1208" s="55" t="n">
        <v>0.0005970248889836502</v>
      </c>
      <c r="AJ1208" s="55" t="n">
        <v>0</v>
      </c>
    </row>
    <row r="1209">
      <c r="A1209" s="55" t="n">
        <v>12.05</v>
      </c>
      <c r="B1209" s="55" t="n">
        <v>-98.18664986534188</v>
      </c>
      <c r="C1209" s="55" t="n">
        <v>-98.1868431714762</v>
      </c>
      <c r="D1209" s="55" t="n">
        <v>0.0001933061343164343</v>
      </c>
      <c r="E1209" s="55" t="n">
        <v>0.0002602524893325864</v>
      </c>
      <c r="F1209" s="55" t="n">
        <v>-87.70788319931967</v>
      </c>
      <c r="G1209" s="55" t="n">
        <v>-87.7081408812672</v>
      </c>
      <c r="H1209" s="55" t="n">
        <v>0.0002576819475366527</v>
      </c>
      <c r="I1209" s="55" t="n">
        <v>-0.000171151993927954</v>
      </c>
      <c r="J1209" s="55" t="n">
        <v>-3.266678788970381</v>
      </c>
      <c r="K1209" s="55" t="n">
        <v>-3.266736823858076</v>
      </c>
      <c r="L1209" s="55" t="n">
        <v>5.803488769506894e-05</v>
      </c>
      <c r="M1209" s="55" t="n">
        <v>-0.0001991616051838765</v>
      </c>
      <c r="N1209" s="55" t="n">
        <v>-85.09413332374146</v>
      </c>
      <c r="O1209" s="55" t="n">
        <v>-85.09154424352903</v>
      </c>
      <c r="P1209" s="55" t="n">
        <v>-0.002589080212426873</v>
      </c>
      <c r="Q1209" s="55" t="n">
        <v>-0.002169072910642078</v>
      </c>
      <c r="R1209" s="55" t="n">
        <v>-356.0163570530678</v>
      </c>
      <c r="S1209" s="55" t="n">
        <v>-356.0156235581326</v>
      </c>
      <c r="T1209" s="55" t="n">
        <v>-0.0007334949351952653</v>
      </c>
      <c r="U1209" s="55" t="n">
        <v>-0.0004319407599263792</v>
      </c>
      <c r="V1209" s="55" t="n">
        <v>88.81908714563032</v>
      </c>
      <c r="W1209" s="55" t="n">
        <v>88.81761018443048</v>
      </c>
      <c r="X1209" s="55" t="n">
        <v>0.001476961199841505</v>
      </c>
      <c r="Y1209" s="55" t="n">
        <v>0.001178881934905293</v>
      </c>
      <c r="Z1209" s="55" t="n">
        <v>0.1877199874745806</v>
      </c>
      <c r="AA1209" s="55" t="n">
        <v>-0.0382317882971782</v>
      </c>
      <c r="AB1209" s="55" t="n">
        <v>1.000831500566033</v>
      </c>
      <c r="AC1209" s="55" t="n">
        <v>0.1877199793166683</v>
      </c>
      <c r="AD1209" s="55" t="n">
        <v>-0.03823106770727772</v>
      </c>
      <c r="AE1209" s="55" t="n">
        <v>1.000831581111774</v>
      </c>
      <c r="AF1209" s="55" t="n">
        <v>8.157912234629805e-06</v>
      </c>
      <c r="AG1209" s="55" t="n">
        <v>-0.0007205899004852911</v>
      </c>
      <c r="AH1209" s="55" t="n">
        <v>-8.054574140992088e-05</v>
      </c>
      <c r="AI1209" s="55" t="n">
        <v>0.000725123418924464</v>
      </c>
      <c r="AJ1209" s="55" t="n">
        <v>0</v>
      </c>
    </row>
    <row r="1210">
      <c r="A1210" s="55" t="n">
        <v>12.06</v>
      </c>
      <c r="B1210" s="55" t="n">
        <v>-98.18664910901735</v>
      </c>
      <c r="C1210" s="55" t="n">
        <v>-98.18684072451369</v>
      </c>
      <c r="D1210" s="55" t="n">
        <v>0.0001916154963283952</v>
      </c>
      <c r="E1210" s="55" t="n">
        <v>0.0002305714571382136</v>
      </c>
      <c r="F1210" s="55" t="n">
        <v>-87.70788004429549</v>
      </c>
      <c r="G1210" s="55" t="n">
        <v>-87.70814220143659</v>
      </c>
      <c r="H1210" s="55" t="n">
        <v>0.0002621571410980964</v>
      </c>
      <c r="I1210" s="55" t="n">
        <v>-0.0001005402728452021</v>
      </c>
      <c r="J1210" s="55" t="n">
        <v>-3.266677377038715</v>
      </c>
      <c r="K1210" s="55" t="n">
        <v>-3.266738507083362</v>
      </c>
      <c r="L1210" s="55" t="n">
        <v>6.113004464713373e-05</v>
      </c>
      <c r="M1210" s="55" t="n">
        <v>-0.0001418272092932497</v>
      </c>
      <c r="N1210" s="55" t="n">
        <v>-85.09415025210444</v>
      </c>
      <c r="O1210" s="55" t="n">
        <v>-85.09156541296726</v>
      </c>
      <c r="P1210" s="55" t="n">
        <v>-0.002584839137180088</v>
      </c>
      <c r="Q1210" s="55" t="n">
        <v>-0.002079843603470753</v>
      </c>
      <c r="R1210" s="55" t="n">
        <v>-356.0163626457204</v>
      </c>
      <c r="S1210" s="55" t="n">
        <v>-356.0156280164946</v>
      </c>
      <c r="T1210" s="55" t="n">
        <v>-0.0007346292258257575</v>
      </c>
      <c r="U1210" s="55" t="n">
        <v>-0.0004555446020090145</v>
      </c>
      <c r="V1210" s="55" t="n">
        <v>88.81909770489926</v>
      </c>
      <c r="W1210" s="55" t="n">
        <v>88.81762181120624</v>
      </c>
      <c r="X1210" s="55" t="n">
        <v>0.001475893693022437</v>
      </c>
      <c r="Y1210" s="55" t="n">
        <v>0.001158639435035847</v>
      </c>
      <c r="Z1210" s="55" t="n">
        <v>0.1877199825248248</v>
      </c>
      <c r="AA1210" s="55" t="n">
        <v>-0.03823182765210344</v>
      </c>
      <c r="AB1210" s="55" t="n">
        <v>1.000831499781793</v>
      </c>
      <c r="AC1210" s="55" t="n">
        <v>0.1877199904997978</v>
      </c>
      <c r="AD1210" s="55" t="n">
        <v>-0.03823099643203511</v>
      </c>
      <c r="AE1210" s="55" t="n">
        <v>1.000831581047691</v>
      </c>
      <c r="AF1210" s="55" t="n">
        <v>-7.974972959789994e-06</v>
      </c>
      <c r="AG1210" s="55" t="n">
        <v>-0.000831220068331362</v>
      </c>
      <c r="AH1210" s="55" t="n">
        <v>-8.126589845502963e-05</v>
      </c>
      <c r="AI1210" s="55" t="n">
        <v>0.0008352212571781243</v>
      </c>
      <c r="AJ1210" s="55" t="n">
        <v>0</v>
      </c>
    </row>
    <row r="1211">
      <c r="A1211" s="55" t="n">
        <v>12.07</v>
      </c>
      <c r="B1211" s="55" t="n">
        <v>-98.18664836796457</v>
      </c>
      <c r="C1211" s="55" t="n">
        <v>-98.18683858720874</v>
      </c>
      <c r="D1211" s="55" t="n">
        <v>0.0001902192441714518</v>
      </c>
      <c r="E1211" s="55" t="n">
        <v>0.0001987573733310161</v>
      </c>
      <c r="F1211" s="55" t="n">
        <v>-87.70787695297763</v>
      </c>
      <c r="G1211" s="55" t="n">
        <v>-87.70814279294488</v>
      </c>
      <c r="H1211" s="55" t="n">
        <v>0.0002658399672573571</v>
      </c>
      <c r="I1211" s="55" t="n">
        <v>-2.575706668503348e-05</v>
      </c>
      <c r="J1211" s="55" t="n">
        <v>-3.2666759936168</v>
      </c>
      <c r="K1211" s="55" t="n">
        <v>-3.266739598961657</v>
      </c>
      <c r="L1211" s="55" t="n">
        <v>6.360534485778774e-05</v>
      </c>
      <c r="M1211" s="55" t="n">
        <v>-8.130698491042874e-05</v>
      </c>
      <c r="N1211" s="55" t="n">
        <v>-85.0941668386496</v>
      </c>
      <c r="O1211" s="55" t="n">
        <v>-85.09158566857947</v>
      </c>
      <c r="P1211" s="55" t="n">
        <v>-0.002581170070125824</v>
      </c>
      <c r="Q1211" s="55" t="n">
        <v>-0.001986460827943452</v>
      </c>
      <c r="R1211" s="55" t="n">
        <v>-356.0163681254461</v>
      </c>
      <c r="S1211" s="55" t="n">
        <v>-356.0156327072543</v>
      </c>
      <c r="T1211" s="55" t="n">
        <v>-0.0007354181918282643</v>
      </c>
      <c r="U1211" s="55" t="n">
        <v>-0.0004787411397302777</v>
      </c>
      <c r="V1211" s="55" t="n">
        <v>88.81910805095525</v>
      </c>
      <c r="W1211" s="55" t="n">
        <v>88.81763323018907</v>
      </c>
      <c r="X1211" s="55" t="n">
        <v>0.00147482076618197</v>
      </c>
      <c r="Y1211" s="55" t="n">
        <v>0.001137554785628704</v>
      </c>
      <c r="Z1211" s="55" t="n">
        <v>0.1877199776750149</v>
      </c>
      <c r="AA1211" s="55" t="n">
        <v>-0.03823186621237356</v>
      </c>
      <c r="AB1211" s="55" t="n">
        <v>1.000831499013383</v>
      </c>
      <c r="AC1211" s="55" t="n">
        <v>0.1877199988697874</v>
      </c>
      <c r="AD1211" s="55" t="n">
        <v>-0.03823094445164309</v>
      </c>
      <c r="AE1211" s="55" t="n">
        <v>1.000831580867646</v>
      </c>
      <c r="AF1211" s="55" t="n">
        <v>-2.1194772464872e-05</v>
      </c>
      <c r="AG1211" s="55" t="n">
        <v>-0.0009217607304656816</v>
      </c>
      <c r="AH1211" s="55" t="n">
        <v>-8.185426314533117e-05</v>
      </c>
      <c r="AI1211" s="55" t="n">
        <v>0.0009256306947176773</v>
      </c>
      <c r="AJ1211" s="55" t="n">
        <v>0</v>
      </c>
    </row>
    <row r="1212">
      <c r="A1212" s="55" t="n">
        <v>12.08000000000001</v>
      </c>
      <c r="B1212" s="55" t="n">
        <v>-98.18664764238571</v>
      </c>
      <c r="C1212" s="55" t="n">
        <v>-98.1868367728228</v>
      </c>
      <c r="D1212" s="55" t="n">
        <v>0.0001891304370886263</v>
      </c>
      <c r="E1212" s="55" t="n">
        <v>0.0001662831345961237</v>
      </c>
      <c r="F1212" s="55" t="n">
        <v>-87.70787392620971</v>
      </c>
      <c r="G1212" s="55" t="n">
        <v>-87.70814261715626</v>
      </c>
      <c r="H1212" s="55" t="n">
        <v>0.0002686909465397847</v>
      </c>
      <c r="I1212" s="55" t="n">
        <v>5.26396562025716e-05</v>
      </c>
      <c r="J1212" s="55" t="n">
        <v>-3.266674639082179</v>
      </c>
      <c r="K1212" s="55" t="n">
        <v>-3.266740078808174</v>
      </c>
      <c r="L1212" s="55" t="n">
        <v>6.543972599500341e-05</v>
      </c>
      <c r="M1212" s="55" t="n">
        <v>-1.963550468733372e-05</v>
      </c>
      <c r="N1212" s="55" t="n">
        <v>-85.09418307885035</v>
      </c>
      <c r="O1212" s="55" t="n">
        <v>-85.09160496709565</v>
      </c>
      <c r="P1212" s="55" t="n">
        <v>-0.002578111754707488</v>
      </c>
      <c r="Q1212" s="55" t="n">
        <v>-0.001888568454628933</v>
      </c>
      <c r="R1212" s="55" t="n">
        <v>-356.0163734907493</v>
      </c>
      <c r="S1212" s="55" t="n">
        <v>-356.0156376316073</v>
      </c>
      <c r="T1212" s="55" t="n">
        <v>-0.0007358591420973028</v>
      </c>
      <c r="U1212" s="55" t="n">
        <v>-0.0005024728596952863</v>
      </c>
      <c r="V1212" s="55" t="n">
        <v>88.8191181809748</v>
      </c>
      <c r="W1212" s="55" t="n">
        <v>88.81764443769059</v>
      </c>
      <c r="X1212" s="55" t="n">
        <v>0.001473743284201976</v>
      </c>
      <c r="Y1212" s="55" t="n">
        <v>0.001116217328870897</v>
      </c>
      <c r="Z1212" s="55" t="n">
        <v>0.1877199729264743</v>
      </c>
      <c r="AA1212" s="55" t="n">
        <v>-0.03823190396746508</v>
      </c>
      <c r="AB1212" s="55" t="n">
        <v>1.000831498261015</v>
      </c>
      <c r="AC1212" s="55" t="n">
        <v>0.1877200042948887</v>
      </c>
      <c r="AD1212" s="55" t="n">
        <v>-0.03823091266466271</v>
      </c>
      <c r="AE1212" s="55" t="n">
        <v>1.000831580565567</v>
      </c>
      <c r="AF1212" s="55" t="n">
        <v>-3.136841444928429e-05</v>
      </c>
      <c r="AG1212" s="55" t="n">
        <v>-0.0009913028023722514</v>
      </c>
      <c r="AH1212" s="55" t="n">
        <v>-8.230455161850614e-05</v>
      </c>
      <c r="AI1212" s="55" t="n">
        <v>0.0009952081504053635</v>
      </c>
      <c r="AJ1212" s="55" t="n">
        <v>0</v>
      </c>
    </row>
    <row r="1213">
      <c r="A1213" s="55" t="n">
        <v>12.09</v>
      </c>
      <c r="B1213" s="55" t="n">
        <v>-98.18664693247169</v>
      </c>
      <c r="C1213" s="55" t="n">
        <v>-98.18683528898366</v>
      </c>
      <c r="D1213" s="55" t="n">
        <v>0.0001883565119800971</v>
      </c>
      <c r="E1213" s="55" t="n">
        <v>0.0001329806727838885</v>
      </c>
      <c r="F1213" s="55" t="n">
        <v>-87.70787096478786</v>
      </c>
      <c r="G1213" s="55" t="n">
        <v>-87.70814164666348</v>
      </c>
      <c r="H1213" s="55" t="n">
        <v>0.0002706818756184634</v>
      </c>
      <c r="I1213" s="55" t="n">
        <v>0.0001330728162983032</v>
      </c>
      <c r="J1213" s="55" t="n">
        <v>-3.266673313791131</v>
      </c>
      <c r="K1213" s="55" t="n">
        <v>-3.266739933554414</v>
      </c>
      <c r="L1213" s="55" t="n">
        <v>6.661976328256048e-05</v>
      </c>
      <c r="M1213" s="55" t="n">
        <v>4.343970571836671e-05</v>
      </c>
      <c r="N1213" s="55" t="n">
        <v>-85.09419896843514</v>
      </c>
      <c r="O1213" s="55" t="n">
        <v>-85.09162328952219</v>
      </c>
      <c r="P1213" s="55" t="n">
        <v>-0.002575678912949369</v>
      </c>
      <c r="Q1213" s="55" t="n">
        <v>-0.001790752738294984</v>
      </c>
      <c r="R1213" s="55" t="n">
        <v>-356.016378740219</v>
      </c>
      <c r="S1213" s="55" t="n">
        <v>-356.0156427948298</v>
      </c>
      <c r="T1213" s="55" t="n">
        <v>-0.0007359453891731556</v>
      </c>
      <c r="U1213" s="55" t="n">
        <v>-0.0005266973841162865</v>
      </c>
      <c r="V1213" s="55" t="n">
        <v>88.81912809229341</v>
      </c>
      <c r="W1213" s="55" t="n">
        <v>88.81765543922724</v>
      </c>
      <c r="X1213" s="55" t="n">
        <v>0.001472653066174205</v>
      </c>
      <c r="Y1213" s="55" t="n">
        <v>0.001095592410979078</v>
      </c>
      <c r="Z1213" s="55" t="n">
        <v>0.187719968280452</v>
      </c>
      <c r="AA1213" s="55" t="n">
        <v>-0.03823194090744771</v>
      </c>
      <c r="AB1213" s="55" t="n">
        <v>1.000831497524885</v>
      </c>
      <c r="AC1213" s="55" t="n">
        <v>0.1877200066870668</v>
      </c>
      <c r="AD1213" s="55" t="n">
        <v>-0.03823090167633929</v>
      </c>
      <c r="AE1213" s="55" t="n">
        <v>1.000831580136702</v>
      </c>
      <c r="AF1213" s="55" t="n">
        <v>-3.840661480514207e-05</v>
      </c>
      <c r="AG1213" s="55" t="n">
        <v>-0.001039231108418415</v>
      </c>
      <c r="AH1213" s="55" t="n">
        <v>-8.26118169428014e-05</v>
      </c>
      <c r="AI1213" s="55" t="n">
        <v>0.001043216697078775</v>
      </c>
      <c r="AJ1213" s="55" t="n">
        <v>0</v>
      </c>
    </row>
    <row r="1214">
      <c r="A1214" s="55" t="n">
        <v>12.1</v>
      </c>
      <c r="B1214" s="55" t="n">
        <v>-98.18664623840162</v>
      </c>
      <c r="C1214" s="55" t="n">
        <v>-98.18683414169048</v>
      </c>
      <c r="D1214" s="55" t="n">
        <v>0.0001879032888538202</v>
      </c>
      <c r="E1214" s="55" t="n">
        <v>9.926490684329749e-05</v>
      </c>
      <c r="F1214" s="55" t="n">
        <v>-87.70786806945956</v>
      </c>
      <c r="G1214" s="55" t="n">
        <v>-87.70813986767035</v>
      </c>
      <c r="H1214" s="55" t="n">
        <v>0.0002717982107837234</v>
      </c>
      <c r="I1214" s="55" t="n">
        <v>0.0002143479417172344</v>
      </c>
      <c r="J1214" s="55" t="n">
        <v>-3.266672018078175</v>
      </c>
      <c r="K1214" s="55" t="n">
        <v>-3.266739153861087</v>
      </c>
      <c r="L1214" s="55" t="n">
        <v>6.713578291231895e-05</v>
      </c>
      <c r="M1214" s="55" t="n">
        <v>0.0001070712339876612</v>
      </c>
      <c r="N1214" s="55" t="n">
        <v>-85.09421450339323</v>
      </c>
      <c r="O1214" s="55" t="n">
        <v>-85.09164064115861</v>
      </c>
      <c r="P1214" s="55" t="n">
        <v>-0.002573862234630024</v>
      </c>
      <c r="Q1214" s="55" t="n">
        <v>-0.001693902659172597</v>
      </c>
      <c r="R1214" s="55" t="n">
        <v>-356.01638387253</v>
      </c>
      <c r="S1214" s="55" t="n">
        <v>-356.0156481991454</v>
      </c>
      <c r="T1214" s="55" t="n">
        <v>-0.0007356733845745756</v>
      </c>
      <c r="U1214" s="55" t="n">
        <v>-0.0005509508454451006</v>
      </c>
      <c r="V1214" s="55" t="n">
        <v>88.81913778240938</v>
      </c>
      <c r="W1214" s="55" t="n">
        <v>88.81766623171926</v>
      </c>
      <c r="X1214" s="55" t="n">
        <v>0.001471550690132664</v>
      </c>
      <c r="Y1214" s="55" t="n">
        <v>0.001074400371664303</v>
      </c>
      <c r="Z1214" s="55" t="n">
        <v>0.1877199637381208</v>
      </c>
      <c r="AA1214" s="55" t="n">
        <v>-0.03823197702299704</v>
      </c>
      <c r="AB1214" s="55" t="n">
        <v>1.00083149680518</v>
      </c>
      <c r="AC1214" s="55" t="n">
        <v>0.1877200060007717</v>
      </c>
      <c r="AD1214" s="55" t="n">
        <v>-0.0382309117966837</v>
      </c>
      <c r="AE1214" s="55" t="n">
        <v>1.000831579579195</v>
      </c>
      <c r="AF1214" s="55" t="n">
        <v>-4.226265087892145e-05</v>
      </c>
      <c r="AG1214" s="55" t="n">
        <v>-0.001065226313337608</v>
      </c>
      <c r="AH1214" s="55" t="n">
        <v>-8.27740147535394e-05</v>
      </c>
      <c r="AI1214" s="55" t="n">
        <v>0.001069273009013397</v>
      </c>
      <c r="AJ1214" s="55" t="n">
        <v>0</v>
      </c>
    </row>
    <row r="1215">
      <c r="A1215" s="55" t="n">
        <v>12.11000000000001</v>
      </c>
      <c r="B1215" s="55" t="n">
        <v>-98.18664556034285</v>
      </c>
      <c r="C1215" s="55" t="n">
        <v>-98.18683333059866</v>
      </c>
      <c r="D1215" s="55" t="n">
        <v>0.0001877702558058809</v>
      </c>
      <c r="E1215" s="55" t="n">
        <v>6.594602940913395e-05</v>
      </c>
      <c r="F1215" s="55" t="n">
        <v>-87.70786524092262</v>
      </c>
      <c r="G1215" s="55" t="n">
        <v>-87.70813727670711</v>
      </c>
      <c r="H1215" s="55" t="n">
        <v>0.0002720357844911548</v>
      </c>
      <c r="I1215" s="55" t="n">
        <v>0.0002955626008841383</v>
      </c>
      <c r="J1215" s="55" t="n">
        <v>-3.266670752255572</v>
      </c>
      <c r="K1215" s="55" t="n">
        <v>-3.26673774313171</v>
      </c>
      <c r="L1215" s="55" t="n">
        <v>6.699087613773131e-05</v>
      </c>
      <c r="M1215" s="55" t="n">
        <v>0.0001696390839044316</v>
      </c>
      <c r="N1215" s="55" t="n">
        <v>-85.09422967998073</v>
      </c>
      <c r="O1215" s="55" t="n">
        <v>-85.09165702320867</v>
      </c>
      <c r="P1215" s="55" t="n">
        <v>-0.002572656772053148</v>
      </c>
      <c r="Q1215" s="55" t="n">
        <v>-0.001596545415897092</v>
      </c>
      <c r="R1215" s="55" t="n">
        <v>-356.0163888864454</v>
      </c>
      <c r="S1215" s="55" t="n">
        <v>-356.0156538411291</v>
      </c>
      <c r="T1215" s="55" t="n">
        <v>-0.0007350453163705171</v>
      </c>
      <c r="U1215" s="55" t="n">
        <v>-0.0005745799842420146</v>
      </c>
      <c r="V1215" s="55" t="n">
        <v>88.81914724898743</v>
      </c>
      <c r="W1215" s="55" t="n">
        <v>88.81767680601394</v>
      </c>
      <c r="X1215" s="55" t="n">
        <v>0.001470442973494536</v>
      </c>
      <c r="Y1215" s="55" t="n">
        <v>0.001052223763059004</v>
      </c>
      <c r="Z1215" s="55" t="n">
        <v>0.1877199593005752</v>
      </c>
      <c r="AA1215" s="55" t="n">
        <v>-0.03823201230540944</v>
      </c>
      <c r="AB1215" s="55" t="n">
        <v>1.000831496102075</v>
      </c>
      <c r="AC1215" s="55" t="n">
        <v>0.1877200022331344</v>
      </c>
      <c r="AD1215" s="55" t="n">
        <v>-0.03823094304371263</v>
      </c>
      <c r="AE1215" s="55" t="n">
        <v>1.000831578892376</v>
      </c>
      <c r="AF1215" s="55" t="n">
        <v>-4.293255914666894e-05</v>
      </c>
      <c r="AG1215" s="55" t="n">
        <v>-0.001069261696802493</v>
      </c>
      <c r="AH1215" s="55" t="n">
        <v>-8.279030128122145e-05</v>
      </c>
      <c r="AI1215" s="55" t="n">
        <v>0.001073321021349188</v>
      </c>
      <c r="AJ1215" s="55" t="n">
        <v>0</v>
      </c>
    </row>
    <row r="1216">
      <c r="A1216" s="55" t="n">
        <v>12.12</v>
      </c>
      <c r="B1216" s="55" t="n">
        <v>-98.18664489845041</v>
      </c>
      <c r="C1216" s="55" t="n">
        <v>-98.18683285173779</v>
      </c>
      <c r="D1216" s="55" t="n">
        <v>0.0001879532873769684</v>
      </c>
      <c r="E1216" s="55" t="n">
        <v>3.303013415728668e-05</v>
      </c>
      <c r="F1216" s="55" t="n">
        <v>-87.7078624798239</v>
      </c>
      <c r="G1216" s="55" t="n">
        <v>-87.70813388192327</v>
      </c>
      <c r="H1216" s="55" t="n">
        <v>0.0002714020993639176</v>
      </c>
      <c r="I1216" s="55" t="n">
        <v>0.0003753483051899454</v>
      </c>
      <c r="J1216" s="55" t="n">
        <v>-3.266669516612839</v>
      </c>
      <c r="K1216" s="55" t="n">
        <v>-3.266735714334676</v>
      </c>
      <c r="L1216" s="55" t="n">
        <v>6.619772183610479e-05</v>
      </c>
      <c r="M1216" s="55" t="n">
        <v>0.0002307055841385849</v>
      </c>
      <c r="N1216" s="55" t="n">
        <v>-85.0942444947265</v>
      </c>
      <c r="O1216" s="55" t="n">
        <v>-85.09167243752937</v>
      </c>
      <c r="P1216" s="55" t="n">
        <v>-0.002572057197140814</v>
      </c>
      <c r="Q1216" s="55" t="n">
        <v>-0.001499867895420096</v>
      </c>
      <c r="R1216" s="55" t="n">
        <v>-356.0163937808186</v>
      </c>
      <c r="S1216" s="55" t="n">
        <v>-356.0156597084821</v>
      </c>
      <c r="T1216" s="55" t="n">
        <v>-0.0007340723365016928</v>
      </c>
      <c r="U1216" s="55" t="n">
        <v>-0.0005964758053520634</v>
      </c>
      <c r="V1216" s="55" t="n">
        <v>88.81915648986237</v>
      </c>
      <c r="W1216" s="55" t="n">
        <v>88.8176871601743</v>
      </c>
      <c r="X1216" s="55" t="n">
        <v>0.001469329688061382</v>
      </c>
      <c r="Y1216" s="55" t="n">
        <v>0.001030048838883007</v>
      </c>
      <c r="Z1216" s="55" t="n">
        <v>0.1877199549688302</v>
      </c>
      <c r="AA1216" s="55" t="n">
        <v>-0.03823204674661537</v>
      </c>
      <c r="AB1216" s="55" t="n">
        <v>1.000831495415728</v>
      </c>
      <c r="AC1216" s="55" t="n">
        <v>0.1877199954226934</v>
      </c>
      <c r="AD1216" s="55" t="n">
        <v>-0.03823099514633958</v>
      </c>
      <c r="AE1216" s="55" t="n">
        <v>1.000831578077727</v>
      </c>
      <c r="AF1216" s="55" t="n">
        <v>-4.045386312045984e-05</v>
      </c>
      <c r="AG1216" s="55" t="n">
        <v>-0.001051600275789322</v>
      </c>
      <c r="AH1216" s="55" t="n">
        <v>-8.266199835738064e-05</v>
      </c>
      <c r="AI1216" s="55" t="n">
        <v>0.001055619562652181</v>
      </c>
      <c r="AJ1216" s="55" t="n">
        <v>0</v>
      </c>
    </row>
    <row r="1217">
      <c r="A1217" s="55" t="n">
        <v>12.13</v>
      </c>
      <c r="B1217" s="55" t="n">
        <v>-98.18664425286696</v>
      </c>
      <c r="C1217" s="55" t="n">
        <v>-98.18683269890614</v>
      </c>
      <c r="D1217" s="55" t="n">
        <v>0.0001884460391874373</v>
      </c>
      <c r="E1217" s="55" t="n">
        <v>8.315286817467257e-07</v>
      </c>
      <c r="F1217" s="55" t="n">
        <v>-87.70785978675846</v>
      </c>
      <c r="G1217" s="55" t="n">
        <v>-87.70812970424944</v>
      </c>
      <c r="H1217" s="55" t="n">
        <v>0.00026991749097809</v>
      </c>
      <c r="I1217" s="55" t="n">
        <v>0.0004524790958687144</v>
      </c>
      <c r="J1217" s="55" t="n">
        <v>-3.266668311416247</v>
      </c>
      <c r="K1217" s="55" t="n">
        <v>-3.266733090297349</v>
      </c>
      <c r="L1217" s="55" t="n">
        <v>6.47788811019127e-05</v>
      </c>
      <c r="M1217" s="55" t="n">
        <v>0.0002892804284314914</v>
      </c>
      <c r="N1217" s="55" t="n">
        <v>-85.09425894443812</v>
      </c>
      <c r="O1217" s="55" t="n">
        <v>-85.09168687144641</v>
      </c>
      <c r="P1217" s="55" t="n">
        <v>-0.002572072991711751</v>
      </c>
      <c r="Q1217" s="55" t="n">
        <v>-0.00140295589324664</v>
      </c>
      <c r="R1217" s="55" t="n">
        <v>-356.016398554595</v>
      </c>
      <c r="S1217" s="55" t="n">
        <v>-356.0156657873411</v>
      </c>
      <c r="T1217" s="55" t="n">
        <v>-0.0007327672539014716</v>
      </c>
      <c r="U1217" s="55" t="n">
        <v>-0.0006169685893110832</v>
      </c>
      <c r="V1217" s="55" t="n">
        <v>88.81916550304285</v>
      </c>
      <c r="W1217" s="55" t="n">
        <v>88.81769726802308</v>
      </c>
      <c r="X1217" s="55" t="n">
        <v>0.001468235019776056</v>
      </c>
      <c r="Y1217" s="55" t="n">
        <v>0.001007676406903609</v>
      </c>
      <c r="Z1217" s="55" t="n">
        <v>0.1877199507438193</v>
      </c>
      <c r="AA1217" s="55" t="n">
        <v>-0.03823208033919293</v>
      </c>
      <c r="AB1217" s="55" t="n">
        <v>1.000831494746291</v>
      </c>
      <c r="AC1217" s="55" t="n">
        <v>0.1877199856471081</v>
      </c>
      <c r="AD1217" s="55" t="n">
        <v>-0.03823106756349118</v>
      </c>
      <c r="AE1217" s="55" t="n">
        <v>1.000831577138146</v>
      </c>
      <c r="AF1217" s="55" t="n">
        <v>-3.49032887314582e-05</v>
      </c>
      <c r="AG1217" s="55" t="n">
        <v>-0.001012775701747515</v>
      </c>
      <c r="AH1217" s="55" t="n">
        <v>-8.239185578240438e-05</v>
      </c>
      <c r="AI1217" s="55" t="n">
        <v>0.001016720846404612</v>
      </c>
      <c r="AJ1217" s="55" t="n">
        <v>0</v>
      </c>
    </row>
    <row r="1218">
      <c r="A1218" s="55" t="n">
        <v>12.14</v>
      </c>
      <c r="B1218" s="55" t="n">
        <v>-98.18664362372239</v>
      </c>
      <c r="C1218" s="55" t="n">
        <v>-98.1868328658619</v>
      </c>
      <c r="D1218" s="55" t="n">
        <v>0.0001892421395175945</v>
      </c>
      <c r="E1218" s="55" t="n">
        <v>-3.065598791638016e-05</v>
      </c>
      <c r="F1218" s="55" t="n">
        <v>-87.70785716226823</v>
      </c>
      <c r="G1218" s="55" t="n">
        <v>-87.70812477784985</v>
      </c>
      <c r="H1218" s="55" t="n">
        <v>0.0002676155816260427</v>
      </c>
      <c r="I1218" s="55" t="n">
        <v>0.0005256127613579141</v>
      </c>
      <c r="J1218" s="55" t="n">
        <v>-3.266667136908327</v>
      </c>
      <c r="K1218" s="55" t="n">
        <v>-3.266729885316301</v>
      </c>
      <c r="L1218" s="55" t="n">
        <v>6.274840797457734e-05</v>
      </c>
      <c r="M1218" s="55" t="n">
        <v>0.0003463908444664964</v>
      </c>
      <c r="N1218" s="55" t="n">
        <v>-85.09427302620769</v>
      </c>
      <c r="O1218" s="55" t="n">
        <v>-85.09170040779246</v>
      </c>
      <c r="P1218" s="55" t="n">
        <v>-0.002572618415237966</v>
      </c>
      <c r="Q1218" s="55" t="n">
        <v>-0.001315742851864257</v>
      </c>
      <c r="R1218" s="55" t="n">
        <v>-356.0164032068135</v>
      </c>
      <c r="S1218" s="55" t="n">
        <v>-356.0156720569924</v>
      </c>
      <c r="T1218" s="55" t="n">
        <v>-0.0007311498211375362</v>
      </c>
      <c r="U1218" s="55" t="n">
        <v>-0.0006353342844182875</v>
      </c>
      <c r="V1218" s="55" t="n">
        <v>88.81917428671511</v>
      </c>
      <c r="W1218" s="55" t="n">
        <v>88.8177072045432</v>
      </c>
      <c r="X1218" s="55" t="n">
        <v>0.001467082171906664</v>
      </c>
      <c r="Y1218" s="55" t="n">
        <v>0.0009885344745589255</v>
      </c>
      <c r="Z1218" s="55" t="n">
        <v>0.1877199466263927</v>
      </c>
      <c r="AA1218" s="55" t="n">
        <v>-0.03823211307638179</v>
      </c>
      <c r="AB1218" s="55" t="n">
        <v>1.000831494093896</v>
      </c>
      <c r="AC1218" s="55" t="n">
        <v>0.1877199730269488</v>
      </c>
      <c r="AD1218" s="55" t="n">
        <v>-0.03823115945107698</v>
      </c>
      <c r="AE1218" s="55" t="n">
        <v>1.000831576081962</v>
      </c>
      <c r="AF1218" s="55" t="n">
        <v>-2.640055607461278e-05</v>
      </c>
      <c r="AG1218" s="55" t="n">
        <v>-0.0009536253048128551</v>
      </c>
      <c r="AH1218" s="55" t="n">
        <v>-8.198806611403597e-05</v>
      </c>
      <c r="AI1218" s="55" t="n">
        <v>0.0009575073129358226</v>
      </c>
      <c r="AJ1218" s="55" t="n">
        <v>0</v>
      </c>
    </row>
    <row r="1219">
      <c r="A1219" s="55" t="n">
        <v>12.15000000000001</v>
      </c>
      <c r="B1219" s="55" t="n">
        <v>-98.18664301113364</v>
      </c>
      <c r="C1219" s="55" t="n">
        <v>-98.18683332945348</v>
      </c>
      <c r="D1219" s="55" t="n">
        <v>0.0001903183198365012</v>
      </c>
      <c r="E1219" s="55" t="n">
        <v>-5.866053753751781e-05</v>
      </c>
      <c r="F1219" s="55" t="n">
        <v>-87.70785460684101</v>
      </c>
      <c r="G1219" s="55" t="n">
        <v>-87.70811913960527</v>
      </c>
      <c r="H1219" s="55" t="n">
        <v>0.0002645327642703854</v>
      </c>
      <c r="I1219" s="55" t="n">
        <v>0.0005952592574762429</v>
      </c>
      <c r="J1219" s="55" t="n">
        <v>-3.266665993307381</v>
      </c>
      <c r="K1219" s="55" t="n">
        <v>-3.266726145770457</v>
      </c>
      <c r="L1219" s="55" t="n">
        <v>6.01524630762582e-05</v>
      </c>
      <c r="M1219" s="55" t="n">
        <v>0.0003968302335819196</v>
      </c>
      <c r="N1219" s="55" t="n">
        <v>-85.09428673741795</v>
      </c>
      <c r="O1219" s="55" t="n">
        <v>-85.09171304937897</v>
      </c>
      <c r="P1219" s="55" t="n">
        <v>-0.002573688038970619</v>
      </c>
      <c r="Q1219" s="55" t="n">
        <v>-0.001224574504437968</v>
      </c>
      <c r="R1219" s="55" t="n">
        <v>-356.0164077366098</v>
      </c>
      <c r="S1219" s="55" t="n">
        <v>-356.0156784996031</v>
      </c>
      <c r="T1219" s="55" t="n">
        <v>-0.0007292370066472231</v>
      </c>
      <c r="U1219" s="55" t="n">
        <v>-0.0006521137627861749</v>
      </c>
      <c r="V1219" s="55" t="n">
        <v>88.81918283924657</v>
      </c>
      <c r="W1219" s="55" t="n">
        <v>88.8177168988624</v>
      </c>
      <c r="X1219" s="55" t="n">
        <v>0.001465940384161732</v>
      </c>
      <c r="Y1219" s="55" t="n">
        <v>0.0009629090792280639</v>
      </c>
      <c r="Z1219" s="55" t="n">
        <v>0.1877199426173156</v>
      </c>
      <c r="AA1219" s="55" t="n">
        <v>-0.03823214495209704</v>
      </c>
      <c r="AB1219" s="55" t="n">
        <v>1.000831493458665</v>
      </c>
      <c r="AC1219" s="55" t="n">
        <v>0.1877199577198966</v>
      </c>
      <c r="AD1219" s="55" t="n">
        <v>-0.03823126973209492</v>
      </c>
      <c r="AE1219" s="55" t="n">
        <v>1.000831574913346</v>
      </c>
      <c r="AF1219" s="55" t="n">
        <v>-1.510258101911077e-05</v>
      </c>
      <c r="AG1219" s="55" t="n">
        <v>-0.0008752200021180934</v>
      </c>
      <c r="AH1219" s="55" t="n">
        <v>-8.145468077813689e-05</v>
      </c>
      <c r="AI1219" s="55" t="n">
        <v>0.000879131961130809</v>
      </c>
      <c r="AJ1219" s="55" t="n">
        <v>0</v>
      </c>
    </row>
    <row r="1220">
      <c r="A1220" s="55" t="n">
        <v>12.16</v>
      </c>
      <c r="B1220" s="55" t="n">
        <v>-98.18664241520443</v>
      </c>
      <c r="C1220" s="55" t="n">
        <v>-98.18683406959767</v>
      </c>
      <c r="D1220" s="55" t="n">
        <v>0.0001916543932272054</v>
      </c>
      <c r="E1220" s="55" t="n">
        <v>-8.581615335197677e-05</v>
      </c>
      <c r="F1220" s="55" t="n">
        <v>-87.70785212090932</v>
      </c>
      <c r="G1220" s="55" t="n">
        <v>-87.70811283930422</v>
      </c>
      <c r="H1220" s="55" t="n">
        <v>0.0002607183948986092</v>
      </c>
      <c r="I1220" s="55" t="n">
        <v>0.0006587331839587422</v>
      </c>
      <c r="J1220" s="55" t="n">
        <v>-3.26666488080698</v>
      </c>
      <c r="K1220" s="55" t="n">
        <v>-3.26672191885348</v>
      </c>
      <c r="L1220" s="55" t="n">
        <v>5.703804649915134e-05</v>
      </c>
      <c r="M1220" s="55" t="n">
        <v>0.0004440295983610711</v>
      </c>
      <c r="N1220" s="55" t="n">
        <v>-85.09430007574802</v>
      </c>
      <c r="O1220" s="55" t="n">
        <v>-85.09172481418369</v>
      </c>
      <c r="P1220" s="55" t="n">
        <v>-0.002575261564329844</v>
      </c>
      <c r="Q1220" s="55" t="n">
        <v>-0.001139186055431922</v>
      </c>
      <c r="R1220" s="55" t="n">
        <v>-356.016412143217</v>
      </c>
      <c r="S1220" s="55" t="n">
        <v>-356.0156850872586</v>
      </c>
      <c r="T1220" s="55" t="n">
        <v>-0.0007270559583730714</v>
      </c>
      <c r="U1220" s="55" t="n">
        <v>-0.0006649386480617662</v>
      </c>
      <c r="V1220" s="55" t="n">
        <v>88.81919115918951</v>
      </c>
      <c r="W1220" s="55" t="n">
        <v>88.81772635911175</v>
      </c>
      <c r="X1220" s="55" t="n">
        <v>0.001464800077766504</v>
      </c>
      <c r="Y1220" s="55" t="n">
        <v>0.0009398558458572608</v>
      </c>
      <c r="Z1220" s="55" t="n">
        <v>0.1877199387172667</v>
      </c>
      <c r="AA1220" s="55" t="n">
        <v>-0.03823217596094398</v>
      </c>
      <c r="AB1220" s="55" t="n">
        <v>1.000831492840707</v>
      </c>
      <c r="AC1220" s="55" t="n">
        <v>0.1877199399164487</v>
      </c>
      <c r="AD1220" s="55" t="n">
        <v>-0.03823139709019924</v>
      </c>
      <c r="AE1220" s="55" t="n">
        <v>1.000831573640091</v>
      </c>
      <c r="AF1220" s="55" t="n">
        <v>-1.199182003697175e-06</v>
      </c>
      <c r="AG1220" s="55" t="n">
        <v>-0.00077887074474009</v>
      </c>
      <c r="AH1220" s="55" t="n">
        <v>-8.079938362826056e-05</v>
      </c>
      <c r="AI1220" s="55" t="n">
        <v>0.0007830514768801392</v>
      </c>
      <c r="AJ1220" s="55" t="n">
        <v>0</v>
      </c>
    </row>
    <row r="1221">
      <c r="A1221" s="55" t="n">
        <v>12.17</v>
      </c>
      <c r="B1221" s="55" t="n">
        <v>-98.1866418360249</v>
      </c>
      <c r="C1221" s="55" t="n">
        <v>-98.18683507364688</v>
      </c>
      <c r="D1221" s="55" t="n">
        <v>0.0001932376219753187</v>
      </c>
      <c r="E1221" s="55" t="n">
        <v>-0.0001113939060221115</v>
      </c>
      <c r="F1221" s="55" t="n">
        <v>-87.70784970484939</v>
      </c>
      <c r="G1221" s="55" t="n">
        <v>-87.70810594242229</v>
      </c>
      <c r="H1221" s="55" t="n">
        <v>0.0002562375729003789</v>
      </c>
      <c r="I1221" s="55" t="n">
        <v>0.0007153414786115273</v>
      </c>
      <c r="J1221" s="55" t="n">
        <v>-3.266663799575478</v>
      </c>
      <c r="K1221" s="55" t="n">
        <v>-3.266717241846277</v>
      </c>
      <c r="L1221" s="55" t="n">
        <v>5.344227079880911e-05</v>
      </c>
      <c r="M1221" s="55" t="n">
        <v>0.0004871292746520857</v>
      </c>
      <c r="N1221" s="55" t="n">
        <v>-85.09431303917945</v>
      </c>
      <c r="O1221" s="55" t="n">
        <v>-85.09173576330009</v>
      </c>
      <c r="P1221" s="55" t="n">
        <v>-0.002577275879352818</v>
      </c>
      <c r="Q1221" s="55" t="n">
        <v>-0.001060317895554745</v>
      </c>
      <c r="R1221" s="55" t="n">
        <v>-356.0164164259683</v>
      </c>
      <c r="S1221" s="55" t="n">
        <v>-356.0156917845218</v>
      </c>
      <c r="T1221" s="55" t="n">
        <v>-0.0007246414465459701</v>
      </c>
      <c r="U1221" s="55" t="n">
        <v>-0.0006745595349845064</v>
      </c>
      <c r="V1221" s="55" t="n">
        <v>88.81919924528498</v>
      </c>
      <c r="W1221" s="55" t="n">
        <v>88.81773559485015</v>
      </c>
      <c r="X1221" s="55" t="n">
        <v>0.001463650434827565</v>
      </c>
      <c r="Y1221" s="55" t="n">
        <v>0.0009173641110607009</v>
      </c>
      <c r="Z1221" s="55" t="n">
        <v>0.187719934926836</v>
      </c>
      <c r="AA1221" s="55" t="n">
        <v>-0.03823220609822939</v>
      </c>
      <c r="AB1221" s="55" t="n">
        <v>1.000831492240115</v>
      </c>
      <c r="AC1221" s="55" t="n">
        <v>0.1877199198366351</v>
      </c>
      <c r="AD1221" s="55" t="n">
        <v>-0.03823153998836366</v>
      </c>
      <c r="AE1221" s="55" t="n">
        <v>1.00083157227538</v>
      </c>
      <c r="AF1221" s="55" t="n">
        <v>1.509020086665203e-05</v>
      </c>
      <c r="AG1221" s="55" t="n">
        <v>-0.0006661098657240183</v>
      </c>
      <c r="AH1221" s="55" t="n">
        <v>-8.003526508204573e-05</v>
      </c>
      <c r="AI1221" s="55" t="n">
        <v>0.000671070570829789</v>
      </c>
      <c r="AJ1221" s="55" t="n">
        <v>0</v>
      </c>
    </row>
    <row r="1222">
      <c r="A1222" s="55" t="n">
        <v>12.18</v>
      </c>
      <c r="B1222" s="55" t="n">
        <v>-98.1866412736715</v>
      </c>
      <c r="C1222" s="55" t="n">
        <v>-98.18683631377009</v>
      </c>
      <c r="D1222" s="55" t="n">
        <v>0.0001950400985836775</v>
      </c>
      <c r="E1222" s="55" t="n">
        <v>-0.0001332417722628002</v>
      </c>
      <c r="F1222" s="55" t="n">
        <v>-87.70784735897992</v>
      </c>
      <c r="G1222" s="55" t="n">
        <v>-87.70809851573661</v>
      </c>
      <c r="H1222" s="55" t="n">
        <v>0.0002511567566909302</v>
      </c>
      <c r="I1222" s="55" t="n">
        <v>0.0007654082496209954</v>
      </c>
      <c r="J1222" s="55" t="n">
        <v>-3.266662749755509</v>
      </c>
      <c r="K1222" s="55" t="n">
        <v>-3.266712172374499</v>
      </c>
      <c r="L1222" s="55" t="n">
        <v>4.942261899078797e-05</v>
      </c>
      <c r="M1222" s="55" t="n">
        <v>0.0005231516015477913</v>
      </c>
      <c r="N1222" s="55" t="n">
        <v>-85.09432562600213</v>
      </c>
      <c r="O1222" s="55" t="n">
        <v>-85.09174593944233</v>
      </c>
      <c r="P1222" s="55" t="n">
        <v>-0.002579686559794694</v>
      </c>
      <c r="Q1222" s="55" t="n">
        <v>-0.0009840880732302866</v>
      </c>
      <c r="R1222" s="55" t="n">
        <v>-356.0164205842987</v>
      </c>
      <c r="S1222" s="55" t="n">
        <v>-356.0156985703473</v>
      </c>
      <c r="T1222" s="55" t="n">
        <v>-0.0007220139514445126</v>
      </c>
      <c r="U1222" s="55" t="n">
        <v>-0.0006829712417809615</v>
      </c>
      <c r="V1222" s="55" t="n">
        <v>88.81920709646622</v>
      </c>
      <c r="W1222" s="55" t="n">
        <v>88.81774459757584</v>
      </c>
      <c r="X1222" s="55" t="n">
        <v>0.001462498890374925</v>
      </c>
      <c r="Y1222" s="55" t="n">
        <v>0.0008937122722051149</v>
      </c>
      <c r="Z1222" s="55" t="n">
        <v>0.1877199312465236</v>
      </c>
      <c r="AA1222" s="55" t="n">
        <v>-0.03823223535997818</v>
      </c>
      <c r="AB1222" s="55" t="n">
        <v>1.000831491656968</v>
      </c>
      <c r="AC1222" s="55" t="n">
        <v>0.1877198977323528</v>
      </c>
      <c r="AD1222" s="55" t="n">
        <v>-0.03823169669882557</v>
      </c>
      <c r="AE1222" s="55" t="n">
        <v>1.000831570828891</v>
      </c>
      <c r="AF1222" s="55" t="n">
        <v>3.351417088293118e-05</v>
      </c>
      <c r="AG1222" s="55" t="n">
        <v>-0.0005386611526131402</v>
      </c>
      <c r="AH1222" s="55" t="n">
        <v>-7.917192301754028e-05</v>
      </c>
      <c r="AI1222" s="55" t="n">
        <v>0.0005454789000307733</v>
      </c>
      <c r="AJ1222" s="55" t="n">
        <v>0</v>
      </c>
    </row>
    <row r="1223">
      <c r="A1223" s="55" t="n">
        <v>12.19</v>
      </c>
      <c r="B1223" s="55" t="n">
        <v>-98.18664072820658</v>
      </c>
      <c r="C1223" s="55" t="n">
        <v>-98.18683775850415</v>
      </c>
      <c r="D1223" s="55" t="n">
        <v>0.0001970302975723902</v>
      </c>
      <c r="E1223" s="55" t="n">
        <v>-0.0001524203401432053</v>
      </c>
      <c r="F1223" s="55" t="n">
        <v>-87.70784508356108</v>
      </c>
      <c r="G1223" s="55" t="n">
        <v>-87.70809063223803</v>
      </c>
      <c r="H1223" s="55" t="n">
        <v>0.0002455486769556083</v>
      </c>
      <c r="I1223" s="55" t="n">
        <v>0.0008075595510109433</v>
      </c>
      <c r="J1223" s="55" t="n">
        <v>-3.266661731463494</v>
      </c>
      <c r="K1223" s="55" t="n">
        <v>-3.266706774332063</v>
      </c>
      <c r="L1223" s="55" t="n">
        <v>4.504286856818188e-05</v>
      </c>
      <c r="M1223" s="55" t="n">
        <v>0.0005533201718407816</v>
      </c>
      <c r="N1223" s="55" t="n">
        <v>-85.09433783482019</v>
      </c>
      <c r="O1223" s="55" t="n">
        <v>-85.09175539003715</v>
      </c>
      <c r="P1223" s="55" t="n">
        <v>-0.002582444783047002</v>
      </c>
      <c r="Q1223" s="55" t="n">
        <v>-0.0009141720914748262</v>
      </c>
      <c r="R1223" s="55" t="n">
        <v>-356.0164246177471</v>
      </c>
      <c r="S1223" s="55" t="n">
        <v>-356.0157054231711</v>
      </c>
      <c r="T1223" s="55" t="n">
        <v>-0.0007191945759217885</v>
      </c>
      <c r="U1223" s="55" t="n">
        <v>-0.0006884143769009694</v>
      </c>
      <c r="V1223" s="55" t="n">
        <v>88.81921471186256</v>
      </c>
      <c r="W1223" s="55" t="n">
        <v>88.81775336966609</v>
      </c>
      <c r="X1223" s="55" t="n">
        <v>0.001461342196464312</v>
      </c>
      <c r="Y1223" s="55" t="n">
        <v>0.00087063462254934</v>
      </c>
      <c r="Z1223" s="55" t="n">
        <v>0.1877199276767377</v>
      </c>
      <c r="AA1223" s="55" t="n">
        <v>-0.03823226374294468</v>
      </c>
      <c r="AB1223" s="55" t="n">
        <v>1.000831491091332</v>
      </c>
      <c r="AC1223" s="55" t="n">
        <v>0.1877198738807535</v>
      </c>
      <c r="AD1223" s="55" t="n">
        <v>-0.03823186532286062</v>
      </c>
      <c r="AE1223" s="55" t="n">
        <v>1.000831569310981</v>
      </c>
      <c r="AF1223" s="55" t="n">
        <v>5.379598422283749e-05</v>
      </c>
      <c r="AG1223" s="55" t="n">
        <v>-0.0003984200840634333</v>
      </c>
      <c r="AH1223" s="55" t="n">
        <v>-7.82196494242271e-05</v>
      </c>
      <c r="AI1223" s="55" t="n">
        <v>0.0004095740285463252</v>
      </c>
      <c r="AJ1223" s="55" t="n">
        <v>0</v>
      </c>
    </row>
    <row r="1224">
      <c r="A1224" s="55" t="n">
        <v>12.2</v>
      </c>
      <c r="B1224" s="55" t="n">
        <v>-98.18664019967817</v>
      </c>
      <c r="C1224" s="55" t="n">
        <v>-98.18683938275966</v>
      </c>
      <c r="D1224" s="55" t="n">
        <v>0.0001991830814911428</v>
      </c>
      <c r="E1224" s="55" t="n">
        <v>-0.0001692399623750279</v>
      </c>
      <c r="F1224" s="55" t="n">
        <v>-87.70784287879336</v>
      </c>
      <c r="G1224" s="55" t="n">
        <v>-87.70808237543196</v>
      </c>
      <c r="H1224" s="55" t="n">
        <v>0.000239496638604519</v>
      </c>
      <c r="I1224" s="55" t="n">
        <v>0.0008409973271043898</v>
      </c>
      <c r="J1224" s="55" t="n">
        <v>-3.266660744789156</v>
      </c>
      <c r="K1224" s="55" t="n">
        <v>-3.266701105132356</v>
      </c>
      <c r="L1224" s="55" t="n">
        <v>4.03603432003602e-05</v>
      </c>
      <c r="M1224" s="55" t="n">
        <v>0.0005778506558621856</v>
      </c>
      <c r="N1224" s="55" t="n">
        <v>-85.09434966455795</v>
      </c>
      <c r="O1224" s="55" t="n">
        <v>-85.09176418198065</v>
      </c>
      <c r="P1224" s="55" t="n">
        <v>-0.002585482577297533</v>
      </c>
      <c r="Q1224" s="55" t="n">
        <v>-0.0008513276789646364</v>
      </c>
      <c r="R1224" s="55" t="n">
        <v>-356.0164285259581</v>
      </c>
      <c r="S1224" s="55" t="n">
        <v>-356.015712303786</v>
      </c>
      <c r="T1224" s="55" t="n">
        <v>-0.0007162221721071201</v>
      </c>
      <c r="U1224" s="55" t="n">
        <v>-0.0006891730571267453</v>
      </c>
      <c r="V1224" s="55" t="n">
        <v>88.81922209080301</v>
      </c>
      <c r="W1224" s="55" t="n">
        <v>88.81776191068916</v>
      </c>
      <c r="X1224" s="55" t="n">
        <v>0.001460180113854402</v>
      </c>
      <c r="Y1224" s="55" t="n">
        <v>0.0008473761507987143</v>
      </c>
      <c r="Z1224" s="55" t="n">
        <v>0.1877199242177928</v>
      </c>
      <c r="AA1224" s="55" t="n">
        <v>-0.03823229124462803</v>
      </c>
      <c r="AB1224" s="55" t="n">
        <v>1.000831490543256</v>
      </c>
      <c r="AC1224" s="55" t="n">
        <v>0.1877198485771537</v>
      </c>
      <c r="AD1224" s="55" t="n">
        <v>-0.03823204381444327</v>
      </c>
      <c r="AE1224" s="55" t="n">
        <v>1.000831567736713</v>
      </c>
      <c r="AF1224" s="55" t="n">
        <v>7.564063914111685e-05</v>
      </c>
      <c r="AG1224" s="55" t="n">
        <v>-0.000247430184764641</v>
      </c>
      <c r="AH1224" s="55" t="n">
        <v>-7.719345718193438e-05</v>
      </c>
      <c r="AI1224" s="55" t="n">
        <v>0.0002700037637775447</v>
      </c>
      <c r="AJ1224" s="55" t="n">
        <v>0</v>
      </c>
    </row>
    <row r="1225">
      <c r="A1225" s="55" t="n">
        <v>12.21</v>
      </c>
      <c r="B1225" s="55" t="n">
        <v>-98.18663968811978</v>
      </c>
      <c r="C1225" s="55" t="n">
        <v>-98.18684115607336</v>
      </c>
      <c r="D1225" s="55" t="n">
        <v>0.0002014679535786501</v>
      </c>
      <c r="E1225" s="55" t="n">
        <v>-0.0001824836525578413</v>
      </c>
      <c r="F1225" s="55" t="n">
        <v>-87.70784074481642</v>
      </c>
      <c r="G1225" s="55" t="n">
        <v>-87.70807383118849</v>
      </c>
      <c r="H1225" s="55" t="n">
        <v>0.0002330863720769348</v>
      </c>
      <c r="I1225" s="55" t="n">
        <v>0.0008659375550524297</v>
      </c>
      <c r="J1225" s="55" t="n">
        <v>-3.266659789795011</v>
      </c>
      <c r="K1225" s="55" t="n">
        <v>-3.266695230658196</v>
      </c>
      <c r="L1225" s="55" t="n">
        <v>3.544086318469228e-05</v>
      </c>
      <c r="M1225" s="55" t="n">
        <v>0.0005950453705694072</v>
      </c>
      <c r="N1225" s="55" t="n">
        <v>-85.09436111446585</v>
      </c>
      <c r="O1225" s="55" t="n">
        <v>-85.09177237156187</v>
      </c>
      <c r="P1225" s="55" t="n">
        <v>-0.002588742903979851</v>
      </c>
      <c r="Q1225" s="55" t="n">
        <v>-0.0007930562678796158</v>
      </c>
      <c r="R1225" s="55" t="n">
        <v>-356.0164323086839</v>
      </c>
      <c r="S1225" s="55" t="n">
        <v>-356.015719168424</v>
      </c>
      <c r="T1225" s="55" t="n">
        <v>-0.0007131402599118807</v>
      </c>
      <c r="U1225" s="55" t="n">
        <v>-0.0006857956411113493</v>
      </c>
      <c r="V1225" s="55" t="n">
        <v>88.81922923282006</v>
      </c>
      <c r="W1225" s="55" t="n">
        <v>88.81777021387703</v>
      </c>
      <c r="X1225" s="55" t="n">
        <v>0.001459018943045909</v>
      </c>
      <c r="Y1225" s="55" t="n">
        <v>0.0008233565449162741</v>
      </c>
      <c r="Z1225" s="55" t="n">
        <v>0.187719920869908</v>
      </c>
      <c r="AA1225" s="55" t="n">
        <v>-0.03823231786328621</v>
      </c>
      <c r="AB1225" s="55" t="n">
        <v>1.000831490012776</v>
      </c>
      <c r="AC1225" s="55" t="n">
        <v>0.1877198221340435</v>
      </c>
      <c r="AD1225" s="55" t="n">
        <v>-0.03823223001229983</v>
      </c>
      <c r="AE1225" s="55" t="n">
        <v>1.000831566121043</v>
      </c>
      <c r="AF1225" s="55" t="n">
        <v>9.873586448438942e-05</v>
      </c>
      <c r="AG1225" s="55" t="n">
        <v>-8.78509863813659e-05</v>
      </c>
      <c r="AH1225" s="55" t="n">
        <v>-7.610826657789005e-05</v>
      </c>
      <c r="AI1225" s="55" t="n">
        <v>0.0001525091308255011</v>
      </c>
      <c r="AJ1225" s="55" t="n">
        <v>0</v>
      </c>
    </row>
    <row r="1226">
      <c r="A1226" s="55" t="n">
        <v>12.22000000000001</v>
      </c>
      <c r="B1226" s="55" t="n">
        <v>-98.18663919355006</v>
      </c>
      <c r="C1226" s="55" t="n">
        <v>-98.18684304320554</v>
      </c>
      <c r="D1226" s="55" t="n">
        <v>0.0002038496554779351</v>
      </c>
      <c r="E1226" s="55" t="n">
        <v>-0.0001922610873893631</v>
      </c>
      <c r="F1226" s="55" t="n">
        <v>-87.70783868170811</v>
      </c>
      <c r="G1226" s="55" t="n">
        <v>-87.70806508690541</v>
      </c>
      <c r="H1226" s="55" t="n">
        <v>0.0002264051973006916</v>
      </c>
      <c r="I1226" s="55" t="n">
        <v>0.0008819359056794537</v>
      </c>
      <c r="J1226" s="55" t="n">
        <v>-3.266658866515884</v>
      </c>
      <c r="K1226" s="55" t="n">
        <v>-3.266689222803078</v>
      </c>
      <c r="L1226" s="55" t="n">
        <v>3.035628719424387e-05</v>
      </c>
      <c r="M1226" s="55" t="n">
        <v>0.0006051630675732048</v>
      </c>
      <c r="N1226" s="55" t="n">
        <v>-85.09437218412636</v>
      </c>
      <c r="O1226" s="55" t="n">
        <v>-85.09178001549657</v>
      </c>
      <c r="P1226" s="55" t="n">
        <v>-0.002592168629785158</v>
      </c>
      <c r="Q1226" s="55" t="n">
        <v>-0.0007412756304815492</v>
      </c>
      <c r="R1226" s="55" t="n">
        <v>-356.0164359657869</v>
      </c>
      <c r="S1226" s="55" t="n">
        <v>-356.0157259774251</v>
      </c>
      <c r="T1226" s="55" t="n">
        <v>-0.0007099883617227639</v>
      </c>
      <c r="U1226" s="55" t="n">
        <v>-0.0006785362027170661</v>
      </c>
      <c r="V1226" s="55" t="n">
        <v>88.81923613765325</v>
      </c>
      <c r="W1226" s="55" t="n">
        <v>88.8177782813445</v>
      </c>
      <c r="X1226" s="55" t="n">
        <v>0.001457856308749706</v>
      </c>
      <c r="Y1226" s="55" t="n">
        <v>0.0007997933666573618</v>
      </c>
      <c r="Z1226" s="55" t="n">
        <v>0.1877199176332054</v>
      </c>
      <c r="AA1226" s="55" t="n">
        <v>-0.03823234359794817</v>
      </c>
      <c r="AB1226" s="55" t="n">
        <v>1.000831489499911</v>
      </c>
      <c r="AC1226" s="55" t="n">
        <v>0.1877197948775082</v>
      </c>
      <c r="AD1226" s="55" t="n">
        <v>-0.03823242167004857</v>
      </c>
      <c r="AE1226" s="55" t="n">
        <v>1.000831564478207</v>
      </c>
      <c r="AF1226" s="55" t="n">
        <v>0.000122755697218313</v>
      </c>
      <c r="AG1226" s="55" t="n">
        <v>7.807210040261525e-05</v>
      </c>
      <c r="AH1226" s="55" t="n">
        <v>-7.49782966824597e-05</v>
      </c>
      <c r="AI1226" s="55" t="n">
        <v>0.0001636641653943622</v>
      </c>
      <c r="AJ1226" s="55" t="n">
        <v>0</v>
      </c>
    </row>
    <row r="1227">
      <c r="A1227" s="55" t="n">
        <v>12.23</v>
      </c>
      <c r="B1227" s="55" t="n">
        <v>-98.18663871597258</v>
      </c>
      <c r="C1227" s="55" t="n">
        <v>-98.18684501120157</v>
      </c>
      <c r="D1227" s="55" t="n">
        <v>0.0002062952289964445</v>
      </c>
      <c r="E1227" s="55" t="n">
        <v>-0.0001989040196833373</v>
      </c>
      <c r="F1227" s="55" t="n">
        <v>-87.70783668948323</v>
      </c>
      <c r="G1227" s="55" t="n">
        <v>-87.70805623430357</v>
      </c>
      <c r="H1227" s="55" t="n">
        <v>0.0002195448203411974</v>
      </c>
      <c r="I1227" s="55" t="n">
        <v>0.0008885667951365705</v>
      </c>
      <c r="J1227" s="55" t="n">
        <v>-3.26665797495841</v>
      </c>
      <c r="K1227" s="55" t="n">
        <v>-3.266683149470212</v>
      </c>
      <c r="L1227" s="55" t="n">
        <v>2.517451180241963e-05</v>
      </c>
      <c r="M1227" s="55" t="n">
        <v>0.0006087315225270398</v>
      </c>
      <c r="N1227" s="55" t="n">
        <v>-85.09438287345991</v>
      </c>
      <c r="O1227" s="55" t="n">
        <v>-85.09178718748214</v>
      </c>
      <c r="P1227" s="55" t="n">
        <v>-0.002595685977765563</v>
      </c>
      <c r="Q1227" s="55" t="n">
        <v>-0.0006976055546030712</v>
      </c>
      <c r="R1227" s="55" t="n">
        <v>-356.0164394972405</v>
      </c>
      <c r="S1227" s="55" t="n">
        <v>-356.0157326918022</v>
      </c>
      <c r="T1227" s="55" t="n">
        <v>-0.0007068054382659513</v>
      </c>
      <c r="U1227" s="55" t="n">
        <v>-0.0006673405421169484</v>
      </c>
      <c r="V1227" s="55" t="n">
        <v>88.81924280525294</v>
      </c>
      <c r="W1227" s="55" t="n">
        <v>88.81778611549831</v>
      </c>
      <c r="X1227" s="55" t="n">
        <v>0.001456689754623414</v>
      </c>
      <c r="Y1227" s="55" t="n">
        <v>0.0007764234485973008</v>
      </c>
      <c r="Z1227" s="55" t="n">
        <v>0.1877199145077082</v>
      </c>
      <c r="AA1227" s="55" t="n">
        <v>-0.03823236844842924</v>
      </c>
      <c r="AB1227" s="55" t="n">
        <v>1.000831489004664</v>
      </c>
      <c r="AC1227" s="55" t="n">
        <v>0.1877197671410056</v>
      </c>
      <c r="AD1227" s="55" t="n">
        <v>-0.038232616487425</v>
      </c>
      <c r="AE1227" s="55" t="n">
        <v>1.000831562823863</v>
      </c>
      <c r="AF1227" s="55" t="n">
        <v>0.0001473667026186121</v>
      </c>
      <c r="AG1227" s="55" t="n">
        <v>0.0002480389957593143</v>
      </c>
      <c r="AH1227" s="55" t="n">
        <v>-7.381919853166607e-05</v>
      </c>
      <c r="AI1227" s="55" t="n">
        <v>0.0002978079289237094</v>
      </c>
      <c r="AJ1227" s="55" t="n">
        <v>0</v>
      </c>
    </row>
    <row r="1228">
      <c r="A1228" s="55" t="n">
        <v>12.24</v>
      </c>
      <c r="B1228" s="55" t="n">
        <v>-98.18663825537551</v>
      </c>
      <c r="C1228" s="55" t="n">
        <v>-98.18684702562683</v>
      </c>
      <c r="D1228" s="55" t="n">
        <v>0.0002087702513216384</v>
      </c>
      <c r="E1228" s="55" t="n">
        <v>-0.000201951296870868</v>
      </c>
      <c r="F1228" s="55" t="n">
        <v>-87.70783476809254</v>
      </c>
      <c r="G1228" s="55" t="n">
        <v>-87.70804736573153</v>
      </c>
      <c r="H1228" s="55" t="n">
        <v>0.0002125976389836147</v>
      </c>
      <c r="I1228" s="55" t="n">
        <v>0.0008860336422078694</v>
      </c>
      <c r="J1228" s="55" t="n">
        <v>-3.26665711510054</v>
      </c>
      <c r="K1228" s="55" t="n">
        <v>-3.266677083327595</v>
      </c>
      <c r="L1228" s="55" t="n">
        <v>1.996822705462976e-05</v>
      </c>
      <c r="M1228" s="55" t="n">
        <v>0.0006048225878942384</v>
      </c>
      <c r="N1228" s="55" t="n">
        <v>-85.09439318273085</v>
      </c>
      <c r="O1228" s="55" t="n">
        <v>-85.09179393742168</v>
      </c>
      <c r="P1228" s="55" t="n">
        <v>-0.002599245309182263</v>
      </c>
      <c r="Q1228" s="55" t="n">
        <v>-0.0006586688095805169</v>
      </c>
      <c r="R1228" s="55" t="n">
        <v>-356.0164429031321</v>
      </c>
      <c r="S1228" s="55" t="n">
        <v>-356.0157392770822</v>
      </c>
      <c r="T1228" s="55" t="n">
        <v>-0.0007036260499575006</v>
      </c>
      <c r="U1228" s="55" t="n">
        <v>-0.0006529791116935125</v>
      </c>
      <c r="V1228" s="55" t="n">
        <v>88.81924923578406</v>
      </c>
      <c r="W1228" s="55" t="n">
        <v>88.81779368474079</v>
      </c>
      <c r="X1228" s="55" t="n">
        <v>0.001455551043263637</v>
      </c>
      <c r="Y1228" s="55" t="n">
        <v>0.0007521533290129191</v>
      </c>
      <c r="Z1228" s="55" t="n">
        <v>0.1877199114933391</v>
      </c>
      <c r="AA1228" s="55" t="n">
        <v>-0.03823239241534365</v>
      </c>
      <c r="AB1228" s="55" t="n">
        <v>1.000831488527025</v>
      </c>
      <c r="AC1228" s="55" t="n">
        <v>0.1877197392600911</v>
      </c>
      <c r="AD1228" s="55" t="n">
        <v>-0.03823281215476997</v>
      </c>
      <c r="AE1228" s="55" t="n">
        <v>1.000831561172528</v>
      </c>
      <c r="AF1228" s="55" t="n">
        <v>0.0001722332479969779</v>
      </c>
      <c r="AG1228" s="55" t="n">
        <v>0.0004197394263202869</v>
      </c>
      <c r="AH1228" s="55" t="n">
        <v>-7.264550316854468e-05</v>
      </c>
      <c r="AI1228" s="55" t="n">
        <v>0.0004594810625628472</v>
      </c>
      <c r="AJ1228" s="55" t="n">
        <v>0</v>
      </c>
    </row>
    <row r="1229">
      <c r="A1229" s="55" t="n">
        <v>12.25</v>
      </c>
      <c r="B1229" s="55" t="n">
        <v>-98.1866378117314</v>
      </c>
      <c r="C1229" s="55" t="n">
        <v>-98.18684905469955</v>
      </c>
      <c r="D1229" s="55" t="n">
        <v>0.0002112429681517993</v>
      </c>
      <c r="E1229" s="55" t="n">
        <v>-0.0002020965234347858</v>
      </c>
      <c r="F1229" s="55" t="n">
        <v>-87.70783291742156</v>
      </c>
      <c r="G1229" s="55" t="n">
        <v>-87.70803857482191</v>
      </c>
      <c r="H1229" s="55" t="n">
        <v>0.0002056574003570683</v>
      </c>
      <c r="I1229" s="55" t="n">
        <v>0.0008739998754850375</v>
      </c>
      <c r="J1229" s="55" t="n">
        <v>-3.266656286891049</v>
      </c>
      <c r="K1229" s="55" t="n">
        <v>-3.266671088432469</v>
      </c>
      <c r="L1229" s="55" t="n">
        <v>1.480154142083731e-05</v>
      </c>
      <c r="M1229" s="55" t="n">
        <v>0.0005949941689655764</v>
      </c>
      <c r="N1229" s="55" t="n">
        <v>-85.09440311255342</v>
      </c>
      <c r="O1229" s="55" t="n">
        <v>-85.09180035615482</v>
      </c>
      <c r="P1229" s="55" t="n">
        <v>-0.00260275639860711</v>
      </c>
      <c r="Q1229" s="55" t="n">
        <v>-0.0006298972850901542</v>
      </c>
      <c r="R1229" s="55" t="n">
        <v>-356.0164461836648</v>
      </c>
      <c r="S1229" s="55" t="n">
        <v>-356.0157456995626</v>
      </c>
      <c r="T1229" s="55" t="n">
        <v>-0.0007004841022736492</v>
      </c>
      <c r="U1229" s="55" t="n">
        <v>-0.0006350993193457612</v>
      </c>
      <c r="V1229" s="55" t="n">
        <v>88.81925542962966</v>
      </c>
      <c r="W1229" s="55" t="n">
        <v>88.81780103579734</v>
      </c>
      <c r="X1229" s="55" t="n">
        <v>0.001454393832309332</v>
      </c>
      <c r="Y1229" s="55" t="n">
        <v>0.0007308578971013228</v>
      </c>
      <c r="Z1229" s="55" t="n">
        <v>0.1877199085899185</v>
      </c>
      <c r="AA1229" s="55" t="n">
        <v>-0.03823241550011958</v>
      </c>
      <c r="AB1229" s="55" t="n">
        <v>1.000831488066964</v>
      </c>
      <c r="AC1229" s="55" t="n">
        <v>0.1877197115706043</v>
      </c>
      <c r="AD1229" s="55" t="n">
        <v>-0.03823300635738289</v>
      </c>
      <c r="AE1229" s="55" t="n">
        <v>1.000831559540343</v>
      </c>
      <c r="AF1229" s="55" t="n">
        <v>0.0001970193142519783</v>
      </c>
      <c r="AG1229" s="55" t="n">
        <v>0.0005908572633106512</v>
      </c>
      <c r="AH1229" s="55" t="n">
        <v>-7.147337965918155e-05</v>
      </c>
      <c r="AI1229" s="55" t="n">
        <v>0.000626926917427524</v>
      </c>
      <c r="AJ1229" s="55" t="n">
        <v>0</v>
      </c>
    </row>
    <row r="1230">
      <c r="A1230" s="55" t="n">
        <v>12.26000000000001</v>
      </c>
      <c r="B1230" s="55" t="n">
        <v>-98.18663738499696</v>
      </c>
      <c r="C1230" s="55" t="n">
        <v>-98.18685106410622</v>
      </c>
      <c r="D1230" s="55" t="n">
        <v>0.0002136791092646787</v>
      </c>
      <c r="E1230" s="55" t="n">
        <v>-0.0001983637575980368</v>
      </c>
      <c r="F1230" s="55" t="n">
        <v>-87.7078311372895</v>
      </c>
      <c r="G1230" s="55" t="n">
        <v>-87.70802995170216</v>
      </c>
      <c r="H1230" s="55" t="n">
        <v>0.0001988144126477396</v>
      </c>
      <c r="I1230" s="55" t="n">
        <v>0.0008533536531854905</v>
      </c>
      <c r="J1230" s="55" t="n">
        <v>-3.266655490249036</v>
      </c>
      <c r="K1230" s="55" t="n">
        <v>-3.266665230059723</v>
      </c>
      <c r="L1230" s="55" t="n">
        <v>9.739810687544517e-06</v>
      </c>
      <c r="M1230" s="55" t="n">
        <v>0.0005778870088257356</v>
      </c>
      <c r="N1230" s="55" t="n">
        <v>-85.09441266389749</v>
      </c>
      <c r="O1230" s="55" t="n">
        <v>-85.0918065316512</v>
      </c>
      <c r="P1230" s="55" t="n">
        <v>-0.002606132246279624</v>
      </c>
      <c r="Q1230" s="55" t="n">
        <v>-0.0006072105134999253</v>
      </c>
      <c r="R1230" s="55" t="n">
        <v>-356.0164493391589</v>
      </c>
      <c r="S1230" s="55" t="n">
        <v>-356.0157519203089</v>
      </c>
      <c r="T1230" s="55" t="n">
        <v>-0.0006974188500273867</v>
      </c>
      <c r="U1230" s="55" t="n">
        <v>-0.0006132018464756156</v>
      </c>
      <c r="V1230" s="55" t="n">
        <v>88.81926138739482</v>
      </c>
      <c r="W1230" s="55" t="n">
        <v>88.81780818055755</v>
      </c>
      <c r="X1230" s="55" t="n">
        <v>0.001453206837266991</v>
      </c>
      <c r="Y1230" s="55" t="n">
        <v>0.0007073377040925155</v>
      </c>
      <c r="Z1230" s="55" t="n">
        <v>0.1877199057971629</v>
      </c>
      <c r="AA1230" s="55" t="n">
        <v>-0.0382324377050116</v>
      </c>
      <c r="AB1230" s="55" t="n">
        <v>1.000831487624436</v>
      </c>
      <c r="AC1230" s="55" t="n">
        <v>0.1877196844034783</v>
      </c>
      <c r="AD1230" s="55" t="n">
        <v>-0.03823319681445279</v>
      </c>
      <c r="AE1230" s="55" t="n">
        <v>1.000831557943123</v>
      </c>
      <c r="AF1230" s="55" t="n">
        <v>0.0002213936846351405</v>
      </c>
      <c r="AG1230" s="55" t="n">
        <v>0.0007591094411951715</v>
      </c>
      <c r="AH1230" s="55" t="n">
        <v>-7.031868642926042e-05</v>
      </c>
      <c r="AI1230" s="55" t="n">
        <v>0.0007938557960795565</v>
      </c>
      <c r="AJ1230" s="55" t="n">
        <v>0</v>
      </c>
    </row>
    <row r="1231">
      <c r="A1231" s="55" t="n">
        <v>12.27</v>
      </c>
      <c r="B1231" s="55" t="n">
        <v>-98.18663697511263</v>
      </c>
      <c r="C1231" s="55" t="n">
        <v>-98.18685301537555</v>
      </c>
      <c r="D1231" s="55" t="n">
        <v>0.0002160402629105553</v>
      </c>
      <c r="E1231" s="55" t="n">
        <v>-0.000190969182809901</v>
      </c>
      <c r="F1231" s="55" t="n">
        <v>-87.70782942744822</v>
      </c>
      <c r="G1231" s="55" t="n">
        <v>-87.70802158047105</v>
      </c>
      <c r="H1231" s="55" t="n">
        <v>0.0001921530228299479</v>
      </c>
      <c r="I1231" s="55" t="n">
        <v>0.0008244010059829662</v>
      </c>
      <c r="J1231" s="55" t="n">
        <v>-3.266654725063436</v>
      </c>
      <c r="K1231" s="55" t="n">
        <v>-3.266659588014834</v>
      </c>
      <c r="L1231" s="55" t="n">
        <v>4.86295139790125e-06</v>
      </c>
      <c r="M1231" s="55" t="n">
        <v>0.0005529152104582748</v>
      </c>
      <c r="N1231" s="55" t="n">
        <v>-85.09442183809473</v>
      </c>
      <c r="O1231" s="55" t="n">
        <v>-85.09181246640892</v>
      </c>
      <c r="P1231" s="55" t="n">
        <v>-0.002609371685801349</v>
      </c>
      <c r="Q1231" s="55" t="n">
        <v>-0.0005842973086796128</v>
      </c>
      <c r="R1231" s="55" t="n">
        <v>-356.0164523700544</v>
      </c>
      <c r="S1231" s="55" t="n">
        <v>-356.0157578994919</v>
      </c>
      <c r="T1231" s="55" t="n">
        <v>-0.000694470562501424</v>
      </c>
      <c r="U1231" s="55" t="n">
        <v>-0.0005872113650947199</v>
      </c>
      <c r="V1231" s="55" t="n">
        <v>88.81926710991011</v>
      </c>
      <c r="W1231" s="55" t="n">
        <v>88.81781503668208</v>
      </c>
      <c r="X1231" s="55" t="n">
        <v>0.001452073228025812</v>
      </c>
      <c r="Y1231" s="55" t="n">
        <v>0.0006801842447999554</v>
      </c>
      <c r="Z1231" s="55" t="n">
        <v>0.1877199031146829</v>
      </c>
      <c r="AA1231" s="55" t="n">
        <v>-0.03823245903311547</v>
      </c>
      <c r="AB1231" s="55" t="n">
        <v>1.000831487199382</v>
      </c>
      <c r="AC1231" s="55" t="n">
        <v>0.1877196580763007</v>
      </c>
      <c r="AD1231" s="55" t="n">
        <v>-0.03823338134297155</v>
      </c>
      <c r="AE1231" s="55" t="n">
        <v>1.000831556392931</v>
      </c>
      <c r="AF1231" s="55" t="n">
        <v>0.0002450383822238944</v>
      </c>
      <c r="AG1231" s="55" t="n">
        <v>0.000922309856078718</v>
      </c>
      <c r="AH1231" s="55" t="n">
        <v>-6.919354955670087e-05</v>
      </c>
      <c r="AI1231" s="55" t="n">
        <v>0.0009568108625444761</v>
      </c>
      <c r="AJ1231" s="55" t="n">
        <v>0</v>
      </c>
    </row>
    <row r="1232">
      <c r="A1232" s="55" t="n">
        <v>12.28</v>
      </c>
      <c r="B1232" s="55" t="n">
        <v>-98.18663658200258</v>
      </c>
      <c r="C1232" s="55" t="n">
        <v>-98.18685488622435</v>
      </c>
      <c r="D1232" s="55" t="n">
        <v>0.0002183042217696434</v>
      </c>
      <c r="E1232" s="55" t="n">
        <v>-0.0001823548091712651</v>
      </c>
      <c r="F1232" s="55" t="n">
        <v>-87.70782778758098</v>
      </c>
      <c r="G1232" s="55" t="n">
        <v>-87.70801355046049</v>
      </c>
      <c r="H1232" s="55" t="n">
        <v>0.0001857628795064445</v>
      </c>
      <c r="I1232" s="55" t="n">
        <v>0.0007860760819033539</v>
      </c>
      <c r="J1232" s="55" t="n">
        <v>-3.26665399119252</v>
      </c>
      <c r="K1232" s="55" t="n">
        <v>-3.266654210368696</v>
      </c>
      <c r="L1232" s="55" t="n">
        <v>2.191761757113569e-07</v>
      </c>
      <c r="M1232" s="55" t="n">
        <v>0.0005248763379846695</v>
      </c>
      <c r="N1232" s="55" t="n">
        <v>-85.09443063684438</v>
      </c>
      <c r="O1232" s="55" t="n">
        <v>-85.09181826451868</v>
      </c>
      <c r="P1232" s="55" t="n">
        <v>-0.002612372325702647</v>
      </c>
      <c r="Q1232" s="55" t="n">
        <v>-0.0005756625254625419</v>
      </c>
      <c r="R1232" s="55" t="n">
        <v>-356.0164552769125</v>
      </c>
      <c r="S1232" s="55" t="n">
        <v>-356.0157635972059</v>
      </c>
      <c r="T1232" s="55" t="n">
        <v>-0.000691679706630862</v>
      </c>
      <c r="U1232" s="55" t="n">
        <v>-0.0005571951638318263</v>
      </c>
      <c r="V1232" s="55" t="n">
        <v>88.81927259823547</v>
      </c>
      <c r="W1232" s="55" t="n">
        <v>88.81782169734306</v>
      </c>
      <c r="X1232" s="55" t="n">
        <v>0.001450900892414442</v>
      </c>
      <c r="Y1232" s="55" t="n">
        <v>0.0006594878360621568</v>
      </c>
      <c r="Z1232" s="55" t="n">
        <v>0.1877199005419815</v>
      </c>
      <c r="AA1232" s="55" t="n">
        <v>-0.038232479488382</v>
      </c>
      <c r="AB1232" s="55" t="n">
        <v>1.000831486791721</v>
      </c>
      <c r="AC1232" s="55" t="n">
        <v>0.1877196328932527</v>
      </c>
      <c r="AD1232" s="55" t="n">
        <v>-0.03823355783102153</v>
      </c>
      <c r="AE1232" s="55" t="n">
        <v>1.000831554907516</v>
      </c>
      <c r="AF1232" s="55" t="n">
        <v>0.0002676487288466589</v>
      </c>
      <c r="AG1232" s="55" t="n">
        <v>0.001078342639529439</v>
      </c>
      <c r="AH1232" s="55" t="n">
        <v>-6.811579567056469e-05</v>
      </c>
      <c r="AI1232" s="55" t="n">
        <v>0.001113147991913198</v>
      </c>
      <c r="AJ1232" s="55" t="n">
        <v>0</v>
      </c>
    </row>
    <row r="1233">
      <c r="A1233" s="55" t="n">
        <v>12.29000000000001</v>
      </c>
      <c r="B1233" s="55" t="n">
        <v>-98.18663620557412</v>
      </c>
      <c r="C1233" s="55" t="n">
        <v>-98.18685664567903</v>
      </c>
      <c r="D1233" s="55" t="n">
        <v>0.0002204401049205408</v>
      </c>
      <c r="E1233" s="55" t="n">
        <v>-0.0001692687181139838</v>
      </c>
      <c r="F1233" s="55" t="n">
        <v>-87.70782621730147</v>
      </c>
      <c r="G1233" s="55" t="n">
        <v>-87.70800594094342</v>
      </c>
      <c r="H1233" s="55" t="n">
        <v>0.0001797236419592261</v>
      </c>
      <c r="I1233" s="55" t="n">
        <v>0.0007409329501984764</v>
      </c>
      <c r="J1233" s="55" t="n">
        <v>-3.266653288463403</v>
      </c>
      <c r="K1233" s="55" t="n">
        <v>-3.266649157048375</v>
      </c>
      <c r="L1233" s="55" t="n">
        <v>-4.131415028123655e-06</v>
      </c>
      <c r="M1233" s="55" t="n">
        <v>0.0004889416511469445</v>
      </c>
      <c r="N1233" s="55" t="n">
        <v>-85.09443906221924</v>
      </c>
      <c r="O1233" s="55" t="n">
        <v>-85.0918239737603</v>
      </c>
      <c r="P1233" s="55" t="n">
        <v>-0.002615088458944633</v>
      </c>
      <c r="Q1233" s="55" t="n">
        <v>-0.0005670507342341249</v>
      </c>
      <c r="R1233" s="55" t="n">
        <v>-356.0164580604181</v>
      </c>
      <c r="S1233" s="55" t="n">
        <v>-356.0157689896416</v>
      </c>
      <c r="T1233" s="55" t="n">
        <v>-0.0006890707765543025</v>
      </c>
      <c r="U1233" s="55" t="n">
        <v>-0.0005262761459941805</v>
      </c>
      <c r="V1233" s="55" t="n">
        <v>88.81927785366385</v>
      </c>
      <c r="W1233" s="55" t="n">
        <v>88.81782810663456</v>
      </c>
      <c r="X1233" s="55" t="n">
        <v>0.001449747029286551</v>
      </c>
      <c r="Y1233" s="55" t="n">
        <v>0.0006333153444046198</v>
      </c>
      <c r="Z1233" s="55" t="n">
        <v>0.1877198980784527</v>
      </c>
      <c r="AA1233" s="55" t="n">
        <v>-0.03823249907562971</v>
      </c>
      <c r="AB1233" s="55" t="n">
        <v>1.000831486401357</v>
      </c>
      <c r="AC1233" s="55" t="n">
        <v>0.1877196091409169</v>
      </c>
      <c r="AD1233" s="55" t="n">
        <v>-0.03823372431213024</v>
      </c>
      <c r="AE1233" s="55" t="n">
        <v>1.0008315534991</v>
      </c>
      <c r="AF1233" s="55" t="n">
        <v>0.0002889375357861823</v>
      </c>
      <c r="AG1233" s="55" t="n">
        <v>0.001225236500528026</v>
      </c>
      <c r="AH1233" s="55" t="n">
        <v>-6.70977424732655e-05</v>
      </c>
      <c r="AI1233" s="55" t="n">
        <v>0.001260631385004104</v>
      </c>
      <c r="AJ1233" s="55" t="n">
        <v>0</v>
      </c>
    </row>
    <row r="1234">
      <c r="A1234" s="55" t="n">
        <v>12.3</v>
      </c>
      <c r="B1234" s="55" t="n">
        <v>-98.18663584571772</v>
      </c>
      <c r="C1234" s="55" t="n">
        <v>-98.1868582600099</v>
      </c>
      <c r="D1234" s="55" t="n">
        <v>0.0002224142921700428</v>
      </c>
      <c r="E1234" s="55" t="n">
        <v>-0.0001536851141508737</v>
      </c>
      <c r="F1234" s="55" t="n">
        <v>-87.70782471615269</v>
      </c>
      <c r="G1234" s="55" t="n">
        <v>-87.70799882229824</v>
      </c>
      <c r="H1234" s="55" t="n">
        <v>0.0001741061455556588</v>
      </c>
      <c r="I1234" s="55" t="n">
        <v>0.0006885873175754049</v>
      </c>
      <c r="J1234" s="55" t="n">
        <v>-3.266652616671551</v>
      </c>
      <c r="K1234" s="55" t="n">
        <v>-3.266644490728457</v>
      </c>
      <c r="L1234" s="55" t="n">
        <v>-8.125943094021615e-06</v>
      </c>
      <c r="M1234" s="55" t="n">
        <v>0.000447991537230817</v>
      </c>
      <c r="N1234" s="55" t="n">
        <v>-85.09444711667159</v>
      </c>
      <c r="O1234" s="55" t="n">
        <v>-85.09182962544131</v>
      </c>
      <c r="P1234" s="55" t="n">
        <v>-0.002617491230288461</v>
      </c>
      <c r="Q1234" s="55" t="n">
        <v>-0.0005635757680253798</v>
      </c>
      <c r="R1234" s="55" t="n">
        <v>-356.0164607213815</v>
      </c>
      <c r="S1234" s="55" t="n">
        <v>-356.0157740646928</v>
      </c>
      <c r="T1234" s="55" t="n">
        <v>-0.0006866566886824178</v>
      </c>
      <c r="U1234" s="55" t="n">
        <v>-0.0004937351099192287</v>
      </c>
      <c r="V1234" s="55" t="n">
        <v>88.81928287772487</v>
      </c>
      <c r="W1234" s="55" t="n">
        <v>88.8178342692685</v>
      </c>
      <c r="X1234" s="55" t="n">
        <v>0.001448608456369958</v>
      </c>
      <c r="Y1234" s="55" t="n">
        <v>0.0006090711735715712</v>
      </c>
      <c r="Z1234" s="55" t="n">
        <v>0.1877198957233795</v>
      </c>
      <c r="AA1234" s="55" t="n">
        <v>-0.03823251780055926</v>
      </c>
      <c r="AB1234" s="55" t="n">
        <v>1.000831486028179</v>
      </c>
      <c r="AC1234" s="55" t="n">
        <v>0.1877195870857792</v>
      </c>
      <c r="AD1234" s="55" t="n">
        <v>-0.03823387897147388</v>
      </c>
      <c r="AE1234" s="55" t="n">
        <v>1.000831552176522</v>
      </c>
      <c r="AF1234" s="55" t="n">
        <v>0.000308637600310302</v>
      </c>
      <c r="AG1234" s="55" t="n">
        <v>0.001361170914621068</v>
      </c>
      <c r="AH1234" s="55" t="n">
        <v>-6.614834302531847e-05</v>
      </c>
      <c r="AI1234" s="55" t="n">
        <v>0.001397289887754381</v>
      </c>
      <c r="AJ1234" s="55" t="n">
        <v>0</v>
      </c>
    </row>
    <row r="1235">
      <c r="A1235" s="55" t="n">
        <v>12.31</v>
      </c>
      <c r="B1235" s="55" t="n">
        <v>-98.18663550230659</v>
      </c>
      <c r="C1235" s="55" t="n">
        <v>-98.18685971131227</v>
      </c>
      <c r="D1235" s="55" t="n">
        <v>0.0002242090056932573</v>
      </c>
      <c r="E1235" s="55" t="n">
        <v>-0.0001369010706029524</v>
      </c>
      <c r="F1235" s="55" t="n">
        <v>-87.70782328360569</v>
      </c>
      <c r="G1235" s="55" t="n">
        <v>-87.70799226598486</v>
      </c>
      <c r="H1235" s="55" t="n">
        <v>0.000168982379161236</v>
      </c>
      <c r="I1235" s="55" t="n">
        <v>0.0006291383203198414</v>
      </c>
      <c r="J1235" s="55" t="n">
        <v>-3.266651975580281</v>
      </c>
      <c r="K1235" s="55" t="n">
        <v>-3.266640250586307</v>
      </c>
      <c r="L1235" s="55" t="n">
        <v>-1.172499397452277e-05</v>
      </c>
      <c r="M1235" s="55" t="n">
        <v>0.0004040238926138519</v>
      </c>
      <c r="N1235" s="55" t="n">
        <v>-85.09445480303913</v>
      </c>
      <c r="O1235" s="55" t="n">
        <v>-85.09183528185153</v>
      </c>
      <c r="P1235" s="55" t="n">
        <v>-0.002619521187597414</v>
      </c>
      <c r="Q1235" s="55" t="n">
        <v>-0.0005672510376602473</v>
      </c>
      <c r="R1235" s="55" t="n">
        <v>-356.0164632607401</v>
      </c>
      <c r="S1235" s="55" t="n">
        <v>-356.0157787989923</v>
      </c>
      <c r="T1235" s="55" t="n">
        <v>-0.0006844617477963065</v>
      </c>
      <c r="U1235" s="55" t="n">
        <v>-0.0004582788820935503</v>
      </c>
      <c r="V1235" s="55" t="n">
        <v>88.81928767218857</v>
      </c>
      <c r="W1235" s="55" t="n">
        <v>88.81784019961182</v>
      </c>
      <c r="X1235" s="55" t="n">
        <v>0.001447472576747069</v>
      </c>
      <c r="Y1235" s="55" t="n">
        <v>0.0005861416558809326</v>
      </c>
      <c r="Z1235" s="55" t="n">
        <v>0.1877198934759321</v>
      </c>
      <c r="AA1235" s="55" t="n">
        <v>-0.03823253566976842</v>
      </c>
      <c r="AB1235" s="55" t="n">
        <v>1.000831485672053</v>
      </c>
      <c r="AC1235" s="55" t="n">
        <v>0.1877195669662562</v>
      </c>
      <c r="AD1235" s="55" t="n">
        <v>-0.03823402015988803</v>
      </c>
      <c r="AE1235" s="55" t="n">
        <v>1.000831550952779</v>
      </c>
      <c r="AF1235" s="55" t="n">
        <v>0.0003265096758797714</v>
      </c>
      <c r="AG1235" s="55" t="n">
        <v>0.001484490119614545</v>
      </c>
      <c r="AH1235" s="55" t="n">
        <v>-6.528072549194519e-05</v>
      </c>
      <c r="AI1235" s="55" t="n">
        <v>0.00152137472596237</v>
      </c>
      <c r="AJ1235" s="55" t="n">
        <v>0</v>
      </c>
    </row>
    <row r="1236">
      <c r="A1236" s="55" t="n">
        <v>12.32</v>
      </c>
      <c r="B1236" s="55" t="n">
        <v>-98.18663517519647</v>
      </c>
      <c r="C1236" s="55" t="n">
        <v>-98.18686097937291</v>
      </c>
      <c r="D1236" s="55" t="n">
        <v>0.0002258041764445886</v>
      </c>
      <c r="E1236" s="55" t="n">
        <v>-0.0001174634735723971</v>
      </c>
      <c r="F1236" s="55" t="n">
        <v>-87.70782191905874</v>
      </c>
      <c r="G1236" s="55" t="n">
        <v>-87.7079863329091</v>
      </c>
      <c r="H1236" s="55" t="n">
        <v>0.0001644138503652208</v>
      </c>
      <c r="I1236" s="55" t="n">
        <v>0.0005644085009844471</v>
      </c>
      <c r="J1236" s="55" t="n">
        <v>-3.266651364920275</v>
      </c>
      <c r="K1236" s="55" t="n">
        <v>-3.266636476711868</v>
      </c>
      <c r="L1236" s="55" t="n">
        <v>-1.488820840703653e-05</v>
      </c>
      <c r="M1236" s="55" t="n">
        <v>0.0003552902836259244</v>
      </c>
      <c r="N1236" s="55" t="n">
        <v>-85.09446212455084</v>
      </c>
      <c r="O1236" s="55" t="n">
        <v>-85.09184098307908</v>
      </c>
      <c r="P1236" s="55" t="n">
        <v>-0.002621141471766788</v>
      </c>
      <c r="Q1236" s="55" t="n">
        <v>-0.0005726343729858031</v>
      </c>
      <c r="R1236" s="55" t="n">
        <v>-356.0164656795606</v>
      </c>
      <c r="S1236" s="55" t="n">
        <v>-356.0157831706705</v>
      </c>
      <c r="T1236" s="55" t="n">
        <v>-0.0006825088901225538</v>
      </c>
      <c r="U1236" s="55" t="n">
        <v>-0.0004212570179509755</v>
      </c>
      <c r="V1236" s="55" t="n">
        <v>88.81929223906911</v>
      </c>
      <c r="W1236" s="55" t="n">
        <v>88.81784589231593</v>
      </c>
      <c r="X1236" s="55" t="n">
        <v>0.001446346753185694</v>
      </c>
      <c r="Y1236" s="55" t="n">
        <v>0.000562271103830966</v>
      </c>
      <c r="Z1236" s="55" t="n">
        <v>0.1877198913351665</v>
      </c>
      <c r="AA1236" s="55" t="n">
        <v>-0.03823255269076314</v>
      </c>
      <c r="AB1236" s="55" t="n">
        <v>1.000831485332831</v>
      </c>
      <c r="AC1236" s="55" t="n">
        <v>0.187719548994107</v>
      </c>
      <c r="AD1236" s="55" t="n">
        <v>-0.0382341464176968</v>
      </c>
      <c r="AE1236" s="55" t="n">
        <v>1.000831549838272</v>
      </c>
      <c r="AF1236" s="55" t="n">
        <v>0.0003423410594727283</v>
      </c>
      <c r="AG1236" s="55" t="n">
        <v>0.001593726933660222</v>
      </c>
      <c r="AH1236" s="55" t="n">
        <v>-6.450544165481631e-05</v>
      </c>
      <c r="AI1236" s="55" t="n">
        <v>0.001631356457699545</v>
      </c>
      <c r="AJ1236" s="55" t="n">
        <v>0</v>
      </c>
    </row>
    <row r="1237">
      <c r="A1237" s="55" t="n">
        <v>12.33000000000001</v>
      </c>
      <c r="B1237" s="55" t="n">
        <v>-98.18663486422534</v>
      </c>
      <c r="C1237" s="55" t="n">
        <v>-98.18686204052975</v>
      </c>
      <c r="D1237" s="55" t="n">
        <v>0.0002271763043996064</v>
      </c>
      <c r="E1237" s="55" t="n">
        <v>-9.595726103272907e-05</v>
      </c>
      <c r="F1237" s="55" t="n">
        <v>-87.70782062183592</v>
      </c>
      <c r="G1237" s="55" t="n">
        <v>-87.70798107188472</v>
      </c>
      <c r="H1237" s="55" t="n">
        <v>0.0001604500488020122</v>
      </c>
      <c r="I1237" s="55" t="n">
        <v>0.0004950954512132948</v>
      </c>
      <c r="J1237" s="55" t="n">
        <v>-3.266650784389076</v>
      </c>
      <c r="K1237" s="55" t="n">
        <v>-3.266633213081197</v>
      </c>
      <c r="L1237" s="55" t="n">
        <v>-1.757130787893652e-05</v>
      </c>
      <c r="M1237" s="55" t="n">
        <v>0.0003027171269165331</v>
      </c>
      <c r="N1237" s="55" t="n">
        <v>-85.09446908483305</v>
      </c>
      <c r="O1237" s="55" t="n">
        <v>-85.09184673633496</v>
      </c>
      <c r="P1237" s="55" t="n">
        <v>-0.00262234849809518</v>
      </c>
      <c r="Q1237" s="55" t="n">
        <v>-0.0005795337325929178</v>
      </c>
      <c r="R1237" s="55" t="n">
        <v>-356.0164679790411</v>
      </c>
      <c r="S1237" s="55" t="n">
        <v>-356.0157871662539</v>
      </c>
      <c r="T1237" s="55" t="n">
        <v>-0.0006808127871782386</v>
      </c>
      <c r="U1237" s="55" t="n">
        <v>-0.0003830289651000189</v>
      </c>
      <c r="V1237" s="55" t="n">
        <v>88.81929658062842</v>
      </c>
      <c r="W1237" s="55" t="n">
        <v>88.81785132638974</v>
      </c>
      <c r="X1237" s="55" t="n">
        <v>0.001445254238670221</v>
      </c>
      <c r="Y1237" s="55" t="n">
        <v>0.0005388431869569314</v>
      </c>
      <c r="Z1237" s="55" t="n">
        <v>0.1877198893000221</v>
      </c>
      <c r="AA1237" s="55" t="n">
        <v>-0.03823256887197486</v>
      </c>
      <c r="AB1237" s="55" t="n">
        <v>1.000831485010345</v>
      </c>
      <c r="AC1237" s="55" t="n">
        <v>0.187719533352069</v>
      </c>
      <c r="AD1237" s="55" t="n">
        <v>-0.03823425649752875</v>
      </c>
      <c r="AE1237" s="55" t="n">
        <v>1.000831548839386</v>
      </c>
      <c r="AF1237" s="55" t="n">
        <v>0.0003559479531123344</v>
      </c>
      <c r="AG1237" s="55" t="n">
        <v>0.001687625553886685</v>
      </c>
      <c r="AH1237" s="55" t="n">
        <v>-6.38290413856879e-05</v>
      </c>
      <c r="AI1237" s="55" t="n">
        <v>0.001725935428102806</v>
      </c>
      <c r="AJ1237" s="55" t="n">
        <v>0</v>
      </c>
    </row>
    <row r="1238">
      <c r="A1238" s="55" t="n">
        <v>12.34</v>
      </c>
      <c r="B1238" s="55" t="n">
        <v>-98.18663456921318</v>
      </c>
      <c r="C1238" s="55" t="n">
        <v>-98.18686288350071</v>
      </c>
      <c r="D1238" s="55" t="n">
        <v>0.0002283142875268616</v>
      </c>
      <c r="E1238" s="55" t="n">
        <v>-7.396377740068126e-05</v>
      </c>
      <c r="F1238" s="55" t="n">
        <v>-87.70781939118628</v>
      </c>
      <c r="G1238" s="55" t="n">
        <v>-87.70797652840642</v>
      </c>
      <c r="H1238" s="55" t="n">
        <v>0.0001571372201437896</v>
      </c>
      <c r="I1238" s="55" t="n">
        <v>0.0004213260291465077</v>
      </c>
      <c r="J1238" s="55" t="n">
        <v>-3.2666502336506</v>
      </c>
      <c r="K1238" s="55" t="n">
        <v>-3.266630477525807</v>
      </c>
      <c r="L1238" s="55" t="n">
        <v>-1.975612479312536e-05</v>
      </c>
      <c r="M1238" s="55" t="n">
        <v>0.0002494606982219528</v>
      </c>
      <c r="N1238" s="55" t="n">
        <v>-85.09447568791524</v>
      </c>
      <c r="O1238" s="55" t="n">
        <v>-85.09185261982515</v>
      </c>
      <c r="P1238" s="55" t="n">
        <v>-0.002623068090093419</v>
      </c>
      <c r="Q1238" s="55" t="n">
        <v>-0.0005957276928828559</v>
      </c>
      <c r="R1238" s="55" t="n">
        <v>-356.0164701605128</v>
      </c>
      <c r="S1238" s="55" t="n">
        <v>-356.0157907704021</v>
      </c>
      <c r="T1238" s="55" t="n">
        <v>-0.0006793901106676685</v>
      </c>
      <c r="U1238" s="55" t="n">
        <v>-0.0003429011528348596</v>
      </c>
      <c r="V1238" s="55" t="n">
        <v>88.81930069937994</v>
      </c>
      <c r="W1238" s="55" t="n">
        <v>88.81785657856095</v>
      </c>
      <c r="X1238" s="55" t="n">
        <v>0.001444120818977378</v>
      </c>
      <c r="Y1238" s="55" t="n">
        <v>0.0005192004962342037</v>
      </c>
      <c r="Z1238" s="55" t="n">
        <v>0.1877198873693209</v>
      </c>
      <c r="AA1238" s="55" t="n">
        <v>-0.0382325842227705</v>
      </c>
      <c r="AB1238" s="55" t="n">
        <v>1.000831484704408</v>
      </c>
      <c r="AC1238" s="55" t="n">
        <v>0.1877195201923787</v>
      </c>
      <c r="AD1238" s="55" t="n">
        <v>-0.03823434934584772</v>
      </c>
      <c r="AE1238" s="55" t="n">
        <v>1.000831547965701</v>
      </c>
      <c r="AF1238" s="55" t="n">
        <v>0.0003671769422397553</v>
      </c>
      <c r="AG1238" s="55" t="n">
        <v>0.001765123077222819</v>
      </c>
      <c r="AH1238" s="55" t="n">
        <v>-6.326129331490904e-05</v>
      </c>
      <c r="AI1238" s="55" t="n">
        <v>0.001804017842453052</v>
      </c>
      <c r="AJ1238" s="55" t="n">
        <v>0</v>
      </c>
    </row>
    <row r="1239">
      <c r="A1239" s="55" t="n">
        <v>12.35</v>
      </c>
      <c r="B1239" s="55" t="n">
        <v>-98.18663428996167</v>
      </c>
      <c r="C1239" s="55" t="n">
        <v>-98.18686349215203</v>
      </c>
      <c r="D1239" s="55" t="n">
        <v>0.0002292021903568448</v>
      </c>
      <c r="E1239" s="55" t="n">
        <v>-4.955806036801033e-05</v>
      </c>
      <c r="F1239" s="55" t="n">
        <v>-87.70781822628254</v>
      </c>
      <c r="G1239" s="55" t="n">
        <v>-87.70797273365154</v>
      </c>
      <c r="H1239" s="55" t="n">
        <v>0.0001545073690019241</v>
      </c>
      <c r="I1239" s="55" t="n">
        <v>0.0003454726497913556</v>
      </c>
      <c r="J1239" s="55" t="n">
        <v>-3.26664971233464</v>
      </c>
      <c r="K1239" s="55" t="n">
        <v>-3.266628296318198</v>
      </c>
      <c r="L1239" s="55" t="n">
        <v>-2.14160164421508e-05</v>
      </c>
      <c r="M1239" s="55" t="n">
        <v>0.0001923822450426055</v>
      </c>
      <c r="N1239" s="55" t="n">
        <v>-85.094481938236</v>
      </c>
      <c r="O1239" s="55" t="n">
        <v>-85.09185864625933</v>
      </c>
      <c r="P1239" s="55" t="n">
        <v>-0.002623291976678167</v>
      </c>
      <c r="Q1239" s="55" t="n">
        <v>-0.000609119311161692</v>
      </c>
      <c r="R1239" s="55" t="n">
        <v>-356.0164722254421</v>
      </c>
      <c r="S1239" s="55" t="n">
        <v>-356.0157939683614</v>
      </c>
      <c r="T1239" s="55" t="n">
        <v>-0.0006782570807072742</v>
      </c>
      <c r="U1239" s="55" t="n">
        <v>-0.0003018433699312077</v>
      </c>
      <c r="V1239" s="55" t="n">
        <v>88.81930459809229</v>
      </c>
      <c r="W1239" s="55" t="n">
        <v>88.81786158911335</v>
      </c>
      <c r="X1239" s="55" t="n">
        <v>0.001443008978928216</v>
      </c>
      <c r="Y1239" s="55" t="n">
        <v>0.0004940752593800219</v>
      </c>
      <c r="Z1239" s="55" t="n">
        <v>0.1877198855417651</v>
      </c>
      <c r="AA1239" s="55" t="n">
        <v>-0.03823259875346901</v>
      </c>
      <c r="AB1239" s="55" t="n">
        <v>1.000831484414814</v>
      </c>
      <c r="AC1239" s="55" t="n">
        <v>0.1877195096327895</v>
      </c>
      <c r="AD1239" s="55" t="n">
        <v>-0.03823442415582103</v>
      </c>
      <c r="AE1239" s="55" t="n">
        <v>1.000831547222197</v>
      </c>
      <c r="AF1239" s="55" t="n">
        <v>0.0003759089756139034</v>
      </c>
      <c r="AG1239" s="55" t="n">
        <v>0.001825402352016725</v>
      </c>
      <c r="AH1239" s="55" t="n">
        <v>-6.280738307218314e-05</v>
      </c>
      <c r="AI1239" s="55" t="n">
        <v>0.001864764347595605</v>
      </c>
      <c r="AJ1239" s="55" t="n">
        <v>0</v>
      </c>
    </row>
    <row r="1240">
      <c r="A1240" s="55" t="n">
        <v>12.36000000000001</v>
      </c>
      <c r="B1240" s="55" t="n">
        <v>-98.18663402625396</v>
      </c>
      <c r="C1240" s="55" t="n">
        <v>-98.18686385384856</v>
      </c>
      <c r="D1240" s="55" t="n">
        <v>0.0002298275946046355</v>
      </c>
      <c r="E1240" s="55" t="n">
        <v>-2.479301552500405e-05</v>
      </c>
      <c r="F1240" s="55" t="n">
        <v>-87.70781712622015</v>
      </c>
      <c r="G1240" s="55" t="n">
        <v>-87.70796970875857</v>
      </c>
      <c r="H1240" s="55" t="n">
        <v>0.0001525825384269133</v>
      </c>
      <c r="I1240" s="55" t="n">
        <v>0.0002675003776826965</v>
      </c>
      <c r="J1240" s="55" t="n">
        <v>-3.26664922003637</v>
      </c>
      <c r="K1240" s="55" t="n">
        <v>-3.266626689993039</v>
      </c>
      <c r="L1240" s="55" t="n">
        <v>-2.253004333138035e-05</v>
      </c>
      <c r="M1240" s="55" t="n">
        <v>0.0001346109066944835</v>
      </c>
      <c r="N1240" s="55" t="n">
        <v>-85.09448784064899</v>
      </c>
      <c r="O1240" s="55" t="n">
        <v>-85.09186481939112</v>
      </c>
      <c r="P1240" s="55" t="n">
        <v>-0.002623021257876067</v>
      </c>
      <c r="Q1240" s="55" t="n">
        <v>-0.0006249166704732565</v>
      </c>
      <c r="R1240" s="55" t="n">
        <v>-356.0164741754325</v>
      </c>
      <c r="S1240" s="55" t="n">
        <v>-356.0157967504305</v>
      </c>
      <c r="T1240" s="55" t="n">
        <v>-0.0006774250020570603</v>
      </c>
      <c r="U1240" s="55" t="n">
        <v>-0.0002596238715389101</v>
      </c>
      <c r="V1240" s="55" t="n">
        <v>88.81930827979302</v>
      </c>
      <c r="W1240" s="55" t="n">
        <v>88.81786636496906</v>
      </c>
      <c r="X1240" s="55" t="n">
        <v>0.001441914823958972</v>
      </c>
      <c r="Y1240" s="55" t="n">
        <v>0.0004711485309027153</v>
      </c>
      <c r="Z1240" s="55" t="n">
        <v>0.1877198838159355</v>
      </c>
      <c r="AA1240" s="55" t="n">
        <v>-0.03823261247535428</v>
      </c>
      <c r="AB1240" s="55" t="n">
        <v>1.00083148414134</v>
      </c>
      <c r="AC1240" s="55" t="n">
        <v>0.1877195017563879</v>
      </c>
      <c r="AD1240" s="55" t="n">
        <v>-0.0382344803603526</v>
      </c>
      <c r="AE1240" s="55" t="n">
        <v>1.000831546611875</v>
      </c>
      <c r="AF1240" s="55" t="n">
        <v>0.0003820595476100586</v>
      </c>
      <c r="AG1240" s="55" t="n">
        <v>0.001867884998313363</v>
      </c>
      <c r="AH1240" s="55" t="n">
        <v>-6.247053541130754e-05</v>
      </c>
      <c r="AI1240" s="55" t="n">
        <v>0.00190758130433245</v>
      </c>
      <c r="AJ1240" s="55" t="n">
        <v>0</v>
      </c>
    </row>
    <row r="1241">
      <c r="A1241" s="55" t="n">
        <v>12.37</v>
      </c>
      <c r="B1241" s="55" t="n">
        <v>-98.18663377785442</v>
      </c>
      <c r="C1241" s="55" t="n">
        <v>-98.18686396816801</v>
      </c>
      <c r="D1241" s="55" t="n">
        <v>0.0002301903135843961</v>
      </c>
      <c r="E1241" s="55" t="n">
        <v>-2.525490255834598e-07</v>
      </c>
      <c r="F1241" s="55" t="n">
        <v>-87.707816090016</v>
      </c>
      <c r="G1241" s="55" t="n">
        <v>-87.70796747061506</v>
      </c>
      <c r="H1241" s="55" t="n">
        <v>0.000151380599064957</v>
      </c>
      <c r="I1241" s="55" t="n">
        <v>0.000188188403037231</v>
      </c>
      <c r="J1241" s="55" t="n">
        <v>-3.26664875631585</v>
      </c>
      <c r="K1241" s="55" t="n">
        <v>-3.26662565863237</v>
      </c>
      <c r="L1241" s="55" t="n">
        <v>-2.309768348010678e-05</v>
      </c>
      <c r="M1241" s="55" t="n">
        <v>7.739917689377026e-05</v>
      </c>
      <c r="N1241" s="55" t="n">
        <v>-85.09449340042887</v>
      </c>
      <c r="O1241" s="55" t="n">
        <v>-85.09187116760148</v>
      </c>
      <c r="P1241" s="55" t="n">
        <v>-0.002622232827389913</v>
      </c>
      <c r="Q1241" s="55" t="n">
        <v>-0.0006439437484951752</v>
      </c>
      <c r="R1241" s="55" t="n">
        <v>-356.0164760122266</v>
      </c>
      <c r="S1241" s="55" t="n">
        <v>-356.0157991106582</v>
      </c>
      <c r="T1241" s="55" t="n">
        <v>-0.0006769015683515791</v>
      </c>
      <c r="U1241" s="55" t="n">
        <v>-0.000217266019893578</v>
      </c>
      <c r="V1241" s="55" t="n">
        <v>88.81931174777226</v>
      </c>
      <c r="W1241" s="55" t="n">
        <v>88.81787092159969</v>
      </c>
      <c r="X1241" s="55" t="n">
        <v>0.001440826172557937</v>
      </c>
      <c r="Y1241" s="55" t="n">
        <v>0.0004496033166652802</v>
      </c>
      <c r="Z1241" s="55" t="n">
        <v>0.1877198821902896</v>
      </c>
      <c r="AA1241" s="55" t="n">
        <v>-0.03823262540068866</v>
      </c>
      <c r="AB1241" s="55" t="n">
        <v>1.00083148388374</v>
      </c>
      <c r="AC1241" s="55" t="n">
        <v>0.1877194966091328</v>
      </c>
      <c r="AD1241" s="55" t="n">
        <v>-0.03823451763640252</v>
      </c>
      <c r="AE1241" s="55" t="n">
        <v>1.000831546138981</v>
      </c>
      <c r="AF1241" s="55" t="n">
        <v>0.0003855811568087564</v>
      </c>
      <c r="AG1241" s="55" t="n">
        <v>0.00189223571386149</v>
      </c>
      <c r="AH1241" s="55" t="n">
        <v>-6.225524074032762e-05</v>
      </c>
      <c r="AI1241" s="55" t="n">
        <v>0.001932124359428895</v>
      </c>
      <c r="AJ1241" s="55" t="n">
        <v>0</v>
      </c>
    </row>
    <row r="1242">
      <c r="A1242" s="55" t="n">
        <v>12.38</v>
      </c>
      <c r="B1242" s="55" t="n">
        <v>-98.18663354450827</v>
      </c>
      <c r="C1242" s="55" t="n">
        <v>-98.18686383191466</v>
      </c>
      <c r="D1242" s="55" t="n">
        <v>0.0002302874063898794</v>
      </c>
      <c r="E1242" s="55" t="n">
        <v>2.503088159433607e-05</v>
      </c>
      <c r="F1242" s="55" t="n">
        <v>-87.70781511660749</v>
      </c>
      <c r="G1242" s="55" t="n">
        <v>-87.70796602300089</v>
      </c>
      <c r="H1242" s="55" t="n">
        <v>0.0001509063933996133</v>
      </c>
      <c r="I1242" s="55" t="n">
        <v>0.000109274033211494</v>
      </c>
      <c r="J1242" s="55" t="n">
        <v>-3.266648320697535</v>
      </c>
      <c r="K1242" s="55" t="n">
        <v>-3.266625202690013</v>
      </c>
      <c r="L1242" s="55" t="n">
        <v>-2.311800752269833e-05</v>
      </c>
      <c r="M1242" s="55" t="n">
        <v>1.968590288910869e-05</v>
      </c>
      <c r="N1242" s="55" t="n">
        <v>-85.09449862327722</v>
      </c>
      <c r="O1242" s="55" t="n">
        <v>-85.09187769798729</v>
      </c>
      <c r="P1242" s="55" t="n">
        <v>-0.002620925289935811</v>
      </c>
      <c r="Q1242" s="55" t="n">
        <v>-0.0006618142414563182</v>
      </c>
      <c r="R1242" s="55" t="n">
        <v>-356.016477737708</v>
      </c>
      <c r="S1242" s="55" t="n">
        <v>-356.0158010590312</v>
      </c>
      <c r="T1242" s="55" t="n">
        <v>-0.0006766786768606127</v>
      </c>
      <c r="U1242" s="55" t="n">
        <v>-0.0001768552027974965</v>
      </c>
      <c r="V1242" s="55" t="n">
        <v>88.81931500558639</v>
      </c>
      <c r="W1242" s="55" t="n">
        <v>88.81787525766676</v>
      </c>
      <c r="X1242" s="55" t="n">
        <v>0.001439747919636933</v>
      </c>
      <c r="Y1242" s="55" t="n">
        <v>0.0004275799188347479</v>
      </c>
      <c r="Z1242" s="55" t="n">
        <v>0.1877198806631606</v>
      </c>
      <c r="AA1242" s="55" t="n">
        <v>-0.03823263754272693</v>
      </c>
      <c r="AB1242" s="55" t="n">
        <v>1.00083148364175</v>
      </c>
      <c r="AC1242" s="55" t="n">
        <v>0.1877194942028975</v>
      </c>
      <c r="AD1242" s="55" t="n">
        <v>-0.03823453591279932</v>
      </c>
      <c r="AE1242" s="55" t="n">
        <v>1.000831545803318</v>
      </c>
      <c r="AF1242" s="55" t="n">
        <v>0.0003864602630965219</v>
      </c>
      <c r="AG1242" s="55" t="n">
        <v>0.001898370072389577</v>
      </c>
      <c r="AH1242" s="55" t="n">
        <v>-6.216156833716013e-05</v>
      </c>
      <c r="AI1242" s="55" t="n">
        <v>0.001938304549670968</v>
      </c>
      <c r="AJ1242" s="55" t="n">
        <v>0</v>
      </c>
    </row>
    <row r="1243">
      <c r="A1243" s="55" t="n">
        <v>12.39</v>
      </c>
      <c r="B1243" s="55" t="n">
        <v>-98.18663332594146</v>
      </c>
      <c r="C1243" s="55" t="n">
        <v>-98.18686344348656</v>
      </c>
      <c r="D1243" s="55" t="n">
        <v>0.0002301175451013391</v>
      </c>
      <c r="E1243" s="55" t="n">
        <v>5.000861331890119e-05</v>
      </c>
      <c r="F1243" s="55" t="n">
        <v>-87.70781420485129</v>
      </c>
      <c r="G1243" s="55" t="n">
        <v>-87.70796535877332</v>
      </c>
      <c r="H1243" s="55" t="n">
        <v>0.0001511539220269199</v>
      </c>
      <c r="I1243" s="55" t="n">
        <v>3.133839557389411e-05</v>
      </c>
      <c r="J1243" s="55" t="n">
        <v>-3.266647912669778</v>
      </c>
      <c r="K1243" s="55" t="n">
        <v>-3.266625318533783</v>
      </c>
      <c r="L1243" s="55" t="n">
        <v>-2.259413599517936e-05</v>
      </c>
      <c r="M1243" s="55" t="n">
        <v>-3.697439301185954e-05</v>
      </c>
      <c r="N1243" s="55" t="n">
        <v>-85.0945035153284</v>
      </c>
      <c r="O1243" s="55" t="n">
        <v>-85.09188440290366</v>
      </c>
      <c r="P1243" s="55" t="n">
        <v>-0.002619112424745307</v>
      </c>
      <c r="Q1243" s="55" t="n">
        <v>-0.0006791460369227548</v>
      </c>
      <c r="R1243" s="55" t="n">
        <v>-356.0164793539034</v>
      </c>
      <c r="S1243" s="55" t="n">
        <v>-356.0158026131866</v>
      </c>
      <c r="T1243" s="55" t="n">
        <v>-0.000676740716862007</v>
      </c>
      <c r="U1243" s="55" t="n">
        <v>-0.0001380436302727451</v>
      </c>
      <c r="V1243" s="55" t="n">
        <v>88.81931805706184</v>
      </c>
      <c r="W1243" s="55" t="n">
        <v>88.81787937790473</v>
      </c>
      <c r="X1243" s="55" t="n">
        <v>0.00143867915709671</v>
      </c>
      <c r="Y1243" s="55" t="n">
        <v>0.0004062617470723362</v>
      </c>
      <c r="Z1243" s="55" t="n">
        <v>0.1877198792327547</v>
      </c>
      <c r="AA1243" s="55" t="n">
        <v>-0.03823264891573085</v>
      </c>
      <c r="AB1243" s="55" t="n">
        <v>1.000831483415087</v>
      </c>
      <c r="AC1243" s="55" t="n">
        <v>0.1877194945145206</v>
      </c>
      <c r="AD1243" s="55" t="n">
        <v>-0.03823453536507786</v>
      </c>
      <c r="AE1243" s="55" t="n">
        <v>1.000831545602038</v>
      </c>
      <c r="AF1243" s="55" t="n">
        <v>0.0003847182340754873</v>
      </c>
      <c r="AG1243" s="55" t="n">
        <v>0.001886449347010544</v>
      </c>
      <c r="AH1243" s="55" t="n">
        <v>-6.218695047799372e-05</v>
      </c>
      <c r="AI1243" s="55" t="n">
        <v>0.001926283072467913</v>
      </c>
      <c r="AJ1243" s="55" t="n">
        <v>0</v>
      </c>
    </row>
    <row r="1244">
      <c r="A1244" s="55" t="n">
        <v>12.40000000000001</v>
      </c>
      <c r="B1244" s="55" t="n">
        <v>-98.18663312186031</v>
      </c>
      <c r="C1244" s="55" t="n">
        <v>-98.18686281097887</v>
      </c>
      <c r="D1244" s="55" t="n">
        <v>0.0002296891185589698</v>
      </c>
      <c r="E1244" s="55" t="n">
        <v>7.37718707805396e-05</v>
      </c>
      <c r="F1244" s="55" t="n">
        <v>-87.70781335352235</v>
      </c>
      <c r="G1244" s="55" t="n">
        <v>-87.70796546471581</v>
      </c>
      <c r="H1244" s="55" t="n">
        <v>0.0001521111934542279</v>
      </c>
      <c r="I1244" s="55" t="n">
        <v>-4.499224943957489e-05</v>
      </c>
      <c r="J1244" s="55" t="n">
        <v>-3.266647531684335</v>
      </c>
      <c r="K1244" s="55" t="n">
        <v>-3.266625987890827</v>
      </c>
      <c r="L1244" s="55" t="n">
        <v>-2.154379350778636e-05</v>
      </c>
      <c r="M1244" s="55" t="n">
        <v>-9.117856859582556e-05</v>
      </c>
      <c r="N1244" s="55" t="n">
        <v>-85.0945080831556</v>
      </c>
      <c r="O1244" s="55" t="n">
        <v>-85.091891278106</v>
      </c>
      <c r="P1244" s="55" t="n">
        <v>-0.002616805049597318</v>
      </c>
      <c r="Q1244" s="55" t="n">
        <v>-0.0006961416852100319</v>
      </c>
      <c r="R1244" s="55" t="n">
        <v>-356.0164808629845</v>
      </c>
      <c r="S1244" s="55" t="n">
        <v>-356.0158037849475</v>
      </c>
      <c r="T1244" s="55" t="n">
        <v>-0.0006770780369753035</v>
      </c>
      <c r="U1244" s="55" t="n">
        <v>-0.0001000903714352434</v>
      </c>
      <c r="V1244" s="55" t="n">
        <v>88.8193209062987</v>
      </c>
      <c r="W1244" s="55" t="n">
        <v>88.81788328877833</v>
      </c>
      <c r="X1244" s="55" t="n">
        <v>0.001437617520372973</v>
      </c>
      <c r="Y1244" s="55" t="n">
        <v>0.000385574482527198</v>
      </c>
      <c r="Z1244" s="55" t="n">
        <v>0.1877198778971498</v>
      </c>
      <c r="AA1244" s="55" t="n">
        <v>-0.03823265953498116</v>
      </c>
      <c r="AB1244" s="55" t="n">
        <v>1.000831483203446</v>
      </c>
      <c r="AC1244" s="55" t="n">
        <v>0.187719497484296</v>
      </c>
      <c r="AD1244" s="55" t="n">
        <v>-0.03823451640550087</v>
      </c>
      <c r="AE1244" s="55" t="n">
        <v>1.00083154553323</v>
      </c>
      <c r="AF1244" s="55" t="n">
        <v>0.0003804128538564822</v>
      </c>
      <c r="AG1244" s="55" t="n">
        <v>0.001856870519706399</v>
      </c>
      <c r="AH1244" s="55" t="n">
        <v>-6.232978444487003e-05</v>
      </c>
      <c r="AI1244" s="55" t="n">
        <v>0.001896461723410966</v>
      </c>
      <c r="AJ1244" s="55" t="n">
        <v>0</v>
      </c>
    </row>
    <row r="1245">
      <c r="A1245" s="55" t="n">
        <v>12.41</v>
      </c>
      <c r="B1245" s="55" t="n">
        <v>-98.18663293195129</v>
      </c>
      <c r="C1245" s="55" t="n">
        <v>-98.18686194435509</v>
      </c>
      <c r="D1245" s="55" t="n">
        <v>0.0002290124037965026</v>
      </c>
      <c r="E1245" s="55" t="n">
        <v>9.671445168444578e-05</v>
      </c>
      <c r="F1245" s="55" t="n">
        <v>-87.70781256131271</v>
      </c>
      <c r="G1245" s="55" t="n">
        <v>-87.7079663174484</v>
      </c>
      <c r="H1245" s="55" t="n">
        <v>0.0001537561356752697</v>
      </c>
      <c r="I1245" s="55" t="n">
        <v>-0.0001183879704843833</v>
      </c>
      <c r="J1245" s="55" t="n">
        <v>-3.266647177155871</v>
      </c>
      <c r="K1245" s="55" t="n">
        <v>-3.266627187722811</v>
      </c>
      <c r="L1245" s="55" t="n">
        <v>-1.998943306066122e-05</v>
      </c>
      <c r="M1245" s="55" t="n">
        <v>-0.0001431894665583261</v>
      </c>
      <c r="N1245" s="55" t="n">
        <v>-85.09451233377669</v>
      </c>
      <c r="O1245" s="55" t="n">
        <v>-85.09189830677346</v>
      </c>
      <c r="P1245" s="55" t="n">
        <v>-0.002614027003232624</v>
      </c>
      <c r="Q1245" s="55" t="n">
        <v>-0.000710423370488397</v>
      </c>
      <c r="R1245" s="55" t="n">
        <v>-356.0164822672695</v>
      </c>
      <c r="S1245" s="55" t="n">
        <v>-356.0158045872416</v>
      </c>
      <c r="T1245" s="55" t="n">
        <v>-0.000677680027938751</v>
      </c>
      <c r="U1245" s="55" t="n">
        <v>-6.379870284018357e-05</v>
      </c>
      <c r="V1245" s="55" t="n">
        <v>88.81932355767445</v>
      </c>
      <c r="W1245" s="55" t="n">
        <v>88.81788699214358</v>
      </c>
      <c r="X1245" s="55" t="n">
        <v>0.001436565530869529</v>
      </c>
      <c r="Y1245" s="55" t="n">
        <v>0.0003649778204316444</v>
      </c>
      <c r="Z1245" s="55" t="n">
        <v>0.1877198766542942</v>
      </c>
      <c r="AA1245" s="55" t="n">
        <v>-0.03823266941679334</v>
      </c>
      <c r="AB1245" s="55" t="n">
        <v>1.000831483006501</v>
      </c>
      <c r="AC1245" s="55" t="n">
        <v>0.1877195030193938</v>
      </c>
      <c r="AD1245" s="55" t="n">
        <v>-0.03823447967479489</v>
      </c>
      <c r="AE1245" s="55" t="n">
        <v>1.000831545593224</v>
      </c>
      <c r="AF1245" s="55" t="n">
        <v>0.0003736349003247152</v>
      </c>
      <c r="AG1245" s="55" t="n">
        <v>0.001810258001548604</v>
      </c>
      <c r="AH1245" s="55" t="n">
        <v>-6.258672269332521e-05</v>
      </c>
      <c r="AI1245" s="55" t="n">
        <v>0.00184947402489705</v>
      </c>
      <c r="AJ1245" s="55" t="n">
        <v>0</v>
      </c>
    </row>
    <row r="1246">
      <c r="A1246" s="55" t="n">
        <v>12.42</v>
      </c>
      <c r="B1246" s="55" t="n">
        <v>-98.18663275588071</v>
      </c>
      <c r="C1246" s="55" t="n">
        <v>-98.18686085308779</v>
      </c>
      <c r="D1246" s="55" t="n">
        <v>0.0002280972070874093</v>
      </c>
      <c r="E1246" s="55" t="n">
        <v>0.0001185703649042384</v>
      </c>
      <c r="F1246" s="55" t="n">
        <v>-87.70781182683044</v>
      </c>
      <c r="G1246" s="55" t="n">
        <v>-87.70796788260255</v>
      </c>
      <c r="H1246" s="55" t="n">
        <v>0.0001560557721011639</v>
      </c>
      <c r="I1246" s="55" t="n">
        <v>-0.0001879634672939066</v>
      </c>
      <c r="J1246" s="55" t="n">
        <v>-3.266646848461467</v>
      </c>
      <c r="K1246" s="55" t="n">
        <v>-3.266628893912082</v>
      </c>
      <c r="L1246" s="55" t="n">
        <v>-1.795454938499632e-05</v>
      </c>
      <c r="M1246" s="55" t="n">
        <v>-0.0001924329897639882</v>
      </c>
      <c r="N1246" s="55" t="n">
        <v>-85.09451627466018</v>
      </c>
      <c r="O1246" s="55" t="n">
        <v>-85.09190545270502</v>
      </c>
      <c r="P1246" s="55" t="n">
        <v>-0.002610821955150448</v>
      </c>
      <c r="Q1246" s="55" t="n">
        <v>-0.0007214782154067232</v>
      </c>
      <c r="R1246" s="55" t="n">
        <v>-356.016483569226</v>
      </c>
      <c r="S1246" s="55" t="n">
        <v>-356.0158050400549</v>
      </c>
      <c r="T1246" s="55" t="n">
        <v>-0.0006785291711044973</v>
      </c>
      <c r="U1246" s="55" t="n">
        <v>-2.985209685083341e-05</v>
      </c>
      <c r="V1246" s="55" t="n">
        <v>88.81932601584769</v>
      </c>
      <c r="W1246" s="55" t="n">
        <v>88.81789047389155</v>
      </c>
      <c r="X1246" s="55" t="n">
        <v>0.001435541956136276</v>
      </c>
      <c r="Y1246" s="55" t="n">
        <v>0.0003449604129451092</v>
      </c>
      <c r="Z1246" s="55" t="n">
        <v>0.1877198755020039</v>
      </c>
      <c r="AA1246" s="55" t="n">
        <v>-0.03823267857852956</v>
      </c>
      <c r="AB1246" s="55" t="n">
        <v>1.000831482823908</v>
      </c>
      <c r="AC1246" s="55" t="n">
        <v>0.1877195109958</v>
      </c>
      <c r="AD1246" s="55" t="n">
        <v>-0.03823442603605581</v>
      </c>
      <c r="AE1246" s="55" t="n">
        <v>1.000831545775365</v>
      </c>
      <c r="AF1246" s="55" t="n">
        <v>0.0003645062038870606</v>
      </c>
      <c r="AG1246" s="55" t="n">
        <v>0.001747457526249385</v>
      </c>
      <c r="AH1246" s="55" t="n">
        <v>-6.295145693613335e-05</v>
      </c>
      <c r="AI1246" s="55" t="n">
        <v>0.001786179012486754</v>
      </c>
      <c r="AJ1246" s="55" t="n">
        <v>0</v>
      </c>
    </row>
    <row r="1247">
      <c r="A1247" s="55" t="n">
        <v>12.43</v>
      </c>
      <c r="B1247" s="55" t="n">
        <v>-98.18663259329448</v>
      </c>
      <c r="C1247" s="55" t="n">
        <v>-98.18685955385217</v>
      </c>
      <c r="D1247" s="55" t="n">
        <v>0.0002269605576939543</v>
      </c>
      <c r="E1247" s="55" t="n">
        <v>0.0001384013523815125</v>
      </c>
      <c r="F1247" s="55" t="n">
        <v>-87.70781114859848</v>
      </c>
      <c r="G1247" s="55" t="n">
        <v>-87.70797012032905</v>
      </c>
      <c r="H1247" s="55" t="n">
        <v>0.0001589717305737336</v>
      </c>
      <c r="I1247" s="55" t="n">
        <v>-0.0002533443820363774</v>
      </c>
      <c r="J1247" s="55" t="n">
        <v>-3.26664654494012</v>
      </c>
      <c r="K1247" s="55" t="n">
        <v>-3.266631065796815</v>
      </c>
      <c r="L1247" s="55" t="n">
        <v>-1.547914330480892e-05</v>
      </c>
      <c r="M1247" s="55" t="n">
        <v>-0.0002369587433877551</v>
      </c>
      <c r="N1247" s="55" t="n">
        <v>-85.09451991373115</v>
      </c>
      <c r="O1247" s="55" t="n">
        <v>-85.09191272357813</v>
      </c>
      <c r="P1247" s="55" t="n">
        <v>-0.002607190153001498</v>
      </c>
      <c r="Q1247" s="55" t="n">
        <v>-0.0007339525123120059</v>
      </c>
      <c r="R1247" s="55" t="n">
        <v>-356.0164847714722</v>
      </c>
      <c r="S1247" s="55" t="n">
        <v>-356.0158051681259</v>
      </c>
      <c r="T1247" s="55" t="n">
        <v>-0.0006796033462490663</v>
      </c>
      <c r="U1247" s="55" t="n">
        <v>1.728713127420851e-06</v>
      </c>
      <c r="V1247" s="55" t="n">
        <v>88.81932828576174</v>
      </c>
      <c r="W1247" s="55" t="n">
        <v>88.81789379928941</v>
      </c>
      <c r="X1247" s="55" t="n">
        <v>0.001434486472335515</v>
      </c>
      <c r="Y1247" s="55" t="n">
        <v>0.0003281791701379869</v>
      </c>
      <c r="Z1247" s="55" t="n">
        <v>0.1877198744379618</v>
      </c>
      <c r="AA1247" s="55" t="n">
        <v>-0.03823268703861438</v>
      </c>
      <c r="AB1247" s="55" t="n">
        <v>1.000831482655298</v>
      </c>
      <c r="AC1247" s="55" t="n">
        <v>0.1877195212620921</v>
      </c>
      <c r="AD1247" s="55" t="n">
        <v>-0.0382343565364056</v>
      </c>
      <c r="AE1247" s="55" t="n">
        <v>1.000831546073769</v>
      </c>
      <c r="AF1247" s="55" t="n">
        <v>0.0003531758697161713</v>
      </c>
      <c r="AG1247" s="55" t="n">
        <v>0.001669497791227659</v>
      </c>
      <c r="AH1247" s="55" t="n">
        <v>-6.34184711412189e-05</v>
      </c>
      <c r="AI1247" s="55" t="n">
        <v>0.001707623486704752</v>
      </c>
      <c r="AJ1247" s="55" t="n">
        <v>0</v>
      </c>
    </row>
    <row r="1248">
      <c r="A1248" s="55" t="n">
        <v>12.44</v>
      </c>
      <c r="B1248" s="55" t="n">
        <v>-98.18663244381787</v>
      </c>
      <c r="C1248" s="55" t="n">
        <v>-98.18685806090488</v>
      </c>
      <c r="D1248" s="55" t="n">
        <v>0.0002256170870073386</v>
      </c>
      <c r="E1248" s="55" t="n">
        <v>0.0001572257138429593</v>
      </c>
      <c r="F1248" s="55" t="n">
        <v>-87.7078105250536</v>
      </c>
      <c r="G1248" s="55" t="n">
        <v>-87.70797297971259</v>
      </c>
      <c r="H1248" s="55" t="n">
        <v>0.0001624546589857643</v>
      </c>
      <c r="I1248" s="55" t="n">
        <v>-0.0003129468439993457</v>
      </c>
      <c r="J1248" s="55" t="n">
        <v>-3.266646265892259</v>
      </c>
      <c r="K1248" s="55" t="n">
        <v>-3.266633667546908</v>
      </c>
      <c r="L1248" s="55" t="n">
        <v>-1.259834535098075e-05</v>
      </c>
      <c r="M1248" s="55" t="n">
        <v>-0.0002785641662305651</v>
      </c>
      <c r="N1248" s="55" t="n">
        <v>-85.09452325937711</v>
      </c>
      <c r="O1248" s="55" t="n">
        <v>-85.09192008101817</v>
      </c>
      <c r="P1248" s="55" t="n">
        <v>-0.002603178358929145</v>
      </c>
      <c r="Q1248" s="55" t="n">
        <v>-0.0007400248648663428</v>
      </c>
      <c r="R1248" s="55" t="n">
        <v>-356.016485876779</v>
      </c>
      <c r="S1248" s="55" t="n">
        <v>-356.0158049940363</v>
      </c>
      <c r="T1248" s="55" t="n">
        <v>-0.000680882742638791</v>
      </c>
      <c r="U1248" s="55" t="n">
        <v>3.088933750086812e-05</v>
      </c>
      <c r="V1248" s="55" t="n">
        <v>88.81933037264844</v>
      </c>
      <c r="W1248" s="55" t="n">
        <v>88.81789692533302</v>
      </c>
      <c r="X1248" s="55" t="n">
        <v>0.001433447315416044</v>
      </c>
      <c r="Y1248" s="55" t="n">
        <v>0.000307638793214519</v>
      </c>
      <c r="Z1248" s="55" t="n">
        <v>0.1877198734597154</v>
      </c>
      <c r="AA1248" s="55" t="n">
        <v>-0.03823269481654695</v>
      </c>
      <c r="AB1248" s="55" t="n">
        <v>1.000831482500283</v>
      </c>
      <c r="AC1248" s="55" t="n">
        <v>0.1877195336386091</v>
      </c>
      <c r="AD1248" s="55" t="n">
        <v>-0.0382342724210302</v>
      </c>
      <c r="AE1248" s="55" t="n">
        <v>1.000831546479489</v>
      </c>
      <c r="AF1248" s="55" t="n">
        <v>0.0003398211062266565</v>
      </c>
      <c r="AG1248" s="55" t="n">
        <v>0.001577604483250783</v>
      </c>
      <c r="AH1248" s="55" t="n">
        <v>-6.397920637724042e-05</v>
      </c>
      <c r="AI1248" s="55" t="n">
        <v>0.001615056540390689</v>
      </c>
      <c r="AJ1248" s="55" t="n">
        <v>0</v>
      </c>
    </row>
    <row r="1249">
      <c r="A1249" s="55" t="n">
        <v>12.45</v>
      </c>
      <c r="B1249" s="55" t="n">
        <v>-98.18663230705523</v>
      </c>
      <c r="C1249" s="55" t="n">
        <v>-98.18685639249627</v>
      </c>
      <c r="D1249" s="55" t="n">
        <v>0.0002240854410421047</v>
      </c>
      <c r="E1249" s="55" t="n">
        <v>0.0001736004196103229</v>
      </c>
      <c r="F1249" s="55" t="n">
        <v>-87.70780995454528</v>
      </c>
      <c r="G1249" s="55" t="n">
        <v>-87.70797640332968</v>
      </c>
      <c r="H1249" s="55" t="n">
        <v>0.0001664487843898614</v>
      </c>
      <c r="I1249" s="55" t="n">
        <v>-0.0003668154642755956</v>
      </c>
      <c r="J1249" s="55" t="n">
        <v>-3.266646010579238</v>
      </c>
      <c r="K1249" s="55" t="n">
        <v>-3.266636657734452</v>
      </c>
      <c r="L1249" s="55" t="n">
        <v>-9.352844785746114e-06</v>
      </c>
      <c r="M1249" s="55" t="n">
        <v>-0.0003150986949570484</v>
      </c>
      <c r="N1249" s="55" t="n">
        <v>-85.09452632045407</v>
      </c>
      <c r="O1249" s="55" t="n">
        <v>-85.09192748417478</v>
      </c>
      <c r="P1249" s="55" t="n">
        <v>-0.002598836279278063</v>
      </c>
      <c r="Q1249" s="55" t="n">
        <v>-0.0007434608086130602</v>
      </c>
      <c r="R1249" s="55" t="n">
        <v>-356.0164868880723</v>
      </c>
      <c r="S1249" s="55" t="n">
        <v>-356.0158045402457</v>
      </c>
      <c r="T1249" s="55" t="n">
        <v>-0.0006823478266299289</v>
      </c>
      <c r="U1249" s="55" t="n">
        <v>5.804329685569068e-05</v>
      </c>
      <c r="V1249" s="55" t="n">
        <v>88.81933228203184</v>
      </c>
      <c r="W1249" s="55" t="n">
        <v>88.81789986062448</v>
      </c>
      <c r="X1249" s="55" t="n">
        <v>0.001432421407351544</v>
      </c>
      <c r="Y1249" s="55" t="n">
        <v>0.0002890761624883594</v>
      </c>
      <c r="Z1249" s="55" t="n">
        <v>0.1877198725646751</v>
      </c>
      <c r="AA1249" s="55" t="n">
        <v>-0.03823270193291586</v>
      </c>
      <c r="AB1249" s="55" t="n">
        <v>1.000831482358453</v>
      </c>
      <c r="AC1249" s="55" t="n">
        <v>0.1877195479209321</v>
      </c>
      <c r="AD1249" s="55" t="n">
        <v>-0.03823417510167765</v>
      </c>
      <c r="AE1249" s="55" t="n">
        <v>1.00083154698287</v>
      </c>
      <c r="AF1249" s="55" t="n">
        <v>0.0003246437430826088</v>
      </c>
      <c r="AG1249" s="55" t="n">
        <v>0.001473168761791099</v>
      </c>
      <c r="AH1249" s="55" t="n">
        <v>-6.462441648480421e-05</v>
      </c>
      <c r="AI1249" s="55" t="n">
        <v>0.00150989935950904</v>
      </c>
      <c r="AJ1249" s="55" t="n">
        <v>0</v>
      </c>
    </row>
    <row r="1250">
      <c r="A1250" s="55" t="n">
        <v>12.46</v>
      </c>
      <c r="B1250" s="55" t="n">
        <v>-98.1866321825897</v>
      </c>
      <c r="C1250" s="55" t="n">
        <v>-98.1868545742084</v>
      </c>
      <c r="D1250" s="55" t="n">
        <v>0.0002223916186954406</v>
      </c>
      <c r="E1250" s="55" t="n">
        <v>0.0001873761004500737</v>
      </c>
      <c r="F1250" s="55" t="n">
        <v>-87.70780943533461</v>
      </c>
      <c r="G1250" s="55" t="n">
        <v>-87.70798033100263</v>
      </c>
      <c r="H1250" s="55" t="n">
        <v>0.0001708956680249188</v>
      </c>
      <c r="I1250" s="55" t="n">
        <v>-0.0004144024525577755</v>
      </c>
      <c r="J1250" s="55" t="n">
        <v>-3.266645778222852</v>
      </c>
      <c r="K1250" s="55" t="n">
        <v>-3.266639981891532</v>
      </c>
      <c r="L1250" s="55" t="n">
        <v>-5.796331319820286e-06</v>
      </c>
      <c r="M1250" s="55" t="n">
        <v>-0.0003460079763120128</v>
      </c>
      <c r="N1250" s="55" t="n">
        <v>-85.09452910629231</v>
      </c>
      <c r="O1250" s="55" t="n">
        <v>-85.09193491600429</v>
      </c>
      <c r="P1250" s="55" t="n">
        <v>-0.002594190288021892</v>
      </c>
      <c r="Q1250" s="55" t="n">
        <v>-0.0007451294001091671</v>
      </c>
      <c r="R1250" s="55" t="n">
        <v>-356.0164878084345</v>
      </c>
      <c r="S1250" s="55" t="n">
        <v>-356.0158038315602</v>
      </c>
      <c r="T1250" s="55" t="n">
        <v>-0.0006839768743215612</v>
      </c>
      <c r="U1250" s="55" t="n">
        <v>8.241827451264746e-05</v>
      </c>
      <c r="V1250" s="55" t="n">
        <v>88.81933401973177</v>
      </c>
      <c r="W1250" s="55" t="n">
        <v>88.81790263833287</v>
      </c>
      <c r="X1250" s="55" t="n">
        <v>0.001431381398895807</v>
      </c>
      <c r="Y1250" s="55" t="n">
        <v>0.0002721821354443287</v>
      </c>
      <c r="Z1250" s="55" t="n">
        <v>0.1877198717501131</v>
      </c>
      <c r="AA1250" s="55" t="n">
        <v>-0.03823270840941161</v>
      </c>
      <c r="AB1250" s="55" t="n">
        <v>1.000831482229376</v>
      </c>
      <c r="AC1250" s="55" t="n">
        <v>0.1877195638830894</v>
      </c>
      <c r="AD1250" s="55" t="n">
        <v>-0.03823406613156181</v>
      </c>
      <c r="AE1250" s="55" t="n">
        <v>1.000831547575154</v>
      </c>
      <c r="AF1250" s="55" t="n">
        <v>0.0003078670236800196</v>
      </c>
      <c r="AG1250" s="55" t="n">
        <v>0.001357722150208129</v>
      </c>
      <c r="AH1250" s="55" t="n">
        <v>-6.534577789985008e-05</v>
      </c>
      <c r="AI1250" s="55" t="n">
        <v>0.00139372221483505</v>
      </c>
      <c r="AJ1250" s="55" t="n">
        <v>0</v>
      </c>
    </row>
    <row r="1251">
      <c r="A1251" s="55" t="n">
        <v>12.47000000000001</v>
      </c>
      <c r="B1251" s="55" t="n">
        <v>-98.18663206998295</v>
      </c>
      <c r="C1251" s="55" t="n">
        <v>-98.18685262655647</v>
      </c>
      <c r="D1251" s="55" t="n">
        <v>0.0002205565735124769</v>
      </c>
      <c r="E1251" s="55" t="n">
        <v>0.0001994704180652508</v>
      </c>
      <c r="F1251" s="55" t="n">
        <v>-87.70780896559307</v>
      </c>
      <c r="G1251" s="55" t="n">
        <v>-87.7079846932393</v>
      </c>
      <c r="H1251" s="55" t="n">
        <v>0.0001757276462235874</v>
      </c>
      <c r="I1251" s="55" t="n">
        <v>-0.0004545545029534659</v>
      </c>
      <c r="J1251" s="55" t="n">
        <v>-3.266645568004835</v>
      </c>
      <c r="K1251" s="55" t="n">
        <v>-3.266643593415267</v>
      </c>
      <c r="L1251" s="55" t="n">
        <v>-1.974589568200427e-06</v>
      </c>
      <c r="M1251" s="55" t="n">
        <v>-0.0003727528048819946</v>
      </c>
      <c r="N1251" s="55" t="n">
        <v>-85.09453162670246</v>
      </c>
      <c r="O1251" s="55" t="n">
        <v>-85.09194231885117</v>
      </c>
      <c r="P1251" s="55" t="n">
        <v>-0.002589307851302813</v>
      </c>
      <c r="Q1251" s="55" t="n">
        <v>-0.0007396741282933056</v>
      </c>
      <c r="R1251" s="55" t="n">
        <v>-356.0164886411068</v>
      </c>
      <c r="S1251" s="55" t="n">
        <v>-356.0158029011193</v>
      </c>
      <c r="T1251" s="55" t="n">
        <v>-0.0006857399875327936</v>
      </c>
      <c r="U1251" s="55" t="n">
        <v>0.0001027634490231866</v>
      </c>
      <c r="V1251" s="55" t="n">
        <v>88.81933559186776</v>
      </c>
      <c r="W1251" s="55" t="n">
        <v>88.81790521375197</v>
      </c>
      <c r="X1251" s="55" t="n">
        <v>0.001430378115783367</v>
      </c>
      <c r="Y1251" s="55" t="n">
        <v>0.0002532504957100073</v>
      </c>
      <c r="Z1251" s="55" t="n">
        <v>0.1877198710131606</v>
      </c>
      <c r="AA1251" s="55" t="n">
        <v>-0.03823271426884239</v>
      </c>
      <c r="AB1251" s="55" t="n">
        <v>1.000831482112597</v>
      </c>
      <c r="AC1251" s="55" t="n">
        <v>0.1877195812804619</v>
      </c>
      <c r="AD1251" s="55" t="n">
        <v>-0.03823394720625722</v>
      </c>
      <c r="AE1251" s="55" t="n">
        <v>1.000831548243595</v>
      </c>
      <c r="AF1251" s="55" t="n">
        <v>0.0002897326986384119</v>
      </c>
      <c r="AG1251" s="55" t="n">
        <v>0.001232937414837043</v>
      </c>
      <c r="AH1251" s="55" t="n">
        <v>-6.613099845509396e-05</v>
      </c>
      <c r="AI1251" s="55" t="n">
        <v>0.001268248009863219</v>
      </c>
      <c r="AJ1251" s="55" t="n">
        <v>0</v>
      </c>
    </row>
    <row r="1252">
      <c r="A1252" s="55" t="n">
        <v>12.48</v>
      </c>
      <c r="B1252" s="55" t="n">
        <v>-98.18663196877493</v>
      </c>
      <c r="C1252" s="55" t="n">
        <v>-98.18685057505026</v>
      </c>
      <c r="D1252" s="55" t="n">
        <v>0.0002186062753201319</v>
      </c>
      <c r="E1252" s="55" t="n">
        <v>0.0002083904020358232</v>
      </c>
      <c r="F1252" s="55" t="n">
        <v>-87.70780854340165</v>
      </c>
      <c r="G1252" s="55" t="n">
        <v>-87.70798941854085</v>
      </c>
      <c r="H1252" s="55" t="n">
        <v>0.0001808751391869895</v>
      </c>
      <c r="I1252" s="55" t="n">
        <v>-0.0004877378974802119</v>
      </c>
      <c r="J1252" s="55" t="n">
        <v>-3.266645379066368</v>
      </c>
      <c r="K1252" s="55" t="n">
        <v>-3.26664743618979</v>
      </c>
      <c r="L1252" s="55" t="n">
        <v>2.057123422000801e-06</v>
      </c>
      <c r="M1252" s="55" t="n">
        <v>-0.0003929125294417642</v>
      </c>
      <c r="N1252" s="55" t="n">
        <v>-85.09453389198133</v>
      </c>
      <c r="O1252" s="55" t="n">
        <v>-85.09194966164866</v>
      </c>
      <c r="P1252" s="55" t="n">
        <v>-0.002584230332679736</v>
      </c>
      <c r="Q1252" s="55" t="n">
        <v>-0.0007330559721276476</v>
      </c>
      <c r="R1252" s="55" t="n">
        <v>-356.0164893894909</v>
      </c>
      <c r="S1252" s="55" t="n">
        <v>-356.0158017894325</v>
      </c>
      <c r="T1252" s="55" t="n">
        <v>-0.0006876000583504908</v>
      </c>
      <c r="U1252" s="55" t="n">
        <v>0.0001192557855153849</v>
      </c>
      <c r="V1252" s="55" t="n">
        <v>88.81933700486253</v>
      </c>
      <c r="W1252" s="55" t="n">
        <v>88.8179076340241</v>
      </c>
      <c r="X1252" s="55" t="n">
        <v>0.001429370838441302</v>
      </c>
      <c r="Y1252" s="55" t="n">
        <v>0.0002386948057617133</v>
      </c>
      <c r="Z1252" s="55" t="n">
        <v>0.1877198703508069</v>
      </c>
      <c r="AA1252" s="55" t="n">
        <v>-0.03823271953514566</v>
      </c>
      <c r="AB1252" s="55" t="n">
        <v>1.000831482007638</v>
      </c>
      <c r="AC1252" s="55" t="n">
        <v>0.1877195998545297</v>
      </c>
      <c r="AD1252" s="55" t="n">
        <v>-0.03823382011632261</v>
      </c>
      <c r="AE1252" s="55" t="n">
        <v>1.000831548975676</v>
      </c>
      <c r="AF1252" s="55" t="n">
        <v>0.0002704962771549191</v>
      </c>
      <c r="AG1252" s="55" t="n">
        <v>0.00110058117695766</v>
      </c>
      <c r="AH1252" s="55" t="n">
        <v>-6.69680375597892e-05</v>
      </c>
      <c r="AI1252" s="55" t="n">
        <v>0.001135311358651356</v>
      </c>
      <c r="AJ1252" s="55" t="n">
        <v>0</v>
      </c>
    </row>
    <row r="1253">
      <c r="A1253" s="55" t="n">
        <v>12.49</v>
      </c>
      <c r="B1253" s="55" t="n">
        <v>-98.18663187848364</v>
      </c>
      <c r="C1253" s="55" t="n">
        <v>-98.18684844826551</v>
      </c>
      <c r="D1253" s="55" t="n">
        <v>0.0002165697818695309</v>
      </c>
      <c r="E1253" s="55" t="n">
        <v>0.0002147069705171892</v>
      </c>
      <c r="F1253" s="55" t="n">
        <v>-87.70780816674957</v>
      </c>
      <c r="G1253" s="55" t="n">
        <v>-87.70799443334244</v>
      </c>
      <c r="H1253" s="55" t="n">
        <v>0.000186266592856901</v>
      </c>
      <c r="I1253" s="55" t="n">
        <v>-0.0005132531608312477</v>
      </c>
      <c r="J1253" s="55" t="n">
        <v>-3.266645210507588</v>
      </c>
      <c r="K1253" s="55" t="n">
        <v>-3.266651449596478</v>
      </c>
      <c r="L1253" s="55" t="n">
        <v>6.239088890155604e-06</v>
      </c>
      <c r="M1253" s="55" t="n">
        <v>-0.0004073930503261178</v>
      </c>
      <c r="N1253" s="55" t="n">
        <v>-85.09453591291779</v>
      </c>
      <c r="O1253" s="55" t="n">
        <v>-85.09195691145153</v>
      </c>
      <c r="P1253" s="55" t="n">
        <v>-0.00257900146626803</v>
      </c>
      <c r="Q1253" s="55" t="n">
        <v>-0.0007217358016635076</v>
      </c>
      <c r="R1253" s="55" t="n">
        <v>-356.0164900571512</v>
      </c>
      <c r="S1253" s="55" t="n">
        <v>-356.0158005332998</v>
      </c>
      <c r="T1253" s="55" t="n">
        <v>-0.00068952385140312</v>
      </c>
      <c r="U1253" s="55" t="n">
        <v>0.0001320874816824054</v>
      </c>
      <c r="V1253" s="55" t="n">
        <v>88.81933826544584</v>
      </c>
      <c r="W1253" s="55" t="n">
        <v>88.81790990459692</v>
      </c>
      <c r="X1253" s="55" t="n">
        <v>0.001428360848913037</v>
      </c>
      <c r="Y1253" s="55" t="n">
        <v>0.0002237462795763192</v>
      </c>
      <c r="Z1253" s="55" t="n">
        <v>0.1877198697598975</v>
      </c>
      <c r="AA1253" s="55" t="n">
        <v>-0.03823272423340359</v>
      </c>
      <c r="AB1253" s="55" t="n">
        <v>1.000831481914001</v>
      </c>
      <c r="AC1253" s="55" t="n">
        <v>0.1877196193345421</v>
      </c>
      <c r="AD1253" s="55" t="n">
        <v>-0.03823368673055868</v>
      </c>
      <c r="AE1253" s="55" t="n">
        <v>1.000831549759281</v>
      </c>
      <c r="AF1253" s="55" t="n">
        <v>0.0002504253553692326</v>
      </c>
      <c r="AG1253" s="55" t="n">
        <v>0.0009624971550881156</v>
      </c>
      <c r="AH1253" s="55" t="n">
        <v>-6.784527961656295e-05</v>
      </c>
      <c r="AI1253" s="55" t="n">
        <v>0.0009968533563823579</v>
      </c>
      <c r="AJ1253" s="55" t="n">
        <v>0</v>
      </c>
    </row>
    <row r="1254">
      <c r="A1254" s="55" t="n">
        <v>12.5</v>
      </c>
      <c r="B1254" s="55" t="n">
        <v>-98.18663179860479</v>
      </c>
      <c r="C1254" s="55" t="n">
        <v>-98.18684627149841</v>
      </c>
      <c r="D1254" s="55" t="n">
        <v>0.0002144728936294168</v>
      </c>
      <c r="E1254" s="55" t="n">
        <v>0.0002185740590992892</v>
      </c>
      <c r="F1254" s="55" t="n">
        <v>-87.7078078335332</v>
      </c>
      <c r="G1254" s="55" t="n">
        <v>-87.70799965913105</v>
      </c>
      <c r="H1254" s="55" t="n">
        <v>0.0001918255978548209</v>
      </c>
      <c r="I1254" s="55" t="n">
        <v>-0.0005307603262854781</v>
      </c>
      <c r="J1254" s="55" t="n">
        <v>-3.266645061387087</v>
      </c>
      <c r="K1254" s="55" t="n">
        <v>-3.266655578452787</v>
      </c>
      <c r="L1254" s="55" t="n">
        <v>1.051706569966379e-05</v>
      </c>
      <c r="M1254" s="55" t="n">
        <v>-0.000416495800861789</v>
      </c>
      <c r="N1254" s="55" t="n">
        <v>-85.09453770079892</v>
      </c>
      <c r="O1254" s="55" t="n">
        <v>-85.09196401470739</v>
      </c>
      <c r="P1254" s="55" t="n">
        <v>-0.002573686091542432</v>
      </c>
      <c r="Q1254" s="55" t="n">
        <v>-0.000704493059184963</v>
      </c>
      <c r="R1254" s="55" t="n">
        <v>-356.0164906478165</v>
      </c>
      <c r="S1254" s="55" t="n">
        <v>-356.0157991679196</v>
      </c>
      <c r="T1254" s="55" t="n">
        <v>-0.0006914798969595523</v>
      </c>
      <c r="U1254" s="55" t="n">
        <v>0.0001414946594780057</v>
      </c>
      <c r="V1254" s="55" t="n">
        <v>88.81933938065809</v>
      </c>
      <c r="W1254" s="55" t="n">
        <v>88.8179120252815</v>
      </c>
      <c r="X1254" s="55" t="n">
        <v>0.001427355376586643</v>
      </c>
      <c r="Y1254" s="55" t="n">
        <v>0.0002088723073802173</v>
      </c>
      <c r="Z1254" s="55" t="n">
        <v>0.187719869237132</v>
      </c>
      <c r="AA1254" s="55" t="n">
        <v>-0.03823272838985586</v>
      </c>
      <c r="AB1254" s="55" t="n">
        <v>1.000831481831162</v>
      </c>
      <c r="AC1254" s="55" t="n">
        <v>0.1877196394426168</v>
      </c>
      <c r="AD1254" s="55" t="n">
        <v>-0.0382335489706836</v>
      </c>
      <c r="AE1254" s="55" t="n">
        <v>1.000831550580651</v>
      </c>
      <c r="AF1254" s="55" t="n">
        <v>0.0002297945152496261</v>
      </c>
      <c r="AG1254" s="55" t="n">
        <v>0.0008205808277456095</v>
      </c>
      <c r="AH1254" s="55" t="n">
        <v>-6.874948899060485e-05</v>
      </c>
      <c r="AI1254" s="55" t="n">
        <v>0.0008549180699569694</v>
      </c>
      <c r="AJ1254" s="55" t="n">
        <v>0</v>
      </c>
    </row>
    <row r="1255">
      <c r="A1255" s="55" t="n">
        <v>12.51000000000001</v>
      </c>
      <c r="B1255" s="55" t="n">
        <v>-98.18663172861156</v>
      </c>
      <c r="C1255" s="55" t="n">
        <v>-98.18684407284667</v>
      </c>
      <c r="D1255" s="55" t="n">
        <v>0.0002123442351084783</v>
      </c>
      <c r="E1255" s="55" t="n">
        <v>0.0002193670669292971</v>
      </c>
      <c r="F1255" s="55" t="n">
        <v>-87.70780754155494</v>
      </c>
      <c r="G1255" s="55" t="n">
        <v>-87.70800501746324</v>
      </c>
      <c r="H1255" s="55" t="n">
        <v>0.0001974759082954813</v>
      </c>
      <c r="I1255" s="55" t="n">
        <v>-0.0005405441059448434</v>
      </c>
      <c r="J1255" s="55" t="n">
        <v>-3.266644930721422</v>
      </c>
      <c r="K1255" s="55" t="n">
        <v>-3.266659763686545</v>
      </c>
      <c r="L1255" s="55" t="n">
        <v>1.483296512258154e-05</v>
      </c>
      <c r="M1255" s="55" t="n">
        <v>-0.0004192889448728179</v>
      </c>
      <c r="N1255" s="55" t="n">
        <v>-85.09453926741567</v>
      </c>
      <c r="O1255" s="55" t="n">
        <v>-85.09197092557615</v>
      </c>
      <c r="P1255" s="55" t="n">
        <v>-0.00256834183951766</v>
      </c>
      <c r="Q1255" s="55" t="n">
        <v>-0.000683609537714799</v>
      </c>
      <c r="R1255" s="55" t="n">
        <v>-356.0164911653824</v>
      </c>
      <c r="S1255" s="55" t="n">
        <v>-356.0157977249843</v>
      </c>
      <c r="T1255" s="55" t="n">
        <v>-0.0006934403981423155</v>
      </c>
      <c r="U1255" s="55" t="n">
        <v>0.0001479463268591375</v>
      </c>
      <c r="V1255" s="55" t="n">
        <v>88.81934035785402</v>
      </c>
      <c r="W1255" s="55" t="n">
        <v>88.81791400737853</v>
      </c>
      <c r="X1255" s="55" t="n">
        <v>0.001426350475487869</v>
      </c>
      <c r="Y1255" s="55" t="n">
        <v>0.0001953643309542064</v>
      </c>
      <c r="Z1255" s="55" t="n">
        <v>0.1877198687790629</v>
      </c>
      <c r="AA1255" s="55" t="n">
        <v>-0.03823273203191489</v>
      </c>
      <c r="AB1255" s="55" t="n">
        <v>1.000831481758575</v>
      </c>
      <c r="AC1255" s="55" t="n">
        <v>0.187719659896637</v>
      </c>
      <c r="AD1255" s="55" t="n">
        <v>-0.03823340878158007</v>
      </c>
      <c r="AE1255" s="55" t="n">
        <v>1.000831551426892</v>
      </c>
      <c r="AF1255" s="55" t="n">
        <v>0.0002088824259116606</v>
      </c>
      <c r="AG1255" s="55" t="n">
        <v>0.0006767496651752247</v>
      </c>
      <c r="AH1255" s="55" t="n">
        <v>-6.966831689325659e-05</v>
      </c>
      <c r="AI1255" s="55" t="n">
        <v>0.0007116710276161721</v>
      </c>
      <c r="AJ1255" s="55" t="n">
        <v>0</v>
      </c>
    </row>
    <row r="1256">
      <c r="A1256" s="55" t="n">
        <v>12.52</v>
      </c>
      <c r="B1256" s="55" t="n">
        <v>-98.18663166795439</v>
      </c>
      <c r="C1256" s="55" t="n">
        <v>-98.18684188119028</v>
      </c>
      <c r="D1256" s="55" t="n">
        <v>0.0002102132358774053</v>
      </c>
      <c r="E1256" s="55" t="n">
        <v>0.0002174390372068463</v>
      </c>
      <c r="F1256" s="55" t="n">
        <v>-87.70780728852226</v>
      </c>
      <c r="G1256" s="55" t="n">
        <v>-87.70801043029148</v>
      </c>
      <c r="H1256" s="55" t="n">
        <v>0.0002031417692185902</v>
      </c>
      <c r="I1256" s="55" t="n">
        <v>-0.0005424517127111712</v>
      </c>
      <c r="J1256" s="55" t="n">
        <v>-3.26664481748462</v>
      </c>
      <c r="K1256" s="55" t="n">
        <v>-3.266663944380171</v>
      </c>
      <c r="L1256" s="55" t="n">
        <v>1.912689555143446e-05</v>
      </c>
      <c r="M1256" s="55" t="n">
        <v>-0.0004161694190355147</v>
      </c>
      <c r="N1256" s="55" t="n">
        <v>-85.09454062506897</v>
      </c>
      <c r="O1256" s="55" t="n">
        <v>-85.09197760691727</v>
      </c>
      <c r="P1256" s="55" t="n">
        <v>-0.00256301815171268</v>
      </c>
      <c r="Q1256" s="55" t="n">
        <v>-0.0006589647336423442</v>
      </c>
      <c r="R1256" s="55" t="n">
        <v>-356.0164916139127</v>
      </c>
      <c r="S1256" s="55" t="n">
        <v>-356.0157962368191</v>
      </c>
      <c r="T1256" s="55" t="n">
        <v>-0.0006953770936111766</v>
      </c>
      <c r="U1256" s="55" t="n">
        <v>0.0001509172260078779</v>
      </c>
      <c r="V1256" s="55" t="n">
        <v>88.81934120470652</v>
      </c>
      <c r="W1256" s="55" t="n">
        <v>88.81791585989551</v>
      </c>
      <c r="X1256" s="55" t="n">
        <v>0.001425344811005083</v>
      </c>
      <c r="Y1256" s="55" t="n">
        <v>0.0001826322056187794</v>
      </c>
      <c r="Z1256" s="55" t="n">
        <v>0.1877198683820934</v>
      </c>
      <c r="AA1256" s="55" t="n">
        <v>-0.03823273518817717</v>
      </c>
      <c r="AB1256" s="55" t="n">
        <v>1.00083148169567</v>
      </c>
      <c r="AC1256" s="55" t="n">
        <v>0.1877196804146117</v>
      </c>
      <c r="AD1256" s="55" t="n">
        <v>-0.03823326810663798</v>
      </c>
      <c r="AE1256" s="55" t="n">
        <v>1.000831552285435</v>
      </c>
      <c r="AF1256" s="55" t="n">
        <v>0.0001879674816906984</v>
      </c>
      <c r="AG1256" s="55" t="n">
        <v>0.000532918460811882</v>
      </c>
      <c r="AH1256" s="55" t="n">
        <v>-7.058976425611263e-05</v>
      </c>
      <c r="AI1256" s="55" t="n">
        <v>0.000569488169205456</v>
      </c>
      <c r="AJ1256" s="55" t="n">
        <v>0</v>
      </c>
    </row>
    <row r="1257">
      <c r="A1257" s="55" t="n">
        <v>12.53</v>
      </c>
      <c r="B1257" s="55" t="n">
        <v>-98.18663161606067</v>
      </c>
      <c r="C1257" s="55" t="n">
        <v>-98.18683972188269</v>
      </c>
      <c r="D1257" s="55" t="n">
        <v>0.0002081058220241283</v>
      </c>
      <c r="E1257" s="55" t="n">
        <v>0.0002131443072953158</v>
      </c>
      <c r="F1257" s="55" t="n">
        <v>-87.70780707204642</v>
      </c>
      <c r="G1257" s="55" t="n">
        <v>-87.70801581856367</v>
      </c>
      <c r="H1257" s="55" t="n">
        <v>0.00020874651724655</v>
      </c>
      <c r="I1257" s="55" t="n">
        <v>-0.0005364244853116809</v>
      </c>
      <c r="J1257" s="55" t="n">
        <v>-3.266644720607681</v>
      </c>
      <c r="K1257" s="55" t="n">
        <v>-3.266668064349537</v>
      </c>
      <c r="L1257" s="55" t="n">
        <v>2.334374185625492e-05</v>
      </c>
      <c r="M1257" s="55" t="n">
        <v>-0.000407677096290095</v>
      </c>
      <c r="N1257" s="55" t="n">
        <v>-85.0945417865756</v>
      </c>
      <c r="O1257" s="55" t="n">
        <v>-85.09198401880501</v>
      </c>
      <c r="P1257" s="55" t="n">
        <v>-0.002557767770591499</v>
      </c>
      <c r="Q1257" s="55" t="n">
        <v>-0.0006301262644990748</v>
      </c>
      <c r="R1257" s="55" t="n">
        <v>-356.0164919976417</v>
      </c>
      <c r="S1257" s="55" t="n">
        <v>-356.0157947401325</v>
      </c>
      <c r="T1257" s="55" t="n">
        <v>-0.0006972575091903937</v>
      </c>
      <c r="U1257" s="55" t="n">
        <v>0.0001500450610206945</v>
      </c>
      <c r="V1257" s="55" t="n">
        <v>88.81934192921017</v>
      </c>
      <c r="W1257" s="55" t="n">
        <v>88.81791758977316</v>
      </c>
      <c r="X1257" s="55" t="n">
        <v>0.001424339437008717</v>
      </c>
      <c r="Y1257" s="55" t="n">
        <v>0.0001705674137168042</v>
      </c>
      <c r="Z1257" s="55" t="n">
        <v>0.187719868042476</v>
      </c>
      <c r="AA1257" s="55" t="n">
        <v>-0.03823273788843928</v>
      </c>
      <c r="AB1257" s="55" t="n">
        <v>1.000831481641854</v>
      </c>
      <c r="AC1257" s="55" t="n">
        <v>0.1877197007192412</v>
      </c>
      <c r="AD1257" s="55" t="n">
        <v>-0.03823312886451799</v>
      </c>
      <c r="AE1257" s="55" t="n">
        <v>1.000831553142562</v>
      </c>
      <c r="AF1257" s="55" t="n">
        <v>0.0001673232347121356</v>
      </c>
      <c r="AG1257" s="55" t="n">
        <v>0.0003909760787068617</v>
      </c>
      <c r="AH1257" s="55" t="n">
        <v>-7.150070757688809e-05</v>
      </c>
      <c r="AI1257" s="55" t="n">
        <v>0.0004312443740844884</v>
      </c>
      <c r="AJ1257" s="55" t="n">
        <v>0</v>
      </c>
    </row>
    <row r="1258">
      <c r="A1258" s="55" t="n">
        <v>12.54000000000001</v>
      </c>
      <c r="B1258" s="55" t="n">
        <v>-98.18663157233442</v>
      </c>
      <c r="C1258" s="55" t="n">
        <v>-98.18683762037283</v>
      </c>
      <c r="D1258" s="55" t="n">
        <v>0.0002060480383984895</v>
      </c>
      <c r="E1258" s="55" t="n">
        <v>0.0002061828241259293</v>
      </c>
      <c r="F1258" s="55" t="n">
        <v>-87.70780688964146</v>
      </c>
      <c r="G1258" s="55" t="n">
        <v>-87.70802110532657</v>
      </c>
      <c r="H1258" s="55" t="n">
        <v>0.0002142156850984371</v>
      </c>
      <c r="I1258" s="55" t="n">
        <v>-0.0005228882959486718</v>
      </c>
      <c r="J1258" s="55" t="n">
        <v>-3.266644638978086</v>
      </c>
      <c r="K1258" s="55" t="n">
        <v>-3.266672068464114</v>
      </c>
      <c r="L1258" s="55" t="n">
        <v>2.742948602788314e-05</v>
      </c>
      <c r="M1258" s="55" t="n">
        <v>-0.0003935741319953054</v>
      </c>
      <c r="N1258" s="55" t="n">
        <v>-85.09454276527413</v>
      </c>
      <c r="O1258" s="55" t="n">
        <v>-85.0919901247873</v>
      </c>
      <c r="P1258" s="55" t="n">
        <v>-0.002552640486821654</v>
      </c>
      <c r="Q1258" s="55" t="n">
        <v>-0.0005980264991301075</v>
      </c>
      <c r="R1258" s="55" t="n">
        <v>-356.0164923209759</v>
      </c>
      <c r="S1258" s="55" t="n">
        <v>-356.0157932697837</v>
      </c>
      <c r="T1258" s="55" t="n">
        <v>-0.0006990511922647803</v>
      </c>
      <c r="U1258" s="55" t="n">
        <v>0.0001459610670834842</v>
      </c>
      <c r="V1258" s="55" t="n">
        <v>88.81934253968508</v>
      </c>
      <c r="W1258" s="55" t="n">
        <v>88.81791920672008</v>
      </c>
      <c r="X1258" s="55" t="n">
        <v>0.001423332965008542</v>
      </c>
      <c r="Y1258" s="55" t="n">
        <v>0.0001595342354632651</v>
      </c>
      <c r="Z1258" s="55" t="n">
        <v>0.1877198677563106</v>
      </c>
      <c r="AA1258" s="55" t="n">
        <v>-0.03823274016370994</v>
      </c>
      <c r="AB1258" s="55" t="n">
        <v>1.000831481596507</v>
      </c>
      <c r="AC1258" s="55" t="n">
        <v>0.1877197205402062</v>
      </c>
      <c r="AD1258" s="55" t="n">
        <v>-0.0382329929239397</v>
      </c>
      <c r="AE1258" s="55" t="n">
        <v>1.000831553985083</v>
      </c>
      <c r="AF1258" s="55" t="n">
        <v>0.0001472161043902798</v>
      </c>
      <c r="AG1258" s="55" t="n">
        <v>0.000252760229753346</v>
      </c>
      <c r="AH1258" s="55" t="n">
        <v>-7.238857602231974e-05</v>
      </c>
      <c r="AI1258" s="55" t="n">
        <v>0.0003013310821593969</v>
      </c>
      <c r="AJ1258" s="55" t="n">
        <v>0</v>
      </c>
    </row>
    <row r="1259">
      <c r="A1259" s="55" t="n">
        <v>12.55</v>
      </c>
      <c r="B1259" s="55" t="n">
        <v>-98.18663153615616</v>
      </c>
      <c r="C1259" s="55" t="n">
        <v>-98.186835602993</v>
      </c>
      <c r="D1259" s="55" t="n">
        <v>0.0002040668368554708</v>
      </c>
      <c r="E1259" s="55" t="n">
        <v>0.0001966333959268397</v>
      </c>
      <c r="F1259" s="55" t="n">
        <v>-87.70780673872304</v>
      </c>
      <c r="G1259" s="55" t="n">
        <v>-87.70802621730454</v>
      </c>
      <c r="H1259" s="55" t="n">
        <v>0.0002194785814987347</v>
      </c>
      <c r="I1259" s="55" t="n">
        <v>-0.0005021665316369352</v>
      </c>
      <c r="J1259" s="55" t="n">
        <v>-3.266644571439302</v>
      </c>
      <c r="K1259" s="55" t="n">
        <v>-3.266675902165588</v>
      </c>
      <c r="L1259" s="55" t="n">
        <v>3.133072628644832e-05</v>
      </c>
      <c r="M1259" s="55" t="n">
        <v>-0.0003741484371262918</v>
      </c>
      <c r="N1259" s="55" t="n">
        <v>-85.09454357503076</v>
      </c>
      <c r="O1259" s="55" t="n">
        <v>-85.09199589213351</v>
      </c>
      <c r="P1259" s="55" t="n">
        <v>-0.002547682897246729</v>
      </c>
      <c r="Q1259" s="55" t="n">
        <v>-0.0005626358428770675</v>
      </c>
      <c r="R1259" s="55" t="n">
        <v>-356.0164925884966</v>
      </c>
      <c r="S1259" s="55" t="n">
        <v>-356.0157918554156</v>
      </c>
      <c r="T1259" s="55" t="n">
        <v>-0.000700733081030335</v>
      </c>
      <c r="U1259" s="55" t="n">
        <v>0.0001390878697214293</v>
      </c>
      <c r="V1259" s="55" t="n">
        <v>88.81934304478047</v>
      </c>
      <c r="W1259" s="55" t="n">
        <v>88.81792071959023</v>
      </c>
      <c r="X1259" s="55" t="n">
        <v>0.001422325190240447</v>
      </c>
      <c r="Y1259" s="55" t="n">
        <v>0.0001493439532510643</v>
      </c>
      <c r="Z1259" s="55" t="n">
        <v>0.1877198675195427</v>
      </c>
      <c r="AA1259" s="55" t="n">
        <v>-0.03823274204622626</v>
      </c>
      <c r="AB1259" s="55" t="n">
        <v>1.000831481558988</v>
      </c>
      <c r="AC1259" s="55" t="n">
        <v>0.1877197396170471</v>
      </c>
      <c r="AD1259" s="55" t="n">
        <v>-0.03823286208023175</v>
      </c>
      <c r="AE1259" s="55" t="n">
        <v>1.000831554801032</v>
      </c>
      <c r="AF1259" s="55" t="n">
        <v>0.0001279024955669339</v>
      </c>
      <c r="AG1259" s="55" t="n">
        <v>0.0001200340054921534</v>
      </c>
      <c r="AH1259" s="55" t="n">
        <v>-7.324204376324417e-05</v>
      </c>
      <c r="AI1259" s="55" t="n">
        <v>0.0001900831602782235</v>
      </c>
      <c r="AJ1259" s="55" t="n">
        <v>0</v>
      </c>
    </row>
    <row r="1260">
      <c r="A1260" s="55" t="n">
        <v>12.56</v>
      </c>
      <c r="B1260" s="55" t="n">
        <v>-98.18663150688249</v>
      </c>
      <c r="C1260" s="55" t="n">
        <v>-98.18683369351301</v>
      </c>
      <c r="D1260" s="55" t="n">
        <v>0.0002021866305185851</v>
      </c>
      <c r="E1260" s="55" t="n">
        <v>0.0001848710490993358</v>
      </c>
      <c r="F1260" s="55" t="n">
        <v>-87.70780661660737</v>
      </c>
      <c r="G1260" s="55" t="n">
        <v>-87.70803108386343</v>
      </c>
      <c r="H1260" s="55" t="n">
        <v>0.0002244672560594506</v>
      </c>
      <c r="I1260" s="55" t="n">
        <v>-0.0004745083691618301</v>
      </c>
      <c r="J1260" s="55" t="n">
        <v>-3.266644516790284</v>
      </c>
      <c r="K1260" s="55" t="n">
        <v>-3.266679516128161</v>
      </c>
      <c r="L1260" s="55" t="n">
        <v>3.499933787693323e-05</v>
      </c>
      <c r="M1260" s="55" t="n">
        <v>-0.0003500541279163013</v>
      </c>
      <c r="N1260" s="55" t="n">
        <v>-85.09454423024549</v>
      </c>
      <c r="O1260" s="55" t="n">
        <v>-85.09200128422121</v>
      </c>
      <c r="P1260" s="55" t="n">
        <v>-0.002542946024274034</v>
      </c>
      <c r="Q1260" s="55" t="n">
        <v>-0.0005236336448568049</v>
      </c>
      <c r="R1260" s="55" t="n">
        <v>-356.0164928049611</v>
      </c>
      <c r="S1260" s="55" t="n">
        <v>-356.0157905250186</v>
      </c>
      <c r="T1260" s="55" t="n">
        <v>-0.0007022799425274429</v>
      </c>
      <c r="U1260" s="55" t="n">
        <v>0.0001293216146583308</v>
      </c>
      <c r="V1260" s="55" t="n">
        <v>88.8193434534785</v>
      </c>
      <c r="W1260" s="55" t="n">
        <v>88.8179221269929</v>
      </c>
      <c r="X1260" s="55" t="n">
        <v>0.001421326485600081</v>
      </c>
      <c r="Y1260" s="55" t="n">
        <v>0.0001399292436137778</v>
      </c>
      <c r="Z1260" s="55" t="n">
        <v>0.1877198673279619</v>
      </c>
      <c r="AA1260" s="55" t="n">
        <v>-0.03823274356946456</v>
      </c>
      <c r="AB1260" s="55" t="n">
        <v>1.00083148152863</v>
      </c>
      <c r="AC1260" s="55" t="n">
        <v>0.1877197577025898</v>
      </c>
      <c r="AD1260" s="55" t="n">
        <v>-0.03823273803871469</v>
      </c>
      <c r="AE1260" s="55" t="n">
        <v>1.000831555578523</v>
      </c>
      <c r="AF1260" s="55" t="n">
        <v>0.0001096253720578311</v>
      </c>
      <c r="AG1260" s="55" t="n">
        <v>-5.530749871973661e-06</v>
      </c>
      <c r="AH1260" s="55" t="n">
        <v>-7.404989310622057e-05</v>
      </c>
      <c r="AI1260" s="55" t="n">
        <v>0.0001324073187630009</v>
      </c>
      <c r="AJ1260" s="55" t="n">
        <v>0</v>
      </c>
    </row>
    <row r="1261">
      <c r="A1261" s="55" t="n">
        <v>12.57</v>
      </c>
      <c r="B1261" s="55" t="n">
        <v>-98.186631483846</v>
      </c>
      <c r="C1261" s="55" t="n">
        <v>-98.18683191469097</v>
      </c>
      <c r="D1261" s="55" t="n">
        <v>0.0002004308449618389</v>
      </c>
      <c r="E1261" s="55" t="n">
        <v>0.0001708534737804529</v>
      </c>
      <c r="F1261" s="55" t="n">
        <v>-87.70780652051012</v>
      </c>
      <c r="G1261" s="55" t="n">
        <v>-87.708035639824</v>
      </c>
      <c r="H1261" s="55" t="n">
        <v>0.0002291193138801767</v>
      </c>
      <c r="I1261" s="55" t="n">
        <v>-0.0004405992542139477</v>
      </c>
      <c r="J1261" s="55" t="n">
        <v>-3.266644473784988</v>
      </c>
      <c r="K1261" s="55" t="n">
        <v>-3.266682862615662</v>
      </c>
      <c r="L1261" s="55" t="n">
        <v>3.838883067370128e-05</v>
      </c>
      <c r="M1261" s="55" t="n">
        <v>-0.0003212470821741221</v>
      </c>
      <c r="N1261" s="55" t="n">
        <v>-85.09454474585772</v>
      </c>
      <c r="O1261" s="55" t="n">
        <v>-85.09200628057664</v>
      </c>
      <c r="P1261" s="55" t="n">
        <v>-0.002538465281077226</v>
      </c>
      <c r="Q1261" s="55" t="n">
        <v>-0.0004829821090097148</v>
      </c>
      <c r="R1261" s="55" t="n">
        <v>-356.0164929753049</v>
      </c>
      <c r="S1261" s="55" t="n">
        <v>-356.0157893084512</v>
      </c>
      <c r="T1261" s="55" t="n">
        <v>-0.0007036668536242869</v>
      </c>
      <c r="U1261" s="55" t="n">
        <v>0.00011665174804754</v>
      </c>
      <c r="V1261" s="55" t="n">
        <v>88.81934377509779</v>
      </c>
      <c r="W1261" s="55" t="n">
        <v>88.81792346770584</v>
      </c>
      <c r="X1261" s="55" t="n">
        <v>0.001420307391963041</v>
      </c>
      <c r="Y1261" s="55" t="n">
        <v>0.0001328173393755863</v>
      </c>
      <c r="Z1261" s="55" t="n">
        <v>0.1877198671772</v>
      </c>
      <c r="AA1261" s="55" t="n">
        <v>-0.0382327447681562</v>
      </c>
      <c r="AB1261" s="55" t="n">
        <v>1.00083148150474</v>
      </c>
      <c r="AC1261" s="55" t="n">
        <v>0.1877197745682294</v>
      </c>
      <c r="AD1261" s="55" t="n">
        <v>-0.03823262237832662</v>
      </c>
      <c r="AE1261" s="55" t="n">
        <v>1.000831556306605</v>
      </c>
      <c r="AF1261" s="55" t="n">
        <v>9.260897063101403e-05</v>
      </c>
      <c r="AG1261" s="55" t="n">
        <v>-0.0001223898295835135</v>
      </c>
      <c r="AH1261" s="55" t="n">
        <v>-7.4801865812546e-05</v>
      </c>
      <c r="AI1261" s="55" t="n">
        <v>0.0001707366713856623</v>
      </c>
      <c r="AJ1261" s="55" t="n">
        <v>0</v>
      </c>
    </row>
    <row r="1262">
      <c r="A1262" s="55" t="n">
        <v>12.58000000000001</v>
      </c>
      <c r="B1262" s="55" t="n">
        <v>-98.18663146635483</v>
      </c>
      <c r="C1262" s="55" t="n">
        <v>-98.18683028601484</v>
      </c>
      <c r="D1262" s="55" t="n">
        <v>0.0001988196600159086</v>
      </c>
      <c r="E1262" s="55" t="n">
        <v>0.000155115563874403</v>
      </c>
      <c r="F1262" s="55" t="n">
        <v>-87.70780644754528</v>
      </c>
      <c r="G1262" s="55" t="n">
        <v>-87.70803982430148</v>
      </c>
      <c r="H1262" s="55" t="n">
        <v>0.0002333767561977415</v>
      </c>
      <c r="I1262" s="55" t="n">
        <v>-0.0004007682073377608</v>
      </c>
      <c r="J1262" s="55" t="n">
        <v>-3.266644441131871</v>
      </c>
      <c r="K1262" s="55" t="n">
        <v>-3.266685900508712</v>
      </c>
      <c r="L1262" s="55" t="n">
        <v>4.145937684032137e-05</v>
      </c>
      <c r="M1262" s="55" t="n">
        <v>-0.0002887364244530455</v>
      </c>
      <c r="N1262" s="55" t="n">
        <v>-85.09454513735247</v>
      </c>
      <c r="O1262" s="55" t="n">
        <v>-85.09201085406937</v>
      </c>
      <c r="P1262" s="55" t="n">
        <v>-0.002534283283094261</v>
      </c>
      <c r="Q1262" s="55" t="n">
        <v>-0.0004393053687453996</v>
      </c>
      <c r="R1262" s="55" t="n">
        <v>-356.0164931046435</v>
      </c>
      <c r="S1262" s="55" t="n">
        <v>-356.0157882324741</v>
      </c>
      <c r="T1262" s="55" t="n">
        <v>-0.0007048721694503707</v>
      </c>
      <c r="U1262" s="55" t="n">
        <v>0.0001013444612190651</v>
      </c>
      <c r="V1262" s="55" t="n">
        <v>88.81934401929733</v>
      </c>
      <c r="W1262" s="55" t="n">
        <v>88.81792473127257</v>
      </c>
      <c r="X1262" s="55" t="n">
        <v>0.001419288024760132</v>
      </c>
      <c r="Y1262" s="55" t="n">
        <v>0.000124993229975366</v>
      </c>
      <c r="Z1262" s="55" t="n">
        <v>0.1877198670627294</v>
      </c>
      <c r="AA1262" s="55" t="n">
        <v>-0.03823274567830003</v>
      </c>
      <c r="AB1262" s="55" t="n">
        <v>1.0008314814866</v>
      </c>
      <c r="AC1262" s="55" t="n">
        <v>0.1877197900040388</v>
      </c>
      <c r="AD1262" s="55" t="n">
        <v>-0.038232516550462</v>
      </c>
      <c r="AE1262" s="55" t="n">
        <v>1.000831556974697</v>
      </c>
      <c r="AF1262" s="55" t="n">
        <v>7.70586905396442e-05</v>
      </c>
      <c r="AG1262" s="55" t="n">
        <v>-0.0002291278380292527</v>
      </c>
      <c r="AH1262" s="55" t="n">
        <v>-7.548809688451286e-05</v>
      </c>
      <c r="AI1262" s="55" t="n">
        <v>0.0002532509836484149</v>
      </c>
      <c r="AJ1262" s="55" t="n">
        <v>0</v>
      </c>
    </row>
    <row r="1263">
      <c r="A1263" s="55" t="n">
        <v>12.59</v>
      </c>
      <c r="B1263" s="55" t="n">
        <v>-98.18663145369247</v>
      </c>
      <c r="C1263" s="55" t="n">
        <v>-98.186828825459</v>
      </c>
      <c r="D1263" s="55" t="n">
        <v>0.0001973717665284353</v>
      </c>
      <c r="E1263" s="55" t="n">
        <v>0.0001375418072795343</v>
      </c>
      <c r="F1263" s="55" t="n">
        <v>-87.70780639472406</v>
      </c>
      <c r="G1263" s="55" t="n">
        <v>-87.70804358268991</v>
      </c>
      <c r="H1263" s="55" t="n">
        <v>0.0002371879658538305</v>
      </c>
      <c r="I1263" s="55" t="n">
        <v>-0.0003558431612473313</v>
      </c>
      <c r="J1263" s="55" t="n">
        <v>-3.266644417493394</v>
      </c>
      <c r="K1263" s="55" t="n">
        <v>-3.266688592501287</v>
      </c>
      <c r="L1263" s="55" t="n">
        <v>4.417500789419237e-05</v>
      </c>
      <c r="M1263" s="55" t="n">
        <v>-0.0002525042455248515</v>
      </c>
      <c r="N1263" s="55" t="n">
        <v>-85.09454542076614</v>
      </c>
      <c r="O1263" s="55" t="n">
        <v>-85.09201498557675</v>
      </c>
      <c r="P1263" s="55" t="n">
        <v>-0.002530435189372475</v>
      </c>
      <c r="Q1263" s="55" t="n">
        <v>-0.0003944442543784439</v>
      </c>
      <c r="R1263" s="55" t="n">
        <v>-356.0164931982754</v>
      </c>
      <c r="S1263" s="55" t="n">
        <v>-356.015787321347</v>
      </c>
      <c r="T1263" s="55" t="n">
        <v>-0.0007058769284037946</v>
      </c>
      <c r="U1263" s="55" t="n">
        <v>8.381330784923136e-05</v>
      </c>
      <c r="V1263" s="55" t="n">
        <v>88.81934419608</v>
      </c>
      <c r="W1263" s="55" t="n">
        <v>88.81792592821168</v>
      </c>
      <c r="X1263" s="55" t="n">
        <v>0.001418267868321662</v>
      </c>
      <c r="Y1263" s="55" t="n">
        <v>0.0001186445701438989</v>
      </c>
      <c r="Z1263" s="55" t="n">
        <v>0.187719866979861</v>
      </c>
      <c r="AA1263" s="55" t="n">
        <v>-0.03823274633717793</v>
      </c>
      <c r="AB1263" s="55" t="n">
        <v>1.000831481473469</v>
      </c>
      <c r="AC1263" s="55" t="n">
        <v>0.1877198038220931</v>
      </c>
      <c r="AD1263" s="55" t="n">
        <v>-0.03823242185389386</v>
      </c>
      <c r="AE1263" s="55" t="n">
        <v>1.000831557573395</v>
      </c>
      <c r="AF1263" s="55" t="n">
        <v>6.315776784893146e-05</v>
      </c>
      <c r="AG1263" s="55" t="n">
        <v>-0.0003244832840684775</v>
      </c>
      <c r="AH1263" s="55" t="n">
        <v>-7.609992658252906e-05</v>
      </c>
      <c r="AI1263" s="55" t="n">
        <v>0.0003392189618895001</v>
      </c>
      <c r="AJ1263" s="55" t="n">
        <v>0</v>
      </c>
    </row>
    <row r="1264">
      <c r="A1264" s="55" t="n">
        <v>12.6</v>
      </c>
      <c r="B1264" s="55" t="n">
        <v>-98.18663144511761</v>
      </c>
      <c r="C1264" s="55" t="n">
        <v>-98.18682754939974</v>
      </c>
      <c r="D1264" s="55" t="n">
        <v>0.0001961042821302146</v>
      </c>
      <c r="E1264" s="55" t="n">
        <v>0.0001184856273085086</v>
      </c>
      <c r="F1264" s="55" t="n">
        <v>-87.70780635895376</v>
      </c>
      <c r="G1264" s="55" t="n">
        <v>-87.70804686715655</v>
      </c>
      <c r="H1264" s="55" t="n">
        <v>0.0002405082027872393</v>
      </c>
      <c r="I1264" s="55" t="n">
        <v>-0.0003064173292526985</v>
      </c>
      <c r="J1264" s="55" t="n">
        <v>-3.266644401485532</v>
      </c>
      <c r="K1264" s="55" t="n">
        <v>-3.266690905082798</v>
      </c>
      <c r="L1264" s="55" t="n">
        <v>4.650359726557399e-05</v>
      </c>
      <c r="M1264" s="55" t="n">
        <v>-0.0002131990538262962</v>
      </c>
      <c r="N1264" s="55" t="n">
        <v>-85.0945456126925</v>
      </c>
      <c r="O1264" s="55" t="n">
        <v>-85.0920186643135</v>
      </c>
      <c r="P1264" s="55" t="n">
        <v>-0.002526948378991678</v>
      </c>
      <c r="Q1264" s="55" t="n">
        <v>-0.000348731550096374</v>
      </c>
      <c r="R1264" s="55" t="n">
        <v>-356.0164932616825</v>
      </c>
      <c r="S1264" s="55" t="n">
        <v>-356.0157865958155</v>
      </c>
      <c r="T1264" s="55" t="n">
        <v>-0.0007066658670280866</v>
      </c>
      <c r="U1264" s="55" t="n">
        <v>6.428422988353218e-05</v>
      </c>
      <c r="V1264" s="55" t="n">
        <v>88.81934431579636</v>
      </c>
      <c r="W1264" s="55" t="n">
        <v>88.81792706567826</v>
      </c>
      <c r="X1264" s="55" t="n">
        <v>0.00141725011810003</v>
      </c>
      <c r="Y1264" s="55" t="n">
        <v>0.0001135181631182285</v>
      </c>
      <c r="Z1264" s="55" t="n">
        <v>0.1877198669237428</v>
      </c>
      <c r="AA1264" s="55" t="n">
        <v>-0.03823274678336704</v>
      </c>
      <c r="AB1264" s="55" t="n">
        <v>1.000831481464576</v>
      </c>
      <c r="AC1264" s="55" t="n">
        <v>0.1877198158578077</v>
      </c>
      <c r="AD1264" s="55" t="n">
        <v>-0.03823233942487234</v>
      </c>
      <c r="AE1264" s="55" t="n">
        <v>1.000831558094683</v>
      </c>
      <c r="AF1264" s="55" t="n">
        <v>5.106593517489877e-05</v>
      </c>
      <c r="AG1264" s="55" t="n">
        <v>-0.0004073584947070219</v>
      </c>
      <c r="AH1264" s="55" t="n">
        <v>-7.663010714864527e-05</v>
      </c>
      <c r="AI1264" s="55" t="n">
        <v>0.0004176372184885713</v>
      </c>
      <c r="AJ1264" s="55" t="n">
        <v>0</v>
      </c>
    </row>
    <row r="1265">
      <c r="A1265" s="55" t="n">
        <v>12.61000000000001</v>
      </c>
      <c r="B1265" s="55" t="n">
        <v>-98.18663143986365</v>
      </c>
      <c r="C1265" s="55" t="n">
        <v>-98.18682647092685</v>
      </c>
      <c r="D1265" s="55" t="n">
        <v>0.0001950310632003273</v>
      </c>
      <c r="E1265" s="55" t="n">
        <v>9.830806027217925e-05</v>
      </c>
      <c r="F1265" s="55" t="n">
        <v>-87.7078063370368</v>
      </c>
      <c r="G1265" s="55" t="n">
        <v>-87.70804963704599</v>
      </c>
      <c r="H1265" s="55" t="n">
        <v>0.0002433000091983734</v>
      </c>
      <c r="I1265" s="55" t="n">
        <v>-0.0002532137417170576</v>
      </c>
      <c r="J1265" s="55" t="n">
        <v>-3.26664439167728</v>
      </c>
      <c r="K1265" s="55" t="n">
        <v>-3.266692810983139</v>
      </c>
      <c r="L1265" s="55" t="n">
        <v>4.841930585828442e-05</v>
      </c>
      <c r="M1265" s="55" t="n">
        <v>-0.0001715143128753971</v>
      </c>
      <c r="N1265" s="55" t="n">
        <v>-85.09454573028857</v>
      </c>
      <c r="O1265" s="55" t="n">
        <v>-85.09202188512707</v>
      </c>
      <c r="P1265" s="55" t="n">
        <v>-0.002523845161494683</v>
      </c>
      <c r="Q1265" s="55" t="n">
        <v>-0.0003024556321600032</v>
      </c>
      <c r="R1265" s="55" t="n">
        <v>-356.0164933005329</v>
      </c>
      <c r="S1265" s="55" t="n">
        <v>-356.0157860747395</v>
      </c>
      <c r="T1265" s="55" t="n">
        <v>-0.0007072257933493167</v>
      </c>
      <c r="U1265" s="55" t="n">
        <v>4.301705768634649e-05</v>
      </c>
      <c r="V1265" s="55" t="n">
        <v>88.81934438914831</v>
      </c>
      <c r="W1265" s="55" t="n">
        <v>88.81792817099395</v>
      </c>
      <c r="X1265" s="55" t="n">
        <v>0.001416218154361194</v>
      </c>
      <c r="Y1265" s="55" t="n">
        <v>0.0001100982842295257</v>
      </c>
      <c r="Z1265" s="55" t="n">
        <v>0.1877198668893585</v>
      </c>
      <c r="AA1265" s="55" t="n">
        <v>-0.0382327470567535</v>
      </c>
      <c r="AB1265" s="55" t="n">
        <v>1.000831481459127</v>
      </c>
      <c r="AC1265" s="55" t="n">
        <v>0.1877198259741323</v>
      </c>
      <c r="AD1265" s="55" t="n">
        <v>-0.03823227021141595</v>
      </c>
      <c r="AE1265" s="55" t="n">
        <v>1.000831558531557</v>
      </c>
      <c r="AF1265" s="55" t="n">
        <v>4.091522620708332e-05</v>
      </c>
      <c r="AG1265" s="55" t="n">
        <v>-0.0004768453375492143</v>
      </c>
      <c r="AH1265" s="55" t="n">
        <v>-7.707242932752933e-05</v>
      </c>
      <c r="AI1265" s="55" t="n">
        <v>0.0004847635413688287</v>
      </c>
      <c r="AJ1265" s="55" t="n">
        <v>0</v>
      </c>
    </row>
    <row r="1266">
      <c r="A1266" s="55" t="n">
        <v>12.62</v>
      </c>
      <c r="B1266" s="55" t="n">
        <v>-98.18663143713864</v>
      </c>
      <c r="C1266" s="55" t="n">
        <v>-98.18682559922014</v>
      </c>
      <c r="D1266" s="55" t="n">
        <v>0.0001941620815028664</v>
      </c>
      <c r="E1266" s="55" t="n">
        <v>7.735125574282133e-05</v>
      </c>
      <c r="F1266" s="55" t="n">
        <v>-87.7078063256694</v>
      </c>
      <c r="G1266" s="55" t="n">
        <v>-87.70805185784884</v>
      </c>
      <c r="H1266" s="55" t="n">
        <v>0.0002455321794566422</v>
      </c>
      <c r="I1266" s="55" t="n">
        <v>-0.0001968891722508114</v>
      </c>
      <c r="J1266" s="55" t="n">
        <v>-3.266644386590158</v>
      </c>
      <c r="K1266" s="55" t="n">
        <v>-3.266694290429966</v>
      </c>
      <c r="L1266" s="55" t="n">
        <v>4.990383980800059e-05</v>
      </c>
      <c r="M1266" s="55" t="n">
        <v>-0.000128133514030603</v>
      </c>
      <c r="N1266" s="55" t="n">
        <v>-85.09454579128067</v>
      </c>
      <c r="O1266" s="55" t="n">
        <v>-85.09202464272815</v>
      </c>
      <c r="P1266" s="55" t="n">
        <v>-0.002521148552520164</v>
      </c>
      <c r="Q1266" s="55" t="n">
        <v>-0.0002559279277168822</v>
      </c>
      <c r="R1266" s="55" t="n">
        <v>-356.016493320683</v>
      </c>
      <c r="S1266" s="55" t="n">
        <v>-356.0157857728566</v>
      </c>
      <c r="T1266" s="55" t="n">
        <v>-0.0007075478263937032</v>
      </c>
      <c r="U1266" s="55" t="n">
        <v>2.04221253354749e-05</v>
      </c>
      <c r="V1266" s="55" t="n">
        <v>88.81934442719287</v>
      </c>
      <c r="W1266" s="55" t="n">
        <v>88.81792924028807</v>
      </c>
      <c r="X1266" s="55" t="n">
        <v>0.001415186904796828</v>
      </c>
      <c r="Y1266" s="55" t="n">
        <v>0.0001069142114189603</v>
      </c>
      <c r="Z1266" s="55" t="n">
        <v>0.1877198668715248</v>
      </c>
      <c r="AA1266" s="55" t="n">
        <v>-0.03823274719854752</v>
      </c>
      <c r="AB1266" s="55" t="n">
        <v>1.000831481456301</v>
      </c>
      <c r="AC1266" s="55" t="n">
        <v>0.1877198340600265</v>
      </c>
      <c r="AD1266" s="55" t="n">
        <v>-0.03823221498318597</v>
      </c>
      <c r="AE1266" s="55" t="n">
        <v>1.000831558877836</v>
      </c>
      <c r="AF1266" s="55" t="n">
        <v>3.281149824063689e-05</v>
      </c>
      <c r="AG1266" s="55" t="n">
        <v>-0.0005322153615455738</v>
      </c>
      <c r="AH1266" s="55" t="n">
        <v>-7.742153451673062e-05</v>
      </c>
      <c r="AI1266" s="55" t="n">
        <v>0.00053881711135487</v>
      </c>
      <c r="AJ1266" s="55" t="n">
        <v>0</v>
      </c>
    </row>
    <row r="1267">
      <c r="A1267" s="55" t="n">
        <v>12.63</v>
      </c>
      <c r="B1267" s="55" t="n">
        <v>-98.18663143612493</v>
      </c>
      <c r="C1267" s="55" t="n">
        <v>-98.18682494237969</v>
      </c>
      <c r="D1267" s="55" t="n">
        <v>0.0001935062547533809</v>
      </c>
      <c r="E1267" s="55" t="n">
        <v>5.560156894816997e-05</v>
      </c>
      <c r="F1267" s="55" t="n">
        <v>-87.70780632144063</v>
      </c>
      <c r="G1267" s="55" t="n">
        <v>-87.70805350437944</v>
      </c>
      <c r="H1267" s="55" t="n">
        <v>0.0002471829388104187</v>
      </c>
      <c r="I1267" s="55" t="n">
        <v>-0.0001384690648040003</v>
      </c>
      <c r="J1267" s="55" t="n">
        <v>-3.26664438469771</v>
      </c>
      <c r="K1267" s="55" t="n">
        <v>-3.266695327124752</v>
      </c>
      <c r="L1267" s="55" t="n">
        <v>5.094242704162422e-05</v>
      </c>
      <c r="M1267" s="55" t="n">
        <v>-8.322461147927803e-05</v>
      </c>
      <c r="N1267" s="55" t="n">
        <v>-85.09454581397017</v>
      </c>
      <c r="O1267" s="55" t="n">
        <v>-85.09202694447175</v>
      </c>
      <c r="P1267" s="55" t="n">
        <v>-0.00251886949841778</v>
      </c>
      <c r="Q1267" s="55" t="n">
        <v>-0.0002107512612389585</v>
      </c>
      <c r="R1267" s="55" t="n">
        <v>-356.0164933281789</v>
      </c>
      <c r="S1267" s="55" t="n">
        <v>-356.0157857007915</v>
      </c>
      <c r="T1267" s="55" t="n">
        <v>-0.000707627387383838</v>
      </c>
      <c r="U1267" s="55" t="n">
        <v>-2.989879400506079e-06</v>
      </c>
      <c r="V1267" s="55" t="n">
        <v>88.81934444134571</v>
      </c>
      <c r="W1267" s="55" t="n">
        <v>88.81793029613212</v>
      </c>
      <c r="X1267" s="55" t="n">
        <v>0.001414145213598665</v>
      </c>
      <c r="Y1267" s="55" t="n">
        <v>0.0001055886809513767</v>
      </c>
      <c r="Z1267" s="55" t="n">
        <v>0.1877198668648905</v>
      </c>
      <c r="AA1267" s="55" t="n">
        <v>-0.038232747251296</v>
      </c>
      <c r="AB1267" s="55" t="n">
        <v>1.00083148145525</v>
      </c>
      <c r="AC1267" s="55" t="n">
        <v>0.1877198400339119</v>
      </c>
      <c r="AD1267" s="55" t="n">
        <v>-0.03823217430364621</v>
      </c>
      <c r="AE1267" s="55" t="n">
        <v>1.000831559129371</v>
      </c>
      <c r="AF1267" s="55" t="n">
        <v>2.683097857780758e-05</v>
      </c>
      <c r="AG1267" s="55" t="n">
        <v>-0.0005729476497892683</v>
      </c>
      <c r="AH1267" s="55" t="n">
        <v>-7.767412113501848e-05</v>
      </c>
      <c r="AI1267" s="55" t="n">
        <v>0.0005788110053416281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-98.18682450473491</v>
      </c>
      <c r="D1268" s="55" t="n">
        <v>0.0001930687559968382</v>
      </c>
      <c r="E1268" s="55" t="n">
        <v>3.369671973740869e-05</v>
      </c>
      <c r="F1268" s="55" t="n">
        <v>-87.7078063208313</v>
      </c>
      <c r="G1268" s="55" t="n">
        <v>-87.70805455862424</v>
      </c>
      <c r="H1268" s="55" t="n">
        <v>0.0002482377929504086</v>
      </c>
      <c r="I1268" s="55" t="n">
        <v>-7.85215731828195e-05</v>
      </c>
      <c r="J1268" s="55" t="n">
        <v>-3.266644384425021</v>
      </c>
      <c r="K1268" s="55" t="n">
        <v>-3.266695911662626</v>
      </c>
      <c r="L1268" s="55" t="n">
        <v>5.152723760404152e-05</v>
      </c>
      <c r="M1268" s="55" t="n">
        <v>-3.783178490607991e-05</v>
      </c>
      <c r="N1268" s="55" t="n">
        <v>-85.09454581723961</v>
      </c>
      <c r="O1268" s="55" t="n">
        <v>-85.09202880250228</v>
      </c>
      <c r="P1268" s="55" t="n">
        <v>-0.002517014737319846</v>
      </c>
      <c r="Q1268" s="55" t="n">
        <v>-0.0001667882840935733</v>
      </c>
      <c r="R1268" s="55" t="n">
        <v>-356.0164933292591</v>
      </c>
      <c r="S1268" s="55" t="n">
        <v>-356.015785866812</v>
      </c>
      <c r="T1268" s="55" t="n">
        <v>-0.0007074624471258341</v>
      </c>
      <c r="U1268" s="55" t="n">
        <v>-2.726301423693628e-05</v>
      </c>
      <c r="V1268" s="55" t="n">
        <v>88.81934444338508</v>
      </c>
      <c r="W1268" s="55" t="n">
        <v>88.81793134362196</v>
      </c>
      <c r="X1268" s="55" t="n">
        <v>0.001413099763124813</v>
      </c>
      <c r="Y1268" s="55" t="n">
        <v>0.0001048881623711772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0.1877198438426965</v>
      </c>
      <c r="AD1268" s="55" t="n">
        <v>-0.03823214854173544</v>
      </c>
      <c r="AE1268" s="55" t="n">
        <v>1.000831559282991</v>
      </c>
      <c r="AF1268" s="55" t="n">
        <v>2.302123797148781e-05</v>
      </c>
      <c r="AG1268" s="55" t="n">
        <v>-0.0005987171613763831</v>
      </c>
      <c r="AH1268" s="55" t="n">
        <v>-7.782789279708879e-05</v>
      </c>
      <c r="AI1268" s="55" t="n">
        <v>0.0006041931790591226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-98.18682428670631</v>
      </c>
      <c r="D1269" s="55" t="n">
        <v>0.0001928507273958687</v>
      </c>
      <c r="E1269" s="55" t="n">
        <v>1.184816607461254e-05</v>
      </c>
      <c r="F1269" s="55" t="n">
        <v>-87.7078063208313</v>
      </c>
      <c r="G1269" s="55" t="n">
        <v>-87.70805500996906</v>
      </c>
      <c r="H1269" s="55" t="n">
        <v>0.0002486891377683128</v>
      </c>
      <c r="I1269" s="55" t="n">
        <v>-1.789095947828031e-05</v>
      </c>
      <c r="J1269" s="55" t="n">
        <v>-3.266644384425021</v>
      </c>
      <c r="K1269" s="55" t="n">
        <v>-3.266696041861836</v>
      </c>
      <c r="L1269" s="55" t="n">
        <v>5.165743681473364e-05</v>
      </c>
      <c r="M1269" s="55" t="n">
        <v>7.551789625505943e-06</v>
      </c>
      <c r="N1269" s="55" t="n">
        <v>-85.09454581723961</v>
      </c>
      <c r="O1269" s="55" t="n">
        <v>-85.09203023462005</v>
      </c>
      <c r="P1269" s="55" t="n">
        <v>-0.002515582619548981</v>
      </c>
      <c r="Q1269" s="55" t="n">
        <v>-0.0001250088466322738</v>
      </c>
      <c r="R1269" s="55" t="n">
        <v>-356.0164933292591</v>
      </c>
      <c r="S1269" s="55" t="n">
        <v>-356.0157862778833</v>
      </c>
      <c r="T1269" s="55" t="n">
        <v>-0.0007070513758016952</v>
      </c>
      <c r="U1269" s="55" t="n">
        <v>-5.208529643531958e-05</v>
      </c>
      <c r="V1269" s="55" t="n">
        <v>88.81934444338508</v>
      </c>
      <c r="W1269" s="55" t="n">
        <v>88.8179323950569</v>
      </c>
      <c r="X1269" s="55" t="n">
        <v>0.001412048328182884</v>
      </c>
      <c r="Y1269" s="55" t="n">
        <v>0.0001055670728377312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0.1877198454628743</v>
      </c>
      <c r="AD1269" s="55" t="n">
        <v>-0.03823213786515338</v>
      </c>
      <c r="AE1269" s="55" t="n">
        <v>1.000831559336423</v>
      </c>
      <c r="AF1269" s="55" t="n">
        <v>2.140106014625331e-05</v>
      </c>
      <c r="AG1269" s="55" t="n">
        <v>-0.0006093937434392682</v>
      </c>
      <c r="AH1269" s="55" t="n">
        <v>-7.788132516672874e-05</v>
      </c>
      <c r="AI1269" s="55" t="n">
        <v>0.0006147228975140213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-98.1868242876874</v>
      </c>
      <c r="D1270" s="55" t="n">
        <v>0.000192851708482488</v>
      </c>
      <c r="E1270" s="55" t="n">
        <v>-9.94675291731186e-06</v>
      </c>
      <c r="F1270" s="55" t="n">
        <v>-87.7078063208313</v>
      </c>
      <c r="G1270" s="55" t="n">
        <v>-87.70805485819008</v>
      </c>
      <c r="H1270" s="55" t="n">
        <v>0.0002485373587855252</v>
      </c>
      <c r="I1270" s="55" t="n">
        <v>4.218865009050831e-05</v>
      </c>
      <c r="J1270" s="55" t="n">
        <v>-3.266644384425021</v>
      </c>
      <c r="K1270" s="55" t="n">
        <v>-3.266695721274748</v>
      </c>
      <c r="L1270" s="55" t="n">
        <v>5.133684972683859e-05</v>
      </c>
      <c r="M1270" s="55" t="n">
        <v>5.229650947948151e-05</v>
      </c>
      <c r="N1270" s="55" t="n">
        <v>-85.09454581723961</v>
      </c>
      <c r="O1270" s="55" t="n">
        <v>-85.09203125207574</v>
      </c>
      <c r="P1270" s="55" t="n">
        <v>-0.002514565163859436</v>
      </c>
      <c r="Q1270" s="55" t="n">
        <v>-8.343428116452684e-05</v>
      </c>
      <c r="R1270" s="55" t="n">
        <v>-356.0164933292591</v>
      </c>
      <c r="S1270" s="55" t="n">
        <v>-356.0157869300439</v>
      </c>
      <c r="T1270" s="55" t="n">
        <v>-0.0007063992151758133</v>
      </c>
      <c r="U1270" s="55" t="n">
        <v>-7.572886290530441e-05</v>
      </c>
      <c r="V1270" s="55" t="n">
        <v>88.81934444338508</v>
      </c>
      <c r="W1270" s="55" t="n">
        <v>88.81793345483895</v>
      </c>
      <c r="X1270" s="55" t="n">
        <v>0.001410988546129637</v>
      </c>
      <c r="Y1270" s="55" t="n">
        <v>0.0001063755684998266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0.1877198449017096</v>
      </c>
      <c r="AD1270" s="55" t="n">
        <v>-0.03823214222145958</v>
      </c>
      <c r="AE1270" s="55" t="n">
        <v>1.000831559289804</v>
      </c>
      <c r="AF1270" s="55" t="n">
        <v>2.196222484429633e-05</v>
      </c>
      <c r="AG1270" s="55" t="n">
        <v>-0.0006050374372346123</v>
      </c>
      <c r="AH1270" s="55" t="n">
        <v>-7.783470601374631e-05</v>
      </c>
      <c r="AI1270" s="55" t="n">
        <v>0.0006104186114755882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-98.18682450524388</v>
      </c>
      <c r="D1271" s="55" t="n">
        <v>0.0001930692649491983</v>
      </c>
      <c r="E1271" s="55" t="n">
        <v>-3.133840006665821e-05</v>
      </c>
      <c r="F1271" s="55" t="n">
        <v>-87.7078063208313</v>
      </c>
      <c r="G1271" s="55" t="n">
        <v>-87.70805411334287</v>
      </c>
      <c r="H1271" s="55" t="n">
        <v>0.0002477925115673936</v>
      </c>
      <c r="I1271" s="55" t="n">
        <v>0.0001009197503318376</v>
      </c>
      <c r="J1271" s="55" t="n">
        <v>-3.266644384425021</v>
      </c>
      <c r="K1271" s="55" t="n">
        <v>-3.266694960149232</v>
      </c>
      <c r="L1271" s="55" t="n">
        <v>5.057572421038898e-05</v>
      </c>
      <c r="M1271" s="55" t="n">
        <v>9.571394414048894e-05</v>
      </c>
      <c r="N1271" s="55" t="n">
        <v>-85.09454581723961</v>
      </c>
      <c r="O1271" s="55" t="n">
        <v>-85.09203185591502</v>
      </c>
      <c r="P1271" s="55" t="n">
        <v>-0.002513961324573885</v>
      </c>
      <c r="Q1271" s="55" t="n">
        <v>-4.204431321872319e-05</v>
      </c>
      <c r="R1271" s="55" t="n">
        <v>-356.0164933292591</v>
      </c>
      <c r="S1271" s="55" t="n">
        <v>-356.0157878098195</v>
      </c>
      <c r="T1271" s="55" t="n">
        <v>-0.0007055194396553743</v>
      </c>
      <c r="U1271" s="55" t="n">
        <v>-9.794465585455172e-05</v>
      </c>
      <c r="V1271" s="55" t="n">
        <v>88.81934444338508</v>
      </c>
      <c r="W1271" s="55" t="n">
        <v>88.81793452103396</v>
      </c>
      <c r="X1271" s="55" t="n">
        <v>0.001409922351123986</v>
      </c>
      <c r="Y1271" s="55" t="n">
        <v>0.0001068722466724244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0.1877198421976734</v>
      </c>
      <c r="AD1271" s="55" t="n">
        <v>-0.03823216133711858</v>
      </c>
      <c r="AE1271" s="55" t="n">
        <v>1.000831559145369</v>
      </c>
      <c r="AF1271" s="55" t="n">
        <v>2.466626108921233e-05</v>
      </c>
      <c r="AG1271" s="55" t="n">
        <v>-0.0005859217782344661</v>
      </c>
      <c r="AH1271" s="55" t="n">
        <v>-7.769027088322389e-05</v>
      </c>
      <c r="AI1271" s="55" t="n">
        <v>0.0005915644790176882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-98.18682493316321</v>
      </c>
      <c r="D1272" s="55" t="n">
        <v>0.0001934971842821515</v>
      </c>
      <c r="E1272" s="55" t="n">
        <v>-5.19333552868826e-05</v>
      </c>
      <c r="F1272" s="55" t="n">
        <v>-87.7078063208313</v>
      </c>
      <c r="G1272" s="55" t="n">
        <v>-87.70805279299472</v>
      </c>
      <c r="H1272" s="55" t="n">
        <v>0.0002464721634242567</v>
      </c>
      <c r="I1272" s="55" t="n">
        <v>0.0001575599498754975</v>
      </c>
      <c r="J1272" s="55" t="n">
        <v>-3.266644384425021</v>
      </c>
      <c r="K1272" s="55" t="n">
        <v>-3.266693774438826</v>
      </c>
      <c r="L1272" s="55" t="n">
        <v>4.939001380442053e-05</v>
      </c>
      <c r="M1272" s="55" t="n">
        <v>0.0001373109971524924</v>
      </c>
      <c r="N1272" s="55" t="n">
        <v>-85.09454581723961</v>
      </c>
      <c r="O1272" s="55" t="n">
        <v>-85.09203205732263</v>
      </c>
      <c r="P1272" s="55" t="n">
        <v>-0.002513759916979181</v>
      </c>
      <c r="Q1272" s="55" t="n">
        <v>-2.483412373912272e-06</v>
      </c>
      <c r="R1272" s="55" t="n">
        <v>-356.0164933292591</v>
      </c>
      <c r="S1272" s="55" t="n">
        <v>-356.0157889071389</v>
      </c>
      <c r="T1272" s="55" t="n">
        <v>-0.0007044221201996105</v>
      </c>
      <c r="U1272" s="55" t="n">
        <v>-0.0001194663529065753</v>
      </c>
      <c r="V1272" s="55" t="n">
        <v>88.81934444338508</v>
      </c>
      <c r="W1272" s="55" t="n">
        <v>88.81793559411558</v>
      </c>
      <c r="X1272" s="55" t="n">
        <v>0.001408849269505006</v>
      </c>
      <c r="Y1272" s="55" t="n">
        <v>0.0001074947972736284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0.1877198374177169</v>
      </c>
      <c r="AD1272" s="55" t="n">
        <v>-0.03823219474816198</v>
      </c>
      <c r="AE1272" s="55" t="n">
        <v>1.000831558906029</v>
      </c>
      <c r="AF1272" s="55" t="n">
        <v>2.944621763090183e-05</v>
      </c>
      <c r="AG1272" s="55" t="n">
        <v>-0.0005525107348372527</v>
      </c>
      <c r="AH1272" s="55" t="n">
        <v>-7.745093100197664e-05</v>
      </c>
      <c r="AI1272" s="55" t="n">
        <v>0.0005586893936314169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-98.18682556167177</v>
      </c>
      <c r="D1273" s="55" t="n">
        <v>0.0001941256928403668</v>
      </c>
      <c r="E1273" s="55" t="n">
        <v>-7.141001280089399e-05</v>
      </c>
      <c r="F1273" s="55" t="n">
        <v>-87.7078063208313</v>
      </c>
      <c r="G1273" s="55" t="n">
        <v>-87.7080509218962</v>
      </c>
      <c r="H1273" s="55" t="n">
        <v>0.0002446010649110346</v>
      </c>
      <c r="I1273" s="55" t="n">
        <v>0.0002114086091470388</v>
      </c>
      <c r="J1273" s="55" t="n">
        <v>-3.266644384425021</v>
      </c>
      <c r="K1273" s="55" t="n">
        <v>-3.266692185246169</v>
      </c>
      <c r="L1273" s="55" t="n">
        <v>4.780082114773269e-05</v>
      </c>
      <c r="M1273" s="55" t="n">
        <v>0.0001765625233091672</v>
      </c>
      <c r="N1273" s="55" t="n">
        <v>-85.09454581723961</v>
      </c>
      <c r="O1273" s="55" t="n">
        <v>-85.0920318800224</v>
      </c>
      <c r="P1273" s="55" t="n">
        <v>-0.002513937217190732</v>
      </c>
      <c r="Q1273" s="55" t="n">
        <v>3.425864331230209e-05</v>
      </c>
      <c r="R1273" s="55" t="n">
        <v>-356.0164933292591</v>
      </c>
      <c r="S1273" s="55" t="n">
        <v>-356.0157902163351</v>
      </c>
      <c r="T1273" s="55" t="n">
        <v>-0.0007031129240480753</v>
      </c>
      <c r="U1273" s="55" t="n">
        <v>-0.0001405132084224011</v>
      </c>
      <c r="V1273" s="55" t="n">
        <v>88.81934444338508</v>
      </c>
      <c r="W1273" s="55" t="n">
        <v>88.81793667395108</v>
      </c>
      <c r="X1273" s="55" t="n">
        <v>0.001407769434003603</v>
      </c>
      <c r="Y1273" s="55" t="n">
        <v>0.0001080658479012103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0.1877198306561695</v>
      </c>
      <c r="AD1273" s="55" t="n">
        <v>-0.03823224180825407</v>
      </c>
      <c r="AE1273" s="55" t="n">
        <v>1.000831558575298</v>
      </c>
      <c r="AF1273" s="55" t="n">
        <v>3.620776498070022e-05</v>
      </c>
      <c r="AG1273" s="55" t="n">
        <v>-0.0005054506427432104</v>
      </c>
      <c r="AH1273" s="55" t="n">
        <v>-7.71201995597437e-05</v>
      </c>
      <c r="AI1273" s="55" t="n">
        <v>0.0005125806079774739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-98.18682637857735</v>
      </c>
      <c r="D1274" s="55" t="n">
        <v>0.0001949425984254729</v>
      </c>
      <c r="E1274" s="55" t="n">
        <v>-8.959285148428371e-05</v>
      </c>
      <c r="F1274" s="55" t="n">
        <v>-87.7078063208313</v>
      </c>
      <c r="G1274" s="55" t="n">
        <v>-87.70804853164417</v>
      </c>
      <c r="H1274" s="55" t="n">
        <v>0.0002422108128665438</v>
      </c>
      <c r="I1274" s="55" t="n">
        <v>0.0002617933093144177</v>
      </c>
      <c r="J1274" s="55" t="n">
        <v>-3.266644384425021</v>
      </c>
      <c r="K1274" s="55" t="n">
        <v>-3.266690219001047</v>
      </c>
      <c r="L1274" s="55" t="n">
        <v>4.583457602554456e-05</v>
      </c>
      <c r="M1274" s="55" t="n">
        <v>0.0002129331398215233</v>
      </c>
      <c r="N1274" s="55" t="n">
        <v>-85.09454581723961</v>
      </c>
      <c r="O1274" s="55" t="n">
        <v>-85.09203135164051</v>
      </c>
      <c r="P1274" s="55" t="n">
        <v>-0.002514465599088687</v>
      </c>
      <c r="Q1274" s="55" t="n">
        <v>6.825010191408936e-05</v>
      </c>
      <c r="R1274" s="55" t="n">
        <v>-356.0164933292591</v>
      </c>
      <c r="S1274" s="55" t="n">
        <v>-356.0157917281424</v>
      </c>
      <c r="T1274" s="55" t="n">
        <v>-0.0007016011166908893</v>
      </c>
      <c r="U1274" s="55" t="n">
        <v>-0.000160271275885877</v>
      </c>
      <c r="V1274" s="55" t="n">
        <v>88.81934444338508</v>
      </c>
      <c r="W1274" s="55" t="n">
        <v>88.81793775797628</v>
      </c>
      <c r="X1274" s="55" t="n">
        <v>0.001406685408795686</v>
      </c>
      <c r="Y1274" s="55" t="n">
        <v>0.0001083382686423224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0.1877198220322316</v>
      </c>
      <c r="AD1274" s="55" t="n">
        <v>-0.03823230169895554</v>
      </c>
      <c r="AE1274" s="55" t="n">
        <v>1.000831558157876</v>
      </c>
      <c r="AF1274" s="55" t="n">
        <v>4.483170287783445e-05</v>
      </c>
      <c r="AG1274" s="55" t="n">
        <v>-0.0004455599412755973</v>
      </c>
      <c r="AH1274" s="55" t="n">
        <v>-7.670277768490052e-05</v>
      </c>
      <c r="AI1274" s="55" t="n">
        <v>0.0004543312216401371</v>
      </c>
      <c r="AJ1274" s="55" t="n">
        <v>0</v>
      </c>
    </row>
    <row r="1275">
      <c r="A1275" s="55" t="n">
        <v>12.71</v>
      </c>
      <c r="B1275" s="55" t="n">
        <v>-98.18663143597892</v>
      </c>
      <c r="C1275" s="55" t="n">
        <v>-98.18682737036185</v>
      </c>
      <c r="D1275" s="55" t="n">
        <v>0.0001959343829294625</v>
      </c>
      <c r="E1275" s="55" t="n">
        <v>-0.0001063837971011232</v>
      </c>
      <c r="F1275" s="55" t="n">
        <v>-87.7078063208313</v>
      </c>
      <c r="G1275" s="55" t="n">
        <v>-87.70804566041255</v>
      </c>
      <c r="H1275" s="55" t="n">
        <v>0.0002393395812622376</v>
      </c>
      <c r="I1275" s="55" t="n">
        <v>0.0003080687477988636</v>
      </c>
      <c r="J1275" s="55" t="n">
        <v>-3.266644384425021</v>
      </c>
      <c r="K1275" s="55" t="n">
        <v>-3.266687906831165</v>
      </c>
      <c r="L1275" s="55" t="n">
        <v>4.35224061432668e-05</v>
      </c>
      <c r="M1275" s="55" t="n">
        <v>0.0002460035543303822</v>
      </c>
      <c r="N1275" s="55" t="n">
        <v>-85.09454581723961</v>
      </c>
      <c r="O1275" s="55" t="n">
        <v>-85.09203049932198</v>
      </c>
      <c r="P1275" s="55" t="n">
        <v>-0.00251531791761845</v>
      </c>
      <c r="Q1275" s="55" t="n">
        <v>9.954378591109147e-05</v>
      </c>
      <c r="R1275" s="55" t="n">
        <v>-356.0164933292591</v>
      </c>
      <c r="S1275" s="55" t="n">
        <v>-356.0157934237261</v>
      </c>
      <c r="T1275" s="55" t="n">
        <v>-0.0006999055330166538</v>
      </c>
      <c r="U1275" s="55" t="n">
        <v>-0.0001776624568670697</v>
      </c>
      <c r="V1275" s="55" t="n">
        <v>88.81934444338508</v>
      </c>
      <c r="W1275" s="55" t="n">
        <v>88.81793884439605</v>
      </c>
      <c r="X1275" s="55" t="n">
        <v>0.001405598989037204</v>
      </c>
      <c r="Y1275" s="55" t="n">
        <v>0.0001084718988562005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0.1877198116874667</v>
      </c>
      <c r="AD1275" s="55" t="n">
        <v>-0.03823237344148238</v>
      </c>
      <c r="AE1275" s="55" t="n">
        <v>1.000831557660191</v>
      </c>
      <c r="AF1275" s="55" t="n">
        <v>5.517646778363527e-05</v>
      </c>
      <c r="AG1275" s="55" t="n">
        <v>-0.0003738174144396478</v>
      </c>
      <c r="AH1275" s="55" t="n">
        <v>-7.620509290262589e-05</v>
      </c>
      <c r="AI1275" s="55" t="n">
        <v>0.0003854751848299963</v>
      </c>
      <c r="AJ1275" s="55" t="n">
        <v>0</v>
      </c>
    </row>
    <row r="1276">
      <c r="A1276" s="55" t="n">
        <v>12.72000000000001</v>
      </c>
      <c r="B1276" s="55" t="n">
        <v>-98.18663143597892</v>
      </c>
      <c r="C1276" s="55" t="n">
        <v>-98.18682852182668</v>
      </c>
      <c r="D1276" s="55" t="n">
        <v>0.000197085847766457</v>
      </c>
      <c r="E1276" s="55" t="n">
        <v>-0.0001215597726327591</v>
      </c>
      <c r="F1276" s="55" t="n">
        <v>-87.7078063208313</v>
      </c>
      <c r="G1276" s="55" t="n">
        <v>-87.70804235222938</v>
      </c>
      <c r="H1276" s="55" t="n">
        <v>0.0002360313980967383</v>
      </c>
      <c r="I1276" s="55" t="n">
        <v>0.0003496979382072698</v>
      </c>
      <c r="J1276" s="55" t="n">
        <v>-3.266644384425021</v>
      </c>
      <c r="K1276" s="55" t="n">
        <v>-3.266685283948482</v>
      </c>
      <c r="L1276" s="55" t="n">
        <v>4.089952346034211e-05</v>
      </c>
      <c r="M1276" s="55" t="n">
        <v>0.0002753737452388197</v>
      </c>
      <c r="N1276" s="55" t="n">
        <v>-85.09454581723961</v>
      </c>
      <c r="O1276" s="55" t="n">
        <v>-85.09202935269202</v>
      </c>
      <c r="P1276" s="55" t="n">
        <v>-0.002516464547579773</v>
      </c>
      <c r="Q1276" s="55" t="n">
        <v>0.0001276606078350479</v>
      </c>
      <c r="R1276" s="55" t="n">
        <v>-356.0164933292591</v>
      </c>
      <c r="S1276" s="55" t="n">
        <v>-356.0157952774645</v>
      </c>
      <c r="T1276" s="55" t="n">
        <v>-0.000698051794606994</v>
      </c>
      <c r="U1276" s="55" t="n">
        <v>-0.0001923194766804915</v>
      </c>
      <c r="V1276" s="55" t="n">
        <v>88.81934444338508</v>
      </c>
      <c r="W1276" s="55" t="n">
        <v>88.81793993365976</v>
      </c>
      <c r="X1276" s="55" t="n">
        <v>0.001404509725328504</v>
      </c>
      <c r="Y1276" s="55" t="n">
        <v>0.0001087026383307703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0.1877197997840631</v>
      </c>
      <c r="AD1276" s="55" t="n">
        <v>-0.03823245591122211</v>
      </c>
      <c r="AE1276" s="55" t="n">
        <v>1.000831557090087</v>
      </c>
      <c r="AF1276" s="55" t="n">
        <v>6.707987143528271e-05</v>
      </c>
      <c r="AG1276" s="55" t="n">
        <v>-0.0002913476747079535</v>
      </c>
      <c r="AH1276" s="55" t="n">
        <v>-7.563498893858878e-05</v>
      </c>
      <c r="AI1276" s="55" t="n">
        <v>0.0003083890858335392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-98.18682981507476</v>
      </c>
      <c r="D1277" s="55" t="n">
        <v>0.0001983790958407639</v>
      </c>
      <c r="E1277" s="55" t="n">
        <v>-0.0001348159033880031</v>
      </c>
      <c r="F1277" s="55" t="n">
        <v>-87.7078063208313</v>
      </c>
      <c r="G1277" s="55" t="n">
        <v>-87.70803865593896</v>
      </c>
      <c r="H1277" s="55" t="n">
        <v>0.0002323351076699001</v>
      </c>
      <c r="I1277" s="55" t="n">
        <v>0.0003862434446084072</v>
      </c>
      <c r="J1277" s="55" t="n">
        <v>-3.266644384425021</v>
      </c>
      <c r="K1277" s="55" t="n">
        <v>-3.266682389477686</v>
      </c>
      <c r="L1277" s="55" t="n">
        <v>3.800505266372643e-05</v>
      </c>
      <c r="M1277" s="55" t="n">
        <v>0.000300661971764596</v>
      </c>
      <c r="N1277" s="55" t="n">
        <v>-85.09454581723961</v>
      </c>
      <c r="O1277" s="55" t="n">
        <v>-85.09202794783288</v>
      </c>
      <c r="P1277" s="55" t="n">
        <v>-0.002517869406724796</v>
      </c>
      <c r="Q1277" s="55" t="n">
        <v>0.0001518120762897103</v>
      </c>
      <c r="R1277" s="55" t="n">
        <v>-356.0164933292591</v>
      </c>
      <c r="S1277" s="55" t="n">
        <v>-356.0157972638398</v>
      </c>
      <c r="T1277" s="55" t="n">
        <v>-0.0006960654193320083</v>
      </c>
      <c r="U1277" s="55" t="n">
        <v>-0.0002045526901033408</v>
      </c>
      <c r="V1277" s="55" t="n">
        <v>88.81934444338508</v>
      </c>
      <c r="W1277" s="55" t="n">
        <v>88.81794102683683</v>
      </c>
      <c r="X1277" s="55" t="n">
        <v>0.001403416548252602</v>
      </c>
      <c r="Y1277" s="55" t="n">
        <v>0.0001090457093106154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0.1877197865031693</v>
      </c>
      <c r="AD1277" s="55" t="n">
        <v>-0.03823254785551876</v>
      </c>
      <c r="AE1277" s="55" t="n">
        <v>1.00083155645602</v>
      </c>
      <c r="AF1277" s="55" t="n">
        <v>8.036076520889779e-05</v>
      </c>
      <c r="AG1277" s="55" t="n">
        <v>-0.0001994033780594595</v>
      </c>
      <c r="AH1277" s="55" t="n">
        <v>-7.500092125134472e-05</v>
      </c>
      <c r="AI1277" s="55" t="n">
        <v>0.0002276943081305146</v>
      </c>
      <c r="AJ1277" s="55" t="n">
        <v>0</v>
      </c>
    </row>
    <row r="1278">
      <c r="A1278" s="55" t="n">
        <v>12.74</v>
      </c>
      <c r="B1278" s="55" t="n">
        <v>-98.18663143597892</v>
      </c>
      <c r="C1278" s="55" t="n">
        <v>-98.18683122977409</v>
      </c>
      <c r="D1278" s="55" t="n">
        <v>0.0001997937951639709</v>
      </c>
      <c r="E1278" s="55" t="n">
        <v>-0.0001459605805404738</v>
      </c>
      <c r="F1278" s="55" t="n">
        <v>-87.7078063208313</v>
      </c>
      <c r="G1278" s="55" t="n">
        <v>-87.70803462459151</v>
      </c>
      <c r="H1278" s="55" t="n">
        <v>0.0002283037602089214</v>
      </c>
      <c r="I1278" s="55" t="n">
        <v>0.0004172977513780293</v>
      </c>
      <c r="J1278" s="55" t="n">
        <v>-3.266644384425021</v>
      </c>
      <c r="K1278" s="55" t="n">
        <v>-3.266679265746619</v>
      </c>
      <c r="L1278" s="55" t="n">
        <v>3.488132159727143e-05</v>
      </c>
      <c r="M1278" s="55" t="n">
        <v>0.0003216005039397811</v>
      </c>
      <c r="N1278" s="55" t="n">
        <v>-85.09454581723961</v>
      </c>
      <c r="O1278" s="55" t="n">
        <v>-85.09202632744682</v>
      </c>
      <c r="P1278" s="55" t="n">
        <v>-0.00251948979278642</v>
      </c>
      <c r="Q1278" s="55" t="n">
        <v>0.0001714231736141244</v>
      </c>
      <c r="R1278" s="55" t="n">
        <v>-356.0164933292591</v>
      </c>
      <c r="S1278" s="55" t="n">
        <v>-356.0157993600318</v>
      </c>
      <c r="T1278" s="55" t="n">
        <v>-0.0006939692272898696</v>
      </c>
      <c r="U1278" s="55" t="n">
        <v>-0.0002146026399016775</v>
      </c>
      <c r="V1278" s="55" t="n">
        <v>88.81934444338508</v>
      </c>
      <c r="W1278" s="55" t="n">
        <v>88.81794212367885</v>
      </c>
      <c r="X1278" s="55" t="n">
        <v>0.001402319706236263</v>
      </c>
      <c r="Y1278" s="55" t="n">
        <v>0.0001093349850672416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0.1877197720422436</v>
      </c>
      <c r="AD1278" s="55" t="n">
        <v>-0.03823264791355993</v>
      </c>
      <c r="AE1278" s="55" t="n">
        <v>1.000831555766755</v>
      </c>
      <c r="AF1278" s="55" t="n">
        <v>9.482169086028058e-05</v>
      </c>
      <c r="AG1278" s="55" t="n">
        <v>-9.934533688749081e-05</v>
      </c>
      <c r="AH1278" s="55" t="n">
        <v>-7.431165705007459e-05</v>
      </c>
      <c r="AI1278" s="55" t="n">
        <v>0.0001561501565558599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-98.18683274438455</v>
      </c>
      <c r="D1279" s="55" t="n">
        <v>0.000201308405620331</v>
      </c>
      <c r="E1279" s="55" t="n">
        <v>-0.0001549314689132125</v>
      </c>
      <c r="F1279" s="55" t="n">
        <v>-87.7078063208313</v>
      </c>
      <c r="G1279" s="55" t="n">
        <v>-87.70803031507373</v>
      </c>
      <c r="H1279" s="55" t="n">
        <v>0.0002239942424405571</v>
      </c>
      <c r="I1279" s="55" t="n">
        <v>0.0004424962751294562</v>
      </c>
      <c r="J1279" s="55" t="n">
        <v>-3.266644384425021</v>
      </c>
      <c r="K1279" s="55" t="n">
        <v>-3.266675957349268</v>
      </c>
      <c r="L1279" s="55" t="n">
        <v>3.157292424606364e-05</v>
      </c>
      <c r="M1279" s="55" t="n">
        <v>0.0003379979297079739</v>
      </c>
      <c r="N1279" s="55" t="n">
        <v>-85.09454581723961</v>
      </c>
      <c r="O1279" s="55" t="n">
        <v>-85.09202453674646</v>
      </c>
      <c r="P1279" s="55" t="n">
        <v>-0.002521280493136626</v>
      </c>
      <c r="Q1279" s="55" t="n">
        <v>0.0001864949884697669</v>
      </c>
      <c r="R1279" s="55" t="n">
        <v>-356.0164933292591</v>
      </c>
      <c r="S1279" s="55" t="n">
        <v>-356.0158015432386</v>
      </c>
      <c r="T1279" s="55" t="n">
        <v>-0.0006917860204623111</v>
      </c>
      <c r="U1279" s="55" t="n">
        <v>-0.0002222834961240778</v>
      </c>
      <c r="V1279" s="55" t="n">
        <v>88.81934444338508</v>
      </c>
      <c r="W1279" s="55" t="n">
        <v>88.8179432223678</v>
      </c>
      <c r="X1279" s="55" t="n">
        <v>0.001401221017284542</v>
      </c>
      <c r="Y1279" s="55" t="n">
        <v>0.0001094220015962388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0.187719756611576</v>
      </c>
      <c r="AD1279" s="55" t="n">
        <v>-0.038232754637</v>
      </c>
      <c r="AE1279" s="55" t="n">
        <v>1.000831555031607</v>
      </c>
      <c r="AF1279" s="55" t="n">
        <v>0.0001102523584650683</v>
      </c>
      <c r="AG1279" s="55" t="n">
        <v>7.378103177024808e-06</v>
      </c>
      <c r="AH1279" s="55" t="n">
        <v>-7.357650844141972e-05</v>
      </c>
      <c r="AI1279" s="55" t="n">
        <v>0.0001327536121844941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-98.18683433691791</v>
      </c>
      <c r="D1280" s="55" t="n">
        <v>0.0002029009389921095</v>
      </c>
      <c r="E1280" s="55" t="n">
        <v>-0.0001616982329845233</v>
      </c>
      <c r="F1280" s="55" t="n">
        <v>-87.7078063208313</v>
      </c>
      <c r="G1280" s="55" t="n">
        <v>-87.7080257874352</v>
      </c>
      <c r="H1280" s="55" t="n">
        <v>0.0002194666039114709</v>
      </c>
      <c r="I1280" s="55" t="n">
        <v>0.0004615621105749373</v>
      </c>
      <c r="J1280" s="55" t="n">
        <v>-3.266644384425021</v>
      </c>
      <c r="K1280" s="55" t="n">
        <v>-3.266672510599425</v>
      </c>
      <c r="L1280" s="55" t="n">
        <v>2.812617440300515e-05</v>
      </c>
      <c r="M1280" s="55" t="n">
        <v>0.0003496978058440498</v>
      </c>
      <c r="N1280" s="55" t="n">
        <v>-85.09454581723961</v>
      </c>
      <c r="O1280" s="55" t="n">
        <v>-85.09202261939012</v>
      </c>
      <c r="P1280" s="55" t="n">
        <v>-0.002523197849484468</v>
      </c>
      <c r="Q1280" s="55" t="n">
        <v>0.0001973138960612856</v>
      </c>
      <c r="R1280" s="55" t="n">
        <v>-356.0164933292591</v>
      </c>
      <c r="S1280" s="55" t="n">
        <v>-356.0158037880995</v>
      </c>
      <c r="T1280" s="55" t="n">
        <v>-0.0006895411595745855</v>
      </c>
      <c r="U1280" s="55" t="n">
        <v>-0.0002272814179555164</v>
      </c>
      <c r="V1280" s="55" t="n">
        <v>88.81934444338508</v>
      </c>
      <c r="W1280" s="55" t="n">
        <v>88.81794432107861</v>
      </c>
      <c r="X1280" s="55" t="n">
        <v>0.001400122306463327</v>
      </c>
      <c r="Y1280" s="55" t="n">
        <v>0.0001093459535590147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0.1877197404309057</v>
      </c>
      <c r="AD1280" s="55" t="n">
        <v>-0.03823286651063204</v>
      </c>
      <c r="AE1280" s="55" t="n">
        <v>1.000831554260553</v>
      </c>
      <c r="AF1280" s="55" t="n">
        <v>0.000126433028768691</v>
      </c>
      <c r="AG1280" s="55" t="n">
        <v>0.0001192517352227584</v>
      </c>
      <c r="AH1280" s="55" t="n">
        <v>-7.280545433197005e-05</v>
      </c>
      <c r="AI1280" s="55" t="n">
        <v>0.0001884328031361528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-98.18683598500047</v>
      </c>
      <c r="D1281" s="55" t="n">
        <v>0.0002045490215528994</v>
      </c>
      <c r="E1281" s="55" t="n">
        <v>-0.000166215860832116</v>
      </c>
      <c r="F1281" s="55" t="n">
        <v>-87.7078063208313</v>
      </c>
      <c r="G1281" s="55" t="n">
        <v>-87.70802110396096</v>
      </c>
      <c r="H1281" s="55" t="n">
        <v>0.0002147831296657121</v>
      </c>
      <c r="I1281" s="55" t="n">
        <v>0.0004743154039999598</v>
      </c>
      <c r="J1281" s="55" t="n">
        <v>-3.266644384425021</v>
      </c>
      <c r="K1281" s="55" t="n">
        <v>-3.266668972969039</v>
      </c>
      <c r="L1281" s="55" t="n">
        <v>2.458854401704779e-05</v>
      </c>
      <c r="M1281" s="55" t="n">
        <v>0.0003566162895976814</v>
      </c>
      <c r="N1281" s="55" t="n">
        <v>-85.09454581723961</v>
      </c>
      <c r="O1281" s="55" t="n">
        <v>-85.0920206175566</v>
      </c>
      <c r="P1281" s="55" t="n">
        <v>-0.002525199683005817</v>
      </c>
      <c r="Q1281" s="55" t="n">
        <v>0.0002039273852662963</v>
      </c>
      <c r="R1281" s="55" t="n">
        <v>-356.0164933292591</v>
      </c>
      <c r="S1281" s="55" t="n">
        <v>-356.0158060675766</v>
      </c>
      <c r="T1281" s="55" t="n">
        <v>-0.0006872616824457067</v>
      </c>
      <c r="U1281" s="55" t="n">
        <v>-0.0002295410079601663</v>
      </c>
      <c r="V1281" s="55" t="n">
        <v>88.81934444338508</v>
      </c>
      <c r="W1281" s="55" t="n">
        <v>88.81794541933139</v>
      </c>
      <c r="X1281" s="55" t="n">
        <v>0.001399024053692875</v>
      </c>
      <c r="Y1281" s="55" t="n">
        <v>0.0001092626716850949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0.1877197237265237</v>
      </c>
      <c r="AD1281" s="55" t="n">
        <v>-0.03823298197306062</v>
      </c>
      <c r="AE1281" s="55" t="n">
        <v>1.000831553464033</v>
      </c>
      <c r="AF1281" s="55" t="n">
        <v>0.0001431374108129546</v>
      </c>
      <c r="AG1281" s="55" t="n">
        <v>0.0002347141637992767</v>
      </c>
      <c r="AH1281" s="55" t="n">
        <v>-7.200893459291535e-05</v>
      </c>
      <c r="AI1281" s="55" t="n">
        <v>0.0002841906819785564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-98.18683766574</v>
      </c>
      <c r="D1282" s="55" t="n">
        <v>0.00020622976108227</v>
      </c>
      <c r="E1282" s="55" t="n">
        <v>-0.0001684277877439787</v>
      </c>
      <c r="F1282" s="55" t="n">
        <v>-87.7078063208313</v>
      </c>
      <c r="G1282" s="55" t="n">
        <v>-87.70801632819214</v>
      </c>
      <c r="H1282" s="55" t="n">
        <v>0.0002100073608501513</v>
      </c>
      <c r="I1282" s="55" t="n">
        <v>0.0004806746662527815</v>
      </c>
      <c r="J1282" s="55" t="n">
        <v>-3.266644384425021</v>
      </c>
      <c r="K1282" s="55" t="n">
        <v>-3.266665392377346</v>
      </c>
      <c r="L1282" s="55" t="n">
        <v>2.10079523245118e-05</v>
      </c>
      <c r="M1282" s="55" t="n">
        <v>0.0003587410454263639</v>
      </c>
      <c r="N1282" s="55" t="n">
        <v>-85.09454581723961</v>
      </c>
      <c r="O1282" s="55" t="n">
        <v>-85.09201857432654</v>
      </c>
      <c r="P1282" s="55" t="n">
        <v>-0.002527242913062066</v>
      </c>
      <c r="Q1282" s="55" t="n">
        <v>0.0002061329178647773</v>
      </c>
      <c r="R1282" s="55" t="n">
        <v>-356.0164933292591</v>
      </c>
      <c r="S1282" s="55" t="n">
        <v>-356.0158083556202</v>
      </c>
      <c r="T1282" s="55" t="n">
        <v>-0.0006849736388871822</v>
      </c>
      <c r="U1282" s="55" t="n">
        <v>-0.0002292834198962428</v>
      </c>
      <c r="V1282" s="55" t="n">
        <v>88.81934444338508</v>
      </c>
      <c r="W1282" s="55" t="n">
        <v>88.81794651744551</v>
      </c>
      <c r="X1282" s="55" t="n">
        <v>0.001397925939581885</v>
      </c>
      <c r="Y1282" s="55" t="n">
        <v>0.0001092303242795287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0.1877197067285637</v>
      </c>
      <c r="AD1282" s="55" t="n">
        <v>-0.03823309943758029</v>
      </c>
      <c r="AE1282" s="55" t="n">
        <v>1.0008315526526</v>
      </c>
      <c r="AF1282" s="55" t="n">
        <v>0.00016013537082471</v>
      </c>
      <c r="AG1282" s="55" t="n">
        <v>0.0003521786834728702</v>
      </c>
      <c r="AH1282" s="55" t="n">
        <v>-7.119750145001547e-05</v>
      </c>
      <c r="AI1282" s="55" t="n">
        <v>0.0003933729099653107</v>
      </c>
      <c r="AJ1282" s="55" t="n">
        <v>0</v>
      </c>
    </row>
    <row r="1283">
      <c r="A1283" s="55" t="n">
        <v>12.79000000000001</v>
      </c>
      <c r="B1283" s="55" t="n">
        <v>-98.18663143597892</v>
      </c>
      <c r="C1283" s="55" t="n">
        <v>-98.18683935583306</v>
      </c>
      <c r="D1283" s="55" t="n">
        <v>0.0002079198541395145</v>
      </c>
      <c r="E1283" s="55" t="n">
        <v>-0.000168306166955428</v>
      </c>
      <c r="F1283" s="55" t="n">
        <v>-87.7078063208313</v>
      </c>
      <c r="G1283" s="55" t="n">
        <v>-87.70801152397269</v>
      </c>
      <c r="H1283" s="55" t="n">
        <v>0.0002052031413877428</v>
      </c>
      <c r="I1283" s="55" t="n">
        <v>0.0004806511991759693</v>
      </c>
      <c r="J1283" s="55" t="n">
        <v>-3.266644384425021</v>
      </c>
      <c r="K1283" s="55" t="n">
        <v>-3.266661816604775</v>
      </c>
      <c r="L1283" s="55" t="n">
        <v>1.743217975276946e-05</v>
      </c>
      <c r="M1283" s="55" t="n">
        <v>0.0003561088173997894</v>
      </c>
      <c r="N1283" s="55" t="n">
        <v>-85.09454581723961</v>
      </c>
      <c r="O1283" s="55" t="n">
        <v>-85.0920165342677</v>
      </c>
      <c r="P1283" s="55" t="n">
        <v>-0.002529282971901743</v>
      </c>
      <c r="Q1283" s="55" t="n">
        <v>0.0002038160105483763</v>
      </c>
      <c r="R1283" s="55" t="n">
        <v>-356.0164933292591</v>
      </c>
      <c r="S1283" s="55" t="n">
        <v>-356.0158106283054</v>
      </c>
      <c r="T1283" s="55" t="n">
        <v>-0.0006827009536928812</v>
      </c>
      <c r="U1283" s="55" t="n">
        <v>-0.0002267169210282076</v>
      </c>
      <c r="V1283" s="55" t="n">
        <v>88.81934444338508</v>
      </c>
      <c r="W1283" s="55" t="n">
        <v>88.81794761522735</v>
      </c>
      <c r="X1283" s="55" t="n">
        <v>0.00139682815772436</v>
      </c>
      <c r="Y1283" s="55" t="n">
        <v>0.0001091708611297687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0.1877196896680802</v>
      </c>
      <c r="AD1283" s="55" t="n">
        <v>-0.03823321731313871</v>
      </c>
      <c r="AE1283" s="55" t="n">
        <v>1.000831551836691</v>
      </c>
      <c r="AF1283" s="55" t="n">
        <v>0.0001771958543228536</v>
      </c>
      <c r="AG1283" s="55" t="n">
        <v>0.0004700542418911713</v>
      </c>
      <c r="AH1283" s="55" t="n">
        <v>-7.038159299810332e-05</v>
      </c>
      <c r="AI1283" s="55" t="n">
        <v>0.0005072503619930107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-98.18684103208035</v>
      </c>
      <c r="D1284" s="55" t="n">
        <v>0.0002095961014280085</v>
      </c>
      <c r="E1284" s="55" t="n">
        <v>-0.0001658923091433289</v>
      </c>
      <c r="F1284" s="55" t="n">
        <v>-87.7078063208313</v>
      </c>
      <c r="G1284" s="55" t="n">
        <v>-87.70800675460704</v>
      </c>
      <c r="H1284" s="55" t="n">
        <v>0.0002004337757412001</v>
      </c>
      <c r="I1284" s="55" t="n">
        <v>0.000474333866342136</v>
      </c>
      <c r="J1284" s="55" t="n">
        <v>-3.266644384425021</v>
      </c>
      <c r="K1284" s="55" t="n">
        <v>-3.26665829272721</v>
      </c>
      <c r="L1284" s="55" t="n">
        <v>1.390830218862277e-05</v>
      </c>
      <c r="M1284" s="55" t="n">
        <v>0.0003488179972832043</v>
      </c>
      <c r="N1284" s="55" t="n">
        <v>-85.09454581723961</v>
      </c>
      <c r="O1284" s="55" t="n">
        <v>-85.09201454176818</v>
      </c>
      <c r="P1284" s="55" t="n">
        <v>-0.002531275471423824</v>
      </c>
      <c r="Q1284" s="55" t="n">
        <v>0.0001970979752300548</v>
      </c>
      <c r="R1284" s="55" t="n">
        <v>-356.0164933292591</v>
      </c>
      <c r="S1284" s="55" t="n">
        <v>-356.015812862552</v>
      </c>
      <c r="T1284" s="55" t="n">
        <v>-0.0006804667070540164</v>
      </c>
      <c r="U1284" s="55" t="n">
        <v>-0.0002218290933923016</v>
      </c>
      <c r="V1284" s="55" t="n">
        <v>88.81934444338508</v>
      </c>
      <c r="W1284" s="55" t="n">
        <v>88.81794871170226</v>
      </c>
      <c r="X1284" s="55" t="n">
        <v>0.001395731682833086</v>
      </c>
      <c r="Y1284" s="55" t="n">
        <v>0.0001090084308313895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0.1877196727738524</v>
      </c>
      <c r="AD1284" s="55" t="n">
        <v>-0.03823333402494998</v>
      </c>
      <c r="AE1284" s="55" t="n">
        <v>1.000831551026629</v>
      </c>
      <c r="AF1284" s="55" t="n">
        <v>0.0001940900820618374</v>
      </c>
      <c r="AG1284" s="55" t="n">
        <v>0.0005867660531622132</v>
      </c>
      <c r="AH1284" s="55" t="n">
        <v>-6.957153053654963e-05</v>
      </c>
      <c r="AI1284" s="55" t="n">
        <v>0.0006219369413047678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-98.18684267196137</v>
      </c>
      <c r="D1285" s="55" t="n">
        <v>0.000211235982445108</v>
      </c>
      <c r="E1285" s="55" t="n">
        <v>-0.0001612750480213781</v>
      </c>
      <c r="F1285" s="55" t="n">
        <v>-87.7078063208313</v>
      </c>
      <c r="G1285" s="55" t="n">
        <v>-87.70800208207503</v>
      </c>
      <c r="H1285" s="55" t="n">
        <v>0.000195761243735823</v>
      </c>
      <c r="I1285" s="55" t="n">
        <v>0.0004618910737633726</v>
      </c>
      <c r="J1285" s="55" t="n">
        <v>-3.266644384425021</v>
      </c>
      <c r="K1285" s="55" t="n">
        <v>-3.266654866492773</v>
      </c>
      <c r="L1285" s="55" t="n">
        <v>1.048206775179421e-05</v>
      </c>
      <c r="M1285" s="55" t="n">
        <v>0.0003370288840291468</v>
      </c>
      <c r="N1285" s="55" t="n">
        <v>-85.09454581723961</v>
      </c>
      <c r="O1285" s="55" t="n">
        <v>-85.09201263933315</v>
      </c>
      <c r="P1285" s="55" t="n">
        <v>-0.002533177906453823</v>
      </c>
      <c r="Q1285" s="55" t="n">
        <v>0.000186224724701475</v>
      </c>
      <c r="R1285" s="55" t="n">
        <v>-356.0164933292591</v>
      </c>
      <c r="S1285" s="55" t="n">
        <v>-356.0158150345511</v>
      </c>
      <c r="T1285" s="55" t="n">
        <v>-0.0006782947079922667</v>
      </c>
      <c r="U1285" s="55" t="n">
        <v>-0.000214498732554271</v>
      </c>
      <c r="V1285" s="55" t="n">
        <v>88.81934444338508</v>
      </c>
      <c r="W1285" s="55" t="n">
        <v>88.81794980581267</v>
      </c>
      <c r="X1285" s="55" t="n">
        <v>0.001394637572404329</v>
      </c>
      <c r="Y1285" s="55" t="n">
        <v>0.0001087527180744885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0.1877196562692313</v>
      </c>
      <c r="AD1285" s="55" t="n">
        <v>-0.03823344803452832</v>
      </c>
      <c r="AE1285" s="55" t="n">
        <v>1.00083155023266</v>
      </c>
      <c r="AF1285" s="55" t="n">
        <v>0.0002105947031483257</v>
      </c>
      <c r="AG1285" s="55" t="n">
        <v>0.0007007756315027813</v>
      </c>
      <c r="AH1285" s="55" t="n">
        <v>-6.877756186796091e-05</v>
      </c>
      <c r="AI1285" s="55" t="n">
        <v>0.0007349605211974004</v>
      </c>
      <c r="AJ1285" s="55" t="n">
        <v>0</v>
      </c>
    </row>
    <row r="1286">
      <c r="A1286" s="55" t="n">
        <v>12.82</v>
      </c>
      <c r="B1286" s="55" t="n">
        <v>-98.18663143597892</v>
      </c>
      <c r="C1286" s="55" t="n">
        <v>-98.18684425385955</v>
      </c>
      <c r="D1286" s="55" t="n">
        <v>0.0002128178806272537</v>
      </c>
      <c r="E1286" s="55" t="n">
        <v>-0.0001545455555347949</v>
      </c>
      <c r="F1286" s="55" t="n">
        <v>-87.7078063208313</v>
      </c>
      <c r="G1286" s="55" t="n">
        <v>-87.70799756618543</v>
      </c>
      <c r="H1286" s="55" t="n">
        <v>0.0001912453541248413</v>
      </c>
      <c r="I1286" s="55" t="n">
        <v>0.0004435799801381682</v>
      </c>
      <c r="J1286" s="55" t="n">
        <v>-3.266644384425021</v>
      </c>
      <c r="K1286" s="55" t="n">
        <v>-3.266651581785151</v>
      </c>
      <c r="L1286" s="55" t="n">
        <v>7.197360129200929e-06</v>
      </c>
      <c r="M1286" s="55" t="n">
        <v>0.000320948755433362</v>
      </c>
      <c r="N1286" s="55" t="n">
        <v>-85.09454581723961</v>
      </c>
      <c r="O1286" s="55" t="n">
        <v>-85.09201086723063</v>
      </c>
      <c r="P1286" s="55" t="n">
        <v>-0.002534950008968529</v>
      </c>
      <c r="Q1286" s="55" t="n">
        <v>0.0001714067014100476</v>
      </c>
      <c r="R1286" s="55" t="n">
        <v>-356.0164933292591</v>
      </c>
      <c r="S1286" s="55" t="n">
        <v>-356.0158171200314</v>
      </c>
      <c r="T1286" s="55" t="n">
        <v>-0.0006762092277020729</v>
      </c>
      <c r="U1286" s="55" t="n">
        <v>-0.0002047387376218378</v>
      </c>
      <c r="V1286" s="55" t="n">
        <v>88.81934444338508</v>
      </c>
      <c r="W1286" s="55" t="n">
        <v>88.81795089698201</v>
      </c>
      <c r="X1286" s="55" t="n">
        <v>0.001393546403072653</v>
      </c>
      <c r="Y1286" s="55" t="n">
        <v>0.0001084604382309523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0.1877196403693099</v>
      </c>
      <c r="AD1286" s="55" t="n">
        <v>-0.03823355785923306</v>
      </c>
      <c r="AE1286" s="55" t="n">
        <v>1.000831549464818</v>
      </c>
      <c r="AF1286" s="55" t="n">
        <v>0.0002264946245555954</v>
      </c>
      <c r="AG1286" s="55" t="n">
        <v>0.0008106003362429171</v>
      </c>
      <c r="AH1286" s="55" t="n">
        <v>-6.80097200778107e-05</v>
      </c>
      <c r="AI1286" s="55" t="n">
        <v>0.0008443921139463422</v>
      </c>
      <c r="AJ1286" s="55" t="n">
        <v>0</v>
      </c>
    </row>
    <row r="1287">
      <c r="A1287" s="55" t="n">
        <v>12.83000000000001</v>
      </c>
      <c r="B1287" s="55" t="n">
        <v>-98.18663143597892</v>
      </c>
      <c r="C1287" s="55" t="n">
        <v>-98.18684575709534</v>
      </c>
      <c r="D1287" s="55" t="n">
        <v>0.0002143211164150176</v>
      </c>
      <c r="E1287" s="55" t="n">
        <v>-0.00014579924500317</v>
      </c>
      <c r="F1287" s="55" t="n">
        <v>-87.7078063208313</v>
      </c>
      <c r="G1287" s="55" t="n">
        <v>-87.70799326374372</v>
      </c>
      <c r="H1287" s="55" t="n">
        <v>0.0001869429124163656</v>
      </c>
      <c r="I1287" s="55" t="n">
        <v>0.0004197363905073967</v>
      </c>
      <c r="J1287" s="55" t="n">
        <v>-3.266644384425021</v>
      </c>
      <c r="K1287" s="55" t="n">
        <v>-3.266648480121956</v>
      </c>
      <c r="L1287" s="55" t="n">
        <v>4.095696933894697e-06</v>
      </c>
      <c r="M1287" s="55" t="n">
        <v>0.0003008380809031659</v>
      </c>
      <c r="N1287" s="55" t="n">
        <v>-85.09454581723961</v>
      </c>
      <c r="O1287" s="55" t="n">
        <v>-85.09200926402217</v>
      </c>
      <c r="P1287" s="55" t="n">
        <v>-0.00253655321743954</v>
      </c>
      <c r="Q1287" s="55" t="n">
        <v>0.0001527838490669425</v>
      </c>
      <c r="R1287" s="55" t="n">
        <v>-356.0164933292591</v>
      </c>
      <c r="S1287" s="55" t="n">
        <v>-356.0158190959701</v>
      </c>
      <c r="T1287" s="55" t="n">
        <v>-0.0006742332889719967</v>
      </c>
      <c r="U1287" s="55" t="n">
        <v>-0.0001927635480533705</v>
      </c>
      <c r="V1287" s="55" t="n">
        <v>88.81934444338508</v>
      </c>
      <c r="W1287" s="55" t="n">
        <v>88.81795198499924</v>
      </c>
      <c r="X1287" s="55" t="n">
        <v>0.001392458385848777</v>
      </c>
      <c r="Y1287" s="55" t="n">
        <v>0.0001081614684968104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0.1877196252783545</v>
      </c>
      <c r="AD1287" s="55" t="n">
        <v>-0.03823366209127933</v>
      </c>
      <c r="AE1287" s="55" t="n">
        <v>1.000831548732651</v>
      </c>
      <c r="AF1287" s="55" t="n">
        <v>0.0002415855799853261</v>
      </c>
      <c r="AG1287" s="55" t="n">
        <v>0.0009148323825078353</v>
      </c>
      <c r="AH1287" s="55" t="n">
        <v>-6.727755308411076e-05</v>
      </c>
      <c r="AI1287" s="55" t="n">
        <v>0.0009485821786702478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-98.1868471621319</v>
      </c>
      <c r="D1288" s="55" t="n">
        <v>0.0002157261529841024</v>
      </c>
      <c r="E1288" s="55" t="n">
        <v>-0.0001351652284498192</v>
      </c>
      <c r="F1288" s="55" t="n">
        <v>-87.7078063208313</v>
      </c>
      <c r="G1288" s="55" t="n">
        <v>-87.70798922786284</v>
      </c>
      <c r="H1288" s="55" t="n">
        <v>0.0001829070315454105</v>
      </c>
      <c r="I1288" s="55" t="n">
        <v>0.0003907571280686443</v>
      </c>
      <c r="J1288" s="55" t="n">
        <v>-3.266644384425021</v>
      </c>
      <c r="K1288" s="55" t="n">
        <v>-3.266645600092944</v>
      </c>
      <c r="L1288" s="55" t="n">
        <v>1.215667922098263e-06</v>
      </c>
      <c r="M1288" s="55" t="n">
        <v>0.000277016293650522</v>
      </c>
      <c r="N1288" s="55" t="n">
        <v>-85.09454581723961</v>
      </c>
      <c r="O1288" s="55" t="n">
        <v>-85.09200786656295</v>
      </c>
      <c r="P1288" s="55" t="n">
        <v>-0.002537950676655152</v>
      </c>
      <c r="Q1288" s="55" t="n">
        <v>0.0001305494962756355</v>
      </c>
      <c r="R1288" s="55" t="n">
        <v>-356.0164933292591</v>
      </c>
      <c r="S1288" s="55" t="n">
        <v>-356.015820941889</v>
      </c>
      <c r="T1288" s="55" t="n">
        <v>-0.0006723873700450769</v>
      </c>
      <c r="U1288" s="55" t="n">
        <v>-0.0001788614469286487</v>
      </c>
      <c r="V1288" s="55" t="n">
        <v>88.81934444338508</v>
      </c>
      <c r="W1288" s="55" t="n">
        <v>88.81795306951656</v>
      </c>
      <c r="X1288" s="55" t="n">
        <v>0.001391373868519994</v>
      </c>
      <c r="Y1288" s="55" t="n">
        <v>0.0001078307341994254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0.1877196111872897</v>
      </c>
      <c r="AD1288" s="55" t="n">
        <v>-0.03823375941584738</v>
      </c>
      <c r="AE1288" s="55" t="n">
        <v>1.000831548045019</v>
      </c>
      <c r="AF1288" s="55" t="n">
        <v>0.0002556766447447956</v>
      </c>
      <c r="AG1288" s="55" t="n">
        <v>0.001012156950565279</v>
      </c>
      <c r="AH1288" s="55" t="n">
        <v>-6.658992046659762e-05</v>
      </c>
      <c r="AI1288" s="55" t="n">
        <v>0.001046071917581822</v>
      </c>
      <c r="AJ1288" s="55" t="n">
        <v>0</v>
      </c>
    </row>
    <row r="1289">
      <c r="A1289" s="55" t="n">
        <v>12.85</v>
      </c>
      <c r="B1289" s="55" t="n">
        <v>-98.18663143597892</v>
      </c>
      <c r="C1289" s="55" t="n">
        <v>-98.18684845097037</v>
      </c>
      <c r="D1289" s="55" t="n">
        <v>0.0002170149914483434</v>
      </c>
      <c r="E1289" s="55" t="n">
        <v>-0.0001228164794450875</v>
      </c>
      <c r="F1289" s="55" t="n">
        <v>-87.7078063208313</v>
      </c>
      <c r="G1289" s="55" t="n">
        <v>-87.70798550739693</v>
      </c>
      <c r="H1289" s="55" t="n">
        <v>0.000179186565633383</v>
      </c>
      <c r="I1289" s="55" t="n">
        <v>0.0003570921459634394</v>
      </c>
      <c r="J1289" s="55" t="n">
        <v>-3.266644384425021</v>
      </c>
      <c r="K1289" s="55" t="n">
        <v>-3.266642976829138</v>
      </c>
      <c r="L1289" s="55" t="n">
        <v>-1.407595883910924e-06</v>
      </c>
      <c r="M1289" s="55" t="n">
        <v>0.0002498509309355835</v>
      </c>
      <c r="N1289" s="55" t="n">
        <v>-85.09454581723961</v>
      </c>
      <c r="O1289" s="55" t="n">
        <v>-85.09200670883725</v>
      </c>
      <c r="P1289" s="55" t="n">
        <v>-0.002539108402350426</v>
      </c>
      <c r="Q1289" s="55" t="n">
        <v>0.0001050651107325625</v>
      </c>
      <c r="R1289" s="55" t="n">
        <v>-356.0164933292591</v>
      </c>
      <c r="S1289" s="55" t="n">
        <v>-356.0158226399129</v>
      </c>
      <c r="T1289" s="55" t="n">
        <v>-0.0006706893461984009</v>
      </c>
      <c r="U1289" s="55" t="n">
        <v>-0.0001632726191990452</v>
      </c>
      <c r="V1289" s="55" t="n">
        <v>88.81934444338508</v>
      </c>
      <c r="W1289" s="55" t="n">
        <v>88.81795414982426</v>
      </c>
      <c r="X1289" s="55" t="n">
        <v>0.001390293560820722</v>
      </c>
      <c r="Y1289" s="55" t="n">
        <v>0.0001074298464215451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0.1877195982712284</v>
      </c>
      <c r="AD1289" s="55" t="n">
        <v>-0.03823384862775304</v>
      </c>
      <c r="AE1289" s="55" t="n">
        <v>1.000831547410015</v>
      </c>
      <c r="AF1289" s="55" t="n">
        <v>0.0002685927061041316</v>
      </c>
      <c r="AG1289" s="55" t="n">
        <v>0.001101368856226692</v>
      </c>
      <c r="AH1289" s="55" t="n">
        <v>-6.59549168613438e-05</v>
      </c>
      <c r="AI1289" s="55" t="n">
        <v>0.001135563934922477</v>
      </c>
      <c r="AJ1289" s="55" t="n">
        <v>0</v>
      </c>
    </row>
    <row r="1290">
      <c r="A1290" s="55" t="n">
        <v>12.86000000000001</v>
      </c>
      <c r="B1290" s="55" t="n">
        <v>-98.18663143597892</v>
      </c>
      <c r="C1290" s="55" t="n">
        <v>-98.18684960751987</v>
      </c>
      <c r="D1290" s="55" t="n">
        <v>0.0002181715409490517</v>
      </c>
      <c r="E1290" s="55" t="n">
        <v>-0.0001089570032637811</v>
      </c>
      <c r="F1290" s="55" t="n">
        <v>-87.7078063208313</v>
      </c>
      <c r="G1290" s="55" t="n">
        <v>-87.70798214642294</v>
      </c>
      <c r="H1290" s="55" t="n">
        <v>0.000175825591634003</v>
      </c>
      <c r="I1290" s="55" t="n">
        <v>0.0003192423476316239</v>
      </c>
      <c r="J1290" s="55" t="n">
        <v>-3.266644384425021</v>
      </c>
      <c r="K1290" s="55" t="n">
        <v>-3.266640641560628</v>
      </c>
      <c r="L1290" s="55" t="n">
        <v>-3.742864393486468e-06</v>
      </c>
      <c r="M1290" s="55" t="n">
        <v>0.0002197499239133901</v>
      </c>
      <c r="N1290" s="55" t="n">
        <v>-85.09454581723961</v>
      </c>
      <c r="O1290" s="55" t="n">
        <v>-85.09200582055581</v>
      </c>
      <c r="P1290" s="55" t="n">
        <v>-0.002539996683793638</v>
      </c>
      <c r="Q1290" s="55" t="n">
        <v>7.681409860650404e-05</v>
      </c>
      <c r="R1290" s="55" t="n">
        <v>-356.0164933292591</v>
      </c>
      <c r="S1290" s="55" t="n">
        <v>-356.0158241743327</v>
      </c>
      <c r="T1290" s="55" t="n">
        <v>-0.0006691549263696515</v>
      </c>
      <c r="U1290" s="55" t="n">
        <v>-0.0001461962061090815</v>
      </c>
      <c r="V1290" s="55" t="n">
        <v>88.81934444338508</v>
      </c>
      <c r="W1290" s="55" t="n">
        <v>88.81795522515289</v>
      </c>
      <c r="X1290" s="55" t="n">
        <v>0.00138921823220347</v>
      </c>
      <c r="Y1290" s="55" t="n">
        <v>0.0001069609892893666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0.1877195866872299</v>
      </c>
      <c r="AD1290" s="55" t="n">
        <v>-0.03823392864621789</v>
      </c>
      <c r="AE1290" s="55" t="n">
        <v>1.000831546834937</v>
      </c>
      <c r="AF1290" s="55" t="n">
        <v>0.0002801767045590431</v>
      </c>
      <c r="AG1290" s="55" t="n">
        <v>0.001181387321066985</v>
      </c>
      <c r="AH1290" s="55" t="n">
        <v>-6.537983865406716e-05</v>
      </c>
      <c r="AI1290" s="55" t="n">
        <v>0.001215915092207438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-98.18685061779745</v>
      </c>
      <c r="D1291" s="55" t="n">
        <v>0.00021918181852107</v>
      </c>
      <c r="E1291" s="55" t="n">
        <v>-9.380166702031528e-05</v>
      </c>
      <c r="F1291" s="55" t="n">
        <v>-87.7078063208313</v>
      </c>
      <c r="G1291" s="55" t="n">
        <v>-87.7079791837408</v>
      </c>
      <c r="H1291" s="55" t="n">
        <v>0.0001728629095027741</v>
      </c>
      <c r="I1291" s="55" t="n">
        <v>0.0002777579092392942</v>
      </c>
      <c r="J1291" s="55" t="n">
        <v>-3.266644384425021</v>
      </c>
      <c r="K1291" s="55" t="n">
        <v>-3.266638621234687</v>
      </c>
      <c r="L1291" s="55" t="n">
        <v>-5.763190334825786e-06</v>
      </c>
      <c r="M1291" s="55" t="n">
        <v>0.0001871572625016506</v>
      </c>
      <c r="N1291" s="55" t="n">
        <v>-85.09454581723961</v>
      </c>
      <c r="O1291" s="55" t="n">
        <v>-85.09200522662681</v>
      </c>
      <c r="P1291" s="55" t="n">
        <v>-0.002540590612788857</v>
      </c>
      <c r="Q1291" s="55" t="n">
        <v>4.627893278506029e-05</v>
      </c>
      <c r="R1291" s="55" t="n">
        <v>-356.0164933292591</v>
      </c>
      <c r="S1291" s="55" t="n">
        <v>-356.0158255316396</v>
      </c>
      <c r="T1291" s="55" t="n">
        <v>-0.0006677976195195606</v>
      </c>
      <c r="U1291" s="55" t="n">
        <v>-0.0001278694719417895</v>
      </c>
      <c r="V1291" s="55" t="n">
        <v>88.81934444338508</v>
      </c>
      <c r="W1291" s="55" t="n">
        <v>88.81795629505099</v>
      </c>
      <c r="X1291" s="55" t="n">
        <v>0.001388148334090726</v>
      </c>
      <c r="Y1291" s="55" t="n">
        <v>0.0001064621502845568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0.1877195765724443</v>
      </c>
      <c r="AD1291" s="55" t="n">
        <v>-0.03823399852752367</v>
      </c>
      <c r="AE1291" s="55" t="n">
        <v>1.000831546326215</v>
      </c>
      <c r="AF1291" s="55" t="n">
        <v>0.0002902914901792286</v>
      </c>
      <c r="AG1291" s="55" t="n">
        <v>0.001251268626850655</v>
      </c>
      <c r="AH1291" s="55" t="n">
        <v>-6.487111670061552e-05</v>
      </c>
      <c r="AI1291" s="55" t="n">
        <v>0.00128613785714953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-98.18685146997692</v>
      </c>
      <c r="D1292" s="55" t="n">
        <v>0.000220033997996982</v>
      </c>
      <c r="E1292" s="55" t="n">
        <v>-7.756540871106816e-05</v>
      </c>
      <c r="F1292" s="55" t="n">
        <v>-87.7078063208313</v>
      </c>
      <c r="G1292" s="55" t="n">
        <v>-87.70797665240275</v>
      </c>
      <c r="H1292" s="55" t="n">
        <v>0.0001703315714494459</v>
      </c>
      <c r="I1292" s="55" t="n">
        <v>0.0002332342546137628</v>
      </c>
      <c r="J1292" s="55" t="n">
        <v>-3.266644384425021</v>
      </c>
      <c r="K1292" s="55" t="n">
        <v>-3.266636938210003</v>
      </c>
      <c r="L1292" s="55" t="n">
        <v>-7.44621501878712e-06</v>
      </c>
      <c r="M1292" s="55" t="n">
        <v>0.0001525432414849331</v>
      </c>
      <c r="N1292" s="55" t="n">
        <v>-85.09454581723961</v>
      </c>
      <c r="O1292" s="55" t="n">
        <v>-85.09200494741599</v>
      </c>
      <c r="P1292" s="55" t="n">
        <v>-0.002540869823621067</v>
      </c>
      <c r="Q1292" s="55" t="n">
        <v>1.389399003985785e-05</v>
      </c>
      <c r="R1292" s="55" t="n">
        <v>-356.0164933292591</v>
      </c>
      <c r="S1292" s="55" t="n">
        <v>-356.0158267010662</v>
      </c>
      <c r="T1292" s="55" t="n">
        <v>-0.0006666281929198358</v>
      </c>
      <c r="U1292" s="55" t="n">
        <v>-0.0001085972613773113</v>
      </c>
      <c r="V1292" s="55" t="n">
        <v>88.81934444338508</v>
      </c>
      <c r="W1292" s="55" t="n">
        <v>88.81795735938785</v>
      </c>
      <c r="X1292" s="55" t="n">
        <v>0.001387083997241453</v>
      </c>
      <c r="Y1292" s="55" t="n">
        <v>0.0001059621740200408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0.1877195680426465</v>
      </c>
      <c r="AD1292" s="55" t="n">
        <v>-0.03823405747550743</v>
      </c>
      <c r="AE1292" s="55" t="n">
        <v>1.000831545889304</v>
      </c>
      <c r="AF1292" s="55" t="n">
        <v>0.0002988212879917462</v>
      </c>
      <c r="AG1292" s="55" t="n">
        <v>0.001310216610608816</v>
      </c>
      <c r="AH1292" s="55" t="n">
        <v>-6.443420619284268e-05</v>
      </c>
      <c r="AI1292" s="55" t="n">
        <v>0.001345404584428046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-98.18685215442414</v>
      </c>
      <c r="D1293" s="55" t="n">
        <v>0.0002207184452222129</v>
      </c>
      <c r="E1293" s="55" t="n">
        <v>-6.046945122856218e-05</v>
      </c>
      <c r="F1293" s="55" t="n">
        <v>-87.7078063208313</v>
      </c>
      <c r="G1293" s="55" t="n">
        <v>-87.70797457931529</v>
      </c>
      <c r="H1293" s="55" t="n">
        <v>0.0001682584839997352</v>
      </c>
      <c r="I1293" s="55" t="n">
        <v>0.0001863021534553889</v>
      </c>
      <c r="J1293" s="55" t="n">
        <v>-3.266644384425021</v>
      </c>
      <c r="K1293" s="55" t="n">
        <v>-3.266635610039693</v>
      </c>
      <c r="L1293" s="55" t="n">
        <v>-8.774385328256983e-06</v>
      </c>
      <c r="M1293" s="55" t="n">
        <v>0.0001163962725325362</v>
      </c>
      <c r="N1293" s="55" t="n">
        <v>-85.09454581723961</v>
      </c>
      <c r="O1293" s="55" t="n">
        <v>-85.09200499900381</v>
      </c>
      <c r="P1293" s="55" t="n">
        <v>-0.00254081823580019</v>
      </c>
      <c r="Q1293" s="55" t="n">
        <v>-1.991596565790644e-05</v>
      </c>
      <c r="R1293" s="55" t="n">
        <v>-356.0164933292591</v>
      </c>
      <c r="S1293" s="55" t="n">
        <v>-356.0158276749502</v>
      </c>
      <c r="T1293" s="55" t="n">
        <v>-0.0006656543088574822</v>
      </c>
      <c r="U1293" s="55" t="n">
        <v>-8.869651613828803e-05</v>
      </c>
      <c r="V1293" s="55" t="n">
        <v>88.81934444338508</v>
      </c>
      <c r="W1293" s="55" t="n">
        <v>88.81795841809627</v>
      </c>
      <c r="X1293" s="55" t="n">
        <v>0.001386025288816245</v>
      </c>
      <c r="Y1293" s="55" t="n">
        <v>0.0001054604748804247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0.1877195611910717</v>
      </c>
      <c r="AD1293" s="55" t="n">
        <v>-0.03823410484986754</v>
      </c>
      <c r="AE1293" s="55" t="n">
        <v>1.000831545528598</v>
      </c>
      <c r="AF1293" s="55" t="n">
        <v>0.0003056728627992555</v>
      </c>
      <c r="AG1293" s="55" t="n">
        <v>0.001357590970724187</v>
      </c>
      <c r="AH1293" s="55" t="n">
        <v>-6.407349961712328e-05</v>
      </c>
      <c r="AI1293" s="55" t="n">
        <v>0.001393052244604243</v>
      </c>
      <c r="AJ1293" s="55" t="n">
        <v>0</v>
      </c>
    </row>
    <row r="1294">
      <c r="A1294" s="55" t="n">
        <v>12.90000000000001</v>
      </c>
      <c r="B1294" s="55" t="n">
        <v>-98.18663143597892</v>
      </c>
      <c r="C1294" s="55" t="n">
        <v>-98.18685266380741</v>
      </c>
      <c r="D1294" s="55" t="n">
        <v>0.0002212278284966112</v>
      </c>
      <c r="E1294" s="55" t="n">
        <v>-4.274971251950364e-05</v>
      </c>
      <c r="F1294" s="55" t="n">
        <v>-87.7078063208313</v>
      </c>
      <c r="G1294" s="55" t="n">
        <v>-87.70797298495145</v>
      </c>
      <c r="H1294" s="55" t="n">
        <v>0.0001666641201551265</v>
      </c>
      <c r="I1294" s="55" t="n">
        <v>0.0001376158459012689</v>
      </c>
      <c r="J1294" s="55" t="n">
        <v>-3.266644384425021</v>
      </c>
      <c r="K1294" s="55" t="n">
        <v>-3.266634649319884</v>
      </c>
      <c r="L1294" s="55" t="n">
        <v>-9.735105137599867e-06</v>
      </c>
      <c r="M1294" s="55" t="n">
        <v>7.92173627176414e-05</v>
      </c>
      <c r="N1294" s="55" t="n">
        <v>-85.09454581723961</v>
      </c>
      <c r="O1294" s="55" t="n">
        <v>-85.09200539304459</v>
      </c>
      <c r="P1294" s="55" t="n">
        <v>-0.002540424195010537</v>
      </c>
      <c r="Q1294" s="55" t="n">
        <v>-5.469270313730733e-05</v>
      </c>
      <c r="R1294" s="55" t="n">
        <v>-356.0164933292591</v>
      </c>
      <c r="S1294" s="55" t="n">
        <v>-356.0158284485017</v>
      </c>
      <c r="T1294" s="55" t="n">
        <v>-0.0006648807574005171</v>
      </c>
      <c r="U1294" s="55" t="n">
        <v>-6.843290691782985e-05</v>
      </c>
      <c r="V1294" s="55" t="n">
        <v>88.81934444338508</v>
      </c>
      <c r="W1294" s="55" t="n">
        <v>88.81795947101838</v>
      </c>
      <c r="X1294" s="55" t="n">
        <v>0.001384972366697835</v>
      </c>
      <c r="Y1294" s="55" t="n">
        <v>0.0001049450617076016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0.1877195560874969</v>
      </c>
      <c r="AD1294" s="55" t="n">
        <v>-0.03823414017223109</v>
      </c>
      <c r="AE1294" s="55" t="n">
        <v>1.000831545247406</v>
      </c>
      <c r="AF1294" s="55" t="n">
        <v>0.0003107764375565036</v>
      </c>
      <c r="AG1294" s="55" t="n">
        <v>0.001392913334272161</v>
      </c>
      <c r="AH1294" s="55" t="n">
        <v>-6.379230765851673e-05</v>
      </c>
      <c r="AI1294" s="55" t="n">
        <v>0.001428586367515069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-98.18685299321848</v>
      </c>
      <c r="D1295" s="55" t="n">
        <v>0.0002215572395627479</v>
      </c>
      <c r="E1295" s="55" t="n">
        <v>-2.465198712969398e-05</v>
      </c>
      <c r="F1295" s="55" t="n">
        <v>-87.7078063208313</v>
      </c>
      <c r="G1295" s="55" t="n">
        <v>-87.70797188316263</v>
      </c>
      <c r="H1295" s="55" t="n">
        <v>0.0001655623313330354</v>
      </c>
      <c r="I1295" s="55" t="n">
        <v>8.784463133256902e-05</v>
      </c>
      <c r="J1295" s="55" t="n">
        <v>-3.266644384425021</v>
      </c>
      <c r="K1295" s="55" t="n">
        <v>-3.266634063608092</v>
      </c>
      <c r="L1295" s="55" t="n">
        <v>-1.032081692966706e-05</v>
      </c>
      <c r="M1295" s="55" t="n">
        <v>4.151184685077392e-05</v>
      </c>
      <c r="N1295" s="55" t="n">
        <v>-85.09454581723961</v>
      </c>
      <c r="O1295" s="55" t="n">
        <v>-85.09200613646915</v>
      </c>
      <c r="P1295" s="55" t="n">
        <v>-0.002539680770454514</v>
      </c>
      <c r="Q1295" s="55" t="n">
        <v>-8.994984683399547e-05</v>
      </c>
      <c r="R1295" s="55" t="n">
        <v>-356.0164933292591</v>
      </c>
      <c r="S1295" s="55" t="n">
        <v>-356.0158290193125</v>
      </c>
      <c r="T1295" s="55" t="n">
        <v>-0.0006643099466105005</v>
      </c>
      <c r="U1295" s="55" t="n">
        <v>-4.802446671801116e-05</v>
      </c>
      <c r="V1295" s="55" t="n">
        <v>88.81934444338508</v>
      </c>
      <c r="W1295" s="55" t="n">
        <v>88.81796051797899</v>
      </c>
      <c r="X1295" s="55" t="n">
        <v>0.00138392540609662</v>
      </c>
      <c r="Y1295" s="55" t="n">
        <v>0.0001044159382605274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0.1877195527776169</v>
      </c>
      <c r="AD1295" s="55" t="n">
        <v>-0.03823416312998522</v>
      </c>
      <c r="AE1295" s="55" t="n">
        <v>1.000831545047972</v>
      </c>
      <c r="AF1295" s="55" t="n">
        <v>0.0003140863176209763</v>
      </c>
      <c r="AG1295" s="55" t="n">
        <v>0.001415871088400467</v>
      </c>
      <c r="AH1295" s="55" t="n">
        <v>-6.359287341162201e-05</v>
      </c>
      <c r="AI1295" s="55" t="n">
        <v>0.00145168357689745</v>
      </c>
      <c r="AJ1295" s="55" t="n">
        <v>0</v>
      </c>
    </row>
    <row r="1296">
      <c r="A1296" s="55" t="n">
        <v>12.92</v>
      </c>
      <c r="B1296" s="55" t="n">
        <v>-98.18663143597892</v>
      </c>
      <c r="C1296" s="55" t="n">
        <v>-98.18685314021005</v>
      </c>
      <c r="D1296" s="55" t="n">
        <v>0.00022170423112374</v>
      </c>
      <c r="E1296" s="55" t="n">
        <v>-6.420840078474056e-06</v>
      </c>
      <c r="F1296" s="55" t="n">
        <v>-87.7078063208313</v>
      </c>
      <c r="G1296" s="55" t="n">
        <v>-87.7079712810696</v>
      </c>
      <c r="H1296" s="55" t="n">
        <v>0.0001649602383119493</v>
      </c>
      <c r="I1296" s="55" t="n">
        <v>3.766532139320683e-05</v>
      </c>
      <c r="J1296" s="55" t="n">
        <v>-3.266644384425021</v>
      </c>
      <c r="K1296" s="55" t="n">
        <v>-3.266633855420286</v>
      </c>
      <c r="L1296" s="55" t="n">
        <v>-1.052900473542433e-05</v>
      </c>
      <c r="M1296" s="55" t="n">
        <v>3.781962922079139e-06</v>
      </c>
      <c r="N1296" s="55" t="n">
        <v>-85.09454581723961</v>
      </c>
      <c r="O1296" s="55" t="n">
        <v>-85.09200723143427</v>
      </c>
      <c r="P1296" s="55" t="n">
        <v>-0.002538585805334381</v>
      </c>
      <c r="Q1296" s="55" t="n">
        <v>-0.0001252137073514806</v>
      </c>
      <c r="R1296" s="55" t="n">
        <v>-356.0164933292591</v>
      </c>
      <c r="S1296" s="55" t="n">
        <v>-356.0158293871697</v>
      </c>
      <c r="T1296" s="55" t="n">
        <v>-0.0006639420894064853</v>
      </c>
      <c r="U1296" s="55" t="n">
        <v>-2.769326989044847e-05</v>
      </c>
      <c r="V1296" s="55" t="n">
        <v>88.81934444338508</v>
      </c>
      <c r="W1296" s="55" t="n">
        <v>88.81796155893126</v>
      </c>
      <c r="X1296" s="55" t="n">
        <v>0.001382884453830365</v>
      </c>
      <c r="Y1296" s="55" t="n">
        <v>0.0001038878876976144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0.1877195512827756</v>
      </c>
      <c r="AD1296" s="55" t="n">
        <v>-0.03823417357795798</v>
      </c>
      <c r="AE1296" s="55" t="n">
        <v>1.00083154493147</v>
      </c>
      <c r="AF1296" s="55" t="n">
        <v>0.0003155811588440027</v>
      </c>
      <c r="AG1296" s="55" t="n">
        <v>0.001426319061165193</v>
      </c>
      <c r="AH1296" s="55" t="n">
        <v>-6.347637171444376e-05</v>
      </c>
      <c r="AI1296" s="55" t="n">
        <v>0.00146219245717741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-98.18685310475641</v>
      </c>
      <c r="D1297" s="55" t="n">
        <v>0.0002216687774934279</v>
      </c>
      <c r="E1297" s="55" t="n">
        <v>1.170520694734097e-05</v>
      </c>
      <c r="F1297" s="55" t="n">
        <v>-87.7078063208313</v>
      </c>
      <c r="G1297" s="55" t="n">
        <v>-87.70797117904364</v>
      </c>
      <c r="H1297" s="55" t="n">
        <v>0.0001648582123389329</v>
      </c>
      <c r="I1297" s="55" t="n">
        <v>-1.224801835442796e-05</v>
      </c>
      <c r="J1297" s="55" t="n">
        <v>-3.266644384425021</v>
      </c>
      <c r="K1297" s="55" t="n">
        <v>-3.266634022284462</v>
      </c>
      <c r="L1297" s="55" t="n">
        <v>-1.036214055989368e-05</v>
      </c>
      <c r="M1297" s="55" t="n">
        <v>-3.347717601050868e-05</v>
      </c>
      <c r="N1297" s="55" t="n">
        <v>-85.09454581723961</v>
      </c>
      <c r="O1297" s="55" t="n">
        <v>-85.09200867557438</v>
      </c>
      <c r="P1297" s="55" t="n">
        <v>-0.002537141665219487</v>
      </c>
      <c r="Q1297" s="55" t="n">
        <v>-0.0001600463059021779</v>
      </c>
      <c r="R1297" s="55" t="n">
        <v>-356.0164933292591</v>
      </c>
      <c r="S1297" s="55" t="n">
        <v>-356.0158295542722</v>
      </c>
      <c r="T1297" s="55" t="n">
        <v>-0.0006637749869310757</v>
      </c>
      <c r="U1297" s="55" t="n">
        <v>-7.697160284838702e-06</v>
      </c>
      <c r="V1297" s="55" t="n">
        <v>88.81934444338508</v>
      </c>
      <c r="W1297" s="55" t="n">
        <v>88.81796259398307</v>
      </c>
      <c r="X1297" s="55" t="n">
        <v>0.001381849402014655</v>
      </c>
      <c r="Y1297" s="55" t="n">
        <v>0.0001033750154782753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0.1877195516000517</v>
      </c>
      <c r="AD1297" s="55" t="n">
        <v>-0.03823417153803365</v>
      </c>
      <c r="AE1297" s="55" t="n">
        <v>1.000831544897978</v>
      </c>
      <c r="AF1297" s="55" t="n">
        <v>0.0003152638827774723</v>
      </c>
      <c r="AG1297" s="55" t="n">
        <v>0.001424279136831574</v>
      </c>
      <c r="AH1297" s="55" t="n">
        <v>-6.34428798385045e-05</v>
      </c>
      <c r="AI1297" s="55" t="n">
        <v>0.001460132656439073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-98.18685288920213</v>
      </c>
      <c r="D1298" s="55" t="n">
        <v>0.000221453223211334</v>
      </c>
      <c r="E1298" s="55" t="n">
        <v>2.949199392493204e-05</v>
      </c>
      <c r="F1298" s="55" t="n">
        <v>-87.7078063208313</v>
      </c>
      <c r="G1298" s="55" t="n">
        <v>-87.7079715707968</v>
      </c>
      <c r="H1298" s="55" t="n">
        <v>0.0001652499655082698</v>
      </c>
      <c r="I1298" s="55" t="n">
        <v>-6.123553264387762e-05</v>
      </c>
      <c r="J1298" s="55" t="n">
        <v>-3.266644384425021</v>
      </c>
      <c r="K1298" s="55" t="n">
        <v>-3.26663455683771</v>
      </c>
      <c r="L1298" s="55" t="n">
        <v>-9.827587311624539e-06</v>
      </c>
      <c r="M1298" s="55" t="n">
        <v>-6.978213147599257e-05</v>
      </c>
      <c r="N1298" s="55" t="n">
        <v>-85.09454581723961</v>
      </c>
      <c r="O1298" s="55" t="n">
        <v>-85.09201046224598</v>
      </c>
      <c r="P1298" s="55" t="n">
        <v>-0.002535354993627007</v>
      </c>
      <c r="Q1298" s="55" t="n">
        <v>-0.0001940260697212247</v>
      </c>
      <c r="R1298" s="55" t="n">
        <v>-356.0164933292591</v>
      </c>
      <c r="S1298" s="55" t="n">
        <v>-356.0158295254988</v>
      </c>
      <c r="T1298" s="55" t="n">
        <v>-0.0006638037603660569</v>
      </c>
      <c r="U1298" s="55" t="n">
        <v>1.168602420983844e-05</v>
      </c>
      <c r="V1298" s="55" t="n">
        <v>88.81934444338508</v>
      </c>
      <c r="W1298" s="55" t="n">
        <v>88.81796362329365</v>
      </c>
      <c r="X1298" s="55" t="n">
        <v>0.001380820091430923</v>
      </c>
      <c r="Y1298" s="55" t="n">
        <v>0.0001028788654943555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0.1877195537026441</v>
      </c>
      <c r="AD1298" s="55" t="n">
        <v>-0.03823415719672715</v>
      </c>
      <c r="AE1298" s="55" t="n">
        <v>1.000831544946461</v>
      </c>
      <c r="AF1298" s="55" t="n">
        <v>0.0003131612903994885</v>
      </c>
      <c r="AG1298" s="55" t="n">
        <v>0.001409937830328112</v>
      </c>
      <c r="AH1298" s="55" t="n">
        <v>-6.349136305594527e-05</v>
      </c>
      <c r="AI1298" s="55" t="n">
        <v>0.001445692163767141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-98.18685249822626</v>
      </c>
      <c r="D1299" s="55" t="n">
        <v>0.0002210622473441168</v>
      </c>
      <c r="E1299" s="55" t="n">
        <v>4.670829499027696e-05</v>
      </c>
      <c r="F1299" s="55" t="n">
        <v>-87.7078063208313</v>
      </c>
      <c r="G1299" s="55" t="n">
        <v>-87.70797244357985</v>
      </c>
      <c r="H1299" s="55" t="n">
        <v>0.0001661227485537972</v>
      </c>
      <c r="I1299" s="55" t="n">
        <v>-0.000108661708853696</v>
      </c>
      <c r="J1299" s="55" t="n">
        <v>-3.266644384425021</v>
      </c>
      <c r="K1299" s="55" t="n">
        <v>-3.266635446975537</v>
      </c>
      <c r="L1299" s="55" t="n">
        <v>-8.937449484397937e-06</v>
      </c>
      <c r="M1299" s="55" t="n">
        <v>-0.000104667046737387</v>
      </c>
      <c r="N1299" s="55" t="n">
        <v>-85.09454581723961</v>
      </c>
      <c r="O1299" s="55" t="n">
        <v>-85.09201258054308</v>
      </c>
      <c r="P1299" s="55" t="n">
        <v>-0.002533236696513555</v>
      </c>
      <c r="Q1299" s="55" t="n">
        <v>-0.0002267211713992562</v>
      </c>
      <c r="R1299" s="55" t="n">
        <v>-356.0164933292591</v>
      </c>
      <c r="S1299" s="55" t="n">
        <v>-356.0158293084208</v>
      </c>
      <c r="T1299" s="55" t="n">
        <v>-0.0006640208383119543</v>
      </c>
      <c r="U1299" s="55" t="n">
        <v>3.019204303463668e-05</v>
      </c>
      <c r="V1299" s="55" t="n">
        <v>88.81934444338508</v>
      </c>
      <c r="W1299" s="55" t="n">
        <v>88.81796464699275</v>
      </c>
      <c r="X1299" s="55" t="n">
        <v>0.001379796392337982</v>
      </c>
      <c r="Y1299" s="55" t="n">
        <v>0.0001023943590159878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0.1877195575405272</v>
      </c>
      <c r="AD1299" s="55" t="n">
        <v>-0.03823413090068837</v>
      </c>
      <c r="AE1299" s="55" t="n">
        <v>1.000831545074796</v>
      </c>
      <c r="AF1299" s="55" t="n">
        <v>0.0003093234073325846</v>
      </c>
      <c r="AG1299" s="55" t="n">
        <v>0.001383641791551093</v>
      </c>
      <c r="AH1299" s="55" t="n">
        <v>-6.361969728807537e-05</v>
      </c>
      <c r="AI1299" s="55" t="n">
        <v>0.001419222689902323</v>
      </c>
      <c r="AJ1299" s="55" t="n">
        <v>0</v>
      </c>
    </row>
    <row r="1300">
      <c r="A1300" s="55" t="n">
        <v>12.96</v>
      </c>
      <c r="B1300" s="55" t="n">
        <v>-98.18663143597892</v>
      </c>
      <c r="C1300" s="55" t="n">
        <v>-98.18685193879394</v>
      </c>
      <c r="D1300" s="55" t="n">
        <v>0.0002205028150139177</v>
      </c>
      <c r="E1300" s="55" t="n">
        <v>6.312928427204416e-05</v>
      </c>
      <c r="F1300" s="55" t="n">
        <v>-87.7078063208313</v>
      </c>
      <c r="G1300" s="55" t="n">
        <v>-87.70797377846837</v>
      </c>
      <c r="H1300" s="55" t="n">
        <v>0.0001674576370733825</v>
      </c>
      <c r="I1300" s="55" t="n">
        <v>-0.0001539231506425424</v>
      </c>
      <c r="J1300" s="55" t="n">
        <v>-3.266644384425021</v>
      </c>
      <c r="K1300" s="55" t="n">
        <v>-3.266636676058375</v>
      </c>
      <c r="L1300" s="55" t="n">
        <v>-7.70836664699162e-06</v>
      </c>
      <c r="M1300" s="55" t="n">
        <v>-0.0001376893329384279</v>
      </c>
      <c r="N1300" s="55" t="n">
        <v>-85.09454581723961</v>
      </c>
      <c r="O1300" s="55" t="n">
        <v>-85.0920150152248</v>
      </c>
      <c r="P1300" s="55" t="n">
        <v>-0.00253080201479183</v>
      </c>
      <c r="Q1300" s="55" t="n">
        <v>-0.0002576942245499689</v>
      </c>
      <c r="R1300" s="55" t="n">
        <v>-356.0164933292591</v>
      </c>
      <c r="S1300" s="55" t="n">
        <v>-356.0158289130919</v>
      </c>
      <c r="T1300" s="55" t="n">
        <v>-0.0006644161672644197</v>
      </c>
      <c r="U1300" s="55" t="n">
        <v>4.75839941003262e-05</v>
      </c>
      <c r="V1300" s="55" t="n">
        <v>88.81934444338508</v>
      </c>
      <c r="W1300" s="55" t="n">
        <v>88.81796566521906</v>
      </c>
      <c r="X1300" s="55" t="n">
        <v>0.001378778166025482</v>
      </c>
      <c r="Y1300" s="55" t="n">
        <v>0.0001019228914224708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0.1877195630413868</v>
      </c>
      <c r="AD1300" s="55" t="n">
        <v>-0.03823409315011595</v>
      </c>
      <c r="AE1300" s="55" t="n">
        <v>1.00083154527982</v>
      </c>
      <c r="AF1300" s="55" t="n">
        <v>0.0003038225477314249</v>
      </c>
      <c r="AG1300" s="55" t="n">
        <v>0.001345891219133033</v>
      </c>
      <c r="AH1300" s="55" t="n">
        <v>-6.382472172994369e-05</v>
      </c>
      <c r="AI1300" s="55" t="n">
        <v>0.001381233111879859</v>
      </c>
      <c r="AJ1300" s="55" t="n">
        <v>0</v>
      </c>
    </row>
    <row r="1301">
      <c r="A1301" s="55" t="n">
        <v>12.97000000000001</v>
      </c>
      <c r="B1301" s="55" t="n">
        <v>-98.18663143597892</v>
      </c>
      <c r="C1301" s="55" t="n">
        <v>-98.18685122005112</v>
      </c>
      <c r="D1301" s="55" t="n">
        <v>0.0002197840722110564</v>
      </c>
      <c r="E1301" s="55" t="n">
        <v>7.854397230264901e-05</v>
      </c>
      <c r="F1301" s="55" t="n">
        <v>-87.7078063208313</v>
      </c>
      <c r="G1301" s="55" t="n">
        <v>-87.70797555071509</v>
      </c>
      <c r="H1301" s="55" t="n">
        <v>0.0001692298837944381</v>
      </c>
      <c r="I1301" s="55" t="n">
        <v>-0.0001964542408723601</v>
      </c>
      <c r="J1301" s="55" t="n">
        <v>-3.266644384425021</v>
      </c>
      <c r="K1301" s="55" t="n">
        <v>-3.266638223177015</v>
      </c>
      <c r="L1301" s="55" t="n">
        <v>-6.161248006410977e-06</v>
      </c>
      <c r="M1301" s="55" t="n">
        <v>-0.0001684356869212296</v>
      </c>
      <c r="N1301" s="55" t="n">
        <v>-85.09454581723961</v>
      </c>
      <c r="O1301" s="55" t="n">
        <v>-85.09201774682445</v>
      </c>
      <c r="P1301" s="55" t="n">
        <v>-0.002528070415148538</v>
      </c>
      <c r="Q1301" s="55" t="n">
        <v>-0.0002865316261478617</v>
      </c>
      <c r="R1301" s="55" t="n">
        <v>-356.0164933292591</v>
      </c>
      <c r="S1301" s="55" t="n">
        <v>-356.0158283518261</v>
      </c>
      <c r="T1301" s="55" t="n">
        <v>-0.0006649774329808371</v>
      </c>
      <c r="U1301" s="55" t="n">
        <v>6.364318825862569e-05</v>
      </c>
      <c r="V1301" s="55" t="n">
        <v>88.81934444338508</v>
      </c>
      <c r="W1301" s="55" t="n">
        <v>88.81796667820838</v>
      </c>
      <c r="X1301" s="55" t="n">
        <v>0.00137776517669982</v>
      </c>
      <c r="Y1301" s="55" t="n">
        <v>0.0001014750722339134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0.1877195701118587</v>
      </c>
      <c r="AD1301" s="55" t="n">
        <v>-0.03823404459013625</v>
      </c>
      <c r="AE1301" s="55" t="n">
        <v>1.000831545557402</v>
      </c>
      <c r="AF1301" s="55" t="n">
        <v>0.0002967520758012654</v>
      </c>
      <c r="AG1301" s="55" t="n">
        <v>0.001297331239429045</v>
      </c>
      <c r="AH1301" s="55" t="n">
        <v>-6.410230413145257e-05</v>
      </c>
      <c r="AI1301" s="55" t="n">
        <v>0.001332381043352773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-98.18685035315279</v>
      </c>
      <c r="D1302" s="55" t="n">
        <v>0.0002189171738786896</v>
      </c>
      <c r="E1302" s="55" t="n">
        <v>9.276117266027586e-05</v>
      </c>
      <c r="F1302" s="55" t="n">
        <v>-87.7078063208313</v>
      </c>
      <c r="G1302" s="55" t="n">
        <v>-87.70797773015605</v>
      </c>
      <c r="H1302" s="55" t="n">
        <v>0.0001714093247561981</v>
      </c>
      <c r="I1302" s="55" t="n">
        <v>-0.00023573235577395</v>
      </c>
      <c r="J1302" s="55" t="n">
        <v>-3.266644384425021</v>
      </c>
      <c r="K1302" s="55" t="n">
        <v>-3.266640063479601</v>
      </c>
      <c r="L1302" s="55" t="n">
        <v>-4.320945420628212e-06</v>
      </c>
      <c r="M1302" s="55" t="n">
        <v>-0.0001965282415301073</v>
      </c>
      <c r="N1302" s="55" t="n">
        <v>-85.09454581723961</v>
      </c>
      <c r="O1302" s="55" t="n">
        <v>-85.09202075201712</v>
      </c>
      <c r="P1302" s="55" t="n">
        <v>-0.002525065222474048</v>
      </c>
      <c r="Q1302" s="55" t="n">
        <v>-0.000312867306820227</v>
      </c>
      <c r="R1302" s="55" t="n">
        <v>-356.0164933292591</v>
      </c>
      <c r="S1302" s="55" t="n">
        <v>-356.0158276390568</v>
      </c>
      <c r="T1302" s="55" t="n">
        <v>-0.0006656902023076178</v>
      </c>
      <c r="U1302" s="55" t="n">
        <v>7.816202473408402e-05</v>
      </c>
      <c r="V1302" s="55" t="n">
        <v>88.81934444338508</v>
      </c>
      <c r="W1302" s="55" t="n">
        <v>88.81796768632233</v>
      </c>
      <c r="X1302" s="55" t="n">
        <v>0.001376757062744651</v>
      </c>
      <c r="Y1302" s="55" t="n">
        <v>0.0001010626646661191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0.1877195786390611</v>
      </c>
      <c r="AD1302" s="55" t="n">
        <v>-0.03823398600028702</v>
      </c>
      <c r="AE1302" s="55" t="n">
        <v>1.000831545902503</v>
      </c>
      <c r="AF1302" s="55" t="n">
        <v>0.0002882248734126236</v>
      </c>
      <c r="AG1302" s="55" t="n">
        <v>0.00123874139019986</v>
      </c>
      <c r="AH1302" s="55" t="n">
        <v>-6.444740496824863e-05</v>
      </c>
      <c r="AI1302" s="55" t="n">
        <v>0.001273462711450613</v>
      </c>
      <c r="AJ1302" s="55" t="n">
        <v>0</v>
      </c>
    </row>
    <row r="1303">
      <c r="A1303" s="55" t="n">
        <v>12.99</v>
      </c>
      <c r="B1303" s="55" t="n">
        <v>-98.18663143597892</v>
      </c>
      <c r="C1303" s="55" t="n">
        <v>-98.18684935105721</v>
      </c>
      <c r="D1303" s="55" t="n">
        <v>0.0002179150782835892</v>
      </c>
      <c r="E1303" s="55" t="n">
        <v>0.0001056107551886448</v>
      </c>
      <c r="F1303" s="55" t="n">
        <v>-87.7078063208313</v>
      </c>
      <c r="G1303" s="55" t="n">
        <v>-87.7079802816732</v>
      </c>
      <c r="H1303" s="55" t="n">
        <v>0.0001739608419023139</v>
      </c>
      <c r="I1303" s="55" t="n">
        <v>-0.0002712838422582912</v>
      </c>
      <c r="J1303" s="55" t="n">
        <v>-3.266644384425021</v>
      </c>
      <c r="K1303" s="55" t="n">
        <v>-3.266642168554438</v>
      </c>
      <c r="L1303" s="55" t="n">
        <v>-2.215870583840321e-06</v>
      </c>
      <c r="M1303" s="55" t="n">
        <v>-0.0002216296428880908</v>
      </c>
      <c r="N1303" s="55" t="n">
        <v>-85.09454581723961</v>
      </c>
      <c r="O1303" s="55" t="n">
        <v>-85.09202400411115</v>
      </c>
      <c r="P1303" s="55" t="n">
        <v>-0.002521813128453967</v>
      </c>
      <c r="Q1303" s="55" t="n">
        <v>-0.0003363863003712582</v>
      </c>
      <c r="R1303" s="55" t="n">
        <v>-356.0164933292591</v>
      </c>
      <c r="S1303" s="55" t="n">
        <v>-356.015826791166</v>
      </c>
      <c r="T1303" s="55" t="n">
        <v>-0.000666538093047264</v>
      </c>
      <c r="U1303" s="55" t="n">
        <v>9.095461510446916e-05</v>
      </c>
      <c r="V1303" s="55" t="n">
        <v>88.81934444338508</v>
      </c>
      <c r="W1303" s="55" t="n">
        <v>88.81796869000159</v>
      </c>
      <c r="X1303" s="55" t="n">
        <v>0.001375753383487764</v>
      </c>
      <c r="Y1303" s="55" t="n">
        <v>0.000100691404921826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0.187719588492377</v>
      </c>
      <c r="AD1303" s="55" t="n">
        <v>-0.03823391828228966</v>
      </c>
      <c r="AE1303" s="55" t="n">
        <v>1.00083154630925</v>
      </c>
      <c r="AF1303" s="55" t="n">
        <v>0.0002783715575271906</v>
      </c>
      <c r="AG1303" s="55" t="n">
        <v>0.001171023392837478</v>
      </c>
      <c r="AH1303" s="55" t="n">
        <v>-6.485415182666543e-05</v>
      </c>
      <c r="AI1303" s="55" t="n">
        <v>0.001205401415140147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-98.18684822831848</v>
      </c>
      <c r="D1304" s="55" t="n">
        <v>0.0002167923395676446</v>
      </c>
      <c r="E1304" s="55" t="n">
        <v>0.0001169429588666237</v>
      </c>
      <c r="F1304" s="55" t="n">
        <v>-87.7078063208313</v>
      </c>
      <c r="G1304" s="55" t="n">
        <v>-87.70798316571627</v>
      </c>
      <c r="H1304" s="55" t="n">
        <v>0.0001768448849717103</v>
      </c>
      <c r="I1304" s="55" t="n">
        <v>-0.0003026899285329918</v>
      </c>
      <c r="J1304" s="55" t="n">
        <v>-3.266644384425021</v>
      </c>
      <c r="K1304" s="55" t="n">
        <v>-3.266644506859413</v>
      </c>
      <c r="L1304" s="55" t="n">
        <v>1.224343909528131e-07</v>
      </c>
      <c r="M1304" s="55" t="n">
        <v>-0.0002434473971485301</v>
      </c>
      <c r="N1304" s="55" t="n">
        <v>-85.09454581723961</v>
      </c>
      <c r="O1304" s="55" t="n">
        <v>-85.09202747351702</v>
      </c>
      <c r="P1304" s="55" t="n">
        <v>-0.002518343722577276</v>
      </c>
      <c r="Q1304" s="55" t="n">
        <v>-0.0003568175415329208</v>
      </c>
      <c r="R1304" s="55" t="n">
        <v>-356.0164933292591</v>
      </c>
      <c r="S1304" s="55" t="n">
        <v>-356.0158258261744</v>
      </c>
      <c r="T1304" s="55" t="n">
        <v>-0.000667503084736728</v>
      </c>
      <c r="U1304" s="55" t="n">
        <v>0.0001018736465766549</v>
      </c>
      <c r="V1304" s="55" t="n">
        <v>88.81934444338508</v>
      </c>
      <c r="W1304" s="55" t="n">
        <v>88.8179696897095</v>
      </c>
      <c r="X1304" s="55" t="n">
        <v>0.001374753675585952</v>
      </c>
      <c r="Y1304" s="55" t="n">
        <v>0.0001003617104451088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0.1877195995254379</v>
      </c>
      <c r="AD1304" s="55" t="n">
        <v>-0.03823384244632475</v>
      </c>
      <c r="AE1304" s="55" t="n">
        <v>1.00083154677103</v>
      </c>
      <c r="AF1304" s="55" t="n">
        <v>0.0002673384965623526</v>
      </c>
      <c r="AG1304" s="55" t="n">
        <v>0.001095187427926914</v>
      </c>
      <c r="AH1304" s="55" t="n">
        <v>-6.531593221836829e-05</v>
      </c>
      <c r="AI1304" s="55" t="n">
        <v>0.001129234937926976</v>
      </c>
      <c r="AJ1304" s="55" t="n">
        <v>0</v>
      </c>
    </row>
    <row r="1305">
      <c r="A1305" s="55" t="n">
        <v>13.01000000000001</v>
      </c>
      <c r="B1305" s="55" t="n">
        <v>-98.18663143597892</v>
      </c>
      <c r="C1305" s="55" t="n">
        <v>-98.18684700087726</v>
      </c>
      <c r="D1305" s="55" t="n">
        <v>0.0002155648983401412</v>
      </c>
      <c r="E1305" s="55" t="n">
        <v>0.000126629322708074</v>
      </c>
      <c r="F1305" s="55" t="n">
        <v>-87.7078063208313</v>
      </c>
      <c r="G1305" s="55" t="n">
        <v>-87.70798633887793</v>
      </c>
      <c r="H1305" s="55" t="n">
        <v>0.0001800180466319278</v>
      </c>
      <c r="I1305" s="55" t="n">
        <v>-0.0003295915391859725</v>
      </c>
      <c r="J1305" s="55" t="n">
        <v>-3.266644384425021</v>
      </c>
      <c r="K1305" s="55" t="n">
        <v>-3.266647044191981</v>
      </c>
      <c r="L1305" s="55" t="n">
        <v>2.659766958935586e-06</v>
      </c>
      <c r="M1305" s="55" t="n">
        <v>-0.0002617377241288155</v>
      </c>
      <c r="N1305" s="55" t="n">
        <v>-85.09454581723961</v>
      </c>
      <c r="O1305" s="55" t="n">
        <v>-85.09203112817798</v>
      </c>
      <c r="P1305" s="55" t="n">
        <v>-0.002514689061629163</v>
      </c>
      <c r="Q1305" s="55" t="n">
        <v>-0.0003739323441102885</v>
      </c>
      <c r="R1305" s="55" t="n">
        <v>-356.0164933292591</v>
      </c>
      <c r="S1305" s="55" t="n">
        <v>-356.0158247633327</v>
      </c>
      <c r="T1305" s="55" t="n">
        <v>-0.0006685659263690783</v>
      </c>
      <c r="U1305" s="55" t="n">
        <v>0.000110814541857918</v>
      </c>
      <c r="V1305" s="55" t="n">
        <v>88.81934444338508</v>
      </c>
      <c r="W1305" s="55" t="n">
        <v>88.8179706859199</v>
      </c>
      <c r="X1305" s="55" t="n">
        <v>0.001373757465174734</v>
      </c>
      <c r="Y1305" s="55" t="n">
        <v>0.0001000739596084437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0.1877196115782803</v>
      </c>
      <c r="AD1305" s="55" t="n">
        <v>-0.0382337595960458</v>
      </c>
      <c r="AE1305" s="55" t="n">
        <v>1.000831547280604</v>
      </c>
      <c r="AF1305" s="55" t="n">
        <v>0.0002552856541715443</v>
      </c>
      <c r="AG1305" s="55" t="n">
        <v>0.001012337148977027</v>
      </c>
      <c r="AH1305" s="55" t="n">
        <v>-6.582550571287982e-05</v>
      </c>
      <c r="AI1305" s="55" t="n">
        <v>0.00104610241641394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-98.18684568583353</v>
      </c>
      <c r="D1306" s="55" t="n">
        <v>0.0002142498546116021</v>
      </c>
      <c r="E1306" s="55" t="n">
        <v>0.0001345650509023656</v>
      </c>
      <c r="F1306" s="55" t="n">
        <v>-87.7078063208313</v>
      </c>
      <c r="G1306" s="55" t="n">
        <v>-87.70798975451181</v>
      </c>
      <c r="H1306" s="55" t="n">
        <v>0.0001834336805245082</v>
      </c>
      <c r="I1306" s="55" t="n">
        <v>-0.0003516931887387307</v>
      </c>
      <c r="J1306" s="55" t="n">
        <v>-3.266644384425021</v>
      </c>
      <c r="K1306" s="55" t="n">
        <v>-3.266649744190861</v>
      </c>
      <c r="L1306" s="55" t="n">
        <v>5.35976583900372e-06</v>
      </c>
      <c r="M1306" s="55" t="n">
        <v>-0.0002763081566363904</v>
      </c>
      <c r="N1306" s="55" t="n">
        <v>-85.09454581723961</v>
      </c>
      <c r="O1306" s="55" t="n">
        <v>-85.09203493403571</v>
      </c>
      <c r="P1306" s="55" t="n">
        <v>-0.002510883203892437</v>
      </c>
      <c r="Q1306" s="55" t="n">
        <v>-0.000387551950697698</v>
      </c>
      <c r="R1306" s="55" t="n">
        <v>-356.0164933292591</v>
      </c>
      <c r="S1306" s="55" t="n">
        <v>-356.015823622756</v>
      </c>
      <c r="T1306" s="55" t="n">
        <v>-0.0006697065030987318</v>
      </c>
      <c r="U1306" s="55" t="n">
        <v>0.0001177048613515144</v>
      </c>
      <c r="V1306" s="55" t="n">
        <v>88.81934444338508</v>
      </c>
      <c r="W1306" s="55" t="n">
        <v>88.81797167913747</v>
      </c>
      <c r="X1306" s="55" t="n">
        <v>0.001372764247614583</v>
      </c>
      <c r="Y1306" s="55" t="n">
        <v>9.983113402351256e-05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0.1877196244796525</v>
      </c>
      <c r="AD1306" s="55" t="n">
        <v>-0.03823367091259348</v>
      </c>
      <c r="AE1306" s="55" t="n">
        <v>1.00083154783021</v>
      </c>
      <c r="AF1306" s="55" t="n">
        <v>0.0002423842819787581</v>
      </c>
      <c r="AG1306" s="55" t="n">
        <v>0.0009236536966661379</v>
      </c>
      <c r="AH1306" s="55" t="n">
        <v>-6.637511140716867e-05</v>
      </c>
      <c r="AI1306" s="55" t="n">
        <v>0.0009572313967529973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-98.1868443012002</v>
      </c>
      <c r="D1307" s="55" t="n">
        <v>0.0002128652212753544</v>
      </c>
      <c r="E1307" s="55" t="n">
        <v>0.0001406706288788389</v>
      </c>
      <c r="F1307" s="55" t="n">
        <v>-87.7078063208313</v>
      </c>
      <c r="G1307" s="55" t="n">
        <v>-87.70799336338702</v>
      </c>
      <c r="H1307" s="55" t="n">
        <v>0.0001870425557213702</v>
      </c>
      <c r="I1307" s="55" t="n">
        <v>-0.0003687664299131744</v>
      </c>
      <c r="J1307" s="55" t="n">
        <v>-3.266644384425021</v>
      </c>
      <c r="K1307" s="55" t="n">
        <v>-3.266652568856386</v>
      </c>
      <c r="L1307" s="55" t="n">
        <v>8.184431364039662e-06</v>
      </c>
      <c r="M1307" s="55" t="n">
        <v>-0.000287018758308457</v>
      </c>
      <c r="N1307" s="55" t="n">
        <v>-85.09454581723961</v>
      </c>
      <c r="O1307" s="55" t="n">
        <v>-85.09203885555991</v>
      </c>
      <c r="P1307" s="55" t="n">
        <v>-0.002506961679699665</v>
      </c>
      <c r="Q1307" s="55" t="n">
        <v>-0.0003975532850209759</v>
      </c>
      <c r="R1307" s="55" t="n">
        <v>-356.0164933292591</v>
      </c>
      <c r="S1307" s="55" t="n">
        <v>-356.0158224251679</v>
      </c>
      <c r="T1307" s="55" t="n">
        <v>-0.0006709040911947172</v>
      </c>
      <c r="U1307" s="55" t="n">
        <v>0.0001224925398593736</v>
      </c>
      <c r="V1307" s="55" t="n">
        <v>88.81934444338508</v>
      </c>
      <c r="W1307" s="55" t="n">
        <v>88.81797266990442</v>
      </c>
      <c r="X1307" s="55" t="n">
        <v>0.001371773480659091</v>
      </c>
      <c r="Y1307" s="55" t="n">
        <v>9.963645248978786e-05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0.1877196380494439</v>
      </c>
      <c r="AD1307" s="55" t="n">
        <v>-0.03823357763787092</v>
      </c>
      <c r="AE1307" s="55" t="n">
        <v>1.000831548411675</v>
      </c>
      <c r="AF1307" s="55" t="n">
        <v>0.0002288144906048561</v>
      </c>
      <c r="AG1307" s="55" t="n">
        <v>0.0008303789741023748</v>
      </c>
      <c r="AH1307" s="55" t="n">
        <v>-6.695657672750599e-05</v>
      </c>
      <c r="AI1307" s="55" t="n">
        <v>0.0008639262091805866</v>
      </c>
      <c r="AJ1307" s="55" t="n">
        <v>0</v>
      </c>
    </row>
    <row r="1308">
      <c r="A1308" s="55" t="n">
        <v>13.04000000000001</v>
      </c>
      <c r="B1308" s="55" t="n">
        <v>-98.18663143597892</v>
      </c>
      <c r="C1308" s="55" t="n">
        <v>-98.18684286564937</v>
      </c>
      <c r="D1308" s="55" t="n">
        <v>0.0002114296704519335</v>
      </c>
      <c r="E1308" s="55" t="n">
        <v>0.0001448917644323548</v>
      </c>
      <c r="F1308" s="55" t="n">
        <v>-87.7078063208313</v>
      </c>
      <c r="G1308" s="55" t="n">
        <v>-87.70799711437395</v>
      </c>
      <c r="H1308" s="55" t="n">
        <v>0.0001907935426559542</v>
      </c>
      <c r="I1308" s="55" t="n">
        <v>-0.000380652750352311</v>
      </c>
      <c r="J1308" s="55" t="n">
        <v>-3.266644384425021</v>
      </c>
      <c r="K1308" s="55" t="n">
        <v>-3.266655479078895</v>
      </c>
      <c r="L1308" s="55" t="n">
        <v>1.10946538732205e-05</v>
      </c>
      <c r="M1308" s="55" t="n">
        <v>-0.000293782562976073</v>
      </c>
      <c r="N1308" s="55" t="n">
        <v>-85.09454581723961</v>
      </c>
      <c r="O1308" s="55" t="n">
        <v>-85.09204285628078</v>
      </c>
      <c r="P1308" s="55" t="n">
        <v>-0.002502960958817491</v>
      </c>
      <c r="Q1308" s="55" t="n">
        <v>-0.0004038650438912795</v>
      </c>
      <c r="R1308" s="55" t="n">
        <v>-356.0164933292591</v>
      </c>
      <c r="S1308" s="55" t="n">
        <v>-356.0158211917091</v>
      </c>
      <c r="T1308" s="55" t="n">
        <v>-0.0006721375499935112</v>
      </c>
      <c r="U1308" s="55" t="n">
        <v>0.0001251438299501264</v>
      </c>
      <c r="V1308" s="55" t="n">
        <v>88.81934444338508</v>
      </c>
      <c r="W1308" s="55" t="n">
        <v>88.81797365877641</v>
      </c>
      <c r="X1308" s="55" t="n">
        <v>0.001370784608678079</v>
      </c>
      <c r="Y1308" s="55" t="n">
        <v>9.949019729769851e-05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0.1877196521011935</v>
      </c>
      <c r="AD1308" s="55" t="n">
        <v>-0.03823348105731721</v>
      </c>
      <c r="AE1308" s="55" t="n">
        <v>1.00083154901652</v>
      </c>
      <c r="AF1308" s="55" t="n">
        <v>0.0002147627410353792</v>
      </c>
      <c r="AG1308" s="55" t="n">
        <v>0.0007337984203950598</v>
      </c>
      <c r="AH1308" s="55" t="n">
        <v>-6.756142134634047e-05</v>
      </c>
      <c r="AI1308" s="55" t="n">
        <v>0.0007675595757761427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-98.18684139826401</v>
      </c>
      <c r="D1309" s="55" t="n">
        <v>0.0002099622850877615</v>
      </c>
      <c r="E1309" s="55" t="n">
        <v>0.0001471985364374104</v>
      </c>
      <c r="F1309" s="55" t="n">
        <v>-87.7078063208313</v>
      </c>
      <c r="G1309" s="55" t="n">
        <v>-87.70800095515364</v>
      </c>
      <c r="H1309" s="55" t="n">
        <v>0.00019463432234875</v>
      </c>
      <c r="I1309" s="55" t="n">
        <v>-0.0003872654419211728</v>
      </c>
      <c r="J1309" s="55" t="n">
        <v>-3.266644384425021</v>
      </c>
      <c r="K1309" s="55" t="n">
        <v>-3.266658435168209</v>
      </c>
      <c r="L1309" s="55" t="n">
        <v>1.405074318730473e-05</v>
      </c>
      <c r="M1309" s="55" t="n">
        <v>-0.0002965654339567541</v>
      </c>
      <c r="N1309" s="55" t="n">
        <v>-85.09454581723961</v>
      </c>
      <c r="O1309" s="55" t="n">
        <v>-85.09204689925899</v>
      </c>
      <c r="P1309" s="55" t="n">
        <v>-0.002498917980615098</v>
      </c>
      <c r="Q1309" s="55" t="n">
        <v>-0.0004064594256517695</v>
      </c>
      <c r="R1309" s="55" t="n">
        <v>-356.0164933292591</v>
      </c>
      <c r="S1309" s="55" t="n">
        <v>-356.0158199437238</v>
      </c>
      <c r="T1309" s="55" t="n">
        <v>-0.0006733855352760908</v>
      </c>
      <c r="U1309" s="55" t="n">
        <v>0.000125648922588188</v>
      </c>
      <c r="V1309" s="55" t="n">
        <v>88.81934444338508</v>
      </c>
      <c r="W1309" s="55" t="n">
        <v>88.81797464629445</v>
      </c>
      <c r="X1309" s="55" t="n">
        <v>0.00136979709063375</v>
      </c>
      <c r="Y1309" s="55" t="n">
        <v>9.939008506380033e-05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0.1877196664446366</v>
      </c>
      <c r="AD1309" s="55" t="n">
        <v>-0.03823338248239454</v>
      </c>
      <c r="AE1309" s="55" t="n">
        <v>1.000831549636066</v>
      </c>
      <c r="AF1309" s="55" t="n">
        <v>0.0002004192979077057</v>
      </c>
      <c r="AG1309" s="55" t="n">
        <v>0.0006352234977261006</v>
      </c>
      <c r="AH1309" s="55" t="n">
        <v>-6.818096776051163e-05</v>
      </c>
      <c r="AI1309" s="55" t="n">
        <v>0.0006695710801714476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-98.18683991829397</v>
      </c>
      <c r="D1310" s="55" t="n">
        <v>0.0002084823150447702</v>
      </c>
      <c r="E1310" s="55" t="n">
        <v>0.0001475852452823067</v>
      </c>
      <c r="F1310" s="55" t="n">
        <v>-87.7078063208313</v>
      </c>
      <c r="G1310" s="55" t="n">
        <v>-87.70800483293733</v>
      </c>
      <c r="H1310" s="55" t="n">
        <v>0.0001985121060395984</v>
      </c>
      <c r="I1310" s="55" t="n">
        <v>-0.0003885899364543452</v>
      </c>
      <c r="J1310" s="55" t="n">
        <v>-3.266644384425021</v>
      </c>
      <c r="K1310" s="55" t="n">
        <v>-3.26666139737902</v>
      </c>
      <c r="L1310" s="55" t="n">
        <v>1.701295399770141e-05</v>
      </c>
      <c r="M1310" s="55" t="n">
        <v>-0.0002953854711304579</v>
      </c>
      <c r="N1310" s="55" t="n">
        <v>-85.09454581723961</v>
      </c>
      <c r="O1310" s="55" t="n">
        <v>-85.09205094750151</v>
      </c>
      <c r="P1310" s="55" t="n">
        <v>-0.00249486973809854</v>
      </c>
      <c r="Q1310" s="55" t="n">
        <v>-0.000405348808976577</v>
      </c>
      <c r="R1310" s="55" t="n">
        <v>-356.0164933292591</v>
      </c>
      <c r="S1310" s="55" t="n">
        <v>-356.0158187024966</v>
      </c>
      <c r="T1310" s="55" t="n">
        <v>-0.0006746267625160832</v>
      </c>
      <c r="U1310" s="55" t="n">
        <v>0.0001240264214798655</v>
      </c>
      <c r="V1310" s="55" t="n">
        <v>88.81934444338508</v>
      </c>
      <c r="W1310" s="55" t="n">
        <v>88.8179756329808</v>
      </c>
      <c r="X1310" s="55" t="n">
        <v>0.001368810404279026</v>
      </c>
      <c r="Y1310" s="55" t="n">
        <v>9.933410844000788e-05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0.18771968088826</v>
      </c>
      <c r="AD1310" s="55" t="n">
        <v>-0.03823328323297712</v>
      </c>
      <c r="AE1310" s="55" t="n">
        <v>1.000831550261557</v>
      </c>
      <c r="AF1310" s="55" t="n">
        <v>0.0001859756745270502</v>
      </c>
      <c r="AG1310" s="55" t="n">
        <v>0.0005359740802984847</v>
      </c>
      <c r="AH1310" s="55" t="n">
        <v>-6.880645875284586e-05</v>
      </c>
      <c r="AI1310" s="55" t="n">
        <v>0.0005714800915462454</v>
      </c>
      <c r="AJ1310" s="55" t="n">
        <v>0</v>
      </c>
    </row>
    <row r="1311">
      <c r="A1311" s="55" t="n">
        <v>13.07</v>
      </c>
      <c r="B1311" s="55" t="n">
        <v>-98.18663143597892</v>
      </c>
      <c r="C1311" s="55" t="n">
        <v>-98.18683844490832</v>
      </c>
      <c r="D1311" s="55" t="n">
        <v>0.0002070089293988027</v>
      </c>
      <c r="E1311" s="55" t="n">
        <v>0.000146071246626397</v>
      </c>
      <c r="F1311" s="55" t="n">
        <v>-87.7078063208313</v>
      </c>
      <c r="G1311" s="55" t="n">
        <v>-87.70800869518048</v>
      </c>
      <c r="H1311" s="55" t="n">
        <v>0.0002023743491840511</v>
      </c>
      <c r="I1311" s="55" t="n">
        <v>-0.0003846825394664126</v>
      </c>
      <c r="J1311" s="55" t="n">
        <v>-3.266644384425021</v>
      </c>
      <c r="K1311" s="55" t="n">
        <v>-3.266664326428912</v>
      </c>
      <c r="L1311" s="55" t="n">
        <v>1.994200389056741e-05</v>
      </c>
      <c r="M1311" s="55" t="n">
        <v>-0.000290312158832979</v>
      </c>
      <c r="N1311" s="55" t="n">
        <v>-85.09454581723961</v>
      </c>
      <c r="O1311" s="55" t="n">
        <v>-85.09205496438209</v>
      </c>
      <c r="P1311" s="55" t="n">
        <v>-0.002490852857517752</v>
      </c>
      <c r="Q1311" s="55" t="n">
        <v>-0.0004005892281185236</v>
      </c>
      <c r="R1311" s="55" t="n">
        <v>-356.0164933292591</v>
      </c>
      <c r="S1311" s="55" t="n">
        <v>-356.0158174889733</v>
      </c>
      <c r="T1311" s="55" t="n">
        <v>-0.0006758402858525781</v>
      </c>
      <c r="U1311" s="55" t="n">
        <v>0.0001203226021641879</v>
      </c>
      <c r="V1311" s="55" t="n">
        <v>88.81934444338508</v>
      </c>
      <c r="W1311" s="55" t="n">
        <v>88.81797661935336</v>
      </c>
      <c r="X1311" s="55" t="n">
        <v>0.00136782403173055</v>
      </c>
      <c r="Y1311" s="55" t="n">
        <v>9.932207645681065e-05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0.1877196952418399</v>
      </c>
      <c r="AD1311" s="55" t="n">
        <v>-0.03823318461984895</v>
      </c>
      <c r="AE1311" s="55" t="n">
        <v>1.000831550884274</v>
      </c>
      <c r="AF1311" s="55" t="n">
        <v>0.0001716220945635616</v>
      </c>
      <c r="AG1311" s="55" t="n">
        <v>0.0004373609521352018</v>
      </c>
      <c r="AH1311" s="55" t="n">
        <v>-6.942917551988614e-05</v>
      </c>
      <c r="AI1311" s="55" t="n">
        <v>0.0004749306856883071</v>
      </c>
      <c r="AJ1311" s="55" t="n">
        <v>0</v>
      </c>
    </row>
    <row r="1312">
      <c r="A1312" s="55" t="n">
        <v>13.08000000000001</v>
      </c>
      <c r="B1312" s="55" t="n">
        <v>-98.18663143597892</v>
      </c>
      <c r="C1312" s="55" t="n">
        <v>-98.18683699694073</v>
      </c>
      <c r="D1312" s="55" t="n">
        <v>0.0002055609618044053</v>
      </c>
      <c r="E1312" s="55" t="n">
        <v>0.0001427015262669014</v>
      </c>
      <c r="F1312" s="55" t="n">
        <v>-87.7078063208313</v>
      </c>
      <c r="G1312" s="55" t="n">
        <v>-87.70801249027815</v>
      </c>
      <c r="H1312" s="55" t="n">
        <v>0.000206169446862568</v>
      </c>
      <c r="I1312" s="55" t="n">
        <v>-0.0003756680708371321</v>
      </c>
      <c r="J1312" s="55" t="n">
        <v>-3.266644384425021</v>
      </c>
      <c r="K1312" s="55" t="n">
        <v>-3.266667184005432</v>
      </c>
      <c r="L1312" s="55" t="n">
        <v>2.279958041071314e-05</v>
      </c>
      <c r="M1312" s="55" t="n">
        <v>-0.0002814650530705313</v>
      </c>
      <c r="N1312" s="55" t="n">
        <v>-85.09454581723961</v>
      </c>
      <c r="O1312" s="55" t="n">
        <v>-85.09205891410318</v>
      </c>
      <c r="P1312" s="55" t="n">
        <v>-0.002486903136422785</v>
      </c>
      <c r="Q1312" s="55" t="n">
        <v>-0.0003922852104344439</v>
      </c>
      <c r="R1312" s="55" t="n">
        <v>-356.0164933292591</v>
      </c>
      <c r="S1312" s="55" t="n">
        <v>-356.0158163234986</v>
      </c>
      <c r="T1312" s="55" t="n">
        <v>-0.0006770057605240557</v>
      </c>
      <c r="U1312" s="55" t="n">
        <v>0.0001146091034341643</v>
      </c>
      <c r="V1312" s="55" t="n">
        <v>88.81934444338508</v>
      </c>
      <c r="W1312" s="55" t="n">
        <v>88.81797760593415</v>
      </c>
      <c r="X1312" s="55" t="n">
        <v>0.001366837450932074</v>
      </c>
      <c r="Y1312" s="55" t="n">
        <v>9.935449522235775e-05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0.1877197093189384</v>
      </c>
      <c r="AD1312" s="55" t="n">
        <v>-0.0382330879275194</v>
      </c>
      <c r="AE1312" s="55" t="n">
        <v>1.000831551495652</v>
      </c>
      <c r="AF1312" s="55" t="n">
        <v>0.000157544996076675</v>
      </c>
      <c r="AG1312" s="55" t="n">
        <v>0.000340668622582363</v>
      </c>
      <c r="AH1312" s="55" t="n">
        <v>-7.004055380122054e-05</v>
      </c>
      <c r="AI1312" s="55" t="n">
        <v>0.0003818130633932601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-98.18683559263582</v>
      </c>
      <c r="D1313" s="55" t="n">
        <v>0.0002041566569028417</v>
      </c>
      <c r="E1313" s="55" t="n">
        <v>0.0001375459971903846</v>
      </c>
      <c r="F1313" s="55" t="n">
        <v>-87.7078063208313</v>
      </c>
      <c r="G1313" s="55" t="n">
        <v>-87.70801616823343</v>
      </c>
      <c r="H1313" s="55" t="n">
        <v>0.0002098474021295562</v>
      </c>
      <c r="I1313" s="55" t="n">
        <v>-0.0003617368681909706</v>
      </c>
      <c r="J1313" s="55" t="n">
        <v>-3.266644384425021</v>
      </c>
      <c r="K1313" s="55" t="n">
        <v>-3.266669933256658</v>
      </c>
      <c r="L1313" s="55" t="n">
        <v>2.554883163671778e-05</v>
      </c>
      <c r="M1313" s="55" t="n">
        <v>-0.0002690118426240398</v>
      </c>
      <c r="N1313" s="55" t="n">
        <v>-85.09454581723961</v>
      </c>
      <c r="O1313" s="55" t="n">
        <v>-85.09206276218237</v>
      </c>
      <c r="P1313" s="55" t="n">
        <v>-0.002483055057229773</v>
      </c>
      <c r="Q1313" s="55" t="n">
        <v>-0.0003805904078502253</v>
      </c>
      <c r="R1313" s="55" t="n">
        <v>-356.0164933292591</v>
      </c>
      <c r="S1313" s="55" t="n">
        <v>-356.0158152255606</v>
      </c>
      <c r="T1313" s="55" t="n">
        <v>-0.000678103698534094</v>
      </c>
      <c r="U1313" s="55" t="n">
        <v>0.000106983357691562</v>
      </c>
      <c r="V1313" s="55" t="n">
        <v>88.81934444338508</v>
      </c>
      <c r="W1313" s="55" t="n">
        <v>88.8179785932398</v>
      </c>
      <c r="X1313" s="55" t="n">
        <v>0.001365850145285187</v>
      </c>
      <c r="Y1313" s="55" t="n">
        <v>9.94306001059587e-05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0.1877197229393215</v>
      </c>
      <c r="AD1313" s="55" t="n">
        <v>-0.03823299439757646</v>
      </c>
      <c r="AE1313" s="55" t="n">
        <v>1.000831552087392</v>
      </c>
      <c r="AF1313" s="55" t="n">
        <v>0.000143924612949764</v>
      </c>
      <c r="AG1313" s="55" t="n">
        <v>0.0002471386796459862</v>
      </c>
      <c r="AH1313" s="55" t="n">
        <v>-7.063229334747234e-05</v>
      </c>
      <c r="AI1313" s="55" t="n">
        <v>0.000294585712575176</v>
      </c>
      <c r="AJ1313" s="55" t="n">
        <v>0</v>
      </c>
    </row>
    <row r="1314">
      <c r="A1314" s="55" t="n">
        <v>13.1</v>
      </c>
      <c r="B1314" s="55" t="n">
        <v>-98.18663143597892</v>
      </c>
      <c r="C1314" s="55" t="n">
        <v>-98.18683424940872</v>
      </c>
      <c r="D1314" s="55" t="n">
        <v>0.0002028134297958257</v>
      </c>
      <c r="E1314" s="55" t="n">
        <v>0.00013069777667264</v>
      </c>
      <c r="F1314" s="55" t="n">
        <v>-87.7078063208313</v>
      </c>
      <c r="G1314" s="55" t="n">
        <v>-87.70801968129247</v>
      </c>
      <c r="H1314" s="55" t="n">
        <v>0.0002133604611701397</v>
      </c>
      <c r="I1314" s="55" t="n">
        <v>-0.0003431412101021602</v>
      </c>
      <c r="J1314" s="55" t="n">
        <v>-3.266644384425021</v>
      </c>
      <c r="K1314" s="55" t="n">
        <v>-3.266672539259172</v>
      </c>
      <c r="L1314" s="55" t="n">
        <v>2.815483415025203e-05</v>
      </c>
      <c r="M1314" s="55" t="n">
        <v>-0.0002531658278705802</v>
      </c>
      <c r="N1314" s="55" t="n">
        <v>-85.09454581723961</v>
      </c>
      <c r="O1314" s="55" t="n">
        <v>-85.09206647592103</v>
      </c>
      <c r="P1314" s="55" t="n">
        <v>-0.002479341318572564</v>
      </c>
      <c r="Q1314" s="55" t="n">
        <v>-0.0003657038697734135</v>
      </c>
      <c r="R1314" s="55" t="n">
        <v>-356.0164933292591</v>
      </c>
      <c r="S1314" s="55" t="n">
        <v>-356.0158142135218</v>
      </c>
      <c r="T1314" s="55" t="n">
        <v>-0.0006791157372937394</v>
      </c>
      <c r="U1314" s="55" t="n">
        <v>9.757064267678767e-05</v>
      </c>
      <c r="V1314" s="55" t="n">
        <v>88.81934444338508</v>
      </c>
      <c r="W1314" s="55" t="n">
        <v>88.81797958176267</v>
      </c>
      <c r="X1314" s="55" t="n">
        <v>0.001364861622414579</v>
      </c>
      <c r="Y1314" s="55" t="n">
        <v>9.954774394959426e-05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0.1877197359312644</v>
      </c>
      <c r="AD1314" s="55" t="n">
        <v>-0.03823290521280656</v>
      </c>
      <c r="AE1314" s="55" t="n">
        <v>1.000831552651565</v>
      </c>
      <c r="AF1314" s="55" t="n">
        <v>0.0001309326700948965</v>
      </c>
      <c r="AG1314" s="55" t="n">
        <v>0.0001579539097434912</v>
      </c>
      <c r="AH1314" s="55" t="n">
        <v>-7.119646694420112e-05</v>
      </c>
      <c r="AI1314" s="55" t="n">
        <v>0.0002171675358030539</v>
      </c>
      <c r="AJ1314" s="55" t="n">
        <v>0</v>
      </c>
    </row>
    <row r="1315">
      <c r="A1315" s="55" t="n">
        <v>13.11000000000001</v>
      </c>
      <c r="B1315" s="55" t="n">
        <v>-98.18663143597892</v>
      </c>
      <c r="C1315" s="55" t="n">
        <v>-98.18683298362268</v>
      </c>
      <c r="D1315" s="55" t="n">
        <v>0.000201547643762916</v>
      </c>
      <c r="E1315" s="55" t="n">
        <v>0.0001222712371300211</v>
      </c>
      <c r="F1315" s="55" t="n">
        <v>-87.7078063208313</v>
      </c>
      <c r="G1315" s="55" t="n">
        <v>-87.70802298454031</v>
      </c>
      <c r="H1315" s="55" t="n">
        <v>0.0002166637090053286</v>
      </c>
      <c r="I1315" s="55" t="n">
        <v>-0.0003201910811749748</v>
      </c>
      <c r="J1315" s="55" t="n">
        <v>-3.266644384425021</v>
      </c>
      <c r="K1315" s="55" t="n">
        <v>-3.266674969457306</v>
      </c>
      <c r="L1315" s="55" t="n">
        <v>3.0585032284197e-05</v>
      </c>
      <c r="M1315" s="55" t="n">
        <v>-0.0002341827728233694</v>
      </c>
      <c r="N1315" s="55" t="n">
        <v>-85.09454581723961</v>
      </c>
      <c r="O1315" s="55" t="n">
        <v>-85.09207002483198</v>
      </c>
      <c r="P1315" s="55" t="n">
        <v>-0.002475792407619888</v>
      </c>
      <c r="Q1315" s="55" t="n">
        <v>-0.000347865514399502</v>
      </c>
      <c r="R1315" s="55" t="n">
        <v>-356.0164933292591</v>
      </c>
      <c r="S1315" s="55" t="n">
        <v>-356.0158133043448</v>
      </c>
      <c r="T1315" s="55" t="n">
        <v>-0.0006800249143705426</v>
      </c>
      <c r="U1315" s="55" t="n">
        <v>8.65236049281809e-05</v>
      </c>
      <c r="V1315" s="55" t="n">
        <v>88.81934444338508</v>
      </c>
      <c r="W1315" s="55" t="n">
        <v>88.81798057195806</v>
      </c>
      <c r="X1315" s="55" t="n">
        <v>0.001363871427017486</v>
      </c>
      <c r="Y1315" s="55" t="n">
        <v>9.970231550641711e-05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0.1877197481337103</v>
      </c>
      <c r="AD1315" s="55" t="n">
        <v>-0.03823282148229542</v>
      </c>
      <c r="AE1315" s="55" t="n">
        <v>1.00083155318072</v>
      </c>
      <c r="AF1315" s="55" t="n">
        <v>0.0001187302242078303</v>
      </c>
      <c r="AG1315" s="55" t="n">
        <v>7.422339860091443e-05</v>
      </c>
      <c r="AH1315" s="55" t="n">
        <v>-7.172562210833178e-05</v>
      </c>
      <c r="AI1315" s="55" t="n">
        <v>0.0001573230558663895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-98.18683181038621</v>
      </c>
      <c r="D1316" s="55" t="n">
        <v>0.0002003744072912382</v>
      </c>
      <c r="E1316" s="55" t="n">
        <v>0.0001124001225056461</v>
      </c>
      <c r="F1316" s="55" t="n">
        <v>-87.7078063208313</v>
      </c>
      <c r="G1316" s="55" t="n">
        <v>-87.70802603645103</v>
      </c>
      <c r="H1316" s="55" t="n">
        <v>0.0002197156197407021</v>
      </c>
      <c r="I1316" s="55" t="n">
        <v>-0.0002932493308040461</v>
      </c>
      <c r="J1316" s="55" t="n">
        <v>-3.266644384425021</v>
      </c>
      <c r="K1316" s="55" t="n">
        <v>-3.266677194066758</v>
      </c>
      <c r="L1316" s="55" t="n">
        <v>3.280964173622594e-05</v>
      </c>
      <c r="M1316" s="55" t="n">
        <v>-0.0002123570073919256</v>
      </c>
      <c r="N1316" s="55" t="n">
        <v>-85.09454581723961</v>
      </c>
      <c r="O1316" s="55" t="n">
        <v>-85.09207338102848</v>
      </c>
      <c r="P1316" s="55" t="n">
        <v>-0.002472436211118974</v>
      </c>
      <c r="Q1316" s="55" t="n">
        <v>-0.0003273527601044323</v>
      </c>
      <c r="R1316" s="55" t="n">
        <v>-356.0164933292591</v>
      </c>
      <c r="S1316" s="55" t="n">
        <v>-356.0158125133444</v>
      </c>
      <c r="T1316" s="55" t="n">
        <v>-0.0006808159147067125</v>
      </c>
      <c r="U1316" s="55" t="n">
        <v>7.401759170488019e-05</v>
      </c>
      <c r="V1316" s="55" t="n">
        <v>88.81934444338508</v>
      </c>
      <c r="W1316" s="55" t="n">
        <v>88.81798156424138</v>
      </c>
      <c r="X1316" s="55" t="n">
        <v>0.001362879143700744</v>
      </c>
      <c r="Y1316" s="55" t="n">
        <v>9.989067864162771e-05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0.1877197593982591</v>
      </c>
      <c r="AD1316" s="55" t="n">
        <v>-0.03823274422771064</v>
      </c>
      <c r="AE1316" s="55" t="n">
        <v>1.000831553667977</v>
      </c>
      <c r="AF1316" s="55" t="n">
        <v>0.0001074656754140868</v>
      </c>
      <c r="AG1316" s="55" t="n">
        <v>-3.031186177060441e-06</v>
      </c>
      <c r="AH1316" s="55" t="n">
        <v>-7.22128785657361e-05</v>
      </c>
      <c r="AI1316" s="55" t="n">
        <v>0.0001295096881032288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-98.18683074336955</v>
      </c>
      <c r="D1317" s="55" t="n">
        <v>0.0001993073906338131</v>
      </c>
      <c r="E1317" s="55" t="n">
        <v>0.0001012355493045647</v>
      </c>
      <c r="F1317" s="55" t="n">
        <v>-87.7078063208313</v>
      </c>
      <c r="G1317" s="55" t="n">
        <v>-87.70802879938662</v>
      </c>
      <c r="H1317" s="55" t="n">
        <v>0.0002224785553282706</v>
      </c>
      <c r="I1317" s="55" t="n">
        <v>-0.0002627263157081342</v>
      </c>
      <c r="J1317" s="55" t="n">
        <v>-3.266644384425021</v>
      </c>
      <c r="K1317" s="55" t="n">
        <v>-3.26667918643574</v>
      </c>
      <c r="L1317" s="55" t="n">
        <v>3.480201071840301e-05</v>
      </c>
      <c r="M1317" s="55" t="n">
        <v>-0.0001880168917858994</v>
      </c>
      <c r="N1317" s="55" t="n">
        <v>-85.09454581723961</v>
      </c>
      <c r="O1317" s="55" t="n">
        <v>-85.09207651957742</v>
      </c>
      <c r="P1317" s="55" t="n">
        <v>-0.002469297662188577</v>
      </c>
      <c r="Q1317" s="55" t="n">
        <v>-0.0003044767884211097</v>
      </c>
      <c r="R1317" s="55" t="n">
        <v>-356.0164933292591</v>
      </c>
      <c r="S1317" s="55" t="n">
        <v>-356.0158118539993</v>
      </c>
      <c r="T1317" s="55" t="n">
        <v>-0.0006814752598748421</v>
      </c>
      <c r="U1317" s="55" t="n">
        <v>6.024407172450665e-05</v>
      </c>
      <c r="V1317" s="55" t="n">
        <v>88.81934444338508</v>
      </c>
      <c r="W1317" s="55" t="n">
        <v>88.81798255898582</v>
      </c>
      <c r="X1317" s="55" t="n">
        <v>0.001361884399270791</v>
      </c>
      <c r="Y1317" s="55" t="n">
        <v>0.0001001090331643846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0.1877197695909598</v>
      </c>
      <c r="AD1317" s="55" t="n">
        <v>-0.03823267437095796</v>
      </c>
      <c r="AE1317" s="55" t="n">
        <v>1.000831554107107</v>
      </c>
      <c r="AF1317" s="55" t="n">
        <v>9.727297467509999e-05</v>
      </c>
      <c r="AG1317" s="55" t="n">
        <v>-7.288793885812384e-05</v>
      </c>
      <c r="AH1317" s="55" t="n">
        <v>-7.265200840933517e-05</v>
      </c>
      <c r="AI1317" s="55" t="n">
        <v>0.0001416086069384144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-98.18682979464366</v>
      </c>
      <c r="D1318" s="55" t="n">
        <v>0.0001983586647335455</v>
      </c>
      <c r="E1318" s="55" t="n">
        <v>8.894355374406187e-05</v>
      </c>
      <c r="F1318" s="55" t="n">
        <v>-87.7078063208313</v>
      </c>
      <c r="G1318" s="55" t="n">
        <v>-87.70803124004009</v>
      </c>
      <c r="H1318" s="55" t="n">
        <v>0.0002249192087958544</v>
      </c>
      <c r="I1318" s="55" t="n">
        <v>-0.0002290741370834932</v>
      </c>
      <c r="J1318" s="55" t="n">
        <v>-3.266644384425021</v>
      </c>
      <c r="K1318" s="55" t="n">
        <v>-3.266680923357691</v>
      </c>
      <c r="L1318" s="55" t="n">
        <v>3.653893266971703e-05</v>
      </c>
      <c r="M1318" s="55" t="n">
        <v>-0.0001615197204560174</v>
      </c>
      <c r="N1318" s="55" t="n">
        <v>-85.09454581723961</v>
      </c>
      <c r="O1318" s="55" t="n">
        <v>-85.09207941880334</v>
      </c>
      <c r="P1318" s="55" t="n">
        <v>-0.002466398436257964</v>
      </c>
      <c r="Q1318" s="55" t="n">
        <v>-0.0002795767142613173</v>
      </c>
      <c r="R1318" s="55" t="n">
        <v>-356.0164933292591</v>
      </c>
      <c r="S1318" s="55" t="n">
        <v>-356.0158113378174</v>
      </c>
      <c r="T1318" s="55" t="n">
        <v>-0.000681991441762983</v>
      </c>
      <c r="U1318" s="55" t="n">
        <v>4.540564631807042e-05</v>
      </c>
      <c r="V1318" s="55" t="n">
        <v>88.81934444338508</v>
      </c>
      <c r="W1318" s="55" t="n">
        <v>88.81798355651546</v>
      </c>
      <c r="X1318" s="55" t="n">
        <v>0.001360886869629102</v>
      </c>
      <c r="Y1318" s="55" t="n">
        <v>0.0001003528505764818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0.1877197785938868</v>
      </c>
      <c r="AD1318" s="55" t="n">
        <v>-0.03823261272335272</v>
      </c>
      <c r="AE1318" s="55" t="n">
        <v>1.000831554492608</v>
      </c>
      <c r="AF1318" s="55" t="n">
        <v>8.827004771561064e-05</v>
      </c>
      <c r="AG1318" s="55" t="n">
        <v>-0.0001345355441009777</v>
      </c>
      <c r="AH1318" s="55" t="n">
        <v>-7.303750937381892e-05</v>
      </c>
      <c r="AI1318" s="55" t="n">
        <v>0.0001767084936436078</v>
      </c>
      <c r="AJ1318" s="55" t="n">
        <v>0</v>
      </c>
    </row>
    <row r="1319">
      <c r="A1319" s="55" t="n">
        <v>13.15000000000001</v>
      </c>
      <c r="B1319" s="55" t="n">
        <v>-98.18663143597892</v>
      </c>
      <c r="C1319" s="55" t="n">
        <v>-98.18682897454543</v>
      </c>
      <c r="D1319" s="55" t="n">
        <v>0.0001975385665203724</v>
      </c>
      <c r="E1319" s="55" t="n">
        <v>7.570235685313598e-05</v>
      </c>
      <c r="F1319" s="55" t="n">
        <v>-87.7078063208313</v>
      </c>
      <c r="G1319" s="55" t="n">
        <v>-87.70803332981839</v>
      </c>
      <c r="H1319" s="55" t="n">
        <v>0.0002270089870968114</v>
      </c>
      <c r="I1319" s="55" t="n">
        <v>-0.0001927804057537005</v>
      </c>
      <c r="J1319" s="55" t="n">
        <v>-3.266644384425021</v>
      </c>
      <c r="K1319" s="55" t="n">
        <v>-3.266682385331188</v>
      </c>
      <c r="L1319" s="55" t="n">
        <v>3.800090616584167e-05</v>
      </c>
      <c r="M1319" s="55" t="n">
        <v>-0.0001332463028206638</v>
      </c>
      <c r="N1319" s="55" t="n">
        <v>-85.09454581723961</v>
      </c>
      <c r="O1319" s="55" t="n">
        <v>-85.09208206052628</v>
      </c>
      <c r="P1319" s="55" t="n">
        <v>-0.002463756713326806</v>
      </c>
      <c r="Q1319" s="55" t="n">
        <v>-0.0002530122535669295</v>
      </c>
      <c r="R1319" s="55" t="n">
        <v>-356.0164933292591</v>
      </c>
      <c r="S1319" s="55" t="n">
        <v>-356.0158109742409</v>
      </c>
      <c r="T1319" s="55" t="n">
        <v>-0.0006823550182457303</v>
      </c>
      <c r="U1319" s="55" t="n">
        <v>2.971340929296389e-05</v>
      </c>
      <c r="V1319" s="55" t="n">
        <v>88.81934444338508</v>
      </c>
      <c r="W1319" s="55" t="n">
        <v>88.81798455709672</v>
      </c>
      <c r="X1319" s="55" t="n">
        <v>0.001359886288359697</v>
      </c>
      <c r="Y1319" s="55" t="n">
        <v>0.0001006168358250606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0.187719786306477</v>
      </c>
      <c r="AD1319" s="55" t="n">
        <v>-0.03823255997643594</v>
      </c>
      <c r="AE1319" s="55" t="n">
        <v>1.000831554819761</v>
      </c>
      <c r="AF1319" s="55" t="n">
        <v>8.055745745472187e-05</v>
      </c>
      <c r="AG1319" s="55" t="n">
        <v>-0.0001872824608797896</v>
      </c>
      <c r="AH1319" s="55" t="n">
        <v>-7.336466234519889e-05</v>
      </c>
      <c r="AI1319" s="55" t="n">
        <v>0.0002166716358589289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-98.18682829157018</v>
      </c>
      <c r="D1320" s="55" t="n">
        <v>0.0001968555912558481</v>
      </c>
      <c r="E1320" s="55" t="n">
        <v>6.169971787731966e-05</v>
      </c>
      <c r="F1320" s="55" t="n">
        <v>-87.7078063208313</v>
      </c>
      <c r="G1320" s="55" t="n">
        <v>-87.70803504516006</v>
      </c>
      <c r="H1320" s="55" t="n">
        <v>0.0002287243287711169</v>
      </c>
      <c r="I1320" s="55" t="n">
        <v>-0.0001543614632782989</v>
      </c>
      <c r="J1320" s="55" t="n">
        <v>-3.266644384425021</v>
      </c>
      <c r="K1320" s="55" t="n">
        <v>-3.266683556764726</v>
      </c>
      <c r="L1320" s="55" t="n">
        <v>3.917233970431708e-05</v>
      </c>
      <c r="M1320" s="55" t="n">
        <v>-0.0001035953904192437</v>
      </c>
      <c r="N1320" s="55" t="n">
        <v>-85.09454581723961</v>
      </c>
      <c r="O1320" s="55" t="n">
        <v>-85.09208443022996</v>
      </c>
      <c r="P1320" s="55" t="n">
        <v>-0.002461387009637501</v>
      </c>
      <c r="Q1320" s="55" t="n">
        <v>-0.0002251570664567347</v>
      </c>
      <c r="R1320" s="55" t="n">
        <v>-356.0164933292591</v>
      </c>
      <c r="S1320" s="55" t="n">
        <v>-356.0158107705704</v>
      </c>
      <c r="T1320" s="55" t="n">
        <v>-0.0006825586887033124</v>
      </c>
      <c r="U1320" s="55" t="n">
        <v>1.338526525826978e-05</v>
      </c>
      <c r="V1320" s="55" t="n">
        <v>88.81934444338508</v>
      </c>
      <c r="W1320" s="55" t="n">
        <v>88.81798556093527</v>
      </c>
      <c r="X1320" s="55" t="n">
        <v>0.001358882449807909</v>
      </c>
      <c r="Y1320" s="55" t="n">
        <v>0.0001008955685945824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0.1877197926466181</v>
      </c>
      <c r="AD1320" s="55" t="n">
        <v>-0.03823251669451205</v>
      </c>
      <c r="AE1320" s="55" t="n">
        <v>1.000831555084683</v>
      </c>
      <c r="AF1320" s="55" t="n">
        <v>7.421731643142415e-05</v>
      </c>
      <c r="AG1320" s="55" t="n">
        <v>-0.0002305643847649863</v>
      </c>
      <c r="AH1320" s="55" t="n">
        <v>-7.362958487355797e-05</v>
      </c>
      <c r="AI1320" s="55" t="n">
        <v>0.0002531589645835029</v>
      </c>
      <c r="AJ1320" s="55" t="n">
        <v>0</v>
      </c>
    </row>
    <row r="1321">
      <c r="A1321" s="55" t="n">
        <v>13.17</v>
      </c>
      <c r="B1321" s="55" t="n">
        <v>-98.18663143597892</v>
      </c>
      <c r="C1321" s="55" t="n">
        <v>-98.18682775228861</v>
      </c>
      <c r="D1321" s="55" t="n">
        <v>0.0001963163096860555</v>
      </c>
      <c r="E1321" s="55" t="n">
        <v>4.713058239152961e-05</v>
      </c>
      <c r="F1321" s="55" t="n">
        <v>-87.7078063208313</v>
      </c>
      <c r="G1321" s="55" t="n">
        <v>-87.70803636778219</v>
      </c>
      <c r="H1321" s="55" t="n">
        <v>0.0002300469508836289</v>
      </c>
      <c r="I1321" s="55" t="n">
        <v>-0.0001143550811885408</v>
      </c>
      <c r="J1321" s="55" t="n">
        <v>-3.266644384425021</v>
      </c>
      <c r="K1321" s="55" t="n">
        <v>-3.266684426125704</v>
      </c>
      <c r="L1321" s="55" t="n">
        <v>4.004170068252623e-05</v>
      </c>
      <c r="M1321" s="55" t="n">
        <v>-7.297810383793584e-05</v>
      </c>
      <c r="N1321" s="55" t="n">
        <v>-85.09454581723961</v>
      </c>
      <c r="O1321" s="55" t="n">
        <v>-85.09208651717525</v>
      </c>
      <c r="P1321" s="55" t="n">
        <v>-0.002459300064358376</v>
      </c>
      <c r="Q1321" s="55" t="n">
        <v>-0.0001963940908933508</v>
      </c>
      <c r="R1321" s="55" t="n">
        <v>-356.0164933292591</v>
      </c>
      <c r="S1321" s="55" t="n">
        <v>-356.0158107319102</v>
      </c>
      <c r="T1321" s="55" t="n">
        <v>-0.0006825973489306876</v>
      </c>
      <c r="U1321" s="55" t="n">
        <v>-3.356351147484887e-06</v>
      </c>
      <c r="V1321" s="55" t="n">
        <v>88.81934444338508</v>
      </c>
      <c r="W1321" s="55" t="n">
        <v>88.81798656817881</v>
      </c>
      <c r="X1321" s="55" t="n">
        <v>0.001357875206268779</v>
      </c>
      <c r="Y1321" s="55" t="n">
        <v>0.0001011840911208064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0.1877197975514748</v>
      </c>
      <c r="AD1321" s="55" t="n">
        <v>-0.03823248330897071</v>
      </c>
      <c r="AE1321" s="55" t="n">
        <v>1.000831555284366</v>
      </c>
      <c r="AF1321" s="55" t="n">
        <v>6.931245971619759e-05</v>
      </c>
      <c r="AG1321" s="55" t="n">
        <v>-0.0002639499261034017</v>
      </c>
      <c r="AH1321" s="55" t="n">
        <v>-7.382926781041022e-05</v>
      </c>
      <c r="AI1321" s="55" t="n">
        <v>0.0002827092876920071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-98.1868273612873</v>
      </c>
      <c r="D1322" s="55" t="n">
        <v>0.0001959253083744008</v>
      </c>
      <c r="E1322" s="55" t="n">
        <v>3.219479420222342e-05</v>
      </c>
      <c r="F1322" s="55" t="n">
        <v>-87.7078063208313</v>
      </c>
      <c r="G1322" s="55" t="n">
        <v>-87.70803728485269</v>
      </c>
      <c r="H1322" s="55" t="n">
        <v>0.0002309640213974295</v>
      </c>
      <c r="I1322" s="55" t="n">
        <v>-7.331284605697851e-05</v>
      </c>
      <c r="J1322" s="55" t="n">
        <v>-3.266644384425021</v>
      </c>
      <c r="K1322" s="55" t="n">
        <v>-3.266684986033758</v>
      </c>
      <c r="L1322" s="55" t="n">
        <v>4.060160873663803e-05</v>
      </c>
      <c r="M1322" s="55" t="n">
        <v>-4.18123829762769e-05</v>
      </c>
      <c r="N1322" s="55" t="n">
        <v>-85.09454581723961</v>
      </c>
      <c r="O1322" s="55" t="n">
        <v>-85.09208831447344</v>
      </c>
      <c r="P1322" s="55" t="n">
        <v>-0.002457502766151039</v>
      </c>
      <c r="Q1322" s="55" t="n">
        <v>-0.000167112115038593</v>
      </c>
      <c r="R1322" s="55" t="n">
        <v>-356.0164933292591</v>
      </c>
      <c r="S1322" s="55" t="n">
        <v>-356.0158108611371</v>
      </c>
      <c r="T1322" s="55" t="n">
        <v>-0.0006824681220270911</v>
      </c>
      <c r="U1322" s="55" t="n">
        <v>-2.028712277918006e-05</v>
      </c>
      <c r="V1322" s="55" t="n">
        <v>88.81934444338508</v>
      </c>
      <c r="W1322" s="55" t="n">
        <v>88.8179875789217</v>
      </c>
      <c r="X1322" s="55" t="n">
        <v>0.001356864463381611</v>
      </c>
      <c r="Y1322" s="55" t="n">
        <v>0.0001014779234274972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0.1877198009780536</v>
      </c>
      <c r="AD1322" s="55" t="n">
        <v>-0.03823246011442686</v>
      </c>
      <c r="AE1322" s="55" t="n">
        <v>1.000831555416703</v>
      </c>
      <c r="AF1322" s="55" t="n">
        <v>6.588588086220426e-05</v>
      </c>
      <c r="AG1322" s="55" t="n">
        <v>-0.0002871444699584225</v>
      </c>
      <c r="AH1322" s="55" t="n">
        <v>-7.396160461858869e-05</v>
      </c>
      <c r="AI1322" s="55" t="n">
        <v>0.0003037486047415665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-98.18682712113325</v>
      </c>
      <c r="D1323" s="55" t="n">
        <v>0.0001956851543338453</v>
      </c>
      <c r="E1323" s="55" t="n">
        <v>1.709462617436644e-05</v>
      </c>
      <c r="F1323" s="55" t="n">
        <v>-87.7078063208313</v>
      </c>
      <c r="G1323" s="55" t="n">
        <v>-87.70803778908621</v>
      </c>
      <c r="H1323" s="55" t="n">
        <v>0.0002314682549085208</v>
      </c>
      <c r="I1323" s="55" t="n">
        <v>-3.179245216440331e-05</v>
      </c>
      <c r="J1323" s="55" t="n">
        <v>-3.266644384425021</v>
      </c>
      <c r="K1323" s="55" t="n">
        <v>-3.266685233299028</v>
      </c>
      <c r="L1323" s="55" t="n">
        <v>4.084887400646317e-05</v>
      </c>
      <c r="M1323" s="55" t="n">
        <v>-1.05175191017464e-05</v>
      </c>
      <c r="N1323" s="55" t="n">
        <v>-85.09454581723961</v>
      </c>
      <c r="O1323" s="55" t="n">
        <v>-85.09208981912381</v>
      </c>
      <c r="P1323" s="55" t="n">
        <v>-0.002455998115792497</v>
      </c>
      <c r="Q1323" s="55" t="n">
        <v>-0.000137702033244845</v>
      </c>
      <c r="R1323" s="55" t="n">
        <v>-356.0164933292591</v>
      </c>
      <c r="S1323" s="55" t="n">
        <v>-356.0158111588952</v>
      </c>
      <c r="T1323" s="55" t="n">
        <v>-0.0006821703638920332</v>
      </c>
      <c r="U1323" s="55" t="n">
        <v>-3.718312163721998e-05</v>
      </c>
      <c r="V1323" s="55" t="n">
        <v>88.81934444338508</v>
      </c>
      <c r="W1323" s="55" t="n">
        <v>88.81798859320592</v>
      </c>
      <c r="X1323" s="55" t="n">
        <v>0.001355850179163082</v>
      </c>
      <c r="Y1323" s="55" t="n">
        <v>0.0001017726303062301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0.1877198029034988</v>
      </c>
      <c r="AD1323" s="55" t="n">
        <v>-0.03823244726670597</v>
      </c>
      <c r="AE1323" s="55" t="n">
        <v>1.000831555480504</v>
      </c>
      <c r="AF1323" s="55" t="n">
        <v>6.396043572554078e-05</v>
      </c>
      <c r="AG1323" s="55" t="n">
        <v>-0.0002999921908455883</v>
      </c>
      <c r="AH1323" s="55" t="n">
        <v>-7.402540602718943e-05</v>
      </c>
      <c r="AI1323" s="55" t="n">
        <v>0.0003155408256375506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-98.18682703236439</v>
      </c>
      <c r="D1324" s="55" t="n">
        <v>0.0001955963854725188</v>
      </c>
      <c r="E1324" s="55" t="n">
        <v>2.03207390979661e-06</v>
      </c>
      <c r="F1324" s="55" t="n">
        <v>-87.7078063208313</v>
      </c>
      <c r="G1324" s="55" t="n">
        <v>-87.70803787876298</v>
      </c>
      <c r="H1324" s="55" t="n">
        <v>0.0002315579316782644</v>
      </c>
      <c r="I1324" s="55" t="n">
        <v>9.649914100230065e-06</v>
      </c>
      <c r="J1324" s="55" t="n">
        <v>-3.266644384425021</v>
      </c>
      <c r="K1324" s="55" t="n">
        <v>-3.266685168906182</v>
      </c>
      <c r="L1324" s="55" t="n">
        <v>4.078448115992548e-05</v>
      </c>
      <c r="M1324" s="55" t="n">
        <v>2.049122651244225e-05</v>
      </c>
      <c r="N1324" s="55" t="n">
        <v>-85.09454581723961</v>
      </c>
      <c r="O1324" s="55" t="n">
        <v>-85.09209103200806</v>
      </c>
      <c r="P1324" s="55" t="n">
        <v>-0.002454785231543938</v>
      </c>
      <c r="Q1324" s="55" t="n">
        <v>-0.0001085521461444614</v>
      </c>
      <c r="R1324" s="55" t="n">
        <v>-356.0164933292591</v>
      </c>
      <c r="S1324" s="55" t="n">
        <v>-356.0158116236088</v>
      </c>
      <c r="T1324" s="55" t="n">
        <v>-0.0006817056502995254</v>
      </c>
      <c r="U1324" s="55" t="n">
        <v>-5.382257529982038e-05</v>
      </c>
      <c r="V1324" s="55" t="n">
        <v>88.81934444338508</v>
      </c>
      <c r="W1324" s="55" t="n">
        <v>88.81798961101914</v>
      </c>
      <c r="X1324" s="55" t="n">
        <v>0.001354832365941024</v>
      </c>
      <c r="Y1324" s="55" t="n">
        <v>0.0001020635506380426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0.1877198033251196</v>
      </c>
      <c r="AD1324" s="55" t="n">
        <v>-0.03823244478267477</v>
      </c>
      <c r="AE1324" s="55" t="n">
        <v>1.000831555475503</v>
      </c>
      <c r="AF1324" s="55" t="n">
        <v>6.353881484844059e-05</v>
      </c>
      <c r="AG1324" s="55" t="n">
        <v>-0.0003024762220485422</v>
      </c>
      <c r="AH1324" s="55" t="n">
        <v>-7.402040513859731e-05</v>
      </c>
      <c r="AI1324" s="55" t="n">
        <v>0.000317817661991881</v>
      </c>
      <c r="AJ1324" s="55" t="n">
        <v>0</v>
      </c>
    </row>
    <row r="1325">
      <c r="A1325" s="55" t="n">
        <v>13.21</v>
      </c>
      <c r="B1325" s="55" t="n">
        <v>-98.18663143597892</v>
      </c>
      <c r="C1325" s="55" t="n">
        <v>-98.18682709350757</v>
      </c>
      <c r="D1325" s="55" t="n">
        <v>0.0001956575286592708</v>
      </c>
      <c r="E1325" s="55" t="n">
        <v>-1.279392988163179e-05</v>
      </c>
      <c r="F1325" s="55" t="n">
        <v>-87.7078063208313</v>
      </c>
      <c r="G1325" s="55" t="n">
        <v>-87.70803755767322</v>
      </c>
      <c r="H1325" s="55" t="n">
        <v>0.0002312368419227852</v>
      </c>
      <c r="I1325" s="55" t="n">
        <v>5.046698018553396e-05</v>
      </c>
      <c r="J1325" s="55" t="n">
        <v>-3.266644384425021</v>
      </c>
      <c r="K1325" s="55" t="n">
        <v>-3.26668479794503</v>
      </c>
      <c r="L1325" s="55" t="n">
        <v>4.041352000806887e-05</v>
      </c>
      <c r="M1325" s="55" t="n">
        <v>5.080791928701813e-05</v>
      </c>
      <c r="N1325" s="55" t="n">
        <v>-85.09454581723961</v>
      </c>
      <c r="O1325" s="55" t="n">
        <v>-85.09209195783671</v>
      </c>
      <c r="P1325" s="55" t="n">
        <v>-0.002453859402889377</v>
      </c>
      <c r="Q1325" s="55" t="n">
        <v>-8.004311200220783e-05</v>
      </c>
      <c r="R1325" s="55" t="n">
        <v>-356.0164933292591</v>
      </c>
      <c r="S1325" s="55" t="n">
        <v>-356.0158122515165</v>
      </c>
      <c r="T1325" s="55" t="n">
        <v>-0.0006810777425480893</v>
      </c>
      <c r="U1325" s="55" t="n">
        <v>-6.998809898797932e-05</v>
      </c>
      <c r="V1325" s="55" t="n">
        <v>88.81934444338508</v>
      </c>
      <c r="W1325" s="55" t="n">
        <v>88.81799063229336</v>
      </c>
      <c r="X1325" s="55" t="n">
        <v>0.001353811091728416</v>
      </c>
      <c r="Y1325" s="55" t="n">
        <v>0.0001023459212727845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0.1877198022601523</v>
      </c>
      <c r="AD1325" s="55" t="n">
        <v>-0.03823245254189861</v>
      </c>
      <c r="AE1325" s="55" t="n">
        <v>1.000831555402347</v>
      </c>
      <c r="AF1325" s="55" t="n">
        <v>6.460378221273544e-05</v>
      </c>
      <c r="AG1325" s="55" t="n">
        <v>-0.0002947169982087106</v>
      </c>
      <c r="AH1325" s="55" t="n">
        <v>-7.394724899079108e-05</v>
      </c>
      <c r="AI1325" s="55" t="n">
        <v>0.0003106444162425098</v>
      </c>
      <c r="AJ1325" s="55" t="n">
        <v>0</v>
      </c>
    </row>
    <row r="1326">
      <c r="A1326" s="55" t="n">
        <v>13.22000000000001</v>
      </c>
      <c r="B1326" s="55" t="n">
        <v>-98.18663143597892</v>
      </c>
      <c r="C1326" s="55" t="n">
        <v>-98.1868273011243</v>
      </c>
      <c r="D1326" s="55" t="n">
        <v>0.0001958651453709906</v>
      </c>
      <c r="E1326" s="55" t="n">
        <v>-2.71901935322401e-05</v>
      </c>
      <c r="F1326" s="55" t="n">
        <v>-87.7078063208313</v>
      </c>
      <c r="G1326" s="55" t="n">
        <v>-87.70803683498875</v>
      </c>
      <c r="H1326" s="55" t="n">
        <v>0.000230514157445785</v>
      </c>
      <c r="I1326" s="55" t="n">
        <v>9.012751369706569e-05</v>
      </c>
      <c r="J1326" s="55" t="n">
        <v>-3.266644384425021</v>
      </c>
      <c r="K1326" s="55" t="n">
        <v>-3.266684129488977</v>
      </c>
      <c r="L1326" s="55" t="n">
        <v>3.974506395538933e-05</v>
      </c>
      <c r="M1326" s="55" t="n">
        <v>8.004109429107855e-05</v>
      </c>
      <c r="N1326" s="55" t="n">
        <v>-85.09454581723961</v>
      </c>
      <c r="O1326" s="55" t="n">
        <v>-85.09209260504507</v>
      </c>
      <c r="P1326" s="55" t="n">
        <v>-0.002453212194527079</v>
      </c>
      <c r="Q1326" s="55" t="n">
        <v>-5.254296189650127e-05</v>
      </c>
      <c r="R1326" s="55" t="n">
        <v>-356.0164933292591</v>
      </c>
      <c r="S1326" s="55" t="n">
        <v>-356.0158130367328</v>
      </c>
      <c r="T1326" s="55" t="n">
        <v>-0.0006802925262923299</v>
      </c>
      <c r="U1326" s="55" t="n">
        <v>-8.546990901318178e-05</v>
      </c>
      <c r="V1326" s="55" t="n">
        <v>88.81934444338508</v>
      </c>
      <c r="W1326" s="55" t="n">
        <v>88.81799165690553</v>
      </c>
      <c r="X1326" s="55" t="n">
        <v>0.001352786479549115</v>
      </c>
      <c r="Y1326" s="55" t="n">
        <v>0.000102615095861629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0.18771979974526</v>
      </c>
      <c r="AD1326" s="55" t="n">
        <v>-0.03823247029009322</v>
      </c>
      <c r="AE1326" s="55" t="n">
        <v>1.000831555262576</v>
      </c>
      <c r="AF1326" s="55" t="n">
        <v>6.711867445163833e-05</v>
      </c>
      <c r="AG1326" s="55" t="n">
        <v>-0.0002769688035933471</v>
      </c>
      <c r="AH1326" s="55" t="n">
        <v>-7.38074776851505e-05</v>
      </c>
      <c r="AI1326" s="55" t="n">
        <v>0.0002943878027132223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-98.18682764988212</v>
      </c>
      <c r="D1327" s="55" t="n">
        <v>0.0001962139032041992</v>
      </c>
      <c r="E1327" s="55" t="n">
        <v>-4.097180882124608e-05</v>
      </c>
      <c r="F1327" s="55" t="n">
        <v>-87.7078063208313</v>
      </c>
      <c r="G1327" s="55" t="n">
        <v>-87.70803572506566</v>
      </c>
      <c r="H1327" s="55" t="n">
        <v>0.000229404234355096</v>
      </c>
      <c r="I1327" s="55" t="n">
        <v>0.0001281230637303628</v>
      </c>
      <c r="J1327" s="55" t="n">
        <v>-3.266644384425021</v>
      </c>
      <c r="K1327" s="55" t="n">
        <v>-3.266683176422848</v>
      </c>
      <c r="L1327" s="55" t="n">
        <v>3.879199782647081e-05</v>
      </c>
      <c r="M1327" s="55" t="n">
        <v>0.0001078187441054425</v>
      </c>
      <c r="N1327" s="55" t="n">
        <v>-85.09454581723961</v>
      </c>
      <c r="O1327" s="55" t="n">
        <v>-85.09209298564095</v>
      </c>
      <c r="P1327" s="55" t="n">
        <v>-0.002452831598654509</v>
      </c>
      <c r="Q1327" s="55" t="n">
        <v>-2.640234450256964e-05</v>
      </c>
      <c r="R1327" s="55" t="n">
        <v>-356.0164933292591</v>
      </c>
      <c r="S1327" s="55" t="n">
        <v>-356.0158139713448</v>
      </c>
      <c r="T1327" s="55" t="n">
        <v>-0.0006793579143451835</v>
      </c>
      <c r="U1327" s="55" t="n">
        <v>-0.0001000697307965117</v>
      </c>
      <c r="V1327" s="55" t="n">
        <v>88.81934444338508</v>
      </c>
      <c r="W1327" s="55" t="n">
        <v>88.81799268468005</v>
      </c>
      <c r="X1327" s="55" t="n">
        <v>0.00135175870503335</v>
      </c>
      <c r="Y1327" s="55" t="n">
        <v>0.0001028666723909422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0.1877197958357844</v>
      </c>
      <c r="AD1327" s="55" t="n">
        <v>-0.03823249764430306</v>
      </c>
      <c r="AE1327" s="55" t="n">
        <v>1.000831555058593</v>
      </c>
      <c r="AF1327" s="55" t="n">
        <v>7.102815008375174e-05</v>
      </c>
      <c r="AG1327" s="55" t="n">
        <v>-0.000249614593758607</v>
      </c>
      <c r="AH1327" s="55" t="n">
        <v>-7.360349485452389e-05</v>
      </c>
      <c r="AI1327" s="55" t="n">
        <v>0.0002697589998061126</v>
      </c>
      <c r="AJ1327" s="55" t="n">
        <v>0</v>
      </c>
    </row>
    <row r="1328">
      <c r="A1328" s="55" t="n">
        <v>13.24</v>
      </c>
      <c r="B1328" s="55" t="n">
        <v>-98.18663143597892</v>
      </c>
      <c r="C1328" s="55" t="n">
        <v>-98.18682813265141</v>
      </c>
      <c r="D1328" s="55" t="n">
        <v>0.0001966966725003005</v>
      </c>
      <c r="E1328" s="55" t="n">
        <v>-5.396458903839724e-05</v>
      </c>
      <c r="F1328" s="55" t="n">
        <v>-87.7078063208313</v>
      </c>
      <c r="G1328" s="55" t="n">
        <v>-87.70803424718194</v>
      </c>
      <c r="H1328" s="55" t="n">
        <v>0.000227926350654198</v>
      </c>
      <c r="I1328" s="55" t="n">
        <v>0.0001639742441965414</v>
      </c>
      <c r="J1328" s="55" t="n">
        <v>-3.266644384425021</v>
      </c>
      <c r="K1328" s="55" t="n">
        <v>-3.266681955222101</v>
      </c>
      <c r="L1328" s="55" t="n">
        <v>3.757079707943303e-05</v>
      </c>
      <c r="M1328" s="55" t="n">
        <v>0.0001337930696518679</v>
      </c>
      <c r="N1328" s="55" t="n">
        <v>-85.09454581723961</v>
      </c>
      <c r="O1328" s="55" t="n">
        <v>-85.09209311500437</v>
      </c>
      <c r="P1328" s="55" t="n">
        <v>-0.002452702235228784</v>
      </c>
      <c r="Q1328" s="55" t="n">
        <v>-1.949663387896112e-06</v>
      </c>
      <c r="R1328" s="55" t="n">
        <v>-356.0164933292591</v>
      </c>
      <c r="S1328" s="55" t="n">
        <v>-356.0158150455478</v>
      </c>
      <c r="T1328" s="55" t="n">
        <v>-0.0006782837113643999</v>
      </c>
      <c r="U1328" s="55" t="n">
        <v>-0.0001136043966857686</v>
      </c>
      <c r="V1328" s="55" t="n">
        <v>88.81934444338508</v>
      </c>
      <c r="W1328" s="55" t="n">
        <v>88.8179937153908</v>
      </c>
      <c r="X1328" s="55" t="n">
        <v>0.001350727994280391</v>
      </c>
      <c r="Y1328" s="55" t="n">
        <v>0.0001030964455075072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0.1877197906047575</v>
      </c>
      <c r="AD1328" s="55" t="n">
        <v>-0.03823253409972955</v>
      </c>
      <c r="AE1328" s="55" t="n">
        <v>1.000831554793619</v>
      </c>
      <c r="AF1328" s="55" t="n">
        <v>7.62591769731813e-05</v>
      </c>
      <c r="AG1328" s="55" t="n">
        <v>-0.0002131591672685507</v>
      </c>
      <c r="AH1328" s="55" t="n">
        <v>-7.333852058977186e-05</v>
      </c>
      <c r="AI1328" s="55" t="n">
        <v>0.0002379723329833645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-98.1868287406255</v>
      </c>
      <c r="D1329" s="55" t="n">
        <v>0.0001973046465832703</v>
      </c>
      <c r="E1329" s="55" t="n">
        <v>-6.600736120743443e-05</v>
      </c>
      <c r="F1329" s="55" t="n">
        <v>-87.7078063208313</v>
      </c>
      <c r="G1329" s="55" t="n">
        <v>-87.70803242521525</v>
      </c>
      <c r="H1329" s="55" t="n">
        <v>0.0002261043839629734</v>
      </c>
      <c r="I1329" s="55" t="n">
        <v>0.0001972365258346592</v>
      </c>
      <c r="J1329" s="55" t="n">
        <v>-3.266644384425021</v>
      </c>
      <c r="K1329" s="55" t="n">
        <v>-3.266680485686358</v>
      </c>
      <c r="L1329" s="55" t="n">
        <v>3.610126133627729e-05</v>
      </c>
      <c r="M1329" s="55" t="n">
        <v>0.0001576448908881274</v>
      </c>
      <c r="N1329" s="55" t="n">
        <v>-85.09454581723961</v>
      </c>
      <c r="O1329" s="55" t="n">
        <v>-85.09209301163844</v>
      </c>
      <c r="P1329" s="55" t="n">
        <v>-0.002452805601156765</v>
      </c>
      <c r="Q1329" s="55" t="n">
        <v>2.051384551541439e-05</v>
      </c>
      <c r="R1329" s="55" t="n">
        <v>-356.0164933292591</v>
      </c>
      <c r="S1329" s="55" t="n">
        <v>-356.0158162478094</v>
      </c>
      <c r="T1329" s="55" t="n">
        <v>-0.0006770814496850322</v>
      </c>
      <c r="U1329" s="55" t="n">
        <v>-0.0001259084492023516</v>
      </c>
      <c r="V1329" s="55" t="n">
        <v>88.81934444338508</v>
      </c>
      <c r="W1329" s="55" t="n">
        <v>88.81799474876371</v>
      </c>
      <c r="X1329" s="55" t="n">
        <v>0.00134969462137772</v>
      </c>
      <c r="Y1329" s="55" t="n">
        <v>0.0001033004208394319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0.1877197841416929</v>
      </c>
      <c r="AD1329" s="55" t="n">
        <v>-0.03823257903808573</v>
      </c>
      <c r="AE1329" s="55" t="n">
        <v>1.000831554471637</v>
      </c>
      <c r="AF1329" s="55" t="n">
        <v>8.272224161220976e-05</v>
      </c>
      <c r="AG1329" s="55" t="n">
        <v>-0.0001682208110864725</v>
      </c>
      <c r="AH1329" s="55" t="n">
        <v>-7.301653837110678e-05</v>
      </c>
      <c r="AI1329" s="55" t="n">
        <v>0.00020117809377673</v>
      </c>
      <c r="AJ1329" s="55" t="n">
        <v>0</v>
      </c>
    </row>
    <row r="1330">
      <c r="A1330" s="55" t="n">
        <v>13.26000000000001</v>
      </c>
      <c r="B1330" s="55" t="n">
        <v>-98.18663143597892</v>
      </c>
      <c r="C1330" s="55" t="n">
        <v>-98.18682946346229</v>
      </c>
      <c r="D1330" s="55" t="n">
        <v>0.0001980274833706731</v>
      </c>
      <c r="E1330" s="55" t="n">
        <v>-7.695395563414397e-05</v>
      </c>
      <c r="F1330" s="55" t="n">
        <v>-87.7078063208313</v>
      </c>
      <c r="G1330" s="55" t="n">
        <v>-87.70803028726519</v>
      </c>
      <c r="H1330" s="55" t="n">
        <v>0.0002239664338968107</v>
      </c>
      <c r="I1330" s="55" t="n">
        <v>0.0002275055514403994</v>
      </c>
      <c r="J1330" s="55" t="n">
        <v>-3.266644384425021</v>
      </c>
      <c r="K1330" s="55" t="n">
        <v>-3.266678790631451</v>
      </c>
      <c r="L1330" s="55" t="n">
        <v>3.440620642965514e-05</v>
      </c>
      <c r="M1330" s="55" t="n">
        <v>0.0001790875685646292</v>
      </c>
      <c r="N1330" s="55" t="n">
        <v>-85.09454581723961</v>
      </c>
      <c r="O1330" s="55" t="n">
        <v>-85.09209269687426</v>
      </c>
      <c r="P1330" s="55" t="n">
        <v>-0.002453120365336038</v>
      </c>
      <c r="Q1330" s="55" t="n">
        <v>4.071846804336672e-05</v>
      </c>
      <c r="R1330" s="55" t="n">
        <v>-356.0164933292591</v>
      </c>
      <c r="S1330" s="55" t="n">
        <v>-356.0158175650575</v>
      </c>
      <c r="T1330" s="55" t="n">
        <v>-0.0006757642015394878</v>
      </c>
      <c r="U1330" s="55" t="n">
        <v>-0.0001368360422350148</v>
      </c>
      <c r="V1330" s="55" t="n">
        <v>88.81934444338508</v>
      </c>
      <c r="W1330" s="55" t="n">
        <v>88.81799578448047</v>
      </c>
      <c r="X1330" s="55" t="n">
        <v>0.001348658904609804</v>
      </c>
      <c r="Y1330" s="55" t="n">
        <v>0.0001034749859692632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0.1877197765511737</v>
      </c>
      <c r="AD1330" s="55" t="n">
        <v>-0.03823263173734993</v>
      </c>
      <c r="AE1330" s="55" t="n">
        <v>1.00083155409733</v>
      </c>
      <c r="AF1330" s="55" t="n">
        <v>9.031276082538398e-05</v>
      </c>
      <c r="AG1330" s="55" t="n">
        <v>-0.0001155215468909288</v>
      </c>
      <c r="AH1330" s="55" t="n">
        <v>-7.264223134129111e-05</v>
      </c>
      <c r="AI1330" s="55" t="n">
        <v>0.0001636414261066485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-98.1868302894441</v>
      </c>
      <c r="D1331" s="55" t="n">
        <v>0.0001988534651774515</v>
      </c>
      <c r="E1331" s="55" t="n">
        <v>-8.667488934327873e-05</v>
      </c>
      <c r="F1331" s="55" t="n">
        <v>-87.7078063208313</v>
      </c>
      <c r="G1331" s="55" t="n">
        <v>-87.70802786522553</v>
      </c>
      <c r="H1331" s="55" t="n">
        <v>0.0002215443942438336</v>
      </c>
      <c r="I1331" s="55" t="n">
        <v>0.0002544219114539836</v>
      </c>
      <c r="J1331" s="55" t="n">
        <v>-3.266644384425021</v>
      </c>
      <c r="K1331" s="55" t="n">
        <v>-3.266676895544921</v>
      </c>
      <c r="L1331" s="55" t="n">
        <v>3.251111989910018e-05</v>
      </c>
      <c r="M1331" s="55" t="n">
        <v>0.0001978704314711905</v>
      </c>
      <c r="N1331" s="55" t="n">
        <v>-85.09454581723961</v>
      </c>
      <c r="O1331" s="55" t="n">
        <v>-85.09209219453867</v>
      </c>
      <c r="P1331" s="55" t="n">
        <v>-0.002453622700933818</v>
      </c>
      <c r="Q1331" s="55" t="n">
        <v>5.842925189788382e-05</v>
      </c>
      <c r="R1331" s="55" t="n">
        <v>-356.0164933292591</v>
      </c>
      <c r="S1331" s="55" t="n">
        <v>-356.0158189828825</v>
      </c>
      <c r="T1331" s="55" t="n">
        <v>-0.0006743463765706953</v>
      </c>
      <c r="U1331" s="55" t="n">
        <v>-0.0001462622793432797</v>
      </c>
      <c r="V1331" s="55" t="n">
        <v>88.81934444338508</v>
      </c>
      <c r="W1331" s="55" t="n">
        <v>88.81799682218481</v>
      </c>
      <c r="X1331" s="55" t="n">
        <v>0.001347621200275101</v>
      </c>
      <c r="Y1331" s="55" t="n">
        <v>0.0001036171317869642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0.18771976795126</v>
      </c>
      <c r="AD1331" s="55" t="n">
        <v>-0.03823269138275958</v>
      </c>
      <c r="AE1331" s="55" t="n">
        <v>1.000831553676007</v>
      </c>
      <c r="AF1331" s="55" t="n">
        <v>9.891267446771046e-05</v>
      </c>
      <c r="AG1331" s="55" t="n">
        <v>-5.587613723795348e-05</v>
      </c>
      <c r="AH1331" s="55" t="n">
        <v>-7.222090903091782e-05</v>
      </c>
      <c r="AI1331" s="55" t="n">
        <v>0.000134616936468789</v>
      </c>
      <c r="AJ1331" s="55" t="n">
        <v>0</v>
      </c>
    </row>
    <row r="1332">
      <c r="A1332" s="55" t="n">
        <v>13.28</v>
      </c>
      <c r="B1332" s="55" t="n">
        <v>-98.18663143597892</v>
      </c>
      <c r="C1332" s="55" t="n">
        <v>-98.18683120565275</v>
      </c>
      <c r="D1332" s="55" t="n">
        <v>0.0001997696738245445</v>
      </c>
      <c r="E1332" s="55" t="n">
        <v>-9.505872032479896e-05</v>
      </c>
      <c r="F1332" s="55" t="n">
        <v>-87.7078063208313</v>
      </c>
      <c r="G1332" s="55" t="n">
        <v>-87.70802519431204</v>
      </c>
      <c r="H1332" s="55" t="n">
        <v>0.0002188734807415864</v>
      </c>
      <c r="I1332" s="55" t="n">
        <v>0.0002776753370842542</v>
      </c>
      <c r="J1332" s="55" t="n">
        <v>-3.266644384425021</v>
      </c>
      <c r="K1332" s="55" t="n">
        <v>-3.266674828210473</v>
      </c>
      <c r="L1332" s="55" t="n">
        <v>3.044378545100977e-05</v>
      </c>
      <c r="M1332" s="55" t="n">
        <v>0.0002137816085688274</v>
      </c>
      <c r="N1332" s="55" t="n">
        <v>-85.09454581723961</v>
      </c>
      <c r="O1332" s="55" t="n">
        <v>-85.0920915305956</v>
      </c>
      <c r="P1332" s="55" t="n">
        <v>-0.00245428664400085</v>
      </c>
      <c r="Q1332" s="55" t="n">
        <v>7.344819066553583e-05</v>
      </c>
      <c r="R1332" s="55" t="n">
        <v>-356.0164933292591</v>
      </c>
      <c r="S1332" s="55" t="n">
        <v>-356.0158204857519</v>
      </c>
      <c r="T1332" s="55" t="n">
        <v>-0.0006728435071828307</v>
      </c>
      <c r="U1332" s="55" t="n">
        <v>-0.0001540842594349581</v>
      </c>
      <c r="V1332" s="55" t="n">
        <v>88.81934444338508</v>
      </c>
      <c r="W1332" s="55" t="n">
        <v>88.8179978614895</v>
      </c>
      <c r="X1332" s="55" t="n">
        <v>0.00134658189558706</v>
      </c>
      <c r="Y1332" s="55" t="n">
        <v>0.0001037245140508291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0.1877197584717409</v>
      </c>
      <c r="AD1332" s="55" t="n">
        <v>-0.03823275707887595</v>
      </c>
      <c r="AE1332" s="55" t="n">
        <v>1.000831553213527</v>
      </c>
      <c r="AF1332" s="55" t="n">
        <v>0.0001083921935540744</v>
      </c>
      <c r="AG1332" s="55" t="n">
        <v>9.819979128466994e-06</v>
      </c>
      <c r="AH1332" s="55" t="n">
        <v>-7.175842897666485e-05</v>
      </c>
      <c r="AI1332" s="55" t="n">
        <v>0.0001303632300257496</v>
      </c>
      <c r="AJ1332" s="55" t="n">
        <v>0</v>
      </c>
    </row>
    <row r="1333">
      <c r="A1333" s="55" t="n">
        <v>13.29000000000001</v>
      </c>
      <c r="B1333" s="55" t="n">
        <v>-98.18663143597892</v>
      </c>
      <c r="C1333" s="55" t="n">
        <v>-98.18683219815649</v>
      </c>
      <c r="D1333" s="55" t="n">
        <v>0.0002007621775791697</v>
      </c>
      <c r="E1333" s="55" t="n">
        <v>-0.0001020131301735185</v>
      </c>
      <c r="F1333" s="55" t="n">
        <v>-87.7078063208313</v>
      </c>
      <c r="G1333" s="55" t="n">
        <v>-87.70802231255172</v>
      </c>
      <c r="H1333" s="55" t="n">
        <v>0.000215991720419896</v>
      </c>
      <c r="I1333" s="55" t="n">
        <v>0.0002970082338276498</v>
      </c>
      <c r="J1333" s="55" t="n">
        <v>-3.266644384425021</v>
      </c>
      <c r="K1333" s="55" t="n">
        <v>-3.26667261830758</v>
      </c>
      <c r="L1333" s="55" t="n">
        <v>2.823388255821862e-05</v>
      </c>
      <c r="M1333" s="55" t="n">
        <v>0.0002266502254088686</v>
      </c>
      <c r="N1333" s="55" t="n">
        <v>-85.09454581723961</v>
      </c>
      <c r="O1333" s="55" t="n">
        <v>-85.09209073276901</v>
      </c>
      <c r="P1333" s="55" t="n">
        <v>-0.002455084470596144</v>
      </c>
      <c r="Q1333" s="55" t="n">
        <v>8.561578579302555e-05</v>
      </c>
      <c r="R1333" s="55" t="n">
        <v>-356.0164933292591</v>
      </c>
      <c r="S1333" s="55" t="n">
        <v>-356.0158220572338</v>
      </c>
      <c r="T1333" s="55" t="n">
        <v>-0.0006712720253427113</v>
      </c>
      <c r="U1333" s="55" t="n">
        <v>-0.0001602217419859839</v>
      </c>
      <c r="V1333" s="55" t="n">
        <v>88.81934444338508</v>
      </c>
      <c r="W1333" s="55" t="n">
        <v>88.81799890198312</v>
      </c>
      <c r="X1333" s="55" t="n">
        <v>0.001345541401969513</v>
      </c>
      <c r="Y1333" s="55" t="n">
        <v>0.0001037953680432377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0.1877197482522553</v>
      </c>
      <c r="AD1333" s="55" t="n">
        <v>-0.03823282786254473</v>
      </c>
      <c r="AE1333" s="55" t="n">
        <v>1.000831552716211</v>
      </c>
      <c r="AF1333" s="55" t="n">
        <v>0.0001186116791451752</v>
      </c>
      <c r="AG1333" s="55" t="n">
        <v>8.060364790896113e-05</v>
      </c>
      <c r="AH1333" s="55" t="n">
        <v>-7.126111278843439e-05</v>
      </c>
      <c r="AI1333" s="55" t="n">
        <v>0.0001601368935683334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-98.18683325220728</v>
      </c>
      <c r="D1334" s="55" t="n">
        <v>0.0002018162283619359</v>
      </c>
      <c r="E1334" s="55" t="n">
        <v>-0.0001074658530292192</v>
      </c>
      <c r="F1334" s="55" t="n">
        <v>-87.7078063208313</v>
      </c>
      <c r="G1334" s="55" t="n">
        <v>-87.7080192602413</v>
      </c>
      <c r="H1334" s="55" t="n">
        <v>0.000212939410003299</v>
      </c>
      <c r="I1334" s="55" t="n">
        <v>0.0003122184398051367</v>
      </c>
      <c r="J1334" s="55" t="n">
        <v>-3.266644384425021</v>
      </c>
      <c r="K1334" s="55" t="n">
        <v>-3.26667029699211</v>
      </c>
      <c r="L1334" s="55" t="n">
        <v>2.59125670883588e-05</v>
      </c>
      <c r="M1334" s="55" t="n">
        <v>0.000236348052696469</v>
      </c>
      <c r="N1334" s="55" t="n">
        <v>-85.09454581723961</v>
      </c>
      <c r="O1334" s="55" t="n">
        <v>-85.09208983015279</v>
      </c>
      <c r="P1334" s="55" t="n">
        <v>-0.002455987086812028</v>
      </c>
      <c r="Q1334" s="55" t="n">
        <v>9.481215032814698e-05</v>
      </c>
      <c r="R1334" s="55" t="n">
        <v>-356.0164933292591</v>
      </c>
      <c r="S1334" s="55" t="n">
        <v>-356.015823680223</v>
      </c>
      <c r="T1334" s="55" t="n">
        <v>-0.000669649036073414</v>
      </c>
      <c r="U1334" s="55" t="n">
        <v>-0.0001646173629746943</v>
      </c>
      <c r="V1334" s="55" t="n">
        <v>88.81934444338508</v>
      </c>
      <c r="W1334" s="55" t="n">
        <v>88.8179999432358</v>
      </c>
      <c r="X1334" s="55" t="n">
        <v>0.001344500149280785</v>
      </c>
      <c r="Y1334" s="55" t="n">
        <v>0.0001038284193422182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0.1877197374403101</v>
      </c>
      <c r="AD1334" s="55" t="n">
        <v>-0.03823290271656288</v>
      </c>
      <c r="AE1334" s="55" t="n">
        <v>1.000831552190754</v>
      </c>
      <c r="AF1334" s="55" t="n">
        <v>0.0001294236243731817</v>
      </c>
      <c r="AG1334" s="55" t="n">
        <v>0.0001554576660595108</v>
      </c>
      <c r="AH1334" s="55" t="n">
        <v>-7.073565555515415e-05</v>
      </c>
      <c r="AI1334" s="55" t="n">
        <v>0.0002142920750969998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-98.18683435244569</v>
      </c>
      <c r="D1335" s="55" t="n">
        <v>0.0002029164667653976</v>
      </c>
      <c r="E1335" s="55" t="n">
        <v>-0.0001113653454539521</v>
      </c>
      <c r="F1335" s="55" t="n">
        <v>-87.7078063208313</v>
      </c>
      <c r="G1335" s="55" t="n">
        <v>-87.70801607938223</v>
      </c>
      <c r="H1335" s="55" t="n">
        <v>0.0002097585509427524</v>
      </c>
      <c r="I1335" s="55" t="n">
        <v>0.0003231612062481059</v>
      </c>
      <c r="J1335" s="55" t="n">
        <v>-3.266644384425021</v>
      </c>
      <c r="K1335" s="55" t="n">
        <v>-3.266667896463931</v>
      </c>
      <c r="L1335" s="55" t="n">
        <v>2.351203890943865e-05</v>
      </c>
      <c r="M1335" s="55" t="n">
        <v>0.0002427905203771236</v>
      </c>
      <c r="N1335" s="55" t="n">
        <v>-85.09454581723961</v>
      </c>
      <c r="O1335" s="55" t="n">
        <v>-85.0920888528111</v>
      </c>
      <c r="P1335" s="55" t="n">
        <v>-0.002456964428493543</v>
      </c>
      <c r="Q1335" s="55" t="n">
        <v>0.0001009578445471155</v>
      </c>
      <c r="R1335" s="55" t="n">
        <v>-356.0164933292591</v>
      </c>
      <c r="S1335" s="55" t="n">
        <v>-356.0158253371708</v>
      </c>
      <c r="T1335" s="55" t="n">
        <v>-0.0006679920882507826</v>
      </c>
      <c r="U1335" s="55" t="n">
        <v>-0.0001672367859383105</v>
      </c>
      <c r="V1335" s="55" t="n">
        <v>88.81934444338508</v>
      </c>
      <c r="W1335" s="55" t="n">
        <v>88.81800098480475</v>
      </c>
      <c r="X1335" s="55" t="n">
        <v>0.001343458580330421</v>
      </c>
      <c r="Y1335" s="55" t="n">
        <v>0.0001038228417928654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0.1877197261892218</v>
      </c>
      <c r="AD1335" s="55" t="n">
        <v>-0.03823298058386873</v>
      </c>
      <c r="AE1335" s="55" t="n">
        <v>1.000831551644131</v>
      </c>
      <c r="AF1335" s="55" t="n">
        <v>0.0001406747126564412</v>
      </c>
      <c r="AG1335" s="55" t="n">
        <v>0.0002333249719127517</v>
      </c>
      <c r="AH1335" s="55" t="n">
        <v>-7.018903258604325e-05</v>
      </c>
      <c r="AI1335" s="55" t="n">
        <v>0.0002813475032667312</v>
      </c>
      <c r="AJ1335" s="55" t="n">
        <v>0</v>
      </c>
    </row>
    <row r="1336">
      <c r="A1336" s="55" t="n">
        <v>13.32</v>
      </c>
      <c r="B1336" s="55" t="n">
        <v>-98.18663143597892</v>
      </c>
      <c r="C1336" s="55" t="n">
        <v>-98.1868354831113</v>
      </c>
      <c r="D1336" s="55" t="n">
        <v>0.0002040471323777749</v>
      </c>
      <c r="E1336" s="55" t="n">
        <v>-0.0001136812203938047</v>
      </c>
      <c r="F1336" s="55" t="n">
        <v>-87.7078063208313</v>
      </c>
      <c r="G1336" s="55" t="n">
        <v>-87.70801281310062</v>
      </c>
      <c r="H1336" s="55" t="n">
        <v>0.0002064922693333487</v>
      </c>
      <c r="I1336" s="55" t="n">
        <v>0.0003297503452345038</v>
      </c>
      <c r="J1336" s="55" t="n">
        <v>-3.266644384425021</v>
      </c>
      <c r="K1336" s="55" t="n">
        <v>-3.266665449527383</v>
      </c>
      <c r="L1336" s="55" t="n">
        <v>2.106510236103999e-05</v>
      </c>
      <c r="M1336" s="55" t="n">
        <v>0.0002459371830602017</v>
      </c>
      <c r="N1336" s="55" t="n">
        <v>-85.09454581723961</v>
      </c>
      <c r="O1336" s="55" t="n">
        <v>-85.09208783137295</v>
      </c>
      <c r="P1336" s="55" t="n">
        <v>-0.002457985866657383</v>
      </c>
      <c r="Q1336" s="55" t="n">
        <v>0.0001040142881071314</v>
      </c>
      <c r="R1336" s="55" t="n">
        <v>-356.0164933292591</v>
      </c>
      <c r="S1336" s="55" t="n">
        <v>-356.0158270103146</v>
      </c>
      <c r="T1336" s="55" t="n">
        <v>-0.0006663189445348245</v>
      </c>
      <c r="U1336" s="55" t="n">
        <v>-0.0001680688586916394</v>
      </c>
      <c r="V1336" s="55" t="n">
        <v>88.81934444338508</v>
      </c>
      <c r="W1336" s="55" t="n">
        <v>88.81800202623943</v>
      </c>
      <c r="X1336" s="55" t="n">
        <v>0.001342417145663077</v>
      </c>
      <c r="Y1336" s="55" t="n">
        <v>0.0001037782683831102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0.1877197146560101</v>
      </c>
      <c r="AD1336" s="55" t="n">
        <v>-0.03823306038205772</v>
      </c>
      <c r="AE1336" s="55" t="n">
        <v>1.000831551083503</v>
      </c>
      <c r="AF1336" s="55" t="n">
        <v>0.000152207924430936</v>
      </c>
      <c r="AG1336" s="55" t="n">
        <v>0.0003131231608999308</v>
      </c>
      <c r="AH1336" s="55" t="n">
        <v>-6.962840437552131e-05</v>
      </c>
      <c r="AI1336" s="55" t="n">
        <v>0.0003550513777573867</v>
      </c>
      <c r="AJ1336" s="55" t="n">
        <v>0</v>
      </c>
    </row>
    <row r="1337">
      <c r="A1337" s="55" t="n">
        <v>13.33000000000001</v>
      </c>
      <c r="B1337" s="55" t="n">
        <v>-98.18663143597892</v>
      </c>
      <c r="C1337" s="55" t="n">
        <v>-98.18683662825612</v>
      </c>
      <c r="D1337" s="55" t="n">
        <v>0.000205192277198173</v>
      </c>
      <c r="E1337" s="55" t="n">
        <v>-0.0001144044107298862</v>
      </c>
      <c r="F1337" s="55" t="n">
        <v>-87.7078063208313</v>
      </c>
      <c r="G1337" s="55" t="n">
        <v>-87.70800950506012</v>
      </c>
      <c r="H1337" s="55" t="n">
        <v>0.000203184228822088</v>
      </c>
      <c r="I1337" s="55" t="n">
        <v>0.0003319585472289501</v>
      </c>
      <c r="J1337" s="55" t="n">
        <v>-3.266644384425021</v>
      </c>
      <c r="K1337" s="55" t="n">
        <v>-3.266662989150106</v>
      </c>
      <c r="L1337" s="55" t="n">
        <v>1.860472508395147e-05</v>
      </c>
      <c r="M1337" s="55" t="n">
        <v>0.0002457916348759234</v>
      </c>
      <c r="N1337" s="55" t="n">
        <v>-85.09454581723961</v>
      </c>
      <c r="O1337" s="55" t="n">
        <v>-85.09208679662481</v>
      </c>
      <c r="P1337" s="55" t="n">
        <v>-0.002459020614793732</v>
      </c>
      <c r="Q1337" s="55" t="n">
        <v>0.0001039837481943785</v>
      </c>
      <c r="R1337" s="55" t="n">
        <v>-356.0164933292591</v>
      </c>
      <c r="S1337" s="55" t="n">
        <v>-356.01582868191</v>
      </c>
      <c r="T1337" s="55" t="n">
        <v>-0.0006646473490619965</v>
      </c>
      <c r="U1337" s="55" t="n">
        <v>-0.0001671258050401624</v>
      </c>
      <c r="V1337" s="55" t="n">
        <v>88.81934444338508</v>
      </c>
      <c r="W1337" s="55" t="n">
        <v>88.81800306708729</v>
      </c>
      <c r="X1337" s="55" t="n">
        <v>0.001341376297795349</v>
      </c>
      <c r="Y1337" s="55" t="n">
        <v>0.0001036948232932498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0.1877197029992707</v>
      </c>
      <c r="AD1337" s="55" t="n">
        <v>-0.03823314101803907</v>
      </c>
      <c r="AE1337" s="55" t="n">
        <v>1.000831550516118</v>
      </c>
      <c r="AF1337" s="55" t="n">
        <v>0.000163864663782487</v>
      </c>
      <c r="AG1337" s="55" t="n">
        <v>0.0003937591422503717</v>
      </c>
      <c r="AH1337" s="55" t="n">
        <v>-6.906102001380532e-05</v>
      </c>
      <c r="AI1337" s="55" t="n">
        <v>0.0004320501297623265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-98.18683777195783</v>
      </c>
      <c r="D1338" s="55" t="n">
        <v>0.0002063359788991344</v>
      </c>
      <c r="E1338" s="55" t="n">
        <v>-0.0001135470505831551</v>
      </c>
      <c r="F1338" s="55" t="n">
        <v>-87.7078063208313</v>
      </c>
      <c r="G1338" s="55" t="n">
        <v>-87.70800619887618</v>
      </c>
      <c r="H1338" s="55" t="n">
        <v>0.0001998780448769282</v>
      </c>
      <c r="I1338" s="55" t="n">
        <v>0.0003298168858866707</v>
      </c>
      <c r="J1338" s="55" t="n">
        <v>-3.266644384425021</v>
      </c>
      <c r="K1338" s="55" t="n">
        <v>-3.266660548025726</v>
      </c>
      <c r="L1338" s="55" t="n">
        <v>1.616360070503187e-05</v>
      </c>
      <c r="M1338" s="55" t="n">
        <v>0.000242400877866699</v>
      </c>
      <c r="N1338" s="55" t="n">
        <v>-85.09454581723961</v>
      </c>
      <c r="O1338" s="55" t="n">
        <v>-85.09208577910553</v>
      </c>
      <c r="P1338" s="55" t="n">
        <v>-0.002460038134068926</v>
      </c>
      <c r="Q1338" s="55" t="n">
        <v>0.0001009089720237024</v>
      </c>
      <c r="R1338" s="55" t="n">
        <v>-356.0164933292591</v>
      </c>
      <c r="S1338" s="55" t="n">
        <v>-356.0158303344641</v>
      </c>
      <c r="T1338" s="55" t="n">
        <v>-0.0006629947949848244</v>
      </c>
      <c r="U1338" s="55" t="n">
        <v>-0.0001644431958959528</v>
      </c>
      <c r="V1338" s="55" t="n">
        <v>88.81934444338508</v>
      </c>
      <c r="W1338" s="55" t="n">
        <v>88.81800410689944</v>
      </c>
      <c r="X1338" s="55" t="n">
        <v>0.001340336485643447</v>
      </c>
      <c r="Y1338" s="55" t="n">
        <v>0.0001035730923930978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0.1877196913770572</v>
      </c>
      <c r="AD1338" s="55" t="n">
        <v>-0.03823322140263476</v>
      </c>
      <c r="AE1338" s="55" t="n">
        <v>1.000831549949218</v>
      </c>
      <c r="AF1338" s="55" t="n">
        <v>0.0001754868773073959</v>
      </c>
      <c r="AG1338" s="55" t="n">
        <v>0.000474143737938526</v>
      </c>
      <c r="AH1338" s="55" t="n">
        <v>-6.849411948728346e-05</v>
      </c>
      <c r="AI1338" s="55" t="n">
        <v>0.0005101954260259072</v>
      </c>
      <c r="AJ1338" s="55" t="n">
        <v>0</v>
      </c>
    </row>
    <row r="1339">
      <c r="A1339" s="55" t="n">
        <v>13.35</v>
      </c>
      <c r="B1339" s="55" t="n">
        <v>-98.18663143597892</v>
      </c>
      <c r="C1339" s="55" t="n">
        <v>-98.18683889853051</v>
      </c>
      <c r="D1339" s="55" t="n">
        <v>0.0002074625515829143</v>
      </c>
      <c r="E1339" s="55" t="n">
        <v>-0.0001111420806539061</v>
      </c>
      <c r="F1339" s="55" t="n">
        <v>-87.7078063208313</v>
      </c>
      <c r="G1339" s="55" t="n">
        <v>-87.70800293753952</v>
      </c>
      <c r="H1339" s="55" t="n">
        <v>0.0001966167082285544</v>
      </c>
      <c r="I1339" s="55" t="n">
        <v>0.0003234135415184824</v>
      </c>
      <c r="J1339" s="55" t="n">
        <v>-3.266644384425021</v>
      </c>
      <c r="K1339" s="55" t="n">
        <v>-3.266658158145788</v>
      </c>
      <c r="L1339" s="55" t="n">
        <v>1.377372076595791e-05</v>
      </c>
      <c r="M1339" s="55" t="n">
        <v>0.0002358541560402859</v>
      </c>
      <c r="N1339" s="55" t="n">
        <v>-85.09454581723961</v>
      </c>
      <c r="O1339" s="55" t="n">
        <v>-85.09208480870711</v>
      </c>
      <c r="P1339" s="55" t="n">
        <v>-0.002461008532485071</v>
      </c>
      <c r="Q1339" s="55" t="n">
        <v>9.487239059656087e-05</v>
      </c>
      <c r="R1339" s="55" t="n">
        <v>-356.0164933292591</v>
      </c>
      <c r="S1339" s="55" t="n">
        <v>-356.0158319509653</v>
      </c>
      <c r="T1339" s="55" t="n">
        <v>-0.0006613782937926328</v>
      </c>
      <c r="U1339" s="55" t="n">
        <v>-0.0001600795086650738</v>
      </c>
      <c r="V1339" s="55" t="n">
        <v>88.81934444338508</v>
      </c>
      <c r="W1339" s="55" t="n">
        <v>88.81800514523594</v>
      </c>
      <c r="X1339" s="55" t="n">
        <v>0.001339298149141696</v>
      </c>
      <c r="Y1339" s="55" t="n">
        <v>0.0001034141141906972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0.187719679944797</v>
      </c>
      <c r="AD1339" s="55" t="n">
        <v>-0.03823330046493552</v>
      </c>
      <c r="AE1339" s="55" t="n">
        <v>1.000831549389936</v>
      </c>
      <c r="AF1339" s="55" t="n">
        <v>0.0001869191375014623</v>
      </c>
      <c r="AG1339" s="55" t="n">
        <v>0.000553206038700349</v>
      </c>
      <c r="AH1339" s="55" t="n">
        <v>-6.793483797729039e-05</v>
      </c>
      <c r="AI1339" s="55" t="n">
        <v>0.0005878697367868355</v>
      </c>
      <c r="AJ1339" s="55" t="n">
        <v>0</v>
      </c>
    </row>
    <row r="1340">
      <c r="A1340" s="55" t="n">
        <v>13.36000000000001</v>
      </c>
      <c r="B1340" s="55" t="n">
        <v>-98.18663143597892</v>
      </c>
      <c r="C1340" s="55" t="n">
        <v>-98.18683999272976</v>
      </c>
      <c r="D1340" s="55" t="n">
        <v>0.0002085567508382023</v>
      </c>
      <c r="E1340" s="55" t="n">
        <v>-0.0001072425638334148</v>
      </c>
      <c r="F1340" s="55" t="n">
        <v>-87.7078063208313</v>
      </c>
      <c r="G1340" s="55" t="n">
        <v>-87.70799976285649</v>
      </c>
      <c r="H1340" s="55" t="n">
        <v>0.0001934420251945327</v>
      </c>
      <c r="I1340" s="55" t="n">
        <v>0.0003128917951722576</v>
      </c>
      <c r="J1340" s="55" t="n">
        <v>-3.266644384425021</v>
      </c>
      <c r="K1340" s="55" t="n">
        <v>-3.266655850386277</v>
      </c>
      <c r="L1340" s="55" t="n">
        <v>1.14659612554889e-05</v>
      </c>
      <c r="M1340" s="55" t="n">
        <v>0.0002262812559781098</v>
      </c>
      <c r="N1340" s="55" t="n">
        <v>-85.09454581723961</v>
      </c>
      <c r="O1340" s="55" t="n">
        <v>-85.09208391428636</v>
      </c>
      <c r="P1340" s="55" t="n">
        <v>-0.002461902953238485</v>
      </c>
      <c r="Q1340" s="55" t="n">
        <v>8.599481448936879e-05</v>
      </c>
      <c r="R1340" s="55" t="n">
        <v>-356.0164933292591</v>
      </c>
      <c r="S1340" s="55" t="n">
        <v>-356.0158335151062</v>
      </c>
      <c r="T1340" s="55" t="n">
        <v>-0.0006598141528762737</v>
      </c>
      <c r="U1340" s="55" t="n">
        <v>-0.0001541151366719361</v>
      </c>
      <c r="V1340" s="55" t="n">
        <v>88.81934444338508</v>
      </c>
      <c r="W1340" s="55" t="n">
        <v>88.81800618167132</v>
      </c>
      <c r="X1340" s="55" t="n">
        <v>0.001338261713759255</v>
      </c>
      <c r="Y1340" s="55" t="n">
        <v>0.0001032193934667244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0.1877196688532715</v>
      </c>
      <c r="AD1340" s="55" t="n">
        <v>-0.03823337716622007</v>
      </c>
      <c r="AE1340" s="55" t="n">
        <v>1.000831548845211</v>
      </c>
      <c r="AF1340" s="55" t="n">
        <v>0.0001980106629773104</v>
      </c>
      <c r="AG1340" s="55" t="n">
        <v>0.0006299073232532426</v>
      </c>
      <c r="AH1340" s="55" t="n">
        <v>-6.739011237932857e-05</v>
      </c>
      <c r="AI1340" s="55" t="n">
        <v>0.0006637265143018453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-98.18684103994919</v>
      </c>
      <c r="D1341" s="55" t="n">
        <v>0.0002096039702729571</v>
      </c>
      <c r="E1341" s="55" t="n">
        <v>-0.0001019206915538015</v>
      </c>
      <c r="F1341" s="55" t="n">
        <v>-87.7078063208313</v>
      </c>
      <c r="G1341" s="55" t="n">
        <v>-87.70799671491297</v>
      </c>
      <c r="H1341" s="55" t="n">
        <v>0.0001903940816667912</v>
      </c>
      <c r="I1341" s="55" t="n">
        <v>0.00029844735681339</v>
      </c>
      <c r="J1341" s="55" t="n">
        <v>-3.266644384425021</v>
      </c>
      <c r="K1341" s="55" t="n">
        <v>-3.26665365411412</v>
      </c>
      <c r="L1341" s="55" t="n">
        <v>9.269689098916981e-06</v>
      </c>
      <c r="M1341" s="55" t="n">
        <v>0.0002138502673430471</v>
      </c>
      <c r="N1341" s="55" t="n">
        <v>-85.09454581723961</v>
      </c>
      <c r="O1341" s="55" t="n">
        <v>-85.09208312329318</v>
      </c>
      <c r="P1341" s="55" t="n">
        <v>-0.002462693946424768</v>
      </c>
      <c r="Q1341" s="55" t="n">
        <v>7.443346921741655e-05</v>
      </c>
      <c r="R1341" s="55" t="n">
        <v>-356.0164933292591</v>
      </c>
      <c r="S1341" s="55" t="n">
        <v>-356.0158350114944</v>
      </c>
      <c r="T1341" s="55" t="n">
        <v>-0.0006583177646955167</v>
      </c>
      <c r="U1341" s="55" t="n">
        <v>-0.0001466510014763823</v>
      </c>
      <c r="V1341" s="55" t="n">
        <v>88.81934444338508</v>
      </c>
      <c r="W1341" s="55" t="n">
        <v>88.81800721580034</v>
      </c>
      <c r="X1341" s="55" t="n">
        <v>0.00133722758474968</v>
      </c>
      <c r="Y1341" s="55" t="n">
        <v>0.0001029909306057136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0.1877196582466842</v>
      </c>
      <c r="AD1341" s="55" t="n">
        <v>-0.03823345051326186</v>
      </c>
      <c r="AE1341" s="55" t="n">
        <v>1.00083154832169</v>
      </c>
      <c r="AF1341" s="55" t="n">
        <v>0.0002086172502524519</v>
      </c>
      <c r="AG1341" s="55" t="n">
        <v>0.0007032543650406509</v>
      </c>
      <c r="AH1341" s="55" t="n">
        <v>-6.686659159704789e-05</v>
      </c>
      <c r="AI1341" s="55" t="n">
        <v>0.0007365860439374544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-98.18684202640557</v>
      </c>
      <c r="D1342" s="55" t="n">
        <v>0.0002105904266481332</v>
      </c>
      <c r="E1342" s="55" t="n">
        <v>-9.526652658527485e-05</v>
      </c>
      <c r="F1342" s="55" t="n">
        <v>-87.7078063208313</v>
      </c>
      <c r="G1342" s="55" t="n">
        <v>-87.7079938315685</v>
      </c>
      <c r="H1342" s="55" t="n">
        <v>0.0001875107371998695</v>
      </c>
      <c r="I1342" s="55" t="n">
        <v>0.0002803250641248169</v>
      </c>
      <c r="J1342" s="55" t="n">
        <v>-3.266644384425021</v>
      </c>
      <c r="K1342" s="55" t="n">
        <v>-3.266651596818762</v>
      </c>
      <c r="L1342" s="55" t="n">
        <v>7.212393740105793e-06</v>
      </c>
      <c r="M1342" s="55" t="n">
        <v>0.0001987648551641081</v>
      </c>
      <c r="N1342" s="55" t="n">
        <v>-85.09454581723961</v>
      </c>
      <c r="O1342" s="55" t="n">
        <v>-85.09208246142232</v>
      </c>
      <c r="P1342" s="55" t="n">
        <v>-0.002463355817284093</v>
      </c>
      <c r="Q1342" s="55" t="n">
        <v>6.037934088463534e-05</v>
      </c>
      <c r="R1342" s="55" t="n">
        <v>-356.0164933292591</v>
      </c>
      <c r="S1342" s="55" t="n">
        <v>-356.0158364258472</v>
      </c>
      <c r="T1342" s="55" t="n">
        <v>-0.000656903411874659</v>
      </c>
      <c r="U1342" s="55" t="n">
        <v>-0.0001378067892942084</v>
      </c>
      <c r="V1342" s="55" t="n">
        <v>88.81934444338508</v>
      </c>
      <c r="W1342" s="55" t="n">
        <v>88.8180082472437</v>
      </c>
      <c r="X1342" s="55" t="n">
        <v>0.001336196141387757</v>
      </c>
      <c r="Y1342" s="55" t="n">
        <v>0.0001027312178081904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0.1877196482608427</v>
      </c>
      <c r="AD1342" s="55" t="n">
        <v>-0.03823351957085213</v>
      </c>
      <c r="AE1342" s="55" t="n">
        <v>1.000831547825652</v>
      </c>
      <c r="AF1342" s="55" t="n">
        <v>0.0002186030918227555</v>
      </c>
      <c r="AG1342" s="55" t="n">
        <v>0.0007723119553118551</v>
      </c>
      <c r="AH1342" s="55" t="n">
        <v>-6.637055327551877e-05</v>
      </c>
      <c r="AI1342" s="55" t="n">
        <v>0.0008053931452490687</v>
      </c>
      <c r="AJ1342" s="55" t="n">
        <v>0</v>
      </c>
    </row>
    <row r="1343">
      <c r="A1343" s="55" t="n">
        <v>13.39</v>
      </c>
      <c r="B1343" s="55" t="n">
        <v>-98.18663143597892</v>
      </c>
      <c r="C1343" s="55" t="n">
        <v>-98.18684293931</v>
      </c>
      <c r="D1343" s="55" t="n">
        <v>0.0002115033310805787</v>
      </c>
      <c r="E1343" s="55" t="n">
        <v>-8.738651774111759e-05</v>
      </c>
      <c r="F1343" s="55" t="n">
        <v>-87.7078063208313</v>
      </c>
      <c r="G1343" s="55" t="n">
        <v>-87.70799114798672</v>
      </c>
      <c r="H1343" s="55" t="n">
        <v>0.0001848271554211037</v>
      </c>
      <c r="I1343" s="55" t="n">
        <v>0.0002588149994330056</v>
      </c>
      <c r="J1343" s="55" t="n">
        <v>-3.266644384425021</v>
      </c>
      <c r="K1343" s="55" t="n">
        <v>-3.266649703773564</v>
      </c>
      <c r="L1343" s="55" t="n">
        <v>5.319348542024548e-06</v>
      </c>
      <c r="M1343" s="55" t="n">
        <v>0.0001812610736401244</v>
      </c>
      <c r="N1343" s="55" t="n">
        <v>-85.09454581723961</v>
      </c>
      <c r="O1343" s="55" t="n">
        <v>-85.09208195229446</v>
      </c>
      <c r="P1343" s="55" t="n">
        <v>-0.002463864945134505</v>
      </c>
      <c r="Q1343" s="55" t="n">
        <v>4.405398648260953e-05</v>
      </c>
      <c r="R1343" s="55" t="n">
        <v>-356.0164933292591</v>
      </c>
      <c r="S1343" s="55" t="n">
        <v>-356.0158377451674</v>
      </c>
      <c r="T1343" s="55" t="n">
        <v>-0.0006555840916867951</v>
      </c>
      <c r="U1343" s="55" t="n">
        <v>-0.0001277188824692456</v>
      </c>
      <c r="V1343" s="55" t="n">
        <v>88.81934444338508</v>
      </c>
      <c r="W1343" s="55" t="n">
        <v>88.81800927565342</v>
      </c>
      <c r="X1343" s="55" t="n">
        <v>0.001335167731664333</v>
      </c>
      <c r="Y1343" s="55" t="n">
        <v>0.000102443179417502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0.1877196390214763</v>
      </c>
      <c r="AD1343" s="55" t="n">
        <v>-0.03823358347337871</v>
      </c>
      <c r="AE1343" s="55" t="n">
        <v>1.000831547362924</v>
      </c>
      <c r="AF1343" s="55" t="n">
        <v>0.0002278424582058403</v>
      </c>
      <c r="AG1343" s="55" t="n">
        <v>0.0008362144818946371</v>
      </c>
      <c r="AH1343" s="55" t="n">
        <v>-6.59078254194867e-05</v>
      </c>
      <c r="AI1343" s="55" t="n">
        <v>0.000869201177486042</v>
      </c>
      <c r="AJ1343" s="55" t="n">
        <v>0</v>
      </c>
    </row>
    <row r="1344">
      <c r="A1344" s="55" t="n">
        <v>13.40000000000001</v>
      </c>
      <c r="B1344" s="55" t="n">
        <v>-98.18663143597892</v>
      </c>
      <c r="C1344" s="55" t="n">
        <v>-98.18684376702325</v>
      </c>
      <c r="D1344" s="55" t="n">
        <v>0.0002123310443304368</v>
      </c>
      <c r="E1344" s="55" t="n">
        <v>-7.840182088222704e-05</v>
      </c>
      <c r="F1344" s="55" t="n">
        <v>-87.7078063208313</v>
      </c>
      <c r="G1344" s="55" t="n">
        <v>-87.70798869620729</v>
      </c>
      <c r="H1344" s="55" t="n">
        <v>0.0001823753760042999</v>
      </c>
      <c r="I1344" s="55" t="n">
        <v>0.0002342480765007679</v>
      </c>
      <c r="J1344" s="55" t="n">
        <v>-3.266644384425021</v>
      </c>
      <c r="K1344" s="55" t="n">
        <v>-3.266647997731392</v>
      </c>
      <c r="L1344" s="55" t="n">
        <v>3.613306369895912e-06</v>
      </c>
      <c r="M1344" s="55" t="n">
        <v>0.0001616037614754847</v>
      </c>
      <c r="N1344" s="55" t="n">
        <v>-85.09454581723961</v>
      </c>
      <c r="O1344" s="55" t="n">
        <v>-85.0920816171713</v>
      </c>
      <c r="P1344" s="55" t="n">
        <v>-0.002464200068298739</v>
      </c>
      <c r="Q1344" s="55" t="n">
        <v>2.570597094637836e-05</v>
      </c>
      <c r="R1344" s="55" t="n">
        <v>-356.0164933292591</v>
      </c>
      <c r="S1344" s="55" t="n">
        <v>-356.0158389578969</v>
      </c>
      <c r="T1344" s="55" t="n">
        <v>-0.0006543713622167486</v>
      </c>
      <c r="U1344" s="55" t="n">
        <v>-0.0001165381008058568</v>
      </c>
      <c r="V1344" s="55" t="n">
        <v>88.81934444338508</v>
      </c>
      <c r="W1344" s="55" t="n">
        <v>88.81801030071705</v>
      </c>
      <c r="X1344" s="55" t="n">
        <v>0.0013341426680371</v>
      </c>
      <c r="Y1344" s="55" t="n">
        <v>0.0001021300862441476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0.1877196306427116</v>
      </c>
      <c r="AD1344" s="55" t="n">
        <v>-0.03823364143532368</v>
      </c>
      <c r="AE1344" s="55" t="n">
        <v>1.000831546938812</v>
      </c>
      <c r="AF1344" s="55" t="n">
        <v>0.0002362212228879113</v>
      </c>
      <c r="AG1344" s="55" t="n">
        <v>0.0008941764268605157</v>
      </c>
      <c r="AH1344" s="55" t="n">
        <v>-6.548371378478635e-05</v>
      </c>
      <c r="AI1344" s="55" t="n">
        <v>0.0009271677654377051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-98.18684449919336</v>
      </c>
      <c r="D1345" s="55" t="n">
        <v>0.0002130632144301079</v>
      </c>
      <c r="E1345" s="55" t="n">
        <v>-6.84464803998158e-05</v>
      </c>
      <c r="F1345" s="55" t="n">
        <v>-87.7078063208313</v>
      </c>
      <c r="G1345" s="55" t="n">
        <v>-87.70798650476493</v>
      </c>
      <c r="H1345" s="55" t="n">
        <v>0.0001801839336392826</v>
      </c>
      <c r="I1345" s="55" t="n">
        <v>0.0002069911360837941</v>
      </c>
      <c r="J1345" s="55" t="n">
        <v>-3.266644384425021</v>
      </c>
      <c r="K1345" s="55" t="n">
        <v>-3.266646498658073</v>
      </c>
      <c r="L1345" s="55" t="n">
        <v>2.114233051172037e-06</v>
      </c>
      <c r="M1345" s="55" t="n">
        <v>0.0001400826107319577</v>
      </c>
      <c r="N1345" s="55" t="n">
        <v>-85.09454581723961</v>
      </c>
      <c r="O1345" s="55" t="n">
        <v>-85.09208147470751</v>
      </c>
      <c r="P1345" s="55" t="n">
        <v>-0.002464342532085698</v>
      </c>
      <c r="Q1345" s="55" t="n">
        <v>5.607025147028197e-06</v>
      </c>
      <c r="R1345" s="55" t="n">
        <v>-356.0164933292591</v>
      </c>
      <c r="S1345" s="55" t="n">
        <v>-356.0158400540473</v>
      </c>
      <c r="T1345" s="55" t="n">
        <v>-0.0006532752118311079</v>
      </c>
      <c r="U1345" s="55" t="n">
        <v>-0.0001044273377897553</v>
      </c>
      <c r="V1345" s="55" t="n">
        <v>88.81934444338508</v>
      </c>
      <c r="W1345" s="55" t="n">
        <v>88.8180113221615</v>
      </c>
      <c r="X1345" s="55" t="n">
        <v>0.001333121223588484</v>
      </c>
      <c r="Y1345" s="55" t="n">
        <v>0.00010179549650909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0.1877196232257221</v>
      </c>
      <c r="AD1345" s="55" t="n">
        <v>-0.03823369276055065</v>
      </c>
      <c r="AE1345" s="55" t="n">
        <v>1.000831546558041</v>
      </c>
      <c r="AF1345" s="55" t="n">
        <v>0.000243638212382713</v>
      </c>
      <c r="AG1345" s="55" t="n">
        <v>0.0009455016538317818</v>
      </c>
      <c r="AH1345" s="55" t="n">
        <v>-6.510294281447671e-05</v>
      </c>
      <c r="AI1345" s="55" t="n">
        <v>0.0009785557465442545</v>
      </c>
      <c r="AJ1345" s="55" t="n">
        <v>0</v>
      </c>
    </row>
    <row r="1346">
      <c r="A1346" s="55" t="n">
        <v>13.42</v>
      </c>
      <c r="B1346" s="55" t="n">
        <v>-98.18663143597892</v>
      </c>
      <c r="C1346" s="55" t="n">
        <v>-98.18684512687426</v>
      </c>
      <c r="D1346" s="55" t="n">
        <v>0.0002136908953443841</v>
      </c>
      <c r="E1346" s="55" t="n">
        <v>-5.766547952907123e-05</v>
      </c>
      <c r="F1346" s="55" t="n">
        <v>-87.7078063208313</v>
      </c>
      <c r="G1346" s="55" t="n">
        <v>-87.70798459835952</v>
      </c>
      <c r="H1346" s="55" t="n">
        <v>0.000178277528221097</v>
      </c>
      <c r="I1346" s="55" t="n">
        <v>0.0001774416224059142</v>
      </c>
      <c r="J1346" s="55" t="n">
        <v>-3.266644384425021</v>
      </c>
      <c r="K1346" s="55" t="n">
        <v>-3.266645223506723</v>
      </c>
      <c r="L1346" s="55" t="n">
        <v>8.390817016625535e-07</v>
      </c>
      <c r="M1346" s="55" t="n">
        <v>0.0001170079571910279</v>
      </c>
      <c r="N1346" s="55" t="n">
        <v>-85.09454581723961</v>
      </c>
      <c r="O1346" s="55" t="n">
        <v>-85.09208154074224</v>
      </c>
      <c r="P1346" s="55" t="n">
        <v>-0.002464276497358513</v>
      </c>
      <c r="Q1346" s="55" t="n">
        <v>-1.595196534810988e-05</v>
      </c>
      <c r="R1346" s="55" t="n">
        <v>-356.0164933292591</v>
      </c>
      <c r="S1346" s="55" t="n">
        <v>-356.0158410253077</v>
      </c>
      <c r="T1346" s="55" t="n">
        <v>-0.000652303951395589</v>
      </c>
      <c r="U1346" s="55" t="n">
        <v>-9.155921864925625e-05</v>
      </c>
      <c r="V1346" s="55" t="n">
        <v>88.81934444338508</v>
      </c>
      <c r="W1346" s="55" t="n">
        <v>88.81801233975577</v>
      </c>
      <c r="X1346" s="55" t="n">
        <v>0.00133210362931581</v>
      </c>
      <c r="Y1346" s="55" t="n">
        <v>0.0001014431740256635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0.1877196168575681</v>
      </c>
      <c r="AD1346" s="55" t="n">
        <v>-0.03823373685028222</v>
      </c>
      <c r="AE1346" s="55" t="n">
        <v>1.000831546224695</v>
      </c>
      <c r="AF1346" s="55" t="n">
        <v>0.0002500063663868346</v>
      </c>
      <c r="AG1346" s="55" t="n">
        <v>0.0009895913854057747</v>
      </c>
      <c r="AH1346" s="55" t="n">
        <v>-6.476959657497616e-05</v>
      </c>
      <c r="AI1346" s="55" t="n">
        <v>0.001022736228919145</v>
      </c>
      <c r="AJ1346" s="55" t="n">
        <v>0</v>
      </c>
    </row>
    <row r="1347">
      <c r="A1347" s="55" t="n">
        <v>13.43</v>
      </c>
      <c r="B1347" s="55" t="n">
        <v>-98.18663143597892</v>
      </c>
      <c r="C1347" s="55" t="n">
        <v>-98.18684564262446</v>
      </c>
      <c r="D1347" s="55" t="n">
        <v>0.0002142066455421992</v>
      </c>
      <c r="E1347" s="55" t="n">
        <v>-4.621270079501261e-05</v>
      </c>
      <c r="F1347" s="55" t="n">
        <v>-87.7078063208313</v>
      </c>
      <c r="G1347" s="55" t="n">
        <v>-87.70798299758144</v>
      </c>
      <c r="H1347" s="55" t="n">
        <v>0.00017667675013914</v>
      </c>
      <c r="I1347" s="55" t="n">
        <v>0.0001460219031666431</v>
      </c>
      <c r="J1347" s="55" t="n">
        <v>-3.266644384425021</v>
      </c>
      <c r="K1347" s="55" t="n">
        <v>-3.266644186035261</v>
      </c>
      <c r="L1347" s="55" t="n">
        <v>-1.983897603805552e-07</v>
      </c>
      <c r="M1347" s="55" t="n">
        <v>9.270638020721862e-05</v>
      </c>
      <c r="N1347" s="55" t="n">
        <v>-85.09454581723961</v>
      </c>
      <c r="O1347" s="55" t="n">
        <v>-85.09208182813082</v>
      </c>
      <c r="P1347" s="55" t="n">
        <v>-0.002463989108785882</v>
      </c>
      <c r="Q1347" s="55" t="n">
        <v>-3.866506363067365e-05</v>
      </c>
      <c r="R1347" s="55" t="n">
        <v>-356.0164933292591</v>
      </c>
      <c r="S1347" s="55" t="n">
        <v>-356.0158418651285</v>
      </c>
      <c r="T1347" s="55" t="n">
        <v>-0.0006514641306137249</v>
      </c>
      <c r="U1347" s="55" t="n">
        <v>-7.811373665842873e-05</v>
      </c>
      <c r="V1347" s="55" t="n">
        <v>88.81934444338508</v>
      </c>
      <c r="W1347" s="55" t="n">
        <v>88.81801335331318</v>
      </c>
      <c r="X1347" s="55" t="n">
        <v>0.001331090071904915</v>
      </c>
      <c r="Y1347" s="55" t="n">
        <v>0.0001010770377725254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0.1877196116102391</v>
      </c>
      <c r="AD1347" s="55" t="n">
        <v>-0.03823377320968004</v>
      </c>
      <c r="AE1347" s="55" t="n">
        <v>1.000831545942176</v>
      </c>
      <c r="AF1347" s="55" t="n">
        <v>0.0002552536954025797</v>
      </c>
      <c r="AG1347" s="55" t="n">
        <v>0.001025950783217766</v>
      </c>
      <c r="AH1347" s="55" t="n">
        <v>-6.448707789985519e-05</v>
      </c>
      <c r="AI1347" s="55" t="n">
        <v>0.00105919216472644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-98.18684604058454</v>
      </c>
      <c r="D1348" s="55" t="n">
        <v>0.0002146046056276081</v>
      </c>
      <c r="E1348" s="55" t="n">
        <v>-3.424879826756757e-05</v>
      </c>
      <c r="F1348" s="55" t="n">
        <v>-87.7078063208313</v>
      </c>
      <c r="G1348" s="55" t="n">
        <v>-87.70798171869529</v>
      </c>
      <c r="H1348" s="55" t="n">
        <v>0.0001753978639994416</v>
      </c>
      <c r="I1348" s="55" t="n">
        <v>0.0001131733222586528</v>
      </c>
      <c r="J1348" s="55" t="n">
        <v>-3.266644384425021</v>
      </c>
      <c r="K1348" s="55" t="n">
        <v>-3.266643396668712</v>
      </c>
      <c r="L1348" s="55" t="n">
        <v>-9.877563100167782e-07</v>
      </c>
      <c r="M1348" s="55" t="n">
        <v>6.751616463302651e-05</v>
      </c>
      <c r="N1348" s="55" t="n">
        <v>-85.09454581723961</v>
      </c>
      <c r="O1348" s="55" t="n">
        <v>-85.09208234661806</v>
      </c>
      <c r="P1348" s="55" t="n">
        <v>-0.002463470621542653</v>
      </c>
      <c r="Q1348" s="55" t="n">
        <v>-6.221546637953575e-05</v>
      </c>
      <c r="R1348" s="55" t="n">
        <v>-356.0164933292591</v>
      </c>
      <c r="S1348" s="55" t="n">
        <v>-356.0158425687815</v>
      </c>
      <c r="T1348" s="55" t="n">
        <v>-0.0006507604775708833</v>
      </c>
      <c r="U1348" s="55" t="n">
        <v>-6.427594370559224e-05</v>
      </c>
      <c r="V1348" s="55" t="n">
        <v>88.81934444338508</v>
      </c>
      <c r="W1348" s="55" t="n">
        <v>88.81801436269306</v>
      </c>
      <c r="X1348" s="55" t="n">
        <v>0.001330080692025372</v>
      </c>
      <c r="Y1348" s="55" t="n">
        <v>0.0001007011127910106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0.1877196075399092</v>
      </c>
      <c r="AD1348" s="55" t="n">
        <v>-0.0382338014529577</v>
      </c>
      <c r="AE1348" s="55" t="n">
        <v>1.000831545713168</v>
      </c>
      <c r="AF1348" s="55" t="n">
        <v>0.0002593240252535267</v>
      </c>
      <c r="AG1348" s="55" t="n">
        <v>0.001054194060885749</v>
      </c>
      <c r="AH1348" s="55" t="n">
        <v>-6.425806997611971e-05</v>
      </c>
      <c r="AI1348" s="55" t="n">
        <v>0.001087521571113665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-98.18684631653313</v>
      </c>
      <c r="D1349" s="55" t="n">
        <v>0.0002148805542157708</v>
      </c>
      <c r="E1349" s="55" t="n">
        <v>-2.193899115590014e-05</v>
      </c>
      <c r="F1349" s="55" t="n">
        <v>-87.7078063208313</v>
      </c>
      <c r="G1349" s="55" t="n">
        <v>-87.70798077348381</v>
      </c>
      <c r="H1349" s="55" t="n">
        <v>0.0001744526525103193</v>
      </c>
      <c r="I1349" s="55" t="n">
        <v>7.935008328051946e-05</v>
      </c>
      <c r="J1349" s="55" t="n">
        <v>-3.266644384425021</v>
      </c>
      <c r="K1349" s="55" t="n">
        <v>-3.266642862407487</v>
      </c>
      <c r="L1349" s="55" t="n">
        <v>-1.522017534862704e-06</v>
      </c>
      <c r="M1349" s="55" t="n">
        <v>4.17826635716403e-05</v>
      </c>
      <c r="N1349" s="55" t="n">
        <v>-85.09454581723961</v>
      </c>
      <c r="O1349" s="55" t="n">
        <v>-85.09208310275318</v>
      </c>
      <c r="P1349" s="55" t="n">
        <v>-0.002462714486421457</v>
      </c>
      <c r="Q1349" s="55" t="n">
        <v>-8.627969252071767e-05</v>
      </c>
      <c r="R1349" s="55" t="n">
        <v>-356.0164933292591</v>
      </c>
      <c r="S1349" s="55" t="n">
        <v>-356.0158431333981</v>
      </c>
      <c r="T1349" s="55" t="n">
        <v>-0.000650195861025609</v>
      </c>
      <c r="U1349" s="55" t="n">
        <v>-5.023364651229183e-05</v>
      </c>
      <c r="V1349" s="55" t="n">
        <v>88.81934444338508</v>
      </c>
      <c r="W1349" s="55" t="n">
        <v>88.81801536780154</v>
      </c>
      <c r="X1349" s="55" t="n">
        <v>0.001329075583554433</v>
      </c>
      <c r="Y1349" s="55" t="n">
        <v>0.0001003194696742342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0.1877196046864111</v>
      </c>
      <c r="AD1349" s="55" t="n">
        <v>-0.03823382130698768</v>
      </c>
      <c r="AE1349" s="55" t="n">
        <v>1.000831545539611</v>
      </c>
      <c r="AF1349" s="55" t="n">
        <v>0.0002621775234412649</v>
      </c>
      <c r="AG1349" s="55" t="n">
        <v>0.001074048090861368</v>
      </c>
      <c r="AH1349" s="55" t="n">
        <v>-6.408451236339374e-05</v>
      </c>
      <c r="AI1349" s="55" t="n">
        <v>0.001107439921623561</v>
      </c>
      <c r="AJ1349" s="55" t="n">
        <v>0</v>
      </c>
    </row>
    <row r="1350">
      <c r="A1350" s="55" t="n">
        <v>13.46</v>
      </c>
      <c r="B1350" s="55" t="n">
        <v>-98.18663143597892</v>
      </c>
      <c r="C1350" s="55" t="n">
        <v>-98.18684646792032</v>
      </c>
      <c r="D1350" s="55" t="n">
        <v>0.0002150319413923883</v>
      </c>
      <c r="E1350" s="55" t="n">
        <v>-9.450847913886308e-06</v>
      </c>
      <c r="F1350" s="55" t="n">
        <v>-87.7078063208313</v>
      </c>
      <c r="G1350" s="55" t="n">
        <v>-87.70798016915349</v>
      </c>
      <c r="H1350" s="55" t="n">
        <v>0.0001738483221980148</v>
      </c>
      <c r="I1350" s="55" t="n">
        <v>4.501302949442529e-05</v>
      </c>
      <c r="J1350" s="55" t="n">
        <v>-3.266644384425021</v>
      </c>
      <c r="K1350" s="55" t="n">
        <v>-3.266642586781976</v>
      </c>
      <c r="L1350" s="55" t="n">
        <v>-1.797643045859052e-06</v>
      </c>
      <c r="M1350" s="55" t="n">
        <v>1.58536774301792e-05</v>
      </c>
      <c r="N1350" s="55" t="n">
        <v>-85.09454581723961</v>
      </c>
      <c r="O1350" s="55" t="n">
        <v>-85.09208409984699</v>
      </c>
      <c r="P1350" s="55" t="n">
        <v>-0.002461717392617537</v>
      </c>
      <c r="Q1350" s="55" t="n">
        <v>-0.0001105318500110323</v>
      </c>
      <c r="R1350" s="55" t="n">
        <v>-356.0164933292591</v>
      </c>
      <c r="S1350" s="55" t="n">
        <v>-356.0158435579831</v>
      </c>
      <c r="T1350" s="55" t="n">
        <v>-0.0006497712759571839</v>
      </c>
      <c r="U1350" s="55" t="n">
        <v>-3.61749913556182e-05</v>
      </c>
      <c r="V1350" s="55" t="n">
        <v>88.81934444338508</v>
      </c>
      <c r="W1350" s="55" t="n">
        <v>88.81801636859225</v>
      </c>
      <c r="X1350" s="55" t="n">
        <v>0.001328074792826419</v>
      </c>
      <c r="Y1350" s="55" t="n">
        <v>9.993620896801057e-05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0.187719603072933</v>
      </c>
      <c r="AD1350" s="55" t="n">
        <v>-0.03823383261336862</v>
      </c>
      <c r="AE1350" s="55" t="n">
        <v>1.000831545422682</v>
      </c>
      <c r="AF1350" s="55" t="n">
        <v>0.0002637910015423905</v>
      </c>
      <c r="AG1350" s="55" t="n">
        <v>0.001085354471797029</v>
      </c>
      <c r="AH1350" s="55" t="n">
        <v>-6.396758345239562e-05</v>
      </c>
      <c r="AI1350" s="55" t="n">
        <v>0.001118781423548534</v>
      </c>
      <c r="AJ1350" s="55" t="n">
        <v>0</v>
      </c>
    </row>
    <row r="1351">
      <c r="A1351" s="55" t="n">
        <v>13.47000000000001</v>
      </c>
      <c r="B1351" s="55" t="n">
        <v>-98.18663143597892</v>
      </c>
      <c r="C1351" s="55" t="n">
        <v>-98.18684649387912</v>
      </c>
      <c r="D1351" s="55" t="n">
        <v>0.0002150579002018653</v>
      </c>
      <c r="E1351" s="55" t="n">
        <v>3.047948039488816e-06</v>
      </c>
      <c r="F1351" s="55" t="n">
        <v>-87.7078063208313</v>
      </c>
      <c r="G1351" s="55" t="n">
        <v>-87.70797990830255</v>
      </c>
      <c r="H1351" s="55" t="n">
        <v>0.0001735874712576472</v>
      </c>
      <c r="I1351" s="55" t="n">
        <v>1.062343626840355e-05</v>
      </c>
      <c r="J1351" s="55" t="n">
        <v>-3.266644384425021</v>
      </c>
      <c r="K1351" s="55" t="n">
        <v>-3.26664256985333</v>
      </c>
      <c r="L1351" s="55" t="n">
        <v>-1.814571691673672e-06</v>
      </c>
      <c r="M1351" s="55" t="n">
        <v>-9.925155530115024e-06</v>
      </c>
      <c r="N1351" s="55" t="n">
        <v>-85.09454581723961</v>
      </c>
      <c r="O1351" s="55" t="n">
        <v>-85.09208533797116</v>
      </c>
      <c r="P1351" s="55" t="n">
        <v>-0.002460479268441192</v>
      </c>
      <c r="Q1351" s="55" t="n">
        <v>-0.0001346478425785318</v>
      </c>
      <c r="R1351" s="55" t="n">
        <v>-356.0164933292591</v>
      </c>
      <c r="S1351" s="55" t="n">
        <v>-356.0158438434045</v>
      </c>
      <c r="T1351" s="55" t="n">
        <v>-0.0006494858545576245</v>
      </c>
      <c r="U1351" s="55" t="n">
        <v>-2.228594655608271e-05</v>
      </c>
      <c r="V1351" s="55" t="n">
        <v>88.81934444338508</v>
      </c>
      <c r="W1351" s="55" t="n">
        <v>88.81801736506638</v>
      </c>
      <c r="X1351" s="55" t="n">
        <v>0.001327078318696329</v>
      </c>
      <c r="Y1351" s="55" t="n">
        <v>9.955539004218424e-05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0.1877196027059408</v>
      </c>
      <c r="AD1351" s="55" t="n">
        <v>-0.03823383532894808</v>
      </c>
      <c r="AE1351" s="55" t="n">
        <v>1.000831545362796</v>
      </c>
      <c r="AF1351" s="55" t="n">
        <v>0.000264157993701275</v>
      </c>
      <c r="AG1351" s="55" t="n">
        <v>0.001088070051266654</v>
      </c>
      <c r="AH1351" s="55" t="n">
        <v>-6.390769735631352e-05</v>
      </c>
      <c r="AI1351" s="55" t="n">
        <v>0.001121499030708938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-98.18684639521419</v>
      </c>
      <c r="D1352" s="55" t="n">
        <v>0.0002149592352736474</v>
      </c>
      <c r="E1352" s="55" t="n">
        <v>1.539185798643985e-05</v>
      </c>
      <c r="F1352" s="55" t="n">
        <v>-87.7078063208313</v>
      </c>
      <c r="G1352" s="55" t="n">
        <v>-87.70797998894992</v>
      </c>
      <c r="H1352" s="55" t="n">
        <v>0.0001736681186234834</v>
      </c>
      <c r="I1352" s="55" t="n">
        <v>-2.336308602714241e-05</v>
      </c>
      <c r="J1352" s="55" t="n">
        <v>-3.266644384425021</v>
      </c>
      <c r="K1352" s="55" t="n">
        <v>-3.266642808260097</v>
      </c>
      <c r="L1352" s="55" t="n">
        <v>-1.576164924613658e-06</v>
      </c>
      <c r="M1352" s="55" t="n">
        <v>-3.521491653632015e-05</v>
      </c>
      <c r="N1352" s="55" t="n">
        <v>-85.09454581723961</v>
      </c>
      <c r="O1352" s="55" t="n">
        <v>-85.09208681399971</v>
      </c>
      <c r="P1352" s="55" t="n">
        <v>-0.002459003239894229</v>
      </c>
      <c r="Q1352" s="55" t="n">
        <v>-0.0001583095851765823</v>
      </c>
      <c r="R1352" s="55" t="n">
        <v>-356.0164933292591</v>
      </c>
      <c r="S1352" s="55" t="n">
        <v>-356.0158439923579</v>
      </c>
      <c r="T1352" s="55" t="n">
        <v>-0.0006493369012432271</v>
      </c>
      <c r="U1352" s="55" t="n">
        <v>-8.747880272999861e-06</v>
      </c>
      <c r="V1352" s="55" t="n">
        <v>88.81934444338508</v>
      </c>
      <c r="W1352" s="55" t="n">
        <v>88.8180183572719</v>
      </c>
      <c r="X1352" s="55" t="n">
        <v>0.001326086113188677</v>
      </c>
      <c r="Y1352" s="55" t="n">
        <v>9.918100287763072e-05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0.1877196035753209</v>
      </c>
      <c r="AD1352" s="55" t="n">
        <v>-0.0382338295248173</v>
      </c>
      <c r="AE1352" s="55" t="n">
        <v>1.000831545359605</v>
      </c>
      <c r="AF1352" s="55" t="n">
        <v>0.0002632886136055834</v>
      </c>
      <c r="AG1352" s="55" t="n">
        <v>0.001082265920479553</v>
      </c>
      <c r="AH1352" s="55" t="n">
        <v>-6.390450679738535e-05</v>
      </c>
      <c r="AI1352" s="55" t="n">
        <v>0.001115663122396192</v>
      </c>
      <c r="AJ1352" s="55" t="n">
        <v>0</v>
      </c>
    </row>
    <row r="1353">
      <c r="A1353" s="55" t="n">
        <v>13.49</v>
      </c>
      <c r="B1353" s="55" t="n">
        <v>-98.18663143597892</v>
      </c>
      <c r="C1353" s="55" t="n">
        <v>-98.18684617436828</v>
      </c>
      <c r="D1353" s="55" t="n">
        <v>0.0002147383893627856</v>
      </c>
      <c r="E1353" s="55" t="n">
        <v>2.741964788344275e-05</v>
      </c>
      <c r="F1353" s="55" t="n">
        <v>-87.7078063208313</v>
      </c>
      <c r="G1353" s="55" t="n">
        <v>-87.70798040462479</v>
      </c>
      <c r="H1353" s="55" t="n">
        <v>0.0001740837934951906</v>
      </c>
      <c r="I1353" s="55" t="n">
        <v>-5.650254578944344e-05</v>
      </c>
      <c r="J1353" s="55" t="n">
        <v>-3.266644384425021</v>
      </c>
      <c r="K1353" s="55" t="n">
        <v>-3.266643295309361</v>
      </c>
      <c r="L1353" s="55" t="n">
        <v>-1.089115661035819e-06</v>
      </c>
      <c r="M1353" s="55" t="n">
        <v>-5.968776295384665e-05</v>
      </c>
      <c r="N1353" s="55" t="n">
        <v>-85.09454581723961</v>
      </c>
      <c r="O1353" s="55" t="n">
        <v>-85.09208852169238</v>
      </c>
      <c r="P1353" s="55" t="n">
        <v>-0.002457295547224932</v>
      </c>
      <c r="Q1353" s="55" t="n">
        <v>-0.0001812092538506078</v>
      </c>
      <c r="R1353" s="55" t="n">
        <v>-356.0164933292591</v>
      </c>
      <c r="S1353" s="55" t="n">
        <v>-356.015844009307</v>
      </c>
      <c r="T1353" s="55" t="n">
        <v>-0.0006493199521436629</v>
      </c>
      <c r="U1353" s="55" t="n">
        <v>4.26487455117367e-06</v>
      </c>
      <c r="V1353" s="55" t="n">
        <v>88.81934444338508</v>
      </c>
      <c r="W1353" s="55" t="n">
        <v>88.8180193453029</v>
      </c>
      <c r="X1353" s="55" t="n">
        <v>0.001325098082184489</v>
      </c>
      <c r="Y1353" s="55" t="n">
        <v>9.881694879913988e-05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0.1877196056547418</v>
      </c>
      <c r="AD1353" s="55" t="n">
        <v>-0.03823381538380301</v>
      </c>
      <c r="AE1353" s="55" t="n">
        <v>1.000831545412018</v>
      </c>
      <c r="AF1353" s="55" t="n">
        <v>0.0002612091927201021</v>
      </c>
      <c r="AG1353" s="55" t="n">
        <v>0.001068124906196399</v>
      </c>
      <c r="AH1353" s="55" t="n">
        <v>-6.395691953819949e-05</v>
      </c>
      <c r="AI1353" s="55" t="n">
        <v>0.001101458825901073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-98.18684583536749</v>
      </c>
      <c r="D1354" s="55" t="n">
        <v>0.0002143993885680622</v>
      </c>
      <c r="E1354" s="55" t="n">
        <v>3.897649096386428e-05</v>
      </c>
      <c r="F1354" s="55" t="n">
        <v>-87.7078063208313</v>
      </c>
      <c r="G1354" s="55" t="n">
        <v>-87.70798114451399</v>
      </c>
      <c r="H1354" s="55" t="n">
        <v>0.0001748236826992959</v>
      </c>
      <c r="I1354" s="55" t="n">
        <v>-8.836826188237611e-05</v>
      </c>
      <c r="J1354" s="55" t="n">
        <v>-3.266644384425021</v>
      </c>
      <c r="K1354" s="55" t="n">
        <v>-3.266644021110664</v>
      </c>
      <c r="L1354" s="55" t="n">
        <v>-3.63314357333133e-07</v>
      </c>
      <c r="M1354" s="55" t="n">
        <v>-8.303113375761607e-05</v>
      </c>
      <c r="N1354" s="55" t="n">
        <v>-85.09454581723961</v>
      </c>
      <c r="O1354" s="55" t="n">
        <v>-85.09209045181936</v>
      </c>
      <c r="P1354" s="55" t="n">
        <v>-0.002455365420237599</v>
      </c>
      <c r="Q1354" s="55" t="n">
        <v>-0.0002030532907191081</v>
      </c>
      <c r="R1354" s="55" t="n">
        <v>-356.0164933292591</v>
      </c>
      <c r="S1354" s="55" t="n">
        <v>-356.0158439004016</v>
      </c>
      <c r="T1354" s="55" t="n">
        <v>-0.0006494288574910664</v>
      </c>
      <c r="U1354" s="55" t="n">
        <v>1.658732389120686e-05</v>
      </c>
      <c r="V1354" s="55" t="n">
        <v>88.81934444338508</v>
      </c>
      <c r="W1354" s="55" t="n">
        <v>88.8180203292978</v>
      </c>
      <c r="X1354" s="55" t="n">
        <v>0.00132411408729147</v>
      </c>
      <c r="Y1354" s="55" t="n">
        <v>9.846694156265006e-05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0.1877196089022245</v>
      </c>
      <c r="AD1354" s="55" t="n">
        <v>-0.03823379319651835</v>
      </c>
      <c r="AE1354" s="55" t="n">
        <v>1.00083154551822</v>
      </c>
      <c r="AF1354" s="55" t="n">
        <v>0.0002579617099929266</v>
      </c>
      <c r="AG1354" s="55" t="n">
        <v>0.00104593762152716</v>
      </c>
      <c r="AH1354" s="55" t="n">
        <v>-6.40631221404675e-05</v>
      </c>
      <c r="AI1354" s="55" t="n">
        <v>0.001079182021517571</v>
      </c>
      <c r="AJ1354" s="55" t="n">
        <v>0</v>
      </c>
    </row>
    <row r="1355">
      <c r="A1355" s="55" t="n">
        <v>13.51000000000001</v>
      </c>
      <c r="B1355" s="55" t="n">
        <v>-98.18663143597892</v>
      </c>
      <c r="C1355" s="55" t="n">
        <v>-98.18684538374616</v>
      </c>
      <c r="D1355" s="55" t="n">
        <v>0.000213947767232734</v>
      </c>
      <c r="E1355" s="55" t="n">
        <v>4.991593863919227e-05</v>
      </c>
      <c r="F1355" s="55" t="n">
        <v>-87.7078063208313</v>
      </c>
      <c r="G1355" s="55" t="n">
        <v>-87.70798219366461</v>
      </c>
      <c r="H1355" s="55" t="n">
        <v>0.0001758728333159643</v>
      </c>
      <c r="I1355" s="55" t="n">
        <v>-0.0001185562516314989</v>
      </c>
      <c r="J1355" s="55" t="n">
        <v>-3.266644384425021</v>
      </c>
      <c r="K1355" s="55" t="n">
        <v>-3.266644972750597</v>
      </c>
      <c r="L1355" s="55" t="n">
        <v>5.883255754825482e-07</v>
      </c>
      <c r="M1355" s="55" t="n">
        <v>-0.0001049516947333341</v>
      </c>
      <c r="N1355" s="55" t="n">
        <v>-85.09454581723961</v>
      </c>
      <c r="O1355" s="55" t="n">
        <v>-85.09209259232424</v>
      </c>
      <c r="P1355" s="55" t="n">
        <v>-0.002453224915359083</v>
      </c>
      <c r="Q1355" s="55" t="n">
        <v>-0.0002235661378622346</v>
      </c>
      <c r="R1355" s="55" t="n">
        <v>-356.0164933292591</v>
      </c>
      <c r="S1355" s="55" t="n">
        <v>-356.0158436733718</v>
      </c>
      <c r="T1355" s="55" t="n">
        <v>-0.0006496558873671177</v>
      </c>
      <c r="U1355" s="55" t="n">
        <v>2.806600583962505e-05</v>
      </c>
      <c r="V1355" s="55" t="n">
        <v>88.81934444338508</v>
      </c>
      <c r="W1355" s="55" t="n">
        <v>88.81802130943689</v>
      </c>
      <c r="X1355" s="55" t="n">
        <v>0.001323133948197614</v>
      </c>
      <c r="Y1355" s="55" t="n">
        <v>9.813445393060147e-05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0.1877196132609129</v>
      </c>
      <c r="AD1355" s="55" t="n">
        <v>-0.03823376335603868</v>
      </c>
      <c r="AE1355" s="55" t="n">
        <v>1.000831545675713</v>
      </c>
      <c r="AF1355" s="55" t="n">
        <v>0.0002536030215549712</v>
      </c>
      <c r="AG1355" s="55" t="n">
        <v>0.001016097141863515</v>
      </c>
      <c r="AH1355" s="55" t="n">
        <v>-6.422061504807175e-05</v>
      </c>
      <c r="AI1355" s="55" t="n">
        <v>0.001049234092870684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-98.1868448264526</v>
      </c>
      <c r="D1356" s="55" t="n">
        <v>0.0002133904736728915</v>
      </c>
      <c r="E1356" s="55" t="n">
        <v>6.010174922305162e-05</v>
      </c>
      <c r="F1356" s="55" t="n">
        <v>-87.7078063208313</v>
      </c>
      <c r="G1356" s="55" t="n">
        <v>-87.70798353323852</v>
      </c>
      <c r="H1356" s="55" t="n">
        <v>0.0001772124072251509</v>
      </c>
      <c r="I1356" s="55" t="n">
        <v>-0.0001466902505735409</v>
      </c>
      <c r="J1356" s="55" t="n">
        <v>-3.266644384425021</v>
      </c>
      <c r="K1356" s="55" t="n">
        <v>-3.266646134505133</v>
      </c>
      <c r="L1356" s="55" t="n">
        <v>1.750080111177005e-06</v>
      </c>
      <c r="M1356" s="55" t="n">
        <v>-0.000125178967685067</v>
      </c>
      <c r="N1356" s="55" t="n">
        <v>-85.09454581723961</v>
      </c>
      <c r="O1356" s="55" t="n">
        <v>-85.09209492852278</v>
      </c>
      <c r="P1356" s="55" t="n">
        <v>-0.002450888716815959</v>
      </c>
      <c r="Q1356" s="55" t="n">
        <v>-0.0002424937290166688</v>
      </c>
      <c r="R1356" s="55" t="n">
        <v>-356.0164933292591</v>
      </c>
      <c r="S1356" s="55" t="n">
        <v>-356.0158433374021</v>
      </c>
      <c r="T1356" s="55" t="n">
        <v>-0.000649991856940563</v>
      </c>
      <c r="U1356" s="55" t="n">
        <v>3.856088187178032e-05</v>
      </c>
      <c r="V1356" s="55" t="n">
        <v>88.81934444338508</v>
      </c>
      <c r="W1356" s="55" t="n">
        <v>88.81802228593935</v>
      </c>
      <c r="X1356" s="55" t="n">
        <v>0.001322157445737257</v>
      </c>
      <c r="Y1356" s="55" t="n">
        <v>9.7822679898886e-05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0.1877196186600302</v>
      </c>
      <c r="AD1356" s="55" t="n">
        <v>-0.03823372635129254</v>
      </c>
      <c r="AE1356" s="55" t="n">
        <v>1.000831545881351</v>
      </c>
      <c r="AF1356" s="55" t="n">
        <v>0.0002482039043183448</v>
      </c>
      <c r="AG1356" s="55" t="n">
        <v>0.0009790923957211928</v>
      </c>
      <c r="AH1356" s="55" t="n">
        <v>-6.442625322122808e-05</v>
      </c>
      <c r="AI1356" s="55" t="n">
        <v>0.001012115526796255</v>
      </c>
      <c r="AJ1356" s="55" t="n">
        <v>0</v>
      </c>
    </row>
    <row r="1357">
      <c r="A1357" s="55" t="n">
        <v>13.53</v>
      </c>
      <c r="B1357" s="55" t="n">
        <v>-98.18663143597892</v>
      </c>
      <c r="C1357" s="55" t="n">
        <v>-98.18684417173756</v>
      </c>
      <c r="D1357" s="55" t="n">
        <v>0.0002127357586417672</v>
      </c>
      <c r="E1357" s="55" t="n">
        <v>6.940954165786208e-05</v>
      </c>
      <c r="F1357" s="55" t="n">
        <v>-87.7078063208313</v>
      </c>
      <c r="G1357" s="55" t="n">
        <v>-87.70798514081463</v>
      </c>
      <c r="H1357" s="55" t="n">
        <v>0.0001788199833356285</v>
      </c>
      <c r="I1357" s="55" t="n">
        <v>-0.0001724263060145403</v>
      </c>
      <c r="J1357" s="55" t="n">
        <v>-3.266644384425021</v>
      </c>
      <c r="K1357" s="55" t="n">
        <v>-3.266647488086332</v>
      </c>
      <c r="L1357" s="55" t="n">
        <v>3.103661310402935e-06</v>
      </c>
      <c r="M1357" s="55" t="n">
        <v>-0.0001434686008519885</v>
      </c>
      <c r="N1357" s="55" t="n">
        <v>-85.09454581723961</v>
      </c>
      <c r="O1357" s="55" t="n">
        <v>-85.09209744333462</v>
      </c>
      <c r="P1357" s="55" t="n">
        <v>-0.002448373904975645</v>
      </c>
      <c r="Q1357" s="55" t="n">
        <v>-0.0002596066084157402</v>
      </c>
      <c r="R1357" s="55" t="n">
        <v>-356.0164933292591</v>
      </c>
      <c r="S1357" s="55" t="n">
        <v>-356.0158429029899</v>
      </c>
      <c r="T1357" s="55" t="n">
        <v>-0.0006504262692105095</v>
      </c>
      <c r="U1357" s="55" t="n">
        <v>4.794698013959728e-05</v>
      </c>
      <c r="V1357" s="55" t="n">
        <v>88.81934444338508</v>
      </c>
      <c r="W1357" s="55" t="n">
        <v>88.81802325905987</v>
      </c>
      <c r="X1357" s="55" t="n">
        <v>0.001321184325211583</v>
      </c>
      <c r="Y1357" s="55" t="n">
        <v>9.753449607499906e-05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0.1877196250160061</v>
      </c>
      <c r="AD1357" s="55" t="n">
        <v>-0.03823368275927723</v>
      </c>
      <c r="AE1357" s="55" t="n">
        <v>1.000831546131397</v>
      </c>
      <c r="AF1357" s="55" t="n">
        <v>0.0002418479283505803</v>
      </c>
      <c r="AG1357" s="55" t="n">
        <v>0.0009355003804112361</v>
      </c>
      <c r="AH1357" s="55" t="n">
        <v>-6.467629920514639e-05</v>
      </c>
      <c r="AI1357" s="55" t="n">
        <v>0.0009684185076070719</v>
      </c>
      <c r="AJ1357" s="55" t="n">
        <v>0</v>
      </c>
    </row>
    <row r="1358">
      <c r="A1358" s="55" t="n">
        <v>13.54000000000001</v>
      </c>
      <c r="B1358" s="55" t="n">
        <v>-98.18663143597892</v>
      </c>
      <c r="C1358" s="55" t="n">
        <v>-98.18684342902705</v>
      </c>
      <c r="D1358" s="55" t="n">
        <v>0.0002119930481329928</v>
      </c>
      <c r="E1358" s="55" t="n">
        <v>7.77282669786422e-05</v>
      </c>
      <c r="F1358" s="55" t="n">
        <v>-87.7078063208313</v>
      </c>
      <c r="G1358" s="55" t="n">
        <v>-87.70798699073448</v>
      </c>
      <c r="H1358" s="55" t="n">
        <v>0.0001806699031840599</v>
      </c>
      <c r="I1358" s="55" t="n">
        <v>-0.0001954568863547301</v>
      </c>
      <c r="J1358" s="55" t="n">
        <v>-3.266644384425021</v>
      </c>
      <c r="K1358" s="55" t="n">
        <v>-3.266649012919634</v>
      </c>
      <c r="L1358" s="55" t="n">
        <v>4.628494612589021e-06</v>
      </c>
      <c r="M1358" s="55" t="n">
        <v>-0.0001596052499192201</v>
      </c>
      <c r="N1358" s="55" t="n">
        <v>-85.09454581723961</v>
      </c>
      <c r="O1358" s="55" t="n">
        <v>-85.09210011754334</v>
      </c>
      <c r="P1358" s="55" t="n">
        <v>-0.002445699696266081</v>
      </c>
      <c r="Q1358" s="55" t="n">
        <v>-0.000274702586204426</v>
      </c>
      <c r="R1358" s="55" t="n">
        <v>-356.0164933292591</v>
      </c>
      <c r="S1358" s="55" t="n">
        <v>-356.0158423817859</v>
      </c>
      <c r="T1358" s="55" t="n">
        <v>-0.000650947473219937</v>
      </c>
      <c r="U1358" s="55" t="n">
        <v>5.61157951668843e-05</v>
      </c>
      <c r="V1358" s="55" t="n">
        <v>88.81934444338508</v>
      </c>
      <c r="W1358" s="55" t="n">
        <v>88.81802422908453</v>
      </c>
      <c r="X1358" s="55" t="n">
        <v>0.00132021430054878</v>
      </c>
      <c r="Y1358" s="55" t="n">
        <v>9.727239932396081e-05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0.1877196322337591</v>
      </c>
      <c r="AD1358" s="55" t="n">
        <v>-0.03823363323621399</v>
      </c>
      <c r="AE1358" s="55" t="n">
        <v>1.000831546421578</v>
      </c>
      <c r="AF1358" s="55" t="n">
        <v>0.0002346301753997082</v>
      </c>
      <c r="AG1358" s="55" t="n">
        <v>0.0008859773171707164</v>
      </c>
      <c r="AH1358" s="55" t="n">
        <v>-6.496647930731569e-05</v>
      </c>
      <c r="AI1358" s="55" t="n">
        <v>0.0009188186813418118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-98.18684260878149</v>
      </c>
      <c r="D1359" s="55" t="n">
        <v>0.0002111728025710825</v>
      </c>
      <c r="E1359" s="55" t="n">
        <v>8.496148500224426e-05</v>
      </c>
      <c r="F1359" s="55" t="n">
        <v>-87.7078063208313</v>
      </c>
      <c r="G1359" s="55" t="n">
        <v>-87.70798905448592</v>
      </c>
      <c r="H1359" s="55" t="n">
        <v>0.000182733654624392</v>
      </c>
      <c r="I1359" s="55" t="n">
        <v>-0.0002155144567537958</v>
      </c>
      <c r="J1359" s="55" t="n">
        <v>-3.266644384425021</v>
      </c>
      <c r="K1359" s="55" t="n">
        <v>-3.266650686447646</v>
      </c>
      <c r="L1359" s="55" t="n">
        <v>6.302022623837349e-06</v>
      </c>
      <c r="M1359" s="55" t="n">
        <v>-0.0001734050305214926</v>
      </c>
      <c r="N1359" s="55" t="n">
        <v>-85.09454581723961</v>
      </c>
      <c r="O1359" s="55" t="n">
        <v>-85.0921029300808</v>
      </c>
      <c r="P1359" s="55" t="n">
        <v>-0.002442887158795978</v>
      </c>
      <c r="Q1359" s="55" t="n">
        <v>-0.0002876089819672153</v>
      </c>
      <c r="R1359" s="55" t="n">
        <v>-356.0164933292591</v>
      </c>
      <c r="S1359" s="55" t="n">
        <v>-356.0158417864253</v>
      </c>
      <c r="T1359" s="55" t="n">
        <v>-0.0006515428338209843</v>
      </c>
      <c r="U1359" s="55" t="n">
        <v>6.297640277614134e-05</v>
      </c>
      <c r="V1359" s="55" t="n">
        <v>88.81934444338508</v>
      </c>
      <c r="W1359" s="55" t="n">
        <v>88.81802519632643</v>
      </c>
      <c r="X1359" s="55" t="n">
        <v>0.001319247058655045</v>
      </c>
      <c r="Y1359" s="55" t="n">
        <v>9.703849787136038e-05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0.1877196402081114</v>
      </c>
      <c r="AD1359" s="55" t="n">
        <v>-0.0382335785077793</v>
      </c>
      <c r="AE1359" s="55" t="n">
        <v>1.000831546747146</v>
      </c>
      <c r="AF1359" s="55" t="n">
        <v>0.000226655823054589</v>
      </c>
      <c r="AG1359" s="55" t="n">
        <v>0.000831248882476876</v>
      </c>
      <c r="AH1359" s="55" t="n">
        <v>-6.529204732430571e-05</v>
      </c>
      <c r="AI1359" s="55" t="n">
        <v>0.0008640663274236578</v>
      </c>
      <c r="AJ1359" s="55" t="n">
        <v>0</v>
      </c>
    </row>
    <row r="1360">
      <c r="A1360" s="55" t="n">
        <v>13.56</v>
      </c>
      <c r="B1360" s="55" t="n">
        <v>-98.18663143597892</v>
      </c>
      <c r="C1360" s="55" t="n">
        <v>-98.18684172234317</v>
      </c>
      <c r="D1360" s="55" t="n">
        <v>0.0002102863642593079</v>
      </c>
      <c r="E1360" s="55" t="n">
        <v>9.102842010279008e-05</v>
      </c>
      <c r="F1360" s="55" t="n">
        <v>-87.7078063208313</v>
      </c>
      <c r="G1360" s="55" t="n">
        <v>-87.70799130111938</v>
      </c>
      <c r="H1360" s="55" t="n">
        <v>0.0001849802880861303</v>
      </c>
      <c r="I1360" s="55" t="n">
        <v>-0.0002323744855894936</v>
      </c>
      <c r="J1360" s="55" t="n">
        <v>-3.266644384425021</v>
      </c>
      <c r="K1360" s="55" t="n">
        <v>-3.266652484455888</v>
      </c>
      <c r="L1360" s="55" t="n">
        <v>8.100030865755759e-06</v>
      </c>
      <c r="M1360" s="55" t="n">
        <v>-0.0001847175006373083</v>
      </c>
      <c r="N1360" s="55" t="n">
        <v>-85.09454581723961</v>
      </c>
      <c r="O1360" s="55" t="n">
        <v>-85.09210585833142</v>
      </c>
      <c r="P1360" s="55" t="n">
        <v>-0.002439958908179286</v>
      </c>
      <c r="Q1360" s="55" t="n">
        <v>-0.000298184433418749</v>
      </c>
      <c r="R1360" s="55" t="n">
        <v>-356.0164933292591</v>
      </c>
      <c r="S1360" s="55" t="n">
        <v>-356.0158411303464</v>
      </c>
      <c r="T1360" s="55" t="n">
        <v>-0.0006521989127375672</v>
      </c>
      <c r="U1360" s="55" t="n">
        <v>6.845639518784966e-05</v>
      </c>
      <c r="V1360" s="55" t="n">
        <v>88.81934444338508</v>
      </c>
      <c r="W1360" s="55" t="n">
        <v>88.81802616112111</v>
      </c>
      <c r="X1360" s="55" t="n">
        <v>0.001318282263969138</v>
      </c>
      <c r="Y1360" s="55" t="n">
        <v>9.68344944240902e-05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0.1877196488253197</v>
      </c>
      <c r="AD1360" s="55" t="n">
        <v>-0.03823351935855167</v>
      </c>
      <c r="AE1360" s="55" t="n">
        <v>1.000831547102954</v>
      </c>
      <c r="AF1360" s="55" t="n">
        <v>0.0002180386147743185</v>
      </c>
      <c r="AG1360" s="55" t="n">
        <v>0.0007720996548499226</v>
      </c>
      <c r="AH1360" s="55" t="n">
        <v>-6.564785537399587e-05</v>
      </c>
      <c r="AI1360" s="55" t="n">
        <v>0.0008049772390988943</v>
      </c>
      <c r="AJ1360" s="55" t="n">
        <v>0</v>
      </c>
    </row>
    <row r="1361">
      <c r="A1361" s="55" t="n">
        <v>13.57</v>
      </c>
      <c r="B1361" s="55" t="n">
        <v>-98.18663143597892</v>
      </c>
      <c r="C1361" s="55" t="n">
        <v>-98.18684078177445</v>
      </c>
      <c r="D1361" s="55" t="n">
        <v>0.0002093457955276319</v>
      </c>
      <c r="E1361" s="55" t="n">
        <v>9.586481383559035e-05</v>
      </c>
      <c r="F1361" s="55" t="n">
        <v>-87.7078063208313</v>
      </c>
      <c r="G1361" s="55" t="n">
        <v>-87.7079936976909</v>
      </c>
      <c r="H1361" s="55" t="n">
        <v>0.0001873768596001622</v>
      </c>
      <c r="I1361" s="55" t="n">
        <v>-0.0002458578335213564</v>
      </c>
      <c r="J1361" s="55" t="n">
        <v>-3.266644384425021</v>
      </c>
      <c r="K1361" s="55" t="n">
        <v>-3.266654381415855</v>
      </c>
      <c r="L1361" s="55" t="n">
        <v>9.99699083366391e-06</v>
      </c>
      <c r="M1361" s="55" t="n">
        <v>-0.0001934271812286004</v>
      </c>
      <c r="N1361" s="55" t="n">
        <v>-85.09454581723961</v>
      </c>
      <c r="O1361" s="55" t="n">
        <v>-85.09210887845222</v>
      </c>
      <c r="P1361" s="55" t="n">
        <v>-0.002436938787380565</v>
      </c>
      <c r="Q1361" s="55" t="n">
        <v>-0.0003063203080037607</v>
      </c>
      <c r="R1361" s="55" t="n">
        <v>-356.0164933292591</v>
      </c>
      <c r="S1361" s="55" t="n">
        <v>-356.0158404276029</v>
      </c>
      <c r="T1361" s="55" t="n">
        <v>-0.0006529016561417699</v>
      </c>
      <c r="U1361" s="55" t="n">
        <v>7.250250904769291e-05</v>
      </c>
      <c r="V1361" s="55" t="n">
        <v>88.81934444338508</v>
      </c>
      <c r="W1361" s="55" t="n">
        <v>88.81802712382203</v>
      </c>
      <c r="X1361" s="55" t="n">
        <v>0.001317319563042378</v>
      </c>
      <c r="Y1361" s="55" t="n">
        <v>9.666168271361719e-05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0.1877196579646967</v>
      </c>
      <c r="AD1361" s="55" t="n">
        <v>-0.03823345662082502</v>
      </c>
      <c r="AE1361" s="55" t="n">
        <v>1.000831547483525</v>
      </c>
      <c r="AF1361" s="55" t="n">
        <v>0.0002088992377968779</v>
      </c>
      <c r="AG1361" s="55" t="n">
        <v>0.0007093619281972607</v>
      </c>
      <c r="AH1361" s="55" t="n">
        <v>-6.602842628211647e-05</v>
      </c>
      <c r="AI1361" s="55" t="n">
        <v>0.0007424237265909174</v>
      </c>
      <c r="AJ1361" s="55" t="n">
        <v>0</v>
      </c>
    </row>
    <row r="1362">
      <c r="A1362" s="55" t="n">
        <v>13.58000000000001</v>
      </c>
      <c r="B1362" s="55" t="n">
        <v>-98.18663143597892</v>
      </c>
      <c r="C1362" s="55" t="n">
        <v>-98.1868397996882</v>
      </c>
      <c r="D1362" s="55" t="n">
        <v>0.000208363709285477</v>
      </c>
      <c r="E1362" s="55" t="n">
        <v>9.942355916442235e-05</v>
      </c>
      <c r="F1362" s="55" t="n">
        <v>-87.7078063208313</v>
      </c>
      <c r="G1362" s="55" t="n">
        <v>-87.70799620972525</v>
      </c>
      <c r="H1362" s="55" t="n">
        <v>0.000189888893963851</v>
      </c>
      <c r="I1362" s="55" t="n">
        <v>-0.0002558324998983276</v>
      </c>
      <c r="J1362" s="55" t="n">
        <v>-3.266644384425021</v>
      </c>
      <c r="K1362" s="55" t="n">
        <v>-3.266656350840726</v>
      </c>
      <c r="L1362" s="55" t="n">
        <v>1.196641570426289e-05</v>
      </c>
      <c r="M1362" s="55" t="n">
        <v>-0.0001994546067289686</v>
      </c>
      <c r="N1362" s="55" t="n">
        <v>-85.09454581723961</v>
      </c>
      <c r="O1362" s="55" t="n">
        <v>-85.09211196570438</v>
      </c>
      <c r="P1362" s="55" t="n">
        <v>-0.002433851535224849</v>
      </c>
      <c r="Q1362" s="55" t="n">
        <v>-0.0003119416357739293</v>
      </c>
      <c r="R1362" s="55" t="n">
        <v>-356.0164933292591</v>
      </c>
      <c r="S1362" s="55" t="n">
        <v>-356.0158396926712</v>
      </c>
      <c r="T1362" s="55" t="n">
        <v>-0.0006536365878280154</v>
      </c>
      <c r="U1362" s="55" t="n">
        <v>7.508106922882033e-05</v>
      </c>
      <c r="V1362" s="55" t="n">
        <v>88.81934444338508</v>
      </c>
      <c r="W1362" s="55" t="n">
        <v>88.81802808479539</v>
      </c>
      <c r="X1362" s="55" t="n">
        <v>0.001316358589691143</v>
      </c>
      <c r="Y1362" s="55" t="n">
        <v>9.652091900382855e-05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0.1877196675003031</v>
      </c>
      <c r="AD1362" s="55" t="n">
        <v>-0.0382333911629472</v>
      </c>
      <c r="AE1362" s="55" t="n">
        <v>1.000831547883127</v>
      </c>
      <c r="AF1362" s="55" t="n">
        <v>0.000199363631353533</v>
      </c>
      <c r="AG1362" s="55" t="n">
        <v>0.0006439040503847249</v>
      </c>
      <c r="AH1362" s="55" t="n">
        <v>-6.64280288553698e-05</v>
      </c>
      <c r="AI1362" s="55" t="n">
        <v>0.0006773263368760522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-98.1868387890738</v>
      </c>
      <c r="D1363" s="55" t="n">
        <v>0.0002073530948799956</v>
      </c>
      <c r="E1363" s="55" t="n">
        <v>0.0001016750733914961</v>
      </c>
      <c r="F1363" s="55" t="n">
        <v>-87.7078063208313</v>
      </c>
      <c r="G1363" s="55" t="n">
        <v>-87.70799880169342</v>
      </c>
      <c r="H1363" s="55" t="n">
        <v>0.0001924808621295721</v>
      </c>
      <c r="I1363" s="55" t="n">
        <v>-0.0002622147320675227</v>
      </c>
      <c r="J1363" s="55" t="n">
        <v>-3.266644384425021</v>
      </c>
      <c r="K1363" s="55" t="n">
        <v>-3.266658365648706</v>
      </c>
      <c r="L1363" s="55" t="n">
        <v>1.398122368498499e-05</v>
      </c>
      <c r="M1363" s="55" t="n">
        <v>-0.0002027568542971458</v>
      </c>
      <c r="N1363" s="55" t="n">
        <v>-85.09454581723961</v>
      </c>
      <c r="O1363" s="55" t="n">
        <v>-85.09211509479185</v>
      </c>
      <c r="P1363" s="55" t="n">
        <v>-0.002430722447744907</v>
      </c>
      <c r="Q1363" s="55" t="n">
        <v>-0.0003150076718133639</v>
      </c>
      <c r="R1363" s="55" t="n">
        <v>-356.0164933292591</v>
      </c>
      <c r="S1363" s="55" t="n">
        <v>-356.015838940253</v>
      </c>
      <c r="T1363" s="55" t="n">
        <v>-0.000654389006051233</v>
      </c>
      <c r="U1363" s="55" t="n">
        <v>7.617823933714162e-05</v>
      </c>
      <c r="V1363" s="55" t="n">
        <v>88.81934444338508</v>
      </c>
      <c r="W1363" s="55" t="n">
        <v>88.81802904441544</v>
      </c>
      <c r="X1363" s="55" t="n">
        <v>0.001315398969640481</v>
      </c>
      <c r="Y1363" s="55" t="n">
        <v>9.641265043230843e-05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0.1877196773026855</v>
      </c>
      <c r="AD1363" s="55" t="n">
        <v>-0.03823332387733772</v>
      </c>
      <c r="AE1363" s="55" t="n">
        <v>1.000831548295861</v>
      </c>
      <c r="AF1363" s="55" t="n">
        <v>0.0001895612489755116</v>
      </c>
      <c r="AG1363" s="55" t="n">
        <v>0.000576618440897847</v>
      </c>
      <c r="AH1363" s="55" t="n">
        <v>-6.684076270246919e-05</v>
      </c>
      <c r="AI1363" s="55" t="n">
        <v>0.0006106471821397913</v>
      </c>
      <c r="AJ1363" s="55" t="n">
        <v>0</v>
      </c>
    </row>
    <row r="1364">
      <c r="A1364" s="55" t="n">
        <v>13.6</v>
      </c>
      <c r="B1364" s="55" t="n">
        <v>-98.18663143597892</v>
      </c>
      <c r="C1364" s="55" t="n">
        <v>-98.18683776312005</v>
      </c>
      <c r="D1364" s="55" t="n">
        <v>0.0002063271411300077</v>
      </c>
      <c r="E1364" s="55" t="n">
        <v>0.0001026074813872966</v>
      </c>
      <c r="F1364" s="55" t="n">
        <v>-87.7078063208313</v>
      </c>
      <c r="G1364" s="55" t="n">
        <v>-87.70800143749692</v>
      </c>
      <c r="H1364" s="55" t="n">
        <v>0.0001951166656286351</v>
      </c>
      <c r="I1364" s="55" t="n">
        <v>-0.0002649694523509856</v>
      </c>
      <c r="J1364" s="55" t="n">
        <v>-3.266644384425021</v>
      </c>
      <c r="K1364" s="55" t="n">
        <v>-3.266660398529309</v>
      </c>
      <c r="L1364" s="55" t="n">
        <v>1.601410428786357e-05</v>
      </c>
      <c r="M1364" s="55" t="n">
        <v>-0.0002033276381859625</v>
      </c>
      <c r="N1364" s="55" t="n">
        <v>-85.09454581723961</v>
      </c>
      <c r="O1364" s="55" t="n">
        <v>-85.09211824020316</v>
      </c>
      <c r="P1364" s="55" t="n">
        <v>-0.002427577036437008</v>
      </c>
      <c r="Q1364" s="55" t="n">
        <v>-0.0003155119660161226</v>
      </c>
      <c r="R1364" s="55" t="n">
        <v>-356.0164933292591</v>
      </c>
      <c r="S1364" s="55" t="n">
        <v>-356.0158381850784</v>
      </c>
      <c r="T1364" s="55" t="n">
        <v>-0.0006551441807212486</v>
      </c>
      <c r="U1364" s="55" t="n">
        <v>7.579994300544494e-05</v>
      </c>
      <c r="V1364" s="55" t="n">
        <v>88.81934444338508</v>
      </c>
      <c r="W1364" s="55" t="n">
        <v>88.81803000305948</v>
      </c>
      <c r="X1364" s="55" t="n">
        <v>0.001314440325612994</v>
      </c>
      <c r="Y1364" s="55" t="n">
        <v>9.633688649291316e-05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0.1877196872406368</v>
      </c>
      <c r="AD1364" s="55" t="n">
        <v>-0.03823325566835527</v>
      </c>
      <c r="AE1364" s="55" t="n">
        <v>1.000831548715729</v>
      </c>
      <c r="AF1364" s="55" t="n">
        <v>0.0001796232977357981</v>
      </c>
      <c r="AG1364" s="55" t="n">
        <v>0.0005084094584564824</v>
      </c>
      <c r="AH1364" s="55" t="n">
        <v>-6.726063106476943e-05</v>
      </c>
      <c r="AI1364" s="55" t="n">
        <v>0.000543386325765314</v>
      </c>
      <c r="AJ1364" s="55" t="n">
        <v>0</v>
      </c>
    </row>
    <row r="1365">
      <c r="A1365" s="55" t="n">
        <v>13.61000000000001</v>
      </c>
      <c r="B1365" s="55" t="n">
        <v>-98.18663143597892</v>
      </c>
      <c r="C1365" s="55" t="n">
        <v>-98.186836735038</v>
      </c>
      <c r="D1365" s="55" t="n">
        <v>0.000205299059080049</v>
      </c>
      <c r="E1365" s="55" t="n">
        <v>0.0001022265281488233</v>
      </c>
      <c r="F1365" s="55" t="n">
        <v>-87.7078063208313</v>
      </c>
      <c r="G1365" s="55" t="n">
        <v>-87.70800408095336</v>
      </c>
      <c r="H1365" s="55" t="n">
        <v>0.0001977601220638726</v>
      </c>
      <c r="I1365" s="55" t="n">
        <v>-0.0002641100520682184</v>
      </c>
      <c r="J1365" s="55" t="n">
        <v>-3.266644384425021</v>
      </c>
      <c r="K1365" s="55" t="n">
        <v>-3.2666624223077</v>
      </c>
      <c r="L1365" s="55" t="n">
        <v>1.803788267837213e-05</v>
      </c>
      <c r="M1365" s="55" t="n">
        <v>-0.0002011968820141285</v>
      </c>
      <c r="N1365" s="55" t="n">
        <v>-85.09454581723961</v>
      </c>
      <c r="O1365" s="55" t="n">
        <v>-85.09212137655135</v>
      </c>
      <c r="P1365" s="55" t="n">
        <v>-0.002424440688246895</v>
      </c>
      <c r="Q1365" s="55" t="n">
        <v>-0.0003134820464738588</v>
      </c>
      <c r="R1365" s="55" t="n">
        <v>-356.0164933292591</v>
      </c>
      <c r="S1365" s="55" t="n">
        <v>-356.0158374417103</v>
      </c>
      <c r="T1365" s="55" t="n">
        <v>-0.0006558875487651756</v>
      </c>
      <c r="U1365" s="55" t="n">
        <v>7.397156449705041e-05</v>
      </c>
      <c r="V1365" s="55" t="n">
        <v>88.81934444338508</v>
      </c>
      <c r="W1365" s="55" t="n">
        <v>88.81803096110282</v>
      </c>
      <c r="X1365" s="55" t="n">
        <v>0.001313482282265065</v>
      </c>
      <c r="Y1365" s="55" t="n">
        <v>9.629321826079551e-05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0.1877196971829558</v>
      </c>
      <c r="AD1365" s="55" t="n">
        <v>-0.03823318744016922</v>
      </c>
      <c r="AE1365" s="55" t="n">
        <v>1.000831549136727</v>
      </c>
      <c r="AF1365" s="55" t="n">
        <v>0.0001696809787121722</v>
      </c>
      <c r="AG1365" s="55" t="n">
        <v>0.0004401812723972554</v>
      </c>
      <c r="AH1365" s="55" t="n">
        <v>-6.76816283018411e-05</v>
      </c>
      <c r="AI1365" s="55" t="n">
        <v>0.000476583665179133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-98.18683571788563</v>
      </c>
      <c r="D1366" s="55" t="n">
        <v>0.0002042819067136422</v>
      </c>
      <c r="E1366" s="55" t="n">
        <v>0.0001005552669306807</v>
      </c>
      <c r="F1366" s="55" t="n">
        <v>-87.7078063208313</v>
      </c>
      <c r="G1366" s="55" t="n">
        <v>-87.7080066962761</v>
      </c>
      <c r="H1366" s="55" t="n">
        <v>0.0002003754448008975</v>
      </c>
      <c r="I1366" s="55" t="n">
        <v>-0.0002596975412241887</v>
      </c>
      <c r="J1366" s="55" t="n">
        <v>-3.266644384425021</v>
      </c>
      <c r="K1366" s="55" t="n">
        <v>-3.266664410302258</v>
      </c>
      <c r="L1366" s="55" t="n">
        <v>2.002587723616459e-05</v>
      </c>
      <c r="M1366" s="55" t="n">
        <v>-0.0001964298334766953</v>
      </c>
      <c r="N1366" s="55" t="n">
        <v>-85.09454581723961</v>
      </c>
      <c r="O1366" s="55" t="n">
        <v>-85.0921244789085</v>
      </c>
      <c r="P1366" s="55" t="n">
        <v>-0.002421338331102663</v>
      </c>
      <c r="Q1366" s="55" t="n">
        <v>-0.0003089786355074822</v>
      </c>
      <c r="R1366" s="55" t="n">
        <v>-356.0164933292591</v>
      </c>
      <c r="S1366" s="55" t="n">
        <v>-356.0158367243545</v>
      </c>
      <c r="T1366" s="55" t="n">
        <v>-0.0006566049046044737</v>
      </c>
      <c r="U1366" s="55" t="n">
        <v>7.073736737830068e-05</v>
      </c>
      <c r="V1366" s="55" t="n">
        <v>88.81934444338508</v>
      </c>
      <c r="W1366" s="55" t="n">
        <v>88.81803191891402</v>
      </c>
      <c r="X1366" s="55" t="n">
        <v>0.001312524471072183</v>
      </c>
      <c r="Y1366" s="55" t="n">
        <v>9.628082035977664e-05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0.1877197070001833</v>
      </c>
      <c r="AD1366" s="55" t="n">
        <v>-0.03823312008480201</v>
      </c>
      <c r="AE1366" s="55" t="n">
        <v>1.000831549552913</v>
      </c>
      <c r="AF1366" s="55" t="n">
        <v>0.0001598637512367773</v>
      </c>
      <c r="AG1366" s="55" t="n">
        <v>0.0003728259051899441</v>
      </c>
      <c r="AH1366" s="55" t="n">
        <v>-6.809781472050247e-05</v>
      </c>
      <c r="AI1366" s="55" t="n">
        <v>0.0004113306296763022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-98.1868347243973</v>
      </c>
      <c r="D1367" s="55" t="n">
        <v>0.0002032884183865098</v>
      </c>
      <c r="E1367" s="55" t="n">
        <v>9.763350847208206e-05</v>
      </c>
      <c r="F1367" s="55" t="n">
        <v>-87.7078063208313</v>
      </c>
      <c r="G1367" s="55" t="n">
        <v>-87.70800924854214</v>
      </c>
      <c r="H1367" s="55" t="n">
        <v>0.0002029277108404186</v>
      </c>
      <c r="I1367" s="55" t="n">
        <v>-0.0002518390859523806</v>
      </c>
      <c r="J1367" s="55" t="n">
        <v>-3.266644384425021</v>
      </c>
      <c r="K1367" s="55" t="n">
        <v>-3.266666336670762</v>
      </c>
      <c r="L1367" s="55" t="n">
        <v>2.195224574056176e-05</v>
      </c>
      <c r="M1367" s="55" t="n">
        <v>-0.0001891257204379883</v>
      </c>
      <c r="N1367" s="55" t="n">
        <v>-85.09454581723961</v>
      </c>
      <c r="O1367" s="55" t="n">
        <v>-85.09212752312962</v>
      </c>
      <c r="P1367" s="55" t="n">
        <v>-0.002418294109981621</v>
      </c>
      <c r="Q1367" s="55" t="n">
        <v>-0.0003020943909496981</v>
      </c>
      <c r="R1367" s="55" t="n">
        <v>-356.0164933292591</v>
      </c>
      <c r="S1367" s="55" t="n">
        <v>-356.0158360466754</v>
      </c>
      <c r="T1367" s="55" t="n">
        <v>-0.0006572825837620091</v>
      </c>
      <c r="U1367" s="55" t="n">
        <v>6.615969019247319e-05</v>
      </c>
      <c r="V1367" s="55" t="n">
        <v>88.81934444338508</v>
      </c>
      <c r="W1367" s="55" t="n">
        <v>88.81803287684983</v>
      </c>
      <c r="X1367" s="55" t="n">
        <v>0.001311566535252447</v>
      </c>
      <c r="Y1367" s="55" t="n">
        <v>9.6298453597361e-05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0.1877197165662899</v>
      </c>
      <c r="AD1367" s="55" t="n">
        <v>-0.03823305447049588</v>
      </c>
      <c r="AE1367" s="55" t="n">
        <v>1.000831549958496</v>
      </c>
      <c r="AF1367" s="55" t="n">
        <v>0.0001502976445799664</v>
      </c>
      <c r="AG1367" s="55" t="n">
        <v>0.0003072115990626623</v>
      </c>
      <c r="AH1367" s="55" t="n">
        <v>-6.850339739905564e-05</v>
      </c>
      <c r="AI1367" s="55" t="n">
        <v>0.0003487994610376237</v>
      </c>
      <c r="AJ1367" s="55" t="n">
        <v>0</v>
      </c>
    </row>
    <row r="1368">
      <c r="A1368" s="55" t="n">
        <v>13.64</v>
      </c>
      <c r="B1368" s="55" t="n">
        <v>-98.18663143597892</v>
      </c>
      <c r="C1368" s="55" t="n">
        <v>-98.18683376681953</v>
      </c>
      <c r="D1368" s="55" t="n">
        <v>0.0002023308406081749</v>
      </c>
      <c r="E1368" s="55" t="n">
        <v>9.351706887962644e-05</v>
      </c>
      <c r="F1368" s="55" t="n">
        <v>-87.7078063208313</v>
      </c>
      <c r="G1368" s="55" t="n">
        <v>-87.70801170414219</v>
      </c>
      <c r="H1368" s="55" t="n">
        <v>0.0002053833109048946</v>
      </c>
      <c r="I1368" s="55" t="n">
        <v>-0.0002406859529784172</v>
      </c>
      <c r="J1368" s="55" t="n">
        <v>-3.266644384425021</v>
      </c>
      <c r="K1368" s="55" t="n">
        <v>-3.266668176740807</v>
      </c>
      <c r="L1368" s="55" t="n">
        <v>2.379231578485982e-05</v>
      </c>
      <c r="M1368" s="55" t="n">
        <v>-0.0001794159837251255</v>
      </c>
      <c r="N1368" s="55" t="n">
        <v>-85.09454581723961</v>
      </c>
      <c r="O1368" s="55" t="n">
        <v>-85.09213048616169</v>
      </c>
      <c r="P1368" s="55" t="n">
        <v>-0.002415331077913044</v>
      </c>
      <c r="Q1368" s="55" t="n">
        <v>-0.0002929522238434477</v>
      </c>
      <c r="R1368" s="55" t="n">
        <v>-356.0164933292591</v>
      </c>
      <c r="S1368" s="55" t="n">
        <v>-356.0158354216216</v>
      </c>
      <c r="T1368" s="55" t="n">
        <v>-0.0006579076375126739</v>
      </c>
      <c r="U1368" s="55" t="n">
        <v>6.031786072761928e-05</v>
      </c>
      <c r="V1368" s="55" t="n">
        <v>88.81934444338508</v>
      </c>
      <c r="W1368" s="55" t="n">
        <v>88.81803383525083</v>
      </c>
      <c r="X1368" s="55" t="n">
        <v>0.001310608134257505</v>
      </c>
      <c r="Y1368" s="55" t="n">
        <v>9.634449495419891e-05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0.1877197257602972</v>
      </c>
      <c r="AD1368" s="55" t="n">
        <v>-0.03823299143055062</v>
      </c>
      <c r="AE1368" s="55" t="n">
        <v>1.000831550347901</v>
      </c>
      <c r="AF1368" s="55" t="n">
        <v>0.0001411036373022423</v>
      </c>
      <c r="AG1368" s="55" t="n">
        <v>0.0002441716538056915</v>
      </c>
      <c r="AH1368" s="55" t="n">
        <v>-6.8892803017917e-05</v>
      </c>
      <c r="AI1368" s="55" t="n">
        <v>0.0002903037224869753</v>
      </c>
      <c r="AJ1368" s="55" t="n">
        <v>0</v>
      </c>
    </row>
    <row r="1369">
      <c r="A1369" s="55" t="n">
        <v>13.65000000000001</v>
      </c>
      <c r="B1369" s="55" t="n">
        <v>-98.18663143597892</v>
      </c>
      <c r="C1369" s="55" t="n">
        <v>-98.18683285675564</v>
      </c>
      <c r="D1369" s="55" t="n">
        <v>0.0002014207767163932</v>
      </c>
      <c r="E1369" s="55" t="n">
        <v>8.827680898064436e-05</v>
      </c>
      <c r="F1369" s="55" t="n">
        <v>-87.7078063208313</v>
      </c>
      <c r="G1369" s="55" t="n">
        <v>-87.7080140312071</v>
      </c>
      <c r="H1369" s="55" t="n">
        <v>0.000207710375810973</v>
      </c>
      <c r="I1369" s="55" t="n">
        <v>-0.0002264309058527024</v>
      </c>
      <c r="J1369" s="55" t="n">
        <v>-3.266644384425021</v>
      </c>
      <c r="K1369" s="55" t="n">
        <v>-3.266669907320245</v>
      </c>
      <c r="L1369" s="55" t="n">
        <v>2.55228952239117e-05</v>
      </c>
      <c r="M1369" s="55" t="n">
        <v>-0.0001674620948836551</v>
      </c>
      <c r="N1369" s="55" t="n">
        <v>-85.09454581723961</v>
      </c>
      <c r="O1369" s="55" t="n">
        <v>-85.09213334633412</v>
      </c>
      <c r="P1369" s="55" t="n">
        <v>-0.002412470905479031</v>
      </c>
      <c r="Q1369" s="55" t="n">
        <v>-0.0002817032841240105</v>
      </c>
      <c r="R1369" s="55" t="n">
        <v>-356.0164933292591</v>
      </c>
      <c r="S1369" s="55" t="n">
        <v>-356.0158348612651</v>
      </c>
      <c r="T1369" s="55" t="n">
        <v>-0.0006584679939975635</v>
      </c>
      <c r="U1369" s="55" t="n">
        <v>5.330683129782516e-05</v>
      </c>
      <c r="V1369" s="55" t="n">
        <v>88.81934444338508</v>
      </c>
      <c r="W1369" s="55" t="n">
        <v>88.8180347944369</v>
      </c>
      <c r="X1369" s="55" t="n">
        <v>0.001309648948187168</v>
      </c>
      <c r="Y1369" s="55" t="n">
        <v>9.641696889554159e-05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0.187719734467808</v>
      </c>
      <c r="AD1369" s="55" t="n">
        <v>-0.03823293175278143</v>
      </c>
      <c r="AE1369" s="55" t="n">
        <v>1.000831550715847</v>
      </c>
      <c r="AF1369" s="55" t="n">
        <v>0.0001323961265342621</v>
      </c>
      <c r="AG1369" s="55" t="n">
        <v>0.0001844938846071176</v>
      </c>
      <c r="AH1369" s="55" t="n">
        <v>-6.926074913593538e-05</v>
      </c>
      <c r="AI1369" s="55" t="n">
        <v>0.000237410570846312</v>
      </c>
      <c r="AJ1369" s="55" t="n">
        <v>0</v>
      </c>
    </row>
    <row r="1370">
      <c r="A1370" s="55" t="n">
        <v>13.66</v>
      </c>
      <c r="B1370" s="55" t="n">
        <v>-98.18663143597892</v>
      </c>
      <c r="C1370" s="55" t="n">
        <v>-98.18683200502112</v>
      </c>
      <c r="D1370" s="55" t="n">
        <v>0.0002005690422000812</v>
      </c>
      <c r="E1370" s="55" t="n">
        <v>8.199747308480533e-05</v>
      </c>
      <c r="F1370" s="55" t="n">
        <v>-87.7078063208313</v>
      </c>
      <c r="G1370" s="55" t="n">
        <v>-87.70801620000552</v>
      </c>
      <c r="H1370" s="55" t="n">
        <v>0.0002098791742169356</v>
      </c>
      <c r="I1370" s="55" t="n">
        <v>-0.0002093050966450599</v>
      </c>
      <c r="J1370" s="55" t="n">
        <v>-3.266644384425021</v>
      </c>
      <c r="K1370" s="55" t="n">
        <v>-3.266671506983713</v>
      </c>
      <c r="L1370" s="55" t="n">
        <v>2.712255869161254e-05</v>
      </c>
      <c r="M1370" s="55" t="n">
        <v>-0.0001534529929225466</v>
      </c>
      <c r="N1370" s="55" t="n">
        <v>-85.09454581723961</v>
      </c>
      <c r="O1370" s="55" t="n">
        <v>-85.09213608362681</v>
      </c>
      <c r="P1370" s="55" t="n">
        <v>-0.002409733612782805</v>
      </c>
      <c r="Q1370" s="55" t="n">
        <v>-0.0002685245450119746</v>
      </c>
      <c r="R1370" s="55" t="n">
        <v>-356.0164933292591</v>
      </c>
      <c r="S1370" s="55" t="n">
        <v>-356.0158343766527</v>
      </c>
      <c r="T1370" s="55" t="n">
        <v>-0.0006589526064123805</v>
      </c>
      <c r="U1370" s="55" t="n">
        <v>4.523571194931643e-05</v>
      </c>
      <c r="V1370" s="55" t="n">
        <v>88.81934444338508</v>
      </c>
      <c r="W1370" s="55" t="n">
        <v>88.81803575470342</v>
      </c>
      <c r="X1370" s="55" t="n">
        <v>0.001308688681669683</v>
      </c>
      <c r="Y1370" s="55" t="n">
        <v>9.651357495242755e-05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0.1877197425824298</v>
      </c>
      <c r="AD1370" s="55" t="n">
        <v>-0.03823287616971915</v>
      </c>
      <c r="AE1370" s="55" t="n">
        <v>1.000831551057409</v>
      </c>
      <c r="AF1370" s="55" t="n">
        <v>0.0001242815046431645</v>
      </c>
      <c r="AG1370" s="55" t="n">
        <v>0.0001289108223292978</v>
      </c>
      <c r="AH1370" s="55" t="n">
        <v>-6.960231035968434e-05</v>
      </c>
      <c r="AI1370" s="55" t="n">
        <v>0.0001921155228433937</v>
      </c>
      <c r="AJ1370" s="55" t="n">
        <v>0</v>
      </c>
    </row>
    <row r="1371">
      <c r="A1371" s="55" t="n">
        <v>13.67</v>
      </c>
      <c r="B1371" s="55" t="n">
        <v>-98.18663143597892</v>
      </c>
      <c r="C1371" s="55" t="n">
        <v>-98.18683122151145</v>
      </c>
      <c r="D1371" s="55" t="n">
        <v>0.0001997855325409083</v>
      </c>
      <c r="E1371" s="55" t="n">
        <v>7.477638666981553e-05</v>
      </c>
      <c r="F1371" s="55" t="n">
        <v>-87.7078063208313</v>
      </c>
      <c r="G1371" s="55" t="n">
        <v>-87.70801818330774</v>
      </c>
      <c r="H1371" s="55" t="n">
        <v>0.0002118624764527103</v>
      </c>
      <c r="I1371" s="55" t="n">
        <v>-0.0001895744788473024</v>
      </c>
      <c r="J1371" s="55" t="n">
        <v>-3.266644384425021</v>
      </c>
      <c r="K1371" s="55" t="n">
        <v>-3.266672956331842</v>
      </c>
      <c r="L1371" s="55" t="n">
        <v>2.857190682047951e-05</v>
      </c>
      <c r="M1371" s="55" t="n">
        <v>-0.0001376022209578881</v>
      </c>
      <c r="N1371" s="55" t="n">
        <v>-85.09454581723961</v>
      </c>
      <c r="O1371" s="55" t="n">
        <v>-85.09213867991234</v>
      </c>
      <c r="P1371" s="55" t="n">
        <v>-0.002407137327268548</v>
      </c>
      <c r="Q1371" s="55" t="n">
        <v>-0.0002536160537073188</v>
      </c>
      <c r="R1371" s="55" t="n">
        <v>-356.0164933292591</v>
      </c>
      <c r="S1371" s="55" t="n">
        <v>-356.015833977675</v>
      </c>
      <c r="T1371" s="55" t="n">
        <v>-0.0006593515840971764</v>
      </c>
      <c r="U1371" s="55" t="n">
        <v>3.622607890470221e-05</v>
      </c>
      <c r="V1371" s="55" t="n">
        <v>88.81934444338508</v>
      </c>
      <c r="W1371" s="55" t="n">
        <v>88.81803671631756</v>
      </c>
      <c r="X1371" s="55" t="n">
        <v>0.001307727067513013</v>
      </c>
      <c r="Y1371" s="55" t="n">
        <v>9.663171516886303e-05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0.1877197500070723</v>
      </c>
      <c r="AD1371" s="55" t="n">
        <v>-0.03823282534968217</v>
      </c>
      <c r="AE1371" s="55" t="n">
        <v>1.000831551368076</v>
      </c>
      <c r="AF1371" s="55" t="n">
        <v>0.0001168568622422761</v>
      </c>
      <c r="AG1371" s="55" t="n">
        <v>7.809078535203628e-05</v>
      </c>
      <c r="AH1371" s="55" t="n">
        <v>-6.991297807346086e-05</v>
      </c>
      <c r="AI1371" s="55" t="n">
        <v>0.0001569761813559889</v>
      </c>
      <c r="AJ1371" s="55" t="n">
        <v>0</v>
      </c>
    </row>
    <row r="1372">
      <c r="A1372" s="55" t="n">
        <v>13.68</v>
      </c>
      <c r="B1372" s="55" t="n">
        <v>-98.18663143597892</v>
      </c>
      <c r="C1372" s="55" t="n">
        <v>-98.18683051508391</v>
      </c>
      <c r="D1372" s="55" t="n">
        <v>0.0001990791049857181</v>
      </c>
      <c r="E1372" s="55" t="n">
        <v>6.672198063110507e-05</v>
      </c>
      <c r="F1372" s="55" t="n">
        <v>-87.7078063208313</v>
      </c>
      <c r="G1372" s="55" t="n">
        <v>-87.70801995671181</v>
      </c>
      <c r="H1372" s="55" t="n">
        <v>0.0002136358805140034</v>
      </c>
      <c r="I1372" s="55" t="n">
        <v>-0.0001675358229534519</v>
      </c>
      <c r="J1372" s="55" t="n">
        <v>-3.266644384425021</v>
      </c>
      <c r="K1372" s="55" t="n">
        <v>-3.266674238220067</v>
      </c>
      <c r="L1372" s="55" t="n">
        <v>2.985379504518962e-05</v>
      </c>
      <c r="M1372" s="55" t="n">
        <v>-0.0001201447428400762</v>
      </c>
      <c r="N1372" s="55" t="n">
        <v>-85.09454581723961</v>
      </c>
      <c r="O1372" s="55" t="n">
        <v>-85.09214111916936</v>
      </c>
      <c r="P1372" s="55" t="n">
        <v>-0.00240469807024258</v>
      </c>
      <c r="Q1372" s="55" t="n">
        <v>-0.0002371979522852003</v>
      </c>
      <c r="R1372" s="55" t="n">
        <v>-356.0164933292591</v>
      </c>
      <c r="S1372" s="55" t="n">
        <v>-356.0158336729514</v>
      </c>
      <c r="T1372" s="55" t="n">
        <v>-0.0006596563077487644</v>
      </c>
      <c r="U1372" s="55" t="n">
        <v>2.641023690096681e-05</v>
      </c>
      <c r="V1372" s="55" t="n">
        <v>88.81934444338508</v>
      </c>
      <c r="W1372" s="55" t="n">
        <v>88.81803767951513</v>
      </c>
      <c r="X1372" s="55" t="n">
        <v>0.001306763869949</v>
      </c>
      <c r="Y1372" s="55" t="n">
        <v>9.676854332806196e-05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0.1877197566551033</v>
      </c>
      <c r="AD1372" s="55" t="n">
        <v>-0.03823277988881552</v>
      </c>
      <c r="AE1372" s="55" t="n">
        <v>1.000831551643812</v>
      </c>
      <c r="AF1372" s="55" t="n">
        <v>0.0001102088311999427</v>
      </c>
      <c r="AG1372" s="55" t="n">
        <v>3.26299186975687e-05</v>
      </c>
      <c r="AH1372" s="55" t="n">
        <v>-7.018871395203519e-05</v>
      </c>
      <c r="AI1372" s="55" t="n">
        <v>0.0001346742500811051</v>
      </c>
      <c r="AJ1372" s="55" t="n">
        <v>0</v>
      </c>
    </row>
    <row r="1373">
      <c r="A1373" s="55" t="n">
        <v>13.69</v>
      </c>
      <c r="B1373" s="55" t="n">
        <v>-98.18663143597892</v>
      </c>
      <c r="C1373" s="55" t="n">
        <v>-98.18682989345467</v>
      </c>
      <c r="D1373" s="55" t="n">
        <v>0.000198457475751001</v>
      </c>
      <c r="E1373" s="55" t="n">
        <v>5.795221692324112e-05</v>
      </c>
      <c r="F1373" s="55" t="n">
        <v>-87.7078063208313</v>
      </c>
      <c r="G1373" s="55" t="n">
        <v>-87.70802149892745</v>
      </c>
      <c r="H1373" s="55" t="n">
        <v>0.0002151780961494437</v>
      </c>
      <c r="I1373" s="55" t="n">
        <v>-0.0001435123636842495</v>
      </c>
      <c r="J1373" s="55" t="n">
        <v>-3.266644384425021</v>
      </c>
      <c r="K1373" s="55" t="n">
        <v>-3.266675337954394</v>
      </c>
      <c r="L1373" s="55" t="n">
        <v>3.095352937247905e-05</v>
      </c>
      <c r="M1373" s="55" t="n">
        <v>-0.0001013335473998203</v>
      </c>
      <c r="N1373" s="55" t="n">
        <v>-85.09454581723961</v>
      </c>
      <c r="O1373" s="55" t="n">
        <v>-85.09214338766542</v>
      </c>
      <c r="P1373" s="55" t="n">
        <v>-0.002402429574182295</v>
      </c>
      <c r="Q1373" s="55" t="n">
        <v>-0.0002195072918456994</v>
      </c>
      <c r="R1373" s="55" t="n">
        <v>-356.0164933292591</v>
      </c>
      <c r="S1373" s="55" t="n">
        <v>-356.015833469734</v>
      </c>
      <c r="T1373" s="55" t="n">
        <v>-0.0006598595250409154</v>
      </c>
      <c r="U1373" s="55" t="n">
        <v>1.592929061034301e-05</v>
      </c>
      <c r="V1373" s="55" t="n">
        <v>88.81934444338508</v>
      </c>
      <c r="W1373" s="55" t="n">
        <v>88.81803864449796</v>
      </c>
      <c r="X1373" s="55" t="n">
        <v>0.001305798887126923</v>
      </c>
      <c r="Y1373" s="55" t="n">
        <v>9.692102114943065e-05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0.1877197624513521</v>
      </c>
      <c r="AD1373" s="55" t="n">
        <v>-0.0382327403041967</v>
      </c>
      <c r="AE1373" s="55" t="n">
        <v>1.000831551881096</v>
      </c>
      <c r="AF1373" s="55" t="n">
        <v>0.000104412582413449</v>
      </c>
      <c r="AG1373" s="55" t="n">
        <v>-6.954700114414347e-06</v>
      </c>
      <c r="AH1373" s="55" t="n">
        <v>-7.042599814433004e-05</v>
      </c>
      <c r="AI1373" s="55" t="n">
        <v>0.0001261355478624162</v>
      </c>
      <c r="AJ1373" s="55" t="n">
        <v>0</v>
      </c>
    </row>
    <row r="1374">
      <c r="A1374" s="55" t="n">
        <v>13.7</v>
      </c>
      <c r="B1374" s="55" t="n">
        <v>-98.18663143597892</v>
      </c>
      <c r="C1374" s="55" t="n">
        <v>-98.18682936311257</v>
      </c>
      <c r="D1374" s="55" t="n">
        <v>0.0001979271336517516</v>
      </c>
      <c r="E1374" s="55" t="n">
        <v>4.859290068116661e-05</v>
      </c>
      <c r="F1374" s="55" t="n">
        <v>-87.7078063208313</v>
      </c>
      <c r="G1374" s="55" t="n">
        <v>-87.70802279201507</v>
      </c>
      <c r="H1374" s="55" t="n">
        <v>0.000216471183771128</v>
      </c>
      <c r="I1374" s="55" t="n">
        <v>-0.0001178491585662087</v>
      </c>
      <c r="J1374" s="55" t="n">
        <v>-3.266644384425021</v>
      </c>
      <c r="K1374" s="55" t="n">
        <v>-3.266676243452115</v>
      </c>
      <c r="L1374" s="55" t="n">
        <v>3.185902709337849e-05</v>
      </c>
      <c r="M1374" s="55" t="n">
        <v>-8.143605546736208e-05</v>
      </c>
      <c r="N1374" s="55" t="n">
        <v>-85.09454581723961</v>
      </c>
      <c r="O1374" s="55" t="n">
        <v>-85.09214547410657</v>
      </c>
      <c r="P1374" s="55" t="n">
        <v>-0.00240034313303381</v>
      </c>
      <c r="Q1374" s="55" t="n">
        <v>-0.0002007946596371586</v>
      </c>
      <c r="R1374" s="55" t="n">
        <v>-356.0164933292591</v>
      </c>
      <c r="S1374" s="55" t="n">
        <v>-356.0158333738313</v>
      </c>
      <c r="T1374" s="55" t="n">
        <v>-0.0006599554278227814</v>
      </c>
      <c r="U1374" s="55" t="n">
        <v>4.931197614030442e-06</v>
      </c>
      <c r="V1374" s="55" t="n">
        <v>88.81934444338508</v>
      </c>
      <c r="W1374" s="55" t="n">
        <v>88.81803961143181</v>
      </c>
      <c r="X1374" s="55" t="n">
        <v>0.00130483195327627</v>
      </c>
      <c r="Y1374" s="55" t="n">
        <v>9.708594484361509e-05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0.1877197673329455</v>
      </c>
      <c r="AD1374" s="55" t="n">
        <v>-0.03823270702808244</v>
      </c>
      <c r="AE1374" s="55" t="n">
        <v>1.000831552076965</v>
      </c>
      <c r="AF1374" s="55" t="n">
        <v>9.953098895065793e-05</v>
      </c>
      <c r="AG1374" s="55" t="n">
        <v>-4.023081437432019e-05</v>
      </c>
      <c r="AH1374" s="55" t="n">
        <v>-7.062186657691427e-05</v>
      </c>
      <c r="AI1374" s="55" t="n">
        <v>0.000128500522277244</v>
      </c>
      <c r="AJ1374" s="55" t="n">
        <v>0</v>
      </c>
    </row>
    <row r="1375">
      <c r="A1375" s="55" t="n">
        <v>13.71</v>
      </c>
      <c r="B1375" s="55" t="n">
        <v>-98.18663143597892</v>
      </c>
      <c r="C1375" s="55" t="n">
        <v>-98.18682892925001</v>
      </c>
      <c r="D1375" s="55" t="n">
        <v>0.000197493271096154</v>
      </c>
      <c r="E1375" s="55" t="n">
        <v>3.87759079708586e-05</v>
      </c>
      <c r="F1375" s="55" t="n">
        <v>-87.7078063208313</v>
      </c>
      <c r="G1375" s="55" t="n">
        <v>-87.70802382157711</v>
      </c>
      <c r="H1375" s="55" t="n">
        <v>0.0002175007458222354</v>
      </c>
      <c r="I1375" s="55" t="n">
        <v>-9.090822432098333e-05</v>
      </c>
      <c r="J1375" s="55" t="n">
        <v>-3.266644384425021</v>
      </c>
      <c r="K1375" s="55" t="n">
        <v>-3.266676945365716</v>
      </c>
      <c r="L1375" s="55" t="n">
        <v>3.256094069444295e-05</v>
      </c>
      <c r="M1375" s="55" t="n">
        <v>-6.073037547054137e-05</v>
      </c>
      <c r="N1375" s="55" t="n">
        <v>-85.09454581723961</v>
      </c>
      <c r="O1375" s="55" t="n">
        <v>-85.09214736975332</v>
      </c>
      <c r="P1375" s="55" t="n">
        <v>-0.002398447486274389</v>
      </c>
      <c r="Q1375" s="55" t="n">
        <v>-0.000181320731899345</v>
      </c>
      <c r="R1375" s="55" t="n">
        <v>-356.0164933292591</v>
      </c>
      <c r="S1375" s="55" t="n">
        <v>-356.0158333895497</v>
      </c>
      <c r="T1375" s="55" t="n">
        <v>-0.0006599397094197677</v>
      </c>
      <c r="U1375" s="55" t="n">
        <v>-6.431268519420369e-06</v>
      </c>
      <c r="V1375" s="55" t="n">
        <v>88.81934444338508</v>
      </c>
      <c r="W1375" s="55" t="n">
        <v>88.81804058044474</v>
      </c>
      <c r="X1375" s="55" t="n">
        <v>0.001303862940335189</v>
      </c>
      <c r="Y1375" s="55" t="n">
        <v>9.725999886544053e-05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0.1877197712499714</v>
      </c>
      <c r="AD1375" s="55" t="n">
        <v>-0.03823268040335427</v>
      </c>
      <c r="AE1375" s="55" t="n">
        <v>1.000831552229044</v>
      </c>
      <c r="AF1375" s="55" t="n">
        <v>9.56139630803321e-05</v>
      </c>
      <c r="AG1375" s="55" t="n">
        <v>-6.685554254648451e-05</v>
      </c>
      <c r="AH1375" s="55" t="n">
        <v>-7.077394537091664e-05</v>
      </c>
      <c r="AI1375" s="55" t="n">
        <v>0.000136457483666076</v>
      </c>
      <c r="AJ1375" s="55" t="n">
        <v>0</v>
      </c>
    </row>
    <row r="1376">
      <c r="A1376" s="55" t="n">
        <v>13.72000000000001</v>
      </c>
      <c r="B1376" s="55" t="n">
        <v>-98.18663143597892</v>
      </c>
      <c r="C1376" s="55" t="n">
        <v>-98.18682859571203</v>
      </c>
      <c r="D1376" s="55" t="n">
        <v>0.0001971597331076515</v>
      </c>
      <c r="E1376" s="55" t="n">
        <v>2.863737065741588e-05</v>
      </c>
      <c r="F1376" s="55" t="n">
        <v>-87.7078063208313</v>
      </c>
      <c r="G1376" s="55" t="n">
        <v>-87.70802457689996</v>
      </c>
      <c r="H1376" s="55" t="n">
        <v>0.0002182560686679325</v>
      </c>
      <c r="I1376" s="55" t="n">
        <v>-6.306350674970469e-05</v>
      </c>
      <c r="J1376" s="55" t="n">
        <v>-3.266644384425021</v>
      </c>
      <c r="K1376" s="55" t="n">
        <v>-3.266677437168956</v>
      </c>
      <c r="L1376" s="55" t="n">
        <v>3.305274393429589e-05</v>
      </c>
      <c r="M1376" s="55" t="n">
        <v>-3.950149304189874e-05</v>
      </c>
      <c r="N1376" s="55" t="n">
        <v>-85.09454581723961</v>
      </c>
      <c r="O1376" s="55" t="n">
        <v>-85.09214906850121</v>
      </c>
      <c r="P1376" s="55" t="n">
        <v>-0.002396748738393524</v>
      </c>
      <c r="Q1376" s="55" t="n">
        <v>-0.0001613526881485795</v>
      </c>
      <c r="R1376" s="55" t="n">
        <v>-356.0164933292591</v>
      </c>
      <c r="S1376" s="55" t="n">
        <v>-356.0158335196586</v>
      </c>
      <c r="T1376" s="55" t="n">
        <v>-0.0006598096005101915</v>
      </c>
      <c r="U1376" s="55" t="n">
        <v>-1.8002619067032e-05</v>
      </c>
      <c r="V1376" s="55" t="n">
        <v>88.81934444338508</v>
      </c>
      <c r="W1376" s="55" t="n">
        <v>88.81804155162587</v>
      </c>
      <c r="X1376" s="55" t="n">
        <v>0.001302891759222704</v>
      </c>
      <c r="Y1376" s="55" t="n">
        <v>9.743978801706377e-05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0.1877197741659606</v>
      </c>
      <c r="AD1376" s="55" t="n">
        <v>-0.03823266068020938</v>
      </c>
      <c r="AE1376" s="55" t="n">
        <v>1.00083155233557</v>
      </c>
      <c r="AF1376" s="55" t="n">
        <v>9.269797388022916e-05</v>
      </c>
      <c r="AG1376" s="55" t="n">
        <v>-8.657868744155195e-05</v>
      </c>
      <c r="AH1376" s="55" t="n">
        <v>-7.088047127012942e-05</v>
      </c>
      <c r="AI1376" s="55" t="n">
        <v>0.0001453025281544586</v>
      </c>
      <c r="AJ1376" s="55" t="n">
        <v>0</v>
      </c>
    </row>
    <row r="1377">
      <c r="A1377" s="55" t="n">
        <v>13.73</v>
      </c>
      <c r="B1377" s="55" t="n">
        <v>-98.18663143597892</v>
      </c>
      <c r="C1377" s="55" t="n">
        <v>-98.18682836496386</v>
      </c>
      <c r="D1377" s="55" t="n">
        <v>0.0001969289849341777</v>
      </c>
      <c r="E1377" s="55" t="n">
        <v>1.831580745058891e-05</v>
      </c>
      <c r="F1377" s="55" t="n">
        <v>-87.7078063208313</v>
      </c>
      <c r="G1377" s="55" t="n">
        <v>-87.70802505104496</v>
      </c>
      <c r="H1377" s="55" t="n">
        <v>0.0002187302136610151</v>
      </c>
      <c r="I1377" s="55" t="n">
        <v>-3.469577160319337e-05</v>
      </c>
      <c r="J1377" s="55" t="n">
        <v>-3.266644384425021</v>
      </c>
      <c r="K1377" s="55" t="n">
        <v>-3.266677715204485</v>
      </c>
      <c r="L1377" s="55" t="n">
        <v>3.333077946368893e-05</v>
      </c>
      <c r="M1377" s="55" t="n">
        <v>-1.803740282263008e-05</v>
      </c>
      <c r="N1377" s="55" t="n">
        <v>-85.09454581723961</v>
      </c>
      <c r="O1377" s="55" t="n">
        <v>-85.09215056692554</v>
      </c>
      <c r="P1377" s="55" t="n">
        <v>-0.002395250314059826</v>
      </c>
      <c r="Q1377" s="55" t="n">
        <v>-0.0001411605948250192</v>
      </c>
      <c r="R1377" s="55" t="n">
        <v>-356.0164933292591</v>
      </c>
      <c r="S1377" s="55" t="n">
        <v>-356.0158337653741</v>
      </c>
      <c r="T1377" s="55" t="n">
        <v>-0.0006595638850026088</v>
      </c>
      <c r="U1377" s="55" t="n">
        <v>-2.962669842199299e-05</v>
      </c>
      <c r="V1377" s="55" t="n">
        <v>88.81934444338508</v>
      </c>
      <c r="W1377" s="55" t="n">
        <v>88.81804252502471</v>
      </c>
      <c r="X1377" s="55" t="n">
        <v>0.00130191836037305</v>
      </c>
      <c r="Y1377" s="55" t="n">
        <v>9.762189032203607e-05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0.187719776058185</v>
      </c>
      <c r="AD1377" s="55" t="n">
        <v>-0.03823264801412359</v>
      </c>
      <c r="AE1377" s="55" t="n">
        <v>1.000831552395407</v>
      </c>
      <c r="AF1377" s="55" t="n">
        <v>9.080574950304232e-05</v>
      </c>
      <c r="AG1377" s="55" t="n">
        <v>-9.924477323286496e-05</v>
      </c>
      <c r="AH1377" s="55" t="n">
        <v>-7.094030851639843e-05</v>
      </c>
      <c r="AI1377" s="55" t="n">
        <v>0.0001520780606440451</v>
      </c>
      <c r="AJ1377" s="55" t="n">
        <v>0</v>
      </c>
    </row>
    <row r="1378">
      <c r="A1378" s="55" t="n">
        <v>13.74</v>
      </c>
      <c r="B1378" s="55" t="n">
        <v>-98.18663143597892</v>
      </c>
      <c r="C1378" s="55" t="n">
        <v>-98.18682823807731</v>
      </c>
      <c r="D1378" s="55" t="n">
        <v>0.0001968020983844936</v>
      </c>
      <c r="E1378" s="55" t="n">
        <v>7.950257091142929e-06</v>
      </c>
      <c r="F1378" s="55" t="n">
        <v>-87.7078063208313</v>
      </c>
      <c r="G1378" s="55" t="n">
        <v>-87.70802524088839</v>
      </c>
      <c r="H1378" s="55" t="n">
        <v>0.000218920057089675</v>
      </c>
      <c r="I1378" s="55" t="n">
        <v>-6.187473430396421e-06</v>
      </c>
      <c r="J1378" s="55" t="n">
        <v>-3.266644384425021</v>
      </c>
      <c r="K1378" s="55" t="n">
        <v>-3.266677778692858</v>
      </c>
      <c r="L1378" s="55" t="n">
        <v>3.339426783601339e-05</v>
      </c>
      <c r="M1378" s="55" t="n">
        <v>3.374740100942932e-06</v>
      </c>
      <c r="N1378" s="55" t="n">
        <v>-85.09454581723961</v>
      </c>
      <c r="O1378" s="55" t="n">
        <v>-85.09215186429</v>
      </c>
      <c r="P1378" s="55" t="n">
        <v>-0.00239395294959715</v>
      </c>
      <c r="Q1378" s="55" t="n">
        <v>-0.0001210137855700286</v>
      </c>
      <c r="R1378" s="55" t="n">
        <v>-356.0164933292591</v>
      </c>
      <c r="S1378" s="55" t="n">
        <v>-356.015834126364</v>
      </c>
      <c r="T1378" s="55" t="n">
        <v>-0.0006592028950995953</v>
      </c>
      <c r="U1378" s="55" t="n">
        <v>-4.114874930740095e-05</v>
      </c>
      <c r="V1378" s="55" t="n">
        <v>88.81934444338508</v>
      </c>
      <c r="W1378" s="55" t="n">
        <v>88.8180435006512</v>
      </c>
      <c r="X1378" s="55" t="n">
        <v>0.001300942733888342</v>
      </c>
      <c r="Y1378" s="55" t="n">
        <v>9.780289264396219e-05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0.1877197769177695</v>
      </c>
      <c r="AD1378" s="55" t="n">
        <v>-0.03823264246509459</v>
      </c>
      <c r="AE1378" s="55" t="n">
        <v>1.000831552408052</v>
      </c>
      <c r="AF1378" s="55" t="n">
        <v>8.994616496060814e-05</v>
      </c>
      <c r="AG1378" s="55" t="n">
        <v>-0.0001047938022261108</v>
      </c>
      <c r="AH1378" s="55" t="n">
        <v>-7.095295373460431e-05</v>
      </c>
      <c r="AI1378" s="55" t="n">
        <v>0.0001552622788052238</v>
      </c>
      <c r="AJ1378" s="55" t="n">
        <v>0</v>
      </c>
    </row>
    <row r="1379">
      <c r="A1379" s="55" t="n">
        <v>13.75</v>
      </c>
      <c r="B1379" s="55" t="n">
        <v>-98.18663143597892</v>
      </c>
      <c r="C1379" s="55" t="n">
        <v>-98.18682821473564</v>
      </c>
      <c r="D1379" s="55" t="n">
        <v>0.0001967787567262418</v>
      </c>
      <c r="E1379" s="55" t="n">
        <v>-2.321566075922936e-06</v>
      </c>
      <c r="F1379" s="55" t="n">
        <v>-87.7078063208313</v>
      </c>
      <c r="G1379" s="55" t="n">
        <v>-87.70802514711045</v>
      </c>
      <c r="H1379" s="55" t="n">
        <v>0.0002188262791600585</v>
      </c>
      <c r="I1379" s="55" t="n">
        <v>2.208232761022614e-05</v>
      </c>
      <c r="J1379" s="55" t="n">
        <v>-3.266644384425021</v>
      </c>
      <c r="K1379" s="55" t="n">
        <v>-3.266677629703369</v>
      </c>
      <c r="L1379" s="55" t="n">
        <v>3.32452783475773e-05</v>
      </c>
      <c r="M1379" s="55" t="n">
        <v>2.445240575978574e-05</v>
      </c>
      <c r="N1379" s="55" t="n">
        <v>-85.09454581723961</v>
      </c>
      <c r="O1379" s="55" t="n">
        <v>-85.0921529625198</v>
      </c>
      <c r="P1379" s="55" t="n">
        <v>-0.002392854719803026</v>
      </c>
      <c r="Q1379" s="55" t="n">
        <v>-0.0001011773203092364</v>
      </c>
      <c r="R1379" s="55" t="n">
        <v>-356.0164933292591</v>
      </c>
      <c r="S1379" s="55" t="n">
        <v>-356.0158346007727</v>
      </c>
      <c r="T1379" s="55" t="n">
        <v>-0.0006587284864130851</v>
      </c>
      <c r="U1379" s="55" t="n">
        <v>-5.241746172179145e-05</v>
      </c>
      <c r="V1379" s="55" t="n">
        <v>88.81934444338508</v>
      </c>
      <c r="W1379" s="55" t="n">
        <v>88.81804447847581</v>
      </c>
      <c r="X1379" s="55" t="n">
        <v>0.001299964909271405</v>
      </c>
      <c r="Y1379" s="55" t="n">
        <v>9.797944335982809e-05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0.1877197767496197</v>
      </c>
      <c r="AD1379" s="55" t="n">
        <v>-0.03823264399815646</v>
      </c>
      <c r="AE1379" s="55" t="n">
        <v>1.000831552373634</v>
      </c>
      <c r="AF1379" s="55" t="n">
        <v>9.011431481575904e-05</v>
      </c>
      <c r="AG1379" s="55" t="n">
        <v>-0.0001032607403611552</v>
      </c>
      <c r="AH1379" s="55" t="n">
        <v>-7.09185357106179e-05</v>
      </c>
      <c r="AI1379" s="55" t="n">
        <v>0.0001543139946407513</v>
      </c>
      <c r="AJ1379" s="55" t="n">
        <v>0</v>
      </c>
    </row>
    <row r="1380">
      <c r="A1380" s="55" t="n">
        <v>13.76000000000001</v>
      </c>
      <c r="B1380" s="55" t="n">
        <v>-98.18663143597892</v>
      </c>
      <c r="C1380" s="55" t="n">
        <v>-98.18682829325678</v>
      </c>
      <c r="D1380" s="55" t="n">
        <v>0.000196857277865829</v>
      </c>
      <c r="E1380" s="55" t="n">
        <v>-1.236506812630153e-05</v>
      </c>
      <c r="F1380" s="55" t="n">
        <v>-87.7078063208313</v>
      </c>
      <c r="G1380" s="55" t="n">
        <v>-87.7080247741339</v>
      </c>
      <c r="H1380" s="55" t="n">
        <v>0.0002184533026115613</v>
      </c>
      <c r="I1380" s="55" t="n">
        <v>4.974293636457652e-05</v>
      </c>
      <c r="J1380" s="55" t="n">
        <v>-3.266644384425021</v>
      </c>
      <c r="K1380" s="55" t="n">
        <v>-3.266677273087666</v>
      </c>
      <c r="L1380" s="55" t="n">
        <v>3.288866264471919e-05</v>
      </c>
      <c r="M1380" s="55" t="n">
        <v>4.492135432389883e-05</v>
      </c>
      <c r="N1380" s="55" t="n">
        <v>-85.09454581723961</v>
      </c>
      <c r="O1380" s="55" t="n">
        <v>-85.09215386613967</v>
      </c>
      <c r="P1380" s="55" t="n">
        <v>-0.002391951099931307</v>
      </c>
      <c r="Q1380" s="55" t="n">
        <v>-8.190853394758275e-05</v>
      </c>
      <c r="R1380" s="55" t="n">
        <v>-356.0164933292591</v>
      </c>
      <c r="S1380" s="55" t="n">
        <v>-356.0158351852671</v>
      </c>
      <c r="T1380" s="55" t="n">
        <v>-0.0006581439919608292</v>
      </c>
      <c r="U1380" s="55" t="n">
        <v>-6.328698622758022e-05</v>
      </c>
      <c r="V1380" s="55" t="n">
        <v>88.81934444338508</v>
      </c>
      <c r="W1380" s="55" t="n">
        <v>88.81804545843076</v>
      </c>
      <c r="X1380" s="55" t="n">
        <v>0.001298984954318942</v>
      </c>
      <c r="Y1380" s="55" t="n">
        <v>9.814830506491035e-05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0.1877197755721672</v>
      </c>
      <c r="AD1380" s="55" t="n">
        <v>-0.03823265248514811</v>
      </c>
      <c r="AE1380" s="55" t="n">
        <v>1.000831552292902</v>
      </c>
      <c r="AF1380" s="55" t="n">
        <v>9.129176731237365e-05</v>
      </c>
      <c r="AG1380" s="55" t="n">
        <v>-9.477374871003086e-05</v>
      </c>
      <c r="AH1380" s="55" t="n">
        <v>-7.083780362293624e-05</v>
      </c>
      <c r="AI1380" s="55" t="n">
        <v>0.0001494464608001485</v>
      </c>
      <c r="AJ1380" s="55" t="n">
        <v>0</v>
      </c>
    </row>
    <row r="1381">
      <c r="A1381" s="55" t="n">
        <v>13.77</v>
      </c>
      <c r="B1381" s="55" t="n">
        <v>-98.18663143597892</v>
      </c>
      <c r="C1381" s="55" t="n">
        <v>-98.1868284706343</v>
      </c>
      <c r="D1381" s="55" t="n">
        <v>0.0001970346553775814</v>
      </c>
      <c r="E1381" s="55" t="n">
        <v>-2.205053642353902e-05</v>
      </c>
      <c r="F1381" s="55" t="n">
        <v>-87.7078063208313</v>
      </c>
      <c r="G1381" s="55" t="n">
        <v>-87.70802413001424</v>
      </c>
      <c r="H1381" s="55" t="n">
        <v>0.0002178091829495251</v>
      </c>
      <c r="I1381" s="55" t="n">
        <v>7.643679793453093e-05</v>
      </c>
      <c r="J1381" s="55" t="n">
        <v>-3.266644384425021</v>
      </c>
      <c r="K1381" s="55" t="n">
        <v>-3.266676716377361</v>
      </c>
      <c r="L1381" s="55" t="n">
        <v>3.233195233976502e-05</v>
      </c>
      <c r="M1381" s="55" t="n">
        <v>6.451917524131744e-05</v>
      </c>
      <c r="N1381" s="55" t="n">
        <v>-85.09454581723961</v>
      </c>
      <c r="O1381" s="55" t="n">
        <v>-85.09215458217878</v>
      </c>
      <c r="P1381" s="55" t="n">
        <v>-0.002391235060816202</v>
      </c>
      <c r="Q1381" s="55" t="n">
        <v>-6.345374739622576e-05</v>
      </c>
      <c r="R1381" s="55" t="n">
        <v>-356.0164933292591</v>
      </c>
      <c r="S1381" s="55" t="n">
        <v>-356.0158358751012</v>
      </c>
      <c r="T1381" s="55" t="n">
        <v>-0.0006574541579446342</v>
      </c>
      <c r="U1381" s="55" t="n">
        <v>-7.361875671522283e-05</v>
      </c>
      <c r="V1381" s="55" t="n">
        <v>88.81934444338508</v>
      </c>
      <c r="W1381" s="55" t="n">
        <v>88.81804644041139</v>
      </c>
      <c r="X1381" s="55" t="n">
        <v>0.001298002973696647</v>
      </c>
      <c r="Y1381" s="55" t="n">
        <v>9.830638235851193e-05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0.1877197734169408</v>
      </c>
      <c r="AD1381" s="55" t="n">
        <v>-0.03823266770768562</v>
      </c>
      <c r="AE1381" s="55" t="n">
        <v>1.000831552167207</v>
      </c>
      <c r="AF1381" s="55" t="n">
        <v>9.344699369862042e-05</v>
      </c>
      <c r="AG1381" s="55" t="n">
        <v>-7.955121120173381e-05</v>
      </c>
      <c r="AH1381" s="55" t="n">
        <v>-7.071210839093567e-05</v>
      </c>
      <c r="AI1381" s="55" t="n">
        <v>0.0001416366411210895</v>
      </c>
      <c r="AJ1381" s="55" t="n">
        <v>0</v>
      </c>
    </row>
    <row r="1382">
      <c r="A1382" s="55" t="n">
        <v>13.78000000000001</v>
      </c>
      <c r="B1382" s="55" t="n">
        <v>-98.18663143597892</v>
      </c>
      <c r="C1382" s="55" t="n">
        <v>-98.18682874259545</v>
      </c>
      <c r="D1382" s="55" t="n">
        <v>0.0001973066165297845</v>
      </c>
      <c r="E1382" s="55" t="n">
        <v>-3.125477346164758e-05</v>
      </c>
      <c r="F1382" s="55" t="n">
        <v>-87.7078063208313</v>
      </c>
      <c r="G1382" s="55" t="n">
        <v>-87.70802322628329</v>
      </c>
      <c r="H1382" s="55" t="n">
        <v>0.0002169054519873919</v>
      </c>
      <c r="I1382" s="55" t="n">
        <v>0.0001018240552534924</v>
      </c>
      <c r="J1382" s="55" t="n">
        <v>-3.266644384425021</v>
      </c>
      <c r="K1382" s="55" t="n">
        <v>-3.266675969647618</v>
      </c>
      <c r="L1382" s="55" t="n">
        <v>3.158522259664036e-05</v>
      </c>
      <c r="M1382" s="55" t="n">
        <v>8.299857338255719e-05</v>
      </c>
      <c r="N1382" s="55" t="n">
        <v>-85.09454581723961</v>
      </c>
      <c r="O1382" s="55" t="n">
        <v>-85.09215512004312</v>
      </c>
      <c r="P1382" s="55" t="n">
        <v>-0.002390697196488853</v>
      </c>
      <c r="Q1382" s="55" t="n">
        <v>-4.604508863566872e-05</v>
      </c>
      <c r="R1382" s="55" t="n">
        <v>-356.0164933292591</v>
      </c>
      <c r="S1382" s="55" t="n">
        <v>-356.0158366641977</v>
      </c>
      <c r="T1382" s="55" t="n">
        <v>-0.0006566650614121634</v>
      </c>
      <c r="U1382" s="55" t="n">
        <v>-8.328323922814993e-05</v>
      </c>
      <c r="V1382" s="55" t="n">
        <v>88.81934444338508</v>
      </c>
      <c r="W1382" s="55" t="n">
        <v>88.81804742427781</v>
      </c>
      <c r="X1382" s="55" t="n">
        <v>0.001297019107272593</v>
      </c>
      <c r="Y1382" s="55" t="n">
        <v>9.845074786319786e-05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0.1877197703279693</v>
      </c>
      <c r="AD1382" s="55" t="n">
        <v>-0.03823268936129085</v>
      </c>
      <c r="AE1382" s="55" t="n">
        <v>1.000831551998477</v>
      </c>
      <c r="AF1382" s="55" t="n">
        <v>9.653596522163355e-05</v>
      </c>
      <c r="AG1382" s="55" t="n">
        <v>-5.789760596647264e-05</v>
      </c>
      <c r="AH1382" s="55" t="n">
        <v>-7.054337847200998e-05</v>
      </c>
      <c r="AI1382" s="55" t="n">
        <v>0.0001328446220370498</v>
      </c>
      <c r="AJ1382" s="55" t="n">
        <v>0</v>
      </c>
    </row>
    <row r="1383">
      <c r="A1383" s="55" t="n">
        <v>13.79</v>
      </c>
      <c r="B1383" s="55" t="n">
        <v>-98.18663143597892</v>
      </c>
      <c r="C1383" s="55" t="n">
        <v>-98.18682910367512</v>
      </c>
      <c r="D1383" s="55" t="n">
        <v>0.0001976676962007734</v>
      </c>
      <c r="E1383" s="55" t="n">
        <v>-3.986264223079627e-05</v>
      </c>
      <c r="F1383" s="55" t="n">
        <v>-87.7078063208313</v>
      </c>
      <c r="G1383" s="55" t="n">
        <v>-87.70802207774894</v>
      </c>
      <c r="H1383" s="55" t="n">
        <v>0.0002157569176371476</v>
      </c>
      <c r="I1383" s="55" t="n">
        <v>0.0001255867970404549</v>
      </c>
      <c r="J1383" s="55" t="n">
        <v>-3.266644384425021</v>
      </c>
      <c r="K1383" s="55" t="n">
        <v>-3.266675045348993</v>
      </c>
      <c r="L1383" s="55" t="n">
        <v>3.066092397096863e-05</v>
      </c>
      <c r="M1383" s="55" t="n">
        <v>0.0001001304448419754</v>
      </c>
      <c r="N1383" s="55" t="n">
        <v>-85.09454581723961</v>
      </c>
      <c r="O1383" s="55" t="n">
        <v>-85.09215549135817</v>
      </c>
      <c r="P1383" s="55" t="n">
        <v>-0.002390325881436678</v>
      </c>
      <c r="Q1383" s="55" t="n">
        <v>-2.989764318363102e-05</v>
      </c>
      <c r="R1383" s="55" t="n">
        <v>-356.0164933292591</v>
      </c>
      <c r="S1383" s="55" t="n">
        <v>-356.0158375452477</v>
      </c>
      <c r="T1383" s="55" t="n">
        <v>-0.0006557840114307413</v>
      </c>
      <c r="U1383" s="55" t="n">
        <v>-9.216152403025093e-05</v>
      </c>
      <c r="V1383" s="55" t="n">
        <v>88.81934444338508</v>
      </c>
      <c r="W1383" s="55" t="n">
        <v>88.81804840985745</v>
      </c>
      <c r="X1383" s="55" t="n">
        <v>0.001296033527623676</v>
      </c>
      <c r="Y1383" s="55" t="n">
        <v>9.857871382852342e-05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0.1877197663610276</v>
      </c>
      <c r="AD1383" s="55" t="n">
        <v>-0.03823271706060043</v>
      </c>
      <c r="AE1383" s="55" t="n">
        <v>1.000831551789183</v>
      </c>
      <c r="AF1383" s="55" t="n">
        <v>0.00010050290688568</v>
      </c>
      <c r="AG1383" s="55" t="n">
        <v>-3.019829639128169e-05</v>
      </c>
      <c r="AH1383" s="55" t="n">
        <v>-7.033408455647816e-05</v>
      </c>
      <c r="AI1383" s="55" t="n">
        <v>0.000126331527528979</v>
      </c>
      <c r="AJ1383" s="55" t="n">
        <v>0</v>
      </c>
    </row>
    <row r="1384">
      <c r="A1384" s="55" t="n">
        <v>13.8</v>
      </c>
      <c r="B1384" s="55" t="n">
        <v>-98.18663143597892</v>
      </c>
      <c r="C1384" s="55" t="n">
        <v>-98.18682954730444</v>
      </c>
      <c r="D1384" s="55" t="n">
        <v>0.0001981113255146313</v>
      </c>
      <c r="E1384" s="55" t="n">
        <v>-4.776847835655496e-05</v>
      </c>
      <c r="F1384" s="55" t="n">
        <v>-87.7078063208313</v>
      </c>
      <c r="G1384" s="55" t="n">
        <v>-87.7080207022543</v>
      </c>
      <c r="H1384" s="55" t="n">
        <v>0.0002143814230013884</v>
      </c>
      <c r="I1384" s="55" t="n">
        <v>0.0001474329610089186</v>
      </c>
      <c r="J1384" s="55" t="n">
        <v>-3.266644384425021</v>
      </c>
      <c r="K1384" s="55" t="n">
        <v>-3.266673958110083</v>
      </c>
      <c r="L1384" s="55" t="n">
        <v>2.957368506142398e-05</v>
      </c>
      <c r="M1384" s="55" t="n">
        <v>0.0001157066622471847</v>
      </c>
      <c r="N1384" s="55" t="n">
        <v>-85.09454581723961</v>
      </c>
      <c r="O1384" s="55" t="n">
        <v>-85.09215570978455</v>
      </c>
      <c r="P1384" s="55" t="n">
        <v>-0.002390107455050095</v>
      </c>
      <c r="Q1384" s="55" t="n">
        <v>-1.520685574445446e-05</v>
      </c>
      <c r="R1384" s="55" t="n">
        <v>-356.0164933292591</v>
      </c>
      <c r="S1384" s="55" t="n">
        <v>-356.0158385098237</v>
      </c>
      <c r="T1384" s="55" t="n">
        <v>-0.0006548194354016075</v>
      </c>
      <c r="U1384" s="55" t="n">
        <v>-0.0001001467494076652</v>
      </c>
      <c r="V1384" s="55" t="n">
        <v>88.81934444338508</v>
      </c>
      <c r="W1384" s="55" t="n">
        <v>88.81804939694784</v>
      </c>
      <c r="X1384" s="55" t="n">
        <v>0.001295046437236729</v>
      </c>
      <c r="Y1384" s="55" t="n">
        <v>9.868785152860351e-05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0.1877197615827374</v>
      </c>
      <c r="AD1384" s="55" t="n">
        <v>-0.03823275034557537</v>
      </c>
      <c r="AE1384" s="55" t="n">
        <v>1.000831551542298</v>
      </c>
      <c r="AF1384" s="55" t="n">
        <v>0.0001052811970936318</v>
      </c>
      <c r="AG1384" s="55" t="n">
        <v>3.086678551644795e-06</v>
      </c>
      <c r="AH1384" s="55" t="n">
        <v>-7.008719937751096e-05</v>
      </c>
      <c r="AI1384" s="55" t="n">
        <v>0.0001265143215708494</v>
      </c>
      <c r="AJ1384" s="55" t="n">
        <v>0</v>
      </c>
    </row>
    <row r="1385">
      <c r="A1385" s="55" t="n">
        <v>13.81000000000001</v>
      </c>
      <c r="B1385" s="55" t="n">
        <v>-98.18663143597892</v>
      </c>
      <c r="C1385" s="55" t="n">
        <v>-98.18683006591291</v>
      </c>
      <c r="D1385" s="55" t="n">
        <v>0.0001986299340006054</v>
      </c>
      <c r="E1385" s="55" t="n">
        <v>-5.487735764388531e-05</v>
      </c>
      <c r="F1385" s="55" t="n">
        <v>-87.7078063208313</v>
      </c>
      <c r="G1385" s="55" t="n">
        <v>-87.70801912040017</v>
      </c>
      <c r="H1385" s="55" t="n">
        <v>0.0002127995688762862</v>
      </c>
      <c r="I1385" s="55" t="n">
        <v>0.0001670998427041266</v>
      </c>
      <c r="J1385" s="55" t="n">
        <v>-3.266644384425021</v>
      </c>
      <c r="K1385" s="55" t="n">
        <v>-3.266672724514056</v>
      </c>
      <c r="L1385" s="55" t="n">
        <v>2.834008903441771e-05</v>
      </c>
      <c r="M1385" s="55" t="n">
        <v>0.0001295425411157476</v>
      </c>
      <c r="N1385" s="55" t="n">
        <v>-85.09454581723961</v>
      </c>
      <c r="O1385" s="55" t="n">
        <v>-85.09215579080947</v>
      </c>
      <c r="P1385" s="55" t="n">
        <v>-0.002390026430126974</v>
      </c>
      <c r="Q1385" s="55" t="n">
        <v>-2.146222876181633e-06</v>
      </c>
      <c r="R1385" s="55" t="n">
        <v>-356.0164933292591</v>
      </c>
      <c r="S1385" s="55" t="n">
        <v>-356.0158395485075</v>
      </c>
      <c r="T1385" s="55" t="n">
        <v>-0.0006537807516341736</v>
      </c>
      <c r="U1385" s="55" t="n">
        <v>-0.0001071453442954317</v>
      </c>
      <c r="V1385" s="55" t="n">
        <v>88.81934444338508</v>
      </c>
      <c r="W1385" s="55" t="n">
        <v>88.81805038531968</v>
      </c>
      <c r="X1385" s="55" t="n">
        <v>0.001294058065404302</v>
      </c>
      <c r="Y1385" s="55" t="n">
        <v>9.877601424770803e-05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0.1877197560695375</v>
      </c>
      <c r="AD1385" s="55" t="n">
        <v>-0.03823278868861003</v>
      </c>
      <c r="AE1385" s="55" t="n">
        <v>1.000831551261251</v>
      </c>
      <c r="AF1385" s="55" t="n">
        <v>0.0001107943970179992</v>
      </c>
      <c r="AG1385" s="55" t="n">
        <v>4.142971320869604e-05</v>
      </c>
      <c r="AH1385" s="55" t="n">
        <v>-6.980615308016525e-05</v>
      </c>
      <c r="AI1385" s="55" t="n">
        <v>0.0001373488935339062</v>
      </c>
      <c r="AJ1385" s="55" t="n">
        <v>0</v>
      </c>
    </row>
    <row r="1386">
      <c r="A1386" s="55" t="n">
        <v>13.82</v>
      </c>
      <c r="B1386" s="55" t="n">
        <v>-98.18663143597892</v>
      </c>
      <c r="C1386" s="55" t="n">
        <v>-98.18683065104231</v>
      </c>
      <c r="D1386" s="55" t="n">
        <v>0.0001992150633933535</v>
      </c>
      <c r="E1386" s="55" t="n">
        <v>-6.110619314489178e-05</v>
      </c>
      <c r="F1386" s="55" t="n">
        <v>-87.7078063208313</v>
      </c>
      <c r="G1386" s="55" t="n">
        <v>-87.70801735523452</v>
      </c>
      <c r="H1386" s="55" t="n">
        <v>0.0002110344032276734</v>
      </c>
      <c r="I1386" s="55" t="n">
        <v>0.000184357176430795</v>
      </c>
      <c r="J1386" s="55" t="n">
        <v>-3.266644384425021</v>
      </c>
      <c r="K1386" s="55" t="n">
        <v>-3.266671362852475</v>
      </c>
      <c r="L1386" s="55" t="n">
        <v>2.69784274535392e-05</v>
      </c>
      <c r="M1386" s="55" t="n">
        <v>0.0001414789431098468</v>
      </c>
      <c r="N1386" s="55" t="n">
        <v>-85.09454581723961</v>
      </c>
      <c r="O1386" s="55" t="n">
        <v>-85.09215575151646</v>
      </c>
      <c r="P1386" s="55" t="n">
        <v>-0.002390065723144786</v>
      </c>
      <c r="Q1386" s="55" t="n">
        <v>9.134746225954368e-06</v>
      </c>
      <c r="R1386" s="55" t="n">
        <v>-356.0164933292591</v>
      </c>
      <c r="S1386" s="55" t="n">
        <v>-356.0158406510271</v>
      </c>
      <c r="T1386" s="55" t="n">
        <v>-0.0006526782319460611</v>
      </c>
      <c r="U1386" s="55" t="n">
        <v>-0.0001130780483080004</v>
      </c>
      <c r="V1386" s="55" t="n">
        <v>88.81934444338508</v>
      </c>
      <c r="W1386" s="55" t="n">
        <v>88.81805137472014</v>
      </c>
      <c r="X1386" s="55" t="n">
        <v>0.001293068664942324</v>
      </c>
      <c r="Y1386" s="55" t="n">
        <v>9.884135106591635e-05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0.1877197499065373</v>
      </c>
      <c r="AD1386" s="55" t="n">
        <v>-0.03823283150244028</v>
      </c>
      <c r="AE1386" s="55" t="n">
        <v>1.000831550949879</v>
      </c>
      <c r="AF1386" s="55" t="n">
        <v>0.0001169573972115145</v>
      </c>
      <c r="AG1386" s="55" t="n">
        <v>8.424354346059371e-05</v>
      </c>
      <c r="AH1386" s="55" t="n">
        <v>-6.949478081885729e-05</v>
      </c>
      <c r="AI1386" s="55" t="n">
        <v>0.0001600172863735351</v>
      </c>
      <c r="AJ1386" s="55" t="n">
        <v>0</v>
      </c>
    </row>
    <row r="1387">
      <c r="A1387" s="55" t="n">
        <v>13.83000000000001</v>
      </c>
      <c r="B1387" s="55" t="n">
        <v>-98.18663143597892</v>
      </c>
      <c r="C1387" s="55" t="n">
        <v>-98.18683129347065</v>
      </c>
      <c r="D1387" s="55" t="n">
        <v>0.0001998574917254656</v>
      </c>
      <c r="E1387" s="55" t="n">
        <v>-6.638468184945345e-05</v>
      </c>
      <c r="F1387" s="55" t="n">
        <v>-87.7078063208313</v>
      </c>
      <c r="G1387" s="55" t="n">
        <v>-87.70801543191408</v>
      </c>
      <c r="H1387" s="55" t="n">
        <v>0.0002091110827800254</v>
      </c>
      <c r="I1387" s="55" t="n">
        <v>0.0001990097291832644</v>
      </c>
      <c r="J1387" s="55" t="n">
        <v>-3.266644384425021</v>
      </c>
      <c r="K1387" s="55" t="n">
        <v>-3.266669892859879</v>
      </c>
      <c r="L1387" s="55" t="n">
        <v>2.550843485749686e-05</v>
      </c>
      <c r="M1387" s="55" t="n">
        <v>0.0001513840500022229</v>
      </c>
      <c r="N1387" s="55" t="n">
        <v>-85.09454581723961</v>
      </c>
      <c r="O1387" s="55" t="n">
        <v>-85.09215561033749</v>
      </c>
      <c r="P1387" s="55" t="n">
        <v>-0.002390206902114876</v>
      </c>
      <c r="Q1387" s="55" t="n">
        <v>1.85120981551058e-05</v>
      </c>
      <c r="R1387" s="55" t="n">
        <v>-356.0164933292591</v>
      </c>
      <c r="S1387" s="55" t="n">
        <v>-356.0158418064054</v>
      </c>
      <c r="T1387" s="55" t="n">
        <v>-0.000651522853729142</v>
      </c>
      <c r="U1387" s="55" t="n">
        <v>-0.0001178807872797032</v>
      </c>
      <c r="V1387" s="55" t="n">
        <v>88.81934444338508</v>
      </c>
      <c r="W1387" s="55" t="n">
        <v>88.81805236487681</v>
      </c>
      <c r="X1387" s="55" t="n">
        <v>0.001292078508271664</v>
      </c>
      <c r="Y1387" s="55" t="n">
        <v>9.888236079215594e-05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0.1877197431862724</v>
      </c>
      <c r="AD1387" s="55" t="n">
        <v>-0.03823287814873035</v>
      </c>
      <c r="AE1387" s="55" t="n">
        <v>1.000831550612364</v>
      </c>
      <c r="AF1387" s="55" t="n">
        <v>0.0001236776620838764</v>
      </c>
      <c r="AG1387" s="55" t="n">
        <v>0.0001308898335272701</v>
      </c>
      <c r="AH1387" s="55" t="n">
        <v>-6.915726524781007e-05</v>
      </c>
      <c r="AI1387" s="55" t="n">
        <v>0.0001929016328491959</v>
      </c>
      <c r="AJ1387" s="55" t="n">
        <v>0</v>
      </c>
    </row>
    <row r="1388">
      <c r="A1388" s="55" t="n">
        <v>13.84</v>
      </c>
      <c r="B1388" s="55" t="n">
        <v>-98.18663143597892</v>
      </c>
      <c r="C1388" s="55" t="n">
        <v>-98.18683198334465</v>
      </c>
      <c r="D1388" s="55" t="n">
        <v>0.000200547365727594</v>
      </c>
      <c r="E1388" s="55" t="n">
        <v>-7.065605385603947e-05</v>
      </c>
      <c r="F1388" s="55" t="n">
        <v>-87.7078063208313</v>
      </c>
      <c r="G1388" s="55" t="n">
        <v>-87.7080133773426</v>
      </c>
      <c r="H1388" s="55" t="n">
        <v>0.0002070565112983372</v>
      </c>
      <c r="I1388" s="55" t="n">
        <v>0.0002108994066025051</v>
      </c>
      <c r="J1388" s="55" t="n">
        <v>-3.266644384425021</v>
      </c>
      <c r="K1388" s="55" t="n">
        <v>-3.26666833543289</v>
      </c>
      <c r="L1388" s="55" t="n">
        <v>2.395100786823878e-05</v>
      </c>
      <c r="M1388" s="55" t="n">
        <v>0.0001591547229310278</v>
      </c>
      <c r="N1388" s="55" t="n">
        <v>-85.09454581723961</v>
      </c>
      <c r="O1388" s="55" t="n">
        <v>-85.09215538679096</v>
      </c>
      <c r="P1388" s="55" t="n">
        <v>-0.002390430448634718</v>
      </c>
      <c r="Q1388" s="55" t="n">
        <v>2.588874481474969e-05</v>
      </c>
      <c r="R1388" s="55" t="n">
        <v>-356.0164933292591</v>
      </c>
      <c r="S1388" s="55" t="n">
        <v>-356.0158430031138</v>
      </c>
      <c r="T1388" s="55" t="n">
        <v>-0.0006503261452982482</v>
      </c>
      <c r="U1388" s="55" t="n">
        <v>-0.000121505305572517</v>
      </c>
      <c r="V1388" s="55" t="n">
        <v>88.81934444338508</v>
      </c>
      <c r="W1388" s="55" t="n">
        <v>88.81805335550131</v>
      </c>
      <c r="X1388" s="55" t="n">
        <v>0.001291087883779578</v>
      </c>
      <c r="Y1388" s="55" t="n">
        <v>9.889787004651537e-05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0.1877197360073786</v>
      </c>
      <c r="AD1388" s="55" t="n">
        <v>-0.03823292794721712</v>
      </c>
      <c r="AE1388" s="55" t="n">
        <v>1.000831550253177</v>
      </c>
      <c r="AF1388" s="55" t="n">
        <v>0.000130856555896619</v>
      </c>
      <c r="AG1388" s="55" t="n">
        <v>0.0001806883203059328</v>
      </c>
      <c r="AH1388" s="55" t="n">
        <v>-6.87980792335452e-05</v>
      </c>
      <c r="AI1388" s="55" t="n">
        <v>0.0002334628086491069</v>
      </c>
      <c r="AJ1388" s="55" t="n">
        <v>0</v>
      </c>
    </row>
    <row r="1389">
      <c r="A1389" s="55" t="n">
        <v>13.85</v>
      </c>
      <c r="B1389" s="55" t="n">
        <v>-98.18663143597892</v>
      </c>
      <c r="C1389" s="55" t="n">
        <v>-98.1868327103188</v>
      </c>
      <c r="D1389" s="55" t="n">
        <v>0.000201274339869582</v>
      </c>
      <c r="E1389" s="55" t="n">
        <v>-7.387763642766672e-05</v>
      </c>
      <c r="F1389" s="55" t="n">
        <v>-87.7078063208313</v>
      </c>
      <c r="G1389" s="55" t="n">
        <v>-87.7080112197909</v>
      </c>
      <c r="H1389" s="55" t="n">
        <v>0.000204898959613617</v>
      </c>
      <c r="I1389" s="55" t="n">
        <v>0.0002199068368369394</v>
      </c>
      <c r="J1389" s="55" t="n">
        <v>-3.266644384425021</v>
      </c>
      <c r="K1389" s="55" t="n">
        <v>-3.266666712337876</v>
      </c>
      <c r="L1389" s="55" t="n">
        <v>2.232791285424485e-05</v>
      </c>
      <c r="M1389" s="55" t="n">
        <v>0.0001647174659936932</v>
      </c>
      <c r="N1389" s="55" t="n">
        <v>-85.09454581723961</v>
      </c>
      <c r="O1389" s="55" t="n">
        <v>-85.09215510120873</v>
      </c>
      <c r="P1389" s="55" t="n">
        <v>-0.002390716030868566</v>
      </c>
      <c r="Q1389" s="55" t="n">
        <v>3.119539533661536e-05</v>
      </c>
      <c r="R1389" s="55" t="n">
        <v>-356.0164933292591</v>
      </c>
      <c r="S1389" s="55" t="n">
        <v>-356.0158442292334</v>
      </c>
      <c r="T1389" s="55" t="n">
        <v>-0.0006491000256421039</v>
      </c>
      <c r="U1389" s="55" t="n">
        <v>-0.0001239195908025904</v>
      </c>
      <c r="V1389" s="55" t="n">
        <v>88.81934444338508</v>
      </c>
      <c r="W1389" s="55" t="n">
        <v>88.81805434629341</v>
      </c>
      <c r="X1389" s="55" t="n">
        <v>0.001290097091672261</v>
      </c>
      <c r="Y1389" s="55" t="n">
        <v>9.888706237816038e-05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0.1877197284732031</v>
      </c>
      <c r="AD1389" s="55" t="n">
        <v>-0.03823298018528571</v>
      </c>
      <c r="AE1389" s="55" t="n">
        <v>1.000831549877019</v>
      </c>
      <c r="AF1389" s="55" t="n">
        <v>0.0001383907313745603</v>
      </c>
      <c r="AG1389" s="55" t="n">
        <v>0.0002329263888919963</v>
      </c>
      <c r="AH1389" s="55" t="n">
        <v>-6.842192035172445e-05</v>
      </c>
      <c r="AI1389" s="55" t="n">
        <v>0.0002794427604309493</v>
      </c>
      <c r="AJ1389" s="55" t="n">
        <v>0</v>
      </c>
    </row>
    <row r="1390">
      <c r="A1390" s="55" t="n">
        <v>13.86000000000001</v>
      </c>
      <c r="B1390" s="55" t="n">
        <v>-98.18663143597892</v>
      </c>
      <c r="C1390" s="55" t="n">
        <v>-98.18683346369887</v>
      </c>
      <c r="D1390" s="55" t="n">
        <v>0.0002020277199561463</v>
      </c>
      <c r="E1390" s="55" t="n">
        <v>-7.602123473955467e-05</v>
      </c>
      <c r="F1390" s="55" t="n">
        <v>-87.7078063208313</v>
      </c>
      <c r="G1390" s="55" t="n">
        <v>-87.7080089885043</v>
      </c>
      <c r="H1390" s="55" t="n">
        <v>0.0002026676730024943</v>
      </c>
      <c r="I1390" s="55" t="n">
        <v>0.0002259524125437206</v>
      </c>
      <c r="J1390" s="55" t="n">
        <v>-3.266644384425021</v>
      </c>
      <c r="K1390" s="55" t="n">
        <v>-3.266665045911104</v>
      </c>
      <c r="L1390" s="55" t="n">
        <v>2.066148608174632e-05</v>
      </c>
      <c r="M1390" s="55" t="n">
        <v>0.0001680290017438429</v>
      </c>
      <c r="N1390" s="55" t="n">
        <v>-85.09454581723961</v>
      </c>
      <c r="O1390" s="55" t="n">
        <v>-85.09215477445589</v>
      </c>
      <c r="P1390" s="55" t="n">
        <v>-0.002391042783703433</v>
      </c>
      <c r="Q1390" s="55" t="n">
        <v>3.439109354986049e-05</v>
      </c>
      <c r="R1390" s="55" t="n">
        <v>-356.0164933292591</v>
      </c>
      <c r="S1390" s="55" t="n">
        <v>-356.0158454726173</v>
      </c>
      <c r="T1390" s="55" t="n">
        <v>-0.0006478566418333709</v>
      </c>
      <c r="U1390" s="55" t="n">
        <v>-0.0001251080515412996</v>
      </c>
      <c r="V1390" s="55" t="n">
        <v>88.81934444338508</v>
      </c>
      <c r="W1390" s="55" t="n">
        <v>88.81805533694525</v>
      </c>
      <c r="X1390" s="55" t="n">
        <v>0.001289106439827404</v>
      </c>
      <c r="Y1390" s="55" t="n">
        <v>9.884947781645322e-05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0.1877197206903731</v>
      </c>
      <c r="AD1390" s="55" t="n">
        <v>-0.03823303412783758</v>
      </c>
      <c r="AE1390" s="55" t="n">
        <v>1.000831549488744</v>
      </c>
      <c r="AF1390" s="55" t="n">
        <v>0.0001461735613661475</v>
      </c>
      <c r="AG1390" s="55" t="n">
        <v>0.000286868940761742</v>
      </c>
      <c r="AH1390" s="55" t="n">
        <v>-6.803364582808058e-05</v>
      </c>
      <c r="AI1390" s="55" t="n">
        <v>0.000329073055993479</v>
      </c>
      <c r="AJ1390" s="55" t="n">
        <v>0</v>
      </c>
    </row>
    <row r="1391">
      <c r="A1391" s="55" t="n">
        <v>13.87</v>
      </c>
      <c r="B1391" s="55" t="n">
        <v>-98.18663143597892</v>
      </c>
      <c r="C1391" s="55" t="n">
        <v>-98.1868342325883</v>
      </c>
      <c r="D1391" s="55" t="n">
        <v>0.0002027966093815039</v>
      </c>
      <c r="E1391" s="55" t="n">
        <v>-7.707329678866779e-05</v>
      </c>
      <c r="F1391" s="55" t="n">
        <v>-87.7078063208313</v>
      </c>
      <c r="G1391" s="55" t="n">
        <v>-87.70800671330208</v>
      </c>
      <c r="H1391" s="55" t="n">
        <v>0.0002003924707935517</v>
      </c>
      <c r="I1391" s="55" t="n">
        <v>0.0002289968024430899</v>
      </c>
      <c r="J1391" s="55" t="n">
        <v>-3.266644384425021</v>
      </c>
      <c r="K1391" s="55" t="n">
        <v>-3.266663358755468</v>
      </c>
      <c r="L1391" s="55" t="n">
        <v>1.897433044605395e-05</v>
      </c>
      <c r="M1391" s="55" t="n">
        <v>0.0001690764200563228</v>
      </c>
      <c r="N1391" s="55" t="n">
        <v>-85.09454581723961</v>
      </c>
      <c r="O1391" s="55" t="n">
        <v>-85.09215442764746</v>
      </c>
      <c r="P1391" s="55" t="n">
        <v>-0.002391389592136511</v>
      </c>
      <c r="Q1391" s="55" t="n">
        <v>3.546337014016135e-05</v>
      </c>
      <c r="R1391" s="55" t="n">
        <v>-356.0164933292591</v>
      </c>
      <c r="S1391" s="55" t="n">
        <v>-356.0158467210538</v>
      </c>
      <c r="T1391" s="55" t="n">
        <v>-0.0006466082052682487</v>
      </c>
      <c r="U1391" s="55" t="n">
        <v>-0.0001250715349010323</v>
      </c>
      <c r="V1391" s="55" t="n">
        <v>88.81934444338508</v>
      </c>
      <c r="W1391" s="55" t="n">
        <v>88.81805632714533</v>
      </c>
      <c r="X1391" s="55" t="n">
        <v>0.001288116239761257</v>
      </c>
      <c r="Y1391" s="55" t="n">
        <v>9.878501613213936e-05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0.1877197127673402</v>
      </c>
      <c r="AD1391" s="55" t="n">
        <v>-0.03823308902732551</v>
      </c>
      <c r="AE1391" s="55" t="n">
        <v>1.000831549093306</v>
      </c>
      <c r="AF1391" s="55" t="n">
        <v>0.000154096594262576</v>
      </c>
      <c r="AG1391" s="55" t="n">
        <v>0.0003417684286965983</v>
      </c>
      <c r="AH1391" s="55" t="n">
        <v>-6.763820792343722e-05</v>
      </c>
      <c r="AI1391" s="55" t="n">
        <v>0.0003809545201046457</v>
      </c>
      <c r="AJ1391" s="55" t="n">
        <v>0</v>
      </c>
    </row>
    <row r="1392">
      <c r="A1392" s="55" t="n">
        <v>13.88</v>
      </c>
      <c r="B1392" s="55" t="n">
        <v>-98.18663143597892</v>
      </c>
      <c r="C1392" s="55" t="n">
        <v>-98.18683500603488</v>
      </c>
      <c r="D1392" s="55" t="n">
        <v>0.0002035700559692202</v>
      </c>
      <c r="E1392" s="55" t="n">
        <v>-7.703489879990517e-05</v>
      </c>
      <c r="F1392" s="55" t="n">
        <v>-87.7078063208313</v>
      </c>
      <c r="G1392" s="55" t="n">
        <v>-87.7080044241754</v>
      </c>
      <c r="H1392" s="55" t="n">
        <v>0.0001981033441034915</v>
      </c>
      <c r="I1392" s="55" t="n">
        <v>0.0002290409129614511</v>
      </c>
      <c r="J1392" s="55" t="n">
        <v>-3.266644384425021</v>
      </c>
      <c r="K1392" s="55" t="n">
        <v>-3.26666167343783</v>
      </c>
      <c r="L1392" s="55" t="n">
        <v>1.728901280838424e-05</v>
      </c>
      <c r="M1392" s="55" t="n">
        <v>0.0001678769444820063</v>
      </c>
      <c r="N1392" s="55" t="n">
        <v>-85.09454581723961</v>
      </c>
      <c r="O1392" s="55" t="n">
        <v>-85.09215408186584</v>
      </c>
      <c r="P1392" s="55" t="n">
        <v>-0.002391735373759315</v>
      </c>
      <c r="Q1392" s="55" t="n">
        <v>3.442798980560452e-05</v>
      </c>
      <c r="R1392" s="55" t="n">
        <v>-356.0164933292591</v>
      </c>
      <c r="S1392" s="55" t="n">
        <v>-356.0158479624299</v>
      </c>
      <c r="T1392" s="55" t="n">
        <v>-0.0006453668291782973</v>
      </c>
      <c r="U1392" s="55" t="n">
        <v>-0.0001238271028982871</v>
      </c>
      <c r="V1392" s="55" t="n">
        <v>88.81934444338508</v>
      </c>
      <c r="W1392" s="55" t="n">
        <v>88.81805731658285</v>
      </c>
      <c r="X1392" s="55" t="n">
        <v>0.001287126802226733</v>
      </c>
      <c r="Y1392" s="55" t="n">
        <v>9.869394836856034e-05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0.1877197048129206</v>
      </c>
      <c r="AD1392" s="55" t="n">
        <v>-0.03823314413381149</v>
      </c>
      <c r="AE1392" s="55" t="n">
        <v>1.000831548695684</v>
      </c>
      <c r="AF1392" s="55" t="n">
        <v>0.0001620510138855558</v>
      </c>
      <c r="AG1392" s="55" t="n">
        <v>0.0003968749146751605</v>
      </c>
      <c r="AH1392" s="55" t="n">
        <v>-6.724058532192601e-05</v>
      </c>
      <c r="AI1392" s="55" t="n">
        <v>0.000433925714050444</v>
      </c>
      <c r="AJ1392" s="55" t="n">
        <v>0</v>
      </c>
    </row>
    <row r="1393">
      <c r="A1393" s="55" t="n">
        <v>13.89000000000001</v>
      </c>
      <c r="B1393" s="55" t="n">
        <v>-98.18663143597892</v>
      </c>
      <c r="C1393" s="55" t="n">
        <v>-98.18683577317672</v>
      </c>
      <c r="D1393" s="55" t="n">
        <v>0.0002043371978070025</v>
      </c>
      <c r="E1393" s="55" t="n">
        <v>-7.59215275004314e-05</v>
      </c>
      <c r="F1393" s="55" t="n">
        <v>-87.7078063208313</v>
      </c>
      <c r="G1393" s="55" t="n">
        <v>-87.70800215088803</v>
      </c>
      <c r="H1393" s="55" t="n">
        <v>0.0001958300567411338</v>
      </c>
      <c r="I1393" s="55" t="n">
        <v>0.0002261253263168562</v>
      </c>
      <c r="J1393" s="55" t="n">
        <v>-3.266644384425021</v>
      </c>
      <c r="K1393" s="55" t="n">
        <v>-3.266660012190984</v>
      </c>
      <c r="L1393" s="55" t="n">
        <v>1.562776596238054e-05</v>
      </c>
      <c r="M1393" s="55" t="n">
        <v>0.0001644772814494471</v>
      </c>
      <c r="N1393" s="55" t="n">
        <v>-85.09454581723961</v>
      </c>
      <c r="O1393" s="55" t="n">
        <v>-85.09215375788237</v>
      </c>
      <c r="P1393" s="55" t="n">
        <v>-0.002392059357234333</v>
      </c>
      <c r="Q1393" s="55" t="n">
        <v>3.132839600575019e-05</v>
      </c>
      <c r="R1393" s="55" t="n">
        <v>-356.0164933292591</v>
      </c>
      <c r="S1393" s="55" t="n">
        <v>-356.0158491848902</v>
      </c>
      <c r="T1393" s="55" t="n">
        <v>-0.0006441443688902584</v>
      </c>
      <c r="U1393" s="55" t="n">
        <v>-0.0001214075842584059</v>
      </c>
      <c r="V1393" s="55" t="n">
        <v>88.81934444338508</v>
      </c>
      <c r="W1393" s="55" t="n">
        <v>88.81805830495186</v>
      </c>
      <c r="X1393" s="55" t="n">
        <v>0.001286138433218638</v>
      </c>
      <c r="Y1393" s="55" t="n">
        <v>9.857687875654896e-05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0.1877196969348508</v>
      </c>
      <c r="AD1393" s="55" t="n">
        <v>-0.03823319870492203</v>
      </c>
      <c r="AE1393" s="55" t="n">
        <v>1.000831548300816</v>
      </c>
      <c r="AF1393" s="55" t="n">
        <v>0.0001699290836931766</v>
      </c>
      <c r="AG1393" s="55" t="n">
        <v>0.0004514460252083574</v>
      </c>
      <c r="AH1393" s="55" t="n">
        <v>-6.68457180719173e-05</v>
      </c>
      <c r="AI1393" s="55" t="n">
        <v>0.0004869781896407453</v>
      </c>
      <c r="AJ1393" s="55" t="n">
        <v>0</v>
      </c>
    </row>
    <row r="1394">
      <c r="A1394" s="55" t="n">
        <v>13.9</v>
      </c>
      <c r="B1394" s="55" t="n">
        <v>-98.18663143597892</v>
      </c>
      <c r="C1394" s="55" t="n">
        <v>-98.18683652338446</v>
      </c>
      <c r="D1394" s="55" t="n">
        <v>0.0002050874055319943</v>
      </c>
      <c r="E1394" s="55" t="n">
        <v>-7.37626812510011e-05</v>
      </c>
      <c r="F1394" s="55" t="n">
        <v>-87.7078063208313</v>
      </c>
      <c r="G1394" s="55" t="n">
        <v>-87.70799992258593</v>
      </c>
      <c r="H1394" s="55" t="n">
        <v>0.0001936017546353019</v>
      </c>
      <c r="I1394" s="55" t="n">
        <v>0.000220329217044275</v>
      </c>
      <c r="J1394" s="55" t="n">
        <v>-3.266644384425021</v>
      </c>
      <c r="K1394" s="55" t="n">
        <v>-3.266658396624146</v>
      </c>
      <c r="L1394" s="55" t="n">
        <v>1.401219912372568e-05</v>
      </c>
      <c r="M1394" s="55" t="n">
        <v>0.0001589526023470853</v>
      </c>
      <c r="N1394" s="55" t="n">
        <v>-85.09454581723961</v>
      </c>
      <c r="O1394" s="55" t="n">
        <v>-85.09215347588655</v>
      </c>
      <c r="P1394" s="55" t="n">
        <v>-0.002392341353049278</v>
      </c>
      <c r="Q1394" s="55" t="n">
        <v>2.623477829839875e-05</v>
      </c>
      <c r="R1394" s="55" t="n">
        <v>-356.0164933292591</v>
      </c>
      <c r="S1394" s="55" t="n">
        <v>-356.0158503769894</v>
      </c>
      <c r="T1394" s="55" t="n">
        <v>-0.0006429522697192089</v>
      </c>
      <c r="U1394" s="55" t="n">
        <v>-0.0001178608709982734</v>
      </c>
      <c r="V1394" s="55" t="n">
        <v>88.81934444338508</v>
      </c>
      <c r="W1394" s="55" t="n">
        <v>88.81805929195498</v>
      </c>
      <c r="X1394" s="55" t="n">
        <v>0.001285151430106112</v>
      </c>
      <c r="Y1394" s="55" t="n">
        <v>9.843474236890688e-05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0.1877196892383772</v>
      </c>
      <c r="AD1394" s="55" t="n">
        <v>-0.03823325201556226</v>
      </c>
      <c r="AE1394" s="55" t="n">
        <v>1.00083154791354</v>
      </c>
      <c r="AF1394" s="55" t="n">
        <v>0.0001776255573182617</v>
      </c>
      <c r="AG1394" s="55" t="n">
        <v>0.0005047566654439728</v>
      </c>
      <c r="AH1394" s="55" t="n">
        <v>-6.645844141672796e-05</v>
      </c>
      <c r="AI1394" s="55" t="n">
        <v>0.0005392094716882137</v>
      </c>
      <c r="AJ1394" s="55" t="n">
        <v>0</v>
      </c>
    </row>
    <row r="1395">
      <c r="A1395" s="55" t="n">
        <v>13.91</v>
      </c>
      <c r="B1395" s="55" t="n">
        <v>-98.18663143597892</v>
      </c>
      <c r="C1395" s="55" t="n">
        <v>-98.18683724639877</v>
      </c>
      <c r="D1395" s="55" t="n">
        <v>0.0002058104198452372</v>
      </c>
      <c r="E1395" s="55" t="n">
        <v>-7.060128138537919e-05</v>
      </c>
      <c r="F1395" s="55" t="n">
        <v>-87.7078063208313</v>
      </c>
      <c r="G1395" s="55" t="n">
        <v>-87.70799776742008</v>
      </c>
      <c r="H1395" s="55" t="n">
        <v>0.0001914465887864261</v>
      </c>
      <c r="I1395" s="55" t="n">
        <v>0.0002117687765760101</v>
      </c>
      <c r="J1395" s="55" t="n">
        <v>-3.266644384425021</v>
      </c>
      <c r="K1395" s="55" t="n">
        <v>-3.266656847445643</v>
      </c>
      <c r="L1395" s="55" t="n">
        <v>1.246302062155488e-05</v>
      </c>
      <c r="M1395" s="55" t="n">
        <v>0.0001514051582629882</v>
      </c>
      <c r="N1395" s="55" t="n">
        <v>-85.09454581723961</v>
      </c>
      <c r="O1395" s="55" t="n">
        <v>-85.09215325522688</v>
      </c>
      <c r="P1395" s="55" t="n">
        <v>-0.002392562012732302</v>
      </c>
      <c r="Q1395" s="55" t="n">
        <v>1.924272556257205e-05</v>
      </c>
      <c r="R1395" s="55" t="n">
        <v>-356.0164933292591</v>
      </c>
      <c r="S1395" s="55" t="n">
        <v>-356.0158515278392</v>
      </c>
      <c r="T1395" s="55" t="n">
        <v>-0.0006418014198997121</v>
      </c>
      <c r="U1395" s="55" t="n">
        <v>-0.0001132491432300355</v>
      </c>
      <c r="V1395" s="55" t="n">
        <v>88.81934444338508</v>
      </c>
      <c r="W1395" s="55" t="n">
        <v>88.81806027730741</v>
      </c>
      <c r="X1395" s="55" t="n">
        <v>0.001284166077676022</v>
      </c>
      <c r="Y1395" s="55" t="n">
        <v>9.826881486835747e-05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0.187719681824898</v>
      </c>
      <c r="AD1395" s="55" t="n">
        <v>-0.03823330336727281</v>
      </c>
      <c r="AE1395" s="55" t="n">
        <v>1.000831547538524</v>
      </c>
      <c r="AF1395" s="55" t="n">
        <v>0.0001850390365376597</v>
      </c>
      <c r="AG1395" s="55" t="n">
        <v>0.0005561083759944574</v>
      </c>
      <c r="AH1395" s="55" t="n">
        <v>-6.608342539848877e-05</v>
      </c>
      <c r="AI1395" s="55" t="n">
        <v>0.0005897991098724851</v>
      </c>
      <c r="AJ1395" s="55" t="n">
        <v>0</v>
      </c>
    </row>
    <row r="1396">
      <c r="A1396" s="55" t="n">
        <v>13.92000000000001</v>
      </c>
      <c r="B1396" s="55" t="n">
        <v>-98.18663143597892</v>
      </c>
      <c r="C1396" s="55" t="n">
        <v>-98.18683793246109</v>
      </c>
      <c r="D1396" s="55" t="n">
        <v>0.0002064964821688576</v>
      </c>
      <c r="E1396" s="55" t="n">
        <v>-6.649292711338744e-05</v>
      </c>
      <c r="F1396" s="55" t="n">
        <v>-87.7078063208313</v>
      </c>
      <c r="G1396" s="55" t="n">
        <v>-87.70799571218777</v>
      </c>
      <c r="H1396" s="55" t="n">
        <v>0.0001893913564745305</v>
      </c>
      <c r="I1396" s="55" t="n">
        <v>0.0002005951662511418</v>
      </c>
      <c r="J1396" s="55" t="n">
        <v>-3.266644384425021</v>
      </c>
      <c r="K1396" s="55" t="n">
        <v>-3.266655384201315</v>
      </c>
      <c r="L1396" s="55" t="n">
        <v>1.099977629306247e-05</v>
      </c>
      <c r="M1396" s="55" t="n">
        <v>0.0001419625603995669</v>
      </c>
      <c r="N1396" s="55" t="n">
        <v>-85.09454581723961</v>
      </c>
      <c r="O1396" s="55" t="n">
        <v>-85.09215311416649</v>
      </c>
      <c r="P1396" s="55" t="n">
        <v>-0.002392703073105869</v>
      </c>
      <c r="Q1396" s="55" t="n">
        <v>1.0471627740987e-05</v>
      </c>
      <c r="R1396" s="55" t="n">
        <v>-356.0164933292591</v>
      </c>
      <c r="S1396" s="55" t="n">
        <v>-356.0158526272439</v>
      </c>
      <c r="T1396" s="55" t="n">
        <v>-0.0006407020151705212</v>
      </c>
      <c r="U1396" s="55" t="n">
        <v>-0.000107647790247041</v>
      </c>
      <c r="V1396" s="55" t="n">
        <v>88.81934444338508</v>
      </c>
      <c r="W1396" s="55" t="n">
        <v>88.81806126074063</v>
      </c>
      <c r="X1396" s="55" t="n">
        <v>0.001283182644443515</v>
      </c>
      <c r="Y1396" s="55" t="n">
        <v>9.808066604335669e-05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0.1877196747906745</v>
      </c>
      <c r="AD1396" s="55" t="n">
        <v>-0.03823335209710321</v>
      </c>
      <c r="AE1396" s="55" t="n">
        <v>1.00083154718021</v>
      </c>
      <c r="AF1396" s="55" t="n">
        <v>0.0001920732599913766</v>
      </c>
      <c r="AG1396" s="55" t="n">
        <v>0.0006048382063944535</v>
      </c>
      <c r="AH1396" s="55" t="n">
        <v>-6.572511201952125e-05</v>
      </c>
      <c r="AI1396" s="55" t="n">
        <v>0.000637997792682822</v>
      </c>
      <c r="AJ1396" s="55" t="n">
        <v>0</v>
      </c>
    </row>
    <row r="1397">
      <c r="A1397" s="55" t="n">
        <v>13.93</v>
      </c>
      <c r="B1397" s="55" t="n">
        <v>-98.18663143597892</v>
      </c>
      <c r="C1397" s="55" t="n">
        <v>-98.18683857243573</v>
      </c>
      <c r="D1397" s="55" t="n">
        <v>0.0002071364568175329</v>
      </c>
      <c r="E1397" s="55" t="n">
        <v>-6.150497318529864e-05</v>
      </c>
      <c r="F1397" s="55" t="n">
        <v>-87.7078063208313</v>
      </c>
      <c r="G1397" s="55" t="n">
        <v>-87.70799378199681</v>
      </c>
      <c r="H1397" s="55" t="n">
        <v>0.0001874611655071596</v>
      </c>
      <c r="I1397" s="55" t="n">
        <v>0.0001869920435732358</v>
      </c>
      <c r="J1397" s="55" t="n">
        <v>-3.266644384425021</v>
      </c>
      <c r="K1397" s="55" t="n">
        <v>-3.266654025031912</v>
      </c>
      <c r="L1397" s="55" t="n">
        <v>9.64060689066919e-06</v>
      </c>
      <c r="M1397" s="55" t="n">
        <v>0.0001307757318127767</v>
      </c>
      <c r="N1397" s="55" t="n">
        <v>-85.09454581723961</v>
      </c>
      <c r="O1397" s="55" t="n">
        <v>-85.09215306965662</v>
      </c>
      <c r="P1397" s="55" t="n">
        <v>-0.002392747582983969</v>
      </c>
      <c r="Q1397" s="55" t="n">
        <v>6.277223659483423e-08</v>
      </c>
      <c r="R1397" s="55" t="n">
        <v>-356.0164933292591</v>
      </c>
      <c r="S1397" s="55" t="n">
        <v>-356.0158536658262</v>
      </c>
      <c r="T1397" s="55" t="n">
        <v>-0.0006396634328755039</v>
      </c>
      <c r="U1397" s="55" t="n">
        <v>-0.0001011442722310768</v>
      </c>
      <c r="V1397" s="55" t="n">
        <v>88.81934444338508</v>
      </c>
      <c r="W1397" s="55" t="n">
        <v>88.81806224200572</v>
      </c>
      <c r="X1397" s="55" t="n">
        <v>0.001282201379356968</v>
      </c>
      <c r="Y1397" s="55" t="n">
        <v>9.787213230141379e-05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0.1877196682256289</v>
      </c>
      <c r="AD1397" s="55" t="n">
        <v>-0.03823339758589238</v>
      </c>
      <c r="AE1397" s="55" t="n">
        <v>1.000831546842762</v>
      </c>
      <c r="AF1397" s="55" t="n">
        <v>0.0001986383056373775</v>
      </c>
      <c r="AG1397" s="55" t="n">
        <v>0.0006503269955604463</v>
      </c>
      <c r="AH1397" s="55" t="n">
        <v>-6.538766417207853e-05</v>
      </c>
      <c r="AI1397" s="55" t="n">
        <v>0.0006831236522380449</v>
      </c>
      <c r="AJ1397" s="55" t="n">
        <v>0</v>
      </c>
    </row>
    <row r="1398">
      <c r="A1398" s="55" t="n">
        <v>13.94</v>
      </c>
      <c r="B1398" s="55" t="n">
        <v>-98.18663143597892</v>
      </c>
      <c r="C1398" s="55" t="n">
        <v>-98.18683915792219</v>
      </c>
      <c r="D1398" s="55" t="n">
        <v>0.0002077219432720717</v>
      </c>
      <c r="E1398" s="55" t="n">
        <v>-5.571548257522269e-05</v>
      </c>
      <c r="F1398" s="55" t="n">
        <v>-87.7078063208313</v>
      </c>
      <c r="G1398" s="55" t="n">
        <v>-87.70799199995635</v>
      </c>
      <c r="H1398" s="55" t="n">
        <v>0.00018567912505674</v>
      </c>
      <c r="I1398" s="55" t="n">
        <v>0.0001711726856680886</v>
      </c>
      <c r="J1398" s="55" t="n">
        <v>-3.266644384425021</v>
      </c>
      <c r="K1398" s="55" t="n">
        <v>-3.266652786452464</v>
      </c>
      <c r="L1398" s="55" t="n">
        <v>8.402027442570684e-06</v>
      </c>
      <c r="M1398" s="55" t="n">
        <v>0.0001180165936155506</v>
      </c>
      <c r="N1398" s="55" t="n">
        <v>-85.09454581723961</v>
      </c>
      <c r="O1398" s="55" t="n">
        <v>-85.09215313713007</v>
      </c>
      <c r="P1398" s="55" t="n">
        <v>-0.002392680109526513</v>
      </c>
      <c r="Q1398" s="55" t="n">
        <v>-1.182282587895531e-05</v>
      </c>
      <c r="R1398" s="55" t="n">
        <v>-356.0164933292591</v>
      </c>
      <c r="S1398" s="55" t="n">
        <v>-356.0158546351396</v>
      </c>
      <c r="T1398" s="55" t="n">
        <v>-0.0006386941194483388</v>
      </c>
      <c r="U1398" s="55" t="n">
        <v>-9.383677418820278e-05</v>
      </c>
      <c r="V1398" s="55" t="n">
        <v>88.81934444338508</v>
      </c>
      <c r="W1398" s="55" t="n">
        <v>88.81806322087616</v>
      </c>
      <c r="X1398" s="55" t="n">
        <v>0.001281222508935485</v>
      </c>
      <c r="Y1398" s="55" t="n">
        <v>9.764529083803012e-05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0.1877196622122407</v>
      </c>
      <c r="AD1398" s="55" t="n">
        <v>-0.03823343926586088</v>
      </c>
      <c r="AE1398" s="55" t="n">
        <v>1.000831546530007</v>
      </c>
      <c r="AF1398" s="55" t="n">
        <v>0.0002046516937581622</v>
      </c>
      <c r="AG1398" s="55" t="n">
        <v>0.0006920069640578563</v>
      </c>
      <c r="AH1398" s="55" t="n">
        <v>-6.507490923901571e-05</v>
      </c>
      <c r="AI1398" s="55" t="n">
        <v>0.0007245624182050309</v>
      </c>
      <c r="AJ1398" s="55" t="n">
        <v>0</v>
      </c>
    </row>
    <row r="1399">
      <c r="A1399" s="55" t="n">
        <v>13.95000000000001</v>
      </c>
      <c r="B1399" s="55" t="n">
        <v>-98.18663143597892</v>
      </c>
      <c r="C1399" s="55" t="n">
        <v>-98.18683968135612</v>
      </c>
      <c r="D1399" s="55" t="n">
        <v>0.0002082453771938308</v>
      </c>
      <c r="E1399" s="55" t="n">
        <v>-4.921205770954869e-05</v>
      </c>
      <c r="F1399" s="55" t="n">
        <v>-87.7078063208313</v>
      </c>
      <c r="G1399" s="55" t="n">
        <v>-87.70799038689884</v>
      </c>
      <c r="H1399" s="55" t="n">
        <v>0.0001840660675528799</v>
      </c>
      <c r="I1399" s="55" t="n">
        <v>0.0001533767542240587</v>
      </c>
      <c r="J1399" s="55" t="n">
        <v>-3.266644384425021</v>
      </c>
      <c r="K1399" s="55" t="n">
        <v>-3.266651683156067</v>
      </c>
      <c r="L1399" s="55" t="n">
        <v>7.29873104511436e-06</v>
      </c>
      <c r="M1399" s="55" t="n">
        <v>0.0001038755189242877</v>
      </c>
      <c r="N1399" s="55" t="n">
        <v>-85.09454581723961</v>
      </c>
      <c r="O1399" s="55" t="n">
        <v>-85.0921533303183</v>
      </c>
      <c r="P1399" s="55" t="n">
        <v>-0.002392486921299328</v>
      </c>
      <c r="Q1399" s="55" t="n">
        <v>-2.500686099343183e-05</v>
      </c>
      <c r="R1399" s="55" t="n">
        <v>-356.0164933292591</v>
      </c>
      <c r="S1399" s="55" t="n">
        <v>-356.0158555277679</v>
      </c>
      <c r="T1399" s="55" t="n">
        <v>-0.0006378014912300987</v>
      </c>
      <c r="U1399" s="55" t="n">
        <v>-8.583275920560764e-05</v>
      </c>
      <c r="V1399" s="55" t="n">
        <v>88.81934444338508</v>
      </c>
      <c r="W1399" s="55" t="n">
        <v>88.81806419715075</v>
      </c>
      <c r="X1399" s="55" t="n">
        <v>0.001280246234342788</v>
      </c>
      <c r="Y1399" s="55" t="n">
        <v>9.740244838262941e-05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0.187719656824559</v>
      </c>
      <c r="AD1399" s="55" t="n">
        <v>-0.03823347662741419</v>
      </c>
      <c r="AE1399" s="55" t="n">
        <v>1.000831546245395</v>
      </c>
      <c r="AF1399" s="55" t="n">
        <v>0.0002100393754478347</v>
      </c>
      <c r="AG1399" s="55" t="n">
        <v>0.0007293685173742626</v>
      </c>
      <c r="AH1399" s="55" t="n">
        <v>-6.47902969053149e-05</v>
      </c>
      <c r="AI1399" s="55" t="n">
        <v>0.0007617694900350927</v>
      </c>
      <c r="AJ1399" s="55" t="n">
        <v>0</v>
      </c>
    </row>
    <row r="1400">
      <c r="A1400" s="55" t="n">
        <v>13.96</v>
      </c>
      <c r="B1400" s="55" t="n">
        <v>-98.18663143597892</v>
      </c>
      <c r="C1400" s="55" t="n">
        <v>-98.18684013609798</v>
      </c>
      <c r="D1400" s="55" t="n">
        <v>0.0002087001190604125</v>
      </c>
      <c r="E1400" s="55" t="n">
        <v>-4.209053797342884e-05</v>
      </c>
      <c r="F1400" s="55" t="n">
        <v>-87.7078063208313</v>
      </c>
      <c r="G1400" s="55" t="n">
        <v>-87.70798896113564</v>
      </c>
      <c r="H1400" s="55" t="n">
        <v>0.0001826403043394357</v>
      </c>
      <c r="I1400" s="55" t="n">
        <v>0.0001338667721086935</v>
      </c>
      <c r="J1400" s="55" t="n">
        <v>-3.266644384425021</v>
      </c>
      <c r="K1400" s="55" t="n">
        <v>-3.266650727844528</v>
      </c>
      <c r="L1400" s="55" t="n">
        <v>6.343419506611543e-06</v>
      </c>
      <c r="M1400" s="55" t="n">
        <v>8.855853880785626e-05</v>
      </c>
      <c r="N1400" s="55" t="n">
        <v>-85.09454581723961</v>
      </c>
      <c r="O1400" s="55" t="n">
        <v>-85.09215366109306</v>
      </c>
      <c r="P1400" s="55" t="n">
        <v>-0.002392156146538566</v>
      </c>
      <c r="Q1400" s="55" t="n">
        <v>-3.929627503455684e-05</v>
      </c>
      <c r="R1400" s="55" t="n">
        <v>-356.0164933292591</v>
      </c>
      <c r="S1400" s="55" t="n">
        <v>-356.015856337408</v>
      </c>
      <c r="T1400" s="55" t="n">
        <v>-0.0006369918511132737</v>
      </c>
      <c r="U1400" s="55" t="n">
        <v>-7.72474161835365e-05</v>
      </c>
      <c r="V1400" s="55" t="n">
        <v>88.81934444338508</v>
      </c>
      <c r="W1400" s="55" t="n">
        <v>88.81806517065583</v>
      </c>
      <c r="X1400" s="55" t="n">
        <v>0.001279272729262608</v>
      </c>
      <c r="Y1400" s="55" t="n">
        <v>9.714607382169981e-05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0.1877196521273378</v>
      </c>
      <c r="AD1400" s="55" t="n">
        <v>-0.03823350922508471</v>
      </c>
      <c r="AE1400" s="55" t="n">
        <v>1.000831545991957</v>
      </c>
      <c r="AF1400" s="55" t="n">
        <v>0.000214736596670928</v>
      </c>
      <c r="AG1400" s="55" t="n">
        <v>0.0007619661878954798</v>
      </c>
      <c r="AH1400" s="55" t="n">
        <v>-6.453685830187794e-05</v>
      </c>
      <c r="AI1400" s="55" t="n">
        <v>0.0007942728017030793</v>
      </c>
      <c r="AJ1400" s="55" t="n">
        <v>0</v>
      </c>
    </row>
    <row r="1401">
      <c r="A1401" s="55" t="n">
        <v>13.97000000000001</v>
      </c>
      <c r="B1401" s="55" t="n">
        <v>-98.18663143597892</v>
      </c>
      <c r="C1401" s="55" t="n">
        <v>-98.18684051650816</v>
      </c>
      <c r="D1401" s="55" t="n">
        <v>0.0002090805292394778</v>
      </c>
      <c r="E1401" s="55" t="n">
        <v>-3.445361643768349e-05</v>
      </c>
      <c r="F1401" s="55" t="n">
        <v>-87.7078063208313</v>
      </c>
      <c r="G1401" s="55" t="n">
        <v>-87.70798773824922</v>
      </c>
      <c r="H1401" s="55" t="n">
        <v>0.0001814174179206807</v>
      </c>
      <c r="I1401" s="55" t="n">
        <v>0.0001129243368986936</v>
      </c>
      <c r="J1401" s="55" t="n">
        <v>-3.266644384425021</v>
      </c>
      <c r="K1401" s="55" t="n">
        <v>-3.266649931087766</v>
      </c>
      <c r="L1401" s="55" t="n">
        <v>5.546662744159104e-06</v>
      </c>
      <c r="M1401" s="55" t="n">
        <v>7.228440274710196e-05</v>
      </c>
      <c r="N1401" s="55" t="n">
        <v>-85.09454581723961</v>
      </c>
      <c r="O1401" s="55" t="n">
        <v>-85.0921541393348</v>
      </c>
      <c r="P1401" s="55" t="n">
        <v>-0.00239167790480022</v>
      </c>
      <c r="Q1401" s="55" t="n">
        <v>-5.448603867405541e-05</v>
      </c>
      <c r="R1401" s="55" t="n">
        <v>-356.0164933292591</v>
      </c>
      <c r="S1401" s="55" t="n">
        <v>-356.0158570589393</v>
      </c>
      <c r="T1401" s="55" t="n">
        <v>-0.000636270319790901</v>
      </c>
      <c r="U1401" s="55" t="n">
        <v>-6.820206837187654e-05</v>
      </c>
      <c r="V1401" s="55" t="n">
        <v>88.81934444338508</v>
      </c>
      <c r="W1401" s="55" t="n">
        <v>88.8180661412472</v>
      </c>
      <c r="X1401" s="55" t="n">
        <v>0.001278302137888572</v>
      </c>
      <c r="Y1401" s="55" t="n">
        <v>9.687879303869182e-05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0.1877196481753072</v>
      </c>
      <c r="AD1401" s="55" t="n">
        <v>-0.03823353668254656</v>
      </c>
      <c r="AE1401" s="55" t="n">
        <v>1.000831545772267</v>
      </c>
      <c r="AF1401" s="55" t="n">
        <v>0.0002186886272625976</v>
      </c>
      <c r="AG1401" s="55" t="n">
        <v>0.0007894236497413276</v>
      </c>
      <c r="AH1401" s="55" t="n">
        <v>-6.431716870203275e-05</v>
      </c>
      <c r="AI1401" s="55" t="n">
        <v>0.0008216757953443458</v>
      </c>
      <c r="AJ1401" s="55" t="n">
        <v>0</v>
      </c>
    </row>
    <row r="1402">
      <c r="A1402" s="55" t="n">
        <v>13.98</v>
      </c>
      <c r="B1402" s="55" t="n">
        <v>-98.18663143597892</v>
      </c>
      <c r="C1402" s="55" t="n">
        <v>-98.18684081800782</v>
      </c>
      <c r="D1402" s="55" t="n">
        <v>0.0002093820289027296</v>
      </c>
      <c r="E1402" s="55" t="n">
        <v>-2.640940895807099e-05</v>
      </c>
      <c r="F1402" s="55" t="n">
        <v>-87.7078063208313</v>
      </c>
      <c r="G1402" s="55" t="n">
        <v>-87.70798673092477</v>
      </c>
      <c r="H1402" s="55" t="n">
        <v>0.0001804100934809618</v>
      </c>
      <c r="I1402" s="55" t="n">
        <v>9.084612168404894e-05</v>
      </c>
      <c r="J1402" s="55" t="n">
        <v>-3.266644384425021</v>
      </c>
      <c r="K1402" s="55" t="n">
        <v>-3.266649301213194</v>
      </c>
      <c r="L1402" s="55" t="n">
        <v>4.916788172296597e-06</v>
      </c>
      <c r="M1402" s="55" t="n">
        <v>5.528153652493979e-05</v>
      </c>
      <c r="N1402" s="55" t="n">
        <v>-85.09454581723961</v>
      </c>
      <c r="O1402" s="55" t="n">
        <v>-85.0921547728294</v>
      </c>
      <c r="P1402" s="55" t="n">
        <v>-0.002391044410200931</v>
      </c>
      <c r="Q1402" s="55" t="n">
        <v>-7.036205296742088e-05</v>
      </c>
      <c r="R1402" s="55" t="n">
        <v>-356.0164933292591</v>
      </c>
      <c r="S1402" s="55" t="n">
        <v>-356.0158576884745</v>
      </c>
      <c r="T1402" s="55" t="n">
        <v>-0.0006356407846641344</v>
      </c>
      <c r="U1402" s="55" t="n">
        <v>-5.882243931082266e-05</v>
      </c>
      <c r="V1402" s="55" t="n">
        <v>88.81934444338508</v>
      </c>
      <c r="W1402" s="55" t="n">
        <v>88.81806710881176</v>
      </c>
      <c r="X1402" s="55" t="n">
        <v>0.001277334573321204</v>
      </c>
      <c r="Y1402" s="55" t="n">
        <v>9.660334394897614e-05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0.1877196450125874</v>
      </c>
      <c r="AD1402" s="55" t="n">
        <v>-0.03823355869664138</v>
      </c>
      <c r="AE1402" s="55" t="n">
        <v>1.000831545588422</v>
      </c>
      <c r="AF1402" s="55" t="n">
        <v>0.0002218513470708672</v>
      </c>
      <c r="AG1402" s="55" t="n">
        <v>0.000811437744559218</v>
      </c>
      <c r="AH1402" s="55" t="n">
        <v>-6.413332331867139e-05</v>
      </c>
      <c r="AI1402" s="55" t="n">
        <v>0.0008436600717424088</v>
      </c>
      <c r="AJ1402" s="55" t="n">
        <v>0</v>
      </c>
    </row>
    <row r="1403">
      <c r="A1403" s="55" t="n">
        <v>13.99</v>
      </c>
      <c r="B1403" s="55" t="n">
        <v>-98.18663143597892</v>
      </c>
      <c r="C1403" s="55" t="n">
        <v>-98.18684103712496</v>
      </c>
      <c r="D1403" s="55" t="n">
        <v>0.0002096011460421777</v>
      </c>
      <c r="E1403" s="55" t="n">
        <v>-1.806992553927081e-05</v>
      </c>
      <c r="F1403" s="55" t="n">
        <v>-87.7078063208313</v>
      </c>
      <c r="G1403" s="55" t="n">
        <v>-87.70798594882197</v>
      </c>
      <c r="H1403" s="55" t="n">
        <v>0.0001796279906829022</v>
      </c>
      <c r="I1403" s="55" t="n">
        <v>6.793975744641314e-05</v>
      </c>
      <c r="J1403" s="55" t="n">
        <v>-3.266644384425021</v>
      </c>
      <c r="K1403" s="55" t="n">
        <v>-3.266648844226339</v>
      </c>
      <c r="L1403" s="55" t="n">
        <v>4.459801317156546e-06</v>
      </c>
      <c r="M1403" s="55" t="n">
        <v>3.778485705712242e-05</v>
      </c>
      <c r="N1403" s="55" t="n">
        <v>-85.09454581723961</v>
      </c>
      <c r="O1403" s="55" t="n">
        <v>-85.09215556719407</v>
      </c>
      <c r="P1403" s="55" t="n">
        <v>-0.002390250045524908</v>
      </c>
      <c r="Q1403" s="55" t="n">
        <v>-8.67040572553102e-05</v>
      </c>
      <c r="R1403" s="55" t="n">
        <v>-356.0164933292591</v>
      </c>
      <c r="S1403" s="55" t="n">
        <v>-356.015858223394</v>
      </c>
      <c r="T1403" s="55" t="n">
        <v>-0.000635105865085143</v>
      </c>
      <c r="U1403" s="55" t="n">
        <v>-4.923696600579903e-05</v>
      </c>
      <c r="V1403" s="55" t="n">
        <v>88.81934444338508</v>
      </c>
      <c r="W1403" s="55" t="n">
        <v>88.81806807326838</v>
      </c>
      <c r="X1403" s="55" t="n">
        <v>0.001276370116702815</v>
      </c>
      <c r="Y1403" s="55" t="n">
        <v>9.632252103203854e-05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0.1877196426722502</v>
      </c>
      <c r="AD1403" s="55" t="n">
        <v>-0.0382335750403872</v>
      </c>
      <c r="AE1403" s="55" t="n">
        <v>1.000831545442012</v>
      </c>
      <c r="AF1403" s="55" t="n">
        <v>0.0002241916843281899</v>
      </c>
      <c r="AG1403" s="55" t="n">
        <v>0.0008277814903812075</v>
      </c>
      <c r="AH1403" s="55" t="n">
        <v>-6.398691332343276e-05</v>
      </c>
      <c r="AI1403" s="55" t="n">
        <v>0.0008599874604994566</v>
      </c>
      <c r="AJ1403" s="55" t="n">
        <v>0</v>
      </c>
    </row>
    <row r="1404">
      <c r="A1404" s="55" t="n">
        <v>14.00000000000001</v>
      </c>
      <c r="B1404" s="55" t="n">
        <v>-98.18663143597892</v>
      </c>
      <c r="C1404" s="55" t="n">
        <v>-98.18684117152516</v>
      </c>
      <c r="D1404" s="55" t="n">
        <v>0.0002097355462451858</v>
      </c>
      <c r="E1404" s="55" t="n">
        <v>-9.549548316044986e-06</v>
      </c>
      <c r="F1404" s="55" t="n">
        <v>-87.7078063208313</v>
      </c>
      <c r="G1404" s="55" t="n">
        <v>-87.70798539848879</v>
      </c>
      <c r="H1404" s="55" t="n">
        <v>0.0001790776574870913</v>
      </c>
      <c r="I1404" s="55" t="n">
        <v>4.451960557939009e-05</v>
      </c>
      <c r="J1404" s="55" t="n">
        <v>-3.266644384425021</v>
      </c>
      <c r="K1404" s="55" t="n">
        <v>-3.266648563763318</v>
      </c>
      <c r="L1404" s="55" t="n">
        <v>4.179338296194521e-06</v>
      </c>
      <c r="M1404" s="55" t="n">
        <v>2.003259144591723e-05</v>
      </c>
      <c r="N1404" s="55" t="n">
        <v>-85.09454581723961</v>
      </c>
      <c r="O1404" s="55" t="n">
        <v>-85.09215652583252</v>
      </c>
      <c r="P1404" s="55" t="n">
        <v>-0.002389291407082475</v>
      </c>
      <c r="Q1404" s="55" t="n">
        <v>-0.0001032886416336755</v>
      </c>
      <c r="R1404" s="55" t="n">
        <v>-356.0164933292591</v>
      </c>
      <c r="S1404" s="55" t="n">
        <v>-356.0158586623639</v>
      </c>
      <c r="T1404" s="55" t="n">
        <v>-0.0006346668952075602</v>
      </c>
      <c r="U1404" s="55" t="n">
        <v>-3.957503898985218e-05</v>
      </c>
      <c r="V1404" s="55" t="n">
        <v>88.81934444338508</v>
      </c>
      <c r="W1404" s="55" t="n">
        <v>88.81806903456864</v>
      </c>
      <c r="X1404" s="55" t="n">
        <v>0.001275408816441448</v>
      </c>
      <c r="Y1404" s="55" t="n">
        <v>9.603916219946647e-05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0.1877196411760332</v>
      </c>
      <c r="AD1404" s="55" t="n">
        <v>-0.03823358556493432</v>
      </c>
      <c r="AE1404" s="55" t="n">
        <v>1.000831545334112</v>
      </c>
      <c r="AF1404" s="55" t="n">
        <v>0.0002256879012563218</v>
      </c>
      <c r="AG1404" s="55" t="n">
        <v>0.0008383060374969609</v>
      </c>
      <c r="AH1404" s="55" t="n">
        <v>-6.38790134122047e-05</v>
      </c>
      <c r="AI1404" s="55" t="n">
        <v>0.0008705013323550147</v>
      </c>
      <c r="AJ1404" s="55" t="n">
        <v>0</v>
      </c>
    </row>
    <row r="1405">
      <c r="A1405" s="55" t="n">
        <v>14.01</v>
      </c>
      <c r="B1405" s="55" t="n">
        <v>-98.18663143597892</v>
      </c>
      <c r="C1405" s="55" t="n">
        <v>-98.18684122002676</v>
      </c>
      <c r="D1405" s="55" t="n">
        <v>0.0002097840478466342</v>
      </c>
      <c r="E1405" s="55" t="n">
        <v>-9.634842088352372e-07</v>
      </c>
      <c r="F1405" s="55" t="n">
        <v>-87.7078063208313</v>
      </c>
      <c r="G1405" s="55" t="n">
        <v>-87.70798508331755</v>
      </c>
      <c r="H1405" s="55" t="n">
        <v>0.0001787624862604301</v>
      </c>
      <c r="I1405" s="55" t="n">
        <v>2.090250662028529e-05</v>
      </c>
      <c r="J1405" s="55" t="n">
        <v>-3.266644384425021</v>
      </c>
      <c r="K1405" s="55" t="n">
        <v>-3.266648461075214</v>
      </c>
      <c r="L1405" s="55" t="n">
        <v>4.076650192919126e-06</v>
      </c>
      <c r="M1405" s="55" t="n">
        <v>2.263083616532917e-06</v>
      </c>
      <c r="N1405" s="55" t="n">
        <v>-85.09454581723961</v>
      </c>
      <c r="O1405" s="55" t="n">
        <v>-85.09215764992032</v>
      </c>
      <c r="P1405" s="55" t="n">
        <v>-0.002388167319277013</v>
      </c>
      <c r="Q1405" s="55" t="n">
        <v>-0.0001198922659527916</v>
      </c>
      <c r="R1405" s="55" t="n">
        <v>-356.0164933292591</v>
      </c>
      <c r="S1405" s="55" t="n">
        <v>-356.0158590053352</v>
      </c>
      <c r="T1405" s="55" t="n">
        <v>-0.0006343239238338169</v>
      </c>
      <c r="U1405" s="55" t="n">
        <v>-2.996528770637642e-05</v>
      </c>
      <c r="V1405" s="55" t="n">
        <v>88.81934444338508</v>
      </c>
      <c r="W1405" s="55" t="n">
        <v>88.81806999269703</v>
      </c>
      <c r="X1405" s="55" t="n">
        <v>0.001274450688045486</v>
      </c>
      <c r="Y1405" s="55" t="n">
        <v>9.575610378304357e-05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0.1877196405342083</v>
      </c>
      <c r="AD1405" s="55" t="n">
        <v>-0.03823359020046184</v>
      </c>
      <c r="AE1405" s="55" t="n">
        <v>1.000831545265273</v>
      </c>
      <c r="AF1405" s="55" t="n">
        <v>0.0002263297262383723</v>
      </c>
      <c r="AG1405" s="55" t="n">
        <v>0.0008429415650212935</v>
      </c>
      <c r="AH1405" s="55" t="n">
        <v>-6.381017469969663e-05</v>
      </c>
      <c r="AI1405" s="55" t="n">
        <v>0.000875127056726559</v>
      </c>
      <c r="AJ1405" s="55" t="n">
        <v>0</v>
      </c>
    </row>
    <row r="1406">
      <c r="A1406" s="55" t="n">
        <v>14.02</v>
      </c>
      <c r="B1406" s="55" t="n">
        <v>-98.18663143597892</v>
      </c>
      <c r="C1406" s="55" t="n">
        <v>-98.18684118260083</v>
      </c>
      <c r="D1406" s="55" t="n">
        <v>0.0002097466219161975</v>
      </c>
      <c r="E1406" s="55" t="n">
        <v>7.573770880109002e-06</v>
      </c>
      <c r="F1406" s="55" t="n">
        <v>-87.7078063208313</v>
      </c>
      <c r="G1406" s="55" t="n">
        <v>-87.7079850035435</v>
      </c>
      <c r="H1406" s="55" t="n">
        <v>0.0001786827121985761</v>
      </c>
      <c r="I1406" s="55" t="n">
        <v>-2.596443052770684e-06</v>
      </c>
      <c r="J1406" s="55" t="n">
        <v>-3.266644384425021</v>
      </c>
      <c r="K1406" s="55" t="n">
        <v>-3.26664853504424</v>
      </c>
      <c r="L1406" s="55" t="n">
        <v>4.150619218880609e-06</v>
      </c>
      <c r="M1406" s="55" t="n">
        <v>-1.528836533128842e-05</v>
      </c>
      <c r="N1406" s="55" t="n">
        <v>-85.09454581723961</v>
      </c>
      <c r="O1406" s="55" t="n">
        <v>-85.0921589384202</v>
      </c>
      <c r="P1406" s="55" t="n">
        <v>-0.002386878819401901</v>
      </c>
      <c r="Q1406" s="55" t="n">
        <v>-0.0001362942056757019</v>
      </c>
      <c r="R1406" s="55" t="n">
        <v>-356.0164933292591</v>
      </c>
      <c r="S1406" s="55" t="n">
        <v>-356.0158592535273</v>
      </c>
      <c r="T1406" s="55" t="n">
        <v>-0.0006340757318191371</v>
      </c>
      <c r="U1406" s="55" t="n">
        <v>-2.053388136686537e-05</v>
      </c>
      <c r="V1406" s="55" t="n">
        <v>88.81934444338508</v>
      </c>
      <c r="W1406" s="55" t="n">
        <v>88.81807094767086</v>
      </c>
      <c r="X1406" s="55" t="n">
        <v>0.001273495714225436</v>
      </c>
      <c r="Y1406" s="55" t="n">
        <v>9.547613897150946e-05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0.1877196407456023</v>
      </c>
      <c r="AD1406" s="55" t="n">
        <v>-0.03823358895601665</v>
      </c>
      <c r="AE1406" s="55" t="n">
        <v>1.000831545235522</v>
      </c>
      <c r="AF1406" s="55" t="n">
        <v>0.0002261183322249671</v>
      </c>
      <c r="AG1406" s="55" t="n">
        <v>0.000841697119835505</v>
      </c>
      <c r="AH1406" s="55" t="n">
        <v>-6.378042338717194e-05</v>
      </c>
      <c r="AI1406" s="55" t="n">
        <v>0.0008738715489790429</v>
      </c>
      <c r="AJ1406" s="55" t="n">
        <v>0</v>
      </c>
    </row>
    <row r="1407">
      <c r="A1407" s="55" t="n">
        <v>14.03000000000001</v>
      </c>
      <c r="B1407" s="55" t="n">
        <v>-98.18663143597892</v>
      </c>
      <c r="C1407" s="55" t="n">
        <v>-98.18684106035556</v>
      </c>
      <c r="D1407" s="55" t="n">
        <v>0.0002096243766481823</v>
      </c>
      <c r="E1407" s="55" t="n">
        <v>1.594994929516621e-05</v>
      </c>
      <c r="F1407" s="55" t="n">
        <v>-87.7078063208313</v>
      </c>
      <c r="G1407" s="55" t="n">
        <v>-87.70798515628486</v>
      </c>
      <c r="H1407" s="55" t="n">
        <v>0.0001788354535663214</v>
      </c>
      <c r="I1407" s="55" t="n">
        <v>-2.566803004011027e-05</v>
      </c>
      <c r="J1407" s="55" t="n">
        <v>-3.266644384425021</v>
      </c>
      <c r="K1407" s="55" t="n">
        <v>-3.266648782231099</v>
      </c>
      <c r="L1407" s="55" t="n">
        <v>4.397806076900909e-06</v>
      </c>
      <c r="M1407" s="55" t="n">
        <v>-3.239257982724993e-05</v>
      </c>
      <c r="N1407" s="55" t="n">
        <v>-85.09454581723961</v>
      </c>
      <c r="O1407" s="55" t="n">
        <v>-85.09216038812572</v>
      </c>
      <c r="P1407" s="55" t="n">
        <v>-0.002385429113876092</v>
      </c>
      <c r="Q1407" s="55" t="n">
        <v>-0.0001522794188511297</v>
      </c>
      <c r="R1407" s="55" t="n">
        <v>-356.0164933292591</v>
      </c>
      <c r="S1407" s="55" t="n">
        <v>-356.0158594093941</v>
      </c>
      <c r="T1407" s="55" t="n">
        <v>-0.0006339198649966396</v>
      </c>
      <c r="U1407" s="55" t="n">
        <v>-1.140292435012957e-05</v>
      </c>
      <c r="V1407" s="55" t="n">
        <v>88.81934444338508</v>
      </c>
      <c r="W1407" s="55" t="n">
        <v>88.81807189953925</v>
      </c>
      <c r="X1407" s="55" t="n">
        <v>0.001272543845835365</v>
      </c>
      <c r="Y1407" s="55" t="n">
        <v>9.520197121040199e-05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0.1877196417977705</v>
      </c>
      <c r="AD1407" s="55" t="n">
        <v>-0.03823358191831127</v>
      </c>
      <c r="AE1407" s="55" t="n">
        <v>1.000831545244366</v>
      </c>
      <c r="AF1407" s="55" t="n">
        <v>0.000225066163983545</v>
      </c>
      <c r="AG1407" s="55" t="n">
        <v>0.0008346594144517661</v>
      </c>
      <c r="AH1407" s="55" t="n">
        <v>-6.378926808991991e-05</v>
      </c>
      <c r="AI1407" s="55" t="n">
        <v>0.0008668218888714571</v>
      </c>
      <c r="AJ1407" s="55" t="n">
        <v>0</v>
      </c>
    </row>
    <row r="1408">
      <c r="A1408" s="55" t="n">
        <v>14.04</v>
      </c>
      <c r="B1408" s="55" t="n">
        <v>-98.18663143597892</v>
      </c>
      <c r="C1408" s="55" t="n">
        <v>-98.18684085550609</v>
      </c>
      <c r="D1408" s="55" t="n">
        <v>0.000209419527171702</v>
      </c>
      <c r="E1408" s="55" t="n">
        <v>2.405644331058266e-05</v>
      </c>
      <c r="F1408" s="55" t="n">
        <v>-87.7078063208313</v>
      </c>
      <c r="G1408" s="55" t="n">
        <v>-87.70798553562391</v>
      </c>
      <c r="H1408" s="55" t="n">
        <v>0.0001792147926109033</v>
      </c>
      <c r="I1408" s="55" t="n">
        <v>-4.801294490298534e-05</v>
      </c>
      <c r="J1408" s="55" t="n">
        <v>-3.266644384425021</v>
      </c>
      <c r="K1408" s="55" t="n">
        <v>-3.266649196952303</v>
      </c>
      <c r="L1408" s="55" t="n">
        <v>4.812527281153094e-06</v>
      </c>
      <c r="M1408" s="55" t="n">
        <v>-4.882943108065388e-05</v>
      </c>
      <c r="N1408" s="55" t="n">
        <v>-85.09454581723961</v>
      </c>
      <c r="O1408" s="55" t="n">
        <v>-85.09216199373388</v>
      </c>
      <c r="P1408" s="55" t="n">
        <v>-0.00238382350571474</v>
      </c>
      <c r="Q1408" s="55" t="n">
        <v>-0.0001676413583949143</v>
      </c>
      <c r="R1408" s="55" t="n">
        <v>-356.0164933292591</v>
      </c>
      <c r="S1408" s="55" t="n">
        <v>-356.0158594765753</v>
      </c>
      <c r="T1408" s="55" t="n">
        <v>-0.0006338526837939914</v>
      </c>
      <c r="U1408" s="55" t="n">
        <v>-2.688853142579815e-06</v>
      </c>
      <c r="V1408" s="55" t="n">
        <v>88.81934444338508</v>
      </c>
      <c r="W1408" s="55" t="n">
        <v>88.81807284838241</v>
      </c>
      <c r="X1408" s="55" t="n">
        <v>0.001271595002674408</v>
      </c>
      <c r="Y1408" s="55" t="n">
        <v>9.493620913426573e-05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0.1877196436673156</v>
      </c>
      <c r="AD1408" s="55" t="n">
        <v>-0.03823356924951043</v>
      </c>
      <c r="AE1408" s="55" t="n">
        <v>1.000831545290813</v>
      </c>
      <c r="AF1408" s="55" t="n">
        <v>0.0002231966189369938</v>
      </c>
      <c r="AG1408" s="55" t="n">
        <v>0.0008219906136100463</v>
      </c>
      <c r="AH1408" s="55" t="n">
        <v>-6.383571471424432e-05</v>
      </c>
      <c r="AI1408" s="55" t="n">
        <v>0.000854143019664157</v>
      </c>
      <c r="AJ1408" s="55" t="n">
        <v>0</v>
      </c>
    </row>
    <row r="1409">
      <c r="A1409" s="55" t="n">
        <v>14.05</v>
      </c>
      <c r="B1409" s="55" t="n">
        <v>-98.18663143597892</v>
      </c>
      <c r="C1409" s="55" t="n">
        <v>-98.18684057132995</v>
      </c>
      <c r="D1409" s="55" t="n">
        <v>0.0002091353510356337</v>
      </c>
      <c r="E1409" s="55" t="n">
        <v>3.178970799345771e-05</v>
      </c>
      <c r="F1409" s="55" t="n">
        <v>-87.7078063208313</v>
      </c>
      <c r="G1409" s="55" t="n">
        <v>-87.70798613272682</v>
      </c>
      <c r="H1409" s="55" t="n">
        <v>0.0001798118955198053</v>
      </c>
      <c r="I1409" s="55" t="n">
        <v>-6.934559572545128e-05</v>
      </c>
      <c r="J1409" s="55" t="n">
        <v>-3.266644384425021</v>
      </c>
      <c r="K1409" s="55" t="n">
        <v>-3.266649771386154</v>
      </c>
      <c r="L1409" s="55" t="n">
        <v>5.386961132448209e-06</v>
      </c>
      <c r="M1409" s="55" t="n">
        <v>-6.439064836883618e-05</v>
      </c>
      <c r="N1409" s="55" t="n">
        <v>-85.09454581723961</v>
      </c>
      <c r="O1409" s="55" t="n">
        <v>-85.09216374794387</v>
      </c>
      <c r="P1409" s="55" t="n">
        <v>-0.00238206929572845</v>
      </c>
      <c r="Q1409" s="55" t="n">
        <v>-0.0001821845296349823</v>
      </c>
      <c r="R1409" s="55" t="n">
        <v>-356.0164933292591</v>
      </c>
      <c r="S1409" s="55" t="n">
        <v>-356.0158594598315</v>
      </c>
      <c r="T1409" s="55" t="n">
        <v>-0.0006338694276587232</v>
      </c>
      <c r="U1409" s="55" t="n">
        <v>5.499020886422901e-06</v>
      </c>
      <c r="V1409" s="55" t="n">
        <v>88.81934444338508</v>
      </c>
      <c r="W1409" s="55" t="n">
        <v>88.81807379430987</v>
      </c>
      <c r="X1409" s="55" t="n">
        <v>0.001270649075216982</v>
      </c>
      <c r="Y1409" s="55" t="n">
        <v>9.468129528895558e-05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0.1877196463203472</v>
      </c>
      <c r="AD1409" s="55" t="n">
        <v>-0.03823355118405034</v>
      </c>
      <c r="AE1409" s="55" t="n">
        <v>1.000831545373382</v>
      </c>
      <c r="AF1409" s="55" t="n">
        <v>0.0002205435872537631</v>
      </c>
      <c r="AG1409" s="55" t="n">
        <v>0.0008039251535238434</v>
      </c>
      <c r="AH1409" s="55" t="n">
        <v>-6.391828422103174e-05</v>
      </c>
      <c r="AI1409" s="55" t="n">
        <v>0.0008360745621084605</v>
      </c>
      <c r="AJ1409" s="55" t="n">
        <v>0</v>
      </c>
    </row>
    <row r="1410">
      <c r="A1410" s="55" t="n">
        <v>14.06000000000001</v>
      </c>
      <c r="B1410" s="55" t="n">
        <v>-98.18663143597892</v>
      </c>
      <c r="C1410" s="55" t="n">
        <v>-98.18684021210925</v>
      </c>
      <c r="D1410" s="55" t="n">
        <v>0.0002087761303225227</v>
      </c>
      <c r="E1410" s="55" t="n">
        <v>3.905255649425406e-05</v>
      </c>
      <c r="F1410" s="55" t="n">
        <v>-87.7078063208313</v>
      </c>
      <c r="G1410" s="55" t="n">
        <v>-87.70798693600047</v>
      </c>
      <c r="H1410" s="55" t="n">
        <v>0.0001806151691712132</v>
      </c>
      <c r="I1410" s="55" t="n">
        <v>-8.939770040573262e-05</v>
      </c>
      <c r="J1410" s="55" t="n">
        <v>-3.266644384425021</v>
      </c>
      <c r="K1410" s="55" t="n">
        <v>-3.266650495705594</v>
      </c>
      <c r="L1410" s="55" t="n">
        <v>6.111280572389744e-06</v>
      </c>
      <c r="M1410" s="55" t="n">
        <v>-7.888240377325459e-05</v>
      </c>
      <c r="N1410" s="55" t="n">
        <v>-85.09454581723961</v>
      </c>
      <c r="O1410" s="55" t="n">
        <v>-85.09216564158096</v>
      </c>
      <c r="P1410" s="55" t="n">
        <v>-0.002380175658634311</v>
      </c>
      <c r="Q1410" s="55" t="n">
        <v>-0.0001957269516552001</v>
      </c>
      <c r="R1410" s="55" t="n">
        <v>-356.0164933292591</v>
      </c>
      <c r="S1410" s="55" t="n">
        <v>-356.0158593649652</v>
      </c>
      <c r="T1410" s="55" t="n">
        <v>-0.000633964293935985</v>
      </c>
      <c r="U1410" s="55" t="n">
        <v>1.305985973402155e-05</v>
      </c>
      <c r="V1410" s="55" t="n">
        <v>88.81934444338508</v>
      </c>
      <c r="W1410" s="55" t="n">
        <v>88.8180747374588</v>
      </c>
      <c r="X1410" s="55" t="n">
        <v>0.001269705926279404</v>
      </c>
      <c r="Y1410" s="55" t="n">
        <v>9.44395096155492e-05</v>
      </c>
      <c r="Z1410" s="55" t="n">
        <v>0.1877198668639345</v>
      </c>
      <c r="AA1410" s="55" t="n">
        <v>-0.03823274725889682</v>
      </c>
      <c r="AB1410" s="55" t="n">
        <v>1.000831481455098</v>
      </c>
      <c r="AC1410" s="55" t="n">
        <v>0.1877196497130748</v>
      </c>
      <c r="AD1410" s="55" t="n">
        <v>-0.03823352802454696</v>
      </c>
      <c r="AE1410" s="55" t="n">
        <v>1.000831545490139</v>
      </c>
      <c r="AF1410" s="55" t="n">
        <v>0.0002171508597381688</v>
      </c>
      <c r="AG1410" s="55" t="n">
        <v>0.0007807656501462867</v>
      </c>
      <c r="AH1410" s="55" t="n">
        <v>-6.403504082541644e-05</v>
      </c>
      <c r="AI1410" s="55" t="n">
        <v>0.00081292680038666</v>
      </c>
      <c r="AJ1410" s="55" t="n">
        <v>0</v>
      </c>
    </row>
    <row r="1411">
      <c r="A1411" s="55" t="n">
        <v>14.07</v>
      </c>
      <c r="B1411" s="55" t="n">
        <v>-98.18663143597892</v>
      </c>
      <c r="C1411" s="55" t="n">
        <v>-98.18683978306004</v>
      </c>
      <c r="D1411" s="55" t="n">
        <v>0.0002083470811166023</v>
      </c>
      <c r="E1411" s="55" t="n">
        <v>4.575535939908138e-05</v>
      </c>
      <c r="F1411" s="55" t="n">
        <v>-87.7078063208313</v>
      </c>
      <c r="G1411" s="55" t="n">
        <v>-87.70798793128394</v>
      </c>
      <c r="H1411" s="55" t="n">
        <v>0.0001816104526415746</v>
      </c>
      <c r="I1411" s="55" t="n">
        <v>-0.0001079216002869145</v>
      </c>
      <c r="J1411" s="55" t="n">
        <v>-3.266644384425021</v>
      </c>
      <c r="K1411" s="55" t="n">
        <v>-3.266651358235704</v>
      </c>
      <c r="L1411" s="55" t="n">
        <v>6.973810682453604e-06</v>
      </c>
      <c r="M1411" s="55" t="n">
        <v>-9.212767173947396e-05</v>
      </c>
      <c r="N1411" s="55" t="n">
        <v>-85.09454581723961</v>
      </c>
      <c r="O1411" s="55" t="n">
        <v>-85.09216766374381</v>
      </c>
      <c r="P1411" s="55" t="n">
        <v>-0.002378153495796216</v>
      </c>
      <c r="Q1411" s="55" t="n">
        <v>-0.0002081024101708012</v>
      </c>
      <c r="R1411" s="55" t="n">
        <v>-356.0164933292591</v>
      </c>
      <c r="S1411" s="55" t="n">
        <v>-356.0158591987308</v>
      </c>
      <c r="T1411" s="55" t="n">
        <v>-0.0006341305283489666</v>
      </c>
      <c r="U1411" s="55" t="n">
        <v>1.990248000748469e-05</v>
      </c>
      <c r="V1411" s="55" t="n">
        <v>88.81934444338508</v>
      </c>
      <c r="W1411" s="55" t="n">
        <v>88.81807567799184</v>
      </c>
      <c r="X1411" s="55" t="n">
        <v>0.001268765393246274</v>
      </c>
      <c r="Y1411" s="55" t="n">
        <v>9.421293014118849e-05</v>
      </c>
      <c r="Z1411" s="55" t="n">
        <v>0.1877198668639345</v>
      </c>
      <c r="AA1411" s="55" t="n">
        <v>-0.03823274725889682</v>
      </c>
      <c r="AB1411" s="55" t="n">
        <v>1.000831481455098</v>
      </c>
      <c r="AC1411" s="55" t="n">
        <v>0.1877196537925225</v>
      </c>
      <c r="AD1411" s="55" t="n">
        <v>-0.03823350013685307</v>
      </c>
      <c r="AE1411" s="55" t="n">
        <v>1.000831545638721</v>
      </c>
      <c r="AF1411" s="55" t="n">
        <v>0.0002130714119585875</v>
      </c>
      <c r="AG1411" s="55" t="n">
        <v>0.000752877956256004</v>
      </c>
      <c r="AH1411" s="55" t="n">
        <v>-6.418362263893584e-05</v>
      </c>
      <c r="AI1411" s="55" t="n">
        <v>0.0007850759078110223</v>
      </c>
      <c r="AJ1411" s="55" t="n">
        <v>0</v>
      </c>
    </row>
    <row r="1412">
      <c r="A1412" s="55" t="n">
        <v>14.08000000000001</v>
      </c>
      <c r="B1412" s="55" t="n">
        <v>-98.18663143597892</v>
      </c>
      <c r="C1412" s="55" t="n">
        <v>-98.18683929025067</v>
      </c>
      <c r="D1412" s="55" t="n">
        <v>0.0002078542717508159</v>
      </c>
      <c r="E1412" s="55" t="n">
        <v>5.181713132423798e-05</v>
      </c>
      <c r="F1412" s="55" t="n">
        <v>-87.7078063208313</v>
      </c>
      <c r="G1412" s="55" t="n">
        <v>-87.70798910207077</v>
      </c>
      <c r="H1412" s="55" t="n">
        <v>0.0001827812394754812</v>
      </c>
      <c r="I1412" s="55" t="n">
        <v>-0.0001246932473792415</v>
      </c>
      <c r="J1412" s="55" t="n">
        <v>-3.266644384425021</v>
      </c>
      <c r="K1412" s="55" t="n">
        <v>-3.266652345633535</v>
      </c>
      <c r="L1412" s="55" t="n">
        <v>7.961208512947372e-06</v>
      </c>
      <c r="M1412" s="55" t="n">
        <v>-0.0001039683548644413</v>
      </c>
      <c r="N1412" s="55" t="n">
        <v>-85.09454581723961</v>
      </c>
      <c r="O1412" s="55" t="n">
        <v>-85.09216980197236</v>
      </c>
      <c r="P1412" s="55" t="n">
        <v>-0.002376015267240685</v>
      </c>
      <c r="Q1412" s="55" t="n">
        <v>-0.0002191623952860837</v>
      </c>
      <c r="R1412" s="55" t="n">
        <v>-356.0164933292591</v>
      </c>
      <c r="S1412" s="55" t="n">
        <v>-356.0158589687315</v>
      </c>
      <c r="T1412" s="55" t="n">
        <v>-0.0006343605275908684</v>
      </c>
      <c r="U1412" s="55" t="n">
        <v>2.594644641087033e-05</v>
      </c>
      <c r="V1412" s="55" t="n">
        <v>88.81934444338508</v>
      </c>
      <c r="W1412" s="55" t="n">
        <v>88.81807661609456</v>
      </c>
      <c r="X1412" s="55" t="n">
        <v>0.001267827290525864</v>
      </c>
      <c r="Y1412" s="55" t="n">
        <v>9.400339618478288e-05</v>
      </c>
      <c r="Z1412" s="55" t="n">
        <v>0.1877198668639345</v>
      </c>
      <c r="AA1412" s="55" t="n">
        <v>-0.03823274725889682</v>
      </c>
      <c r="AB1412" s="55" t="n">
        <v>1.000831481455098</v>
      </c>
      <c r="AC1412" s="55" t="n">
        <v>0.1877196584973563</v>
      </c>
      <c r="AD1412" s="55" t="n">
        <v>-0.03823346794435502</v>
      </c>
      <c r="AE1412" s="55" t="n">
        <v>1.000831545816378</v>
      </c>
      <c r="AF1412" s="55" t="n">
        <v>0.00020836657821377</v>
      </c>
      <c r="AG1412" s="55" t="n">
        <v>0.000720685458206749</v>
      </c>
      <c r="AH1412" s="55" t="n">
        <v>-6.436127986120255e-05</v>
      </c>
      <c r="AI1412" s="55" t="n">
        <v>0.0007529585213891659</v>
      </c>
      <c r="AJ1412" s="55" t="n">
        <v>0</v>
      </c>
    </row>
    <row r="1413">
      <c r="A1413" s="55" t="n">
        <v>14.09</v>
      </c>
      <c r="B1413" s="55" t="n">
        <v>-98.18663143597892</v>
      </c>
      <c r="C1413" s="55" t="n">
        <v>-98.1868387405097</v>
      </c>
      <c r="D1413" s="55" t="n">
        <v>0.0002073045307742866</v>
      </c>
      <c r="E1413" s="55" t="n">
        <v>5.716647110981106e-05</v>
      </c>
      <c r="F1413" s="55" t="n">
        <v>-87.7078063208313</v>
      </c>
      <c r="G1413" s="55" t="n">
        <v>-87.70799042975963</v>
      </c>
      <c r="H1413" s="55" t="n">
        <v>0.0001841089283388229</v>
      </c>
      <c r="I1413" s="55" t="n">
        <v>-0.0001395148524770915</v>
      </c>
      <c r="J1413" s="55" t="n">
        <v>-3.266644384425021</v>
      </c>
      <c r="K1413" s="55" t="n">
        <v>-3.266653443087504</v>
      </c>
      <c r="L1413" s="55" t="n">
        <v>9.058662482717668e-06</v>
      </c>
      <c r="M1413" s="55" t="n">
        <v>-0.0001142670979967833</v>
      </c>
      <c r="N1413" s="55" t="n">
        <v>-85.09454581723961</v>
      </c>
      <c r="O1413" s="55" t="n">
        <v>-85.09217204243407</v>
      </c>
      <c r="P1413" s="55" t="n">
        <v>-0.002373774805530806</v>
      </c>
      <c r="Q1413" s="55" t="n">
        <v>-0.0002287778413204017</v>
      </c>
      <c r="R1413" s="55" t="n">
        <v>-356.0164933292591</v>
      </c>
      <c r="S1413" s="55" t="n">
        <v>-356.0158586833076</v>
      </c>
      <c r="T1413" s="55" t="n">
        <v>-0.0006346459514839826</v>
      </c>
      <c r="U1413" s="55" t="n">
        <v>3.112300387263395e-05</v>
      </c>
      <c r="V1413" s="55" t="n">
        <v>88.81934444338508</v>
      </c>
      <c r="W1413" s="55" t="n">
        <v>88.81807755197258</v>
      </c>
      <c r="X1413" s="55" t="n">
        <v>0.001266891412501677</v>
      </c>
      <c r="Y1413" s="55" t="n">
        <v>9.381249465191248e-05</v>
      </c>
      <c r="Z1413" s="55" t="n">
        <v>0.1877198668639345</v>
      </c>
      <c r="AA1413" s="55" t="n">
        <v>-0.03823274725889682</v>
      </c>
      <c r="AB1413" s="55" t="n">
        <v>1.000831481455098</v>
      </c>
      <c r="AC1413" s="55" t="n">
        <v>0.1877196637588094</v>
      </c>
      <c r="AD1413" s="55" t="n">
        <v>-0.03823343192158081</v>
      </c>
      <c r="AE1413" s="55" t="n">
        <v>1.000831546020014</v>
      </c>
      <c r="AF1413" s="55" t="n">
        <v>0.0002031051250794835</v>
      </c>
      <c r="AG1413" s="55" t="n">
        <v>0.0006846626839918102</v>
      </c>
      <c r="AH1413" s="55" t="n">
        <v>-6.456491585815627e-05</v>
      </c>
      <c r="AI1413" s="55" t="n">
        <v>0.0007170657647971997</v>
      </c>
      <c r="AJ1413" s="55" t="n">
        <v>0</v>
      </c>
    </row>
    <row r="1414">
      <c r="A1414" s="55" t="n">
        <v>14.1</v>
      </c>
      <c r="B1414" s="55" t="n">
        <v>-98.18663143597892</v>
      </c>
      <c r="C1414" s="55" t="n">
        <v>-98.18683814132515</v>
      </c>
      <c r="D1414" s="55" t="n">
        <v>0.0002067053462305123</v>
      </c>
      <c r="E1414" s="55" t="n">
        <v>6.174237845485585e-05</v>
      </c>
      <c r="F1414" s="55" t="n">
        <v>-87.7078063208313</v>
      </c>
      <c r="G1414" s="55" t="n">
        <v>-87.70799189392928</v>
      </c>
      <c r="H1414" s="55" t="n">
        <v>0.000185573097984101</v>
      </c>
      <c r="I1414" s="55" t="n">
        <v>-0.0001522171389006208</v>
      </c>
      <c r="J1414" s="55" t="n">
        <v>-3.266644384425021</v>
      </c>
      <c r="K1414" s="55" t="n">
        <v>-3.266654634533435</v>
      </c>
      <c r="L1414" s="55" t="n">
        <v>1.025010841315847e-05</v>
      </c>
      <c r="M1414" s="55" t="n">
        <v>-0.0001229088254264763</v>
      </c>
      <c r="N1414" s="55" t="n">
        <v>-85.09454581723961</v>
      </c>
      <c r="O1414" s="55" t="n">
        <v>-85.09217437012568</v>
      </c>
      <c r="P1414" s="55" t="n">
        <v>-0.002371447113928234</v>
      </c>
      <c r="Q1414" s="55" t="n">
        <v>-0.0002368405598019701</v>
      </c>
      <c r="R1414" s="55" t="n">
        <v>-356.0164933292591</v>
      </c>
      <c r="S1414" s="55" t="n">
        <v>-356.0158583514155</v>
      </c>
      <c r="T1414" s="55" t="n">
        <v>-0.0006349778435863263</v>
      </c>
      <c r="U1414" s="55" t="n">
        <v>3.53758227819053e-05</v>
      </c>
      <c r="V1414" s="55" t="n">
        <v>88.81934444338508</v>
      </c>
      <c r="W1414" s="55" t="n">
        <v>88.81807848584876</v>
      </c>
      <c r="X1414" s="55" t="n">
        <v>0.001265957536331329</v>
      </c>
      <c r="Y1414" s="55" t="n">
        <v>9.364155381112839e-05</v>
      </c>
      <c r="Z1414" s="55" t="n">
        <v>0.1877198668639345</v>
      </c>
      <c r="AA1414" s="55" t="n">
        <v>-0.03823274725889682</v>
      </c>
      <c r="AB1414" s="55" t="n">
        <v>1.000831481455098</v>
      </c>
      <c r="AC1414" s="55" t="n">
        <v>0.1877196695016951</v>
      </c>
      <c r="AD1414" s="55" t="n">
        <v>-0.03823339258721883</v>
      </c>
      <c r="AE1414" s="55" t="n">
        <v>1.000831546246231</v>
      </c>
      <c r="AF1414" s="55" t="n">
        <v>0.000197362239384713</v>
      </c>
      <c r="AG1414" s="55" t="n">
        <v>0.0006453283220159145</v>
      </c>
      <c r="AH1414" s="55" t="n">
        <v>-6.479113268120784e-05</v>
      </c>
      <c r="AI1414" s="55" t="n">
        <v>0.000677936861075527</v>
      </c>
      <c r="AJ1414" s="55" t="n">
        <v>0</v>
      </c>
    </row>
    <row r="1415">
      <c r="A1415" s="55" t="n">
        <v>14.11000000000001</v>
      </c>
      <c r="B1415" s="55" t="n">
        <v>-98.18663143597892</v>
      </c>
      <c r="C1415" s="55" t="n">
        <v>-98.18683750073654</v>
      </c>
      <c r="D1415" s="55" t="n">
        <v>0.0002060647576202835</v>
      </c>
      <c r="E1415" s="55" t="n">
        <v>6.549493112852173e-05</v>
      </c>
      <c r="F1415" s="55" t="n">
        <v>-87.7078063208313</v>
      </c>
      <c r="G1415" s="55" t="n">
        <v>-87.70799347263346</v>
      </c>
      <c r="H1415" s="55" t="n">
        <v>0.00018715180216418</v>
      </c>
      <c r="I1415" s="55" t="n">
        <v>-0.0001626611822858016</v>
      </c>
      <c r="J1415" s="55" t="n">
        <v>-3.266644384425021</v>
      </c>
      <c r="K1415" s="55" t="n">
        <v>-3.266655902884311</v>
      </c>
      <c r="L1415" s="55" t="n">
        <v>1.151845928989106e-05</v>
      </c>
      <c r="M1415" s="55" t="n">
        <v>-0.0001298019742071839</v>
      </c>
      <c r="N1415" s="55" t="n">
        <v>-85.09454581723961</v>
      </c>
      <c r="O1415" s="55" t="n">
        <v>-85.0921767690877</v>
      </c>
      <c r="P1415" s="55" t="n">
        <v>-0.002369048151896581</v>
      </c>
      <c r="Q1415" s="55" t="n">
        <v>-0.0002432643681642633</v>
      </c>
      <c r="R1415" s="55" t="n">
        <v>-356.0164933292591</v>
      </c>
      <c r="S1415" s="55" t="n">
        <v>-356.0158579825011</v>
      </c>
      <c r="T1415" s="55" t="n">
        <v>-0.0006353467579558288</v>
      </c>
      <c r="U1415" s="55" t="n">
        <v>3.866154901368686e-05</v>
      </c>
      <c r="V1415" s="55" t="n">
        <v>88.81934444338508</v>
      </c>
      <c r="W1415" s="55" t="n">
        <v>88.81807941795984</v>
      </c>
      <c r="X1415" s="55" t="n">
        <v>0.001265025425241606</v>
      </c>
      <c r="Y1415" s="55" t="n">
        <v>9.349161452026978e-05</v>
      </c>
      <c r="Z1415" s="55" t="n">
        <v>0.1877198668639345</v>
      </c>
      <c r="AA1415" s="55" t="n">
        <v>-0.03823274725889682</v>
      </c>
      <c r="AB1415" s="55" t="n">
        <v>1.000831481455098</v>
      </c>
      <c r="AC1415" s="55" t="n">
        <v>0.1877196756454884</v>
      </c>
      <c r="AD1415" s="55" t="n">
        <v>-0.03823335049665369</v>
      </c>
      <c r="AE1415" s="55" t="n">
        <v>1.000831546491379</v>
      </c>
      <c r="AF1415" s="55" t="n">
        <v>0.0001912184460772792</v>
      </c>
      <c r="AG1415" s="55" t="n">
        <v>0.0006032377568715441</v>
      </c>
      <c r="AH1415" s="55" t="n">
        <v>-6.503628080523072e-05</v>
      </c>
      <c r="AI1415" s="55" t="n">
        <v>0.0006361525000002738</v>
      </c>
      <c r="AJ1415" s="55" t="n">
        <v>0</v>
      </c>
    </row>
    <row r="1416">
      <c r="A1416" s="55" t="n">
        <v>14.12</v>
      </c>
      <c r="B1416" s="55" t="n">
        <v>-98.18663143597892</v>
      </c>
      <c r="C1416" s="55" t="n">
        <v>-98.18683682722082</v>
      </c>
      <c r="D1416" s="55" t="n">
        <v>0.0002053912418978817</v>
      </c>
      <c r="E1416" s="55" t="n">
        <v>6.838577792099519e-05</v>
      </c>
      <c r="F1416" s="55" t="n">
        <v>-87.7078063208313</v>
      </c>
      <c r="G1416" s="55" t="n">
        <v>-87.70799514271225</v>
      </c>
      <c r="H1416" s="55" t="n">
        <v>0.0001888218809577026</v>
      </c>
      <c r="I1416" s="55" t="n">
        <v>-0.0001707398420740337</v>
      </c>
      <c r="J1416" s="55" t="n">
        <v>-3.266644384425021</v>
      </c>
      <c r="K1416" s="55" t="n">
        <v>-3.266657230270356</v>
      </c>
      <c r="L1416" s="55" t="n">
        <v>1.28458453338143e-05</v>
      </c>
      <c r="M1416" s="55" t="n">
        <v>-0.0001348793587868199</v>
      </c>
      <c r="N1416" s="55" t="n">
        <v>-85.09454581723961</v>
      </c>
      <c r="O1416" s="55" t="n">
        <v>-85.09217922262863</v>
      </c>
      <c r="P1416" s="55" t="n">
        <v>-0.002366594610974095</v>
      </c>
      <c r="Q1416" s="55" t="n">
        <v>-0.0002479859666059313</v>
      </c>
      <c r="R1416" s="55" t="n">
        <v>-356.0164933292591</v>
      </c>
      <c r="S1416" s="55" t="n">
        <v>-356.0158575863683</v>
      </c>
      <c r="T1416" s="55" t="n">
        <v>-0.0006357428908507399</v>
      </c>
      <c r="U1416" s="55" t="n">
        <v>4.095022032855117e-05</v>
      </c>
      <c r="V1416" s="55" t="n">
        <v>88.81934444338508</v>
      </c>
      <c r="W1416" s="55" t="n">
        <v>88.81808034855341</v>
      </c>
      <c r="X1416" s="55" t="n">
        <v>0.001264094831670855</v>
      </c>
      <c r="Y1416" s="55" t="n">
        <v>9.336343664662469e-05</v>
      </c>
      <c r="Z1416" s="55" t="n">
        <v>0.1877198668639345</v>
      </c>
      <c r="AA1416" s="55" t="n">
        <v>-0.03823274725889682</v>
      </c>
      <c r="AB1416" s="55" t="n">
        <v>1.000831481455098</v>
      </c>
      <c r="AC1416" s="55" t="n">
        <v>0.187719682105465</v>
      </c>
      <c r="AD1416" s="55" t="n">
        <v>-0.03823330623411423</v>
      </c>
      <c r="AE1416" s="55" t="n">
        <v>1.000831546751608</v>
      </c>
      <c r="AF1416" s="55" t="n">
        <v>0.0001847584694680826</v>
      </c>
      <c r="AG1416" s="55" t="n">
        <v>0.0005589752174114948</v>
      </c>
      <c r="AH1416" s="55" t="n">
        <v>-6.52965101988201e-05</v>
      </c>
      <c r="AI1416" s="55" t="n">
        <v>0.0005923281353815307</v>
      </c>
      <c r="AJ1416" s="55" t="n">
        <v>0</v>
      </c>
    </row>
    <row r="1417">
      <c r="A1417" s="55" t="n">
        <v>14.13</v>
      </c>
      <c r="B1417" s="55" t="n">
        <v>-98.18663143597892</v>
      </c>
      <c r="C1417" s="55" t="n">
        <v>-98.18683612957426</v>
      </c>
      <c r="D1417" s="55" t="n">
        <v>0.0002046935953452782</v>
      </c>
      <c r="E1417" s="55" t="n">
        <v>7.038849156302494e-05</v>
      </c>
      <c r="F1417" s="55" t="n">
        <v>-87.7078063208313</v>
      </c>
      <c r="G1417" s="55" t="n">
        <v>-87.7079968801151</v>
      </c>
      <c r="H1417" s="55" t="n">
        <v>0.0001905592838116675</v>
      </c>
      <c r="I1417" s="55" t="n">
        <v>-0.000176378739758582</v>
      </c>
      <c r="J1417" s="55" t="n">
        <v>-3.266644384425021</v>
      </c>
      <c r="K1417" s="55" t="n">
        <v>-3.266658598286091</v>
      </c>
      <c r="L1417" s="55" t="n">
        <v>1.421386106897779e-05</v>
      </c>
      <c r="M1417" s="55" t="n">
        <v>-0.0001380987311805488</v>
      </c>
      <c r="N1417" s="55" t="n">
        <v>-85.09454581723961</v>
      </c>
      <c r="O1417" s="55" t="n">
        <v>-85.09218171355599</v>
      </c>
      <c r="P1417" s="55" t="n">
        <v>-0.002364103683610938</v>
      </c>
      <c r="Q1417" s="55" t="n">
        <v>-0.0002509654508758782</v>
      </c>
      <c r="R1417" s="55" t="n">
        <v>-356.0164933292591</v>
      </c>
      <c r="S1417" s="55" t="n">
        <v>-356.0158571730438</v>
      </c>
      <c r="T1417" s="55" t="n">
        <v>-0.0006361562152798152</v>
      </c>
      <c r="U1417" s="55" t="n">
        <v>4.222547603495455e-05</v>
      </c>
      <c r="V1417" s="55" t="n">
        <v>88.81934444338508</v>
      </c>
      <c r="W1417" s="55" t="n">
        <v>88.81808127788425</v>
      </c>
      <c r="X1417" s="55" t="n">
        <v>0.001263165500831202</v>
      </c>
      <c r="Y1417" s="55" t="n">
        <v>9.325747249354472e-05</v>
      </c>
      <c r="Z1417" s="55" t="n">
        <v>0.1877198668639345</v>
      </c>
      <c r="AA1417" s="55" t="n">
        <v>-0.03823274725889682</v>
      </c>
      <c r="AB1417" s="55" t="n">
        <v>1.000831481455098</v>
      </c>
      <c r="AC1417" s="55" t="n">
        <v>0.1877196887938797</v>
      </c>
      <c r="AD1417" s="55" t="n">
        <v>-0.03823326040454914</v>
      </c>
      <c r="AE1417" s="55" t="n">
        <v>1.000831547022923</v>
      </c>
      <c r="AF1417" s="55" t="n">
        <v>0.0001780700547848735</v>
      </c>
      <c r="AG1417" s="55" t="n">
        <v>0.0005131456523171929</v>
      </c>
      <c r="AH1417" s="55" t="n">
        <v>-6.556782494726576e-05</v>
      </c>
      <c r="AI1417" s="55" t="n">
        <v>0.0005471074342132818</v>
      </c>
      <c r="AJ1417" s="55" t="n">
        <v>0</v>
      </c>
    </row>
    <row r="1418">
      <c r="A1418" s="55" t="n">
        <v>14.14000000000001</v>
      </c>
      <c r="B1418" s="55" t="n">
        <v>-98.18663143597892</v>
      </c>
      <c r="C1418" s="55" t="n">
        <v>-98.18683541679171</v>
      </c>
      <c r="D1418" s="55" t="n">
        <v>0.00020398081278739</v>
      </c>
      <c r="E1418" s="55" t="n">
        <v>7.148876124623554e-05</v>
      </c>
      <c r="F1418" s="55" t="n">
        <v>-87.7078063208313</v>
      </c>
      <c r="G1418" s="55" t="n">
        <v>-87.70799866023118</v>
      </c>
      <c r="H1418" s="55" t="n">
        <v>0.0001923393998865604</v>
      </c>
      <c r="I1418" s="55" t="n">
        <v>-0.0001795367881483643</v>
      </c>
      <c r="J1418" s="55" t="n">
        <v>-3.266644384425021</v>
      </c>
      <c r="K1418" s="55" t="n">
        <v>-3.266659988241198</v>
      </c>
      <c r="L1418" s="55" t="n">
        <v>1.560381617650765e-05</v>
      </c>
      <c r="M1418" s="55" t="n">
        <v>-0.0001394430104049029</v>
      </c>
      <c r="N1418" s="55" t="n">
        <v>-85.09454581723961</v>
      </c>
      <c r="O1418" s="55" t="n">
        <v>-85.09218422441042</v>
      </c>
      <c r="P1418" s="55" t="n">
        <v>-0.002361592829182147</v>
      </c>
      <c r="Q1418" s="55" t="n">
        <v>-0.0002521864828842403</v>
      </c>
      <c r="R1418" s="55" t="n">
        <v>-356.0164933292591</v>
      </c>
      <c r="S1418" s="55" t="n">
        <v>-356.0158567526422</v>
      </c>
      <c r="T1418" s="55" t="n">
        <v>-0.0006365766168756121</v>
      </c>
      <c r="U1418" s="55" t="n">
        <v>4.248458987852065e-05</v>
      </c>
      <c r="V1418" s="55" t="n">
        <v>88.81934444338508</v>
      </c>
      <c r="W1418" s="55" t="n">
        <v>88.81808220621086</v>
      </c>
      <c r="X1418" s="55" t="n">
        <v>0.001262237174219884</v>
      </c>
      <c r="Y1418" s="55" t="n">
        <v>9.317387060878657e-05</v>
      </c>
      <c r="Z1418" s="55" t="n">
        <v>0.1877198668639345</v>
      </c>
      <c r="AA1418" s="55" t="n">
        <v>-0.03823274725889682</v>
      </c>
      <c r="AB1418" s="55" t="n">
        <v>1.000831481455098</v>
      </c>
      <c r="AC1418" s="55" t="n">
        <v>0.1877196956211684</v>
      </c>
      <c r="AD1418" s="55" t="n">
        <v>-0.03823321362534046</v>
      </c>
      <c r="AE1418" s="55" t="n">
        <v>1.000831547301235</v>
      </c>
      <c r="AF1418" s="55" t="n">
        <v>0.0001712427661337834</v>
      </c>
      <c r="AG1418" s="55" t="n">
        <v>0.0004663664436438397</v>
      </c>
      <c r="AH1418" s="55" t="n">
        <v>-6.584613720939103e-05</v>
      </c>
      <c r="AI1418" s="55" t="n">
        <v>0.0005011561218777541</v>
      </c>
      <c r="AJ1418" s="55" t="n">
        <v>0</v>
      </c>
    </row>
    <row r="1419">
      <c r="A1419" s="55" t="n">
        <v>14.15</v>
      </c>
      <c r="B1419" s="55" t="n">
        <v>-98.18663143597892</v>
      </c>
      <c r="C1419" s="55" t="n">
        <v>-98.18683469794492</v>
      </c>
      <c r="D1419" s="55" t="n">
        <v>0.0002032619659931129</v>
      </c>
      <c r="E1419" s="55" t="n">
        <v>7.168440548154778e-05</v>
      </c>
      <c r="F1419" s="55" t="n">
        <v>-87.7078063208313</v>
      </c>
      <c r="G1419" s="55" t="n">
        <v>-87.7080004582227</v>
      </c>
      <c r="H1419" s="55" t="n">
        <v>0.0001941373914039295</v>
      </c>
      <c r="I1419" s="55" t="n">
        <v>-0.0001802062838422277</v>
      </c>
      <c r="J1419" s="55" t="n">
        <v>-3.266644384425021</v>
      </c>
      <c r="K1419" s="55" t="n">
        <v>-3.266661381411673</v>
      </c>
      <c r="L1419" s="55" t="n">
        <v>1.699698665108267e-05</v>
      </c>
      <c r="M1419" s="55" t="n">
        <v>-0.000138920148084646</v>
      </c>
      <c r="N1419" s="55" t="n">
        <v>-85.09454581723961</v>
      </c>
      <c r="O1419" s="55" t="n">
        <v>-85.09218673770046</v>
      </c>
      <c r="P1419" s="55" t="n">
        <v>-0.002359079539148193</v>
      </c>
      <c r="Q1419" s="55" t="n">
        <v>-0.0002516562313986087</v>
      </c>
      <c r="R1419" s="55" t="n">
        <v>-356.0164933292591</v>
      </c>
      <c r="S1419" s="55" t="n">
        <v>-356.0158563352302</v>
      </c>
      <c r="T1419" s="55" t="n">
        <v>-0.0006369940288517863</v>
      </c>
      <c r="U1419" s="55" t="n">
        <v>4.173831228994485e-05</v>
      </c>
      <c r="V1419" s="55" t="n">
        <v>88.81934444338508</v>
      </c>
      <c r="W1419" s="55" t="n">
        <v>88.81808313379214</v>
      </c>
      <c r="X1419" s="55" t="n">
        <v>0.00126130959293975</v>
      </c>
      <c r="Y1419" s="55" t="n">
        <v>9.311249775305047e-05</v>
      </c>
      <c r="Z1419" s="55" t="n">
        <v>0.1877198668639345</v>
      </c>
      <c r="AA1419" s="55" t="n">
        <v>-0.03823274725889682</v>
      </c>
      <c r="AB1419" s="55" t="n">
        <v>1.000831481455098</v>
      </c>
      <c r="AC1419" s="55" t="n">
        <v>0.1877197024971582</v>
      </c>
      <c r="AD1419" s="55" t="n">
        <v>-0.03823316651796447</v>
      </c>
      <c r="AE1419" s="55" t="n">
        <v>1.000831547582421</v>
      </c>
      <c r="AF1419" s="55" t="n">
        <v>0.0001643667763007173</v>
      </c>
      <c r="AG1419" s="55" t="n">
        <v>0.000419259067650779</v>
      </c>
      <c r="AH1419" s="55" t="n">
        <v>-6.612732295074863e-05</v>
      </c>
      <c r="AI1419" s="55" t="n">
        <v>0.0004551564849582209</v>
      </c>
      <c r="AJ1419" s="55" t="n">
        <v>0</v>
      </c>
    </row>
    <row r="1420">
      <c r="A1420" s="55" t="n">
        <v>14.16</v>
      </c>
      <c r="B1420" s="55" t="n">
        <v>-98.18663143597892</v>
      </c>
      <c r="C1420" s="55" t="n">
        <v>-98.18683398206143</v>
      </c>
      <c r="D1420" s="55" t="n">
        <v>0.0002025460825089102</v>
      </c>
      <c r="E1420" s="55" t="n">
        <v>7.098524780913356e-05</v>
      </c>
      <c r="F1420" s="55" t="n">
        <v>-87.7078063208313</v>
      </c>
      <c r="G1420" s="55" t="n">
        <v>-87.70800224935637</v>
      </c>
      <c r="H1420" s="55" t="n">
        <v>0.0001959285250729057</v>
      </c>
      <c r="I1420" s="55" t="n">
        <v>-0.0001784125436007508</v>
      </c>
      <c r="J1420" s="55" t="n">
        <v>-3.266644384425021</v>
      </c>
      <c r="K1420" s="55" t="n">
        <v>-3.266662759288</v>
      </c>
      <c r="L1420" s="55" t="n">
        <v>1.837486297842339e-05</v>
      </c>
      <c r="M1420" s="55" t="n">
        <v>-0.0001365626959145473</v>
      </c>
      <c r="N1420" s="55" t="n">
        <v>-85.09454581723961</v>
      </c>
      <c r="O1420" s="55" t="n">
        <v>-85.09218923613419</v>
      </c>
      <c r="P1420" s="55" t="n">
        <v>-0.002356581105408822</v>
      </c>
      <c r="Q1420" s="55" t="n">
        <v>-0.0002494049205944078</v>
      </c>
      <c r="R1420" s="55" t="n">
        <v>-356.0164933292591</v>
      </c>
      <c r="S1420" s="55" t="n">
        <v>-356.0158559306949</v>
      </c>
      <c r="T1420" s="55" t="n">
        <v>-0.0006373985642123881</v>
      </c>
      <c r="U1420" s="55" t="n">
        <v>4.001053188587726e-05</v>
      </c>
      <c r="V1420" s="55" t="n">
        <v>88.81934444338508</v>
      </c>
      <c r="W1420" s="55" t="n">
        <v>88.81808406088396</v>
      </c>
      <c r="X1420" s="55" t="n">
        <v>0.001260382501121536</v>
      </c>
      <c r="Y1420" s="55" t="n">
        <v>9.307291898742191e-05</v>
      </c>
      <c r="Z1420" s="55" t="n">
        <v>0.1877198668639345</v>
      </c>
      <c r="AA1420" s="55" t="n">
        <v>-0.03823274725889682</v>
      </c>
      <c r="AB1420" s="55" t="n">
        <v>1.000831481455098</v>
      </c>
      <c r="AC1420" s="55" t="n">
        <v>0.1877197093322681</v>
      </c>
      <c r="AD1420" s="55" t="n">
        <v>-0.03823311969971856</v>
      </c>
      <c r="AE1420" s="55" t="n">
        <v>1.000831547862375</v>
      </c>
      <c r="AF1420" s="55" t="n">
        <v>0.0001575316663504633</v>
      </c>
      <c r="AG1420" s="55" t="n">
        <v>0.0003724408217456454</v>
      </c>
      <c r="AH1420" s="55" t="n">
        <v>-6.640727701068272e-05</v>
      </c>
      <c r="AI1420" s="55" t="n">
        <v>0.0004098027794509194</v>
      </c>
      <c r="AJ1420" s="55" t="n">
        <v>0</v>
      </c>
    </row>
    <row r="1421">
      <c r="A1421" s="55" t="n">
        <v>14.17000000000001</v>
      </c>
      <c r="B1421" s="55" t="n">
        <v>-98.18663143597892</v>
      </c>
      <c r="C1421" s="55" t="n">
        <v>-98.18683327800581</v>
      </c>
      <c r="D1421" s="55" t="n">
        <v>0.0002018420268841792</v>
      </c>
      <c r="E1421" s="55" t="n">
        <v>6.941279892979295e-05</v>
      </c>
      <c r="F1421" s="55" t="n">
        <v>-87.7078063208313</v>
      </c>
      <c r="G1421" s="55" t="n">
        <v>-87.70800400932947</v>
      </c>
      <c r="H1421" s="55" t="n">
        <v>0.0001976884981733899</v>
      </c>
      <c r="I1421" s="55" t="n">
        <v>-0.0001742131295524233</v>
      </c>
      <c r="J1421" s="55" t="n">
        <v>-3.266644384425021</v>
      </c>
      <c r="K1421" s="55" t="n">
        <v>-3.266664103817006</v>
      </c>
      <c r="L1421" s="55" t="n">
        <v>1.971939198467007e-05</v>
      </c>
      <c r="M1421" s="55" t="n">
        <v>-0.0001324270085917464</v>
      </c>
      <c r="N1421" s="55" t="n">
        <v>-85.09454581723961</v>
      </c>
      <c r="O1421" s="55" t="n">
        <v>-85.09219170284553</v>
      </c>
      <c r="P1421" s="55" t="n">
        <v>-0.002354114394076566</v>
      </c>
      <c r="Q1421" s="55" t="n">
        <v>-0.0002454851515656403</v>
      </c>
      <c r="R1421" s="55" t="n">
        <v>-356.0164933292591</v>
      </c>
      <c r="S1421" s="55" t="n">
        <v>-356.0158555486146</v>
      </c>
      <c r="T1421" s="55" t="n">
        <v>-0.0006377806445007167</v>
      </c>
      <c r="U1421" s="55" t="n">
        <v>3.733781952440752e-05</v>
      </c>
      <c r="V1421" s="55" t="n">
        <v>88.81934444338508</v>
      </c>
      <c r="W1421" s="55" t="n">
        <v>88.81808498773567</v>
      </c>
      <c r="X1421" s="55" t="n">
        <v>0.001259455649409757</v>
      </c>
      <c r="Y1421" s="55" t="n">
        <v>9.305441811572829e-05</v>
      </c>
      <c r="Z1421" s="55" t="n">
        <v>0.1877198668639345</v>
      </c>
      <c r="AA1421" s="55" t="n">
        <v>-0.03823274725889682</v>
      </c>
      <c r="AB1421" s="55" t="n">
        <v>1.000831481455098</v>
      </c>
      <c r="AC1421" s="55" t="n">
        <v>0.1877197160386865</v>
      </c>
      <c r="AD1421" s="55" t="n">
        <v>-0.03823307377560695</v>
      </c>
      <c r="AE1421" s="55" t="n">
        <v>1.000831548137065</v>
      </c>
      <c r="AF1421" s="55" t="n">
        <v>0.00015082524795762</v>
      </c>
      <c r="AG1421" s="55" t="n">
        <v>0.0003265167101279554</v>
      </c>
      <c r="AH1421" s="55" t="n">
        <v>-6.668196683712324e-05</v>
      </c>
      <c r="AI1421" s="55" t="n">
        <v>0.0003657976245351082</v>
      </c>
      <c r="AJ1421" s="55" t="n">
        <v>0</v>
      </c>
    </row>
    <row r="1422">
      <c r="A1422" s="55" t="n">
        <v>14.18</v>
      </c>
      <c r="B1422" s="55" t="n">
        <v>-98.18663143597892</v>
      </c>
      <c r="C1422" s="55" t="n">
        <v>-98.18683259436459</v>
      </c>
      <c r="D1422" s="55" t="n">
        <v>0.0002011583856751156</v>
      </c>
      <c r="E1422" s="55" t="n">
        <v>6.699984113373848e-05</v>
      </c>
      <c r="F1422" s="55" t="n">
        <v>-87.7078063208313</v>
      </c>
      <c r="G1422" s="55" t="n">
        <v>-87.70800571458511</v>
      </c>
      <c r="H1422" s="55" t="n">
        <v>0.000199393753812634</v>
      </c>
      <c r="I1422" s="55" t="n">
        <v>-0.0001676966274788005</v>
      </c>
      <c r="J1422" s="55" t="n">
        <v>-3.266644384425021</v>
      </c>
      <c r="K1422" s="55" t="n">
        <v>-3.26666539763443</v>
      </c>
      <c r="L1422" s="55" t="n">
        <v>2.101320940848022e-05</v>
      </c>
      <c r="M1422" s="55" t="n">
        <v>-0.000126592210475525</v>
      </c>
      <c r="N1422" s="55" t="n">
        <v>-85.09454581723961</v>
      </c>
      <c r="O1422" s="55" t="n">
        <v>-85.0921941216113</v>
      </c>
      <c r="P1422" s="55" t="n">
        <v>-0.002351695628295745</v>
      </c>
      <c r="Q1422" s="55" t="n">
        <v>-0.0002399708428366625</v>
      </c>
      <c r="R1422" s="55" t="n">
        <v>-356.0164933292591</v>
      </c>
      <c r="S1422" s="55" t="n">
        <v>-356.0158551981371</v>
      </c>
      <c r="T1422" s="55" t="n">
        <v>-0.0006381311219835083</v>
      </c>
      <c r="U1422" s="55" t="n">
        <v>3.376872502117396e-05</v>
      </c>
      <c r="V1422" s="55" t="n">
        <v>88.81934444338508</v>
      </c>
      <c r="W1422" s="55" t="n">
        <v>88.81808591458709</v>
      </c>
      <c r="X1422" s="55" t="n">
        <v>0.001258528798003311</v>
      </c>
      <c r="Y1422" s="55" t="n">
        <v>9.305600899208176e-05</v>
      </c>
      <c r="Z1422" s="55" t="n">
        <v>0.1877198668639345</v>
      </c>
      <c r="AA1422" s="55" t="n">
        <v>-0.03823274725889682</v>
      </c>
      <c r="AB1422" s="55" t="n">
        <v>1.000831481455098</v>
      </c>
      <c r="AC1422" s="55" t="n">
        <v>0.1877197225315079</v>
      </c>
      <c r="AD1422" s="55" t="n">
        <v>-0.03823302933051183</v>
      </c>
      <c r="AE1422" s="55" t="n">
        <v>1.000831548402584</v>
      </c>
      <c r="AF1422" s="55" t="n">
        <v>0.0001443324266214852</v>
      </c>
      <c r="AG1422" s="55" t="n">
        <v>0.0002820716150098157</v>
      </c>
      <c r="AH1422" s="55" t="n">
        <v>-6.694748622138036e-05</v>
      </c>
      <c r="AI1422" s="55" t="n">
        <v>0.0003238490563210799</v>
      </c>
      <c r="AJ1422" s="55" t="n">
        <v>0</v>
      </c>
    </row>
    <row r="1423">
      <c r="A1423" s="55" t="n">
        <v>14.19</v>
      </c>
      <c r="B1423" s="55" t="n">
        <v>-98.18663143597892</v>
      </c>
      <c r="C1423" s="55" t="n">
        <v>-98.18683193933653</v>
      </c>
      <c r="D1423" s="55" t="n">
        <v>0.0002005033576137996</v>
      </c>
      <c r="E1423" s="55" t="n">
        <v>6.3789816903162e-05</v>
      </c>
      <c r="F1423" s="55" t="n">
        <v>-87.7078063208313</v>
      </c>
      <c r="G1423" s="55" t="n">
        <v>-87.70800734261383</v>
      </c>
      <c r="H1423" s="55" t="n">
        <v>0.0002010217825308797</v>
      </c>
      <c r="I1423" s="55" t="n">
        <v>-0.0001589810633427599</v>
      </c>
      <c r="J1423" s="55" t="n">
        <v>-3.266644384425021</v>
      </c>
      <c r="K1423" s="55" t="n">
        <v>-3.266666624285201</v>
      </c>
      <c r="L1423" s="55" t="n">
        <v>2.223986017948722e-05</v>
      </c>
      <c r="M1423" s="55" t="n">
        <v>-0.0001191588052843875</v>
      </c>
      <c r="N1423" s="55" t="n">
        <v>-85.09454581723961</v>
      </c>
      <c r="O1423" s="55" t="n">
        <v>-85.09219647705696</v>
      </c>
      <c r="P1423" s="55" t="n">
        <v>-0.002349340182638689</v>
      </c>
      <c r="Q1423" s="55" t="n">
        <v>-0.0002329560057559489</v>
      </c>
      <c r="R1423" s="55" t="n">
        <v>-356.0164933292591</v>
      </c>
      <c r="S1423" s="55" t="n">
        <v>-356.0158548878642</v>
      </c>
      <c r="T1423" s="55" t="n">
        <v>-0.0006384413949142379</v>
      </c>
      <c r="U1423" s="55" t="n">
        <v>2.936300197084802e-05</v>
      </c>
      <c r="V1423" s="55" t="n">
        <v>88.81934444338508</v>
      </c>
      <c r="W1423" s="55" t="n">
        <v>88.81808684166516</v>
      </c>
      <c r="X1423" s="55" t="n">
        <v>0.001257601719925094</v>
      </c>
      <c r="Y1423" s="55" t="n">
        <v>9.307645515086519e-05</v>
      </c>
      <c r="Z1423" s="55" t="n">
        <v>0.1877198668639345</v>
      </c>
      <c r="AA1423" s="55" t="n">
        <v>-0.03823274725889682</v>
      </c>
      <c r="AB1423" s="55" t="n">
        <v>1.000831481455098</v>
      </c>
      <c r="AC1423" s="55" t="n">
        <v>0.1877197287298163</v>
      </c>
      <c r="AD1423" s="55" t="n">
        <v>-0.03823298692172854</v>
      </c>
      <c r="AE1423" s="55" t="n">
        <v>1.000831548655201</v>
      </c>
      <c r="AF1423" s="55" t="n">
        <v>0.0001381341181994067</v>
      </c>
      <c r="AG1423" s="55" t="n">
        <v>0.0002396628317261063</v>
      </c>
      <c r="AH1423" s="55" t="n">
        <v>-6.720010259364528e-05</v>
      </c>
      <c r="AI1423" s="55" t="n">
        <v>0.0002846667548385305</v>
      </c>
      <c r="AJ1423" s="55" t="n">
        <v>0</v>
      </c>
    </row>
    <row r="1424">
      <c r="A1424" s="55" t="n">
        <v>14.20000000000001</v>
      </c>
      <c r="B1424" s="55" t="n">
        <v>-98.18663143597892</v>
      </c>
      <c r="C1424" s="55" t="n">
        <v>-98.18683132062945</v>
      </c>
      <c r="D1424" s="55" t="n">
        <v>0.0001998846505327794</v>
      </c>
      <c r="E1424" s="55" t="n">
        <v>5.983611674170013e-05</v>
      </c>
      <c r="F1424" s="55" t="n">
        <v>-87.7078063208313</v>
      </c>
      <c r="G1424" s="55" t="n">
        <v>-87.70800887223685</v>
      </c>
      <c r="H1424" s="55" t="n">
        <v>0.0002025514055488362</v>
      </c>
      <c r="I1424" s="55" t="n">
        <v>-0.000148211932574684</v>
      </c>
      <c r="J1424" s="55" t="n">
        <v>-3.266644384425021</v>
      </c>
      <c r="K1424" s="55" t="n">
        <v>-3.266667768428577</v>
      </c>
      <c r="L1424" s="55" t="n">
        <v>2.338400355533067e-05</v>
      </c>
      <c r="M1424" s="55" t="n">
        <v>-0.0001102470632406605</v>
      </c>
      <c r="N1424" s="55" t="n">
        <v>-85.09454581723961</v>
      </c>
      <c r="O1424" s="55" t="n">
        <v>-85.09219875484858</v>
      </c>
      <c r="P1424" s="55" t="n">
        <v>-0.002347062391012958</v>
      </c>
      <c r="Q1424" s="55" t="n">
        <v>-0.0002245532243411489</v>
      </c>
      <c r="R1424" s="55" t="n">
        <v>-356.0164933292591</v>
      </c>
      <c r="S1424" s="55" t="n">
        <v>-356.0158546257455</v>
      </c>
      <c r="T1424" s="55" t="n">
        <v>-0.0006387035136364237</v>
      </c>
      <c r="U1424" s="55" t="n">
        <v>2.419064330444463e-05</v>
      </c>
      <c r="V1424" s="55" t="n">
        <v>88.81934444338508</v>
      </c>
      <c r="W1424" s="55" t="n">
        <v>88.8180877691816</v>
      </c>
      <c r="X1424" s="55" t="n">
        <v>0.001256674203477387</v>
      </c>
      <c r="Y1424" s="55" t="n">
        <v>9.31143016186027e-05</v>
      </c>
      <c r="Z1424" s="55" t="n">
        <v>0.1877198668639345</v>
      </c>
      <c r="AA1424" s="55" t="n">
        <v>-0.03823274725889682</v>
      </c>
      <c r="AB1424" s="55" t="n">
        <v>1.000831481455098</v>
      </c>
      <c r="AC1424" s="55" t="n">
        <v>0.1877197345577012</v>
      </c>
      <c r="AD1424" s="55" t="n">
        <v>-0.03823294707197456</v>
      </c>
      <c r="AE1424" s="55" t="n">
        <v>1.000831548891405</v>
      </c>
      <c r="AF1424" s="55" t="n">
        <v>0.0001323062332747593</v>
      </c>
      <c r="AG1424" s="55" t="n">
        <v>0.0001998130777433604</v>
      </c>
      <c r="AH1424" s="55" t="n">
        <v>-6.743630653893717e-05</v>
      </c>
      <c r="AI1424" s="55" t="n">
        <v>0.0002489535314877913</v>
      </c>
      <c r="AJ1424" s="55" t="n">
        <v>0</v>
      </c>
    </row>
    <row r="1425">
      <c r="A1425" s="55" t="n">
        <v>14.21</v>
      </c>
      <c r="B1425" s="55" t="n">
        <v>-98.18663143597892</v>
      </c>
      <c r="C1425" s="55" t="n">
        <v>-98.18683074536504</v>
      </c>
      <c r="D1425" s="55" t="n">
        <v>0.0001993093861265424</v>
      </c>
      <c r="E1425" s="55" t="n">
        <v>5.520123835728351e-05</v>
      </c>
      <c r="F1425" s="55" t="n">
        <v>-87.7078063208313</v>
      </c>
      <c r="G1425" s="55" t="n">
        <v>-87.70801028386801</v>
      </c>
      <c r="H1425" s="55" t="n">
        <v>0.0002039630367181642</v>
      </c>
      <c r="I1425" s="55" t="n">
        <v>-0.0001355598968626772</v>
      </c>
      <c r="J1425" s="55" t="n">
        <v>-3.266644384425021</v>
      </c>
      <c r="K1425" s="55" t="n">
        <v>-3.266668816025805</v>
      </c>
      <c r="L1425" s="55" t="n">
        <v>2.443160078352674e-05</v>
      </c>
      <c r="M1425" s="55" t="n">
        <v>-9.999516503476593e-05</v>
      </c>
      <c r="N1425" s="55" t="n">
        <v>-85.09454581723961</v>
      </c>
      <c r="O1425" s="55" t="n">
        <v>-85.09220094186794</v>
      </c>
      <c r="P1425" s="55" t="n">
        <v>-0.002344875371654502</v>
      </c>
      <c r="Q1425" s="55" t="n">
        <v>-0.0002148918724572271</v>
      </c>
      <c r="R1425" s="55" t="n">
        <v>-356.0164933292591</v>
      </c>
      <c r="S1425" s="55" t="n">
        <v>-356.0158544189819</v>
      </c>
      <c r="T1425" s="55" t="n">
        <v>-0.0006389102772216002</v>
      </c>
      <c r="U1425" s="55" t="n">
        <v>1.833083164192079e-05</v>
      </c>
      <c r="V1425" s="55" t="n">
        <v>88.81934444338508</v>
      </c>
      <c r="W1425" s="55" t="n">
        <v>88.81808869732994</v>
      </c>
      <c r="X1425" s="55" t="n">
        <v>0.00125574605514252</v>
      </c>
      <c r="Y1425" s="55" t="n">
        <v>9.316786104434352e-05</v>
      </c>
      <c r="Z1425" s="55" t="n">
        <v>0.1877198668639345</v>
      </c>
      <c r="AA1425" s="55" t="n">
        <v>-0.03823274725889682</v>
      </c>
      <c r="AB1425" s="55" t="n">
        <v>1.000831481455098</v>
      </c>
      <c r="AC1425" s="55" t="n">
        <v>0.1877197399451928</v>
      </c>
      <c r="AD1425" s="55" t="n">
        <v>-0.03823291026294837</v>
      </c>
      <c r="AE1425" s="55" t="n">
        <v>1.000831549107952</v>
      </c>
      <c r="AF1425" s="55" t="n">
        <v>0.0001269187417385353</v>
      </c>
      <c r="AG1425" s="55" t="n">
        <v>0.0001630040515551712</v>
      </c>
      <c r="AH1425" s="55" t="n">
        <v>-6.765285354148887e-05</v>
      </c>
      <c r="AI1425" s="55" t="n">
        <v>0.0002173835238011383</v>
      </c>
      <c r="AJ1425" s="55" t="n">
        <v>0</v>
      </c>
    </row>
    <row r="1426">
      <c r="A1426" s="55" t="n">
        <v>14.22000000000001</v>
      </c>
      <c r="B1426" s="55" t="n">
        <v>-98.18663143597892</v>
      </c>
      <c r="C1426" s="55" t="n">
        <v>-98.18683021999271</v>
      </c>
      <c r="D1426" s="55" t="n">
        <v>0.0001987840137966495</v>
      </c>
      <c r="E1426" s="55" t="n">
        <v>4.995583328599472e-05</v>
      </c>
      <c r="F1426" s="55" t="n">
        <v>-87.7078063208313</v>
      </c>
      <c r="G1426" s="55" t="n">
        <v>-87.70801155975104</v>
      </c>
      <c r="H1426" s="55" t="n">
        <v>0.0002052389197526879</v>
      </c>
      <c r="I1426" s="55" t="n">
        <v>-0.0001212181833817686</v>
      </c>
      <c r="J1426" s="55" t="n">
        <v>-3.266644384425021</v>
      </c>
      <c r="K1426" s="55" t="n">
        <v>-3.266669754507975</v>
      </c>
      <c r="L1426" s="55" t="n">
        <v>2.53700829536512e-05</v>
      </c>
      <c r="M1426" s="55" t="n">
        <v>-8.855712044277446e-05</v>
      </c>
      <c r="N1426" s="55" t="n">
        <v>-85.09454581723961</v>
      </c>
      <c r="O1426" s="55" t="n">
        <v>-85.09220302636946</v>
      </c>
      <c r="P1426" s="55" t="n">
        <v>-0.002342790870135484</v>
      </c>
      <c r="Q1426" s="55" t="n">
        <v>-0.0002041162182140853</v>
      </c>
      <c r="R1426" s="55" t="n">
        <v>-356.0164933292591</v>
      </c>
      <c r="S1426" s="55" t="n">
        <v>-356.0158542739412</v>
      </c>
      <c r="T1426" s="55" t="n">
        <v>-0.0006390553178939617</v>
      </c>
      <c r="U1426" s="55" t="n">
        <v>1.187073476316641e-05</v>
      </c>
      <c r="V1426" s="55" t="n">
        <v>88.81934444338508</v>
      </c>
      <c r="W1426" s="55" t="n">
        <v>88.81808962628338</v>
      </c>
      <c r="X1426" s="55" t="n">
        <v>0.001254817101707485</v>
      </c>
      <c r="Y1426" s="55" t="n">
        <v>9.323527967280199e-05</v>
      </c>
      <c r="Z1426" s="55" t="n">
        <v>0.1877198668639345</v>
      </c>
      <c r="AA1426" s="55" t="n">
        <v>-0.03823274725889682</v>
      </c>
      <c r="AB1426" s="55" t="n">
        <v>1.000831481455098</v>
      </c>
      <c r="AC1426" s="55" t="n">
        <v>0.1877197448291056</v>
      </c>
      <c r="AD1426" s="55" t="n">
        <v>-0.03823287692952077</v>
      </c>
      <c r="AE1426" s="55" t="n">
        <v>1.000831549301903</v>
      </c>
      <c r="AF1426" s="55" t="n">
        <v>0.0001220348289088236</v>
      </c>
      <c r="AG1426" s="55" t="n">
        <v>0.0001296706239536927</v>
      </c>
      <c r="AH1426" s="55" t="n">
        <v>-6.784680439686497e-05</v>
      </c>
      <c r="AI1426" s="55" t="n">
        <v>0.0001905522475601174</v>
      </c>
      <c r="AJ1426" s="55" t="n">
        <v>0</v>
      </c>
    </row>
    <row r="1427">
      <c r="A1427" s="55" t="n">
        <v>14.23</v>
      </c>
      <c r="B1427" s="55" t="n">
        <v>-98.18663143597892</v>
      </c>
      <c r="C1427" s="55" t="n">
        <v>-98.18682975021343</v>
      </c>
      <c r="D1427" s="55" t="n">
        <v>0.000198314234509256</v>
      </c>
      <c r="E1427" s="55" t="n">
        <v>4.417765781791822e-05</v>
      </c>
      <c r="F1427" s="55" t="n">
        <v>-87.7078063208313</v>
      </c>
      <c r="G1427" s="55" t="n">
        <v>-87.70801268416928</v>
      </c>
      <c r="H1427" s="55" t="n">
        <v>0.0002063633379796154</v>
      </c>
      <c r="I1427" s="55" t="n">
        <v>-0.0001053997195094969</v>
      </c>
      <c r="J1427" s="55" t="n">
        <v>-3.266644384425021</v>
      </c>
      <c r="K1427" s="55" t="n">
        <v>-3.266670572922087</v>
      </c>
      <c r="L1427" s="55" t="n">
        <v>2.618849706550585e-05</v>
      </c>
      <c r="M1427" s="55" t="n">
        <v>-7.610051409010167e-05</v>
      </c>
      <c r="N1427" s="55" t="n">
        <v>-85.09454581723961</v>
      </c>
      <c r="O1427" s="55" t="n">
        <v>-85.09220499811688</v>
      </c>
      <c r="P1427" s="55" t="n">
        <v>-0.002340819122714923</v>
      </c>
      <c r="Q1427" s="55" t="n">
        <v>-0.000192383286614622</v>
      </c>
      <c r="R1427" s="55" t="n">
        <v>-356.0164933292591</v>
      </c>
      <c r="S1427" s="55" t="n">
        <v>-356.0158541960851</v>
      </c>
      <c r="T1427" s="55" t="n">
        <v>-0.0006391331740558983</v>
      </c>
      <c r="U1427" s="55" t="n">
        <v>4.904273435291174e-06</v>
      </c>
      <c r="V1427" s="55" t="n">
        <v>88.81934444338508</v>
      </c>
      <c r="W1427" s="55" t="n">
        <v>88.81809055619267</v>
      </c>
      <c r="X1427" s="55" t="n">
        <v>0.001253887192413991</v>
      </c>
      <c r="Y1427" s="55" t="n">
        <v>9.331453680161323e-05</v>
      </c>
      <c r="Z1427" s="55" t="n">
        <v>0.1877198668639345</v>
      </c>
      <c r="AA1427" s="55" t="n">
        <v>-0.03823274725889682</v>
      </c>
      <c r="AB1427" s="55" t="n">
        <v>1.000831481455098</v>
      </c>
      <c r="AC1427" s="55" t="n">
        <v>0.187719749153782</v>
      </c>
      <c r="AD1427" s="55" t="n">
        <v>-0.03823284745462482</v>
      </c>
      <c r="AE1427" s="55" t="n">
        <v>1.000831549470658</v>
      </c>
      <c r="AF1427" s="55" t="n">
        <v>0.00011771015251405</v>
      </c>
      <c r="AG1427" s="55" t="n">
        <v>0.000100195728006125</v>
      </c>
      <c r="AH1427" s="55" t="n">
        <v>-6.801555940683102e-05</v>
      </c>
      <c r="AI1427" s="55" t="n">
        <v>0.0001688815568289873</v>
      </c>
      <c r="AJ1427" s="55" t="n">
        <v>0</v>
      </c>
    </row>
    <row r="1428">
      <c r="A1428" s="55" t="n">
        <v>14.24</v>
      </c>
      <c r="B1428" s="55" t="n">
        <v>-98.18663143597892</v>
      </c>
      <c r="C1428" s="55" t="n">
        <v>-98.1868293409146</v>
      </c>
      <c r="D1428" s="55" t="n">
        <v>0.0001979049356827966</v>
      </c>
      <c r="E1428" s="55" t="n">
        <v>3.795044756882135e-05</v>
      </c>
      <c r="F1428" s="55" t="n">
        <v>-87.7078063208313</v>
      </c>
      <c r="G1428" s="55" t="n">
        <v>-87.70801364362553</v>
      </c>
      <c r="H1428" s="55" t="n">
        <v>0.000207322794244434</v>
      </c>
      <c r="I1428" s="55" t="n">
        <v>-8.833404479756549e-05</v>
      </c>
      <c r="J1428" s="55" t="n">
        <v>-3.266644384425021</v>
      </c>
      <c r="K1428" s="55" t="n">
        <v>-3.266671262053758</v>
      </c>
      <c r="L1428" s="55" t="n">
        <v>2.687762873690601e-05</v>
      </c>
      <c r="M1428" s="55" t="n">
        <v>-6.28041054142557e-05</v>
      </c>
      <c r="N1428" s="55" t="n">
        <v>-85.09454581723961</v>
      </c>
      <c r="O1428" s="55" t="n">
        <v>-85.09220684849772</v>
      </c>
      <c r="P1428" s="55" t="n">
        <v>-0.002338968741876896</v>
      </c>
      <c r="Q1428" s="55" t="n">
        <v>-0.0001798605972090541</v>
      </c>
      <c r="R1428" s="55" t="n">
        <v>-356.0164933292591</v>
      </c>
      <c r="S1428" s="55" t="n">
        <v>-356.015854189909</v>
      </c>
      <c r="T1428" s="55" t="n">
        <v>-0.0006391393501333121</v>
      </c>
      <c r="U1428" s="55" t="n">
        <v>-2.469213444569901e-06</v>
      </c>
      <c r="V1428" s="55" t="n">
        <v>88.81934444338508</v>
      </c>
      <c r="W1428" s="55" t="n">
        <v>88.8180914871846</v>
      </c>
      <c r="X1428" s="55" t="n">
        <v>0.001252956200485127</v>
      </c>
      <c r="Y1428" s="55" t="n">
        <v>9.340348749671684e-05</v>
      </c>
      <c r="Z1428" s="55" t="n">
        <v>0.1877198668639345</v>
      </c>
      <c r="AA1428" s="55" t="n">
        <v>-0.03823274725889682</v>
      </c>
      <c r="AB1428" s="55" t="n">
        <v>1.000831481455098</v>
      </c>
      <c r="AC1428" s="55" t="n">
        <v>0.1877197528717245</v>
      </c>
      <c r="AD1428" s="55" t="n">
        <v>-0.03823282216490376</v>
      </c>
      <c r="AE1428" s="55" t="n">
        <v>1.000831549611985</v>
      </c>
      <c r="AF1428" s="55" t="n">
        <v>0.000113992210004632</v>
      </c>
      <c r="AG1428" s="55" t="n">
        <v>7.49060069388241e-05</v>
      </c>
      <c r="AH1428" s="55" t="n">
        <v>-6.815688680106291e-05</v>
      </c>
      <c r="AI1428" s="55" t="n">
        <v>0.0001524811300970458</v>
      </c>
      <c r="AJ1428" s="55" t="n">
        <v>0</v>
      </c>
    </row>
    <row r="1429">
      <c r="A1429" s="55" t="n">
        <v>14.25000000000001</v>
      </c>
      <c r="B1429" s="55" t="n">
        <v>-98.18663143597892</v>
      </c>
      <c r="C1429" s="55" t="n">
        <v>-98.1868289961167</v>
      </c>
      <c r="D1429" s="55" t="n">
        <v>0.0001975601377801108</v>
      </c>
      <c r="E1429" s="55" t="n">
        <v>3.136272697024742e-05</v>
      </c>
      <c r="F1429" s="55" t="n">
        <v>-87.7078063208313</v>
      </c>
      <c r="G1429" s="55" t="n">
        <v>-87.70801442699033</v>
      </c>
      <c r="H1429" s="55" t="n">
        <v>0.0002081061590357023</v>
      </c>
      <c r="I1429" s="55" t="n">
        <v>-7.026404738744265e-05</v>
      </c>
      <c r="J1429" s="55" t="n">
        <v>-3.266644384425021</v>
      </c>
      <c r="K1429" s="55" t="n">
        <v>-3.266671814525246</v>
      </c>
      <c r="L1429" s="55" t="n">
        <v>2.743010022479767e-05</v>
      </c>
      <c r="M1429" s="55" t="n">
        <v>-4.885530728061352e-05</v>
      </c>
      <c r="N1429" s="55" t="n">
        <v>-85.09454581723961</v>
      </c>
      <c r="O1429" s="55" t="n">
        <v>-85.09220857061497</v>
      </c>
      <c r="P1429" s="55" t="n">
        <v>-0.002337246624628786</v>
      </c>
      <c r="Q1429" s="55" t="n">
        <v>-0.0001667238240557928</v>
      </c>
      <c r="R1429" s="55" t="n">
        <v>-356.0164933292591</v>
      </c>
      <c r="S1429" s="55" t="n">
        <v>-356.0158542588964</v>
      </c>
      <c r="T1429" s="55" t="n">
        <v>-0.0006390703626809382</v>
      </c>
      <c r="U1429" s="55" t="n">
        <v>-1.014636669712511e-05</v>
      </c>
      <c r="V1429" s="55" t="n">
        <v>88.81934444338508</v>
      </c>
      <c r="W1429" s="55" t="n">
        <v>88.81809241936048</v>
      </c>
      <c r="X1429" s="55" t="n">
        <v>0.001252024024601144</v>
      </c>
      <c r="Y1429" s="55" t="n">
        <v>9.349988756486704e-05</v>
      </c>
      <c r="Z1429" s="55" t="n">
        <v>0.1877198668639345</v>
      </c>
      <c r="AA1429" s="55" t="n">
        <v>-0.03823274725889682</v>
      </c>
      <c r="AB1429" s="55" t="n">
        <v>1.000831481455098</v>
      </c>
      <c r="AC1429" s="55" t="n">
        <v>0.1877197559441122</v>
      </c>
      <c r="AD1429" s="55" t="n">
        <v>-0.03823280132716221</v>
      </c>
      <c r="AE1429" s="55" t="n">
        <v>1.000831549724048</v>
      </c>
      <c r="AF1429" s="55" t="n">
        <v>0.0001109198223270269</v>
      </c>
      <c r="AG1429" s="55" t="n">
        <v>5.406826539267051e-05</v>
      </c>
      <c r="AH1429" s="55" t="n">
        <v>-6.82689496045441e-05</v>
      </c>
      <c r="AI1429" s="55" t="n">
        <v>0.0001410221038977197</v>
      </c>
      <c r="AJ1429" s="55" t="n">
        <v>0</v>
      </c>
    </row>
    <row r="1430">
      <c r="A1430" s="55" t="n">
        <v>14.26</v>
      </c>
      <c r="B1430" s="55" t="n">
        <v>-98.18663143597892</v>
      </c>
      <c r="C1430" s="55" t="n">
        <v>-98.18682871893186</v>
      </c>
      <c r="D1430" s="55" t="n">
        <v>0.00019728295294851</v>
      </c>
      <c r="E1430" s="55" t="n">
        <v>2.450657852133698e-05</v>
      </c>
      <c r="F1430" s="55" t="n">
        <v>-87.7078063208313</v>
      </c>
      <c r="G1430" s="55" t="n">
        <v>-87.70801502561646</v>
      </c>
      <c r="H1430" s="55" t="n">
        <v>0.0002087047851631301</v>
      </c>
      <c r="I1430" s="55" t="n">
        <v>-5.144256466112163e-05</v>
      </c>
      <c r="J1430" s="55" t="n">
        <v>-3.266644384425021</v>
      </c>
      <c r="K1430" s="55" t="n">
        <v>-3.266672224867842</v>
      </c>
      <c r="L1430" s="55" t="n">
        <v>2.784044282064556e-05</v>
      </c>
      <c r="M1430" s="55" t="n">
        <v>-3.444759393415541e-05</v>
      </c>
      <c r="N1430" s="55" t="n">
        <v>-85.09454581723961</v>
      </c>
      <c r="O1430" s="55" t="n">
        <v>-85.09221015935485</v>
      </c>
      <c r="P1430" s="55" t="n">
        <v>-0.002335657884755465</v>
      </c>
      <c r="Q1430" s="55" t="n">
        <v>-0.0001531543525004787</v>
      </c>
      <c r="R1430" s="55" t="n">
        <v>-356.0164933292591</v>
      </c>
      <c r="S1430" s="55" t="n">
        <v>-356.0158544054861</v>
      </c>
      <c r="T1430" s="55" t="n">
        <v>-0.0006389237730021134</v>
      </c>
      <c r="U1430" s="55" t="n">
        <v>-1.802123194182206e-05</v>
      </c>
      <c r="V1430" s="55" t="n">
        <v>88.81934444338508</v>
      </c>
      <c r="W1430" s="55" t="n">
        <v>88.81809335279532</v>
      </c>
      <c r="X1430" s="55" t="n">
        <v>0.001251090589764563</v>
      </c>
      <c r="Y1430" s="55" t="n">
        <v>9.360142948336504e-05</v>
      </c>
      <c r="Z1430" s="55" t="n">
        <v>0.1877198668639345</v>
      </c>
      <c r="AA1430" s="55" t="n">
        <v>-0.03823274725889682</v>
      </c>
      <c r="AB1430" s="55" t="n">
        <v>1.000831481455098</v>
      </c>
      <c r="AC1430" s="55" t="n">
        <v>0.1877197583411953</v>
      </c>
      <c r="AD1430" s="55" t="n">
        <v>-0.03823278514565799</v>
      </c>
      <c r="AE1430" s="55" t="n">
        <v>1.000831549805421</v>
      </c>
      <c r="AF1430" s="55" t="n">
        <v>0.0001085227391839361</v>
      </c>
      <c r="AG1430" s="55" t="n">
        <v>3.788676117277845e-05</v>
      </c>
      <c r="AH1430" s="55" t="n">
        <v>-6.835032251295559e-05</v>
      </c>
      <c r="AI1430" s="55" t="n">
        <v>0.0001337324125998361</v>
      </c>
      <c r="AJ1430" s="55" t="n">
        <v>0</v>
      </c>
    </row>
    <row r="1431">
      <c r="A1431" s="55" t="n">
        <v>14.27</v>
      </c>
      <c r="B1431" s="55" t="n">
        <v>-98.18663143597892</v>
      </c>
      <c r="C1431" s="55" t="n">
        <v>-98.18682851153521</v>
      </c>
      <c r="D1431" s="55" t="n">
        <v>0.0001970755562930075</v>
      </c>
      <c r="E1431" s="55" t="n">
        <v>1.747637432803258e-05</v>
      </c>
      <c r="F1431" s="55" t="n">
        <v>-87.7078063208313</v>
      </c>
      <c r="G1431" s="55" t="n">
        <v>-87.70801543341929</v>
      </c>
      <c r="H1431" s="55" t="n">
        <v>0.0002091125879966118</v>
      </c>
      <c r="I1431" s="55" t="n">
        <v>-3.21289036328605e-05</v>
      </c>
      <c r="J1431" s="55" t="n">
        <v>-3.266644384425021</v>
      </c>
      <c r="K1431" s="55" t="n">
        <v>-3.266672489568035</v>
      </c>
      <c r="L1431" s="55" t="n">
        <v>2.810514301379896e-05</v>
      </c>
      <c r="M1431" s="55" t="n">
        <v>-1.977785553031551e-05</v>
      </c>
      <c r="N1431" s="55" t="n">
        <v>-85.09454581723961</v>
      </c>
      <c r="O1431" s="55" t="n">
        <v>-85.09221161142996</v>
      </c>
      <c r="P1431" s="55" t="n">
        <v>-0.002334205809640085</v>
      </c>
      <c r="Q1431" s="55" t="n">
        <v>-0.0001393368143900483</v>
      </c>
      <c r="R1431" s="55" t="n">
        <v>-356.0164933292591</v>
      </c>
      <c r="S1431" s="55" t="n">
        <v>-356.0158546310548</v>
      </c>
      <c r="T1431" s="55" t="n">
        <v>-0.0006386982042983272</v>
      </c>
      <c r="U1431" s="55" t="n">
        <v>-2.598671686263378e-05</v>
      </c>
      <c r="V1431" s="55" t="n">
        <v>88.81934444338508</v>
      </c>
      <c r="W1431" s="55" t="n">
        <v>88.81809428753712</v>
      </c>
      <c r="X1431" s="55" t="n">
        <v>0.00125015584796173</v>
      </c>
      <c r="Y1431" s="55" t="n">
        <v>9.370576860896018e-05</v>
      </c>
      <c r="Z1431" s="55" t="n">
        <v>0.1877198668639345</v>
      </c>
      <c r="AA1431" s="55" t="n">
        <v>-0.03823274725889682</v>
      </c>
      <c r="AB1431" s="55" t="n">
        <v>1.000831481455098</v>
      </c>
      <c r="AC1431" s="55" t="n">
        <v>0.1877197600425639</v>
      </c>
      <c r="AD1431" s="55" t="n">
        <v>-0.03823277376026051</v>
      </c>
      <c r="AE1431" s="55" t="n">
        <v>1.000831549855105</v>
      </c>
      <c r="AF1431" s="55" t="n">
        <v>0.0001068213705823773</v>
      </c>
      <c r="AG1431" s="55" t="n">
        <v>2.65013636868705e-05</v>
      </c>
      <c r="AH1431" s="55" t="n">
        <v>-6.840000721375361e-05</v>
      </c>
      <c r="AI1431" s="55" t="n">
        <v>0.0001295827476063188</v>
      </c>
      <c r="AJ1431" s="55" t="n">
        <v>0</v>
      </c>
    </row>
    <row r="1432">
      <c r="A1432" s="55" t="n">
        <v>14.28000000000001</v>
      </c>
      <c r="B1432" s="55" t="n">
        <v>-98.18663143597892</v>
      </c>
      <c r="C1432" s="55" t="n">
        <v>-98.18682837514895</v>
      </c>
      <c r="D1432" s="55" t="n">
        <v>0.0001969391700244342</v>
      </c>
      <c r="E1432" s="55" t="n">
        <v>1.036748199284626e-05</v>
      </c>
      <c r="F1432" s="55" t="n">
        <v>-87.7078063208313</v>
      </c>
      <c r="G1432" s="55" t="n">
        <v>-87.70801564692232</v>
      </c>
      <c r="H1432" s="55" t="n">
        <v>0.0002093260910244916</v>
      </c>
      <c r="I1432" s="55" t="n">
        <v>-1.258532880663345e-05</v>
      </c>
      <c r="J1432" s="55" t="n">
        <v>-3.266644384425021</v>
      </c>
      <c r="K1432" s="55" t="n">
        <v>-3.266672607087088</v>
      </c>
      <c r="L1432" s="55" t="n">
        <v>2.822266206661305e-05</v>
      </c>
      <c r="M1432" s="55" t="n">
        <v>-5.043733892976522e-06</v>
      </c>
      <c r="N1432" s="55" t="n">
        <v>-85.09454581723961</v>
      </c>
      <c r="O1432" s="55" t="n">
        <v>-85.09221292539783</v>
      </c>
      <c r="P1432" s="55" t="n">
        <v>-0.002332891841765973</v>
      </c>
      <c r="Q1432" s="55" t="n">
        <v>-0.0001254565915106746</v>
      </c>
      <c r="R1432" s="55" t="n">
        <v>-356.0164933292591</v>
      </c>
      <c r="S1432" s="55" t="n">
        <v>-356.0158549359132</v>
      </c>
      <c r="T1432" s="55" t="n">
        <v>-0.0006383933458421096</v>
      </c>
      <c r="U1432" s="55" t="n">
        <v>-3.393597051400173e-05</v>
      </c>
      <c r="V1432" s="55" t="n">
        <v>88.81934444338508</v>
      </c>
      <c r="W1432" s="55" t="n">
        <v>88.81809522360662</v>
      </c>
      <c r="X1432" s="55" t="n">
        <v>0.001249219778468151</v>
      </c>
      <c r="Y1432" s="55" t="n">
        <v>9.38105512348646e-05</v>
      </c>
      <c r="Z1432" s="55" t="n">
        <v>0.1877198668639345</v>
      </c>
      <c r="AA1432" s="55" t="n">
        <v>-0.03823274725889682</v>
      </c>
      <c r="AB1432" s="55" t="n">
        <v>1.000831481455098</v>
      </c>
      <c r="AC1432" s="55" t="n">
        <v>0.1877197610372903</v>
      </c>
      <c r="AD1432" s="55" t="n">
        <v>-0.03823276724548046</v>
      </c>
      <c r="AE1432" s="55" t="n">
        <v>1.000831549872534</v>
      </c>
      <c r="AF1432" s="55" t="n">
        <v>0.0001058266441700262</v>
      </c>
      <c r="AG1432" s="55" t="n">
        <v>1.998658364504857e-05</v>
      </c>
      <c r="AH1432" s="55" t="n">
        <v>-6.841743616092799e-05</v>
      </c>
      <c r="AI1432" s="55" t="n">
        <v>0.0001275918794944432</v>
      </c>
      <c r="AJ1432" s="55" t="n">
        <v>0</v>
      </c>
    </row>
    <row r="1433">
      <c r="A1433" s="55" t="n">
        <v>14.29</v>
      </c>
      <c r="B1433" s="55" t="n">
        <v>-98.18663143597892</v>
      </c>
      <c r="C1433" s="55" t="n">
        <v>-98.18682831003927</v>
      </c>
      <c r="D1433" s="55" t="n">
        <v>0.0001968740603552168</v>
      </c>
      <c r="E1433" s="55" t="n">
        <v>3.275014057617875e-06</v>
      </c>
      <c r="F1433" s="55" t="n">
        <v>-87.7078063208313</v>
      </c>
      <c r="G1433" s="55" t="n">
        <v>-87.7080156652671</v>
      </c>
      <c r="H1433" s="55" t="n">
        <v>0.0002093444358023389</v>
      </c>
      <c r="I1433" s="55" t="n">
        <v>6.926462192104342e-06</v>
      </c>
      <c r="J1433" s="55" t="n">
        <v>-3.266644384425021</v>
      </c>
      <c r="K1433" s="55" t="n">
        <v>-3.266672577854338</v>
      </c>
      <c r="L1433" s="55" t="n">
        <v>2.819342931580315e-05</v>
      </c>
      <c r="M1433" s="55" t="n">
        <v>9.558971602182958e-06</v>
      </c>
      <c r="N1433" s="55" t="n">
        <v>-85.09454581723961</v>
      </c>
      <c r="O1433" s="55" t="n">
        <v>-85.09221410165448</v>
      </c>
      <c r="P1433" s="55" t="n">
        <v>-0.002331715585128625</v>
      </c>
      <c r="Q1433" s="55" t="n">
        <v>-0.0001116973168923127</v>
      </c>
      <c r="R1433" s="55" t="n">
        <v>-356.0164933292591</v>
      </c>
      <c r="S1433" s="55" t="n">
        <v>-356.015855319317</v>
      </c>
      <c r="T1433" s="55" t="n">
        <v>-0.0006380099420868114</v>
      </c>
      <c r="U1433" s="55" t="n">
        <v>-4.176383469227134e-05</v>
      </c>
      <c r="V1433" s="55" t="n">
        <v>88.81934444338508</v>
      </c>
      <c r="W1433" s="55" t="n">
        <v>88.8180961609973</v>
      </c>
      <c r="X1433" s="55" t="n">
        <v>0.00124828238778488</v>
      </c>
      <c r="Y1433" s="55" t="n">
        <v>9.391344820117781e-05</v>
      </c>
      <c r="Z1433" s="55" t="n">
        <v>0.1877198668639345</v>
      </c>
      <c r="AA1433" s="55" t="n">
        <v>-0.03823274725889682</v>
      </c>
      <c r="AB1433" s="55" t="n">
        <v>1.000831481455098</v>
      </c>
      <c r="AC1433" s="55" t="n">
        <v>0.1877197613239429</v>
      </c>
      <c r="AD1433" s="55" t="n">
        <v>-0.03823276561038538</v>
      </c>
      <c r="AE1433" s="55" t="n">
        <v>1.000831549857577</v>
      </c>
      <c r="AF1433" s="55" t="n">
        <v>0.000105539991579473</v>
      </c>
      <c r="AG1433" s="55" t="n">
        <v>1.835148855794388e-05</v>
      </c>
      <c r="AH1433" s="55" t="n">
        <v>-6.840247834816182e-05</v>
      </c>
      <c r="AI1433" s="55" t="n">
        <v>0.0001270998269041242</v>
      </c>
      <c r="AJ1433" s="55" t="n">
        <v>0</v>
      </c>
    </row>
    <row r="1434">
      <c r="A1434" s="55" t="n">
        <v>14.3</v>
      </c>
      <c r="B1434" s="55" t="n">
        <v>-98.18663143597892</v>
      </c>
      <c r="C1434" s="55" t="n">
        <v>-98.18682831552603</v>
      </c>
      <c r="D1434" s="55" t="n">
        <v>0.0001968795471046533</v>
      </c>
      <c r="E1434" s="55" t="n">
        <v>-3.707450466215544e-06</v>
      </c>
      <c r="F1434" s="55" t="n">
        <v>-87.7078063208313</v>
      </c>
      <c r="G1434" s="55" t="n">
        <v>-87.70801549018873</v>
      </c>
      <c r="H1434" s="55" t="n">
        <v>0.0002091693574372324</v>
      </c>
      <c r="I1434" s="55" t="n">
        <v>2.614877848847532e-05</v>
      </c>
      <c r="J1434" s="55" t="n">
        <v>-3.266644384425021</v>
      </c>
      <c r="K1434" s="55" t="n">
        <v>-3.266672404234506</v>
      </c>
      <c r="L1434" s="55" t="n">
        <v>2.801980948389648e-05</v>
      </c>
      <c r="M1434" s="55" t="n">
        <v>2.383890134228798e-05</v>
      </c>
      <c r="N1434" s="55" t="n">
        <v>-85.09454581723961</v>
      </c>
      <c r="O1434" s="55" t="n">
        <v>-85.0922151424039</v>
      </c>
      <c r="P1434" s="55" t="n">
        <v>-0.002330674835692703</v>
      </c>
      <c r="Q1434" s="55" t="n">
        <v>-9.823852675596907e-05</v>
      </c>
      <c r="R1434" s="55" t="n">
        <v>-356.0164933292591</v>
      </c>
      <c r="S1434" s="55" t="n">
        <v>-356.0158557794902</v>
      </c>
      <c r="T1434" s="55" t="n">
        <v>-0.000637549768952389</v>
      </c>
      <c r="U1434" s="55" t="n">
        <v>-4.936817715777077e-05</v>
      </c>
      <c r="V1434" s="55" t="n">
        <v>88.81934444338508</v>
      </c>
      <c r="W1434" s="55" t="n">
        <v>88.81809709967604</v>
      </c>
      <c r="X1434" s="55" t="n">
        <v>0.001247343709040573</v>
      </c>
      <c r="Y1434" s="55" t="n">
        <v>9.401220267455824e-05</v>
      </c>
      <c r="Z1434" s="55" t="n">
        <v>0.1877198668639345</v>
      </c>
      <c r="AA1434" s="55" t="n">
        <v>-0.03823274725889682</v>
      </c>
      <c r="AB1434" s="55" t="n">
        <v>1.000831481455098</v>
      </c>
      <c r="AC1434" s="55" t="n">
        <v>0.1877197609104747</v>
      </c>
      <c r="AD1434" s="55" t="n">
        <v>-0.03823276879937591</v>
      </c>
      <c r="AE1434" s="55" t="n">
        <v>1.00083154981053</v>
      </c>
      <c r="AF1434" s="55" t="n">
        <v>0.0001059534597558365</v>
      </c>
      <c r="AG1434" s="55" t="n">
        <v>2.154047909486145e-05</v>
      </c>
      <c r="AH1434" s="55" t="n">
        <v>-6.835543175931491e-05</v>
      </c>
      <c r="AI1434" s="55" t="n">
        <v>0.0001279163512803198</v>
      </c>
      <c r="AJ1434" s="55" t="n">
        <v>0</v>
      </c>
    </row>
    <row r="1435">
      <c r="A1435" s="55" t="n">
        <v>14.31000000000001</v>
      </c>
      <c r="B1435" s="55" t="n">
        <v>-98.18663143597892</v>
      </c>
      <c r="C1435" s="55" t="n">
        <v>-98.18682839000464</v>
      </c>
      <c r="D1435" s="55" t="n">
        <v>0.0001969540257083515</v>
      </c>
      <c r="E1435" s="55" t="n">
        <v>-1.048906735943828e-05</v>
      </c>
      <c r="F1435" s="55" t="n">
        <v>-87.7078063208313</v>
      </c>
      <c r="G1435" s="55" t="n">
        <v>-87.70801512595739</v>
      </c>
      <c r="H1435" s="55" t="n">
        <v>0.0002088051260909985</v>
      </c>
      <c r="I1435" s="55" t="n">
        <v>4.483129706935201e-05</v>
      </c>
      <c r="J1435" s="55" t="n">
        <v>-3.266644384425021</v>
      </c>
      <c r="K1435" s="55" t="n">
        <v>-3.266672090469807</v>
      </c>
      <c r="L1435" s="55" t="n">
        <v>2.770604478598064e-05</v>
      </c>
      <c r="M1435" s="55" t="n">
        <v>3.761159007762004e-05</v>
      </c>
      <c r="N1435" s="55" t="n">
        <v>-85.09454581723961</v>
      </c>
      <c r="O1435" s="55" t="n">
        <v>-85.09221605160435</v>
      </c>
      <c r="P1435" s="55" t="n">
        <v>-0.002329765635245184</v>
      </c>
      <c r="Q1435" s="55" t="n">
        <v>-8.525332961372686e-05</v>
      </c>
      <c r="R1435" s="55" t="n">
        <v>-356.0164933292591</v>
      </c>
      <c r="S1435" s="55" t="n">
        <v>-356.0158563136632</v>
      </c>
      <c r="T1435" s="55" t="n">
        <v>-0.0006370155958623036</v>
      </c>
      <c r="U1435" s="55" t="n">
        <v>-5.665124718786211e-05</v>
      </c>
      <c r="V1435" s="55" t="n">
        <v>88.81934444338508</v>
      </c>
      <c r="W1435" s="55" t="n">
        <v>88.81809803958393</v>
      </c>
      <c r="X1435" s="55" t="n">
        <v>0.001246403801151827</v>
      </c>
      <c r="Y1435" s="55" t="n">
        <v>9.410463939849379e-05</v>
      </c>
      <c r="Z1435" s="55" t="n">
        <v>0.1877198668639345</v>
      </c>
      <c r="AA1435" s="55" t="n">
        <v>-0.03823274725889682</v>
      </c>
      <c r="AB1435" s="55" t="n">
        <v>1.000831481455098</v>
      </c>
      <c r="AC1435" s="55" t="n">
        <v>0.1877197598139898</v>
      </c>
      <c r="AD1435" s="55" t="n">
        <v>-0.03823277669380891</v>
      </c>
      <c r="AE1435" s="55" t="n">
        <v>1.000831549732114</v>
      </c>
      <c r="AF1435" s="55" t="n">
        <v>0.0001070499446587103</v>
      </c>
      <c r="AG1435" s="55" t="n">
        <v>2.943491209106419e-05</v>
      </c>
      <c r="AH1435" s="55" t="n">
        <v>-6.827701537481801e-05</v>
      </c>
      <c r="AI1435" s="55" t="n">
        <v>0.0001303374678660544</v>
      </c>
      <c r="AJ1435" s="55" t="n">
        <v>0</v>
      </c>
    </row>
    <row r="1436">
      <c r="A1436" s="55" t="n">
        <v>14.32</v>
      </c>
      <c r="B1436" s="55" t="n">
        <v>-98.18663143597892</v>
      </c>
      <c r="C1436" s="55" t="n">
        <v>-98.18682853097998</v>
      </c>
      <c r="D1436" s="55" t="n">
        <v>0.0001970950010593303</v>
      </c>
      <c r="E1436" s="55" t="n">
        <v>-1.698288920760588e-05</v>
      </c>
      <c r="F1436" s="55" t="n">
        <v>-87.7078063208313</v>
      </c>
      <c r="G1436" s="55" t="n">
        <v>-87.70801457928694</v>
      </c>
      <c r="H1436" s="55" t="n">
        <v>0.0002082584556474032</v>
      </c>
      <c r="I1436" s="55" t="n">
        <v>6.273427498345101e-05</v>
      </c>
      <c r="J1436" s="55" t="n">
        <v>-3.266644384425021</v>
      </c>
      <c r="K1436" s="55" t="n">
        <v>-3.266671642598113</v>
      </c>
      <c r="L1436" s="55" t="n">
        <v>2.725817309124873e-05</v>
      </c>
      <c r="M1436" s="55" t="n">
        <v>5.070180672002254e-05</v>
      </c>
      <c r="N1436" s="55" t="n">
        <v>-85.09454581723961</v>
      </c>
      <c r="O1436" s="55" t="n">
        <v>-85.09221683489179</v>
      </c>
      <c r="P1436" s="55" t="n">
        <v>-0.002328982347817728</v>
      </c>
      <c r="Q1436" s="55" t="n">
        <v>-7.290618527998262e-05</v>
      </c>
      <c r="R1436" s="55" t="n">
        <v>-356.0164933292591</v>
      </c>
      <c r="S1436" s="55" t="n">
        <v>-356.0158569181239</v>
      </c>
      <c r="T1436" s="55" t="n">
        <v>-0.0006364111351599794</v>
      </c>
      <c r="U1436" s="55" t="n">
        <v>-6.352090483740955e-05</v>
      </c>
      <c r="V1436" s="55" t="n">
        <v>88.81934444338508</v>
      </c>
      <c r="W1436" s="55" t="n">
        <v>88.81809898063726</v>
      </c>
      <c r="X1436" s="55" t="n">
        <v>0.001245462747818117</v>
      </c>
      <c r="Y1436" s="55" t="n">
        <v>9.418868682207313e-05</v>
      </c>
      <c r="Z1436" s="55" t="n">
        <v>0.1877198668639345</v>
      </c>
      <c r="AA1436" s="55" t="n">
        <v>-0.03823274725889682</v>
      </c>
      <c r="AB1436" s="55" t="n">
        <v>1.000831481455098</v>
      </c>
      <c r="AC1436" s="55" t="n">
        <v>0.1877197580603913</v>
      </c>
      <c r="AD1436" s="55" t="n">
        <v>-0.03823278911443271</v>
      </c>
      <c r="AE1436" s="55" t="n">
        <v>1.000831549623452</v>
      </c>
      <c r="AF1436" s="55" t="n">
        <v>0.0001088035431751067</v>
      </c>
      <c r="AG1436" s="55" t="n">
        <v>4.185553589136637e-05</v>
      </c>
      <c r="AH1436" s="55" t="n">
        <v>-6.816835362855045e-05</v>
      </c>
      <c r="AI1436" s="55" t="n">
        <v>0.0001350445160998323</v>
      </c>
      <c r="AJ1436" s="55" t="n">
        <v>0</v>
      </c>
    </row>
    <row r="1437">
      <c r="A1437" s="55" t="n">
        <v>14.33000000000001</v>
      </c>
      <c r="B1437" s="55" t="n">
        <v>-98.18663143597892</v>
      </c>
      <c r="C1437" s="55" t="n">
        <v>-98.18682873511167</v>
      </c>
      <c r="D1437" s="55" t="n">
        <v>0.0001972991327609523</v>
      </c>
      <c r="E1437" s="55" t="n">
        <v>-2.310697793239216e-05</v>
      </c>
      <c r="F1437" s="55" t="n">
        <v>-87.7078063208313</v>
      </c>
      <c r="G1437" s="55" t="n">
        <v>-87.70801385921267</v>
      </c>
      <c r="H1437" s="55" t="n">
        <v>0.0002075383813752967</v>
      </c>
      <c r="I1437" s="55" t="n">
        <v>7.963156769169056e-05</v>
      </c>
      <c r="J1437" s="55" t="n">
        <v>-3.266644384425021</v>
      </c>
      <c r="K1437" s="55" t="n">
        <v>-3.266671068348415</v>
      </c>
      <c r="L1437" s="55" t="n">
        <v>2.668392339287696e-05</v>
      </c>
      <c r="M1437" s="55" t="n">
        <v>6.294576171478589e-05</v>
      </c>
      <c r="N1437" s="55" t="n">
        <v>-85.09454581723961</v>
      </c>
      <c r="O1437" s="55" t="n">
        <v>-85.09221749948236</v>
      </c>
      <c r="P1437" s="55" t="n">
        <v>-0.002328317757240651</v>
      </c>
      <c r="Q1437" s="55" t="n">
        <v>-6.135085813524722e-05</v>
      </c>
      <c r="R1437" s="55" t="n">
        <v>-356.0164933292591</v>
      </c>
      <c r="S1437" s="55" t="n">
        <v>-356.015857588279</v>
      </c>
      <c r="T1437" s="55" t="n">
        <v>-0.0006357409801261538</v>
      </c>
      <c r="U1437" s="55" t="n">
        <v>-6.989172250948139e-05</v>
      </c>
      <c r="V1437" s="55" t="n">
        <v>88.81934444338508</v>
      </c>
      <c r="W1437" s="55" t="n">
        <v>88.81809992272895</v>
      </c>
      <c r="X1437" s="55" t="n">
        <v>0.001244520656135082</v>
      </c>
      <c r="Y1437" s="55" t="n">
        <v>9.426241741566567e-05</v>
      </c>
      <c r="Z1437" s="55" t="n">
        <v>0.1877198668639345</v>
      </c>
      <c r="AA1437" s="55" t="n">
        <v>-0.03823274725889682</v>
      </c>
      <c r="AB1437" s="55" t="n">
        <v>1.000831481455098</v>
      </c>
      <c r="AC1437" s="55" t="n">
        <v>0.1877197556839176</v>
      </c>
      <c r="AD1437" s="55" t="n">
        <v>-0.03823280582458995</v>
      </c>
      <c r="AE1437" s="55" t="n">
        <v>1.000831549486054</v>
      </c>
      <c r="AF1437" s="55" t="n">
        <v>0.0001111800168596133</v>
      </c>
      <c r="AG1437" s="55" t="n">
        <v>5.856569312845394e-05</v>
      </c>
      <c r="AH1437" s="55" t="n">
        <v>-6.803095553564731e-05</v>
      </c>
      <c r="AI1437" s="55" t="n">
        <v>0.0001428955824076215</v>
      </c>
      <c r="AJ1437" s="55" t="n">
        <v>0</v>
      </c>
    </row>
    <row r="1438">
      <c r="A1438" s="55" t="n">
        <v>14.34</v>
      </c>
      <c r="B1438" s="55" t="n">
        <v>-98.18663143597892</v>
      </c>
      <c r="C1438" s="55" t="n">
        <v>-98.18682899826983</v>
      </c>
      <c r="D1438" s="55" t="n">
        <v>0.0001975622909138524</v>
      </c>
      <c r="E1438" s="55" t="n">
        <v>-2.878541306573579e-05</v>
      </c>
      <c r="F1438" s="55" t="n">
        <v>-87.7078063208313</v>
      </c>
      <c r="G1438" s="55" t="n">
        <v>-87.70801297693978</v>
      </c>
      <c r="H1438" s="55" t="n">
        <v>0.0002066561084833218</v>
      </c>
      <c r="I1438" s="55" t="n">
        <v>9.531343804721715e-05</v>
      </c>
      <c r="J1438" s="55" t="n">
        <v>-3.266644384425021</v>
      </c>
      <c r="K1438" s="55" t="n">
        <v>-3.266670377015345</v>
      </c>
      <c r="L1438" s="55" t="n">
        <v>2.599259032361304e-05</v>
      </c>
      <c r="M1438" s="55" t="n">
        <v>7.419310760058277e-05</v>
      </c>
      <c r="N1438" s="55" t="n">
        <v>-85.09454581723961</v>
      </c>
      <c r="O1438" s="55" t="n">
        <v>-85.09221805405515</v>
      </c>
      <c r="P1438" s="55" t="n">
        <v>-0.002327763184454505</v>
      </c>
      <c r="Q1438" s="55" t="n">
        <v>-5.072851092840862e-05</v>
      </c>
      <c r="R1438" s="55" t="n">
        <v>-356.0164933292591</v>
      </c>
      <c r="S1438" s="55" t="n">
        <v>-356.0158583187264</v>
      </c>
      <c r="T1438" s="55" t="n">
        <v>-0.000635010532716676</v>
      </c>
      <c r="U1438" s="55" t="n">
        <v>-7.568602303998158e-05</v>
      </c>
      <c r="V1438" s="55" t="n">
        <v>88.81934444338508</v>
      </c>
      <c r="W1438" s="55" t="n">
        <v>88.81810086573046</v>
      </c>
      <c r="X1438" s="55" t="n">
        <v>0.001243577654622574</v>
      </c>
      <c r="Y1438" s="55" t="n">
        <v>9.432407299770335e-05</v>
      </c>
      <c r="Z1438" s="55" t="n">
        <v>0.1877198668639345</v>
      </c>
      <c r="AA1438" s="55" t="n">
        <v>-0.03823274725889682</v>
      </c>
      <c r="AB1438" s="55" t="n">
        <v>1.000831481455098</v>
      </c>
      <c r="AC1438" s="55" t="n">
        <v>0.1877197527265755</v>
      </c>
      <c r="AD1438" s="55" t="n">
        <v>-0.03823282653413677</v>
      </c>
      <c r="AE1438" s="55" t="n">
        <v>1.000831549321787</v>
      </c>
      <c r="AF1438" s="55" t="n">
        <v>0.0001141373589530481</v>
      </c>
      <c r="AG1438" s="55" t="n">
        <v>7.927523994893937e-05</v>
      </c>
      <c r="AH1438" s="55" t="n">
        <v>-6.7866688491236e-05</v>
      </c>
      <c r="AI1438" s="55" t="n">
        <v>0.0001546537674436201</v>
      </c>
      <c r="AJ1438" s="55" t="n">
        <v>0</v>
      </c>
    </row>
    <row r="1439">
      <c r="A1439" s="55" t="n">
        <v>14.35</v>
      </c>
      <c r="B1439" s="55" t="n">
        <v>-98.18663143597892</v>
      </c>
      <c r="C1439" s="55" t="n">
        <v>-98.18682931560063</v>
      </c>
      <c r="D1439" s="55" t="n">
        <v>0.0001978796217116979</v>
      </c>
      <c r="E1439" s="55" t="n">
        <v>-3.394920867147735e-05</v>
      </c>
      <c r="F1439" s="55" t="n">
        <v>-87.7078063208313</v>
      </c>
      <c r="G1439" s="55" t="n">
        <v>-87.70801194566556</v>
      </c>
      <c r="H1439" s="55" t="n">
        <v>0.000205624834263296</v>
      </c>
      <c r="I1439" s="55" t="n">
        <v>0.0001095891066019738</v>
      </c>
      <c r="J1439" s="55" t="n">
        <v>-3.266644384425021</v>
      </c>
      <c r="K1439" s="55" t="n">
        <v>-3.266669579314744</v>
      </c>
      <c r="L1439" s="55" t="n">
        <v>2.519488972241478e-05</v>
      </c>
      <c r="M1439" s="55" t="n">
        <v>8.430874248533723e-05</v>
      </c>
      <c r="N1439" s="55" t="n">
        <v>-85.09454581723961</v>
      </c>
      <c r="O1439" s="55" t="n">
        <v>-85.09221850861724</v>
      </c>
      <c r="P1439" s="55" t="n">
        <v>-0.002327308622365596</v>
      </c>
      <c r="Q1439" s="55" t="n">
        <v>-4.116603939976126e-05</v>
      </c>
      <c r="R1439" s="55" t="n">
        <v>-356.0164933292591</v>
      </c>
      <c r="S1439" s="55" t="n">
        <v>-356.0158591033385</v>
      </c>
      <c r="T1439" s="55" t="n">
        <v>-0.0006342259205627505</v>
      </c>
      <c r="U1439" s="55" t="n">
        <v>-8.08348466366027e-05</v>
      </c>
      <c r="V1439" s="55" t="n">
        <v>88.81934444338508</v>
      </c>
      <c r="W1439" s="55" t="n">
        <v>88.81810180949374</v>
      </c>
      <c r="X1439" s="55" t="n">
        <v>0.001242633891341776</v>
      </c>
      <c r="Y1439" s="55" t="n">
        <v>9.43720783734333e-05</v>
      </c>
      <c r="Z1439" s="55" t="n">
        <v>0.1877198668639345</v>
      </c>
      <c r="AA1439" s="55" t="n">
        <v>-0.03823274725889682</v>
      </c>
      <c r="AB1439" s="55" t="n">
        <v>1.000831481455098</v>
      </c>
      <c r="AC1439" s="55" t="n">
        <v>0.1877197492374778</v>
      </c>
      <c r="AD1439" s="55" t="n">
        <v>-0.03823285090401351</v>
      </c>
      <c r="AE1439" s="55" t="n">
        <v>1.00083154913285</v>
      </c>
      <c r="AF1439" s="55" t="n">
        <v>0.0001176264567137597</v>
      </c>
      <c r="AG1439" s="55" t="n">
        <v>0.0001036451166905317</v>
      </c>
      <c r="AH1439" s="55" t="n">
        <v>-6.767775184712832e-05</v>
      </c>
      <c r="AI1439" s="55" t="n">
        <v>0.0001707588112745852</v>
      </c>
      <c r="AJ1439" s="55" t="n">
        <v>0</v>
      </c>
    </row>
    <row r="1440">
      <c r="A1440" s="55" t="n">
        <v>14.36000000000001</v>
      </c>
      <c r="B1440" s="55" t="n">
        <v>-98.18663143597892</v>
      </c>
      <c r="C1440" s="55" t="n">
        <v>-98.18682968160033</v>
      </c>
      <c r="D1440" s="55" t="n">
        <v>0.0001982456214081681</v>
      </c>
      <c r="E1440" s="55" t="n">
        <v>-3.853712491151696e-05</v>
      </c>
      <c r="F1440" s="55" t="n">
        <v>-87.7078063208313</v>
      </c>
      <c r="G1440" s="55" t="n">
        <v>-87.70801078037725</v>
      </c>
      <c r="H1440" s="55" t="n">
        <v>0.0002044595459596005</v>
      </c>
      <c r="I1440" s="55" t="n">
        <v>0.0001222890183699693</v>
      </c>
      <c r="J1440" s="55" t="n">
        <v>-3.266644384425021</v>
      </c>
      <c r="K1440" s="55" t="n">
        <v>-3.266668687222447</v>
      </c>
      <c r="L1440" s="55" t="n">
        <v>2.430279742525309e-05</v>
      </c>
      <c r="M1440" s="55" t="n">
        <v>9.317438174830296e-05</v>
      </c>
      <c r="N1440" s="55" t="n">
        <v>-85.09454581723961</v>
      </c>
      <c r="O1440" s="55" t="n">
        <v>-85.09221887435326</v>
      </c>
      <c r="P1440" s="55" t="n">
        <v>-0.002326942886337109</v>
      </c>
      <c r="Q1440" s="55" t="n">
        <v>-3.277457794062463e-05</v>
      </c>
      <c r="R1440" s="55" t="n">
        <v>-356.0164933292591</v>
      </c>
      <c r="S1440" s="55" t="n">
        <v>-356.0158599353534</v>
      </c>
      <c r="T1440" s="55" t="n">
        <v>-0.0006333939056762969</v>
      </c>
      <c r="U1440" s="55" t="n">
        <v>-8.527874065103085e-05</v>
      </c>
      <c r="V1440" s="55" t="n">
        <v>88.81934444338508</v>
      </c>
      <c r="W1440" s="55" t="n">
        <v>88.8181027538534</v>
      </c>
      <c r="X1440" s="55" t="n">
        <v>0.001241689531681531</v>
      </c>
      <c r="Y1440" s="55" t="n">
        <v>9.44050596525771e-05</v>
      </c>
      <c r="Z1440" s="55" t="n">
        <v>0.1877198668639345</v>
      </c>
      <c r="AA1440" s="55" t="n">
        <v>-0.03823274725889682</v>
      </c>
      <c r="AB1440" s="55" t="n">
        <v>1.000831481455098</v>
      </c>
      <c r="AC1440" s="55" t="n">
        <v>0.1877197452720956</v>
      </c>
      <c r="AD1440" s="55" t="n">
        <v>-0.03823287855140393</v>
      </c>
      <c r="AE1440" s="55" t="n">
        <v>1.000831548921738</v>
      </c>
      <c r="AF1440" s="55" t="n">
        <v>0.0001215918389307902</v>
      </c>
      <c r="AG1440" s="55" t="n">
        <v>0.0001312925071161875</v>
      </c>
      <c r="AH1440" s="55" t="n">
        <v>-6.746663960832677e-05</v>
      </c>
      <c r="AI1440" s="55" t="n">
        <v>0.0001912434186566042</v>
      </c>
      <c r="AJ1440" s="55" t="n">
        <v>0</v>
      </c>
    </row>
    <row r="1441">
      <c r="A1441" s="55" t="n">
        <v>14.37</v>
      </c>
      <c r="B1441" s="55" t="n">
        <v>-98.18663143597892</v>
      </c>
      <c r="C1441" s="55" t="n">
        <v>-98.18683009019703</v>
      </c>
      <c r="D1441" s="55" t="n">
        <v>0.0001986542181208204</v>
      </c>
      <c r="E1441" s="55" t="n">
        <v>-4.249639478700722e-05</v>
      </c>
      <c r="F1441" s="55" t="n">
        <v>-87.7078063208313</v>
      </c>
      <c r="G1441" s="55" t="n">
        <v>-87.70800949762943</v>
      </c>
      <c r="H1441" s="55" t="n">
        <v>0.0002031767981430746</v>
      </c>
      <c r="I1441" s="55" t="n">
        <v>0.0001332667824639402</v>
      </c>
      <c r="J1441" s="55" t="n">
        <v>-3.266644384425021</v>
      </c>
      <c r="K1441" s="55" t="n">
        <v>-3.266667713798518</v>
      </c>
      <c r="L1441" s="55" t="n">
        <v>2.33293734957332e-05</v>
      </c>
      <c r="M1441" s="55" t="n">
        <v>0.0001006899156300921</v>
      </c>
      <c r="N1441" s="55" t="n">
        <v>-85.09454581723961</v>
      </c>
      <c r="O1441" s="55" t="n">
        <v>-85.09221916346128</v>
      </c>
      <c r="P1441" s="55" t="n">
        <v>-0.002326653778318451</v>
      </c>
      <c r="Q1441" s="55" t="n">
        <v>-2.564825660078064e-05</v>
      </c>
      <c r="R1441" s="55" t="n">
        <v>-356.0164933292591</v>
      </c>
      <c r="S1441" s="55" t="n">
        <v>-356.0158608074724</v>
      </c>
      <c r="T1441" s="55" t="n">
        <v>-0.0006325217866415315</v>
      </c>
      <c r="U1441" s="55" t="n">
        <v>-8.896836112181223e-05</v>
      </c>
      <c r="V1441" s="55" t="n">
        <v>88.81934444338508</v>
      </c>
      <c r="W1441" s="55" t="n">
        <v>88.81810369862924</v>
      </c>
      <c r="X1441" s="55" t="n">
        <v>0.001240744755839344</v>
      </c>
      <c r="Y1441" s="55" t="n">
        <v>9.442186315711963e-05</v>
      </c>
      <c r="Z1441" s="55" t="n">
        <v>0.1877198668639345</v>
      </c>
      <c r="AA1441" s="55" t="n">
        <v>-0.03823274725889682</v>
      </c>
      <c r="AB1441" s="55" t="n">
        <v>1.000831481455098</v>
      </c>
      <c r="AC1441" s="55" t="n">
        <v>0.1877197408914381</v>
      </c>
      <c r="AD1441" s="55" t="n">
        <v>-0.03823290905539681</v>
      </c>
      <c r="AE1441" s="55" t="n">
        <v>1.000831548691204</v>
      </c>
      <c r="AF1441" s="55" t="n">
        <v>0.0001259724964342013</v>
      </c>
      <c r="AG1441" s="55" t="n">
        <v>0.000161796499996425</v>
      </c>
      <c r="AH1441" s="55" t="n">
        <v>-6.723610601611085e-05</v>
      </c>
      <c r="AI1441" s="55" t="n">
        <v>0.00021579590177102</v>
      </c>
      <c r="AJ1441" s="55" t="n">
        <v>0</v>
      </c>
    </row>
    <row r="1442">
      <c r="A1442" s="55" t="n">
        <v>14.38</v>
      </c>
      <c r="B1442" s="55" t="n">
        <v>-98.18663143597892</v>
      </c>
      <c r="C1442" s="55" t="n">
        <v>-98.1868305348389</v>
      </c>
      <c r="D1442" s="55" t="n">
        <v>0.0001990988599833445</v>
      </c>
      <c r="E1442" s="55" t="n">
        <v>-4.578328350533457e-05</v>
      </c>
      <c r="F1442" s="55" t="n">
        <v>-87.7078063208313</v>
      </c>
      <c r="G1442" s="55" t="n">
        <v>-87.7080081153034</v>
      </c>
      <c r="H1442" s="55" t="n">
        <v>0.0002017944721084151</v>
      </c>
      <c r="I1442" s="55" t="n">
        <v>0.0001424008035549687</v>
      </c>
      <c r="J1442" s="55" t="n">
        <v>-3.266644384425021</v>
      </c>
      <c r="K1442" s="55" t="n">
        <v>-3.2666666729996</v>
      </c>
      <c r="L1442" s="55" t="n">
        <v>2.228857457872955e-05</v>
      </c>
      <c r="M1442" s="55" t="n">
        <v>0.0001067744562505207</v>
      </c>
      <c r="N1442" s="55" t="n">
        <v>-85.09454581723961</v>
      </c>
      <c r="O1442" s="55" t="n">
        <v>-85.09221938897743</v>
      </c>
      <c r="P1442" s="55" t="n">
        <v>-0.002326428262170151</v>
      </c>
      <c r="Q1442" s="55" t="n">
        <v>-1.986315205240964e-05</v>
      </c>
      <c r="R1442" s="55" t="n">
        <v>-356.0164933292591</v>
      </c>
      <c r="S1442" s="55" t="n">
        <v>-356.0158617119644</v>
      </c>
      <c r="T1442" s="55" t="n">
        <v>-0.000631617294750774</v>
      </c>
      <c r="U1442" s="55" t="n">
        <v>-9.186502070043517e-05</v>
      </c>
      <c r="V1442" s="55" t="n">
        <v>88.81934444338508</v>
      </c>
      <c r="W1442" s="55" t="n">
        <v>88.8181046436287</v>
      </c>
      <c r="X1442" s="55" t="n">
        <v>0.001239799756378719</v>
      </c>
      <c r="Y1442" s="55" t="n">
        <v>9.442155607062672e-05</v>
      </c>
      <c r="Z1442" s="55" t="n">
        <v>0.1877198668639345</v>
      </c>
      <c r="AA1442" s="55" t="n">
        <v>-0.03823274725889682</v>
      </c>
      <c r="AB1442" s="55" t="n">
        <v>1.000831481455098</v>
      </c>
      <c r="AC1442" s="55" t="n">
        <v>0.1877197361611688</v>
      </c>
      <c r="AD1442" s="55" t="n">
        <v>-0.03823294196307857</v>
      </c>
      <c r="AE1442" s="55" t="n">
        <v>1.000831548444222</v>
      </c>
      <c r="AF1442" s="55" t="n">
        <v>0.0001307027656660686</v>
      </c>
      <c r="AG1442" s="55" t="n">
        <v>0.0001947041817496054</v>
      </c>
      <c r="AH1442" s="55" t="n">
        <v>-6.698912335956209e-05</v>
      </c>
      <c r="AI1442" s="55" t="n">
        <v>0.0002438861906546273</v>
      </c>
      <c r="AJ1442" s="55" t="n">
        <v>0</v>
      </c>
    </row>
    <row r="1443">
      <c r="A1443" s="55" t="n">
        <v>14.39000000000001</v>
      </c>
      <c r="B1443" s="55" t="n">
        <v>-98.18663143597892</v>
      </c>
      <c r="C1443" s="55" t="n">
        <v>-98.18683100858725</v>
      </c>
      <c r="D1443" s="55" t="n">
        <v>0.0001995726083230916</v>
      </c>
      <c r="E1443" s="55" t="n">
        <v>-4.836354908042305e-05</v>
      </c>
      <c r="F1443" s="55" t="n">
        <v>-87.7078063208313</v>
      </c>
      <c r="G1443" s="55" t="n">
        <v>-87.70800665235241</v>
      </c>
      <c r="H1443" s="55" t="n">
        <v>0.0002003315211117466</v>
      </c>
      <c r="I1443" s="55" t="n">
        <v>0.00014959554558736</v>
      </c>
      <c r="J1443" s="55" t="n">
        <v>-3.266644384425021</v>
      </c>
      <c r="K1443" s="55" t="n">
        <v>-3.266665579482043</v>
      </c>
      <c r="L1443" s="55" t="n">
        <v>2.119505702087049e-05</v>
      </c>
      <c r="M1443" s="55" t="n">
        <v>0.0001113671551632005</v>
      </c>
      <c r="N1443" s="55" t="n">
        <v>-85.09454581723961</v>
      </c>
      <c r="O1443" s="55" t="n">
        <v>-85.0922195645919</v>
      </c>
      <c r="P1443" s="55" t="n">
        <v>-0.00232625264770347</v>
      </c>
      <c r="Q1443" s="55" t="n">
        <v>-1.547656426830741e-05</v>
      </c>
      <c r="R1443" s="55" t="n">
        <v>-356.0164933292591</v>
      </c>
      <c r="S1443" s="55" t="n">
        <v>-356.0158626407737</v>
      </c>
      <c r="T1443" s="55" t="n">
        <v>-0.0006306884854075884</v>
      </c>
      <c r="U1443" s="55" t="n">
        <v>-9.394106164430805e-05</v>
      </c>
      <c r="V1443" s="55" t="n">
        <v>88.81934444338508</v>
      </c>
      <c r="W1443" s="55" t="n">
        <v>88.81810558864969</v>
      </c>
      <c r="X1443" s="55" t="n">
        <v>0.0012388547353921</v>
      </c>
      <c r="Y1443" s="55" t="n">
        <v>9.440345874577293e-05</v>
      </c>
      <c r="Z1443" s="55" t="n">
        <v>0.1877198668639345</v>
      </c>
      <c r="AA1443" s="55" t="n">
        <v>-0.03823274725889682</v>
      </c>
      <c r="AB1443" s="55" t="n">
        <v>1.000831481455098</v>
      </c>
      <c r="AC1443" s="55" t="n">
        <v>0.1877197311506736</v>
      </c>
      <c r="AD1443" s="55" t="n">
        <v>-0.03823297679596404</v>
      </c>
      <c r="AE1443" s="55" t="n">
        <v>1.00083154818394</v>
      </c>
      <c r="AF1443" s="55" t="n">
        <v>0.0001357132608514888</v>
      </c>
      <c r="AG1443" s="55" t="n">
        <v>0.0002295370672214525</v>
      </c>
      <c r="AH1443" s="55" t="n">
        <v>-6.672884222957975e-05</v>
      </c>
      <c r="AI1443" s="55" t="n">
        <v>0.0002748783235994974</v>
      </c>
      <c r="AJ1443" s="55" t="n">
        <v>0</v>
      </c>
    </row>
    <row r="1444">
      <c r="A1444" s="55" t="n">
        <v>14.4</v>
      </c>
      <c r="B1444" s="55" t="n">
        <v>-98.18663143597892</v>
      </c>
      <c r="C1444" s="55" t="n">
        <v>-98.18683150421373</v>
      </c>
      <c r="D1444" s="55" t="n">
        <v>0.0002000682348079372</v>
      </c>
      <c r="E1444" s="55" t="n">
        <v>-5.021277596518329e-05</v>
      </c>
      <c r="F1444" s="55" t="n">
        <v>-87.7078063208313</v>
      </c>
      <c r="G1444" s="55" t="n">
        <v>-87.70800512853623</v>
      </c>
      <c r="H1444" s="55" t="n">
        <v>0.0001988077049342497</v>
      </c>
      <c r="I1444" s="55" t="n">
        <v>0.0001547824324933681</v>
      </c>
      <c r="J1444" s="55" t="n">
        <v>-3.266644384425021</v>
      </c>
      <c r="K1444" s="55" t="n">
        <v>-3.266664448398354</v>
      </c>
      <c r="L1444" s="55" t="n">
        <v>2.006397333213411e-05</v>
      </c>
      <c r="M1444" s="55" t="n">
        <v>0.0001144277446402773</v>
      </c>
      <c r="N1444" s="55" t="n">
        <v>-85.09454581723961</v>
      </c>
      <c r="O1444" s="55" t="n">
        <v>-85.09221970445901</v>
      </c>
      <c r="P1444" s="55" t="n">
        <v>-0.002326112780584964</v>
      </c>
      <c r="Q1444" s="55" t="n">
        <v>-1.252652363724006e-05</v>
      </c>
      <c r="R1444" s="55" t="n">
        <v>-356.0164933292591</v>
      </c>
      <c r="S1444" s="55" t="n">
        <v>-356.0158635856312</v>
      </c>
      <c r="T1444" s="55" t="n">
        <v>-0.0006297436279014799</v>
      </c>
      <c r="U1444" s="55" t="n">
        <v>-9.518003837988993e-05</v>
      </c>
      <c r="V1444" s="55" t="n">
        <v>88.81934444338508</v>
      </c>
      <c r="W1444" s="55" t="n">
        <v>88.81810653348343</v>
      </c>
      <c r="X1444" s="55" t="n">
        <v>0.001237909901651096</v>
      </c>
      <c r="Y1444" s="55" t="n">
        <v>9.436713613191432e-05</v>
      </c>
      <c r="Z1444" s="55" t="n">
        <v>0.1877198668639345</v>
      </c>
      <c r="AA1444" s="55" t="n">
        <v>-0.03823274725889682</v>
      </c>
      <c r="AB1444" s="55" t="n">
        <v>1.000831481455098</v>
      </c>
      <c r="AC1444" s="55" t="n">
        <v>0.1877197259320913</v>
      </c>
      <c r="AD1444" s="55" t="n">
        <v>-0.03823301305667624</v>
      </c>
      <c r="AE1444" s="55" t="n">
        <v>1.000831547913644</v>
      </c>
      <c r="AF1444" s="55" t="n">
        <v>0.0001409318431955242</v>
      </c>
      <c r="AG1444" s="55" t="n">
        <v>0.0002657977794251476</v>
      </c>
      <c r="AH1444" s="55" t="n">
        <v>-6.645854599973688e-05</v>
      </c>
      <c r="AI1444" s="55" t="n">
        <v>0.0003081022270452234</v>
      </c>
      <c r="AJ1444" s="55" t="n">
        <v>0</v>
      </c>
    </row>
    <row r="1445">
      <c r="A1445" s="55" t="n">
        <v>14.41</v>
      </c>
      <c r="B1445" s="55" t="n">
        <v>-98.18663143597892</v>
      </c>
      <c r="C1445" s="55" t="n">
        <v>-98.18683201430002</v>
      </c>
      <c r="D1445" s="55" t="n">
        <v>0.0002005783210994201</v>
      </c>
      <c r="E1445" s="55" t="n">
        <v>-5.13165447030136e-05</v>
      </c>
      <c r="F1445" s="55" t="n">
        <v>-87.7078063208313</v>
      </c>
      <c r="G1445" s="55" t="n">
        <v>-87.70800356414883</v>
      </c>
      <c r="H1445" s="55" t="n">
        <v>0.000197243317537625</v>
      </c>
      <c r="I1445" s="55" t="n">
        <v>0.0001579203944330726</v>
      </c>
      <c r="J1445" s="55" t="n">
        <v>-3.266644384425021</v>
      </c>
      <c r="K1445" s="55" t="n">
        <v>-3.266663295189961</v>
      </c>
      <c r="L1445" s="55" t="n">
        <v>1.891076493891736e-05</v>
      </c>
      <c r="M1445" s="55" t="n">
        <v>0.0001159367669074518</v>
      </c>
      <c r="N1445" s="55" t="n">
        <v>-85.09454581723961</v>
      </c>
      <c r="O1445" s="55" t="n">
        <v>-85.09221982300372</v>
      </c>
      <c r="P1445" s="55" t="n">
        <v>-0.002325994235879598</v>
      </c>
      <c r="Q1445" s="55" t="n">
        <v>-1.103153071734325e-05</v>
      </c>
      <c r="R1445" s="55" t="n">
        <v>-356.0164933292591</v>
      </c>
      <c r="S1445" s="55" t="n">
        <v>-356.0158645381667</v>
      </c>
      <c r="T1445" s="55" t="n">
        <v>-0.0006287910924345927</v>
      </c>
      <c r="U1445" s="55" t="n">
        <v>-9.557683625267519e-05</v>
      </c>
      <c r="V1445" s="55" t="n">
        <v>88.81934444338508</v>
      </c>
      <c r="W1445" s="55" t="n">
        <v>88.81810747791729</v>
      </c>
      <c r="X1445" s="55" t="n">
        <v>0.001236965467782149</v>
      </c>
      <c r="Y1445" s="55" t="n">
        <v>9.431239391661589e-05</v>
      </c>
      <c r="Z1445" s="55" t="n">
        <v>0.1877198668639345</v>
      </c>
      <c r="AA1445" s="55" t="n">
        <v>-0.03823274725889682</v>
      </c>
      <c r="AB1445" s="55" t="n">
        <v>1.000831481455098</v>
      </c>
      <c r="AC1445" s="55" t="n">
        <v>0.1877197205793218</v>
      </c>
      <c r="AD1445" s="55" t="n">
        <v>-0.03823305023578437</v>
      </c>
      <c r="AE1445" s="55" t="n">
        <v>1.000831547636703</v>
      </c>
      <c r="AF1445" s="55" t="n">
        <v>0.0001462846126454309</v>
      </c>
      <c r="AG1445" s="55" t="n">
        <v>0.0003029768875506544</v>
      </c>
      <c r="AH1445" s="55" t="n">
        <v>-6.618160441895782e-05</v>
      </c>
      <c r="AI1445" s="55" t="n">
        <v>0.0003428909258790222</v>
      </c>
      <c r="AJ1445" s="55" t="n">
        <v>0</v>
      </c>
    </row>
    <row r="1446">
      <c r="A1446" s="55" t="n">
        <v>14.42000000000001</v>
      </c>
      <c r="B1446" s="55" t="n">
        <v>-98.18663143597892</v>
      </c>
      <c r="C1446" s="55" t="n">
        <v>-98.18683253133831</v>
      </c>
      <c r="D1446" s="55" t="n">
        <v>0.0002010953593964367</v>
      </c>
      <c r="E1446" s="55" t="n">
        <v>-5.167048981660673e-05</v>
      </c>
      <c r="F1446" s="55" t="n">
        <v>-87.7078063208313</v>
      </c>
      <c r="G1446" s="55" t="n">
        <v>-87.70800197974235</v>
      </c>
      <c r="H1446" s="55" t="n">
        <v>0.0001956589110555575</v>
      </c>
      <c r="I1446" s="55" t="n">
        <v>0.0001589960319166546</v>
      </c>
      <c r="J1446" s="55" t="n">
        <v>-3.266644384425021</v>
      </c>
      <c r="K1446" s="55" t="n">
        <v>-3.266662135379061</v>
      </c>
      <c r="L1446" s="55" t="n">
        <v>1.775095403899604e-05</v>
      </c>
      <c r="M1446" s="55" t="n">
        <v>0.000115895549045925</v>
      </c>
      <c r="N1446" s="55" t="n">
        <v>-85.09454581723961</v>
      </c>
      <c r="O1446" s="55" t="n">
        <v>-85.09221993472684</v>
      </c>
      <c r="P1446" s="55" t="n">
        <v>-0.002325882512764303</v>
      </c>
      <c r="Q1446" s="55" t="n">
        <v>-1.099057043603159e-05</v>
      </c>
      <c r="R1446" s="55" t="n">
        <v>-356.0164933292591</v>
      </c>
      <c r="S1446" s="55" t="n">
        <v>-356.0158654900212</v>
      </c>
      <c r="T1446" s="55" t="n">
        <v>-0.0006278392379117405</v>
      </c>
      <c r="U1446" s="55" t="n">
        <v>-9.513755762547991e-05</v>
      </c>
      <c r="V1446" s="55" t="n">
        <v>88.81934444338508</v>
      </c>
      <c r="W1446" s="55" t="n">
        <v>88.81810842173756</v>
      </c>
      <c r="X1446" s="55" t="n">
        <v>0.001236021647518533</v>
      </c>
      <c r="Y1446" s="55" t="n">
        <v>9.42392803244044e-05</v>
      </c>
      <c r="Z1446" s="55" t="n">
        <v>0.1877198668639345</v>
      </c>
      <c r="AA1446" s="55" t="n">
        <v>-0.03823274725889682</v>
      </c>
      <c r="AB1446" s="55" t="n">
        <v>1.000831481455098</v>
      </c>
      <c r="AC1446" s="55" t="n">
        <v>0.1877197151670245</v>
      </c>
      <c r="AD1446" s="55" t="n">
        <v>-0.03823308781871072</v>
      </c>
      <c r="AE1446" s="55" t="n">
        <v>1.000831547356528</v>
      </c>
      <c r="AF1446" s="55" t="n">
        <v>0.0001516969099502052</v>
      </c>
      <c r="AG1446" s="55" t="n">
        <v>0.0003405598138980781</v>
      </c>
      <c r="AH1446" s="55" t="n">
        <v>-6.590143009077565e-05</v>
      </c>
      <c r="AI1446" s="55" t="n">
        <v>0.000378597329386703</v>
      </c>
      <c r="AJ1446" s="55" t="n">
        <v>0</v>
      </c>
    </row>
    <row r="1447">
      <c r="A1447" s="55" t="n">
        <v>14.43</v>
      </c>
      <c r="B1447" s="55" t="n">
        <v>-98.18663143597892</v>
      </c>
      <c r="C1447" s="55" t="n">
        <v>-98.18683304783211</v>
      </c>
      <c r="D1447" s="55" t="n">
        <v>0.000201611853182492</v>
      </c>
      <c r="E1447" s="55" t="n">
        <v>-5.128024576865171e-05</v>
      </c>
      <c r="F1447" s="55" t="n">
        <v>-87.7078063208313</v>
      </c>
      <c r="G1447" s="55" t="n">
        <v>-87.70800039585197</v>
      </c>
      <c r="H1447" s="55" t="n">
        <v>0.0001940750206757372</v>
      </c>
      <c r="I1447" s="55" t="n">
        <v>0.0001580233988744362</v>
      </c>
      <c r="J1447" s="55" t="n">
        <v>-3.266644384425021</v>
      </c>
      <c r="K1447" s="55" t="n">
        <v>-3.266660984362076</v>
      </c>
      <c r="L1447" s="55" t="n">
        <v>1.659993705391836e-05</v>
      </c>
      <c r="M1447" s="55" t="n">
        <v>0.0001143259311111902</v>
      </c>
      <c r="N1447" s="55" t="n">
        <v>-85.09454581723961</v>
      </c>
      <c r="O1447" s="55" t="n">
        <v>-85.0922200540124</v>
      </c>
      <c r="P1447" s="55" t="n">
        <v>-0.002325763227193252</v>
      </c>
      <c r="Q1447" s="55" t="n">
        <v>-1.238343627548894e-05</v>
      </c>
      <c r="R1447" s="55" t="n">
        <v>-356.0164933292591</v>
      </c>
      <c r="S1447" s="55" t="n">
        <v>-356.0158664329571</v>
      </c>
      <c r="T1447" s="55" t="n">
        <v>-0.0006268963019695484</v>
      </c>
      <c r="U1447" s="55" t="n">
        <v>-9.387924452819709e-05</v>
      </c>
      <c r="V1447" s="55" t="n">
        <v>88.81934444338508</v>
      </c>
      <c r="W1447" s="55" t="n">
        <v>88.81810936473239</v>
      </c>
      <c r="X1447" s="55" t="n">
        <v>0.001235078652685191</v>
      </c>
      <c r="Y1447" s="55" t="n">
        <v>9.414810052827153e-05</v>
      </c>
      <c r="Z1447" s="55" t="n">
        <v>0.1877198668639345</v>
      </c>
      <c r="AA1447" s="55" t="n">
        <v>-0.03823274725889682</v>
      </c>
      <c r="AB1447" s="55" t="n">
        <v>1.000831481455098</v>
      </c>
      <c r="AC1447" s="55" t="n">
        <v>0.1877197097696203</v>
      </c>
      <c r="AD1447" s="55" t="n">
        <v>-0.0382331252926042</v>
      </c>
      <c r="AE1447" s="55" t="n">
        <v>1.00083154707653</v>
      </c>
      <c r="AF1447" s="55" t="n">
        <v>0.0001570943142237269</v>
      </c>
      <c r="AG1447" s="55" t="n">
        <v>0.0003780337073863715</v>
      </c>
      <c r="AH1447" s="55" t="n">
        <v>-6.562143139987597e-05</v>
      </c>
      <c r="AI1447" s="55" t="n">
        <v>0.0004146013503845308</v>
      </c>
      <c r="AJ1447" s="55" t="n">
        <v>0</v>
      </c>
    </row>
    <row r="1448">
      <c r="A1448" s="55" t="n">
        <v>14.44</v>
      </c>
      <c r="B1448" s="55" t="n">
        <v>-98.18663143597892</v>
      </c>
      <c r="C1448" s="55" t="n">
        <v>-98.18683355639504</v>
      </c>
      <c r="D1448" s="55" t="n">
        <v>0.0002021204161282268</v>
      </c>
      <c r="E1448" s="55" t="n">
        <v>-5.016119384735354e-05</v>
      </c>
      <c r="F1448" s="55" t="n">
        <v>-87.7078063208313</v>
      </c>
      <c r="G1448" s="55" t="n">
        <v>-87.70799883272427</v>
      </c>
      <c r="H1448" s="55" t="n">
        <v>0.0001925118929823218</v>
      </c>
      <c r="I1448" s="55" t="n">
        <v>0.0001550434631293701</v>
      </c>
      <c r="J1448" s="55" t="n">
        <v>-3.266644384425021</v>
      </c>
      <c r="K1448" s="55" t="n">
        <v>-3.266659857207748</v>
      </c>
      <c r="L1448" s="55" t="n">
        <v>1.547278272580348e-05</v>
      </c>
      <c r="M1448" s="55" t="n">
        <v>0.0001112696452637334</v>
      </c>
      <c r="N1448" s="55" t="n">
        <v>-85.09454581723961</v>
      </c>
      <c r="O1448" s="55" t="n">
        <v>-85.09222019493885</v>
      </c>
      <c r="P1448" s="55" t="n">
        <v>-0.002325622300759204</v>
      </c>
      <c r="Q1448" s="55" t="n">
        <v>-1.517118686025208e-05</v>
      </c>
      <c r="R1448" s="55" t="n">
        <v>-356.0164933292591</v>
      </c>
      <c r="S1448" s="55" t="n">
        <v>-356.0158673589657</v>
      </c>
      <c r="T1448" s="55" t="n">
        <v>-0.000625970293346482</v>
      </c>
      <c r="U1448" s="55" t="n">
        <v>-9.182956389366836e-05</v>
      </c>
      <c r="V1448" s="55" t="n">
        <v>88.81934444338508</v>
      </c>
      <c r="W1448" s="55" t="n">
        <v>88.81811030669455</v>
      </c>
      <c r="X1448" s="55" t="n">
        <v>0.001234136690539787</v>
      </c>
      <c r="Y1448" s="55" t="n">
        <v>9.403937950468402e-05</v>
      </c>
      <c r="Z1448" s="55" t="n">
        <v>0.1877198668639345</v>
      </c>
      <c r="AA1448" s="55" t="n">
        <v>-0.03823274725889682</v>
      </c>
      <c r="AB1448" s="55" t="n">
        <v>1.000831481455098</v>
      </c>
      <c r="AC1448" s="55" t="n">
        <v>0.1877197044603098</v>
      </c>
      <c r="AD1448" s="55" t="n">
        <v>-0.03823316215310486</v>
      </c>
      <c r="AE1448" s="55" t="n">
        <v>1.000831546800067</v>
      </c>
      <c r="AF1448" s="55" t="n">
        <v>0.0001624036246594684</v>
      </c>
      <c r="AG1448" s="55" t="n">
        <v>0.0004148942080450801</v>
      </c>
      <c r="AH1448" s="55" t="n">
        <v>-6.534496876930973e-05</v>
      </c>
      <c r="AI1448" s="55" t="n">
        <v>0.000450313342146721</v>
      </c>
      <c r="AJ1448" s="55" t="n">
        <v>0</v>
      </c>
    </row>
    <row r="1449">
      <c r="A1449" s="55" t="n">
        <v>14.45000000000001</v>
      </c>
      <c r="B1449" s="55" t="n">
        <v>-98.18663143597892</v>
      </c>
      <c r="C1449" s="55" t="n">
        <v>-98.18683404984729</v>
      </c>
      <c r="D1449" s="55" t="n">
        <v>0.00020261386837317</v>
      </c>
      <c r="E1449" s="55" t="n">
        <v>-4.83381557068513e-05</v>
      </c>
      <c r="F1449" s="55" t="n">
        <v>-87.7078063208313</v>
      </c>
      <c r="G1449" s="55" t="n">
        <v>-87.70799731005347</v>
      </c>
      <c r="H1449" s="55" t="n">
        <v>0.0001909892221734546</v>
      </c>
      <c r="I1449" s="55" t="n">
        <v>0.0001501231774458754</v>
      </c>
      <c r="J1449" s="55" t="n">
        <v>-3.266644384425021</v>
      </c>
      <c r="K1449" s="55" t="n">
        <v>-3.266658768462346</v>
      </c>
      <c r="L1449" s="55" t="n">
        <v>1.438403732427007e-05</v>
      </c>
      <c r="M1449" s="55" t="n">
        <v>0.0001067875303981547</v>
      </c>
      <c r="N1449" s="55" t="n">
        <v>-85.09454581723961</v>
      </c>
      <c r="O1449" s="55" t="n">
        <v>-85.09222037109687</v>
      </c>
      <c r="P1449" s="55" t="n">
        <v>-0.002325446142735727</v>
      </c>
      <c r="Q1449" s="55" t="n">
        <v>-1.929699124137578e-05</v>
      </c>
      <c r="R1449" s="55" t="n">
        <v>-356.0164933292591</v>
      </c>
      <c r="S1449" s="55" t="n">
        <v>-356.0158682603698</v>
      </c>
      <c r="T1449" s="55" t="n">
        <v>-0.000625068889290876</v>
      </c>
      <c r="U1449" s="55" t="n">
        <v>-8.902625954139093e-05</v>
      </c>
      <c r="V1449" s="55" t="n">
        <v>88.81934444338508</v>
      </c>
      <c r="W1449" s="55" t="n">
        <v>88.81811124742404</v>
      </c>
      <c r="X1449" s="55" t="n">
        <v>0.001233195961037433</v>
      </c>
      <c r="Y1449" s="55" t="n">
        <v>9.391388378466406e-05</v>
      </c>
      <c r="Z1449" s="55" t="n">
        <v>0.1877198668639345</v>
      </c>
      <c r="AA1449" s="55" t="n">
        <v>-0.03823274725889682</v>
      </c>
      <c r="AB1449" s="55" t="n">
        <v>1.000831481455098</v>
      </c>
      <c r="AC1449" s="55" t="n">
        <v>0.1877196993101227</v>
      </c>
      <c r="AD1449" s="55" t="n">
        <v>-0.03823319791089734</v>
      </c>
      <c r="AE1449" s="55" t="n">
        <v>1.000831546530406</v>
      </c>
      <c r="AF1449" s="55" t="n">
        <v>0.0001675538117973385</v>
      </c>
      <c r="AG1449" s="55" t="n">
        <v>0.0004506520005220782</v>
      </c>
      <c r="AH1449" s="55" t="n">
        <v>-6.507530803112616e-05</v>
      </c>
      <c r="AI1449" s="55" t="n">
        <v>0.0004851765669709483</v>
      </c>
      <c r="AJ1449" s="55" t="n">
        <v>0</v>
      </c>
    </row>
    <row r="1450">
      <c r="A1450" s="55" t="n">
        <v>14.46</v>
      </c>
      <c r="B1450" s="55" t="n">
        <v>-98.18663143597892</v>
      </c>
      <c r="C1450" s="55" t="n">
        <v>-98.18683452130747</v>
      </c>
      <c r="D1450" s="55" t="n">
        <v>0.0002030853285582681</v>
      </c>
      <c r="E1450" s="55" t="n">
        <v>-4.584492301099149e-05</v>
      </c>
      <c r="F1450" s="55" t="n">
        <v>-87.7078063208313</v>
      </c>
      <c r="G1450" s="55" t="n">
        <v>-87.70799584672844</v>
      </c>
      <c r="H1450" s="55" t="n">
        <v>0.0001895258971435556</v>
      </c>
      <c r="I1450" s="55" t="n">
        <v>0.0001433542429729868</v>
      </c>
      <c r="J1450" s="55" t="n">
        <v>-3.266644384425021</v>
      </c>
      <c r="K1450" s="55" t="n">
        <v>-3.266657731964351</v>
      </c>
      <c r="L1450" s="55" t="n">
        <v>1.334753932942992e-05</v>
      </c>
      <c r="M1450" s="55" t="n">
        <v>0.000100958452928361</v>
      </c>
      <c r="N1450" s="55" t="n">
        <v>-85.09454581723961</v>
      </c>
      <c r="O1450" s="55" t="n">
        <v>-85.09222059541658</v>
      </c>
      <c r="P1450" s="55" t="n">
        <v>-0.002325221823023043</v>
      </c>
      <c r="Q1450" s="55" t="n">
        <v>-2.468710778059261e-05</v>
      </c>
      <c r="R1450" s="55" t="n">
        <v>-356.0164933292591</v>
      </c>
      <c r="S1450" s="55" t="n">
        <v>-356.0158691299206</v>
      </c>
      <c r="T1450" s="55" t="n">
        <v>-0.0006241993384649602</v>
      </c>
      <c r="U1450" s="55" t="n">
        <v>-8.551653370513003e-05</v>
      </c>
      <c r="V1450" s="55" t="n">
        <v>88.81934444338508</v>
      </c>
      <c r="W1450" s="55" t="n">
        <v>88.81811218673096</v>
      </c>
      <c r="X1450" s="55" t="n">
        <v>0.001232256654120854</v>
      </c>
      <c r="Y1450" s="55" t="n">
        <v>9.377259031234479e-05</v>
      </c>
      <c r="Z1450" s="55" t="n">
        <v>0.1877198668639345</v>
      </c>
      <c r="AA1450" s="55" t="n">
        <v>-0.03823274725889682</v>
      </c>
      <c r="AB1450" s="55" t="n">
        <v>1.000831481455098</v>
      </c>
      <c r="AC1450" s="55" t="n">
        <v>0.187719694387007</v>
      </c>
      <c r="AD1450" s="55" t="n">
        <v>-0.03823323209797699</v>
      </c>
      <c r="AE1450" s="55" t="n">
        <v>1.00083154627068</v>
      </c>
      <c r="AF1450" s="55" t="n">
        <v>0.0001724769274624727</v>
      </c>
      <c r="AG1450" s="55" t="n">
        <v>0.0004848390801684421</v>
      </c>
      <c r="AH1450" s="55" t="n">
        <v>-6.481558223470074e-05</v>
      </c>
      <c r="AI1450" s="55" t="n">
        <v>0.0005186697252258891</v>
      </c>
      <c r="AJ1450" s="55" t="n">
        <v>0</v>
      </c>
    </row>
    <row r="1451">
      <c r="A1451" s="55" t="n">
        <v>14.47000000000001</v>
      </c>
      <c r="B1451" s="55" t="n">
        <v>-98.18663143597892</v>
      </c>
      <c r="C1451" s="55" t="n">
        <v>-98.18683496427983</v>
      </c>
      <c r="D1451" s="55" t="n">
        <v>0.0002035283009094732</v>
      </c>
      <c r="E1451" s="55" t="n">
        <v>-4.272368655673931e-05</v>
      </c>
      <c r="F1451" s="55" t="n">
        <v>-87.7078063208313</v>
      </c>
      <c r="G1451" s="55" t="n">
        <v>-87.70799446059397</v>
      </c>
      <c r="H1451" s="55" t="n">
        <v>0.0001881397626745538</v>
      </c>
      <c r="I1451" s="55" t="n">
        <v>0.0001348515585366268</v>
      </c>
      <c r="J1451" s="55" t="n">
        <v>-3.266644384425021</v>
      </c>
      <c r="K1451" s="55" t="n">
        <v>-3.266656760671128</v>
      </c>
      <c r="L1451" s="55" t="n">
        <v>1.237624610597029e-05</v>
      </c>
      <c r="M1451" s="55" t="n">
        <v>9.387800956160423e-05</v>
      </c>
      <c r="N1451" s="55" t="n">
        <v>-85.09454581723961</v>
      </c>
      <c r="O1451" s="55" t="n">
        <v>-85.09222088000546</v>
      </c>
      <c r="P1451" s="55" t="n">
        <v>-0.002324937234140032</v>
      </c>
      <c r="Q1451" s="55" t="n">
        <v>-3.125207046406166e-05</v>
      </c>
      <c r="R1451" s="55" t="n">
        <v>-356.0164933292591</v>
      </c>
      <c r="S1451" s="55" t="n">
        <v>-356.0158699608882</v>
      </c>
      <c r="T1451" s="55" t="n">
        <v>-0.000623368370922441</v>
      </c>
      <c r="U1451" s="55" t="n">
        <v>-8.135628771364291e-05</v>
      </c>
      <c r="V1451" s="55" t="n">
        <v>88.81934444338508</v>
      </c>
      <c r="W1451" s="55" t="n">
        <v>88.81811312443747</v>
      </c>
      <c r="X1451" s="55" t="n">
        <v>0.001231318947608503</v>
      </c>
      <c r="Y1451" s="55" t="n">
        <v>9.361665701006736e-05</v>
      </c>
      <c r="Z1451" s="55" t="n">
        <v>0.1877198668639345</v>
      </c>
      <c r="AA1451" s="55" t="n">
        <v>-0.03823274725889682</v>
      </c>
      <c r="AB1451" s="55" t="n">
        <v>1.000831481455098</v>
      </c>
      <c r="AC1451" s="55" t="n">
        <v>0.1877196897549733</v>
      </c>
      <c r="AD1451" s="55" t="n">
        <v>-0.03823326427354855</v>
      </c>
      <c r="AE1451" s="55" t="n">
        <v>1.000831546023847</v>
      </c>
      <c r="AF1451" s="55" t="n">
        <v>0.0001771089612190302</v>
      </c>
      <c r="AG1451" s="55" t="n">
        <v>0.0005170146517297081</v>
      </c>
      <c r="AH1451" s="55" t="n">
        <v>-6.456874923621569e-05</v>
      </c>
      <c r="AI1451" s="55" t="n">
        <v>0.0005503097833268137</v>
      </c>
      <c r="AJ1451" s="55" t="n">
        <v>0</v>
      </c>
    </row>
    <row r="1452">
      <c r="A1452" s="55" t="n">
        <v>14.48</v>
      </c>
      <c r="B1452" s="55" t="n">
        <v>-98.18663143597892</v>
      </c>
      <c r="C1452" s="55" t="n">
        <v>-98.18683537273456</v>
      </c>
      <c r="D1452" s="55" t="n">
        <v>0.0002039367556421646</v>
      </c>
      <c r="E1452" s="55" t="n">
        <v>-3.902436174783814e-05</v>
      </c>
      <c r="F1452" s="55" t="n">
        <v>-87.7078063208313</v>
      </c>
      <c r="G1452" s="55" t="n">
        <v>-87.70799316822892</v>
      </c>
      <c r="H1452" s="55" t="n">
        <v>0.0001868473976367265</v>
      </c>
      <c r="I1452" s="55" t="n">
        <v>0.0001247513820223878</v>
      </c>
      <c r="J1452" s="55" t="n">
        <v>-3.266644384425021</v>
      </c>
      <c r="K1452" s="55" t="n">
        <v>-3.266655866499662</v>
      </c>
      <c r="L1452" s="55" t="n">
        <v>1.148207464045639e-05</v>
      </c>
      <c r="M1452" s="55" t="n">
        <v>8.565703509139237e-05</v>
      </c>
      <c r="N1452" s="55" t="n">
        <v>-85.09454581723961</v>
      </c>
      <c r="O1452" s="55" t="n">
        <v>-85.09222123599943</v>
      </c>
      <c r="P1452" s="55" t="n">
        <v>-0.002324581240163257</v>
      </c>
      <c r="Q1452" s="55" t="n">
        <v>-3.888809667079733e-05</v>
      </c>
      <c r="R1452" s="55" t="n">
        <v>-356.0164933292591</v>
      </c>
      <c r="S1452" s="55" t="n">
        <v>-356.0158707471429</v>
      </c>
      <c r="T1452" s="55" t="n">
        <v>-0.0006225821161774114</v>
      </c>
      <c r="U1452" s="55" t="n">
        <v>-7.660926447659767e-05</v>
      </c>
      <c r="V1452" s="55" t="n">
        <v>88.81934444338508</v>
      </c>
      <c r="W1452" s="55" t="n">
        <v>88.81811406038021</v>
      </c>
      <c r="X1452" s="55" t="n">
        <v>0.001230383004879111</v>
      </c>
      <c r="Y1452" s="55" t="n">
        <v>9.34474306578696e-05</v>
      </c>
      <c r="Z1452" s="55" t="n">
        <v>0.1877198668639345</v>
      </c>
      <c r="AA1452" s="55" t="n">
        <v>-0.03823274725889682</v>
      </c>
      <c r="AB1452" s="55" t="n">
        <v>1.000831481455098</v>
      </c>
      <c r="AC1452" s="55" t="n">
        <v>0.1877196854733015</v>
      </c>
      <c r="AD1452" s="55" t="n">
        <v>-0.03823329402948384</v>
      </c>
      <c r="AE1452" s="55" t="n">
        <v>1.000831545792654</v>
      </c>
      <c r="AF1452" s="55" t="n">
        <v>0.0001813906330139226</v>
      </c>
      <c r="AG1452" s="55" t="n">
        <v>0.0005467705870218498</v>
      </c>
      <c r="AH1452" s="55" t="n">
        <v>-6.433755617152315e-05</v>
      </c>
      <c r="AI1452" s="55" t="n">
        <v>0.0005796550333703087</v>
      </c>
      <c r="AJ1452" s="55" t="n">
        <v>0</v>
      </c>
    </row>
    <row r="1453">
      <c r="A1453" s="55" t="n">
        <v>14.49</v>
      </c>
      <c r="B1453" s="55" t="n">
        <v>-98.18663143597892</v>
      </c>
      <c r="C1453" s="55" t="n">
        <v>-98.18683574118147</v>
      </c>
      <c r="D1453" s="55" t="n">
        <v>0.0002043052025464622</v>
      </c>
      <c r="E1453" s="55" t="n">
        <v>-3.480383792717662e-05</v>
      </c>
      <c r="F1453" s="55" t="n">
        <v>-87.7078063208313</v>
      </c>
      <c r="G1453" s="55" t="n">
        <v>-87.70799198474445</v>
      </c>
      <c r="H1453" s="55" t="n">
        <v>0.0001856639131634206</v>
      </c>
      <c r="I1453" s="55" t="n">
        <v>0.000113209226871974</v>
      </c>
      <c r="J1453" s="55" t="n">
        <v>-3.266644384425021</v>
      </c>
      <c r="K1453" s="55" t="n">
        <v>-3.26665506018314</v>
      </c>
      <c r="L1453" s="55" t="n">
        <v>1.067575811859127e-05</v>
      </c>
      <c r="M1453" s="55" t="n">
        <v>7.64199432061194e-05</v>
      </c>
      <c r="N1453" s="55" t="n">
        <v>-85.09454581723961</v>
      </c>
      <c r="O1453" s="55" t="n">
        <v>-85.09222167342907</v>
      </c>
      <c r="P1453" s="55" t="n">
        <v>-0.002324143810539251</v>
      </c>
      <c r="Q1453" s="55" t="n">
        <v>-4.74786792730145e-05</v>
      </c>
      <c r="R1453" s="55" t="n">
        <v>-356.0164933292591</v>
      </c>
      <c r="S1453" s="55" t="n">
        <v>-356.0158714832288</v>
      </c>
      <c r="T1453" s="55" t="n">
        <v>-0.0006218460302805942</v>
      </c>
      <c r="U1453" s="55" t="n">
        <v>-7.134607853162225e-05</v>
      </c>
      <c r="V1453" s="55" t="n">
        <v>88.81934444338508</v>
      </c>
      <c r="W1453" s="55" t="n">
        <v>88.81811499441223</v>
      </c>
      <c r="X1453" s="55" t="n">
        <v>0.001229448972861583</v>
      </c>
      <c r="Y1453" s="55" t="n">
        <v>9.326641979407934e-05</v>
      </c>
      <c r="Z1453" s="55" t="n">
        <v>0.1877198668639345</v>
      </c>
      <c r="AA1453" s="55" t="n">
        <v>-0.03823274725889682</v>
      </c>
      <c r="AB1453" s="55" t="n">
        <v>1.000831481455098</v>
      </c>
      <c r="AC1453" s="55" t="n">
        <v>0.1877196815958219</v>
      </c>
      <c r="AD1453" s="55" t="n">
        <v>-0.03823332099527158</v>
      </c>
      <c r="AE1453" s="55" t="n">
        <v>1.000831545579604</v>
      </c>
      <c r="AF1453" s="55" t="n">
        <v>0.0001852681125735778</v>
      </c>
      <c r="AG1453" s="55" t="n">
        <v>0.0005737363747634894</v>
      </c>
      <c r="AH1453" s="55" t="n">
        <v>-6.412450592740981e-05</v>
      </c>
      <c r="AI1453" s="55" t="n">
        <v>0.000606308216605846</v>
      </c>
      <c r="AJ1453" s="55" t="n">
        <v>0</v>
      </c>
    </row>
    <row r="1454">
      <c r="A1454" s="55" t="n">
        <v>14.50000000000001</v>
      </c>
      <c r="B1454" s="55" t="n">
        <v>-98.18663143597892</v>
      </c>
      <c r="C1454" s="55" t="n">
        <v>-98.18683606473506</v>
      </c>
      <c r="D1454" s="55" t="n">
        <v>0.0002046287561377087</v>
      </c>
      <c r="E1454" s="55" t="n">
        <v>-3.01251087117927e-05</v>
      </c>
      <c r="F1454" s="55" t="n">
        <v>-87.7078063208313</v>
      </c>
      <c r="G1454" s="55" t="n">
        <v>-87.70799092360416</v>
      </c>
      <c r="H1454" s="55" t="n">
        <v>0.0001846027728606583</v>
      </c>
      <c r="I1454" s="55" t="n">
        <v>0.0001003975525922785</v>
      </c>
      <c r="J1454" s="55" t="n">
        <v>-3.266644384425021</v>
      </c>
      <c r="K1454" s="55" t="n">
        <v>-3.266654351145233</v>
      </c>
      <c r="L1454" s="55" t="n">
        <v>9.966720211009038e-06</v>
      </c>
      <c r="M1454" s="55" t="n">
        <v>6.630286784136618e-05</v>
      </c>
      <c r="N1454" s="55" t="n">
        <v>-85.09454581723961</v>
      </c>
      <c r="O1454" s="55" t="n">
        <v>-85.09222220110176</v>
      </c>
      <c r="P1454" s="55" t="n">
        <v>-0.002323616137841379</v>
      </c>
      <c r="Q1454" s="55" t="n">
        <v>-5.689624969097122e-05</v>
      </c>
      <c r="R1454" s="55" t="n">
        <v>-356.0164933292591</v>
      </c>
      <c r="S1454" s="55" t="n">
        <v>-356.0158721644257</v>
      </c>
      <c r="T1454" s="55" t="n">
        <v>-0.0006211648333786922</v>
      </c>
      <c r="U1454" s="55" t="n">
        <v>-6.564320117897693e-05</v>
      </c>
      <c r="V1454" s="55" t="n">
        <v>88.81934444338508</v>
      </c>
      <c r="W1454" s="55" t="n">
        <v>88.81811592640467</v>
      </c>
      <c r="X1454" s="55" t="n">
        <v>0.00122851698040655</v>
      </c>
      <c r="Y1454" s="55" t="n">
        <v>9.307525676601679e-05</v>
      </c>
      <c r="Z1454" s="55" t="n">
        <v>0.1877198668639345</v>
      </c>
      <c r="AA1454" s="55" t="n">
        <v>-0.03823274725889682</v>
      </c>
      <c r="AB1454" s="55" t="n">
        <v>1.000831481455098</v>
      </c>
      <c r="AC1454" s="55" t="n">
        <v>0.187719678170278</v>
      </c>
      <c r="AD1454" s="55" t="n">
        <v>-0.03823334484240221</v>
      </c>
      <c r="AE1454" s="55" t="n">
        <v>1.000831545386925</v>
      </c>
      <c r="AF1454" s="55" t="n">
        <v>0.0001886936564776676</v>
      </c>
      <c r="AG1454" s="55" t="n">
        <v>0.0005975835053878553</v>
      </c>
      <c r="AH1454" s="55" t="n">
        <v>-6.393182694353072e-05</v>
      </c>
      <c r="AI1454" s="55" t="n">
        <v>0.0006299195348636892</v>
      </c>
      <c r="AJ1454" s="55" t="n">
        <v>0</v>
      </c>
    </row>
    <row r="1455">
      <c r="A1455" s="55" t="n">
        <v>14.51</v>
      </c>
      <c r="B1455" s="55" t="n">
        <v>-98.18663143597892</v>
      </c>
      <c r="C1455" s="55" t="n">
        <v>-98.18683633917082</v>
      </c>
      <c r="D1455" s="55" t="n">
        <v>0.0002049031919013983</v>
      </c>
      <c r="E1455" s="55" t="n">
        <v>-2.505636186082013e-05</v>
      </c>
      <c r="F1455" s="55" t="n">
        <v>-87.7078063208313</v>
      </c>
      <c r="G1455" s="55" t="n">
        <v>-87.70798999646854</v>
      </c>
      <c r="H1455" s="55" t="n">
        <v>0.0001836756372398461</v>
      </c>
      <c r="I1455" s="55" t="n">
        <v>8.650324542211112e-05</v>
      </c>
      <c r="J1455" s="55" t="n">
        <v>-3.266644384425021</v>
      </c>
      <c r="K1455" s="55" t="n">
        <v>-3.266653747393464</v>
      </c>
      <c r="L1455" s="55" t="n">
        <v>9.362968442396183e-06</v>
      </c>
      <c r="M1455" s="55" t="n">
        <v>5.545171613668634e-05</v>
      </c>
      <c r="N1455" s="55" t="n">
        <v>-85.09454581723961</v>
      </c>
      <c r="O1455" s="55" t="n">
        <v>-85.09222282650221</v>
      </c>
      <c r="P1455" s="55" t="n">
        <v>-0.002322990737397531</v>
      </c>
      <c r="Q1455" s="55" t="n">
        <v>-6.700407699241612e-05</v>
      </c>
      <c r="R1455" s="55" t="n">
        <v>-356.0164933292591</v>
      </c>
      <c r="S1455" s="55" t="n">
        <v>-356.0158727868023</v>
      </c>
      <c r="T1455" s="55" t="n">
        <v>-0.0006205424567899583</v>
      </c>
      <c r="U1455" s="55" t="n">
        <v>-5.958189702455723e-05</v>
      </c>
      <c r="V1455" s="55" t="n">
        <v>88.81934444338508</v>
      </c>
      <c r="W1455" s="55" t="n">
        <v>88.81811685624838</v>
      </c>
      <c r="X1455" s="55" t="n">
        <v>0.001227587136696093</v>
      </c>
      <c r="Y1455" s="55" t="n">
        <v>9.287570214455479e-05</v>
      </c>
      <c r="Z1455" s="55" t="n">
        <v>0.1877198668639345</v>
      </c>
      <c r="AA1455" s="55" t="n">
        <v>-0.03823274725889682</v>
      </c>
      <c r="AB1455" s="55" t="n">
        <v>1.000831481455098</v>
      </c>
      <c r="AC1455" s="55" t="n">
        <v>0.1877196752377779</v>
      </c>
      <c r="AD1455" s="55" t="n">
        <v>-0.03823336528813832</v>
      </c>
      <c r="AE1455" s="55" t="n">
        <v>1.000831545216546</v>
      </c>
      <c r="AF1455" s="55" t="n">
        <v>0.0001916261565537702</v>
      </c>
      <c r="AG1455" s="55" t="n">
        <v>0.0006180292414989519</v>
      </c>
      <c r="AH1455" s="55" t="n">
        <v>-6.376144767727965e-05</v>
      </c>
      <c r="AI1455" s="55" t="n">
        <v>0.0006501893950482754</v>
      </c>
      <c r="AJ1455" s="55" t="n">
        <v>0</v>
      </c>
    </row>
    <row r="1456">
      <c r="A1456" s="55" t="n">
        <v>14.52</v>
      </c>
      <c r="B1456" s="55" t="n">
        <v>-98.18663143597892</v>
      </c>
      <c r="C1456" s="55" t="n">
        <v>-98.18683656097215</v>
      </c>
      <c r="D1456" s="55" t="n">
        <v>0.0002051249932381642</v>
      </c>
      <c r="E1456" s="55" t="n">
        <v>-1.967001936747772e-05</v>
      </c>
      <c r="F1456" s="55" t="n">
        <v>-87.7078063208313</v>
      </c>
      <c r="G1456" s="55" t="n">
        <v>-87.70798921306563</v>
      </c>
      <c r="H1456" s="55" t="n">
        <v>0.0001828922343328105</v>
      </c>
      <c r="I1456" s="55" t="n">
        <v>7.172494166275501e-05</v>
      </c>
      <c r="J1456" s="55" t="n">
        <v>-3.266644384425021</v>
      </c>
      <c r="K1456" s="55" t="n">
        <v>-3.266653255432649</v>
      </c>
      <c r="L1456" s="55" t="n">
        <v>8.87100762752753e-06</v>
      </c>
      <c r="M1456" s="55" t="n">
        <v>4.402011589453168e-05</v>
      </c>
      <c r="N1456" s="55" t="n">
        <v>-85.09454581723961</v>
      </c>
      <c r="O1456" s="55" t="n">
        <v>-85.09222355571166</v>
      </c>
      <c r="P1456" s="55" t="n">
        <v>-0.002322261527948991</v>
      </c>
      <c r="Q1456" s="55" t="n">
        <v>-7.765819390656043e-05</v>
      </c>
      <c r="R1456" s="55" t="n">
        <v>-356.0164933292591</v>
      </c>
      <c r="S1456" s="55" t="n">
        <v>-356.0158733472573</v>
      </c>
      <c r="T1456" s="55" t="n">
        <v>-0.0006199820017842068</v>
      </c>
      <c r="U1456" s="55" t="n">
        <v>-5.324704155550371e-05</v>
      </c>
      <c r="V1456" s="55" t="n">
        <v>88.81934444338508</v>
      </c>
      <c r="W1456" s="55" t="n">
        <v>88.81811778385493</v>
      </c>
      <c r="X1456" s="55" t="n">
        <v>0.001226659530149633</v>
      </c>
      <c r="Y1456" s="55" t="n">
        <v>9.266959582172386e-05</v>
      </c>
      <c r="Z1456" s="55" t="n">
        <v>0.1877198668639345</v>
      </c>
      <c r="AA1456" s="55" t="n">
        <v>-0.03823274725889682</v>
      </c>
      <c r="AB1456" s="55" t="n">
        <v>1.000831481455098</v>
      </c>
      <c r="AC1456" s="55" t="n">
        <v>0.1877196728323423</v>
      </c>
      <c r="AD1456" s="55" t="n">
        <v>-0.03823338209862542</v>
      </c>
      <c r="AE1456" s="55" t="n">
        <v>1.000831545070074</v>
      </c>
      <c r="AF1456" s="55" t="n">
        <v>0.0001940315922377422</v>
      </c>
      <c r="AG1456" s="55" t="n">
        <v>0.0006348397286054519</v>
      </c>
      <c r="AH1456" s="55" t="n">
        <v>-6.361497573159625e-05</v>
      </c>
      <c r="AI1456" s="55" t="n">
        <v>0.0006668707557986696</v>
      </c>
      <c r="AJ1456" s="55" t="n">
        <v>0</v>
      </c>
    </row>
    <row r="1457">
      <c r="A1457" s="55" t="n">
        <v>14.53000000000001</v>
      </c>
      <c r="B1457" s="55" t="n">
        <v>-98.18663143597892</v>
      </c>
      <c r="C1457" s="55" t="n">
        <v>-98.18683672736709</v>
      </c>
      <c r="D1457" s="55" t="n">
        <v>0.0002052913881801016</v>
      </c>
      <c r="E1457" s="55" t="n">
        <v>-1.404170287986885e-05</v>
      </c>
      <c r="F1457" s="55" t="n">
        <v>-87.7078063208313</v>
      </c>
      <c r="G1457" s="55" t="n">
        <v>-87.70798858108877</v>
      </c>
      <c r="H1457" s="55" t="n">
        <v>0.0001822602574814928</v>
      </c>
      <c r="I1457" s="55" t="n">
        <v>5.627024988152333e-05</v>
      </c>
      <c r="J1457" s="55" t="n">
        <v>-3.266644384425021</v>
      </c>
      <c r="K1457" s="55" t="n">
        <v>-3.266652880199487</v>
      </c>
      <c r="L1457" s="55" t="n">
        <v>8.49577446554462e-06</v>
      </c>
      <c r="M1457" s="55" t="n">
        <v>3.216725213528587e-05</v>
      </c>
      <c r="N1457" s="55" t="n">
        <v>-85.09454581723961</v>
      </c>
      <c r="O1457" s="55" t="n">
        <v>-85.0922243933467</v>
      </c>
      <c r="P1457" s="55" t="n">
        <v>-0.002321423892907915</v>
      </c>
      <c r="Q1457" s="55" t="n">
        <v>-8.870934216067763e-05</v>
      </c>
      <c r="R1457" s="55" t="n">
        <v>-356.0164933292591</v>
      </c>
      <c r="S1457" s="55" t="n">
        <v>-356.0158738435484</v>
      </c>
      <c r="T1457" s="55" t="n">
        <v>-0.0006194857106779328</v>
      </c>
      <c r="U1457" s="55" t="n">
        <v>-4.672594847999045e-05</v>
      </c>
      <c r="V1457" s="55" t="n">
        <v>88.81934444338508</v>
      </c>
      <c r="W1457" s="55" t="n">
        <v>88.81811870915752</v>
      </c>
      <c r="X1457" s="55" t="n">
        <v>0.001225734227571539</v>
      </c>
      <c r="Y1457" s="55" t="n">
        <v>9.245883036272061e-05</v>
      </c>
      <c r="Z1457" s="55" t="n">
        <v>0.1877198668639345</v>
      </c>
      <c r="AA1457" s="55" t="n">
        <v>-0.03823274725889682</v>
      </c>
      <c r="AB1457" s="55" t="n">
        <v>1.000831481455098</v>
      </c>
      <c r="AC1457" s="55" t="n">
        <v>0.1877196709805511</v>
      </c>
      <c r="AD1457" s="55" t="n">
        <v>-0.03823339509131411</v>
      </c>
      <c r="AE1457" s="55" t="n">
        <v>1.000831544948778</v>
      </c>
      <c r="AF1457" s="55" t="n">
        <v>0.0001958833833470841</v>
      </c>
      <c r="AG1457" s="55" t="n">
        <v>0.0006478324172942695</v>
      </c>
      <c r="AH1457" s="55" t="n">
        <v>-6.349367942526385e-05</v>
      </c>
      <c r="AI1457" s="55" t="n">
        <v>0.0006797709820930836</v>
      </c>
      <c r="AJ1457" s="55" t="n">
        <v>0</v>
      </c>
    </row>
    <row r="1458">
      <c r="A1458" s="55" t="n">
        <v>14.54</v>
      </c>
      <c r="B1458" s="55" t="n">
        <v>-98.18663143597892</v>
      </c>
      <c r="C1458" s="55" t="n">
        <v>-98.18683683635469</v>
      </c>
      <c r="D1458" s="55" t="n">
        <v>0.000205400375763927</v>
      </c>
      <c r="E1458" s="55" t="n">
        <v>-8.249193909053523e-06</v>
      </c>
      <c r="F1458" s="55" t="n">
        <v>-87.7078063208313</v>
      </c>
      <c r="G1458" s="55" t="n">
        <v>-87.70798810612281</v>
      </c>
      <c r="H1458" s="55" t="n">
        <v>0.0001817852915109136</v>
      </c>
      <c r="I1458" s="55" t="n">
        <v>4.035287739869264e-05</v>
      </c>
      <c r="J1458" s="55" t="n">
        <v>-3.266644384425021</v>
      </c>
      <c r="K1458" s="55" t="n">
        <v>-3.266652625018842</v>
      </c>
      <c r="L1458" s="55" t="n">
        <v>8.240593820051065e-06</v>
      </c>
      <c r="M1458" s="55" t="n">
        <v>2.005569560278171e-05</v>
      </c>
      <c r="N1458" s="55" t="n">
        <v>-85.09454581723961</v>
      </c>
      <c r="O1458" s="55" t="n">
        <v>-85.09222534251798</v>
      </c>
      <c r="P1458" s="55" t="n">
        <v>-0.002320474721628215</v>
      </c>
      <c r="Q1458" s="55" t="n">
        <v>-0.000100005069529447</v>
      </c>
      <c r="R1458" s="55" t="n">
        <v>-356.0164933292591</v>
      </c>
      <c r="S1458" s="55" t="n">
        <v>-356.0158742743108</v>
      </c>
      <c r="T1458" s="55" t="n">
        <v>-0.000619054948310761</v>
      </c>
      <c r="U1458" s="55" t="n">
        <v>-4.010721970671118e-05</v>
      </c>
      <c r="V1458" s="55" t="n">
        <v>88.81934444338508</v>
      </c>
      <c r="W1458" s="55" t="n">
        <v>88.81811963211157</v>
      </c>
      <c r="X1458" s="55" t="n">
        <v>0.001224811273515022</v>
      </c>
      <c r="Y1458" s="55" t="n">
        <v>9.224534865660845e-05</v>
      </c>
      <c r="Z1458" s="55" t="n">
        <v>0.1877198668639345</v>
      </c>
      <c r="AA1458" s="55" t="n">
        <v>-0.03823274725889682</v>
      </c>
      <c r="AB1458" s="55" t="n">
        <v>1.000831481455098</v>
      </c>
      <c r="AC1458" s="55" t="n">
        <v>0.1877196697012947</v>
      </c>
      <c r="AD1458" s="55" t="n">
        <v>-0.03823340413667094</v>
      </c>
      <c r="AE1458" s="55" t="n">
        <v>1.000831544853577</v>
      </c>
      <c r="AF1458" s="55" t="n">
        <v>0.0001971626397700987</v>
      </c>
      <c r="AG1458" s="55" t="n">
        <v>0.0006568777741189358</v>
      </c>
      <c r="AH1458" s="55" t="n">
        <v>-6.339847824499145e-05</v>
      </c>
      <c r="AI1458" s="55" t="n">
        <v>0.0006887531369774965</v>
      </c>
      <c r="AJ1458" s="55" t="n">
        <v>0</v>
      </c>
    </row>
    <row r="1459">
      <c r="A1459" s="55" t="n">
        <v>14.55</v>
      </c>
      <c r="B1459" s="55" t="n">
        <v>-98.18663143597892</v>
      </c>
      <c r="C1459" s="55" t="n">
        <v>-98.18683688672108</v>
      </c>
      <c r="D1459" s="55" t="n">
        <v>0.0002054507421627518</v>
      </c>
      <c r="E1459" s="55" t="n">
        <v>-2.371389654338034e-06</v>
      </c>
      <c r="F1459" s="55" t="n">
        <v>-87.7078063208313</v>
      </c>
      <c r="G1459" s="55" t="n">
        <v>-87.70798779159908</v>
      </c>
      <c r="H1459" s="55" t="n">
        <v>0.0001814707677815744</v>
      </c>
      <c r="I1459" s="55" t="n">
        <v>2.41897127368746e-05</v>
      </c>
      <c r="J1459" s="55" t="n">
        <v>-3.266644384425021</v>
      </c>
      <c r="K1459" s="55" t="n">
        <v>-3.266652491581817</v>
      </c>
      <c r="L1459" s="55" t="n">
        <v>8.107156795151551e-06</v>
      </c>
      <c r="M1459" s="55" t="n">
        <v>7.849221359421133e-06</v>
      </c>
      <c r="N1459" s="55" t="n">
        <v>-85.09454581723961</v>
      </c>
      <c r="O1459" s="55" t="n">
        <v>-85.09222640481015</v>
      </c>
      <c r="P1459" s="55" t="n">
        <v>-0.002319412429455769</v>
      </c>
      <c r="Q1459" s="55" t="n">
        <v>-0.0001113918151389688</v>
      </c>
      <c r="R1459" s="55" t="n">
        <v>-356.0164933292591</v>
      </c>
      <c r="S1459" s="55" t="n">
        <v>-356.015874639063</v>
      </c>
      <c r="T1459" s="55" t="n">
        <v>-0.0006186901960914481</v>
      </c>
      <c r="U1459" s="55" t="n">
        <v>-3.347952653399926e-05</v>
      </c>
      <c r="V1459" s="55" t="n">
        <v>88.81934444338508</v>
      </c>
      <c r="W1459" s="55" t="n">
        <v>88.81812055269523</v>
      </c>
      <c r="X1459" s="55" t="n">
        <v>0.001223890689849576</v>
      </c>
      <c r="Y1459" s="55" t="n">
        <v>9.203110869894247e-05</v>
      </c>
      <c r="Z1459" s="55" t="n">
        <v>0.1877198668639345</v>
      </c>
      <c r="AA1459" s="55" t="n">
        <v>-0.03823274725889682</v>
      </c>
      <c r="AB1459" s="55" t="n">
        <v>1.000831481455098</v>
      </c>
      <c r="AC1459" s="55" t="n">
        <v>0.1877196690056289</v>
      </c>
      <c r="AD1459" s="55" t="n">
        <v>-0.0382334091591651</v>
      </c>
      <c r="AE1459" s="55" t="n">
        <v>1.000831544785031</v>
      </c>
      <c r="AF1459" s="55" t="n">
        <v>0.0001978583056283512</v>
      </c>
      <c r="AG1459" s="55" t="n">
        <v>0.0006619002682825559</v>
      </c>
      <c r="AH1459" s="55" t="n">
        <v>-6.332993307545109e-05</v>
      </c>
      <c r="AI1459" s="55" t="n">
        <v>0.0006937366609038206</v>
      </c>
      <c r="AJ1459" s="55" t="n">
        <v>0</v>
      </c>
    </row>
    <row r="1460">
      <c r="A1460" s="55" t="n">
        <v>14.56000000000001</v>
      </c>
      <c r="B1460" s="55" t="n">
        <v>-98.18663143597892</v>
      </c>
      <c r="C1460" s="55" t="n">
        <v>-98.18683687804466</v>
      </c>
      <c r="D1460" s="55" t="n">
        <v>0.000205442065736803</v>
      </c>
      <c r="E1460" s="55" t="n">
        <v>3.512778673952118e-06</v>
      </c>
      <c r="F1460" s="55" t="n">
        <v>-87.7078063208313</v>
      </c>
      <c r="G1460" s="55" t="n">
        <v>-87.70798763877963</v>
      </c>
      <c r="H1460" s="55" t="n">
        <v>0.0001813179483375728</v>
      </c>
      <c r="I1460" s="55" t="n">
        <v>7.997924838077865e-06</v>
      </c>
      <c r="J1460" s="55" t="n">
        <v>-3.266644384425021</v>
      </c>
      <c r="K1460" s="55" t="n">
        <v>-3.266652479945832</v>
      </c>
      <c r="L1460" s="55" t="n">
        <v>8.095520810592452e-06</v>
      </c>
      <c r="M1460" s="55" t="n">
        <v>-4.289402054303426e-06</v>
      </c>
      <c r="N1460" s="55" t="n">
        <v>-85.09454581723961</v>
      </c>
      <c r="O1460" s="55" t="n">
        <v>-85.09222758028169</v>
      </c>
      <c r="P1460" s="55" t="n">
        <v>-0.002318236957919261</v>
      </c>
      <c r="Q1460" s="55" t="n">
        <v>-0.0001227168837695074</v>
      </c>
      <c r="R1460" s="55" t="n">
        <v>-356.0164933292591</v>
      </c>
      <c r="S1460" s="55" t="n">
        <v>-356.015874938201</v>
      </c>
      <c r="T1460" s="55" t="n">
        <v>-0.0006183910580536583</v>
      </c>
      <c r="U1460" s="55" t="n">
        <v>-2.693044070595773e-05</v>
      </c>
      <c r="V1460" s="55" t="n">
        <v>88.81934444338508</v>
      </c>
      <c r="W1460" s="55" t="n">
        <v>88.81812147090906</v>
      </c>
      <c r="X1460" s="55" t="n">
        <v>0.001222972476028145</v>
      </c>
      <c r="Y1460" s="55" t="n">
        <v>9.181802930719278e-05</v>
      </c>
      <c r="Z1460" s="55" t="n">
        <v>0.1877198668639345</v>
      </c>
      <c r="AA1460" s="55" t="n">
        <v>-0.03823274725889682</v>
      </c>
      <c r="AB1460" s="55" t="n">
        <v>1.000831481455098</v>
      </c>
      <c r="AC1460" s="55" t="n">
        <v>0.1877196688967363</v>
      </c>
      <c r="AD1460" s="55" t="n">
        <v>-0.0382334101375256</v>
      </c>
      <c r="AE1460" s="55" t="n">
        <v>1.000831544743342</v>
      </c>
      <c r="AF1460" s="55" t="n">
        <v>0.0001979671981899855</v>
      </c>
      <c r="AG1460" s="55" t="n">
        <v>0.0006628786287793398</v>
      </c>
      <c r="AH1460" s="55" t="n">
        <v>-6.328824420087642e-05</v>
      </c>
      <c r="AI1460" s="55" t="n">
        <v>0.0006946974088807304</v>
      </c>
      <c r="AJ1460" s="55" t="n">
        <v>0</v>
      </c>
    </row>
    <row r="1461">
      <c r="A1461" s="55" t="n">
        <v>14.57</v>
      </c>
      <c r="B1461" s="55" t="n">
        <v>-98.18663143597892</v>
      </c>
      <c r="C1461" s="55" t="n">
        <v>-98.18683681069064</v>
      </c>
      <c r="D1461" s="55" t="n">
        <v>0.0002053747117155357</v>
      </c>
      <c r="E1461" s="55" t="n">
        <v>9.325375847719846e-06</v>
      </c>
      <c r="F1461" s="55" t="n">
        <v>-87.7078063208313</v>
      </c>
      <c r="G1461" s="55" t="n">
        <v>-87.70798764677035</v>
      </c>
      <c r="H1461" s="55" t="n">
        <v>0.0001813259390486546</v>
      </c>
      <c r="I1461" s="55" t="n">
        <v>-8.007922039979169e-06</v>
      </c>
      <c r="J1461" s="55" t="n">
        <v>-3.266644384425021</v>
      </c>
      <c r="K1461" s="55" t="n">
        <v>-3.266652588556315</v>
      </c>
      <c r="L1461" s="55" t="n">
        <v>8.20413129354232e-06</v>
      </c>
      <c r="M1461" s="55" t="n">
        <v>-1.620053217340807e-05</v>
      </c>
      <c r="N1461" s="55" t="n">
        <v>-85.09454581723961</v>
      </c>
      <c r="O1461" s="55" t="n">
        <v>-85.09222886748499</v>
      </c>
      <c r="P1461" s="55" t="n">
        <v>-0.002316949754616348</v>
      </c>
      <c r="Q1461" s="55" t="n">
        <v>-0.0001338305070508148</v>
      </c>
      <c r="R1461" s="55" t="n">
        <v>-356.0164933292591</v>
      </c>
      <c r="S1461" s="55" t="n">
        <v>-356.0158751729814</v>
      </c>
      <c r="T1461" s="55" t="n">
        <v>-0.0006181562777001814</v>
      </c>
      <c r="U1461" s="55" t="n">
        <v>-2.05452957604156e-05</v>
      </c>
      <c r="V1461" s="55" t="n">
        <v>88.81934444338508</v>
      </c>
      <c r="W1461" s="55" t="n">
        <v>88.81812238677584</v>
      </c>
      <c r="X1461" s="55" t="n">
        <v>0.001222056609239791</v>
      </c>
      <c r="Y1461" s="55" t="n">
        <v>9.160800673971422e-05</v>
      </c>
      <c r="Z1461" s="55" t="n">
        <v>0.1877198668639345</v>
      </c>
      <c r="AA1461" s="55" t="n">
        <v>-0.03823274725889682</v>
      </c>
      <c r="AB1461" s="55" t="n">
        <v>1.000831481455098</v>
      </c>
      <c r="AC1461" s="55" t="n">
        <v>0.1877196693699929</v>
      </c>
      <c r="AD1461" s="55" t="n">
        <v>-0.03823340710427737</v>
      </c>
      <c r="AE1461" s="55" t="n">
        <v>1.000831544728353</v>
      </c>
      <c r="AF1461" s="55" t="n">
        <v>0.0001974939416171662</v>
      </c>
      <c r="AG1461" s="55" t="n">
        <v>0.0006598453805503612</v>
      </c>
      <c r="AH1461" s="55" t="n">
        <v>-6.327325485777635e-05</v>
      </c>
      <c r="AI1461" s="55" t="n">
        <v>0.0006916670354942708</v>
      </c>
      <c r="AJ1461" s="55" t="n">
        <v>0</v>
      </c>
    </row>
    <row r="1462">
      <c r="A1462" s="55" t="n">
        <v>14.58000000000001</v>
      </c>
      <c r="B1462" s="55" t="n">
        <v>-98.18663143597892</v>
      </c>
      <c r="C1462" s="55" t="n">
        <v>-98.18683668579563</v>
      </c>
      <c r="D1462" s="55" t="n">
        <v>0.0002052498167019709</v>
      </c>
      <c r="E1462" s="55" t="n">
        <v>1.499047680508023e-05</v>
      </c>
      <c r="F1462" s="55" t="n">
        <v>-87.7078063208313</v>
      </c>
      <c r="G1462" s="55" t="n">
        <v>-87.70798781256227</v>
      </c>
      <c r="H1462" s="55" t="n">
        <v>0.0001814917309701466</v>
      </c>
      <c r="I1462" s="55" t="n">
        <v>-2.361867101880526e-05</v>
      </c>
      <c r="J1462" s="55" t="n">
        <v>-3.266644384425021</v>
      </c>
      <c r="K1462" s="55" t="n">
        <v>-3.266652814289339</v>
      </c>
      <c r="L1462" s="55" t="n">
        <v>8.429864317505518e-06</v>
      </c>
      <c r="M1462" s="55" t="n">
        <v>-2.772972177868357e-05</v>
      </c>
      <c r="N1462" s="55" t="n">
        <v>-85.09454581723961</v>
      </c>
      <c r="O1462" s="55" t="n">
        <v>-85.09223026350634</v>
      </c>
      <c r="P1462" s="55" t="n">
        <v>-0.002315553733265897</v>
      </c>
      <c r="Q1462" s="55" t="n">
        <v>-0.0001445877730823427</v>
      </c>
      <c r="R1462" s="55" t="n">
        <v>-356.0164933292591</v>
      </c>
      <c r="S1462" s="55" t="n">
        <v>-356.0158753454921</v>
      </c>
      <c r="T1462" s="55" t="n">
        <v>-0.0006179837669587026</v>
      </c>
      <c r="U1462" s="55" t="n">
        <v>-1.440606649574642e-05</v>
      </c>
      <c r="V1462" s="55" t="n">
        <v>88.81934444338508</v>
      </c>
      <c r="W1462" s="55" t="n">
        <v>88.81812330034002</v>
      </c>
      <c r="X1462" s="55" t="n">
        <v>0.001221143045058527</v>
      </c>
      <c r="Y1462" s="55" t="n">
        <v>9.140286705227964e-05</v>
      </c>
      <c r="Z1462" s="55" t="n">
        <v>0.1877198668639345</v>
      </c>
      <c r="AA1462" s="55" t="n">
        <v>-0.03823274725889682</v>
      </c>
      <c r="AB1462" s="55" t="n">
        <v>1.000831481455098</v>
      </c>
      <c r="AC1462" s="55" t="n">
        <v>0.1877196704131356</v>
      </c>
      <c r="AD1462" s="55" t="n">
        <v>-0.03823340014457352</v>
      </c>
      <c r="AE1462" s="55" t="n">
        <v>1.000831544739555</v>
      </c>
      <c r="AF1462" s="55" t="n">
        <v>0.0001964507988505559</v>
      </c>
      <c r="AG1462" s="55" t="n">
        <v>0.0006528856767024083</v>
      </c>
      <c r="AH1462" s="55" t="n">
        <v>-6.328445723013942e-05</v>
      </c>
      <c r="AI1462" s="55" t="n">
        <v>0.0006847317326801034</v>
      </c>
      <c r="AJ1462" s="55" t="n">
        <v>0</v>
      </c>
    </row>
    <row r="1463">
      <c r="A1463" s="55" t="n">
        <v>14.59</v>
      </c>
      <c r="B1463" s="55" t="n">
        <v>-98.18663143597892</v>
      </c>
      <c r="C1463" s="55" t="n">
        <v>-98.18683650524193</v>
      </c>
      <c r="D1463" s="55" t="n">
        <v>0.0002050692630119802</v>
      </c>
      <c r="E1463" s="55" t="n">
        <v>2.04351581694166e-05</v>
      </c>
      <c r="F1463" s="55" t="n">
        <v>-87.7078063208313</v>
      </c>
      <c r="G1463" s="55" t="n">
        <v>-87.70798813110054</v>
      </c>
      <c r="H1463" s="55" t="n">
        <v>0.0001818102692464936</v>
      </c>
      <c r="I1463" s="55" t="n">
        <v>-3.863325840888903e-05</v>
      </c>
      <c r="J1463" s="55" t="n">
        <v>-3.266644384425021</v>
      </c>
      <c r="K1463" s="55" t="n">
        <v>-3.266653152514513</v>
      </c>
      <c r="L1463" s="55" t="n">
        <v>8.768089491827506e-06</v>
      </c>
      <c r="M1463" s="55" t="n">
        <v>-3.872970514488323e-05</v>
      </c>
      <c r="N1463" s="55" t="n">
        <v>-85.09454581723961</v>
      </c>
      <c r="O1463" s="55" t="n">
        <v>-85.09223176402445</v>
      </c>
      <c r="P1463" s="55" t="n">
        <v>-0.00231405321516033</v>
      </c>
      <c r="Q1463" s="55" t="n">
        <v>-0.0001548504631346046</v>
      </c>
      <c r="R1463" s="55" t="n">
        <v>-356.0164933292591</v>
      </c>
      <c r="S1463" s="55" t="n">
        <v>-356.0158754586141</v>
      </c>
      <c r="T1463" s="55" t="n">
        <v>-0.0006178706449591246</v>
      </c>
      <c r="U1463" s="55" t="n">
        <v>-8.590367960794825e-06</v>
      </c>
      <c r="V1463" s="55" t="n">
        <v>88.81934444338508</v>
      </c>
      <c r="W1463" s="55" t="n">
        <v>88.81812421166683</v>
      </c>
      <c r="X1463" s="55" t="n">
        <v>0.001220231718257537</v>
      </c>
      <c r="Y1463" s="55" t="n">
        <v>9.120434681499803e-05</v>
      </c>
      <c r="Z1463" s="55" t="n">
        <v>0.1877198668639345</v>
      </c>
      <c r="AA1463" s="55" t="n">
        <v>-0.03823274725889682</v>
      </c>
      <c r="AB1463" s="55" t="n">
        <v>1.000831481455098</v>
      </c>
      <c r="AC1463" s="55" t="n">
        <v>0.18771967200653</v>
      </c>
      <c r="AD1463" s="55" t="n">
        <v>-0.03823338939434563</v>
      </c>
      <c r="AE1463" s="55" t="n">
        <v>1.000831544776102</v>
      </c>
      <c r="AF1463" s="55" t="n">
        <v>0.0001948574044896567</v>
      </c>
      <c r="AG1463" s="55" t="n">
        <v>0.0006421354488139741</v>
      </c>
      <c r="AH1463" s="55" t="n">
        <v>-6.332100377370864e-05</v>
      </c>
      <c r="AI1463" s="55" t="n">
        <v>0.0006740303347972402</v>
      </c>
      <c r="AJ1463" s="55" t="n">
        <v>0</v>
      </c>
    </row>
    <row r="1464">
      <c r="A1464" s="55" t="n">
        <v>14.6</v>
      </c>
      <c r="B1464" s="55" t="n">
        <v>-98.18663143597892</v>
      </c>
      <c r="C1464" s="55" t="n">
        <v>-98.18683627162231</v>
      </c>
      <c r="D1464" s="55" t="n">
        <v>0.0002048356433955734</v>
      </c>
      <c r="E1464" s="55" t="n">
        <v>2.559041463312479e-05</v>
      </c>
      <c r="F1464" s="55" t="n">
        <v>-87.7078063208313</v>
      </c>
      <c r="G1464" s="55" t="n">
        <v>-87.70798859537926</v>
      </c>
      <c r="H1464" s="55" t="n">
        <v>0.0001822745479681209</v>
      </c>
      <c r="I1464" s="55" t="n">
        <v>-5.286126623751575e-05</v>
      </c>
      <c r="J1464" s="55" t="n">
        <v>-3.266644384425021</v>
      </c>
      <c r="K1464" s="55" t="n">
        <v>-3.266653597176954</v>
      </c>
      <c r="L1464" s="55" t="n">
        <v>9.212751932540363e-06</v>
      </c>
      <c r="M1464" s="55" t="n">
        <v>-4.906223806302257e-05</v>
      </c>
      <c r="N1464" s="55" t="n">
        <v>-85.09454581723961</v>
      </c>
      <c r="O1464" s="55" t="n">
        <v>-85.09223336338702</v>
      </c>
      <c r="P1464" s="55" t="n">
        <v>-0.002312453852577873</v>
      </c>
      <c r="Q1464" s="55" t="n">
        <v>-0.0001644888086259975</v>
      </c>
      <c r="R1464" s="55" t="n">
        <v>-356.0164933292591</v>
      </c>
      <c r="S1464" s="55" t="n">
        <v>-356.0158755159723</v>
      </c>
      <c r="T1464" s="55" t="n">
        <v>-0.0006178132868359991</v>
      </c>
      <c r="U1464" s="55" t="n">
        <v>-3.170479713899946e-06</v>
      </c>
      <c r="V1464" s="55" t="n">
        <v>88.81934444338508</v>
      </c>
      <c r="W1464" s="55" t="n">
        <v>88.81812512084105</v>
      </c>
      <c r="X1464" s="55" t="n">
        <v>0.001219322544043233</v>
      </c>
      <c r="Y1464" s="55" t="n">
        <v>9.101407171946898e-05</v>
      </c>
      <c r="Z1464" s="55" t="n">
        <v>0.1877198668639345</v>
      </c>
      <c r="AA1464" s="55" t="n">
        <v>-0.03823274725889682</v>
      </c>
      <c r="AB1464" s="55" t="n">
        <v>1.000831481455098</v>
      </c>
      <c r="AC1464" s="55" t="n">
        <v>0.1877196741235307</v>
      </c>
      <c r="AD1464" s="55" t="n">
        <v>-0.03823337503780939</v>
      </c>
      <c r="AE1464" s="55" t="n">
        <v>1.000831544836821</v>
      </c>
      <c r="AF1464" s="55" t="n">
        <v>0.0001927404037760372</v>
      </c>
      <c r="AG1464" s="55" t="n">
        <v>0.0006277789125763711</v>
      </c>
      <c r="AH1464" s="55" t="n">
        <v>-6.338172275910381e-05</v>
      </c>
      <c r="AI1464" s="55" t="n">
        <v>0.000659751823872608</v>
      </c>
      <c r="AJ1464" s="55" t="n">
        <v>0</v>
      </c>
    </row>
    <row r="1465">
      <c r="A1465" s="55" t="n">
        <v>14.61000000000001</v>
      </c>
      <c r="B1465" s="55" t="n">
        <v>-98.18663143597892</v>
      </c>
      <c r="C1465" s="55" t="n">
        <v>-98.18683598819612</v>
      </c>
      <c r="D1465" s="55" t="n">
        <v>0.0002045522172088545</v>
      </c>
      <c r="E1465" s="55" t="n">
        <v>3.03920050074907e-05</v>
      </c>
      <c r="F1465" s="55" t="n">
        <v>-87.7078063208313</v>
      </c>
      <c r="G1465" s="55" t="n">
        <v>-87.70798919656097</v>
      </c>
      <c r="H1465" s="55" t="n">
        <v>0.0001828757296839575</v>
      </c>
      <c r="I1465" s="55" t="n">
        <v>-6.612530092745899e-05</v>
      </c>
      <c r="J1465" s="55" t="n">
        <v>-3.266644384425021</v>
      </c>
      <c r="K1465" s="55" t="n">
        <v>-3.266654140896867</v>
      </c>
      <c r="L1465" s="55" t="n">
        <v>9.75647184592744e-06</v>
      </c>
      <c r="M1465" s="55" t="n">
        <v>-5.859979193929308e-05</v>
      </c>
      <c r="N1465" s="55" t="n">
        <v>-85.09454581723961</v>
      </c>
      <c r="O1465" s="55" t="n">
        <v>-85.09223505470388</v>
      </c>
      <c r="P1465" s="55" t="n">
        <v>-0.002310762535719521</v>
      </c>
      <c r="Q1465" s="55" t="n">
        <v>-0.0001733830903927754</v>
      </c>
      <c r="R1465" s="55" t="n">
        <v>-356.0164933292591</v>
      </c>
      <c r="S1465" s="55" t="n">
        <v>-356.015875521877</v>
      </c>
      <c r="T1465" s="55" t="n">
        <v>-0.0006178073820471774</v>
      </c>
      <c r="U1465" s="55" t="n">
        <v>1.787569480659192e-06</v>
      </c>
      <c r="V1465" s="55" t="n">
        <v>88.81934444338508</v>
      </c>
      <c r="W1465" s="55" t="n">
        <v>88.81812602796577</v>
      </c>
      <c r="X1465" s="55" t="n">
        <v>0.001218415419314755</v>
      </c>
      <c r="Y1465" s="55" t="n">
        <v>9.083353869879745e-05</v>
      </c>
      <c r="Z1465" s="55" t="n">
        <v>0.1877198668639345</v>
      </c>
      <c r="AA1465" s="55" t="n">
        <v>-0.03823274725889682</v>
      </c>
      <c r="AB1465" s="55" t="n">
        <v>1.000831481455098</v>
      </c>
      <c r="AC1465" s="55" t="n">
        <v>0.1877196767309304</v>
      </c>
      <c r="AD1465" s="55" t="n">
        <v>-0.03823335730436508</v>
      </c>
      <c r="AE1465" s="55" t="n">
        <v>1.000831544920239</v>
      </c>
      <c r="AF1465" s="55" t="n">
        <v>0.0001901330041187421</v>
      </c>
      <c r="AG1465" s="55" t="n">
        <v>0.0006100454682661516</v>
      </c>
      <c r="AH1465" s="55" t="n">
        <v>-6.346514069832665e-05</v>
      </c>
      <c r="AI1465" s="55" t="n">
        <v>0.0006421322735162469</v>
      </c>
      <c r="AJ1465" s="55" t="n">
        <v>0</v>
      </c>
    </row>
    <row r="1466">
      <c r="A1466" s="55" t="n">
        <v>14.62</v>
      </c>
      <c r="B1466" s="55" t="n">
        <v>-98.18663143597892</v>
      </c>
      <c r="C1466" s="55" t="n">
        <v>-98.18683565883693</v>
      </c>
      <c r="D1466" s="55" t="n">
        <v>0.0002042228580112036</v>
      </c>
      <c r="E1466" s="55" t="n">
        <v>3.478125740370424e-05</v>
      </c>
      <c r="F1466" s="55" t="n">
        <v>-87.7078063208313</v>
      </c>
      <c r="G1466" s="55" t="n">
        <v>-87.70798992411876</v>
      </c>
      <c r="H1466" s="55" t="n">
        <v>0.0001836032874704518</v>
      </c>
      <c r="I1466" s="55" t="n">
        <v>-7.82631505546297e-05</v>
      </c>
      <c r="J1466" s="55" t="n">
        <v>-3.266644384425021</v>
      </c>
      <c r="K1466" s="55" t="n">
        <v>-3.266654775085371</v>
      </c>
      <c r="L1466" s="55" t="n">
        <v>1.039066034961479e-05</v>
      </c>
      <c r="M1466" s="55" t="n">
        <v>-6.722711615593064e-05</v>
      </c>
      <c r="N1466" s="55" t="n">
        <v>-85.09454581723961</v>
      </c>
      <c r="O1466" s="55" t="n">
        <v>-85.09223682995491</v>
      </c>
      <c r="P1466" s="55" t="n">
        <v>-0.00230898728468468</v>
      </c>
      <c r="Q1466" s="55" t="n">
        <v>-0.0001814250486861652</v>
      </c>
      <c r="R1466" s="55" t="n">
        <v>-356.0164933292591</v>
      </c>
      <c r="S1466" s="55" t="n">
        <v>-356.015875481258</v>
      </c>
      <c r="T1466" s="55" t="n">
        <v>-0.0006178480010891255</v>
      </c>
      <c r="U1466" s="55" t="n">
        <v>6.224764874206931e-06</v>
      </c>
      <c r="V1466" s="55" t="n">
        <v>88.81934444338508</v>
      </c>
      <c r="W1466" s="55" t="n">
        <v>88.81812693316058</v>
      </c>
      <c r="X1466" s="55" t="n">
        <v>0.001217510224495968</v>
      </c>
      <c r="Y1466" s="55" t="n">
        <v>9.066408435052519e-05</v>
      </c>
      <c r="Z1466" s="55" t="n">
        <v>0.1877198668639345</v>
      </c>
      <c r="AA1466" s="55" t="n">
        <v>-0.03823274725889682</v>
      </c>
      <c r="AB1466" s="55" t="n">
        <v>1.000831481455098</v>
      </c>
      <c r="AC1466" s="55" t="n">
        <v>0.1877196797894891</v>
      </c>
      <c r="AD1466" s="55" t="n">
        <v>-0.03823333646494165</v>
      </c>
      <c r="AE1466" s="55" t="n">
        <v>1.000831545024601</v>
      </c>
      <c r="AF1466" s="55" t="n">
        <v>0.0001870744454346429</v>
      </c>
      <c r="AG1466" s="55" t="n">
        <v>0.0005892060448292602</v>
      </c>
      <c r="AH1466" s="55" t="n">
        <v>-6.356950232877523e-05</v>
      </c>
      <c r="AI1466" s="55" t="n">
        <v>0.0006214512796867889</v>
      </c>
      <c r="AJ1466" s="55" t="n">
        <v>0</v>
      </c>
    </row>
    <row r="1467">
      <c r="A1467" s="55" t="n">
        <v>14.63</v>
      </c>
      <c r="B1467" s="55" t="n">
        <v>-98.18663143597892</v>
      </c>
      <c r="C1467" s="55" t="n">
        <v>-98.18683528797281</v>
      </c>
      <c r="D1467" s="55" t="n">
        <v>0.0002038519938980703</v>
      </c>
      <c r="E1467" s="55" t="n">
        <v>3.870576125772016e-05</v>
      </c>
      <c r="F1467" s="55" t="n">
        <v>-87.7078063208313</v>
      </c>
      <c r="G1467" s="55" t="n">
        <v>-87.70799076599862</v>
      </c>
      <c r="H1467" s="55" t="n">
        <v>0.000184445167317972</v>
      </c>
      <c r="I1467" s="55" t="n">
        <v>-8.912972678494087e-05</v>
      </c>
      <c r="J1467" s="55" t="n">
        <v>-3.266644384425021</v>
      </c>
      <c r="K1467" s="55" t="n">
        <v>-3.266655490074755</v>
      </c>
      <c r="L1467" s="55" t="n">
        <v>1.110564973338087e-05</v>
      </c>
      <c r="M1467" s="55" t="n">
        <v>-7.484258248026323e-05</v>
      </c>
      <c r="N1467" s="55" t="n">
        <v>-85.09454581723961</v>
      </c>
      <c r="O1467" s="55" t="n">
        <v>-85.09223868011185</v>
      </c>
      <c r="P1467" s="55" t="n">
        <v>-0.002307137127757702</v>
      </c>
      <c r="Q1467" s="55" t="n">
        <v>-0.0001885192030946697</v>
      </c>
      <c r="R1467" s="55" t="n">
        <v>-356.0164933292591</v>
      </c>
      <c r="S1467" s="55" t="n">
        <v>-356.0158753995904</v>
      </c>
      <c r="T1467" s="55" t="n">
        <v>-0.0006179296686751257</v>
      </c>
      <c r="U1467" s="55" t="n">
        <v>1.008977282528468e-05</v>
      </c>
      <c r="V1467" s="55" t="n">
        <v>88.81934444338508</v>
      </c>
      <c r="W1467" s="55" t="n">
        <v>88.81812783655998</v>
      </c>
      <c r="X1467" s="55" t="n">
        <v>0.0012166068251003</v>
      </c>
      <c r="Y1467" s="55" t="n">
        <v>9.050690055452082e-05</v>
      </c>
      <c r="Z1467" s="55" t="n">
        <v>0.1877198668639345</v>
      </c>
      <c r="AA1467" s="55" t="n">
        <v>-0.03823274725889682</v>
      </c>
      <c r="AB1467" s="55" t="n">
        <v>1.000831481455098</v>
      </c>
      <c r="AC1467" s="55" t="n">
        <v>0.1877196832545359</v>
      </c>
      <c r="AD1467" s="55" t="n">
        <v>-0.03823331282784379</v>
      </c>
      <c r="AE1467" s="55" t="n">
        <v>1.000831545147899</v>
      </c>
      <c r="AF1467" s="55" t="n">
        <v>0.0001836093985740916</v>
      </c>
      <c r="AG1467" s="55" t="n">
        <v>0.000565568946973849</v>
      </c>
      <c r="AH1467" s="55" t="n">
        <v>-6.369280081131024e-05</v>
      </c>
      <c r="AI1467" s="55" t="n">
        <v>0.0005980279407360807</v>
      </c>
      <c r="AJ1467" s="55" t="n">
        <v>0</v>
      </c>
    </row>
    <row r="1468">
      <c r="A1468" s="55" t="n">
        <v>14.64000000000001</v>
      </c>
      <c r="B1468" s="55" t="n">
        <v>-98.18663143597892</v>
      </c>
      <c r="C1468" s="55" t="n">
        <v>-98.18683488052028</v>
      </c>
      <c r="D1468" s="55" t="n">
        <v>0.000203444541358159</v>
      </c>
      <c r="E1468" s="55" t="n">
        <v>4.211996586040011e-05</v>
      </c>
      <c r="F1468" s="55" t="n">
        <v>-87.7078063208313</v>
      </c>
      <c r="G1468" s="55" t="n">
        <v>-87.70799170879987</v>
      </c>
      <c r="H1468" s="55" t="n">
        <v>0.0001853879685700345</v>
      </c>
      <c r="I1468" s="55" t="n">
        <v>-9.859875319030198e-05</v>
      </c>
      <c r="J1468" s="55" t="n">
        <v>-3.266644384425021</v>
      </c>
      <c r="K1468" s="55" t="n">
        <v>-3.266656275261134</v>
      </c>
      <c r="L1468" s="55" t="n">
        <v>1.189083611259993e-05</v>
      </c>
      <c r="M1468" s="55" t="n">
        <v>-8.135933546509141e-05</v>
      </c>
      <c r="N1468" s="55" t="n">
        <v>-85.09454581723961</v>
      </c>
      <c r="O1468" s="55" t="n">
        <v>-85.09224059527142</v>
      </c>
      <c r="P1468" s="55" t="n">
        <v>-0.002305221968180812</v>
      </c>
      <c r="Q1468" s="55" t="n">
        <v>-0.0001945839240256419</v>
      </c>
      <c r="R1468" s="55" t="n">
        <v>-356.0164933292591</v>
      </c>
      <c r="S1468" s="55" t="n">
        <v>-356.015875282815</v>
      </c>
      <c r="T1468" s="55" t="n">
        <v>-0.0006180464441396997</v>
      </c>
      <c r="U1468" s="55" t="n">
        <v>1.333955293797628e-05</v>
      </c>
      <c r="V1468" s="55" t="n">
        <v>88.81934444338508</v>
      </c>
      <c r="W1468" s="55" t="n">
        <v>88.8181287383113</v>
      </c>
      <c r="X1468" s="55" t="n">
        <v>0.001215705073779011</v>
      </c>
      <c r="Y1468" s="55" t="n">
        <v>9.036299033565227e-05</v>
      </c>
      <c r="Z1468" s="55" t="n">
        <v>0.1877198668639345</v>
      </c>
      <c r="AA1468" s="55" t="n">
        <v>-0.03823274725889682</v>
      </c>
      <c r="AB1468" s="55" t="n">
        <v>1.000831481455098</v>
      </c>
      <c r="AC1468" s="55" t="n">
        <v>0.187719687076635</v>
      </c>
      <c r="AD1468" s="55" t="n">
        <v>-0.03823328673416014</v>
      </c>
      <c r="AE1468" s="55" t="n">
        <v>1.000831545287904</v>
      </c>
      <c r="AF1468" s="55" t="n">
        <v>0.0001797872994924177</v>
      </c>
      <c r="AG1468" s="55" t="n">
        <v>0.0005394752633225419</v>
      </c>
      <c r="AH1468" s="55" t="n">
        <v>-6.383280548583059e-05</v>
      </c>
      <c r="AI1468" s="55" t="n">
        <v>0.0005722164449331163</v>
      </c>
      <c r="AJ1468" s="55" t="n">
        <v>0</v>
      </c>
    </row>
    <row r="1469">
      <c r="A1469" s="55" t="n">
        <v>14.65</v>
      </c>
      <c r="B1469" s="55" t="n">
        <v>-98.18663143597892</v>
      </c>
      <c r="C1469" s="55" t="n">
        <v>-98.18683444181251</v>
      </c>
      <c r="D1469" s="55" t="n">
        <v>0.0002030058335837264</v>
      </c>
      <c r="E1469" s="55" t="n">
        <v>4.49857013606807e-05</v>
      </c>
      <c r="F1469" s="55" t="n">
        <v>-87.7078063208313</v>
      </c>
      <c r="G1469" s="55" t="n">
        <v>-87.70799273797097</v>
      </c>
      <c r="H1469" s="55" t="n">
        <v>0.0001864171396673605</v>
      </c>
      <c r="I1469" s="55" t="n">
        <v>-0.0001065641712298484</v>
      </c>
      <c r="J1469" s="55" t="n">
        <v>-3.266644384425021</v>
      </c>
      <c r="K1469" s="55" t="n">
        <v>-3.26665711925757</v>
      </c>
      <c r="L1469" s="55" t="n">
        <v>1.273483254809582e-05</v>
      </c>
      <c r="M1469" s="55" t="n">
        <v>-8.670625157224201e-05</v>
      </c>
      <c r="N1469" s="55" t="n">
        <v>-85.09454581723961</v>
      </c>
      <c r="O1469" s="55" t="n">
        <v>-85.09224256479854</v>
      </c>
      <c r="P1469" s="55" t="n">
        <v>-0.002303252441067307</v>
      </c>
      <c r="Q1469" s="55" t="n">
        <v>-0.0001995523143395248</v>
      </c>
      <c r="R1469" s="55" t="n">
        <v>-356.0164933292591</v>
      </c>
      <c r="S1469" s="55" t="n">
        <v>-356.0158751372531</v>
      </c>
      <c r="T1469" s="55" t="n">
        <v>-0.0006181920060159181</v>
      </c>
      <c r="U1469" s="55" t="n">
        <v>1.593978027872805e-05</v>
      </c>
      <c r="V1469" s="55" t="n">
        <v>88.81934444338508</v>
      </c>
      <c r="W1469" s="55" t="n">
        <v>88.81812963857254</v>
      </c>
      <c r="X1469" s="55" t="n">
        <v>0.001214804812534869</v>
      </c>
      <c r="Y1469" s="55" t="n">
        <v>9.023316572801936e-05</v>
      </c>
      <c r="Z1469" s="55" t="n">
        <v>0.1877198668639345</v>
      </c>
      <c r="AA1469" s="55" t="n">
        <v>-0.03823274725889682</v>
      </c>
      <c r="AB1469" s="55" t="n">
        <v>1.000831481455098</v>
      </c>
      <c r="AC1469" s="55" t="n">
        <v>0.1877196912023041</v>
      </c>
      <c r="AD1469" s="55" t="n">
        <v>-0.03823325855280191</v>
      </c>
      <c r="AE1469" s="55" t="n">
        <v>1.000831545442195</v>
      </c>
      <c r="AF1469" s="55" t="n">
        <v>0.0001756616303527636</v>
      </c>
      <c r="AG1469" s="55" t="n">
        <v>0.000511293905096355</v>
      </c>
      <c r="AH1469" s="55" t="n">
        <v>-6.398709673227643e-05</v>
      </c>
      <c r="AI1469" s="55" t="n">
        <v>0.0005444013357028958</v>
      </c>
      <c r="AJ1469" s="55" t="n">
        <v>0</v>
      </c>
    </row>
    <row r="1470">
      <c r="A1470" s="55" t="n">
        <v>14.66</v>
      </c>
      <c r="B1470" s="55" t="n">
        <v>-98.18663143597892</v>
      </c>
      <c r="C1470" s="55" t="n">
        <v>-98.18683397752292</v>
      </c>
      <c r="D1470" s="55" t="n">
        <v>0.0002025415439973242</v>
      </c>
      <c r="E1470" s="55" t="n">
        <v>4.727257865524451e-05</v>
      </c>
      <c r="F1470" s="55" t="n">
        <v>-87.7078063208313</v>
      </c>
      <c r="G1470" s="55" t="n">
        <v>-87.70799383801774</v>
      </c>
      <c r="H1470" s="55" t="n">
        <v>0.0001875171864487637</v>
      </c>
      <c r="I1470" s="55" t="n">
        <v>-0.0001129412679199586</v>
      </c>
      <c r="J1470" s="55" t="n">
        <v>-3.266644384425021</v>
      </c>
      <c r="K1470" s="55" t="n">
        <v>-3.266658010055475</v>
      </c>
      <c r="L1470" s="55" t="n">
        <v>1.362563045293095e-05</v>
      </c>
      <c r="M1470" s="55" t="n">
        <v>-9.08286592393981e-05</v>
      </c>
      <c r="N1470" s="55" t="n">
        <v>-85.09454581723961</v>
      </c>
      <c r="O1470" s="55" t="n">
        <v>-85.09224457747671</v>
      </c>
      <c r="P1470" s="55" t="n">
        <v>-0.002301239762897716</v>
      </c>
      <c r="Q1470" s="55" t="n">
        <v>-0.0002033728902681815</v>
      </c>
      <c r="R1470" s="55" t="n">
        <v>-356.0164933292591</v>
      </c>
      <c r="S1470" s="55" t="n">
        <v>-356.0158749695179</v>
      </c>
      <c r="T1470" s="55" t="n">
        <v>-0.0006183597412435982</v>
      </c>
      <c r="U1470" s="55" t="n">
        <v>1.786519917702742e-05</v>
      </c>
      <c r="V1470" s="55" t="n">
        <v>88.81934444338508</v>
      </c>
      <c r="W1470" s="55" t="n">
        <v>88.81813053751027</v>
      </c>
      <c r="X1470" s="55" t="n">
        <v>0.001213905874808585</v>
      </c>
      <c r="Y1470" s="55" t="n">
        <v>9.011804655225429e-05</v>
      </c>
      <c r="Z1470" s="55" t="n">
        <v>0.1877198668639345</v>
      </c>
      <c r="AA1470" s="55" t="n">
        <v>-0.03823274725889682</v>
      </c>
      <c r="AB1470" s="55" t="n">
        <v>1.000831481455098</v>
      </c>
      <c r="AC1470" s="55" t="n">
        <v>0.1877196955747785</v>
      </c>
      <c r="AD1470" s="55" t="n">
        <v>-0.03823322867523982</v>
      </c>
      <c r="AE1470" s="55" t="n">
        <v>1.000831545608196</v>
      </c>
      <c r="AF1470" s="55" t="n">
        <v>0.0001712891560257113</v>
      </c>
      <c r="AG1470" s="55" t="n">
        <v>0.0004814163430053031</v>
      </c>
      <c r="AH1470" s="55" t="n">
        <v>-6.41530979450522e-05</v>
      </c>
      <c r="AI1470" s="55" t="n">
        <v>0.0005149925147616688</v>
      </c>
      <c r="AJ1470" s="55" t="n">
        <v>0</v>
      </c>
    </row>
    <row r="1471">
      <c r="A1471" s="55" t="n">
        <v>14.67000000000001</v>
      </c>
      <c r="B1471" s="55" t="n">
        <v>-98.18663143597892</v>
      </c>
      <c r="C1471" s="55" t="n">
        <v>-98.18683349358564</v>
      </c>
      <c r="D1471" s="55" t="n">
        <v>0.0002020576067124883</v>
      </c>
      <c r="E1471" s="55" t="n">
        <v>4.895827616240049e-05</v>
      </c>
      <c r="F1471" s="55" t="n">
        <v>-87.7078063208313</v>
      </c>
      <c r="G1471" s="55" t="n">
        <v>-87.70799499272137</v>
      </c>
      <c r="H1471" s="55" t="n">
        <v>0.0001886718900700348</v>
      </c>
      <c r="I1471" s="55" t="n">
        <v>-0.0001176675073896829</v>
      </c>
      <c r="J1471" s="55" t="n">
        <v>-3.266644384425021</v>
      </c>
      <c r="K1471" s="55" t="n">
        <v>-3.266658935191958</v>
      </c>
      <c r="L1471" s="55" t="n">
        <v>1.455076693609812e-05</v>
      </c>
      <c r="M1471" s="55" t="n">
        <v>-9.368882714691101e-05</v>
      </c>
      <c r="N1471" s="55" t="n">
        <v>-85.09454581723961</v>
      </c>
      <c r="O1471" s="55" t="n">
        <v>-85.0922466216648</v>
      </c>
      <c r="P1471" s="55" t="n">
        <v>-0.002299195574807508</v>
      </c>
      <c r="Q1471" s="55" t="n">
        <v>-0.0002060100840940952</v>
      </c>
      <c r="R1471" s="55" t="n">
        <v>-356.0164933292591</v>
      </c>
      <c r="S1471" s="55" t="n">
        <v>-356.0158747864227</v>
      </c>
      <c r="T1471" s="55" t="n">
        <v>-0.0006185428363621682</v>
      </c>
      <c r="U1471" s="55" t="n">
        <v>1.90998226271726e-05</v>
      </c>
      <c r="V1471" s="55" t="n">
        <v>88.81934444338508</v>
      </c>
      <c r="W1471" s="55" t="n">
        <v>88.81813143529719</v>
      </c>
      <c r="X1471" s="55" t="n">
        <v>0.00121300808789604</v>
      </c>
      <c r="Y1471" s="55" t="n">
        <v>9.001805174990153e-05</v>
      </c>
      <c r="Z1471" s="55" t="n">
        <v>0.1877198668639345</v>
      </c>
      <c r="AA1471" s="55" t="n">
        <v>-0.03823274725889682</v>
      </c>
      <c r="AB1471" s="55" t="n">
        <v>1.000831481455098</v>
      </c>
      <c r="AC1471" s="55" t="n">
        <v>0.1877197001348061</v>
      </c>
      <c r="AD1471" s="55" t="n">
        <v>-0.03823319751001625</v>
      </c>
      <c r="AE1471" s="55" t="n">
        <v>1.000831545783212</v>
      </c>
      <c r="AF1471" s="55" t="n">
        <v>0.0001667291284201955</v>
      </c>
      <c r="AG1471" s="55" t="n">
        <v>0.0004502511194298675</v>
      </c>
      <c r="AH1471" s="55" t="n">
        <v>-6.432811416878792e-05</v>
      </c>
      <c r="AI1471" s="55" t="n">
        <v>0.0004844200440569314</v>
      </c>
      <c r="AJ1471" s="55" t="n">
        <v>0</v>
      </c>
    </row>
    <row r="1472">
      <c r="A1472" s="55" t="n">
        <v>14.68</v>
      </c>
      <c r="B1472" s="55" t="n">
        <v>-98.18663143597892</v>
      </c>
      <c r="C1472" s="55" t="n">
        <v>-98.18683299611344</v>
      </c>
      <c r="D1472" s="55" t="n">
        <v>0.0002015601345135944</v>
      </c>
      <c r="E1472" s="55" t="n">
        <v>5.002873733132429e-05</v>
      </c>
      <c r="F1472" s="55" t="n">
        <v>-87.7078063208313</v>
      </c>
      <c r="G1472" s="55" t="n">
        <v>-87.70799618536273</v>
      </c>
      <c r="H1472" s="55" t="n">
        <v>0.0001898645314366019</v>
      </c>
      <c r="I1472" s="55" t="n">
        <v>-0.0001207030459250506</v>
      </c>
      <c r="J1472" s="55" t="n">
        <v>-3.266644384425021</v>
      </c>
      <c r="K1472" s="55" t="n">
        <v>-3.266659881920945</v>
      </c>
      <c r="L1472" s="55" t="n">
        <v>1.549749592351865e-05</v>
      </c>
      <c r="M1472" s="55" t="n">
        <v>-9.526624989508988e-05</v>
      </c>
      <c r="N1472" s="55" t="n">
        <v>-85.09454581723961</v>
      </c>
      <c r="O1472" s="55" t="n">
        <v>-85.09224868545655</v>
      </c>
      <c r="P1472" s="55" t="n">
        <v>-0.002297131783050464</v>
      </c>
      <c r="Q1472" s="55" t="n">
        <v>-0.0002074444418186503</v>
      </c>
      <c r="R1472" s="55" t="n">
        <v>-356.0164933292591</v>
      </c>
      <c r="S1472" s="55" t="n">
        <v>-356.0158745948888</v>
      </c>
      <c r="T1472" s="55" t="n">
        <v>-0.0006187343703319745</v>
      </c>
      <c r="U1472" s="55" t="n">
        <v>1.963702021926644e-05</v>
      </c>
      <c r="V1472" s="55" t="n">
        <v>88.81934444338508</v>
      </c>
      <c r="W1472" s="55" t="n">
        <v>88.81813233210983</v>
      </c>
      <c r="X1472" s="55" t="n">
        <v>0.001212111275263728</v>
      </c>
      <c r="Y1472" s="55" t="n">
        <v>8.993338757696281e-05</v>
      </c>
      <c r="Z1472" s="55" t="n">
        <v>0.1877198668639345</v>
      </c>
      <c r="AA1472" s="55" t="n">
        <v>-0.03823274725889682</v>
      </c>
      <c r="AB1472" s="55" t="n">
        <v>1.000831481455098</v>
      </c>
      <c r="AC1472" s="55" t="n">
        <v>0.187719704821466</v>
      </c>
      <c r="AD1472" s="55" t="n">
        <v>-0.03823316547710833</v>
      </c>
      <c r="AE1472" s="55" t="n">
        <v>1.000831545964466</v>
      </c>
      <c r="AF1472" s="55" t="n">
        <v>0.0001620424684711796</v>
      </c>
      <c r="AG1472" s="55" t="n">
        <v>0.0004182182115133881</v>
      </c>
      <c r="AH1472" s="55" t="n">
        <v>-6.45093680695652e-05</v>
      </c>
      <c r="AI1472" s="55" t="n">
        <v>0.0004531287814721384</v>
      </c>
      <c r="AJ1472" s="55" t="n">
        <v>0</v>
      </c>
    </row>
    <row r="1473">
      <c r="A1473" s="55" t="n">
        <v>14.69</v>
      </c>
      <c r="B1473" s="55" t="n">
        <v>-98.18663143597892</v>
      </c>
      <c r="C1473" s="55" t="n">
        <v>-98.18683249131421</v>
      </c>
      <c r="D1473" s="55" t="n">
        <v>0.000201055335283603</v>
      </c>
      <c r="E1473" s="55" t="n">
        <v>5.047823534470026e-05</v>
      </c>
      <c r="F1473" s="55" t="n">
        <v>-87.7078063208313</v>
      </c>
      <c r="G1473" s="55" t="n">
        <v>-87.7079973989506</v>
      </c>
      <c r="H1473" s="55" t="n">
        <v>0.0001910781193001903</v>
      </c>
      <c r="I1473" s="55" t="n">
        <v>-0.0001220309535074893</v>
      </c>
      <c r="J1473" s="55" t="n">
        <v>-3.266644384425021</v>
      </c>
      <c r="K1473" s="55" t="n">
        <v>-3.266660837385696</v>
      </c>
      <c r="L1473" s="55" t="n">
        <v>1.645296067411131e-05</v>
      </c>
      <c r="M1473" s="55" t="n">
        <v>-9.555766711906816e-05</v>
      </c>
      <c r="N1473" s="55" t="n">
        <v>-85.09454581723961</v>
      </c>
      <c r="O1473" s="55" t="n">
        <v>-85.09225075684185</v>
      </c>
      <c r="P1473" s="55" t="n">
        <v>-0.002295060397744564</v>
      </c>
      <c r="Q1473" s="55" t="n">
        <v>-0.0002076726953166425</v>
      </c>
      <c r="R1473" s="55" t="n">
        <v>-356.0164933292591</v>
      </c>
      <c r="S1473" s="55" t="n">
        <v>-356.0158744018512</v>
      </c>
      <c r="T1473" s="55" t="n">
        <v>-0.0006189274078644788</v>
      </c>
      <c r="U1473" s="55" t="n">
        <v>1.947948898010231e-05</v>
      </c>
      <c r="V1473" s="55" t="n">
        <v>88.81934444338508</v>
      </c>
      <c r="W1473" s="55" t="n">
        <v>88.81813322812609</v>
      </c>
      <c r="X1473" s="55" t="n">
        <v>0.001211215258991419</v>
      </c>
      <c r="Y1473" s="55" t="n">
        <v>8.986406040283436e-05</v>
      </c>
      <c r="Z1473" s="55" t="n">
        <v>0.1877198668639345</v>
      </c>
      <c r="AA1473" s="55" t="n">
        <v>-0.03823274725889682</v>
      </c>
      <c r="AB1473" s="55" t="n">
        <v>1.000831481455098</v>
      </c>
      <c r="AC1473" s="55" t="n">
        <v>0.1877197095729972</v>
      </c>
      <c r="AD1473" s="55" t="n">
        <v>-0.03823313300221259</v>
      </c>
      <c r="AE1473" s="55" t="n">
        <v>1.000831546149136</v>
      </c>
      <c r="AF1473" s="55" t="n">
        <v>0.0001572909373304121</v>
      </c>
      <c r="AG1473" s="55" t="n">
        <v>0.0003857433157686274</v>
      </c>
      <c r="AH1473" s="55" t="n">
        <v>-6.469403812658925e-05</v>
      </c>
      <c r="AI1473" s="55" t="n">
        <v>0.0004215728444712482</v>
      </c>
      <c r="AJ1473" s="55" t="n">
        <v>0</v>
      </c>
    </row>
    <row r="1474">
      <c r="A1474" s="55" t="n">
        <v>14.70000000000001</v>
      </c>
      <c r="B1474" s="55" t="n">
        <v>-98.18663143597892</v>
      </c>
      <c r="C1474" s="55" t="n">
        <v>-98.18683198540781</v>
      </c>
      <c r="D1474" s="55" t="n">
        <v>0.0002005494288898048</v>
      </c>
      <c r="E1474" s="55" t="n">
        <v>5.03093316092712e-05</v>
      </c>
      <c r="F1474" s="55" t="n">
        <v>-87.7078063208313</v>
      </c>
      <c r="G1474" s="55" t="n">
        <v>-87.70799861645003</v>
      </c>
      <c r="H1474" s="55" t="n">
        <v>0.000192295618737148</v>
      </c>
      <c r="I1474" s="55" t="n">
        <v>-0.0001216571234009874</v>
      </c>
      <c r="J1474" s="55" t="n">
        <v>-3.266644384425021</v>
      </c>
      <c r="K1474" s="55" t="n">
        <v>-3.26666178879035</v>
      </c>
      <c r="L1474" s="55" t="n">
        <v>1.740436532777984e-05</v>
      </c>
      <c r="M1474" s="55" t="n">
        <v>-9.457687083654984e-05</v>
      </c>
      <c r="N1474" s="55" t="n">
        <v>-85.09454581723961</v>
      </c>
      <c r="O1474" s="55" t="n">
        <v>-85.09225282386691</v>
      </c>
      <c r="P1474" s="55" t="n">
        <v>-0.00229299337268652</v>
      </c>
      <c r="Q1474" s="55" t="n">
        <v>-0.0002067075863026413</v>
      </c>
      <c r="R1474" s="55" t="n">
        <v>-356.0164933292591</v>
      </c>
      <c r="S1474" s="55" t="n">
        <v>-356.0158742141679</v>
      </c>
      <c r="T1474" s="55" t="n">
        <v>-0.0006191150912257878</v>
      </c>
      <c r="U1474" s="55" t="n">
        <v>1.863908076675993e-05</v>
      </c>
      <c r="V1474" s="55" t="n">
        <v>88.81934444338508</v>
      </c>
      <c r="W1474" s="55" t="n">
        <v>88.81813412352307</v>
      </c>
      <c r="X1474" s="55" t="n">
        <v>0.001210319862011273</v>
      </c>
      <c r="Y1474" s="55" t="n">
        <v>8.9809879088989e-05</v>
      </c>
      <c r="Z1474" s="55" t="n">
        <v>0.1877198668639345</v>
      </c>
      <c r="AA1474" s="55" t="n">
        <v>-0.03823274725889682</v>
      </c>
      <c r="AB1474" s="55" t="n">
        <v>1.000831481455098</v>
      </c>
      <c r="AC1474" s="55" t="n">
        <v>0.1877197143276266</v>
      </c>
      <c r="AD1474" s="55" t="n">
        <v>-0.03823310051103735</v>
      </c>
      <c r="AE1474" s="55" t="n">
        <v>1.000831546334394</v>
      </c>
      <c r="AF1474" s="55" t="n">
        <v>0.0001525363079180053</v>
      </c>
      <c r="AG1474" s="55" t="n">
        <v>0.0003532521405322231</v>
      </c>
      <c r="AH1474" s="55" t="n">
        <v>-6.487929593568253e-05</v>
      </c>
      <c r="AI1474" s="55" t="n">
        <v>0.0003902098449103558</v>
      </c>
      <c r="AJ1474" s="55" t="n">
        <v>0</v>
      </c>
    </row>
    <row r="1475">
      <c r="A1475" s="55" t="n">
        <v>14.71</v>
      </c>
      <c r="B1475" s="55" t="n">
        <v>-98.18663143597892</v>
      </c>
      <c r="C1475" s="55" t="n">
        <v>-98.18683148454343</v>
      </c>
      <c r="D1475" s="55" t="n">
        <v>0.0002000485645148431</v>
      </c>
      <c r="E1475" s="55" t="n">
        <v>4.95327420177227e-05</v>
      </c>
      <c r="F1475" s="55" t="n">
        <v>-87.7078063208313</v>
      </c>
      <c r="G1475" s="55" t="n">
        <v>-87.70799982100836</v>
      </c>
      <c r="H1475" s="55" t="n">
        <v>0.0001935001770568845</v>
      </c>
      <c r="I1475" s="55" t="n">
        <v>-0.0001196098746851556</v>
      </c>
      <c r="J1475" s="55" t="n">
        <v>-3.266644384425021</v>
      </c>
      <c r="K1475" s="55" t="n">
        <v>-3.266662723568384</v>
      </c>
      <c r="L1475" s="55" t="n">
        <v>1.833914336190145e-05</v>
      </c>
      <c r="M1475" s="55" t="n">
        <v>-9.235430099753518e-05</v>
      </c>
      <c r="N1475" s="55" t="n">
        <v>-85.09454581723961</v>
      </c>
      <c r="O1475" s="55" t="n">
        <v>-85.09225487479181</v>
      </c>
      <c r="P1475" s="55" t="n">
        <v>-0.00229094244779983</v>
      </c>
      <c r="Q1475" s="55" t="n">
        <v>-0.0002045774632691596</v>
      </c>
      <c r="R1475" s="55" t="n">
        <v>-356.0164933292591</v>
      </c>
      <c r="S1475" s="55" t="n">
        <v>-356.015874038529</v>
      </c>
      <c r="T1475" s="55" t="n">
        <v>-0.0006192907300555181</v>
      </c>
      <c r="U1475" s="55" t="n">
        <v>1.713650320982039e-05</v>
      </c>
      <c r="V1475" s="55" t="n">
        <v>88.81934444338508</v>
      </c>
      <c r="W1475" s="55" t="n">
        <v>88.81813501847452</v>
      </c>
      <c r="X1475" s="55" t="n">
        <v>0.001209424910563227</v>
      </c>
      <c r="Y1475" s="55" t="n">
        <v>8.977044757490444e-05</v>
      </c>
      <c r="Z1475" s="55" t="n">
        <v>0.1877198668639345</v>
      </c>
      <c r="AA1475" s="55" t="n">
        <v>-0.03823274725889682</v>
      </c>
      <c r="AB1475" s="55" t="n">
        <v>1.000831481455098</v>
      </c>
      <c r="AC1475" s="55" t="n">
        <v>0.1877197190243871</v>
      </c>
      <c r="AD1475" s="55" t="n">
        <v>-0.0382330684236703</v>
      </c>
      <c r="AE1475" s="55" t="n">
        <v>1.000831546517444</v>
      </c>
      <c r="AF1475" s="55" t="n">
        <v>0.0001478395474097116</v>
      </c>
      <c r="AG1475" s="55" t="n">
        <v>0.0003211647734771561</v>
      </c>
      <c r="AH1475" s="55" t="n">
        <v>-6.506234551117984e-05</v>
      </c>
      <c r="AI1475" s="55" t="n">
        <v>0.0003594947180479256</v>
      </c>
      <c r="AJ1475" s="55" t="n">
        <v>0</v>
      </c>
    </row>
    <row r="1476">
      <c r="A1476" s="55" t="n">
        <v>14.72000000000001</v>
      </c>
      <c r="B1476" s="55" t="n">
        <v>-98.18663143597892</v>
      </c>
      <c r="C1476" s="55" t="n">
        <v>-98.18683099471924</v>
      </c>
      <c r="D1476" s="55" t="n">
        <v>0.0001995587403286251</v>
      </c>
      <c r="E1476" s="55" t="n">
        <v>4.816707102378586e-05</v>
      </c>
      <c r="F1476" s="55" t="n">
        <v>-87.7078063208313</v>
      </c>
      <c r="G1476" s="55" t="n">
        <v>-87.70800099617556</v>
      </c>
      <c r="H1476" s="55" t="n">
        <v>0.0001946753442651984</v>
      </c>
      <c r="I1476" s="55" t="n">
        <v>-0.0001159392760766154</v>
      </c>
      <c r="J1476" s="55" t="n">
        <v>-3.266644384425021</v>
      </c>
      <c r="K1476" s="55" t="n">
        <v>-3.266663629545715</v>
      </c>
      <c r="L1476" s="55" t="n">
        <v>1.924512069374894e-05</v>
      </c>
      <c r="M1476" s="55" t="n">
        <v>-8.893640241366462e-05</v>
      </c>
      <c r="N1476" s="55" t="n">
        <v>-85.09454581723961</v>
      </c>
      <c r="O1476" s="55" t="n">
        <v>-85.09225689824279</v>
      </c>
      <c r="P1476" s="55" t="n">
        <v>-0.002288918996811645</v>
      </c>
      <c r="Q1476" s="55" t="n">
        <v>-0.0002013257072463517</v>
      </c>
      <c r="R1476" s="55" t="n">
        <v>-356.0164933292591</v>
      </c>
      <c r="S1476" s="55" t="n">
        <v>-356.0158738813721</v>
      </c>
      <c r="T1476" s="55" t="n">
        <v>-0.0006194478870127721</v>
      </c>
      <c r="U1476" s="55" t="n">
        <v>1.500093177120965e-05</v>
      </c>
      <c r="V1476" s="55" t="n">
        <v>88.81934444338508</v>
      </c>
      <c r="W1476" s="55" t="n">
        <v>88.81813591314878</v>
      </c>
      <c r="X1476" s="55" t="n">
        <v>0.001208530236306882</v>
      </c>
      <c r="Y1476" s="55" t="n">
        <v>8.974518680161427e-05</v>
      </c>
      <c r="Z1476" s="55" t="n">
        <v>0.1877198668639345</v>
      </c>
      <c r="AA1476" s="55" t="n">
        <v>-0.03823274725889682</v>
      </c>
      <c r="AB1476" s="55" t="n">
        <v>1.000831481455098</v>
      </c>
      <c r="AC1476" s="55" t="n">
        <v>0.1877197236039124</v>
      </c>
      <c r="AD1476" s="55" t="n">
        <v>-0.03823303714909881</v>
      </c>
      <c r="AE1476" s="55" t="n">
        <v>1.000831546695556</v>
      </c>
      <c r="AF1476" s="55" t="n">
        <v>0.0001432600220674374</v>
      </c>
      <c r="AG1476" s="55" t="n">
        <v>0.0002898902019959904</v>
      </c>
      <c r="AH1476" s="55" t="n">
        <v>-6.524045770284204e-05</v>
      </c>
      <c r="AI1476" s="55" t="n">
        <v>0.0003298728246723501</v>
      </c>
      <c r="AJ1476" s="55" t="n">
        <v>0</v>
      </c>
    </row>
    <row r="1477">
      <c r="A1477" s="55" t="n">
        <v>14.73</v>
      </c>
      <c r="B1477" s="55" t="n">
        <v>-98.18663143597892</v>
      </c>
      <c r="C1477" s="55" t="n">
        <v>-98.18683052170516</v>
      </c>
      <c r="D1477" s="55" t="n">
        <v>0.0001990857262390095</v>
      </c>
      <c r="E1477" s="55" t="n">
        <v>4.623845373770205e-05</v>
      </c>
      <c r="F1477" s="55" t="n">
        <v>-87.7078063208313</v>
      </c>
      <c r="G1477" s="55" t="n">
        <v>-87.70800212611648</v>
      </c>
      <c r="H1477" s="55" t="n">
        <v>0.0001958052851945527</v>
      </c>
      <c r="I1477" s="55" t="n">
        <v>-0.0001107161857226678</v>
      </c>
      <c r="J1477" s="55" t="n">
        <v>-3.266644384425021</v>
      </c>
      <c r="K1477" s="55" t="n">
        <v>-3.266664495096316</v>
      </c>
      <c r="L1477" s="55" t="n">
        <v>2.011067129389936e-05</v>
      </c>
      <c r="M1477" s="55" t="n">
        <v>-8.438479046342599e-05</v>
      </c>
      <c r="N1477" s="55" t="n">
        <v>-85.09454581723961</v>
      </c>
      <c r="O1477" s="55" t="n">
        <v>-85.09225888335773</v>
      </c>
      <c r="P1477" s="55" t="n">
        <v>-0.002286933881875979</v>
      </c>
      <c r="Q1477" s="55" t="n">
        <v>-0.0001970099287226412</v>
      </c>
      <c r="R1477" s="55" t="n">
        <v>-356.0164933292591</v>
      </c>
      <c r="S1477" s="55" t="n">
        <v>-356.015873748799</v>
      </c>
      <c r="T1477" s="55" t="n">
        <v>-0.000619580460063449</v>
      </c>
      <c r="U1477" s="55" t="n">
        <v>1.226954303893502e-05</v>
      </c>
      <c r="V1477" s="55" t="n">
        <v>88.81934444338508</v>
      </c>
      <c r="W1477" s="55" t="n">
        <v>88.81813680770641</v>
      </c>
      <c r="X1477" s="55" t="n">
        <v>0.001207635678675117</v>
      </c>
      <c r="Y1477" s="55" t="n">
        <v>8.973332776845774e-05</v>
      </c>
      <c r="Z1477" s="55" t="n">
        <v>0.1877198668639345</v>
      </c>
      <c r="AA1477" s="55" t="n">
        <v>-0.03823274725889682</v>
      </c>
      <c r="AB1477" s="55" t="n">
        <v>1.000831481455098</v>
      </c>
      <c r="AC1477" s="55" t="n">
        <v>0.1877197280092009</v>
      </c>
      <c r="AD1477" s="55" t="n">
        <v>-0.0382330070799511</v>
      </c>
      <c r="AE1477" s="55" t="n">
        <v>1.000831546866105</v>
      </c>
      <c r="AF1477" s="55" t="n">
        <v>0.00013885473354458</v>
      </c>
      <c r="AG1477" s="55" t="n">
        <v>0.0002598210542825719</v>
      </c>
      <c r="AH1477" s="55" t="n">
        <v>-6.541100661117127e-05</v>
      </c>
      <c r="AI1477" s="55" t="n">
        <v>0.00030177179633314</v>
      </c>
      <c r="AJ1477" s="55" t="n">
        <v>0</v>
      </c>
    </row>
    <row r="1478">
      <c r="A1478" s="55" t="n">
        <v>14.74</v>
      </c>
      <c r="B1478" s="55" t="n">
        <v>-98.18663143597892</v>
      </c>
      <c r="C1478" s="55" t="n">
        <v>-98.18683007096971</v>
      </c>
      <c r="D1478" s="55" t="n">
        <v>0.0001986349907899379</v>
      </c>
      <c r="E1478" s="55" t="n">
        <v>4.378011946411465e-05</v>
      </c>
      <c r="F1478" s="55" t="n">
        <v>-87.7078063208313</v>
      </c>
      <c r="G1478" s="55" t="n">
        <v>-87.70800319581168</v>
      </c>
      <c r="H1478" s="55" t="n">
        <v>0.0001968749803879083</v>
      </c>
      <c r="I1478" s="55" t="n">
        <v>-0.0001040310219816803</v>
      </c>
      <c r="J1478" s="55" t="n">
        <v>-3.266644384425021</v>
      </c>
      <c r="K1478" s="55" t="n">
        <v>-3.266665309288508</v>
      </c>
      <c r="L1478" s="55" t="n">
        <v>2.09248634861834e-05</v>
      </c>
      <c r="M1478" s="55" t="n">
        <v>-7.877524014011278e-05</v>
      </c>
      <c r="N1478" s="55" t="n">
        <v>-85.09454581723961</v>
      </c>
      <c r="O1478" s="55" t="n">
        <v>-85.09226081992273</v>
      </c>
      <c r="P1478" s="55" t="n">
        <v>-0.002284997316873471</v>
      </c>
      <c r="Q1478" s="55" t="n">
        <v>-0.0001917010165468561</v>
      </c>
      <c r="R1478" s="55" t="n">
        <v>-356.0164933292591</v>
      </c>
      <c r="S1478" s="55" t="n">
        <v>-356.0158736465007</v>
      </c>
      <c r="T1478" s="55" t="n">
        <v>-0.000619682758457335</v>
      </c>
      <c r="U1478" s="55" t="n">
        <v>8.986871872279682e-06</v>
      </c>
      <c r="V1478" s="55" t="n">
        <v>88.81934444338508</v>
      </c>
      <c r="W1478" s="55" t="n">
        <v>88.8181377022984</v>
      </c>
      <c r="X1478" s="55" t="n">
        <v>0.001206741086680639</v>
      </c>
      <c r="Y1478" s="55" t="n">
        <v>8.973394760485602e-05</v>
      </c>
      <c r="Z1478" s="55" t="n">
        <v>0.1877198668639345</v>
      </c>
      <c r="AA1478" s="55" t="n">
        <v>-0.03823274725889682</v>
      </c>
      <c r="AB1478" s="55" t="n">
        <v>1.000831481455098</v>
      </c>
      <c r="AC1478" s="55" t="n">
        <v>0.1877197321863366</v>
      </c>
      <c r="AD1478" s="55" t="n">
        <v>-0.0382329785875293</v>
      </c>
      <c r="AE1478" s="55" t="n">
        <v>1.000831547026601</v>
      </c>
      <c r="AF1478" s="55" t="n">
        <v>0.0001346775978516845</v>
      </c>
      <c r="AG1478" s="55" t="n">
        <v>0.0002313286324787112</v>
      </c>
      <c r="AH1478" s="55" t="n">
        <v>-6.557150289410174e-05</v>
      </c>
      <c r="AI1478" s="55" t="n">
        <v>0.0002755913887612635</v>
      </c>
      <c r="AJ1478" s="55" t="n">
        <v>0</v>
      </c>
    </row>
    <row r="1479">
      <c r="A1479" s="55" t="n">
        <v>14.75000000000001</v>
      </c>
      <c r="B1479" s="55" t="n">
        <v>-98.18663143597892</v>
      </c>
      <c r="C1479" s="55" t="n">
        <v>-98.18682964761173</v>
      </c>
      <c r="D1479" s="55" t="n">
        <v>0.0001982116328049534</v>
      </c>
      <c r="E1479" s="55" t="n">
        <v>4.083184875380354e-05</v>
      </c>
      <c r="F1479" s="55" t="n">
        <v>-87.7078063208313</v>
      </c>
      <c r="G1479" s="55" t="n">
        <v>-87.70800419124501</v>
      </c>
      <c r="H1479" s="55" t="n">
        <v>0.0001978704137132841</v>
      </c>
      <c r="I1479" s="55" t="n">
        <v>-9.599230424433879e-05</v>
      </c>
      <c r="J1479" s="55" t="n">
        <v>-3.266644384425021</v>
      </c>
      <c r="K1479" s="55" t="n">
        <v>-3.26666606202006</v>
      </c>
      <c r="L1479" s="55" t="n">
        <v>2.167759503856487e-05</v>
      </c>
      <c r="M1479" s="55" t="n">
        <v>-7.219647734780744e-05</v>
      </c>
      <c r="N1479" s="55" t="n">
        <v>-85.09454581723961</v>
      </c>
      <c r="O1479" s="55" t="n">
        <v>-85.09226269849829</v>
      </c>
      <c r="P1479" s="55" t="n">
        <v>-0.002283118741308748</v>
      </c>
      <c r="Q1479" s="55" t="n">
        <v>-0.0001854820347345615</v>
      </c>
      <c r="R1479" s="55" t="n">
        <v>-356.0164933292591</v>
      </c>
      <c r="S1479" s="55" t="n">
        <v>-356.0158735796871</v>
      </c>
      <c r="T1479" s="55" t="n">
        <v>-0.0006197495720387507</v>
      </c>
      <c r="U1479" s="55" t="n">
        <v>5.204125086344936e-06</v>
      </c>
      <c r="V1479" s="55" t="n">
        <v>88.81934444338508</v>
      </c>
      <c r="W1479" s="55" t="n">
        <v>88.81813859706422</v>
      </c>
      <c r="X1479" s="55" t="n">
        <v>0.001205846320862486</v>
      </c>
      <c r="Y1479" s="55" t="n">
        <v>8.97459685486337e-05</v>
      </c>
      <c r="Z1479" s="55" t="n">
        <v>0.1877198668639345</v>
      </c>
      <c r="AA1479" s="55" t="n">
        <v>-0.03823274725889682</v>
      </c>
      <c r="AB1479" s="55" t="n">
        <v>1.000831481455098</v>
      </c>
      <c r="AC1479" s="55" t="n">
        <v>0.1877197360851605</v>
      </c>
      <c r="AD1479" s="55" t="n">
        <v>-0.03823295201718869</v>
      </c>
      <c r="AE1479" s="55" t="n">
        <v>1.000831547174722</v>
      </c>
      <c r="AF1479" s="55" t="n">
        <v>0.0001307787740323363</v>
      </c>
      <c r="AG1479" s="55" t="n">
        <v>0.0002047582918704438</v>
      </c>
      <c r="AH1479" s="55" t="n">
        <v>-6.571962418711053e-05</v>
      </c>
      <c r="AI1479" s="55" t="n">
        <v>0.0002516905139857237</v>
      </c>
      <c r="AJ1479" s="55" t="n">
        <v>0</v>
      </c>
    </row>
    <row r="1480">
      <c r="A1480" s="55" t="n">
        <v>14.76</v>
      </c>
      <c r="B1480" s="55" t="n">
        <v>-98.18663143597892</v>
      </c>
      <c r="C1480" s="55" t="n">
        <v>-98.18682925629803</v>
      </c>
      <c r="D1480" s="55" t="n">
        <v>0.0001978203190992179</v>
      </c>
      <c r="E1480" s="55" t="n">
        <v>3.743935176338432e-05</v>
      </c>
      <c r="F1480" s="55" t="n">
        <v>-87.7078063208313</v>
      </c>
      <c r="G1480" s="55" t="n">
        <v>-87.70800509957527</v>
      </c>
      <c r="H1480" s="55" t="n">
        <v>0.0001987787439864866</v>
      </c>
      <c r="I1480" s="55" t="n">
        <v>-8.67249702066958e-05</v>
      </c>
      <c r="J1480" s="55" t="n">
        <v>-3.266644384425021</v>
      </c>
      <c r="K1480" s="55" t="n">
        <v>-3.266666744140386</v>
      </c>
      <c r="L1480" s="55" t="n">
        <v>2.235971536402733e-05</v>
      </c>
      <c r="M1480" s="55" t="n">
        <v>-6.474882509603399e-05</v>
      </c>
      <c r="N1480" s="55" t="n">
        <v>-85.09454581723961</v>
      </c>
      <c r="O1480" s="55" t="n">
        <v>-85.09226451053364</v>
      </c>
      <c r="P1480" s="55" t="n">
        <v>-0.002281306705963127</v>
      </c>
      <c r="Q1480" s="55" t="n">
        <v>-0.0001784469525839818</v>
      </c>
      <c r="R1480" s="55" t="n">
        <v>-356.0164933292591</v>
      </c>
      <c r="S1480" s="55" t="n">
        <v>-356.015873553025</v>
      </c>
      <c r="T1480" s="55" t="n">
        <v>-0.0006197762340943123</v>
      </c>
      <c r="U1480" s="55" t="n">
        <v>9.784363106185545e-07</v>
      </c>
      <c r="V1480" s="55" t="n">
        <v>88.81934444338508</v>
      </c>
      <c r="W1480" s="55" t="n">
        <v>88.81813949213011</v>
      </c>
      <c r="X1480" s="55" t="n">
        <v>0.001204951254965361</v>
      </c>
      <c r="Y1480" s="55" t="n">
        <v>8.976817710243744e-05</v>
      </c>
      <c r="Z1480" s="55" t="n">
        <v>0.1877198668639345</v>
      </c>
      <c r="AA1480" s="55" t="n">
        <v>-0.03823274725889682</v>
      </c>
      <c r="AB1480" s="55" t="n">
        <v>1.000831481455098</v>
      </c>
      <c r="AC1480" s="55" t="n">
        <v>0.1877197396598822</v>
      </c>
      <c r="AD1480" s="55" t="n">
        <v>-0.03823292768412521</v>
      </c>
      <c r="AE1480" s="55" t="n">
        <v>1.000831547308342</v>
      </c>
      <c r="AF1480" s="55" t="n">
        <v>0.0001272040523192519</v>
      </c>
      <c r="AG1480" s="55" t="n">
        <v>0.0001804252283896246</v>
      </c>
      <c r="AH1480" s="55" t="n">
        <v>-6.585324396901626e-05</v>
      </c>
      <c r="AI1480" s="55" t="n">
        <v>0.0002303709697577582</v>
      </c>
      <c r="AJ1480" s="55" t="n">
        <v>0</v>
      </c>
    </row>
    <row r="1481">
      <c r="A1481" s="55" t="n">
        <v>14.77</v>
      </c>
      <c r="B1481" s="55" t="n">
        <v>-98.18663143597892</v>
      </c>
      <c r="C1481" s="55" t="n">
        <v>-98.18682890120755</v>
      </c>
      <c r="D1481" s="55" t="n">
        <v>0.0001974652286289719</v>
      </c>
      <c r="E1481" s="55" t="n">
        <v>3.365359572543677e-05</v>
      </c>
      <c r="F1481" s="55" t="n">
        <v>-87.7078063208313</v>
      </c>
      <c r="G1481" s="55" t="n">
        <v>-87.70800590928995</v>
      </c>
      <c r="H1481" s="55" t="n">
        <v>0.0001995884586555133</v>
      </c>
      <c r="I1481" s="55" t="n">
        <v>-7.636849066906476e-05</v>
      </c>
      <c r="J1481" s="55" t="n">
        <v>-3.266644384425021</v>
      </c>
      <c r="K1481" s="55" t="n">
        <v>-3.266667347558552</v>
      </c>
      <c r="L1481" s="55" t="n">
        <v>2.296313353062076e-05</v>
      </c>
      <c r="M1481" s="55" t="n">
        <v>-5.654273269697062e-05</v>
      </c>
      <c r="N1481" s="55" t="n">
        <v>-85.09454581723961</v>
      </c>
      <c r="O1481" s="55" t="n">
        <v>-85.09226624846775</v>
      </c>
      <c r="P1481" s="55" t="n">
        <v>-0.002279568771854753</v>
      </c>
      <c r="Q1481" s="55" t="n">
        <v>-0.0001706992388726954</v>
      </c>
      <c r="R1481" s="55" t="n">
        <v>-356.0164933292591</v>
      </c>
      <c r="S1481" s="55" t="n">
        <v>-356.0158735705841</v>
      </c>
      <c r="T1481" s="55" t="n">
        <v>-0.0006197586750406935</v>
      </c>
      <c r="U1481" s="55" t="n">
        <v>-3.628007581354042e-06</v>
      </c>
      <c r="V1481" s="55" t="n">
        <v>88.81934444338508</v>
      </c>
      <c r="W1481" s="55" t="n">
        <v>88.81814038760771</v>
      </c>
      <c r="X1481" s="55" t="n">
        <v>0.001204055777364515</v>
      </c>
      <c r="Y1481" s="55" t="n">
        <v>8.979924191854158e-05</v>
      </c>
      <c r="Z1481" s="55" t="n">
        <v>0.1877198668639345</v>
      </c>
      <c r="AA1481" s="55" t="n">
        <v>-0.03823274725889682</v>
      </c>
      <c r="AB1481" s="55" t="n">
        <v>1.000831481455098</v>
      </c>
      <c r="AC1481" s="55" t="n">
        <v>0.1877197428696261</v>
      </c>
      <c r="AD1481" s="55" t="n">
        <v>-0.03823290586962122</v>
      </c>
      <c r="AE1481" s="55" t="n">
        <v>1.000831547425555</v>
      </c>
      <c r="AF1481" s="55" t="n">
        <v>0.0001239943084319073</v>
      </c>
      <c r="AG1481" s="55" t="n">
        <v>0.0001586107244017088</v>
      </c>
      <c r="AH1481" s="55" t="n">
        <v>-6.597045643097488e-05</v>
      </c>
      <c r="AI1481" s="55" t="n">
        <v>0.0002118585649447596</v>
      </c>
      <c r="AJ1481" s="55" t="n">
        <v>0</v>
      </c>
    </row>
    <row r="1482">
      <c r="A1482" s="55" t="n">
        <v>14.78000000000001</v>
      </c>
      <c r="B1482" s="55" t="n">
        <v>-98.18663143597892</v>
      </c>
      <c r="C1482" s="55" t="n">
        <v>-98.18682858598291</v>
      </c>
      <c r="D1482" s="55" t="n">
        <v>0.0001971500039817142</v>
      </c>
      <c r="E1482" s="55" t="n">
        <v>2.953004368726118e-05</v>
      </c>
      <c r="F1482" s="55" t="n">
        <v>-87.7078063208313</v>
      </c>
      <c r="G1482" s="55" t="n">
        <v>-87.70800661033923</v>
      </c>
      <c r="H1482" s="55" t="n">
        <v>0.0002002895079309039</v>
      </c>
      <c r="I1482" s="55" t="n">
        <v>-6.507483238961884e-05</v>
      </c>
      <c r="J1482" s="55" t="n">
        <v>-3.266644384425021</v>
      </c>
      <c r="K1482" s="55" t="n">
        <v>-3.266667865335783</v>
      </c>
      <c r="L1482" s="55" t="n">
        <v>2.34809107619309e-05</v>
      </c>
      <c r="M1482" s="55" t="n">
        <v>-4.769716156813559e-05</v>
      </c>
      <c r="N1482" s="55" t="n">
        <v>-85.09454581723961</v>
      </c>
      <c r="O1482" s="55" t="n">
        <v>-85.09226790581555</v>
      </c>
      <c r="P1482" s="55" t="n">
        <v>-0.002277911424058287</v>
      </c>
      <c r="Q1482" s="55" t="n">
        <v>-0.0001623503614235086</v>
      </c>
      <c r="R1482" s="55" t="n">
        <v>-356.0164933292591</v>
      </c>
      <c r="S1482" s="55" t="n">
        <v>-356.0158736357907</v>
      </c>
      <c r="T1482" s="55" t="n">
        <v>-0.0006196934684281693</v>
      </c>
      <c r="U1482" s="55" t="n">
        <v>-8.548813971304313e-06</v>
      </c>
      <c r="V1482" s="55" t="n">
        <v>88.81934444338508</v>
      </c>
      <c r="W1482" s="55" t="n">
        <v>88.81814128359264</v>
      </c>
      <c r="X1482" s="55" t="n">
        <v>0.001203159792452475</v>
      </c>
      <c r="Y1482" s="55" t="n">
        <v>8.983772799438434e-05</v>
      </c>
      <c r="Z1482" s="55" t="n">
        <v>0.1877198668639345</v>
      </c>
      <c r="AA1482" s="55" t="n">
        <v>-0.03823274725889682</v>
      </c>
      <c r="AB1482" s="55" t="n">
        <v>1.000831481455098</v>
      </c>
      <c r="AC1482" s="55" t="n">
        <v>0.1877197456789041</v>
      </c>
      <c r="AD1482" s="55" t="n">
        <v>-0.03823288681778879</v>
      </c>
      <c r="AE1482" s="55" t="n">
        <v>1.000831547524699</v>
      </c>
      <c r="AF1482" s="55" t="n">
        <v>0.0001211850303717288</v>
      </c>
      <c r="AG1482" s="55" t="n">
        <v>0.0001395588919705926</v>
      </c>
      <c r="AH1482" s="55" t="n">
        <v>-6.606960045729693e-05</v>
      </c>
      <c r="AI1482" s="55" t="n">
        <v>0.0001962847116278881</v>
      </c>
      <c r="AJ1482" s="55" t="n">
        <v>0</v>
      </c>
    </row>
    <row r="1483">
      <c r="A1483" s="55" t="n">
        <v>14.79</v>
      </c>
      <c r="B1483" s="55" t="n">
        <v>-98.18663143597892</v>
      </c>
      <c r="C1483" s="55" t="n">
        <v>-98.1868283136894</v>
      </c>
      <c r="D1483" s="55" t="n">
        <v>0.0001968777104869914</v>
      </c>
      <c r="E1483" s="55" t="n">
        <v>2.512786818111755e-05</v>
      </c>
      <c r="F1483" s="55" t="n">
        <v>-87.7078063208313</v>
      </c>
      <c r="G1483" s="55" t="n">
        <v>-87.70800719424882</v>
      </c>
      <c r="H1483" s="55" t="n">
        <v>0.0002008734175300428</v>
      </c>
      <c r="I1483" s="55" t="n">
        <v>-5.300627244141269e-05</v>
      </c>
      <c r="J1483" s="55" t="n">
        <v>-3.266644384425021</v>
      </c>
      <c r="K1483" s="55" t="n">
        <v>-3.266668291761413</v>
      </c>
      <c r="L1483" s="55" t="n">
        <v>2.39073363915081e-05</v>
      </c>
      <c r="M1483" s="55" t="n">
        <v>-3.8337900206866e-05</v>
      </c>
      <c r="N1483" s="55" t="n">
        <v>-85.09454581723961</v>
      </c>
      <c r="O1483" s="55" t="n">
        <v>-85.09226947723907</v>
      </c>
      <c r="P1483" s="55" t="n">
        <v>-0.002276340000524096</v>
      </c>
      <c r="Q1483" s="55" t="n">
        <v>-0.0001535182176334969</v>
      </c>
      <c r="R1483" s="55" t="n">
        <v>-356.0164933292591</v>
      </c>
      <c r="S1483" s="55" t="n">
        <v>-356.0158737513916</v>
      </c>
      <c r="T1483" s="55" t="n">
        <v>-0.0006195778674788282</v>
      </c>
      <c r="U1483" s="55" t="n">
        <v>-1.371434726399548e-05</v>
      </c>
      <c r="V1483" s="55" t="n">
        <v>88.81934444338508</v>
      </c>
      <c r="W1483" s="55" t="n">
        <v>88.81814218016352</v>
      </c>
      <c r="X1483" s="55" t="n">
        <v>0.001202263221567763</v>
      </c>
      <c r="Y1483" s="55" t="n">
        <v>8.988213160797918e-05</v>
      </c>
      <c r="Z1483" s="55" t="n">
        <v>0.1877198668639345</v>
      </c>
      <c r="AA1483" s="55" t="n">
        <v>-0.03823274725889682</v>
      </c>
      <c r="AB1483" s="55" t="n">
        <v>1.000831481455098</v>
      </c>
      <c r="AC1483" s="55" t="n">
        <v>0.1877197480580116</v>
      </c>
      <c r="AD1483" s="55" t="n">
        <v>-0.03823287073285225</v>
      </c>
      <c r="AE1483" s="55" t="n">
        <v>1.000831547604374</v>
      </c>
      <c r="AF1483" s="55" t="n">
        <v>0.0001188059229051408</v>
      </c>
      <c r="AG1483" s="55" t="n">
        <v>0.000123473955435105</v>
      </c>
      <c r="AH1483" s="55" t="n">
        <v>-6.614927561265915e-05</v>
      </c>
      <c r="AI1483" s="55" t="n">
        <v>0.0001836746897430675</v>
      </c>
      <c r="AJ1483" s="55" t="n">
        <v>0</v>
      </c>
    </row>
    <row r="1484">
      <c r="A1484" s="55" t="n">
        <v>14.8</v>
      </c>
      <c r="B1484" s="55" t="n">
        <v>-98.18663143597892</v>
      </c>
      <c r="C1484" s="55" t="n">
        <v>-98.18682808678253</v>
      </c>
      <c r="D1484" s="55" t="n">
        <v>0.0001966508036093508</v>
      </c>
      <c r="E1484" s="55" t="n">
        <v>2.050911464818615e-05</v>
      </c>
      <c r="F1484" s="55" t="n">
        <v>-87.7078063208313</v>
      </c>
      <c r="G1484" s="55" t="n">
        <v>-87.70800765421058</v>
      </c>
      <c r="H1484" s="55" t="n">
        <v>0.000201333379284801</v>
      </c>
      <c r="I1484" s="55" t="n">
        <v>-4.033311196822644e-05</v>
      </c>
      <c r="J1484" s="55" t="n">
        <v>-3.266644384425021</v>
      </c>
      <c r="K1484" s="55" t="n">
        <v>-3.266668622411563</v>
      </c>
      <c r="L1484" s="55" t="n">
        <v>2.423798654131814e-05</v>
      </c>
      <c r="M1484" s="55" t="n">
        <v>-2.859580377315845e-05</v>
      </c>
      <c r="N1484" s="55" t="n">
        <v>-85.09454581723961</v>
      </c>
      <c r="O1484" s="55" t="n">
        <v>-85.09227095860234</v>
      </c>
      <c r="P1484" s="55" t="n">
        <v>-0.00227485863725821</v>
      </c>
      <c r="Q1484" s="55" t="n">
        <v>-0.0001443254852735708</v>
      </c>
      <c r="R1484" s="55" t="n">
        <v>-356.0164933292591</v>
      </c>
      <c r="S1484" s="55" t="n">
        <v>-356.0158739194271</v>
      </c>
      <c r="T1484" s="55" t="n">
        <v>-0.0006194098320067861</v>
      </c>
      <c r="U1484" s="55" t="n">
        <v>-1.905269590920536e-05</v>
      </c>
      <c r="V1484" s="55" t="n">
        <v>88.81934444338508</v>
      </c>
      <c r="W1484" s="55" t="n">
        <v>88.81814307738122</v>
      </c>
      <c r="X1484" s="55" t="n">
        <v>0.001201366003860006</v>
      </c>
      <c r="Y1484" s="55" t="n">
        <v>8.993088884371468e-05</v>
      </c>
      <c r="Z1484" s="55" t="n">
        <v>0.1877198668639345</v>
      </c>
      <c r="AA1484" s="55" t="n">
        <v>-0.03823274725889682</v>
      </c>
      <c r="AB1484" s="55" t="n">
        <v>1.000831481455098</v>
      </c>
      <c r="AC1484" s="55" t="n">
        <v>0.1877197499833405</v>
      </c>
      <c r="AD1484" s="55" t="n">
        <v>-0.03823285777699243</v>
      </c>
      <c r="AE1484" s="55" t="n">
        <v>1.000831547663457</v>
      </c>
      <c r="AF1484" s="55" t="n">
        <v>0.0001168805939533168</v>
      </c>
      <c r="AG1484" s="55" t="n">
        <v>0.0001105180956126328</v>
      </c>
      <c r="AH1484" s="55" t="n">
        <v>-6.620835857340523e-05</v>
      </c>
      <c r="AI1484" s="55" t="n">
        <v>0.0001739507673041651</v>
      </c>
      <c r="AJ1484" s="55" t="n">
        <v>0</v>
      </c>
    </row>
    <row r="1485">
      <c r="A1485" s="55" t="n">
        <v>14.81000000000001</v>
      </c>
      <c r="B1485" s="55" t="n">
        <v>-98.18663143597892</v>
      </c>
      <c r="C1485" s="55" t="n">
        <v>-98.18682790708375</v>
      </c>
      <c r="D1485" s="55" t="n">
        <v>0.0001964711048270141</v>
      </c>
      <c r="E1485" s="55" t="n">
        <v>1.573784513384569e-05</v>
      </c>
      <c r="F1485" s="55" t="n">
        <v>-87.7078063208313</v>
      </c>
      <c r="G1485" s="55" t="n">
        <v>-87.70800798514949</v>
      </c>
      <c r="H1485" s="55" t="n">
        <v>0.0002016643182003511</v>
      </c>
      <c r="I1485" s="55" t="n">
        <v>-2.723131035513181e-05</v>
      </c>
      <c r="J1485" s="55" t="n">
        <v>-3.266644384425021</v>
      </c>
      <c r="K1485" s="55" t="n">
        <v>-3.266668854190017</v>
      </c>
      <c r="L1485" s="55" t="n">
        <v>2.446976499544803e-05</v>
      </c>
      <c r="M1485" s="55" t="n">
        <v>-1.860499986125333e-05</v>
      </c>
      <c r="N1485" s="55" t="n">
        <v>-85.09454581723961</v>
      </c>
      <c r="O1485" s="55" t="n">
        <v>-85.09227234700958</v>
      </c>
      <c r="P1485" s="55" t="n">
        <v>-0.002273470230015722</v>
      </c>
      <c r="Q1485" s="55" t="n">
        <v>-0.000134897925164126</v>
      </c>
      <c r="R1485" s="55" t="n">
        <v>-356.0164933292591</v>
      </c>
      <c r="S1485" s="55" t="n">
        <v>-356.0158741412137</v>
      </c>
      <c r="T1485" s="55" t="n">
        <v>-0.0006191880454659605</v>
      </c>
      <c r="U1485" s="55" t="n">
        <v>-2.44906587692094e-05</v>
      </c>
      <c r="V1485" s="55" t="n">
        <v>88.81934444338508</v>
      </c>
      <c r="W1485" s="55" t="n">
        <v>88.81814397528832</v>
      </c>
      <c r="X1485" s="55" t="n">
        <v>0.001200468096760661</v>
      </c>
      <c r="Y1485" s="55" t="n">
        <v>8.998240082149574e-05</v>
      </c>
      <c r="Z1485" s="55" t="n">
        <v>0.1877198668639345</v>
      </c>
      <c r="AA1485" s="55" t="n">
        <v>-0.03823274725889682</v>
      </c>
      <c r="AB1485" s="55" t="n">
        <v>1.000831481455098</v>
      </c>
      <c r="AC1485" s="55" t="n">
        <v>0.1877197514376084</v>
      </c>
      <c r="AD1485" s="55" t="n">
        <v>-0.03823284806878042</v>
      </c>
      <c r="AE1485" s="55" t="n">
        <v>1.000831547701112</v>
      </c>
      <c r="AF1485" s="55" t="n">
        <v>0.0001154263261082811</v>
      </c>
      <c r="AG1485" s="55" t="n">
        <v>0.0001008098836005611</v>
      </c>
      <c r="AH1485" s="55" t="n">
        <v>-6.624601400773145e-05</v>
      </c>
      <c r="AI1485" s="55" t="n">
        <v>0.0001669562929701258</v>
      </c>
      <c r="AJ1485" s="55" t="n">
        <v>0</v>
      </c>
    </row>
    <row r="1486">
      <c r="A1486" s="55" t="n">
        <v>14.82</v>
      </c>
      <c r="B1486" s="55" t="n">
        <v>-98.18663143597892</v>
      </c>
      <c r="C1486" s="55" t="n">
        <v>-98.18682777576524</v>
      </c>
      <c r="D1486" s="55" t="n">
        <v>0.0001963397863143257</v>
      </c>
      <c r="E1486" s="55" t="n">
        <v>1.08792530965139e-05</v>
      </c>
      <c r="F1486" s="55" t="n">
        <v>-87.7078063208313</v>
      </c>
      <c r="G1486" s="55" t="n">
        <v>-87.70800818376726</v>
      </c>
      <c r="H1486" s="55" t="n">
        <v>0.0002018629359651551</v>
      </c>
      <c r="I1486" s="55" t="n">
        <v>-1.388008535853015e-05</v>
      </c>
      <c r="J1486" s="55" t="n">
        <v>-3.266644384425021</v>
      </c>
      <c r="K1486" s="55" t="n">
        <v>-3.26666898535094</v>
      </c>
      <c r="L1486" s="55" t="n">
        <v>2.460092591841057e-05</v>
      </c>
      <c r="M1486" s="55" t="n">
        <v>-8.501058691737728e-06</v>
      </c>
      <c r="N1486" s="55" t="n">
        <v>-85.09454581723961</v>
      </c>
      <c r="O1486" s="55" t="n">
        <v>-85.09227364082648</v>
      </c>
      <c r="P1486" s="55" t="n">
        <v>-0.002272176413131016</v>
      </c>
      <c r="Q1486" s="55" t="n">
        <v>-0.0001253626753286575</v>
      </c>
      <c r="R1486" s="55" t="n">
        <v>-356.0164933292591</v>
      </c>
      <c r="S1486" s="55" t="n">
        <v>-356.0158744173363</v>
      </c>
      <c r="T1486" s="55" t="n">
        <v>-0.0006189119227869567</v>
      </c>
      <c r="U1486" s="55" t="n">
        <v>-2.99547015438635e-05</v>
      </c>
      <c r="V1486" s="55" t="n">
        <v>88.81934444338508</v>
      </c>
      <c r="W1486" s="55" t="n">
        <v>88.81814487390869</v>
      </c>
      <c r="X1486" s="55" t="n">
        <v>0.001199569476390123</v>
      </c>
      <c r="Y1486" s="55" t="n">
        <v>9.00350493045951e-05</v>
      </c>
      <c r="Z1486" s="55" t="n">
        <v>0.1877198668639345</v>
      </c>
      <c r="AA1486" s="55" t="n">
        <v>-0.03823274725889682</v>
      </c>
      <c r="AB1486" s="55" t="n">
        <v>1.000831481455098</v>
      </c>
      <c r="AC1486" s="55" t="n">
        <v>0.18771975241</v>
      </c>
      <c r="AD1486" s="55" t="n">
        <v>-0.03823284168220512</v>
      </c>
      <c r="AE1486" s="55" t="n">
        <v>1.0008315477168</v>
      </c>
      <c r="AF1486" s="55" t="n">
        <v>0.0001144539345243611</v>
      </c>
      <c r="AG1486" s="55" t="n">
        <v>9.442330829723122e-05</v>
      </c>
      <c r="AH1486" s="55" t="n">
        <v>-6.626170190315861e-05</v>
      </c>
      <c r="AI1486" s="55" t="n">
        <v>0.0001624994689745286</v>
      </c>
      <c r="AJ1486" s="55" t="n">
        <v>0</v>
      </c>
    </row>
    <row r="1487">
      <c r="A1487" s="55" t="n">
        <v>14.83000000000001</v>
      </c>
      <c r="B1487" s="55" t="n">
        <v>-98.18663143597892</v>
      </c>
      <c r="C1487" s="55" t="n">
        <v>-98.1868276933431</v>
      </c>
      <c r="D1487" s="55" t="n">
        <v>0.0001962573641862551</v>
      </c>
      <c r="E1487" s="55" t="n">
        <v>5.99880123789279e-06</v>
      </c>
      <c r="F1487" s="55" t="n">
        <v>-87.7078063208313</v>
      </c>
      <c r="G1487" s="55" t="n">
        <v>-87.70800824856133</v>
      </c>
      <c r="H1487" s="55" t="n">
        <v>0.0002019277300342926</v>
      </c>
      <c r="I1487" s="55" t="n">
        <v>-4.594895237996837e-07</v>
      </c>
      <c r="J1487" s="55" t="n">
        <v>-3.266644384425021</v>
      </c>
      <c r="K1487" s="55" t="n">
        <v>-3.266669015503457</v>
      </c>
      <c r="L1487" s="55" t="n">
        <v>2.463107843554061e-05</v>
      </c>
      <c r="M1487" s="55" t="n">
        <v>1.580804616409008e-06</v>
      </c>
      <c r="N1487" s="55" t="n">
        <v>-85.09454581723961</v>
      </c>
      <c r="O1487" s="55" t="n">
        <v>-85.09227483968442</v>
      </c>
      <c r="P1487" s="55" t="n">
        <v>-0.00227097755517949</v>
      </c>
      <c r="Q1487" s="55" t="n">
        <v>-0.0001158465460746552</v>
      </c>
      <c r="R1487" s="55" t="n">
        <v>-356.0164933292591</v>
      </c>
      <c r="S1487" s="55" t="n">
        <v>-356.0158747476513</v>
      </c>
      <c r="T1487" s="55" t="n">
        <v>-0.000618581607832624</v>
      </c>
      <c r="U1487" s="55" t="n">
        <v>-3.537196919669456e-05</v>
      </c>
      <c r="V1487" s="55" t="n">
        <v>88.81934444338508</v>
      </c>
      <c r="W1487" s="55" t="n">
        <v>88.81814577324745</v>
      </c>
      <c r="X1487" s="55" t="n">
        <v>0.001198670137634061</v>
      </c>
      <c r="Y1487" s="55" t="n">
        <v>9.008722777894038e-05</v>
      </c>
      <c r="Z1487" s="55" t="n">
        <v>0.1877198668639345</v>
      </c>
      <c r="AA1487" s="55" t="n">
        <v>-0.03823274725889682</v>
      </c>
      <c r="AB1487" s="55" t="n">
        <v>1.000831481455098</v>
      </c>
      <c r="AC1487" s="55" t="n">
        <v>0.1877197528962214</v>
      </c>
      <c r="AD1487" s="55" t="n">
        <v>-0.03823283864630858</v>
      </c>
      <c r="AE1487" s="55" t="n">
        <v>1.000831547710279</v>
      </c>
      <c r="AF1487" s="55" t="n">
        <v>0.0001139677130723715</v>
      </c>
      <c r="AG1487" s="55" t="n">
        <v>9.138741176306642e-05</v>
      </c>
      <c r="AH1487" s="55" t="n">
        <v>-6.625518045311196e-05</v>
      </c>
      <c r="AI1487" s="55" t="n">
        <v>0.0001604058838963617</v>
      </c>
      <c r="AJ1487" s="55" t="n">
        <v>0</v>
      </c>
    </row>
    <row r="1488">
      <c r="A1488" s="55" t="n">
        <v>14.84</v>
      </c>
      <c r="B1488" s="55" t="n">
        <v>-98.18663143597892</v>
      </c>
      <c r="C1488" s="55" t="n">
        <v>-98.18682765967979</v>
      </c>
      <c r="D1488" s="55" t="n">
        <v>0.000196223700877451</v>
      </c>
      <c r="E1488" s="55" t="n">
        <v>1.16133285632913e-06</v>
      </c>
      <c r="F1488" s="55" t="n">
        <v>-87.7078063208313</v>
      </c>
      <c r="G1488" s="55" t="n">
        <v>-87.70800817982025</v>
      </c>
      <c r="H1488" s="55" t="n">
        <v>0.0002018589889604065</v>
      </c>
      <c r="I1488" s="55" t="n">
        <v>1.2851973322302e-05</v>
      </c>
      <c r="J1488" s="55" t="n">
        <v>-3.266644384425021</v>
      </c>
      <c r="K1488" s="55" t="n">
        <v>-3.266668945598207</v>
      </c>
      <c r="L1488" s="55" t="n">
        <v>2.456117318521231e-05</v>
      </c>
      <c r="M1488" s="55" t="n">
        <v>1.150753391948043e-05</v>
      </c>
      <c r="N1488" s="55" t="n">
        <v>-85.09454581723961</v>
      </c>
      <c r="O1488" s="55" t="n">
        <v>-85.09227594446813</v>
      </c>
      <c r="P1488" s="55" t="n">
        <v>-0.002269872771470778</v>
      </c>
      <c r="Q1488" s="55" t="n">
        <v>-0.0001064743724641164</v>
      </c>
      <c r="R1488" s="55" t="n">
        <v>-356.0164933292591</v>
      </c>
      <c r="S1488" s="55" t="n">
        <v>-356.0158751312973</v>
      </c>
      <c r="T1488" s="55" t="n">
        <v>-0.0006181979618462812</v>
      </c>
      <c r="U1488" s="55" t="n">
        <v>-4.067121175309291e-05</v>
      </c>
      <c r="V1488" s="55" t="n">
        <v>88.81934444338508</v>
      </c>
      <c r="W1488" s="55" t="n">
        <v>88.81814667329139</v>
      </c>
      <c r="X1488" s="55" t="n">
        <v>0.001197770093685414</v>
      </c>
      <c r="Y1488" s="55" t="n">
        <v>9.013736749991877e-05</v>
      </c>
      <c r="Z1488" s="55" t="n">
        <v>0.1877198668639345</v>
      </c>
      <c r="AA1488" s="55" t="n">
        <v>-0.03823274725889682</v>
      </c>
      <c r="AB1488" s="55" t="n">
        <v>1.000831481455098</v>
      </c>
      <c r="AC1488" s="55" t="n">
        <v>0.1877197528984678</v>
      </c>
      <c r="AD1488" s="55" t="n">
        <v>-0.03823283894541741</v>
      </c>
      <c r="AE1488" s="55" t="n">
        <v>1.000831547681603</v>
      </c>
      <c r="AF1488" s="55" t="n">
        <v>0.0001139654667303702</v>
      </c>
      <c r="AG1488" s="55" t="n">
        <v>9.168652059104998e-05</v>
      </c>
      <c r="AH1488" s="55" t="n">
        <v>-6.622650450260892e-05</v>
      </c>
      <c r="AI1488" s="55" t="n">
        <v>0.0001605630579049808</v>
      </c>
      <c r="AJ1488" s="55" t="n">
        <v>0</v>
      </c>
    </row>
    <row r="1489">
      <c r="A1489" s="55" t="n">
        <v>14.85</v>
      </c>
      <c r="B1489" s="55" t="n">
        <v>-98.18663143597892</v>
      </c>
      <c r="C1489" s="55" t="n">
        <v>-98.18682767399469</v>
      </c>
      <c r="D1489" s="55" t="n">
        <v>0.0001962380157652947</v>
      </c>
      <c r="E1489" s="55" t="n">
        <v>-3.569756432946786e-06</v>
      </c>
      <c r="F1489" s="55" t="n">
        <v>-87.7078063208313</v>
      </c>
      <c r="G1489" s="55" t="n">
        <v>-87.70800797959521</v>
      </c>
      <c r="H1489" s="55" t="n">
        <v>0.0002016587639213776</v>
      </c>
      <c r="I1489" s="55" t="n">
        <v>2.58796983739185e-05</v>
      </c>
      <c r="J1489" s="55" t="n">
        <v>-3.266644384425021</v>
      </c>
      <c r="K1489" s="55" t="n">
        <v>-3.266668777896363</v>
      </c>
      <c r="L1489" s="55" t="n">
        <v>2.43934713418268e-05</v>
      </c>
      <c r="M1489" s="55" t="n">
        <v>2.114994075239601e-05</v>
      </c>
      <c r="N1489" s="55" t="n">
        <v>-85.09454581723961</v>
      </c>
      <c r="O1489" s="55" t="n">
        <v>-85.09227695728664</v>
      </c>
      <c r="P1489" s="55" t="n">
        <v>-0.002268859952953624</v>
      </c>
      <c r="Q1489" s="55" t="n">
        <v>-9.736736222682173e-05</v>
      </c>
      <c r="R1489" s="55" t="n">
        <v>-356.0164933292591</v>
      </c>
      <c r="S1489" s="55" t="n">
        <v>-356.0158755667175</v>
      </c>
      <c r="T1489" s="55" t="n">
        <v>-0.0006177625416203895</v>
      </c>
      <c r="U1489" s="55" t="n">
        <v>-4.578374425664319e-05</v>
      </c>
      <c r="V1489" s="55" t="n">
        <v>88.81934444338508</v>
      </c>
      <c r="W1489" s="55" t="n">
        <v>88.81814757400909</v>
      </c>
      <c r="X1489" s="55" t="n">
        <v>0.001196869375993509</v>
      </c>
      <c r="Y1489" s="55" t="n">
        <v>9.018393044524933e-05</v>
      </c>
      <c r="Z1489" s="55" t="n">
        <v>0.1877198668639345</v>
      </c>
      <c r="AA1489" s="55" t="n">
        <v>-0.03823274725889682</v>
      </c>
      <c r="AB1489" s="55" t="n">
        <v>1.000831481455098</v>
      </c>
      <c r="AC1489" s="55" t="n">
        <v>0.1877197524253047</v>
      </c>
      <c r="AD1489" s="55" t="n">
        <v>-0.03823284251996523</v>
      </c>
      <c r="AE1489" s="55" t="n">
        <v>1.00083154763112</v>
      </c>
      <c r="AF1489" s="55" t="n">
        <v>0.0001144386297946554</v>
      </c>
      <c r="AG1489" s="55" t="n">
        <v>9.526106841545312e-05</v>
      </c>
      <c r="AH1489" s="55" t="n">
        <v>-6.617602132941158e-05</v>
      </c>
      <c r="AI1489" s="55" t="n">
        <v>0.0001629421275911253</v>
      </c>
      <c r="AJ1489" s="55" t="n">
        <v>0</v>
      </c>
    </row>
    <row r="1490">
      <c r="A1490" s="55" t="n">
        <v>14.86000000000001</v>
      </c>
      <c r="B1490" s="55" t="n">
        <v>-98.18663143597892</v>
      </c>
      <c r="C1490" s="55" t="n">
        <v>-98.18682773488329</v>
      </c>
      <c r="D1490" s="55" t="n">
        <v>0.0001962989043804499</v>
      </c>
      <c r="E1490" s="55" t="n">
        <v>-8.13335808781282e-06</v>
      </c>
      <c r="F1490" s="55" t="n">
        <v>-87.7078063208313</v>
      </c>
      <c r="G1490" s="55" t="n">
        <v>-87.70800765164874</v>
      </c>
      <c r="H1490" s="55" t="n">
        <v>0.0002013308174497828</v>
      </c>
      <c r="I1490" s="55" t="n">
        <v>3.845522615444186e-05</v>
      </c>
      <c r="J1490" s="55" t="n">
        <v>-3.266644384425021</v>
      </c>
      <c r="K1490" s="55" t="n">
        <v>-3.266668515921731</v>
      </c>
      <c r="L1490" s="55" t="n">
        <v>2.413149670910491e-05</v>
      </c>
      <c r="M1490" s="55" t="n">
        <v>3.038438095972435e-05</v>
      </c>
      <c r="N1490" s="55" t="n">
        <v>-85.09454581723961</v>
      </c>
      <c r="O1490" s="55" t="n">
        <v>-85.09227788142884</v>
      </c>
      <c r="P1490" s="55" t="n">
        <v>-0.002267935810756378</v>
      </c>
      <c r="Q1490" s="55" t="n">
        <v>-8.864156212967943e-05</v>
      </c>
      <c r="R1490" s="55" t="n">
        <v>-356.0164933292591</v>
      </c>
      <c r="S1490" s="55" t="n">
        <v>-356.0158760516892</v>
      </c>
      <c r="T1490" s="55" t="n">
        <v>-0.0006172775698792269</v>
      </c>
      <c r="U1490" s="55" t="n">
        <v>-5.064427172775606e-05</v>
      </c>
      <c r="V1490" s="55" t="n">
        <v>88.81934444338508</v>
      </c>
      <c r="W1490" s="55" t="n">
        <v>88.81814847535173</v>
      </c>
      <c r="X1490" s="55" t="n">
        <v>0.001195968033348052</v>
      </c>
      <c r="Y1490" s="55" t="n">
        <v>9.022546367345796e-05</v>
      </c>
      <c r="Z1490" s="55" t="n">
        <v>0.1877198668639345</v>
      </c>
      <c r="AA1490" s="55" t="n">
        <v>-0.03823274725889682</v>
      </c>
      <c r="AB1490" s="55" t="n">
        <v>1.000831481455098</v>
      </c>
      <c r="AC1490" s="55" t="n">
        <v>0.1877197514914679</v>
      </c>
      <c r="AD1490" s="55" t="n">
        <v>-0.03823284926788138</v>
      </c>
      <c r="AE1490" s="55" t="n">
        <v>1.000831547559461</v>
      </c>
      <c r="AF1490" s="55" t="n">
        <v>0.0001153724666358436</v>
      </c>
      <c r="AG1490" s="55" t="n">
        <v>0.0001020089845579775</v>
      </c>
      <c r="AH1490" s="55" t="n">
        <v>-6.610436287246557e-05</v>
      </c>
      <c r="AI1490" s="55" t="n">
        <v>0.0001675900527446755</v>
      </c>
      <c r="AJ1490" s="55" t="n">
        <v>0</v>
      </c>
    </row>
    <row r="1491">
      <c r="A1491" s="55" t="n">
        <v>14.87</v>
      </c>
      <c r="B1491" s="55" t="n">
        <v>-98.18663143597892</v>
      </c>
      <c r="C1491" s="55" t="n">
        <v>-98.18682784034455</v>
      </c>
      <c r="D1491" s="55" t="n">
        <v>0.0001964043656324111</v>
      </c>
      <c r="E1491" s="55" t="n">
        <v>-1.247141337699361e-05</v>
      </c>
      <c r="F1491" s="55" t="n">
        <v>-87.7078063208313</v>
      </c>
      <c r="G1491" s="55" t="n">
        <v>-87.70800720138142</v>
      </c>
      <c r="H1491" s="55" t="n">
        <v>0.0002008805501274715</v>
      </c>
      <c r="I1491" s="55" t="n">
        <v>5.041839423409119e-05</v>
      </c>
      <c r="J1491" s="55" t="n">
        <v>-3.266644384425021</v>
      </c>
      <c r="K1491" s="55" t="n">
        <v>-3.266668164396794</v>
      </c>
      <c r="L1491" s="55" t="n">
        <v>2.377997177225225e-05</v>
      </c>
      <c r="M1491" s="55" t="n">
        <v>3.909429656797434e-05</v>
      </c>
      <c r="N1491" s="55" t="n">
        <v>-85.09454581723961</v>
      </c>
      <c r="O1491" s="55" t="n">
        <v>-85.0922787213035</v>
      </c>
      <c r="P1491" s="55" t="n">
        <v>-0.002267095936095918</v>
      </c>
      <c r="Q1491" s="55" t="n">
        <v>-8.040636465614652e-05</v>
      </c>
      <c r="R1491" s="55" t="n">
        <v>-356.0164933292591</v>
      </c>
      <c r="S1491" s="55" t="n">
        <v>-356.015876583363</v>
      </c>
      <c r="T1491" s="55" t="n">
        <v>-0.0006167458961453434</v>
      </c>
      <c r="U1491" s="55" t="n">
        <v>-5.51917345923125e-05</v>
      </c>
      <c r="V1491" s="55" t="n">
        <v>88.81934444338508</v>
      </c>
      <c r="W1491" s="55" t="n">
        <v>88.81814937725404</v>
      </c>
      <c r="X1491" s="55" t="n">
        <v>0.001195066131039472</v>
      </c>
      <c r="Y1491" s="55" t="n">
        <v>9.026059309727062e-05</v>
      </c>
      <c r="Z1491" s="55" t="n">
        <v>0.1877198668639345</v>
      </c>
      <c r="AA1491" s="55" t="n">
        <v>-0.03823274725889682</v>
      </c>
      <c r="AB1491" s="55" t="n">
        <v>1.000831481455098</v>
      </c>
      <c r="AC1491" s="55" t="n">
        <v>0.1877197501175832</v>
      </c>
      <c r="AD1491" s="55" t="n">
        <v>-0.03823285904652671</v>
      </c>
      <c r="AE1491" s="55" t="n">
        <v>1.00083154746753</v>
      </c>
      <c r="AF1491" s="55" t="n">
        <v>0.0001167463512807831</v>
      </c>
      <c r="AG1491" s="55" t="n">
        <v>0.0001117876298958875</v>
      </c>
      <c r="AH1491" s="55" t="n">
        <v>-6.601243196513451e-05</v>
      </c>
      <c r="AI1491" s="55" t="n">
        <v>0.0001745961795374328</v>
      </c>
      <c r="AJ1491" s="55" t="n">
        <v>0</v>
      </c>
    </row>
    <row r="1492">
      <c r="A1492" s="55" t="n">
        <v>14.88</v>
      </c>
      <c r="B1492" s="55" t="n">
        <v>-98.18663143597892</v>
      </c>
      <c r="C1492" s="55" t="n">
        <v>-98.18682798781526</v>
      </c>
      <c r="D1492" s="55" t="n">
        <v>0.0001965518363376049</v>
      </c>
      <c r="E1492" s="55" t="n">
        <v>-1.652964706866269e-05</v>
      </c>
      <c r="F1492" s="55" t="n">
        <v>-87.7078063208313</v>
      </c>
      <c r="G1492" s="55" t="n">
        <v>-87.70800663573799</v>
      </c>
      <c r="H1492" s="55" t="n">
        <v>0.0002003149066955904</v>
      </c>
      <c r="I1492" s="55" t="n">
        <v>6.16193374499286e-05</v>
      </c>
      <c r="J1492" s="55" t="n">
        <v>-3.266644384425021</v>
      </c>
      <c r="K1492" s="55" t="n">
        <v>-3.26666772916381</v>
      </c>
      <c r="L1492" s="55" t="n">
        <v>2.33447387883976e-05</v>
      </c>
      <c r="M1492" s="55" t="n">
        <v>4.71716722176379e-05</v>
      </c>
      <c r="N1492" s="55" t="n">
        <v>-85.09454581723961</v>
      </c>
      <c r="O1492" s="55" t="n">
        <v>-85.09227948236554</v>
      </c>
      <c r="P1492" s="55" t="n">
        <v>-0.002266334874053798</v>
      </c>
      <c r="Q1492" s="55" t="n">
        <v>-7.276316983862363e-05</v>
      </c>
      <c r="R1492" s="55" t="n">
        <v>-356.0164933292591</v>
      </c>
      <c r="S1492" s="55" t="n">
        <v>-356.0158771583075</v>
      </c>
      <c r="T1492" s="55" t="n">
        <v>-0.0006161709515502407</v>
      </c>
      <c r="U1492" s="55" t="n">
        <v>-5.937002931961771e-05</v>
      </c>
      <c r="V1492" s="55" t="n">
        <v>88.81934444338508</v>
      </c>
      <c r="W1492" s="55" t="n">
        <v>88.81815027963529</v>
      </c>
      <c r="X1492" s="55" t="n">
        <v>0.001194163749790246</v>
      </c>
      <c r="Y1492" s="55" t="n">
        <v>9.028805079770766e-05</v>
      </c>
      <c r="Z1492" s="55" t="n">
        <v>0.1877198668639345</v>
      </c>
      <c r="AA1492" s="55" t="n">
        <v>-0.03823274725889682</v>
      </c>
      <c r="AB1492" s="55" t="n">
        <v>1.000831481455098</v>
      </c>
      <c r="AC1492" s="55" t="n">
        <v>0.1877197483298133</v>
      </c>
      <c r="AD1492" s="55" t="n">
        <v>-0.03823287167513486</v>
      </c>
      <c r="AE1492" s="55" t="n">
        <v>1.000831547356485</v>
      </c>
      <c r="AF1492" s="55" t="n">
        <v>0.000118534121185121</v>
      </c>
      <c r="AG1492" s="55" t="n">
        <v>0.0001244162380412139</v>
      </c>
      <c r="AH1492" s="55" t="n">
        <v>-6.590138701412229e-05</v>
      </c>
      <c r="AI1492" s="55" t="n">
        <v>0.0001840454590144568</v>
      </c>
      <c r="AJ1492" s="55" t="n">
        <v>0</v>
      </c>
    </row>
    <row r="1493">
      <c r="A1493" s="55" t="n">
        <v>14.89000000000001</v>
      </c>
      <c r="B1493" s="55" t="n">
        <v>-98.18663143597892</v>
      </c>
      <c r="C1493" s="55" t="n">
        <v>-98.18682817421183</v>
      </c>
      <c r="D1493" s="55" t="n">
        <v>0.0001967382329101009</v>
      </c>
      <c r="E1493" s="55" t="n">
        <v>-2.025822525732097e-05</v>
      </c>
      <c r="F1493" s="55" t="n">
        <v>-87.7078063208313</v>
      </c>
      <c r="G1493" s="55" t="n">
        <v>-87.70800596309427</v>
      </c>
      <c r="H1493" s="55" t="n">
        <v>0.0001996422629667822</v>
      </c>
      <c r="I1493" s="55" t="n">
        <v>7.192033222335279e-05</v>
      </c>
      <c r="J1493" s="55" t="n">
        <v>-3.266644384425021</v>
      </c>
      <c r="K1493" s="55" t="n">
        <v>-3.266667217092137</v>
      </c>
      <c r="L1493" s="55" t="n">
        <v>2.283266711556631e-05</v>
      </c>
      <c r="M1493" s="55" t="n">
        <v>5.451834134018458e-05</v>
      </c>
      <c r="N1493" s="55" t="n">
        <v>-85.09454581723961</v>
      </c>
      <c r="O1493" s="55" t="n">
        <v>-85.09228017102981</v>
      </c>
      <c r="P1493" s="55" t="n">
        <v>-0.002265646209794726</v>
      </c>
      <c r="Q1493" s="55" t="n">
        <v>-6.580418671508833e-05</v>
      </c>
      <c r="R1493" s="55" t="n">
        <v>-356.0164933292591</v>
      </c>
      <c r="S1493" s="55" t="n">
        <v>-356.0158777725647</v>
      </c>
      <c r="T1493" s="55" t="n">
        <v>-0.0006155566944341643</v>
      </c>
      <c r="U1493" s="55" t="n">
        <v>-6.312875093847123e-05</v>
      </c>
      <c r="V1493" s="55" t="n">
        <v>88.81934444338508</v>
      </c>
      <c r="W1493" s="55" t="n">
        <v>88.81815118240077</v>
      </c>
      <c r="X1493" s="55" t="n">
        <v>0.001193260984317292</v>
      </c>
      <c r="Y1493" s="55" t="n">
        <v>9.030669842183427e-05</v>
      </c>
      <c r="Z1493" s="55" t="n">
        <v>0.1877198668639345</v>
      </c>
      <c r="AA1493" s="55" t="n">
        <v>-0.03823274725889682</v>
      </c>
      <c r="AB1493" s="55" t="n">
        <v>1.000831481455098</v>
      </c>
      <c r="AC1493" s="55" t="n">
        <v>0.1877197461594354</v>
      </c>
      <c r="AD1493" s="55" t="n">
        <v>-0.03823288693772851</v>
      </c>
      <c r="AE1493" s="55" t="n">
        <v>1.000831547227723</v>
      </c>
      <c r="AF1493" s="55" t="n">
        <v>0.0001207044991180517</v>
      </c>
      <c r="AG1493" s="55" t="n">
        <v>0.0001396788316884723</v>
      </c>
      <c r="AH1493" s="55" t="n">
        <v>-6.577262445794929e-05</v>
      </c>
      <c r="AI1493" s="55" t="n">
        <v>0.000195973953007237</v>
      </c>
      <c r="AJ1493" s="55" t="n">
        <v>0</v>
      </c>
    </row>
    <row r="1494">
      <c r="A1494" s="55" t="n">
        <v>14.9</v>
      </c>
      <c r="B1494" s="55" t="n">
        <v>-98.18663143597892</v>
      </c>
      <c r="C1494" s="55" t="n">
        <v>-98.18682839597824</v>
      </c>
      <c r="D1494" s="55" t="n">
        <v>0.0001969599993116543</v>
      </c>
      <c r="E1494" s="55" t="n">
        <v>-2.36123598663588e-05</v>
      </c>
      <c r="F1494" s="55" t="n">
        <v>-87.7078063208313</v>
      </c>
      <c r="G1494" s="55" t="n">
        <v>-87.70800519312667</v>
      </c>
      <c r="H1494" s="55" t="n">
        <v>0.0001988722953715543</v>
      </c>
      <c r="I1494" s="55" t="n">
        <v>8.119745012936759e-05</v>
      </c>
      <c r="J1494" s="55" t="n">
        <v>-3.266644384425021</v>
      </c>
      <c r="K1494" s="55" t="n">
        <v>-3.266666635973288</v>
      </c>
      <c r="L1494" s="55" t="n">
        <v>2.225154826590527e-05</v>
      </c>
      <c r="M1494" s="55" t="n">
        <v>6.104714916751651e-05</v>
      </c>
      <c r="N1494" s="55" t="n">
        <v>-85.09454581723961</v>
      </c>
      <c r="O1494" s="55" t="n">
        <v>-85.09228079457291</v>
      </c>
      <c r="P1494" s="55" t="n">
        <v>-0.002265022666693035</v>
      </c>
      <c r="Q1494" s="55" t="n">
        <v>-5.96112927584564e-05</v>
      </c>
      <c r="R1494" s="55" t="n">
        <v>-356.0164933292591</v>
      </c>
      <c r="S1494" s="55" t="n">
        <v>-356.0158784217082</v>
      </c>
      <c r="T1494" s="55" t="n">
        <v>-0.0006149075509078977</v>
      </c>
      <c r="U1494" s="55" t="n">
        <v>-6.642372953849778e-05</v>
      </c>
      <c r="V1494" s="55" t="n">
        <v>88.81934444338508</v>
      </c>
      <c r="W1494" s="55" t="n">
        <v>88.81815208544297</v>
      </c>
      <c r="X1494" s="55" t="n">
        <v>0.001192357942110636</v>
      </c>
      <c r="Y1494" s="55" t="n">
        <v>9.031551050567107e-05</v>
      </c>
      <c r="Z1494" s="55" t="n">
        <v>0.1877198668639345</v>
      </c>
      <c r="AA1494" s="55" t="n">
        <v>-0.03823274725889682</v>
      </c>
      <c r="AB1494" s="55" t="n">
        <v>1.000831481455098</v>
      </c>
      <c r="AC1494" s="55" t="n">
        <v>0.187719743642357</v>
      </c>
      <c r="AD1494" s="55" t="n">
        <v>-0.03823290458645968</v>
      </c>
      <c r="AE1494" s="55" t="n">
        <v>1.000831547082853</v>
      </c>
      <c r="AF1494" s="55" t="n">
        <v>0.000123221577524868</v>
      </c>
      <c r="AG1494" s="55" t="n">
        <v>0.0001573275628594106</v>
      </c>
      <c r="AH1494" s="55" t="n">
        <v>-6.562775478613503e-05</v>
      </c>
      <c r="AI1494" s="55" t="n">
        <v>0.0002103390629466336</v>
      </c>
      <c r="AJ1494" s="55" t="n">
        <v>0</v>
      </c>
    </row>
    <row r="1495">
      <c r="A1495" s="55" t="n">
        <v>14.91</v>
      </c>
      <c r="B1495" s="55" t="n">
        <v>-98.18663143597892</v>
      </c>
      <c r="C1495" s="55" t="n">
        <v>-98.18682864913941</v>
      </c>
      <c r="D1495" s="55" t="n">
        <v>0.0001972131604977462</v>
      </c>
      <c r="E1495" s="55" t="n">
        <v>-2.655283448305201e-05</v>
      </c>
      <c r="F1495" s="55" t="n">
        <v>-87.7078063208313</v>
      </c>
      <c r="G1495" s="55" t="n">
        <v>-87.70800433666642</v>
      </c>
      <c r="H1495" s="55" t="n">
        <v>0.0001980158351234855</v>
      </c>
      <c r="I1495" s="55" t="n">
        <v>8.934200600480562e-05</v>
      </c>
      <c r="J1495" s="55" t="n">
        <v>-3.266644384425021</v>
      </c>
      <c r="K1495" s="55" t="n">
        <v>-3.266665994405188</v>
      </c>
      <c r="L1495" s="55" t="n">
        <v>2.160998016609322e-05</v>
      </c>
      <c r="M1495" s="55" t="n">
        <v>6.668295948729625e-05</v>
      </c>
      <c r="N1495" s="55" t="n">
        <v>-85.09454581723961</v>
      </c>
      <c r="O1495" s="55" t="n">
        <v>-85.0922813610252</v>
      </c>
      <c r="P1495" s="55" t="n">
        <v>-0.00226445621439521</v>
      </c>
      <c r="Q1495" s="55" t="n">
        <v>-5.425510052957891e-05</v>
      </c>
      <c r="R1495" s="55" t="n">
        <v>-356.0164933292591</v>
      </c>
      <c r="S1495" s="55" t="n">
        <v>-356.0158791009092</v>
      </c>
      <c r="T1495" s="55" t="n">
        <v>-0.0006142283498676694</v>
      </c>
      <c r="U1495" s="55" t="n">
        <v>-6.921751887894663e-05</v>
      </c>
      <c r="V1495" s="55" t="n">
        <v>88.81934444338508</v>
      </c>
      <c r="W1495" s="55" t="n">
        <v>88.81815298864332</v>
      </c>
      <c r="X1495" s="55" t="n">
        <v>0.001191454741766801</v>
      </c>
      <c r="Y1495" s="55" t="n">
        <v>9.031361483783093e-05</v>
      </c>
      <c r="Z1495" s="55" t="n">
        <v>0.1877198668639345</v>
      </c>
      <c r="AA1495" s="55" t="n">
        <v>-0.03823274725889682</v>
      </c>
      <c r="AB1495" s="55" t="n">
        <v>1.000831481455098</v>
      </c>
      <c r="AC1495" s="55" t="n">
        <v>0.187719740818578</v>
      </c>
      <c r="AD1495" s="55" t="n">
        <v>-0.03823292434532537</v>
      </c>
      <c r="AE1495" s="55" t="n">
        <v>1.00083154692368</v>
      </c>
      <c r="AF1495" s="55" t="n">
        <v>0.000126045356541038</v>
      </c>
      <c r="AG1495" s="55" t="n">
        <v>0.000177086428548856</v>
      </c>
      <c r="AH1495" s="55" t="n">
        <v>-6.546858144496071e-05</v>
      </c>
      <c r="AI1495" s="55" t="n">
        <v>0.0002270091853607733</v>
      </c>
      <c r="AJ1495" s="55" t="n">
        <v>0</v>
      </c>
    </row>
    <row r="1496">
      <c r="A1496" s="55" t="n">
        <v>14.92000000000001</v>
      </c>
      <c r="B1496" s="55" t="n">
        <v>-98.18663143597892</v>
      </c>
      <c r="C1496" s="55" t="n">
        <v>-98.18682892935978</v>
      </c>
      <c r="D1496" s="55" t="n">
        <v>0.0001974933808634572</v>
      </c>
      <c r="E1496" s="55" t="n">
        <v>-2.904644608515902e-05</v>
      </c>
      <c r="F1496" s="55" t="n">
        <v>-87.7078063208313</v>
      </c>
      <c r="G1496" s="55" t="n">
        <v>-87.70800340554044</v>
      </c>
      <c r="H1496" s="55" t="n">
        <v>0.0001970847091406032</v>
      </c>
      <c r="I1496" s="55" t="n">
        <v>9.626178740413029e-05</v>
      </c>
      <c r="J1496" s="55" t="n">
        <v>-3.266644384425021</v>
      </c>
      <c r="K1496" s="55" t="n">
        <v>-3.266665301667352</v>
      </c>
      <c r="L1496" s="55" t="n">
        <v>2.09172423301112e-05</v>
      </c>
      <c r="M1496" s="55" t="n">
        <v>7.136348136937044e-05</v>
      </c>
      <c r="N1496" s="55" t="n">
        <v>-85.09454581723961</v>
      </c>
      <c r="O1496" s="55" t="n">
        <v>-85.09228187905401</v>
      </c>
      <c r="P1496" s="55" t="n">
        <v>-0.00226393818558441</v>
      </c>
      <c r="Q1496" s="55" t="n">
        <v>-4.979417349944669e-05</v>
      </c>
      <c r="R1496" s="55" t="n">
        <v>-356.0164933292591</v>
      </c>
      <c r="S1496" s="55" t="n">
        <v>-356.0158798050049</v>
      </c>
      <c r="T1496" s="55" t="n">
        <v>-0.0006135242542442828</v>
      </c>
      <c r="U1496" s="55" t="n">
        <v>-7.147979549321599e-05</v>
      </c>
      <c r="V1496" s="55" t="n">
        <v>88.81934444338508</v>
      </c>
      <c r="W1496" s="55" t="n">
        <v>88.81815389187385</v>
      </c>
      <c r="X1496" s="55" t="n">
        <v>0.001190551511233141</v>
      </c>
      <c r="Y1496" s="55" t="n">
        <v>9.030029605311087e-05</v>
      </c>
      <c r="Z1496" s="55" t="n">
        <v>0.1877198668639345</v>
      </c>
      <c r="AA1496" s="55" t="n">
        <v>-0.03823274725889682</v>
      </c>
      <c r="AB1496" s="55" t="n">
        <v>1.000831481455098</v>
      </c>
      <c r="AC1496" s="55" t="n">
        <v>0.1877197377316048</v>
      </c>
      <c r="AD1496" s="55" t="n">
        <v>-0.03823294591420419</v>
      </c>
      <c r="AE1496" s="55" t="n">
        <v>1.000831546752168</v>
      </c>
      <c r="AF1496" s="55" t="n">
        <v>0.0001291323296626068</v>
      </c>
      <c r="AG1496" s="55" t="n">
        <v>0.000198655307370732</v>
      </c>
      <c r="AH1496" s="55" t="n">
        <v>-6.529707019531372e-05</v>
      </c>
      <c r="AI1496" s="55" t="n">
        <v>0.0002457698050752856</v>
      </c>
      <c r="AJ1496" s="55" t="n">
        <v>0</v>
      </c>
    </row>
    <row r="1497">
      <c r="A1497" s="55" t="n">
        <v>14.93</v>
      </c>
      <c r="B1497" s="55" t="n">
        <v>-98.18663143597892</v>
      </c>
      <c r="C1497" s="55" t="n">
        <v>-98.18682923200537</v>
      </c>
      <c r="D1497" s="55" t="n">
        <v>0.0001977960264423941</v>
      </c>
      <c r="E1497" s="55" t="n">
        <v>-3.106634767716296e-05</v>
      </c>
      <c r="F1497" s="55" t="n">
        <v>-87.7078063208313</v>
      </c>
      <c r="G1497" s="55" t="n">
        <v>-87.70800241240116</v>
      </c>
      <c r="H1497" s="55" t="n">
        <v>0.0001960915698602638</v>
      </c>
      <c r="I1497" s="55" t="n">
        <v>0.0001018820542250759</v>
      </c>
      <c r="J1497" s="55" t="n">
        <v>-3.266644384425021</v>
      </c>
      <c r="K1497" s="55" t="n">
        <v>-3.266664567588817</v>
      </c>
      <c r="L1497" s="55" t="n">
        <v>2.018316379585343e-05</v>
      </c>
      <c r="M1497" s="55" t="n">
        <v>7.503990700909748e-05</v>
      </c>
      <c r="N1497" s="55" t="n">
        <v>-85.09454581723961</v>
      </c>
      <c r="O1497" s="55" t="n">
        <v>-85.09228235784032</v>
      </c>
      <c r="P1497" s="55" t="n">
        <v>-0.002263459399284214</v>
      </c>
      <c r="Q1497" s="55" t="n">
        <v>-4.627444150370492e-05</v>
      </c>
      <c r="R1497" s="55" t="n">
        <v>-356.0164933292591</v>
      </c>
      <c r="S1497" s="55" t="n">
        <v>-356.0158805285717</v>
      </c>
      <c r="T1497" s="55" t="n">
        <v>-0.0006128006874178028</v>
      </c>
      <c r="U1497" s="55" t="n">
        <v>-7.318772377042469e-05</v>
      </c>
      <c r="V1497" s="55" t="n">
        <v>88.81934444338508</v>
      </c>
      <c r="W1497" s="55" t="n">
        <v>88.81815479499922</v>
      </c>
      <c r="X1497" s="55" t="n">
        <v>0.001189648385861342</v>
      </c>
      <c r="Y1497" s="55" t="n">
        <v>9.027500793424397e-05</v>
      </c>
      <c r="Z1497" s="55" t="n">
        <v>0.1877198668639345</v>
      </c>
      <c r="AA1497" s="55" t="n">
        <v>-0.03823274725889682</v>
      </c>
      <c r="AB1497" s="55" t="n">
        <v>1.000831481455098</v>
      </c>
      <c r="AC1497" s="55" t="n">
        <v>0.1877197344278274</v>
      </c>
      <c r="AD1497" s="55" t="n">
        <v>-0.03823296897315868</v>
      </c>
      <c r="AE1497" s="55" t="n">
        <v>1.000831546570423</v>
      </c>
      <c r="AF1497" s="55" t="n">
        <v>0.0001324361071364244</v>
      </c>
      <c r="AG1497" s="55" t="n">
        <v>0.0002217142618596291</v>
      </c>
      <c r="AH1497" s="55" t="n">
        <v>-6.511532513187035e-05</v>
      </c>
      <c r="AI1497" s="55" t="n">
        <v>0.0002663391483662134</v>
      </c>
      <c r="AJ1497" s="55" t="n">
        <v>0</v>
      </c>
    </row>
    <row r="1498">
      <c r="A1498" s="55" t="n">
        <v>14.94</v>
      </c>
      <c r="B1498" s="55" t="n">
        <v>-98.18663143597892</v>
      </c>
      <c r="C1498" s="55" t="n">
        <v>-98.18682955220929</v>
      </c>
      <c r="D1498" s="55" t="n">
        <v>0.0001981162303752278</v>
      </c>
      <c r="E1498" s="55" t="n">
        <v>-3.259233456112134e-05</v>
      </c>
      <c r="F1498" s="55" t="n">
        <v>-87.7078063208313</v>
      </c>
      <c r="G1498" s="55" t="n">
        <v>-87.70800137054783</v>
      </c>
      <c r="H1498" s="55" t="n">
        <v>0.0001950497165428676</v>
      </c>
      <c r="I1498" s="55" t="n">
        <v>0.0001061462786330981</v>
      </c>
      <c r="J1498" s="55" t="n">
        <v>-3.266644384425021</v>
      </c>
      <c r="K1498" s="55" t="n">
        <v>-3.266663802410574</v>
      </c>
      <c r="L1498" s="55" t="n">
        <v>1.941798555222247e-05</v>
      </c>
      <c r="M1498" s="55" t="n">
        <v>7.767738986095112e-05</v>
      </c>
      <c r="N1498" s="55" t="n">
        <v>-85.09454581723961</v>
      </c>
      <c r="O1498" s="55" t="n">
        <v>-85.09228280695032</v>
      </c>
      <c r="P1498" s="55" t="n">
        <v>-0.002263010289276696</v>
      </c>
      <c r="Q1498" s="55" t="n">
        <v>-4.372877081153438e-05</v>
      </c>
      <c r="R1498" s="55" t="n">
        <v>-356.0164933292591</v>
      </c>
      <c r="S1498" s="55" t="n">
        <v>-356.0158812660012</v>
      </c>
      <c r="T1498" s="55" t="n">
        <v>-0.0006120632579020215</v>
      </c>
      <c r="U1498" s="55" t="n">
        <v>-7.432610730585889e-05</v>
      </c>
      <c r="V1498" s="55" t="n">
        <v>88.81934444338508</v>
      </c>
      <c r="W1498" s="55" t="n">
        <v>88.81815569787842</v>
      </c>
      <c r="X1498" s="55" t="n">
        <v>0.001188745506664474</v>
      </c>
      <c r="Y1498" s="55" t="n">
        <v>9.023736186720644e-05</v>
      </c>
      <c r="Z1498" s="55" t="n">
        <v>0.1877198668639345</v>
      </c>
      <c r="AA1498" s="55" t="n">
        <v>-0.03823274725889682</v>
      </c>
      <c r="AB1498" s="55" t="n">
        <v>1.000831481455098</v>
      </c>
      <c r="AC1498" s="55" t="n">
        <v>0.1877197309558651</v>
      </c>
      <c r="AD1498" s="55" t="n">
        <v>-0.03823299318693969</v>
      </c>
      <c r="AE1498" s="55" t="n">
        <v>1.000831546380654</v>
      </c>
      <c r="AF1498" s="55" t="n">
        <v>0.0001359080694374182</v>
      </c>
      <c r="AG1498" s="55" t="n">
        <v>0.0002459280428745991</v>
      </c>
      <c r="AH1498" s="55" t="n">
        <v>-6.49255558204942e-05</v>
      </c>
      <c r="AI1498" s="55" t="n">
        <v>0.0002883867774516316</v>
      </c>
      <c r="AJ1498" s="55" t="n">
        <v>0</v>
      </c>
    </row>
    <row r="1499">
      <c r="A1499" s="55" t="n">
        <v>14.95000000000001</v>
      </c>
      <c r="B1499" s="55" t="n">
        <v>-98.18663143597892</v>
      </c>
      <c r="C1499" s="55" t="n">
        <v>-98.18682988493936</v>
      </c>
      <c r="D1499" s="55" t="n">
        <v>0.0001984489604392301</v>
      </c>
      <c r="E1499" s="55" t="n">
        <v>-3.361101405205465e-05</v>
      </c>
      <c r="F1499" s="55" t="n">
        <v>-87.7078063208313</v>
      </c>
      <c r="G1499" s="55" t="n">
        <v>-87.70800029374182</v>
      </c>
      <c r="H1499" s="55" t="n">
        <v>0.0001939729105197995</v>
      </c>
      <c r="I1499" s="55" t="n">
        <v>0.0001090166466066001</v>
      </c>
      <c r="J1499" s="55" t="n">
        <v>-3.266644384425021</v>
      </c>
      <c r="K1499" s="55" t="n">
        <v>-3.266663016644394</v>
      </c>
      <c r="L1499" s="55" t="n">
        <v>1.863221937219747e-05</v>
      </c>
      <c r="M1499" s="55" t="n">
        <v>7.925530505524063e-05</v>
      </c>
      <c r="N1499" s="55" t="n">
        <v>-85.09454581723961</v>
      </c>
      <c r="O1499" s="55" t="n">
        <v>-85.0922832362037</v>
      </c>
      <c r="P1499" s="55" t="n">
        <v>-0.002262581035904609</v>
      </c>
      <c r="Q1499" s="55" t="n">
        <v>-4.217667988044866e-05</v>
      </c>
      <c r="R1499" s="55" t="n">
        <v>-356.0164933292591</v>
      </c>
      <c r="S1499" s="55" t="n">
        <v>-356.015882011576</v>
      </c>
      <c r="T1499" s="55" t="n">
        <v>-0.0006113176831129232</v>
      </c>
      <c r="U1499" s="55" t="n">
        <v>-7.488747504733918e-05</v>
      </c>
      <c r="V1499" s="55" t="n">
        <v>88.81934444338508</v>
      </c>
      <c r="W1499" s="55" t="n">
        <v>88.81815660036682</v>
      </c>
      <c r="X1499" s="55" t="n">
        <v>0.001187843018268722</v>
      </c>
      <c r="Y1499" s="55" t="n">
        <v>9.018713666859736e-05</v>
      </c>
      <c r="Z1499" s="55" t="n">
        <v>0.1877198668639345</v>
      </c>
      <c r="AA1499" s="55" t="n">
        <v>-0.03823274725889682</v>
      </c>
      <c r="AB1499" s="55" t="n">
        <v>1.000831481455098</v>
      </c>
      <c r="AC1499" s="55" t="n">
        <v>0.1877197273658936</v>
      </c>
      <c r="AD1499" s="55" t="n">
        <v>-0.03823301820962992</v>
      </c>
      <c r="AE1499" s="55" t="n">
        <v>1.000831546185146</v>
      </c>
      <c r="AF1499" s="55" t="n">
        <v>0.000139498040896413</v>
      </c>
      <c r="AG1499" s="55" t="n">
        <v>0.0002709507331000172</v>
      </c>
      <c r="AH1499" s="55" t="n">
        <v>-6.473004821039297e-05</v>
      </c>
      <c r="AI1499" s="55" t="n">
        <v>0.0003115509305437778</v>
      </c>
      <c r="AJ1499" s="55" t="n">
        <v>0</v>
      </c>
    </row>
    <row r="1500">
      <c r="A1500" s="55" t="n">
        <v>14.96</v>
      </c>
      <c r="B1500" s="55" t="n">
        <v>-98.18663143597892</v>
      </c>
      <c r="C1500" s="55" t="n">
        <v>-98.18683022506683</v>
      </c>
      <c r="D1500" s="55" t="n">
        <v>0.0001987890879009216</v>
      </c>
      <c r="E1500" s="55" t="n">
        <v>-3.411588131362925e-05</v>
      </c>
      <c r="F1500" s="55" t="n">
        <v>-87.7078063208313</v>
      </c>
      <c r="G1500" s="55" t="n">
        <v>-87.70799919601798</v>
      </c>
      <c r="H1500" s="55" t="n">
        <v>0.0001928751866883134</v>
      </c>
      <c r="I1500" s="55" t="n">
        <v>0.0001104743054023595</v>
      </c>
      <c r="J1500" s="55" t="n">
        <v>-3.266644384425021</v>
      </c>
      <c r="K1500" s="55" t="n">
        <v>-3.266662220930117</v>
      </c>
      <c r="L1500" s="55" t="n">
        <v>1.783650509538215e-05</v>
      </c>
      <c r="M1500" s="55" t="n">
        <v>7.976731833899249e-05</v>
      </c>
      <c r="N1500" s="55" t="n">
        <v>-85.09454581723961</v>
      </c>
      <c r="O1500" s="55" t="n">
        <v>-85.09228365554014</v>
      </c>
      <c r="P1500" s="55" t="n">
        <v>-0.002262161699463853</v>
      </c>
      <c r="Q1500" s="55" t="n">
        <v>-4.162426671138158e-05</v>
      </c>
      <c r="R1500" s="55" t="n">
        <v>-356.0164933292591</v>
      </c>
      <c r="S1500" s="55" t="n">
        <v>-356.0158827595474</v>
      </c>
      <c r="T1500" s="55" t="n">
        <v>-0.0006105697116613725</v>
      </c>
      <c r="U1500" s="55" t="n">
        <v>-7.487210808900835e-05</v>
      </c>
      <c r="V1500" s="55" t="n">
        <v>88.81934444338508</v>
      </c>
      <c r="W1500" s="55" t="n">
        <v>88.81815750231796</v>
      </c>
      <c r="X1500" s="55" t="n">
        <v>0.001186941067119544</v>
      </c>
      <c r="Y1500" s="55" t="n">
        <v>9.012427903591081e-05</v>
      </c>
      <c r="Z1500" s="55" t="n">
        <v>0.1877198668639345</v>
      </c>
      <c r="AA1500" s="55" t="n">
        <v>-0.03823274725889682</v>
      </c>
      <c r="AB1500" s="55" t="n">
        <v>1.000831481455098</v>
      </c>
      <c r="AC1500" s="55" t="n">
        <v>0.1877197237089597</v>
      </c>
      <c r="AD1500" s="55" t="n">
        <v>-0.03823304368936855</v>
      </c>
      <c r="AE1500" s="55" t="n">
        <v>1.000831545986232</v>
      </c>
      <c r="AF1500" s="55" t="n">
        <v>0.0001431549748187599</v>
      </c>
      <c r="AG1500" s="55" t="n">
        <v>0.0002964304717315014</v>
      </c>
      <c r="AH1500" s="55" t="n">
        <v>-6.453113354787376e-05</v>
      </c>
      <c r="AI1500" s="55" t="n">
        <v>0.0003354528857876971</v>
      </c>
      <c r="AJ1500" s="55" t="n">
        <v>0</v>
      </c>
    </row>
    <row r="1501">
      <c r="A1501" s="55" t="n">
        <v>14.97000000000001</v>
      </c>
      <c r="B1501" s="55" t="n">
        <v>-98.18663143597892</v>
      </c>
      <c r="C1501" s="55" t="n">
        <v>-98.18683056743562</v>
      </c>
      <c r="D1501" s="55" t="n">
        <v>0.0001991314566994972</v>
      </c>
      <c r="E1501" s="55" t="n">
        <v>-3.410732747268727e-05</v>
      </c>
      <c r="F1501" s="55" t="n">
        <v>-87.7078063208313</v>
      </c>
      <c r="G1501" s="55" t="n">
        <v>-87.70799809149557</v>
      </c>
      <c r="H1501" s="55" t="n">
        <v>0.0001917706642685291</v>
      </c>
      <c r="I1501" s="55" t="n">
        <v>0.0001105193432540098</v>
      </c>
      <c r="J1501" s="55" t="n">
        <v>-3.266644384425021</v>
      </c>
      <c r="K1501" s="55" t="n">
        <v>-3.266661425893116</v>
      </c>
      <c r="L1501" s="55" t="n">
        <v>1.704146809462721e-05</v>
      </c>
      <c r="M1501" s="55" t="n">
        <v>7.922129389093991e-05</v>
      </c>
      <c r="N1501" s="55" t="n">
        <v>-85.09454581723961</v>
      </c>
      <c r="O1501" s="55" t="n">
        <v>-85.09228407488617</v>
      </c>
      <c r="P1501" s="55" t="n">
        <v>-0.002261742353430543</v>
      </c>
      <c r="Q1501" s="55" t="n">
        <v>-4.206433084624189e-05</v>
      </c>
      <c r="R1501" s="55" t="n">
        <v>-356.0164933292591</v>
      </c>
      <c r="S1501" s="55" t="n">
        <v>-356.0158835042117</v>
      </c>
      <c r="T1501" s="55" t="n">
        <v>-0.0006098250473760238</v>
      </c>
      <c r="U1501" s="55" t="n">
        <v>-7.428789000071468e-05</v>
      </c>
      <c r="V1501" s="55" t="n">
        <v>88.81934444338508</v>
      </c>
      <c r="W1501" s="55" t="n">
        <v>88.81815840358583</v>
      </c>
      <c r="X1501" s="55" t="n">
        <v>0.001186039799255289</v>
      </c>
      <c r="Y1501" s="55" t="n">
        <v>9.004891554881232e-05</v>
      </c>
      <c r="Z1501" s="55" t="n">
        <v>0.1877198668639345</v>
      </c>
      <c r="AA1501" s="55" t="n">
        <v>-0.03823274725889682</v>
      </c>
      <c r="AB1501" s="55" t="n">
        <v>1.000831481455098</v>
      </c>
      <c r="AC1501" s="55" t="n">
        <v>0.1877197200362938</v>
      </c>
      <c r="AD1501" s="55" t="n">
        <v>-0.03823306927308459</v>
      </c>
      <c r="AE1501" s="55" t="n">
        <v>1.000831545786253</v>
      </c>
      <c r="AF1501" s="55" t="n">
        <v>0.0001468276407123881</v>
      </c>
      <c r="AG1501" s="55" t="n">
        <v>0.0003220141877730009</v>
      </c>
      <c r="AH1501" s="55" t="n">
        <v>-6.433115484760776e-05</v>
      </c>
      <c r="AI1501" s="55" t="n">
        <v>0.0003597082021420953</v>
      </c>
      <c r="AJ1501" s="55" t="n">
        <v>0</v>
      </c>
    </row>
    <row r="1502">
      <c r="A1502" s="55" t="n">
        <v>14.98</v>
      </c>
      <c r="B1502" s="55" t="n">
        <v>-98.18663143597892</v>
      </c>
      <c r="C1502" s="55" t="n">
        <v>-98.18683090693094</v>
      </c>
      <c r="D1502" s="55" t="n">
        <v>0.0001994709520195847</v>
      </c>
      <c r="E1502" s="55" t="n">
        <v>-3.359252174821005e-05</v>
      </c>
      <c r="F1502" s="55" t="n">
        <v>-87.7078063208313</v>
      </c>
      <c r="G1502" s="55" t="n">
        <v>-87.70799699419001</v>
      </c>
      <c r="H1502" s="55" t="n">
        <v>0.0001906733587181503</v>
      </c>
      <c r="I1502" s="55" t="n">
        <v>0.0001091705380902293</v>
      </c>
      <c r="J1502" s="55" t="n">
        <v>-3.266644384425021</v>
      </c>
      <c r="K1502" s="55" t="n">
        <v>-3.266660642003943</v>
      </c>
      <c r="L1502" s="55" t="n">
        <v>1.62575789213329e-05</v>
      </c>
      <c r="M1502" s="55" t="n">
        <v>7.763897498912247e-05</v>
      </c>
      <c r="N1502" s="55" t="n">
        <v>-85.09454581723961</v>
      </c>
      <c r="O1502" s="55" t="n">
        <v>-85.09228450402406</v>
      </c>
      <c r="P1502" s="55" t="n">
        <v>-0.002261313215538036</v>
      </c>
      <c r="Q1502" s="55" t="n">
        <v>-4.34766345317314e-05</v>
      </c>
      <c r="R1502" s="55" t="n">
        <v>-356.0164933292591</v>
      </c>
      <c r="S1502" s="55" t="n">
        <v>-356.0158842399848</v>
      </c>
      <c r="T1502" s="55" t="n">
        <v>-0.0006090892742931207</v>
      </c>
      <c r="U1502" s="55" t="n">
        <v>-7.31501378240705e-05</v>
      </c>
      <c r="V1502" s="55" t="n">
        <v>88.81934444338508</v>
      </c>
      <c r="W1502" s="55" t="n">
        <v>88.81815930402642</v>
      </c>
      <c r="X1502" s="55" t="n">
        <v>0.001185139358653307</v>
      </c>
      <c r="Y1502" s="55" t="n">
        <v>8.996132600915798e-05</v>
      </c>
      <c r="Z1502" s="55" t="n">
        <v>0.1877198668639345</v>
      </c>
      <c r="AA1502" s="55" t="n">
        <v>-0.03823274725889682</v>
      </c>
      <c r="AB1502" s="55" t="n">
        <v>1.000831481455098</v>
      </c>
      <c r="AC1502" s="55" t="n">
        <v>0.1877197163986301</v>
      </c>
      <c r="AD1502" s="55" t="n">
        <v>-0.03823309461118642</v>
      </c>
      <c r="AE1502" s="55" t="n">
        <v>1.000831545587537</v>
      </c>
      <c r="AF1502" s="55" t="n">
        <v>0.0001504653044381854</v>
      </c>
      <c r="AG1502" s="55" t="n">
        <v>0.0003473522896049741</v>
      </c>
      <c r="AH1502" s="55" t="n">
        <v>-6.413243891500997e-05</v>
      </c>
      <c r="AI1502" s="55" t="n">
        <v>0.0003839353990643232</v>
      </c>
      <c r="AJ1502" s="55" t="n">
        <v>0</v>
      </c>
    </row>
    <row r="1503">
      <c r="A1503" s="55" t="n">
        <v>14.99</v>
      </c>
      <c r="B1503" s="55" t="n">
        <v>-98.18663143597892</v>
      </c>
      <c r="C1503" s="55" t="n">
        <v>-98.1868312385463</v>
      </c>
      <c r="D1503" s="55" t="n">
        <v>0.0001998025673882267</v>
      </c>
      <c r="E1503" s="55" t="n">
        <v>-3.258523447361431e-05</v>
      </c>
      <c r="F1503" s="55" t="n">
        <v>-87.7078063208313</v>
      </c>
      <c r="G1503" s="55" t="n">
        <v>-87.70799591782922</v>
      </c>
      <c r="H1503" s="55" t="n">
        <v>0.000189596997934571</v>
      </c>
      <c r="I1503" s="55" t="n">
        <v>0.0001064648461052086</v>
      </c>
      <c r="J1503" s="55" t="n">
        <v>-3.266644384425021</v>
      </c>
      <c r="K1503" s="55" t="n">
        <v>-3.266659879441956</v>
      </c>
      <c r="L1503" s="55" t="n">
        <v>1.549501693479369e-05</v>
      </c>
      <c r="M1503" s="55" t="n">
        <v>7.505551980253051e-05</v>
      </c>
      <c r="N1503" s="55" t="n">
        <v>-85.09454581723961</v>
      </c>
      <c r="O1503" s="55" t="n">
        <v>-85.09228495246442</v>
      </c>
      <c r="P1503" s="55" t="n">
        <v>-0.002260864775177223</v>
      </c>
      <c r="Q1503" s="55" t="n">
        <v>-4.582837176535999e-05</v>
      </c>
      <c r="R1503" s="55" t="n">
        <v>-356.0164933292591</v>
      </c>
      <c r="S1503" s="55" t="n">
        <v>-356.0158849614747</v>
      </c>
      <c r="T1503" s="55" t="n">
        <v>-0.0006083677844451811</v>
      </c>
      <c r="U1503" s="55" t="n">
        <v>-7.148128637008517e-05</v>
      </c>
      <c r="V1503" s="55" t="n">
        <v>88.81934444338508</v>
      </c>
      <c r="W1503" s="55" t="n">
        <v>88.8181602035001</v>
      </c>
      <c r="X1503" s="55" t="n">
        <v>0.001184239884990837</v>
      </c>
      <c r="Y1503" s="55" t="n">
        <v>8.986196310976827e-05</v>
      </c>
      <c r="Z1503" s="55" t="n">
        <v>0.1877198668639345</v>
      </c>
      <c r="AA1503" s="55" t="n">
        <v>-0.03823274725889682</v>
      </c>
      <c r="AB1503" s="55" t="n">
        <v>1.000831481455098</v>
      </c>
      <c r="AC1503" s="55" t="n">
        <v>0.1877197128455421</v>
      </c>
      <c r="AD1503" s="55" t="n">
        <v>-0.03823311936213564</v>
      </c>
      <c r="AE1503" s="55" t="n">
        <v>1.000831545392361</v>
      </c>
      <c r="AF1503" s="55" t="n">
        <v>0.0001540183924286787</v>
      </c>
      <c r="AG1503" s="55" t="n">
        <v>0.000372103238825694</v>
      </c>
      <c r="AH1503" s="55" t="n">
        <v>-6.393726259545929e-05</v>
      </c>
      <c r="AI1503" s="55" t="n">
        <v>0.000407762748542687</v>
      </c>
      <c r="AJ1503" s="55" t="n">
        <v>0</v>
      </c>
    </row>
    <row r="1504">
      <c r="A1504" s="55" t="n">
        <v>15.00000000000001</v>
      </c>
      <c r="B1504" s="55" t="n">
        <v>-98.18663143597892</v>
      </c>
      <c r="C1504" s="55" t="n">
        <v>-98.18683155744826</v>
      </c>
      <c r="D1504" s="55" t="n">
        <v>0.0002001214693419182</v>
      </c>
      <c r="E1504" s="55" t="n">
        <v>-3.110555657743873e-05</v>
      </c>
      <c r="F1504" s="55" t="n">
        <v>-87.7078063208313</v>
      </c>
      <c r="G1504" s="55" t="n">
        <v>-87.70799487567569</v>
      </c>
      <c r="H1504" s="55" t="n">
        <v>0.0001885548443982573</v>
      </c>
      <c r="I1504" s="55" t="n">
        <v>0.0001024566684956928</v>
      </c>
      <c r="J1504" s="55" t="n">
        <v>-3.266644384425021</v>
      </c>
      <c r="K1504" s="55" t="n">
        <v>-3.26665914796468</v>
      </c>
      <c r="L1504" s="55" t="n">
        <v>1.476353965852936e-05</v>
      </c>
      <c r="M1504" s="55" t="n">
        <v>7.151884062063255e-05</v>
      </c>
      <c r="N1504" s="55" t="n">
        <v>-85.09454581723961</v>
      </c>
      <c r="O1504" s="55" t="n">
        <v>-85.09228542932416</v>
      </c>
      <c r="P1504" s="55" t="n">
        <v>-0.002260387915440775</v>
      </c>
      <c r="Q1504" s="55" t="n">
        <v>-4.907475139181566e-05</v>
      </c>
      <c r="R1504" s="55" t="n">
        <v>-356.0164933292591</v>
      </c>
      <c r="S1504" s="55" t="n">
        <v>-356.0158856635503</v>
      </c>
      <c r="T1504" s="55" t="n">
        <v>-0.0006076657088047948</v>
      </c>
      <c r="U1504" s="55" t="n">
        <v>-6.931049867105211e-05</v>
      </c>
      <c r="V1504" s="55" t="n">
        <v>88.81934444338508</v>
      </c>
      <c r="W1504" s="55" t="n">
        <v>88.81816110187287</v>
      </c>
      <c r="X1504" s="55" t="n">
        <v>0.001183341512207398</v>
      </c>
      <c r="Y1504" s="55" t="n">
        <v>8.975141033210876e-05</v>
      </c>
      <c r="Z1504" s="55" t="n">
        <v>0.1877198668639345</v>
      </c>
      <c r="AA1504" s="55" t="n">
        <v>-0.03823274725889682</v>
      </c>
      <c r="AB1504" s="55" t="n">
        <v>1.000831481455098</v>
      </c>
      <c r="AC1504" s="55" t="n">
        <v>0.1877197094248026</v>
      </c>
      <c r="AD1504" s="55" t="n">
        <v>-0.03823314319685786</v>
      </c>
      <c r="AE1504" s="55" t="n">
        <v>1.000831545202924</v>
      </c>
      <c r="AF1504" s="55" t="n">
        <v>0.0001574391318426294</v>
      </c>
      <c r="AG1504" s="55" t="n">
        <v>0.0003959379610424252</v>
      </c>
      <c r="AH1504" s="55" t="n">
        <v>-6.374782612894592e-05</v>
      </c>
      <c r="AI1504" s="55" t="n">
        <v>0.0004308337667429981</v>
      </c>
      <c r="AJ1504" s="55" t="n">
        <v>0</v>
      </c>
    </row>
    <row r="1505">
      <c r="A1505" s="55" t="n">
        <v>15.01</v>
      </c>
      <c r="B1505" s="55" t="n">
        <v>-98.18663143597892</v>
      </c>
      <c r="C1505" s="55" t="n">
        <v>-98.18683185903802</v>
      </c>
      <c r="D1505" s="55" t="n">
        <v>0.0002004230591039231</v>
      </c>
      <c r="E1505" s="55" t="n">
        <v>-2.917956484068255e-05</v>
      </c>
      <c r="F1505" s="55" t="n">
        <v>-87.7078063208313</v>
      </c>
      <c r="G1505" s="55" t="n">
        <v>-87.70799388035753</v>
      </c>
      <c r="H1505" s="55" t="n">
        <v>0.0001875595262344055</v>
      </c>
      <c r="I1505" s="55" t="n">
        <v>9.721688306767659e-05</v>
      </c>
      <c r="J1505" s="55" t="n">
        <v>-3.266644384425021</v>
      </c>
      <c r="K1505" s="55" t="n">
        <v>-3.266658456784475</v>
      </c>
      <c r="L1505" s="55" t="n">
        <v>1.407235945308455e-05</v>
      </c>
      <c r="M1505" s="55" t="n">
        <v>6.708881423746028e-05</v>
      </c>
      <c r="N1505" s="55" t="n">
        <v>-85.09454581723961</v>
      </c>
      <c r="O1505" s="55" t="n">
        <v>-85.09228594321127</v>
      </c>
      <c r="P1505" s="55" t="n">
        <v>-0.002259874028335559</v>
      </c>
      <c r="Q1505" s="55" t="n">
        <v>-5.315976926448783e-05</v>
      </c>
      <c r="R1505" s="55" t="n">
        <v>-356.0164933292591</v>
      </c>
      <c r="S1505" s="55" t="n">
        <v>-356.0158863414056</v>
      </c>
      <c r="T1505" s="55" t="n">
        <v>-0.0006069878534699744</v>
      </c>
      <c r="U1505" s="55" t="n">
        <v>-6.667314593868779e-05</v>
      </c>
      <c r="V1505" s="55" t="n">
        <v>88.81934444338508</v>
      </c>
      <c r="W1505" s="55" t="n">
        <v>88.81816199901841</v>
      </c>
      <c r="X1505" s="55" t="n">
        <v>0.001182444366672788</v>
      </c>
      <c r="Y1505" s="55" t="n">
        <v>8.963040386215063e-05</v>
      </c>
      <c r="Z1505" s="55" t="n">
        <v>0.1877198668639345</v>
      </c>
      <c r="AA1505" s="55" t="n">
        <v>-0.03823274725889682</v>
      </c>
      <c r="AB1505" s="55" t="n">
        <v>1.000831481455098</v>
      </c>
      <c r="AC1505" s="55" t="n">
        <v>0.1877197061817769</v>
      </c>
      <c r="AD1505" s="55" t="n">
        <v>-0.03823316580292295</v>
      </c>
      <c r="AE1505" s="55" t="n">
        <v>1.000831545021321</v>
      </c>
      <c r="AF1505" s="55" t="n">
        <v>0.0001606821575794726</v>
      </c>
      <c r="AG1505" s="55" t="n">
        <v>0.0004185440261317286</v>
      </c>
      <c r="AH1505" s="55" t="n">
        <v>-6.356622228587128e-05</v>
      </c>
      <c r="AI1505" s="55" t="n">
        <v>0.0004528117955515827</v>
      </c>
      <c r="AJ1505" s="55" t="n">
        <v>0</v>
      </c>
    </row>
    <row r="1506">
      <c r="A1506" s="55" t="n">
        <v>15.02</v>
      </c>
      <c r="B1506" s="55" t="n">
        <v>-98.18663143597892</v>
      </c>
      <c r="C1506" s="55" t="n">
        <v>-98.18683213900907</v>
      </c>
      <c r="D1506" s="55" t="n">
        <v>0.0002007030301523137</v>
      </c>
      <c r="E1506" s="55" t="n">
        <v>-2.683887402540783e-05</v>
      </c>
      <c r="F1506" s="55" t="n">
        <v>-87.7078063208313</v>
      </c>
      <c r="G1506" s="55" t="n">
        <v>-87.70799294371022</v>
      </c>
      <c r="H1506" s="55" t="n">
        <v>0.0001866228789230962</v>
      </c>
      <c r="I1506" s="55" t="n">
        <v>9.08316910468409e-05</v>
      </c>
      <c r="J1506" s="55" t="n">
        <v>-3.266644384425021</v>
      </c>
      <c r="K1506" s="55" t="n">
        <v>-3.266657814454156</v>
      </c>
      <c r="L1506" s="55" t="n">
        <v>1.34300291345358e-05</v>
      </c>
      <c r="M1506" s="55" t="n">
        <v>6.18363034721774e-05</v>
      </c>
      <c r="N1506" s="55" t="n">
        <v>-85.09454581723961</v>
      </c>
      <c r="O1506" s="55" t="n">
        <v>-85.09228650211793</v>
      </c>
      <c r="P1506" s="55" t="n">
        <v>-0.002259315121674715</v>
      </c>
      <c r="Q1506" s="55" t="n">
        <v>-5.801707988013049e-05</v>
      </c>
      <c r="R1506" s="55" t="n">
        <v>-356.0164933292591</v>
      </c>
      <c r="S1506" s="55" t="n">
        <v>-356.0158869906188</v>
      </c>
      <c r="T1506" s="55" t="n">
        <v>-0.0006063386403786158</v>
      </c>
      <c r="U1506" s="55" t="n">
        <v>-6.361029591093407e-05</v>
      </c>
      <c r="V1506" s="55" t="n">
        <v>88.81934444338508</v>
      </c>
      <c r="W1506" s="55" t="n">
        <v>88.81816289481954</v>
      </c>
      <c r="X1506" s="55" t="n">
        <v>0.00118154856554592</v>
      </c>
      <c r="Y1506" s="55" t="n">
        <v>8.949980763114172e-05</v>
      </c>
      <c r="Z1506" s="55" t="n">
        <v>0.1877198668639345</v>
      </c>
      <c r="AA1506" s="55" t="n">
        <v>-0.03823274725889682</v>
      </c>
      <c r="AB1506" s="55" t="n">
        <v>1.000831481455098</v>
      </c>
      <c r="AC1506" s="55" t="n">
        <v>0.1877197031588553</v>
      </c>
      <c r="AD1506" s="55" t="n">
        <v>-0.03823318688844886</v>
      </c>
      <c r="AE1506" s="55" t="n">
        <v>1.000831544849512</v>
      </c>
      <c r="AF1506" s="55" t="n">
        <v>0.0001637050792147043</v>
      </c>
      <c r="AG1506" s="55" t="n">
        <v>0.0004396295520403548</v>
      </c>
      <c r="AH1506" s="55" t="n">
        <v>-6.339441349645369e-05</v>
      </c>
      <c r="AI1506" s="55" t="n">
        <v>0.0004733839326069855</v>
      </c>
      <c r="AJ1506" s="55" t="n">
        <v>0</v>
      </c>
    </row>
    <row r="1507">
      <c r="A1507" s="55" t="n">
        <v>15.03000000000001</v>
      </c>
      <c r="B1507" s="55" t="n">
        <v>-98.18663143597892</v>
      </c>
      <c r="C1507" s="55" t="n">
        <v>-98.18683239340011</v>
      </c>
      <c r="D1507" s="55" t="n">
        <v>0.0002009574211825677</v>
      </c>
      <c r="E1507" s="55" t="n">
        <v>-2.41201477133249e-05</v>
      </c>
      <c r="F1507" s="55" t="n">
        <v>-87.7078063208313</v>
      </c>
      <c r="G1507" s="55" t="n">
        <v>-87.7079920766308</v>
      </c>
      <c r="H1507" s="55" t="n">
        <v>0.000185755799502668</v>
      </c>
      <c r="I1507" s="55" t="n">
        <v>8.340126409463537e-05</v>
      </c>
      <c r="J1507" s="55" t="n">
        <v>-3.266644384425021</v>
      </c>
      <c r="K1507" s="55" t="n">
        <v>-3.266657228762971</v>
      </c>
      <c r="L1507" s="55" t="n">
        <v>1.284433794928239e-05</v>
      </c>
      <c r="M1507" s="55" t="n">
        <v>5.584207484809786e-05</v>
      </c>
      <c r="N1507" s="55" t="n">
        <v>-85.09454581723961</v>
      </c>
      <c r="O1507" s="55" t="n">
        <v>-85.09228711332307</v>
      </c>
      <c r="P1507" s="55" t="n">
        <v>-0.002258703916529856</v>
      </c>
      <c r="Q1507" s="55" t="n">
        <v>-6.357103176471855e-05</v>
      </c>
      <c r="R1507" s="55" t="n">
        <v>-356.0164933292591</v>
      </c>
      <c r="S1507" s="55" t="n">
        <v>-356.015887607205</v>
      </c>
      <c r="T1507" s="55" t="n">
        <v>-0.0006057220541296239</v>
      </c>
      <c r="U1507" s="55" t="n">
        <v>-6.016808710257328e-05</v>
      </c>
      <c r="V1507" s="55" t="n">
        <v>88.81934444338508</v>
      </c>
      <c r="W1507" s="55" t="n">
        <v>88.8181637891697</v>
      </c>
      <c r="X1507" s="55" t="n">
        <v>0.001180654215375376</v>
      </c>
      <c r="Y1507" s="55" t="n">
        <v>8.936060022212025e-05</v>
      </c>
      <c r="Z1507" s="55" t="n">
        <v>0.1877198668639345</v>
      </c>
      <c r="AA1507" s="55" t="n">
        <v>-0.03823274725889682</v>
      </c>
      <c r="AB1507" s="55" t="n">
        <v>1.000831481455098</v>
      </c>
      <c r="AC1507" s="55" t="n">
        <v>0.1877197003949331</v>
      </c>
      <c r="AD1507" s="55" t="n">
        <v>-0.03823320618568215</v>
      </c>
      <c r="AE1507" s="55" t="n">
        <v>1.000831544689303</v>
      </c>
      <c r="AF1507" s="55" t="n">
        <v>0.0001664690013614134</v>
      </c>
      <c r="AG1507" s="55" t="n">
        <v>0.0004589267853308265</v>
      </c>
      <c r="AH1507" s="55" t="n">
        <v>-6.323420476128661e-05</v>
      </c>
      <c r="AI1507" s="55" t="n">
        <v>0.0004922644486047567</v>
      </c>
      <c r="AJ1507" s="55" t="n">
        <v>0</v>
      </c>
    </row>
    <row r="1508">
      <c r="A1508" s="55" t="n">
        <v>15.04</v>
      </c>
      <c r="B1508" s="55" t="n">
        <v>-98.18663143597892</v>
      </c>
      <c r="C1508" s="55" t="n">
        <v>-98.18683261864265</v>
      </c>
      <c r="D1508" s="55" t="n">
        <v>0.0002011826637395546</v>
      </c>
      <c r="E1508" s="55" t="n">
        <v>-2.106455299369144e-05</v>
      </c>
      <c r="F1508" s="55" t="n">
        <v>-87.7078063208313</v>
      </c>
      <c r="G1508" s="55" t="n">
        <v>-87.70799128894664</v>
      </c>
      <c r="H1508" s="55" t="n">
        <v>0.0001849681153527535</v>
      </c>
      <c r="I1508" s="55" t="n">
        <v>7.503822132597026e-05</v>
      </c>
      <c r="J1508" s="55" t="n">
        <v>-3.266644384425021</v>
      </c>
      <c r="K1508" s="55" t="n">
        <v>-3.266656706643993</v>
      </c>
      <c r="L1508" s="55" t="n">
        <v>1.232221897140156e-05</v>
      </c>
      <c r="M1508" s="55" t="n">
        <v>4.919560898911754e-05</v>
      </c>
      <c r="N1508" s="55" t="n">
        <v>-85.09454581723961</v>
      </c>
      <c r="O1508" s="55" t="n">
        <v>-85.09228778330623</v>
      </c>
      <c r="P1508" s="55" t="n">
        <v>-0.002258033933373205</v>
      </c>
      <c r="Q1508" s="55" t="n">
        <v>-6.973782882117178e-05</v>
      </c>
      <c r="R1508" s="55" t="n">
        <v>-356.0164933292591</v>
      </c>
      <c r="S1508" s="55" t="n">
        <v>-356.015888187664</v>
      </c>
      <c r="T1508" s="55" t="n">
        <v>-0.0006051415951651479</v>
      </c>
      <c r="U1508" s="55" t="n">
        <v>-5.639704468837865e-05</v>
      </c>
      <c r="V1508" s="55" t="n">
        <v>88.81934444338508</v>
      </c>
      <c r="W1508" s="55" t="n">
        <v>88.81816468197424</v>
      </c>
      <c r="X1508" s="55" t="n">
        <v>0.001179761410839906</v>
      </c>
      <c r="Y1508" s="55" t="n">
        <v>8.921386553498676e-05</v>
      </c>
      <c r="Z1508" s="55" t="n">
        <v>0.1877198668639345</v>
      </c>
      <c r="AA1508" s="55" t="n">
        <v>-0.03823274725889682</v>
      </c>
      <c r="AB1508" s="55" t="n">
        <v>1.000831481455098</v>
      </c>
      <c r="AC1508" s="55" t="n">
        <v>0.1877196979249449</v>
      </c>
      <c r="AD1508" s="55" t="n">
        <v>-0.03823322345420782</v>
      </c>
      <c r="AE1508" s="55" t="n">
        <v>1.000831544542321</v>
      </c>
      <c r="AF1508" s="55" t="n">
        <v>0.0001689389896308846</v>
      </c>
      <c r="AG1508" s="55" t="n">
        <v>0.0004761953110027362</v>
      </c>
      <c r="AH1508" s="55" t="n">
        <v>-6.308722255710109e-05</v>
      </c>
      <c r="AI1508" s="55" t="n">
        <v>0.0005091977553843555</v>
      </c>
      <c r="AJ1508" s="55" t="n">
        <v>0</v>
      </c>
    </row>
    <row r="1509">
      <c r="A1509" s="55" t="n">
        <v>15.05</v>
      </c>
      <c r="B1509" s="55" t="n">
        <v>-98.18663143597892</v>
      </c>
      <c r="C1509" s="55" t="n">
        <v>-98.186832811603</v>
      </c>
      <c r="D1509" s="55" t="n">
        <v>0.0002013756240736356</v>
      </c>
      <c r="E1509" s="55" t="n">
        <v>-1.77171450934193e-05</v>
      </c>
      <c r="F1509" s="55" t="n">
        <v>-87.7078063208313</v>
      </c>
      <c r="G1509" s="55" t="n">
        <v>-87.70799058930021</v>
      </c>
      <c r="H1509" s="55" t="n">
        <v>0.0001842684689182552</v>
      </c>
      <c r="I1509" s="55" t="n">
        <v>6.586597498446131e-05</v>
      </c>
      <c r="J1509" s="55" t="n">
        <v>-3.266644384425021</v>
      </c>
      <c r="K1509" s="55" t="n">
        <v>-3.26665625409415</v>
      </c>
      <c r="L1509" s="55" t="n">
        <v>1.186966912799871e-05</v>
      </c>
      <c r="M1509" s="55" t="n">
        <v>4.199378025964178e-05</v>
      </c>
      <c r="N1509" s="55" t="n">
        <v>-85.09454581723961</v>
      </c>
      <c r="O1509" s="55" t="n">
        <v>-85.09228851767259</v>
      </c>
      <c r="P1509" s="55" t="n">
        <v>-0.002257299567011471</v>
      </c>
      <c r="Q1509" s="55" t="n">
        <v>-7.642669582980236e-05</v>
      </c>
      <c r="R1509" s="55" t="n">
        <v>-356.0164933292591</v>
      </c>
      <c r="S1509" s="55" t="n">
        <v>-356.015888729019</v>
      </c>
      <c r="T1509" s="55" t="n">
        <v>-0.0006046002401281474</v>
      </c>
      <c r="U1509" s="55" t="n">
        <v>-5.235134531079314e-05</v>
      </c>
      <c r="V1509" s="55" t="n">
        <v>88.81934444338508</v>
      </c>
      <c r="W1509" s="55" t="n">
        <v>88.81816557315136</v>
      </c>
      <c r="X1509" s="55" t="n">
        <v>0.001178870233717934</v>
      </c>
      <c r="Y1509" s="55" t="n">
        <v>8.906076197155094e-05</v>
      </c>
      <c r="Z1509" s="55" t="n">
        <v>0.1877198668639345</v>
      </c>
      <c r="AA1509" s="55" t="n">
        <v>-0.03823274725889682</v>
      </c>
      <c r="AB1509" s="55" t="n">
        <v>1.000831481455098</v>
      </c>
      <c r="AC1509" s="55" t="n">
        <v>0.1877196957794555</v>
      </c>
      <c r="AD1509" s="55" t="n">
        <v>-0.03823323848375423</v>
      </c>
      <c r="AE1509" s="55" t="n">
        <v>1.000831544409995</v>
      </c>
      <c r="AF1509" s="55" t="n">
        <v>0.0001710844789726274</v>
      </c>
      <c r="AG1509" s="55" t="n">
        <v>0.0004912248574157063</v>
      </c>
      <c r="AH1509" s="55" t="n">
        <v>-6.295489707319746e-05</v>
      </c>
      <c r="AI1509" s="55" t="n">
        <v>0.0005239609513636615</v>
      </c>
      <c r="AJ1509" s="55" t="n">
        <v>0</v>
      </c>
    </row>
    <row r="1510">
      <c r="A1510" s="55" t="n">
        <v>15.06000000000001</v>
      </c>
      <c r="B1510" s="55" t="n">
        <v>-98.18663143597892</v>
      </c>
      <c r="C1510" s="55" t="n">
        <v>-98.1868329696175</v>
      </c>
      <c r="D1510" s="55" t="n">
        <v>0.0002015336385720428</v>
      </c>
      <c r="E1510" s="55" t="n">
        <v>-1.412621901312583e-05</v>
      </c>
      <c r="F1510" s="55" t="n">
        <v>-87.7078063208313</v>
      </c>
      <c r="G1510" s="55" t="n">
        <v>-87.70798998505084</v>
      </c>
      <c r="H1510" s="55" t="n">
        <v>0.0001836642195447062</v>
      </c>
      <c r="I1510" s="55" t="n">
        <v>5.601694919574862e-05</v>
      </c>
      <c r="J1510" s="55" t="n">
        <v>-3.266644384425021</v>
      </c>
      <c r="K1510" s="55" t="n">
        <v>-3.266655876107783</v>
      </c>
      <c r="L1510" s="55" t="n">
        <v>1.149168276139572e-05</v>
      </c>
      <c r="M1510" s="55" t="n">
        <v>3.433947674905878e-05</v>
      </c>
      <c r="N1510" s="55" t="n">
        <v>-85.09454581723961</v>
      </c>
      <c r="O1510" s="55" t="n">
        <v>-85.09228932109087</v>
      </c>
      <c r="P1510" s="55" t="n">
        <v>-0.002256496148721158</v>
      </c>
      <c r="Q1510" s="55" t="n">
        <v>-8.354119239644332e-05</v>
      </c>
      <c r="R1510" s="55" t="n">
        <v>-356.0164933292591</v>
      </c>
      <c r="S1510" s="55" t="n">
        <v>-356.0158892288491</v>
      </c>
      <c r="T1510" s="55" t="n">
        <v>-0.000604100410005957</v>
      </c>
      <c r="U1510" s="55" t="n">
        <v>-4.808805281274154e-05</v>
      </c>
      <c r="V1510" s="55" t="n">
        <v>88.81934444338508</v>
      </c>
      <c r="W1510" s="55" t="n">
        <v>88.81816646263314</v>
      </c>
      <c r="X1510" s="55" t="n">
        <v>0.001177980751933385</v>
      </c>
      <c r="Y1510" s="55" t="n">
        <v>8.890252447721181e-05</v>
      </c>
      <c r="Z1510" s="55" t="n">
        <v>0.1877198668639345</v>
      </c>
      <c r="AA1510" s="55" t="n">
        <v>-0.03823274725889682</v>
      </c>
      <c r="AB1510" s="55" t="n">
        <v>1.000831481455098</v>
      </c>
      <c r="AC1510" s="55" t="n">
        <v>0.187719693984317</v>
      </c>
      <c r="AD1510" s="55" t="n">
        <v>-0.03823325109656147</v>
      </c>
      <c r="AE1510" s="55" t="n">
        <v>1.000831544293543</v>
      </c>
      <c r="AF1510" s="55" t="n">
        <v>0.0001728796174826908</v>
      </c>
      <c r="AG1510" s="55" t="n">
        <v>0.0005038376646518405</v>
      </c>
      <c r="AH1510" s="55" t="n">
        <v>-6.283844511401071e-05</v>
      </c>
      <c r="AI1510" s="55" t="n">
        <v>0.000536365942847911</v>
      </c>
      <c r="AJ1510" s="55" t="n">
        <v>0</v>
      </c>
    </row>
    <row r="1511">
      <c r="A1511" s="55" t="n">
        <v>15.07</v>
      </c>
      <c r="B1511" s="55" t="n">
        <v>-98.18663143597892</v>
      </c>
      <c r="C1511" s="55" t="n">
        <v>-98.1868330905215</v>
      </c>
      <c r="D1511" s="55" t="n">
        <v>0.0002016545425874266</v>
      </c>
      <c r="E1511" s="55" t="n">
        <v>-1.034263157746682e-05</v>
      </c>
      <c r="F1511" s="55" t="n">
        <v>-87.7078063208313</v>
      </c>
      <c r="G1511" s="55" t="n">
        <v>-87.70798948219512</v>
      </c>
      <c r="H1511" s="55" t="n">
        <v>0.0001831613638244584</v>
      </c>
      <c r="I1511" s="55" t="n">
        <v>4.563070033399891e-05</v>
      </c>
      <c r="J1511" s="55" t="n">
        <v>-3.266644384425021</v>
      </c>
      <c r="K1511" s="55" t="n">
        <v>-3.266655576624327</v>
      </c>
      <c r="L1511" s="55" t="n">
        <v>1.119219930542832e-05</v>
      </c>
      <c r="M1511" s="55" t="n">
        <v>2.634016594525688e-05</v>
      </c>
      <c r="N1511" s="55" t="n">
        <v>-85.09454581723961</v>
      </c>
      <c r="O1511" s="55" t="n">
        <v>-85.09229019724454</v>
      </c>
      <c r="P1511" s="55" t="n">
        <v>-0.002255619995063724</v>
      </c>
      <c r="Q1511" s="55" t="n">
        <v>-9.098059228209673e-05</v>
      </c>
      <c r="R1511" s="55" t="n">
        <v>-356.0164933292591</v>
      </c>
      <c r="S1511" s="55" t="n">
        <v>-356.0158896853139</v>
      </c>
      <c r="T1511" s="55" t="n">
        <v>-0.0006036439451438488</v>
      </c>
      <c r="U1511" s="55" t="n">
        <v>-4.366633896133059e-05</v>
      </c>
      <c r="V1511" s="55" t="n">
        <v>88.81934444338508</v>
      </c>
      <c r="W1511" s="55" t="n">
        <v>88.81816735036638</v>
      </c>
      <c r="X1511" s="55" t="n">
        <v>0.001177093018703299</v>
      </c>
      <c r="Y1511" s="55" t="n">
        <v>8.874044574569337e-05</v>
      </c>
      <c r="Z1511" s="55" t="n">
        <v>0.1877198668639345</v>
      </c>
      <c r="AA1511" s="55" t="n">
        <v>-0.03823274725889682</v>
      </c>
      <c r="AB1511" s="55" t="n">
        <v>1.000831481455098</v>
      </c>
      <c r="AC1511" s="55" t="n">
        <v>0.1877196925603903</v>
      </c>
      <c r="AD1511" s="55" t="n">
        <v>-0.03823326114928622</v>
      </c>
      <c r="AE1511" s="55" t="n">
        <v>1.000831544193954</v>
      </c>
      <c r="AF1511" s="55" t="n">
        <v>0.0001743035441537089</v>
      </c>
      <c r="AG1511" s="55" t="n">
        <v>0.0005138903894016944</v>
      </c>
      <c r="AH1511" s="55" t="n">
        <v>-6.273885611030039e-05</v>
      </c>
      <c r="AI1511" s="55" t="n">
        <v>0.0005462611297630447</v>
      </c>
      <c r="AJ1511" s="55" t="n">
        <v>0</v>
      </c>
    </row>
    <row r="1512">
      <c r="A1512" s="55" t="n">
        <v>15.08000000000001</v>
      </c>
      <c r="B1512" s="55" t="n">
        <v>-98.18663143597892</v>
      </c>
      <c r="C1512" s="55" t="n">
        <v>-98.18683317267109</v>
      </c>
      <c r="D1512" s="55" t="n">
        <v>0.0002017366921674055</v>
      </c>
      <c r="E1512" s="55" t="n">
        <v>-6.419089978524591e-06</v>
      </c>
      <c r="F1512" s="55" t="n">
        <v>-87.7078063208313</v>
      </c>
      <c r="G1512" s="55" t="n">
        <v>-87.70798908530628</v>
      </c>
      <c r="H1512" s="55" t="n">
        <v>0.0001827644749880329</v>
      </c>
      <c r="I1512" s="55" t="n">
        <v>3.485197624835211e-05</v>
      </c>
      <c r="J1512" s="55" t="n">
        <v>-3.266644384425021</v>
      </c>
      <c r="K1512" s="55" t="n">
        <v>-3.26665535849066</v>
      </c>
      <c r="L1512" s="55" t="n">
        <v>1.097406563841309e-05</v>
      </c>
      <c r="M1512" s="55" t="n">
        <v>1.810640173479878e-05</v>
      </c>
      <c r="N1512" s="55" t="n">
        <v>-85.09454581723961</v>
      </c>
      <c r="O1512" s="55" t="n">
        <v>-85.09229114879643</v>
      </c>
      <c r="P1512" s="55" t="n">
        <v>-0.002254668443164289</v>
      </c>
      <c r="Q1512" s="55" t="n">
        <v>-9.864123579327119e-05</v>
      </c>
      <c r="R1512" s="55" t="n">
        <v>-356.0164933292591</v>
      </c>
      <c r="S1512" s="55" t="n">
        <v>-356.0158900971698</v>
      </c>
      <c r="T1512" s="55" t="n">
        <v>-0.0006032320893168143</v>
      </c>
      <c r="U1512" s="55" t="n">
        <v>-3.914664541247853e-05</v>
      </c>
      <c r="V1512" s="55" t="n">
        <v>88.81934444338508</v>
      </c>
      <c r="W1512" s="55" t="n">
        <v>88.81816823631284</v>
      </c>
      <c r="X1512" s="55" t="n">
        <v>0.001176207072245223</v>
      </c>
      <c r="Y1512" s="55" t="n">
        <v>8.857583514506331e-05</v>
      </c>
      <c r="Z1512" s="55" t="n">
        <v>0.1877198668639345</v>
      </c>
      <c r="AA1512" s="55" t="n">
        <v>-0.03823274725889682</v>
      </c>
      <c r="AB1512" s="55" t="n">
        <v>1.000831481455098</v>
      </c>
      <c r="AC1512" s="55" t="n">
        <v>0.1877196915233385</v>
      </c>
      <c r="AD1512" s="55" t="n">
        <v>-0.03823326853442487</v>
      </c>
      <c r="AE1512" s="55" t="n">
        <v>1.000831544111982</v>
      </c>
      <c r="AF1512" s="55" t="n">
        <v>0.0001753405959870058</v>
      </c>
      <c r="AG1512" s="55" t="n">
        <v>0.0005212755280481485</v>
      </c>
      <c r="AH1512" s="55" t="n">
        <v>-6.265688412554482e-05</v>
      </c>
      <c r="AI1512" s="55" t="n">
        <v>0.0005535326421009663</v>
      </c>
      <c r="AJ1512" s="55" t="n">
        <v>0</v>
      </c>
    </row>
    <row r="1513">
      <c r="A1513" s="55" t="n">
        <v>15.09</v>
      </c>
      <c r="B1513" s="55" t="n">
        <v>-98.18663143597892</v>
      </c>
      <c r="C1513" s="55" t="n">
        <v>-98.18683321495772</v>
      </c>
      <c r="D1513" s="55" t="n">
        <v>0.0002017789787996175</v>
      </c>
      <c r="E1513" s="55" t="n">
        <v>-2.409428505305332e-06</v>
      </c>
      <c r="F1513" s="55" t="n">
        <v>-87.7078063208313</v>
      </c>
      <c r="G1513" s="55" t="n">
        <v>-87.7079887974932</v>
      </c>
      <c r="H1513" s="55" t="n">
        <v>0.0001824766619004086</v>
      </c>
      <c r="I1513" s="55" t="n">
        <v>2.382873068570394e-05</v>
      </c>
      <c r="J1513" s="55" t="n">
        <v>-3.266644384425021</v>
      </c>
      <c r="K1513" s="55" t="n">
        <v>-3.266655223438462</v>
      </c>
      <c r="L1513" s="55" t="n">
        <v>1.083901343998351e-05</v>
      </c>
      <c r="M1513" s="55" t="n">
        <v>9.750319843194301e-06</v>
      </c>
      <c r="N1513" s="55" t="n">
        <v>-85.09454581723961</v>
      </c>
      <c r="O1513" s="55" t="n">
        <v>-85.09229217736764</v>
      </c>
      <c r="P1513" s="55" t="n">
        <v>-0.002253639871957742</v>
      </c>
      <c r="Q1513" s="55" t="n">
        <v>-0.0001064179609013473</v>
      </c>
      <c r="R1513" s="55" t="n">
        <v>-356.0164933292591</v>
      </c>
      <c r="S1513" s="55" t="n">
        <v>-356.0158904637778</v>
      </c>
      <c r="T1513" s="55" t="n">
        <v>-0.0006028654813329002</v>
      </c>
      <c r="U1513" s="55" t="n">
        <v>-3.458988560917285e-05</v>
      </c>
      <c r="V1513" s="55" t="n">
        <v>88.81934444338508</v>
      </c>
      <c r="W1513" s="55" t="n">
        <v>88.81816912044962</v>
      </c>
      <c r="X1513" s="55" t="n">
        <v>0.001175322935459149</v>
      </c>
      <c r="Y1513" s="55" t="n">
        <v>8.841002920331354e-05</v>
      </c>
      <c r="Z1513" s="55" t="n">
        <v>0.1877198668639345</v>
      </c>
      <c r="AA1513" s="55" t="n">
        <v>-0.03823274725889682</v>
      </c>
      <c r="AB1513" s="55" t="n">
        <v>1.000831481455098</v>
      </c>
      <c r="AC1513" s="55" t="n">
        <v>0.1877196908834906</v>
      </c>
      <c r="AD1513" s="55" t="n">
        <v>-0.03823327318124477</v>
      </c>
      <c r="AE1513" s="55" t="n">
        <v>1.000831544048137</v>
      </c>
      <c r="AF1513" s="55" t="n">
        <v>0.0001759804439394053</v>
      </c>
      <c r="AG1513" s="55" t="n">
        <v>0.0005259223479561759</v>
      </c>
      <c r="AH1513" s="55" t="n">
        <v>-6.259303897415691e-05</v>
      </c>
      <c r="AI1513" s="55" t="n">
        <v>0.0005581051166732549</v>
      </c>
      <c r="AJ1513" s="55" t="n">
        <v>0</v>
      </c>
    </row>
    <row r="1514">
      <c r="A1514" s="55" t="n">
        <v>15.1</v>
      </c>
      <c r="B1514" s="55" t="n">
        <v>-98.18663143597892</v>
      </c>
      <c r="C1514" s="55" t="n">
        <v>-98.18683321681543</v>
      </c>
      <c r="D1514" s="55" t="n">
        <v>0.000201780836510718</v>
      </c>
      <c r="E1514" s="55" t="n">
        <v>1.632121419259463e-06</v>
      </c>
      <c r="F1514" s="55" t="n">
        <v>-87.7078063208313</v>
      </c>
      <c r="G1514" s="55" t="n">
        <v>-87.70798862037928</v>
      </c>
      <c r="H1514" s="55" t="n">
        <v>0.0001822995479930281</v>
      </c>
      <c r="I1514" s="55" t="n">
        <v>1.271012193698072e-05</v>
      </c>
      <c r="J1514" s="55" t="n">
        <v>-3.266644384425021</v>
      </c>
      <c r="K1514" s="55" t="n">
        <v>-3.266655172076628</v>
      </c>
      <c r="L1514" s="55" t="n">
        <v>1.078765160665973e-05</v>
      </c>
      <c r="M1514" s="55" t="n">
        <v>1.384134441761152e-06</v>
      </c>
      <c r="N1514" s="55" t="n">
        <v>-85.09454581723961</v>
      </c>
      <c r="O1514" s="55" t="n">
        <v>-85.0922932835303</v>
      </c>
      <c r="P1514" s="55" t="n">
        <v>-0.002252533709300464</v>
      </c>
      <c r="Q1514" s="55" t="n">
        <v>-0.0001142055206037455</v>
      </c>
      <c r="R1514" s="55" t="n">
        <v>-356.0164933292591</v>
      </c>
      <c r="S1514" s="55" t="n">
        <v>-356.0158907851044</v>
      </c>
      <c r="T1514" s="55" t="n">
        <v>-0.0006025441547278751</v>
      </c>
      <c r="U1514" s="55" t="n">
        <v>-3.00566355103283e-05</v>
      </c>
      <c r="V1514" s="55" t="n">
        <v>88.81934444338508</v>
      </c>
      <c r="W1514" s="55" t="n">
        <v>88.81817000276951</v>
      </c>
      <c r="X1514" s="55" t="n">
        <v>0.001174440615584021</v>
      </c>
      <c r="Y1514" s="55" t="n">
        <v>8.824436997476165e-05</v>
      </c>
      <c r="Z1514" s="55" t="n">
        <v>0.1877198668639345</v>
      </c>
      <c r="AA1514" s="55" t="n">
        <v>-0.03823274725889682</v>
      </c>
      <c r="AB1514" s="55" t="n">
        <v>1.000831481455098</v>
      </c>
      <c r="AC1514" s="55" t="n">
        <v>0.1877196906457779</v>
      </c>
      <c r="AD1514" s="55" t="n">
        <v>-0.03823327505621538</v>
      </c>
      <c r="AE1514" s="55" t="n">
        <v>1.000831544002683</v>
      </c>
      <c r="AF1514" s="55" t="n">
        <v>0.0001762181565667653</v>
      </c>
      <c r="AG1514" s="55" t="n">
        <v>0.0005277973185655038</v>
      </c>
      <c r="AH1514" s="55" t="n">
        <v>-6.254758444512731e-05</v>
      </c>
      <c r="AI1514" s="55" t="n">
        <v>0.000559942004593909</v>
      </c>
      <c r="AJ1514" s="55" t="n">
        <v>0</v>
      </c>
    </row>
    <row r="1515">
      <c r="A1515" s="55" t="n">
        <v>15.11000000000001</v>
      </c>
      <c r="B1515" s="55" t="n">
        <v>-98.18663143597892</v>
      </c>
      <c r="C1515" s="55" t="n">
        <v>-98.18683317822101</v>
      </c>
      <c r="D1515" s="55" t="n">
        <v>0.000201742242082658</v>
      </c>
      <c r="E1515" s="55" t="n">
        <v>5.651641475042353e-06</v>
      </c>
      <c r="F1515" s="55" t="n">
        <v>-87.7078063208313</v>
      </c>
      <c r="G1515" s="55" t="n">
        <v>-87.70798855410162</v>
      </c>
      <c r="H1515" s="55" t="n">
        <v>0.0001822332703223539</v>
      </c>
      <c r="I1515" s="55" t="n">
        <v>1.644517540263355e-06</v>
      </c>
      <c r="J1515" s="55" t="n">
        <v>-3.266644384425021</v>
      </c>
      <c r="K1515" s="55" t="n">
        <v>-3.266655203898574</v>
      </c>
      <c r="L1515" s="55" t="n">
        <v>1.08194735524143e-05</v>
      </c>
      <c r="M1515" s="55" t="n">
        <v>-6.881336988165092e-06</v>
      </c>
      <c r="N1515" s="55" t="n">
        <v>-85.09454581723961</v>
      </c>
      <c r="O1515" s="55" t="n">
        <v>-85.09229446681456</v>
      </c>
      <c r="P1515" s="55" t="n">
        <v>-0.002251350425036715</v>
      </c>
      <c r="Q1515" s="55" t="n">
        <v>-0.0001218999780348904</v>
      </c>
      <c r="R1515" s="55" t="n">
        <v>-356.0164933292591</v>
      </c>
      <c r="S1515" s="55" t="n">
        <v>-356.0158910617133</v>
      </c>
      <c r="T1515" s="55" t="n">
        <v>-0.0006022675458565606</v>
      </c>
      <c r="U1515" s="55" t="n">
        <v>-2.560630923808808e-05</v>
      </c>
      <c r="V1515" s="55" t="n">
        <v>88.81934444338508</v>
      </c>
      <c r="W1515" s="55" t="n">
        <v>88.81817088328052</v>
      </c>
      <c r="X1515" s="55" t="n">
        <v>0.001173560104566673</v>
      </c>
      <c r="Y1515" s="55" t="n">
        <v>8.808016692822183e-05</v>
      </c>
      <c r="Z1515" s="55" t="n">
        <v>0.1877198668639345</v>
      </c>
      <c r="AA1515" s="55" t="n">
        <v>-0.03823274725889682</v>
      </c>
      <c r="AB1515" s="55" t="n">
        <v>1.000831481455098</v>
      </c>
      <c r="AC1515" s="55" t="n">
        <v>0.1877196908097438</v>
      </c>
      <c r="AD1515" s="55" t="n">
        <v>-0.03823327416293933</v>
      </c>
      <c r="AE1515" s="55" t="n">
        <v>1.000831543975635</v>
      </c>
      <c r="AF1515" s="55" t="n">
        <v>0.0001760541907258606</v>
      </c>
      <c r="AG1515" s="55" t="n">
        <v>0.0005269040425151528</v>
      </c>
      <c r="AH1515" s="55" t="n">
        <v>-6.25205371918014e-05</v>
      </c>
      <c r="AI1515" s="55" t="n">
        <v>0.0005590454057245253</v>
      </c>
      <c r="AJ1515" s="55" t="n">
        <v>0</v>
      </c>
    </row>
    <row r="1516">
      <c r="A1516" s="55" t="n">
        <v>15.12</v>
      </c>
      <c r="B1516" s="55" t="n">
        <v>-98.18663143597892</v>
      </c>
      <c r="C1516" s="55" t="n">
        <v>-98.18683309968675</v>
      </c>
      <c r="D1516" s="55" t="n">
        <v>0.0002016637078264633</v>
      </c>
      <c r="E1516" s="55" t="n">
        <v>9.59625631957923e-06</v>
      </c>
      <c r="F1516" s="55" t="n">
        <v>-87.7078063208313</v>
      </c>
      <c r="G1516" s="55" t="n">
        <v>-87.70798859732932</v>
      </c>
      <c r="H1516" s="55" t="n">
        <v>0.0001822764980298072</v>
      </c>
      <c r="I1516" s="55" t="n">
        <v>-9.22244582295578e-06</v>
      </c>
      <c r="J1516" s="55" t="n">
        <v>-3.266644384425021</v>
      </c>
      <c r="K1516" s="55" t="n">
        <v>-3.266655317304283</v>
      </c>
      <c r="L1516" s="55" t="n">
        <v>1.09328792618432e-05</v>
      </c>
      <c r="M1516" s="55" t="n">
        <v>-1.49381453236387e-05</v>
      </c>
      <c r="N1516" s="55" t="n">
        <v>-85.09454581723961</v>
      </c>
      <c r="O1516" s="55" t="n">
        <v>-85.092295725729</v>
      </c>
      <c r="P1516" s="55" t="n">
        <v>-0.002250091510604916</v>
      </c>
      <c r="Q1516" s="55" t="n">
        <v>-0.0001294000299920578</v>
      </c>
      <c r="R1516" s="55" t="n">
        <v>-356.0164933292591</v>
      </c>
      <c r="S1516" s="55" t="n">
        <v>-356.0158912947493</v>
      </c>
      <c r="T1516" s="55" t="n">
        <v>-0.0006020345097701599</v>
      </c>
      <c r="U1516" s="55" t="n">
        <v>-2.129642028181001e-05</v>
      </c>
      <c r="V1516" s="55" t="n">
        <v>88.81934444338508</v>
      </c>
      <c r="W1516" s="55" t="n">
        <v>88.81817176200582</v>
      </c>
      <c r="X1516" s="55" t="n">
        <v>0.00117268137926539</v>
      </c>
      <c r="Y1516" s="55" t="n">
        <v>8.791869489624299e-05</v>
      </c>
      <c r="Z1516" s="55" t="n">
        <v>0.1877198668639345</v>
      </c>
      <c r="AA1516" s="55" t="n">
        <v>-0.03823274725889682</v>
      </c>
      <c r="AB1516" s="55" t="n">
        <v>1.000831481455098</v>
      </c>
      <c r="AC1516" s="55" t="n">
        <v>0.1877196913696224</v>
      </c>
      <c r="AD1516" s="55" t="n">
        <v>-0.03823327054159639</v>
      </c>
      <c r="AE1516" s="55" t="n">
        <v>1.000831543966768</v>
      </c>
      <c r="AF1516" s="55" t="n">
        <v>0.0001754943120546582</v>
      </c>
      <c r="AG1516" s="55" t="n">
        <v>0.0005232826995674178</v>
      </c>
      <c r="AH1516" s="55" t="n">
        <v>-6.251167006254832e-05</v>
      </c>
      <c r="AI1516" s="55" t="n">
        <v>0.000555455440268714</v>
      </c>
      <c r="AJ1516" s="55" t="n">
        <v>0</v>
      </c>
    </row>
    <row r="1517">
      <c r="A1517" s="55" t="n">
        <v>15.13</v>
      </c>
      <c r="B1517" s="55" t="n">
        <v>-98.18663143597892</v>
      </c>
      <c r="C1517" s="55" t="n">
        <v>-98.18683298224639</v>
      </c>
      <c r="D1517" s="55" t="n">
        <v>0.0002015462674605721</v>
      </c>
      <c r="E1517" s="55" t="n">
        <v>1.341480480230309e-05</v>
      </c>
      <c r="F1517" s="55" t="n">
        <v>-87.7078063208313</v>
      </c>
      <c r="G1517" s="55" t="n">
        <v>-87.70798874730139</v>
      </c>
      <c r="H1517" s="55" t="n">
        <v>0.0001824264700885914</v>
      </c>
      <c r="I1517" s="55" t="n">
        <v>-1.974976033921662e-05</v>
      </c>
      <c r="J1517" s="55" t="n">
        <v>-3.266644384425021</v>
      </c>
      <c r="K1517" s="55" t="n">
        <v>-3.266655509636522</v>
      </c>
      <c r="L1517" s="55" t="n">
        <v>1.11252115003833e-05</v>
      </c>
      <c r="M1517" s="55" t="n">
        <v>-2.268257792805261e-05</v>
      </c>
      <c r="N1517" s="55" t="n">
        <v>-85.09454581723961</v>
      </c>
      <c r="O1517" s="55" t="n">
        <v>-85.09229705779437</v>
      </c>
      <c r="P1517" s="55" t="n">
        <v>-0.002248759445234722</v>
      </c>
      <c r="Q1517" s="55" t="n">
        <v>-0.0001366083608964464</v>
      </c>
      <c r="R1517" s="55" t="n">
        <v>-356.0164933292591</v>
      </c>
      <c r="S1517" s="55" t="n">
        <v>-356.0158914859166</v>
      </c>
      <c r="T1517" s="55" t="n">
        <v>-0.0006018433425055861</v>
      </c>
      <c r="U1517" s="55" t="n">
        <v>-1.718185430838125e-05</v>
      </c>
      <c r="V1517" s="55" t="n">
        <v>88.81934444338508</v>
      </c>
      <c r="W1517" s="55" t="n">
        <v>88.81817263898316</v>
      </c>
      <c r="X1517" s="55" t="n">
        <v>0.001171804401933348</v>
      </c>
      <c r="Y1517" s="55" t="n">
        <v>8.776118376341496e-05</v>
      </c>
      <c r="Z1517" s="55" t="n">
        <v>0.1877198668639345</v>
      </c>
      <c r="AA1517" s="55" t="n">
        <v>-0.03823274725889682</v>
      </c>
      <c r="AB1517" s="55" t="n">
        <v>1.000831481455098</v>
      </c>
      <c r="AC1517" s="55" t="n">
        <v>0.187719692314489</v>
      </c>
      <c r="AD1517" s="55" t="n">
        <v>-0.03823326426791088</v>
      </c>
      <c r="AE1517" s="55" t="n">
        <v>1.000831543975617</v>
      </c>
      <c r="AF1517" s="55" t="n">
        <v>0.0001745494454807872</v>
      </c>
      <c r="AG1517" s="55" t="n">
        <v>0.0005170090140657613</v>
      </c>
      <c r="AH1517" s="55" t="n">
        <v>-6.25205192061884e-05</v>
      </c>
      <c r="AI1517" s="55" t="n">
        <v>0.000549249164646349</v>
      </c>
      <c r="AJ1517" s="55" t="n">
        <v>0</v>
      </c>
    </row>
    <row r="1518">
      <c r="A1518" s="55" t="n">
        <v>15.14000000000001</v>
      </c>
      <c r="B1518" s="55" t="n">
        <v>-98.18663143597892</v>
      </c>
      <c r="C1518" s="55" t="n">
        <v>-98.1868328274342</v>
      </c>
      <c r="D1518" s="55" t="n">
        <v>0.0002013914552845626</v>
      </c>
      <c r="E1518" s="55" t="n">
        <v>1.705848552118728e-05</v>
      </c>
      <c r="F1518" s="55" t="n">
        <v>-87.7078063208313</v>
      </c>
      <c r="G1518" s="55" t="n">
        <v>-87.70798899988287</v>
      </c>
      <c r="H1518" s="55" t="n">
        <v>0.0001826790515740649</v>
      </c>
      <c r="I1518" s="55" t="n">
        <v>-2.98028518836106e-05</v>
      </c>
      <c r="J1518" s="55" t="n">
        <v>-3.266644384425021</v>
      </c>
      <c r="K1518" s="55" t="n">
        <v>-3.266655777230416</v>
      </c>
      <c r="L1518" s="55" t="n">
        <v>1.139280539438901e-05</v>
      </c>
      <c r="M1518" s="55" t="n">
        <v>-3.001646749900993e-05</v>
      </c>
      <c r="N1518" s="55" t="n">
        <v>-85.09454581723961</v>
      </c>
      <c r="O1518" s="55" t="n">
        <v>-85.0922984595901</v>
      </c>
      <c r="P1518" s="55" t="n">
        <v>-0.002247357649510913</v>
      </c>
      <c r="Q1518" s="55" t="n">
        <v>-0.0001434328479963158</v>
      </c>
      <c r="R1518" s="55" t="n">
        <v>-356.0164933292591</v>
      </c>
      <c r="S1518" s="55" t="n">
        <v>-356.0158916374471</v>
      </c>
      <c r="T1518" s="55" t="n">
        <v>-0.0006016918120258969</v>
      </c>
      <c r="U1518" s="55" t="n">
        <v>-1.331412449036566e-05</v>
      </c>
      <c r="V1518" s="55" t="n">
        <v>88.81934444338508</v>
      </c>
      <c r="W1518" s="55" t="n">
        <v>88.81817351426407</v>
      </c>
      <c r="X1518" s="55" t="n">
        <v>0.001170929121007396</v>
      </c>
      <c r="Y1518" s="55" t="n">
        <v>8.76087854815938e-05</v>
      </c>
      <c r="Z1518" s="55" t="n">
        <v>0.1877198668639345</v>
      </c>
      <c r="AA1518" s="55" t="n">
        <v>-0.03823274725889682</v>
      </c>
      <c r="AB1518" s="55" t="n">
        <v>1.000831481455098</v>
      </c>
      <c r="AC1518" s="55" t="n">
        <v>0.1877196936284745</v>
      </c>
      <c r="AD1518" s="55" t="n">
        <v>-0.03823325545165975</v>
      </c>
      <c r="AE1518" s="55" t="n">
        <v>1.000831544001491</v>
      </c>
      <c r="AF1518" s="55" t="n">
        <v>0.0001732354599770503</v>
      </c>
      <c r="AG1518" s="55" t="n">
        <v>0.0005081927629338456</v>
      </c>
      <c r="AH1518" s="55" t="n">
        <v>-6.254639273173268e-05</v>
      </c>
      <c r="AI1518" s="55" t="n">
        <v>0.000540539045893586</v>
      </c>
      <c r="AJ1518" s="55" t="n">
        <v>0</v>
      </c>
    </row>
    <row r="1519">
      <c r="A1519" s="55" t="n">
        <v>15.15</v>
      </c>
      <c r="B1519" s="55" t="n">
        <v>-98.18663143597892</v>
      </c>
      <c r="C1519" s="55" t="n">
        <v>-98.18683263725802</v>
      </c>
      <c r="D1519" s="55" t="n">
        <v>0.0002012012791062719</v>
      </c>
      <c r="E1519" s="55" t="n">
        <v>2.048149005681107e-05</v>
      </c>
      <c r="F1519" s="55" t="n">
        <v>-87.7078063208313</v>
      </c>
      <c r="G1519" s="55" t="n">
        <v>-87.70798934963842</v>
      </c>
      <c r="H1519" s="55" t="n">
        <v>0.0001830288071345548</v>
      </c>
      <c r="I1519" s="55" t="n">
        <v>-3.925526048330864e-05</v>
      </c>
      <c r="J1519" s="55" t="n">
        <v>-3.266644384425021</v>
      </c>
      <c r="K1519" s="55" t="n">
        <v>-3.266656115475793</v>
      </c>
      <c r="L1519" s="55" t="n">
        <v>1.173105077159433e-05</v>
      </c>
      <c r="M1519" s="55" t="n">
        <v>-3.684843897407459e-05</v>
      </c>
      <c r="N1519" s="55" t="n">
        <v>-85.09454581723961</v>
      </c>
      <c r="O1519" s="55" t="n">
        <v>-85.09229992681227</v>
      </c>
      <c r="P1519" s="55" t="n">
        <v>-0.002245890427321918</v>
      </c>
      <c r="Q1519" s="55" t="n">
        <v>-0.0001497876857122859</v>
      </c>
      <c r="R1519" s="55" t="n">
        <v>-356.0164933292591</v>
      </c>
      <c r="S1519" s="55" t="n">
        <v>-356.0158917520642</v>
      </c>
      <c r="T1519" s="55" t="n">
        <v>-0.0006015771949111743</v>
      </c>
      <c r="U1519" s="55" t="n">
        <v>-9.74078089977278e-06</v>
      </c>
      <c r="V1519" s="55" t="n">
        <v>88.81934444338508</v>
      </c>
      <c r="W1519" s="55" t="n">
        <v>88.8181743879132</v>
      </c>
      <c r="X1519" s="55" t="n">
        <v>0.001170055471884107</v>
      </c>
      <c r="Y1519" s="55" t="n">
        <v>8.746257101977467e-05</v>
      </c>
      <c r="Z1519" s="55" t="n">
        <v>0.1877198668639345</v>
      </c>
      <c r="AA1519" s="55" t="n">
        <v>-0.03823274725889682</v>
      </c>
      <c r="AB1519" s="55" t="n">
        <v>1.000831481455098</v>
      </c>
      <c r="AC1519" s="55" t="n">
        <v>0.1877196952910435</v>
      </c>
      <c r="AD1519" s="55" t="n">
        <v>-0.03823324423475474</v>
      </c>
      <c r="AE1519" s="55" t="n">
        <v>1.000831544043481</v>
      </c>
      <c r="AF1519" s="55" t="n">
        <v>0.0001715728909501557</v>
      </c>
      <c r="AG1519" s="55" t="n">
        <v>0.0004969758579248529</v>
      </c>
      <c r="AH1519" s="55" t="n">
        <v>-6.258838292083624e-05</v>
      </c>
      <c r="AI1519" s="55" t="n">
        <v>0.0005294710246517583</v>
      </c>
      <c r="AJ1519" s="55" t="n">
        <v>0</v>
      </c>
    </row>
    <row r="1520">
      <c r="A1520" s="55" t="n">
        <v>15.16</v>
      </c>
      <c r="B1520" s="55" t="n">
        <v>-98.18663143597892</v>
      </c>
      <c r="C1520" s="55" t="n">
        <v>-98.18683241416589</v>
      </c>
      <c r="D1520" s="55" t="n">
        <v>0.0002009781869731941</v>
      </c>
      <c r="E1520" s="55" t="n">
        <v>2.364156045861137e-05</v>
      </c>
      <c r="F1520" s="55" t="n">
        <v>-87.7078063208313</v>
      </c>
      <c r="G1520" s="55" t="n">
        <v>-87.70798978992204</v>
      </c>
      <c r="H1520" s="55" t="n">
        <v>0.00018346909074661</v>
      </c>
      <c r="I1520" s="55" t="n">
        <v>-4.799020764008082e-05</v>
      </c>
      <c r="J1520" s="55" t="n">
        <v>-3.266644384425021</v>
      </c>
      <c r="K1520" s="55" t="n">
        <v>-3.266656518891203</v>
      </c>
      <c r="L1520" s="55" t="n">
        <v>1.213446618096925e-05</v>
      </c>
      <c r="M1520" s="55" t="n">
        <v>-4.309501024339137e-05</v>
      </c>
      <c r="N1520" s="55" t="n">
        <v>-85.09454581723961</v>
      </c>
      <c r="O1520" s="55" t="n">
        <v>-85.09230145434273</v>
      </c>
      <c r="P1520" s="55" t="n">
        <v>-0.00224436289686722</v>
      </c>
      <c r="Q1520" s="55" t="n">
        <v>-0.0001555944729108001</v>
      </c>
      <c r="R1520" s="55" t="n">
        <v>-356.0164933292591</v>
      </c>
      <c r="S1520" s="55" t="n">
        <v>-356.0158918329402</v>
      </c>
      <c r="T1520" s="55" t="n">
        <v>-0.0006014963189525119</v>
      </c>
      <c r="U1520" s="55" t="n">
        <v>-6.504840137298307e-06</v>
      </c>
      <c r="V1520" s="55" t="n">
        <v>88.81934444338508</v>
      </c>
      <c r="W1520" s="55" t="n">
        <v>88.81817526000704</v>
      </c>
      <c r="X1520" s="55" t="n">
        <v>0.001169183378039334</v>
      </c>
      <c r="Y1520" s="55" t="n">
        <v>8.732352026209113e-05</v>
      </c>
      <c r="Z1520" s="55" t="n">
        <v>0.1877198668639345</v>
      </c>
      <c r="AA1520" s="55" t="n">
        <v>-0.03823274725889682</v>
      </c>
      <c r="AB1520" s="55" t="n">
        <v>1.000831481455098</v>
      </c>
      <c r="AC1520" s="55" t="n">
        <v>0.1877196972773303</v>
      </c>
      <c r="AD1520" s="55" t="n">
        <v>-0.03823323078892314</v>
      </c>
      <c r="AE1520" s="55" t="n">
        <v>1.00083154410048</v>
      </c>
      <c r="AF1520" s="55" t="n">
        <v>0.0001695866041762084</v>
      </c>
      <c r="AG1520" s="55" t="n">
        <v>0.0004835300263170139</v>
      </c>
      <c r="AH1520" s="55" t="n">
        <v>-6.264538154887589e-05</v>
      </c>
      <c r="AI1520" s="55" t="n">
        <v>0.0005162221871399508</v>
      </c>
      <c r="AJ1520" s="55" t="n">
        <v>0</v>
      </c>
    </row>
    <row r="1521">
      <c r="A1521" s="55" t="n">
        <v>15.17000000000001</v>
      </c>
      <c r="B1521" s="55" t="n">
        <v>-98.18663143597892</v>
      </c>
      <c r="C1521" s="55" t="n">
        <v>-98.18683216100784</v>
      </c>
      <c r="D1521" s="55" t="n">
        <v>0.0002007250289167679</v>
      </c>
      <c r="E1521" s="55" t="n">
        <v>2.650048637225426e-05</v>
      </c>
      <c r="F1521" s="55" t="n">
        <v>-87.7078063208313</v>
      </c>
      <c r="G1521" s="55" t="n">
        <v>-87.70799031298152</v>
      </c>
      <c r="H1521" s="55" t="n">
        <v>0.0001839921502280275</v>
      </c>
      <c r="I1521" s="55" t="n">
        <v>-5.590201423486248e-05</v>
      </c>
      <c r="J1521" s="55" t="n">
        <v>-3.266644384425021</v>
      </c>
      <c r="K1521" s="55" t="n">
        <v>-3.266656981208307</v>
      </c>
      <c r="L1521" s="55" t="n">
        <v>1.259678328516004e-05</v>
      </c>
      <c r="M1521" s="55" t="n">
        <v>-4.86815759733309e-05</v>
      </c>
      <c r="N1521" s="55" t="n">
        <v>-85.09454581723961</v>
      </c>
      <c r="O1521" s="55" t="n">
        <v>-85.09230303632809</v>
      </c>
      <c r="P1521" s="55" t="n">
        <v>-0.002242780911512432</v>
      </c>
      <c r="Q1521" s="55" t="n">
        <v>-0.0001607831622177981</v>
      </c>
      <c r="R1521" s="55" t="n">
        <v>-356.0164933292591</v>
      </c>
      <c r="S1521" s="55" t="n">
        <v>-356.0158918836476</v>
      </c>
      <c r="T1521" s="55" t="n">
        <v>-0.0006014456114964476</v>
      </c>
      <c r="U1521" s="55" t="n">
        <v>-3.64425671335199e-06</v>
      </c>
      <c r="V1521" s="55" t="n">
        <v>88.81934444338508</v>
      </c>
      <c r="W1521" s="55" t="n">
        <v>88.81817613063315</v>
      </c>
      <c r="X1521" s="55" t="n">
        <v>0.001168312751931492</v>
      </c>
      <c r="Y1521" s="55" t="n">
        <v>8.719251227004993e-05</v>
      </c>
      <c r="Z1521" s="55" t="n">
        <v>0.1877198668639345</v>
      </c>
      <c r="AA1521" s="55" t="n">
        <v>-0.03823274725889682</v>
      </c>
      <c r="AB1521" s="55" t="n">
        <v>1.000831481455098</v>
      </c>
      <c r="AC1521" s="55" t="n">
        <v>0.1877196995585267</v>
      </c>
      <c r="AD1521" s="55" t="n">
        <v>-0.03823321531302761</v>
      </c>
      <c r="AE1521" s="55" t="n">
        <v>1.000831544171196</v>
      </c>
      <c r="AF1521" s="55" t="n">
        <v>0.0001673054078055181</v>
      </c>
      <c r="AG1521" s="55" t="n">
        <v>0.0004680541307935937</v>
      </c>
      <c r="AH1521" s="55" t="n">
        <v>-6.271609742647399e-05</v>
      </c>
      <c r="AI1521" s="55" t="n">
        <v>0.0005009980815435566</v>
      </c>
      <c r="AJ1521" s="55" t="n">
        <v>0</v>
      </c>
    </row>
    <row r="1522">
      <c r="A1522" s="55" t="n">
        <v>15.18</v>
      </c>
      <c r="B1522" s="55" t="n">
        <v>-98.18663143597892</v>
      </c>
      <c r="C1522" s="55" t="n">
        <v>-98.18683188099264</v>
      </c>
      <c r="D1522" s="55" t="n">
        <v>0.0002004450137222783</v>
      </c>
      <c r="E1522" s="55" t="n">
        <v>2.902457422743632e-05</v>
      </c>
      <c r="F1522" s="55" t="n">
        <v>-87.7078063208313</v>
      </c>
      <c r="G1522" s="55" t="n">
        <v>-87.70799091007636</v>
      </c>
      <c r="H1522" s="55" t="n">
        <v>0.0001845892450710427</v>
      </c>
      <c r="I1522" s="55" t="n">
        <v>-6.289733577640388e-05</v>
      </c>
      <c r="J1522" s="55" t="n">
        <v>-3.266644384425021</v>
      </c>
      <c r="K1522" s="55" t="n">
        <v>-3.266657495465614</v>
      </c>
      <c r="L1522" s="55" t="n">
        <v>1.311104059223095e-05</v>
      </c>
      <c r="M1522" s="55" t="n">
        <v>-5.354329757008373e-05</v>
      </c>
      <c r="N1522" s="55" t="n">
        <v>-85.09454581723961</v>
      </c>
      <c r="O1522" s="55" t="n">
        <v>-85.0923046662672</v>
      </c>
      <c r="P1522" s="55" t="n">
        <v>-0.002241150972400378</v>
      </c>
      <c r="Q1522" s="55" t="n">
        <v>-0.0001652928166239849</v>
      </c>
      <c r="R1522" s="55" t="n">
        <v>-356.0164933292591</v>
      </c>
      <c r="S1522" s="55" t="n">
        <v>-356.0158919081074</v>
      </c>
      <c r="T1522" s="55" t="n">
        <v>-0.0006014211516569475</v>
      </c>
      <c r="U1522" s="55" t="n">
        <v>-1.191513530235759e-06</v>
      </c>
      <c r="V1522" s="55" t="n">
        <v>88.81934444338508</v>
      </c>
      <c r="W1522" s="55" t="n">
        <v>88.81817699988838</v>
      </c>
      <c r="X1522" s="55" t="n">
        <v>0.001167443496706329</v>
      </c>
      <c r="Y1522" s="55" t="n">
        <v>8.707028330437774e-05</v>
      </c>
      <c r="Z1522" s="55" t="n">
        <v>0.1877198668639345</v>
      </c>
      <c r="AA1522" s="55" t="n">
        <v>-0.03823274725889682</v>
      </c>
      <c r="AB1522" s="55" t="n">
        <v>1.000831481455098</v>
      </c>
      <c r="AC1522" s="55" t="n">
        <v>0.1877197021023175</v>
      </c>
      <c r="AD1522" s="55" t="n">
        <v>-0.03823319803006247</v>
      </c>
      <c r="AE1522" s="55" t="n">
        <v>1.000831544254174</v>
      </c>
      <c r="AF1522" s="55" t="n">
        <v>0.0001647616170163957</v>
      </c>
      <c r="AG1522" s="55" t="n">
        <v>0.0004507711656512314</v>
      </c>
      <c r="AH1522" s="55" t="n">
        <v>-6.279907593942369e-05</v>
      </c>
      <c r="AI1522" s="55" t="n">
        <v>0.0004840297079346194</v>
      </c>
      <c r="AJ1522" s="55" t="n">
        <v>0</v>
      </c>
    </row>
    <row r="1523">
      <c r="A1523" s="55" t="n">
        <v>15.19</v>
      </c>
      <c r="B1523" s="55" t="n">
        <v>-98.18663143597892</v>
      </c>
      <c r="C1523" s="55" t="n">
        <v>-98.18683157764038</v>
      </c>
      <c r="D1523" s="55" t="n">
        <v>0.0002001416614495356</v>
      </c>
      <c r="E1523" s="55" t="n">
        <v>3.118502076613071e-05</v>
      </c>
      <c r="F1523" s="55" t="n">
        <v>-87.7078063208313</v>
      </c>
      <c r="G1523" s="55" t="n">
        <v>-87.70799157160683</v>
      </c>
      <c r="H1523" s="55" t="n">
        <v>0.0001852507755346829</v>
      </c>
      <c r="I1523" s="55" t="n">
        <v>-6.889623259786497e-05</v>
      </c>
      <c r="J1523" s="55" t="n">
        <v>-3.266644384425021</v>
      </c>
      <c r="K1523" s="55" t="n">
        <v>-3.26665805411013</v>
      </c>
      <c r="L1523" s="55" t="n">
        <v>1.366968510817959e-05</v>
      </c>
      <c r="M1523" s="55" t="n">
        <v>-5.762581474683996e-05</v>
      </c>
      <c r="N1523" s="55" t="n">
        <v>-85.09454581723961</v>
      </c>
      <c r="O1523" s="55" t="n">
        <v>-85.09230633710602</v>
      </c>
      <c r="P1523" s="55" t="n">
        <v>-0.002239480133581508</v>
      </c>
      <c r="Q1523" s="55" t="n">
        <v>-0.0001690723101881984</v>
      </c>
      <c r="R1523" s="55" t="n">
        <v>-356.0164933292591</v>
      </c>
      <c r="S1523" s="55" t="n">
        <v>-356.0158919105315</v>
      </c>
      <c r="T1523" s="55" t="n">
        <v>-0.0006014187275653916</v>
      </c>
      <c r="U1523" s="55" t="n">
        <v>8.267664693724843e-07</v>
      </c>
      <c r="V1523" s="55" t="n">
        <v>88.81934444338508</v>
      </c>
      <c r="W1523" s="55" t="n">
        <v>88.81817786787771</v>
      </c>
      <c r="X1523" s="55" t="n">
        <v>0.001166575507380095</v>
      </c>
      <c r="Y1523" s="55" t="n">
        <v>8.695746141073295e-05</v>
      </c>
      <c r="Z1523" s="55" t="n">
        <v>0.1877198668639345</v>
      </c>
      <c r="AA1523" s="55" t="n">
        <v>-0.03823274725889682</v>
      </c>
      <c r="AB1523" s="55" t="n">
        <v>1.000831481455098</v>
      </c>
      <c r="AC1523" s="55" t="n">
        <v>0.1877197048733563</v>
      </c>
      <c r="AD1523" s="55" t="n">
        <v>-0.03823317918387241</v>
      </c>
      <c r="AE1523" s="55" t="n">
        <v>1.000831544347818</v>
      </c>
      <c r="AF1523" s="55" t="n">
        <v>0.0001619905781735653</v>
      </c>
      <c r="AG1523" s="55" t="n">
        <v>0.0004319249755913024</v>
      </c>
      <c r="AH1523" s="55" t="n">
        <v>-6.289271947679254e-05</v>
      </c>
      <c r="AI1523" s="55" t="n">
        <v>0.000465570216100364</v>
      </c>
      <c r="AJ1523" s="55" t="n">
        <v>0</v>
      </c>
    </row>
    <row r="1524">
      <c r="A1524" s="55" t="n">
        <v>15.20000000000001</v>
      </c>
      <c r="B1524" s="55" t="n">
        <v>-98.18663143597892</v>
      </c>
      <c r="C1524" s="55" t="n">
        <v>-98.18683125473162</v>
      </c>
      <c r="D1524" s="55" t="n">
        <v>0.0001998187526966675</v>
      </c>
      <c r="E1524" s="55" t="n">
        <v>3.295822361590911e-05</v>
      </c>
      <c r="F1524" s="55" t="n">
        <v>-87.7078063208313</v>
      </c>
      <c r="G1524" s="55" t="n">
        <v>-87.70799228725271</v>
      </c>
      <c r="H1524" s="55" t="n">
        <v>0.0001859664214187286</v>
      </c>
      <c r="I1524" s="55" t="n">
        <v>-7.383304598642551e-05</v>
      </c>
      <c r="J1524" s="55" t="n">
        <v>-3.266644384425021</v>
      </c>
      <c r="K1524" s="55" t="n">
        <v>-3.266658649105355</v>
      </c>
      <c r="L1524" s="55" t="n">
        <v>1.426468033346631e-05</v>
      </c>
      <c r="M1524" s="55" t="n">
        <v>-6.088581451044062e-05</v>
      </c>
      <c r="N1524" s="55" t="n">
        <v>-85.09454581723961</v>
      </c>
      <c r="O1524" s="55" t="n">
        <v>-85.09230804133846</v>
      </c>
      <c r="P1524" s="55" t="n">
        <v>-0.00223777590115215</v>
      </c>
      <c r="Q1524" s="55" t="n">
        <v>-0.0001720808938104786</v>
      </c>
      <c r="R1524" s="55" t="n">
        <v>-356.0164933292591</v>
      </c>
      <c r="S1524" s="55" t="n">
        <v>-356.0158918953633</v>
      </c>
      <c r="T1524" s="55" t="n">
        <v>-0.0006014338958087785</v>
      </c>
      <c r="U1524" s="55" t="n">
        <v>2.39007327676834e-06</v>
      </c>
      <c r="V1524" s="55" t="n">
        <v>88.81934444338508</v>
      </c>
      <c r="W1524" s="55" t="n">
        <v>88.81817873471273</v>
      </c>
      <c r="X1524" s="55" t="n">
        <v>0.001165708672353489</v>
      </c>
      <c r="Y1524" s="55" t="n">
        <v>8.685454593328089e-05</v>
      </c>
      <c r="Z1524" s="55" t="n">
        <v>0.1877198668639345</v>
      </c>
      <c r="AA1524" s="55" t="n">
        <v>-0.03823274725889682</v>
      </c>
      <c r="AB1524" s="55" t="n">
        <v>1.000831481455098</v>
      </c>
      <c r="AC1524" s="55" t="n">
        <v>0.1877197078337744</v>
      </c>
      <c r="AD1524" s="55" t="n">
        <v>-0.03823315903564195</v>
      </c>
      <c r="AE1524" s="55" t="n">
        <v>1.00083154445041</v>
      </c>
      <c r="AF1524" s="55" t="n">
        <v>0.0001590301600962185</v>
      </c>
      <c r="AG1524" s="55" t="n">
        <v>0.000411776745132264</v>
      </c>
      <c r="AH1524" s="55" t="n">
        <v>-6.299531185582907e-05</v>
      </c>
      <c r="AI1524" s="55" t="n">
        <v>0.0004458913421089981</v>
      </c>
      <c r="AJ1524" s="55" t="n">
        <v>0</v>
      </c>
    </row>
    <row r="1525">
      <c r="A1525" s="55" t="n">
        <v>15.21</v>
      </c>
      <c r="B1525" s="55" t="n">
        <v>-98.18663143597892</v>
      </c>
      <c r="C1525" s="55" t="n">
        <v>-98.18683091625394</v>
      </c>
      <c r="D1525" s="55" t="n">
        <v>0.0001994802750141337</v>
      </c>
      <c r="E1525" s="55" t="n">
        <v>3.432602843604278e-05</v>
      </c>
      <c r="F1525" s="55" t="n">
        <v>-87.7078063208313</v>
      </c>
      <c r="G1525" s="55" t="n">
        <v>-87.70799304611985</v>
      </c>
      <c r="H1525" s="55" t="n">
        <v>0.0001867252885600627</v>
      </c>
      <c r="I1525" s="55" t="n">
        <v>-7.76570674887611e-05</v>
      </c>
      <c r="J1525" s="55" t="n">
        <v>-3.266644384425021</v>
      </c>
      <c r="K1525" s="55" t="n">
        <v>-3.266659272044209</v>
      </c>
      <c r="L1525" s="55" t="n">
        <v>1.488761918741547e-05</v>
      </c>
      <c r="M1525" s="55" t="n">
        <v>-6.329145964550708e-05</v>
      </c>
      <c r="N1525" s="55" t="n">
        <v>-85.09454581723961</v>
      </c>
      <c r="O1525" s="55" t="n">
        <v>-85.09230977111197</v>
      </c>
      <c r="P1525" s="55" t="n">
        <v>-0.002236046127634644</v>
      </c>
      <c r="Q1525" s="55" t="n">
        <v>-0.0001742885767346566</v>
      </c>
      <c r="R1525" s="55" t="n">
        <v>-356.0164933292591</v>
      </c>
      <c r="S1525" s="55" t="n">
        <v>-356.0158918672155</v>
      </c>
      <c r="T1525" s="55" t="n">
        <v>-0.0006014620435650428</v>
      </c>
      <c r="U1525" s="55" t="n">
        <v>3.484193835144623e-06</v>
      </c>
      <c r="V1525" s="55" t="n">
        <v>88.81934444338508</v>
      </c>
      <c r="W1525" s="55" t="n">
        <v>88.81817960051021</v>
      </c>
      <c r="X1525" s="55" t="n">
        <v>0.001164842874874708</v>
      </c>
      <c r="Y1525" s="55" t="n">
        <v>8.676189631071787e-05</v>
      </c>
      <c r="Z1525" s="55" t="n">
        <v>0.1877198668639345</v>
      </c>
      <c r="AA1525" s="55" t="n">
        <v>-0.03823274725889682</v>
      </c>
      <c r="AB1525" s="55" t="n">
        <v>1.000831481455098</v>
      </c>
      <c r="AC1525" s="55" t="n">
        <v>0.1877197109437164</v>
      </c>
      <c r="AD1525" s="55" t="n">
        <v>-0.03823313786020073</v>
      </c>
      <c r="AE1525" s="55" t="n">
        <v>1.000831544560141</v>
      </c>
      <c r="AF1525" s="55" t="n">
        <v>0.0001559202180700936</v>
      </c>
      <c r="AG1525" s="55" t="n">
        <v>0.0003906013039123302</v>
      </c>
      <c r="AH1525" s="55" t="n">
        <v>-6.310504252482474e-05</v>
      </c>
      <c r="AI1525" s="55" t="n">
        <v>0.0004252796014542645</v>
      </c>
      <c r="AJ1525" s="55" t="n">
        <v>0</v>
      </c>
    </row>
    <row r="1526">
      <c r="A1526" s="55" t="n">
        <v>15.22000000000001</v>
      </c>
      <c r="B1526" s="55" t="n">
        <v>-98.18663143597892</v>
      </c>
      <c r="C1526" s="55" t="n">
        <v>-98.18683056634622</v>
      </c>
      <c r="D1526" s="55" t="n">
        <v>0.0001991303672959077</v>
      </c>
      <c r="E1526" s="55" t="n">
        <v>3.527590034825068e-05</v>
      </c>
      <c r="F1526" s="55" t="n">
        <v>-87.7078063208313</v>
      </c>
      <c r="G1526" s="55" t="n">
        <v>-87.70799383689197</v>
      </c>
      <c r="H1526" s="55" t="n">
        <v>0.0001875160606723509</v>
      </c>
      <c r="I1526" s="55" t="n">
        <v>-8.033300094299036e-05</v>
      </c>
      <c r="J1526" s="55" t="n">
        <v>-3.266644384425021</v>
      </c>
      <c r="K1526" s="55" t="n">
        <v>-3.266659914265375</v>
      </c>
      <c r="L1526" s="55" t="n">
        <v>1.552984035290567e-05</v>
      </c>
      <c r="M1526" s="55" t="n">
        <v>-6.482266033378136e-05</v>
      </c>
      <c r="N1526" s="55" t="n">
        <v>-85.09454581723961</v>
      </c>
      <c r="O1526" s="55" t="n">
        <v>-85.09231151833615</v>
      </c>
      <c r="P1526" s="55" t="n">
        <v>-0.002234298903456822</v>
      </c>
      <c r="Q1526" s="55" t="n">
        <v>-0.0001756763640492186</v>
      </c>
      <c r="R1526" s="55" t="n">
        <v>-356.0164933292591</v>
      </c>
      <c r="S1526" s="55" t="n">
        <v>-356.0158918308073</v>
      </c>
      <c r="T1526" s="55" t="n">
        <v>-0.0006014984517561481</v>
      </c>
      <c r="U1526" s="55" t="n">
        <v>4.101301267543296e-06</v>
      </c>
      <c r="V1526" s="55" t="n">
        <v>88.81934444338508</v>
      </c>
      <c r="W1526" s="55" t="n">
        <v>88.81818046539023</v>
      </c>
      <c r="X1526" s="55" t="n">
        <v>0.001163977994858731</v>
      </c>
      <c r="Y1526" s="55" t="n">
        <v>8.667972263238433e-05</v>
      </c>
      <c r="Z1526" s="55" t="n">
        <v>0.1877198668639345</v>
      </c>
      <c r="AA1526" s="55" t="n">
        <v>-0.03823274725889682</v>
      </c>
      <c r="AB1526" s="55" t="n">
        <v>1.000831481455098</v>
      </c>
      <c r="AC1526" s="55" t="n">
        <v>0.1877197141618947</v>
      </c>
      <c r="AD1526" s="55" t="n">
        <v>-0.03823311594220298</v>
      </c>
      <c r="AE1526" s="55" t="n">
        <v>1.00083154467513</v>
      </c>
      <c r="AF1526" s="55" t="n">
        <v>0.0001527020398184309</v>
      </c>
      <c r="AG1526" s="55" t="n">
        <v>0.000368683306162243</v>
      </c>
      <c r="AH1526" s="55" t="n">
        <v>-6.322003187619885e-05</v>
      </c>
      <c r="AI1526" s="55" t="n">
        <v>0.0004040322581649384</v>
      </c>
      <c r="AJ1526" s="55" t="n">
        <v>0</v>
      </c>
    </row>
    <row r="1527">
      <c r="A1527" s="55" t="n">
        <v>15.23</v>
      </c>
      <c r="B1527" s="55" t="n">
        <v>-98.18663143597892</v>
      </c>
      <c r="C1527" s="55" t="n">
        <v>-98.18683020924178</v>
      </c>
      <c r="D1527" s="55" t="n">
        <v>0.0001987732628602708</v>
      </c>
      <c r="E1527" s="55" t="n">
        <v>3.580099713472103e-05</v>
      </c>
      <c r="F1527" s="55" t="n">
        <v>-87.7078063208313</v>
      </c>
      <c r="G1527" s="55" t="n">
        <v>-87.70799464798634</v>
      </c>
      <c r="H1527" s="55" t="n">
        <v>0.000188327155040554</v>
      </c>
      <c r="I1527" s="55" t="n">
        <v>-8.184122725663654e-05</v>
      </c>
      <c r="J1527" s="55" t="n">
        <v>-3.266644384425021</v>
      </c>
      <c r="K1527" s="55" t="n">
        <v>-3.266660566971339</v>
      </c>
      <c r="L1527" s="55" t="n">
        <v>1.618254631709079e-05</v>
      </c>
      <c r="M1527" s="55" t="n">
        <v>-6.547115779560617e-05</v>
      </c>
      <c r="N1527" s="55" t="n">
        <v>-85.09454581723961</v>
      </c>
      <c r="O1527" s="55" t="n">
        <v>-85.09231327479309</v>
      </c>
      <c r="P1527" s="55" t="n">
        <v>-0.002232542446510427</v>
      </c>
      <c r="Q1527" s="55" t="n">
        <v>-0.0001762363894639718</v>
      </c>
      <c r="R1527" s="55" t="n">
        <v>-356.0164933292591</v>
      </c>
      <c r="S1527" s="55" t="n">
        <v>-356.0158917909002</v>
      </c>
      <c r="T1527" s="55" t="n">
        <v>-0.0006015383588627362</v>
      </c>
      <c r="U1527" s="55" t="n">
        <v>4.239992342671452e-06</v>
      </c>
      <c r="V1527" s="55" t="n">
        <v>88.81934444338508</v>
      </c>
      <c r="W1527" s="55" t="n">
        <v>88.8181813294748</v>
      </c>
      <c r="X1527" s="55" t="n">
        <v>0.001163113910286758</v>
      </c>
      <c r="Y1527" s="55" t="n">
        <v>8.660810738866192e-05</v>
      </c>
      <c r="Z1527" s="55" t="n">
        <v>0.1877198668639345</v>
      </c>
      <c r="AA1527" s="55" t="n">
        <v>-0.03823274725889682</v>
      </c>
      <c r="AB1527" s="55" t="n">
        <v>1.000831481455098</v>
      </c>
      <c r="AC1527" s="55" t="n">
        <v>0.1877197174461555</v>
      </c>
      <c r="AD1527" s="55" t="n">
        <v>-0.03823309357222377</v>
      </c>
      <c r="AE1527" s="55" t="n">
        <v>1.000831544793454</v>
      </c>
      <c r="AF1527" s="55" t="n">
        <v>0.0001494177790384299</v>
      </c>
      <c r="AG1527" s="55" t="n">
        <v>0.0003463133269529517</v>
      </c>
      <c r="AH1527" s="55" t="n">
        <v>-6.333835589344972e-05</v>
      </c>
      <c r="AI1527" s="55" t="n">
        <v>0.0003824530565249602</v>
      </c>
      <c r="AJ1527" s="55" t="n">
        <v>0</v>
      </c>
    </row>
    <row r="1528">
      <c r="A1528" s="55" t="n">
        <v>15.24</v>
      </c>
      <c r="B1528" s="55" t="n">
        <v>-98.18663143597892</v>
      </c>
      <c r="C1528" s="55" t="n">
        <v>-98.18682984921119</v>
      </c>
      <c r="D1528" s="55" t="n">
        <v>0.0001984132322761602</v>
      </c>
      <c r="E1528" s="55" t="n">
        <v>3.590019183194245e-05</v>
      </c>
      <c r="F1528" s="55" t="n">
        <v>-87.7078063208313</v>
      </c>
      <c r="G1528" s="55" t="n">
        <v>-87.70799546771052</v>
      </c>
      <c r="H1528" s="55" t="n">
        <v>0.0001891468792204965</v>
      </c>
      <c r="I1528" s="55" t="n">
        <v>-8.217784063464717e-05</v>
      </c>
      <c r="J1528" s="55" t="n">
        <v>-3.266644384425021</v>
      </c>
      <c r="K1528" s="55" t="n">
        <v>-3.266661221346624</v>
      </c>
      <c r="L1528" s="55" t="n">
        <v>1.683692160215916e-05</v>
      </c>
      <c r="M1528" s="55" t="n">
        <v>-6.524049064995895e-05</v>
      </c>
      <c r="N1528" s="55" t="n">
        <v>-85.09454581723961</v>
      </c>
      <c r="O1528" s="55" t="n">
        <v>-85.09231503224781</v>
      </c>
      <c r="P1528" s="55" t="n">
        <v>-0.002230784991785862</v>
      </c>
      <c r="Q1528" s="55" t="n">
        <v>-0.0001759718203888249</v>
      </c>
      <c r="R1528" s="55" t="n">
        <v>-356.0164933292591</v>
      </c>
      <c r="S1528" s="55" t="n">
        <v>-356.0158917522345</v>
      </c>
      <c r="T1528" s="55" t="n">
        <v>-0.0006015770246369988</v>
      </c>
      <c r="U1528" s="55" t="n">
        <v>3.905220780210226e-06</v>
      </c>
      <c r="V1528" s="55" t="n">
        <v>88.81934444338508</v>
      </c>
      <c r="W1528" s="55" t="n">
        <v>88.81818219288601</v>
      </c>
      <c r="X1528" s="55" t="n">
        <v>0.001162250499076377</v>
      </c>
      <c r="Y1528" s="55" t="n">
        <v>8.65469763586236e-05</v>
      </c>
      <c r="Z1528" s="55" t="n">
        <v>0.1877198668639345</v>
      </c>
      <c r="AA1528" s="55" t="n">
        <v>-0.03823274725889682</v>
      </c>
      <c r="AB1528" s="55" t="n">
        <v>1.000831481455098</v>
      </c>
      <c r="AC1528" s="55" t="n">
        <v>0.187719720754048</v>
      </c>
      <c r="AD1528" s="55" t="n">
        <v>-0.03823307104283715</v>
      </c>
      <c r="AE1528" s="55" t="n">
        <v>1.000831544913171</v>
      </c>
      <c r="AF1528" s="55" t="n">
        <v>0.0001461098864674604</v>
      </c>
      <c r="AG1528" s="55" t="n">
        <v>0.000323783940332778</v>
      </c>
      <c r="AH1528" s="55" t="n">
        <v>-6.345807279650728e-05</v>
      </c>
      <c r="AI1528" s="55" t="n">
        <v>0.0003608477046400613</v>
      </c>
      <c r="AJ1528" s="55" t="n">
        <v>0</v>
      </c>
    </row>
    <row r="1529">
      <c r="A1529" s="55" t="n">
        <v>15.25000000000001</v>
      </c>
      <c r="B1529" s="55" t="n">
        <v>-98.18663143597892</v>
      </c>
      <c r="C1529" s="55" t="n">
        <v>-98.18682949050523</v>
      </c>
      <c r="D1529" s="55" t="n">
        <v>0.0001980545263167411</v>
      </c>
      <c r="E1529" s="55" t="n">
        <v>3.55780055935741e-05</v>
      </c>
      <c r="F1529" s="55" t="n">
        <v>-87.7078063208313</v>
      </c>
      <c r="G1529" s="55" t="n">
        <v>-87.70799628441861</v>
      </c>
      <c r="H1529" s="55" t="n">
        <v>0.0001899635873186012</v>
      </c>
      <c r="I1529" s="55" t="n">
        <v>-8.135448802635882e-05</v>
      </c>
      <c r="J1529" s="55" t="n">
        <v>-3.266644384425021</v>
      </c>
      <c r="K1529" s="55" t="n">
        <v>-3.266661868674669</v>
      </c>
      <c r="L1529" s="55" t="n">
        <v>1.748424964753754e-05</v>
      </c>
      <c r="M1529" s="55" t="n">
        <v>-6.414577706204071e-05</v>
      </c>
      <c r="N1529" s="55" t="n">
        <v>-85.09454581723961</v>
      </c>
      <c r="O1529" s="55" t="n">
        <v>-85.0923167825573</v>
      </c>
      <c r="P1529" s="55" t="n">
        <v>-0.002229034682291889</v>
      </c>
      <c r="Q1529" s="55" t="n">
        <v>-0.0001748966923000667</v>
      </c>
      <c r="R1529" s="55" t="n">
        <v>-356.0164933292591</v>
      </c>
      <c r="S1529" s="55" t="n">
        <v>-356.0158917194667</v>
      </c>
      <c r="T1529" s="55" t="n">
        <v>-0.000601609792441549</v>
      </c>
      <c r="U1529" s="55" t="n">
        <v>3.108138169707039e-06</v>
      </c>
      <c r="V1529" s="55" t="n">
        <v>88.81934444338508</v>
      </c>
      <c r="W1529" s="55" t="n">
        <v>88.81818305574454</v>
      </c>
      <c r="X1529" s="55" t="n">
        <v>0.001161387640544622</v>
      </c>
      <c r="Y1529" s="55" t="n">
        <v>8.649613205806345e-05</v>
      </c>
      <c r="Z1529" s="55" t="n">
        <v>0.1877198668639345</v>
      </c>
      <c r="AA1529" s="55" t="n">
        <v>-0.03823274725889682</v>
      </c>
      <c r="AB1529" s="55" t="n">
        <v>1.000831481455098</v>
      </c>
      <c r="AC1529" s="55" t="n">
        <v>0.1877197240433905</v>
      </c>
      <c r="AD1529" s="55" t="n">
        <v>-0.03823304864471673</v>
      </c>
      <c r="AE1529" s="55" t="n">
        <v>1.000831545032348</v>
      </c>
      <c r="AF1529" s="55" t="n">
        <v>0.0001428205440023866</v>
      </c>
      <c r="AG1529" s="55" t="n">
        <v>0.0003013858199119035</v>
      </c>
      <c r="AH1529" s="55" t="n">
        <v>-6.357725013117488e-05</v>
      </c>
      <c r="AI1529" s="55" t="n">
        <v>0.0003395190524364575</v>
      </c>
      <c r="AJ1529" s="55" t="n">
        <v>0</v>
      </c>
    </row>
    <row r="1530">
      <c r="A1530" s="55" t="n">
        <v>15.26</v>
      </c>
      <c r="B1530" s="55" t="n">
        <v>-98.18663143597892</v>
      </c>
      <c r="C1530" s="55" t="n">
        <v>-98.18682913729897</v>
      </c>
      <c r="D1530" s="55" t="n">
        <v>0.0001977013200579772</v>
      </c>
      <c r="E1530" s="55" t="n">
        <v>3.484447161116843e-05</v>
      </c>
      <c r="F1530" s="55" t="n">
        <v>-87.7078063208313</v>
      </c>
      <c r="G1530" s="55" t="n">
        <v>-87.70799708666462</v>
      </c>
      <c r="H1530" s="55" t="n">
        <v>0.0001907658333200694</v>
      </c>
      <c r="I1530" s="55" t="n">
        <v>-7.939800076345644e-05</v>
      </c>
      <c r="J1530" s="55" t="n">
        <v>-3.266644384425021</v>
      </c>
      <c r="K1530" s="55" t="n">
        <v>-3.266662500451768</v>
      </c>
      <c r="L1530" s="55" t="n">
        <v>1.811602674650392e-05</v>
      </c>
      <c r="M1530" s="55" t="n">
        <v>-6.221335662867026e-05</v>
      </c>
      <c r="N1530" s="55" t="n">
        <v>-85.09454581723961</v>
      </c>
      <c r="O1530" s="55" t="n">
        <v>-85.09231851777713</v>
      </c>
      <c r="P1530" s="55" t="n">
        <v>-0.002227299462468879</v>
      </c>
      <c r="Q1530" s="55" t="n">
        <v>-0.0001730355781208622</v>
      </c>
      <c r="R1530" s="55" t="n">
        <v>-356.0164933292591</v>
      </c>
      <c r="S1530" s="55" t="n">
        <v>-356.015891697109</v>
      </c>
      <c r="T1530" s="55" t="n">
        <v>-0.0006016321501125157</v>
      </c>
      <c r="U1530" s="55" t="n">
        <v>1.865860008289903e-06</v>
      </c>
      <c r="V1530" s="55" t="n">
        <v>88.81934444338508</v>
      </c>
      <c r="W1530" s="55" t="n">
        <v>88.81818391816812</v>
      </c>
      <c r="X1530" s="55" t="n">
        <v>0.001160525216972803</v>
      </c>
      <c r="Y1530" s="55" t="n">
        <v>8.645524373795689e-05</v>
      </c>
      <c r="Z1530" s="55" t="n">
        <v>0.1877198668639345</v>
      </c>
      <c r="AA1530" s="55" t="n">
        <v>-0.03823274725889682</v>
      </c>
      <c r="AB1530" s="55" t="n">
        <v>1.000831481455098</v>
      </c>
      <c r="AC1530" s="55" t="n">
        <v>0.187719727272824</v>
      </c>
      <c r="AD1530" s="55" t="n">
        <v>-0.03823302666281764</v>
      </c>
      <c r="AE1530" s="55" t="n">
        <v>1.000831545149087</v>
      </c>
      <c r="AF1530" s="55" t="n">
        <v>0.0001395911105039893</v>
      </c>
      <c r="AG1530" s="55" t="n">
        <v>0.0002794039208192656</v>
      </c>
      <c r="AH1530" s="55" t="n">
        <v>-6.369398874994658e-05</v>
      </c>
      <c r="AI1530" s="55" t="n">
        <v>0.000318761906920814</v>
      </c>
      <c r="AJ1530" s="55" t="n">
        <v>0</v>
      </c>
    </row>
    <row r="1531">
      <c r="A1531" s="55" t="n">
        <v>15.27</v>
      </c>
      <c r="B1531" s="55" t="n">
        <v>-98.18663143597892</v>
      </c>
      <c r="C1531" s="55" t="n">
        <v>-98.18682879363743</v>
      </c>
      <c r="D1531" s="55" t="n">
        <v>0.0001973576585165903</v>
      </c>
      <c r="E1531" s="55" t="n">
        <v>3.371493276398683e-05</v>
      </c>
      <c r="F1531" s="55" t="n">
        <v>-87.7078063208313</v>
      </c>
      <c r="G1531" s="55" t="n">
        <v>-87.70799786335115</v>
      </c>
      <c r="H1531" s="55" t="n">
        <v>0.0001915425198625064</v>
      </c>
      <c r="I1531" s="55" t="n">
        <v>-7.634982947131227e-05</v>
      </c>
      <c r="J1531" s="55" t="n">
        <v>-3.266644384425021</v>
      </c>
      <c r="K1531" s="55" t="n">
        <v>-3.266663108496649</v>
      </c>
      <c r="L1531" s="55" t="n">
        <v>1.872407162782582e-05</v>
      </c>
      <c r="M1531" s="55" t="n">
        <v>-5.948029211753899e-05</v>
      </c>
      <c r="N1531" s="55" t="n">
        <v>-85.09454581723961</v>
      </c>
      <c r="O1531" s="55" t="n">
        <v>-85.09232023026375</v>
      </c>
      <c r="P1531" s="55" t="n">
        <v>-0.002225586975851289</v>
      </c>
      <c r="Q1531" s="55" t="n">
        <v>-0.0001704231175021916</v>
      </c>
      <c r="R1531" s="55" t="n">
        <v>-356.0164933292591</v>
      </c>
      <c r="S1531" s="55" t="n">
        <v>-356.015891689472</v>
      </c>
      <c r="T1531" s="55" t="n">
        <v>-0.0006016397870568614</v>
      </c>
      <c r="U1531" s="55" t="n">
        <v>2.011293987049487e-07</v>
      </c>
      <c r="V1531" s="55" t="n">
        <v>88.81934444338508</v>
      </c>
      <c r="W1531" s="55" t="n">
        <v>88.81818478026997</v>
      </c>
      <c r="X1531" s="55" t="n">
        <v>0.001159663115107729</v>
      </c>
      <c r="Y1531" s="55" t="n">
        <v>8.642385185311505e-05</v>
      </c>
      <c r="Z1531" s="55" t="n">
        <v>0.1877198668639345</v>
      </c>
      <c r="AA1531" s="55" t="n">
        <v>-0.03823274725889682</v>
      </c>
      <c r="AB1531" s="55" t="n">
        <v>1.000831481455098</v>
      </c>
      <c r="AC1531" s="55" t="n">
        <v>0.1877197304023488</v>
      </c>
      <c r="AD1531" s="55" t="n">
        <v>-0.03823300537268395</v>
      </c>
      <c r="AE1531" s="55" t="n">
        <v>1.000831545261546</v>
      </c>
      <c r="AF1531" s="55" t="n">
        <v>0.0001364615857257778</v>
      </c>
      <c r="AG1531" s="55" t="n">
        <v>0.0002581137871354722</v>
      </c>
      <c r="AH1531" s="55" t="n">
        <v>-6.380644790304757e-05</v>
      </c>
      <c r="AI1531" s="55" t="n">
        <v>0.0002988574146348288</v>
      </c>
      <c r="AJ1531" s="55" t="n">
        <v>0</v>
      </c>
    </row>
    <row r="1532">
      <c r="A1532" s="55" t="n">
        <v>15.28000000000001</v>
      </c>
      <c r="B1532" s="55" t="n">
        <v>-98.18663143597892</v>
      </c>
      <c r="C1532" s="55" t="n">
        <v>-98.18682846338409</v>
      </c>
      <c r="D1532" s="55" t="n">
        <v>0.0001970274051632406</v>
      </c>
      <c r="E1532" s="55" t="n">
        <v>3.220975287619125e-05</v>
      </c>
      <c r="F1532" s="55" t="n">
        <v>-87.7078063208313</v>
      </c>
      <c r="G1532" s="55" t="n">
        <v>-87.70799860387143</v>
      </c>
      <c r="H1532" s="55" t="n">
        <v>0.0001922830401395494</v>
      </c>
      <c r="I1532" s="55" t="n">
        <v>-7.226529946882009e-05</v>
      </c>
      <c r="J1532" s="55" t="n">
        <v>-3.266644384425021</v>
      </c>
      <c r="K1532" s="55" t="n">
        <v>-3.266663685054263</v>
      </c>
      <c r="L1532" s="55" t="n">
        <v>1.930062924163276e-05</v>
      </c>
      <c r="M1532" s="55" t="n">
        <v>-5.59937242009468e-05</v>
      </c>
      <c r="N1532" s="55" t="n">
        <v>-85.09454581723961</v>
      </c>
      <c r="O1532" s="55" t="n">
        <v>-85.09232191277165</v>
      </c>
      <c r="P1532" s="55" t="n">
        <v>-0.002223904467946238</v>
      </c>
      <c r="Q1532" s="55" t="n">
        <v>-0.0001671034146963638</v>
      </c>
      <c r="R1532" s="55" t="n">
        <v>-356.0164933292591</v>
      </c>
      <c r="S1532" s="55" t="n">
        <v>-356.0158917006106</v>
      </c>
      <c r="T1532" s="55" t="n">
        <v>-0.0006016286485508114</v>
      </c>
      <c r="U1532" s="55" t="n">
        <v>-1.858020839705578e-06</v>
      </c>
      <c r="V1532" s="55" t="n">
        <v>88.81934444338508</v>
      </c>
      <c r="W1532" s="55" t="n">
        <v>88.81818564215737</v>
      </c>
      <c r="X1532" s="55" t="n">
        <v>0.001158801227713819</v>
      </c>
      <c r="Y1532" s="55" t="n">
        <v>8.640137293206129e-05</v>
      </c>
      <c r="Z1532" s="55" t="n">
        <v>0.1877198668639345</v>
      </c>
      <c r="AA1532" s="55" t="n">
        <v>-0.03823274725889682</v>
      </c>
      <c r="AB1532" s="55" t="n">
        <v>1.000831481455098</v>
      </c>
      <c r="AC1532" s="55" t="n">
        <v>0.1877197333938342</v>
      </c>
      <c r="AD1532" s="55" t="n">
        <v>-0.03823298503693534</v>
      </c>
      <c r="AE1532" s="55" t="n">
        <v>1.000831545367968</v>
      </c>
      <c r="AF1532" s="55" t="n">
        <v>0.0001334701002775329</v>
      </c>
      <c r="AG1532" s="55" t="n">
        <v>0.0002377780385226513</v>
      </c>
      <c r="AH1532" s="55" t="n">
        <v>-6.391286966334064e-05</v>
      </c>
      <c r="AI1532" s="55" t="n">
        <v>0.0002800669887372972</v>
      </c>
      <c r="AJ1532" s="55" t="n">
        <v>0</v>
      </c>
    </row>
    <row r="1533">
      <c r="A1533" s="55" t="n">
        <v>15.29</v>
      </c>
      <c r="B1533" s="55" t="n">
        <v>-98.18663143597892</v>
      </c>
      <c r="C1533" s="55" t="n">
        <v>-98.186828150172</v>
      </c>
      <c r="D1533" s="55" t="n">
        <v>0.0001967141930819299</v>
      </c>
      <c r="E1533" s="55" t="n">
        <v>3.035398711730435e-05</v>
      </c>
      <c r="F1533" s="55" t="n">
        <v>-87.7078063208313</v>
      </c>
      <c r="G1533" s="55" t="n">
        <v>-87.70799929824287</v>
      </c>
      <c r="H1533" s="55" t="n">
        <v>0.0001929774115732196</v>
      </c>
      <c r="I1533" s="55" t="n">
        <v>-6.72126850383874e-05</v>
      </c>
      <c r="J1533" s="55" t="n">
        <v>-3.266644384425021</v>
      </c>
      <c r="K1533" s="55" t="n">
        <v>-3.266664222892516</v>
      </c>
      <c r="L1533" s="55" t="n">
        <v>1.983846749439667e-05</v>
      </c>
      <c r="M1533" s="55" t="n">
        <v>-5.181011680665053e-05</v>
      </c>
      <c r="N1533" s="55" t="n">
        <v>-85.09454581723961</v>
      </c>
      <c r="O1533" s="55" t="n">
        <v>-85.0923235585435</v>
      </c>
      <c r="P1533" s="55" t="n">
        <v>-0.002222258696096591</v>
      </c>
      <c r="Q1533" s="55" t="n">
        <v>-0.0001631293018301524</v>
      </c>
      <c r="R1533" s="55" t="n">
        <v>-356.0164933292591</v>
      </c>
      <c r="S1533" s="55" t="n">
        <v>-356.0158917342727</v>
      </c>
      <c r="T1533" s="55" t="n">
        <v>-0.0006015949864251736</v>
      </c>
      <c r="U1533" s="55" t="n">
        <v>-4.278707598252011e-06</v>
      </c>
      <c r="V1533" s="55" t="n">
        <v>88.81934444338508</v>
      </c>
      <c r="W1533" s="55" t="n">
        <v>88.81818650393029</v>
      </c>
      <c r="X1533" s="55" t="n">
        <v>0.001157939454794432</v>
      </c>
      <c r="Y1533" s="55" t="n">
        <v>8.638711570875485e-05</v>
      </c>
      <c r="Z1533" s="55" t="n">
        <v>0.1877198668639345</v>
      </c>
      <c r="AA1533" s="55" t="n">
        <v>-0.03823274725889682</v>
      </c>
      <c r="AB1533" s="55" t="n">
        <v>1.000831481455098</v>
      </c>
      <c r="AC1533" s="55" t="n">
        <v>0.1877197362114981</v>
      </c>
      <c r="AD1533" s="55" t="n">
        <v>-0.03823296590196775</v>
      </c>
      <c r="AE1533" s="55" t="n">
        <v>1.000831545466698</v>
      </c>
      <c r="AF1533" s="55" t="n">
        <v>0.0001306524363697825</v>
      </c>
      <c r="AG1533" s="55" t="n">
        <v>0.0002186430709330556</v>
      </c>
      <c r="AH1533" s="55" t="n">
        <v>-6.40115993544299e-05</v>
      </c>
      <c r="AI1533" s="55" t="n">
        <v>0.0002626258487817018</v>
      </c>
      <c r="AJ1533" s="55" t="n">
        <v>0</v>
      </c>
    </row>
    <row r="1534">
      <c r="A1534" s="55" t="n">
        <v>15.3</v>
      </c>
      <c r="B1534" s="55" t="n">
        <v>-98.18663143597892</v>
      </c>
      <c r="C1534" s="55" t="n">
        <v>-98.18682785735919</v>
      </c>
      <c r="D1534" s="55" t="n">
        <v>0.000196421380264124</v>
      </c>
      <c r="E1534" s="55" t="n">
        <v>2.817698474101847e-05</v>
      </c>
      <c r="F1534" s="55" t="n">
        <v>-87.7078063208313</v>
      </c>
      <c r="G1534" s="55" t="n">
        <v>-87.70799993723051</v>
      </c>
      <c r="H1534" s="55" t="n">
        <v>0.0001936163992194439</v>
      </c>
      <c r="I1534" s="55" t="n">
        <v>-6.127212927634843e-05</v>
      </c>
      <c r="J1534" s="55" t="n">
        <v>-3.266644384425021</v>
      </c>
      <c r="K1534" s="55" t="n">
        <v>-3.266664715390765</v>
      </c>
      <c r="L1534" s="55" t="n">
        <v>2.033096574309506e-05</v>
      </c>
      <c r="M1534" s="55" t="n">
        <v>-4.699437886897334e-05</v>
      </c>
      <c r="N1534" s="55" t="n">
        <v>-85.09454581723961</v>
      </c>
      <c r="O1534" s="55" t="n">
        <v>-85.09232516139291</v>
      </c>
      <c r="P1534" s="55" t="n">
        <v>-0.002220655846697481</v>
      </c>
      <c r="Q1534" s="55" t="n">
        <v>-0.0001585615598674226</v>
      </c>
      <c r="R1534" s="55" t="n">
        <v>-356.0164933292591</v>
      </c>
      <c r="S1534" s="55" t="n">
        <v>-356.0158917938553</v>
      </c>
      <c r="T1534" s="55" t="n">
        <v>-0.0006015354037966595</v>
      </c>
      <c r="U1534" s="55" t="n">
        <v>-7.023735072810776e-06</v>
      </c>
      <c r="V1534" s="55" t="n">
        <v>88.81934444338508</v>
      </c>
      <c r="W1534" s="55" t="n">
        <v>88.81818736568023</v>
      </c>
      <c r="X1534" s="55" t="n">
        <v>0.001157077704851372</v>
      </c>
      <c r="Y1534" s="55" t="n">
        <v>8.638029685877027e-05</v>
      </c>
      <c r="Z1534" s="55" t="n">
        <v>0.1877198668639345</v>
      </c>
      <c r="AA1534" s="55" t="n">
        <v>-0.03823274725889682</v>
      </c>
      <c r="AB1534" s="55" t="n">
        <v>1.000831481455098</v>
      </c>
      <c r="AC1534" s="55" t="n">
        <v>0.1877197388223472</v>
      </c>
      <c r="AD1534" s="55" t="n">
        <v>-0.03823294819491931</v>
      </c>
      <c r="AE1534" s="55" t="n">
        <v>1.000831545556205</v>
      </c>
      <c r="AF1534" s="55" t="n">
        <v>0.0001280415873328167</v>
      </c>
      <c r="AG1534" s="55" t="n">
        <v>0.0002009360224874968</v>
      </c>
      <c r="AH1534" s="55" t="n">
        <v>-6.410110708898742e-05</v>
      </c>
      <c r="AI1534" s="55" t="n">
        <v>0.0002467364690309014</v>
      </c>
      <c r="AJ1534" s="55" t="n">
        <v>0</v>
      </c>
    </row>
    <row r="1535">
      <c r="A1535" s="55" t="n">
        <v>15.31000000000001</v>
      </c>
      <c r="B1535" s="55" t="n">
        <v>-98.18663143597892</v>
      </c>
      <c r="C1535" s="55" t="n">
        <v>-98.18682758798775</v>
      </c>
      <c r="D1535" s="55" t="n">
        <v>0.0001961520088340426</v>
      </c>
      <c r="E1535" s="55" t="n">
        <v>2.571194101006852e-05</v>
      </c>
      <c r="F1535" s="55" t="n">
        <v>-87.7078063208313</v>
      </c>
      <c r="G1535" s="55" t="n">
        <v>-87.70800051245904</v>
      </c>
      <c r="H1535" s="55" t="n">
        <v>0.0001941916277363019</v>
      </c>
      <c r="I1535" s="55" t="n">
        <v>-5.453442174489892e-05</v>
      </c>
      <c r="J1535" s="55" t="n">
        <v>-3.266644384425021</v>
      </c>
      <c r="K1535" s="55" t="n">
        <v>-3.266665156618995</v>
      </c>
      <c r="L1535" s="55" t="n">
        <v>2.077219397313193e-05</v>
      </c>
      <c r="M1535" s="55" t="n">
        <v>-4.161888861542664e-05</v>
      </c>
      <c r="N1535" s="55" t="n">
        <v>-85.09454581723961</v>
      </c>
      <c r="O1535" s="55" t="n">
        <v>-85.09232671577848</v>
      </c>
      <c r="P1535" s="55" t="n">
        <v>-0.00221910146111483</v>
      </c>
      <c r="Q1535" s="55" t="n">
        <v>-0.0001534679881593651</v>
      </c>
      <c r="R1535" s="55" t="n">
        <v>-356.0164933292591</v>
      </c>
      <c r="S1535" s="55" t="n">
        <v>-356.0158918823635</v>
      </c>
      <c r="T1535" s="55" t="n">
        <v>-0.000601446895575428</v>
      </c>
      <c r="U1535" s="55" t="n">
        <v>-1.005211880124477e-05</v>
      </c>
      <c r="V1535" s="55" t="n">
        <v>88.81934444338508</v>
      </c>
      <c r="W1535" s="55" t="n">
        <v>88.81818822748917</v>
      </c>
      <c r="X1535" s="55" t="n">
        <v>0.001156215895915385</v>
      </c>
      <c r="Y1535" s="55" t="n">
        <v>8.638004326743046e-05</v>
      </c>
      <c r="Z1535" s="55" t="n">
        <v>0.1877198668639345</v>
      </c>
      <c r="AA1535" s="55" t="n">
        <v>-0.03823274725889682</v>
      </c>
      <c r="AB1535" s="55" t="n">
        <v>1.000831481455098</v>
      </c>
      <c r="AC1535" s="55" t="n">
        <v>0.1877197411965758</v>
      </c>
      <c r="AD1535" s="55" t="n">
        <v>-0.0382329321209279</v>
      </c>
      <c r="AE1535" s="55" t="n">
        <v>1.000831545635104</v>
      </c>
      <c r="AF1535" s="55" t="n">
        <v>0.0001256673587413104</v>
      </c>
      <c r="AG1535" s="55" t="n">
        <v>0.0001848620310787585</v>
      </c>
      <c r="AH1535" s="55" t="n">
        <v>-6.418000597641083e-05</v>
      </c>
      <c r="AI1535" s="55" t="n">
        <v>0.0002325625265486966</v>
      </c>
      <c r="AJ1535" s="55" t="n">
        <v>0</v>
      </c>
    </row>
    <row r="1536">
      <c r="A1536" s="55" t="n">
        <v>15.32</v>
      </c>
      <c r="B1536" s="55" t="n">
        <v>-98.18663143597892</v>
      </c>
      <c r="C1536" s="55" t="n">
        <v>-98.18682734474811</v>
      </c>
      <c r="D1536" s="55" t="n">
        <v>0.0001959087691847239</v>
      </c>
      <c r="E1536" s="55" t="n">
        <v>2.299540774215353e-05</v>
      </c>
      <c r="F1536" s="55" t="n">
        <v>-87.7078063208313</v>
      </c>
      <c r="G1536" s="55" t="n">
        <v>-87.70800101651162</v>
      </c>
      <c r="H1536" s="55" t="n">
        <v>0.0001946956803247207</v>
      </c>
      <c r="I1536" s="55" t="n">
        <v>-4.7099649365175e-05</v>
      </c>
      <c r="J1536" s="55" t="n">
        <v>-3.266644384425021</v>
      </c>
      <c r="K1536" s="55" t="n">
        <v>-3.266665541406794</v>
      </c>
      <c r="L1536" s="55" t="n">
        <v>2.11569817722442e-05</v>
      </c>
      <c r="M1536" s="55" t="n">
        <v>-3.576243864947431e-05</v>
      </c>
      <c r="N1536" s="55" t="n">
        <v>-85.09454581723961</v>
      </c>
      <c r="O1536" s="55" t="n">
        <v>-85.09232821686827</v>
      </c>
      <c r="P1536" s="55" t="n">
        <v>-0.002217600371336365</v>
      </c>
      <c r="Q1536" s="55" t="n">
        <v>-0.0001479224051259432</v>
      </c>
      <c r="R1536" s="55" t="n">
        <v>-356.0164933292591</v>
      </c>
      <c r="S1536" s="55" t="n">
        <v>-356.0158920023762</v>
      </c>
      <c r="T1536" s="55" t="n">
        <v>-0.000601326882865966</v>
      </c>
      <c r="U1536" s="55" t="n">
        <v>-1.331969046594087e-05</v>
      </c>
      <c r="V1536" s="55" t="n">
        <v>88.81934444338508</v>
      </c>
      <c r="W1536" s="55" t="n">
        <v>88.8181890894285</v>
      </c>
      <c r="X1536" s="55" t="n">
        <v>0.001155353956589377</v>
      </c>
      <c r="Y1536" s="55" t="n">
        <v>8.638540361496469e-05</v>
      </c>
      <c r="Z1536" s="55" t="n">
        <v>0.1877198668639345</v>
      </c>
      <c r="AA1536" s="55" t="n">
        <v>-0.03823274725889682</v>
      </c>
      <c r="AB1536" s="55" t="n">
        <v>1.000831481455098</v>
      </c>
      <c r="AC1536" s="55" t="n">
        <v>0.1877197433079161</v>
      </c>
      <c r="AD1536" s="55" t="n">
        <v>-0.03823291786072051</v>
      </c>
      <c r="AE1536" s="55" t="n">
        <v>1.000831545702168</v>
      </c>
      <c r="AF1536" s="55" t="n">
        <v>0.0001235560184165152</v>
      </c>
      <c r="AG1536" s="55" t="n">
        <v>0.0001706018236957707</v>
      </c>
      <c r="AH1536" s="55" t="n">
        <v>-6.424706944230252e-05</v>
      </c>
      <c r="AI1536" s="55" t="n">
        <v>0.0002202243353201211</v>
      </c>
      <c r="AJ1536" s="55" t="n">
        <v>0</v>
      </c>
    </row>
    <row r="1537">
      <c r="A1537" s="55" t="n">
        <v>15.33000000000001</v>
      </c>
      <c r="B1537" s="55" t="n">
        <v>-98.18663143597892</v>
      </c>
      <c r="C1537" s="55" t="n">
        <v>-98.18682712994814</v>
      </c>
      <c r="D1537" s="55" t="n">
        <v>0.0001956939692157005</v>
      </c>
      <c r="E1537" s="55" t="n">
        <v>2.006676112590135e-05</v>
      </c>
      <c r="F1537" s="55" t="n">
        <v>-87.7078063208313</v>
      </c>
      <c r="G1537" s="55" t="n">
        <v>-87.70800144301498</v>
      </c>
      <c r="H1537" s="55" t="n">
        <v>0.0001951221836874519</v>
      </c>
      <c r="I1537" s="55" t="n">
        <v>-3.907574689866399e-05</v>
      </c>
      <c r="J1537" s="55" t="n">
        <v>-3.266644384425021</v>
      </c>
      <c r="K1537" s="55" t="n">
        <v>-3.266665865401325</v>
      </c>
      <c r="L1537" s="55" t="n">
        <v>2.148097630286947e-05</v>
      </c>
      <c r="M1537" s="55" t="n">
        <v>-2.950910040799071e-05</v>
      </c>
      <c r="N1537" s="55" t="n">
        <v>-85.09454581723961</v>
      </c>
      <c r="O1537" s="55" t="n">
        <v>-85.09232966059388</v>
      </c>
      <c r="P1537" s="55" t="n">
        <v>-0.00221615664572408</v>
      </c>
      <c r="Q1537" s="55" t="n">
        <v>-0.0001420036075046899</v>
      </c>
      <c r="R1537" s="55" t="n">
        <v>-356.0164933292591</v>
      </c>
      <c r="S1537" s="55" t="n">
        <v>-356.0158921560183</v>
      </c>
      <c r="T1537" s="55" t="n">
        <v>-0.0006011732408541904</v>
      </c>
      <c r="U1537" s="55" t="n">
        <v>-1.677973479443074e-05</v>
      </c>
      <c r="V1537" s="55" t="n">
        <v>88.81934444338508</v>
      </c>
      <c r="W1537" s="55" t="n">
        <v>88.81818995155838</v>
      </c>
      <c r="X1537" s="55" t="n">
        <v>0.001154491826697255</v>
      </c>
      <c r="Y1537" s="55" t="n">
        <v>8.639537357820512e-05</v>
      </c>
      <c r="Z1537" s="55" t="n">
        <v>0.1877198668639345</v>
      </c>
      <c r="AA1537" s="55" t="n">
        <v>-0.03823274725889682</v>
      </c>
      <c r="AB1537" s="55" t="n">
        <v>1.000831481455098</v>
      </c>
      <c r="AC1537" s="55" t="n">
        <v>0.187719745133937</v>
      </c>
      <c r="AD1537" s="55" t="n">
        <v>-0.03823290556855793</v>
      </c>
      <c r="AE1537" s="55" t="n">
        <v>1.000831545756342</v>
      </c>
      <c r="AF1537" s="55" t="n">
        <v>0.000121729997470954</v>
      </c>
      <c r="AG1537" s="55" t="n">
        <v>0.000158309661116296</v>
      </c>
      <c r="AH1537" s="55" t="n">
        <v>-6.430124410705673e-05</v>
      </c>
      <c r="AI1537" s="55" t="n">
        <v>0.0002097970235269086</v>
      </c>
      <c r="AJ1537" s="55" t="n">
        <v>0</v>
      </c>
    </row>
    <row r="1538">
      <c r="A1538" s="55" t="n">
        <v>15.34</v>
      </c>
      <c r="B1538" s="55" t="n">
        <v>-98.18663143597892</v>
      </c>
      <c r="C1538" s="55" t="n">
        <v>-98.18682694548801</v>
      </c>
      <c r="D1538" s="55" t="n">
        <v>0.0001955095090921168</v>
      </c>
      <c r="E1538" s="55" t="n">
        <v>1.696763960164205e-05</v>
      </c>
      <c r="F1538" s="55" t="n">
        <v>-87.7078063208313</v>
      </c>
      <c r="G1538" s="55" t="n">
        <v>-87.70800178670936</v>
      </c>
      <c r="H1538" s="55" t="n">
        <v>0.0001954658780648854</v>
      </c>
      <c r="I1538" s="55" t="n">
        <v>-3.0576962097133e-05</v>
      </c>
      <c r="J1538" s="55" t="n">
        <v>-3.266644384425021</v>
      </c>
      <c r="K1538" s="55" t="n">
        <v>-3.266666125113662</v>
      </c>
      <c r="L1538" s="55" t="n">
        <v>2.174068864044226e-05</v>
      </c>
      <c r="M1538" s="55" t="n">
        <v>-2.294703926270952e-05</v>
      </c>
      <c r="N1538" s="55" t="n">
        <v>-85.09454581723961</v>
      </c>
      <c r="O1538" s="55" t="n">
        <v>-85.09233104369396</v>
      </c>
      <c r="P1538" s="55" t="n">
        <v>-0.002214773545644188</v>
      </c>
      <c r="Q1538" s="55" t="n">
        <v>-0.0001357942419488207</v>
      </c>
      <c r="R1538" s="55" t="n">
        <v>-356.0164933292591</v>
      </c>
      <c r="S1538" s="55" t="n">
        <v>-356.015892344938</v>
      </c>
      <c r="T1538" s="55" t="n">
        <v>-0.0006009843210967767</v>
      </c>
      <c r="U1538" s="55" t="n">
        <v>-2.038361758249959e-05</v>
      </c>
      <c r="V1538" s="55" t="n">
        <v>88.81934444338508</v>
      </c>
      <c r="W1538" s="55" t="n">
        <v>88.81819081392699</v>
      </c>
      <c r="X1538" s="55" t="n">
        <v>0.001153629458098144</v>
      </c>
      <c r="Y1538" s="55" t="n">
        <v>8.640889170781766e-05</v>
      </c>
      <c r="Z1538" s="55" t="n">
        <v>0.1877198668639345</v>
      </c>
      <c r="AA1538" s="55" t="n">
        <v>-0.03823274725889682</v>
      </c>
      <c r="AB1538" s="55" t="n">
        <v>1.000831481455098</v>
      </c>
      <c r="AC1538" s="55" t="n">
        <v>0.1877197466562886</v>
      </c>
      <c r="AD1538" s="55" t="n">
        <v>-0.03823289537055623</v>
      </c>
      <c r="AE1538" s="55" t="n">
        <v>1.000831545796759</v>
      </c>
      <c r="AF1538" s="55" t="n">
        <v>0.0001202076458928225</v>
      </c>
      <c r="AG1538" s="55" t="n">
        <v>0.0001481116594093113</v>
      </c>
      <c r="AH1538" s="55" t="n">
        <v>-6.434166044400058e-05</v>
      </c>
      <c r="AI1538" s="55" t="n">
        <v>0.0002013126698764017</v>
      </c>
      <c r="AJ1538" s="55" t="n">
        <v>0</v>
      </c>
    </row>
    <row r="1539">
      <c r="A1539" s="55" t="n">
        <v>15.35</v>
      </c>
      <c r="B1539" s="55" t="n">
        <v>-98.18663143597892</v>
      </c>
      <c r="C1539" s="55" t="n">
        <v>-98.18682679284055</v>
      </c>
      <c r="D1539" s="55" t="n">
        <v>0.0001953568616270679</v>
      </c>
      <c r="E1539" s="55" t="n">
        <v>1.374137163264543e-05</v>
      </c>
      <c r="F1539" s="55" t="n">
        <v>-87.7078063208313</v>
      </c>
      <c r="G1539" s="55" t="n">
        <v>-87.70800204350274</v>
      </c>
      <c r="H1539" s="55" t="n">
        <v>0.0001957226714571458</v>
      </c>
      <c r="I1539" s="55" t="n">
        <v>-2.172225302469454e-05</v>
      </c>
      <c r="J1539" s="55" t="n">
        <v>-3.266644384425021</v>
      </c>
      <c r="K1539" s="55" t="n">
        <v>-3.266666317953119</v>
      </c>
      <c r="L1539" s="55" t="n">
        <v>2.193352809714505e-05</v>
      </c>
      <c r="M1539" s="55" t="n">
        <v>-1.616730144256856e-05</v>
      </c>
      <c r="N1539" s="55" t="n">
        <v>-85.09454581723961</v>
      </c>
      <c r="O1539" s="55" t="n">
        <v>-85.09233236374615</v>
      </c>
      <c r="P1539" s="55" t="n">
        <v>-0.002213453493445303</v>
      </c>
      <c r="Q1539" s="55" t="n">
        <v>-0.0001293796565320576</v>
      </c>
      <c r="R1539" s="55" t="n">
        <v>-356.0164933292591</v>
      </c>
      <c r="S1539" s="55" t="n">
        <v>-356.0158925702927</v>
      </c>
      <c r="T1539" s="55" t="n">
        <v>-0.0006007589664315984</v>
      </c>
      <c r="U1539" s="55" t="n">
        <v>-2.408148225942862e-05</v>
      </c>
      <c r="V1539" s="55" t="n">
        <v>88.81934444338508</v>
      </c>
      <c r="W1539" s="55" t="n">
        <v>88.81819167657005</v>
      </c>
      <c r="X1539" s="55" t="n">
        <v>0.001152766815029885</v>
      </c>
      <c r="Y1539" s="55" t="n">
        <v>8.642487174625348e-05</v>
      </c>
      <c r="Z1539" s="55" t="n">
        <v>0.1877198668639345</v>
      </c>
      <c r="AA1539" s="55" t="n">
        <v>-0.03823274725889682</v>
      </c>
      <c r="AB1539" s="55" t="n">
        <v>1.000831481455098</v>
      </c>
      <c r="AC1539" s="55" t="n">
        <v>0.1877197478608883</v>
      </c>
      <c r="AD1539" s="55" t="n">
        <v>-0.038232887363406</v>
      </c>
      <c r="AE1539" s="55" t="n">
        <v>1.000831545822743</v>
      </c>
      <c r="AF1539" s="55" t="n">
        <v>0.0001190030461950542</v>
      </c>
      <c r="AG1539" s="55" t="n">
        <v>0.0001401045091817266</v>
      </c>
      <c r="AH1539" s="55" t="n">
        <v>-6.436764521389193e-05</v>
      </c>
      <c r="AI1539" s="55" t="n">
        <v>0.0001947670204298874</v>
      </c>
      <c r="AJ1539" s="55" t="n">
        <v>0</v>
      </c>
    </row>
    <row r="1540">
      <c r="A1540" s="55" t="n">
        <v>15.36000000000001</v>
      </c>
      <c r="B1540" s="55" t="n">
        <v>-98.18663143597892</v>
      </c>
      <c r="C1540" s="55" t="n">
        <v>-98.18682667303766</v>
      </c>
      <c r="D1540" s="55" t="n">
        <v>0.0001952370587324371</v>
      </c>
      <c r="E1540" s="55" t="n">
        <v>1.043236559352336e-05</v>
      </c>
      <c r="F1540" s="55" t="n">
        <v>-87.7078063208313</v>
      </c>
      <c r="G1540" s="55" t="n">
        <v>-87.70800221050908</v>
      </c>
      <c r="H1540" s="55" t="n">
        <v>0.0001958896777907485</v>
      </c>
      <c r="I1540" s="55" t="n">
        <v>-1.263365696318691e-05</v>
      </c>
      <c r="J1540" s="55" t="n">
        <v>-3.266644384425021</v>
      </c>
      <c r="K1540" s="55" t="n">
        <v>-3.266666442249171</v>
      </c>
      <c r="L1540" s="55" t="n">
        <v>2.205782414984491e-05</v>
      </c>
      <c r="M1540" s="55" t="n">
        <v>-9.262554924113326e-06</v>
      </c>
      <c r="N1540" s="55" t="n">
        <v>-85.09454581723961</v>
      </c>
      <c r="O1540" s="55" t="n">
        <v>-85.09233361918758</v>
      </c>
      <c r="P1540" s="55" t="n">
        <v>-0.002212198052013828</v>
      </c>
      <c r="Q1540" s="55" t="n">
        <v>-0.000122846750643842</v>
      </c>
      <c r="R1540" s="55" t="n">
        <v>-356.0164933292591</v>
      </c>
      <c r="S1540" s="55" t="n">
        <v>-356.0158928327391</v>
      </c>
      <c r="T1540" s="55" t="n">
        <v>-0.0006004965199850583</v>
      </c>
      <c r="U1540" s="55" t="n">
        <v>-2.782289776151706e-05</v>
      </c>
      <c r="V1540" s="55" t="n">
        <v>88.81934444338508</v>
      </c>
      <c r="W1540" s="55" t="n">
        <v>88.81819253951062</v>
      </c>
      <c r="X1540" s="55" t="n">
        <v>0.001151903874465264</v>
      </c>
      <c r="Y1540" s="55" t="n">
        <v>8.644221014255499e-05</v>
      </c>
      <c r="Z1540" s="55" t="n">
        <v>0.1877198668639345</v>
      </c>
      <c r="AA1540" s="55" t="n">
        <v>-0.03823274725889682</v>
      </c>
      <c r="AB1540" s="55" t="n">
        <v>1.000831481455098</v>
      </c>
      <c r="AC1540" s="55" t="n">
        <v>0.187719748738049</v>
      </c>
      <c r="AD1540" s="55" t="n">
        <v>-0.03823288161349601</v>
      </c>
      <c r="AE1540" s="55" t="n">
        <v>1.000831545833822</v>
      </c>
      <c r="AF1540" s="55" t="n">
        <v>0.0001181258854898726</v>
      </c>
      <c r="AG1540" s="55" t="n">
        <v>0.0001343545991960848</v>
      </c>
      <c r="AH1540" s="55" t="n">
        <v>-6.437872390741006e-05</v>
      </c>
      <c r="AI1540" s="55" t="n">
        <v>0.0001901302270546522</v>
      </c>
      <c r="AJ1540" s="55" t="n">
        <v>0</v>
      </c>
    </row>
    <row r="1541">
      <c r="A1541" s="55" t="n">
        <v>15.37</v>
      </c>
      <c r="B1541" s="55" t="n">
        <v>-98.18663143597892</v>
      </c>
      <c r="C1541" s="55" t="n">
        <v>-98.18682658666268</v>
      </c>
      <c r="D1541" s="55" t="n">
        <v>0.0001951506837601194</v>
      </c>
      <c r="E1541" s="55" t="n">
        <v>7.085520492594672e-06</v>
      </c>
      <c r="F1541" s="55" t="n">
        <v>-87.7078063208313</v>
      </c>
      <c r="G1541" s="55" t="n">
        <v>-87.70800228606979</v>
      </c>
      <c r="H1541" s="55" t="n">
        <v>0.0001959652384954826</v>
      </c>
      <c r="I1541" s="55" t="n">
        <v>-3.434627438971481e-06</v>
      </c>
      <c r="J1541" s="55" t="n">
        <v>-3.266644384425021</v>
      </c>
      <c r="K1541" s="55" t="n">
        <v>-3.26666649726092</v>
      </c>
      <c r="L1541" s="55" t="n">
        <v>2.211283589826804e-05</v>
      </c>
      <c r="M1541" s="55" t="n">
        <v>-2.325853964768143e-06</v>
      </c>
      <c r="N1541" s="55" t="n">
        <v>-85.09454581723961</v>
      </c>
      <c r="O1541" s="55" t="n">
        <v>-85.09233480932387</v>
      </c>
      <c r="P1541" s="55" t="n">
        <v>-0.002211007915728462</v>
      </c>
      <c r="Q1541" s="55" t="n">
        <v>-0.0001162828021214437</v>
      </c>
      <c r="R1541" s="55" t="n">
        <v>-356.0164933292591</v>
      </c>
      <c r="S1541" s="55" t="n">
        <v>-356.0158931324328</v>
      </c>
      <c r="T1541" s="55" t="n">
        <v>-0.0006001968262916435</v>
      </c>
      <c r="U1541" s="55" t="n">
        <v>-3.155757094088499e-05</v>
      </c>
      <c r="V1541" s="55" t="n">
        <v>88.81934444338508</v>
      </c>
      <c r="W1541" s="55" t="n">
        <v>88.81819340275891</v>
      </c>
      <c r="X1541" s="55" t="n">
        <v>0.001151040626175616</v>
      </c>
      <c r="Y1541" s="55" t="n">
        <v>8.645980403265256e-05</v>
      </c>
      <c r="Z1541" s="55" t="n">
        <v>0.1877198668639345</v>
      </c>
      <c r="AA1541" s="55" t="n">
        <v>-0.03823274725889682</v>
      </c>
      <c r="AB1541" s="55" t="n">
        <v>1.000831481455098</v>
      </c>
      <c r="AC1541" s="55" t="n">
        <v>0.1877197492825467</v>
      </c>
      <c r="AD1541" s="55" t="n">
        <v>-0.03823287815645232</v>
      </c>
      <c r="AE1541" s="55" t="n">
        <v>1.000831545829724</v>
      </c>
      <c r="AF1541" s="55" t="n">
        <v>0.0001175813877929421</v>
      </c>
      <c r="AG1541" s="55" t="n">
        <v>0.0001308975555031067</v>
      </c>
      <c r="AH1541" s="55" t="n">
        <v>-6.437462585218157e-05</v>
      </c>
      <c r="AI1541" s="55" t="n">
        <v>0.000187359668140215</v>
      </c>
      <c r="AJ1541" s="55" t="n">
        <v>0</v>
      </c>
    </row>
    <row r="1542">
      <c r="A1542" s="55" t="n">
        <v>15.38</v>
      </c>
      <c r="B1542" s="55" t="n">
        <v>-98.18663143597892</v>
      </c>
      <c r="C1542" s="55" t="n">
        <v>-98.18682653384894</v>
      </c>
      <c r="D1542" s="55" t="n">
        <v>0.000195097870026245</v>
      </c>
      <c r="E1542" s="55" t="n">
        <v>3.745613889384121e-06</v>
      </c>
      <c r="F1542" s="55" t="n">
        <v>-87.7078063208313</v>
      </c>
      <c r="G1542" s="55" t="n">
        <v>-87.70800226975886</v>
      </c>
      <c r="H1542" s="55" t="n">
        <v>0.0001959489275678541</v>
      </c>
      <c r="I1542" s="55" t="n">
        <v>5.751613765449271e-06</v>
      </c>
      <c r="J1542" s="55" t="n">
        <v>-3.266644384425021</v>
      </c>
      <c r="K1542" s="55" t="n">
        <v>-3.26666648317413</v>
      </c>
      <c r="L1542" s="55" t="n">
        <v>2.209874910827658e-05</v>
      </c>
      <c r="M1542" s="55" t="n">
        <v>4.550604998343904e-06</v>
      </c>
      <c r="N1542" s="55" t="n">
        <v>-85.09454581723961</v>
      </c>
      <c r="O1542" s="55" t="n">
        <v>-85.09233593432637</v>
      </c>
      <c r="P1542" s="55" t="n">
        <v>-0.002209882913233639</v>
      </c>
      <c r="Q1542" s="55" t="n">
        <v>-0.0001097742907407061</v>
      </c>
      <c r="R1542" s="55" t="n">
        <v>-356.0164933292591</v>
      </c>
      <c r="S1542" s="55" t="n">
        <v>-356.0158934690318</v>
      </c>
      <c r="T1542" s="55" t="n">
        <v>-0.0005998602273245933</v>
      </c>
      <c r="U1542" s="55" t="n">
        <v>-3.523595950619305e-05</v>
      </c>
      <c r="V1542" s="55" t="n">
        <v>88.81934444338508</v>
      </c>
      <c r="W1542" s="55" t="n">
        <v>88.81819426631237</v>
      </c>
      <c r="X1542" s="55" t="n">
        <v>0.001150177072705386</v>
      </c>
      <c r="Y1542" s="55" t="n">
        <v>8.647655596790511e-05</v>
      </c>
      <c r="Z1542" s="55" t="n">
        <v>0.1877198668639345</v>
      </c>
      <c r="AA1542" s="55" t="n">
        <v>-0.03823274725889682</v>
      </c>
      <c r="AB1542" s="55" t="n">
        <v>1.000831481455098</v>
      </c>
      <c r="AC1542" s="55" t="n">
        <v>0.1877197494936282</v>
      </c>
      <c r="AD1542" s="55" t="n">
        <v>-0.03823287699708867</v>
      </c>
      <c r="AE1542" s="55" t="n">
        <v>1.000831545810384</v>
      </c>
      <c r="AF1542" s="55" t="n">
        <v>0.0001173703063073184</v>
      </c>
      <c r="AG1542" s="55" t="n">
        <v>0.0001297381918563545</v>
      </c>
      <c r="AH1542" s="55" t="n">
        <v>-6.43552857670926e-05</v>
      </c>
      <c r="AI1542" s="55" t="n">
        <v>0.0001864118827623232</v>
      </c>
      <c r="AJ1542" s="55" t="n">
        <v>0</v>
      </c>
    </row>
    <row r="1543">
      <c r="A1543" s="55" t="n">
        <v>15.39000000000001</v>
      </c>
      <c r="B1543" s="55" t="n">
        <v>-98.18663143597892</v>
      </c>
      <c r="C1543" s="55" t="n">
        <v>-98.18682651428406</v>
      </c>
      <c r="D1543" s="55" t="n">
        <v>0.0001950783051494552</v>
      </c>
      <c r="E1543" s="55" t="n">
        <v>4.567221563311097e-07</v>
      </c>
      <c r="F1543" s="55" t="n">
        <v>-87.7078063208313</v>
      </c>
      <c r="G1543" s="55" t="n">
        <v>-87.70800216237173</v>
      </c>
      <c r="H1543" s="55" t="n">
        <v>0.0001958415404391444</v>
      </c>
      <c r="I1543" s="55" t="n">
        <v>1.480370715728535e-05</v>
      </c>
      <c r="J1543" s="55" t="n">
        <v>-3.266644384425021</v>
      </c>
      <c r="K1543" s="55" t="n">
        <v>-3.266666401086062</v>
      </c>
      <c r="L1543" s="55" t="n">
        <v>2.201666103982765e-05</v>
      </c>
      <c r="M1543" s="55" t="n">
        <v>1.12766842791079e-05</v>
      </c>
      <c r="N1543" s="55" t="n">
        <v>-85.09454581723961</v>
      </c>
      <c r="O1543" s="55" t="n">
        <v>-85.09233699521789</v>
      </c>
      <c r="P1543" s="55" t="n">
        <v>-0.002208822021713864</v>
      </c>
      <c r="Q1543" s="55" t="n">
        <v>-0.0001034057775139476</v>
      </c>
      <c r="R1543" s="55" t="n">
        <v>-356.0164933292591</v>
      </c>
      <c r="S1543" s="55" t="n">
        <v>-356.0158938417086</v>
      </c>
      <c r="T1543" s="55" t="n">
        <v>-0.0005994875504861249</v>
      </c>
      <c r="U1543" s="55" t="n">
        <v>-3.880996660477177e-05</v>
      </c>
      <c r="V1543" s="55" t="n">
        <v>88.81934444338508</v>
      </c>
      <c r="W1543" s="55" t="n">
        <v>88.8181951301559</v>
      </c>
      <c r="X1543" s="55" t="n">
        <v>0.001149313229181291</v>
      </c>
      <c r="Y1543" s="55" t="n">
        <v>8.649139778321252e-05</v>
      </c>
      <c r="Z1543" s="55" t="n">
        <v>0.1877198668639345</v>
      </c>
      <c r="AA1543" s="55" t="n">
        <v>-0.03823274725889682</v>
      </c>
      <c r="AB1543" s="55" t="n">
        <v>1.000831481455098</v>
      </c>
      <c r="AC1543" s="55" t="n">
        <v>0.1877197493749602</v>
      </c>
      <c r="AD1543" s="55" t="n">
        <v>-0.0382328781097644</v>
      </c>
      <c r="AE1543" s="55" t="n">
        <v>1.000831545775939</v>
      </c>
      <c r="AF1543" s="55" t="n">
        <v>0.0001174889742716623</v>
      </c>
      <c r="AG1543" s="55" t="n">
        <v>0.0001308508675787468</v>
      </c>
      <c r="AH1543" s="55" t="n">
        <v>-6.432084065366439e-05</v>
      </c>
      <c r="AI1543" s="55" t="n">
        <v>0.0001872505785409277</v>
      </c>
      <c r="AJ1543" s="55" t="n">
        <v>0</v>
      </c>
    </row>
    <row r="1544">
      <c r="A1544" s="55" t="n">
        <v>15.4</v>
      </c>
      <c r="B1544" s="55" t="n">
        <v>-98.18663143597892</v>
      </c>
      <c r="C1544" s="55" t="n">
        <v>-98.18682652722028</v>
      </c>
      <c r="D1544" s="55" t="n">
        <v>0.0001950912413559</v>
      </c>
      <c r="E1544" s="55" t="n">
        <v>-2.73835847467485e-06</v>
      </c>
      <c r="F1544" s="55" t="n">
        <v>-87.7078063208313</v>
      </c>
      <c r="G1544" s="55" t="n">
        <v>-87.70800196589774</v>
      </c>
      <c r="H1544" s="55" t="n">
        <v>0.0001956450664445291</v>
      </c>
      <c r="I1544" s="55" t="n">
        <v>2.360373409742973e-05</v>
      </c>
      <c r="J1544" s="55" t="n">
        <v>-3.266644384425021</v>
      </c>
      <c r="K1544" s="55" t="n">
        <v>-3.266666252978462</v>
      </c>
      <c r="L1544" s="55" t="n">
        <v>2.186855344008843e-05</v>
      </c>
      <c r="M1544" s="55" t="n">
        <v>1.776547240139207e-05</v>
      </c>
      <c r="N1544" s="55" t="n">
        <v>-85.09454581723961</v>
      </c>
      <c r="O1544" s="55" t="n">
        <v>-85.09233799384764</v>
      </c>
      <c r="P1544" s="55" t="n">
        <v>-0.0022078233919692</v>
      </c>
      <c r="Q1544" s="55" t="n">
        <v>-9.725881507962387e-05</v>
      </c>
      <c r="R1544" s="55" t="n">
        <v>-356.0164933292591</v>
      </c>
      <c r="S1544" s="55" t="n">
        <v>-356.0158942491678</v>
      </c>
      <c r="T1544" s="55" t="n">
        <v>-0.0005990800913052154</v>
      </c>
      <c r="U1544" s="55" t="n">
        <v>-4.223353318295336e-05</v>
      </c>
      <c r="V1544" s="55" t="n">
        <v>88.81934444338508</v>
      </c>
      <c r="W1544" s="55" t="n">
        <v>88.81819599426213</v>
      </c>
      <c r="X1544" s="55" t="n">
        <v>0.001148449122956101</v>
      </c>
      <c r="Y1544" s="55" t="n">
        <v>8.650330320390184e-05</v>
      </c>
      <c r="Z1544" s="55" t="n">
        <v>0.1877198668639345</v>
      </c>
      <c r="AA1544" s="55" t="n">
        <v>-0.03823274725889682</v>
      </c>
      <c r="AB1544" s="55" t="n">
        <v>1.000831481455098</v>
      </c>
      <c r="AC1544" s="55" t="n">
        <v>0.1877197489345195</v>
      </c>
      <c r="AD1544" s="55" t="n">
        <v>-0.03823288143914465</v>
      </c>
      <c r="AE1544" s="55" t="n">
        <v>1.000831545726723</v>
      </c>
      <c r="AF1544" s="55" t="n">
        <v>0.0001179294150110977</v>
      </c>
      <c r="AG1544" s="55" t="n">
        <v>0.0001341802478363463</v>
      </c>
      <c r="AH1544" s="55" t="n">
        <v>-6.427162513311657e-05</v>
      </c>
      <c r="AI1544" s="55" t="n">
        <v>0.0001898486966811595</v>
      </c>
      <c r="AJ1544" s="55" t="n">
        <v>0</v>
      </c>
    </row>
    <row r="1545">
      <c r="A1545" s="55" t="n">
        <v>15.41</v>
      </c>
      <c r="B1545" s="55" t="n">
        <v>-98.18663143597892</v>
      </c>
      <c r="C1545" s="55" t="n">
        <v>-98.18682657149022</v>
      </c>
      <c r="D1545" s="55" t="n">
        <v>0.0001951355112929558</v>
      </c>
      <c r="E1545" s="55" t="n">
        <v>-5.798664381966282e-06</v>
      </c>
      <c r="F1545" s="55" t="n">
        <v>-87.7078063208313</v>
      </c>
      <c r="G1545" s="55" t="n">
        <v>-87.70800168347766</v>
      </c>
      <c r="H1545" s="55" t="n">
        <v>0.0001953626463690337</v>
      </c>
      <c r="I1545" s="55" t="n">
        <v>3.203872564828303e-05</v>
      </c>
      <c r="J1545" s="55" t="n">
        <v>-3.266644384425021</v>
      </c>
      <c r="K1545" s="55" t="n">
        <v>-3.266666041679172</v>
      </c>
      <c r="L1545" s="55" t="n">
        <v>2.165725414976787e-05</v>
      </c>
      <c r="M1545" s="55" t="n">
        <v>2.393439681099527e-05</v>
      </c>
      <c r="N1545" s="55" t="n">
        <v>-85.09454581723961</v>
      </c>
      <c r="O1545" s="55" t="n">
        <v>-85.09233893285533</v>
      </c>
      <c r="P1545" s="55" t="n">
        <v>-0.002206884384279206</v>
      </c>
      <c r="Q1545" s="55" t="n">
        <v>-9.141091482540717e-05</v>
      </c>
      <c r="R1545" s="55" t="n">
        <v>-356.0164933292591</v>
      </c>
      <c r="S1545" s="55" t="n">
        <v>-356.0158946896692</v>
      </c>
      <c r="T1545" s="55" t="n">
        <v>-0.0005986395899269424</v>
      </c>
      <c r="U1545" s="55" t="n">
        <v>-4.546321806131236e-05</v>
      </c>
      <c r="V1545" s="55" t="n">
        <v>88.81934444338508</v>
      </c>
      <c r="W1545" s="55" t="n">
        <v>88.81819685859212</v>
      </c>
      <c r="X1545" s="55" t="n">
        <v>0.001147584792972528</v>
      </c>
      <c r="Y1545" s="55" t="n">
        <v>8.651130250122639e-05</v>
      </c>
      <c r="Z1545" s="55" t="n">
        <v>0.1877198668639345</v>
      </c>
      <c r="AA1545" s="55" t="n">
        <v>-0.03823274725889682</v>
      </c>
      <c r="AB1545" s="55" t="n">
        <v>1.000831481455098</v>
      </c>
      <c r="AC1545" s="55" t="n">
        <v>0.1877197481844288</v>
      </c>
      <c r="AD1545" s="55" t="n">
        <v>-0.03823288690133633</v>
      </c>
      <c r="AE1545" s="55" t="n">
        <v>1.000831545663263</v>
      </c>
      <c r="AF1545" s="55" t="n">
        <v>0.0001186795057228629</v>
      </c>
      <c r="AG1545" s="55" t="n">
        <v>0.0001396424395075369</v>
      </c>
      <c r="AH1545" s="55" t="n">
        <v>-6.420816522911821e-05</v>
      </c>
      <c r="AI1545" s="55" t="n">
        <v>0.000194184253924794</v>
      </c>
      <c r="AJ1545" s="55" t="n">
        <v>0</v>
      </c>
    </row>
    <row r="1546">
      <c r="A1546" s="55" t="n">
        <v>15.42000000000001</v>
      </c>
      <c r="B1546" s="55" t="n">
        <v>-98.18663143597892</v>
      </c>
      <c r="C1546" s="55" t="n">
        <v>-98.18682664552816</v>
      </c>
      <c r="D1546" s="55" t="n">
        <v>0.000195209549237164</v>
      </c>
      <c r="E1546" s="55" t="n">
        <v>-8.685569547536982e-06</v>
      </c>
      <c r="F1546" s="55" t="n">
        <v>-87.7078063208313</v>
      </c>
      <c r="G1546" s="55" t="n">
        <v>-87.70800131934621</v>
      </c>
      <c r="H1546" s="55" t="n">
        <v>0.0001949985149176612</v>
      </c>
      <c r="I1546" s="55" t="n">
        <v>4.000209675316047e-05</v>
      </c>
      <c r="J1546" s="55" t="n">
        <v>-3.266644384425021</v>
      </c>
      <c r="K1546" s="55" t="n">
        <v>-3.266665770813126</v>
      </c>
      <c r="L1546" s="55" t="n">
        <v>2.138638810428643e-05</v>
      </c>
      <c r="M1546" s="55" t="n">
        <v>2.970623980974338e-05</v>
      </c>
      <c r="N1546" s="55" t="n">
        <v>-85.09454581723961</v>
      </c>
      <c r="O1546" s="55" t="n">
        <v>-85.09233981562552</v>
      </c>
      <c r="P1546" s="55" t="n">
        <v>-0.002206001614075701</v>
      </c>
      <c r="Q1546" s="55" t="n">
        <v>-8.593455741824604e-05</v>
      </c>
      <c r="R1546" s="55" t="n">
        <v>-356.0164933292591</v>
      </c>
      <c r="S1546" s="55" t="n">
        <v>-356.0158951610576</v>
      </c>
      <c r="T1546" s="55" t="n">
        <v>-0.0005981682014951577</v>
      </c>
      <c r="U1546" s="55" t="n">
        <v>-4.84587579051479e-05</v>
      </c>
      <c r="V1546" s="55" t="n">
        <v>88.81934444338508</v>
      </c>
      <c r="W1546" s="55" t="n">
        <v>88.81819772309586</v>
      </c>
      <c r="X1546" s="55" t="n">
        <v>0.00114672028921617</v>
      </c>
      <c r="Y1546" s="55" t="n">
        <v>8.651448430012593e-05</v>
      </c>
      <c r="Z1546" s="55" t="n">
        <v>0.1877198668639345</v>
      </c>
      <c r="AA1546" s="55" t="n">
        <v>-0.03823274725889682</v>
      </c>
      <c r="AB1546" s="55" t="n">
        <v>1.000831481455098</v>
      </c>
      <c r="AC1546" s="55" t="n">
        <v>0.1877197471407392</v>
      </c>
      <c r="AD1546" s="55" t="n">
        <v>-0.03823289438539289</v>
      </c>
      <c r="AE1546" s="55" t="n">
        <v>1.000831545586267</v>
      </c>
      <c r="AF1546" s="55" t="n">
        <v>0.0001197231953020683</v>
      </c>
      <c r="AG1546" s="55" t="n">
        <v>0.0001471264960764551</v>
      </c>
      <c r="AH1546" s="55" t="n">
        <v>-6.413116837578059e-05</v>
      </c>
      <c r="AI1546" s="55" t="n">
        <v>0.000200231506257919</v>
      </c>
      <c r="AJ1546" s="55" t="n">
        <v>0</v>
      </c>
    </row>
    <row r="1547">
      <c r="A1547" s="55" t="n">
        <v>15.43</v>
      </c>
      <c r="B1547" s="55" t="n">
        <v>-98.18663143597892</v>
      </c>
      <c r="C1547" s="55" t="n">
        <v>-98.1868267473962</v>
      </c>
      <c r="D1547" s="55" t="n">
        <v>0.0001953114172765571</v>
      </c>
      <c r="E1547" s="55" t="n">
        <v>-1.136328127725415e-05</v>
      </c>
      <c r="F1547" s="55" t="n">
        <v>-87.7078063208313</v>
      </c>
      <c r="G1547" s="55" t="n">
        <v>-87.70800087876104</v>
      </c>
      <c r="H1547" s="55" t="n">
        <v>0.0001945579297508556</v>
      </c>
      <c r="I1547" s="55" t="n">
        <v>4.739495978949652e-05</v>
      </c>
      <c r="J1547" s="55" t="n">
        <v>-3.266644384425021</v>
      </c>
      <c r="K1547" s="55" t="n">
        <v>-3.26666544474346</v>
      </c>
      <c r="L1547" s="55" t="n">
        <v>2.106031843785472e-05</v>
      </c>
      <c r="M1547" s="55" t="n">
        <v>3.501010466674328e-05</v>
      </c>
      <c r="N1547" s="55" t="n">
        <v>-85.09454581723961</v>
      </c>
      <c r="O1547" s="55" t="n">
        <v>-85.09234064623257</v>
      </c>
      <c r="P1547" s="55" t="n">
        <v>-0.002205171007029972</v>
      </c>
      <c r="Q1547" s="55" t="n">
        <v>-8.089631293505991e-05</v>
      </c>
      <c r="R1547" s="55" t="n">
        <v>-356.0164933292591</v>
      </c>
      <c r="S1547" s="55" t="n">
        <v>-356.0158956607964</v>
      </c>
      <c r="T1547" s="55" t="n">
        <v>-0.000597668462667609</v>
      </c>
      <c r="U1547" s="55" t="n">
        <v>-5.118350947054877e-05</v>
      </c>
      <c r="V1547" s="55" t="n">
        <v>88.81934444338508</v>
      </c>
      <c r="W1547" s="55" t="n">
        <v>88.81819858771331</v>
      </c>
      <c r="X1547" s="55" t="n">
        <v>0.001145855671774065</v>
      </c>
      <c r="Y1547" s="55" t="n">
        <v>8.651201937914342e-05</v>
      </c>
      <c r="Z1547" s="55" t="n">
        <v>0.1877198668639345</v>
      </c>
      <c r="AA1547" s="55" t="n">
        <v>-0.03823274725889682</v>
      </c>
      <c r="AB1547" s="55" t="n">
        <v>1.000831481455098</v>
      </c>
      <c r="AC1547" s="55" t="n">
        <v>0.1877197458231639</v>
      </c>
      <c r="AD1547" s="55" t="n">
        <v>-0.03823290375515152</v>
      </c>
      <c r="AE1547" s="55" t="n">
        <v>1.000831545496609</v>
      </c>
      <c r="AF1547" s="55" t="n">
        <v>0.0001210407705454219</v>
      </c>
      <c r="AG1547" s="55" t="n">
        <v>0.0001564962547051518</v>
      </c>
      <c r="AH1547" s="55" t="n">
        <v>-6.404151120520396e-05</v>
      </c>
      <c r="AI1547" s="55" t="n">
        <v>0.0002079501407270875</v>
      </c>
      <c r="AJ1547" s="55" t="n">
        <v>0</v>
      </c>
    </row>
    <row r="1548">
      <c r="A1548" s="55" t="n">
        <v>15.44</v>
      </c>
      <c r="B1548" s="55" t="n">
        <v>-98.18663143597892</v>
      </c>
      <c r="C1548" s="55" t="n">
        <v>-98.18682687481507</v>
      </c>
      <c r="D1548" s="55" t="n">
        <v>0.0001954388361493172</v>
      </c>
      <c r="E1548" s="55" t="n">
        <v>-1.379926156619674e-05</v>
      </c>
      <c r="F1548" s="55" t="n">
        <v>-87.7078063208313</v>
      </c>
      <c r="G1548" s="55" t="n">
        <v>-87.70800036791923</v>
      </c>
      <c r="H1548" s="55" t="n">
        <v>0.0001940470879376915</v>
      </c>
      <c r="I1548" s="55" t="n">
        <v>5.41273332006532e-05</v>
      </c>
      <c r="J1548" s="55" t="n">
        <v>-3.266644384425021</v>
      </c>
      <c r="K1548" s="55" t="n">
        <v>-3.266665068503645</v>
      </c>
      <c r="L1548" s="55" t="n">
        <v>2.068407862315888e-05</v>
      </c>
      <c r="M1548" s="55" t="n">
        <v>3.978225428233218e-05</v>
      </c>
      <c r="N1548" s="55" t="n">
        <v>-85.09454581723961</v>
      </c>
      <c r="O1548" s="55" t="n">
        <v>-85.0923414293772</v>
      </c>
      <c r="P1548" s="55" t="n">
        <v>-0.002204387862396699</v>
      </c>
      <c r="Q1548" s="55" t="n">
        <v>-7.635604376233734e-05</v>
      </c>
      <c r="R1548" s="55" t="n">
        <v>-356.0164933292591</v>
      </c>
      <c r="S1548" s="55" t="n">
        <v>-356.0158961860068</v>
      </c>
      <c r="T1548" s="55" t="n">
        <v>-0.0005971432522788382</v>
      </c>
      <c r="U1548" s="55" t="n">
        <v>-5.36049322534793e-05</v>
      </c>
      <c r="V1548" s="55" t="n">
        <v>88.81934444338508</v>
      </c>
      <c r="W1548" s="55" t="n">
        <v>88.8181994523751</v>
      </c>
      <c r="X1548" s="55" t="n">
        <v>0.001144991009982306</v>
      </c>
      <c r="Y1548" s="55" t="n">
        <v>8.650316335200527e-05</v>
      </c>
      <c r="Z1548" s="55" t="n">
        <v>0.1877198668639345</v>
      </c>
      <c r="AA1548" s="55" t="n">
        <v>-0.03823274725889682</v>
      </c>
      <c r="AB1548" s="55" t="n">
        <v>1.000831481455098</v>
      </c>
      <c r="AC1548" s="55" t="n">
        <v>0.1877197442547676</v>
      </c>
      <c r="AD1548" s="55" t="n">
        <v>-0.03823291485138086</v>
      </c>
      <c r="AE1548" s="55" t="n">
        <v>1.000831545395324</v>
      </c>
      <c r="AF1548" s="55" t="n">
        <v>0.0001226091668748985</v>
      </c>
      <c r="AG1548" s="55" t="n">
        <v>0.0001675924840432996</v>
      </c>
      <c r="AH1548" s="55" t="n">
        <v>-6.394022600275662e-05</v>
      </c>
      <c r="AI1548" s="55" t="n">
        <v>0.000217275403602994</v>
      </c>
      <c r="AJ1548" s="55" t="n">
        <v>0</v>
      </c>
    </row>
    <row r="1549">
      <c r="A1549" s="55" t="n">
        <v>15.45000000000001</v>
      </c>
      <c r="B1549" s="55" t="n">
        <v>-98.18663143597892</v>
      </c>
      <c r="C1549" s="55" t="n">
        <v>-98.18682702519888</v>
      </c>
      <c r="D1549" s="55" t="n">
        <v>0.0001955892199627103</v>
      </c>
      <c r="E1549" s="55" t="n">
        <v>-1.596461258550139e-05</v>
      </c>
      <c r="F1549" s="55" t="n">
        <v>-87.7078063208313</v>
      </c>
      <c r="G1549" s="55" t="n">
        <v>-87.70799979386226</v>
      </c>
      <c r="H1549" s="55" t="n">
        <v>0.0001934730309590671</v>
      </c>
      <c r="I1549" s="55" t="n">
        <v>6.011920984046136e-05</v>
      </c>
      <c r="J1549" s="55" t="n">
        <v>-3.266644384425021</v>
      </c>
      <c r="K1549" s="55" t="n">
        <v>-3.266664647721743</v>
      </c>
      <c r="L1549" s="55" t="n">
        <v>2.026329672128239e-05</v>
      </c>
      <c r="M1549" s="55" t="n">
        <v>4.396685602724473e-05</v>
      </c>
      <c r="N1549" s="55" t="n">
        <v>-85.09454581723961</v>
      </c>
      <c r="O1549" s="55" t="n">
        <v>-85.09234217031565</v>
      </c>
      <c r="P1549" s="55" t="n">
        <v>-0.002203646923953048</v>
      </c>
      <c r="Q1549" s="55" t="n">
        <v>-7.236619793264489e-05</v>
      </c>
      <c r="R1549" s="55" t="n">
        <v>-356.0164933292591</v>
      </c>
      <c r="S1549" s="55" t="n">
        <v>-356.0158967335102</v>
      </c>
      <c r="T1549" s="55" t="n">
        <v>-0.0005965957488988607</v>
      </c>
      <c r="U1549" s="55" t="n">
        <v>-5.56949463493924e-05</v>
      </c>
      <c r="V1549" s="55" t="n">
        <v>88.81934444338508</v>
      </c>
      <c r="W1549" s="55" t="n">
        <v>88.81820031700377</v>
      </c>
      <c r="X1549" s="55" t="n">
        <v>0.001144126381306482</v>
      </c>
      <c r="Y1549" s="55" t="n">
        <v>8.648726818539143e-05</v>
      </c>
      <c r="Z1549" s="55" t="n">
        <v>0.1877198668639345</v>
      </c>
      <c r="AA1549" s="55" t="n">
        <v>-0.03823274725889682</v>
      </c>
      <c r="AB1549" s="55" t="n">
        <v>1.000831481455098</v>
      </c>
      <c r="AC1549" s="55" t="n">
        <v>0.1877197424616147</v>
      </c>
      <c r="AD1549" s="55" t="n">
        <v>-0.03823292749420504</v>
      </c>
      <c r="AE1549" s="55" t="n">
        <v>1.000831545283584</v>
      </c>
      <c r="AF1549" s="55" t="n">
        <v>0.0001244023198343491</v>
      </c>
      <c r="AG1549" s="55" t="n">
        <v>0.0001802353082197561</v>
      </c>
      <c r="AH1549" s="55" t="n">
        <v>-6.382848538599717e-05</v>
      </c>
      <c r="AI1549" s="55" t="n">
        <v>0.0002281113303979191</v>
      </c>
      <c r="AJ1549" s="55" t="n">
        <v>0</v>
      </c>
    </row>
    <row r="1550">
      <c r="A1550" s="55" t="n">
        <v>15.46</v>
      </c>
      <c r="B1550" s="55" t="n">
        <v>-98.18663143597892</v>
      </c>
      <c r="C1550" s="55" t="n">
        <v>-98.18682719569355</v>
      </c>
      <c r="D1550" s="55" t="n">
        <v>0.0001957597146396321</v>
      </c>
      <c r="E1550" s="55" t="n">
        <v>-1.78344196370917e-05</v>
      </c>
      <c r="F1550" s="55" t="n">
        <v>-87.7078063208313</v>
      </c>
      <c r="G1550" s="55" t="n">
        <v>-87.7079991643714</v>
      </c>
      <c r="H1550" s="55" t="n">
        <v>0.0001928435401056218</v>
      </c>
      <c r="I1550" s="55" t="n">
        <v>6.530147171192414e-05</v>
      </c>
      <c r="J1550" s="55" t="n">
        <v>-3.266644384425021</v>
      </c>
      <c r="K1550" s="55" t="n">
        <v>-3.266664188537752</v>
      </c>
      <c r="L1550" s="55" t="n">
        <v>1.980411273022186e-05</v>
      </c>
      <c r="M1550" s="55" t="n">
        <v>4.751662708387156e-05</v>
      </c>
      <c r="N1550" s="55" t="n">
        <v>-85.09454581723961</v>
      </c>
      <c r="O1550" s="55" t="n">
        <v>-85.09234287478284</v>
      </c>
      <c r="P1550" s="55" t="n">
        <v>-0.002202942456751819</v>
      </c>
      <c r="Q1550" s="55" t="n">
        <v>-6.897125372579455e-05</v>
      </c>
      <c r="R1550" s="55" t="n">
        <v>-356.0164933292591</v>
      </c>
      <c r="S1550" s="55" t="n">
        <v>-356.0158972998747</v>
      </c>
      <c r="T1550" s="55" t="n">
        <v>-0.0005960293843716223</v>
      </c>
      <c r="U1550" s="55" t="n">
        <v>-5.743024509562973e-05</v>
      </c>
      <c r="V1550" s="55" t="n">
        <v>88.81934444338508</v>
      </c>
      <c r="W1550" s="55" t="n">
        <v>88.81820118151485</v>
      </c>
      <c r="X1550" s="55" t="n">
        <v>0.001143261870234848</v>
      </c>
      <c r="Y1550" s="55" t="n">
        <v>8.646379251125027e-05</v>
      </c>
      <c r="Z1550" s="55" t="n">
        <v>0.1877198668639345</v>
      </c>
      <c r="AA1550" s="55" t="n">
        <v>-0.03823274725889682</v>
      </c>
      <c r="AB1550" s="55" t="n">
        <v>1.000831481455098</v>
      </c>
      <c r="AC1550" s="55" t="n">
        <v>0.1877197404723838</v>
      </c>
      <c r="AD1550" s="55" t="n">
        <v>-0.03823294148576463</v>
      </c>
      <c r="AE1550" s="55" t="n">
        <v>1.000831545162681</v>
      </c>
      <c r="AF1550" s="55" t="n">
        <v>0.0001263915507254687</v>
      </c>
      <c r="AG1550" s="55" t="n">
        <v>0.0001942268678112313</v>
      </c>
      <c r="AH1550" s="55" t="n">
        <v>-6.370758298679391e-05</v>
      </c>
      <c r="AI1550" s="55" t="n">
        <v>0.0002403280183511059</v>
      </c>
      <c r="AJ1550" s="55" t="n">
        <v>0</v>
      </c>
    </row>
    <row r="1551">
      <c r="A1551" s="55" t="n">
        <v>15.47000000000001</v>
      </c>
      <c r="B1551" s="55" t="n">
        <v>-98.18663143597892</v>
      </c>
      <c r="C1551" s="55" t="n">
        <v>-98.18682738321829</v>
      </c>
      <c r="D1551" s="55" t="n">
        <v>0.0001959472393675959</v>
      </c>
      <c r="E1551" s="55" t="n">
        <v>-1.938801409414674e-05</v>
      </c>
      <c r="F1551" s="55" t="n">
        <v>-87.7078063208313</v>
      </c>
      <c r="G1551" s="55" t="n">
        <v>-87.7079984878546</v>
      </c>
      <c r="H1551" s="55" t="n">
        <v>0.000192167023300878</v>
      </c>
      <c r="I1551" s="55" t="n">
        <v>6.961666331483011e-05</v>
      </c>
      <c r="J1551" s="55" t="n">
        <v>-3.266644384425021</v>
      </c>
      <c r="K1551" s="55" t="n">
        <v>-3.266663697515366</v>
      </c>
      <c r="L1551" s="55" t="n">
        <v>1.931309034477065e-05</v>
      </c>
      <c r="M1551" s="55" t="n">
        <v>5.039332075257311e-05</v>
      </c>
      <c r="N1551" s="55" t="n">
        <v>-85.09454581723961</v>
      </c>
      <c r="O1551" s="55" t="n">
        <v>-85.09234354890978</v>
      </c>
      <c r="P1551" s="55" t="n">
        <v>-0.002202268329815863</v>
      </c>
      <c r="Q1551" s="55" t="n">
        <v>-6.620717499294076e-05</v>
      </c>
      <c r="R1551" s="55" t="n">
        <v>-356.0164933292591</v>
      </c>
      <c r="S1551" s="55" t="n">
        <v>-356.015897881464</v>
      </c>
      <c r="T1551" s="55" t="n">
        <v>-0.0005954477950634568</v>
      </c>
      <c r="U1551" s="55" t="n">
        <v>-5.879252751466943e-05</v>
      </c>
      <c r="V1551" s="55" t="n">
        <v>88.81934444338508</v>
      </c>
      <c r="W1551" s="55" t="n">
        <v>88.818202045818</v>
      </c>
      <c r="X1551" s="55" t="n">
        <v>0.001142397567082434</v>
      </c>
      <c r="Y1551" s="55" t="n">
        <v>8.643229127385706e-05</v>
      </c>
      <c r="Z1551" s="55" t="n">
        <v>0.1877198668639345</v>
      </c>
      <c r="AA1551" s="55" t="n">
        <v>-0.03823274725889682</v>
      </c>
      <c r="AB1551" s="55" t="n">
        <v>1.000831481455098</v>
      </c>
      <c r="AC1551" s="55" t="n">
        <v>0.1877197383179523</v>
      </c>
      <c r="AD1551" s="55" t="n">
        <v>-0.03823295661308247</v>
      </c>
      <c r="AE1551" s="55" t="n">
        <v>1.000831545034015</v>
      </c>
      <c r="AF1551" s="55" t="n">
        <v>0.0001285459821642743</v>
      </c>
      <c r="AG1551" s="55" t="n">
        <v>0.0002093541856471037</v>
      </c>
      <c r="AH1551" s="55" t="n">
        <v>-6.357891679797945e-05</v>
      </c>
      <c r="AI1551" s="55" t="n">
        <v>0.0002537627302023374</v>
      </c>
      <c r="AJ1551" s="55" t="n">
        <v>0</v>
      </c>
    </row>
    <row r="1552">
      <c r="A1552" s="55" t="n">
        <v>15.48</v>
      </c>
      <c r="B1552" s="55" t="n">
        <v>-98.18663143597892</v>
      </c>
      <c r="C1552" s="55" t="n">
        <v>-98.18682758450939</v>
      </c>
      <c r="D1552" s="55" t="n">
        <v>0.000196148530464943</v>
      </c>
      <c r="E1552" s="55" t="n">
        <v>-2.060919771079155e-05</v>
      </c>
      <c r="F1552" s="55" t="n">
        <v>-87.7078063208313</v>
      </c>
      <c r="G1552" s="55" t="n">
        <v>-87.70799777322662</v>
      </c>
      <c r="H1552" s="55" t="n">
        <v>0.0001914523953342748</v>
      </c>
      <c r="I1552" s="55" t="n">
        <v>7.301958568341934e-05</v>
      </c>
      <c r="J1552" s="55" t="n">
        <v>-3.266644384425021</v>
      </c>
      <c r="K1552" s="55" t="n">
        <v>-3.266663181549359</v>
      </c>
      <c r="L1552" s="55" t="n">
        <v>1.879712433797142e-05</v>
      </c>
      <c r="M1552" s="55" t="n">
        <v>5.256812318978272e-05</v>
      </c>
      <c r="N1552" s="55" t="n">
        <v>-85.09454581723961</v>
      </c>
      <c r="O1552" s="55" t="n">
        <v>-85.09234419913687</v>
      </c>
      <c r="P1552" s="55" t="n">
        <v>-0.002201618102725505</v>
      </c>
      <c r="Q1552" s="55" t="n">
        <v>-6.410109212688097e-05</v>
      </c>
      <c r="R1552" s="55" t="n">
        <v>-356.0164933292591</v>
      </c>
      <c r="S1552" s="55" t="n">
        <v>-356.0158984744879</v>
      </c>
      <c r="T1552" s="55" t="n">
        <v>-0.0005948547711777672</v>
      </c>
      <c r="U1552" s="55" t="n">
        <v>-5.976867006506051e-05</v>
      </c>
      <c r="V1552" s="55" t="n">
        <v>88.81934444338508</v>
      </c>
      <c r="W1552" s="55" t="n">
        <v>88.81820290981838</v>
      </c>
      <c r="X1552" s="55" t="n">
        <v>0.001141533566706104</v>
      </c>
      <c r="Y1552" s="55" t="n">
        <v>8.639244126582897e-05</v>
      </c>
      <c r="Z1552" s="55" t="n">
        <v>0.1877198668639345</v>
      </c>
      <c r="AA1552" s="55" t="n">
        <v>-0.03823274725889682</v>
      </c>
      <c r="AB1552" s="55" t="n">
        <v>1.000831481455098</v>
      </c>
      <c r="AC1552" s="55" t="n">
        <v>0.1877197360309582</v>
      </c>
      <c r="AD1552" s="55" t="n">
        <v>-0.03823297265108708</v>
      </c>
      <c r="AE1552" s="55" t="n">
        <v>1.000831544899068</v>
      </c>
      <c r="AF1552" s="55" t="n">
        <v>0.0001308329763416438</v>
      </c>
      <c r="AG1552" s="55" t="n">
        <v>0.0002253921902659051</v>
      </c>
      <c r="AH1552" s="55" t="n">
        <v>-6.344396963342547e-05</v>
      </c>
      <c r="AI1552" s="55" t="n">
        <v>0.0002682238699559047</v>
      </c>
      <c r="AJ1552" s="55" t="n">
        <v>0</v>
      </c>
    </row>
    <row r="1553">
      <c r="A1553" s="55" t="n">
        <v>15.49</v>
      </c>
      <c r="B1553" s="55" t="n">
        <v>-98.18663143597892</v>
      </c>
      <c r="C1553" s="55" t="n">
        <v>-98.18682779616594</v>
      </c>
      <c r="D1553" s="55" t="n">
        <v>0.0001963601870281636</v>
      </c>
      <c r="E1553" s="55" t="n">
        <v>-2.148638952063372e-05</v>
      </c>
      <c r="F1553" s="55" t="n">
        <v>-87.7078063208313</v>
      </c>
      <c r="G1553" s="55" t="n">
        <v>-87.70799702978424</v>
      </c>
      <c r="H1553" s="55" t="n">
        <v>0.0001907089529417015</v>
      </c>
      <c r="I1553" s="55" t="n">
        <v>7.547772864389694e-05</v>
      </c>
      <c r="J1553" s="55" t="n">
        <v>-3.266644384425021</v>
      </c>
      <c r="K1553" s="55" t="n">
        <v>-3.266662647769814</v>
      </c>
      <c r="L1553" s="55" t="n">
        <v>1.82633447926268e-05</v>
      </c>
      <c r="M1553" s="55" t="n">
        <v>5.402190061743774e-05</v>
      </c>
      <c r="N1553" s="55" t="n">
        <v>-85.09454581723961</v>
      </c>
      <c r="O1553" s="55" t="n">
        <v>-85.09234483212467</v>
      </c>
      <c r="P1553" s="55" t="n">
        <v>-0.002200985114941244</v>
      </c>
      <c r="Q1553" s="55" t="n">
        <v>-6.267107202924587e-05</v>
      </c>
      <c r="R1553" s="55" t="n">
        <v>-356.0164933292591</v>
      </c>
      <c r="S1553" s="55" t="n">
        <v>-356.015899075055</v>
      </c>
      <c r="T1553" s="55" t="n">
        <v>-0.0005942542040850396</v>
      </c>
      <c r="U1553" s="55" t="n">
        <v>-6.035085349305057e-05</v>
      </c>
      <c r="V1553" s="55" t="n">
        <v>88.81934444338508</v>
      </c>
      <c r="W1553" s="55" t="n">
        <v>88.81820377341802</v>
      </c>
      <c r="X1553" s="55" t="n">
        <v>0.001140669967066942</v>
      </c>
      <c r="Y1553" s="55" t="n">
        <v>8.634403896647856e-05</v>
      </c>
      <c r="Z1553" s="55" t="n">
        <v>0.1877198668639345</v>
      </c>
      <c r="AA1553" s="55" t="n">
        <v>-0.03823274725889682</v>
      </c>
      <c r="AB1553" s="55" t="n">
        <v>1.000831481455098</v>
      </c>
      <c r="AC1553" s="55" t="n">
        <v>0.1877197336453433</v>
      </c>
      <c r="AD1553" s="55" t="n">
        <v>-0.03823298936575711</v>
      </c>
      <c r="AE1553" s="55" t="n">
        <v>1.000831544759383</v>
      </c>
      <c r="AF1553" s="55" t="n">
        <v>0.000133218591158446</v>
      </c>
      <c r="AG1553" s="55" t="n">
        <v>0.0002421068602959098</v>
      </c>
      <c r="AH1553" s="55" t="n">
        <v>-6.330428492518081e-05</v>
      </c>
      <c r="AI1553" s="55" t="n">
        <v>0.0002834966619247445</v>
      </c>
      <c r="AJ1553" s="55" t="n">
        <v>0</v>
      </c>
    </row>
    <row r="1554">
      <c r="A1554" s="55" t="n">
        <v>15.50000000000001</v>
      </c>
      <c r="B1554" s="55" t="n">
        <v>-98.18663143597892</v>
      </c>
      <c r="C1554" s="55" t="n">
        <v>-98.18682801469681</v>
      </c>
      <c r="D1554" s="55" t="n">
        <v>0.0001965787178896061</v>
      </c>
      <c r="E1554" s="55" t="n">
        <v>-2.201272063578606e-05</v>
      </c>
      <c r="F1554" s="55" t="n">
        <v>-87.7078063208313</v>
      </c>
      <c r="G1554" s="55" t="n">
        <v>-87.70799626707785</v>
      </c>
      <c r="H1554" s="55" t="n">
        <v>0.0001899462465528113</v>
      </c>
      <c r="I1554" s="55" t="n">
        <v>7.697152520462634e-05</v>
      </c>
      <c r="J1554" s="55" t="n">
        <v>-3.266644384425021</v>
      </c>
      <c r="K1554" s="55" t="n">
        <v>-3.26666210344457</v>
      </c>
      <c r="L1554" s="55" t="n">
        <v>1.771901954772379e-05</v>
      </c>
      <c r="M1554" s="55" t="n">
        <v>5.474532107391227e-05</v>
      </c>
      <c r="N1554" s="55" t="n">
        <v>-85.09454581723961</v>
      </c>
      <c r="O1554" s="55" t="n">
        <v>-85.09234545466262</v>
      </c>
      <c r="P1554" s="55" t="n">
        <v>-0.002200362576983887</v>
      </c>
      <c r="Q1554" s="55" t="n">
        <v>-6.192598539455002e-05</v>
      </c>
      <c r="R1554" s="55" t="n">
        <v>-356.0164933292591</v>
      </c>
      <c r="S1554" s="55" t="n">
        <v>-356.0158996792255</v>
      </c>
      <c r="T1554" s="55" t="n">
        <v>-0.0005936500336019689</v>
      </c>
      <c r="U1554" s="55" t="n">
        <v>-6.053656518603477e-05</v>
      </c>
      <c r="V1554" s="55" t="n">
        <v>88.81934444338508</v>
      </c>
      <c r="W1554" s="55" t="n">
        <v>88.81820463651701</v>
      </c>
      <c r="X1554" s="55" t="n">
        <v>0.001139806868072531</v>
      </c>
      <c r="Y1554" s="55" t="n">
        <v>8.628698629797293e-05</v>
      </c>
      <c r="Z1554" s="55" t="n">
        <v>0.1877198668639345</v>
      </c>
      <c r="AA1554" s="55" t="n">
        <v>-0.03823274725889682</v>
      </c>
      <c r="AB1554" s="55" t="n">
        <v>1.000831481455098</v>
      </c>
      <c r="AC1554" s="55" t="n">
        <v>0.1877197311958871</v>
      </c>
      <c r="AD1554" s="55" t="n">
        <v>-0.03823300651734038</v>
      </c>
      <c r="AE1554" s="55" t="n">
        <v>1.000831544616548</v>
      </c>
      <c r="AF1554" s="55" t="n">
        <v>0.0001356680473518779</v>
      </c>
      <c r="AG1554" s="55" t="n">
        <v>0.0002592584435606726</v>
      </c>
      <c r="AH1554" s="55" t="n">
        <v>-6.316144940399226e-05</v>
      </c>
      <c r="AI1554" s="55" t="n">
        <v>0.0002993495086359537</v>
      </c>
      <c r="AJ1554" s="55" t="n">
        <v>0</v>
      </c>
    </row>
    <row r="1555">
      <c r="A1555" s="55" t="n">
        <v>15.51</v>
      </c>
      <c r="B1555" s="55" t="n">
        <v>-98.18663143597892</v>
      </c>
      <c r="C1555" s="55" t="n">
        <v>-98.18682823656791</v>
      </c>
      <c r="D1555" s="55" t="n">
        <v>0.0001968005889822973</v>
      </c>
      <c r="E1555" s="55" t="n">
        <v>-2.218605748308289e-05</v>
      </c>
      <c r="F1555" s="55" t="n">
        <v>-87.7078063208313</v>
      </c>
      <c r="G1555" s="55" t="n">
        <v>-87.70799549478185</v>
      </c>
      <c r="H1555" s="55" t="n">
        <v>0.0001891739505625566</v>
      </c>
      <c r="I1555" s="55" t="n">
        <v>7.749443349201438e-05</v>
      </c>
      <c r="J1555" s="55" t="n">
        <v>-3.266644384425021</v>
      </c>
      <c r="K1555" s="55" t="n">
        <v>-3.266661555881179</v>
      </c>
      <c r="L1555" s="55" t="n">
        <v>1.717145615743813e-05</v>
      </c>
      <c r="M1555" s="55" t="n">
        <v>5.473884261597788e-05</v>
      </c>
      <c r="N1555" s="55" t="n">
        <v>-85.09454581723961</v>
      </c>
      <c r="O1555" s="55" t="n">
        <v>-85.09234607357763</v>
      </c>
      <c r="P1555" s="55" t="n">
        <v>-0.002199743661970924</v>
      </c>
      <c r="Q1555" s="55" t="n">
        <v>-6.186551897715634e-05</v>
      </c>
      <c r="R1555" s="55" t="n">
        <v>-356.0164933292591</v>
      </c>
      <c r="S1555" s="55" t="n">
        <v>-356.0159002830634</v>
      </c>
      <c r="T1555" s="55" t="n">
        <v>-0.0005930461956776957</v>
      </c>
      <c r="U1555" s="55" t="n">
        <v>-6.032856363449146e-05</v>
      </c>
      <c r="V1555" s="55" t="n">
        <v>88.81934444338508</v>
      </c>
      <c r="W1555" s="55" t="n">
        <v>88.81820549901502</v>
      </c>
      <c r="X1555" s="55" t="n">
        <v>0.001138944370063011</v>
      </c>
      <c r="Y1555" s="55" t="n">
        <v>8.622130939683077e-05</v>
      </c>
      <c r="Z1555" s="55" t="n">
        <v>0.1877198668639345</v>
      </c>
      <c r="AA1555" s="55" t="n">
        <v>-0.03823274725889682</v>
      </c>
      <c r="AB1555" s="55" t="n">
        <v>1.000831481455098</v>
      </c>
      <c r="AC1555" s="55" t="n">
        <v>0.1877197287177349</v>
      </c>
      <c r="AD1555" s="55" t="n">
        <v>-0.03823302386360194</v>
      </c>
      <c r="AE1555" s="55" t="n">
        <v>1.000831544472168</v>
      </c>
      <c r="AF1555" s="55" t="n">
        <v>0.0001381461995908495</v>
      </c>
      <c r="AG1555" s="55" t="n">
        <v>0.0002766047051266929</v>
      </c>
      <c r="AH1555" s="55" t="n">
        <v>-6.301706934053186e-05</v>
      </c>
      <c r="AI1555" s="55" t="n">
        <v>0.0003155403086578464</v>
      </c>
      <c r="AJ1555" s="55" t="n">
        <v>0</v>
      </c>
    </row>
    <row r="1556">
      <c r="A1556" s="55" t="n">
        <v>15.52</v>
      </c>
      <c r="B1556" s="55" t="n">
        <v>-98.18663143597892</v>
      </c>
      <c r="C1556" s="55" t="n">
        <v>-98.18682845824951</v>
      </c>
      <c r="D1556" s="55" t="n">
        <v>0.0001970222705902628</v>
      </c>
      <c r="E1556" s="55" t="n">
        <v>-2.200895726997509e-05</v>
      </c>
      <c r="F1556" s="55" t="n">
        <v>-87.7078063208313</v>
      </c>
      <c r="G1556" s="55" t="n">
        <v>-87.70799472256492</v>
      </c>
      <c r="H1556" s="55" t="n">
        <v>0.0001884017336281691</v>
      </c>
      <c r="I1556" s="55" t="n">
        <v>7.705284835957323e-05</v>
      </c>
      <c r="J1556" s="55" t="n">
        <v>-3.266644384425021</v>
      </c>
      <c r="K1556" s="55" t="n">
        <v>-3.266661012329742</v>
      </c>
      <c r="L1556" s="55" t="n">
        <v>1.662790472041794e-05</v>
      </c>
      <c r="M1556" s="55" t="n">
        <v>5.40125647123418e-05</v>
      </c>
      <c r="N1556" s="55" t="n">
        <v>-85.09454581723961</v>
      </c>
      <c r="O1556" s="55" t="n">
        <v>-85.09234669564319</v>
      </c>
      <c r="P1556" s="55" t="n">
        <v>-0.002199121596414994</v>
      </c>
      <c r="Q1556" s="55" t="n">
        <v>-6.248030916035971e-05</v>
      </c>
      <c r="R1556" s="55" t="n">
        <v>-356.0164933292591</v>
      </c>
      <c r="S1556" s="55" t="n">
        <v>-356.0159008826894</v>
      </c>
      <c r="T1556" s="55" t="n">
        <v>-0.0005924465697238205</v>
      </c>
      <c r="U1556" s="55" t="n">
        <v>-5.973480653708414e-05</v>
      </c>
      <c r="V1556" s="55" t="n">
        <v>88.81934444338508</v>
      </c>
      <c r="W1556" s="55" t="n">
        <v>88.8182063608125</v>
      </c>
      <c r="X1556" s="55" t="n">
        <v>0.001138082572589742</v>
      </c>
      <c r="Y1556" s="55" t="n">
        <v>8.614714585235672e-05</v>
      </c>
      <c r="Z1556" s="55" t="n">
        <v>0.1877198668639345</v>
      </c>
      <c r="AA1556" s="55" t="n">
        <v>-0.03823274725889682</v>
      </c>
      <c r="AB1556" s="55" t="n">
        <v>1.000831481455098</v>
      </c>
      <c r="AC1556" s="55" t="n">
        <v>0.187719726245928</v>
      </c>
      <c r="AD1556" s="55" t="n">
        <v>-0.03823304116306314</v>
      </c>
      <c r="AE1556" s="55" t="n">
        <v>1.000831544327848</v>
      </c>
      <c r="AF1556" s="55" t="n">
        <v>0.0001406180064611462</v>
      </c>
      <c r="AG1556" s="55" t="n">
        <v>0.0002939041663235775</v>
      </c>
      <c r="AH1556" s="55" t="n">
        <v>-6.2872749673204e-05</v>
      </c>
      <c r="AI1556" s="55" t="n">
        <v>0.000331822340078141</v>
      </c>
      <c r="AJ1556" s="55" t="n">
        <v>0</v>
      </c>
    </row>
    <row r="1557">
      <c r="A1557" s="55" t="n">
        <v>15.53000000000001</v>
      </c>
      <c r="B1557" s="55" t="n">
        <v>-98.18663143597892</v>
      </c>
      <c r="C1557" s="55" t="n">
        <v>-98.1868286762631</v>
      </c>
      <c r="D1557" s="55" t="n">
        <v>0.0001972402841790142</v>
      </c>
      <c r="E1557" s="55" t="n">
        <v>-2.148858683891428e-05</v>
      </c>
      <c r="F1557" s="55" t="n">
        <v>-87.7078063208313</v>
      </c>
      <c r="G1557" s="55" t="n">
        <v>-87.70799395996202</v>
      </c>
      <c r="H1557" s="55" t="n">
        <v>0.0001876391307345283</v>
      </c>
      <c r="I1557" s="55" t="n">
        <v>7.566583162192257e-05</v>
      </c>
      <c r="J1557" s="55" t="n">
        <v>-3.266644384425021</v>
      </c>
      <c r="K1557" s="55" t="n">
        <v>-3.266660479887773</v>
      </c>
      <c r="L1557" s="55" t="n">
        <v>1.60954627509835e-05</v>
      </c>
      <c r="M1557" s="55" t="n">
        <v>5.258597745921642e-05</v>
      </c>
      <c r="N1557" s="55" t="n">
        <v>-85.09454581723961</v>
      </c>
      <c r="O1557" s="55" t="n">
        <v>-85.09234732749047</v>
      </c>
      <c r="P1557" s="55" t="n">
        <v>-0.002198489749126752</v>
      </c>
      <c r="Q1557" s="55" t="n">
        <v>-6.375219538177879e-05</v>
      </c>
      <c r="R1557" s="55" t="n">
        <v>-356.0164933292591</v>
      </c>
      <c r="S1557" s="55" t="n">
        <v>-356.0159014743307</v>
      </c>
      <c r="T1557" s="55" t="n">
        <v>-0.0005918549283361953</v>
      </c>
      <c r="U1557" s="55" t="n">
        <v>-5.876822887082417e-05</v>
      </c>
      <c r="V1557" s="55" t="n">
        <v>88.81934444338508</v>
      </c>
      <c r="W1557" s="55" t="n">
        <v>88.81820722181207</v>
      </c>
      <c r="X1557" s="55" t="n">
        <v>0.001137221573015865</v>
      </c>
      <c r="Y1557" s="55" t="n">
        <v>8.606474785874498e-05</v>
      </c>
      <c r="Z1557" s="55" t="n">
        <v>0.1877198668639345</v>
      </c>
      <c r="AA1557" s="55" t="n">
        <v>-0.03823274725889682</v>
      </c>
      <c r="AB1557" s="55" t="n">
        <v>1.000831481455098</v>
      </c>
      <c r="AC1557" s="55" t="n">
        <v>0.1877197238149415</v>
      </c>
      <c r="AD1557" s="55" t="n">
        <v>-0.03823305817818772</v>
      </c>
      <c r="AE1557" s="55" t="n">
        <v>1.00083154418517</v>
      </c>
      <c r="AF1557" s="55" t="n">
        <v>0.0001430489930120959</v>
      </c>
      <c r="AG1557" s="55" t="n">
        <v>0.0003109192909037106</v>
      </c>
      <c r="AH1557" s="55" t="n">
        <v>-6.273007202572956e-05</v>
      </c>
      <c r="AI1557" s="55" t="n">
        <v>0.0003479495391492768</v>
      </c>
      <c r="AJ1557" s="55" t="n">
        <v>0</v>
      </c>
    </row>
    <row r="1558">
      <c r="A1558" s="55" t="n">
        <v>15.54</v>
      </c>
      <c r="B1558" s="55" t="n">
        <v>-98.18663143597892</v>
      </c>
      <c r="C1558" s="55" t="n">
        <v>-98.1868288872264</v>
      </c>
      <c r="D1558" s="55" t="n">
        <v>0.000197451247483092</v>
      </c>
      <c r="E1558" s="55" t="n">
        <v>-2.063655402438573e-05</v>
      </c>
      <c r="F1558" s="55" t="n">
        <v>-87.7078063208313</v>
      </c>
      <c r="G1558" s="55" t="n">
        <v>-87.70799321625032</v>
      </c>
      <c r="H1558" s="55" t="n">
        <v>0.0001868954190253068</v>
      </c>
      <c r="I1558" s="55" t="n">
        <v>7.336468966222682e-05</v>
      </c>
      <c r="J1558" s="55" t="n">
        <v>-3.266644384425021</v>
      </c>
      <c r="K1558" s="55" t="n">
        <v>-3.266659965408376</v>
      </c>
      <c r="L1558" s="55" t="n">
        <v>1.558098335412814e-05</v>
      </c>
      <c r="M1558" s="55" t="n">
        <v>5.048756765587811e-05</v>
      </c>
      <c r="N1558" s="55" t="n">
        <v>-85.09454581723961</v>
      </c>
      <c r="O1558" s="55" t="n">
        <v>-85.09234797552261</v>
      </c>
      <c r="P1558" s="55" t="n">
        <v>-0.002197841716988069</v>
      </c>
      <c r="Q1558" s="55" t="n">
        <v>-6.565456827989053e-05</v>
      </c>
      <c r="R1558" s="55" t="n">
        <v>-356.0164933292591</v>
      </c>
      <c r="S1558" s="55" t="n">
        <v>-356.0159020543703</v>
      </c>
      <c r="T1558" s="55" t="n">
        <v>-0.000591274888848715</v>
      </c>
      <c r="U1558" s="55" t="n">
        <v>-5.744651731032934e-05</v>
      </c>
      <c r="V1558" s="55" t="n">
        <v>88.81934444338508</v>
      </c>
      <c r="W1558" s="55" t="n">
        <v>88.81820808191982</v>
      </c>
      <c r="X1558" s="55" t="n">
        <v>0.001136361465269521</v>
      </c>
      <c r="Y1558" s="55" t="n">
        <v>8.597446914262685e-05</v>
      </c>
      <c r="Z1558" s="55" t="n">
        <v>0.1877198668639345</v>
      </c>
      <c r="AA1558" s="55" t="n">
        <v>-0.03823274725889682</v>
      </c>
      <c r="AB1558" s="55" t="n">
        <v>1.000831481455098</v>
      </c>
      <c r="AC1558" s="55" t="n">
        <v>0.1877197214582358</v>
      </c>
      <c r="AD1558" s="55" t="n">
        <v>-0.0382330746784676</v>
      </c>
      <c r="AE1558" s="55" t="n">
        <v>1.000831544045674</v>
      </c>
      <c r="AF1558" s="55" t="n">
        <v>0.0001454056987038044</v>
      </c>
      <c r="AG1558" s="55" t="n">
        <v>0.0003274195707822503</v>
      </c>
      <c r="AH1558" s="55" t="n">
        <v>-6.259057583335448e-05</v>
      </c>
      <c r="AI1558" s="55" t="n">
        <v>0.0003636811415648678</v>
      </c>
      <c r="AJ1558" s="55" t="n">
        <v>0</v>
      </c>
    </row>
    <row r="1559">
      <c r="A1559" s="55" t="n">
        <v>15.55</v>
      </c>
      <c r="B1559" s="55" t="n">
        <v>-98.18663143597892</v>
      </c>
      <c r="C1559" s="55" t="n">
        <v>-98.18682908789705</v>
      </c>
      <c r="D1559" s="55" t="n">
        <v>0.0001976519181305541</v>
      </c>
      <c r="E1559" s="55" t="n">
        <v>-1.946869599121541e-05</v>
      </c>
      <c r="F1559" s="55" t="n">
        <v>-87.7078063208313</v>
      </c>
      <c r="G1559" s="55" t="n">
        <v>-87.70799250032992</v>
      </c>
      <c r="H1559" s="55" t="n">
        <v>0.0001861794986212255</v>
      </c>
      <c r="I1559" s="55" t="n">
        <v>7.019239148186534e-05</v>
      </c>
      <c r="J1559" s="55" t="n">
        <v>-3.266644384425021</v>
      </c>
      <c r="K1559" s="55" t="n">
        <v>-3.266659475412948</v>
      </c>
      <c r="L1559" s="55" t="n">
        <v>1.509098792605095e-05</v>
      </c>
      <c r="M1559" s="55" t="n">
        <v>4.775431743121166e-05</v>
      </c>
      <c r="N1559" s="55" t="n">
        <v>-85.09454581723961</v>
      </c>
      <c r="O1559" s="55" t="n">
        <v>-85.09234864583314</v>
      </c>
      <c r="P1559" s="55" t="n">
        <v>-0.002197171406463286</v>
      </c>
      <c r="Q1559" s="55" t="n">
        <v>-6.81528416589496e-05</v>
      </c>
      <c r="R1559" s="55" t="n">
        <v>-356.0164933292591</v>
      </c>
      <c r="S1559" s="55" t="n">
        <v>-356.0159026193913</v>
      </c>
      <c r="T1559" s="55" t="n">
        <v>-0.0005907098677368852</v>
      </c>
      <c r="U1559" s="55" t="n">
        <v>-5.579181159304628e-05</v>
      </c>
      <c r="V1559" s="55" t="n">
        <v>88.81934444338508</v>
      </c>
      <c r="W1559" s="55" t="n">
        <v>88.81820894104642</v>
      </c>
      <c r="X1559" s="55" t="n">
        <v>0.001135502338660685</v>
      </c>
      <c r="Y1559" s="55" t="n">
        <v>8.587676337307913e-05</v>
      </c>
      <c r="Z1559" s="55" t="n">
        <v>0.1877198668639345</v>
      </c>
      <c r="AA1559" s="55" t="n">
        <v>-0.03823274725889682</v>
      </c>
      <c r="AB1559" s="55" t="n">
        <v>1.000831481455098</v>
      </c>
      <c r="AC1559" s="55" t="n">
        <v>0.1877197192078286</v>
      </c>
      <c r="AD1559" s="55" t="n">
        <v>-0.03823309044337583</v>
      </c>
      <c r="AE1559" s="55" t="n">
        <v>1.000831543910835</v>
      </c>
      <c r="AF1559" s="55" t="n">
        <v>0.000147656105897731</v>
      </c>
      <c r="AG1559" s="55" t="n">
        <v>0.0003431844790152683</v>
      </c>
      <c r="AH1559" s="55" t="n">
        <v>-6.245573636043389e-05</v>
      </c>
      <c r="AI1559" s="55" t="n">
        <v>0.0003787857326381065</v>
      </c>
      <c r="AJ1559" s="55" t="n">
        <v>0</v>
      </c>
    </row>
    <row r="1560">
      <c r="A1560" s="55" t="n">
        <v>15.56000000000001</v>
      </c>
      <c r="B1560" s="55" t="n">
        <v>-98.18663143597892</v>
      </c>
      <c r="C1560" s="55" t="n">
        <v>-98.18682927521338</v>
      </c>
      <c r="D1560" s="55" t="n">
        <v>0.0001978392344685751</v>
      </c>
      <c r="E1560" s="55" t="n">
        <v>-1.800480289695598e-05</v>
      </c>
      <c r="F1560" s="55" t="n">
        <v>-87.7078063208313</v>
      </c>
      <c r="G1560" s="55" t="n">
        <v>-87.70799182061126</v>
      </c>
      <c r="H1560" s="55" t="n">
        <v>0.0001854997799648061</v>
      </c>
      <c r="I1560" s="55" t="n">
        <v>6.62028440547343e-05</v>
      </c>
      <c r="J1560" s="55" t="n">
        <v>-3.266644384425021</v>
      </c>
      <c r="K1560" s="55" t="n">
        <v>-3.266659016009511</v>
      </c>
      <c r="L1560" s="55" t="n">
        <v>1.463158448943962e-05</v>
      </c>
      <c r="M1560" s="55" t="n">
        <v>4.443109102818942e-05</v>
      </c>
      <c r="N1560" s="55" t="n">
        <v>-85.09454581723961</v>
      </c>
      <c r="O1560" s="55" t="n">
        <v>-85.0923493441295</v>
      </c>
      <c r="P1560" s="55" t="n">
        <v>-0.002196473110097916</v>
      </c>
      <c r="Q1560" s="55" t="n">
        <v>-7.12050139538469e-05</v>
      </c>
      <c r="R1560" s="55" t="n">
        <v>-356.0164933292591</v>
      </c>
      <c r="S1560" s="55" t="n">
        <v>-356.0159031662212</v>
      </c>
      <c r="T1560" s="55" t="n">
        <v>-0.000590163037871167</v>
      </c>
      <c r="U1560" s="55" t="n">
        <v>-5.383036841419655e-05</v>
      </c>
      <c r="V1560" s="55" t="n">
        <v>88.81934444338508</v>
      </c>
      <c r="W1560" s="55" t="n">
        <v>88.8182097991083</v>
      </c>
      <c r="X1560" s="55" t="n">
        <v>0.001134644276787056</v>
      </c>
      <c r="Y1560" s="55" t="n">
        <v>8.577217661905058e-05</v>
      </c>
      <c r="Z1560" s="55" t="n">
        <v>0.1877198668639345</v>
      </c>
      <c r="AA1560" s="55" t="n">
        <v>-0.03823274725889682</v>
      </c>
      <c r="AB1560" s="55" t="n">
        <v>1.000831481455098</v>
      </c>
      <c r="AC1560" s="55" t="n">
        <v>0.1877197170938903</v>
      </c>
      <c r="AD1560" s="55" t="n">
        <v>-0.03823310526514827</v>
      </c>
      <c r="AE1560" s="55" t="n">
        <v>1.000831543782046</v>
      </c>
      <c r="AF1560" s="55" t="n">
        <v>0.0001497700442276706</v>
      </c>
      <c r="AG1560" s="55" t="n">
        <v>0.0003580062514565996</v>
      </c>
      <c r="AH1560" s="55" t="n">
        <v>-6.232694804708672e-05</v>
      </c>
      <c r="AI1560" s="55" t="n">
        <v>0.0003930447693111163</v>
      </c>
      <c r="AJ1560" s="55" t="n">
        <v>0</v>
      </c>
    </row>
    <row r="1561">
      <c r="A1561" s="55" t="n">
        <v>15.57</v>
      </c>
      <c r="B1561" s="55" t="n">
        <v>-98.18663143597892</v>
      </c>
      <c r="C1561" s="55" t="n">
        <v>-98.18682944633262</v>
      </c>
      <c r="D1561" s="55" t="n">
        <v>0.0001980103537046586</v>
      </c>
      <c r="E1561" s="55" t="n">
        <v>-1.626832047528962e-05</v>
      </c>
      <c r="F1561" s="55" t="n">
        <v>-87.7078063208313</v>
      </c>
      <c r="G1561" s="55" t="n">
        <v>-87.70799118491068</v>
      </c>
      <c r="H1561" s="55" t="n">
        <v>0.0001848640793836784</v>
      </c>
      <c r="I1561" s="55" t="n">
        <v>6.146001903114833e-05</v>
      </c>
      <c r="J1561" s="55" t="n">
        <v>-3.266644384425021</v>
      </c>
      <c r="K1561" s="55" t="n">
        <v>-3.266658592817546</v>
      </c>
      <c r="L1561" s="55" t="n">
        <v>1.420839252424109e-05</v>
      </c>
      <c r="M1561" s="55" t="n">
        <v>4.056995513142607e-05</v>
      </c>
      <c r="N1561" s="55" t="n">
        <v>-85.09454581723961</v>
      </c>
      <c r="O1561" s="55" t="n">
        <v>-85.09235007566306</v>
      </c>
      <c r="P1561" s="55" t="n">
        <v>-0.002195741576541737</v>
      </c>
      <c r="Q1561" s="55" t="n">
        <v>-7.476235647108254e-05</v>
      </c>
      <c r="R1561" s="55" t="n">
        <v>-356.0164933292591</v>
      </c>
      <c r="S1561" s="55" t="n">
        <v>-356.0159036919689</v>
      </c>
      <c r="T1561" s="55" t="n">
        <v>-0.000589637290197655</v>
      </c>
      <c r="U1561" s="55" t="n">
        <v>-5.159212456027214e-05</v>
      </c>
      <c r="V1561" s="55" t="n">
        <v>88.81934444338508</v>
      </c>
      <c r="W1561" s="55" t="n">
        <v>88.81821065602861</v>
      </c>
      <c r="X1561" s="55" t="n">
        <v>0.001133787356465392</v>
      </c>
      <c r="Y1561" s="55" t="n">
        <v>8.566134621007717e-05</v>
      </c>
      <c r="Z1561" s="55" t="n">
        <v>0.1877198668639345</v>
      </c>
      <c r="AA1561" s="55" t="n">
        <v>-0.03823274725889682</v>
      </c>
      <c r="AB1561" s="55" t="n">
        <v>1.000831481455098</v>
      </c>
      <c r="AC1561" s="55" t="n">
        <v>0.1877197151443708</v>
      </c>
      <c r="AD1561" s="55" t="n">
        <v>-0.03823311895135517</v>
      </c>
      <c r="AE1561" s="55" t="n">
        <v>1.000831543660604</v>
      </c>
      <c r="AF1561" s="55" t="n">
        <v>0.0001517195636902002</v>
      </c>
      <c r="AG1561" s="55" t="n">
        <v>0.0003716924583535564</v>
      </c>
      <c r="AH1561" s="55" t="n">
        <v>-6.220550607949349e-05</v>
      </c>
      <c r="AI1561" s="55" t="n">
        <v>0.000406255627148549</v>
      </c>
      <c r="AJ1561" s="55" t="n">
        <v>0</v>
      </c>
    </row>
    <row r="1562">
      <c r="A1562" s="55" t="n">
        <v>15.58000000000001</v>
      </c>
      <c r="B1562" s="55" t="n">
        <v>-98.18663143597892</v>
      </c>
      <c r="C1562" s="55" t="n">
        <v>-98.18682959866534</v>
      </c>
      <c r="D1562" s="55" t="n">
        <v>0.0001981626864220161</v>
      </c>
      <c r="E1562" s="55" t="n">
        <v>-1.428596853072095e-05</v>
      </c>
      <c r="F1562" s="55" t="n">
        <v>-87.7078063208313</v>
      </c>
      <c r="G1562" s="55" t="n">
        <v>-87.70799060035509</v>
      </c>
      <c r="H1562" s="55" t="n">
        <v>0.0001842795237884393</v>
      </c>
      <c r="I1562" s="55" t="n">
        <v>5.603697975803732e-05</v>
      </c>
      <c r="J1562" s="55" t="n">
        <v>-3.266644384425021</v>
      </c>
      <c r="K1562" s="55" t="n">
        <v>-3.266658210900367</v>
      </c>
      <c r="L1562" s="55" t="n">
        <v>1.38264753446958e-05</v>
      </c>
      <c r="M1562" s="55" t="n">
        <v>3.622936586007748e-05</v>
      </c>
      <c r="N1562" s="55" t="n">
        <v>-85.09454581723961</v>
      </c>
      <c r="O1562" s="55" t="n">
        <v>-85.09235084516574</v>
      </c>
      <c r="P1562" s="55" t="n">
        <v>-0.002194972073854548</v>
      </c>
      <c r="Q1562" s="55" t="n">
        <v>-7.877010667194913e-05</v>
      </c>
      <c r="R1562" s="55" t="n">
        <v>-356.0164933292591</v>
      </c>
      <c r="S1562" s="55" t="n">
        <v>-356.0159041940599</v>
      </c>
      <c r="T1562" s="55" t="n">
        <v>-0.0005891351991336416</v>
      </c>
      <c r="U1562" s="55" t="n">
        <v>-4.911027965093609e-05</v>
      </c>
      <c r="V1562" s="55" t="n">
        <v>88.81934444338508</v>
      </c>
      <c r="W1562" s="55" t="n">
        <v>88.8182115117383</v>
      </c>
      <c r="X1562" s="55" t="n">
        <v>0.001132931646790061</v>
      </c>
      <c r="Y1562" s="55" t="n">
        <v>8.554497701507176e-05</v>
      </c>
      <c r="Z1562" s="55" t="n">
        <v>0.1877198668639345</v>
      </c>
      <c r="AA1562" s="55" t="n">
        <v>-0.03823274725889682</v>
      </c>
      <c r="AB1562" s="55" t="n">
        <v>1.000831481455098</v>
      </c>
      <c r="AC1562" s="55" t="n">
        <v>0.1877197133846602</v>
      </c>
      <c r="AD1562" s="55" t="n">
        <v>-0.03823313132723733</v>
      </c>
      <c r="AE1562" s="55" t="n">
        <v>1.000831543547689</v>
      </c>
      <c r="AF1562" s="55" t="n">
        <v>0.0001534792742896585</v>
      </c>
      <c r="AG1562" s="55" t="n">
        <v>0.0003840683405129108</v>
      </c>
      <c r="AH1562" s="55" t="n">
        <v>-6.209259040268478e-05</v>
      </c>
      <c r="AI1562" s="55" t="n">
        <v>0.0004182342257679744</v>
      </c>
      <c r="AJ1562" s="55" t="n">
        <v>0</v>
      </c>
    </row>
    <row r="1563">
      <c r="A1563" s="55" t="n">
        <v>15.59</v>
      </c>
      <c r="B1563" s="55" t="n">
        <v>-98.18663143597892</v>
      </c>
      <c r="C1563" s="55" t="n">
        <v>-98.18682972990625</v>
      </c>
      <c r="D1563" s="55" t="n">
        <v>0.0001982939273291702</v>
      </c>
      <c r="E1563" s="55" t="n">
        <v>-1.208735659259362e-05</v>
      </c>
      <c r="F1563" s="55" t="n">
        <v>-87.7078063208313</v>
      </c>
      <c r="G1563" s="55" t="n">
        <v>-87.7079900732972</v>
      </c>
      <c r="H1563" s="55" t="n">
        <v>0.0001837524659045095</v>
      </c>
      <c r="I1563" s="55" t="n">
        <v>5.001478250412209e-05</v>
      </c>
      <c r="J1563" s="55" t="n">
        <v>-3.266644384425021</v>
      </c>
      <c r="K1563" s="55" t="n">
        <v>-3.266657874705796</v>
      </c>
      <c r="L1563" s="55" t="n">
        <v>1.349028077443902e-05</v>
      </c>
      <c r="M1563" s="55" t="n">
        <v>3.147332445172891e-05</v>
      </c>
      <c r="N1563" s="55" t="n">
        <v>-85.09454581723961</v>
      </c>
      <c r="O1563" s="55" t="n">
        <v>-85.09235165679469</v>
      </c>
      <c r="P1563" s="55" t="n">
        <v>-0.002194160444911436</v>
      </c>
      <c r="Q1563" s="55" t="n">
        <v>-8.31683038498191e-05</v>
      </c>
      <c r="R1563" s="55" t="n">
        <v>-356.0164933292591</v>
      </c>
      <c r="S1563" s="55" t="n">
        <v>-356.0159046702661</v>
      </c>
      <c r="T1563" s="55" t="n">
        <v>-0.000588658993001181</v>
      </c>
      <c r="U1563" s="55" t="n">
        <v>-4.642079156654716e-05</v>
      </c>
      <c r="V1563" s="55" t="n">
        <v>88.81934444338508</v>
      </c>
      <c r="W1563" s="55" t="n">
        <v>88.81821236617679</v>
      </c>
      <c r="X1563" s="55" t="n">
        <v>0.001132077208293381</v>
      </c>
      <c r="Y1563" s="55" t="n">
        <v>8.542384150636994e-05</v>
      </c>
      <c r="Z1563" s="55" t="n">
        <v>0.1877198668639345</v>
      </c>
      <c r="AA1563" s="55" t="n">
        <v>-0.03823274725889682</v>
      </c>
      <c r="AB1563" s="55" t="n">
        <v>1.000831481455098</v>
      </c>
      <c r="AC1563" s="55" t="n">
        <v>0.187719711837288</v>
      </c>
      <c r="AD1563" s="55" t="n">
        <v>-0.03823314223777406</v>
      </c>
      <c r="AE1563" s="55" t="n">
        <v>1.00083154344435</v>
      </c>
      <c r="AF1563" s="55" t="n">
        <v>0.0001550266465200068</v>
      </c>
      <c r="AG1563" s="55" t="n">
        <v>0.0003949788772369955</v>
      </c>
      <c r="AH1563" s="55" t="n">
        <v>-6.19892521758203e-05</v>
      </c>
      <c r="AI1563" s="55" t="n">
        <v>0.0004288172594240514</v>
      </c>
      <c r="AJ1563" s="55" t="n">
        <v>0</v>
      </c>
    </row>
    <row r="1564">
      <c r="A1564" s="55" t="n">
        <v>15.6</v>
      </c>
      <c r="B1564" s="55" t="n">
        <v>-98.18663143597892</v>
      </c>
      <c r="C1564" s="55" t="n">
        <v>-98.18682983806089</v>
      </c>
      <c r="D1564" s="55" t="n">
        <v>0.0001984020819638912</v>
      </c>
      <c r="E1564" s="55" t="n">
        <v>-9.704549886497773e-06</v>
      </c>
      <c r="F1564" s="55" t="n">
        <v>-87.7078063208313</v>
      </c>
      <c r="G1564" s="55" t="n">
        <v>-87.70798960924215</v>
      </c>
      <c r="H1564" s="55" t="n">
        <v>0.0001832884108522096</v>
      </c>
      <c r="I1564" s="55" t="n">
        <v>4.348129645714223e-05</v>
      </c>
      <c r="J1564" s="55" t="n">
        <v>-3.266644384425021</v>
      </c>
      <c r="K1564" s="55" t="n">
        <v>-3.266657588015754</v>
      </c>
      <c r="L1564" s="55" t="n">
        <v>1.320359073232375e-05</v>
      </c>
      <c r="M1564" s="55" t="n">
        <v>2.637044976470403e-05</v>
      </c>
      <c r="N1564" s="55" t="n">
        <v>-85.09454581723961</v>
      </c>
      <c r="O1564" s="55" t="n">
        <v>-85.09235251408501</v>
      </c>
      <c r="P1564" s="55" t="n">
        <v>-0.002193303154589484</v>
      </c>
      <c r="Q1564" s="55" t="n">
        <v>-8.789264530961058e-05</v>
      </c>
      <c r="R1564" s="55" t="n">
        <v>-356.0164933292591</v>
      </c>
      <c r="S1564" s="55" t="n">
        <v>-356.0159051187298</v>
      </c>
      <c r="T1564" s="55" t="n">
        <v>-0.0005882105292950962</v>
      </c>
      <c r="U1564" s="55" t="n">
        <v>-4.356186877802288e-05</v>
      </c>
      <c r="V1564" s="55" t="n">
        <v>88.81934444338508</v>
      </c>
      <c r="W1564" s="55" t="n">
        <v>88.81821321929274</v>
      </c>
      <c r="X1564" s="55" t="n">
        <v>0.001131224092334949</v>
      </c>
      <c r="Y1564" s="55" t="n">
        <v>8.529876112319542e-05</v>
      </c>
      <c r="Z1564" s="55" t="n">
        <v>0.1877198668639345</v>
      </c>
      <c r="AA1564" s="55" t="n">
        <v>-0.03823274725889682</v>
      </c>
      <c r="AB1564" s="55" t="n">
        <v>1.000831481455098</v>
      </c>
      <c r="AC1564" s="55" t="n">
        <v>0.1877197105216641</v>
      </c>
      <c r="AD1564" s="55" t="n">
        <v>-0.03823315154946371</v>
      </c>
      <c r="AE1564" s="55" t="n">
        <v>1.000831543351501</v>
      </c>
      <c r="AF1564" s="55" t="n">
        <v>0.0001563422703521056</v>
      </c>
      <c r="AG1564" s="55" t="n">
        <v>0.0004042905668924512</v>
      </c>
      <c r="AH1564" s="55" t="n">
        <v>-6.189640266995866e-05</v>
      </c>
      <c r="AI1564" s="55" t="n">
        <v>0.0004378640572604151</v>
      </c>
      <c r="AJ1564" s="55" t="n">
        <v>0</v>
      </c>
    </row>
    <row r="1565">
      <c r="A1565" s="55" t="n">
        <v>15.61000000000001</v>
      </c>
      <c r="B1565" s="55" t="n">
        <v>-98.18663143597892</v>
      </c>
      <c r="C1565" s="55" t="n">
        <v>-98.18682992146762</v>
      </c>
      <c r="D1565" s="55" t="n">
        <v>0.0001984854887026357</v>
      </c>
      <c r="E1565" s="55" t="n">
        <v>-7.171605613857658e-06</v>
      </c>
      <c r="F1565" s="55" t="n">
        <v>-87.7078063208313</v>
      </c>
      <c r="G1565" s="55" t="n">
        <v>-87.70798921278617</v>
      </c>
      <c r="H1565" s="55" t="n">
        <v>0.000182891954876554</v>
      </c>
      <c r="I1565" s="55" t="n">
        <v>3.652995037793736e-05</v>
      </c>
      <c r="J1565" s="55" t="n">
        <v>-3.266644384425021</v>
      </c>
      <c r="K1565" s="55" t="n">
        <v>-3.266657353905386</v>
      </c>
      <c r="L1565" s="55" t="n">
        <v>1.296948036467847e-05</v>
      </c>
      <c r="M1565" s="55" t="n">
        <v>2.099300291302893e-05</v>
      </c>
      <c r="N1565" s="55" t="n">
        <v>-85.09454581723961</v>
      </c>
      <c r="O1565" s="55" t="n">
        <v>-85.09235341991175</v>
      </c>
      <c r="P1565" s="55" t="n">
        <v>-0.002192397327858094</v>
      </c>
      <c r="Q1565" s="55" t="n">
        <v>-9.28753978979369e-05</v>
      </c>
      <c r="R1565" s="55" t="n">
        <v>-356.0164933292591</v>
      </c>
      <c r="S1565" s="55" t="n">
        <v>-356.0159055379839</v>
      </c>
      <c r="T1565" s="55" t="n">
        <v>-0.0005877912751925394</v>
      </c>
      <c r="U1565" s="55" t="n">
        <v>-4.057344570373473e-05</v>
      </c>
      <c r="V1565" s="55" t="n">
        <v>88.81934444338508</v>
      </c>
      <c r="W1565" s="55" t="n">
        <v>88.81821407104458</v>
      </c>
      <c r="X1565" s="55" t="n">
        <v>0.001130372340503697</v>
      </c>
      <c r="Y1565" s="55" t="n">
        <v>8.517060254126687e-05</v>
      </c>
      <c r="Z1565" s="55" t="n">
        <v>0.1877198668639345</v>
      </c>
      <c r="AA1565" s="55" t="n">
        <v>-0.03823274725889682</v>
      </c>
      <c r="AB1565" s="55" t="n">
        <v>1.000831481455098</v>
      </c>
      <c r="AC1565" s="55" t="n">
        <v>0.1877197094538654</v>
      </c>
      <c r="AD1565" s="55" t="n">
        <v>-0.038233159151795</v>
      </c>
      <c r="AE1565" s="55" t="n">
        <v>1.000831543269899</v>
      </c>
      <c r="AF1565" s="55" t="n">
        <v>0.000157410069062669</v>
      </c>
      <c r="AG1565" s="55" t="n">
        <v>0.0004118928981847181</v>
      </c>
      <c r="AH1565" s="55" t="n">
        <v>-6.181480038947029e-05</v>
      </c>
      <c r="AI1565" s="55" t="n">
        <v>0.0004452580813017443</v>
      </c>
      <c r="AJ1565" s="55" t="n">
        <v>0</v>
      </c>
    </row>
    <row r="1566">
      <c r="A1566" s="55" t="n">
        <v>15.62</v>
      </c>
      <c r="B1566" s="55" t="n">
        <v>-98.18663143597892</v>
      </c>
      <c r="C1566" s="55" t="n">
        <v>-98.18682997881515</v>
      </c>
      <c r="D1566" s="55" t="n">
        <v>0.000198542836228153</v>
      </c>
      <c r="E1566" s="55" t="n">
        <v>-4.524104345833272e-06</v>
      </c>
      <c r="F1566" s="55" t="n">
        <v>-87.7078063208313</v>
      </c>
      <c r="G1566" s="55" t="n">
        <v>-87.70798888756848</v>
      </c>
      <c r="H1566" s="55" t="n">
        <v>0.0001825667371809315</v>
      </c>
      <c r="I1566" s="55" t="n">
        <v>2.92584153320905e-05</v>
      </c>
      <c r="J1566" s="55" t="n">
        <v>-3.266644384425021</v>
      </c>
      <c r="K1566" s="55" t="n">
        <v>-3.266657174712078</v>
      </c>
      <c r="L1566" s="55" t="n">
        <v>1.279028705597019e-05</v>
      </c>
      <c r="M1566" s="55" t="n">
        <v>1.541589075383542e-05</v>
      </c>
      <c r="N1566" s="55" t="n">
        <v>-85.09454581723961</v>
      </c>
      <c r="O1566" s="55" t="n">
        <v>-85.09235437646078</v>
      </c>
      <c r="P1566" s="55" t="n">
        <v>-0.002191440778823809</v>
      </c>
      <c r="Q1566" s="55" t="n">
        <v>-9.804634584261747e-05</v>
      </c>
      <c r="R1566" s="55" t="n">
        <v>-356.0164933292591</v>
      </c>
      <c r="S1566" s="55" t="n">
        <v>-356.0159059269657</v>
      </c>
      <c r="T1566" s="55" t="n">
        <v>-0.0005874022934058853</v>
      </c>
      <c r="U1566" s="55" t="n">
        <v>-3.749661752434489e-05</v>
      </c>
      <c r="V1566" s="55" t="n">
        <v>88.81934444338508</v>
      </c>
      <c r="W1566" s="55" t="n">
        <v>88.81821492140092</v>
      </c>
      <c r="X1566" s="55" t="n">
        <v>0.001129521984159895</v>
      </c>
      <c r="Y1566" s="55" t="n">
        <v>8.5040262245679e-05</v>
      </c>
      <c r="Z1566" s="55" t="n">
        <v>0.1877198668639345</v>
      </c>
      <c r="AA1566" s="55" t="n">
        <v>-0.03823274725889682</v>
      </c>
      <c r="AB1566" s="55" t="n">
        <v>1.000831481455098</v>
      </c>
      <c r="AC1566" s="55" t="n">
        <v>0.1877197086464684</v>
      </c>
      <c r="AD1566" s="55" t="n">
        <v>-0.03823316495839123</v>
      </c>
      <c r="AE1566" s="55" t="n">
        <v>1.000831543200144</v>
      </c>
      <c r="AF1566" s="55" t="n">
        <v>0.0001582174661285407</v>
      </c>
      <c r="AG1566" s="55" t="n">
        <v>0.0004176994944093959</v>
      </c>
      <c r="AH1566" s="55" t="n">
        <v>-6.17450455209223e-05</v>
      </c>
      <c r="AI1566" s="55" t="n">
        <v>0.0004509080669763868</v>
      </c>
      <c r="AJ1566" s="55" t="n">
        <v>0</v>
      </c>
    </row>
    <row r="1567">
      <c r="A1567" s="55" t="n">
        <v>15.63</v>
      </c>
      <c r="B1567" s="55" t="n">
        <v>-98.18663143597892</v>
      </c>
      <c r="C1567" s="55" t="n">
        <v>-98.18683000915497</v>
      </c>
      <c r="D1567" s="55" t="n">
        <v>0.0001985731760481483</v>
      </c>
      <c r="E1567" s="55" t="n">
        <v>-1.798649736518113e-06</v>
      </c>
      <c r="F1567" s="55" t="n">
        <v>-87.7078063208313</v>
      </c>
      <c r="G1567" s="55" t="n">
        <v>-87.70798863623605</v>
      </c>
      <c r="H1567" s="55" t="n">
        <v>0.0001823154047628925</v>
      </c>
      <c r="I1567" s="55" t="n">
        <v>2.176726001522168e-05</v>
      </c>
      <c r="J1567" s="55" t="n">
        <v>-3.266644384425021</v>
      </c>
      <c r="K1567" s="55" t="n">
        <v>-3.266657052014663</v>
      </c>
      <c r="L1567" s="55" t="n">
        <v>1.266758964149417e-05</v>
      </c>
      <c r="M1567" s="55" t="n">
        <v>9.715627082299687e-06</v>
      </c>
      <c r="N1567" s="55" t="n">
        <v>-85.09454581723961</v>
      </c>
      <c r="O1567" s="55" t="n">
        <v>-85.09235538520942</v>
      </c>
      <c r="P1567" s="55" t="n">
        <v>-0.002190432030182593</v>
      </c>
      <c r="Q1567" s="55" t="n">
        <v>-0.0001033337359364504</v>
      </c>
      <c r="R1567" s="55" t="n">
        <v>-356.0164933292591</v>
      </c>
      <c r="S1567" s="55" t="n">
        <v>-356.0159062850253</v>
      </c>
      <c r="T1567" s="55" t="n">
        <v>-0.0005870442338369552</v>
      </c>
      <c r="U1567" s="55" t="n">
        <v>-3.437308561291817e-05</v>
      </c>
      <c r="V1567" s="55" t="n">
        <v>88.81934444338508</v>
      </c>
      <c r="W1567" s="55" t="n">
        <v>88.81821577034087</v>
      </c>
      <c r="X1567" s="55" t="n">
        <v>0.001128673044218871</v>
      </c>
      <c r="Y1567" s="55" t="n">
        <v>8.490864869592977e-05</v>
      </c>
      <c r="Z1567" s="55" t="n">
        <v>0.1877198668639345</v>
      </c>
      <c r="AA1567" s="55" t="n">
        <v>-0.03823274725889682</v>
      </c>
      <c r="AB1567" s="55" t="n">
        <v>1.000831481455098</v>
      </c>
      <c r="AC1567" s="55" t="n">
        <v>0.1877197081084309</v>
      </c>
      <c r="AD1567" s="55" t="n">
        <v>-0.0382331689078238</v>
      </c>
      <c r="AE1567" s="55" t="n">
        <v>1.000831543142672</v>
      </c>
      <c r="AF1567" s="55" t="n">
        <v>0.0001587555035487132</v>
      </c>
      <c r="AG1567" s="55" t="n">
        <v>0.0004216489269820434</v>
      </c>
      <c r="AH1567" s="55" t="n">
        <v>-6.168757415991877e-05</v>
      </c>
      <c r="AI1567" s="55" t="n">
        <v>0.0004547488145535395</v>
      </c>
      <c r="AJ1567" s="55" t="n">
        <v>0</v>
      </c>
    </row>
    <row r="1568">
      <c r="A1568" s="55" t="n">
        <v>15.64000000000001</v>
      </c>
      <c r="B1568" s="55" t="n">
        <v>-98.18663143597892</v>
      </c>
      <c r="C1568" s="55" t="n">
        <v>-98.18683001190898</v>
      </c>
      <c r="D1568" s="55" t="n">
        <v>0.0001985759300650025</v>
      </c>
      <c r="E1568" s="55" t="n">
        <v>9.676223948963023e-07</v>
      </c>
      <c r="F1568" s="55" t="n">
        <v>-87.7078063208313</v>
      </c>
      <c r="G1568" s="55" t="n">
        <v>-87.70798846042243</v>
      </c>
      <c r="H1568" s="55" t="n">
        <v>0.000182139591129877</v>
      </c>
      <c r="I1568" s="55" t="n">
        <v>1.415857567765013e-05</v>
      </c>
      <c r="J1568" s="55" t="n">
        <v>-3.266644384425021</v>
      </c>
      <c r="K1568" s="55" t="n">
        <v>-3.26665698662296</v>
      </c>
      <c r="L1568" s="55" t="n">
        <v>1.260219793818065e-05</v>
      </c>
      <c r="M1568" s="55" t="n">
        <v>3.969309494237091e-06</v>
      </c>
      <c r="N1568" s="55" t="n">
        <v>-85.09454581723961</v>
      </c>
      <c r="O1568" s="55" t="n">
        <v>-85.09235644691665</v>
      </c>
      <c r="P1568" s="55" t="n">
        <v>-0.00218937032295232</v>
      </c>
      <c r="Q1568" s="55" t="n">
        <v>-0.0001086652716699452</v>
      </c>
      <c r="R1568" s="55" t="n">
        <v>-356.0164933292591</v>
      </c>
      <c r="S1568" s="55" t="n">
        <v>-356.0159066119287</v>
      </c>
      <c r="T1568" s="55" t="n">
        <v>-0.0005867173304219071</v>
      </c>
      <c r="U1568" s="55" t="n">
        <v>-3.124459843911705e-05</v>
      </c>
      <c r="V1568" s="55" t="n">
        <v>88.81934444338508</v>
      </c>
      <c r="W1568" s="55" t="n">
        <v>88.81821661785408</v>
      </c>
      <c r="X1568" s="55" t="n">
        <v>0.001127825531011065</v>
      </c>
      <c r="Y1568" s="55" t="n">
        <v>8.477668169708992e-05</v>
      </c>
      <c r="Z1568" s="55" t="n">
        <v>0.1877198668639345</v>
      </c>
      <c r="AA1568" s="55" t="n">
        <v>-0.03823274725889682</v>
      </c>
      <c r="AB1568" s="55" t="n">
        <v>1.000831481455098</v>
      </c>
      <c r="AC1568" s="55" t="n">
        <v>0.1877197078450237</v>
      </c>
      <c r="AD1568" s="55" t="n">
        <v>-0.03823317096408087</v>
      </c>
      <c r="AE1568" s="55" t="n">
        <v>1.000831543097751</v>
      </c>
      <c r="AF1568" s="55" t="n">
        <v>0.0001590189107614215</v>
      </c>
      <c r="AG1568" s="55" t="n">
        <v>0.0004237051840563777</v>
      </c>
      <c r="AH1568" s="55" t="n">
        <v>-6.16426529820302e-05</v>
      </c>
      <c r="AI1568" s="55" t="n">
        <v>0.0004567416267898743</v>
      </c>
      <c r="AJ1568" s="55" t="n">
        <v>0</v>
      </c>
    </row>
    <row r="1569">
      <c r="A1569" s="55" t="n">
        <v>15.65</v>
      </c>
      <c r="B1569" s="55" t="n">
        <v>-98.18663143597892</v>
      </c>
      <c r="C1569" s="55" t="n">
        <v>-98.1868299868721</v>
      </c>
      <c r="D1569" s="55" t="n">
        <v>0.0001985508931838277</v>
      </c>
      <c r="E1569" s="55" t="n">
        <v>3.73754692019275e-06</v>
      </c>
      <c r="F1569" s="55" t="n">
        <v>-87.7078063208313</v>
      </c>
      <c r="G1569" s="55" t="n">
        <v>-87.70798836073982</v>
      </c>
      <c r="H1569" s="55" t="n">
        <v>0.0001820399085259388</v>
      </c>
      <c r="I1569" s="55" t="n">
        <v>6.534607922269993e-06</v>
      </c>
      <c r="J1569" s="55" t="n">
        <v>-3.266644384425021</v>
      </c>
      <c r="K1569" s="55" t="n">
        <v>-3.266656978577602</v>
      </c>
      <c r="L1569" s="55" t="n">
        <v>1.259415258039865e-05</v>
      </c>
      <c r="M1569" s="55" t="n">
        <v>-1.746416243448619e-06</v>
      </c>
      <c r="N1569" s="55" t="n">
        <v>-85.09454581723961</v>
      </c>
      <c r="O1569" s="55" t="n">
        <v>-85.09235756162285</v>
      </c>
      <c r="P1569" s="55" t="n">
        <v>-0.002188255616752668</v>
      </c>
      <c r="Q1569" s="55" t="n">
        <v>-0.0001139690527671137</v>
      </c>
      <c r="R1569" s="55" t="n">
        <v>-356.0164933292591</v>
      </c>
      <c r="S1569" s="55" t="n">
        <v>-356.0159069078551</v>
      </c>
      <c r="T1569" s="55" t="n">
        <v>-0.0005864214039810125</v>
      </c>
      <c r="U1569" s="55" t="n">
        <v>-2.815239024823846e-05</v>
      </c>
      <c r="V1569" s="55" t="n">
        <v>88.81934444338508</v>
      </c>
      <c r="W1569" s="55" t="n">
        <v>88.8182174639409</v>
      </c>
      <c r="X1569" s="55" t="n">
        <v>0.001126979444180257</v>
      </c>
      <c r="Y1569" s="55" t="n">
        <v>8.46452716726623e-05</v>
      </c>
      <c r="Z1569" s="55" t="n">
        <v>0.1877198668639345</v>
      </c>
      <c r="AA1569" s="55" t="n">
        <v>-0.03823274725889682</v>
      </c>
      <c r="AB1569" s="55" t="n">
        <v>1.000831481455098</v>
      </c>
      <c r="AC1569" s="55" t="n">
        <v>0.1877197078578108</v>
      </c>
      <c r="AD1569" s="55" t="n">
        <v>-0.03823317111669599</v>
      </c>
      <c r="AE1569" s="55" t="n">
        <v>1.000831543065478</v>
      </c>
      <c r="AF1569" s="55" t="n">
        <v>0.0001590061236844686</v>
      </c>
      <c r="AG1569" s="55" t="n">
        <v>0.0004238577991713677</v>
      </c>
      <c r="AH1569" s="55" t="n">
        <v>-6.161037946483816e-05</v>
      </c>
      <c r="AI1569" s="55" t="n">
        <v>0.0004568744030314648</v>
      </c>
      <c r="AJ1569" s="55" t="n">
        <v>0</v>
      </c>
    </row>
    <row r="1570">
      <c r="A1570" s="55" t="n">
        <v>15.66</v>
      </c>
      <c r="B1570" s="55" t="n">
        <v>-98.18663143597892</v>
      </c>
      <c r="C1570" s="55" t="n">
        <v>-98.18682993420974</v>
      </c>
      <c r="D1570" s="55" t="n">
        <v>0.0001984982308189116</v>
      </c>
      <c r="E1570" s="55" t="n">
        <v>6.474421790467142e-06</v>
      </c>
      <c r="F1570" s="55" t="n">
        <v>-87.7078063208313</v>
      </c>
      <c r="G1570" s="55" t="n">
        <v>-87.70798833678518</v>
      </c>
      <c r="H1570" s="55" t="n">
        <v>0.0001820159538857443</v>
      </c>
      <c r="I1570" s="55" t="n">
        <v>-1.003598970502669e-06</v>
      </c>
      <c r="J1570" s="55" t="n">
        <v>-3.266644384425021</v>
      </c>
      <c r="K1570" s="55" t="n">
        <v>-3.266657027160067</v>
      </c>
      <c r="L1570" s="55" t="n">
        <v>1.264273504506439e-05</v>
      </c>
      <c r="M1570" s="55" t="n">
        <v>-7.356360468527666e-06</v>
      </c>
      <c r="N1570" s="55" t="n">
        <v>-85.09454581723961</v>
      </c>
      <c r="O1570" s="55" t="n">
        <v>-85.09235872865908</v>
      </c>
      <c r="P1570" s="55" t="n">
        <v>-0.002187088580517897</v>
      </c>
      <c r="Q1570" s="55" t="n">
        <v>-0.0001191745375932753</v>
      </c>
      <c r="R1570" s="55" t="n">
        <v>-356.0164933292591</v>
      </c>
      <c r="S1570" s="55" t="n">
        <v>-356.0159071733888</v>
      </c>
      <c r="T1570" s="55" t="n">
        <v>-0.0005861558703099875</v>
      </c>
      <c r="U1570" s="55" t="n">
        <v>-2.51366550657768e-05</v>
      </c>
      <c r="V1570" s="55" t="n">
        <v>88.81934444338508</v>
      </c>
      <c r="W1570" s="55" t="n">
        <v>88.81821830861212</v>
      </c>
      <c r="X1570" s="55" t="n">
        <v>0.001126134772963448</v>
      </c>
      <c r="Y1570" s="55" t="n">
        <v>8.451530753541247e-05</v>
      </c>
      <c r="Z1570" s="55" t="n">
        <v>0.1877198668639345</v>
      </c>
      <c r="AA1570" s="55" t="n">
        <v>-0.03823274725889682</v>
      </c>
      <c r="AB1570" s="55" t="n">
        <v>1.000831481455098</v>
      </c>
      <c r="AC1570" s="55" t="n">
        <v>0.1877197081446799</v>
      </c>
      <c r="AD1570" s="55" t="n">
        <v>-0.03823316938053505</v>
      </c>
      <c r="AE1570" s="55" t="n">
        <v>1.000831543045781</v>
      </c>
      <c r="AF1570" s="55" t="n">
        <v>0.0001587192545449145</v>
      </c>
      <c r="AG1570" s="55" t="n">
        <v>0.0004221216382341297</v>
      </c>
      <c r="AH1570" s="55" t="n">
        <v>-6.159068277611368e-05</v>
      </c>
      <c r="AI1570" s="55" t="n">
        <v>0.0004551613905348154</v>
      </c>
      <c r="AJ1570" s="55" t="n">
        <v>0</v>
      </c>
    </row>
    <row r="1571">
      <c r="A1571" s="55" t="n">
        <v>15.67000000000001</v>
      </c>
      <c r="B1571" s="55" t="n">
        <v>-98.18663143597892</v>
      </c>
      <c r="C1571" s="55" t="n">
        <v>-98.18682985445059</v>
      </c>
      <c r="D1571" s="55" t="n">
        <v>0.000198418471667498</v>
      </c>
      <c r="E1571" s="55" t="n">
        <v>9.14248502213126e-06</v>
      </c>
      <c r="F1571" s="55" t="n">
        <v>-87.7078063208313</v>
      </c>
      <c r="G1571" s="55" t="n">
        <v>-87.70798838715943</v>
      </c>
      <c r="H1571" s="55" t="n">
        <v>0.000182066328134178</v>
      </c>
      <c r="I1571" s="55" t="n">
        <v>-8.357523063618483e-06</v>
      </c>
      <c r="J1571" s="55" t="n">
        <v>-3.266644384425021</v>
      </c>
      <c r="K1571" s="55" t="n">
        <v>-3.266657130912587</v>
      </c>
      <c r="L1571" s="55" t="n">
        <v>1.274648756509413e-05</v>
      </c>
      <c r="M1571" s="55" t="n">
        <v>-1.278776243396515e-05</v>
      </c>
      <c r="N1571" s="55" t="n">
        <v>-85.09454581723961</v>
      </c>
      <c r="O1571" s="55" t="n">
        <v>-85.09235994666589</v>
      </c>
      <c r="P1571" s="55" t="n">
        <v>-0.002185870573706134</v>
      </c>
      <c r="Q1571" s="55" t="n">
        <v>-0.0001242134686026806</v>
      </c>
      <c r="R1571" s="55" t="n">
        <v>-356.0164933292591</v>
      </c>
      <c r="S1571" s="55" t="n">
        <v>-356.0159074095062</v>
      </c>
      <c r="T1571" s="55" t="n">
        <v>-0.0005859197529531004</v>
      </c>
      <c r="U1571" s="55" t="n">
        <v>-2.223603762906059e-05</v>
      </c>
      <c r="V1571" s="55" t="n">
        <v>88.81934444338508</v>
      </c>
      <c r="W1571" s="55" t="n">
        <v>88.81821915188878</v>
      </c>
      <c r="X1571" s="55" t="n">
        <v>0.001125291496305367</v>
      </c>
      <c r="Y1571" s="55" t="n">
        <v>8.438765441829129e-05</v>
      </c>
      <c r="Z1571" s="55" t="n">
        <v>0.1877198668639345</v>
      </c>
      <c r="AA1571" s="55" t="n">
        <v>-0.03823274725889682</v>
      </c>
      <c r="AB1571" s="55" t="n">
        <v>1.000831481455098</v>
      </c>
      <c r="AC1571" s="55" t="n">
        <v>0.187719708699921</v>
      </c>
      <c r="AD1571" s="55" t="n">
        <v>-0.03823316579525216</v>
      </c>
      <c r="AE1571" s="55" t="n">
        <v>1.000831543038425</v>
      </c>
      <c r="AF1571" s="55" t="n">
        <v>0.0001581640134973306</v>
      </c>
      <c r="AG1571" s="55" t="n">
        <v>0.0004185363553441124</v>
      </c>
      <c r="AH1571" s="55" t="n">
        <v>-6.158332643835251e-05</v>
      </c>
      <c r="AI1571" s="55" t="n">
        <v>0.0004516426042852131</v>
      </c>
      <c r="AJ1571" s="55" t="n">
        <v>0</v>
      </c>
    </row>
    <row r="1572">
      <c r="A1572" s="55" t="n">
        <v>15.68</v>
      </c>
      <c r="B1572" s="55" t="n">
        <v>-98.18663143597892</v>
      </c>
      <c r="C1572" s="55" t="n">
        <v>-98.18682974847471</v>
      </c>
      <c r="D1572" s="55" t="n">
        <v>0.0001983124957890672</v>
      </c>
      <c r="E1572" s="55" t="n">
        <v>1.17073750806033e-05</v>
      </c>
      <c r="F1572" s="55" t="n">
        <v>-87.7078063208313</v>
      </c>
      <c r="G1572" s="55" t="n">
        <v>-87.7079885094996</v>
      </c>
      <c r="H1572" s="55" t="n">
        <v>0.0001821886683099449</v>
      </c>
      <c r="I1572" s="55" t="n">
        <v>-1.543243164813817e-05</v>
      </c>
      <c r="J1572" s="55" t="n">
        <v>-3.266644384425021</v>
      </c>
      <c r="K1572" s="55" t="n">
        <v>-3.266657287667587</v>
      </c>
      <c r="L1572" s="55" t="n">
        <v>1.290324256543775e-05</v>
      </c>
      <c r="M1572" s="55" t="n">
        <v>-1.797122531981388e-05</v>
      </c>
      <c r="N1572" s="55" t="n">
        <v>-85.09454581723961</v>
      </c>
      <c r="O1572" s="55" t="n">
        <v>-85.09236121362056</v>
      </c>
      <c r="P1572" s="55" t="n">
        <v>-0.002184603619035657</v>
      </c>
      <c r="Q1572" s="55" t="n">
        <v>-0.000129020704681844</v>
      </c>
      <c r="R1572" s="55" t="n">
        <v>-356.0164933292591</v>
      </c>
      <c r="S1572" s="55" t="n">
        <v>-356.015907617557</v>
      </c>
      <c r="T1572" s="55" t="n">
        <v>-0.0005857117020829445</v>
      </c>
      <c r="U1572" s="55" t="n">
        <v>-1.948710864200954e-05</v>
      </c>
      <c r="V1572" s="55" t="n">
        <v>88.81934444338508</v>
      </c>
      <c r="W1572" s="55" t="n">
        <v>88.81821999380155</v>
      </c>
      <c r="X1572" s="55" t="n">
        <v>0.001124449583532745</v>
      </c>
      <c r="Y1572" s="55" t="n">
        <v>8.426311986385908e-05</v>
      </c>
      <c r="Z1572" s="55" t="n">
        <v>0.1877198668639345</v>
      </c>
      <c r="AA1572" s="55" t="n">
        <v>-0.03823274725889682</v>
      </c>
      <c r="AB1572" s="55" t="n">
        <v>1.000831481455098</v>
      </c>
      <c r="AC1572" s="55" t="n">
        <v>0.1877197095143509</v>
      </c>
      <c r="AD1572" s="55" t="n">
        <v>-0.03823316042442523</v>
      </c>
      <c r="AE1572" s="55" t="n">
        <v>1.000831543043013</v>
      </c>
      <c r="AF1572" s="55" t="n">
        <v>0.0001573495835849315</v>
      </c>
      <c r="AG1572" s="55" t="n">
        <v>0.0004131655284150826</v>
      </c>
      <c r="AH1572" s="55" t="n">
        <v>-6.158791476806869e-05</v>
      </c>
      <c r="AI1572" s="55" t="n">
        <v>0.0004463829259395398</v>
      </c>
      <c r="AJ1572" s="55" t="n">
        <v>0</v>
      </c>
    </row>
    <row r="1573">
      <c r="A1573" s="55" t="n">
        <v>15.69</v>
      </c>
      <c r="B1573" s="55" t="n">
        <v>-98.18663143597892</v>
      </c>
      <c r="C1573" s="55" t="n">
        <v>-98.18682961749693</v>
      </c>
      <c r="D1573" s="55" t="n">
        <v>0.0001981815180028408</v>
      </c>
      <c r="E1573" s="55" t="n">
        <v>1.413656917862737e-05</v>
      </c>
      <c r="F1573" s="55" t="n">
        <v>-87.7078063208313</v>
      </c>
      <c r="G1573" s="55" t="n">
        <v>-87.70798870052339</v>
      </c>
      <c r="H1573" s="55" t="n">
        <v>0.000182379692093336</v>
      </c>
      <c r="I1573" s="55" t="n">
        <v>-2.213858279945581e-05</v>
      </c>
      <c r="J1573" s="55" t="n">
        <v>-3.266644384425021</v>
      </c>
      <c r="K1573" s="55" t="n">
        <v>-3.266657494586116</v>
      </c>
      <c r="L1573" s="55" t="n">
        <v>1.311016109372092e-05</v>
      </c>
      <c r="M1573" s="55" t="n">
        <v>-2.284158428042763e-05</v>
      </c>
      <c r="N1573" s="55" t="n">
        <v>-85.09454581723961</v>
      </c>
      <c r="O1573" s="55" t="n">
        <v>-85.09236252687309</v>
      </c>
      <c r="P1573" s="55" t="n">
        <v>-0.002183290366519181</v>
      </c>
      <c r="Q1573" s="55" t="n">
        <v>-0.0001335350756635173</v>
      </c>
      <c r="R1573" s="55" t="n">
        <v>-356.0164933292591</v>
      </c>
      <c r="S1573" s="55" t="n">
        <v>-356.0159077992419</v>
      </c>
      <c r="T1573" s="55" t="n">
        <v>-0.0005855300172477646</v>
      </c>
      <c r="U1573" s="55" t="n">
        <v>-1.692394127660069e-05</v>
      </c>
      <c r="V1573" s="55" t="n">
        <v>88.81934444338508</v>
      </c>
      <c r="W1573" s="55" t="n">
        <v>88.81822083439043</v>
      </c>
      <c r="X1573" s="55" t="n">
        <v>0.001123608994646925</v>
      </c>
      <c r="Y1573" s="55" t="n">
        <v>8.41424787619463e-05</v>
      </c>
      <c r="Z1573" s="55" t="n">
        <v>0.1877198668639345</v>
      </c>
      <c r="AA1573" s="55" t="n">
        <v>-0.03823274725889682</v>
      </c>
      <c r="AB1573" s="55" t="n">
        <v>1.000831481455098</v>
      </c>
      <c r="AC1573" s="55" t="n">
        <v>0.1877197105754827</v>
      </c>
      <c r="AD1573" s="55" t="n">
        <v>-0.03823315335438564</v>
      </c>
      <c r="AE1573" s="55" t="n">
        <v>1.000831543058997</v>
      </c>
      <c r="AF1573" s="55" t="n">
        <v>0.0001562884517913865</v>
      </c>
      <c r="AG1573" s="55" t="n">
        <v>0.0004060954888265855</v>
      </c>
      <c r="AH1573" s="55" t="n">
        <v>-6.160389864895421e-05</v>
      </c>
      <c r="AI1573" s="55" t="n">
        <v>0.0004394708938455453</v>
      </c>
      <c r="AJ1573" s="55" t="n">
        <v>0</v>
      </c>
    </row>
    <row r="1574">
      <c r="A1574" s="55" t="n">
        <v>15.70000000000001</v>
      </c>
      <c r="B1574" s="55" t="n">
        <v>-98.18663143597892</v>
      </c>
      <c r="C1574" s="55" t="n">
        <v>-98.18682946304629</v>
      </c>
      <c r="D1574" s="55" t="n">
        <v>0.0001980270673795652</v>
      </c>
      <c r="E1574" s="55" t="n">
        <v>1.639978337655684e-05</v>
      </c>
      <c r="F1574" s="55" t="n">
        <v>-87.7078063208313</v>
      </c>
      <c r="G1574" s="55" t="n">
        <v>-87.70798895608512</v>
      </c>
      <c r="H1574" s="55" t="n">
        <v>0.0001826352538221571</v>
      </c>
      <c r="I1574" s="55" t="n">
        <v>-2.83923455201169e-05</v>
      </c>
      <c r="J1574" s="55" t="n">
        <v>-3.266644384425021</v>
      </c>
      <c r="K1574" s="55" t="n">
        <v>-3.266657748204598</v>
      </c>
      <c r="L1574" s="55" t="n">
        <v>1.336377957638685e-05</v>
      </c>
      <c r="M1574" s="55" t="n">
        <v>-2.733870869478193e-05</v>
      </c>
      <c r="N1574" s="55" t="n">
        <v>-85.09454581723961</v>
      </c>
      <c r="O1574" s="55" t="n">
        <v>-85.09236388318978</v>
      </c>
      <c r="P1574" s="55" t="n">
        <v>-0.002181934049826651</v>
      </c>
      <c r="Q1574" s="55" t="n">
        <v>-0.0001377001289716911</v>
      </c>
      <c r="R1574" s="55" t="n">
        <v>-356.0164933292591</v>
      </c>
      <c r="S1574" s="55" t="n">
        <v>-356.0159079565846</v>
      </c>
      <c r="T1574" s="55" t="n">
        <v>-0.0005853726744952284</v>
      </c>
      <c r="U1574" s="55" t="n">
        <v>-1.457768276275049e-05</v>
      </c>
      <c r="V1574" s="55" t="n">
        <v>88.81934444338508</v>
      </c>
      <c r="W1574" s="55" t="n">
        <v>88.81822167370409</v>
      </c>
      <c r="X1574" s="55" t="n">
        <v>0.001122769680998144</v>
      </c>
      <c r="Y1574" s="55" t="n">
        <v>8.40264369718483e-05</v>
      </c>
      <c r="Z1574" s="55" t="n">
        <v>0.1877198668639345</v>
      </c>
      <c r="AA1574" s="55" t="n">
        <v>-0.03823274725889682</v>
      </c>
      <c r="AB1574" s="55" t="n">
        <v>1.000831481455098</v>
      </c>
      <c r="AC1574" s="55" t="n">
        <v>0.1877197118677362</v>
      </c>
      <c r="AD1574" s="55" t="n">
        <v>-0.03823314469276514</v>
      </c>
      <c r="AE1574" s="55" t="n">
        <v>1.000831543085685</v>
      </c>
      <c r="AF1574" s="55" t="n">
        <v>0.0001549961982649783</v>
      </c>
      <c r="AG1574" s="55" t="n">
        <v>0.0003974338683224166</v>
      </c>
      <c r="AH1574" s="55" t="n">
        <v>-6.163058663410936e-05</v>
      </c>
      <c r="AI1574" s="55" t="n">
        <v>0.0004310172042682065</v>
      </c>
      <c r="AJ1574" s="55" t="n">
        <v>0</v>
      </c>
    </row>
    <row r="1575">
      <c r="A1575" s="55" t="n">
        <v>15.71</v>
      </c>
      <c r="B1575" s="55" t="n">
        <v>-98.18591390957319</v>
      </c>
      <c r="C1575" s="55" t="n">
        <v>-98.18682928694147</v>
      </c>
      <c r="D1575" s="55" t="n">
        <v>0.0009153773682886488</v>
      </c>
      <c r="E1575" s="55" t="n">
        <v>1.846934653921737e-05</v>
      </c>
      <c r="F1575" s="55" t="n">
        <v>-87.70843912577268</v>
      </c>
      <c r="G1575" s="55" t="n">
        <v>-87.7079892712425</v>
      </c>
      <c r="H1575" s="55" t="n">
        <v>-0.0004498545301799472</v>
      </c>
      <c r="I1575" s="55" t="n">
        <v>-3.411722031583185e-05</v>
      </c>
      <c r="J1575" s="55" t="n">
        <v>-3.26751367103571</v>
      </c>
      <c r="K1575" s="55" t="n">
        <v>-3.266658044489231</v>
      </c>
      <c r="L1575" s="55" t="n">
        <v>-0.000855626546478944</v>
      </c>
      <c r="M1575" s="55" t="n">
        <v>-3.140823197658544e-05</v>
      </c>
      <c r="N1575" s="55" t="n">
        <v>-85.09441127312724</v>
      </c>
      <c r="O1575" s="55" t="n">
        <v>-85.09236527880411</v>
      </c>
      <c r="P1575" s="55" t="n">
        <v>-0.002045994323115564</v>
      </c>
      <c r="Q1575" s="55" t="n">
        <v>-0.0001414647995109913</v>
      </c>
      <c r="R1575" s="55" t="n">
        <v>-356.0152511567592</v>
      </c>
      <c r="S1575" s="55" t="n">
        <v>-356.0159080919013</v>
      </c>
      <c r="T1575" s="55" t="n">
        <v>0.0006569351420550499</v>
      </c>
      <c r="U1575" s="55" t="n">
        <v>-1.247617383353083e-05</v>
      </c>
      <c r="V1575" s="55" t="n">
        <v>88.81990066081448</v>
      </c>
      <c r="W1575" s="55" t="n">
        <v>88.81822251179888</v>
      </c>
      <c r="X1575" s="55" t="n">
        <v>0.0016781490155962</v>
      </c>
      <c r="Y1575" s="55" t="n">
        <v>8.391562339373664e-05</v>
      </c>
      <c r="Z1575" s="55" t="n">
        <v>0.187722929832253</v>
      </c>
      <c r="AA1575" s="55" t="n">
        <v>-0.03821156143517858</v>
      </c>
      <c r="AB1575" s="55" t="n">
        <v>1.000831634834775</v>
      </c>
      <c r="AC1575" s="55" t="n">
        <v>0.1877197133726864</v>
      </c>
      <c r="AD1575" s="55" t="n">
        <v>-0.0382331345667785</v>
      </c>
      <c r="AE1575" s="55" t="n">
        <v>1.000831543122253</v>
      </c>
      <c r="AF1575" s="55" t="n">
        <v>0.00321645956655181</v>
      </c>
      <c r="AG1575" s="55" t="n">
        <v>0.02157313159992236</v>
      </c>
      <c r="AH1575" s="55" t="n">
        <v>9.17125222432702e-05</v>
      </c>
      <c r="AI1575" s="55" t="n">
        <v>0.0218117865008249</v>
      </c>
      <c r="AJ1575" s="55" t="n">
        <v>0</v>
      </c>
    </row>
    <row r="1576">
      <c r="A1576" s="55" t="n">
        <v>15.72000000000001</v>
      </c>
      <c r="B1576" s="55" t="n">
        <v>-98.18146422939616</v>
      </c>
      <c r="C1576" s="55" t="n">
        <v>-98.18436629944597</v>
      </c>
      <c r="D1576" s="55" t="n">
        <v>0.002902070049807603</v>
      </c>
      <c r="E1576" s="55" t="n">
        <v>0.4792221744799307</v>
      </c>
      <c r="F1576" s="55" t="n">
        <v>-87.71236384164918</v>
      </c>
      <c r="G1576" s="55" t="n">
        <v>-87.70920291158636</v>
      </c>
      <c r="H1576" s="55" t="n">
        <v>-0.00316093006281394</v>
      </c>
      <c r="I1576" s="55" t="n">
        <v>-0.2488961790379448</v>
      </c>
      <c r="J1576" s="55" t="n">
        <v>-3.272905824888197</v>
      </c>
      <c r="K1576" s="55" t="n">
        <v>-3.269544507754788</v>
      </c>
      <c r="L1576" s="55" t="n">
        <v>-0.003361317133408899</v>
      </c>
      <c r="M1576" s="55" t="n">
        <v>-0.5618675298527865</v>
      </c>
      <c r="N1576" s="55" t="n">
        <v>-85.09357734805359</v>
      </c>
      <c r="O1576" s="55" t="n">
        <v>-85.08951611753267</v>
      </c>
      <c r="P1576" s="55" t="n">
        <v>-0.004061230520918249</v>
      </c>
      <c r="Q1576" s="55" t="n">
        <v>0.5245359515990961</v>
      </c>
      <c r="R1576" s="55" t="n">
        <v>-356.0075460203303</v>
      </c>
      <c r="S1576" s="55" t="n">
        <v>-356.0119739844487</v>
      </c>
      <c r="T1576" s="55" t="n">
        <v>0.004427964118358638</v>
      </c>
      <c r="U1576" s="55" t="n">
        <v>0.7768582883174081</v>
      </c>
      <c r="V1576" s="55" t="n">
        <v>88.82335063029338</v>
      </c>
      <c r="W1576" s="55" t="n">
        <v>88.81935719103932</v>
      </c>
      <c r="X1576" s="55" t="n">
        <v>0.003993439254053844</v>
      </c>
      <c r="Y1576" s="55" t="n">
        <v>0.1705723677333517</v>
      </c>
      <c r="Z1576" s="55" t="n">
        <v>0.1877419154349597</v>
      </c>
      <c r="AA1576" s="55" t="n">
        <v>-0.0380801560733047</v>
      </c>
      <c r="AB1576" s="55" t="n">
        <v>1.000832575861375</v>
      </c>
      <c r="AC1576" s="55" t="n">
        <v>0.1877273391654572</v>
      </c>
      <c r="AD1576" s="55" t="n">
        <v>-0.03818071003382759</v>
      </c>
      <c r="AE1576" s="55" t="n">
        <v>1.000831828292216</v>
      </c>
      <c r="AF1576" s="55" t="n">
        <v>0.01457626950249202</v>
      </c>
      <c r="AG1576" s="55" t="n">
        <v>0.1005539605228936</v>
      </c>
      <c r="AH1576" s="55" t="n">
        <v>0.0007475691592429001</v>
      </c>
      <c r="AI1576" s="55" t="n">
        <v>0.101607703788132</v>
      </c>
      <c r="AJ1576" s="55" t="n">
        <v>0</v>
      </c>
    </row>
    <row r="1577">
      <c r="A1577" s="55" t="n">
        <v>15.73</v>
      </c>
      <c r="B1577" s="55" t="n">
        <v>-98.17098257646212</v>
      </c>
      <c r="C1577" s="55" t="n">
        <v>-98.17589372083152</v>
      </c>
      <c r="D1577" s="55" t="n">
        <v>0.004911144369388496</v>
      </c>
      <c r="E1577" s="55" t="n">
        <v>1.168772493801731</v>
      </c>
      <c r="F1577" s="55" t="n">
        <v>-87.72161016975978</v>
      </c>
      <c r="G1577" s="55" t="n">
        <v>-87.71437903825449</v>
      </c>
      <c r="H1577" s="55" t="n">
        <v>-0.007231131505292154</v>
      </c>
      <c r="I1577" s="55" t="n">
        <v>-0.7531754899326168</v>
      </c>
      <c r="J1577" s="55" t="n">
        <v>-3.285611580449596</v>
      </c>
      <c r="K1577" s="55" t="n">
        <v>-3.279212556861724</v>
      </c>
      <c r="L1577" s="55" t="n">
        <v>-0.006399023587872501</v>
      </c>
      <c r="M1577" s="55" t="n">
        <v>-1.324085546509414</v>
      </c>
      <c r="N1577" s="55" t="n">
        <v>-85.09161426669166</v>
      </c>
      <c r="O1577" s="55" t="n">
        <v>-85.08230381478718</v>
      </c>
      <c r="P1577" s="55" t="n">
        <v>-0.009310451904487422</v>
      </c>
      <c r="Q1577" s="55" t="n">
        <v>0.9071832680752884</v>
      </c>
      <c r="R1577" s="55" t="n">
        <v>-355.9893901337182</v>
      </c>
      <c r="S1577" s="55" t="n">
        <v>-355.9965578455001</v>
      </c>
      <c r="T1577" s="55" t="n">
        <v>0.007167711781846846</v>
      </c>
      <c r="U1577" s="55" t="n">
        <v>2.202379731697678</v>
      </c>
      <c r="V1577" s="55" t="n">
        <v>88.8314792579628</v>
      </c>
      <c r="W1577" s="55" t="n">
        <v>88.82572627835695</v>
      </c>
      <c r="X1577" s="55" t="n">
        <v>0.005752979605838159</v>
      </c>
      <c r="Y1577" s="55" t="n">
        <v>0.8071701667540429</v>
      </c>
      <c r="Z1577" s="55" t="n">
        <v>0.1877865645241122</v>
      </c>
      <c r="AA1577" s="55" t="n">
        <v>-0.03777054208368424</v>
      </c>
      <c r="AB1577" s="55" t="n">
        <v>1.000834722921644</v>
      </c>
      <c r="AC1577" s="55" t="n">
        <v>0.1877562919008666</v>
      </c>
      <c r="AD1577" s="55" t="n">
        <v>-0.03797986375127214</v>
      </c>
      <c r="AE1577" s="55" t="n">
        <v>1.000833226924004</v>
      </c>
      <c r="AF1577" s="55" t="n">
        <v>0.03027262324559188</v>
      </c>
      <c r="AG1577" s="55" t="n">
        <v>0.2093216675879001</v>
      </c>
      <c r="AH1577" s="55" t="n">
        <v>0.001495997639988644</v>
      </c>
      <c r="AI1577" s="55" t="n">
        <v>0.2115046813876414</v>
      </c>
      <c r="AJ1577" s="55" t="n">
        <v>0</v>
      </c>
    </row>
    <row r="1578">
      <c r="A1578" s="55" t="n">
        <v>15.74</v>
      </c>
      <c r="B1578" s="55" t="n">
        <v>-98.15344192521252</v>
      </c>
      <c r="C1578" s="55" t="n">
        <v>-98.16012592725211</v>
      </c>
      <c r="D1578" s="55" t="n">
        <v>0.00668400203959245</v>
      </c>
      <c r="E1578" s="55" t="n">
        <v>1.92099553034671</v>
      </c>
      <c r="F1578" s="55" t="n">
        <v>-87.73708604094233</v>
      </c>
      <c r="G1578" s="55" t="n">
        <v>-87.72545088707028</v>
      </c>
      <c r="H1578" s="55" t="n">
        <v>-0.0116351538720435</v>
      </c>
      <c r="I1578" s="55" t="n">
        <v>-1.402870399297564</v>
      </c>
      <c r="J1578" s="55" t="n">
        <v>-3.306881994789801</v>
      </c>
      <c r="K1578" s="55" t="n">
        <v>-3.296715772824009</v>
      </c>
      <c r="L1578" s="55" t="n">
        <v>-0.01016622196579227</v>
      </c>
      <c r="M1578" s="55" t="n">
        <v>-2.114857203677751</v>
      </c>
      <c r="N1578" s="55" t="n">
        <v>-85.08833167283814</v>
      </c>
      <c r="O1578" s="55" t="n">
        <v>-85.07362374385259</v>
      </c>
      <c r="P1578" s="55" t="n">
        <v>-0.01470792898554418</v>
      </c>
      <c r="Q1578" s="55" t="n">
        <v>0.8685464593178992</v>
      </c>
      <c r="R1578" s="55" t="n">
        <v>-355.9589958686021</v>
      </c>
      <c r="S1578" s="55" t="n">
        <v>-355.9659864901914</v>
      </c>
      <c r="T1578" s="55" t="n">
        <v>0.006990621589292775</v>
      </c>
      <c r="U1578" s="55" t="n">
        <v>3.771950921949535</v>
      </c>
      <c r="V1578" s="55" t="n">
        <v>88.84508588784244</v>
      </c>
      <c r="W1578" s="55" t="n">
        <v>88.83941869842516</v>
      </c>
      <c r="X1578" s="55" t="n">
        <v>0.005667189417276009</v>
      </c>
      <c r="Y1578" s="55" t="n">
        <v>1.573655009752697</v>
      </c>
      <c r="Z1578" s="55" t="n">
        <v>0.1878610423012957</v>
      </c>
      <c r="AA1578" s="55" t="n">
        <v>-0.03725225316710463</v>
      </c>
      <c r="AB1578" s="55" t="n">
        <v>1.000838096653937</v>
      </c>
      <c r="AC1578" s="55" t="n">
        <v>0.1878139779526708</v>
      </c>
      <c r="AD1578" s="55" t="n">
        <v>-0.03757705540424953</v>
      </c>
      <c r="AE1578" s="55" t="n">
        <v>1.000836288829407</v>
      </c>
      <c r="AF1578" s="55" t="n">
        <v>0.04706434862489228</v>
      </c>
      <c r="AG1578" s="55" t="n">
        <v>0.324802237144893</v>
      </c>
      <c r="AH1578" s="55" t="n">
        <v>0.001807824530075663</v>
      </c>
      <c r="AI1578" s="55" t="n">
        <v>0.3281993516071356</v>
      </c>
      <c r="AJ1578" s="55" t="n">
        <v>0</v>
      </c>
    </row>
    <row r="1579">
      <c r="A1579" s="55" t="n">
        <v>15.75000000000001</v>
      </c>
      <c r="B1579" s="55" t="n">
        <v>-98.12876931454275</v>
      </c>
      <c r="C1579" s="55" t="n">
        <v>-98.13636149255187</v>
      </c>
      <c r="D1579" s="55" t="n">
        <v>0.007592178009113381</v>
      </c>
      <c r="E1579" s="55" t="n">
        <v>2.749417497394523</v>
      </c>
      <c r="F1579" s="55" t="n">
        <v>-87.75885831962934</v>
      </c>
      <c r="G1579" s="55" t="n">
        <v>-87.74292703984615</v>
      </c>
      <c r="H1579" s="55" t="n">
        <v>-0.01593127978318291</v>
      </c>
      <c r="I1579" s="55" t="n">
        <v>-2.029666202636042</v>
      </c>
      <c r="J1579" s="55" t="n">
        <v>-3.336813361774172</v>
      </c>
      <c r="K1579" s="55" t="n">
        <v>-3.322851690843112</v>
      </c>
      <c r="L1579" s="55" t="n">
        <v>-0.01396167093106028</v>
      </c>
      <c r="M1579" s="55" t="n">
        <v>-3.025737164874591</v>
      </c>
      <c r="N1579" s="55" t="n">
        <v>-85.08371846368816</v>
      </c>
      <c r="O1579" s="55" t="n">
        <v>-85.06547440079638</v>
      </c>
      <c r="P1579" s="55" t="n">
        <v>-0.01824406289179396</v>
      </c>
      <c r="Q1579" s="55" t="n">
        <v>0.7886991615366065</v>
      </c>
      <c r="R1579" s="55" t="n">
        <v>-355.9162257151111</v>
      </c>
      <c r="S1579" s="55" t="n">
        <v>-355.9213761107224</v>
      </c>
      <c r="T1579" s="55" t="n">
        <v>0.005150395611240622</v>
      </c>
      <c r="U1579" s="55" t="n">
        <v>5.02538461127133</v>
      </c>
      <c r="V1579" s="55" t="n">
        <v>88.8642307985874</v>
      </c>
      <c r="W1579" s="55" t="n">
        <v>88.85931952052884</v>
      </c>
      <c r="X1579" s="55" t="n">
        <v>0.004911278058559421</v>
      </c>
      <c r="Y1579" s="55" t="n">
        <v>2.161471593007688</v>
      </c>
      <c r="Z1579" s="55" t="n">
        <v>0.1879652831614832</v>
      </c>
      <c r="AA1579" s="55" t="n">
        <v>-0.03652295323188642</v>
      </c>
      <c r="AB1579" s="55" t="n">
        <v>1.000842376673144</v>
      </c>
      <c r="AC1579" s="55" t="n">
        <v>0.1879029745612304</v>
      </c>
      <c r="AD1579" s="55" t="n">
        <v>-0.03695353791297925</v>
      </c>
      <c r="AE1579" s="55" t="n">
        <v>1.00084068213377</v>
      </c>
      <c r="AF1579" s="55" t="n">
        <v>0.06230860025283058</v>
      </c>
      <c r="AG1579" s="55" t="n">
        <v>0.4305846810928327</v>
      </c>
      <c r="AH1579" s="55" t="n">
        <v>0.001694539374152981</v>
      </c>
      <c r="AI1579" s="55" t="n">
        <v>0.43507286828872</v>
      </c>
      <c r="AJ1579" s="55" t="n">
        <v>0</v>
      </c>
    </row>
    <row r="1580">
      <c r="A1580" s="55" t="n">
        <v>15.76</v>
      </c>
      <c r="B1580" s="55" t="n">
        <v>-98.09752711882942</v>
      </c>
      <c r="C1580" s="55" t="n">
        <v>-98.10487053057005</v>
      </c>
      <c r="D1580" s="55" t="n">
        <v>0.007343411740629488</v>
      </c>
      <c r="E1580" s="55" t="n">
        <v>3.469976749030339</v>
      </c>
      <c r="F1580" s="55" t="n">
        <v>-87.78643350790399</v>
      </c>
      <c r="G1580" s="55" t="n">
        <v>-87.76652202580581</v>
      </c>
      <c r="H1580" s="55" t="n">
        <v>-0.01991148209817669</v>
      </c>
      <c r="I1580" s="55" t="n">
        <v>-2.625117482790427</v>
      </c>
      <c r="J1580" s="55" t="n">
        <v>-3.374732126256219</v>
      </c>
      <c r="K1580" s="55" t="n">
        <v>-3.357888880196953</v>
      </c>
      <c r="L1580" s="55" t="n">
        <v>-0.01684324605926635</v>
      </c>
      <c r="M1580" s="55" t="n">
        <v>-3.891773049489411</v>
      </c>
      <c r="N1580" s="55" t="n">
        <v>-85.07788262411043</v>
      </c>
      <c r="O1580" s="55" t="n">
        <v>-85.05829593442076</v>
      </c>
      <c r="P1580" s="55" t="n">
        <v>-0.01958668968967286</v>
      </c>
      <c r="Q1580" s="55" t="n">
        <v>0.6703195250288814</v>
      </c>
      <c r="R1580" s="55" t="n">
        <v>-355.8620422423412</v>
      </c>
      <c r="S1580" s="55" t="n">
        <v>-355.8657337327261</v>
      </c>
      <c r="T1580" s="55" t="n">
        <v>0.003691490384958016</v>
      </c>
      <c r="U1580" s="55" t="n">
        <v>5.996528241246408</v>
      </c>
      <c r="V1580" s="55" t="n">
        <v>88.88848170024485</v>
      </c>
      <c r="W1580" s="55" t="n">
        <v>88.88432942043949</v>
      </c>
      <c r="X1580" s="55" t="n">
        <v>0.004152279805372296</v>
      </c>
      <c r="Y1580" s="55" t="n">
        <v>2.649916642942659</v>
      </c>
      <c r="Z1580" s="55" t="n">
        <v>0.1880964013808524</v>
      </c>
      <c r="AA1580" s="55" t="n">
        <v>-0.03559905345439588</v>
      </c>
      <c r="AB1580" s="55" t="n">
        <v>1.000847014548353</v>
      </c>
      <c r="AC1580" s="55" t="n">
        <v>0.1880220484337401</v>
      </c>
      <c r="AD1580" s="55" t="n">
        <v>-0.03611593647646472</v>
      </c>
      <c r="AE1580" s="55" t="n">
        <v>1.000845626783379</v>
      </c>
      <c r="AF1580" s="55" t="n">
        <v>0.07435294711233276</v>
      </c>
      <c r="AG1580" s="55" t="n">
        <v>0.5168830220688425</v>
      </c>
      <c r="AH1580" s="55" t="n">
        <v>0.001387764974047911</v>
      </c>
      <c r="AI1580" s="55" t="n">
        <v>0.5222052710754</v>
      </c>
      <c r="AJ1580" s="55" t="n">
        <v>0</v>
      </c>
    </row>
    <row r="1581">
      <c r="A1581" s="55" t="n">
        <v>15.77</v>
      </c>
      <c r="B1581" s="55" t="n">
        <v>-98.06059431895723</v>
      </c>
      <c r="C1581" s="55" t="n">
        <v>-98.06735254160503</v>
      </c>
      <c r="D1581" s="55" t="n">
        <v>0.006758222647801362</v>
      </c>
      <c r="E1581" s="55" t="n">
        <v>3.973016918008459</v>
      </c>
      <c r="F1581" s="55" t="n">
        <v>-87.81903844955609</v>
      </c>
      <c r="G1581" s="55" t="n">
        <v>-87.79594905480002</v>
      </c>
      <c r="H1581" s="55" t="n">
        <v>-0.02308939475605758</v>
      </c>
      <c r="I1581" s="55" t="n">
        <v>-3.196156759153288</v>
      </c>
      <c r="J1581" s="55" t="n">
        <v>-3.419579798270287</v>
      </c>
      <c r="K1581" s="55" t="n">
        <v>-3.400726235308971</v>
      </c>
      <c r="L1581" s="55" t="n">
        <v>-0.01885356296131641</v>
      </c>
      <c r="M1581" s="55" t="n">
        <v>-4.597860085927566</v>
      </c>
      <c r="N1581" s="55" t="n">
        <v>-85.07099106092186</v>
      </c>
      <c r="O1581" s="55" t="n">
        <v>-85.052136153391</v>
      </c>
      <c r="P1581" s="55" t="n">
        <v>-0.01885490753085645</v>
      </c>
      <c r="Q1581" s="55" t="n">
        <v>0.5756286066353947</v>
      </c>
      <c r="R1581" s="55" t="n">
        <v>-355.7979580588713</v>
      </c>
      <c r="S1581" s="55" t="n">
        <v>-355.800949371687</v>
      </c>
      <c r="T1581" s="55" t="n">
        <v>0.002991312815689903</v>
      </c>
      <c r="U1581" s="55" t="n">
        <v>6.857625868255419</v>
      </c>
      <c r="V1581" s="55" t="n">
        <v>88.91716023101078</v>
      </c>
      <c r="W1581" s="55" t="n">
        <v>88.91355964500426</v>
      </c>
      <c r="X1581" s="55" t="n">
        <v>0.003600586006524368</v>
      </c>
      <c r="Y1581" s="55" t="n">
        <v>3.049160224813533</v>
      </c>
      <c r="Z1581" s="55" t="n">
        <v>0.1882501275942033</v>
      </c>
      <c r="AA1581" s="55" t="n">
        <v>-0.03450633291733964</v>
      </c>
      <c r="AB1581" s="55" t="n">
        <v>1.00085136888021</v>
      </c>
      <c r="AC1581" s="55" t="n">
        <v>0.1881673386983143</v>
      </c>
      <c r="AD1581" s="55" t="n">
        <v>-0.03508614603791808</v>
      </c>
      <c r="AE1581" s="55" t="n">
        <v>1.000850506021968</v>
      </c>
      <c r="AF1581" s="55" t="n">
        <v>0.08278889588908545</v>
      </c>
      <c r="AG1581" s="55" t="n">
        <v>0.5798131205784485</v>
      </c>
      <c r="AH1581" s="55" t="n">
        <v>0.0008628582421899011</v>
      </c>
      <c r="AI1581" s="55" t="n">
        <v>0.5856944601085095</v>
      </c>
      <c r="AJ1581" s="55" t="n">
        <v>0</v>
      </c>
    </row>
    <row r="1582">
      <c r="A1582" s="55" t="n">
        <v>15.78000000000001</v>
      </c>
      <c r="B1582" s="55" t="n">
        <v>-98.01884777334601</v>
      </c>
      <c r="C1582" s="55" t="n">
        <v>-98.02544669325756</v>
      </c>
      <c r="D1582" s="55" t="n">
        <v>0.006598919911558597</v>
      </c>
      <c r="E1582" s="55" t="n">
        <v>4.35806970406186</v>
      </c>
      <c r="F1582" s="55" t="n">
        <v>-87.85590103413803</v>
      </c>
      <c r="G1582" s="55" t="n">
        <v>-87.8306631183022</v>
      </c>
      <c r="H1582" s="55" t="n">
        <v>-0.02523791583582929</v>
      </c>
      <c r="I1582" s="55" t="n">
        <v>-3.69073452255425</v>
      </c>
      <c r="J1582" s="55" t="n">
        <v>-3.47029786722424</v>
      </c>
      <c r="K1582" s="55" t="n">
        <v>-3.450251964610385</v>
      </c>
      <c r="L1582" s="55" t="n">
        <v>-0.02004590261385568</v>
      </c>
      <c r="M1582" s="55" t="n">
        <v>-5.234694690514298</v>
      </c>
      <c r="N1582" s="55" t="n">
        <v>-85.06320943716263</v>
      </c>
      <c r="O1582" s="55" t="n">
        <v>-85.04557482276056</v>
      </c>
      <c r="P1582" s="55" t="n">
        <v>-0.01763461440206745</v>
      </c>
      <c r="Q1582" s="55" t="n">
        <v>0.7165945126183011</v>
      </c>
      <c r="R1582" s="55" t="n">
        <v>-355.7254857732808</v>
      </c>
      <c r="S1582" s="55" t="n">
        <v>-355.7282554355161</v>
      </c>
      <c r="T1582" s="55" t="n">
        <v>0.002769662235282085</v>
      </c>
      <c r="U1582" s="55" t="n">
        <v>7.589662484851762</v>
      </c>
      <c r="V1582" s="55" t="n">
        <v>88.94958845398666</v>
      </c>
      <c r="W1582" s="55" t="n">
        <v>88.94606174985547</v>
      </c>
      <c r="X1582" s="55" t="n">
        <v>0.003526704131192974</v>
      </c>
      <c r="Y1582" s="55" t="n">
        <v>3.352758742503065</v>
      </c>
      <c r="Z1582" s="55" t="n">
        <v>0.1884222177355908</v>
      </c>
      <c r="AA1582" s="55" t="n">
        <v>-0.03327055501449645</v>
      </c>
      <c r="AB1582" s="55" t="n">
        <v>1.000854816971076</v>
      </c>
      <c r="AC1582" s="55" t="n">
        <v>0.1883341950195222</v>
      </c>
      <c r="AD1582" s="55" t="n">
        <v>-0.03389149493997196</v>
      </c>
      <c r="AE1582" s="55" t="n">
        <v>1.000854690476292</v>
      </c>
      <c r="AF1582" s="55" t="n">
        <v>0.08802271606861423</v>
      </c>
      <c r="AG1582" s="55" t="n">
        <v>0.6209399254755097</v>
      </c>
      <c r="AH1582" s="55" t="n">
        <v>0.0001264947844248354</v>
      </c>
      <c r="AI1582" s="55" t="n">
        <v>0.627147833923197</v>
      </c>
      <c r="AJ1582" s="55" t="n">
        <v>0</v>
      </c>
    </row>
    <row r="1583">
      <c r="A1583" s="55" t="n">
        <v>15.79</v>
      </c>
      <c r="B1583" s="55" t="n">
        <v>-97.97284348897774</v>
      </c>
      <c r="C1583" s="55" t="n">
        <v>-97.9799235853306</v>
      </c>
      <c r="D1583" s="55" t="n">
        <v>0.007080096352848538</v>
      </c>
      <c r="E1583" s="55" t="n">
        <v>4.702741249219859</v>
      </c>
      <c r="F1583" s="55" t="n">
        <v>-87.89653090102072</v>
      </c>
      <c r="G1583" s="55" t="n">
        <v>-87.86997721870762</v>
      </c>
      <c r="H1583" s="55" t="n">
        <v>-0.02655368231310539</v>
      </c>
      <c r="I1583" s="55" t="n">
        <v>-4.124939471092289</v>
      </c>
      <c r="J1583" s="55" t="n">
        <v>-3.526212716092147</v>
      </c>
      <c r="K1583" s="55" t="n">
        <v>-3.505840982297553</v>
      </c>
      <c r="L1583" s="55" t="n">
        <v>-0.02037173379459447</v>
      </c>
      <c r="M1583" s="55" t="n">
        <v>-5.819114761546145</v>
      </c>
      <c r="N1583" s="55" t="n">
        <v>-85.05464200637104</v>
      </c>
      <c r="O1583" s="55" t="n">
        <v>-85.03717656715931</v>
      </c>
      <c r="P1583" s="55" t="n">
        <v>-0.01746543921174015</v>
      </c>
      <c r="Q1583" s="55" t="n">
        <v>0.9368000004585799</v>
      </c>
      <c r="R1583" s="55" t="n">
        <v>-355.6455879546652</v>
      </c>
      <c r="S1583" s="55" t="n">
        <v>-355.6489769450286</v>
      </c>
      <c r="T1583" s="55" t="n">
        <v>0.003388990363368214</v>
      </c>
      <c r="U1583" s="55" t="n">
        <v>8.194850742390248</v>
      </c>
      <c r="V1583" s="55" t="n">
        <v>88.98533535393616</v>
      </c>
      <c r="W1583" s="55" t="n">
        <v>88.98174139611061</v>
      </c>
      <c r="X1583" s="55" t="n">
        <v>0.003593957825565005</v>
      </c>
      <c r="Y1583" s="55" t="n">
        <v>3.6686609492713</v>
      </c>
      <c r="Z1583" s="55" t="n">
        <v>0.1886097878025589</v>
      </c>
      <c r="AA1583" s="55" t="n">
        <v>-0.03190807327227298</v>
      </c>
      <c r="AB1583" s="55" t="n">
        <v>1.000856803292941</v>
      </c>
      <c r="AC1583" s="55" t="n">
        <v>0.1885188272513447</v>
      </c>
      <c r="AD1583" s="55" t="n">
        <v>-0.03255477158008943</v>
      </c>
      <c r="AE1583" s="55" t="n">
        <v>1.000857483045103</v>
      </c>
      <c r="AF1583" s="55" t="n">
        <v>0.09096055121413094</v>
      </c>
      <c r="AG1583" s="55" t="n">
        <v>0.646698307816454</v>
      </c>
      <c r="AH1583" s="55" t="n">
        <v>-0.0006797521616697111</v>
      </c>
      <c r="AI1583" s="55" t="n">
        <v>0.6530643040871588</v>
      </c>
      <c r="AJ1583" s="55" t="n">
        <v>0</v>
      </c>
    </row>
    <row r="1584">
      <c r="A1584" s="55" t="n">
        <v>15.8</v>
      </c>
      <c r="B1584" s="55" t="n">
        <v>-97.92249789242361</v>
      </c>
      <c r="C1584" s="55" t="n">
        <v>-97.9308340058227</v>
      </c>
      <c r="D1584" s="55" t="n">
        <v>0.008336113399099527</v>
      </c>
      <c r="E1584" s="55" t="n">
        <v>5.074281049959033</v>
      </c>
      <c r="F1584" s="55" t="n">
        <v>-87.94100014344953</v>
      </c>
      <c r="G1584" s="55" t="n">
        <v>-87.91363209228162</v>
      </c>
      <c r="H1584" s="55" t="n">
        <v>-0.0273680511679093</v>
      </c>
      <c r="I1584" s="55" t="n">
        <v>-4.563460377301183</v>
      </c>
      <c r="J1584" s="55" t="n">
        <v>-3.587420535606964</v>
      </c>
      <c r="K1584" s="55" t="n">
        <v>-3.567042979770676</v>
      </c>
      <c r="L1584" s="55" t="n">
        <v>-0.02037755583628825</v>
      </c>
      <c r="M1584" s="55" t="n">
        <v>-6.368482466576554</v>
      </c>
      <c r="N1584" s="55" t="n">
        <v>-85.04527144685837</v>
      </c>
      <c r="O1584" s="55" t="n">
        <v>-85.02709225689341</v>
      </c>
      <c r="P1584" s="55" t="n">
        <v>-0.01817918996495058</v>
      </c>
      <c r="Q1584" s="55" t="n">
        <v>1.069065693721195</v>
      </c>
      <c r="R1584" s="55" t="n">
        <v>-355.5581270931544</v>
      </c>
      <c r="S1584" s="55" t="n">
        <v>-355.563556523669</v>
      </c>
      <c r="T1584" s="55" t="n">
        <v>0.005429430514605864</v>
      </c>
      <c r="U1584" s="55" t="n">
        <v>8.828359896377513</v>
      </c>
      <c r="V1584" s="55" t="n">
        <v>89.02446333404193</v>
      </c>
      <c r="W1584" s="55" t="n">
        <v>89.02084160965271</v>
      </c>
      <c r="X1584" s="55" t="n">
        <v>0.003621724389221093</v>
      </c>
      <c r="Y1584" s="55" t="n">
        <v>4.015237996936259</v>
      </c>
      <c r="Z1584" s="55" t="n">
        <v>0.188812541111838</v>
      </c>
      <c r="AA1584" s="55" t="n">
        <v>-0.03041642276352621</v>
      </c>
      <c r="AB1584" s="55" t="n">
        <v>1.000856796350709</v>
      </c>
      <c r="AC1584" s="55" t="n">
        <v>0.188719503597178</v>
      </c>
      <c r="AD1584" s="55" t="n">
        <v>-0.03108433258291493</v>
      </c>
      <c r="AE1584" s="55" t="n">
        <v>1.000858312222325</v>
      </c>
      <c r="AF1584" s="55" t="n">
        <v>0.09303751465994381</v>
      </c>
      <c r="AG1584" s="55" t="n">
        <v>0.6679098193887144</v>
      </c>
      <c r="AH1584" s="55" t="n">
        <v>-0.00151587161556499</v>
      </c>
      <c r="AI1584" s="55" t="n">
        <v>0.6743602923042838</v>
      </c>
      <c r="AJ1584" s="55" t="n">
        <v>0</v>
      </c>
    </row>
    <row r="1585">
      <c r="A1585" s="55" t="n">
        <v>15.81000000000001</v>
      </c>
      <c r="B1585" s="55" t="n">
        <v>-97.86709398859887</v>
      </c>
      <c r="C1585" s="55" t="n">
        <v>-97.87714169752185</v>
      </c>
      <c r="D1585" s="55" t="n">
        <v>0.01004770892297461</v>
      </c>
      <c r="E1585" s="55" t="n">
        <v>5.614593692132096</v>
      </c>
      <c r="F1585" s="55" t="n">
        <v>-87.98993916252709</v>
      </c>
      <c r="G1585" s="55" t="n">
        <v>-87.96197429308098</v>
      </c>
      <c r="H1585" s="55" t="n">
        <v>-0.02796486944611028</v>
      </c>
      <c r="I1585" s="55" t="n">
        <v>-5.063973337256992</v>
      </c>
      <c r="J1585" s="55" t="n">
        <v>-3.65478415348345</v>
      </c>
      <c r="K1585" s="55" t="n">
        <v>-3.634361511946173</v>
      </c>
      <c r="L1585" s="55" t="n">
        <v>-0.0204226415372766</v>
      </c>
      <c r="M1585" s="55" t="n">
        <v>-7.040395140736023</v>
      </c>
      <c r="N1585" s="55" t="n">
        <v>-85.03496057428264</v>
      </c>
      <c r="O1585" s="55" t="n">
        <v>-85.01536938312979</v>
      </c>
      <c r="P1585" s="55" t="n">
        <v>-0.01959119115283487</v>
      </c>
      <c r="Q1585" s="55" t="n">
        <v>1.25979474336532</v>
      </c>
      <c r="R1585" s="55" t="n">
        <v>-355.4618701835725</v>
      </c>
      <c r="S1585" s="55" t="n">
        <v>-355.470355509665</v>
      </c>
      <c r="T1585" s="55" t="n">
        <v>0.008485326092489332</v>
      </c>
      <c r="U1585" s="55" t="n">
        <v>9.738896603148666</v>
      </c>
      <c r="V1585" s="55" t="n">
        <v>89.06752741968315</v>
      </c>
      <c r="W1585" s="55" t="n">
        <v>89.06355798367404</v>
      </c>
      <c r="X1585" s="55" t="n">
        <v>0.003969436009106174</v>
      </c>
      <c r="Y1585" s="55" t="n">
        <v>4.387788215000536</v>
      </c>
      <c r="Z1585" s="55" t="n">
        <v>0.1890325942628154</v>
      </c>
      <c r="AA1585" s="55" t="n">
        <v>-0.02877441646944919</v>
      </c>
      <c r="AB1585" s="55" t="n">
        <v>1.000854154260641</v>
      </c>
      <c r="AC1585" s="55" t="n">
        <v>0.1889376193102226</v>
      </c>
      <c r="AD1585" s="55" t="n">
        <v>-0.02946456234454014</v>
      </c>
      <c r="AE1585" s="55" t="n">
        <v>1.000856620017376</v>
      </c>
      <c r="AF1585" s="55" t="n">
        <v>0.09497495259286337</v>
      </c>
      <c r="AG1585" s="55" t="n">
        <v>0.6901458750909473</v>
      </c>
      <c r="AH1585" s="55" t="n">
        <v>-0.002465756735015034</v>
      </c>
      <c r="AI1585" s="55" t="n">
        <v>0.6966546134788331</v>
      </c>
      <c r="AJ1585" s="55" t="n">
        <v>0</v>
      </c>
    </row>
    <row r="1586">
      <c r="A1586" s="55" t="n">
        <v>15.82</v>
      </c>
      <c r="B1586" s="55" t="n">
        <v>-97.80642396378893</v>
      </c>
      <c r="C1586" s="55" t="n">
        <v>-97.81781225204554</v>
      </c>
      <c r="D1586" s="55" t="n">
        <v>0.01138828825661387</v>
      </c>
      <c r="E1586" s="55" t="n">
        <v>6.189026154795281</v>
      </c>
      <c r="F1586" s="55" t="n">
        <v>-88.04353351983998</v>
      </c>
      <c r="G1586" s="55" t="n">
        <v>-88.01541629942302</v>
      </c>
      <c r="H1586" s="55" t="n">
        <v>-0.02811722041695106</v>
      </c>
      <c r="I1586" s="55" t="n">
        <v>-5.574202617608191</v>
      </c>
      <c r="J1586" s="55" t="n">
        <v>-3.728563468562745</v>
      </c>
      <c r="K1586" s="55" t="n">
        <v>-3.708329862105447</v>
      </c>
      <c r="L1586" s="55" t="n">
        <v>-0.02023360645729797</v>
      </c>
      <c r="M1586" s="55" t="n">
        <v>-7.690882220758718</v>
      </c>
      <c r="N1586" s="55" t="n">
        <v>-85.02366990170754</v>
      </c>
      <c r="O1586" s="55" t="n">
        <v>-85.00232569650069</v>
      </c>
      <c r="P1586" s="55" t="n">
        <v>-0.02134420520685137</v>
      </c>
      <c r="Q1586" s="55" t="n">
        <v>1.34520532254828</v>
      </c>
      <c r="R1586" s="55" t="n">
        <v>-355.3564459492684</v>
      </c>
      <c r="S1586" s="55" t="n">
        <v>-355.3671649717652</v>
      </c>
      <c r="T1586" s="55" t="n">
        <v>0.01071902249687001</v>
      </c>
      <c r="U1586" s="55" t="n">
        <v>10.79263125026683</v>
      </c>
      <c r="V1586" s="55" t="n">
        <v>89.11469990893463</v>
      </c>
      <c r="W1586" s="55" t="n">
        <v>89.11064201929209</v>
      </c>
      <c r="X1586" s="55" t="n">
        <v>0.004057889642541179</v>
      </c>
      <c r="Y1586" s="55" t="n">
        <v>4.844820637506642</v>
      </c>
      <c r="Z1586" s="55" t="n">
        <v>0.1892698797633709</v>
      </c>
      <c r="AA1586" s="55" t="n">
        <v>-0.02697568739027887</v>
      </c>
      <c r="AB1586" s="55" t="n">
        <v>1.000848093310444</v>
      </c>
      <c r="AC1586" s="55" t="n">
        <v>0.1891746082476454</v>
      </c>
      <c r="AD1586" s="55" t="n">
        <v>-0.02767727566040785</v>
      </c>
      <c r="AE1586" s="55" t="n">
        <v>1.000851728307329</v>
      </c>
      <c r="AF1586" s="55" t="n">
        <v>0.09527151572549797</v>
      </c>
      <c r="AG1586" s="55" t="n">
        <v>0.7015882701289743</v>
      </c>
      <c r="AH1586" s="55" t="n">
        <v>-0.003634996885271136</v>
      </c>
      <c r="AI1586" s="55" t="n">
        <v>0.7080367050468191</v>
      </c>
      <c r="AJ1586" s="55" t="n">
        <v>0</v>
      </c>
    </row>
    <row r="1587">
      <c r="A1587" s="55" t="n">
        <v>15.83000000000001</v>
      </c>
      <c r="B1587" s="55" t="n">
        <v>-97.74049173754078</v>
      </c>
      <c r="C1587" s="55" t="n">
        <v>-97.75267264445452</v>
      </c>
      <c r="D1587" s="55" t="n">
        <v>0.01218090691373664</v>
      </c>
      <c r="E1587" s="55" t="n">
        <v>6.774970265739883</v>
      </c>
      <c r="F1587" s="55" t="n">
        <v>-88.10178114947426</v>
      </c>
      <c r="G1587" s="55" t="n">
        <v>-88.07394702514297</v>
      </c>
      <c r="H1587" s="55" t="n">
        <v>-0.02783412433128787</v>
      </c>
      <c r="I1587" s="55" t="n">
        <v>-6.082103376744264</v>
      </c>
      <c r="J1587" s="55" t="n">
        <v>-3.808758523816684</v>
      </c>
      <c r="K1587" s="55" t="n">
        <v>-3.788709053353049</v>
      </c>
      <c r="L1587" s="55" t="n">
        <v>-0.02004947046363549</v>
      </c>
      <c r="M1587" s="55" t="n">
        <v>-8.324370045832337</v>
      </c>
      <c r="N1587" s="55" t="n">
        <v>-85.01140024989512</v>
      </c>
      <c r="O1587" s="55" t="n">
        <v>-84.98900628401229</v>
      </c>
      <c r="P1587" s="55" t="n">
        <v>-0.02239396588282535</v>
      </c>
      <c r="Q1587" s="55" t="n">
        <v>1.32486630397675</v>
      </c>
      <c r="R1587" s="55" t="n">
        <v>-355.2418543902422</v>
      </c>
      <c r="S1587" s="55" t="n">
        <v>-355.253179560469</v>
      </c>
      <c r="T1587" s="55" t="n">
        <v>0.01132517022682021</v>
      </c>
      <c r="U1587" s="55" t="n">
        <v>11.89291006110626</v>
      </c>
      <c r="V1587" s="55" t="n">
        <v>89.16598345367423</v>
      </c>
      <c r="W1587" s="55" t="n">
        <v>89.16217978289181</v>
      </c>
      <c r="X1587" s="55" t="n">
        <v>0.003803670782416732</v>
      </c>
      <c r="Y1587" s="55" t="n">
        <v>5.287577686148977</v>
      </c>
      <c r="Z1587" s="55" t="n">
        <v>0.1895233795562333</v>
      </c>
      <c r="AA1587" s="55" t="n">
        <v>-0.02502017072254786</v>
      </c>
      <c r="AB1587" s="55" t="n">
        <v>1.000837750348911</v>
      </c>
      <c r="AC1587" s="55" t="n">
        <v>0.1894294757482261</v>
      </c>
      <c r="AD1587" s="55" t="n">
        <v>-0.02572110216893479</v>
      </c>
      <c r="AE1587" s="55" t="n">
        <v>1.000842819212208</v>
      </c>
      <c r="AF1587" s="55" t="n">
        <v>0.09390380800725073</v>
      </c>
      <c r="AG1587" s="55" t="n">
        <v>0.7009314463869293</v>
      </c>
      <c r="AH1587" s="55" t="n">
        <v>-0.005068863296875392</v>
      </c>
      <c r="AI1587" s="55" t="n">
        <v>0.7072117865727761</v>
      </c>
      <c r="AJ1587" s="55" t="n">
        <v>0</v>
      </c>
    </row>
    <row r="1588">
      <c r="A1588" s="55" t="n">
        <v>15.84</v>
      </c>
      <c r="B1588" s="55" t="n">
        <v>-97.66929559080917</v>
      </c>
      <c r="C1588" s="55" t="n">
        <v>-97.68152243709761</v>
      </c>
      <c r="D1588" s="55" t="n">
        <v>0.01222684628844974</v>
      </c>
      <c r="E1588" s="55" t="n">
        <v>7.387336157762106</v>
      </c>
      <c r="F1588" s="55" t="n">
        <v>-88.16468297154279</v>
      </c>
      <c r="G1588" s="55" t="n">
        <v>-88.13744378499554</v>
      </c>
      <c r="H1588" s="55" t="n">
        <v>-0.02723918654725125</v>
      </c>
      <c r="I1588" s="55" t="n">
        <v>-6.569885393869598</v>
      </c>
      <c r="J1588" s="55" t="n">
        <v>-3.895369300337658</v>
      </c>
      <c r="K1588" s="55" t="n">
        <v>-3.875648775074648</v>
      </c>
      <c r="L1588" s="55" t="n">
        <v>-0.01972052526300952</v>
      </c>
      <c r="M1588" s="55" t="n">
        <v>-8.998013582936837</v>
      </c>
      <c r="N1588" s="55" t="n">
        <v>-84.99815125771008</v>
      </c>
      <c r="O1588" s="55" t="n">
        <v>-84.97577601708373</v>
      </c>
      <c r="P1588" s="55" t="n">
        <v>-0.02237524062634072</v>
      </c>
      <c r="Q1588" s="55" t="n">
        <v>1.320582020438839</v>
      </c>
      <c r="R1588" s="55" t="n">
        <v>-355.1180955064939</v>
      </c>
      <c r="S1588" s="55" t="n">
        <v>-355.1284981002746</v>
      </c>
      <c r="T1588" s="55" t="n">
        <v>0.01040259378066548</v>
      </c>
      <c r="U1588" s="55" t="n">
        <v>12.93761359415721</v>
      </c>
      <c r="V1588" s="55" t="n">
        <v>89.2213768926311</v>
      </c>
      <c r="W1588" s="55" t="n">
        <v>89.21776824385974</v>
      </c>
      <c r="X1588" s="55" t="n">
        <v>0.003608648771367639</v>
      </c>
      <c r="Y1588" s="55" t="n">
        <v>5.684304462486679</v>
      </c>
      <c r="Z1588" s="55" t="n">
        <v>0.1897919958646747</v>
      </c>
      <c r="AA1588" s="55" t="n">
        <v>-0.02290773604088048</v>
      </c>
      <c r="AB1588" s="55" t="n">
        <v>1.000822187466678</v>
      </c>
      <c r="AC1588" s="55" t="n">
        <v>0.1897010879969083</v>
      </c>
      <c r="AD1588" s="55" t="n">
        <v>-0.02359547020874064</v>
      </c>
      <c r="AE1588" s="55" t="n">
        <v>1.000828827899084</v>
      </c>
      <c r="AF1588" s="55" t="n">
        <v>0.09090786776644322</v>
      </c>
      <c r="AG1588" s="55" t="n">
        <v>0.6877341678601656</v>
      </c>
      <c r="AH1588" s="55" t="n">
        <v>-0.006640432406168628</v>
      </c>
      <c r="AI1588" s="55" t="n">
        <v>0.6937482406512442</v>
      </c>
      <c r="AJ1588" s="55" t="n">
        <v>0</v>
      </c>
    </row>
    <row r="1589">
      <c r="A1589" s="55" t="n">
        <v>15.85</v>
      </c>
      <c r="B1589" s="55" t="n">
        <v>-97.5928300450289</v>
      </c>
      <c r="C1589" s="55" t="n">
        <v>-97.6043688282828</v>
      </c>
      <c r="D1589" s="55" t="n">
        <v>0.01153878325390382</v>
      </c>
      <c r="E1589" s="55" t="n">
        <v>7.977104740275453</v>
      </c>
      <c r="F1589" s="55" t="n">
        <v>-88.23224189592644</v>
      </c>
      <c r="G1589" s="55" t="n">
        <v>-88.20582829632637</v>
      </c>
      <c r="H1589" s="55" t="n">
        <v>-0.02641359960006456</v>
      </c>
      <c r="I1589" s="55" t="n">
        <v>-7.059696759464129</v>
      </c>
      <c r="J1589" s="55" t="n">
        <v>-3.988395737965099</v>
      </c>
      <c r="K1589" s="55" t="n">
        <v>-3.969352652216817</v>
      </c>
      <c r="L1589" s="55" t="n">
        <v>-0.01904308574828261</v>
      </c>
      <c r="M1589" s="55" t="n">
        <v>-9.676519671051921</v>
      </c>
      <c r="N1589" s="55" t="n">
        <v>-84.98392177608554</v>
      </c>
      <c r="O1589" s="55" t="n">
        <v>-84.9626433595899</v>
      </c>
      <c r="P1589" s="55" t="n">
        <v>-0.02127841649563418</v>
      </c>
      <c r="Q1589" s="55" t="n">
        <v>1.305688017701389</v>
      </c>
      <c r="R1589" s="55" t="n">
        <v>-354.9851692980236</v>
      </c>
      <c r="S1589" s="55" t="n">
        <v>-354.9937001284108</v>
      </c>
      <c r="T1589" s="55" t="n">
        <v>0.008530830387143225</v>
      </c>
      <c r="U1589" s="55" t="n">
        <v>13.92349687795974</v>
      </c>
      <c r="V1589" s="55" t="n">
        <v>89.28087652197689</v>
      </c>
      <c r="W1589" s="55" t="n">
        <v>89.27736887207413</v>
      </c>
      <c r="X1589" s="55" t="n">
        <v>0.003507649902762307</v>
      </c>
      <c r="Y1589" s="55" t="n">
        <v>6.087348687142207</v>
      </c>
      <c r="Z1589" s="55" t="n">
        <v>0.1900745470894966</v>
      </c>
      <c r="AA1589" s="55" t="n">
        <v>-0.02063821002041131</v>
      </c>
      <c r="AB1589" s="55" t="n">
        <v>1.000800391663622</v>
      </c>
      <c r="AC1589" s="55" t="n">
        <v>0.1899881425944135</v>
      </c>
      <c r="AD1589" s="55" t="n">
        <v>-0.02130061033071531</v>
      </c>
      <c r="AE1589" s="55" t="n">
        <v>1.000808556294519</v>
      </c>
      <c r="AF1589" s="55" t="n">
        <v>0.08640449508307002</v>
      </c>
      <c r="AG1589" s="55" t="n">
        <v>0.6624003103040053</v>
      </c>
      <c r="AH1589" s="55" t="n">
        <v>-0.008164630896700942</v>
      </c>
      <c r="AI1589" s="55" t="n">
        <v>0.6680618003291926</v>
      </c>
      <c r="AJ1589" s="55" t="n">
        <v>0</v>
      </c>
    </row>
    <row r="1590">
      <c r="A1590" s="55" t="n">
        <v>15.86000000000001</v>
      </c>
      <c r="B1590" s="55" t="n">
        <v>-97.5110877411874</v>
      </c>
      <c r="C1590" s="55" t="n">
        <v>-97.5215482990248</v>
      </c>
      <c r="D1590" s="55" t="n">
        <v>0.01046055783740819</v>
      </c>
      <c r="E1590" s="55" t="n">
        <v>8.524171951995083</v>
      </c>
      <c r="F1590" s="55" t="n">
        <v>-88.30446182601467</v>
      </c>
      <c r="G1590" s="55" t="n">
        <v>-88.27917675766167</v>
      </c>
      <c r="H1590" s="55" t="n">
        <v>-0.02528506835300111</v>
      </c>
      <c r="I1590" s="55" t="n">
        <v>-7.561701767282242</v>
      </c>
      <c r="J1590" s="55" t="n">
        <v>-4.08783775591196</v>
      </c>
      <c r="K1590" s="55" t="n">
        <v>-4.069790760184762</v>
      </c>
      <c r="L1590" s="55" t="n">
        <v>-0.01804699572719808</v>
      </c>
      <c r="M1590" s="55" t="n">
        <v>-10.34552823099883</v>
      </c>
      <c r="N1590" s="55" t="n">
        <v>-84.96871026198887</v>
      </c>
      <c r="O1590" s="55" t="n">
        <v>-84.94955452562498</v>
      </c>
      <c r="P1590" s="55" t="n">
        <v>-0.01915573636389359</v>
      </c>
      <c r="Q1590" s="55" t="n">
        <v>1.308440667480415</v>
      </c>
      <c r="R1590" s="55" t="n">
        <v>-354.8430757648312</v>
      </c>
      <c r="S1590" s="55" t="n">
        <v>-354.8492853394646</v>
      </c>
      <c r="T1590" s="55" t="n">
        <v>0.006209574633457046</v>
      </c>
      <c r="U1590" s="55" t="n">
        <v>14.86620567134923</v>
      </c>
      <c r="V1590" s="55" t="n">
        <v>89.34447736591687</v>
      </c>
      <c r="W1590" s="55" t="n">
        <v>89.34098944756524</v>
      </c>
      <c r="X1590" s="55" t="n">
        <v>0.003487918351637951</v>
      </c>
      <c r="Y1590" s="55" t="n">
        <v>6.489943598098107</v>
      </c>
      <c r="Z1590" s="55" t="n">
        <v>0.1903697640196546</v>
      </c>
      <c r="AA1590" s="55" t="n">
        <v>-0.01821139934999606</v>
      </c>
      <c r="AB1590" s="55" t="n">
        <v>1.000771274632334</v>
      </c>
      <c r="AC1590" s="55" t="n">
        <v>0.1902891835217185</v>
      </c>
      <c r="AD1590" s="55" t="n">
        <v>-0.01883736622744504</v>
      </c>
      <c r="AE1590" s="55" t="n">
        <v>1.000780785676648</v>
      </c>
      <c r="AF1590" s="55" t="n">
        <v>0.08058049793605027</v>
      </c>
      <c r="AG1590" s="55" t="n">
        <v>0.6259668774489802</v>
      </c>
      <c r="AH1590" s="55" t="n">
        <v>-0.009511044313681438</v>
      </c>
      <c r="AI1590" s="55" t="n">
        <v>0.631203777139194</v>
      </c>
      <c r="AJ1590" s="55" t="n">
        <v>0</v>
      </c>
    </row>
    <row r="1591">
      <c r="A1591" s="55" t="n">
        <v>15.87</v>
      </c>
      <c r="B1591" s="55" t="n">
        <v>-97.42406131889689</v>
      </c>
      <c r="C1591" s="55" t="n">
        <v>-97.43335349473308</v>
      </c>
      <c r="D1591" s="55" t="n">
        <v>0.009292175836201063</v>
      </c>
      <c r="E1591" s="55" t="n">
        <v>9.052749074238905</v>
      </c>
      <c r="F1591" s="55" t="n">
        <v>-88.38134666244696</v>
      </c>
      <c r="G1591" s="55" t="n">
        <v>-88.35754894461367</v>
      </c>
      <c r="H1591" s="55" t="n">
        <v>-0.02379771783329133</v>
      </c>
      <c r="I1591" s="55" t="n">
        <v>-8.064706613043134</v>
      </c>
      <c r="J1591" s="55" t="n">
        <v>-4.193695273391191</v>
      </c>
      <c r="K1591" s="55" t="n">
        <v>-4.177001918155016</v>
      </c>
      <c r="L1591" s="55" t="n">
        <v>-0.01669335523617515</v>
      </c>
      <c r="M1591" s="55" t="n">
        <v>-11.02900921425568</v>
      </c>
      <c r="N1591" s="55" t="n">
        <v>-84.95251517238746</v>
      </c>
      <c r="O1591" s="55" t="n">
        <v>-84.93594703810656</v>
      </c>
      <c r="P1591" s="55" t="n">
        <v>-0.01656813428090999</v>
      </c>
      <c r="Q1591" s="55" t="n">
        <v>1.397476754408701</v>
      </c>
      <c r="R1591" s="55" t="n">
        <v>-354.6918149069166</v>
      </c>
      <c r="S1591" s="55" t="n">
        <v>-354.6957512221019</v>
      </c>
      <c r="T1591" s="55" t="n">
        <v>0.003936315185326563</v>
      </c>
      <c r="U1591" s="55" t="n">
        <v>15.75359849024988</v>
      </c>
      <c r="V1591" s="55" t="n">
        <v>89.4121744472813</v>
      </c>
      <c r="W1591" s="55" t="n">
        <v>89.40856654824158</v>
      </c>
      <c r="X1591" s="55" t="n">
        <v>0.003607899039720794</v>
      </c>
      <c r="Y1591" s="55" t="n">
        <v>6.885159611599708</v>
      </c>
      <c r="Z1591" s="55" t="n">
        <v>0.1906762864967991</v>
      </c>
      <c r="AA1591" s="55" t="n">
        <v>-0.01562711385130983</v>
      </c>
      <c r="AB1591" s="55" t="n">
        <v>1.000733672705332</v>
      </c>
      <c r="AC1591" s="55" t="n">
        <v>0.1906026595842428</v>
      </c>
      <c r="AD1591" s="55" t="n">
        <v>-0.01620695824033854</v>
      </c>
      <c r="AE1591" s="55" t="n">
        <v>1.000744219674934</v>
      </c>
      <c r="AF1591" s="55" t="n">
        <v>0.07362691255635712</v>
      </c>
      <c r="AG1591" s="55" t="n">
        <v>0.5798443890287081</v>
      </c>
      <c r="AH1591" s="55" t="n">
        <v>-0.01054696960189894</v>
      </c>
      <c r="AI1591" s="55" t="n">
        <v>0.5845953098584016</v>
      </c>
      <c r="AJ1591" s="55" t="n">
        <v>0</v>
      </c>
    </row>
    <row r="1592">
      <c r="A1592" s="55" t="n">
        <v>15.88</v>
      </c>
      <c r="B1592" s="55" t="n">
        <v>-97.33174529546702</v>
      </c>
      <c r="C1592" s="55" t="n">
        <v>-97.3398372098505</v>
      </c>
      <c r="D1592" s="55" t="n">
        <v>0.008091914383487612</v>
      </c>
      <c r="E1592" s="55" t="n">
        <v>9.57798573004489</v>
      </c>
      <c r="F1592" s="55" t="n">
        <v>-88.4628993068534</v>
      </c>
      <c r="G1592" s="55" t="n">
        <v>-88.44094354211728</v>
      </c>
      <c r="H1592" s="55" t="n">
        <v>-0.02195576473611083</v>
      </c>
      <c r="I1592" s="55" t="n">
        <v>-8.568651576824649</v>
      </c>
      <c r="J1592" s="55" t="n">
        <v>-4.305968230242223</v>
      </c>
      <c r="K1592" s="55" t="n">
        <v>-4.291035925563381</v>
      </c>
      <c r="L1592" s="55" t="n">
        <v>-0.01493230467884129</v>
      </c>
      <c r="M1592" s="55" t="n">
        <v>-11.71061502601504</v>
      </c>
      <c r="N1592" s="55" t="n">
        <v>-84.93533535821442</v>
      </c>
      <c r="O1592" s="55" t="n">
        <v>-84.92105650715023</v>
      </c>
      <c r="P1592" s="55" t="n">
        <v>-0.01427885106418938</v>
      </c>
      <c r="Q1592" s="55" t="n">
        <v>1.545956500182731</v>
      </c>
      <c r="R1592" s="55" t="n">
        <v>-354.53138672428</v>
      </c>
      <c r="S1592" s="55" t="n">
        <v>-354.5335336188446</v>
      </c>
      <c r="T1592" s="55" t="n">
        <v>0.002146894564628557</v>
      </c>
      <c r="U1592" s="55" t="n">
        <v>16.60566103500945</v>
      </c>
      <c r="V1592" s="55" t="n">
        <v>89.4839640581165</v>
      </c>
      <c r="W1592" s="55" t="n">
        <v>89.48057140054814</v>
      </c>
      <c r="X1592" s="55" t="n">
        <v>0.003392657568360379</v>
      </c>
      <c r="Y1592" s="55" t="n">
        <v>7.302758291535865</v>
      </c>
      <c r="Z1592" s="55" t="n">
        <v>0.1909926606747667</v>
      </c>
      <c r="AA1592" s="55" t="n">
        <v>-0.01288518981582844</v>
      </c>
      <c r="AB1592" s="55" t="n">
        <v>1.000686347013876</v>
      </c>
      <c r="AC1592" s="55" t="n">
        <v>0.1909268886249912</v>
      </c>
      <c r="AD1592" s="55" t="n">
        <v>-0.0134109352252855</v>
      </c>
      <c r="AE1592" s="55" t="n">
        <v>1.00069751448776</v>
      </c>
      <c r="AF1592" s="55" t="n">
        <v>0.0657720497754255</v>
      </c>
      <c r="AG1592" s="55" t="n">
        <v>0.5257454094570614</v>
      </c>
      <c r="AH1592" s="55" t="n">
        <v>-0.01116747388385519</v>
      </c>
      <c r="AI1592" s="55" t="n">
        <v>0.529961234968918</v>
      </c>
      <c r="AJ1592" s="55" t="n">
        <v>0</v>
      </c>
    </row>
    <row r="1593">
      <c r="A1593" s="55" t="n">
        <v>15.89000000000001</v>
      </c>
      <c r="B1593" s="55" t="n">
        <v>-97.23413794497692</v>
      </c>
      <c r="C1593" s="55" t="n">
        <v>-97.24132178840938</v>
      </c>
      <c r="D1593" s="55" t="n">
        <v>0.007183843432459986</v>
      </c>
      <c r="E1593" s="55" t="n">
        <v>10.06562138687221</v>
      </c>
      <c r="F1593" s="55" t="n">
        <v>-88.54912066559596</v>
      </c>
      <c r="G1593" s="55" t="n">
        <v>-88.52946792193656</v>
      </c>
      <c r="H1593" s="55" t="n">
        <v>-0.01965274365940494</v>
      </c>
      <c r="I1593" s="55" t="n">
        <v>-9.087014214812704</v>
      </c>
      <c r="J1593" s="55" t="n">
        <v>-4.424656607557448</v>
      </c>
      <c r="K1593" s="55" t="n">
        <v>-4.411711007994803</v>
      </c>
      <c r="L1593" s="55" t="n">
        <v>-0.01294559956264643</v>
      </c>
      <c r="M1593" s="55" t="n">
        <v>-12.36000907398516</v>
      </c>
      <c r="N1593" s="55" t="n">
        <v>-84.91717045833444</v>
      </c>
      <c r="O1593" s="55" t="n">
        <v>-84.9051146228027</v>
      </c>
      <c r="P1593" s="55" t="n">
        <v>-0.01205583553174834</v>
      </c>
      <c r="Q1593" s="55" t="n">
        <v>1.626787849586479</v>
      </c>
      <c r="R1593" s="55" t="n">
        <v>-354.3617912169212</v>
      </c>
      <c r="S1593" s="55" t="n">
        <v>-354.3628222012985</v>
      </c>
      <c r="T1593" s="55" t="n">
        <v>0.001030984377197206</v>
      </c>
      <c r="U1593" s="55" t="n">
        <v>17.45488238122879</v>
      </c>
      <c r="V1593" s="55" t="n">
        <v>89.55984503027614</v>
      </c>
      <c r="W1593" s="55" t="n">
        <v>89.55629813575398</v>
      </c>
      <c r="X1593" s="55" t="n">
        <v>0.003546894522150508</v>
      </c>
      <c r="Y1593" s="55" t="n">
        <v>7.701637181451661</v>
      </c>
      <c r="Z1593" s="55" t="n">
        <v>0.1913173370159016</v>
      </c>
      <c r="AA1593" s="55" t="n">
        <v>-0.009985513567926017</v>
      </c>
      <c r="AB1593" s="55" t="n">
        <v>1.000627983906335</v>
      </c>
      <c r="AC1593" s="55" t="n">
        <v>0.1912602590189411</v>
      </c>
      <c r="AD1593" s="55" t="n">
        <v>-0.01045000325906868</v>
      </c>
      <c r="AE1593" s="55" t="n">
        <v>1.000639280747556</v>
      </c>
      <c r="AF1593" s="55" t="n">
        <v>0.05707799696053062</v>
      </c>
      <c r="AG1593" s="55" t="n">
        <v>0.4644896911426659</v>
      </c>
      <c r="AH1593" s="55" t="n">
        <v>-0.01129684122092023</v>
      </c>
      <c r="AI1593" s="55" t="n">
        <v>0.4681198452708518</v>
      </c>
      <c r="AJ1593" s="55" t="n">
        <v>0</v>
      </c>
    </row>
    <row r="1594">
      <c r="A1594" s="55" t="n">
        <v>15.9</v>
      </c>
      <c r="B1594" s="55" t="n">
        <v>-97.13124317734794</v>
      </c>
      <c r="C1594" s="55" t="n">
        <v>-97.13775274676216</v>
      </c>
      <c r="D1594" s="55" t="n">
        <v>0.006509569414220737</v>
      </c>
      <c r="E1594" s="55" t="n">
        <v>10.58454415254053</v>
      </c>
      <c r="F1594" s="55" t="n">
        <v>-88.64000865350914</v>
      </c>
      <c r="G1594" s="55" t="n">
        <v>-88.62307197987873</v>
      </c>
      <c r="H1594" s="55" t="n">
        <v>-0.01693667363040845</v>
      </c>
      <c r="I1594" s="55" t="n">
        <v>-9.586760681089284</v>
      </c>
      <c r="J1594" s="55" t="n">
        <v>-4.549760448308695</v>
      </c>
      <c r="K1594" s="55" t="n">
        <v>-4.53902612979644</v>
      </c>
      <c r="L1594" s="55" t="n">
        <v>-0.01073431851225479</v>
      </c>
      <c r="M1594" s="55" t="n">
        <v>-13.03558855105881</v>
      </c>
      <c r="N1594" s="55" t="n">
        <v>-84.89802129350973</v>
      </c>
      <c r="O1594" s="55" t="n">
        <v>-84.8880283036855</v>
      </c>
      <c r="P1594" s="55" t="n">
        <v>-0.009992989824219553</v>
      </c>
      <c r="Q1594" s="55" t="n">
        <v>1.767414523223688</v>
      </c>
      <c r="R1594" s="55" t="n">
        <v>-354.1830283848404</v>
      </c>
      <c r="S1594" s="55" t="n">
        <v>-354.1836510504159</v>
      </c>
      <c r="T1594" s="55" t="n">
        <v>0.0006226655754080304</v>
      </c>
      <c r="U1594" s="55" t="n">
        <v>18.29875890452439</v>
      </c>
      <c r="V1594" s="55" t="n">
        <v>89.63982000601243</v>
      </c>
      <c r="W1594" s="55" t="n">
        <v>89.63611450866381</v>
      </c>
      <c r="X1594" s="55" t="n">
        <v>0.00370549734862157</v>
      </c>
      <c r="Y1594" s="55" t="n">
        <v>8.114318183605683</v>
      </c>
      <c r="Z1594" s="55" t="n">
        <v>0.191648669166831</v>
      </c>
      <c r="AA1594" s="55" t="n">
        <v>-0.006928045258064483</v>
      </c>
      <c r="AB1594" s="55" t="n">
        <v>1.000557195674179</v>
      </c>
      <c r="AC1594" s="55" t="n">
        <v>0.1916010024315936</v>
      </c>
      <c r="AD1594" s="55" t="n">
        <v>-0.007324899461066627</v>
      </c>
      <c r="AE1594" s="55" t="n">
        <v>1.000568043805037</v>
      </c>
      <c r="AF1594" s="55" t="n">
        <v>0.04766673523742826</v>
      </c>
      <c r="AG1594" s="55" t="n">
        <v>0.396854203002144</v>
      </c>
      <c r="AH1594" s="55" t="n">
        <v>-0.01084813085783232</v>
      </c>
      <c r="AI1594" s="55" t="n">
        <v>0.3998537958201356</v>
      </c>
      <c r="AJ1594" s="55" t="n">
        <v>0</v>
      </c>
    </row>
    <row r="1595">
      <c r="A1595" s="55" t="n">
        <v>15.91</v>
      </c>
      <c r="B1595" s="55" t="n">
        <v>-97.02306658210995</v>
      </c>
      <c r="C1595" s="55" t="n">
        <v>-97.02895011370133</v>
      </c>
      <c r="D1595" s="55" t="n">
        <v>0.005883531591375425</v>
      </c>
      <c r="E1595" s="55" t="n">
        <v>11.11091493874183</v>
      </c>
      <c r="F1595" s="55" t="n">
        <v>-88.73556009766183</v>
      </c>
      <c r="G1595" s="55" t="n">
        <v>-88.72164192253788</v>
      </c>
      <c r="H1595" s="55" t="n">
        <v>-0.01391817512394432</v>
      </c>
      <c r="I1595" s="55" t="n">
        <v>-10.08086376872565</v>
      </c>
      <c r="J1595" s="55" t="n">
        <v>-4.681280065560114</v>
      </c>
      <c r="K1595" s="55" t="n">
        <v>-4.673040317612126</v>
      </c>
      <c r="L1595" s="55" t="n">
        <v>-0.008239747947987212</v>
      </c>
      <c r="M1595" s="55" t="n">
        <v>-13.70095870191155</v>
      </c>
      <c r="N1595" s="55" t="n">
        <v>-84.87788713688005</v>
      </c>
      <c r="O1595" s="55" t="n">
        <v>-84.86959785758494</v>
      </c>
      <c r="P1595" s="55" t="n">
        <v>-0.008289279295106486</v>
      </c>
      <c r="Q1595" s="55" t="n">
        <v>1.896694016057716</v>
      </c>
      <c r="R1595" s="55" t="n">
        <v>-353.9950982280376</v>
      </c>
      <c r="S1595" s="55" t="n">
        <v>-353.9957297384252</v>
      </c>
      <c r="T1595" s="55" t="n">
        <v>0.0006315103875550436</v>
      </c>
      <c r="U1595" s="55" t="n">
        <v>19.19908398940182</v>
      </c>
      <c r="V1595" s="55" t="n">
        <v>89.72389228889678</v>
      </c>
      <c r="W1595" s="55" t="n">
        <v>89.72015401297053</v>
      </c>
      <c r="X1595" s="55" t="n">
        <v>0.003738275926257515</v>
      </c>
      <c r="Y1595" s="55" t="n">
        <v>8.539790110948095</v>
      </c>
      <c r="Z1595" s="55" t="n">
        <v>0.1919849194371065</v>
      </c>
      <c r="AA1595" s="55" t="n">
        <v>-0.003712781104519447</v>
      </c>
      <c r="AB1595" s="55" t="n">
        <v>1.000472520852208</v>
      </c>
      <c r="AC1595" s="55" t="n">
        <v>0.1919471913866126</v>
      </c>
      <c r="AD1595" s="55" t="n">
        <v>-0.004036162566606724</v>
      </c>
      <c r="AE1595" s="55" t="n">
        <v>1.000482277517521</v>
      </c>
      <c r="AF1595" s="55" t="n">
        <v>0.03772805049392924</v>
      </c>
      <c r="AG1595" s="55" t="n">
        <v>0.3233814620872775</v>
      </c>
      <c r="AH1595" s="55" t="n">
        <v>-0.009756665313220836</v>
      </c>
      <c r="AI1595" s="55" t="n">
        <v>0.3257209976863819</v>
      </c>
      <c r="AJ1595" s="55" t="n">
        <v>0</v>
      </c>
    </row>
    <row r="1596">
      <c r="A1596" s="55" t="n">
        <v>15.92000000000001</v>
      </c>
      <c r="B1596" s="55" t="n">
        <v>-96.90959977318337</v>
      </c>
      <c r="C1596" s="55" t="n">
        <v>-96.91488706846842</v>
      </c>
      <c r="D1596" s="55" t="n">
        <v>0.005287295285039726</v>
      </c>
      <c r="E1596" s="55" t="n">
        <v>11.63638227894699</v>
      </c>
      <c r="F1596" s="55" t="n">
        <v>-88.83577869908054</v>
      </c>
      <c r="G1596" s="55" t="n">
        <v>-88.8251585272783</v>
      </c>
      <c r="H1596" s="55" t="n">
        <v>-0.01062017180222387</v>
      </c>
      <c r="I1596" s="55" t="n">
        <v>-10.57620030471328</v>
      </c>
      <c r="J1596" s="55" t="n">
        <v>-4.819216315081463</v>
      </c>
      <c r="K1596" s="55" t="n">
        <v>-4.813560965026795</v>
      </c>
      <c r="L1596" s="55" t="n">
        <v>-0.005655350054667599</v>
      </c>
      <c r="M1596" s="55" t="n">
        <v>-14.33969210688245</v>
      </c>
      <c r="N1596" s="55" t="n">
        <v>-84.85675907546251</v>
      </c>
      <c r="O1596" s="55" t="n">
        <v>-84.85016120098621</v>
      </c>
      <c r="P1596" s="55" t="n">
        <v>-0.006597874476287796</v>
      </c>
      <c r="Q1596" s="55" t="n">
        <v>1.973611388223129</v>
      </c>
      <c r="R1596" s="55" t="n">
        <v>-353.7980007465125</v>
      </c>
      <c r="S1596" s="55" t="n">
        <v>-353.7984065858915</v>
      </c>
      <c r="T1596" s="55" t="n">
        <v>0.0004058393789630238</v>
      </c>
      <c r="U1596" s="55" t="n">
        <v>20.17141268949562</v>
      </c>
      <c r="V1596" s="55" t="n">
        <v>89.81205441946567</v>
      </c>
      <c r="W1596" s="55" t="n">
        <v>89.8084261160311</v>
      </c>
      <c r="X1596" s="55" t="n">
        <v>0.003628303434567237</v>
      </c>
      <c r="Y1596" s="55" t="n">
        <v>8.962865637741581</v>
      </c>
      <c r="Z1596" s="55" t="n">
        <v>0.1923242738244948</v>
      </c>
      <c r="AA1596" s="55" t="n">
        <v>-0.00033958658396179</v>
      </c>
      <c r="AB1596" s="55" t="n">
        <v>1.000372422165805</v>
      </c>
      <c r="AC1596" s="55" t="n">
        <v>0.1922968056737131</v>
      </c>
      <c r="AD1596" s="55" t="n">
        <v>-0.0005840834687531118</v>
      </c>
      <c r="AE1596" s="55" t="n">
        <v>1.000380445633342</v>
      </c>
      <c r="AF1596" s="55" t="n">
        <v>0.0274681507816954</v>
      </c>
      <c r="AG1596" s="55" t="n">
        <v>0.2444968847913219</v>
      </c>
      <c r="AH1596" s="55" t="n">
        <v>-0.008023467537476847</v>
      </c>
      <c r="AI1596" s="55" t="n">
        <v>0.2461658018721362</v>
      </c>
      <c r="AJ1596" s="55" t="n">
        <v>0</v>
      </c>
    </row>
    <row r="1597">
      <c r="A1597" s="55" t="n">
        <v>15.93</v>
      </c>
      <c r="B1597" s="55" t="n">
        <v>-96.79083781121365</v>
      </c>
      <c r="C1597" s="55" t="n">
        <v>-96.79543109374811</v>
      </c>
      <c r="D1597" s="55" t="n">
        <v>0.004593282534454373</v>
      </c>
      <c r="E1597" s="55" t="n">
        <v>12.18600984180714</v>
      </c>
      <c r="F1597" s="55" t="n">
        <v>-88.94066672805317</v>
      </c>
      <c r="G1597" s="55" t="n">
        <v>-88.93354376253093</v>
      </c>
      <c r="H1597" s="55" t="n">
        <v>-0.007122965522250294</v>
      </c>
      <c r="I1597" s="55" t="n">
        <v>-11.05639104607029</v>
      </c>
      <c r="J1597" s="55" t="n">
        <v>-4.963569583619255</v>
      </c>
      <c r="K1597" s="55" t="n">
        <v>-4.960531922266833</v>
      </c>
      <c r="L1597" s="55" t="n">
        <v>-0.003037661352421879</v>
      </c>
      <c r="M1597" s="55" t="n">
        <v>-14.98942080234898</v>
      </c>
      <c r="N1597" s="55" t="n">
        <v>-84.83463274572506</v>
      </c>
      <c r="O1597" s="55" t="n">
        <v>-84.82992730742849</v>
      </c>
      <c r="P1597" s="55" t="n">
        <v>-0.004705438296570581</v>
      </c>
      <c r="Q1597" s="55" t="n">
        <v>2.053006472990226</v>
      </c>
      <c r="R1597" s="55" t="n">
        <v>-353.5917359402654</v>
      </c>
      <c r="S1597" s="55" t="n">
        <v>-353.5912889205116</v>
      </c>
      <c r="T1597" s="55" t="n">
        <v>-0.0004470197538516779</v>
      </c>
      <c r="U1597" s="55" t="n">
        <v>21.15658409411168</v>
      </c>
      <c r="V1597" s="55" t="n">
        <v>89.90430221982541</v>
      </c>
      <c r="W1597" s="55" t="n">
        <v>89.90076843241434</v>
      </c>
      <c r="X1597" s="55" t="n">
        <v>0.003533787411067987</v>
      </c>
      <c r="Y1597" s="55" t="n">
        <v>9.366683286334972</v>
      </c>
      <c r="Z1597" s="55" t="n">
        <v>0.1926648236718371</v>
      </c>
      <c r="AA1597" s="55" t="n">
        <v>0.003191623831974946</v>
      </c>
      <c r="AB1597" s="55" t="n">
        <v>1.000255288043101</v>
      </c>
      <c r="AC1597" s="55" t="n">
        <v>0.1926477095415146</v>
      </c>
      <c r="AD1597" s="55" t="n">
        <v>0.003031021149413073</v>
      </c>
      <c r="AE1597" s="55" t="n">
        <v>1.000260891353637</v>
      </c>
      <c r="AF1597" s="55" t="n">
        <v>0.01711413032245979</v>
      </c>
      <c r="AG1597" s="55" t="n">
        <v>0.1606026825618726</v>
      </c>
      <c r="AH1597" s="55" t="n">
        <v>-0.005603310535118311</v>
      </c>
      <c r="AI1597" s="55" t="n">
        <v>0.1616091339984121</v>
      </c>
      <c r="AJ1597" s="55" t="n">
        <v>0</v>
      </c>
    </row>
    <row r="1598">
      <c r="A1598" s="55" t="n">
        <v>15.94</v>
      </c>
      <c r="B1598" s="55" t="n">
        <v>-96.66678287229449</v>
      </c>
      <c r="C1598" s="55" t="n">
        <v>-96.67041927930896</v>
      </c>
      <c r="D1598" s="55" t="n">
        <v>0.003636407014463681</v>
      </c>
      <c r="E1598" s="55" t="n">
        <v>12.74562665741833</v>
      </c>
      <c r="F1598" s="55" t="n">
        <v>-89.05022317731999</v>
      </c>
      <c r="G1598" s="55" t="n">
        <v>-89.04667409295321</v>
      </c>
      <c r="H1598" s="55" t="n">
        <v>-0.003549084366782965</v>
      </c>
      <c r="I1598" s="55" t="n">
        <v>-11.52645088226724</v>
      </c>
      <c r="J1598" s="55" t="n">
        <v>-5.114339701005022</v>
      </c>
      <c r="K1598" s="55" t="n">
        <v>-5.114020377029877</v>
      </c>
      <c r="L1598" s="55" t="n">
        <v>-0.0003193239751461767</v>
      </c>
      <c r="M1598" s="55" t="n">
        <v>-15.64265029094114</v>
      </c>
      <c r="N1598" s="55" t="n">
        <v>-84.81151007039955</v>
      </c>
      <c r="O1598" s="55" t="n">
        <v>-84.80899374704815</v>
      </c>
      <c r="P1598" s="55" t="n">
        <v>-0.002516323351396522</v>
      </c>
      <c r="Q1598" s="55" t="n">
        <v>2.114677393566126</v>
      </c>
      <c r="R1598" s="55" t="n">
        <v>-353.3763038092962</v>
      </c>
      <c r="S1598" s="55" t="n">
        <v>-353.3744118059944</v>
      </c>
      <c r="T1598" s="55" t="n">
        <v>-0.00189200330182318</v>
      </c>
      <c r="U1598" s="55" t="n">
        <v>22.12578714168147</v>
      </c>
      <c r="V1598" s="55" t="n">
        <v>90.00063751713841</v>
      </c>
      <c r="W1598" s="55" t="n">
        <v>89.99718358693843</v>
      </c>
      <c r="X1598" s="55" t="n">
        <v>0.003453930199985703</v>
      </c>
      <c r="Y1598" s="55" t="n">
        <v>9.775461621314204</v>
      </c>
      <c r="Z1598" s="55" t="n">
        <v>0.1930045639936912</v>
      </c>
      <c r="AA1598" s="55" t="n">
        <v>0.006880844102815985</v>
      </c>
      <c r="AB1598" s="55" t="n">
        <v>1.000119433758949</v>
      </c>
      <c r="AC1598" s="55" t="n">
        <v>0.1929976496051084</v>
      </c>
      <c r="AD1598" s="55" t="n">
        <v>0.006808440105602768</v>
      </c>
      <c r="AE1598" s="55" t="n">
        <v>1.000121836099003</v>
      </c>
      <c r="AF1598" s="55" t="n">
        <v>0.006914388582801578</v>
      </c>
      <c r="AG1598" s="55" t="n">
        <v>0.07240399721321777</v>
      </c>
      <c r="AH1598" s="55" t="n">
        <v>-0.00240234005399742</v>
      </c>
      <c r="AI1598" s="55" t="n">
        <v>0.07277306383312898</v>
      </c>
      <c r="AJ1598" s="55" t="n">
        <v>0</v>
      </c>
    </row>
    <row r="1599">
      <c r="A1599" s="55" t="n">
        <v>15.95000000000001</v>
      </c>
      <c r="B1599" s="55" t="n">
        <v>-96.53744187592255</v>
      </c>
      <c r="C1599" s="55" t="n">
        <v>-96.53987612101491</v>
      </c>
      <c r="D1599" s="55" t="n">
        <v>0.002434245092353912</v>
      </c>
      <c r="E1599" s="55" t="n">
        <v>13.29275317044551</v>
      </c>
      <c r="F1599" s="55" t="n">
        <v>-89.16444485527687</v>
      </c>
      <c r="G1599" s="55" t="n">
        <v>-89.16450340403142</v>
      </c>
      <c r="H1599" s="55" t="n">
        <v>5.854875454691035e-05</v>
      </c>
      <c r="I1599" s="55" t="n">
        <v>-11.99637425117904</v>
      </c>
      <c r="J1599" s="55" t="n">
        <v>-5.271526125793652</v>
      </c>
      <c r="K1599" s="55" t="n">
        <v>-5.273972821364314</v>
      </c>
      <c r="L1599" s="55" t="n">
        <v>0.002446695570662033</v>
      </c>
      <c r="M1599" s="55" t="n">
        <v>-16.28337309122595</v>
      </c>
      <c r="N1599" s="55" t="n">
        <v>-84.78739716283103</v>
      </c>
      <c r="O1599" s="55" t="n">
        <v>-84.78757846470901</v>
      </c>
      <c r="P1599" s="55" t="n">
        <v>0.0001813018779998227</v>
      </c>
      <c r="Q1599" s="55" t="n">
        <v>2.151333583721845</v>
      </c>
      <c r="R1599" s="55" t="n">
        <v>-353.1517043536051</v>
      </c>
      <c r="S1599" s="55" t="n">
        <v>-353.1479234170388</v>
      </c>
      <c r="T1599" s="55" t="n">
        <v>-0.003780936566268302</v>
      </c>
      <c r="U1599" s="55" t="n">
        <v>23.08102763770524</v>
      </c>
      <c r="V1599" s="55" t="n">
        <v>90.10106614285459</v>
      </c>
      <c r="W1599" s="55" t="n">
        <v>90.09769953000506</v>
      </c>
      <c r="X1599" s="55" t="n">
        <v>0.003366612849544253</v>
      </c>
      <c r="Y1599" s="55" t="n">
        <v>10.18642570881869</v>
      </c>
      <c r="Z1599" s="55" t="n">
        <v>0.1933413975960379</v>
      </c>
      <c r="AA1599" s="55" t="n">
        <v>0.0107279965773324</v>
      </c>
      <c r="AB1599" s="55" t="n">
        <v>0.9999631019017416</v>
      </c>
      <c r="AC1599" s="55" t="n">
        <v>0.193344326886097</v>
      </c>
      <c r="AD1599" s="55" t="n">
        <v>0.01074704747258508</v>
      </c>
      <c r="AE1599" s="55" t="n">
        <v>0.9999614540950087</v>
      </c>
      <c r="AF1599" s="55" t="n">
        <v>-0.002929290059155987</v>
      </c>
      <c r="AG1599" s="55" t="n">
        <v>-0.01905089525268064</v>
      </c>
      <c r="AH1599" s="55" t="n">
        <v>0.001647806732951729</v>
      </c>
      <c r="AI1599" s="55" t="n">
        <v>0.01934509284569192</v>
      </c>
      <c r="AJ1599" s="55" t="n">
        <v>0</v>
      </c>
    </row>
    <row r="1600">
      <c r="A1600" s="55" t="n">
        <v>15.96</v>
      </c>
      <c r="B1600" s="55" t="n">
        <v>-96.40282411295232</v>
      </c>
      <c r="C1600" s="55" t="n">
        <v>-96.40390560078139</v>
      </c>
      <c r="D1600" s="55" t="n">
        <v>0.001081487829074767</v>
      </c>
      <c r="E1600" s="55" t="n">
        <v>13.83107329372084</v>
      </c>
      <c r="F1600" s="55" t="n">
        <v>-89.28332747917884</v>
      </c>
      <c r="G1600" s="55" t="n">
        <v>-89.28700800999088</v>
      </c>
      <c r="H1600" s="55" t="n">
        <v>0.003680530812041801</v>
      </c>
      <c r="I1600" s="55" t="n">
        <v>-12.46220050898945</v>
      </c>
      <c r="J1600" s="55" t="n">
        <v>-5.435128130901697</v>
      </c>
      <c r="K1600" s="55" t="n">
        <v>-5.440348205849449</v>
      </c>
      <c r="L1600" s="55" t="n">
        <v>0.005220074947751105</v>
      </c>
      <c r="M1600" s="55" t="n">
        <v>-16.92652701501604</v>
      </c>
      <c r="N1600" s="55" t="n">
        <v>-84.76230223132744</v>
      </c>
      <c r="O1600" s="55" t="n">
        <v>-84.76561099295283</v>
      </c>
      <c r="P1600" s="55" t="n">
        <v>0.003308761625383367</v>
      </c>
      <c r="Q1600" s="55" t="n">
        <v>2.219504285395015</v>
      </c>
      <c r="R1600" s="55" t="n">
        <v>-352.9179375731917</v>
      </c>
      <c r="S1600" s="55" t="n">
        <v>-352.912015226331</v>
      </c>
      <c r="T1600" s="55" t="n">
        <v>-0.005922346860664511</v>
      </c>
      <c r="U1600" s="55" t="n">
        <v>24.01256907887901</v>
      </c>
      <c r="V1600" s="55" t="n">
        <v>90.20559593194254</v>
      </c>
      <c r="W1600" s="55" t="n">
        <v>90.20223460240757</v>
      </c>
      <c r="X1600" s="55" t="n">
        <v>0.003361329534975234</v>
      </c>
      <c r="Y1600" s="55" t="n">
        <v>10.58705557443075</v>
      </c>
      <c r="Z1600" s="55" t="n">
        <v>0.1936731383917447</v>
      </c>
      <c r="AA1600" s="55" t="n">
        <v>0.01473295191452858</v>
      </c>
      <c r="AB1600" s="55" t="n">
        <v>0.9997844626649293</v>
      </c>
      <c r="AC1600" s="55" t="n">
        <v>0.1936853850900143</v>
      </c>
      <c r="AD1600" s="55" t="n">
        <v>0.01484534073721662</v>
      </c>
      <c r="AE1600" s="55" t="n">
        <v>0.9997778793440275</v>
      </c>
      <c r="AF1600" s="55" t="n">
        <v>-0.01224669826965785</v>
      </c>
      <c r="AG1600" s="55" t="n">
        <v>-0.1123888226880355</v>
      </c>
      <c r="AH1600" s="55" t="n">
        <v>0.006583320901754064</v>
      </c>
      <c r="AI1600" s="55" t="n">
        <v>0.1132456144749376</v>
      </c>
      <c r="AJ1600" s="55" t="n">
        <v>0</v>
      </c>
    </row>
    <row r="1601">
      <c r="A1601" s="55" t="n">
        <v>15.97000000000001</v>
      </c>
      <c r="B1601" s="55" t="n">
        <v>-96.2629388735506</v>
      </c>
      <c r="C1601" s="55" t="n">
        <v>-96.26260113093855</v>
      </c>
      <c r="D1601" s="55" t="n">
        <v>-0.0003377426120481898</v>
      </c>
      <c r="E1601" s="55" t="n">
        <v>14.35972801145969</v>
      </c>
      <c r="F1601" s="55" t="n">
        <v>-89.40686676834368</v>
      </c>
      <c r="G1601" s="55" t="n">
        <v>-89.41415061883545</v>
      </c>
      <c r="H1601" s="55" t="n">
        <v>0.007283850491765723</v>
      </c>
      <c r="I1601" s="55" t="n">
        <v>-12.9245690471473</v>
      </c>
      <c r="J1601" s="55" t="n">
        <v>-5.60514498924572</v>
      </c>
      <c r="K1601" s="55" t="n">
        <v>-5.613170045846823</v>
      </c>
      <c r="L1601" s="55" t="n">
        <v>0.008025056601101886</v>
      </c>
      <c r="M1601" s="55" t="n">
        <v>-17.57211770666582</v>
      </c>
      <c r="N1601" s="55" t="n">
        <v>-84.73623348350924</v>
      </c>
      <c r="O1601" s="55" t="n">
        <v>-84.74274555293758</v>
      </c>
      <c r="P1601" s="55" t="n">
        <v>0.006512069428339563</v>
      </c>
      <c r="Q1601" s="55" t="n">
        <v>2.325806084882245</v>
      </c>
      <c r="R1601" s="55" t="n">
        <v>-352.6750034680563</v>
      </c>
      <c r="S1601" s="55" t="n">
        <v>-352.6669422725104</v>
      </c>
      <c r="T1601" s="55" t="n">
        <v>-0.008061195545836489</v>
      </c>
      <c r="U1601" s="55" t="n">
        <v>24.91739811982683</v>
      </c>
      <c r="V1601" s="55" t="n">
        <v>90.31423472212116</v>
      </c>
      <c r="W1601" s="55" t="n">
        <v>90.31081178013072</v>
      </c>
      <c r="X1601" s="55" t="n">
        <v>0.003422941990433778</v>
      </c>
      <c r="Y1601" s="55" t="n">
        <v>10.99310459717428</v>
      </c>
      <c r="Z1601" s="55" t="n">
        <v>0.1939975137500148</v>
      </c>
      <c r="AA1601" s="55" t="n">
        <v>0.01889554897008144</v>
      </c>
      <c r="AB1601" s="55" t="n">
        <v>0.999581613925715</v>
      </c>
      <c r="AC1601" s="55" t="n">
        <v>0.194018403273674</v>
      </c>
      <c r="AD1601" s="55" t="n">
        <v>0.01910160248415657</v>
      </c>
      <c r="AE1601" s="55" t="n">
        <v>0.9995692009514046</v>
      </c>
      <c r="AF1601" s="55" t="n">
        <v>-0.02088952365911223</v>
      </c>
      <c r="AG1601" s="55" t="n">
        <v>-0.2060535140751378</v>
      </c>
      <c r="AH1601" s="55" t="n">
        <v>0.01241297431042732</v>
      </c>
      <c r="AI1601" s="55" t="n">
        <v>0.2074813360103721</v>
      </c>
      <c r="AJ1601" s="55" t="n">
        <v>0</v>
      </c>
    </row>
    <row r="1602">
      <c r="A1602" s="55" t="n">
        <v>15.98</v>
      </c>
      <c r="B1602" s="55" t="n">
        <v>-96.1177930751515</v>
      </c>
      <c r="C1602" s="55" t="n">
        <v>-96.1160832674269</v>
      </c>
      <c r="D1602" s="55" t="n">
        <v>-0.001709807724597856</v>
      </c>
      <c r="E1602" s="55" t="n">
        <v>14.87454766185912</v>
      </c>
      <c r="F1602" s="55" t="n">
        <v>-89.53505953735518</v>
      </c>
      <c r="G1602" s="55" t="n">
        <v>-89.54591993567522</v>
      </c>
      <c r="H1602" s="55" t="n">
        <v>0.01086039832003813</v>
      </c>
      <c r="I1602" s="55" t="n">
        <v>-13.38764852757969</v>
      </c>
      <c r="J1602" s="55" t="n">
        <v>-5.781576159380602</v>
      </c>
      <c r="K1602" s="55" t="n">
        <v>-5.79239738224145</v>
      </c>
      <c r="L1602" s="55" t="n">
        <v>0.01082122286084777</v>
      </c>
      <c r="M1602" s="55" t="n">
        <v>-18.20850079081547</v>
      </c>
      <c r="N1602" s="55" t="n">
        <v>-84.70919703065883</v>
      </c>
      <c r="O1602" s="55" t="n">
        <v>-84.71876833258669</v>
      </c>
      <c r="P1602" s="55" t="n">
        <v>0.009571301927862855</v>
      </c>
      <c r="Q1602" s="55" t="n">
        <v>2.440904152092408</v>
      </c>
      <c r="R1602" s="55" t="n">
        <v>-352.4229020381988</v>
      </c>
      <c r="S1602" s="55" t="n">
        <v>-352.4129282365441</v>
      </c>
      <c r="T1602" s="55" t="n">
        <v>-0.009973801654705306</v>
      </c>
      <c r="U1602" s="55" t="n">
        <v>25.8034899230673</v>
      </c>
      <c r="V1602" s="55" t="n">
        <v>90.42698835309088</v>
      </c>
      <c r="W1602" s="55" t="n">
        <v>90.42353311289864</v>
      </c>
      <c r="X1602" s="55" t="n">
        <v>0.003455240192242797</v>
      </c>
      <c r="Y1602" s="55" t="n">
        <v>11.41022079925246</v>
      </c>
      <c r="Z1602" s="55" t="n">
        <v>0.194312165718388</v>
      </c>
      <c r="AA1602" s="55" t="n">
        <v>0.02321561464470636</v>
      </c>
      <c r="AB1602" s="55" t="n">
        <v>0.9993525810736619</v>
      </c>
      <c r="AC1602" s="55" t="n">
        <v>0.1943409354726383</v>
      </c>
      <c r="AD1602" s="55" t="n">
        <v>0.02351411389548578</v>
      </c>
      <c r="AE1602" s="55" t="n">
        <v>0.9993334744163758</v>
      </c>
      <c r="AF1602" s="55" t="n">
        <v>-0.02876975425028516</v>
      </c>
      <c r="AG1602" s="55" t="n">
        <v>-0.2984992507794222</v>
      </c>
      <c r="AH1602" s="55" t="n">
        <v>0.01910665728610539</v>
      </c>
      <c r="AI1602" s="55" t="n">
        <v>0.3004905419944975</v>
      </c>
      <c r="AJ1602" s="55" t="n">
        <v>0</v>
      </c>
    </row>
    <row r="1603">
      <c r="A1603" s="55" t="n">
        <v>15.99</v>
      </c>
      <c r="B1603" s="55" t="n">
        <v>-95.96738889041094</v>
      </c>
      <c r="C1603" s="55" t="n">
        <v>-95.96444244351468</v>
      </c>
      <c r="D1603" s="55" t="n">
        <v>-0.002946446896247346</v>
      </c>
      <c r="E1603" s="55" t="n">
        <v>15.38422691640495</v>
      </c>
      <c r="F1603" s="55" t="n">
        <v>-89.66790478926683</v>
      </c>
      <c r="G1603" s="55" t="n">
        <v>-89.68230569233181</v>
      </c>
      <c r="H1603" s="55" t="n">
        <v>0.01440090306498515</v>
      </c>
      <c r="I1603" s="55" t="n">
        <v>-13.84831384733433</v>
      </c>
      <c r="J1603" s="55" t="n">
        <v>-5.964421471137879</v>
      </c>
      <c r="K1603" s="55" t="n">
        <v>-5.977962321233459</v>
      </c>
      <c r="L1603" s="55" t="n">
        <v>0.01354085009558018</v>
      </c>
      <c r="M1603" s="55" t="n">
        <v>-18.83996921562031</v>
      </c>
      <c r="N1603" s="55" t="n">
        <v>-84.6811947920703</v>
      </c>
      <c r="O1603" s="55" t="n">
        <v>-84.69358545945549</v>
      </c>
      <c r="P1603" s="55" t="n">
        <v>0.01239066738518737</v>
      </c>
      <c r="Q1603" s="55" t="n">
        <v>2.565186761390925</v>
      </c>
      <c r="R1603" s="55" t="n">
        <v>-352.1616332836192</v>
      </c>
      <c r="S1603" s="55" t="n">
        <v>-352.1501273043243</v>
      </c>
      <c r="T1603" s="55" t="n">
        <v>-0.01150597929489447</v>
      </c>
      <c r="U1603" s="55" t="n">
        <v>26.67659878524332</v>
      </c>
      <c r="V1603" s="55" t="n">
        <v>90.54385866576509</v>
      </c>
      <c r="W1603" s="55" t="n">
        <v>90.54041042559409</v>
      </c>
      <c r="X1603" s="55" t="n">
        <v>0.003448240170994458</v>
      </c>
      <c r="Y1603" s="55" t="n">
        <v>11.82597322491918</v>
      </c>
      <c r="Z1603" s="55" t="n">
        <v>0.1946146509564797</v>
      </c>
      <c r="AA1603" s="55" t="n">
        <v>0.02769298368427048</v>
      </c>
      <c r="AB1603" s="55" t="n">
        <v>0.9990953165522353</v>
      </c>
      <c r="AC1603" s="55" t="n">
        <v>0.1946504834012839</v>
      </c>
      <c r="AD1603" s="55" t="n">
        <v>0.02808130254376354</v>
      </c>
      <c r="AE1603" s="55" t="n">
        <v>0.9990687117877596</v>
      </c>
      <c r="AF1603" s="55" t="n">
        <v>-0.03583244480415138</v>
      </c>
      <c r="AG1603" s="55" t="n">
        <v>-0.3883188594930656</v>
      </c>
      <c r="AH1603" s="55" t="n">
        <v>0.0266047644756906</v>
      </c>
      <c r="AI1603" s="55" t="n">
        <v>0.3908750621764514</v>
      </c>
      <c r="AJ1603" s="55" t="n">
        <v>0</v>
      </c>
    </row>
    <row r="1604">
      <c r="A1604" s="55" t="n">
        <v>16.00000000000001</v>
      </c>
      <c r="B1604" s="55" t="n">
        <v>-95.81172137516165</v>
      </c>
      <c r="C1604" s="55" t="n">
        <v>-95.8076919967973</v>
      </c>
      <c r="D1604" s="55" t="n">
        <v>-0.004029378364359701</v>
      </c>
      <c r="E1604" s="55" t="n">
        <v>15.89572438797854</v>
      </c>
      <c r="F1604" s="55" t="n">
        <v>-89.80540480880522</v>
      </c>
      <c r="G1604" s="55" t="n">
        <v>-89.82326947258876</v>
      </c>
      <c r="H1604" s="55" t="n">
        <v>0.01786466378353097</v>
      </c>
      <c r="I1604" s="55" t="n">
        <v>-14.30397737208336</v>
      </c>
      <c r="J1604" s="55" t="n">
        <v>-6.153681311264068</v>
      </c>
      <c r="K1604" s="55" t="n">
        <v>-6.169836168254431</v>
      </c>
      <c r="L1604" s="55" t="n">
        <v>0.01615485699036332</v>
      </c>
      <c r="M1604" s="55" t="n">
        <v>-19.47024012738148</v>
      </c>
      <c r="N1604" s="55" t="n">
        <v>-84.65222239939861</v>
      </c>
      <c r="O1604" s="55" t="n">
        <v>-84.66710154375367</v>
      </c>
      <c r="P1604" s="55" t="n">
        <v>0.01487914435506335</v>
      </c>
      <c r="Q1604" s="55" t="n">
        <v>2.699203331029603</v>
      </c>
      <c r="R1604" s="55" t="n">
        <v>-351.8911972043172</v>
      </c>
      <c r="S1604" s="55" t="n">
        <v>-351.8785960472284</v>
      </c>
      <c r="T1604" s="55" t="n">
        <v>-0.01260115708879579</v>
      </c>
      <c r="U1604" s="55" t="n">
        <v>27.54983832220414</v>
      </c>
      <c r="V1604" s="55" t="n">
        <v>90.66484150150147</v>
      </c>
      <c r="W1604" s="55" t="n">
        <v>90.66141738154855</v>
      </c>
      <c r="X1604" s="55" t="n">
        <v>0.003424119952917101</v>
      </c>
      <c r="Y1604" s="55" t="n">
        <v>12.23871525632473</v>
      </c>
      <c r="Z1604" s="55" t="n">
        <v>0.1949024392213712</v>
      </c>
      <c r="AA1604" s="55" t="n">
        <v>0.03232751841420405</v>
      </c>
      <c r="AB1604" s="55" t="n">
        <v>0.998807699076584</v>
      </c>
      <c r="AC1604" s="55" t="n">
        <v>0.1949444467106973</v>
      </c>
      <c r="AD1604" s="55" t="n">
        <v>0.03280183671605343</v>
      </c>
      <c r="AE1604" s="55" t="n">
        <v>0.9987728709715489</v>
      </c>
      <c r="AF1604" s="55" t="n">
        <v>-0.04200748932603471</v>
      </c>
      <c r="AG1604" s="55" t="n">
        <v>-0.4743183018493871</v>
      </c>
      <c r="AH1604" s="55" t="n">
        <v>0.03482810503507849</v>
      </c>
      <c r="AI1604" s="55" t="n">
        <v>0.4774468321489815</v>
      </c>
      <c r="AJ1604" s="55" t="n">
        <v>0</v>
      </c>
    </row>
    <row r="1605">
      <c r="A1605" s="55" t="n">
        <v>16.01</v>
      </c>
      <c r="B1605" s="55" t="n">
        <v>-95.65087707115758</v>
      </c>
      <c r="C1605" s="55" t="n">
        <v>-95.64581429320647</v>
      </c>
      <c r="D1605" s="55" t="n">
        <v>-0.005062777951108649</v>
      </c>
      <c r="E1605" s="55" t="n">
        <v>16.40906573644848</v>
      </c>
      <c r="F1605" s="55" t="n">
        <v>-89.94747812815264</v>
      </c>
      <c r="G1605" s="55" t="n">
        <v>-89.9687689226667</v>
      </c>
      <c r="H1605" s="55" t="n">
        <v>0.02129079451405812</v>
      </c>
      <c r="I1605" s="55" t="n">
        <v>-14.75599783292601</v>
      </c>
      <c r="J1605" s="55" t="n">
        <v>-6.349237671566856</v>
      </c>
      <c r="K1605" s="55" t="n">
        <v>-6.367983467173103</v>
      </c>
      <c r="L1605" s="55" t="n">
        <v>0.01874579560624742</v>
      </c>
      <c r="M1605" s="55" t="n">
        <v>-20.09516817113761</v>
      </c>
      <c r="N1605" s="55" t="n">
        <v>-84.62229072210316</v>
      </c>
      <c r="O1605" s="55" t="n">
        <v>-84.63929541856223</v>
      </c>
      <c r="P1605" s="55" t="n">
        <v>0.01700469645907038</v>
      </c>
      <c r="Q1605" s="55" t="n">
        <v>2.829560426629021</v>
      </c>
      <c r="R1605" s="55" t="n">
        <v>-351.6117618274433</v>
      </c>
      <c r="S1605" s="55" t="n">
        <v>-351.598232992305</v>
      </c>
      <c r="T1605" s="55" t="n">
        <v>-0.01352883513824759</v>
      </c>
      <c r="U1605" s="55" t="n">
        <v>28.44125553195968</v>
      </c>
      <c r="V1605" s="55" t="n">
        <v>90.78985524769331</v>
      </c>
      <c r="W1605" s="55" t="n">
        <v>90.78655173193179</v>
      </c>
      <c r="X1605" s="55" t="n">
        <v>0.003303515761514944</v>
      </c>
      <c r="Y1605" s="55" t="n">
        <v>12.65175444863409</v>
      </c>
      <c r="Z1605" s="55" t="n">
        <v>0.1951727541408676</v>
      </c>
      <c r="AA1605" s="55" t="n">
        <v>0.03711618807472122</v>
      </c>
      <c r="AB1605" s="55" t="n">
        <v>0.9984877346942429</v>
      </c>
      <c r="AC1605" s="55" t="n">
        <v>0.1952201286947477</v>
      </c>
      <c r="AD1605" s="55" t="n">
        <v>0.03767467310065684</v>
      </c>
      <c r="AE1605" s="55" t="n">
        <v>0.9984438564977481</v>
      </c>
      <c r="AF1605" s="55" t="n">
        <v>-0.04737455388009737</v>
      </c>
      <c r="AG1605" s="55" t="n">
        <v>-0.5584850259356191</v>
      </c>
      <c r="AH1605" s="55" t="n">
        <v>0.0438781964947621</v>
      </c>
      <c r="AI1605" s="55" t="n">
        <v>0.562205628464604</v>
      </c>
      <c r="AJ1605" s="55" t="n">
        <v>0</v>
      </c>
    </row>
    <row r="1606">
      <c r="A1606" s="55" t="n">
        <v>16.02</v>
      </c>
      <c r="B1606" s="55" t="n">
        <v>-95.48515368004699</v>
      </c>
      <c r="C1606" s="55" t="n">
        <v>-95.47906866315667</v>
      </c>
      <c r="D1606" s="55" t="n">
        <v>-0.006085016890325309</v>
      </c>
      <c r="E1606" s="55" t="n">
        <v>16.8705162344306</v>
      </c>
      <c r="F1606" s="55" t="n">
        <v>-90.09385854906354</v>
      </c>
      <c r="G1606" s="55" t="n">
        <v>-90.11862438228825</v>
      </c>
      <c r="H1606" s="55" t="n">
        <v>0.02476583322470382</v>
      </c>
      <c r="I1606" s="55" t="n">
        <v>-15.17481673112617</v>
      </c>
      <c r="J1606" s="55" t="n">
        <v>-6.550722743308004</v>
      </c>
      <c r="K1606" s="55" t="n">
        <v>-6.572018320989135</v>
      </c>
      <c r="L1606" s="55" t="n">
        <v>0.02129557768113092</v>
      </c>
      <c r="M1606" s="55" t="n">
        <v>-20.65037989338188</v>
      </c>
      <c r="N1606" s="55" t="n">
        <v>-84.59146137994124</v>
      </c>
      <c r="O1606" s="55" t="n">
        <v>-84.6105856122314</v>
      </c>
      <c r="P1606" s="55" t="n">
        <v>0.01912423229017821</v>
      </c>
      <c r="Q1606" s="55" t="n">
        <v>2.886255766209137</v>
      </c>
      <c r="R1606" s="55" t="n">
        <v>-351.3238463136652</v>
      </c>
      <c r="S1606" s="55" t="n">
        <v>-351.3092817086176</v>
      </c>
      <c r="T1606" s="55" t="n">
        <v>-0.01456460504758362</v>
      </c>
      <c r="U1606" s="55" t="n">
        <v>29.2660133154227</v>
      </c>
      <c r="V1606" s="55" t="n">
        <v>90.91867471380442</v>
      </c>
      <c r="W1606" s="55" t="n">
        <v>90.91566982255965</v>
      </c>
      <c r="X1606" s="55" t="n">
        <v>0.003004891244774005</v>
      </c>
      <c r="Y1606" s="55" t="n">
        <v>13.04325791568848</v>
      </c>
      <c r="Z1606" s="55" t="n">
        <v>0.1954225052865429</v>
      </c>
      <c r="AA1606" s="55" t="n">
        <v>0.04204975410726831</v>
      </c>
      <c r="AB1606" s="55" t="n">
        <v>0.9981338694504431</v>
      </c>
      <c r="AC1606" s="55" t="n">
        <v>0.1954745639277577</v>
      </c>
      <c r="AD1606" s="55" t="n">
        <v>0.04269288496437389</v>
      </c>
      <c r="AE1606" s="55" t="n">
        <v>0.9980799402490481</v>
      </c>
      <c r="AF1606" s="55" t="n">
        <v>-0.05205864121474169</v>
      </c>
      <c r="AG1606" s="55" t="n">
        <v>-0.6431308571055866</v>
      </c>
      <c r="AH1606" s="55" t="n">
        <v>0.05392920139501989</v>
      </c>
      <c r="AI1606" s="55" t="n">
        <v>0.6474841776055971</v>
      </c>
      <c r="AJ1606" s="55" t="n">
        <v>0</v>
      </c>
    </row>
    <row r="1607">
      <c r="A1607" s="55" t="n">
        <v>16.03000000000001</v>
      </c>
      <c r="B1607" s="55" t="n">
        <v>-95.31452380462106</v>
      </c>
      <c r="C1607" s="55" t="n">
        <v>-95.3076415070295</v>
      </c>
      <c r="D1607" s="55" t="n">
        <v>-0.006882297591561674</v>
      </c>
      <c r="E1607" s="55" t="n">
        <v>17.34726488584864</v>
      </c>
      <c r="F1607" s="55" t="n">
        <v>-90.24456931955822</v>
      </c>
      <c r="G1607" s="55" t="n">
        <v>-90.27256371920065</v>
      </c>
      <c r="H1607" s="55" t="n">
        <v>0.02799439964242579</v>
      </c>
      <c r="I1607" s="55" t="n">
        <v>-15.57849365482983</v>
      </c>
      <c r="J1607" s="55" t="n">
        <v>-6.758168606680937</v>
      </c>
      <c r="K1607" s="55" t="n">
        <v>-6.781685701449088</v>
      </c>
      <c r="L1607" s="55" t="n">
        <v>0.02351709476815039</v>
      </c>
      <c r="M1607" s="55" t="n">
        <v>-21.22427933041347</v>
      </c>
      <c r="N1607" s="55" t="n">
        <v>-84.55973308040591</v>
      </c>
      <c r="O1607" s="55" t="n">
        <v>-84.58107145678412</v>
      </c>
      <c r="P1607" s="55" t="n">
        <v>0.02133837637821211</v>
      </c>
      <c r="Q1607" s="55" t="n">
        <v>2.984140084701213</v>
      </c>
      <c r="R1607" s="55" t="n">
        <v>-351.027401690561</v>
      </c>
      <c r="S1607" s="55" t="n">
        <v>-351.0121479715009</v>
      </c>
      <c r="T1607" s="55" t="n">
        <v>-0.01525371906014026</v>
      </c>
      <c r="U1607" s="55" t="n">
        <v>30.0871172572922</v>
      </c>
      <c r="V1607" s="55" t="n">
        <v>91.05132620667628</v>
      </c>
      <c r="W1607" s="55" t="n">
        <v>91.04839092256097</v>
      </c>
      <c r="X1607" s="55" t="n">
        <v>0.002935284115313477</v>
      </c>
      <c r="Y1607" s="55" t="n">
        <v>13.39553137114289</v>
      </c>
      <c r="Z1607" s="55" t="n">
        <v>0.1956491444126927</v>
      </c>
      <c r="AA1607" s="55" t="n">
        <v>0.04712868165952911</v>
      </c>
      <c r="AB1607" s="55" t="n">
        <v>0.9977438904875948</v>
      </c>
      <c r="AC1607" s="55" t="n">
        <v>0.1957047481036666</v>
      </c>
      <c r="AD1607" s="55" t="n">
        <v>0.04784862774362644</v>
      </c>
      <c r="AE1607" s="55" t="n">
        <v>0.9976795127005199</v>
      </c>
      <c r="AF1607" s="55" t="n">
        <v>-0.05560369097387663</v>
      </c>
      <c r="AG1607" s="55" t="n">
        <v>-0.7199460840973254</v>
      </c>
      <c r="AH1607" s="55" t="n">
        <v>0.0643777870749096</v>
      </c>
      <c r="AI1607" s="55" t="n">
        <v>0.7249542288487281</v>
      </c>
      <c r="AJ1607" s="55" t="n">
        <v>0</v>
      </c>
    </row>
    <row r="1608">
      <c r="A1608" s="55" t="n">
        <v>16.04</v>
      </c>
      <c r="B1608" s="55" t="n">
        <v>-95.13866704026314</v>
      </c>
      <c r="C1608" s="55" t="n">
        <v>-95.13120841105533</v>
      </c>
      <c r="D1608" s="55" t="n">
        <v>-0.007458629207821099</v>
      </c>
      <c r="E1608" s="55" t="n">
        <v>17.86905586283187</v>
      </c>
      <c r="F1608" s="55" t="n">
        <v>-90.39989387420901</v>
      </c>
      <c r="G1608" s="55" t="n">
        <v>-90.43060869630978</v>
      </c>
      <c r="H1608" s="55" t="n">
        <v>0.0307148221007637</v>
      </c>
      <c r="I1608" s="55" t="n">
        <v>-15.99709800603587</v>
      </c>
      <c r="J1608" s="55" t="n">
        <v>-6.971965362578782</v>
      </c>
      <c r="K1608" s="55" t="n">
        <v>-6.997381055598279</v>
      </c>
      <c r="L1608" s="55" t="n">
        <v>0.02541569301949734</v>
      </c>
      <c r="M1608" s="55" t="n">
        <v>-21.85331374071644</v>
      </c>
      <c r="N1608" s="55" t="n">
        <v>-84.52704451755748</v>
      </c>
      <c r="O1608" s="55" t="n">
        <v>-84.55018427596069</v>
      </c>
      <c r="P1608" s="55" t="n">
        <v>0.02313975840320639</v>
      </c>
      <c r="Q1608" s="55" t="n">
        <v>3.153738720775091</v>
      </c>
      <c r="R1608" s="55" t="n">
        <v>-350.7218719043098</v>
      </c>
      <c r="S1608" s="55" t="n">
        <v>-350.7063479773309</v>
      </c>
      <c r="T1608" s="55" t="n">
        <v>-0.01552392697880003</v>
      </c>
      <c r="U1608" s="55" t="n">
        <v>30.99604416435886</v>
      </c>
      <c r="V1608" s="55" t="n">
        <v>91.18805656323066</v>
      </c>
      <c r="W1608" s="55" t="n">
        <v>91.18485715084442</v>
      </c>
      <c r="X1608" s="55" t="n">
        <v>0.003199412386244749</v>
      </c>
      <c r="Y1608" s="55" t="n">
        <v>13.77890096676717</v>
      </c>
      <c r="Z1608" s="55" t="n">
        <v>0.1958503400894488</v>
      </c>
      <c r="AA1608" s="55" t="n">
        <v>0.05236212445640243</v>
      </c>
      <c r="AB1608" s="55" t="n">
        <v>0.9973147689007771</v>
      </c>
      <c r="AC1608" s="55" t="n">
        <v>0.1959080128236112</v>
      </c>
      <c r="AD1608" s="55" t="n">
        <v>0.05314603692487967</v>
      </c>
      <c r="AE1608" s="55" t="n">
        <v>0.9972400887297573</v>
      </c>
      <c r="AF1608" s="55" t="n">
        <v>-0.0576727341624339</v>
      </c>
      <c r="AG1608" s="55" t="n">
        <v>-0.7839124684772408</v>
      </c>
      <c r="AH1608" s="55" t="n">
        <v>0.07468017101974755</v>
      </c>
      <c r="AI1608" s="55" t="n">
        <v>0.7895707887475263</v>
      </c>
      <c r="AJ1608" s="55" t="n">
        <v>0</v>
      </c>
    </row>
    <row r="1609">
      <c r="A1609" s="55" t="n">
        <v>16.05</v>
      </c>
      <c r="B1609" s="55" t="n">
        <v>-94.95715776908521</v>
      </c>
      <c r="C1609" s="55" t="n">
        <v>-94.94935413209754</v>
      </c>
      <c r="D1609" s="55" t="n">
        <v>-0.007803636987664259</v>
      </c>
      <c r="E1609" s="55" t="n">
        <v>18.42833210265523</v>
      </c>
      <c r="F1609" s="55" t="n">
        <v>-90.56020949773122</v>
      </c>
      <c r="G1609" s="55" t="n">
        <v>-90.59306199543808</v>
      </c>
      <c r="H1609" s="55" t="n">
        <v>0.03285249770685056</v>
      </c>
      <c r="I1609" s="55" t="n">
        <v>-16.45696354678061</v>
      </c>
      <c r="J1609" s="55" t="n">
        <v>-7.192632216474641</v>
      </c>
      <c r="K1609" s="55" t="n">
        <v>-7.219553529199108</v>
      </c>
      <c r="L1609" s="55" t="n">
        <v>0.0269213127244678</v>
      </c>
      <c r="M1609" s="55" t="n">
        <v>-22.51774172295922</v>
      </c>
      <c r="N1609" s="55" t="n">
        <v>-84.49331114938198</v>
      </c>
      <c r="O1609" s="55" t="n">
        <v>-84.51763458074744</v>
      </c>
      <c r="P1609" s="55" t="n">
        <v>0.0243234313654572</v>
      </c>
      <c r="Q1609" s="55" t="n">
        <v>3.320187088745223</v>
      </c>
      <c r="R1609" s="55" t="n">
        <v>-350.4065194224378</v>
      </c>
      <c r="S1609" s="55" t="n">
        <v>-350.3907512788393</v>
      </c>
      <c r="T1609" s="55" t="n">
        <v>-0.0157681435984895</v>
      </c>
      <c r="U1609" s="55" t="n">
        <v>32.03575353557483</v>
      </c>
      <c r="V1609" s="55" t="n">
        <v>91.32918959222708</v>
      </c>
      <c r="W1609" s="55" t="n">
        <v>91.32569455244551</v>
      </c>
      <c r="X1609" s="55" t="n">
        <v>0.003495039781566646</v>
      </c>
      <c r="Y1609" s="55" t="n">
        <v>14.23368671488417</v>
      </c>
      <c r="Z1609" s="55" t="n">
        <v>0.1960235328340287</v>
      </c>
      <c r="AA1609" s="55" t="n">
        <v>0.05776231221722286</v>
      </c>
      <c r="AB1609" s="55" t="n">
        <v>0.996842926225055</v>
      </c>
      <c r="AC1609" s="55" t="n">
        <v>0.1960817351658677</v>
      </c>
      <c r="AD1609" s="55" t="n">
        <v>0.05859576292621238</v>
      </c>
      <c r="AE1609" s="55" t="n">
        <v>0.9967584887325557</v>
      </c>
      <c r="AF1609" s="55" t="n">
        <v>-0.05820233183909118</v>
      </c>
      <c r="AG1609" s="55" t="n">
        <v>-0.8334507089895193</v>
      </c>
      <c r="AH1609" s="55" t="n">
        <v>0.08443749249931187</v>
      </c>
      <c r="AI1609" s="55" t="n">
        <v>0.8397364383461108</v>
      </c>
      <c r="AJ1609" s="55" t="n">
        <v>0</v>
      </c>
    </row>
    <row r="1610">
      <c r="A1610" s="55" t="n">
        <v>16.06000000000001</v>
      </c>
      <c r="B1610" s="55" t="n">
        <v>-94.76965295406475</v>
      </c>
      <c r="C1610" s="55" t="n">
        <v>-94.76167924340514</v>
      </c>
      <c r="D1610" s="55" t="n">
        <v>-0.007973710659626305</v>
      </c>
      <c r="E1610" s="55" t="n">
        <v>19.02785301770902</v>
      </c>
      <c r="F1610" s="55" t="n">
        <v>-90.7258209885744</v>
      </c>
      <c r="G1610" s="55" t="n">
        <v>-90.76029481716029</v>
      </c>
      <c r="H1610" s="55" t="n">
        <v>0.03447382858588007</v>
      </c>
      <c r="I1610" s="55" t="n">
        <v>-16.94927148558286</v>
      </c>
      <c r="J1610" s="55" t="n">
        <v>-7.420588562301869</v>
      </c>
      <c r="K1610" s="55" t="n">
        <v>-7.448573317083474</v>
      </c>
      <c r="L1610" s="55" t="n">
        <v>0.02798475478160486</v>
      </c>
      <c r="M1610" s="55" t="n">
        <v>-23.21838450468083</v>
      </c>
      <c r="N1610" s="55" t="n">
        <v>-84.45846197514997</v>
      </c>
      <c r="O1610" s="55" t="n">
        <v>-84.48354109087167</v>
      </c>
      <c r="P1610" s="55" t="n">
        <v>0.0250791157217014</v>
      </c>
      <c r="Q1610" s="55" t="n">
        <v>3.465582691990752</v>
      </c>
      <c r="R1610" s="55" t="n">
        <v>-350.0807508365676</v>
      </c>
      <c r="S1610" s="55" t="n">
        <v>-350.0643717558265</v>
      </c>
      <c r="T1610" s="55" t="n">
        <v>-0.01637908074116056</v>
      </c>
      <c r="U1610" s="55" t="n">
        <v>33.14474383440217</v>
      </c>
      <c r="V1610" s="55" t="n">
        <v>91.47498251602025</v>
      </c>
      <c r="W1610" s="55" t="n">
        <v>91.47135892170346</v>
      </c>
      <c r="X1610" s="55" t="n">
        <v>0.003623594316794026</v>
      </c>
      <c r="Y1610" s="55" t="n">
        <v>14.72715953994031</v>
      </c>
      <c r="Z1610" s="55" t="n">
        <v>0.1961656882826389</v>
      </c>
      <c r="AA1610" s="55" t="n">
        <v>0.06333894005891175</v>
      </c>
      <c r="AB1610" s="55" t="n">
        <v>0.9963246675737856</v>
      </c>
      <c r="AC1610" s="55" t="n">
        <v>0.1962230191811289</v>
      </c>
      <c r="AD1610" s="55" t="n">
        <v>0.06420919993952101</v>
      </c>
      <c r="AE1610" s="55" t="n">
        <v>0.996231121247261</v>
      </c>
      <c r="AF1610" s="55" t="n">
        <v>-0.0573308984900267</v>
      </c>
      <c r="AG1610" s="55" t="n">
        <v>-0.8702598806092643</v>
      </c>
      <c r="AH1610" s="55" t="n">
        <v>0.09354632652458506</v>
      </c>
      <c r="AI1610" s="55" t="n">
        <v>0.8771487940628824</v>
      </c>
      <c r="AJ1610" s="55" t="n">
        <v>0</v>
      </c>
    </row>
    <row r="1611">
      <c r="A1611" s="55" t="n">
        <v>16.07</v>
      </c>
      <c r="B1611" s="55" t="n">
        <v>-94.57607993318121</v>
      </c>
      <c r="C1611" s="55" t="n">
        <v>-94.56788347114224</v>
      </c>
      <c r="D1611" s="55" t="n">
        <v>-0.008196462038965818</v>
      </c>
      <c r="E1611" s="55" t="n">
        <v>19.64755809655501</v>
      </c>
      <c r="F1611" s="55" t="n">
        <v>-90.89679432251357</v>
      </c>
      <c r="G1611" s="55" t="n">
        <v>-90.93249603837253</v>
      </c>
      <c r="H1611" s="55" t="n">
        <v>0.03570171585896462</v>
      </c>
      <c r="I1611" s="55" t="n">
        <v>-17.44799840272541</v>
      </c>
      <c r="J1611" s="55" t="n">
        <v>-7.655925066334365</v>
      </c>
      <c r="K1611" s="55" t="n">
        <v>-7.684715814099227</v>
      </c>
      <c r="L1611" s="55" t="n">
        <v>0.02879074776486233</v>
      </c>
      <c r="M1611" s="55" t="n">
        <v>-23.93747431369212</v>
      </c>
      <c r="N1611" s="55" t="n">
        <v>-84.42247631277523</v>
      </c>
      <c r="O1611" s="55" t="n">
        <v>-84.4481417885718</v>
      </c>
      <c r="P1611" s="55" t="n">
        <v>0.02566547579657315</v>
      </c>
      <c r="Q1611" s="55" t="n">
        <v>3.583264879171899</v>
      </c>
      <c r="R1611" s="55" t="n">
        <v>-349.7444424651649</v>
      </c>
      <c r="S1611" s="55" t="n">
        <v>-349.7270677921505</v>
      </c>
      <c r="T1611" s="55" t="n">
        <v>-0.01737467301432391</v>
      </c>
      <c r="U1611" s="55" t="n">
        <v>34.21991393091118</v>
      </c>
      <c r="V1611" s="55" t="n">
        <v>91.62548241231769</v>
      </c>
      <c r="W1611" s="55" t="n">
        <v>91.62197407638538</v>
      </c>
      <c r="X1611" s="55" t="n">
        <v>0.00350833593230077</v>
      </c>
      <c r="Y1611" s="55" t="n">
        <v>15.22430182413513</v>
      </c>
      <c r="Z1611" s="55" t="n">
        <v>0.1962732710770208</v>
      </c>
      <c r="AA1611" s="55" t="n">
        <v>0.06909356836794947</v>
      </c>
      <c r="AB1611" s="55" t="n">
        <v>0.9957567999725122</v>
      </c>
      <c r="AC1611" s="55" t="n">
        <v>0.196328509555206</v>
      </c>
      <c r="AD1611" s="55" t="n">
        <v>0.06999262410649425</v>
      </c>
      <c r="AE1611" s="55" t="n">
        <v>0.9956544792872595</v>
      </c>
      <c r="AF1611" s="55" t="n">
        <v>-0.0552384781852544</v>
      </c>
      <c r="AG1611" s="55" t="n">
        <v>-0.8990557385447767</v>
      </c>
      <c r="AH1611" s="55" t="n">
        <v>0.1023206852527325</v>
      </c>
      <c r="AI1611" s="55" t="n">
        <v>0.9065440050615885</v>
      </c>
      <c r="AJ1611" s="55" t="n">
        <v>0</v>
      </c>
    </row>
    <row r="1612">
      <c r="A1612" s="55" t="n">
        <v>16.08000000000001</v>
      </c>
      <c r="B1612" s="55" t="n">
        <v>-94.37682421355262</v>
      </c>
      <c r="C1612" s="55" t="n">
        <v>-94.36810776673767</v>
      </c>
      <c r="D1612" s="55" t="n">
        <v>-0.008716446814956029</v>
      </c>
      <c r="E1612" s="55" t="n">
        <v>20.22430324265429</v>
      </c>
      <c r="F1612" s="55" t="n">
        <v>-91.07279031624022</v>
      </c>
      <c r="G1612" s="55" t="n">
        <v>-91.10957274702271</v>
      </c>
      <c r="H1612" s="55" t="n">
        <v>0.03678243078248947</v>
      </c>
      <c r="I1612" s="55" t="n">
        <v>-17.92293236862157</v>
      </c>
      <c r="J1612" s="55" t="n">
        <v>-7.898174751066842</v>
      </c>
      <c r="K1612" s="55" t="n">
        <v>-7.927801368655789</v>
      </c>
      <c r="L1612" s="55" t="n">
        <v>0.02962661758894736</v>
      </c>
      <c r="M1612" s="55" t="n">
        <v>-24.60735037740188</v>
      </c>
      <c r="N1612" s="55" t="n">
        <v>-84.3854205761736</v>
      </c>
      <c r="O1612" s="55" t="n">
        <v>-84.41188364738586</v>
      </c>
      <c r="P1612" s="55" t="n">
        <v>0.02646307121225764</v>
      </c>
      <c r="Q1612" s="55" t="n">
        <v>3.641843833451959</v>
      </c>
      <c r="R1612" s="55" t="n">
        <v>-349.3982659562857</v>
      </c>
      <c r="S1612" s="55" t="n">
        <v>-349.3796434627249</v>
      </c>
      <c r="T1612" s="55" t="n">
        <v>-0.01862249356076072</v>
      </c>
      <c r="U1612" s="55" t="n">
        <v>35.17291888930899</v>
      </c>
      <c r="V1612" s="55" t="n">
        <v>91.78038265593712</v>
      </c>
      <c r="W1612" s="55" t="n">
        <v>91.77732515862623</v>
      </c>
      <c r="X1612" s="55" t="n">
        <v>0.003057497310882441</v>
      </c>
      <c r="Y1612" s="55" t="n">
        <v>15.68960168097705</v>
      </c>
      <c r="Z1612" s="55" t="n">
        <v>0.1963424648994584</v>
      </c>
      <c r="AA1612" s="55" t="n">
        <v>0.07501404385549844</v>
      </c>
      <c r="AB1612" s="55" t="n">
        <v>0.9951374567029493</v>
      </c>
      <c r="AC1612" s="55" t="n">
        <v>0.1963946690313864</v>
      </c>
      <c r="AD1612" s="55" t="n">
        <v>0.0759414389570445</v>
      </c>
      <c r="AE1612" s="55" t="n">
        <v>0.995025918459277</v>
      </c>
      <c r="AF1612" s="55" t="n">
        <v>-0.0522041319280242</v>
      </c>
      <c r="AG1612" s="55" t="n">
        <v>-0.9273951015460608</v>
      </c>
      <c r="AH1612" s="55" t="n">
        <v>0.1115382436722712</v>
      </c>
      <c r="AI1612" s="55" t="n">
        <v>0.9355360632084055</v>
      </c>
      <c r="AJ1612" s="55" t="n">
        <v>0</v>
      </c>
    </row>
    <row r="1613">
      <c r="A1613" s="55" t="n">
        <v>16.09</v>
      </c>
      <c r="B1613" s="55" t="n">
        <v>-94.17291726557229</v>
      </c>
      <c r="C1613" s="55" t="n">
        <v>-94.16321603997795</v>
      </c>
      <c r="D1613" s="55" t="n">
        <v>-0.009701225594339355</v>
      </c>
      <c r="E1613" s="55" t="n">
        <v>20.67856600296363</v>
      </c>
      <c r="F1613" s="55" t="n">
        <v>-91.25289829095375</v>
      </c>
      <c r="G1613" s="55" t="n">
        <v>-91.29102323521622</v>
      </c>
      <c r="H1613" s="55" t="n">
        <v>0.03812494426245935</v>
      </c>
      <c r="I1613" s="55" t="n">
        <v>-18.32439290962412</v>
      </c>
      <c r="J1613" s="55" t="n">
        <v>-8.146084079095111</v>
      </c>
      <c r="K1613" s="55" t="n">
        <v>-8.176879404862197</v>
      </c>
      <c r="L1613" s="55" t="n">
        <v>0.03079532576708473</v>
      </c>
      <c r="M1613" s="55" t="n">
        <v>-25.14314802771986</v>
      </c>
      <c r="N1613" s="55" t="n">
        <v>-84.34748505262162</v>
      </c>
      <c r="O1613" s="55" t="n">
        <v>-84.3753648191462</v>
      </c>
      <c r="P1613" s="55" t="n">
        <v>0.02787976652458953</v>
      </c>
      <c r="Q1613" s="55" t="n">
        <v>3.638141351157218</v>
      </c>
      <c r="R1613" s="55" t="n">
        <v>-349.0440138903254</v>
      </c>
      <c r="S1613" s="55" t="n">
        <v>-349.0238629134337</v>
      </c>
      <c r="T1613" s="55" t="n">
        <v>-0.02015097689172872</v>
      </c>
      <c r="U1613" s="55" t="n">
        <v>35.90063862931271</v>
      </c>
      <c r="V1613" s="55" t="n">
        <v>91.938879360564</v>
      </c>
      <c r="W1613" s="55" t="n">
        <v>91.9366686215327</v>
      </c>
      <c r="X1613" s="55" t="n">
        <v>0.002210739031292191</v>
      </c>
      <c r="Y1613" s="55" t="n">
        <v>16.06434648267587</v>
      </c>
      <c r="Z1613" s="55" t="n">
        <v>0.1963696623128505</v>
      </c>
      <c r="AA1613" s="55" t="n">
        <v>0.08106895475045411</v>
      </c>
      <c r="AB1613" s="55" t="n">
        <v>0.9944671469549274</v>
      </c>
      <c r="AC1613" s="55" t="n">
        <v>0.1964182726368431</v>
      </c>
      <c r="AD1613" s="55" t="n">
        <v>0.0820344778851255</v>
      </c>
      <c r="AE1613" s="55" t="n">
        <v>0.9943446790469755</v>
      </c>
      <c r="AF1613" s="55" t="n">
        <v>-0.04861032399258725</v>
      </c>
      <c r="AG1613" s="55" t="n">
        <v>-0.9655231346713811</v>
      </c>
      <c r="AH1613" s="55" t="n">
        <v>0.1224679079518953</v>
      </c>
      <c r="AI1613" s="55" t="n">
        <v>0.9744723062573036</v>
      </c>
      <c r="AJ1613" s="55" t="n">
        <v>0</v>
      </c>
    </row>
    <row r="1614">
      <c r="A1614" s="55" t="n">
        <v>16.1</v>
      </c>
      <c r="B1614" s="55" t="n">
        <v>-93.96622431704527</v>
      </c>
      <c r="C1614" s="55" t="n">
        <v>-93.9549074057183</v>
      </c>
      <c r="D1614" s="55" t="n">
        <v>-0.01131691132696584</v>
      </c>
      <c r="E1614" s="55" t="n">
        <v>20.92372090317535</v>
      </c>
      <c r="F1614" s="55" t="n">
        <v>-91.43546973595242</v>
      </c>
      <c r="G1614" s="55" t="n">
        <v>-91.47571820501037</v>
      </c>
      <c r="H1614" s="55" t="n">
        <v>0.04024846905794881</v>
      </c>
      <c r="I1614" s="55" t="n">
        <v>-18.57885941671379</v>
      </c>
      <c r="J1614" s="55" t="n">
        <v>-8.397384036996371</v>
      </c>
      <c r="K1614" s="55" t="n">
        <v>-8.430089432547851</v>
      </c>
      <c r="L1614" s="55" t="n">
        <v>0.03270539555147907</v>
      </c>
      <c r="M1614" s="55" t="n">
        <v>-25.44890704157807</v>
      </c>
      <c r="N1614" s="55" t="n">
        <v>-84.30902068011525</v>
      </c>
      <c r="O1614" s="55" t="n">
        <v>-84.33917421790332</v>
      </c>
      <c r="P1614" s="55" t="n">
        <v>0.03015353778807552</v>
      </c>
      <c r="Q1614" s="55" t="n">
        <v>3.576505150021213</v>
      </c>
      <c r="R1614" s="55" t="n">
        <v>-348.6849253827651</v>
      </c>
      <c r="S1614" s="55" t="n">
        <v>-348.6627985375143</v>
      </c>
      <c r="T1614" s="55" t="n">
        <v>-0.02212684525083667</v>
      </c>
      <c r="U1614" s="55" t="n">
        <v>36.24967967054033</v>
      </c>
      <c r="V1614" s="55" t="n">
        <v>92.09952782050905</v>
      </c>
      <c r="W1614" s="55" t="n">
        <v>92.09863164496726</v>
      </c>
      <c r="X1614" s="55" t="n">
        <v>0.0008961755417906561</v>
      </c>
      <c r="Y1614" s="55" t="n">
        <v>16.28284143406373</v>
      </c>
      <c r="Z1614" s="55" t="n">
        <v>0.1963522370391771</v>
      </c>
      <c r="AA1614" s="55" t="n">
        <v>0.08720213428297541</v>
      </c>
      <c r="AB1614" s="55" t="n">
        <v>0.9937500408730241</v>
      </c>
      <c r="AC1614" s="55" t="n">
        <v>0.1963970178465742</v>
      </c>
      <c r="AD1614" s="55" t="n">
        <v>0.0882283241450927</v>
      </c>
      <c r="AE1614" s="55" t="n">
        <v>0.9936131084159977</v>
      </c>
      <c r="AF1614" s="55" t="n">
        <v>-0.04478080739703238</v>
      </c>
      <c r="AG1614" s="55" t="n">
        <v>-1.026189862117291</v>
      </c>
      <c r="AH1614" s="55" t="n">
        <v>0.1369324570263952</v>
      </c>
      <c r="AI1614" s="55" t="n">
        <v>1.036253565306639</v>
      </c>
      <c r="AJ1614" s="55" t="n">
        <v>0</v>
      </c>
    </row>
    <row r="1615">
      <c r="A1615" s="55" t="n">
        <v>16.11000000000001</v>
      </c>
      <c r="B1615" s="55" t="n">
        <v>-93.75900924791907</v>
      </c>
      <c r="C1615" s="55" t="n">
        <v>-93.74588458928916</v>
      </c>
      <c r="D1615" s="55" t="n">
        <v>-0.01312465862991068</v>
      </c>
      <c r="E1615" s="55" t="n">
        <v>20.85168819016268</v>
      </c>
      <c r="F1615" s="55" t="n">
        <v>-91.61850774716717</v>
      </c>
      <c r="G1615" s="55" t="n">
        <v>-91.66138846440704</v>
      </c>
      <c r="H1615" s="55" t="n">
        <v>0.04288071723986221</v>
      </c>
      <c r="I1615" s="55" t="n">
        <v>-18.56485900760893</v>
      </c>
      <c r="J1615" s="55" t="n">
        <v>-8.649323466933472</v>
      </c>
      <c r="K1615" s="55" t="n">
        <v>-8.684091610077443</v>
      </c>
      <c r="L1615" s="55" t="n">
        <v>0.03476814314397052</v>
      </c>
      <c r="M1615" s="55" t="n">
        <v>-25.36289756876219</v>
      </c>
      <c r="N1615" s="55" t="n">
        <v>-84.27045674354963</v>
      </c>
      <c r="O1615" s="55" t="n">
        <v>-84.30385953694625</v>
      </c>
      <c r="P1615" s="55" t="n">
        <v>0.0334027933966065</v>
      </c>
      <c r="Q1615" s="55" t="n">
        <v>3.443338255610326</v>
      </c>
      <c r="R1615" s="55" t="n">
        <v>-348.3249260457448</v>
      </c>
      <c r="S1615" s="55" t="n">
        <v>-348.3020109300994</v>
      </c>
      <c r="T1615" s="55" t="n">
        <v>-0.02291511564547545</v>
      </c>
      <c r="U1615" s="55" t="n">
        <v>35.95220156564461</v>
      </c>
      <c r="V1615" s="55" t="n">
        <v>92.26057716090072</v>
      </c>
      <c r="W1615" s="55" t="n">
        <v>92.26113590948549</v>
      </c>
      <c r="X1615" s="55" t="n">
        <v>-0.0005587485847569389</v>
      </c>
      <c r="Y1615" s="55" t="n">
        <v>16.27235731553958</v>
      </c>
      <c r="Z1615" s="55" t="n">
        <v>0.1962893366098343</v>
      </c>
      <c r="AA1615" s="55" t="n">
        <v>0.09334581308045634</v>
      </c>
      <c r="AB1615" s="55" t="n">
        <v>0.9929931297423353</v>
      </c>
      <c r="AC1615" s="55" t="n">
        <v>0.1963301133503698</v>
      </c>
      <c r="AD1615" s="55" t="n">
        <v>0.094442318629577</v>
      </c>
      <c r="AE1615" s="55" t="n">
        <v>0.992839435338794</v>
      </c>
      <c r="AF1615" s="55" t="n">
        <v>-0.04077674053545866</v>
      </c>
      <c r="AG1615" s="55" t="n">
        <v>-1.096505549120663</v>
      </c>
      <c r="AH1615" s="55" t="n">
        <v>0.1536944035412935</v>
      </c>
      <c r="AI1615" s="55" t="n">
        <v>1.107975239570369</v>
      </c>
      <c r="AJ1615" s="55" t="n">
        <v>0</v>
      </c>
    </row>
    <row r="1616">
      <c r="A1616" s="55" t="n">
        <v>16.12</v>
      </c>
      <c r="B1616" s="55" t="n">
        <v>-93.5518091398668</v>
      </c>
      <c r="C1616" s="55" t="n">
        <v>-93.53776803638333</v>
      </c>
      <c r="D1616" s="55" t="n">
        <v>-0.01404110348346696</v>
      </c>
      <c r="E1616" s="55" t="n">
        <v>20.76449257831341</v>
      </c>
      <c r="F1616" s="55" t="n">
        <v>-91.80155557658674</v>
      </c>
      <c r="G1616" s="55" t="n">
        <v>-91.84685273297572</v>
      </c>
      <c r="H1616" s="55" t="n">
        <v>0.04529715638898162</v>
      </c>
      <c r="I1616" s="55" t="n">
        <v>-18.5348629292642</v>
      </c>
      <c r="J1616" s="55" t="n">
        <v>-8.901263598170916</v>
      </c>
      <c r="K1616" s="55" t="n">
        <v>-8.937600097328296</v>
      </c>
      <c r="L1616" s="55" t="n">
        <v>0.03633649915738146</v>
      </c>
      <c r="M1616" s="55" t="n">
        <v>-25.34067208928601</v>
      </c>
      <c r="N1616" s="55" t="n">
        <v>-84.23189453685822</v>
      </c>
      <c r="O1616" s="55" t="n">
        <v>-84.26837490692448</v>
      </c>
      <c r="P1616" s="55" t="n">
        <v>0.03648037006626216</v>
      </c>
      <c r="Q1616" s="55" t="n">
        <v>3.597568839007593</v>
      </c>
      <c r="R1616" s="55" t="n">
        <v>-347.9649311502935</v>
      </c>
      <c r="S1616" s="55" t="n">
        <v>-347.9432197530724</v>
      </c>
      <c r="T1616" s="55" t="n">
        <v>-0.021711397221073</v>
      </c>
      <c r="U1616" s="55" t="n">
        <v>35.82011085823532</v>
      </c>
      <c r="V1616" s="55" t="n">
        <v>92.42160499474862</v>
      </c>
      <c r="W1616" s="55" t="n">
        <v>92.42232333846614</v>
      </c>
      <c r="X1616" s="55" t="n">
        <v>-0.000718343717521069</v>
      </c>
      <c r="Y1616" s="55" t="n">
        <v>16.10114422363868</v>
      </c>
      <c r="Z1616" s="55" t="n">
        <v>0.1961810205988973</v>
      </c>
      <c r="AA1616" s="55" t="n">
        <v>0.09948390628380636</v>
      </c>
      <c r="AB1616" s="55" t="n">
        <v>0.9921982304366911</v>
      </c>
      <c r="AC1616" s="55" t="n">
        <v>0.1962184219388083</v>
      </c>
      <c r="AD1616" s="55" t="n">
        <v>0.1006368531619868</v>
      </c>
      <c r="AE1616" s="55" t="n">
        <v>0.9920284408554157</v>
      </c>
      <c r="AF1616" s="55" t="n">
        <v>-0.03740133991103622</v>
      </c>
      <c r="AG1616" s="55" t="n">
        <v>-1.152946878180447</v>
      </c>
      <c r="AH1616" s="55" t="n">
        <v>0.1697895812753369</v>
      </c>
      <c r="AI1616" s="55" t="n">
        <v>1.16598193212538</v>
      </c>
      <c r="AJ1616" s="55" t="n">
        <v>0</v>
      </c>
    </row>
    <row r="1617">
      <c r="A1617" s="55" t="n">
        <v>16.13</v>
      </c>
      <c r="B1617" s="55" t="n">
        <v>-93.34462949328331</v>
      </c>
      <c r="C1617" s="55" t="n">
        <v>-93.33041812415709</v>
      </c>
      <c r="D1617" s="55" t="n">
        <v>-0.01421136912621619</v>
      </c>
      <c r="E1617" s="55" t="n">
        <v>20.69733587136786</v>
      </c>
      <c r="F1617" s="55" t="n">
        <v>-91.98461683384517</v>
      </c>
      <c r="G1617" s="55" t="n">
        <v>-92.03193683462577</v>
      </c>
      <c r="H1617" s="55" t="n">
        <v>0.04732000078059494</v>
      </c>
      <c r="I1617" s="55" t="n">
        <v>-18.48996876314329</v>
      </c>
      <c r="J1617" s="55" t="n">
        <v>-9.153204688539709</v>
      </c>
      <c r="K1617" s="55" t="n">
        <v>-9.191007001562756</v>
      </c>
      <c r="L1617" s="55" t="n">
        <v>0.03780231302304729</v>
      </c>
      <c r="M1617" s="55" t="n">
        <v>-25.34128289129903</v>
      </c>
      <c r="N1617" s="55" t="n">
        <v>-84.19333469602412</v>
      </c>
      <c r="O1617" s="55" t="n">
        <v>-84.23064336176041</v>
      </c>
      <c r="P1617" s="55" t="n">
        <v>0.03730866573629104</v>
      </c>
      <c r="Q1617" s="55" t="n">
        <v>3.884867526212026</v>
      </c>
      <c r="R1617" s="55" t="n">
        <v>-347.6049423293405</v>
      </c>
      <c r="S1617" s="55" t="n">
        <v>-347.5848802026999</v>
      </c>
      <c r="T1617" s="55" t="n">
        <v>-0.02006212664056777</v>
      </c>
      <c r="U1617" s="55" t="n">
        <v>35.84509052458335</v>
      </c>
      <c r="V1617" s="55" t="n">
        <v>92.58260341523513</v>
      </c>
      <c r="W1617" s="55" t="n">
        <v>92.58282132238391</v>
      </c>
      <c r="X1617" s="55" t="n">
        <v>-0.000217907148791824</v>
      </c>
      <c r="Y1617" s="55" t="n">
        <v>16.05879895793008</v>
      </c>
      <c r="Z1617" s="55" t="n">
        <v>0.1960273561019745</v>
      </c>
      <c r="AA1617" s="55" t="n">
        <v>0.1056158869214357</v>
      </c>
      <c r="AB1617" s="55" t="n">
        <v>0.9913653934108927</v>
      </c>
      <c r="AC1617" s="55" t="n">
        <v>0.196061683123041</v>
      </c>
      <c r="AD1617" s="55" t="n">
        <v>0.1068112303806478</v>
      </c>
      <c r="AE1617" s="55" t="n">
        <v>0.9911808351261976</v>
      </c>
      <c r="AF1617" s="55" t="n">
        <v>-0.03432702106642704</v>
      </c>
      <c r="AG1617" s="55" t="n">
        <v>-1.195343459212114</v>
      </c>
      <c r="AH1617" s="55" t="n">
        <v>0.1845582846951022</v>
      </c>
      <c r="AI1617" s="55" t="n">
        <v>1.209994252178942</v>
      </c>
      <c r="AJ1617" s="55" t="n">
        <v>0</v>
      </c>
    </row>
    <row r="1618">
      <c r="A1618" s="55" t="n">
        <v>16.14000000000001</v>
      </c>
      <c r="B1618" s="55" t="n">
        <v>-93.13746788799489</v>
      </c>
      <c r="C1618" s="55" t="n">
        <v>-93.12368630565172</v>
      </c>
      <c r="D1618" s="55" t="n">
        <v>-0.01378158234317682</v>
      </c>
      <c r="E1618" s="55" t="n">
        <v>20.6409913787503</v>
      </c>
      <c r="F1618" s="55" t="n">
        <v>-92.16768993070347</v>
      </c>
      <c r="G1618" s="55" t="n">
        <v>-92.21661596080662</v>
      </c>
      <c r="H1618" s="55" t="n">
        <v>0.04892603010314807</v>
      </c>
      <c r="I1618" s="55" t="n">
        <v>-18.45251093282073</v>
      </c>
      <c r="J1618" s="55" t="n">
        <v>-9.405146624594208</v>
      </c>
      <c r="K1618" s="55" t="n">
        <v>-9.444099213103483</v>
      </c>
      <c r="L1618" s="55" t="n">
        <v>0.03895258850927554</v>
      </c>
      <c r="M1618" s="55" t="n">
        <v>-25.28548763019737</v>
      </c>
      <c r="N1618" s="55" t="n">
        <v>-84.15477694121475</v>
      </c>
      <c r="O1618" s="55" t="n">
        <v>-84.19119925748707</v>
      </c>
      <c r="P1618" s="55" t="n">
        <v>0.03642231627231916</v>
      </c>
      <c r="Q1618" s="55" t="n">
        <v>3.972118844906316</v>
      </c>
      <c r="R1618" s="55" t="n">
        <v>-347.2449588643971</v>
      </c>
      <c r="S1618" s="55" t="n">
        <v>-347.2259781002631</v>
      </c>
      <c r="T1618" s="55" t="n">
        <v>-0.01898076413399856</v>
      </c>
      <c r="U1618" s="55" t="n">
        <v>35.92852753858065</v>
      </c>
      <c r="V1618" s="55" t="n">
        <v>92.74357590136</v>
      </c>
      <c r="W1618" s="55" t="n">
        <v>92.74384625408317</v>
      </c>
      <c r="X1618" s="55" t="n">
        <v>-0.0002703527231568667</v>
      </c>
      <c r="Y1618" s="55" t="n">
        <v>16.1336448971507</v>
      </c>
      <c r="Z1618" s="55" t="n">
        <v>0.1958283969369307</v>
      </c>
      <c r="AA1618" s="55" t="n">
        <v>0.1117411730233107</v>
      </c>
      <c r="AB1618" s="55" t="n">
        <v>0.9904946823292909</v>
      </c>
      <c r="AC1618" s="55" t="n">
        <v>0.1958597289341489</v>
      </c>
      <c r="AD1618" s="55" t="n">
        <v>0.1129655659321884</v>
      </c>
      <c r="AE1618" s="55" t="n">
        <v>0.9902970106238144</v>
      </c>
      <c r="AF1618" s="55" t="n">
        <v>-0.03133199721816471</v>
      </c>
      <c r="AG1618" s="55" t="n">
        <v>-1.224392908877631</v>
      </c>
      <c r="AH1618" s="55" t="n">
        <v>0.1976717054765764</v>
      </c>
      <c r="AI1618" s="55" t="n">
        <v>1.240642491818462</v>
      </c>
      <c r="AJ1618" s="55" t="n">
        <v>0</v>
      </c>
    </row>
    <row r="1619">
      <c r="A1619" s="55" t="n">
        <v>16.15</v>
      </c>
      <c r="B1619" s="55" t="n">
        <v>-92.93031662344875</v>
      </c>
      <c r="C1619" s="55" t="n">
        <v>-92.91729591155723</v>
      </c>
      <c r="D1619" s="55" t="n">
        <v>-0.01302071189152616</v>
      </c>
      <c r="E1619" s="55" t="n">
        <v>20.62519577095648</v>
      </c>
      <c r="F1619" s="55" t="n">
        <v>-92.35076981367391</v>
      </c>
      <c r="G1619" s="55" t="n">
        <v>-92.40086041640924</v>
      </c>
      <c r="H1619" s="55" t="n">
        <v>0.05009060273533699</v>
      </c>
      <c r="I1619" s="55" t="n">
        <v>-18.40403608334819</v>
      </c>
      <c r="J1619" s="55" t="n">
        <v>-9.657089045370999</v>
      </c>
      <c r="K1619" s="55" t="n">
        <v>-9.696577020411407</v>
      </c>
      <c r="L1619" s="55" t="n">
        <v>0.03948797504040856</v>
      </c>
      <c r="M1619" s="55" t="n">
        <v>-25.21957692700422</v>
      </c>
      <c r="N1619" s="55" t="n">
        <v>-84.11622038205373</v>
      </c>
      <c r="O1619" s="55" t="n">
        <v>-84.15173400215212</v>
      </c>
      <c r="P1619" s="55" t="n">
        <v>0.03551362009839898</v>
      </c>
      <c r="Q1619" s="55" t="n">
        <v>3.905565564370431</v>
      </c>
      <c r="R1619" s="55" t="n">
        <v>-346.8849784693616</v>
      </c>
      <c r="S1619" s="55" t="n">
        <v>-346.8665209000968</v>
      </c>
      <c r="T1619" s="55" t="n">
        <v>-0.01845756926486672</v>
      </c>
      <c r="U1619" s="55" t="n">
        <v>35.96175381324178</v>
      </c>
      <c r="V1619" s="55" t="n">
        <v>92.90453352266785</v>
      </c>
      <c r="W1619" s="55" t="n">
        <v>92.905288923629</v>
      </c>
      <c r="X1619" s="55" t="n">
        <v>-0.0007554009611505797</v>
      </c>
      <c r="Y1619" s="55" t="n">
        <v>16.16553734288983</v>
      </c>
      <c r="Z1619" s="55" t="n">
        <v>0.1955841879155403</v>
      </c>
      <c r="AA1619" s="55" t="n">
        <v>0.1178591464717803</v>
      </c>
      <c r="AB1619" s="55" t="n">
        <v>0.9895861724946891</v>
      </c>
      <c r="AC1619" s="55" t="n">
        <v>0.1956123424814721</v>
      </c>
      <c r="AD1619" s="55" t="n">
        <v>0.1191000371065546</v>
      </c>
      <c r="AE1619" s="55" t="n">
        <v>0.9893771009266138</v>
      </c>
      <c r="AF1619" s="55" t="n">
        <v>-0.02815456593177612</v>
      </c>
      <c r="AG1619" s="55" t="n">
        <v>-1.240890634774325</v>
      </c>
      <c r="AH1619" s="55" t="n">
        <v>0.2090715680752586</v>
      </c>
      <c r="AI1619" s="55" t="n">
        <v>1.258695025663835</v>
      </c>
      <c r="AJ1619" s="55" t="n">
        <v>0</v>
      </c>
    </row>
    <row r="1620">
      <c r="A1620" s="55" t="n">
        <v>16.16</v>
      </c>
      <c r="B1620" s="55" t="n">
        <v>-92.72316535890263</v>
      </c>
      <c r="C1620" s="55" t="n">
        <v>-92.71064380783288</v>
      </c>
      <c r="D1620" s="55" t="n">
        <v>-0.01252155106975459</v>
      </c>
      <c r="E1620" s="55" t="n">
        <v>20.67048720016049</v>
      </c>
      <c r="F1620" s="55" t="n">
        <v>-92.53384969664434</v>
      </c>
      <c r="G1620" s="55" t="n">
        <v>-92.58445995300544</v>
      </c>
      <c r="H1620" s="55" t="n">
        <v>0.05061025636110832</v>
      </c>
      <c r="I1620" s="55" t="n">
        <v>-18.32989424920994</v>
      </c>
      <c r="J1620" s="55" t="n">
        <v>-9.909031466147793</v>
      </c>
      <c r="K1620" s="55" t="n">
        <v>-9.948563214990704</v>
      </c>
      <c r="L1620" s="55" t="n">
        <v>0.03953174884291134</v>
      </c>
      <c r="M1620" s="55" t="n">
        <v>-25.18613689150241</v>
      </c>
      <c r="N1620" s="55" t="n">
        <v>-84.07766382289269</v>
      </c>
      <c r="O1620" s="55" t="n">
        <v>-84.11256452137498</v>
      </c>
      <c r="P1620" s="55" t="n">
        <v>0.0349006984822974</v>
      </c>
      <c r="Q1620" s="55" t="n">
        <v>3.877798772463378</v>
      </c>
      <c r="R1620" s="55" t="n">
        <v>-346.5249980743261</v>
      </c>
      <c r="S1620" s="55" t="n">
        <v>-346.5070586408114</v>
      </c>
      <c r="T1620" s="55" t="n">
        <v>-0.0179394335146583</v>
      </c>
      <c r="U1620" s="55" t="n">
        <v>35.93841599723082</v>
      </c>
      <c r="V1620" s="55" t="n">
        <v>93.06549114397569</v>
      </c>
      <c r="W1620" s="55" t="n">
        <v>93.06646886902728</v>
      </c>
      <c r="X1620" s="55" t="n">
        <v>-0.0009777250515812454</v>
      </c>
      <c r="Y1620" s="55" t="n">
        <v>16.13401048713887</v>
      </c>
      <c r="Z1620" s="55" t="n">
        <v>0.1952947702476123</v>
      </c>
      <c r="AA1620" s="55" t="n">
        <v>0.1239691717626619</v>
      </c>
      <c r="AB1620" s="55" t="n">
        <v>0.9886399482418372</v>
      </c>
      <c r="AC1620" s="55" t="n">
        <v>0.1953185563196068</v>
      </c>
      <c r="AD1620" s="55" t="n">
        <v>0.1252136331314277</v>
      </c>
      <c r="AE1620" s="55" t="n">
        <v>0.9884215853801542</v>
      </c>
      <c r="AF1620" s="55" t="n">
        <v>-0.02378607199451932</v>
      </c>
      <c r="AG1620" s="55" t="n">
        <v>-1.244461368765798</v>
      </c>
      <c r="AH1620" s="55" t="n">
        <v>0.2183628616829747</v>
      </c>
      <c r="AI1620" s="55" t="n">
        <v>1.263697833714116</v>
      </c>
      <c r="AJ1620" s="55" t="n">
        <v>0</v>
      </c>
    </row>
    <row r="1621">
      <c r="A1621" s="55" t="n">
        <v>16.17000000000001</v>
      </c>
      <c r="B1621" s="55" t="n">
        <v>-92.5160037536142</v>
      </c>
      <c r="C1621" s="55" t="n">
        <v>-92.50377658213792</v>
      </c>
      <c r="D1621" s="55" t="n">
        <v>-0.0122271714762736</v>
      </c>
      <c r="E1621" s="55" t="n">
        <v>20.68849170318367</v>
      </c>
      <c r="F1621" s="55" t="n">
        <v>-92.71692279350269</v>
      </c>
      <c r="G1621" s="55" t="n">
        <v>-92.76738235797465</v>
      </c>
      <c r="H1621" s="55" t="n">
        <v>0.0504595644719752</v>
      </c>
      <c r="I1621" s="55" t="n">
        <v>-18.26381983883139</v>
      </c>
      <c r="J1621" s="55" t="n">
        <v>-10.16097340220229</v>
      </c>
      <c r="K1621" s="55" t="n">
        <v>-10.20020769927657</v>
      </c>
      <c r="L1621" s="55" t="n">
        <v>0.03923429707428063</v>
      </c>
      <c r="M1621" s="55" t="n">
        <v>-25.14921427389071</v>
      </c>
      <c r="N1621" s="55" t="n">
        <v>-84.03910606808331</v>
      </c>
      <c r="O1621" s="55" t="n">
        <v>-84.07394646969436</v>
      </c>
      <c r="P1621" s="55" t="n">
        <v>0.03484040161104542</v>
      </c>
      <c r="Q1621" s="55" t="n">
        <v>3.826736949005471</v>
      </c>
      <c r="R1621" s="55" t="n">
        <v>-346.1650146093826</v>
      </c>
      <c r="S1621" s="55" t="n">
        <v>-346.1475751006314</v>
      </c>
      <c r="T1621" s="55" t="n">
        <v>-0.0174395087511704</v>
      </c>
      <c r="U1621" s="55" t="n">
        <v>35.95726427144539</v>
      </c>
      <c r="V1621" s="55" t="n">
        <v>93.22646363010054</v>
      </c>
      <c r="W1621" s="55" t="n">
        <v>93.22756116133444</v>
      </c>
      <c r="X1621" s="55" t="n">
        <v>-0.001097531233900603</v>
      </c>
      <c r="Y1621" s="55" t="n">
        <v>16.12123181550484</v>
      </c>
      <c r="Z1621" s="55" t="n">
        <v>0.1949601880738912</v>
      </c>
      <c r="AA1621" s="55" t="n">
        <v>0.1300706146887969</v>
      </c>
      <c r="AB1621" s="55" t="n">
        <v>0.987656099299458</v>
      </c>
      <c r="AC1621" s="55" t="n">
        <v>0.1949786636061173</v>
      </c>
      <c r="AD1621" s="55" t="n">
        <v>0.1313068389613164</v>
      </c>
      <c r="AE1621" s="55" t="n">
        <v>0.9874304308963532</v>
      </c>
      <c r="AF1621" s="55" t="n">
        <v>-0.01847553222608656</v>
      </c>
      <c r="AG1621" s="55" t="n">
        <v>-1.23622427251957</v>
      </c>
      <c r="AH1621" s="55" t="n">
        <v>0.225668403104784</v>
      </c>
      <c r="AI1621" s="55" t="n">
        <v>1.256788775179601</v>
      </c>
      <c r="AJ1621" s="55" t="n">
        <v>0</v>
      </c>
    </row>
    <row r="1622">
      <c r="A1622" s="55" t="n">
        <v>16.18</v>
      </c>
      <c r="B1622" s="55" t="n">
        <v>-92.30882410703072</v>
      </c>
      <c r="C1622" s="55" t="n">
        <v>-92.29679429807706</v>
      </c>
      <c r="D1622" s="55" t="n">
        <v>-0.0120298089536584</v>
      </c>
      <c r="E1622" s="55" t="n">
        <v>20.69538417555314</v>
      </c>
      <c r="F1622" s="55" t="n">
        <v>-92.89998405076113</v>
      </c>
      <c r="G1622" s="55" t="n">
        <v>-92.94967830807637</v>
      </c>
      <c r="H1622" s="55" t="n">
        <v>0.04969425731524053</v>
      </c>
      <c r="I1622" s="55" t="n">
        <v>-18.20379755340524</v>
      </c>
      <c r="J1622" s="55" t="n">
        <v>-10.41291449257109</v>
      </c>
      <c r="K1622" s="55" t="n">
        <v>-10.45147893489008</v>
      </c>
      <c r="L1622" s="55" t="n">
        <v>0.03856444231899692</v>
      </c>
      <c r="M1622" s="55" t="n">
        <v>-25.11168030281289</v>
      </c>
      <c r="N1622" s="55" t="n">
        <v>-84.0005462272492</v>
      </c>
      <c r="O1622" s="55" t="n">
        <v>-84.0354532627843</v>
      </c>
      <c r="P1622" s="55" t="n">
        <v>0.03490703553508973</v>
      </c>
      <c r="Q1622" s="55" t="n">
        <v>3.844711144123481</v>
      </c>
      <c r="R1622" s="55" t="n">
        <v>-345.8050257884298</v>
      </c>
      <c r="S1622" s="55" t="n">
        <v>-345.7876581927405</v>
      </c>
      <c r="T1622" s="55" t="n">
        <v>-0.01736759568928693</v>
      </c>
      <c r="U1622" s="55" t="n">
        <v>36.01902025650224</v>
      </c>
      <c r="V1622" s="55" t="n">
        <v>93.38746205058705</v>
      </c>
      <c r="W1622" s="55" t="n">
        <v>93.38849134373561</v>
      </c>
      <c r="X1622" s="55" t="n">
        <v>-0.00102929314856744</v>
      </c>
      <c r="Y1622" s="55" t="n">
        <v>16.10449507715447</v>
      </c>
      <c r="Z1622" s="55" t="n">
        <v>0.1945804961230824</v>
      </c>
      <c r="AA1622" s="55" t="n">
        <v>0.1361628609582893</v>
      </c>
      <c r="AB1622" s="55" t="n">
        <v>0.9866347161253545</v>
      </c>
      <c r="AC1622" s="55" t="n">
        <v>0.1945929243366222</v>
      </c>
      <c r="AD1622" s="55" t="n">
        <v>0.1373792188345034</v>
      </c>
      <c r="AE1622" s="55" t="n">
        <v>0.9864040482339667</v>
      </c>
      <c r="AF1622" s="55" t="n">
        <v>-0.01242821353980572</v>
      </c>
      <c r="AG1622" s="55" t="n">
        <v>-1.216357876214047</v>
      </c>
      <c r="AH1622" s="55" t="n">
        <v>0.2306678913878146</v>
      </c>
      <c r="AI1622" s="55" t="n">
        <v>1.238098792357475</v>
      </c>
      <c r="AJ1622" s="55" t="n">
        <v>0</v>
      </c>
    </row>
    <row r="1623">
      <c r="A1623" s="55" t="n">
        <v>16.19</v>
      </c>
      <c r="B1623" s="55" t="n">
        <v>-92.10162399897847</v>
      </c>
      <c r="C1623" s="55" t="n">
        <v>-92.0897812840162</v>
      </c>
      <c r="D1623" s="55" t="n">
        <v>-0.01184271496227389</v>
      </c>
      <c r="E1623" s="55" t="n">
        <v>20.69589909957522</v>
      </c>
      <c r="F1623" s="55" t="n">
        <v>-93.0830318801807</v>
      </c>
      <c r="G1623" s="55" t="n">
        <v>-93.13140731665149</v>
      </c>
      <c r="H1623" s="55" t="n">
        <v>0.04837543647079762</v>
      </c>
      <c r="I1623" s="55" t="n">
        <v>-18.14967489623222</v>
      </c>
      <c r="J1623" s="55" t="n">
        <v>-10.66485462380853</v>
      </c>
      <c r="K1623" s="55" t="n">
        <v>-10.70238274553911</v>
      </c>
      <c r="L1623" s="55" t="n">
        <v>0.03752812173058295</v>
      </c>
      <c r="M1623" s="55" t="n">
        <v>-25.07586695631123</v>
      </c>
      <c r="N1623" s="55" t="n">
        <v>-83.96198402055776</v>
      </c>
      <c r="O1623" s="55" t="n">
        <v>-83.99658137630929</v>
      </c>
      <c r="P1623" s="55" t="n">
        <v>0.03459735575152409</v>
      </c>
      <c r="Q1623" s="55" t="n">
        <v>3.900042059683908</v>
      </c>
      <c r="R1623" s="55" t="n">
        <v>-345.4450308929781</v>
      </c>
      <c r="S1623" s="55" t="n">
        <v>-345.427236310459</v>
      </c>
      <c r="T1623" s="55" t="n">
        <v>-0.01779458251912791</v>
      </c>
      <c r="U1623" s="55" t="n">
        <v>36.06020573391654</v>
      </c>
      <c r="V1623" s="55" t="n">
        <v>93.5484898844349</v>
      </c>
      <c r="W1623" s="55" t="n">
        <v>93.54943216934575</v>
      </c>
      <c r="X1623" s="55" t="n">
        <v>-0.0009422849108412609</v>
      </c>
      <c r="Y1623" s="55" t="n">
        <v>16.1099571958208</v>
      </c>
      <c r="Z1623" s="55" t="n">
        <v>0.1941557684872583</v>
      </c>
      <c r="AA1623" s="55" t="n">
        <v>0.1422453347597225</v>
      </c>
      <c r="AB1623" s="55" t="n">
        <v>0.9855758842198377</v>
      </c>
      <c r="AC1623" s="55" t="n">
        <v>0.1941617043318175</v>
      </c>
      <c r="AD1623" s="55" t="n">
        <v>0.143430248136686</v>
      </c>
      <c r="AE1623" s="55" t="n">
        <v>0.9853428609822275</v>
      </c>
      <c r="AF1623" s="55" t="n">
        <v>-0.005935844559240566</v>
      </c>
      <c r="AG1623" s="55" t="n">
        <v>-1.184913376963498</v>
      </c>
      <c r="AH1623" s="55" t="n">
        <v>0.2330232376102082</v>
      </c>
      <c r="AI1623" s="55" t="n">
        <v>1.207623606271431</v>
      </c>
      <c r="AJ1623" s="55" t="n">
        <v>0</v>
      </c>
    </row>
    <row r="1624">
      <c r="A1624" s="55" t="n">
        <v>16.20000000000001</v>
      </c>
      <c r="B1624" s="55" t="n">
        <v>-91.89440892985222</v>
      </c>
      <c r="C1624" s="55" t="n">
        <v>-91.88278444711993</v>
      </c>
      <c r="D1624" s="55" t="n">
        <v>-0.01162448273228313</v>
      </c>
      <c r="E1624" s="55" t="n">
        <v>20.69297413678504</v>
      </c>
      <c r="F1624" s="55" t="n">
        <v>-93.2660698913954</v>
      </c>
      <c r="G1624" s="55" t="n">
        <v>-93.31263233991332</v>
      </c>
      <c r="H1624" s="55" t="n">
        <v>0.04656244851791853</v>
      </c>
      <c r="I1624" s="55" t="n">
        <v>-18.10220830618304</v>
      </c>
      <c r="J1624" s="55" t="n">
        <v>-10.91679405374563</v>
      </c>
      <c r="K1624" s="55" t="n">
        <v>-10.95292563874936</v>
      </c>
      <c r="L1624" s="55" t="n">
        <v>0.03613158500372857</v>
      </c>
      <c r="M1624" s="55" t="n">
        <v>-25.0398429549642</v>
      </c>
      <c r="N1624" s="55" t="n">
        <v>-83.9234200839922</v>
      </c>
      <c r="O1624" s="55" t="n">
        <v>-83.95722855035716</v>
      </c>
      <c r="P1624" s="55" t="n">
        <v>0.03380846636495381</v>
      </c>
      <c r="Q1624" s="55" t="n">
        <v>3.94411039396371</v>
      </c>
      <c r="R1624" s="55" t="n">
        <v>-345.0850315559582</v>
      </c>
      <c r="S1624" s="55" t="n">
        <v>-345.0668111942466</v>
      </c>
      <c r="T1624" s="55" t="n">
        <v>-0.01822036171159233</v>
      </c>
      <c r="U1624" s="55" t="n">
        <v>36.0278752491848</v>
      </c>
      <c r="V1624" s="55" t="n">
        <v>93.70953922482666</v>
      </c>
      <c r="W1624" s="55" t="n">
        <v>93.71052859236232</v>
      </c>
      <c r="X1624" s="55" t="n">
        <v>-0.0009893675356674474</v>
      </c>
      <c r="Y1624" s="55" t="n">
        <v>16.12729258543842</v>
      </c>
      <c r="Z1624" s="55" t="n">
        <v>0.1936861085089601</v>
      </c>
      <c r="AA1624" s="55" t="n">
        <v>0.1483175172866296</v>
      </c>
      <c r="AB1624" s="55" t="n">
        <v>0.9844796774233296</v>
      </c>
      <c r="AC1624" s="55" t="n">
        <v>0.1936855154880871</v>
      </c>
      <c r="AD1624" s="55" t="n">
        <v>0.1494594405535566</v>
      </c>
      <c r="AE1624" s="55" t="n">
        <v>0.9842471681768481</v>
      </c>
      <c r="AF1624" s="55" t="n">
        <v>0.0005930208729632014</v>
      </c>
      <c r="AG1624" s="55" t="n">
        <v>-1.141923266927053</v>
      </c>
      <c r="AH1624" s="55" t="n">
        <v>0.2325092464815492</v>
      </c>
      <c r="AI1624" s="55" t="n">
        <v>1.165353872831136</v>
      </c>
      <c r="AJ1624" s="55" t="n">
        <v>0</v>
      </c>
    </row>
    <row r="1625">
      <c r="A1625" s="55" t="n">
        <v>16.21</v>
      </c>
      <c r="B1625" s="55" t="n">
        <v>-91.68718895620728</v>
      </c>
      <c r="C1625" s="55" t="n">
        <v>-91.67585083116836</v>
      </c>
      <c r="D1625" s="55" t="n">
        <v>-0.01133812503891197</v>
      </c>
      <c r="E1625" s="55" t="n">
        <v>20.68427376729288</v>
      </c>
      <c r="F1625" s="55" t="n">
        <v>-93.44910299809145</v>
      </c>
      <c r="G1625" s="55" t="n">
        <v>-93.49342474876613</v>
      </c>
      <c r="H1625" s="55" t="n">
        <v>0.04432175067469085</v>
      </c>
      <c r="I1625" s="55" t="n">
        <v>-18.06230761513552</v>
      </c>
      <c r="J1625" s="55" t="n">
        <v>-11.16873348368273</v>
      </c>
      <c r="K1625" s="55" t="n">
        <v>-11.20311007419775</v>
      </c>
      <c r="L1625" s="55" t="n">
        <v>0.03437659051501985</v>
      </c>
      <c r="M1625" s="55" t="n">
        <v>-25.00430546160444</v>
      </c>
      <c r="N1625" s="55" t="n">
        <v>-83.88485614742659</v>
      </c>
      <c r="O1625" s="55" t="n">
        <v>-83.91750400535136</v>
      </c>
      <c r="P1625" s="55" t="n">
        <v>0.032647857924773</v>
      </c>
      <c r="Q1625" s="55" t="n">
        <v>3.976390193963673</v>
      </c>
      <c r="R1625" s="55" t="n">
        <v>-344.7250322189379</v>
      </c>
      <c r="S1625" s="55" t="n">
        <v>-344.7070462167806</v>
      </c>
      <c r="T1625" s="55" t="n">
        <v>-0.01798600215725524</v>
      </c>
      <c r="U1625" s="55" t="n">
        <v>35.93458044723301</v>
      </c>
      <c r="V1625" s="55" t="n">
        <v>93.87059346973707</v>
      </c>
      <c r="W1625" s="55" t="n">
        <v>93.87171183741425</v>
      </c>
      <c r="X1625" s="55" t="n">
        <v>-0.001118367677190586</v>
      </c>
      <c r="Y1625" s="55" t="n">
        <v>16.13278171043155</v>
      </c>
      <c r="Z1625" s="55" t="n">
        <v>0.1931716408797817</v>
      </c>
      <c r="AA1625" s="55" t="n">
        <v>0.1543788975343489</v>
      </c>
      <c r="AB1625" s="55" t="n">
        <v>0.9833461660491407</v>
      </c>
      <c r="AC1625" s="55" t="n">
        <v>0.1931649773558592</v>
      </c>
      <c r="AD1625" s="55" t="n">
        <v>0.1554665311721006</v>
      </c>
      <c r="AE1625" s="55" t="n">
        <v>0.9831171589622195</v>
      </c>
      <c r="AF1625" s="55" t="n">
        <v>0.006663523922506576</v>
      </c>
      <c r="AG1625" s="55" t="n">
        <v>-1.087633637751689</v>
      </c>
      <c r="AH1625" s="55" t="n">
        <v>0.2290070869211958</v>
      </c>
      <c r="AI1625" s="55" t="n">
        <v>1.111501497246032</v>
      </c>
      <c r="AJ1625" s="55" t="n">
        <v>0</v>
      </c>
    </row>
    <row r="1626">
      <c r="A1626" s="55" t="n">
        <v>16.22000000000001</v>
      </c>
      <c r="B1626" s="55" t="n">
        <v>-91.47996056695825</v>
      </c>
      <c r="C1626" s="55" t="n">
        <v>-91.46904464084558</v>
      </c>
      <c r="D1626" s="55" t="n">
        <v>-0.01091592611266955</v>
      </c>
      <c r="E1626" s="55" t="n">
        <v>20.6689315707296</v>
      </c>
      <c r="F1626" s="55" t="n">
        <v>-93.63212254631422</v>
      </c>
      <c r="G1626" s="55" t="n">
        <v>-93.67384574657579</v>
      </c>
      <c r="H1626" s="55" t="n">
        <v>0.04172320026158111</v>
      </c>
      <c r="I1626" s="55" t="n">
        <v>-18.02709606255885</v>
      </c>
      <c r="J1626" s="55" t="n">
        <v>-11.42067361492017</v>
      </c>
      <c r="K1626" s="55" t="n">
        <v>-11.45295916585228</v>
      </c>
      <c r="L1626" s="55" t="n">
        <v>0.03228555093210723</v>
      </c>
      <c r="M1626" s="55" t="n">
        <v>-24.97251186483971</v>
      </c>
      <c r="N1626" s="55" t="n">
        <v>-83.84629394073517</v>
      </c>
      <c r="O1626" s="55" t="n">
        <v>-83.87736259956408</v>
      </c>
      <c r="P1626" s="55" t="n">
        <v>0.03106865882891045</v>
      </c>
      <c r="Q1626" s="55" t="n">
        <v>4.025743453821699</v>
      </c>
      <c r="R1626" s="55" t="n">
        <v>-344.3650373234865</v>
      </c>
      <c r="S1626" s="55" t="n">
        <v>-344.3482213087989</v>
      </c>
      <c r="T1626" s="55" t="n">
        <v>-0.01681601468752584</v>
      </c>
      <c r="U1626" s="55" t="n">
        <v>35.83943253742547</v>
      </c>
      <c r="V1626" s="55" t="n">
        <v>94.03164958478173</v>
      </c>
      <c r="W1626" s="55" t="n">
        <v>94.03284968885977</v>
      </c>
      <c r="X1626" s="55" t="n">
        <v>-0.001200104078040869</v>
      </c>
      <c r="Y1626" s="55" t="n">
        <v>16.12519958915897</v>
      </c>
      <c r="Z1626" s="55" t="n">
        <v>0.1926124558862328</v>
      </c>
      <c r="AA1626" s="55" t="n">
        <v>0.1604288002148573</v>
      </c>
      <c r="AB1626" s="55" t="n">
        <v>0.982175460224176</v>
      </c>
      <c r="AC1626" s="55" t="n">
        <v>0.1926006588358392</v>
      </c>
      <c r="AD1626" s="55" t="n">
        <v>0.1614515057517046</v>
      </c>
      <c r="AE1626" s="55" t="n">
        <v>0.9819530072205511</v>
      </c>
      <c r="AF1626" s="55" t="n">
        <v>0.01179705039361378</v>
      </c>
      <c r="AG1626" s="55" t="n">
        <v>-1.022705536847218</v>
      </c>
      <c r="AH1626" s="55" t="n">
        <v>0.2224530036248895</v>
      </c>
      <c r="AI1626" s="55" t="n">
        <v>1.046685781081257</v>
      </c>
      <c r="AJ1626" s="55" t="n">
        <v>0</v>
      </c>
    </row>
    <row r="1627">
      <c r="A1627" s="55" t="n">
        <v>16.23</v>
      </c>
      <c r="B1627" s="55" t="n">
        <v>-91.27272066813303</v>
      </c>
      <c r="C1627" s="55" t="n">
        <v>-91.26230462315409</v>
      </c>
      <c r="D1627" s="55" t="n">
        <v>-0.01041604497893666</v>
      </c>
      <c r="E1627" s="55" t="n">
        <v>20.65872983037765</v>
      </c>
      <c r="F1627" s="55" t="n">
        <v>-93.81512355133091</v>
      </c>
      <c r="G1627" s="55" t="n">
        <v>-93.85391463797431</v>
      </c>
      <c r="H1627" s="55" t="n">
        <v>0.03879108664339909</v>
      </c>
      <c r="I1627" s="55" t="n">
        <v>-17.99411726656793</v>
      </c>
      <c r="J1627" s="55" t="n">
        <v>-11.67261470528897</v>
      </c>
      <c r="K1627" s="55" t="n">
        <v>-11.7024504240118</v>
      </c>
      <c r="L1627" s="55" t="n">
        <v>0.02983571872283626</v>
      </c>
      <c r="M1627" s="55" t="n">
        <v>-24.93793189488689</v>
      </c>
      <c r="N1627" s="55" t="n">
        <v>-83.80773409990108</v>
      </c>
      <c r="O1627" s="55" t="n">
        <v>-83.83639606446108</v>
      </c>
      <c r="P1627" s="55" t="n">
        <v>0.02866196455999531</v>
      </c>
      <c r="Q1627" s="55" t="n">
        <v>4.115491041054292</v>
      </c>
      <c r="R1627" s="55" t="n">
        <v>-344.0050485025336</v>
      </c>
      <c r="S1627" s="55" t="n">
        <v>-343.990100130785</v>
      </c>
      <c r="T1627" s="55" t="n">
        <v>-0.01494837174859696</v>
      </c>
      <c r="U1627" s="55" t="n">
        <v>35.78921911409548</v>
      </c>
      <c r="V1627" s="55" t="n">
        <v>94.19270825750999</v>
      </c>
      <c r="W1627" s="55" t="n">
        <v>94.19386659416776</v>
      </c>
      <c r="X1627" s="55" t="n">
        <v>-0.001158336657767882</v>
      </c>
      <c r="Y1627" s="55" t="n">
        <v>16.1197782151359</v>
      </c>
      <c r="Z1627" s="55" t="n">
        <v>0.1920086515279849</v>
      </c>
      <c r="AA1627" s="55" t="n">
        <v>0.1664666063692558</v>
      </c>
      <c r="AB1627" s="55" t="n">
        <v>0.9809676660553704</v>
      </c>
      <c r="AC1627" s="55" t="n">
        <v>0.191992569262188</v>
      </c>
      <c r="AD1627" s="55" t="n">
        <v>0.1674138953520384</v>
      </c>
      <c r="AE1627" s="55" t="n">
        <v>0.9807552351539627</v>
      </c>
      <c r="AF1627" s="55" t="n">
        <v>0.01608226579682959</v>
      </c>
      <c r="AG1627" s="55" t="n">
        <v>-0.9472889827826514</v>
      </c>
      <c r="AH1627" s="55" t="n">
        <v>0.2124309014077674</v>
      </c>
      <c r="AI1627" s="55" t="n">
        <v>0.9709489914755908</v>
      </c>
      <c r="AJ1627" s="55" t="n">
        <v>0</v>
      </c>
    </row>
    <row r="1628">
      <c r="A1628" s="55" t="n">
        <v>16.24</v>
      </c>
      <c r="B1628" s="55" t="n">
        <v>-91.06547062107934</v>
      </c>
      <c r="C1628" s="55" t="n">
        <v>-91.05586505728998</v>
      </c>
      <c r="D1628" s="55" t="n">
        <v>-0.009605563789361714</v>
      </c>
      <c r="E1628" s="55" t="n">
        <v>20.62424599962452</v>
      </c>
      <c r="F1628" s="55" t="n">
        <v>-93.99810820642398</v>
      </c>
      <c r="G1628" s="55" t="n">
        <v>-94.03371395673861</v>
      </c>
      <c r="H1628" s="55" t="n">
        <v>0.03560575031462802</v>
      </c>
      <c r="I1628" s="55" t="n">
        <v>-17.96965786787973</v>
      </c>
      <c r="J1628" s="55" t="n">
        <v>-11.92455664134346</v>
      </c>
      <c r="K1628" s="55" t="n">
        <v>-11.95163707714397</v>
      </c>
      <c r="L1628" s="55" t="n">
        <v>0.02708043580050359</v>
      </c>
      <c r="M1628" s="55" t="n">
        <v>-24.90706596682066</v>
      </c>
      <c r="N1628" s="55" t="n">
        <v>-83.76917634509171</v>
      </c>
      <c r="O1628" s="55" t="n">
        <v>-83.79495475715458</v>
      </c>
      <c r="P1628" s="55" t="n">
        <v>0.02577841206287703</v>
      </c>
      <c r="Q1628" s="55" t="n">
        <v>4.150962815591347</v>
      </c>
      <c r="R1628" s="55" t="n">
        <v>-343.6450650375903</v>
      </c>
      <c r="S1628" s="55" t="n">
        <v>-343.6321805470142</v>
      </c>
      <c r="T1628" s="55" t="n">
        <v>-0.01288449057608568</v>
      </c>
      <c r="U1628" s="55" t="n">
        <v>35.79223944355215</v>
      </c>
      <c r="V1628" s="55" t="n">
        <v>94.35376918540013</v>
      </c>
      <c r="W1628" s="55" t="n">
        <v>94.35506546208786</v>
      </c>
      <c r="X1628" s="55" t="n">
        <v>-0.001296276687733683</v>
      </c>
      <c r="Y1628" s="55" t="n">
        <v>16.13528686510634</v>
      </c>
      <c r="Z1628" s="55" t="n">
        <v>0.1913603459396048</v>
      </c>
      <c r="AA1628" s="55" t="n">
        <v>0.1724917944197905</v>
      </c>
      <c r="AB1628" s="55" t="n">
        <v>0.9797228730526381</v>
      </c>
      <c r="AC1628" s="55" t="n">
        <v>0.1913415362371758</v>
      </c>
      <c r="AD1628" s="55" t="n">
        <v>0.1733553972274245</v>
      </c>
      <c r="AE1628" s="55" t="n">
        <v>0.979523420657972</v>
      </c>
      <c r="AF1628" s="55" t="n">
        <v>0.01880970242901236</v>
      </c>
      <c r="AG1628" s="55" t="n">
        <v>-0.8636028076340063</v>
      </c>
      <c r="AH1628" s="55" t="n">
        <v>0.1994523946660109</v>
      </c>
      <c r="AI1628" s="55" t="n">
        <v>0.8865353190915818</v>
      </c>
      <c r="AJ1628" s="55" t="n">
        <v>0</v>
      </c>
    </row>
    <row r="1629">
      <c r="A1629" s="55" t="n">
        <v>16.25000000000001</v>
      </c>
      <c r="B1629" s="55" t="n">
        <v>-90.8582147573581</v>
      </c>
      <c r="C1629" s="55" t="n">
        <v>-90.84974172097111</v>
      </c>
      <c r="D1629" s="55" t="n">
        <v>-0.008473036387000558</v>
      </c>
      <c r="E1629" s="55" t="n">
        <v>20.59523198352772</v>
      </c>
      <c r="F1629" s="55" t="n">
        <v>-94.18108349021931</v>
      </c>
      <c r="G1629" s="55" t="n">
        <v>-94.21325738867316</v>
      </c>
      <c r="H1629" s="55" t="n">
        <v>0.03217389845383938</v>
      </c>
      <c r="I1629" s="55" t="n">
        <v>-17.94314357011763</v>
      </c>
      <c r="J1629" s="55" t="n">
        <v>-12.17649906212026</v>
      </c>
      <c r="K1629" s="55" t="n">
        <v>-12.20061009041888</v>
      </c>
      <c r="L1629" s="55" t="n">
        <v>0.02411102829861736</v>
      </c>
      <c r="M1629" s="55" t="n">
        <v>-24.89345443282267</v>
      </c>
      <c r="N1629" s="55" t="n">
        <v>-83.73061978593068</v>
      </c>
      <c r="O1629" s="55" t="n">
        <v>-83.75320504970168</v>
      </c>
      <c r="P1629" s="55" t="n">
        <v>0.02258526377098609</v>
      </c>
      <c r="Q1629" s="55" t="n">
        <v>4.177735065440911</v>
      </c>
      <c r="R1629" s="55" t="n">
        <v>-343.2850846425546</v>
      </c>
      <c r="S1629" s="55" t="n">
        <v>-343.274130692934</v>
      </c>
      <c r="T1629" s="55" t="n">
        <v>-0.01095394962068112</v>
      </c>
      <c r="U1629" s="55" t="n">
        <v>35.8128524673477</v>
      </c>
      <c r="V1629" s="55" t="n">
        <v>94.51483140588306</v>
      </c>
      <c r="W1629" s="55" t="n">
        <v>94.51629016649463</v>
      </c>
      <c r="X1629" s="55" t="n">
        <v>-0.001458760611575571</v>
      </c>
      <c r="Y1629" s="55" t="n">
        <v>16.13414790149842</v>
      </c>
      <c r="Z1629" s="55" t="n">
        <v>0.1906676727454931</v>
      </c>
      <c r="AA1629" s="55" t="n">
        <v>0.1785039079873245</v>
      </c>
      <c r="AB1629" s="55" t="n">
        <v>0.9784411581131103</v>
      </c>
      <c r="AC1629" s="55" t="n">
        <v>0.1906477961634629</v>
      </c>
      <c r="AD1629" s="55" t="n">
        <v>0.179277144235748</v>
      </c>
      <c r="AE1629" s="55" t="n">
        <v>0.9782573429206822</v>
      </c>
      <c r="AF1629" s="55" t="n">
        <v>0.01987658203020382</v>
      </c>
      <c r="AG1629" s="55" t="n">
        <v>-0.7732362484234867</v>
      </c>
      <c r="AH1629" s="55" t="n">
        <v>0.1838151924280496</v>
      </c>
      <c r="AI1629" s="55" t="n">
        <v>0.7950329548871495</v>
      </c>
      <c r="AJ1629" s="55" t="n">
        <v>0</v>
      </c>
    </row>
    <row r="1630">
      <c r="A1630" s="55" t="n">
        <v>16.26</v>
      </c>
      <c r="B1630" s="55" t="n">
        <v>-90.65095889363685</v>
      </c>
      <c r="C1630" s="55" t="n">
        <v>-90.6438580655801</v>
      </c>
      <c r="D1630" s="55" t="n">
        <v>-0.007100828056745251</v>
      </c>
      <c r="E1630" s="55" t="n">
        <v>20.57559202556772</v>
      </c>
      <c r="F1630" s="55" t="n">
        <v>-94.36405877401467</v>
      </c>
      <c r="G1630" s="55" t="n">
        <v>-94.39253440666464</v>
      </c>
      <c r="H1630" s="55" t="n">
        <v>0.0284756326499698</v>
      </c>
      <c r="I1630" s="55" t="n">
        <v>-17.91637604432384</v>
      </c>
      <c r="J1630" s="55" t="n">
        <v>-12.42844148289705</v>
      </c>
      <c r="K1630" s="55" t="n">
        <v>-12.44951804715779</v>
      </c>
      <c r="L1630" s="55" t="n">
        <v>0.02107656426073748</v>
      </c>
      <c r="M1630" s="55" t="n">
        <v>-24.89286576441244</v>
      </c>
      <c r="N1630" s="55" t="n">
        <v>-83.69206322676966</v>
      </c>
      <c r="O1630" s="55" t="n">
        <v>-83.71134650468046</v>
      </c>
      <c r="P1630" s="55" t="n">
        <v>0.01928327791080036</v>
      </c>
      <c r="Q1630" s="55" t="n">
        <v>4.176627912035567</v>
      </c>
      <c r="R1630" s="55" t="n">
        <v>-342.9251042475191</v>
      </c>
      <c r="S1630" s="55" t="n">
        <v>-342.9159299318957</v>
      </c>
      <c r="T1630" s="55" t="n">
        <v>-0.009174315623428185</v>
      </c>
      <c r="U1630" s="55" t="n">
        <v>35.82365020266493</v>
      </c>
      <c r="V1630" s="55" t="n">
        <v>94.67589362636598</v>
      </c>
      <c r="W1630" s="55" t="n">
        <v>94.67751745275477</v>
      </c>
      <c r="X1630" s="55" t="n">
        <v>-0.001623826388795905</v>
      </c>
      <c r="Y1630" s="55" t="n">
        <v>16.13418230412021</v>
      </c>
      <c r="Z1630" s="55" t="n">
        <v>0.1899307763226377</v>
      </c>
      <c r="AA1630" s="55" t="n">
        <v>0.1845025238729129</v>
      </c>
      <c r="AB1630" s="55" t="n">
        <v>0.9771225908105</v>
      </c>
      <c r="AC1630" s="55" t="n">
        <v>0.1899113904307862</v>
      </c>
      <c r="AD1630" s="55" t="n">
        <v>0.1851802834697067</v>
      </c>
      <c r="AE1630" s="55" t="n">
        <v>0.9769567067556945</v>
      </c>
      <c r="AF1630" s="55" t="n">
        <v>0.01938589185146444</v>
      </c>
      <c r="AG1630" s="55" t="n">
        <v>-0.6777595967938643</v>
      </c>
      <c r="AH1630" s="55" t="n">
        <v>0.165884054805554</v>
      </c>
      <c r="AI1630" s="55" t="n">
        <v>0.6980339558272149</v>
      </c>
      <c r="AJ1630" s="55" t="n">
        <v>0</v>
      </c>
    </row>
    <row r="1631">
      <c r="A1631" s="55" t="n">
        <v>16.27</v>
      </c>
      <c r="B1631" s="55" t="n">
        <v>-90.44370884658314</v>
      </c>
      <c r="C1631" s="55" t="n">
        <v>-90.43813775073349</v>
      </c>
      <c r="D1631" s="55" t="n">
        <v>-0.00557109584964675</v>
      </c>
      <c r="E1631" s="55" t="n">
        <v>20.56219350344694</v>
      </c>
      <c r="F1631" s="55" t="n">
        <v>-94.54704342910775</v>
      </c>
      <c r="G1631" s="55" t="n">
        <v>-94.57157580328527</v>
      </c>
      <c r="H1631" s="55" t="n">
        <v>0.02453237417751864</v>
      </c>
      <c r="I1631" s="55" t="n">
        <v>-17.89537479457178</v>
      </c>
      <c r="J1631" s="55" t="n">
        <v>-12.68038341895155</v>
      </c>
      <c r="K1631" s="55" t="n">
        <v>-12.69842380846215</v>
      </c>
      <c r="L1631" s="55" t="n">
        <v>0.01804038951059832</v>
      </c>
      <c r="M1631" s="55" t="n">
        <v>-24.89309113257342</v>
      </c>
      <c r="N1631" s="55" t="n">
        <v>-83.65350547196033</v>
      </c>
      <c r="O1631" s="55" t="n">
        <v>-83.66968356748647</v>
      </c>
      <c r="P1631" s="55" t="n">
        <v>0.01617809552614113</v>
      </c>
      <c r="Q1631" s="55" t="n">
        <v>4.142945315437284</v>
      </c>
      <c r="R1631" s="55" t="n">
        <v>-342.5651207825758</v>
      </c>
      <c r="S1631" s="55" t="n">
        <v>-342.5576676178222</v>
      </c>
      <c r="T1631" s="55" t="n">
        <v>-0.007453164753627584</v>
      </c>
      <c r="U1631" s="55" t="n">
        <v>35.82619062480705</v>
      </c>
      <c r="V1631" s="55" t="n">
        <v>94.83695455425612</v>
      </c>
      <c r="W1631" s="55" t="n">
        <v>94.83874380561772</v>
      </c>
      <c r="X1631" s="55" t="n">
        <v>-0.001789251361602967</v>
      </c>
      <c r="Y1631" s="55" t="n">
        <v>16.13346114782729</v>
      </c>
      <c r="Z1631" s="55" t="n">
        <v>0.1891498069715192</v>
      </c>
      <c r="AA1631" s="55" t="n">
        <v>0.190487220222252</v>
      </c>
      <c r="AB1631" s="55" t="n">
        <v>0.9757672399808763</v>
      </c>
      <c r="AC1631" s="55" t="n">
        <v>0.1891323604352804</v>
      </c>
      <c r="AD1631" s="55" t="n">
        <v>0.191065905451777</v>
      </c>
      <c r="AE1631" s="55" t="n">
        <v>0.9756212164644625</v>
      </c>
      <c r="AF1631" s="55" t="n">
        <v>0.0174465362387799</v>
      </c>
      <c r="AG1631" s="55" t="n">
        <v>-0.5786852295249778</v>
      </c>
      <c r="AH1631" s="55" t="n">
        <v>0.1460235164137957</v>
      </c>
      <c r="AI1631" s="55" t="n">
        <v>0.5970794284205054</v>
      </c>
      <c r="AJ1631" s="55" t="n">
        <v>0</v>
      </c>
    </row>
    <row r="1632">
      <c r="A1632" s="55" t="n">
        <v>16.28000000000001</v>
      </c>
      <c r="B1632" s="55" t="n">
        <v>-90.23646894775788</v>
      </c>
      <c r="C1632" s="55" t="n">
        <v>-90.23253044203317</v>
      </c>
      <c r="D1632" s="55" t="n">
        <v>-0.003938505724719384</v>
      </c>
      <c r="E1632" s="55" t="n">
        <v>20.55285431113181</v>
      </c>
      <c r="F1632" s="55" t="n">
        <v>-94.73004443412441</v>
      </c>
      <c r="G1632" s="55" t="n">
        <v>-94.75045369650628</v>
      </c>
      <c r="H1632" s="55" t="n">
        <v>0.02040926238186878</v>
      </c>
      <c r="I1632" s="55" t="n">
        <v>-17.88276479965264</v>
      </c>
      <c r="J1632" s="55" t="n">
        <v>-12.93232450932035</v>
      </c>
      <c r="K1632" s="55" t="n">
        <v>-12.94732390743761</v>
      </c>
      <c r="L1632" s="55" t="n">
        <v>0.01499939811726671</v>
      </c>
      <c r="M1632" s="55" t="n">
        <v>-24.89190406505217</v>
      </c>
      <c r="N1632" s="55" t="n">
        <v>-83.61494563112623</v>
      </c>
      <c r="O1632" s="55" t="n">
        <v>-83.62836719402927</v>
      </c>
      <c r="P1632" s="55" t="n">
        <v>0.01342156290303011</v>
      </c>
      <c r="Q1632" s="55" t="n">
        <v>4.107506895996692</v>
      </c>
      <c r="R1632" s="55" t="n">
        <v>-342.205131961623</v>
      </c>
      <c r="S1632" s="55" t="n">
        <v>-342.199345522841</v>
      </c>
      <c r="T1632" s="55" t="n">
        <v>-0.005786438781922838</v>
      </c>
      <c r="U1632" s="55" t="n">
        <v>35.83471096454814</v>
      </c>
      <c r="V1632" s="55" t="n">
        <v>94.9980132269844</v>
      </c>
      <c r="W1632" s="55" t="n">
        <v>94.99990958631705</v>
      </c>
      <c r="X1632" s="55" t="n">
        <v>-0.001896359332646595</v>
      </c>
      <c r="Y1632" s="55" t="n">
        <v>16.12571759429214</v>
      </c>
      <c r="Z1632" s="55" t="n">
        <v>0.1883249159950288</v>
      </c>
      <c r="AA1632" s="55" t="n">
        <v>0.1964575448916801</v>
      </c>
      <c r="AB1632" s="55" t="n">
        <v>0.9743751815956511</v>
      </c>
      <c r="AC1632" s="55" t="n">
        <v>0.188310755664273</v>
      </c>
      <c r="AD1632" s="55" t="n">
        <v>0.196934987205793</v>
      </c>
      <c r="AE1632" s="55" t="n">
        <v>0.9742506683191566</v>
      </c>
      <c r="AF1632" s="55" t="n">
        <v>0.01416033075582468</v>
      </c>
      <c r="AG1632" s="55" t="n">
        <v>-0.4774423141128969</v>
      </c>
      <c r="AH1632" s="55" t="n">
        <v>0.1245132764944312</v>
      </c>
      <c r="AI1632" s="55" t="n">
        <v>0.4936144591642055</v>
      </c>
      <c r="AJ1632" s="55" t="n">
        <v>0</v>
      </c>
    </row>
    <row r="1633">
      <c r="A1633" s="55" t="n">
        <v>16.29</v>
      </c>
      <c r="B1633" s="55" t="n">
        <v>-90.02924055850882</v>
      </c>
      <c r="C1633" s="55" t="n">
        <v>-90.02699409415649</v>
      </c>
      <c r="D1633" s="55" t="n">
        <v>-0.002246464352332968</v>
      </c>
      <c r="E1633" s="55" t="n">
        <v>20.54782328625693</v>
      </c>
      <c r="F1633" s="55" t="n">
        <v>-94.91306398234717</v>
      </c>
      <c r="G1633" s="55" t="n">
        <v>-94.92924914958944</v>
      </c>
      <c r="H1633" s="55" t="n">
        <v>0.01618516724226993</v>
      </c>
      <c r="I1633" s="55" t="n">
        <v>-17.87803160209171</v>
      </c>
      <c r="J1633" s="55" t="n">
        <v>-13.18426464055779</v>
      </c>
      <c r="K1633" s="55" t="n">
        <v>-13.19622376255232</v>
      </c>
      <c r="L1633" s="55" t="n">
        <v>0.01195912199452643</v>
      </c>
      <c r="M1633" s="55" t="n">
        <v>-24.8927969486644</v>
      </c>
      <c r="N1633" s="55" t="n">
        <v>-83.57638342443487</v>
      </c>
      <c r="O1633" s="55" t="n">
        <v>-83.58726656662085</v>
      </c>
      <c r="P1633" s="55" t="n">
        <v>0.01088314218598947</v>
      </c>
      <c r="Q1633" s="55" t="n">
        <v>4.097074046215785</v>
      </c>
      <c r="R1633" s="55" t="n">
        <v>-341.8451370661717</v>
      </c>
      <c r="S1633" s="55" t="n">
        <v>-341.8408852247211</v>
      </c>
      <c r="T1633" s="55" t="n">
        <v>-0.004251841450538666</v>
      </c>
      <c r="U1633" s="55" t="n">
        <v>35.85252182838012</v>
      </c>
      <c r="V1633" s="55" t="n">
        <v>95.15906934202907</v>
      </c>
      <c r="W1633" s="55" t="n">
        <v>95.16099052586104</v>
      </c>
      <c r="X1633" s="55" t="n">
        <v>-0.00192118383196451</v>
      </c>
      <c r="Y1633" s="55" t="n">
        <v>16.11694101104362</v>
      </c>
      <c r="Z1633" s="55" t="n">
        <v>0.1874562506846729</v>
      </c>
      <c r="AA1633" s="55" t="n">
        <v>0.2024129840343275</v>
      </c>
      <c r="AB1633" s="55" t="n">
        <v>0.9729465079121796</v>
      </c>
      <c r="AC1633" s="55" t="n">
        <v>0.1874465844903946</v>
      </c>
      <c r="AD1633" s="55" t="n">
        <v>0.2027883546326787</v>
      </c>
      <c r="AE1633" s="55" t="n">
        <v>0.9728449627678543</v>
      </c>
      <c r="AF1633" s="55" t="n">
        <v>0.009666194278334928</v>
      </c>
      <c r="AG1633" s="55" t="n">
        <v>-0.3753705983512712</v>
      </c>
      <c r="AH1633" s="55" t="n">
        <v>0.1015451443253657</v>
      </c>
      <c r="AI1633" s="55" t="n">
        <v>0.3889832101189937</v>
      </c>
      <c r="AJ1633" s="55" t="n">
        <v>0</v>
      </c>
    </row>
    <row r="1634">
      <c r="A1634" s="55" t="n">
        <v>16.3</v>
      </c>
      <c r="B1634" s="55" t="n">
        <v>-89.82202058486403</v>
      </c>
      <c r="C1634" s="55" t="n">
        <v>-89.82137979392024</v>
      </c>
      <c r="D1634" s="55" t="n">
        <v>-0.0006407909437847483</v>
      </c>
      <c r="E1634" s="55" t="n">
        <v>20.55792533508738</v>
      </c>
      <c r="F1634" s="55" t="n">
        <v>-95.09609708904325</v>
      </c>
      <c r="G1634" s="55" t="n">
        <v>-95.10801720188714</v>
      </c>
      <c r="H1634" s="55" t="n">
        <v>0.01192011284388778</v>
      </c>
      <c r="I1634" s="55" t="n">
        <v>-17.87848040662504</v>
      </c>
      <c r="J1634" s="55" t="n">
        <v>-13.43620407049488</v>
      </c>
      <c r="K1634" s="55" t="n">
        <v>-13.44507896125372</v>
      </c>
      <c r="L1634" s="55" t="n">
        <v>0.00887489075883445</v>
      </c>
      <c r="M1634" s="55" t="n">
        <v>-24.88919269725913</v>
      </c>
      <c r="N1634" s="55" t="n">
        <v>-83.53781948786916</v>
      </c>
      <c r="O1634" s="55" t="n">
        <v>-83.54598191756342</v>
      </c>
      <c r="P1634" s="55" t="n">
        <v>0.008162429694269606</v>
      </c>
      <c r="Q1634" s="55" t="n">
        <v>4.122910525710673</v>
      </c>
      <c r="R1634" s="55" t="n">
        <v>-341.4851377291512</v>
      </c>
      <c r="S1634" s="55" t="n">
        <v>-341.4822559636769</v>
      </c>
      <c r="T1634" s="55" t="n">
        <v>-0.002881765474239894</v>
      </c>
      <c r="U1634" s="55" t="n">
        <v>35.86767322352006</v>
      </c>
      <c r="V1634" s="55" t="n">
        <v>95.32012358693942</v>
      </c>
      <c r="W1634" s="55" t="n">
        <v>95.32198691512389</v>
      </c>
      <c r="X1634" s="55" t="n">
        <v>-0.001863328184479006</v>
      </c>
      <c r="Y1634" s="55" t="n">
        <v>16.11532045680641</v>
      </c>
      <c r="Z1634" s="55" t="n">
        <v>0.1865439492128688</v>
      </c>
      <c r="AA1634" s="55" t="n">
        <v>0.2083529309248948</v>
      </c>
      <c r="AB1634" s="55" t="n">
        <v>0.9714813378918886</v>
      </c>
      <c r="AC1634" s="55" t="n">
        <v>0.1865394599394476</v>
      </c>
      <c r="AD1634" s="55" t="n">
        <v>0.2086259027900318</v>
      </c>
      <c r="AE1634" s="55" t="n">
        <v>0.9714044482724941</v>
      </c>
      <c r="AF1634" s="55" t="n">
        <v>0.004489273421171003</v>
      </c>
      <c r="AG1634" s="55" t="n">
        <v>-0.272971865136945</v>
      </c>
      <c r="AH1634" s="55" t="n">
        <v>0.07688961939456007</v>
      </c>
      <c r="AI1634" s="55" t="n">
        <v>0.2836296992609076</v>
      </c>
      <c r="AJ1634" s="55" t="n">
        <v>0</v>
      </c>
    </row>
    <row r="1635">
      <c r="A1635" s="55" t="n">
        <v>16.31000000000001</v>
      </c>
      <c r="B1635" s="55" t="n">
        <v>-89.61480551573783</v>
      </c>
      <c r="C1635" s="55" t="n">
        <v>-89.61575364606233</v>
      </c>
      <c r="D1635" s="55" t="n">
        <v>0.0009481303245083577</v>
      </c>
      <c r="E1635" s="55" t="n">
        <v>20.56045365850366</v>
      </c>
      <c r="F1635" s="55" t="n">
        <v>-95.279135100258</v>
      </c>
      <c r="G1635" s="55" t="n">
        <v>-95.28684340682524</v>
      </c>
      <c r="H1635" s="55" t="n">
        <v>0.007708306567236048</v>
      </c>
      <c r="I1635" s="55" t="n">
        <v>-17.88693853753873</v>
      </c>
      <c r="J1635" s="55" t="n">
        <v>-13.68814300998011</v>
      </c>
      <c r="K1635" s="55" t="n">
        <v>-13.69396553863739</v>
      </c>
      <c r="L1635" s="55" t="n">
        <v>0.005822528657280864</v>
      </c>
      <c r="M1635" s="55" t="n">
        <v>-24.89276091386893</v>
      </c>
      <c r="N1635" s="55" t="n">
        <v>-83.49925555130355</v>
      </c>
      <c r="O1635" s="55" t="n">
        <v>-83.50472212957266</v>
      </c>
      <c r="P1635" s="55" t="n">
        <v>0.005466578269111944</v>
      </c>
      <c r="Q1635" s="55" t="n">
        <v>4.115288554332051</v>
      </c>
      <c r="R1635" s="55" t="n">
        <v>-341.1251383921309</v>
      </c>
      <c r="S1635" s="55" t="n">
        <v>-341.1235896644775</v>
      </c>
      <c r="T1635" s="55" t="n">
        <v>-0.001548727653369934</v>
      </c>
      <c r="U1635" s="55" t="n">
        <v>35.86346771931287</v>
      </c>
      <c r="V1635" s="55" t="n">
        <v>95.48117783184982</v>
      </c>
      <c r="W1635" s="55" t="n">
        <v>95.48314195261686</v>
      </c>
      <c r="X1635" s="55" t="n">
        <v>-0.001964120767040364</v>
      </c>
      <c r="Y1635" s="55" t="n">
        <v>16.12828577435003</v>
      </c>
      <c r="Z1635" s="55" t="n">
        <v>0.1855881553520668</v>
      </c>
      <c r="AA1635" s="55" t="n">
        <v>0.2142767237841171</v>
      </c>
      <c r="AB1635" s="55" t="n">
        <v>0.9699798085861335</v>
      </c>
      <c r="AC1635" s="55" t="n">
        <v>0.1855898057214867</v>
      </c>
      <c r="AD1635" s="55" t="n">
        <v>0.2144489681347429</v>
      </c>
      <c r="AE1635" s="55" t="n">
        <v>0.9699285713200124</v>
      </c>
      <c r="AF1635" s="55" t="n">
        <v>-0.001650369419903264</v>
      </c>
      <c r="AG1635" s="55" t="n">
        <v>-0.172244350625822</v>
      </c>
      <c r="AH1635" s="55" t="n">
        <v>0.05123726612110691</v>
      </c>
      <c r="AI1635" s="55" t="n">
        <v>0.1797111501306983</v>
      </c>
      <c r="AJ1635" s="55" t="n">
        <v>0</v>
      </c>
    </row>
    <row r="1636">
      <c r="A1636" s="55" t="n">
        <v>16.32</v>
      </c>
      <c r="B1636" s="55" t="n">
        <v>-89.40760540768555</v>
      </c>
      <c r="C1636" s="55" t="n">
        <v>-89.41009220258253</v>
      </c>
      <c r="D1636" s="55" t="n">
        <v>0.002486794896981754</v>
      </c>
      <c r="E1636" s="55" t="n">
        <v>20.56477973643358</v>
      </c>
      <c r="F1636" s="55" t="n">
        <v>-95.46218292967757</v>
      </c>
      <c r="G1636" s="55" t="n">
        <v>-95.46578845023664</v>
      </c>
      <c r="H1636" s="55" t="n">
        <v>0.003605520559074568</v>
      </c>
      <c r="I1636" s="55" t="n">
        <v>-17.90182648362794</v>
      </c>
      <c r="J1636" s="55" t="n">
        <v>-13.94008031309788</v>
      </c>
      <c r="K1636" s="55" t="n">
        <v>-13.94291496136598</v>
      </c>
      <c r="L1636" s="55" t="n">
        <v>0.002834648268102996</v>
      </c>
      <c r="M1636" s="55" t="n">
        <v>-24.90115555226452</v>
      </c>
      <c r="N1636" s="55" t="n">
        <v>-83.46069334461212</v>
      </c>
      <c r="O1636" s="55" t="n">
        <v>-83.46351557093374</v>
      </c>
      <c r="P1636" s="55" t="n">
        <v>0.002822226321618224</v>
      </c>
      <c r="Q1636" s="55" t="n">
        <v>4.111480497638535</v>
      </c>
      <c r="R1636" s="55" t="n">
        <v>-340.7651434966795</v>
      </c>
      <c r="S1636" s="55" t="n">
        <v>-340.7650248557358</v>
      </c>
      <c r="T1636" s="55" t="n">
        <v>-0.0001186409437086482</v>
      </c>
      <c r="U1636" s="55" t="n">
        <v>35.84826676381565</v>
      </c>
      <c r="V1636" s="55" t="n">
        <v>95.64223394689448</v>
      </c>
      <c r="W1636" s="55" t="n">
        <v>95.64430195460901</v>
      </c>
      <c r="X1636" s="55" t="n">
        <v>-0.00206800771453365</v>
      </c>
      <c r="Y1636" s="55" t="n">
        <v>16.12524931439384</v>
      </c>
      <c r="Z1636" s="55" t="n">
        <v>0.1845890691754602</v>
      </c>
      <c r="AA1636" s="55" t="n">
        <v>0.2201838574718726</v>
      </c>
      <c r="AB1636" s="55" t="n">
        <v>0.9684420152865326</v>
      </c>
      <c r="AC1636" s="55" t="n">
        <v>0.1845977220595897</v>
      </c>
      <c r="AD1636" s="55" t="n">
        <v>0.2202581462171085</v>
      </c>
      <c r="AE1636" s="55" t="n">
        <v>0.9684171034282758</v>
      </c>
      <c r="AF1636" s="55" t="n">
        <v>-0.008652884129489724</v>
      </c>
      <c r="AG1636" s="55" t="n">
        <v>-0.07428874523590645</v>
      </c>
      <c r="AH1636" s="55" t="n">
        <v>0.0249118582568153</v>
      </c>
      <c r="AI1636" s="55" t="n">
        <v>0.078830772889091</v>
      </c>
      <c r="AJ1636" s="55" t="n">
        <v>0</v>
      </c>
    </row>
    <row r="1637">
      <c r="A1637" s="55" t="n">
        <v>16.33000000000001</v>
      </c>
      <c r="B1637" s="55" t="n">
        <v>-89.20042576110207</v>
      </c>
      <c r="C1637" s="55" t="n">
        <v>-89.20438418007615</v>
      </c>
      <c r="D1637" s="55" t="n">
        <v>0.003958418974088139</v>
      </c>
      <c r="E1637" s="55" t="n">
        <v>20.56997038310748</v>
      </c>
      <c r="F1637" s="55" t="n">
        <v>-95.645244186936</v>
      </c>
      <c r="G1637" s="55" t="n">
        <v>-95.64491497899201</v>
      </c>
      <c r="H1637" s="55" t="n">
        <v>-0.0003292079439939973</v>
      </c>
      <c r="I1637" s="55" t="n">
        <v>-17.9225789778756</v>
      </c>
      <c r="J1637" s="55" t="n">
        <v>-14.1920153782425</v>
      </c>
      <c r="K1637" s="55" t="n">
        <v>-14.19197091869598</v>
      </c>
      <c r="L1637" s="55" t="n">
        <v>-4.445954651489717e-05</v>
      </c>
      <c r="M1637" s="55" t="n">
        <v>-24.91366089406021</v>
      </c>
      <c r="N1637" s="55" t="n">
        <v>-83.42213350377803</v>
      </c>
      <c r="O1637" s="55" t="n">
        <v>-83.42232240464247</v>
      </c>
      <c r="P1637" s="55" t="n">
        <v>0.0001889008644354405</v>
      </c>
      <c r="Q1637" s="55" t="n">
        <v>4.112459787785093</v>
      </c>
      <c r="R1637" s="55" t="n">
        <v>-340.4051546757266</v>
      </c>
      <c r="S1637" s="55" t="n">
        <v>-340.4065888826855</v>
      </c>
      <c r="T1637" s="55" t="n">
        <v>0.001434206958968943</v>
      </c>
      <c r="U1637" s="55" t="n">
        <v>35.83722308059279</v>
      </c>
      <c r="V1637" s="55" t="n">
        <v>95.80329261962272</v>
      </c>
      <c r="W1637" s="55" t="n">
        <v>95.80542533080583</v>
      </c>
      <c r="X1637" s="55" t="n">
        <v>-0.002132711183115654</v>
      </c>
      <c r="Y1637" s="55" t="n">
        <v>16.12114155622302</v>
      </c>
      <c r="Z1637" s="55" t="n">
        <v>0.1835468805242729</v>
      </c>
      <c r="AA1637" s="55" t="n">
        <v>0.2260738304986691</v>
      </c>
      <c r="AB1637" s="55" t="n">
        <v>0.9668680578003972</v>
      </c>
      <c r="AC1637" s="55" t="n">
        <v>0.1835632869790753</v>
      </c>
      <c r="AD1637" s="55" t="n">
        <v>0.2260541572408682</v>
      </c>
      <c r="AE1637" s="55" t="n">
        <v>0.9668697678807544</v>
      </c>
      <c r="AF1637" s="55" t="n">
        <v>-0.01640645480238678</v>
      </c>
      <c r="AG1637" s="55" t="n">
        <v>0.01967325780088958</v>
      </c>
      <c r="AH1637" s="55" t="n">
        <v>-0.001710080357208987</v>
      </c>
      <c r="AI1637" s="55" t="n">
        <v>0.02567358966936908</v>
      </c>
      <c r="AJ1637" s="55" t="n">
        <v>0</v>
      </c>
    </row>
    <row r="1638">
      <c r="A1638" s="55" t="n">
        <v>16.34</v>
      </c>
      <c r="B1638" s="55" t="n">
        <v>-88.99326415581365</v>
      </c>
      <c r="C1638" s="55" t="n">
        <v>-88.9986230116279</v>
      </c>
      <c r="D1638" s="55" t="n">
        <v>0.005358855814255025</v>
      </c>
      <c r="E1638" s="55" t="n">
        <v>20.57563428478457</v>
      </c>
      <c r="F1638" s="55" t="n">
        <v>-95.82831728379431</v>
      </c>
      <c r="G1638" s="55" t="n">
        <v>-95.82427737269151</v>
      </c>
      <c r="H1638" s="55" t="n">
        <v>-0.004039911102791998</v>
      </c>
      <c r="I1638" s="55" t="n">
        <v>-17.94842691249017</v>
      </c>
      <c r="J1638" s="55" t="n">
        <v>-14.44394847012047</v>
      </c>
      <c r="K1638" s="55" t="n">
        <v>-14.44116534565986</v>
      </c>
      <c r="L1638" s="55" t="n">
        <v>-0.002783124460609498</v>
      </c>
      <c r="M1638" s="55" t="n">
        <v>-24.92866207448076</v>
      </c>
      <c r="N1638" s="55" t="n">
        <v>-83.38357574896867</v>
      </c>
      <c r="O1638" s="55" t="n">
        <v>-83.38113403184644</v>
      </c>
      <c r="P1638" s="55" t="n">
        <v>-0.002441717122216754</v>
      </c>
      <c r="Q1638" s="55" t="n">
        <v>4.111384073590155</v>
      </c>
      <c r="R1638" s="55" t="n">
        <v>-340.0451712107832</v>
      </c>
      <c r="S1638" s="55" t="n">
        <v>-340.0481825337844</v>
      </c>
      <c r="T1638" s="55" t="n">
        <v>0.003011323001126406</v>
      </c>
      <c r="U1638" s="55" t="n">
        <v>35.84078100685734</v>
      </c>
      <c r="V1638" s="55" t="n">
        <v>95.96435354751287</v>
      </c>
      <c r="W1638" s="55" t="n">
        <v>95.96654196055638</v>
      </c>
      <c r="X1638" s="55" t="n">
        <v>-0.002188413043522736</v>
      </c>
      <c r="Y1638" s="55" t="n">
        <v>16.1210435485015</v>
      </c>
      <c r="Z1638" s="55" t="n">
        <v>0.1824617543566302</v>
      </c>
      <c r="AA1638" s="55" t="n">
        <v>0.2319460981732746</v>
      </c>
      <c r="AB1638" s="55" t="n">
        <v>0.9652580553309567</v>
      </c>
      <c r="AC1638" s="55" t="n">
        <v>0.1824865202988382</v>
      </c>
      <c r="AD1638" s="55" t="n">
        <v>0.2318376893288275</v>
      </c>
      <c r="AE1638" s="55" t="n">
        <v>0.9652862639956764</v>
      </c>
      <c r="AF1638" s="55" t="n">
        <v>-0.02476594220798822</v>
      </c>
      <c r="AG1638" s="55" t="n">
        <v>0.1084088444470721</v>
      </c>
      <c r="AH1638" s="55" t="n">
        <v>-0.02820866471975325</v>
      </c>
      <c r="AI1638" s="55" t="n">
        <v>0.1147238345465768</v>
      </c>
      <c r="AJ1638" s="55" t="n">
        <v>0</v>
      </c>
    </row>
    <row r="1639">
      <c r="A1639" s="55" t="n">
        <v>16.35</v>
      </c>
      <c r="B1639" s="55" t="n">
        <v>-88.78611289126751</v>
      </c>
      <c r="C1639" s="55" t="n">
        <v>-88.79279834057063</v>
      </c>
      <c r="D1639" s="55" t="n">
        <v>0.006685449303113818</v>
      </c>
      <c r="E1639" s="55" t="n">
        <v>20.58275586958191</v>
      </c>
      <c r="F1639" s="55" t="n">
        <v>-96.01139716676474</v>
      </c>
      <c r="G1639" s="55" t="n">
        <v>-96.00391764965346</v>
      </c>
      <c r="H1639" s="55" t="n">
        <v>-0.007479517111277218</v>
      </c>
      <c r="I1639" s="55" t="n">
        <v>-17.97776649825278</v>
      </c>
      <c r="J1639" s="55" t="n">
        <v>-14.69588043097975</v>
      </c>
      <c r="K1639" s="55" t="n">
        <v>-14.69052737638806</v>
      </c>
      <c r="L1639" s="55" t="n">
        <v>-0.005353054591698116</v>
      </c>
      <c r="M1639" s="55" t="n">
        <v>-24.94690552174777</v>
      </c>
      <c r="N1639" s="55" t="n">
        <v>-83.34501918980763</v>
      </c>
      <c r="O1639" s="55" t="n">
        <v>-83.34000559279565</v>
      </c>
      <c r="P1639" s="55" t="n">
        <v>-0.005013597011983407</v>
      </c>
      <c r="Q1639" s="55" t="n">
        <v>4.101929574229316</v>
      </c>
      <c r="R1639" s="55" t="n">
        <v>-339.6851908157477</v>
      </c>
      <c r="S1639" s="55" t="n">
        <v>-339.6896647650254</v>
      </c>
      <c r="T1639" s="55" t="n">
        <v>0.004473949277665267</v>
      </c>
      <c r="U1639" s="55" t="n">
        <v>35.85804675382531</v>
      </c>
      <c r="V1639" s="55" t="n">
        <v>96.12541576799578</v>
      </c>
      <c r="W1639" s="55" t="n">
        <v>96.12767534944089</v>
      </c>
      <c r="X1639" s="55" t="n">
        <v>-0.002259581445115635</v>
      </c>
      <c r="Y1639" s="55" t="n">
        <v>16.12283470070274</v>
      </c>
      <c r="Z1639" s="55" t="n">
        <v>0.1813338386779444</v>
      </c>
      <c r="AA1639" s="55" t="n">
        <v>0.2378000877613209</v>
      </c>
      <c r="AB1639" s="55" t="n">
        <v>0.9636121423940757</v>
      </c>
      <c r="AC1639" s="55" t="n">
        <v>0.1813673891379109</v>
      </c>
      <c r="AD1639" s="55" t="n">
        <v>0.2376093686238726</v>
      </c>
      <c r="AE1639" s="55" t="n">
        <v>0.963666252907232</v>
      </c>
      <c r="AF1639" s="55" t="n">
        <v>-0.03355045996644712</v>
      </c>
      <c r="AG1639" s="55" t="n">
        <v>0.1907191374483364</v>
      </c>
      <c r="AH1639" s="55" t="n">
        <v>-0.05411051315629134</v>
      </c>
      <c r="AI1639" s="55" t="n">
        <v>0.2010655872769748</v>
      </c>
      <c r="AJ1639" s="55" t="n">
        <v>0</v>
      </c>
    </row>
    <row r="1640">
      <c r="A1640" s="55" t="n">
        <v>16.36000000000001</v>
      </c>
      <c r="B1640" s="55" t="n">
        <v>-88.57896162672139</v>
      </c>
      <c r="C1640" s="55" t="n">
        <v>-88.5868873805359</v>
      </c>
      <c r="D1640" s="55" t="n">
        <v>0.007925753814500097</v>
      </c>
      <c r="E1640" s="55" t="n">
        <v>20.59277855327995</v>
      </c>
      <c r="F1640" s="55" t="n">
        <v>-96.19447704973516</v>
      </c>
      <c r="G1640" s="55" t="n">
        <v>-96.18386111911784</v>
      </c>
      <c r="H1640" s="55" t="n">
        <v>-0.01061593061732428</v>
      </c>
      <c r="I1640" s="55" t="n">
        <v>-18.00887678411202</v>
      </c>
      <c r="J1640" s="55" t="n">
        <v>-14.94781239183904</v>
      </c>
      <c r="K1640" s="55" t="n">
        <v>-14.94010034842581</v>
      </c>
      <c r="L1640" s="55" t="n">
        <v>-0.007712043413224143</v>
      </c>
      <c r="M1640" s="55" t="n">
        <v>-24.97034312336552</v>
      </c>
      <c r="N1640" s="55" t="n">
        <v>-83.30646263064659</v>
      </c>
      <c r="O1640" s="55" t="n">
        <v>-83.29903584194778</v>
      </c>
      <c r="P1640" s="55" t="n">
        <v>-0.007426788698810017</v>
      </c>
      <c r="Q1640" s="55" t="n">
        <v>4.081288208857988</v>
      </c>
      <c r="R1640" s="55" t="n">
        <v>-339.3252104207122</v>
      </c>
      <c r="S1640" s="55" t="n">
        <v>-339.3309444180328</v>
      </c>
      <c r="T1640" s="55" t="n">
        <v>0.005733997320625664</v>
      </c>
      <c r="U1640" s="55" t="n">
        <v>35.88076330587565</v>
      </c>
      <c r="V1640" s="55" t="n">
        <v>96.28647798847869</v>
      </c>
      <c r="W1640" s="55" t="n">
        <v>96.28882431087877</v>
      </c>
      <c r="X1640" s="55" t="n">
        <v>-0.002346322400069269</v>
      </c>
      <c r="Y1640" s="55" t="n">
        <v>16.12396696392288</v>
      </c>
      <c r="Z1640" s="55" t="n">
        <v>0.1801632736424351</v>
      </c>
      <c r="AA1640" s="55" t="n">
        <v>0.2436352136795868</v>
      </c>
      <c r="AB1640" s="55" t="n">
        <v>0.9619304639007559</v>
      </c>
      <c r="AC1640" s="55" t="n">
        <v>0.1802058174476029</v>
      </c>
      <c r="AD1640" s="55" t="n">
        <v>0.2433697028994276</v>
      </c>
      <c r="AE1640" s="55" t="n">
        <v>0.9620093663988224</v>
      </c>
      <c r="AF1640" s="55" t="n">
        <v>-0.0425438051678273</v>
      </c>
      <c r="AG1640" s="55" t="n">
        <v>0.2655107801591283</v>
      </c>
      <c r="AH1640" s="55" t="n">
        <v>-0.07890249806652427</v>
      </c>
      <c r="AI1640" s="55" t="n">
        <v>0.2802348192855501</v>
      </c>
      <c r="AJ1640" s="55" t="n">
        <v>0</v>
      </c>
    </row>
    <row r="1641">
      <c r="A1641" s="55" t="n">
        <v>16.37</v>
      </c>
      <c r="B1641" s="55" t="n">
        <v>-88.37180002143295</v>
      </c>
      <c r="C1641" s="55" t="n">
        <v>-88.38085851247138</v>
      </c>
      <c r="D1641" s="55" t="n">
        <v>0.009058491038435257</v>
      </c>
      <c r="E1641" s="55" t="n">
        <v>20.6061392627662</v>
      </c>
      <c r="F1641" s="55" t="n">
        <v>-96.37755014659351</v>
      </c>
      <c r="G1641" s="55" t="n">
        <v>-96.36412192437442</v>
      </c>
      <c r="H1641" s="55" t="n">
        <v>-0.0134282222191008</v>
      </c>
      <c r="I1641" s="55" t="n">
        <v>-18.04112905092424</v>
      </c>
      <c r="J1641" s="55" t="n">
        <v>-15.199745483717</v>
      </c>
      <c r="K1641" s="55" t="n">
        <v>-15.18993795865096</v>
      </c>
      <c r="L1641" s="55" t="n">
        <v>-0.009807525066038885</v>
      </c>
      <c r="M1641" s="55" t="n">
        <v>-24.99927587321066</v>
      </c>
      <c r="N1641" s="55" t="n">
        <v>-83.26790487583722</v>
      </c>
      <c r="O1641" s="55" t="n">
        <v>-83.25833411438185</v>
      </c>
      <c r="P1641" s="55" t="n">
        <v>-0.009570761455366167</v>
      </c>
      <c r="Q1641" s="55" t="n">
        <v>4.049866999956638</v>
      </c>
      <c r="R1641" s="55" t="n">
        <v>-338.9652269557687</v>
      </c>
      <c r="S1641" s="55" t="n">
        <v>-338.9720048264894</v>
      </c>
      <c r="T1641" s="55" t="n">
        <v>0.006777870720713549</v>
      </c>
      <c r="U1641" s="55" t="n">
        <v>35.90212334892774</v>
      </c>
      <c r="V1641" s="55" t="n">
        <v>96.4475389163688</v>
      </c>
      <c r="W1641" s="55" t="n">
        <v>96.44997471768549</v>
      </c>
      <c r="X1641" s="55" t="n">
        <v>-0.002435801316691558</v>
      </c>
      <c r="Y1641" s="55" t="n">
        <v>16.12349236235402</v>
      </c>
      <c r="Z1641" s="55" t="n">
        <v>0.1789502018154118</v>
      </c>
      <c r="AA1641" s="55" t="n">
        <v>0.2494508927432527</v>
      </c>
      <c r="AB1641" s="55" t="n">
        <v>0.9602131694113749</v>
      </c>
      <c r="AC1641" s="55" t="n">
        <v>0.1790017137881257</v>
      </c>
      <c r="AD1641" s="55" t="n">
        <v>0.2491190430153398</v>
      </c>
      <c r="AE1641" s="55" t="n">
        <v>0.9603152363899033</v>
      </c>
      <c r="AF1641" s="55" t="n">
        <v>-0.05151197271385799</v>
      </c>
      <c r="AG1641" s="55" t="n">
        <v>0.3318497279128918</v>
      </c>
      <c r="AH1641" s="55" t="n">
        <v>-0.1020669785284367</v>
      </c>
      <c r="AI1641" s="55" t="n">
        <v>0.3509920132348568</v>
      </c>
      <c r="AJ1641" s="55" t="n">
        <v>0</v>
      </c>
    </row>
    <row r="1642">
      <c r="A1642" s="55" t="n">
        <v>16.38</v>
      </c>
      <c r="B1642" s="55" t="n">
        <v>-88.16462037484948</v>
      </c>
      <c r="C1642" s="55" t="n">
        <v>-88.17468335235873</v>
      </c>
      <c r="D1642" s="55" t="n">
        <v>0.01006297750924866</v>
      </c>
      <c r="E1642" s="55" t="n">
        <v>20.62191062164457</v>
      </c>
      <c r="F1642" s="55" t="n">
        <v>-96.56061140385196</v>
      </c>
      <c r="G1642" s="55" t="n">
        <v>-96.54471471594616</v>
      </c>
      <c r="H1642" s="55" t="n">
        <v>-0.01589668790580364</v>
      </c>
      <c r="I1642" s="55" t="n">
        <v>-18.07512250891876</v>
      </c>
      <c r="J1642" s="55" t="n">
        <v>-15.45168054886162</v>
      </c>
      <c r="K1642" s="55" t="n">
        <v>-15.44008488050667</v>
      </c>
      <c r="L1642" s="55" t="n">
        <v>-0.01159566835494699</v>
      </c>
      <c r="M1642" s="55" t="n">
        <v>-25.03183086189162</v>
      </c>
      <c r="N1642" s="55" t="n">
        <v>-83.22934503500312</v>
      </c>
      <c r="O1642" s="55" t="n">
        <v>-83.21798799531214</v>
      </c>
      <c r="P1642" s="55" t="n">
        <v>-0.01135703969097772</v>
      </c>
      <c r="Q1642" s="55" t="n">
        <v>4.011270640125814</v>
      </c>
      <c r="R1642" s="55" t="n">
        <v>-338.6052381348158</v>
      </c>
      <c r="S1642" s="55" t="n">
        <v>-338.6128632555366</v>
      </c>
      <c r="T1642" s="55" t="n">
        <v>0.007625120720825774</v>
      </c>
      <c r="U1642" s="55" t="n">
        <v>35.92142949919917</v>
      </c>
      <c r="V1642" s="55" t="n">
        <v>96.60859758909703</v>
      </c>
      <c r="W1642" s="55" t="n">
        <v>96.61111046235624</v>
      </c>
      <c r="X1642" s="55" t="n">
        <v>-0.002512873259209133</v>
      </c>
      <c r="Y1642" s="55" t="n">
        <v>16.12143958583899</v>
      </c>
      <c r="Z1642" s="55" t="n">
        <v>0.1776947795849364</v>
      </c>
      <c r="AA1642" s="55" t="n">
        <v>0.2552465594832699</v>
      </c>
      <c r="AB1642" s="55" t="n">
        <v>0.9584604065680801</v>
      </c>
      <c r="AC1642" s="55" t="n">
        <v>0.1777550047742309</v>
      </c>
      <c r="AD1642" s="55" t="n">
        <v>0.25485757671089</v>
      </c>
      <c r="AE1642" s="55" t="n">
        <v>0.9585835319810069</v>
      </c>
      <c r="AF1642" s="55" t="n">
        <v>-0.06022518929452159</v>
      </c>
      <c r="AG1642" s="55" t="n">
        <v>0.3889827723798644</v>
      </c>
      <c r="AH1642" s="55" t="n">
        <v>-0.1231254129268056</v>
      </c>
      <c r="AI1642" s="55" t="n">
        <v>0.4124251907222481</v>
      </c>
      <c r="AJ1642" s="55" t="n">
        <v>0</v>
      </c>
    </row>
    <row r="1643">
      <c r="A1643" s="55" t="n">
        <v>16.39000000000001</v>
      </c>
      <c r="B1643" s="55" t="n">
        <v>-87.95742026679723</v>
      </c>
      <c r="C1643" s="55" t="n">
        <v>-87.9683462418072</v>
      </c>
      <c r="D1643" s="55" t="n">
        <v>0.01092597500997154</v>
      </c>
      <c r="E1643" s="55" t="n">
        <v>20.63854513855174</v>
      </c>
      <c r="F1643" s="55" t="n">
        <v>-96.74365923327153</v>
      </c>
      <c r="G1643" s="55" t="n">
        <v>-96.72566228366449</v>
      </c>
      <c r="H1643" s="55" t="n">
        <v>-0.01799694960704201</v>
      </c>
      <c r="I1643" s="55" t="n">
        <v>-18.11184543785146</v>
      </c>
      <c r="J1643" s="55" t="n">
        <v>-15.70361785197938</v>
      </c>
      <c r="K1643" s="55" t="n">
        <v>-15.6905643596958</v>
      </c>
      <c r="L1643" s="55" t="n">
        <v>-0.0130534922835795</v>
      </c>
      <c r="M1643" s="55" t="n">
        <v>-25.06564624894523</v>
      </c>
      <c r="N1643" s="55" t="n">
        <v>-83.19078282831168</v>
      </c>
      <c r="O1643" s="55" t="n">
        <v>-83.1780365446416</v>
      </c>
      <c r="P1643" s="55" t="n">
        <v>-0.01274628367007667</v>
      </c>
      <c r="Q1643" s="55" t="n">
        <v>3.971354720434623</v>
      </c>
      <c r="R1643" s="55" t="n">
        <v>-338.2452432393642</v>
      </c>
      <c r="S1643" s="55" t="n">
        <v>-338.2535240574814</v>
      </c>
      <c r="T1643" s="55" t="n">
        <v>0.00828081811715232</v>
      </c>
      <c r="U1643" s="55" t="n">
        <v>35.94154154926511</v>
      </c>
      <c r="V1643" s="55" t="n">
        <v>96.76965370414166</v>
      </c>
      <c r="W1643" s="55" t="n">
        <v>96.77222057696865</v>
      </c>
      <c r="X1643" s="55" t="n">
        <v>-0.002566872826981713</v>
      </c>
      <c r="Y1643" s="55" t="n">
        <v>16.11847171652386</v>
      </c>
      <c r="Z1643" s="55" t="n">
        <v>0.1763971897103478</v>
      </c>
      <c r="AA1643" s="55" t="n">
        <v>0.2610216815508969</v>
      </c>
      <c r="AB1643" s="55" t="n">
        <v>0.9566723137122474</v>
      </c>
      <c r="AC1643" s="55" t="n">
        <v>0.1764656575979821</v>
      </c>
      <c r="AD1643" s="55" t="n">
        <v>0.2605853420207102</v>
      </c>
      <c r="AE1643" s="55" t="n">
        <v>0.9568139848937464</v>
      </c>
      <c r="AF1643" s="55" t="n">
        <v>-0.06846788763428813</v>
      </c>
      <c r="AG1643" s="55" t="n">
        <v>0.4363395301867357</v>
      </c>
      <c r="AH1643" s="55" t="n">
        <v>-0.1416711814989924</v>
      </c>
      <c r="AI1643" s="55" t="n">
        <v>0.4638434659537667</v>
      </c>
      <c r="AJ1643" s="55" t="n">
        <v>0</v>
      </c>
    </row>
    <row r="1644">
      <c r="A1644" s="55" t="n">
        <v>16.4</v>
      </c>
      <c r="B1644" s="55" t="n">
        <v>-87.75020519767098</v>
      </c>
      <c r="C1644" s="55" t="n">
        <v>-87.76184599650087</v>
      </c>
      <c r="D1644" s="55" t="n">
        <v>0.01164079882989052</v>
      </c>
      <c r="E1644" s="55" t="n">
        <v>20.65467267593707</v>
      </c>
      <c r="F1644" s="55" t="n">
        <v>-96.92669724448623</v>
      </c>
      <c r="G1644" s="55" t="n">
        <v>-96.90699534257678</v>
      </c>
      <c r="H1644" s="55" t="n">
        <v>-0.01970190190944542</v>
      </c>
      <c r="I1644" s="55" t="n">
        <v>-18.15193296320766</v>
      </c>
      <c r="J1644" s="55" t="n">
        <v>-15.95555679146463</v>
      </c>
      <c r="K1644" s="55" t="n">
        <v>-15.94138100428254</v>
      </c>
      <c r="L1644" s="55" t="n">
        <v>-0.01417578718208054</v>
      </c>
      <c r="M1644" s="55" t="n">
        <v>-25.09926428335667</v>
      </c>
      <c r="N1644" s="55" t="n">
        <v>-83.1522188917461</v>
      </c>
      <c r="O1644" s="55" t="n">
        <v>-83.13846565413159</v>
      </c>
      <c r="P1644" s="55" t="n">
        <v>-0.01375323761451223</v>
      </c>
      <c r="Q1644" s="55" t="n">
        <v>3.935044183310171</v>
      </c>
      <c r="R1644" s="55" t="n">
        <v>-337.8852439023442</v>
      </c>
      <c r="S1644" s="55" t="n">
        <v>-337.8939733055606</v>
      </c>
      <c r="T1644" s="55" t="n">
        <v>0.008729403216409136</v>
      </c>
      <c r="U1644" s="55" t="n">
        <v>35.9634791712558</v>
      </c>
      <c r="V1644" s="55" t="n">
        <v>96.93070794905215</v>
      </c>
      <c r="W1644" s="55" t="n">
        <v>96.9333051528091</v>
      </c>
      <c r="X1644" s="55" t="n">
        <v>-0.002597203756944941</v>
      </c>
      <c r="Y1644" s="55" t="n">
        <v>16.11580058046911</v>
      </c>
      <c r="Z1644" s="55" t="n">
        <v>0.1750576549941476</v>
      </c>
      <c r="AA1644" s="55" t="n">
        <v>0.266775775226281</v>
      </c>
      <c r="AB1644" s="55" t="n">
        <v>0.9548490116943712</v>
      </c>
      <c r="AC1644" s="55" t="n">
        <v>0.1751336922110088</v>
      </c>
      <c r="AD1644" s="55" t="n">
        <v>0.2663022446496484</v>
      </c>
      <c r="AE1644" s="55" t="n">
        <v>0.9550063902661327</v>
      </c>
      <c r="AF1644" s="55" t="n">
        <v>-0.07603721686114118</v>
      </c>
      <c r="AG1644" s="55" t="n">
        <v>0.4735305766326303</v>
      </c>
      <c r="AH1644" s="55" t="n">
        <v>-0.1573785717614573</v>
      </c>
      <c r="AI1644" s="55" t="n">
        <v>0.5047582393618709</v>
      </c>
      <c r="AJ1644" s="55" t="n">
        <v>0</v>
      </c>
    </row>
    <row r="1645">
      <c r="A1645" s="55" t="n">
        <v>16.41</v>
      </c>
      <c r="B1645" s="55" t="n">
        <v>-87.54298522384862</v>
      </c>
      <c r="C1645" s="55" t="n">
        <v>-87.55519336859614</v>
      </c>
      <c r="D1645" s="55" t="n">
        <v>0.01220814474751665</v>
      </c>
      <c r="E1645" s="55" t="n">
        <v>20.66923714016938</v>
      </c>
      <c r="F1645" s="55" t="n">
        <v>-97.10973035133887</v>
      </c>
      <c r="G1645" s="55" t="n">
        <v>-97.08874849153393</v>
      </c>
      <c r="H1645" s="55" t="n">
        <v>-0.02098185980492945</v>
      </c>
      <c r="I1645" s="55" t="n">
        <v>-18.19557381554035</v>
      </c>
      <c r="J1645" s="55" t="n">
        <v>-16.20749622161739</v>
      </c>
      <c r="K1645" s="55" t="n">
        <v>-16.19252983769182</v>
      </c>
      <c r="L1645" s="55" t="n">
        <v>-0.01496638392556804</v>
      </c>
      <c r="M1645" s="55" t="n">
        <v>-25.13213627732046</v>
      </c>
      <c r="N1645" s="55" t="n">
        <v>-83.11365495514751</v>
      </c>
      <c r="O1645" s="55" t="n">
        <v>-83.09923266505129</v>
      </c>
      <c r="P1645" s="55" t="n">
        <v>-0.01442229009622065</v>
      </c>
      <c r="Q1645" s="55" t="n">
        <v>3.903575290482299</v>
      </c>
      <c r="R1645" s="55" t="n">
        <v>-337.5252445650158</v>
      </c>
      <c r="S1645" s="55" t="n">
        <v>-337.5342095295816</v>
      </c>
      <c r="T1645" s="55" t="n">
        <v>0.00896496456577461</v>
      </c>
      <c r="U1645" s="55" t="n">
        <v>35.98421591556421</v>
      </c>
      <c r="V1645" s="55" t="n">
        <v>97.09176219410043</v>
      </c>
      <c r="W1645" s="55" t="n">
        <v>97.09437543412598</v>
      </c>
      <c r="X1645" s="55" t="n">
        <v>-0.002613240025560238</v>
      </c>
      <c r="Y1645" s="55" t="n">
        <v>16.11448386271667</v>
      </c>
      <c r="Z1645" s="55" t="n">
        <v>0.1736764277483382</v>
      </c>
      <c r="AA1645" s="55" t="n">
        <v>0.2725083594381531</v>
      </c>
      <c r="AB1645" s="55" t="n">
        <v>0.9529906186287035</v>
      </c>
      <c r="AC1645" s="55" t="n">
        <v>0.1737591938228172</v>
      </c>
      <c r="AD1645" s="55" t="n">
        <v>0.272008075847947</v>
      </c>
      <c r="AE1645" s="55" t="n">
        <v>0.9531605856170844</v>
      </c>
      <c r="AF1645" s="55" t="n">
        <v>-0.08276607447893491</v>
      </c>
      <c r="AG1645" s="55" t="n">
        <v>0.500283590206152</v>
      </c>
      <c r="AH1645" s="55" t="n">
        <v>-0.1699669883808985</v>
      </c>
      <c r="AI1645" s="55" t="n">
        <v>0.5348108739110322</v>
      </c>
      <c r="AJ1645" s="55" t="n">
        <v>0</v>
      </c>
    </row>
    <row r="1646">
      <c r="A1646" s="55" t="n">
        <v>16.42000000000001</v>
      </c>
      <c r="B1646" s="55" t="n">
        <v>-87.33575683357648</v>
      </c>
      <c r="C1646" s="55" t="n">
        <v>-87.34832583798453</v>
      </c>
      <c r="D1646" s="55" t="n">
        <v>0.01256900440805011</v>
      </c>
      <c r="E1646" s="55" t="n">
        <v>20.69141676568862</v>
      </c>
      <c r="F1646" s="55" t="n">
        <v>-97.29274990046467</v>
      </c>
      <c r="G1646" s="55" t="n">
        <v>-97.27092486803596</v>
      </c>
      <c r="H1646" s="55" t="n">
        <v>-0.02182503242870784</v>
      </c>
      <c r="I1646" s="55" t="n">
        <v>-18.23780656632405</v>
      </c>
      <c r="J1646" s="55" t="n">
        <v>-16.45943635409843</v>
      </c>
      <c r="K1646" s="55" t="n">
        <v>-16.44393759564448</v>
      </c>
      <c r="L1646" s="55" t="n">
        <v>-0.01549875845394851</v>
      </c>
      <c r="M1646" s="55" t="n">
        <v>-25.15818710884543</v>
      </c>
      <c r="N1646" s="55" t="n">
        <v>-83.07509274826577</v>
      </c>
      <c r="O1646" s="55" t="n">
        <v>-83.06016455418825</v>
      </c>
      <c r="P1646" s="55" t="n">
        <v>-0.01492819407752999</v>
      </c>
      <c r="Q1646" s="55" t="n">
        <v>3.888190306721031</v>
      </c>
      <c r="R1646" s="55" t="n">
        <v>-337.1652496677876</v>
      </c>
      <c r="S1646" s="55" t="n">
        <v>-337.1742393948022</v>
      </c>
      <c r="T1646" s="55" t="n">
        <v>0.00898972701464619</v>
      </c>
      <c r="U1646" s="55" t="n">
        <v>36.00180404628531</v>
      </c>
      <c r="V1646" s="55" t="n">
        <v>97.25281830994011</v>
      </c>
      <c r="W1646" s="55" t="n">
        <v>97.25540204316194</v>
      </c>
      <c r="X1646" s="55" t="n">
        <v>-0.00258373322183002</v>
      </c>
      <c r="Y1646" s="55" t="n">
        <v>16.1142784096749</v>
      </c>
      <c r="Z1646" s="55" t="n">
        <v>0.1722537119487901</v>
      </c>
      <c r="AA1646" s="55" t="n">
        <v>0.2782188038744019</v>
      </c>
      <c r="AB1646" s="55" t="n">
        <v>0.9510973124156625</v>
      </c>
      <c r="AC1646" s="55" t="n">
        <v>0.1723419571822859</v>
      </c>
      <c r="AD1646" s="55" t="n">
        <v>0.2777016513932616</v>
      </c>
      <c r="AE1646" s="55" t="n">
        <v>0.9512769437073921</v>
      </c>
      <c r="AF1646" s="55" t="n">
        <v>-0.08824523349579283</v>
      </c>
      <c r="AG1646" s="55" t="n">
        <v>0.517152481140315</v>
      </c>
      <c r="AH1646" s="55" t="n">
        <v>-0.1796312917295984</v>
      </c>
      <c r="AI1646" s="55" t="n">
        <v>0.5545280073655026</v>
      </c>
      <c r="AJ1646" s="55" t="n">
        <v>0</v>
      </c>
    </row>
    <row r="1647">
      <c r="A1647" s="55" t="n">
        <v>16.43</v>
      </c>
      <c r="B1647" s="55" t="n">
        <v>-87.12851693257166</v>
      </c>
      <c r="C1647" s="55" t="n">
        <v>-87.14129904731614</v>
      </c>
      <c r="D1647" s="55" t="n">
        <v>0.01278211474448427</v>
      </c>
      <c r="E1647" s="55" t="n">
        <v>20.70757758527781</v>
      </c>
      <c r="F1647" s="55" t="n">
        <v>-97.47575090740537</v>
      </c>
      <c r="G1647" s="55" t="n">
        <v>-97.4535293336824</v>
      </c>
      <c r="H1647" s="55" t="n">
        <v>-0.02222157372298448</v>
      </c>
      <c r="I1647" s="55" t="n">
        <v>-18.27999754281367</v>
      </c>
      <c r="J1647" s="55" t="n">
        <v>-16.71137744711666</v>
      </c>
      <c r="K1647" s="55" t="n">
        <v>-16.69569547035416</v>
      </c>
      <c r="L1647" s="55" t="n">
        <v>-0.01568197676249714</v>
      </c>
      <c r="M1647" s="55" t="n">
        <v>-25.19466467143383</v>
      </c>
      <c r="N1647" s="55" t="n">
        <v>-83.03653290702624</v>
      </c>
      <c r="O1647" s="55" t="n">
        <v>-83.02141278487723</v>
      </c>
      <c r="P1647" s="55" t="n">
        <v>-0.01512012214901453</v>
      </c>
      <c r="Q1647" s="55" t="n">
        <v>3.855439669392092</v>
      </c>
      <c r="R1647" s="55" t="n">
        <v>-336.8052608430492</v>
      </c>
      <c r="S1647" s="55" t="n">
        <v>-336.8142009318454</v>
      </c>
      <c r="T1647" s="55" t="n">
        <v>0.008940088796233285</v>
      </c>
      <c r="U1647" s="55" t="n">
        <v>36.00320362397405</v>
      </c>
      <c r="V1647" s="55" t="n">
        <v>97.41387698436212</v>
      </c>
      <c r="W1647" s="55" t="n">
        <v>97.41651963626518</v>
      </c>
      <c r="X1647" s="55" t="n">
        <v>-0.002642651903053377</v>
      </c>
      <c r="Y1647" s="55" t="n">
        <v>16.12032496903131</v>
      </c>
      <c r="Z1647" s="55" t="n">
        <v>0.1707897149845905</v>
      </c>
      <c r="AA1647" s="55" t="n">
        <v>0.2839065381955361</v>
      </c>
      <c r="AB1647" s="55" t="n">
        <v>0.9491692586402679</v>
      </c>
      <c r="AC1647" s="55" t="n">
        <v>0.1708823495165035</v>
      </c>
      <c r="AD1647" s="55" t="n">
        <v>0.2833830216981403</v>
      </c>
      <c r="AE1647" s="55" t="n">
        <v>0.9493549509366711</v>
      </c>
      <c r="AF1647" s="55" t="n">
        <v>-0.09263453191302173</v>
      </c>
      <c r="AG1647" s="55" t="n">
        <v>0.5235164973957929</v>
      </c>
      <c r="AH1647" s="55" t="n">
        <v>-0.1856922964031948</v>
      </c>
      <c r="AI1647" s="55" t="n">
        <v>0.5631450155082577</v>
      </c>
      <c r="AJ1647" s="55" t="n">
        <v>0</v>
      </c>
    </row>
    <row r="1648">
      <c r="A1648" s="55" t="n">
        <v>16.44</v>
      </c>
      <c r="B1648" s="55" t="n">
        <v>-86.92126688231872</v>
      </c>
      <c r="C1648" s="55" t="n">
        <v>-86.93405818354154</v>
      </c>
      <c r="D1648" s="55" t="n">
        <v>0.01279130122280717</v>
      </c>
      <c r="E1648" s="55" t="n">
        <v>20.72856099136148</v>
      </c>
      <c r="F1648" s="55" t="n">
        <v>-97.6587355653228</v>
      </c>
      <c r="G1648" s="55" t="n">
        <v>-97.63654441818186</v>
      </c>
      <c r="H1648" s="55" t="n">
        <v>-0.02219114714094343</v>
      </c>
      <c r="I1648" s="55" t="n">
        <v>-18.32120212950525</v>
      </c>
      <c r="J1648" s="55" t="n">
        <v>-16.96331938706014</v>
      </c>
      <c r="K1648" s="55" t="n">
        <v>-16.94773868987097</v>
      </c>
      <c r="L1648" s="55" t="n">
        <v>-0.01558069718916897</v>
      </c>
      <c r="M1648" s="55" t="n">
        <v>-25.22255144494781</v>
      </c>
      <c r="N1648" s="55" t="n">
        <v>-82.99797515162172</v>
      </c>
      <c r="O1648" s="55" t="n">
        <v>-82.98286212241386</v>
      </c>
      <c r="P1648" s="55" t="n">
        <v>-0.01511302920786118</v>
      </c>
      <c r="Q1648" s="55" t="n">
        <v>3.834822838560031</v>
      </c>
      <c r="R1648" s="55" t="n">
        <v>-336.4452773725492</v>
      </c>
      <c r="S1648" s="55" t="n">
        <v>-336.4541000808782</v>
      </c>
      <c r="T1648" s="55" t="n">
        <v>0.008822708328990451</v>
      </c>
      <c r="U1648" s="55" t="n">
        <v>36.00985783201281</v>
      </c>
      <c r="V1648" s="55" t="n">
        <v>97.57493791473841</v>
      </c>
      <c r="W1648" s="55" t="n">
        <v>97.57758545515804</v>
      </c>
      <c r="X1648" s="55" t="n">
        <v>-0.00264754041963173</v>
      </c>
      <c r="Y1648" s="55" t="n">
        <v>16.11687533956638</v>
      </c>
      <c r="Z1648" s="55" t="n">
        <v>0.1692846647379091</v>
      </c>
      <c r="AA1648" s="55" t="n">
        <v>0.2895710884874684</v>
      </c>
      <c r="AB1648" s="55" t="n">
        <v>0.9472065933601167</v>
      </c>
      <c r="AC1648" s="55" t="n">
        <v>0.1693802200503429</v>
      </c>
      <c r="AD1648" s="55" t="n">
        <v>0.2890508207991606</v>
      </c>
      <c r="AE1648" s="55" t="n">
        <v>0.9473950078227282</v>
      </c>
      <c r="AF1648" s="55" t="n">
        <v>-0.09555531243385373</v>
      </c>
      <c r="AG1648" s="55" t="n">
        <v>0.5202676883078183</v>
      </c>
      <c r="AH1648" s="55" t="n">
        <v>-0.1884144626115303</v>
      </c>
      <c r="AI1648" s="55" t="n">
        <v>0.5615240822553244</v>
      </c>
      <c r="AJ1648" s="55" t="n">
        <v>0</v>
      </c>
    </row>
    <row r="1649">
      <c r="A1649" s="55" t="n">
        <v>16.45000000000001</v>
      </c>
      <c r="B1649" s="55" t="n">
        <v>-86.71401101481403</v>
      </c>
      <c r="C1649" s="55" t="n">
        <v>-86.72662383396406</v>
      </c>
      <c r="D1649" s="55" t="n">
        <v>0.01261281915001028</v>
      </c>
      <c r="E1649" s="55" t="n">
        <v>20.74689600887062</v>
      </c>
      <c r="F1649" s="55" t="n">
        <v>-97.84171085245885</v>
      </c>
      <c r="G1649" s="55" t="n">
        <v>-97.81996915281854</v>
      </c>
      <c r="H1649" s="55" t="n">
        <v>-0.02174169964030235</v>
      </c>
      <c r="I1649" s="55" t="n">
        <v>-18.36195415989272</v>
      </c>
      <c r="J1649" s="55" t="n">
        <v>-17.21526181243637</v>
      </c>
      <c r="K1649" s="55" t="n">
        <v>-17.20005842002405</v>
      </c>
      <c r="L1649" s="55" t="n">
        <v>-0.01520339241232362</v>
      </c>
      <c r="M1649" s="55" t="n">
        <v>-25.25004110387592</v>
      </c>
      <c r="N1649" s="55" t="n">
        <v>-82.95941859175677</v>
      </c>
      <c r="O1649" s="55" t="n">
        <v>-82.9445441727171</v>
      </c>
      <c r="P1649" s="55" t="n">
        <v>-0.01487441903966659</v>
      </c>
      <c r="Q1649" s="55" t="n">
        <v>3.810291962947836</v>
      </c>
      <c r="R1649" s="55" t="n">
        <v>-336.0852969709417</v>
      </c>
      <c r="S1649" s="55" t="n">
        <v>-336.093909081402</v>
      </c>
      <c r="T1649" s="55" t="n">
        <v>0.008612110460365974</v>
      </c>
      <c r="U1649" s="55" t="n">
        <v>36.02067360340698</v>
      </c>
      <c r="V1649" s="55" t="n">
        <v>97.73600013816163</v>
      </c>
      <c r="W1649" s="55" t="n">
        <v>97.73865860105008</v>
      </c>
      <c r="X1649" s="55" t="n">
        <v>-0.002658462888451475</v>
      </c>
      <c r="Y1649" s="55" t="n">
        <v>16.11830585425163</v>
      </c>
      <c r="Z1649" s="55" t="n">
        <v>0.1677388046215866</v>
      </c>
      <c r="AA1649" s="55" t="n">
        <v>0.2952120456624133</v>
      </c>
      <c r="AB1649" s="55" t="n">
        <v>0.9452094314312254</v>
      </c>
      <c r="AC1649" s="55" t="n">
        <v>0.167835731685198</v>
      </c>
      <c r="AD1649" s="55" t="n">
        <v>0.2947043859019672</v>
      </c>
      <c r="AE1649" s="55" t="n">
        <v>0.945397076459797</v>
      </c>
      <c r="AF1649" s="55" t="n">
        <v>-0.09692706361141834</v>
      </c>
      <c r="AG1649" s="55" t="n">
        <v>0.5076597604461441</v>
      </c>
      <c r="AH1649" s="55" t="n">
        <v>-0.1876450285716036</v>
      </c>
      <c r="AI1649" s="55" t="n">
        <v>0.5498399265097128</v>
      </c>
      <c r="AJ1649" s="55" t="n">
        <v>0</v>
      </c>
    </row>
    <row r="1650">
      <c r="A1650" s="55" t="n">
        <v>16.46</v>
      </c>
      <c r="B1650" s="55" t="n">
        <v>-86.50675514730965</v>
      </c>
      <c r="C1650" s="55" t="n">
        <v>-86.51907783194324</v>
      </c>
      <c r="D1650" s="55" t="n">
        <v>0.01232268463358814</v>
      </c>
      <c r="E1650" s="55" t="n">
        <v>20.75694319603605</v>
      </c>
      <c r="F1650" s="55" t="n">
        <v>-98.02468613959536</v>
      </c>
      <c r="G1650" s="55" t="n">
        <v>-98.00380550433</v>
      </c>
      <c r="H1650" s="55" t="n">
        <v>-0.02088063526535914</v>
      </c>
      <c r="I1650" s="55" t="n">
        <v>-18.40252315178281</v>
      </c>
      <c r="J1650" s="55" t="n">
        <v>-17.46720423781259</v>
      </c>
      <c r="K1650" s="55" t="n">
        <v>-17.4527296664098</v>
      </c>
      <c r="L1650" s="55" t="n">
        <v>-0.014474571402786</v>
      </c>
      <c r="M1650" s="55" t="n">
        <v>-25.28554784344581</v>
      </c>
      <c r="N1650" s="55" t="n">
        <v>-82.92086203189174</v>
      </c>
      <c r="O1650" s="55" t="n">
        <v>-82.90659153886176</v>
      </c>
      <c r="P1650" s="55" t="n">
        <v>-0.01427049302998237</v>
      </c>
      <c r="Q1650" s="55" t="n">
        <v>3.774578510025658</v>
      </c>
      <c r="R1650" s="55" t="n">
        <v>-335.7253165693341</v>
      </c>
      <c r="S1650" s="55" t="n">
        <v>-335.733615985574</v>
      </c>
      <c r="T1650" s="55" t="n">
        <v>0.008299416239970891</v>
      </c>
      <c r="U1650" s="55" t="n">
        <v>36.03376895843903</v>
      </c>
      <c r="V1650" s="55" t="n">
        <v>97.8970623615848</v>
      </c>
      <c r="W1650" s="55" t="n">
        <v>97.89977863613451</v>
      </c>
      <c r="X1650" s="55" t="n">
        <v>-0.002716274549718123</v>
      </c>
      <c r="Y1650" s="55" t="n">
        <v>16.11880538934047</v>
      </c>
      <c r="Z1650" s="55" t="n">
        <v>0.1661523885204023</v>
      </c>
      <c r="AA1650" s="55" t="n">
        <v>0.3008290341290567</v>
      </c>
      <c r="AB1650" s="55" t="n">
        <v>0.9431778760807679</v>
      </c>
      <c r="AC1650" s="55" t="n">
        <v>0.1662493432827673</v>
      </c>
      <c r="AD1650" s="55" t="n">
        <v>0.3003436735190528</v>
      </c>
      <c r="AE1650" s="55" t="n">
        <v>0.9433606671576896</v>
      </c>
      <c r="AF1650" s="55" t="n">
        <v>-0.09695476236504241</v>
      </c>
      <c r="AG1650" s="55" t="n">
        <v>0.485360610003871</v>
      </c>
      <c r="AH1650" s="55" t="n">
        <v>-0.1827910769217622</v>
      </c>
      <c r="AI1650" s="55" t="n">
        <v>0.5276246066009519</v>
      </c>
      <c r="AJ1650" s="55" t="n">
        <v>0</v>
      </c>
    </row>
    <row r="1651">
      <c r="A1651" s="55" t="n">
        <v>16.47000000000001</v>
      </c>
      <c r="B1651" s="55" t="n">
        <v>-86.29950509705756</v>
      </c>
      <c r="C1651" s="55" t="n">
        <v>-86.31144515849256</v>
      </c>
      <c r="D1651" s="55" t="n">
        <v>0.01194006143499493</v>
      </c>
      <c r="E1651" s="55" t="n">
        <v>20.76462780659506</v>
      </c>
      <c r="F1651" s="55" t="n">
        <v>-98.20767079751413</v>
      </c>
      <c r="G1651" s="55" t="n">
        <v>-98.18804601618439</v>
      </c>
      <c r="H1651" s="55" t="n">
        <v>-0.01962478132973299</v>
      </c>
      <c r="I1651" s="55" t="n">
        <v>-18.44281200197703</v>
      </c>
      <c r="J1651" s="55" t="n">
        <v>-17.719146177756</v>
      </c>
      <c r="K1651" s="55" t="n">
        <v>-17.7057364508603</v>
      </c>
      <c r="L1651" s="55" t="n">
        <v>-0.01340972689570253</v>
      </c>
      <c r="M1651" s="55" t="n">
        <v>-25.31747939606398</v>
      </c>
      <c r="N1651" s="55" t="n">
        <v>-82.88230427648705</v>
      </c>
      <c r="O1651" s="55" t="n">
        <v>-82.86897553895527</v>
      </c>
      <c r="P1651" s="55" t="n">
        <v>-0.0133287375317805</v>
      </c>
      <c r="Q1651" s="55" t="n">
        <v>3.742526491211458</v>
      </c>
      <c r="R1651" s="55" t="n">
        <v>-335.3653330988334</v>
      </c>
      <c r="S1651" s="55" t="n">
        <v>-335.3731301007619</v>
      </c>
      <c r="T1651" s="55" t="n">
        <v>0.007797001928450065</v>
      </c>
      <c r="U1651" s="55" t="n">
        <v>36.05780548434891</v>
      </c>
      <c r="V1651" s="55" t="n">
        <v>98.0581232919609</v>
      </c>
      <c r="W1651" s="55" t="n">
        <v>98.06086044282681</v>
      </c>
      <c r="X1651" s="55" t="n">
        <v>-0.002737150865904649</v>
      </c>
      <c r="Y1651" s="55" t="n">
        <v>16.11365696707194</v>
      </c>
      <c r="Z1651" s="55" t="n">
        <v>0.1645256756345505</v>
      </c>
      <c r="AA1651" s="55" t="n">
        <v>0.3064216807493209</v>
      </c>
      <c r="AB1651" s="55" t="n">
        <v>0.9411120297130183</v>
      </c>
      <c r="AC1651" s="55" t="n">
        <v>0.1646212521544747</v>
      </c>
      <c r="AD1651" s="55" t="n">
        <v>0.3059678449109786</v>
      </c>
      <c r="AE1651" s="55" t="n">
        <v>0.9412858284933145</v>
      </c>
      <c r="AF1651" s="55" t="n">
        <v>-0.09557651992425642</v>
      </c>
      <c r="AG1651" s="55" t="n">
        <v>0.4538358383422425</v>
      </c>
      <c r="AH1651" s="55" t="n">
        <v>-0.1737987802962193</v>
      </c>
      <c r="AI1651" s="55" t="n">
        <v>0.4952856300732855</v>
      </c>
      <c r="AJ1651" s="55" t="n">
        <v>0</v>
      </c>
    </row>
    <row r="1652">
      <c r="A1652" s="55" t="n">
        <v>16.48</v>
      </c>
      <c r="B1652" s="55" t="n">
        <v>-86.0922651960539</v>
      </c>
      <c r="C1652" s="55" t="n">
        <v>-86.10374235414893</v>
      </c>
      <c r="D1652" s="55" t="n">
        <v>0.01147715809502999</v>
      </c>
      <c r="E1652" s="55" t="n">
        <v>20.77122842226501</v>
      </c>
      <c r="F1652" s="55" t="n">
        <v>-98.39067180445664</v>
      </c>
      <c r="G1652" s="55" t="n">
        <v>-98.37268451579988</v>
      </c>
      <c r="H1652" s="55" t="n">
        <v>-0.01798728865677774</v>
      </c>
      <c r="I1652" s="55" t="n">
        <v>-18.48218893330058</v>
      </c>
      <c r="J1652" s="55" t="n">
        <v>-17.97108727077413</v>
      </c>
      <c r="K1652" s="55" t="n">
        <v>-17.95903850638954</v>
      </c>
      <c r="L1652" s="55" t="n">
        <v>-0.01204876438459851</v>
      </c>
      <c r="M1652" s="55" t="n">
        <v>-25.34504817572603</v>
      </c>
      <c r="N1652" s="55" t="n">
        <v>-82.84374443524726</v>
      </c>
      <c r="O1652" s="55" t="n">
        <v>-82.83167110704964</v>
      </c>
      <c r="P1652" s="55" t="n">
        <v>-0.01207332819762383</v>
      </c>
      <c r="Q1652" s="55" t="n">
        <v>3.712413513760106</v>
      </c>
      <c r="R1652" s="55" t="n">
        <v>-335.0053442740946</v>
      </c>
      <c r="S1652" s="55" t="n">
        <v>-335.0123875857105</v>
      </c>
      <c r="T1652" s="55" t="n">
        <v>0.007043311615976303</v>
      </c>
      <c r="U1652" s="55" t="n">
        <v>36.08471325197676</v>
      </c>
      <c r="V1652" s="55" t="n">
        <v>98.21918196638264</v>
      </c>
      <c r="W1652" s="55" t="n">
        <v>98.22191378873414</v>
      </c>
      <c r="X1652" s="55" t="n">
        <v>-0.002731822351506162</v>
      </c>
      <c r="Y1652" s="55" t="n">
        <v>16.11120553728651</v>
      </c>
      <c r="Z1652" s="55" t="n">
        <v>0.1628589252234138</v>
      </c>
      <c r="AA1652" s="55" t="n">
        <v>0.3119895840988617</v>
      </c>
      <c r="AB1652" s="55" t="n">
        <v>0.9390120059343537</v>
      </c>
      <c r="AC1652" s="55" t="n">
        <v>0.1629516548236254</v>
      </c>
      <c r="AD1652" s="55" t="n">
        <v>0.3115758988467623</v>
      </c>
      <c r="AE1652" s="55" t="n">
        <v>0.9391727202969636</v>
      </c>
      <c r="AF1652" s="55" t="n">
        <v>-0.09272960021158849</v>
      </c>
      <c r="AG1652" s="55" t="n">
        <v>0.4136852520993939</v>
      </c>
      <c r="AH1652" s="55" t="n">
        <v>-0.1607143626098928</v>
      </c>
      <c r="AI1652" s="55" t="n">
        <v>0.453390971358103</v>
      </c>
      <c r="AJ1652" s="55" t="n">
        <v>0</v>
      </c>
    </row>
    <row r="1653">
      <c r="A1653" s="55" t="n">
        <v>16.49</v>
      </c>
      <c r="B1653" s="55" t="n">
        <v>-85.8850368057829</v>
      </c>
      <c r="C1653" s="55" t="n">
        <v>-85.8959707625048</v>
      </c>
      <c r="D1653" s="55" t="n">
        <v>0.01093395672190281</v>
      </c>
      <c r="E1653" s="55" t="n">
        <v>20.7784615615398</v>
      </c>
      <c r="F1653" s="55" t="n">
        <v>-98.57369135358418</v>
      </c>
      <c r="G1653" s="55" t="n">
        <v>-98.55770222757242</v>
      </c>
      <c r="H1653" s="55" t="n">
        <v>-0.01598912601176106</v>
      </c>
      <c r="I1653" s="55" t="n">
        <v>-18.51888769444278</v>
      </c>
      <c r="J1653" s="55" t="n">
        <v>-18.22302740325508</v>
      </c>
      <c r="K1653" s="55" t="n">
        <v>-18.21260268544586</v>
      </c>
      <c r="L1653" s="55" t="n">
        <v>-0.01042471780922073</v>
      </c>
      <c r="M1653" s="55" t="n">
        <v>-25.37013363979012</v>
      </c>
      <c r="N1653" s="55" t="n">
        <v>-82.80518222836531</v>
      </c>
      <c r="O1653" s="55" t="n">
        <v>-82.79465114494882</v>
      </c>
      <c r="P1653" s="55" t="n">
        <v>-0.01053108341649647</v>
      </c>
      <c r="Q1653" s="55" t="n">
        <v>3.68560921577948</v>
      </c>
      <c r="R1653" s="55" t="n">
        <v>-334.6453493768657</v>
      </c>
      <c r="S1653" s="55" t="n">
        <v>-334.6514228979401</v>
      </c>
      <c r="T1653" s="55" t="n">
        <v>0.006073521074414021</v>
      </c>
      <c r="U1653" s="55" t="n">
        <v>36.10312836456539</v>
      </c>
      <c r="V1653" s="55" t="n">
        <v>98.38023808222208</v>
      </c>
      <c r="W1653" s="55" t="n">
        <v>98.38295890437912</v>
      </c>
      <c r="X1653" s="55" t="n">
        <v>-0.002720822157041722</v>
      </c>
      <c r="Y1653" s="55" t="n">
        <v>16.11060099097946</v>
      </c>
      <c r="Z1653" s="55" t="n">
        <v>0.1611523912471684</v>
      </c>
      <c r="AA1653" s="55" t="n">
        <v>0.3175322840482821</v>
      </c>
      <c r="AB1653" s="55" t="n">
        <v>0.9368779427828314</v>
      </c>
      <c r="AC1653" s="55" t="n">
        <v>0.161240758211451</v>
      </c>
      <c r="AD1653" s="55" t="n">
        <v>0.3171666320921753</v>
      </c>
      <c r="AE1653" s="55" t="n">
        <v>0.9370216004865294</v>
      </c>
      <c r="AF1653" s="55" t="n">
        <v>-0.08836696428257684</v>
      </c>
      <c r="AG1653" s="55" t="n">
        <v>0.3656519561068272</v>
      </c>
      <c r="AH1653" s="55" t="n">
        <v>-0.1436577036979525</v>
      </c>
      <c r="AI1653" s="55" t="n">
        <v>0.4026755632181273</v>
      </c>
      <c r="AJ1653" s="55" t="n">
        <v>0</v>
      </c>
    </row>
    <row r="1654">
      <c r="A1654" s="55" t="n">
        <v>16.50000000000001</v>
      </c>
      <c r="B1654" s="55" t="n">
        <v>-85.67781683196097</v>
      </c>
      <c r="C1654" s="55" t="n">
        <v>-85.68811863707371</v>
      </c>
      <c r="D1654" s="55" t="n">
        <v>0.01030180511275627</v>
      </c>
      <c r="E1654" s="55" t="n">
        <v>20.78731609930668</v>
      </c>
      <c r="F1654" s="55" t="n">
        <v>-98.75672446043768</v>
      </c>
      <c r="G1654" s="55" t="n">
        <v>-98.74306387421592</v>
      </c>
      <c r="H1654" s="55" t="n">
        <v>-0.01366058622175376</v>
      </c>
      <c r="I1654" s="55" t="n">
        <v>-18.55134689181742</v>
      </c>
      <c r="J1654" s="55" t="n">
        <v>-18.47496683340781</v>
      </c>
      <c r="K1654" s="55" t="n">
        <v>-18.46640920565221</v>
      </c>
      <c r="L1654" s="55" t="n">
        <v>-0.008557627755596547</v>
      </c>
      <c r="M1654" s="55" t="n">
        <v>-25.39363954794457</v>
      </c>
      <c r="N1654" s="55" t="n">
        <v>-82.76661829176663</v>
      </c>
      <c r="O1654" s="55" t="n">
        <v>-82.75787422341037</v>
      </c>
      <c r="P1654" s="55" t="n">
        <v>-0.008744068356272474</v>
      </c>
      <c r="Q1654" s="55" t="n">
        <v>3.663562502320596</v>
      </c>
      <c r="R1654" s="55" t="n">
        <v>-334.2853500395373</v>
      </c>
      <c r="S1654" s="55" t="n">
        <v>-334.2903490201867</v>
      </c>
      <c r="T1654" s="55" t="n">
        <v>0.004998980649450164</v>
      </c>
      <c r="U1654" s="55" t="n">
        <v>36.10797367075196</v>
      </c>
      <c r="V1654" s="55" t="n">
        <v>98.54129232727028</v>
      </c>
      <c r="W1654" s="55" t="n">
        <v>98.54400075875114</v>
      </c>
      <c r="X1654" s="55" t="n">
        <v>-0.002708431480849807</v>
      </c>
      <c r="Y1654" s="55" t="n">
        <v>16.11014928780337</v>
      </c>
      <c r="Z1654" s="55" t="n">
        <v>0.159406316903334</v>
      </c>
      <c r="AA1654" s="55" t="n">
        <v>0.3230492316818446</v>
      </c>
      <c r="AB1654" s="55" t="n">
        <v>0.9347100171474225</v>
      </c>
      <c r="AC1654" s="55" t="n">
        <v>0.1594887801846915</v>
      </c>
      <c r="AD1654" s="55" t="n">
        <v>0.3227386335330882</v>
      </c>
      <c r="AE1654" s="55" t="n">
        <v>0.9348328317692222</v>
      </c>
      <c r="AF1654" s="55" t="n">
        <v>-0.08246328135752545</v>
      </c>
      <c r="AG1654" s="55" t="n">
        <v>0.3105981487563358</v>
      </c>
      <c r="AH1654" s="55" t="n">
        <v>-0.1228146217996384</v>
      </c>
      <c r="AI1654" s="55" t="n">
        <v>0.3440273740720374</v>
      </c>
      <c r="AJ1654" s="55" t="n">
        <v>0</v>
      </c>
    </row>
    <row r="1655">
      <c r="A1655" s="55" t="n">
        <v>16.51</v>
      </c>
      <c r="B1655" s="55" t="n">
        <v>-85.47059685813809</v>
      </c>
      <c r="C1655" s="55" t="n">
        <v>-85.48016977415153</v>
      </c>
      <c r="D1655" s="55" t="n">
        <v>0.009572916013436489</v>
      </c>
      <c r="E1655" s="55" t="n">
        <v>20.79780900867818</v>
      </c>
      <c r="F1655" s="55" t="n">
        <v>-98.93976247180977</v>
      </c>
      <c r="G1655" s="55" t="n">
        <v>-98.92872173947514</v>
      </c>
      <c r="H1655" s="55" t="n">
        <v>-0.01104073233463839</v>
      </c>
      <c r="I1655" s="55" t="n">
        <v>-18.578573575847</v>
      </c>
      <c r="J1655" s="55" t="n">
        <v>-18.72690626356062</v>
      </c>
      <c r="K1655" s="55" t="n">
        <v>-18.72043560768383</v>
      </c>
      <c r="L1655" s="55" t="n">
        <v>-0.006470655876790353</v>
      </c>
      <c r="M1655" s="55" t="n">
        <v>-25.4143671315346</v>
      </c>
      <c r="N1655" s="55" t="n">
        <v>-82.72804945064789</v>
      </c>
      <c r="O1655" s="55" t="n">
        <v>-82.72129212258338</v>
      </c>
      <c r="P1655" s="55" t="n">
        <v>-0.006757328064508882</v>
      </c>
      <c r="Q1655" s="55" t="n">
        <v>3.646374953177744</v>
      </c>
      <c r="R1655" s="55" t="n">
        <v>-333.9253457976889</v>
      </c>
      <c r="S1655" s="55" t="n">
        <v>-333.9292770694064</v>
      </c>
      <c r="T1655" s="55" t="n">
        <v>0.003931271717531073</v>
      </c>
      <c r="U1655" s="55" t="n">
        <v>36.10363512694874</v>
      </c>
      <c r="V1655" s="55" t="n">
        <v>98.70234657231867</v>
      </c>
      <c r="W1655" s="55" t="n">
        <v>98.70503857937857</v>
      </c>
      <c r="X1655" s="55" t="n">
        <v>-0.002692007059898351</v>
      </c>
      <c r="Y1655" s="55" t="n">
        <v>16.10958225861043</v>
      </c>
      <c r="Z1655" s="55" t="n">
        <v>0.157620922510219</v>
      </c>
      <c r="AA1655" s="55" t="n">
        <v>0.3285398434624001</v>
      </c>
      <c r="AB1655" s="55" t="n">
        <v>0.932508431656575</v>
      </c>
      <c r="AC1655" s="55" t="n">
        <v>0.1576959455346487</v>
      </c>
      <c r="AD1655" s="55" t="n">
        <v>0.3282903090861037</v>
      </c>
      <c r="AE1655" s="55" t="n">
        <v>0.9326068909666896</v>
      </c>
      <c r="AF1655" s="55" t="n">
        <v>-0.07502302442968789</v>
      </c>
      <c r="AG1655" s="55" t="n">
        <v>0.2495343762963786</v>
      </c>
      <c r="AH1655" s="55" t="n">
        <v>-0.09845931011454034</v>
      </c>
      <c r="AI1655" s="55" t="n">
        <v>0.2785499863515191</v>
      </c>
      <c r="AJ1655" s="55" t="n">
        <v>0</v>
      </c>
    </row>
    <row r="1656">
      <c r="A1656" s="55" t="n">
        <v>16.52</v>
      </c>
      <c r="B1656" s="55" t="n">
        <v>-85.26336846786489</v>
      </c>
      <c r="C1656" s="55" t="n">
        <v>-85.27211402314748</v>
      </c>
      <c r="D1656" s="55" t="n">
        <v>0.008745555282582942</v>
      </c>
      <c r="E1656" s="55" t="n">
        <v>20.80877326485147</v>
      </c>
      <c r="F1656" s="55" t="n">
        <v>-99.12281030213435</v>
      </c>
      <c r="G1656" s="55" t="n">
        <v>-99.11463625673947</v>
      </c>
      <c r="H1656" s="55" t="n">
        <v>-0.008174045394879391</v>
      </c>
      <c r="I1656" s="55" t="n">
        <v>-18.60316334996134</v>
      </c>
      <c r="J1656" s="55" t="n">
        <v>-18.97884639604174</v>
      </c>
      <c r="K1656" s="55" t="n">
        <v>-18.97464132291885</v>
      </c>
      <c r="L1656" s="55" t="n">
        <v>-0.004205073122890909</v>
      </c>
      <c r="M1656" s="55" t="n">
        <v>-25.42999389962129</v>
      </c>
      <c r="N1656" s="55" t="n">
        <v>-82.68945896256585</v>
      </c>
      <c r="O1656" s="55" t="n">
        <v>-82.68484093016022</v>
      </c>
      <c r="P1656" s="55" t="n">
        <v>-0.004618032405618909</v>
      </c>
      <c r="Q1656" s="55" t="n">
        <v>3.636979521191129</v>
      </c>
      <c r="R1656" s="55" t="n">
        <v>-333.5653226192607</v>
      </c>
      <c r="S1656" s="55" t="n">
        <v>-333.5682260277819</v>
      </c>
      <c r="T1656" s="55" t="n">
        <v>0.00290340852118387</v>
      </c>
      <c r="U1656" s="55" t="n">
        <v>36.1034318902887</v>
      </c>
      <c r="V1656" s="55" t="n">
        <v>98.86340268815859</v>
      </c>
      <c r="W1656" s="55" t="n">
        <v>98.86607058348952</v>
      </c>
      <c r="X1656" s="55" t="n">
        <v>-0.002667895330924994</v>
      </c>
      <c r="Y1656" s="55" t="n">
        <v>16.10885240931061</v>
      </c>
      <c r="Z1656" s="55" t="n">
        <v>0.1557964067499765</v>
      </c>
      <c r="AA1656" s="55" t="n">
        <v>0.3340037360531649</v>
      </c>
      <c r="AB1656" s="55" t="n">
        <v>0.9302733283421336</v>
      </c>
      <c r="AC1656" s="55" t="n">
        <v>0.1558624671954803</v>
      </c>
      <c r="AD1656" s="55" t="n">
        <v>0.3338201364336496</v>
      </c>
      <c r="AE1656" s="55" t="n">
        <v>0.9303442980139827</v>
      </c>
      <c r="AF1656" s="55" t="n">
        <v>-0.06606044550377943</v>
      </c>
      <c r="AG1656" s="55" t="n">
        <v>0.1835996195153622</v>
      </c>
      <c r="AH1656" s="55" t="n">
        <v>-0.07096967184905267</v>
      </c>
      <c r="AI1656" s="55" t="n">
        <v>0.20762826654554</v>
      </c>
      <c r="AJ1656" s="55" t="n">
        <v>0</v>
      </c>
    </row>
    <row r="1657">
      <c r="A1657" s="55" t="n">
        <v>16.53000000000001</v>
      </c>
      <c r="B1657" s="55" t="n">
        <v>-85.0561285668589</v>
      </c>
      <c r="C1657" s="55" t="n">
        <v>-85.063952839625</v>
      </c>
      <c r="D1657" s="55" t="n">
        <v>0.00782427276609539</v>
      </c>
      <c r="E1657" s="55" t="n">
        <v>20.81905470479902</v>
      </c>
      <c r="F1657" s="55" t="n">
        <v>-99.30587156131951</v>
      </c>
      <c r="G1657" s="55" t="n">
        <v>-99.30077888919585</v>
      </c>
      <c r="H1657" s="55" t="n">
        <v>-0.005092672123651742</v>
      </c>
      <c r="I1657" s="55" t="n">
        <v>-18.62445561260999</v>
      </c>
      <c r="J1657" s="55" t="n">
        <v>-19.23078748906007</v>
      </c>
      <c r="K1657" s="55" t="n">
        <v>-19.22897285061683</v>
      </c>
      <c r="L1657" s="55" t="n">
        <v>-0.001814638443237452</v>
      </c>
      <c r="M1657" s="55" t="n">
        <v>-25.44007935122</v>
      </c>
      <c r="N1657" s="55" t="n">
        <v>-82.65083886908025</v>
      </c>
      <c r="O1657" s="55" t="n">
        <v>-82.64844728745979</v>
      </c>
      <c r="P1657" s="55" t="n">
        <v>-0.00239158162045357</v>
      </c>
      <c r="Q1657" s="55" t="n">
        <v>3.634222917059617</v>
      </c>
      <c r="R1657" s="55" t="n">
        <v>-333.2052735422766</v>
      </c>
      <c r="S1657" s="55" t="n">
        <v>-333.207125719349</v>
      </c>
      <c r="T1657" s="55" t="n">
        <v>0.001852177072364153</v>
      </c>
      <c r="U1657" s="55" t="n">
        <v>36.11215679561977</v>
      </c>
      <c r="V1657" s="55" t="n">
        <v>99.02446136258087</v>
      </c>
      <c r="W1657" s="55" t="n">
        <v>99.02709982836836</v>
      </c>
      <c r="X1657" s="55" t="n">
        <v>-0.002638465787511599</v>
      </c>
      <c r="Y1657" s="55" t="n">
        <v>16.10855103442471</v>
      </c>
      <c r="Z1657" s="55" t="n">
        <v>0.1539330062474647</v>
      </c>
      <c r="AA1657" s="55" t="n">
        <v>0.3394404946823886</v>
      </c>
      <c r="AB1657" s="55" t="n">
        <v>0.9280048524852463</v>
      </c>
      <c r="AC1657" s="55" t="n">
        <v>0.1539885714180584</v>
      </c>
      <c r="AD1657" s="55" t="n">
        <v>0.3393267341894476</v>
      </c>
      <c r="AE1657" s="55" t="n">
        <v>0.9280455703475041</v>
      </c>
      <c r="AF1657" s="55" t="n">
        <v>-0.05556517059362998</v>
      </c>
      <c r="AG1657" s="55" t="n">
        <v>0.1137604929409841</v>
      </c>
      <c r="AH1657" s="55" t="n">
        <v>-0.04071786225778862</v>
      </c>
      <c r="AI1657" s="55" t="n">
        <v>0.1329920382734213</v>
      </c>
      <c r="AJ1657" s="55" t="n">
        <v>0</v>
      </c>
    </row>
    <row r="1658">
      <c r="A1658" s="55" t="n">
        <v>16.54</v>
      </c>
      <c r="B1658" s="55" t="n">
        <v>-84.84887851660517</v>
      </c>
      <c r="C1658" s="55" t="n">
        <v>-84.85565336198873</v>
      </c>
      <c r="D1658" s="55" t="n">
        <v>0.006774845383563428</v>
      </c>
      <c r="E1658" s="55" t="n">
        <v>20.83254855480743</v>
      </c>
      <c r="F1658" s="55" t="n">
        <v>-99.48894466100484</v>
      </c>
      <c r="G1658" s="55" t="n">
        <v>-99.48709524270531</v>
      </c>
      <c r="H1658" s="55" t="n">
        <v>-0.001849418299524718</v>
      </c>
      <c r="I1658" s="55" t="n">
        <v>-18.63958269003797</v>
      </c>
      <c r="J1658" s="55" t="n">
        <v>-19.48272942900362</v>
      </c>
      <c r="K1658" s="55" t="n">
        <v>-19.48331372302254</v>
      </c>
      <c r="L1658" s="55" t="n">
        <v>0.0005842940189160019</v>
      </c>
      <c r="M1658" s="55" t="n">
        <v>-25.43921667840246</v>
      </c>
      <c r="N1658" s="55" t="n">
        <v>-82.61219267190664</v>
      </c>
      <c r="O1658" s="55" t="n">
        <v>-82.61197912131905</v>
      </c>
      <c r="P1658" s="55" t="n">
        <v>-0.0002135505875918328</v>
      </c>
      <c r="Q1658" s="55" t="n">
        <v>3.642563979745331</v>
      </c>
      <c r="R1658" s="55" t="n">
        <v>-332.8452016300078</v>
      </c>
      <c r="S1658" s="55" t="n">
        <v>-332.8458650134053</v>
      </c>
      <c r="T1658" s="55" t="n">
        <v>0.0006633833974966938</v>
      </c>
      <c r="U1658" s="55" t="n">
        <v>36.12939233058595</v>
      </c>
      <c r="V1658" s="55" t="n">
        <v>99.18552229295734</v>
      </c>
      <c r="W1658" s="55" t="n">
        <v>99.18810273733135</v>
      </c>
      <c r="X1658" s="55" t="n">
        <v>-0.00258044437400704</v>
      </c>
      <c r="Y1658" s="55" t="n">
        <v>16.10890190345877</v>
      </c>
      <c r="Z1658" s="55" t="n">
        <v>0.1520310004875774</v>
      </c>
      <c r="AA1658" s="55" t="n">
        <v>0.3448496205603467</v>
      </c>
      <c r="AB1658" s="55" t="n">
        <v>0.9257031730368341</v>
      </c>
      <c r="AC1658" s="55" t="n">
        <v>0.1520743437784811</v>
      </c>
      <c r="AD1658" s="55" t="n">
        <v>0.3448079651683181</v>
      </c>
      <c r="AE1658" s="55" t="n">
        <v>0.9257117413791609</v>
      </c>
      <c r="AF1658" s="55" t="n">
        <v>-0.04334329090369127</v>
      </c>
      <c r="AG1658" s="55" t="n">
        <v>0.04165539202860558</v>
      </c>
      <c r="AH1658" s="55" t="n">
        <v>-0.008568342326764622</v>
      </c>
      <c r="AI1658" s="55" t="n">
        <v>0.06072255793070191</v>
      </c>
      <c r="AJ1658" s="55" t="n">
        <v>0</v>
      </c>
    </row>
    <row r="1659">
      <c r="A1659" s="55" t="n">
        <v>16.55</v>
      </c>
      <c r="B1659" s="55" t="n">
        <v>-84.64162264910014</v>
      </c>
      <c r="C1659" s="55" t="n">
        <v>-84.64726285520389</v>
      </c>
      <c r="D1659" s="55" t="n">
        <v>0.005640206103745832</v>
      </c>
      <c r="E1659" s="55" t="n">
        <v>20.84147187797744</v>
      </c>
      <c r="F1659" s="55" t="n">
        <v>-99.67202454731772</v>
      </c>
      <c r="G1659" s="55" t="n">
        <v>-99.67353311427387</v>
      </c>
      <c r="H1659" s="55" t="n">
        <v>0.001508566956144492</v>
      </c>
      <c r="I1659" s="55" t="n">
        <v>-18.64826042765904</v>
      </c>
      <c r="J1659" s="55" t="n">
        <v>-19.73467185437989</v>
      </c>
      <c r="K1659" s="55" t="n">
        <v>-19.73772500377917</v>
      </c>
      <c r="L1659" s="55" t="n">
        <v>0.003053149399286781</v>
      </c>
      <c r="M1659" s="55" t="n">
        <v>-25.4470239814318</v>
      </c>
      <c r="N1659" s="55" t="n">
        <v>-82.57353151286442</v>
      </c>
      <c r="O1659" s="55" t="n">
        <v>-82.57552738049739</v>
      </c>
      <c r="P1659" s="55" t="n">
        <v>0.001995867632964626</v>
      </c>
      <c r="Q1659" s="55" t="n">
        <v>3.640731553916073</v>
      </c>
      <c r="R1659" s="55" t="n">
        <v>-332.4851166292232</v>
      </c>
      <c r="S1659" s="55" t="n">
        <v>-332.4845516923604</v>
      </c>
      <c r="T1659" s="55" t="n">
        <v>-0.0005649368628039197</v>
      </c>
      <c r="U1659" s="55" t="n">
        <v>36.12933780133771</v>
      </c>
      <c r="V1659" s="55" t="n">
        <v>99.34658451638064</v>
      </c>
      <c r="W1659" s="55" t="n">
        <v>99.34917422903283</v>
      </c>
      <c r="X1659" s="55" t="n">
        <v>-0.002589712652188842</v>
      </c>
      <c r="Y1659" s="55" t="n">
        <v>16.11345078414691</v>
      </c>
      <c r="Z1659" s="55" t="n">
        <v>0.1500907019293918</v>
      </c>
      <c r="AA1659" s="55" t="n">
        <v>0.3502305614989046</v>
      </c>
      <c r="AB1659" s="55" t="n">
        <v>0.9233684767609621</v>
      </c>
      <c r="AC1659" s="55" t="n">
        <v>0.1501203903670907</v>
      </c>
      <c r="AD1659" s="55" t="n">
        <v>0.3502628634390652</v>
      </c>
      <c r="AE1659" s="55" t="n">
        <v>0.9233429017801782</v>
      </c>
      <c r="AF1659" s="55" t="n">
        <v>-0.02968843769896035</v>
      </c>
      <c r="AG1659" s="55" t="n">
        <v>-0.03230194016051735</v>
      </c>
      <c r="AH1659" s="55" t="n">
        <v>0.02557498078392673</v>
      </c>
      <c r="AI1659" s="55" t="n">
        <v>0.05078285452036854</v>
      </c>
      <c r="AJ1659" s="55" t="n">
        <v>0</v>
      </c>
    </row>
    <row r="1660">
      <c r="A1660" s="55" t="n">
        <v>16.56000000000001</v>
      </c>
      <c r="B1660" s="55" t="n">
        <v>-84.43436678159604</v>
      </c>
      <c r="C1660" s="55" t="n">
        <v>-84.43879288477937</v>
      </c>
      <c r="D1660" s="55" t="n">
        <v>0.004426103183333344</v>
      </c>
      <c r="E1660" s="55" t="n">
        <v>20.84873242204806</v>
      </c>
      <c r="F1660" s="55" t="n">
        <v>-99.85510443362952</v>
      </c>
      <c r="G1660" s="55" t="n">
        <v>-99.8600246034826</v>
      </c>
      <c r="H1660" s="55" t="n">
        <v>0.004920169853071412</v>
      </c>
      <c r="I1660" s="55" t="n">
        <v>-18.65088351210671</v>
      </c>
      <c r="J1660" s="55" t="n">
        <v>-19.98661427975607</v>
      </c>
      <c r="K1660" s="55" t="n">
        <v>-19.99219667173408</v>
      </c>
      <c r="L1660" s="55" t="n">
        <v>0.005582391978004126</v>
      </c>
      <c r="M1660" s="55" t="n">
        <v>-25.45160311412848</v>
      </c>
      <c r="N1660" s="55" t="n">
        <v>-82.53487035382452</v>
      </c>
      <c r="O1660" s="55" t="n">
        <v>-82.53912255748368</v>
      </c>
      <c r="P1660" s="55" t="n">
        <v>0.004252203659153901</v>
      </c>
      <c r="Q1660" s="55" t="n">
        <v>3.633789167303485</v>
      </c>
      <c r="R1660" s="55" t="n">
        <v>-332.1250316284407</v>
      </c>
      <c r="S1660" s="55" t="n">
        <v>-332.123272402906</v>
      </c>
      <c r="T1660" s="55" t="n">
        <v>-0.001759225534718778</v>
      </c>
      <c r="U1660" s="55" t="n">
        <v>36.12301656269677</v>
      </c>
      <c r="V1660" s="55" t="n">
        <v>99.50764673980375</v>
      </c>
      <c r="W1660" s="55" t="n">
        <v>99.51024789374117</v>
      </c>
      <c r="X1660" s="55" t="n">
        <v>-0.002601153937413782</v>
      </c>
      <c r="Y1660" s="55" t="n">
        <v>16.11227718010151</v>
      </c>
      <c r="Z1660" s="55" t="n">
        <v>0.1481124445601164</v>
      </c>
      <c r="AA1660" s="55" t="n">
        <v>0.3555827418724962</v>
      </c>
      <c r="AB1660" s="55" t="n">
        <v>0.9210009616713639</v>
      </c>
      <c r="AC1660" s="55" t="n">
        <v>0.1481271901852161</v>
      </c>
      <c r="AD1660" s="55" t="n">
        <v>0.3556897745741599</v>
      </c>
      <c r="AE1660" s="55" t="n">
        <v>0.9209396341464049</v>
      </c>
      <c r="AF1660" s="55" t="n">
        <v>-0.01474562509967692</v>
      </c>
      <c r="AG1660" s="55" t="n">
        <v>-0.107032701663734</v>
      </c>
      <c r="AH1660" s="55" t="n">
        <v>0.06132752495902061</v>
      </c>
      <c r="AI1660" s="55" t="n">
        <v>0.1242356551180755</v>
      </c>
      <c r="AJ1660" s="55" t="n">
        <v>0</v>
      </c>
    </row>
    <row r="1661">
      <c r="A1661" s="55" t="n">
        <v>16.57</v>
      </c>
      <c r="B1661" s="55" t="n">
        <v>-84.22711673134479</v>
      </c>
      <c r="C1661" s="55" t="n">
        <v>-84.23026610656353</v>
      </c>
      <c r="D1661" s="55" t="n">
        <v>0.003149375218733874</v>
      </c>
      <c r="E1661" s="55" t="n">
        <v>20.85325422109086</v>
      </c>
      <c r="F1661" s="55" t="n">
        <v>-100.0381775333119</v>
      </c>
      <c r="G1661" s="55" t="n">
        <v>-100.0465156181606</v>
      </c>
      <c r="H1661" s="55" t="n">
        <v>0.008338084848667503</v>
      </c>
      <c r="I1661" s="55" t="n">
        <v>-18.64863150401378</v>
      </c>
      <c r="J1661" s="55" t="n">
        <v>-20.23855621969942</v>
      </c>
      <c r="K1661" s="55" t="n">
        <v>-20.24668198326787</v>
      </c>
      <c r="L1661" s="55" t="n">
        <v>0.008125763568445925</v>
      </c>
      <c r="M1661" s="55" t="n">
        <v>-25.45035243107979</v>
      </c>
      <c r="N1661" s="55" t="n">
        <v>-82.49622415665736</v>
      </c>
      <c r="O1661" s="55" t="n">
        <v>-82.50280538157153</v>
      </c>
      <c r="P1661" s="55" t="n">
        <v>0.006581224914162714</v>
      </c>
      <c r="Q1661" s="55" t="n">
        <v>3.623756083304315</v>
      </c>
      <c r="R1661" s="55" t="n">
        <v>-331.7649597161774</v>
      </c>
      <c r="S1661" s="55" t="n">
        <v>-331.7620469640772</v>
      </c>
      <c r="T1661" s="55" t="n">
        <v>-0.002912752100180922</v>
      </c>
      <c r="U1661" s="55" t="n">
        <v>36.11818806124887</v>
      </c>
      <c r="V1661" s="55" t="n">
        <v>99.66870767017966</v>
      </c>
      <c r="W1661" s="55" t="n">
        <v>99.67130163288174</v>
      </c>
      <c r="X1661" s="55" t="n">
        <v>-0.002593962702070382</v>
      </c>
      <c r="Y1661" s="55" t="n">
        <v>16.10985157824312</v>
      </c>
      <c r="Z1661" s="55" t="n">
        <v>0.1460965709155592</v>
      </c>
      <c r="AA1661" s="55" t="n">
        <v>0.3609055918730156</v>
      </c>
      <c r="AB1661" s="55" t="n">
        <v>0.9186008297700673</v>
      </c>
      <c r="AC1661" s="55" t="n">
        <v>0.1460952715730244</v>
      </c>
      <c r="AD1661" s="55" t="n">
        <v>0.3610870598430799</v>
      </c>
      <c r="AE1661" s="55" t="n">
        <v>0.9185025944253751</v>
      </c>
      <c r="AF1661" s="55" t="n">
        <v>0.001299342534732961</v>
      </c>
      <c r="AG1661" s="55" t="n">
        <v>-0.1814679700643529</v>
      </c>
      <c r="AH1661" s="55" t="n">
        <v>0.09823534469222128</v>
      </c>
      <c r="AI1661" s="55" t="n">
        <v>0.2063552650093982</v>
      </c>
      <c r="AJ1661" s="55" t="n">
        <v>0</v>
      </c>
    </row>
    <row r="1662">
      <c r="A1662" s="55" t="n">
        <v>16.58000000000001</v>
      </c>
      <c r="B1662" s="55" t="n">
        <v>-84.01987683034221</v>
      </c>
      <c r="C1662" s="55" t="n">
        <v>-84.02171084195562</v>
      </c>
      <c r="D1662" s="55" t="n">
        <v>0.00183401161341373</v>
      </c>
      <c r="E1662" s="55" t="n">
        <v>20.85487924804278</v>
      </c>
      <c r="F1662" s="55" t="n">
        <v>-100.221238792493</v>
      </c>
      <c r="G1662" s="55" t="n">
        <v>-100.2329581094122</v>
      </c>
      <c r="H1662" s="55" t="n">
        <v>0.0117193169191731</v>
      </c>
      <c r="I1662" s="55" t="n">
        <v>-18.64164972501884</v>
      </c>
      <c r="J1662" s="55" t="n">
        <v>-20.49049731271745</v>
      </c>
      <c r="K1662" s="55" t="n">
        <v>-20.50112884496612</v>
      </c>
      <c r="L1662" s="55" t="n">
        <v>0.01063153224866765</v>
      </c>
      <c r="M1662" s="55" t="n">
        <v>-25.44438061003297</v>
      </c>
      <c r="N1662" s="55" t="n">
        <v>-82.45760406318058</v>
      </c>
      <c r="O1662" s="55" t="n">
        <v>-82.46656104240287</v>
      </c>
      <c r="P1662" s="55" t="n">
        <v>0.008956979222298728</v>
      </c>
      <c r="Q1662" s="55" t="n">
        <v>3.618861853482924</v>
      </c>
      <c r="R1662" s="55" t="n">
        <v>-331.4049106392011</v>
      </c>
      <c r="S1662" s="55" t="n">
        <v>-331.4008399144585</v>
      </c>
      <c r="T1662" s="55" t="n">
        <v>-0.004070724742676733</v>
      </c>
      <c r="U1662" s="55" t="n">
        <v>36.1185418710897</v>
      </c>
      <c r="V1662" s="55" t="n">
        <v>99.82976634460115</v>
      </c>
      <c r="W1662" s="55" t="n">
        <v>99.83233118272099</v>
      </c>
      <c r="X1662" s="55" t="n">
        <v>-0.002564838119832399</v>
      </c>
      <c r="Y1662" s="55" t="n">
        <v>16.10728176702923</v>
      </c>
      <c r="Z1662" s="55" t="n">
        <v>0.1440434175953405</v>
      </c>
      <c r="AA1662" s="55" t="n">
        <v>0.3661985760120582</v>
      </c>
      <c r="AB1662" s="55" t="n">
        <v>0.916168279097475</v>
      </c>
      <c r="AC1662" s="55" t="n">
        <v>0.1440251853114373</v>
      </c>
      <c r="AD1662" s="55" t="n">
        <v>0.3664531295286307</v>
      </c>
      <c r="AE1662" s="55" t="n">
        <v>0.9160325014691608</v>
      </c>
      <c r="AF1662" s="55" t="n">
        <v>0.0182322839031579</v>
      </c>
      <c r="AG1662" s="55" t="n">
        <v>-0.2545535165725532</v>
      </c>
      <c r="AH1662" s="55" t="n">
        <v>0.1357776283141821</v>
      </c>
      <c r="AI1662" s="55" t="n">
        <v>0.2890769332312813</v>
      </c>
      <c r="AJ1662" s="55" t="n">
        <v>0</v>
      </c>
    </row>
    <row r="1663">
      <c r="A1663" s="55" t="n">
        <v>16.59</v>
      </c>
      <c r="B1663" s="55" t="n">
        <v>-83.81264844007222</v>
      </c>
      <c r="C1663" s="55" t="n">
        <v>-83.8131186067707</v>
      </c>
      <c r="D1663" s="55" t="n">
        <v>0.0004701666984822916</v>
      </c>
      <c r="E1663" s="55" t="n">
        <v>20.85764787511093</v>
      </c>
      <c r="F1663" s="55" t="n">
        <v>-100.4042866228138</v>
      </c>
      <c r="G1663" s="55" t="n">
        <v>-100.4192916392803</v>
      </c>
      <c r="H1663" s="55" t="n">
        <v>0.01500501646655192</v>
      </c>
      <c r="I1663" s="55" t="n">
        <v>-18.62862883701056</v>
      </c>
      <c r="J1663" s="55" t="n">
        <v>-20.74243744519831</v>
      </c>
      <c r="K1663" s="55" t="n">
        <v>-20.75543257798674</v>
      </c>
      <c r="L1663" s="55" t="n">
        <v>0.01299513278842553</v>
      </c>
      <c r="M1663" s="55" t="n">
        <v>-25.42870588584475</v>
      </c>
      <c r="N1663" s="55" t="n">
        <v>-82.4190135751069</v>
      </c>
      <c r="O1663" s="55" t="n">
        <v>-82.43024690540862</v>
      </c>
      <c r="P1663" s="55" t="n">
        <v>0.01123333030171256</v>
      </c>
      <c r="Q1663" s="55" t="n">
        <v>3.62955138021498</v>
      </c>
      <c r="R1663" s="55" t="n">
        <v>-331.0448874607803</v>
      </c>
      <c r="S1663" s="55" t="n">
        <v>-331.0395630869126</v>
      </c>
      <c r="T1663" s="55" t="n">
        <v>-0.005324373867723039</v>
      </c>
      <c r="U1663" s="55" t="n">
        <v>36.12580898055332</v>
      </c>
      <c r="V1663" s="55" t="n">
        <v>99.99082246044034</v>
      </c>
      <c r="W1663" s="55" t="n">
        <v>99.99331742925712</v>
      </c>
      <c r="X1663" s="55" t="n">
        <v>-0.002494968816766033</v>
      </c>
      <c r="Y1663" s="55" t="n">
        <v>16.10567871441009</v>
      </c>
      <c r="Z1663" s="55" t="n">
        <v>0.1419532993026404</v>
      </c>
      <c r="AA1663" s="55" t="n">
        <v>0.3714612208250038</v>
      </c>
      <c r="AB1663" s="55" t="n">
        <v>0.9137034951036631</v>
      </c>
      <c r="AC1663" s="55" t="n">
        <v>0.1419173045589843</v>
      </c>
      <c r="AD1663" s="55" t="n">
        <v>0.3717858617957747</v>
      </c>
      <c r="AE1663" s="55" t="n">
        <v>0.9135305763642508</v>
      </c>
      <c r="AF1663" s="55" t="n">
        <v>0.03599474365606481</v>
      </c>
      <c r="AG1663" s="55" t="n">
        <v>-0.3246409707709508</v>
      </c>
      <c r="AH1663" s="55" t="n">
        <v>0.1729187394122755</v>
      </c>
      <c r="AI1663" s="55" t="n">
        <v>0.3695785057520277</v>
      </c>
      <c r="AJ1663" s="55" t="n">
        <v>0</v>
      </c>
    </row>
    <row r="1664">
      <c r="A1664" s="55" t="n">
        <v>16.6</v>
      </c>
      <c r="B1664" s="55" t="n">
        <v>-83.60542846625094</v>
      </c>
      <c r="C1664" s="55" t="n">
        <v>-83.60453908189683</v>
      </c>
      <c r="D1664" s="55" t="n">
        <v>-0.0008893843541215359</v>
      </c>
      <c r="E1664" s="55" t="n">
        <v>20.85597905212576</v>
      </c>
      <c r="F1664" s="55" t="n">
        <v>-100.5873246341843</v>
      </c>
      <c r="G1664" s="55" t="n">
        <v>-100.6054775155239</v>
      </c>
      <c r="H1664" s="55" t="n">
        <v>0.01815288133966065</v>
      </c>
      <c r="I1664" s="55" t="n">
        <v>-18.61141524562145</v>
      </c>
      <c r="J1664" s="55" t="n">
        <v>-20.99437687535099</v>
      </c>
      <c r="K1664" s="55" t="n">
        <v>-21.00965371905877</v>
      </c>
      <c r="L1664" s="55" t="n">
        <v>0.01527684370777217</v>
      </c>
      <c r="M1664" s="55" t="n">
        <v>-25.42101190190056</v>
      </c>
      <c r="N1664" s="55" t="n">
        <v>-82.38044473399204</v>
      </c>
      <c r="O1664" s="55" t="n">
        <v>-82.39385981288106</v>
      </c>
      <c r="P1664" s="55" t="n">
        <v>0.01341507888901929</v>
      </c>
      <c r="Q1664" s="55" t="n">
        <v>3.640677330685952</v>
      </c>
      <c r="R1664" s="55" t="n">
        <v>-330.6848832189351</v>
      </c>
      <c r="S1664" s="55" t="n">
        <v>-330.6783400389547</v>
      </c>
      <c r="T1664" s="55" t="n">
        <v>-0.006543179980408144</v>
      </c>
      <c r="U1664" s="55" t="n">
        <v>36.11514118254005</v>
      </c>
      <c r="V1664" s="55" t="n">
        <v>100.1518767054884</v>
      </c>
      <c r="W1664" s="55" t="n">
        <v>100.1543541952952</v>
      </c>
      <c r="X1664" s="55" t="n">
        <v>-0.002477489806805625</v>
      </c>
      <c r="Y1664" s="55" t="n">
        <v>16.10900141673517</v>
      </c>
      <c r="Z1664" s="55" t="n">
        <v>0.1398264914397005</v>
      </c>
      <c r="AA1664" s="55" t="n">
        <v>0.3766931417324726</v>
      </c>
      <c r="AB1664" s="55" t="n">
        <v>0.9112066413510479</v>
      </c>
      <c r="AC1664" s="55" t="n">
        <v>0.1397723964056415</v>
      </c>
      <c r="AD1664" s="55" t="n">
        <v>0.3770844424336179</v>
      </c>
      <c r="AE1664" s="55" t="n">
        <v>0.9109970731419057</v>
      </c>
      <c r="AF1664" s="55" t="n">
        <v>0.05409503405903737</v>
      </c>
      <c r="AG1664" s="55" t="n">
        <v>-0.3913007011453473</v>
      </c>
      <c r="AH1664" s="55" t="n">
        <v>0.2095682091421969</v>
      </c>
      <c r="AI1664" s="55" t="n">
        <v>0.4471703766013088</v>
      </c>
      <c r="AJ1664" s="55" t="n">
        <v>0</v>
      </c>
    </row>
    <row r="1665">
      <c r="A1665" s="55" t="n">
        <v>16.61000000000001</v>
      </c>
      <c r="B1665" s="55" t="n">
        <v>-83.39821339712653</v>
      </c>
      <c r="C1665" s="55" t="n">
        <v>-83.39598385789222</v>
      </c>
      <c r="D1665" s="55" t="n">
        <v>-0.002229539234303726</v>
      </c>
      <c r="E1665" s="55" t="n">
        <v>20.85308323064645</v>
      </c>
      <c r="F1665" s="55" t="n">
        <v>-100.7703626454002</v>
      </c>
      <c r="G1665" s="55" t="n">
        <v>-100.7914782777706</v>
      </c>
      <c r="H1665" s="55" t="n">
        <v>0.02111563237041874</v>
      </c>
      <c r="I1665" s="55" t="n">
        <v>-18.59188656906737</v>
      </c>
      <c r="J1665" s="55" t="n">
        <v>-21.24631581483603</v>
      </c>
      <c r="K1665" s="55" t="n">
        <v>-21.26377237569547</v>
      </c>
      <c r="L1665" s="55" t="n">
        <v>0.01745656085943859</v>
      </c>
      <c r="M1665" s="55" t="n">
        <v>-25.40865735019494</v>
      </c>
      <c r="N1665" s="55" t="n">
        <v>-82.34188079742663</v>
      </c>
      <c r="O1665" s="55" t="n">
        <v>-82.35735308526472</v>
      </c>
      <c r="P1665" s="55" t="n">
        <v>0.0154722878380947</v>
      </c>
      <c r="Q1665" s="55" t="n">
        <v>3.653579253830472</v>
      </c>
      <c r="R1665" s="55" t="n">
        <v>-330.3248838819154</v>
      </c>
      <c r="S1665" s="55" t="n">
        <v>-330.3172487990167</v>
      </c>
      <c r="T1665" s="55" t="n">
        <v>-0.007635082898726819</v>
      </c>
      <c r="U1665" s="55" t="n">
        <v>36.09987407435128</v>
      </c>
      <c r="V1665" s="55" t="n">
        <v>100.312930950399</v>
      </c>
      <c r="W1665" s="55" t="n">
        <v>100.3153979844065</v>
      </c>
      <c r="X1665" s="55" t="n">
        <v>-0.002467034007415961</v>
      </c>
      <c r="Y1665" s="55" t="n">
        <v>16.10883753701254</v>
      </c>
      <c r="Z1665" s="55" t="n">
        <v>0.1376632540992822</v>
      </c>
      <c r="AA1665" s="55" t="n">
        <v>0.3818940429254967</v>
      </c>
      <c r="AB1665" s="55" t="n">
        <v>0.9086778514366753</v>
      </c>
      <c r="AC1665" s="55" t="n">
        <v>0.1375910345315205</v>
      </c>
      <c r="AD1665" s="55" t="n">
        <v>0.3823476171800759</v>
      </c>
      <c r="AE1665" s="55" t="n">
        <v>0.9084326749809611</v>
      </c>
      <c r="AF1665" s="55" t="n">
        <v>0.07221956776168326</v>
      </c>
      <c r="AG1665" s="55" t="n">
        <v>-0.4535742545791477</v>
      </c>
      <c r="AH1665" s="55" t="n">
        <v>0.2451764557142022</v>
      </c>
      <c r="AI1665" s="55" t="n">
        <v>0.5206311216411212</v>
      </c>
      <c r="AJ1665" s="55" t="n">
        <v>0</v>
      </c>
    </row>
    <row r="1666">
      <c r="A1666" s="55" t="n">
        <v>16.62</v>
      </c>
      <c r="B1666" s="55" t="n">
        <v>-83.19101328907813</v>
      </c>
      <c r="C1666" s="55" t="n">
        <v>-83.18747923941119</v>
      </c>
      <c r="D1666" s="55" t="n">
        <v>-0.003534049666935691</v>
      </c>
      <c r="E1666" s="55" t="n">
        <v>20.84618201773491</v>
      </c>
      <c r="F1666" s="55" t="n">
        <v>-100.9534104748223</v>
      </c>
      <c r="G1666" s="55" t="n">
        <v>-100.9772782018985</v>
      </c>
      <c r="H1666" s="55" t="n">
        <v>0.02386772707619641</v>
      </c>
      <c r="I1666" s="55" t="n">
        <v>-18.57132416933782</v>
      </c>
      <c r="J1666" s="55" t="n">
        <v>-21.49825311795337</v>
      </c>
      <c r="K1666" s="55" t="n">
        <v>-21.51772896171389</v>
      </c>
      <c r="L1666" s="55" t="n">
        <v>0.01947584376051567</v>
      </c>
      <c r="M1666" s="55" t="n">
        <v>-25.38929277144111</v>
      </c>
      <c r="N1666" s="55" t="n">
        <v>-82.30331859073567</v>
      </c>
      <c r="O1666" s="55" t="n">
        <v>-82.32072482689318</v>
      </c>
      <c r="P1666" s="55" t="n">
        <v>0.01740623615751711</v>
      </c>
      <c r="Q1666" s="55" t="n">
        <v>3.665147863916233</v>
      </c>
      <c r="R1666" s="55" t="n">
        <v>-329.9648889864651</v>
      </c>
      <c r="S1666" s="55" t="n">
        <v>-329.9563081431812</v>
      </c>
      <c r="T1666" s="55" t="n">
        <v>-0.008580843283955825</v>
      </c>
      <c r="U1666" s="55" t="n">
        <v>36.08452070108727</v>
      </c>
      <c r="V1666" s="55" t="n">
        <v>100.4739870654442</v>
      </c>
      <c r="W1666" s="55" t="n">
        <v>100.4764369956246</v>
      </c>
      <c r="X1666" s="55" t="n">
        <v>-0.002449930180392999</v>
      </c>
      <c r="Y1666" s="55" t="n">
        <v>16.10810191520107</v>
      </c>
      <c r="Z1666" s="55" t="n">
        <v>0.135463950560667</v>
      </c>
      <c r="AA1666" s="55" t="n">
        <v>0.3870635910712799</v>
      </c>
      <c r="AB1666" s="55" t="n">
        <v>0.9061172540779805</v>
      </c>
      <c r="AC1666" s="55" t="n">
        <v>0.135373852187484</v>
      </c>
      <c r="AD1666" s="55" t="n">
        <v>0.387574268826234</v>
      </c>
      <c r="AE1666" s="55" t="n">
        <v>0.9058380570908882</v>
      </c>
      <c r="AF1666" s="55" t="n">
        <v>0.0900983731830507</v>
      </c>
      <c r="AG1666" s="55" t="n">
        <v>-0.5106777549541142</v>
      </c>
      <c r="AH1666" s="55" t="n">
        <v>0.2791969870923339</v>
      </c>
      <c r="AI1666" s="55" t="n">
        <v>0.5889485918623487</v>
      </c>
      <c r="AJ1666" s="55" t="n">
        <v>0</v>
      </c>
    </row>
    <row r="1667">
      <c r="A1667" s="55" t="n">
        <v>16.63</v>
      </c>
      <c r="B1667" s="55" t="n">
        <v>-82.98383364249872</v>
      </c>
      <c r="C1667" s="55" t="n">
        <v>-82.97906179641799</v>
      </c>
      <c r="D1667" s="55" t="n">
        <v>-0.004771846080721644</v>
      </c>
      <c r="E1667" s="55" t="n">
        <v>20.83617663338805</v>
      </c>
      <c r="F1667" s="55" t="n">
        <v>-101.1364717320834</v>
      </c>
      <c r="G1667" s="55" t="n">
        <v>-101.1628605363204</v>
      </c>
      <c r="H1667" s="55" t="n">
        <v>0.02638880423704475</v>
      </c>
      <c r="I1667" s="55" t="n">
        <v>-18.54851926531359</v>
      </c>
      <c r="J1667" s="55" t="n">
        <v>-21.75018818309755</v>
      </c>
      <c r="K1667" s="55" t="n">
        <v>-21.77147052975659</v>
      </c>
      <c r="L1667" s="55" t="n">
        <v>0.02128234665903723</v>
      </c>
      <c r="M1667" s="55" t="n">
        <v>-25.36602543269552</v>
      </c>
      <c r="N1667" s="55" t="n">
        <v>-82.26475874990203</v>
      </c>
      <c r="O1667" s="55" t="n">
        <v>-82.28394728364528</v>
      </c>
      <c r="P1667" s="55" t="n">
        <v>0.01918853374323859</v>
      </c>
      <c r="Q1667" s="55" t="n">
        <v>3.682937760802099</v>
      </c>
      <c r="R1667" s="55" t="n">
        <v>-329.6049001655135</v>
      </c>
      <c r="S1667" s="55" t="n">
        <v>-329.595498903548</v>
      </c>
      <c r="T1667" s="55" t="n">
        <v>-0.009401261965493046</v>
      </c>
      <c r="U1667" s="55" t="n">
        <v>36.07295958580115</v>
      </c>
      <c r="V1667" s="55" t="n">
        <v>100.6350457381729</v>
      </c>
      <c r="W1667" s="55" t="n">
        <v>100.6374657964971</v>
      </c>
      <c r="X1667" s="55" t="n">
        <v>-0.002420058324110051</v>
      </c>
      <c r="Y1667" s="55" t="n">
        <v>16.10687868986748</v>
      </c>
      <c r="Z1667" s="55" t="n">
        <v>0.1332289307146401</v>
      </c>
      <c r="AA1667" s="55" t="n">
        <v>0.3922013860440874</v>
      </c>
      <c r="AB1667" s="55" t="n">
        <v>0.9035250108704228</v>
      </c>
      <c r="AC1667" s="55" t="n">
        <v>0.1331215419182821</v>
      </c>
      <c r="AD1667" s="55" t="n">
        <v>0.3927633205376498</v>
      </c>
      <c r="AE1667" s="55" t="n">
        <v>0.9032139041425347</v>
      </c>
      <c r="AF1667" s="55" t="n">
        <v>0.1073887963580211</v>
      </c>
      <c r="AG1667" s="55" t="n">
        <v>-0.5619344935623993</v>
      </c>
      <c r="AH1667" s="55" t="n">
        <v>0.3111067278881441</v>
      </c>
      <c r="AI1667" s="55" t="n">
        <v>0.651222024178945</v>
      </c>
      <c r="AJ1667" s="55" t="n">
        <v>0</v>
      </c>
    </row>
    <row r="1668">
      <c r="A1668" s="55" t="n">
        <v>16.64000000000001</v>
      </c>
      <c r="B1668" s="55" t="n">
        <v>-82.77667203721325</v>
      </c>
      <c r="C1668" s="55" t="n">
        <v>-82.77075415217747</v>
      </c>
      <c r="D1668" s="55" t="n">
        <v>-0.005917885035763171</v>
      </c>
      <c r="E1668" s="55" t="n">
        <v>20.82456426397373</v>
      </c>
      <c r="F1668" s="55" t="n">
        <v>-101.3195448289436</v>
      </c>
      <c r="G1668" s="55" t="n">
        <v>-101.3481954770794</v>
      </c>
      <c r="H1668" s="55" t="n">
        <v>0.02865064813577744</v>
      </c>
      <c r="I1668" s="55" t="n">
        <v>-18.52215190198118</v>
      </c>
      <c r="J1668" s="55" t="n">
        <v>-22.0021212749752</v>
      </c>
      <c r="K1668" s="55" t="n">
        <v>-22.02497657979537</v>
      </c>
      <c r="L1668" s="55" t="n">
        <v>0.02285530482017789</v>
      </c>
      <c r="M1668" s="55" t="n">
        <v>-25.34220567013138</v>
      </c>
      <c r="N1668" s="55" t="n">
        <v>-82.22620099509301</v>
      </c>
      <c r="O1668" s="55" t="n">
        <v>-82.24693977242781</v>
      </c>
      <c r="P1668" s="55" t="n">
        <v>0.02073877733480652</v>
      </c>
      <c r="Q1668" s="55" t="n">
        <v>3.71029979968723</v>
      </c>
      <c r="R1668" s="55" t="n">
        <v>-329.2449167005709</v>
      </c>
      <c r="S1668" s="55" t="n">
        <v>-329.2347905479855</v>
      </c>
      <c r="T1668" s="55" t="n">
        <v>-0.01012615258529298</v>
      </c>
      <c r="U1668" s="55" t="n">
        <v>36.06386259816845</v>
      </c>
      <c r="V1668" s="55" t="n">
        <v>100.7961066660635</v>
      </c>
      <c r="W1668" s="55" t="n">
        <v>100.7984896107146</v>
      </c>
      <c r="X1668" s="55" t="n">
        <v>-0.002382944651117548</v>
      </c>
      <c r="Y1668" s="55" t="n">
        <v>16.10645048313918</v>
      </c>
      <c r="Z1668" s="55" t="n">
        <v>0.1309585017916658</v>
      </c>
      <c r="AA1668" s="55" t="n">
        <v>0.3973069845423055</v>
      </c>
      <c r="AB1668" s="55" t="n">
        <v>0.900901314265617</v>
      </c>
      <c r="AC1668" s="55" t="n">
        <v>0.130834715546949</v>
      </c>
      <c r="AD1668" s="55" t="n">
        <v>0.3979137411504574</v>
      </c>
      <c r="AE1668" s="55" t="n">
        <v>0.9005609073403128</v>
      </c>
      <c r="AF1668" s="55" t="n">
        <v>0.123786244716817</v>
      </c>
      <c r="AG1668" s="55" t="n">
        <v>-0.6067566081519038</v>
      </c>
      <c r="AH1668" s="55" t="n">
        <v>0.3404069253042374</v>
      </c>
      <c r="AI1668" s="55" t="n">
        <v>0.7066494822131969</v>
      </c>
      <c r="AJ1668" s="55" t="n">
        <v>0</v>
      </c>
    </row>
    <row r="1669">
      <c r="A1669" s="55" t="n">
        <v>16.65</v>
      </c>
      <c r="B1669" s="55" t="n">
        <v>-82.5695207726682</v>
      </c>
      <c r="C1669" s="55" t="n">
        <v>-82.56253716994955</v>
      </c>
      <c r="D1669" s="55" t="n">
        <v>-0.006983602718639783</v>
      </c>
      <c r="E1669" s="55" t="n">
        <v>20.8153907523345</v>
      </c>
      <c r="F1669" s="55" t="n">
        <v>-101.5026247119148</v>
      </c>
      <c r="G1669" s="55" t="n">
        <v>-101.5332311634536</v>
      </c>
      <c r="H1669" s="55" t="n">
        <v>0.03060645153879606</v>
      </c>
      <c r="I1669" s="55" t="n">
        <v>-18.49048648843004</v>
      </c>
      <c r="J1669" s="55" t="n">
        <v>-22.25405323583436</v>
      </c>
      <c r="K1669" s="55" t="n">
        <v>-22.27818152807935</v>
      </c>
      <c r="L1669" s="55" t="n">
        <v>0.02412829224499165</v>
      </c>
      <c r="M1669" s="55" t="n">
        <v>-25.31203330338367</v>
      </c>
      <c r="N1669" s="55" t="n">
        <v>-82.18764443593211</v>
      </c>
      <c r="O1669" s="55" t="n">
        <v>-82.20958832805617</v>
      </c>
      <c r="P1669" s="55" t="n">
        <v>0.02194389212405932</v>
      </c>
      <c r="Q1669" s="55" t="n">
        <v>3.745905712150321</v>
      </c>
      <c r="R1669" s="55" t="n">
        <v>-328.8849363055357</v>
      </c>
      <c r="S1669" s="55" t="n">
        <v>-328.8741201835065</v>
      </c>
      <c r="T1669" s="55" t="n">
        <v>-0.01081612202920098</v>
      </c>
      <c r="U1669" s="55" t="n">
        <v>36.05869043024895</v>
      </c>
      <c r="V1669" s="55" t="n">
        <v>100.9571688865465</v>
      </c>
      <c r="W1669" s="55" t="n">
        <v>100.9595016264989</v>
      </c>
      <c r="X1669" s="55" t="n">
        <v>-0.002332739952354326</v>
      </c>
      <c r="Y1669" s="55" t="n">
        <v>16.10764076991911</v>
      </c>
      <c r="Z1669" s="55" t="n">
        <v>0.1286529420315907</v>
      </c>
      <c r="AA1669" s="55" t="n">
        <v>0.4023799155898667</v>
      </c>
      <c r="AB1669" s="55" t="n">
        <v>0.8982463793674398</v>
      </c>
      <c r="AC1669" s="55" t="n">
        <v>0.1285137653321926</v>
      </c>
      <c r="AD1669" s="55" t="n">
        <v>0.403023995557485</v>
      </c>
      <c r="AE1669" s="55" t="n">
        <v>0.8978801883720643</v>
      </c>
      <c r="AF1669" s="55" t="n">
        <v>0.1391766993980581</v>
      </c>
      <c r="AG1669" s="55" t="n">
        <v>-0.6440799676183384</v>
      </c>
      <c r="AH1669" s="55" t="n">
        <v>0.3661909953754927</v>
      </c>
      <c r="AI1669" s="55" t="n">
        <v>0.7538600688699936</v>
      </c>
      <c r="AJ1669" s="55" t="n">
        <v>0</v>
      </c>
    </row>
    <row r="1670">
      <c r="A1670" s="55" t="n">
        <v>16.66</v>
      </c>
      <c r="B1670" s="55" t="n">
        <v>-82.36236950812098</v>
      </c>
      <c r="C1670" s="55" t="n">
        <v>-82.35443784598984</v>
      </c>
      <c r="D1670" s="55" t="n">
        <v>-0.007931662131129407</v>
      </c>
      <c r="E1670" s="55" t="n">
        <v>20.80392018375464</v>
      </c>
      <c r="F1670" s="55" t="n">
        <v>-101.6857045948845</v>
      </c>
      <c r="G1670" s="55" t="n">
        <v>-101.7179401745329</v>
      </c>
      <c r="H1670" s="55" t="n">
        <v>0.03223557964839987</v>
      </c>
      <c r="I1670" s="55" t="n">
        <v>-18.45578432061364</v>
      </c>
      <c r="J1670" s="55" t="n">
        <v>-22.50598519669376</v>
      </c>
      <c r="K1670" s="55" t="n">
        <v>-22.53116149026251</v>
      </c>
      <c r="L1670" s="55" t="n">
        <v>0.02517629356874759</v>
      </c>
      <c r="M1670" s="55" t="n">
        <v>-25.29067975131503</v>
      </c>
      <c r="N1670" s="55" t="n">
        <v>-82.14908787677096</v>
      </c>
      <c r="O1670" s="55" t="n">
        <v>-82.17195341438266</v>
      </c>
      <c r="P1670" s="55" t="n">
        <v>0.02286553761169373</v>
      </c>
      <c r="Q1670" s="55" t="n">
        <v>3.773513503436075</v>
      </c>
      <c r="R1670" s="55" t="n">
        <v>-328.5249559104998</v>
      </c>
      <c r="S1670" s="55" t="n">
        <v>-328.5136356015511</v>
      </c>
      <c r="T1670" s="55" t="n">
        <v>-0.01132030894872842</v>
      </c>
      <c r="U1670" s="55" t="n">
        <v>36.0347808729622</v>
      </c>
      <c r="V1670" s="55" t="n">
        <v>101.1182311070293</v>
      </c>
      <c r="W1670" s="55" t="n">
        <v>101.1205723716282</v>
      </c>
      <c r="X1670" s="55" t="n">
        <v>-0.002341264598887829</v>
      </c>
      <c r="Y1670" s="55" t="n">
        <v>16.11178155350568</v>
      </c>
      <c r="Z1670" s="55" t="n">
        <v>0.1263125154029613</v>
      </c>
      <c r="AA1670" s="55" t="n">
        <v>0.4074196962126194</v>
      </c>
      <c r="AB1670" s="55" t="n">
        <v>0.895560434960454</v>
      </c>
      <c r="AC1670" s="55" t="n">
        <v>0.1261594073624507</v>
      </c>
      <c r="AD1670" s="55" t="n">
        <v>0.4080937633131314</v>
      </c>
      <c r="AE1670" s="55" t="n">
        <v>0.8951718659660158</v>
      </c>
      <c r="AF1670" s="55" t="n">
        <v>0.1531080405106633</v>
      </c>
      <c r="AG1670" s="55" t="n">
        <v>-0.6740671005120435</v>
      </c>
      <c r="AH1670" s="55" t="n">
        <v>0.3885689944381765</v>
      </c>
      <c r="AI1670" s="55" t="n">
        <v>0.7929655676638323</v>
      </c>
      <c r="AJ1670" s="55" t="n">
        <v>0</v>
      </c>
    </row>
    <row r="1671">
      <c r="A1671" s="55" t="n">
        <v>16.67000000000001</v>
      </c>
      <c r="B1671" s="55" t="n">
        <v>-82.15520790282957</v>
      </c>
      <c r="C1671" s="55" t="n">
        <v>-82.14645493292259</v>
      </c>
      <c r="D1671" s="55" t="n">
        <v>-0.008752969906983283</v>
      </c>
      <c r="E1671" s="55" t="n">
        <v>20.79222588098653</v>
      </c>
      <c r="F1671" s="55" t="n">
        <v>-101.8687776917409</v>
      </c>
      <c r="G1671" s="55" t="n">
        <v>-101.9022908313322</v>
      </c>
      <c r="H1671" s="55" t="n">
        <v>0.03351313959129669</v>
      </c>
      <c r="I1671" s="55" t="n">
        <v>-18.41901429276361</v>
      </c>
      <c r="J1671" s="55" t="n">
        <v>-22.75791828857206</v>
      </c>
      <c r="K1671" s="55" t="n">
        <v>-22.78391359201241</v>
      </c>
      <c r="L1671" s="55" t="n">
        <v>0.02599530344035336</v>
      </c>
      <c r="M1671" s="55" t="n">
        <v>-25.26669919810648</v>
      </c>
      <c r="N1671" s="55" t="n">
        <v>-82.11053012196126</v>
      </c>
      <c r="O1671" s="55" t="n">
        <v>-82.13408357029185</v>
      </c>
      <c r="P1671" s="55" t="n">
        <v>0.02355344833059551</v>
      </c>
      <c r="Q1671" s="55" t="n">
        <v>3.793825741545054</v>
      </c>
      <c r="R1671" s="55" t="n">
        <v>-328.1649724455555</v>
      </c>
      <c r="S1671" s="55" t="n">
        <v>-328.1533917300785</v>
      </c>
      <c r="T1671" s="55" t="n">
        <v>-0.01158071547695852</v>
      </c>
      <c r="U1671" s="55" t="n">
        <v>36.01040869401642</v>
      </c>
      <c r="V1671" s="55" t="n">
        <v>101.2792920349191</v>
      </c>
      <c r="W1671" s="55" t="n">
        <v>101.2816496594475</v>
      </c>
      <c r="X1671" s="55" t="n">
        <v>-0.002357624528431731</v>
      </c>
      <c r="Y1671" s="55" t="n">
        <v>16.11127662286257</v>
      </c>
      <c r="Z1671" s="55" t="n">
        <v>0.1239374873534</v>
      </c>
      <c r="AA1671" s="55" t="n">
        <v>0.4124258473034641</v>
      </c>
      <c r="AB1671" s="55" t="n">
        <v>0.892843713780647</v>
      </c>
      <c r="AC1671" s="55" t="n">
        <v>0.1237721697051084</v>
      </c>
      <c r="AD1671" s="55" t="n">
        <v>0.4131222815429431</v>
      </c>
      <c r="AE1671" s="55" t="n">
        <v>0.892436465035266</v>
      </c>
      <c r="AF1671" s="55" t="n">
        <v>0.1653176482916408</v>
      </c>
      <c r="AG1671" s="55" t="n">
        <v>-0.6964342394790157</v>
      </c>
      <c r="AH1671" s="55" t="n">
        <v>0.4072487453810059</v>
      </c>
      <c r="AI1671" s="55" t="n">
        <v>0.8235302759278478</v>
      </c>
      <c r="AJ1671" s="55" t="n">
        <v>0</v>
      </c>
    </row>
    <row r="1672">
      <c r="A1672" s="55" t="n">
        <v>16.68</v>
      </c>
      <c r="B1672" s="55" t="n">
        <v>-81.94802825624203</v>
      </c>
      <c r="C1672" s="55" t="n">
        <v>-81.93856836720595</v>
      </c>
      <c r="D1672" s="55" t="n">
        <v>-0.009459889036084655</v>
      </c>
      <c r="E1672" s="55" t="n">
        <v>20.7822345058168</v>
      </c>
      <c r="F1672" s="55" t="n">
        <v>-102.0518389489967</v>
      </c>
      <c r="G1672" s="55" t="n">
        <v>-102.0862533689745</v>
      </c>
      <c r="H1672" s="55" t="n">
        <v>0.0344144199778658</v>
      </c>
      <c r="I1672" s="55" t="n">
        <v>-18.37981198123318</v>
      </c>
      <c r="J1672" s="55" t="n">
        <v>-23.00985335371712</v>
      </c>
      <c r="K1672" s="55" t="n">
        <v>-23.03634738154329</v>
      </c>
      <c r="L1672" s="55" t="n">
        <v>0.02649402782616982</v>
      </c>
      <c r="M1672" s="55" t="n">
        <v>-25.23332173225995</v>
      </c>
      <c r="N1672" s="55" t="n">
        <v>-82.07197028112674</v>
      </c>
      <c r="O1672" s="55" t="n">
        <v>-82.09598093307585</v>
      </c>
      <c r="P1672" s="55" t="n">
        <v>0.02401065194912142</v>
      </c>
      <c r="Q1672" s="55" t="n">
        <v>3.815546331393012</v>
      </c>
      <c r="R1672" s="55" t="n">
        <v>-327.8049836246013</v>
      </c>
      <c r="S1672" s="55" t="n">
        <v>-327.793269467152</v>
      </c>
      <c r="T1672" s="55" t="n">
        <v>-0.01171415744932216</v>
      </c>
      <c r="U1672" s="55" t="n">
        <v>36.00208134751347</v>
      </c>
      <c r="V1672" s="55" t="n">
        <v>101.4403507076468</v>
      </c>
      <c r="W1672" s="55" t="n">
        <v>101.4426879370198</v>
      </c>
      <c r="X1672" s="55" t="n">
        <v>-0.002337229372982138</v>
      </c>
      <c r="Y1672" s="55" t="n">
        <v>16.10883195130388</v>
      </c>
      <c r="Z1672" s="55" t="n">
        <v>0.1215281415716062</v>
      </c>
      <c r="AA1672" s="55" t="n">
        <v>0.4173979096897752</v>
      </c>
      <c r="AB1672" s="55" t="n">
        <v>0.8900964420388655</v>
      </c>
      <c r="AC1672" s="55" t="n">
        <v>0.1213523798934003</v>
      </c>
      <c r="AD1672" s="55" t="n">
        <v>0.4181084017895078</v>
      </c>
      <c r="AE1672" s="55" t="n">
        <v>0.8896749473265299</v>
      </c>
      <c r="AF1672" s="55" t="n">
        <v>0.1757616782059185</v>
      </c>
      <c r="AG1672" s="55" t="n">
        <v>-0.7104920997326181</v>
      </c>
      <c r="AH1672" s="55" t="n">
        <v>0.4214947123356572</v>
      </c>
      <c r="AI1672" s="55" t="n">
        <v>0.8445998957110661</v>
      </c>
      <c r="AJ1672" s="55" t="n">
        <v>0</v>
      </c>
    </row>
    <row r="1673">
      <c r="A1673" s="55" t="n">
        <v>16.69</v>
      </c>
      <c r="B1673" s="55" t="n">
        <v>-81.74082814818593</v>
      </c>
      <c r="C1673" s="55" t="n">
        <v>-81.73081139812582</v>
      </c>
      <c r="D1673" s="55" t="n">
        <v>-0.01001675006010812</v>
      </c>
      <c r="E1673" s="55" t="n">
        <v>20.76899139635541</v>
      </c>
      <c r="F1673" s="55" t="n">
        <v>-102.2348867784137</v>
      </c>
      <c r="G1673" s="55" t="n">
        <v>-102.2698296417832</v>
      </c>
      <c r="H1673" s="55" t="n">
        <v>0.03494286336946627</v>
      </c>
      <c r="I1673" s="55" t="n">
        <v>-18.34041722582957</v>
      </c>
      <c r="J1673" s="55" t="n">
        <v>-23.26179065683531</v>
      </c>
      <c r="K1673" s="55" t="n">
        <v>-23.28852184007453</v>
      </c>
      <c r="L1673" s="55" t="n">
        <v>0.02673118323922141</v>
      </c>
      <c r="M1673" s="55" t="n">
        <v>-25.20852046220388</v>
      </c>
      <c r="N1673" s="55" t="n">
        <v>-82.03340807443489</v>
      </c>
      <c r="O1673" s="55" t="n">
        <v>-82.0576748797497</v>
      </c>
      <c r="P1673" s="55" t="n">
        <v>0.02426680531480105</v>
      </c>
      <c r="Q1673" s="55" t="n">
        <v>3.839061541264934</v>
      </c>
      <c r="R1673" s="55" t="n">
        <v>-327.4449887291487</v>
      </c>
      <c r="S1673" s="55" t="n">
        <v>-327.4332804379642</v>
      </c>
      <c r="T1673" s="55" t="n">
        <v>-0.01170829118449835</v>
      </c>
      <c r="U1673" s="55" t="n">
        <v>35.99033322259432</v>
      </c>
      <c r="V1673" s="55" t="n">
        <v>101.601406822691</v>
      </c>
      <c r="W1673" s="55" t="n">
        <v>101.603740933726</v>
      </c>
      <c r="X1673" s="55" t="n">
        <v>-0.002334111034988243</v>
      </c>
      <c r="Y1673" s="55" t="n">
        <v>16.10866846472741</v>
      </c>
      <c r="Z1673" s="55" t="n">
        <v>0.1190847977406062</v>
      </c>
      <c r="AA1673" s="55" t="n">
        <v>0.4223354604163984</v>
      </c>
      <c r="AB1673" s="55" t="n">
        <v>0.8873188282077753</v>
      </c>
      <c r="AC1673" s="55" t="n">
        <v>0.118900669919503</v>
      </c>
      <c r="AD1673" s="55" t="n">
        <v>0.4230522145377926</v>
      </c>
      <c r="AE1673" s="55" t="n">
        <v>0.8868873027100065</v>
      </c>
      <c r="AF1673" s="55" t="n">
        <v>0.1841278211031777</v>
      </c>
      <c r="AG1673" s="55" t="n">
        <v>-0.7167541213942696</v>
      </c>
      <c r="AH1673" s="55" t="n">
        <v>0.4315254977688143</v>
      </c>
      <c r="AI1673" s="55" t="n">
        <v>0.8566526602214566</v>
      </c>
      <c r="AJ1673" s="55" t="n">
        <v>0</v>
      </c>
    </row>
    <row r="1674">
      <c r="A1674" s="55" t="n">
        <v>16.70000000000001</v>
      </c>
      <c r="B1674" s="55" t="n">
        <v>-81.5336130790579</v>
      </c>
      <c r="C1674" s="55" t="n">
        <v>-81.52319438704923</v>
      </c>
      <c r="D1674" s="55" t="n">
        <v>-0.01041869200866147</v>
      </c>
      <c r="E1674" s="55" t="n">
        <v>20.75439408545946</v>
      </c>
      <c r="F1674" s="55" t="n">
        <v>-102.4179247896272</v>
      </c>
      <c r="G1674" s="55" t="n">
        <v>-102.4530141256152</v>
      </c>
      <c r="H1674" s="55" t="n">
        <v>0.03508933598793783</v>
      </c>
      <c r="I1674" s="55" t="n">
        <v>-18.30145941753978</v>
      </c>
      <c r="J1674" s="55" t="n">
        <v>-23.51372959632074</v>
      </c>
      <c r="K1674" s="55" t="n">
        <v>-23.54044675543592</v>
      </c>
      <c r="L1674" s="55" t="n">
        <v>0.02671715911517723</v>
      </c>
      <c r="M1674" s="55" t="n">
        <v>-25.18338599606258</v>
      </c>
      <c r="N1674" s="55" t="n">
        <v>-81.99484413786898</v>
      </c>
      <c r="O1674" s="55" t="n">
        <v>-82.01911981977689</v>
      </c>
      <c r="P1674" s="55" t="n">
        <v>0.02427568190790283</v>
      </c>
      <c r="Q1674" s="55" t="n">
        <v>3.865193904573304</v>
      </c>
      <c r="R1674" s="55" t="n">
        <v>-327.0849893921281</v>
      </c>
      <c r="S1674" s="55" t="n">
        <v>-327.073380148576</v>
      </c>
      <c r="T1674" s="55" t="n">
        <v>-0.01160924355209455</v>
      </c>
      <c r="U1674" s="55" t="n">
        <v>35.98355150724728</v>
      </c>
      <c r="V1674" s="55" t="n">
        <v>101.7624610676012</v>
      </c>
      <c r="W1674" s="55" t="n">
        <v>101.7647847064339</v>
      </c>
      <c r="X1674" s="55" t="n">
        <v>-0.00232363883270203</v>
      </c>
      <c r="Y1674" s="55" t="n">
        <v>16.10740196469324</v>
      </c>
      <c r="Z1674" s="55" t="n">
        <v>0.1166078302610356</v>
      </c>
      <c r="AA1674" s="55" t="n">
        <v>0.4272381292571982</v>
      </c>
      <c r="AB1674" s="55" t="n">
        <v>0.8845110510835615</v>
      </c>
      <c r="AC1674" s="55" t="n">
        <v>0.1164175326366719</v>
      </c>
      <c r="AD1674" s="55" t="n">
        <v>0.4279534052534507</v>
      </c>
      <c r="AE1674" s="55" t="n">
        <v>0.8840739058461036</v>
      </c>
      <c r="AF1674" s="55" t="n">
        <v>0.1902976243637333</v>
      </c>
      <c r="AG1674" s="55" t="n">
        <v>-0.7152759962524846</v>
      </c>
      <c r="AH1674" s="55" t="n">
        <v>0.4371452374579698</v>
      </c>
      <c r="AI1674" s="55" t="n">
        <v>0.8596097342897239</v>
      </c>
      <c r="AJ1674" s="55" t="n">
        <v>0</v>
      </c>
    </row>
    <row r="1675">
      <c r="A1675" s="55" t="n">
        <v>16.71</v>
      </c>
      <c r="B1675" s="55" t="n">
        <v>-81.32639310558937</v>
      </c>
      <c r="C1675" s="55" t="n">
        <v>-81.31573426342882</v>
      </c>
      <c r="D1675" s="55" t="n">
        <v>-0.01065884216055633</v>
      </c>
      <c r="E1675" s="55" t="n">
        <v>20.73779733425988</v>
      </c>
      <c r="F1675" s="55" t="n">
        <v>-102.6009578961651</v>
      </c>
      <c r="G1675" s="55" t="n">
        <v>-102.6358214102229</v>
      </c>
      <c r="H1675" s="55" t="n">
        <v>0.03486351405782785</v>
      </c>
      <c r="I1675" s="55" t="n">
        <v>-18.26480973684308</v>
      </c>
      <c r="J1675" s="55" t="n">
        <v>-23.76566902604225</v>
      </c>
      <c r="K1675" s="55" t="n">
        <v>-23.792109392288</v>
      </c>
      <c r="L1675" s="55" t="n">
        <v>0.02644036624574638</v>
      </c>
      <c r="M1675" s="55" t="n">
        <v>-25.15622566170138</v>
      </c>
      <c r="N1675" s="55" t="n">
        <v>-81.9562802013366</v>
      </c>
      <c r="O1675" s="55" t="n">
        <v>-81.98032192015857</v>
      </c>
      <c r="P1675" s="55" t="n">
        <v>0.02404171882198373</v>
      </c>
      <c r="Q1675" s="55" t="n">
        <v>3.888239362739592</v>
      </c>
      <c r="R1675" s="55" t="n">
        <v>-326.7249900554166</v>
      </c>
      <c r="S1675" s="55" t="n">
        <v>-326.7135435446043</v>
      </c>
      <c r="T1675" s="55" t="n">
        <v>-0.01144651081226404</v>
      </c>
      <c r="U1675" s="55" t="n">
        <v>35.97736213058597</v>
      </c>
      <c r="V1675" s="55" t="n">
        <v>101.9235153123739</v>
      </c>
      <c r="W1675" s="55" t="n">
        <v>101.9258298998123</v>
      </c>
      <c r="X1675" s="55" t="n">
        <v>-0.002314587438375958</v>
      </c>
      <c r="Y1675" s="55" t="n">
        <v>16.10775537324265</v>
      </c>
      <c r="Z1675" s="55" t="n">
        <v>0.1140976534836058</v>
      </c>
      <c r="AA1675" s="55" t="n">
        <v>0.432105554633483</v>
      </c>
      <c r="AB1675" s="55" t="n">
        <v>0.8816732840142064</v>
      </c>
      <c r="AC1675" s="55" t="n">
        <v>0.1139035046232536</v>
      </c>
      <c r="AD1675" s="55" t="n">
        <v>0.4328118207036305</v>
      </c>
      <c r="AE1675" s="55" t="n">
        <v>0.881235047837476</v>
      </c>
      <c r="AF1675" s="55" t="n">
        <v>0.1941488603522112</v>
      </c>
      <c r="AG1675" s="55" t="n">
        <v>-0.7062660701475099</v>
      </c>
      <c r="AH1675" s="55" t="n">
        <v>0.4382361767304443</v>
      </c>
      <c r="AI1675" s="55" t="n">
        <v>0.853555205252119</v>
      </c>
      <c r="AJ1675" s="55" t="n">
        <v>0</v>
      </c>
    </row>
    <row r="1676">
      <c r="A1676" s="55" t="n">
        <v>16.72000000000001</v>
      </c>
      <c r="B1676" s="55" t="n">
        <v>-81.11916471736129</v>
      </c>
      <c r="C1676" s="55" t="n">
        <v>-81.10843646593194</v>
      </c>
      <c r="D1676" s="55" t="n">
        <v>-0.0107282514293513</v>
      </c>
      <c r="E1676" s="55" t="n">
        <v>20.7221084660383</v>
      </c>
      <c r="F1676" s="55" t="n">
        <v>-102.7839774434813</v>
      </c>
      <c r="G1676" s="55" t="n">
        <v>-102.8182634212144</v>
      </c>
      <c r="H1676" s="55" t="n">
        <v>0.03428597773308834</v>
      </c>
      <c r="I1676" s="55" t="n">
        <v>-18.22819286709849</v>
      </c>
      <c r="J1676" s="55" t="n">
        <v>-24.01760915603629</v>
      </c>
      <c r="K1676" s="55" t="n">
        <v>-24.04350207812506</v>
      </c>
      <c r="L1676" s="55" t="n">
        <v>0.02589292208877526</v>
      </c>
      <c r="M1676" s="55" t="n">
        <v>-25.12932881987021</v>
      </c>
      <c r="N1676" s="55" t="n">
        <v>-81.9177179948359</v>
      </c>
      <c r="O1676" s="55" t="n">
        <v>-81.94130255407066</v>
      </c>
      <c r="P1676" s="55" t="n">
        <v>0.02358455923475149</v>
      </c>
      <c r="Q1676" s="55" t="n">
        <v>3.909882875370332</v>
      </c>
      <c r="R1676" s="55" t="n">
        <v>-326.3649951617431</v>
      </c>
      <c r="S1676" s="55" t="n">
        <v>-326.3537925849433</v>
      </c>
      <c r="T1676" s="55" t="n">
        <v>-0.01120257679976846</v>
      </c>
      <c r="U1676" s="55" t="n">
        <v>35.96682841319819</v>
      </c>
      <c r="V1676" s="55" t="n">
        <v>102.084571426624</v>
      </c>
      <c r="W1676" s="55" t="n">
        <v>102.0868818237093</v>
      </c>
      <c r="X1676" s="55" t="n">
        <v>-0.002310397085266677</v>
      </c>
      <c r="Y1676" s="55" t="n">
        <v>16.10837485800424</v>
      </c>
      <c r="Z1676" s="55" t="n">
        <v>0.1115546124807172</v>
      </c>
      <c r="AA1676" s="55" t="n">
        <v>0.4369372310333923</v>
      </c>
      <c r="AB1676" s="55" t="n">
        <v>0.8788057914907409</v>
      </c>
      <c r="AC1676" s="55" t="n">
        <v>0.1113590817674385</v>
      </c>
      <c r="AD1676" s="55" t="n">
        <v>0.4376273074739674</v>
      </c>
      <c r="AE1676" s="55" t="n">
        <v>0.878371012417224</v>
      </c>
      <c r="AF1676" s="55" t="n">
        <v>0.1955307132786854</v>
      </c>
      <c r="AG1676" s="55" t="n">
        <v>-0.6900764405751159</v>
      </c>
      <c r="AH1676" s="55" t="n">
        <v>0.4347790735168555</v>
      </c>
      <c r="AI1676" s="55" t="n">
        <v>0.8387315401487344</v>
      </c>
      <c r="AJ1676" s="55" t="n">
        <v>0</v>
      </c>
    </row>
    <row r="1677">
      <c r="A1677" s="55" t="n">
        <v>16.73</v>
      </c>
      <c r="B1677" s="55" t="n">
        <v>-80.91192482071339</v>
      </c>
      <c r="C1677" s="55" t="n">
        <v>-80.90128931760971</v>
      </c>
      <c r="D1677" s="55" t="n">
        <v>-0.01063550310368018</v>
      </c>
      <c r="E1677" s="55" t="n">
        <v>20.70755110081788</v>
      </c>
      <c r="F1677" s="55" t="n">
        <v>-102.9669784465703</v>
      </c>
      <c r="G1677" s="55" t="n">
        <v>-103.0003420268284</v>
      </c>
      <c r="H1677" s="55" t="n">
        <v>0.03336358025806865</v>
      </c>
      <c r="I1677" s="55" t="n">
        <v>-18.19217458631986</v>
      </c>
      <c r="J1677" s="55" t="n">
        <v>-24.26955024375583</v>
      </c>
      <c r="K1677" s="55" t="n">
        <v>-24.29463804980602</v>
      </c>
      <c r="L1677" s="55" t="n">
        <v>0.02508780605018871</v>
      </c>
      <c r="M1677" s="55" t="n">
        <v>-25.1045803030233</v>
      </c>
      <c r="N1677" s="55" t="n">
        <v>-81.87915815440772</v>
      </c>
      <c r="O1677" s="55" t="n">
        <v>-81.90206018885706</v>
      </c>
      <c r="P1677" s="55" t="n">
        <v>0.0229020344493362</v>
      </c>
      <c r="Q1677" s="55" t="n">
        <v>3.932888960052417</v>
      </c>
      <c r="R1677" s="55" t="n">
        <v>-326.0050063445769</v>
      </c>
      <c r="S1677" s="55" t="n">
        <v>-325.9941786259149</v>
      </c>
      <c r="T1677" s="55" t="n">
        <v>-0.01082771866209283</v>
      </c>
      <c r="U1677" s="55" t="n">
        <v>35.95051995148523</v>
      </c>
      <c r="V1677" s="55" t="n">
        <v>102.245630097659</v>
      </c>
      <c r="W1677" s="55" t="n">
        <v>102.2479370576309</v>
      </c>
      <c r="X1677" s="55" t="n">
        <v>-0.002306959971892444</v>
      </c>
      <c r="Y1677" s="55" t="n">
        <v>16.10847268954168</v>
      </c>
      <c r="Z1677" s="55" t="n">
        <v>0.1089790492135898</v>
      </c>
      <c r="AA1677" s="55" t="n">
        <v>0.4417327097469217</v>
      </c>
      <c r="AB1677" s="55" t="n">
        <v>0.8759088154487531</v>
      </c>
      <c r="AC1677" s="55" t="n">
        <v>0.1087846623307245</v>
      </c>
      <c r="AD1677" s="55" t="n">
        <v>0.4423996993401862</v>
      </c>
      <c r="AE1677" s="55" t="n">
        <v>0.8754820874130418</v>
      </c>
      <c r="AF1677" s="55" t="n">
        <v>0.1943868828652162</v>
      </c>
      <c r="AG1677" s="55" t="n">
        <v>-0.6669895932645553</v>
      </c>
      <c r="AH1677" s="55" t="n">
        <v>0.4267280357113101</v>
      </c>
      <c r="AI1677" s="55" t="n">
        <v>0.8153270473958935</v>
      </c>
      <c r="AJ1677" s="55" t="n">
        <v>0</v>
      </c>
    </row>
    <row r="1678">
      <c r="A1678" s="55" t="n">
        <v>16.74</v>
      </c>
      <c r="B1678" s="55" t="n">
        <v>-80.70467477685725</v>
      </c>
      <c r="C1678" s="55" t="n">
        <v>-80.69428424721451</v>
      </c>
      <c r="D1678" s="55" t="n">
        <v>-0.01039052964273549</v>
      </c>
      <c r="E1678" s="55" t="n">
        <v>20.69363645082946</v>
      </c>
      <c r="F1678" s="55" t="n">
        <v>-103.1499630988363</v>
      </c>
      <c r="G1678" s="55" t="n">
        <v>-103.1820709817393</v>
      </c>
      <c r="H1678" s="55" t="n">
        <v>0.03210788290300691</v>
      </c>
      <c r="I1678" s="55" t="n">
        <v>-18.15814901883924</v>
      </c>
      <c r="J1678" s="55" t="n">
        <v>-24.52149217592149</v>
      </c>
      <c r="K1678" s="55" t="n">
        <v>-24.54553733835083</v>
      </c>
      <c r="L1678" s="55" t="n">
        <v>0.02404516242934136</v>
      </c>
      <c r="M1678" s="55" t="n">
        <v>-25.0817204639659</v>
      </c>
      <c r="N1678" s="55" t="n">
        <v>-81.84060040019386</v>
      </c>
      <c r="O1678" s="55" t="n">
        <v>-81.86258307665796</v>
      </c>
      <c r="P1678" s="55" t="n">
        <v>0.02198267646408257</v>
      </c>
      <c r="Q1678" s="55" t="n">
        <v>3.956937245372838</v>
      </c>
      <c r="R1678" s="55" t="n">
        <v>-325.645022885191</v>
      </c>
      <c r="S1678" s="55" t="n">
        <v>-325.634740957794</v>
      </c>
      <c r="T1678" s="55" t="n">
        <v>-0.01028192739698969</v>
      </c>
      <c r="U1678" s="55" t="n">
        <v>35.93176961098625</v>
      </c>
      <c r="V1678" s="55" t="n">
        <v>102.4066910230634</v>
      </c>
      <c r="W1678" s="55" t="n">
        <v>102.4089942556981</v>
      </c>
      <c r="X1678" s="55" t="n">
        <v>-0.002303232634722805</v>
      </c>
      <c r="Y1678" s="55" t="n">
        <v>16.10852835781319</v>
      </c>
      <c r="Z1678" s="55" t="n">
        <v>0.1063713263164745</v>
      </c>
      <c r="AA1678" s="55" t="n">
        <v>0.446491634844495</v>
      </c>
      <c r="AB1678" s="55" t="n">
        <v>0.8729825502225917</v>
      </c>
      <c r="AC1678" s="55" t="n">
        <v>0.1061806234932299</v>
      </c>
      <c r="AD1678" s="55" t="n">
        <v>0.447129033235863</v>
      </c>
      <c r="AE1678" s="55" t="n">
        <v>0.8725684397735062</v>
      </c>
      <c r="AF1678" s="55" t="n">
        <v>0.1907028232445568</v>
      </c>
      <c r="AG1678" s="55" t="n">
        <v>-0.6373983913680048</v>
      </c>
      <c r="AH1678" s="55" t="n">
        <v>0.4141104490855696</v>
      </c>
      <c r="AI1678" s="55" t="n">
        <v>0.7836655792835469</v>
      </c>
      <c r="AJ1678" s="55" t="n">
        <v>0</v>
      </c>
    </row>
    <row r="1679">
      <c r="A1679" s="55" t="n">
        <v>16.75000000000001</v>
      </c>
      <c r="B1679" s="55" t="n">
        <v>-80.4974189169189</v>
      </c>
      <c r="C1679" s="55" t="n">
        <v>-80.48741783596112</v>
      </c>
      <c r="D1679" s="55" t="n">
        <v>-0.01000108095777858</v>
      </c>
      <c r="E1679" s="55" t="n">
        <v>20.67982987689545</v>
      </c>
      <c r="F1679" s="55" t="n">
        <v>-103.33293837929</v>
      </c>
      <c r="G1679" s="55" t="n">
        <v>-103.3634776498982</v>
      </c>
      <c r="H1679" s="55" t="n">
        <v>0.03053927060822531</v>
      </c>
      <c r="I1679" s="55" t="n">
        <v>-18.12744882464324</v>
      </c>
      <c r="J1679" s="55" t="n">
        <v>-24.77343459209888</v>
      </c>
      <c r="K1679" s="55" t="n">
        <v>-24.79621334559587</v>
      </c>
      <c r="L1679" s="55" t="n">
        <v>0.02277875349698519</v>
      </c>
      <c r="M1679" s="55" t="n">
        <v>-25.05976008444175</v>
      </c>
      <c r="N1679" s="55" t="n">
        <v>-81.80204384173689</v>
      </c>
      <c r="O1679" s="55" t="n">
        <v>-81.82287064470634</v>
      </c>
      <c r="P1679" s="55" t="n">
        <v>0.02082680296945831</v>
      </c>
      <c r="Q1679" s="55" t="n">
        <v>3.980254986788789</v>
      </c>
      <c r="R1679" s="55" t="n">
        <v>-325.2850424967277</v>
      </c>
      <c r="S1679" s="55" t="n">
        <v>-325.2754742207595</v>
      </c>
      <c r="T1679" s="55" t="n">
        <v>-0.00956827596820185</v>
      </c>
      <c r="U1679" s="55" t="n">
        <v>35.91594106921158</v>
      </c>
      <c r="V1679" s="55" t="n">
        <v>102.5677532406061</v>
      </c>
      <c r="W1679" s="55" t="n">
        <v>102.5700544377768</v>
      </c>
      <c r="X1679" s="55" t="n">
        <v>-0.002301197170703255</v>
      </c>
      <c r="Y1679" s="55" t="n">
        <v>16.10871642635817</v>
      </c>
      <c r="Z1679" s="55" t="n">
        <v>0.1037318216237987</v>
      </c>
      <c r="AA1679" s="55" t="n">
        <v>0.4512137130783562</v>
      </c>
      <c r="AB1679" s="55" t="n">
        <v>0.8700271569773763</v>
      </c>
      <c r="AC1679" s="55" t="n">
        <v>0.1035473102790969</v>
      </c>
      <c r="AD1679" s="55" t="n">
        <v>0.4518155293426747</v>
      </c>
      <c r="AE1679" s="55" t="n">
        <v>0.8696301219755547</v>
      </c>
      <c r="AF1679" s="55" t="n">
        <v>0.1845113447017654</v>
      </c>
      <c r="AG1679" s="55" t="n">
        <v>-0.6018162643185443</v>
      </c>
      <c r="AH1679" s="55" t="n">
        <v>0.397035001821644</v>
      </c>
      <c r="AI1679" s="55" t="n">
        <v>0.7442204276916179</v>
      </c>
      <c r="AJ1679" s="55" t="n">
        <v>0</v>
      </c>
    </row>
    <row r="1680">
      <c r="A1680" s="55" t="n">
        <v>16.76</v>
      </c>
      <c r="B1680" s="55" t="n">
        <v>-80.29016305698147</v>
      </c>
      <c r="C1680" s="55" t="n">
        <v>-80.2806901300094</v>
      </c>
      <c r="D1680" s="55" t="n">
        <v>-0.009472926972062076</v>
      </c>
      <c r="E1680" s="55" t="n">
        <v>20.66593678546299</v>
      </c>
      <c r="F1680" s="55" t="n">
        <v>-103.5159136597452</v>
      </c>
      <c r="G1680" s="55" t="n">
        <v>-103.5445992596043</v>
      </c>
      <c r="H1680" s="55" t="n">
        <v>0.02868559985912871</v>
      </c>
      <c r="I1680" s="55" t="n">
        <v>-18.10077984494664</v>
      </c>
      <c r="J1680" s="55" t="n">
        <v>-25.02537700827621</v>
      </c>
      <c r="K1680" s="55" t="n">
        <v>-25.04667472753346</v>
      </c>
      <c r="L1680" s="55" t="n">
        <v>0.02129771925725762</v>
      </c>
      <c r="M1680" s="55" t="n">
        <v>-25.03863623608988</v>
      </c>
      <c r="N1680" s="55" t="n">
        <v>-81.76348728327972</v>
      </c>
      <c r="O1680" s="55" t="n">
        <v>-81.78293525933934</v>
      </c>
      <c r="P1680" s="55" t="n">
        <v>0.01944797605962578</v>
      </c>
      <c r="Q1680" s="55" t="n">
        <v>4.001910038035973</v>
      </c>
      <c r="R1680" s="55" t="n">
        <v>-324.9250621082639</v>
      </c>
      <c r="S1680" s="55" t="n">
        <v>-324.9163299232956</v>
      </c>
      <c r="T1680" s="55" t="n">
        <v>-0.008732184968412644</v>
      </c>
      <c r="U1680" s="55" t="n">
        <v>35.9065017493448</v>
      </c>
      <c r="V1680" s="55" t="n">
        <v>102.7288154581487</v>
      </c>
      <c r="W1680" s="55" t="n">
        <v>102.7311170818072</v>
      </c>
      <c r="X1680" s="55" t="n">
        <v>-0.002301623658468546</v>
      </c>
      <c r="Y1680" s="55" t="n">
        <v>16.10880295629894</v>
      </c>
      <c r="Z1680" s="55" t="n">
        <v>0.1010609225776195</v>
      </c>
      <c r="AA1680" s="55" t="n">
        <v>0.455898684192195</v>
      </c>
      <c r="AB1680" s="55" t="n">
        <v>0.8670427792501613</v>
      </c>
      <c r="AC1680" s="55" t="n">
        <v>0.1008850277324556</v>
      </c>
      <c r="AD1680" s="55" t="n">
        <v>0.4564595511066866</v>
      </c>
      <c r="AE1680" s="55" t="n">
        <v>0.8666670824407638</v>
      </c>
      <c r="AF1680" s="55" t="n">
        <v>0.1758948451638792</v>
      </c>
      <c r="AG1680" s="55" t="n">
        <v>-0.5608669144915868</v>
      </c>
      <c r="AH1680" s="55" t="n">
        <v>0.3756968093974189</v>
      </c>
      <c r="AI1680" s="55" t="n">
        <v>0.6976093354578466</v>
      </c>
      <c r="AJ1680" s="55" t="n">
        <v>0</v>
      </c>
    </row>
    <row r="1681">
      <c r="A1681" s="55" t="n">
        <v>16.77</v>
      </c>
      <c r="B1681" s="55" t="n">
        <v>-80.08291301312785</v>
      </c>
      <c r="C1681" s="55" t="n">
        <v>-80.07408237770916</v>
      </c>
      <c r="D1681" s="55" t="n">
        <v>-0.008830635418686287</v>
      </c>
      <c r="E1681" s="55" t="n">
        <v>20.65407219693014</v>
      </c>
      <c r="F1681" s="55" t="n">
        <v>-103.6988983120152</v>
      </c>
      <c r="G1681" s="55" t="n">
        <v>-103.7254589514323</v>
      </c>
      <c r="H1681" s="55" t="n">
        <v>0.0265606394171193</v>
      </c>
      <c r="I1681" s="55" t="n">
        <v>-18.07639702601677</v>
      </c>
      <c r="J1681" s="55" t="n">
        <v>-25.27731894044165</v>
      </c>
      <c r="K1681" s="55" t="n">
        <v>-25.29688471305919</v>
      </c>
      <c r="L1681" s="55" t="n">
        <v>0.01956577261753742</v>
      </c>
      <c r="M1681" s="55" t="n">
        <v>-25.0143567936332</v>
      </c>
      <c r="N1681" s="55" t="n">
        <v>-81.72492952906532</v>
      </c>
      <c r="O1681" s="55" t="n">
        <v>-81.74276919782029</v>
      </c>
      <c r="P1681" s="55" t="n">
        <v>0.01783966875498259</v>
      </c>
      <c r="Q1681" s="55" t="n">
        <v>4.023944558197251</v>
      </c>
      <c r="R1681" s="55" t="n">
        <v>-324.5650786488768</v>
      </c>
      <c r="S1681" s="55" t="n">
        <v>-324.5571707019148</v>
      </c>
      <c r="T1681" s="55" t="n">
        <v>-0.007907946962008621</v>
      </c>
      <c r="U1681" s="55" t="n">
        <v>35.91010749857966</v>
      </c>
      <c r="V1681" s="55" t="n">
        <v>102.8898763835525</v>
      </c>
      <c r="W1681" s="55" t="n">
        <v>102.892165030722</v>
      </c>
      <c r="X1681" s="55" t="n">
        <v>-0.00228864716948446</v>
      </c>
      <c r="Y1681" s="55" t="n">
        <v>16.10861818776993</v>
      </c>
      <c r="Z1681" s="55" t="n">
        <v>0.09835902051176314</v>
      </c>
      <c r="AA1681" s="55" t="n">
        <v>0.4605462916528804</v>
      </c>
      <c r="AB1681" s="55" t="n">
        <v>0.8640295595800676</v>
      </c>
      <c r="AC1681" s="55" t="n">
        <v>0.0981939199960162</v>
      </c>
      <c r="AD1681" s="55" t="n">
        <v>0.4610610729399457</v>
      </c>
      <c r="AE1681" s="55" t="n">
        <v>0.8636796072477203</v>
      </c>
      <c r="AF1681" s="55" t="n">
        <v>0.1651005157469326</v>
      </c>
      <c r="AG1681" s="55" t="n">
        <v>-0.5147812870652801</v>
      </c>
      <c r="AH1681" s="55" t="n">
        <v>0.3499523323472475</v>
      </c>
      <c r="AI1681" s="55" t="n">
        <v>0.6439911402556466</v>
      </c>
      <c r="AJ1681" s="55" t="n">
        <v>0</v>
      </c>
    </row>
    <row r="1682">
      <c r="A1682" s="55" t="n">
        <v>16.78000000000001</v>
      </c>
      <c r="B1682" s="55" t="n">
        <v>-79.87567311648336</v>
      </c>
      <c r="C1682" s="55" t="n">
        <v>-79.86760465123818</v>
      </c>
      <c r="D1682" s="55" t="n">
        <v>-0.008068465245171269</v>
      </c>
      <c r="E1682" s="55" t="n">
        <v>20.64162810751461</v>
      </c>
      <c r="F1682" s="55" t="n">
        <v>-103.8818993151097</v>
      </c>
      <c r="G1682" s="55" t="n">
        <v>-103.9061069348374</v>
      </c>
      <c r="H1682" s="55" t="n">
        <v>0.02420761972767544</v>
      </c>
      <c r="I1682" s="55" t="n">
        <v>-18.05648071917462</v>
      </c>
      <c r="J1682" s="55" t="n">
        <v>-25.52926002816092</v>
      </c>
      <c r="K1682" s="55" t="n">
        <v>-25.54693839390199</v>
      </c>
      <c r="L1682" s="55" t="n">
        <v>0.01767836574107267</v>
      </c>
      <c r="M1682" s="55" t="n">
        <v>-25.00148236111432</v>
      </c>
      <c r="N1682" s="55" t="n">
        <v>-81.68636968863642</v>
      </c>
      <c r="O1682" s="55" t="n">
        <v>-81.70241394877924</v>
      </c>
      <c r="P1682" s="55" t="n">
        <v>0.01604426014282672</v>
      </c>
      <c r="Q1682" s="55" t="n">
        <v>4.04292881002067</v>
      </c>
      <c r="R1682" s="55" t="n">
        <v>-324.2050898317089</v>
      </c>
      <c r="S1682" s="55" t="n">
        <v>-324.1980895544007</v>
      </c>
      <c r="T1682" s="55" t="n">
        <v>-0.007000277308282487</v>
      </c>
      <c r="U1682" s="55" t="n">
        <v>35.89973036464529</v>
      </c>
      <c r="V1682" s="55" t="n">
        <v>103.0509350545868</v>
      </c>
      <c r="W1682" s="55" t="n">
        <v>103.0532397383387</v>
      </c>
      <c r="X1682" s="55" t="n">
        <v>-0.002304683751893282</v>
      </c>
      <c r="Y1682" s="55" t="n">
        <v>16.11000528391875</v>
      </c>
      <c r="Z1682" s="55" t="n">
        <v>0.09562650480866897</v>
      </c>
      <c r="AA1682" s="55" t="n">
        <v>0.4651562538178926</v>
      </c>
      <c r="AB1682" s="55" t="n">
        <v>0.8609876572068677</v>
      </c>
      <c r="AC1682" s="55" t="n">
        <v>0.09547436741590655</v>
      </c>
      <c r="AD1682" s="55" t="n">
        <v>0.4656210469645593</v>
      </c>
      <c r="AE1682" s="55" t="n">
        <v>0.860667053094251</v>
      </c>
      <c r="AF1682" s="55" t="n">
        <v>0.1521373927624164</v>
      </c>
      <c r="AG1682" s="55" t="n">
        <v>-0.4647931466667532</v>
      </c>
      <c r="AH1682" s="55" t="n">
        <v>0.3206041126166959</v>
      </c>
      <c r="AI1682" s="55" t="n">
        <v>0.5847781224461691</v>
      </c>
      <c r="AJ1682" s="55" t="n">
        <v>0</v>
      </c>
    </row>
    <row r="1683">
      <c r="A1683" s="55" t="n">
        <v>16.79</v>
      </c>
      <c r="B1683" s="55" t="n">
        <v>-79.66844472825846</v>
      </c>
      <c r="C1683" s="55" t="n">
        <v>-79.66124538551232</v>
      </c>
      <c r="D1683" s="55" t="n">
        <v>-0.00719934274614485</v>
      </c>
      <c r="E1683" s="55" t="n">
        <v>20.6303183883076</v>
      </c>
      <c r="F1683" s="55" t="n">
        <v>-104.0649188624312</v>
      </c>
      <c r="G1683" s="55" t="n">
        <v>-104.0865765502168</v>
      </c>
      <c r="H1683" s="55" t="n">
        <v>0.02165768778566124</v>
      </c>
      <c r="I1683" s="55" t="n">
        <v>-18.04033821701127</v>
      </c>
      <c r="J1683" s="55" t="n">
        <v>-25.78120015815468</v>
      </c>
      <c r="K1683" s="55" t="n">
        <v>-25.7968786193893</v>
      </c>
      <c r="L1683" s="55" t="n">
        <v>0.01567846123462732</v>
      </c>
      <c r="M1683" s="55" t="n">
        <v>-24.99130900537463</v>
      </c>
      <c r="N1683" s="55" t="n">
        <v>-81.64780748213506</v>
      </c>
      <c r="O1683" s="55" t="n">
        <v>-81.6619052361863</v>
      </c>
      <c r="P1683" s="55" t="n">
        <v>0.01409775405123804</v>
      </c>
      <c r="Q1683" s="55" t="n">
        <v>4.055514732321931</v>
      </c>
      <c r="R1683" s="55" t="n">
        <v>-323.8450949380339</v>
      </c>
      <c r="S1683" s="55" t="n">
        <v>-323.8391149591632</v>
      </c>
      <c r="T1683" s="55" t="n">
        <v>-0.005979978870666309</v>
      </c>
      <c r="U1683" s="55" t="n">
        <v>35.88882369049728</v>
      </c>
      <c r="V1683" s="55" t="n">
        <v>103.2119911688362</v>
      </c>
      <c r="W1683" s="55" t="n">
        <v>103.2143152438659</v>
      </c>
      <c r="X1683" s="55" t="n">
        <v>-0.002324075029721153</v>
      </c>
      <c r="Y1683" s="55" t="n">
        <v>16.10954325259573</v>
      </c>
      <c r="Z1683" s="55" t="n">
        <v>0.09286375692449746</v>
      </c>
      <c r="AA1683" s="55" t="n">
        <v>0.4697282355517944</v>
      </c>
      <c r="AB1683" s="55" t="n">
        <v>0.8579172668172733</v>
      </c>
      <c r="AC1683" s="55" t="n">
        <v>0.09272660206807445</v>
      </c>
      <c r="AD1683" s="55" t="n">
        <v>0.4701399454005026</v>
      </c>
      <c r="AE1683" s="55" t="n">
        <v>0.8576291546302046</v>
      </c>
      <c r="AF1683" s="55" t="n">
        <v>0.1371548564230024</v>
      </c>
      <c r="AG1683" s="55" t="n">
        <v>-0.4117098487082527</v>
      </c>
      <c r="AH1683" s="55" t="n">
        <v>0.2881121870687009</v>
      </c>
      <c r="AI1683" s="55" t="n">
        <v>0.5208887467600897</v>
      </c>
      <c r="AJ1683" s="55" t="n">
        <v>0</v>
      </c>
    </row>
    <row r="1684">
      <c r="A1684" s="55" t="n">
        <v>16.8</v>
      </c>
      <c r="B1684" s="55" t="n">
        <v>-79.46122475479153</v>
      </c>
      <c r="C1684" s="55" t="n">
        <v>-79.45499258041906</v>
      </c>
      <c r="D1684" s="55" t="n">
        <v>-0.006232174372471212</v>
      </c>
      <c r="E1684" s="55" t="n">
        <v>20.62027451668971</v>
      </c>
      <c r="F1684" s="55" t="n">
        <v>-104.2479519689715</v>
      </c>
      <c r="G1684" s="55" t="n">
        <v>-104.266906107362</v>
      </c>
      <c r="H1684" s="55" t="n">
        <v>0.01895413839051178</v>
      </c>
      <c r="I1684" s="55" t="n">
        <v>-18.0280526932617</v>
      </c>
      <c r="J1684" s="55" t="n">
        <v>-26.03313958787606</v>
      </c>
      <c r="K1684" s="55" t="n">
        <v>-26.0467243252474</v>
      </c>
      <c r="L1684" s="55" t="n">
        <v>0.01358473737133505</v>
      </c>
      <c r="M1684" s="55" t="n">
        <v>-24.98238102821153</v>
      </c>
      <c r="N1684" s="55" t="n">
        <v>-81.60924354560237</v>
      </c>
      <c r="O1684" s="55" t="n">
        <v>-81.62131208086461</v>
      </c>
      <c r="P1684" s="55" t="n">
        <v>0.01206853526224782</v>
      </c>
      <c r="Q1684" s="55" t="n">
        <v>4.060815970047168</v>
      </c>
      <c r="R1684" s="55" t="n">
        <v>-323.4850956013212</v>
      </c>
      <c r="S1684" s="55" t="n">
        <v>-323.4802220356458</v>
      </c>
      <c r="T1684" s="55" t="n">
        <v>-0.004873565675447403</v>
      </c>
      <c r="U1684" s="55" t="n">
        <v>35.88282442327679</v>
      </c>
      <c r="V1684" s="55" t="n">
        <v>103.3730454136085</v>
      </c>
      <c r="W1684" s="55" t="n">
        <v>103.3753848966877</v>
      </c>
      <c r="X1684" s="55" t="n">
        <v>-0.002339483079183266</v>
      </c>
      <c r="Y1684" s="55" t="n">
        <v>16.10875471419198</v>
      </c>
      <c r="Z1684" s="55" t="n">
        <v>0.09007114427772112</v>
      </c>
      <c r="AA1684" s="55" t="n">
        <v>0.4742618203047923</v>
      </c>
      <c r="AB1684" s="55" t="n">
        <v>0.8548186383178589</v>
      </c>
      <c r="AC1684" s="55" t="n">
        <v>0.08995079852288265</v>
      </c>
      <c r="AD1684" s="55" t="n">
        <v>0.4746182221804452</v>
      </c>
      <c r="AE1684" s="55" t="n">
        <v>0.854565646016176</v>
      </c>
      <c r="AF1684" s="55" t="n">
        <v>0.1203457548384634</v>
      </c>
      <c r="AG1684" s="55" t="n">
        <v>-0.3564018756528897</v>
      </c>
      <c r="AH1684" s="55" t="n">
        <v>0.2529923016828528</v>
      </c>
      <c r="AI1684" s="55" t="n">
        <v>0.4533326619463074</v>
      </c>
      <c r="AJ1684" s="55" t="n">
        <v>0</v>
      </c>
    </row>
    <row r="1685">
      <c r="A1685" s="55" t="n">
        <v>16.81000000000001</v>
      </c>
      <c r="B1685" s="55" t="n">
        <v>-79.25400478132353</v>
      </c>
      <c r="C1685" s="55" t="n">
        <v>-79.24883001027769</v>
      </c>
      <c r="D1685" s="55" t="n">
        <v>-0.00517477104585484</v>
      </c>
      <c r="E1685" s="55" t="n">
        <v>20.61215483437488</v>
      </c>
      <c r="F1685" s="55" t="n">
        <v>-104.4309899800301</v>
      </c>
      <c r="G1685" s="55" t="n">
        <v>-104.4471281709255</v>
      </c>
      <c r="H1685" s="55" t="n">
        <v>0.01613819089536037</v>
      </c>
      <c r="I1685" s="55" t="n">
        <v>-18.0185177076402</v>
      </c>
      <c r="J1685" s="55" t="n">
        <v>-26.28507901759755</v>
      </c>
      <c r="K1685" s="55" t="n">
        <v>-26.29649492636727</v>
      </c>
      <c r="L1685" s="55" t="n">
        <v>0.01141590876973014</v>
      </c>
      <c r="M1685" s="55" t="n">
        <v>-24.97594967800987</v>
      </c>
      <c r="N1685" s="55" t="n">
        <v>-81.57067960906987</v>
      </c>
      <c r="O1685" s="55" t="n">
        <v>-81.58068276920925</v>
      </c>
      <c r="P1685" s="55" t="n">
        <v>0.01000316013937462</v>
      </c>
      <c r="Q1685" s="55" t="n">
        <v>4.063213491992454</v>
      </c>
      <c r="R1685" s="55" t="n">
        <v>-323.1250962646093</v>
      </c>
      <c r="S1685" s="55" t="n">
        <v>-323.1213500912945</v>
      </c>
      <c r="T1685" s="55" t="n">
        <v>-0.003746173314788737</v>
      </c>
      <c r="U1685" s="55" t="n">
        <v>35.88379904229642</v>
      </c>
      <c r="V1685" s="55" t="n">
        <v>103.5340996583812</v>
      </c>
      <c r="W1685" s="55" t="n">
        <v>103.5364459570219</v>
      </c>
      <c r="X1685" s="55" t="n">
        <v>-0.002346298640715132</v>
      </c>
      <c r="Y1685" s="55" t="n">
        <v>16.10775296618168</v>
      </c>
      <c r="Z1685" s="55" t="n">
        <v>0.08724900426711811</v>
      </c>
      <c r="AA1685" s="55" t="n">
        <v>0.4787565587205569</v>
      </c>
      <c r="AB1685" s="55" t="n">
        <v>0.8516920511583227</v>
      </c>
      <c r="AC1685" s="55" t="n">
        <v>0.08714706683386073</v>
      </c>
      <c r="AD1685" s="55" t="n">
        <v>0.4790562597741104</v>
      </c>
      <c r="AE1685" s="55" t="n">
        <v>0.8514762970226939</v>
      </c>
      <c r="AF1685" s="55" t="n">
        <v>0.1019374332573847</v>
      </c>
      <c r="AG1685" s="55" t="n">
        <v>-0.2997010535534805</v>
      </c>
      <c r="AH1685" s="55" t="n">
        <v>0.2157541356287984</v>
      </c>
      <c r="AI1685" s="55" t="n">
        <v>0.3830950389147579</v>
      </c>
      <c r="AJ1685" s="55" t="n">
        <v>0</v>
      </c>
    </row>
    <row r="1686">
      <c r="A1686" s="55" t="n">
        <v>16.82</v>
      </c>
      <c r="B1686" s="55" t="n">
        <v>-79.04677639309651</v>
      </c>
      <c r="C1686" s="55" t="n">
        <v>-79.0427361587011</v>
      </c>
      <c r="D1686" s="55" t="n">
        <v>-0.00404023439539965</v>
      </c>
      <c r="E1686" s="55" t="n">
        <v>20.60631751401319</v>
      </c>
      <c r="F1686" s="55" t="n">
        <v>-104.6140378085471</v>
      </c>
      <c r="G1686" s="55" t="n">
        <v>-104.627279876205</v>
      </c>
      <c r="H1686" s="55" t="n">
        <v>0.01324206765782211</v>
      </c>
      <c r="I1686" s="55" t="n">
        <v>-18.01377279590985</v>
      </c>
      <c r="J1686" s="55" t="n">
        <v>-26.53701914759148</v>
      </c>
      <c r="K1686" s="55" t="n">
        <v>-26.54622029697736</v>
      </c>
      <c r="L1686" s="55" t="n">
        <v>0.009201149385880977</v>
      </c>
      <c r="M1686" s="55" t="n">
        <v>-24.97288592040149</v>
      </c>
      <c r="N1686" s="55" t="n">
        <v>-81.53211740256899</v>
      </c>
      <c r="O1686" s="55" t="n">
        <v>-81.54003444943376</v>
      </c>
      <c r="P1686" s="55" t="n">
        <v>0.007917046864780695</v>
      </c>
      <c r="Q1686" s="55" t="n">
        <v>4.06485836512018</v>
      </c>
      <c r="R1686" s="55" t="n">
        <v>-322.7651013709353</v>
      </c>
      <c r="S1686" s="55" t="n">
        <v>-322.7624426958674</v>
      </c>
      <c r="T1686" s="55" t="n">
        <v>-0.00265867506792333</v>
      </c>
      <c r="U1686" s="55" t="n">
        <v>35.88939526262288</v>
      </c>
      <c r="V1686" s="55" t="n">
        <v>103.695155772631</v>
      </c>
      <c r="W1686" s="55" t="n">
        <v>103.6975016121636</v>
      </c>
      <c r="X1686" s="55" t="n">
        <v>-0.002345839532583084</v>
      </c>
      <c r="Y1686" s="55" t="n">
        <v>16.10720956936388</v>
      </c>
      <c r="Z1686" s="55" t="n">
        <v>0.08439764215803064</v>
      </c>
      <c r="AA1686" s="55" t="n">
        <v>0.4832121835333142</v>
      </c>
      <c r="AB1686" s="55" t="n">
        <v>0.8485376803832152</v>
      </c>
      <c r="AC1686" s="55" t="n">
        <v>0.08431544778178152</v>
      </c>
      <c r="AD1686" s="55" t="n">
        <v>0.4834545231708978</v>
      </c>
      <c r="AE1686" s="55" t="n">
        <v>0.8483608139233544</v>
      </c>
      <c r="AF1686" s="55" t="n">
        <v>0.08219437624912285</v>
      </c>
      <c r="AG1686" s="55" t="n">
        <v>-0.2423396375835773</v>
      </c>
      <c r="AH1686" s="55" t="n">
        <v>0.1768664598608138</v>
      </c>
      <c r="AI1686" s="55" t="n">
        <v>0.3110725961167567</v>
      </c>
      <c r="AJ1686" s="55" t="n">
        <v>0</v>
      </c>
    </row>
    <row r="1687">
      <c r="A1687" s="55" t="n">
        <v>16.83000000000001</v>
      </c>
      <c r="B1687" s="55" t="n">
        <v>-78.83953649644974</v>
      </c>
      <c r="C1687" s="55" t="n">
        <v>-78.83668890437309</v>
      </c>
      <c r="D1687" s="55" t="n">
        <v>-0.002847592076650779</v>
      </c>
      <c r="E1687" s="55" t="n">
        <v>20.60258458209026</v>
      </c>
      <c r="F1687" s="55" t="n">
        <v>-104.7970990638815</v>
      </c>
      <c r="G1687" s="55" t="n">
        <v>-104.8074085481259</v>
      </c>
      <c r="H1687" s="55" t="n">
        <v>0.01030948424441175</v>
      </c>
      <c r="I1687" s="55" t="n">
        <v>-18.01345351159503</v>
      </c>
      <c r="J1687" s="55" t="n">
        <v>-26.78896023531093</v>
      </c>
      <c r="K1687" s="55" t="n">
        <v>-26.79593493744071</v>
      </c>
      <c r="L1687" s="55" t="n">
        <v>0.006974702129779599</v>
      </c>
      <c r="M1687" s="55" t="n">
        <v>-24.97333986719013</v>
      </c>
      <c r="N1687" s="55" t="n">
        <v>-81.49355756214055</v>
      </c>
      <c r="O1687" s="55" t="n">
        <v>-81.4993789928527</v>
      </c>
      <c r="P1687" s="55" t="n">
        <v>0.005821430712154334</v>
      </c>
      <c r="Q1687" s="55" t="n">
        <v>4.065008506317406</v>
      </c>
      <c r="R1687" s="55" t="n">
        <v>-322.4051125537685</v>
      </c>
      <c r="S1687" s="55" t="n">
        <v>-322.4034794449475</v>
      </c>
      <c r="T1687" s="55" t="n">
        <v>-0.001633108820993094</v>
      </c>
      <c r="U1687" s="55" t="n">
        <v>35.89499622742667</v>
      </c>
      <c r="V1687" s="55" t="n">
        <v>103.8562144436658</v>
      </c>
      <c r="W1687" s="55" t="n">
        <v>103.8585595729397</v>
      </c>
      <c r="X1687" s="55" t="n">
        <v>-0.002345129273948002</v>
      </c>
      <c r="Y1687" s="55" t="n">
        <v>16.10751686161695</v>
      </c>
      <c r="Z1687" s="55" t="n">
        <v>0.08151740962250945</v>
      </c>
      <c r="AA1687" s="55" t="n">
        <v>0.4876284037228705</v>
      </c>
      <c r="AB1687" s="55" t="n">
        <v>0.8453557143911529</v>
      </c>
      <c r="AC1687" s="55" t="n">
        <v>0.08145597105558372</v>
      </c>
      <c r="AD1687" s="55" t="n">
        <v>0.4878135869135353</v>
      </c>
      <c r="AE1687" s="55" t="n">
        <v>0.8452188055899842</v>
      </c>
      <c r="AF1687" s="55" t="n">
        <v>0.06143856692572558</v>
      </c>
      <c r="AG1687" s="55" t="n">
        <v>-0.1851831906647949</v>
      </c>
      <c r="AH1687" s="55" t="n">
        <v>0.1369088011686781</v>
      </c>
      <c r="AI1687" s="55" t="n">
        <v>0.2383516969692586</v>
      </c>
      <c r="AJ1687" s="55" t="n">
        <v>0</v>
      </c>
    </row>
    <row r="1688">
      <c r="A1688" s="55" t="n">
        <v>16.84</v>
      </c>
      <c r="B1688" s="55" t="n">
        <v>-78.63228645259444</v>
      </c>
      <c r="C1688" s="55" t="n">
        <v>-78.63066854302805</v>
      </c>
      <c r="D1688" s="55" t="n">
        <v>-0.001617909566396488</v>
      </c>
      <c r="E1688" s="55" t="n">
        <v>20.60072138638849</v>
      </c>
      <c r="F1688" s="55" t="n">
        <v>-104.9801721579148</v>
      </c>
      <c r="G1688" s="55" t="n">
        <v>-104.987555545676</v>
      </c>
      <c r="H1688" s="55" t="n">
        <v>0.007383387761262793</v>
      </c>
      <c r="I1688" s="55" t="n">
        <v>-18.01704813196931</v>
      </c>
      <c r="J1688" s="55" t="n">
        <v>-27.04090216747652</v>
      </c>
      <c r="K1688" s="55" t="n">
        <v>-27.04567275836344</v>
      </c>
      <c r="L1688" s="55" t="n">
        <v>0.004770590886928156</v>
      </c>
      <c r="M1688" s="55" t="n">
        <v>-24.97708195972206</v>
      </c>
      <c r="N1688" s="55" t="n">
        <v>-81.45499980792651</v>
      </c>
      <c r="O1688" s="55" t="n">
        <v>-81.4587396527961</v>
      </c>
      <c r="P1688" s="55" t="n">
        <v>0.003739844869582443</v>
      </c>
      <c r="Q1688" s="55" t="n">
        <v>4.062165038876353</v>
      </c>
      <c r="R1688" s="55" t="n">
        <v>-322.0451290943822</v>
      </c>
      <c r="S1688" s="55" t="n">
        <v>-322.0444795063157</v>
      </c>
      <c r="T1688" s="55" t="n">
        <v>-0.0006495880665930898</v>
      </c>
      <c r="U1688" s="55" t="n">
        <v>35.89714957624235</v>
      </c>
      <c r="V1688" s="55" t="n">
        <v>104.0172753690699</v>
      </c>
      <c r="W1688" s="55" t="n">
        <v>104.0196238256476</v>
      </c>
      <c r="X1688" s="55" t="n">
        <v>-0.002348456577615913</v>
      </c>
      <c r="Y1688" s="55" t="n">
        <v>16.10807945646069</v>
      </c>
      <c r="Z1688" s="55" t="n">
        <v>0.07860870995478994</v>
      </c>
      <c r="AA1688" s="55" t="n">
        <v>0.4920048575108462</v>
      </c>
      <c r="AB1688" s="55" t="n">
        <v>0.8421463868166651</v>
      </c>
      <c r="AC1688" s="55" t="n">
        <v>0.07856872964323564</v>
      </c>
      <c r="AD1688" s="55" t="n">
        <v>0.4921339019811234</v>
      </c>
      <c r="AE1688" s="55" t="n">
        <v>0.8420499188458899</v>
      </c>
      <c r="AF1688" s="55" t="n">
        <v>0.03998031155430515</v>
      </c>
      <c r="AG1688" s="55" t="n">
        <v>-0.1290444702771731</v>
      </c>
      <c r="AH1688" s="55" t="n">
        <v>0.09646797077522695</v>
      </c>
      <c r="AI1688" s="55" t="n">
        <v>0.1660029216808716</v>
      </c>
      <c r="AJ1688" s="55" t="n">
        <v>0</v>
      </c>
    </row>
    <row r="1689">
      <c r="A1689" s="55" t="n">
        <v>16.85</v>
      </c>
      <c r="B1689" s="55" t="n">
        <v>-78.42503059265641</v>
      </c>
      <c r="C1689" s="55" t="n">
        <v>-78.42465839654375</v>
      </c>
      <c r="D1689" s="55" t="n">
        <v>-0.0003721961126659932</v>
      </c>
      <c r="E1689" s="55" t="n">
        <v>20.60037289208353</v>
      </c>
      <c r="F1689" s="55" t="n">
        <v>-105.1632520375435</v>
      </c>
      <c r="G1689" s="55" t="n">
        <v>-105.1677580521826</v>
      </c>
      <c r="H1689" s="55" t="n">
        <v>0.004506014639106499</v>
      </c>
      <c r="I1689" s="55" t="n">
        <v>-18.02421567678891</v>
      </c>
      <c r="J1689" s="55" t="n">
        <v>-27.29284458365389</v>
      </c>
      <c r="K1689" s="55" t="n">
        <v>-27.29546439726516</v>
      </c>
      <c r="L1689" s="55" t="n">
        <v>0.002619813611271174</v>
      </c>
      <c r="M1689" s="55" t="n">
        <v>-24.98370450555351</v>
      </c>
      <c r="N1689" s="55" t="n">
        <v>-81.41644324946948</v>
      </c>
      <c r="O1689" s="55" t="n">
        <v>-81.41814785055986</v>
      </c>
      <c r="P1689" s="55" t="n">
        <v>0.001704601090377874</v>
      </c>
      <c r="Q1689" s="55" t="n">
        <v>4.056039852924187</v>
      </c>
      <c r="R1689" s="55" t="n">
        <v>-321.6851487059188</v>
      </c>
      <c r="S1689" s="55" t="n">
        <v>-321.685475675772</v>
      </c>
      <c r="T1689" s="55" t="n">
        <v>0.0003269698532731334</v>
      </c>
      <c r="U1689" s="55" t="n">
        <v>35.89615185298042</v>
      </c>
      <c r="V1689" s="55" t="n">
        <v>104.1783375866126</v>
      </c>
      <c r="W1689" s="55" t="n">
        <v>104.18069136621</v>
      </c>
      <c r="X1689" s="55" t="n">
        <v>-0.002353779597364465</v>
      </c>
      <c r="Y1689" s="55" t="n">
        <v>16.10818472577181</v>
      </c>
      <c r="Z1689" s="55" t="n">
        <v>0.07567198379908832</v>
      </c>
      <c r="AA1689" s="55" t="n">
        <v>0.4963411397660239</v>
      </c>
      <c r="AB1689" s="55" t="n">
        <v>0.838909963504993</v>
      </c>
      <c r="AC1689" s="55" t="n">
        <v>0.07565386071682682</v>
      </c>
      <c r="AD1689" s="55" t="n">
        <v>0.4964158228013958</v>
      </c>
      <c r="AE1689" s="55" t="n">
        <v>0.8388538322880832</v>
      </c>
      <c r="AF1689" s="55" t="n">
        <v>0.01812308226149806</v>
      </c>
      <c r="AG1689" s="55" t="n">
        <v>-0.07468303537189191</v>
      </c>
      <c r="AH1689" s="55" t="n">
        <v>0.05613121690983824</v>
      </c>
      <c r="AI1689" s="55" t="n">
        <v>0.09516677673850048</v>
      </c>
      <c r="AJ1689" s="55" t="n">
        <v>0</v>
      </c>
    </row>
    <row r="1690">
      <c r="A1690" s="55" t="n">
        <v>16.86000000000001</v>
      </c>
      <c r="B1690" s="55" t="n">
        <v>-78.21777473271868</v>
      </c>
      <c r="C1690" s="55" t="n">
        <v>-78.21863234901836</v>
      </c>
      <c r="D1690" s="55" t="n">
        <v>0.0008576162996854858</v>
      </c>
      <c r="E1690" s="55" t="n">
        <v>20.6024865492579</v>
      </c>
      <c r="F1690" s="55" t="n">
        <v>-105.3463319171718</v>
      </c>
      <c r="G1690" s="55" t="n">
        <v>-105.3480279291575</v>
      </c>
      <c r="H1690" s="55" t="n">
        <v>0.001696011985629086</v>
      </c>
      <c r="I1690" s="55" t="n">
        <v>-18.03243525069411</v>
      </c>
      <c r="J1690" s="55" t="n">
        <v>-27.54478699983124</v>
      </c>
      <c r="K1690" s="55" t="n">
        <v>-27.54529532160169</v>
      </c>
      <c r="L1690" s="55" t="n">
        <v>0.000508321770443593</v>
      </c>
      <c r="M1690" s="55" t="n">
        <v>-24.98877447225257</v>
      </c>
      <c r="N1690" s="55" t="n">
        <v>-81.37788669101236</v>
      </c>
      <c r="O1690" s="55" t="n">
        <v>-81.37762089559375</v>
      </c>
      <c r="P1690" s="55" t="n">
        <v>-0.0002657954186146557</v>
      </c>
      <c r="Q1690" s="55" t="n">
        <v>4.048482104835712</v>
      </c>
      <c r="R1690" s="55" t="n">
        <v>-321.3251683174551</v>
      </c>
      <c r="S1690" s="55" t="n">
        <v>-321.3263914673522</v>
      </c>
      <c r="T1690" s="55" t="n">
        <v>0.001223149897024441</v>
      </c>
      <c r="U1690" s="55" t="n">
        <v>35.9039474552015</v>
      </c>
      <c r="V1690" s="55" t="n">
        <v>104.3393998041552</v>
      </c>
      <c r="W1690" s="55" t="n">
        <v>104.3417451215024</v>
      </c>
      <c r="X1690" s="55" t="n">
        <v>-0.002345317347168981</v>
      </c>
      <c r="Y1690" s="55" t="n">
        <v>16.10756367855964</v>
      </c>
      <c r="Z1690" s="55" t="n">
        <v>0.07270769378912265</v>
      </c>
      <c r="AA1690" s="55" t="n">
        <v>0.5006368283424411</v>
      </c>
      <c r="AB1690" s="55" t="n">
        <v>0.8356467286501666</v>
      </c>
      <c r="AC1690" s="55" t="n">
        <v>0.07271141887858901</v>
      </c>
      <c r="AD1690" s="55" t="n">
        <v>0.5006591855191174</v>
      </c>
      <c r="AE1690" s="55" t="n">
        <v>0.8356306589659606</v>
      </c>
      <c r="AF1690" s="55" t="n">
        <v>-0.003725089466360965</v>
      </c>
      <c r="AG1690" s="55" t="n">
        <v>-0.0223571766763131</v>
      </c>
      <c r="AH1690" s="55" t="n">
        <v>0.01606968420608812</v>
      </c>
      <c r="AI1690" s="55" t="n">
        <v>0.0277840672139928</v>
      </c>
      <c r="AJ1690" s="55" t="n">
        <v>0</v>
      </c>
    </row>
    <row r="1691">
      <c r="A1691" s="55" t="n">
        <v>16.87</v>
      </c>
      <c r="B1691" s="55" t="n">
        <v>-78.01052468886424</v>
      </c>
      <c r="C1691" s="55" t="n">
        <v>-78.01259153114715</v>
      </c>
      <c r="D1691" s="55" t="n">
        <v>0.002066842282914161</v>
      </c>
      <c r="E1691" s="55" t="n">
        <v>20.60451027293472</v>
      </c>
      <c r="F1691" s="55" t="n">
        <v>-105.5294050112041</v>
      </c>
      <c r="G1691" s="55" t="n">
        <v>-105.5284158942188</v>
      </c>
      <c r="H1691" s="55" t="n">
        <v>-0.0009891169853859711</v>
      </c>
      <c r="I1691" s="55" t="n">
        <v>-18.04542557583246</v>
      </c>
      <c r="J1691" s="55" t="n">
        <v>-27.79672893199675</v>
      </c>
      <c r="K1691" s="55" t="n">
        <v>-27.79524430605142</v>
      </c>
      <c r="L1691" s="55" t="n">
        <v>-0.001484625945329732</v>
      </c>
      <c r="M1691" s="55" t="n">
        <v>-25.00253419573808</v>
      </c>
      <c r="N1691" s="55" t="n">
        <v>-81.33932893679815</v>
      </c>
      <c r="O1691" s="55" t="n">
        <v>-81.33717506391943</v>
      </c>
      <c r="P1691" s="55" t="n">
        <v>-0.002153872878718417</v>
      </c>
      <c r="Q1691" s="55" t="n">
        <v>4.041007077916864</v>
      </c>
      <c r="R1691" s="55" t="n">
        <v>-320.9651848580683</v>
      </c>
      <c r="S1691" s="55" t="n">
        <v>-320.9673441297176</v>
      </c>
      <c r="T1691" s="55" t="n">
        <v>0.002159271649254373</v>
      </c>
      <c r="U1691" s="55" t="n">
        <v>35.89856415931293</v>
      </c>
      <c r="V1691" s="55" t="n">
        <v>104.5004607295592</v>
      </c>
      <c r="W1691" s="55" t="n">
        <v>104.5028099025172</v>
      </c>
      <c r="X1691" s="55" t="n">
        <v>-0.002349172958029979</v>
      </c>
      <c r="Y1691" s="55" t="n">
        <v>16.10767609084037</v>
      </c>
      <c r="Z1691" s="55" t="n">
        <v>0.06971630813901786</v>
      </c>
      <c r="AA1691" s="55" t="n">
        <v>0.5048915093130206</v>
      </c>
      <c r="AB1691" s="55" t="n">
        <v>0.8323569701122349</v>
      </c>
      <c r="AC1691" s="55" t="n">
        <v>0.0697416819456303</v>
      </c>
      <c r="AD1691" s="55" t="n">
        <v>0.5048646733862882</v>
      </c>
      <c r="AE1691" s="55" t="n">
        <v>0.8323797156732254</v>
      </c>
      <c r="AF1691" s="55" t="n">
        <v>-0.02537380661243871</v>
      </c>
      <c r="AG1691" s="55" t="n">
        <v>0.02683592673247137</v>
      </c>
      <c r="AH1691" s="55" t="n">
        <v>-0.02274556099057801</v>
      </c>
      <c r="AI1691" s="55" t="n">
        <v>0.04337461896515189</v>
      </c>
      <c r="AJ1691" s="55" t="n">
        <v>0</v>
      </c>
    </row>
    <row r="1692">
      <c r="A1692" s="55" t="n">
        <v>16.88</v>
      </c>
      <c r="B1692" s="55" t="n">
        <v>-77.80328479221863</v>
      </c>
      <c r="C1692" s="55" t="n">
        <v>-77.80652708016152</v>
      </c>
      <c r="D1692" s="55" t="n">
        <v>0.003242287942887305</v>
      </c>
      <c r="E1692" s="55" t="n">
        <v>20.60717791734406</v>
      </c>
      <c r="F1692" s="55" t="n">
        <v>-105.7124662665372</v>
      </c>
      <c r="G1692" s="55" t="n">
        <v>-105.7089518481613</v>
      </c>
      <c r="H1692" s="55" t="n">
        <v>-0.003514418375953114</v>
      </c>
      <c r="I1692" s="55" t="n">
        <v>-18.0617620284827</v>
      </c>
      <c r="J1692" s="55" t="n">
        <v>-28.04867001971611</v>
      </c>
      <c r="K1692" s="55" t="n">
        <v>-28.0453386045461</v>
      </c>
      <c r="L1692" s="55" t="n">
        <v>-0.003331415170006468</v>
      </c>
      <c r="M1692" s="55" t="n">
        <v>-25.01760544041822</v>
      </c>
      <c r="N1692" s="55" t="n">
        <v>-81.30076909636946</v>
      </c>
      <c r="O1692" s="55" t="n">
        <v>-81.29681866018633</v>
      </c>
      <c r="P1692" s="55" t="n">
        <v>-0.003950436183134611</v>
      </c>
      <c r="Q1692" s="55" t="n">
        <v>4.030997669947462</v>
      </c>
      <c r="R1692" s="55" t="n">
        <v>-320.6051960409009</v>
      </c>
      <c r="S1692" s="55" t="n">
        <v>-320.6083175719612</v>
      </c>
      <c r="T1692" s="55" t="n">
        <v>0.003121531060268389</v>
      </c>
      <c r="U1692" s="55" t="n">
        <v>35.89911623991066</v>
      </c>
      <c r="V1692" s="55" t="n">
        <v>104.6615194005936</v>
      </c>
      <c r="W1692" s="55" t="n">
        <v>104.6638677672291</v>
      </c>
      <c r="X1692" s="55" t="n">
        <v>-0.00234836663553702</v>
      </c>
      <c r="Y1692" s="55" t="n">
        <v>16.10662420756885</v>
      </c>
      <c r="Z1692" s="55" t="n">
        <v>0.06669828322634734</v>
      </c>
      <c r="AA1692" s="55" t="n">
        <v>0.509104801062879</v>
      </c>
      <c r="AB1692" s="55" t="n">
        <v>0.8290409639299772</v>
      </c>
      <c r="AC1692" s="55" t="n">
        <v>0.06674481281877158</v>
      </c>
      <c r="AD1692" s="55" t="n">
        <v>0.5090324941862783</v>
      </c>
      <c r="AE1692" s="55" t="n">
        <v>0.8291007273223027</v>
      </c>
      <c r="AF1692" s="55" t="n">
        <v>-0.04652959242423815</v>
      </c>
      <c r="AG1692" s="55" t="n">
        <v>0.07230687660075841</v>
      </c>
      <c r="AH1692" s="55" t="n">
        <v>-0.05976339232549588</v>
      </c>
      <c r="AI1692" s="55" t="n">
        <v>0.104713659267424</v>
      </c>
      <c r="AJ1692" s="55" t="n">
        <v>0</v>
      </c>
    </row>
    <row r="1693">
      <c r="A1693" s="55" t="n">
        <v>16.89000000000001</v>
      </c>
      <c r="B1693" s="55" t="n">
        <v>-77.59605640399273</v>
      </c>
      <c r="C1693" s="55" t="n">
        <v>-77.6004328249538</v>
      </c>
      <c r="D1693" s="55" t="n">
        <v>0.004376420961068589</v>
      </c>
      <c r="E1693" s="55" t="n">
        <v>20.61045425581697</v>
      </c>
      <c r="F1693" s="55" t="n">
        <v>-105.8955140950531</v>
      </c>
      <c r="G1693" s="55" t="n">
        <v>-105.889670748673</v>
      </c>
      <c r="H1693" s="55" t="n">
        <v>-0.005843346380113832</v>
      </c>
      <c r="I1693" s="55" t="n">
        <v>-18.08172982416188</v>
      </c>
      <c r="J1693" s="55" t="n">
        <v>-28.30061014970996</v>
      </c>
      <c r="K1693" s="55" t="n">
        <v>-28.29558471706471</v>
      </c>
      <c r="L1693" s="55" t="n">
        <v>-0.005025432645245943</v>
      </c>
      <c r="M1693" s="55" t="n">
        <v>-25.03279624788854</v>
      </c>
      <c r="N1693" s="55" t="n">
        <v>-81.26220688986831</v>
      </c>
      <c r="O1693" s="55" t="n">
        <v>-81.25658482287204</v>
      </c>
      <c r="P1693" s="55" t="n">
        <v>-0.005622066996276168</v>
      </c>
      <c r="Q1693" s="55" t="n">
        <v>4.017065215323314</v>
      </c>
      <c r="R1693" s="55" t="n">
        <v>-320.2452011472262</v>
      </c>
      <c r="S1693" s="55" t="n">
        <v>-320.2492279410133</v>
      </c>
      <c r="T1693" s="55" t="n">
        <v>0.004026793787154226</v>
      </c>
      <c r="U1693" s="55" t="n">
        <v>35.9100099248094</v>
      </c>
      <c r="V1693" s="55" t="n">
        <v>104.8225755148432</v>
      </c>
      <c r="W1693" s="55" t="n">
        <v>104.8249175749698</v>
      </c>
      <c r="X1693" s="55" t="n">
        <v>-0.002342060126667254</v>
      </c>
      <c r="Y1693" s="55" t="n">
        <v>16.10575234280885</v>
      </c>
      <c r="Z1693" s="55" t="n">
        <v>0.06365404520918089</v>
      </c>
      <c r="AA1693" s="55" t="n">
        <v>0.51327637720792</v>
      </c>
      <c r="AB1693" s="55" t="n">
        <v>0.8256989580458963</v>
      </c>
      <c r="AC1693" s="55" t="n">
        <v>0.06372092738434104</v>
      </c>
      <c r="AD1693" s="55" t="n">
        <v>0.5131628533397344</v>
      </c>
      <c r="AE1693" s="55" t="n">
        <v>0.8257934122772179</v>
      </c>
      <c r="AF1693" s="55" t="n">
        <v>-0.06688217516015449</v>
      </c>
      <c r="AG1693" s="55" t="n">
        <v>0.1135238681855277</v>
      </c>
      <c r="AH1693" s="55" t="n">
        <v>-0.09445423132159458</v>
      </c>
      <c r="AI1693" s="55" t="n">
        <v>0.1621187707099704</v>
      </c>
      <c r="AJ1693" s="55" t="n">
        <v>0</v>
      </c>
    </row>
    <row r="1694">
      <c r="A1694" s="55" t="n">
        <v>16.9</v>
      </c>
      <c r="B1694" s="55" t="n">
        <v>-77.38883643052516</v>
      </c>
      <c r="C1694" s="55" t="n">
        <v>-77.39428684578719</v>
      </c>
      <c r="D1694" s="55" t="n">
        <v>0.005450415262033589</v>
      </c>
      <c r="E1694" s="55" t="n">
        <v>20.61624612491292</v>
      </c>
      <c r="F1694" s="55" t="n">
        <v>-106.0785521061109</v>
      </c>
      <c r="G1694" s="55" t="n">
        <v>-106.0705843213366</v>
      </c>
      <c r="H1694" s="55" t="n">
        <v>-0.00796778477427449</v>
      </c>
      <c r="I1694" s="55" t="n">
        <v>-18.10271808228573</v>
      </c>
      <c r="J1694" s="55" t="n">
        <v>-28.55254957943139</v>
      </c>
      <c r="K1694" s="55" t="n">
        <v>-28.54595260942218</v>
      </c>
      <c r="L1694" s="55" t="n">
        <v>-0.006596970009214907</v>
      </c>
      <c r="M1694" s="55" t="n">
        <v>-25.04550536373094</v>
      </c>
      <c r="N1694" s="55" t="n">
        <v>-81.22364295333577</v>
      </c>
      <c r="O1694" s="55" t="n">
        <v>-81.2165025498294</v>
      </c>
      <c r="P1694" s="55" t="n">
        <v>-0.007140403506363088</v>
      </c>
      <c r="Q1694" s="55" t="n">
        <v>4.000658321223621</v>
      </c>
      <c r="R1694" s="55" t="n">
        <v>-319.8852018105143</v>
      </c>
      <c r="S1694" s="55" t="n">
        <v>-319.8898945381968</v>
      </c>
      <c r="T1694" s="55" t="n">
        <v>0.00469272768254376</v>
      </c>
      <c r="U1694" s="55" t="n">
        <v>35.93723818860457</v>
      </c>
      <c r="V1694" s="55" t="n">
        <v>104.9836297596159</v>
      </c>
      <c r="W1694" s="55" t="n">
        <v>104.9859515334439</v>
      </c>
      <c r="X1694" s="55" t="n">
        <v>-0.002321773827978911</v>
      </c>
      <c r="Y1694" s="55" t="n">
        <v>16.10499918213334</v>
      </c>
      <c r="Z1694" s="55" t="n">
        <v>0.06058397072000558</v>
      </c>
      <c r="AA1694" s="55" t="n">
        <v>0.5174059883057318</v>
      </c>
      <c r="AB1694" s="55" t="n">
        <v>0.8223311552607244</v>
      </c>
      <c r="AC1694" s="55" t="n">
        <v>0.06066999872137054</v>
      </c>
      <c r="AD1694" s="55" t="n">
        <v>0.5172555272511015</v>
      </c>
      <c r="AE1694" s="55" t="n">
        <v>0.8224578602096406</v>
      </c>
      <c r="AF1694" s="55" t="n">
        <v>-0.08602800136495864</v>
      </c>
      <c r="AG1694" s="55" t="n">
        <v>0.1504610546303464</v>
      </c>
      <c r="AH1694" s="55" t="n">
        <v>-0.1267049489162009</v>
      </c>
      <c r="AI1694" s="55" t="n">
        <v>0.2146939450920367</v>
      </c>
      <c r="AJ1694" s="55" t="n">
        <v>0</v>
      </c>
    </row>
    <row r="1695">
      <c r="A1695" s="55" t="n">
        <v>16.91</v>
      </c>
      <c r="B1695" s="55" t="n">
        <v>-77.18162136139895</v>
      </c>
      <c r="C1695" s="55" t="n">
        <v>-77.18808038879561</v>
      </c>
      <c r="D1695" s="55" t="n">
        <v>0.006459027396654608</v>
      </c>
      <c r="E1695" s="55" t="n">
        <v>20.62352803954305</v>
      </c>
      <c r="F1695" s="55" t="n">
        <v>-106.2615852128069</v>
      </c>
      <c r="G1695" s="55" t="n">
        <v>-106.2517441699013</v>
      </c>
      <c r="H1695" s="55" t="n">
        <v>-0.0098410429056004</v>
      </c>
      <c r="I1695" s="55" t="n">
        <v>-18.1285950348457</v>
      </c>
      <c r="J1695" s="55" t="n">
        <v>-28.80448851891662</v>
      </c>
      <c r="K1695" s="55" t="n">
        <v>-28.79651062794872</v>
      </c>
      <c r="L1695" s="55" t="n">
        <v>-0.007977890967901429</v>
      </c>
      <c r="M1695" s="55" t="n">
        <v>-25.06647017951155</v>
      </c>
      <c r="N1695" s="55" t="n">
        <v>-81.18507901677016</v>
      </c>
      <c r="O1695" s="55" t="n">
        <v>-81.17658744857496</v>
      </c>
      <c r="P1695" s="55" t="n">
        <v>-0.008491568195190409</v>
      </c>
      <c r="Q1695" s="55" t="n">
        <v>3.984209118535455</v>
      </c>
      <c r="R1695" s="55" t="n">
        <v>-319.525202473494</v>
      </c>
      <c r="S1695" s="55" t="n">
        <v>-319.5304351355263</v>
      </c>
      <c r="T1695" s="55" t="n">
        <v>0.005232662032279853</v>
      </c>
      <c r="U1695" s="55" t="n">
        <v>35.9460357763374</v>
      </c>
      <c r="V1695" s="55" t="n">
        <v>105.1446840045263</v>
      </c>
      <c r="W1695" s="55" t="n">
        <v>105.1469976890391</v>
      </c>
      <c r="X1695" s="55" t="n">
        <v>-0.002313684512832048</v>
      </c>
      <c r="Y1695" s="55" t="n">
        <v>16.10550287126689</v>
      </c>
      <c r="Z1695" s="55" t="n">
        <v>0.05748843318466269</v>
      </c>
      <c r="AA1695" s="55" t="n">
        <v>0.5214934040596549</v>
      </c>
      <c r="AB1695" s="55" t="n">
        <v>0.8189377476856768</v>
      </c>
      <c r="AC1695" s="55" t="n">
        <v>0.05759220863733673</v>
      </c>
      <c r="AD1695" s="55" t="n">
        <v>0.5213110990583134</v>
      </c>
      <c r="AE1695" s="55" t="n">
        <v>0.8190933867576691</v>
      </c>
      <c r="AF1695" s="55" t="n">
        <v>-0.1037754526740445</v>
      </c>
      <c r="AG1695" s="55" t="n">
        <v>0.1823050013415317</v>
      </c>
      <c r="AH1695" s="55" t="n">
        <v>-0.1556390719922307</v>
      </c>
      <c r="AI1695" s="55" t="n">
        <v>0.2612048598752357</v>
      </c>
      <c r="AJ1695" s="55" t="n">
        <v>0</v>
      </c>
    </row>
    <row r="1696">
      <c r="A1696" s="55" t="n">
        <v>16.92000000000001</v>
      </c>
      <c r="B1696" s="55" t="n">
        <v>-76.97442125334669</v>
      </c>
      <c r="C1696" s="55" t="n">
        <v>-76.98179864688542</v>
      </c>
      <c r="D1696" s="55" t="n">
        <v>0.007377393538742093</v>
      </c>
      <c r="E1696" s="55" t="n">
        <v>20.63107219079102</v>
      </c>
      <c r="F1696" s="55" t="n">
        <v>-106.4446047610297</v>
      </c>
      <c r="G1696" s="55" t="n">
        <v>-106.4331663021623</v>
      </c>
      <c r="H1696" s="55" t="n">
        <v>-0.01143845886743879</v>
      </c>
      <c r="I1696" s="55" t="n">
        <v>-18.15495051929486</v>
      </c>
      <c r="J1696" s="55" t="n">
        <v>-29.05642582203439</v>
      </c>
      <c r="K1696" s="55" t="n">
        <v>-29.04729185076502</v>
      </c>
      <c r="L1696" s="55" t="n">
        <v>-0.009133971269366412</v>
      </c>
      <c r="M1696" s="55" t="n">
        <v>-25.08978759270891</v>
      </c>
      <c r="N1696" s="55" t="n">
        <v>-81.14651681007874</v>
      </c>
      <c r="O1696" s="55" t="n">
        <v>-81.13685379116311</v>
      </c>
      <c r="P1696" s="55" t="n">
        <v>-0.009663018915626513</v>
      </c>
      <c r="Q1696" s="55" t="n">
        <v>3.964827767259073</v>
      </c>
      <c r="R1696" s="55" t="n">
        <v>-319.1652075780426</v>
      </c>
      <c r="S1696" s="55" t="n">
        <v>-319.1709244279552</v>
      </c>
      <c r="T1696" s="55" t="n">
        <v>0.005716849912561069</v>
      </c>
      <c r="U1696" s="55" t="n">
        <v>35.94818219056187</v>
      </c>
      <c r="V1696" s="55" t="n">
        <v>105.3057401195709</v>
      </c>
      <c r="W1696" s="55" t="n">
        <v>105.3080451579923</v>
      </c>
      <c r="X1696" s="55" t="n">
        <v>-0.002305038421321699</v>
      </c>
      <c r="Y1696" s="55" t="n">
        <v>16.10544592400341</v>
      </c>
      <c r="Z1696" s="55" t="n">
        <v>0.05436797201417907</v>
      </c>
      <c r="AA1696" s="55" t="n">
        <v>0.5255382098244459</v>
      </c>
      <c r="AB1696" s="55" t="n">
        <v>0.8155190547255158</v>
      </c>
      <c r="AC1696" s="55" t="n">
        <v>0.05448777799152524</v>
      </c>
      <c r="AD1696" s="55" t="n">
        <v>0.5253295318069841</v>
      </c>
      <c r="AE1696" s="55" t="n">
        <v>0.815699801566768</v>
      </c>
      <c r="AF1696" s="55" t="n">
        <v>-0.1198059773461768</v>
      </c>
      <c r="AG1696" s="55" t="n">
        <v>0.2086780174618275</v>
      </c>
      <c r="AH1696" s="55" t="n">
        <v>-0.1807468412522439</v>
      </c>
      <c r="AI1696" s="55" t="n">
        <v>0.30094751669076</v>
      </c>
      <c r="AJ1696" s="55" t="n">
        <v>0</v>
      </c>
    </row>
    <row r="1697">
      <c r="A1697" s="55" t="n">
        <v>16.93</v>
      </c>
      <c r="B1697" s="55" t="n">
        <v>-76.76724160676319</v>
      </c>
      <c r="C1697" s="55" t="n">
        <v>-76.77542951300663</v>
      </c>
      <c r="D1697" s="55" t="n">
        <v>0.008187906243428321</v>
      </c>
      <c r="E1697" s="55" t="n">
        <v>20.64007541089963</v>
      </c>
      <c r="F1697" s="55" t="n">
        <v>-106.6276057660464</v>
      </c>
      <c r="G1697" s="55" t="n">
        <v>-106.6148332795154</v>
      </c>
      <c r="H1697" s="55" t="n">
        <v>-0.01277248653103322</v>
      </c>
      <c r="I1697" s="55" t="n">
        <v>-18.18002723508798</v>
      </c>
      <c r="J1697" s="55" t="n">
        <v>-29.30836088717901</v>
      </c>
      <c r="K1697" s="55" t="n">
        <v>-29.29827493135806</v>
      </c>
      <c r="L1697" s="55" t="n">
        <v>-0.0100859558209464</v>
      </c>
      <c r="M1697" s="55" t="n">
        <v>-25.11015894007509</v>
      </c>
      <c r="N1697" s="55" t="n">
        <v>-81.10795696924464</v>
      </c>
      <c r="O1697" s="55" t="n">
        <v>-81.09733864116022</v>
      </c>
      <c r="P1697" s="55" t="n">
        <v>-0.0106183280844189</v>
      </c>
      <c r="Q1697" s="55" t="n">
        <v>3.941140733331954</v>
      </c>
      <c r="R1697" s="55" t="n">
        <v>-318.8052187570897</v>
      </c>
      <c r="S1697" s="55" t="n">
        <v>-318.8112962108137</v>
      </c>
      <c r="T1697" s="55" t="n">
        <v>0.00607745372402168</v>
      </c>
      <c r="U1697" s="55" t="n">
        <v>35.95941062065075</v>
      </c>
      <c r="V1697" s="55" t="n">
        <v>105.4667987922992</v>
      </c>
      <c r="W1697" s="55" t="n">
        <v>105.4690838471545</v>
      </c>
      <c r="X1697" s="55" t="n">
        <v>-0.002285054855283158</v>
      </c>
      <c r="Y1697" s="55" t="n">
        <v>16.10516561215659</v>
      </c>
      <c r="Z1697" s="55" t="n">
        <v>0.05122307683975608</v>
      </c>
      <c r="AA1697" s="55" t="n">
        <v>0.5295400544319729</v>
      </c>
      <c r="AB1697" s="55" t="n">
        <v>0.8120753639835736</v>
      </c>
      <c r="AC1697" s="55" t="n">
        <v>0.05135695567792102</v>
      </c>
      <c r="AD1697" s="55" t="n">
        <v>0.5293101798105986</v>
      </c>
      <c r="AE1697" s="55" t="n">
        <v>0.81227743173536</v>
      </c>
      <c r="AF1697" s="55" t="n">
        <v>-0.1338788381649442</v>
      </c>
      <c r="AG1697" s="55" t="n">
        <v>0.2298746213743597</v>
      </c>
      <c r="AH1697" s="55" t="n">
        <v>-0.2020677517864389</v>
      </c>
      <c r="AI1697" s="55" t="n">
        <v>0.3340617625117044</v>
      </c>
      <c r="AJ1697" s="55" t="n">
        <v>0</v>
      </c>
    </row>
    <row r="1698">
      <c r="A1698" s="55" t="n">
        <v>16.94</v>
      </c>
      <c r="B1698" s="55" t="n">
        <v>-76.56008000147477</v>
      </c>
      <c r="C1698" s="55" t="n">
        <v>-76.56897448715833</v>
      </c>
      <c r="D1698" s="55" t="n">
        <v>0.008894485683564716</v>
      </c>
      <c r="E1698" s="55" t="n">
        <v>20.64920717447151</v>
      </c>
      <c r="F1698" s="55" t="n">
        <v>-106.8105904211395</v>
      </c>
      <c r="G1698" s="55" t="n">
        <v>-106.7967830046782</v>
      </c>
      <c r="H1698" s="55" t="n">
        <v>-0.01380741646123393</v>
      </c>
      <c r="I1698" s="55" t="n">
        <v>-18.20902218215193</v>
      </c>
      <c r="J1698" s="55" t="n">
        <v>-29.56029397905698</v>
      </c>
      <c r="K1698" s="55" t="n">
        <v>-29.54950308830437</v>
      </c>
      <c r="L1698" s="55" t="n">
        <v>-0.01079089075261308</v>
      </c>
      <c r="M1698" s="55" t="n">
        <v>-25.13513054285467</v>
      </c>
      <c r="N1698" s="55" t="n">
        <v>-81.06939921443526</v>
      </c>
      <c r="O1698" s="55" t="n">
        <v>-81.05805980856306</v>
      </c>
      <c r="P1698" s="55" t="n">
        <v>-0.01133940587221269</v>
      </c>
      <c r="Q1698" s="55" t="n">
        <v>3.917673192267305</v>
      </c>
      <c r="R1698" s="55" t="n">
        <v>-318.4452352921463</v>
      </c>
      <c r="S1698" s="55" t="n">
        <v>-318.4516722080188</v>
      </c>
      <c r="T1698" s="55" t="n">
        <v>0.006436915872478714</v>
      </c>
      <c r="U1698" s="55" t="n">
        <v>35.95791796002779</v>
      </c>
      <c r="V1698" s="55" t="n">
        <v>105.6278597201893</v>
      </c>
      <c r="W1698" s="55" t="n">
        <v>105.6301301122155</v>
      </c>
      <c r="X1698" s="55" t="n">
        <v>-0.002270392026118241</v>
      </c>
      <c r="Y1698" s="55" t="n">
        <v>16.105153408166</v>
      </c>
      <c r="Z1698" s="55" t="n">
        <v>0.04805414357553561</v>
      </c>
      <c r="AA1698" s="55" t="n">
        <v>0.5334986947320491</v>
      </c>
      <c r="AB1698" s="55" t="n">
        <v>0.8086068965498125</v>
      </c>
      <c r="AC1698" s="55" t="n">
        <v>0.04820009082222867</v>
      </c>
      <c r="AD1698" s="55" t="n">
        <v>0.5332532810631869</v>
      </c>
      <c r="AE1698" s="55" t="n">
        <v>0.8088258467592907</v>
      </c>
      <c r="AF1698" s="55" t="n">
        <v>-0.1459472466930553</v>
      </c>
      <c r="AG1698" s="55" t="n">
        <v>0.2454136688622155</v>
      </c>
      <c r="AH1698" s="55" t="n">
        <v>-0.2189502094781526</v>
      </c>
      <c r="AI1698" s="55" t="n">
        <v>0.3598161501548028</v>
      </c>
      <c r="AJ1698" s="55" t="n">
        <v>0</v>
      </c>
    </row>
    <row r="1699">
      <c r="A1699" s="55" t="n">
        <v>16.95000000000001</v>
      </c>
      <c r="B1699" s="55" t="n">
        <v>-76.35292873692863</v>
      </c>
      <c r="C1699" s="55" t="n">
        <v>-76.36242295410811</v>
      </c>
      <c r="D1699" s="55" t="n">
        <v>0.009494217179490687</v>
      </c>
      <c r="E1699" s="55" t="n">
        <v>20.65934170673561</v>
      </c>
      <c r="F1699" s="55" t="n">
        <v>-106.9935657049348</v>
      </c>
      <c r="G1699" s="55" t="n">
        <v>-106.9790332075912</v>
      </c>
      <c r="H1699" s="55" t="n">
        <v>-0.0145324973435833</v>
      </c>
      <c r="I1699" s="55" t="n">
        <v>-18.24001328573694</v>
      </c>
      <c r="J1699" s="55" t="n">
        <v>-29.81222593991626</v>
      </c>
      <c r="K1699" s="55" t="n">
        <v>-29.80097725544119</v>
      </c>
      <c r="L1699" s="55" t="n">
        <v>-0.01124868447507192</v>
      </c>
      <c r="M1699" s="55" t="n">
        <v>-25.1593402199882</v>
      </c>
      <c r="N1699" s="55" t="n">
        <v>-81.03084265527424</v>
      </c>
      <c r="O1699" s="55" t="n">
        <v>-81.01901279614479</v>
      </c>
      <c r="P1699" s="55" t="n">
        <v>-0.01182985912945092</v>
      </c>
      <c r="Q1699" s="55" t="n">
        <v>3.8947898786218</v>
      </c>
      <c r="R1699" s="55" t="n">
        <v>-318.0852548971108</v>
      </c>
      <c r="S1699" s="55" t="n">
        <v>-318.0920208440187</v>
      </c>
      <c r="T1699" s="55" t="n">
        <v>0.006765946907978274</v>
      </c>
      <c r="U1699" s="55" t="n">
        <v>35.96400475226353</v>
      </c>
      <c r="V1699" s="55" t="n">
        <v>105.7889219406723</v>
      </c>
      <c r="W1699" s="55" t="n">
        <v>105.7911679161008</v>
      </c>
      <c r="X1699" s="55" t="n">
        <v>-0.002245975428510891</v>
      </c>
      <c r="Y1699" s="55" t="n">
        <v>16.10398067623618</v>
      </c>
      <c r="Z1699" s="55" t="n">
        <v>0.04486150341503611</v>
      </c>
      <c r="AA1699" s="55" t="n">
        <v>0.5374139577164438</v>
      </c>
      <c r="AB1699" s="55" t="n">
        <v>0.8051138275968823</v>
      </c>
      <c r="AC1699" s="55" t="n">
        <v>0.04501736512353431</v>
      </c>
      <c r="AD1699" s="55" t="n">
        <v>0.5371586812244286</v>
      </c>
      <c r="AE1699" s="55" t="n">
        <v>0.8053450058603422</v>
      </c>
      <c r="AF1699" s="55" t="n">
        <v>-0.1558617084981978</v>
      </c>
      <c r="AG1699" s="55" t="n">
        <v>0.2552764920152883</v>
      </c>
      <c r="AH1699" s="55" t="n">
        <v>-0.2311782634598636</v>
      </c>
      <c r="AI1699" s="55" t="n">
        <v>0.3780242704482436</v>
      </c>
      <c r="AJ1699" s="55" t="n">
        <v>0</v>
      </c>
    </row>
    <row r="1700">
      <c r="A1700" s="55" t="n">
        <v>16.96</v>
      </c>
      <c r="B1700" s="55" t="n">
        <v>-76.14577747238249</v>
      </c>
      <c r="C1700" s="55" t="n">
        <v>-76.15576435889137</v>
      </c>
      <c r="D1700" s="55" t="n">
        <v>0.009986886508876833</v>
      </c>
      <c r="E1700" s="55" t="n">
        <v>20.67055581503948</v>
      </c>
      <c r="F1700" s="55" t="n">
        <v>-107.1765409887301</v>
      </c>
      <c r="G1700" s="55" t="n">
        <v>-107.1616028601967</v>
      </c>
      <c r="H1700" s="55" t="n">
        <v>-0.01493812853339837</v>
      </c>
      <c r="I1700" s="55" t="n">
        <v>-18.27279953928917</v>
      </c>
      <c r="J1700" s="55" t="n">
        <v>-30.06415790077554</v>
      </c>
      <c r="K1700" s="55" t="n">
        <v>-30.05268736368434</v>
      </c>
      <c r="L1700" s="55" t="n">
        <v>-0.01147053709120219</v>
      </c>
      <c r="M1700" s="55" t="n">
        <v>-25.18234606260324</v>
      </c>
      <c r="N1700" s="55" t="n">
        <v>-80.9922860961132</v>
      </c>
      <c r="O1700" s="55" t="n">
        <v>-80.98018827262622</v>
      </c>
      <c r="P1700" s="55" t="n">
        <v>-0.01209782348697572</v>
      </c>
      <c r="Q1700" s="55" t="n">
        <v>3.873133146956716</v>
      </c>
      <c r="R1700" s="55" t="n">
        <v>-317.7252745020753</v>
      </c>
      <c r="S1700" s="55" t="n">
        <v>-317.7322513799504</v>
      </c>
      <c r="T1700" s="55" t="n">
        <v>0.006976877875127652</v>
      </c>
      <c r="U1700" s="55" t="n">
        <v>35.98033947218757</v>
      </c>
      <c r="V1700" s="55" t="n">
        <v>105.9499841611552</v>
      </c>
      <c r="W1700" s="55" t="n">
        <v>105.9521968057032</v>
      </c>
      <c r="X1700" s="55" t="n">
        <v>-0.002212644547999788</v>
      </c>
      <c r="Y1700" s="55" t="n">
        <v>16.10307307048479</v>
      </c>
      <c r="Z1700" s="55" t="n">
        <v>0.04164545352005357</v>
      </c>
      <c r="AA1700" s="55" t="n">
        <v>0.5412857045742948</v>
      </c>
      <c r="AB1700" s="55" t="n">
        <v>0.8015963080855958</v>
      </c>
      <c r="AC1700" s="55" t="n">
        <v>0.04180890349433938</v>
      </c>
      <c r="AD1700" s="55" t="n">
        <v>0.5410262093402172</v>
      </c>
      <c r="AE1700" s="55" t="n">
        <v>0.8018348995267457</v>
      </c>
      <c r="AF1700" s="55" t="n">
        <v>-0.1634499742858078</v>
      </c>
      <c r="AG1700" s="55" t="n">
        <v>0.2594952340776446</v>
      </c>
      <c r="AH1700" s="55" t="n">
        <v>-0.2385914411499046</v>
      </c>
      <c r="AI1700" s="55" t="n">
        <v>0.3885608657508257</v>
      </c>
      <c r="AJ1700" s="55" t="n">
        <v>0</v>
      </c>
    </row>
    <row r="1701">
      <c r="A1701" s="55" t="n">
        <v>16.97000000000001</v>
      </c>
      <c r="B1701" s="55" t="n">
        <v>-75.93861586709404</v>
      </c>
      <c r="C1701" s="55" t="n">
        <v>-75.94898618539258</v>
      </c>
      <c r="D1701" s="55" t="n">
        <v>0.01037031829853816</v>
      </c>
      <c r="E1701" s="55" t="n">
        <v>20.68313872618662</v>
      </c>
      <c r="F1701" s="55" t="n">
        <v>-107.3595256438232</v>
      </c>
      <c r="G1701" s="55" t="n">
        <v>-107.344505372525</v>
      </c>
      <c r="H1701" s="55" t="n">
        <v>-0.01502027129816103</v>
      </c>
      <c r="I1701" s="55" t="n">
        <v>-18.30653617954401</v>
      </c>
      <c r="J1701" s="55" t="n">
        <v>-30.31609099265351</v>
      </c>
      <c r="K1701" s="55" t="n">
        <v>-30.30462517844578</v>
      </c>
      <c r="L1701" s="55" t="n">
        <v>-0.01146581420773387</v>
      </c>
      <c r="M1701" s="55" t="n">
        <v>-25.20483379797759</v>
      </c>
      <c r="N1701" s="55" t="n">
        <v>-80.95372834130383</v>
      </c>
      <c r="O1701" s="55" t="n">
        <v>-80.94157365280707</v>
      </c>
      <c r="P1701" s="55" t="n">
        <v>-0.01215468849676348</v>
      </c>
      <c r="Q1701" s="55" t="n">
        <v>3.852762700585825</v>
      </c>
      <c r="R1701" s="55" t="n">
        <v>-317.3652910371318</v>
      </c>
      <c r="S1701" s="55" t="n">
        <v>-317.3722895748221</v>
      </c>
      <c r="T1701" s="55" t="n">
        <v>0.006998537690312131</v>
      </c>
      <c r="U1701" s="55" t="n">
        <v>36.00182306140922</v>
      </c>
      <c r="V1701" s="55" t="n">
        <v>106.1110450890453</v>
      </c>
      <c r="W1701" s="55" t="n">
        <v>106.1132214341059</v>
      </c>
      <c r="X1701" s="55" t="n">
        <v>-0.002176345060531138</v>
      </c>
      <c r="Y1701" s="55" t="n">
        <v>16.10268557319343</v>
      </c>
      <c r="Z1701" s="55" t="n">
        <v>0.03840628932828249</v>
      </c>
      <c r="AA1701" s="55" t="n">
        <v>0.5451137967303465</v>
      </c>
      <c r="AB1701" s="55" t="n">
        <v>0.7980544875522892</v>
      </c>
      <c r="AC1701" s="55" t="n">
        <v>0.03857484350819301</v>
      </c>
      <c r="AD1701" s="55" t="n">
        <v>0.5448556204534292</v>
      </c>
      <c r="AE1701" s="55" t="n">
        <v>0.7982955720998587</v>
      </c>
      <c r="AF1701" s="55" t="n">
        <v>-0.1685541799105184</v>
      </c>
      <c r="AG1701" s="55" t="n">
        <v>0.2581762769173768</v>
      </c>
      <c r="AH1701" s="55" t="n">
        <v>-0.2410845475694368</v>
      </c>
      <c r="AI1701" s="55" t="n">
        <v>0.3913914416603733</v>
      </c>
      <c r="AJ1701" s="55" t="n">
        <v>0</v>
      </c>
    </row>
    <row r="1702">
      <c r="A1702" s="55" t="n">
        <v>16.98</v>
      </c>
      <c r="B1702" s="55" t="n">
        <v>-75.73143622051056</v>
      </c>
      <c r="C1702" s="55" t="n">
        <v>-75.74207365581465</v>
      </c>
      <c r="D1702" s="55" t="n">
        <v>0.01063743530408384</v>
      </c>
      <c r="E1702" s="55" t="n">
        <v>20.69726359127643</v>
      </c>
      <c r="F1702" s="55" t="n">
        <v>-107.5425266488399</v>
      </c>
      <c r="G1702" s="55" t="n">
        <v>-107.5277443457052</v>
      </c>
      <c r="H1702" s="55" t="n">
        <v>-0.01478230313462323</v>
      </c>
      <c r="I1702" s="55" t="n">
        <v>-18.34013004519048</v>
      </c>
      <c r="J1702" s="55" t="n">
        <v>-30.56802605779812</v>
      </c>
      <c r="K1702" s="55" t="n">
        <v>-30.55678947062214</v>
      </c>
      <c r="L1702" s="55" t="n">
        <v>-0.0112365871759791</v>
      </c>
      <c r="M1702" s="55" t="n">
        <v>-25.22751713480848</v>
      </c>
      <c r="N1702" s="55" t="n">
        <v>-80.91516850046973</v>
      </c>
      <c r="O1702" s="55" t="n">
        <v>-80.90316160580954</v>
      </c>
      <c r="P1702" s="55" t="n">
        <v>-0.01200689466017802</v>
      </c>
      <c r="Q1702" s="55" t="n">
        <v>3.832688575660042</v>
      </c>
      <c r="R1702" s="55" t="n">
        <v>-317.0053022161789</v>
      </c>
      <c r="S1702" s="55" t="n">
        <v>-317.0121308695162</v>
      </c>
      <c r="T1702" s="55" t="n">
        <v>0.006828653337305279</v>
      </c>
      <c r="U1702" s="55" t="n">
        <v>36.02000068117855</v>
      </c>
      <c r="V1702" s="55" t="n">
        <v>106.2721037617736</v>
      </c>
      <c r="W1702" s="55" t="n">
        <v>106.2742453254225</v>
      </c>
      <c r="X1702" s="55" t="n">
        <v>-0.002141563648873119</v>
      </c>
      <c r="Y1702" s="55" t="n">
        <v>16.10259975352749</v>
      </c>
      <c r="Z1702" s="55" t="n">
        <v>0.0351443384050385</v>
      </c>
      <c r="AA1702" s="55" t="n">
        <v>0.5488980639155079</v>
      </c>
      <c r="AB1702" s="55" t="n">
        <v>0.7944885379502534</v>
      </c>
      <c r="AC1702" s="55" t="n">
        <v>0.03531539927348097</v>
      </c>
      <c r="AD1702" s="55" t="n">
        <v>0.5486465499082933</v>
      </c>
      <c r="AE1702" s="55" t="n">
        <v>0.7947271466256643</v>
      </c>
      <c r="AF1702" s="55" t="n">
        <v>-0.1710608684424714</v>
      </c>
      <c r="AG1702" s="55" t="n">
        <v>0.2515140072145705</v>
      </c>
      <c r="AH1702" s="55" t="n">
        <v>-0.2386086754109229</v>
      </c>
      <c r="AI1702" s="55" t="n">
        <v>0.3865943824201002</v>
      </c>
      <c r="AJ1702" s="55" t="n">
        <v>0</v>
      </c>
    </row>
    <row r="1703">
      <c r="A1703" s="55" t="n">
        <v>16.99</v>
      </c>
      <c r="B1703" s="55" t="n">
        <v>-75.52423611245831</v>
      </c>
      <c r="C1703" s="55" t="n">
        <v>-75.53501311466179</v>
      </c>
      <c r="D1703" s="55" t="n">
        <v>0.01077700220348114</v>
      </c>
      <c r="E1703" s="55" t="n">
        <v>20.71258794856037</v>
      </c>
      <c r="F1703" s="55" t="n">
        <v>-107.7255461970626</v>
      </c>
      <c r="G1703" s="55" t="n">
        <v>-107.7113126879321</v>
      </c>
      <c r="H1703" s="55" t="n">
        <v>-0.01423350913054176</v>
      </c>
      <c r="I1703" s="55" t="n">
        <v>-18.37252879053355</v>
      </c>
      <c r="J1703" s="55" t="n">
        <v>-30.81996336091587</v>
      </c>
      <c r="K1703" s="55" t="n">
        <v>-30.80918213447784</v>
      </c>
      <c r="L1703" s="55" t="n">
        <v>-0.01078122643803439</v>
      </c>
      <c r="M1703" s="55" t="n">
        <v>-25.25038565905255</v>
      </c>
      <c r="N1703" s="55" t="n">
        <v>-80.87660629377829</v>
      </c>
      <c r="O1703" s="55" t="n">
        <v>-80.86495504148222</v>
      </c>
      <c r="P1703" s="55" t="n">
        <v>-0.01165125229607616</v>
      </c>
      <c r="Q1703" s="55" t="n">
        <v>3.811854959639439</v>
      </c>
      <c r="R1703" s="55" t="n">
        <v>-316.6453073207273</v>
      </c>
      <c r="S1703" s="55" t="n">
        <v>-316.6518392503443</v>
      </c>
      <c r="T1703" s="55" t="n">
        <v>0.006531929616947122</v>
      </c>
      <c r="U1703" s="55" t="n">
        <v>36.0292945579284</v>
      </c>
      <c r="V1703" s="55" t="n">
        <v>106.4331598768183</v>
      </c>
      <c r="W1703" s="55" t="n">
        <v>106.4352685339765</v>
      </c>
      <c r="X1703" s="55" t="n">
        <v>-0.002108657158258883</v>
      </c>
      <c r="Y1703" s="55" t="n">
        <v>16.10243983397837</v>
      </c>
      <c r="Z1703" s="55" t="n">
        <v>0.03185999576376183</v>
      </c>
      <c r="AA1703" s="55" t="n">
        <v>0.552638274317487</v>
      </c>
      <c r="AB1703" s="55" t="n">
        <v>0.7908986785172375</v>
      </c>
      <c r="AC1703" s="55" t="n">
        <v>0.03203090242477605</v>
      </c>
      <c r="AD1703" s="55" t="n">
        <v>0.5523984907516045</v>
      </c>
      <c r="AE1703" s="55" t="n">
        <v>0.7911298523083961</v>
      </c>
      <c r="AF1703" s="55" t="n">
        <v>-0.1709066610142279</v>
      </c>
      <c r="AG1703" s="55" t="n">
        <v>0.2397835658825009</v>
      </c>
      <c r="AH1703" s="55" t="n">
        <v>-0.2311737911585565</v>
      </c>
      <c r="AI1703" s="55" t="n">
        <v>0.3743615457882657</v>
      </c>
      <c r="AJ1703" s="55" t="n">
        <v>0</v>
      </c>
    </row>
    <row r="1704">
      <c r="A1704" s="55" t="n">
        <v>17.00000000000001</v>
      </c>
      <c r="B1704" s="55" t="n">
        <v>-75.3170210433321</v>
      </c>
      <c r="C1704" s="55" t="n">
        <v>-75.32779033984565</v>
      </c>
      <c r="D1704" s="55" t="n">
        <v>0.01076929651354524</v>
      </c>
      <c r="E1704" s="55" t="n">
        <v>20.72888672246689</v>
      </c>
      <c r="F1704" s="55" t="n">
        <v>-107.9085793037587</v>
      </c>
      <c r="G1704" s="55" t="n">
        <v>-107.8951654472276</v>
      </c>
      <c r="H1704" s="55" t="n">
        <v>-0.01341385653113239</v>
      </c>
      <c r="I1704" s="55" t="n">
        <v>-18.39993975397092</v>
      </c>
      <c r="J1704" s="55" t="n">
        <v>-31.07190230040113</v>
      </c>
      <c r="K1704" s="55" t="n">
        <v>-31.06177536937005</v>
      </c>
      <c r="L1704" s="55" t="n">
        <v>-0.01012693103108927</v>
      </c>
      <c r="M1704" s="55" t="n">
        <v>-25.27021883162804</v>
      </c>
      <c r="N1704" s="55" t="n">
        <v>-80.83804235721271</v>
      </c>
      <c r="O1704" s="55" t="n">
        <v>-80.82697102948261</v>
      </c>
      <c r="P1704" s="55" t="n">
        <v>-0.01107132773011516</v>
      </c>
      <c r="Q1704" s="55" t="n">
        <v>3.789303316749313</v>
      </c>
      <c r="R1704" s="55" t="n">
        <v>-316.2853079837073</v>
      </c>
      <c r="S1704" s="55" t="n">
        <v>-316.2913909634087</v>
      </c>
      <c r="T1704" s="55" t="n">
        <v>0.00608297970135101</v>
      </c>
      <c r="U1704" s="55" t="n">
        <v>36.04088506062548</v>
      </c>
      <c r="V1704" s="55" t="n">
        <v>106.5942141217286</v>
      </c>
      <c r="W1704" s="55" t="n">
        <v>106.5962823420744</v>
      </c>
      <c r="X1704" s="55" t="n">
        <v>-0.002068220345758769</v>
      </c>
      <c r="Y1704" s="55" t="n">
        <v>16.10190810770369</v>
      </c>
      <c r="Z1704" s="55" t="n">
        <v>0.02855376057916165</v>
      </c>
      <c r="AA1704" s="55" t="n">
        <v>0.556334106857325</v>
      </c>
      <c r="AB1704" s="55" t="n">
        <v>0.7872852016407884</v>
      </c>
      <c r="AC1704" s="55" t="n">
        <v>0.02872173389320194</v>
      </c>
      <c r="AD1704" s="55" t="n">
        <v>0.556110402685166</v>
      </c>
      <c r="AE1704" s="55" t="n">
        <v>0.7875043972957069</v>
      </c>
      <c r="AF1704" s="55" t="n">
        <v>-0.1679733140402956</v>
      </c>
      <c r="AG1704" s="55" t="n">
        <v>0.2237041721590005</v>
      </c>
      <c r="AH1704" s="55" t="n">
        <v>-0.2191956549184582</v>
      </c>
      <c r="AI1704" s="55" t="n">
        <v>0.3553946060453863</v>
      </c>
      <c r="AJ1704" s="55" t="n">
        <v>0</v>
      </c>
    </row>
    <row r="1705">
      <c r="A1705" s="55" t="n">
        <v>17.01</v>
      </c>
      <c r="B1705" s="55" t="n">
        <v>-75.10980106968717</v>
      </c>
      <c r="C1705" s="55" t="n">
        <v>-75.12041775660158</v>
      </c>
      <c r="D1705" s="55" t="n">
        <v>0.01061668691442476</v>
      </c>
      <c r="E1705" s="55" t="n">
        <v>20.74333992274397</v>
      </c>
      <c r="F1705" s="55" t="n">
        <v>-108.0916173149735</v>
      </c>
      <c r="G1705" s="55" t="n">
        <v>-108.0793013407318</v>
      </c>
      <c r="H1705" s="55" t="n">
        <v>-0.01231597424170226</v>
      </c>
      <c r="I1705" s="55" t="n">
        <v>-18.42670865920912</v>
      </c>
      <c r="J1705" s="55" t="n">
        <v>-31.32384173033823</v>
      </c>
      <c r="K1705" s="55" t="n">
        <v>-31.31459078215287</v>
      </c>
      <c r="L1705" s="55" t="n">
        <v>-0.009250948185363152</v>
      </c>
      <c r="M1705" s="55" t="n">
        <v>-25.29213299486126</v>
      </c>
      <c r="N1705" s="55" t="n">
        <v>-80.79947842064711</v>
      </c>
      <c r="O1705" s="55" t="n">
        <v>-80.78919114894435</v>
      </c>
      <c r="P1705" s="55" t="n">
        <v>-0.01028727170275312</v>
      </c>
      <c r="Q1705" s="55" t="n">
        <v>3.76992675391456</v>
      </c>
      <c r="R1705" s="55" t="n">
        <v>-315.925308646687</v>
      </c>
      <c r="S1705" s="55" t="n">
        <v>-315.9310001073923</v>
      </c>
      <c r="T1705" s="55" t="n">
        <v>0.005691460705263294</v>
      </c>
      <c r="U1705" s="55" t="n">
        <v>36.03018391333811</v>
      </c>
      <c r="V1705" s="55" t="n">
        <v>106.755268366639</v>
      </c>
      <c r="W1705" s="55" t="n">
        <v>106.7572995819557</v>
      </c>
      <c r="X1705" s="55" t="n">
        <v>-0.002031215316710242</v>
      </c>
      <c r="Y1705" s="55" t="n">
        <v>16.10173990723188</v>
      </c>
      <c r="Z1705" s="55" t="n">
        <v>0.02522619599050343</v>
      </c>
      <c r="AA1705" s="55" t="n">
        <v>0.5599852004910779</v>
      </c>
      <c r="AB1705" s="55" t="n">
        <v>0.7836484403408138</v>
      </c>
      <c r="AC1705" s="55" t="n">
        <v>0.02538862395332608</v>
      </c>
      <c r="AD1705" s="55" t="n">
        <v>0.5597818637439399</v>
      </c>
      <c r="AE1705" s="55" t="n">
        <v>0.7838509774984072</v>
      </c>
      <c r="AF1705" s="55" t="n">
        <v>-0.1624279628226512</v>
      </c>
      <c r="AG1705" s="55" t="n">
        <v>0.2033367471380165</v>
      </c>
      <c r="AH1705" s="55" t="n">
        <v>-0.2025371575933299</v>
      </c>
      <c r="AI1705" s="55" t="n">
        <v>0.3297726126429719</v>
      </c>
      <c r="AJ1705" s="55" t="n">
        <v>0</v>
      </c>
    </row>
    <row r="1706">
      <c r="A1706" s="55" t="n">
        <v>17.02</v>
      </c>
      <c r="B1706" s="55" t="n">
        <v>-74.90257268043814</v>
      </c>
      <c r="C1706" s="55" t="n">
        <v>-74.91290201387326</v>
      </c>
      <c r="D1706" s="55" t="n">
        <v>0.01032933343511922</v>
      </c>
      <c r="E1706" s="55" t="n">
        <v>20.75776564034476</v>
      </c>
      <c r="F1706" s="55" t="n">
        <v>-108.274665144393</v>
      </c>
      <c r="G1706" s="55" t="n">
        <v>-108.2636985864712</v>
      </c>
      <c r="H1706" s="55" t="n">
        <v>-0.01096655792184889</v>
      </c>
      <c r="I1706" s="55" t="n">
        <v>-18.45255879223001</v>
      </c>
      <c r="J1706" s="55" t="n">
        <v>-31.57578186157568</v>
      </c>
      <c r="K1706" s="55" t="n">
        <v>-31.56760948357458</v>
      </c>
      <c r="L1706" s="55" t="n">
        <v>-0.008172378001097408</v>
      </c>
      <c r="M1706" s="55" t="n">
        <v>-25.31110616036267</v>
      </c>
      <c r="N1706" s="55" t="n">
        <v>-80.76091621395568</v>
      </c>
      <c r="O1706" s="55" t="n">
        <v>-80.75159413281739</v>
      </c>
      <c r="P1706" s="55" t="n">
        <v>-0.009322081138293765</v>
      </c>
      <c r="Q1706" s="55" t="n">
        <v>3.752569815923021</v>
      </c>
      <c r="R1706" s="55" t="n">
        <v>-315.5653137512356</v>
      </c>
      <c r="S1706" s="55" t="n">
        <v>-315.5706925207068</v>
      </c>
      <c r="T1706" s="55" t="n">
        <v>0.005378769471129167</v>
      </c>
      <c r="U1706" s="55" t="n">
        <v>36.0236726177985</v>
      </c>
      <c r="V1706" s="55" t="n">
        <v>106.9163244816837</v>
      </c>
      <c r="W1706" s="55" t="n">
        <v>106.9183093698953</v>
      </c>
      <c r="X1706" s="55" t="n">
        <v>-0.001984888211606087</v>
      </c>
      <c r="Y1706" s="55" t="n">
        <v>16.10078365368743</v>
      </c>
      <c r="Z1706" s="55" t="n">
        <v>0.02187769294943357</v>
      </c>
      <c r="AA1706" s="55" t="n">
        <v>0.5635913747490787</v>
      </c>
      <c r="AB1706" s="55" t="n">
        <v>0.7799885942084428</v>
      </c>
      <c r="AC1706" s="55" t="n">
        <v>0.02203215509767051</v>
      </c>
      <c r="AD1706" s="55" t="n">
        <v>0.5634121262996259</v>
      </c>
      <c r="AE1706" s="55" t="n">
        <v>0.7801701486811916</v>
      </c>
      <c r="AF1706" s="55" t="n">
        <v>-0.1544621482369342</v>
      </c>
      <c r="AG1706" s="55" t="n">
        <v>0.179248449452829</v>
      </c>
      <c r="AH1706" s="55" t="n">
        <v>-0.1815544727488128</v>
      </c>
      <c r="AI1706" s="55" t="n">
        <v>0.298245852350559</v>
      </c>
      <c r="AJ1706" s="55" t="n">
        <v>0</v>
      </c>
    </row>
    <row r="1707">
      <c r="A1707" s="55" t="n">
        <v>17.03000000000001</v>
      </c>
      <c r="B1707" s="55" t="n">
        <v>-74.69533278161292</v>
      </c>
      <c r="C1707" s="55" t="n">
        <v>-74.70524720256606</v>
      </c>
      <c r="D1707" s="55" t="n">
        <v>0.00991442095314498</v>
      </c>
      <c r="E1707" s="55" t="n">
        <v>20.77123610088681</v>
      </c>
      <c r="F1707" s="55" t="n">
        <v>-108.4577264016515</v>
      </c>
      <c r="G1707" s="55" t="n">
        <v>-108.4483467032024</v>
      </c>
      <c r="H1707" s="55" t="n">
        <v>-0.009379698449082213</v>
      </c>
      <c r="I1707" s="55" t="n">
        <v>-18.47698642584565</v>
      </c>
      <c r="J1707" s="55" t="n">
        <v>-31.82772295194447</v>
      </c>
      <c r="K1707" s="55" t="n">
        <v>-31.82079646732639</v>
      </c>
      <c r="L1707" s="55" t="n">
        <v>-0.006926484618083417</v>
      </c>
      <c r="M1707" s="55" t="n">
        <v>-25.32611569918051</v>
      </c>
      <c r="N1707" s="55" t="n">
        <v>-80.7223563731216</v>
      </c>
      <c r="O1707" s="55" t="n">
        <v>-80.71415392647339</v>
      </c>
      <c r="P1707" s="55" t="n">
        <v>-0.008202446648221829</v>
      </c>
      <c r="Q1707" s="55" t="n">
        <v>3.738290040412523</v>
      </c>
      <c r="R1707" s="55" t="n">
        <v>-315.2053249302828</v>
      </c>
      <c r="S1707" s="55" t="n">
        <v>-315.2103750423096</v>
      </c>
      <c r="T1707" s="55" t="n">
        <v>0.005050112026890268</v>
      </c>
      <c r="U1707" s="55" t="n">
        <v>36.03052704537961</v>
      </c>
      <c r="V1707" s="55" t="n">
        <v>107.0773831544119</v>
      </c>
      <c r="W1707" s="55" t="n">
        <v>107.0793128235186</v>
      </c>
      <c r="X1707" s="55" t="n">
        <v>-0.001929669106678777</v>
      </c>
      <c r="Y1707" s="55" t="n">
        <v>16.10021233546989</v>
      </c>
      <c r="Z1707" s="55" t="n">
        <v>0.01850864815500088</v>
      </c>
      <c r="AA1707" s="55" t="n">
        <v>0.5671524383684563</v>
      </c>
      <c r="AB1707" s="55" t="n">
        <v>0.7763058748285815</v>
      </c>
      <c r="AC1707" s="55" t="n">
        <v>0.01865273906218057</v>
      </c>
      <c r="AD1707" s="55" t="n">
        <v>0.5670005707753903</v>
      </c>
      <c r="AE1707" s="55" t="n">
        <v>0.7764624162031654</v>
      </c>
      <c r="AF1707" s="55" t="n">
        <v>-0.1440909071796954</v>
      </c>
      <c r="AG1707" s="55" t="n">
        <v>0.1518675930659574</v>
      </c>
      <c r="AH1707" s="55" t="n">
        <v>-0.156541374583874</v>
      </c>
      <c r="AI1707" s="55" t="n">
        <v>0.2614022901814818</v>
      </c>
      <c r="AJ1707" s="55" t="n">
        <v>0</v>
      </c>
    </row>
    <row r="1708">
      <c r="A1708" s="55" t="n">
        <v>17.04</v>
      </c>
      <c r="B1708" s="55" t="n">
        <v>-74.48808273455924</v>
      </c>
      <c r="C1708" s="55" t="n">
        <v>-74.49746515935807</v>
      </c>
      <c r="D1708" s="55" t="n">
        <v>0.009382424798838336</v>
      </c>
      <c r="E1708" s="55" t="n">
        <v>20.78334926665454</v>
      </c>
      <c r="F1708" s="55" t="n">
        <v>-108.6407994985098</v>
      </c>
      <c r="G1708" s="55" t="n">
        <v>-108.6332242784544</v>
      </c>
      <c r="H1708" s="55" t="n">
        <v>-0.00757522005539383</v>
      </c>
      <c r="I1708" s="55" t="n">
        <v>-18.49869800625851</v>
      </c>
      <c r="J1708" s="55" t="n">
        <v>-32.07966488799897</v>
      </c>
      <c r="K1708" s="55" t="n">
        <v>-32.07411678669735</v>
      </c>
      <c r="L1708" s="55" t="n">
        <v>-0.005548101301630838</v>
      </c>
      <c r="M1708" s="55" t="n">
        <v>-25.33801267099434</v>
      </c>
      <c r="N1708" s="55" t="n">
        <v>-80.68379861831224</v>
      </c>
      <c r="O1708" s="55" t="n">
        <v>-80.67683545945505</v>
      </c>
      <c r="P1708" s="55" t="n">
        <v>-0.006963158857180853</v>
      </c>
      <c r="Q1708" s="55" t="n">
        <v>3.727850732206352</v>
      </c>
      <c r="R1708" s="55" t="n">
        <v>-314.8453414653394</v>
      </c>
      <c r="S1708" s="55" t="n">
        <v>-314.8499237455922</v>
      </c>
      <c r="T1708" s="55" t="n">
        <v>0.004582280252820895</v>
      </c>
      <c r="U1708" s="55" t="n">
        <v>36.04896917438235</v>
      </c>
      <c r="V1708" s="55" t="n">
        <v>107.2384440823021</v>
      </c>
      <c r="W1708" s="55" t="n">
        <v>107.2403156399998</v>
      </c>
      <c r="X1708" s="55" t="n">
        <v>-0.001871557697763785</v>
      </c>
      <c r="Y1708" s="55" t="n">
        <v>16.10025643217238</v>
      </c>
      <c r="Z1708" s="55" t="n">
        <v>0.01511951794507192</v>
      </c>
      <c r="AA1708" s="55" t="n">
        <v>0.5706681418443983</v>
      </c>
      <c r="AB1708" s="55" t="n">
        <v>0.7726005462842659</v>
      </c>
      <c r="AC1708" s="55" t="n">
        <v>0.01525086863967033</v>
      </c>
      <c r="AD1708" s="55" t="n">
        <v>0.570546472396995</v>
      </c>
      <c r="AE1708" s="55" t="n">
        <v>0.7727283969771414</v>
      </c>
      <c r="AF1708" s="55" t="n">
        <v>-0.1313506945984054</v>
      </c>
      <c r="AG1708" s="55" t="n">
        <v>0.1216694474033275</v>
      </c>
      <c r="AH1708" s="55" t="n">
        <v>-0.1278506928754641</v>
      </c>
      <c r="AI1708" s="55" t="n">
        <v>0.2200051341938431</v>
      </c>
      <c r="AJ1708" s="55" t="n">
        <v>0</v>
      </c>
    </row>
    <row r="1709">
      <c r="A1709" s="55" t="n">
        <v>17.05</v>
      </c>
      <c r="B1709" s="55" t="n">
        <v>-74.280826870838</v>
      </c>
      <c r="C1709" s="55" t="n">
        <v>-74.28956831102302</v>
      </c>
      <c r="D1709" s="55" t="n">
        <v>0.008741440185010536</v>
      </c>
      <c r="E1709" s="55" t="n">
        <v>20.79432007798082</v>
      </c>
      <c r="F1709" s="55" t="n">
        <v>-108.8238793814802</v>
      </c>
      <c r="G1709" s="55" t="n">
        <v>-108.8182973412418</v>
      </c>
      <c r="H1709" s="55" t="n">
        <v>-0.005582040238391361</v>
      </c>
      <c r="I1709" s="55" t="n">
        <v>-18.51646945220217</v>
      </c>
      <c r="J1709" s="55" t="n">
        <v>-32.33160730877577</v>
      </c>
      <c r="K1709" s="55" t="n">
        <v>-32.32754656778444</v>
      </c>
      <c r="L1709" s="55" t="n">
        <v>-0.004060740991327728</v>
      </c>
      <c r="M1709" s="55" t="n">
        <v>-25.34811218351199</v>
      </c>
      <c r="N1709" s="55" t="n">
        <v>-80.6452420591512</v>
      </c>
      <c r="O1709" s="55" t="n">
        <v>-80.6396076707085</v>
      </c>
      <c r="P1709" s="55" t="n">
        <v>-0.00563438844270833</v>
      </c>
      <c r="Q1709" s="55" t="n">
        <v>3.719938935000376</v>
      </c>
      <c r="R1709" s="55" t="n">
        <v>-314.4853610703038</v>
      </c>
      <c r="S1709" s="55" t="n">
        <v>-314.4892798527089</v>
      </c>
      <c r="T1709" s="55" t="n">
        <v>0.003918782405124988</v>
      </c>
      <c r="U1709" s="55" t="n">
        <v>36.06871967932915</v>
      </c>
      <c r="V1709" s="55" t="n">
        <v>107.399506302785</v>
      </c>
      <c r="W1709" s="55" t="n">
        <v>107.40132346292</v>
      </c>
      <c r="X1709" s="55" t="n">
        <v>-0.001817160134970584</v>
      </c>
      <c r="Y1709" s="55" t="n">
        <v>16.10083047048032</v>
      </c>
      <c r="Z1709" s="55" t="n">
        <v>0.01171080045078704</v>
      </c>
      <c r="AA1709" s="55" t="n">
        <v>0.5741382011698486</v>
      </c>
      <c r="AB1709" s="55" t="n">
        <v>0.7688729093625011</v>
      </c>
      <c r="AC1709" s="55" t="n">
        <v>0.01182715146281828</v>
      </c>
      <c r="AD1709" s="55" t="n">
        <v>0.574049004677501</v>
      </c>
      <c r="AE1709" s="55" t="n">
        <v>0.7689687994555525</v>
      </c>
      <c r="AF1709" s="55" t="n">
        <v>-0.1163510120312378</v>
      </c>
      <c r="AG1709" s="55" t="n">
        <v>0.08919649234762073</v>
      </c>
      <c r="AH1709" s="55" t="n">
        <v>-0.0958900930514428</v>
      </c>
      <c r="AI1709" s="55" t="n">
        <v>0.1751812837983178</v>
      </c>
      <c r="AJ1709" s="55" t="n">
        <v>0</v>
      </c>
    </row>
    <row r="1710">
      <c r="A1710" s="55" t="n">
        <v>17.06000000000001</v>
      </c>
      <c r="B1710" s="55" t="n">
        <v>-74.0735710071168</v>
      </c>
      <c r="C1710" s="55" t="n">
        <v>-74.08156636884432</v>
      </c>
      <c r="D1710" s="55" t="n">
        <v>0.007995361727534799</v>
      </c>
      <c r="E1710" s="55" t="n">
        <v>20.80446553844629</v>
      </c>
      <c r="F1710" s="55" t="n">
        <v>-109.0069592644507</v>
      </c>
      <c r="G1710" s="55" t="n">
        <v>-109.0035225474612</v>
      </c>
      <c r="H1710" s="55" t="n">
        <v>-0.003436716989488914</v>
      </c>
      <c r="I1710" s="55" t="n">
        <v>-18.52959675874241</v>
      </c>
      <c r="J1710" s="55" t="n">
        <v>-32.58354972955257</v>
      </c>
      <c r="K1710" s="55" t="n">
        <v>-32.58107119131088</v>
      </c>
      <c r="L1710" s="55" t="n">
        <v>-0.002478538241676629</v>
      </c>
      <c r="M1710" s="55" t="n">
        <v>-25.35702480302365</v>
      </c>
      <c r="N1710" s="55" t="n">
        <v>-80.60668549999019</v>
      </c>
      <c r="O1710" s="55" t="n">
        <v>-80.60245888992061</v>
      </c>
      <c r="P1710" s="55" t="n">
        <v>-0.004226610069577683</v>
      </c>
      <c r="Q1710" s="55" t="n">
        <v>3.712118127289494</v>
      </c>
      <c r="R1710" s="55" t="n">
        <v>-314.1253806752683</v>
      </c>
      <c r="S1710" s="55" t="n">
        <v>-314.128490152953</v>
      </c>
      <c r="T1710" s="55" t="n">
        <v>0.003109477684661165</v>
      </c>
      <c r="U1710" s="55" t="n">
        <v>36.07901246027762</v>
      </c>
      <c r="V1710" s="55" t="n">
        <v>107.5605685232679</v>
      </c>
      <c r="W1710" s="55" t="n">
        <v>107.5623382185107</v>
      </c>
      <c r="X1710" s="55" t="n">
        <v>-0.001769695242750398</v>
      </c>
      <c r="Y1710" s="55" t="n">
        <v>16.10148130820862</v>
      </c>
      <c r="Z1710" s="55" t="n">
        <v>0.00828301690429676</v>
      </c>
      <c r="AA1710" s="55" t="n">
        <v>0.5775623203153901</v>
      </c>
      <c r="AB1710" s="55" t="n">
        <v>0.7651232850201085</v>
      </c>
      <c r="AC1710" s="55" t="n">
        <v>0.008382317780596102</v>
      </c>
      <c r="AD1710" s="55" t="n">
        <v>0.5775072645940574</v>
      </c>
      <c r="AE1710" s="55" t="n">
        <v>0.7651844060475933</v>
      </c>
      <c r="AF1710" s="55" t="n">
        <v>-0.0993008762993422</v>
      </c>
      <c r="AG1710" s="55" t="n">
        <v>0.05505572133268632</v>
      </c>
      <c r="AH1710" s="55" t="n">
        <v>-0.06112102748478954</v>
      </c>
      <c r="AI1710" s="55" t="n">
        <v>0.1289479603796666</v>
      </c>
      <c r="AJ1710" s="55" t="n">
        <v>0</v>
      </c>
    </row>
    <row r="1711">
      <c r="A1711" s="55" t="n">
        <v>17.07</v>
      </c>
      <c r="B1711" s="55" t="n">
        <v>-73.86632096006309</v>
      </c>
      <c r="C1711" s="55" t="n">
        <v>-73.87346764507851</v>
      </c>
      <c r="D1711" s="55" t="n">
        <v>0.007146685015411502</v>
      </c>
      <c r="E1711" s="55" t="n">
        <v>20.81378526237192</v>
      </c>
      <c r="F1711" s="55" t="n">
        <v>-109.190032361309</v>
      </c>
      <c r="G1711" s="55" t="n">
        <v>-109.1888530466581</v>
      </c>
      <c r="H1711" s="55" t="n">
        <v>-0.001179314650880631</v>
      </c>
      <c r="I1711" s="55" t="n">
        <v>-18.53801685274872</v>
      </c>
      <c r="J1711" s="55" t="n">
        <v>-32.83549166560706</v>
      </c>
      <c r="K1711" s="55" t="n">
        <v>-32.83467692661354</v>
      </c>
      <c r="L1711" s="55" t="n">
        <v>-0.0008147389935215778</v>
      </c>
      <c r="M1711" s="55" t="n">
        <v>-25.36441580426646</v>
      </c>
      <c r="N1711" s="55" t="n">
        <v>-80.56812774518085</v>
      </c>
      <c r="O1711" s="55" t="n">
        <v>-80.56539403853407</v>
      </c>
      <c r="P1711" s="55" t="n">
        <v>-0.002733706646776869</v>
      </c>
      <c r="Q1711" s="55" t="n">
        <v>3.703335409889327</v>
      </c>
      <c r="R1711" s="55" t="n">
        <v>-313.765397210325</v>
      </c>
      <c r="S1711" s="55" t="n">
        <v>-313.7676697427523</v>
      </c>
      <c r="T1711" s="55" t="n">
        <v>0.002272532427323397</v>
      </c>
      <c r="U1711" s="55" t="n">
        <v>36.07615603421442</v>
      </c>
      <c r="V1711" s="55" t="n">
        <v>107.721629451158</v>
      </c>
      <c r="W1711" s="55" t="n">
        <v>107.7233556295644</v>
      </c>
      <c r="X1711" s="55" t="n">
        <v>-0.001726178406375804</v>
      </c>
      <c r="Y1711" s="55" t="n">
        <v>16.10155830943761</v>
      </c>
      <c r="Z1711" s="55" t="n">
        <v>0.004836692145526525</v>
      </c>
      <c r="AA1711" s="55" t="n">
        <v>0.5809402124219002</v>
      </c>
      <c r="AB1711" s="55" t="n">
        <v>0.761351997127919</v>
      </c>
      <c r="AC1711" s="55" t="n">
        <v>0.004917184062242591</v>
      </c>
      <c r="AD1711" s="55" t="n">
        <v>0.5809203212622943</v>
      </c>
      <c r="AE1711" s="55" t="n">
        <v>0.7613760576395512</v>
      </c>
      <c r="AF1711" s="55" t="n">
        <v>-0.08049191671606615</v>
      </c>
      <c r="AG1711" s="55" t="n">
        <v>0.01989115960587817</v>
      </c>
      <c r="AH1711" s="55" t="n">
        <v>-0.02406051163217349</v>
      </c>
      <c r="AI1711" s="55" t="n">
        <v>0.08633374257551102</v>
      </c>
      <c r="AJ1711" s="55" t="n">
        <v>0</v>
      </c>
    </row>
    <row r="1712">
      <c r="A1712" s="55" t="n">
        <v>17.08000000000001</v>
      </c>
      <c r="B1712" s="55" t="n">
        <v>-73.65908106123787</v>
      </c>
      <c r="C1712" s="55" t="n">
        <v>-73.66528252031473</v>
      </c>
      <c r="D1712" s="55" t="n">
        <v>0.006201459076863894</v>
      </c>
      <c r="E1712" s="55" t="n">
        <v>20.82190928524083</v>
      </c>
      <c r="F1712" s="55" t="n">
        <v>-109.3730936185674</v>
      </c>
      <c r="G1712" s="55" t="n">
        <v>-109.3742440434151</v>
      </c>
      <c r="H1712" s="55" t="n">
        <v>0.001150424847660291</v>
      </c>
      <c r="I1712" s="55" t="n">
        <v>-18.54215435948898</v>
      </c>
      <c r="J1712" s="55" t="n">
        <v>-33.08743275597586</v>
      </c>
      <c r="K1712" s="55" t="n">
        <v>-33.08834379768764</v>
      </c>
      <c r="L1712" s="55" t="n">
        <v>0.000911041711780468</v>
      </c>
      <c r="M1712" s="55" t="n">
        <v>-25.36942475194964</v>
      </c>
      <c r="N1712" s="55" t="n">
        <v>-80.52956790434675</v>
      </c>
      <c r="O1712" s="55" t="n">
        <v>-80.52841394375777</v>
      </c>
      <c r="P1712" s="55" t="n">
        <v>-0.001153960588979252</v>
      </c>
      <c r="Q1712" s="55" t="n">
        <v>3.695155318751719</v>
      </c>
      <c r="R1712" s="55" t="n">
        <v>-313.4054083893722</v>
      </c>
      <c r="S1712" s="55" t="n">
        <v>-313.406920896612</v>
      </c>
      <c r="T1712" s="55" t="n">
        <v>0.001512507239821275</v>
      </c>
      <c r="U1712" s="55" t="n">
        <v>36.06539216134079</v>
      </c>
      <c r="V1712" s="55" t="n">
        <v>107.8826881238863</v>
      </c>
      <c r="W1712" s="55" t="n">
        <v>107.8843674929407</v>
      </c>
      <c r="X1712" s="55" t="n">
        <v>-0.001679369054477071</v>
      </c>
      <c r="Y1712" s="55" t="n">
        <v>16.10076197431028</v>
      </c>
      <c r="Z1712" s="55" t="n">
        <v>0.0013723343744848</v>
      </c>
      <c r="AA1712" s="55" t="n">
        <v>0.5842716196801023</v>
      </c>
      <c r="AB1712" s="55" t="n">
        <v>0.7575593545120054</v>
      </c>
      <c r="AC1712" s="55" t="n">
        <v>0.001432585975049826</v>
      </c>
      <c r="AD1712" s="55" t="n">
        <v>0.5842872734340715</v>
      </c>
      <c r="AE1712" s="55" t="n">
        <v>0.7575446359995847</v>
      </c>
      <c r="AF1712" s="55" t="n">
        <v>-0.06025160056502554</v>
      </c>
      <c r="AG1712" s="55" t="n">
        <v>-0.01565375396916924</v>
      </c>
      <c r="AH1712" s="55" t="n">
        <v>0.01471851242074163</v>
      </c>
      <c r="AI1712" s="55" t="n">
        <v>0.06396819515864266</v>
      </c>
      <c r="AJ1712" s="55" t="n">
        <v>0</v>
      </c>
    </row>
    <row r="1713">
      <c r="A1713" s="55" t="n">
        <v>17.09</v>
      </c>
      <c r="B1713" s="55" t="n">
        <v>-73.45185267198883</v>
      </c>
      <c r="C1713" s="55" t="n">
        <v>-73.4570254120885</v>
      </c>
      <c r="D1713" s="55" t="n">
        <v>0.005172740099660547</v>
      </c>
      <c r="E1713" s="55" t="n">
        <v>20.82840866273564</v>
      </c>
      <c r="F1713" s="55" t="n">
        <v>-109.556141447987</v>
      </c>
      <c r="G1713" s="55" t="n">
        <v>-109.55965634607</v>
      </c>
      <c r="H1713" s="55" t="n">
        <v>0.003514898082973002</v>
      </c>
      <c r="I1713" s="55" t="n">
        <v>-18.54268125812329</v>
      </c>
      <c r="J1713" s="55" t="n">
        <v>-33.33937288721331</v>
      </c>
      <c r="K1713" s="55" t="n">
        <v>-33.34204334095545</v>
      </c>
      <c r="L1713" s="55" t="n">
        <v>0.002670453742139659</v>
      </c>
      <c r="M1713" s="55" t="n">
        <v>-25.37121233365133</v>
      </c>
      <c r="N1713" s="55" t="n">
        <v>-80.49100569765538</v>
      </c>
      <c r="O1713" s="55" t="n">
        <v>-80.49149625635674</v>
      </c>
      <c r="P1713" s="55" t="n">
        <v>0.0004905587013660844</v>
      </c>
      <c r="Q1713" s="55" t="n">
        <v>3.690497310591729</v>
      </c>
      <c r="R1713" s="55" t="n">
        <v>-313.0454134939209</v>
      </c>
      <c r="S1713" s="55" t="n">
        <v>-313.0462693674114</v>
      </c>
      <c r="T1713" s="55" t="n">
        <v>0.0008558734904865067</v>
      </c>
      <c r="U1713" s="55" t="n">
        <v>36.05628900569041</v>
      </c>
      <c r="V1713" s="55" t="n">
        <v>108.0437442389309</v>
      </c>
      <c r="W1713" s="55" t="n">
        <v>108.0453677616844</v>
      </c>
      <c r="X1713" s="55" t="n">
        <v>-0.00162352275347924</v>
      </c>
      <c r="Y1713" s="55" t="n">
        <v>16.09946199249246</v>
      </c>
      <c r="Z1713" s="55" t="n">
        <v>-0.002109585803631034</v>
      </c>
      <c r="AA1713" s="55" t="n">
        <v>0.5875563318727808</v>
      </c>
      <c r="AB1713" s="55" t="n">
        <v>0.7537456323110517</v>
      </c>
      <c r="AC1713" s="55" t="n">
        <v>-0.002070685257872143</v>
      </c>
      <c r="AD1713" s="55" t="n">
        <v>0.5876072962880781</v>
      </c>
      <c r="AE1713" s="55" t="n">
        <v>0.7536910389297381</v>
      </c>
      <c r="AF1713" s="55" t="n">
        <v>-0.0389005457588909</v>
      </c>
      <c r="AG1713" s="55" t="n">
        <v>-0.05096441529728324</v>
      </c>
      <c r="AH1713" s="55" t="n">
        <v>0.054593381313639</v>
      </c>
      <c r="AI1713" s="55" t="n">
        <v>0.08420844001755354</v>
      </c>
      <c r="AJ1713" s="55" t="n">
        <v>0</v>
      </c>
    </row>
    <row r="1714">
      <c r="A1714" s="55" t="n">
        <v>17.1</v>
      </c>
      <c r="B1714" s="55" t="n">
        <v>-73.24463269834392</v>
      </c>
      <c r="C1714" s="55" t="n">
        <v>-73.24871297931888</v>
      </c>
      <c r="D1714" s="55" t="n">
        <v>0.004080280974971953</v>
      </c>
      <c r="E1714" s="55" t="n">
        <v>20.83322404461451</v>
      </c>
      <c r="F1714" s="55" t="n">
        <v>-109.7391794592017</v>
      </c>
      <c r="G1714" s="55" t="n">
        <v>-109.7450578309738</v>
      </c>
      <c r="H1714" s="55" t="n">
        <v>0.005878371772096022</v>
      </c>
      <c r="I1714" s="55" t="n">
        <v>-18.54033429699529</v>
      </c>
      <c r="J1714" s="55" t="n">
        <v>-33.59131231715039</v>
      </c>
      <c r="K1714" s="55" t="n">
        <v>-33.59574089548666</v>
      </c>
      <c r="L1714" s="55" t="n">
        <v>0.004428578336264835</v>
      </c>
      <c r="M1714" s="55" t="n">
        <v>-25.36933708755611</v>
      </c>
      <c r="N1714" s="55" t="n">
        <v>-80.45244176108967</v>
      </c>
      <c r="O1714" s="55" t="n">
        <v>-80.45459535713822</v>
      </c>
      <c r="P1714" s="55" t="n">
        <v>0.002153596048544108</v>
      </c>
      <c r="Q1714" s="55" t="n">
        <v>3.691225103616162</v>
      </c>
      <c r="R1714" s="55" t="n">
        <v>-312.6854141569003</v>
      </c>
      <c r="S1714" s="55" t="n">
        <v>-312.6856614431782</v>
      </c>
      <c r="T1714" s="55" t="n">
        <v>0.0002472862778945187</v>
      </c>
      <c r="U1714" s="55" t="n">
        <v>36.0554997335086</v>
      </c>
      <c r="V1714" s="55" t="n">
        <v>108.2047984838414</v>
      </c>
      <c r="W1714" s="55" t="n">
        <v>108.206357282428</v>
      </c>
      <c r="X1714" s="55" t="n">
        <v>-0.001558798586623424</v>
      </c>
      <c r="Y1714" s="55" t="n">
        <v>16.09843203740726</v>
      </c>
      <c r="Z1714" s="55" t="n">
        <v>-0.005608656992621773</v>
      </c>
      <c r="AA1714" s="55" t="n">
        <v>0.5907942035570023</v>
      </c>
      <c r="AB1714" s="55" t="n">
        <v>0.7499110526692894</v>
      </c>
      <c r="AC1714" s="55" t="n">
        <v>-0.005591915071710835</v>
      </c>
      <c r="AD1714" s="55" t="n">
        <v>0.5908796666221399</v>
      </c>
      <c r="AE1714" s="55" t="n">
        <v>0.7498161472176111</v>
      </c>
      <c r="AF1714" s="55" t="n">
        <v>-0.01674192091093846</v>
      </c>
      <c r="AG1714" s="55" t="n">
        <v>-0.08546306513756985</v>
      </c>
      <c r="AH1714" s="55" t="n">
        <v>0.09490545167822884</v>
      </c>
      <c r="AI1714" s="55" t="n">
        <v>0.128807112290996</v>
      </c>
      <c r="AJ1714" s="55" t="n">
        <v>0</v>
      </c>
    </row>
    <row r="1715">
      <c r="A1715" s="55" t="n">
        <v>17.11000000000001</v>
      </c>
      <c r="B1715" s="55" t="n">
        <v>-73.03741272469897</v>
      </c>
      <c r="C1715" s="55" t="n">
        <v>-73.04035903968824</v>
      </c>
      <c r="D1715" s="55" t="n">
        <v>0.00294631498926843</v>
      </c>
      <c r="E1715" s="55" t="n">
        <v>20.83691465350587</v>
      </c>
      <c r="F1715" s="55" t="n">
        <v>-109.9222174704165</v>
      </c>
      <c r="G1715" s="55" t="n">
        <v>-109.930423737778</v>
      </c>
      <c r="H1715" s="55" t="n">
        <v>0.00820626736156614</v>
      </c>
      <c r="I1715" s="55" t="n">
        <v>-18.53585140617211</v>
      </c>
      <c r="J1715" s="55" t="n">
        <v>-33.84325174708749</v>
      </c>
      <c r="K1715" s="55" t="n">
        <v>-33.8494004074773</v>
      </c>
      <c r="L1715" s="55" t="n">
        <v>0.006148660389812007</v>
      </c>
      <c r="M1715" s="55" t="n">
        <v>-25.36390387348685</v>
      </c>
      <c r="N1715" s="55" t="n">
        <v>-80.41387782452406</v>
      </c>
      <c r="O1715" s="55" t="n">
        <v>-80.41766033687921</v>
      </c>
      <c r="P1715" s="55" t="n">
        <v>0.003782512355139237</v>
      </c>
      <c r="Q1715" s="55" t="n">
        <v>3.696811632259844</v>
      </c>
      <c r="R1715" s="55" t="n">
        <v>-312.3254099153614</v>
      </c>
      <c r="S1715" s="55" t="n">
        <v>-312.3250186730659</v>
      </c>
      <c r="T1715" s="55" t="n">
        <v>-0.0003912422955146494</v>
      </c>
      <c r="U1715" s="55" t="n">
        <v>36.06217169267012</v>
      </c>
      <c r="V1715" s="55" t="n">
        <v>108.3658527287518</v>
      </c>
      <c r="W1715" s="55" t="n">
        <v>108.367343459612</v>
      </c>
      <c r="X1715" s="55" t="n">
        <v>-0.001490730860246553</v>
      </c>
      <c r="Y1715" s="55" t="n">
        <v>16.09828272328695</v>
      </c>
      <c r="Z1715" s="55" t="n">
        <v>-0.009124546688811991</v>
      </c>
      <c r="AA1715" s="55" t="n">
        <v>0.5939851636210324</v>
      </c>
      <c r="AB1715" s="55" t="n">
        <v>0.7460557690775161</v>
      </c>
      <c r="AC1715" s="55" t="n">
        <v>-0.009130464141901933</v>
      </c>
      <c r="AD1715" s="55" t="n">
        <v>0.5941037703160802</v>
      </c>
      <c r="AE1715" s="55" t="n">
        <v>0.7459207878287312</v>
      </c>
      <c r="AF1715" s="55" t="n">
        <v>0.005917453089941682</v>
      </c>
      <c r="AG1715" s="55" t="n">
        <v>-0.1186066950478182</v>
      </c>
      <c r="AH1715" s="55" t="n">
        <v>0.1349812487849711</v>
      </c>
      <c r="AI1715" s="55" t="n">
        <v>0.1797845985750394</v>
      </c>
      <c r="AJ1715" s="55" t="n">
        <v>0</v>
      </c>
    </row>
    <row r="1716">
      <c r="A1716" s="55" t="n">
        <v>17.12</v>
      </c>
      <c r="B1716" s="55" t="n">
        <v>-72.83018433544994</v>
      </c>
      <c r="C1716" s="55" t="n">
        <v>-72.83197243182754</v>
      </c>
      <c r="D1716" s="55" t="n">
        <v>0.001788096377583995</v>
      </c>
      <c r="E1716" s="55" t="n">
        <v>20.83986651775731</v>
      </c>
      <c r="F1716" s="55" t="n">
        <v>-110.105265299836</v>
      </c>
      <c r="G1716" s="55" t="n">
        <v>-110.1157329275906</v>
      </c>
      <c r="H1716" s="55" t="n">
        <v>0.01046762775455165</v>
      </c>
      <c r="I1716" s="55" t="n">
        <v>-18.52921552979132</v>
      </c>
      <c r="J1716" s="55" t="n">
        <v>-34.09519187832493</v>
      </c>
      <c r="K1716" s="55" t="n">
        <v>-34.10298948091668</v>
      </c>
      <c r="L1716" s="55" t="n">
        <v>0.007797602591748211</v>
      </c>
      <c r="M1716" s="55" t="n">
        <v>-25.35548678421886</v>
      </c>
      <c r="N1716" s="55" t="n">
        <v>-80.37531561783264</v>
      </c>
      <c r="O1716" s="55" t="n">
        <v>-80.38065264350723</v>
      </c>
      <c r="P1716" s="55" t="n">
        <v>0.005337025674591466</v>
      </c>
      <c r="Q1716" s="55" t="n">
        <v>3.705468372730721</v>
      </c>
      <c r="R1716" s="55" t="n">
        <v>-311.9653867387132</v>
      </c>
      <c r="S1716" s="55" t="n">
        <v>-311.9642890238857</v>
      </c>
      <c r="T1716" s="55" t="n">
        <v>-0.001097714827513869</v>
      </c>
      <c r="U1716" s="55" t="n">
        <v>36.07249846682819</v>
      </c>
      <c r="V1716" s="55" t="n">
        <v>108.5269088437964</v>
      </c>
      <c r="W1716" s="55" t="n">
        <v>108.5283349697551</v>
      </c>
      <c r="X1716" s="55" t="n">
        <v>-0.001426125958631683</v>
      </c>
      <c r="Y1716" s="55" t="n">
        <v>16.09899743786521</v>
      </c>
      <c r="Z1716" s="55" t="n">
        <v>-0.0126569403476957</v>
      </c>
      <c r="AA1716" s="55" t="n">
        <v>0.5971291459835266</v>
      </c>
      <c r="AB1716" s="55" t="n">
        <v>0.7421799242807803</v>
      </c>
      <c r="AC1716" s="55" t="n">
        <v>-0.01268572710423514</v>
      </c>
      <c r="AD1716" s="55" t="n">
        <v>0.5972790679013729</v>
      </c>
      <c r="AE1716" s="55" t="n">
        <v>0.742005732094935</v>
      </c>
      <c r="AF1716" s="55" t="n">
        <v>0.02878675653943813</v>
      </c>
      <c r="AG1716" s="55" t="n">
        <v>-0.1499219178462408</v>
      </c>
      <c r="AH1716" s="55" t="n">
        <v>0.1741921858452455</v>
      </c>
      <c r="AI1716" s="55" t="n">
        <v>0.2316207598906031</v>
      </c>
      <c r="AJ1716" s="55" t="n">
        <v>0</v>
      </c>
    </row>
    <row r="1717">
      <c r="A1717" s="55" t="n">
        <v>17.13</v>
      </c>
      <c r="B1717" s="55" t="n">
        <v>-72.62294443662472</v>
      </c>
      <c r="C1717" s="55" t="n">
        <v>-72.62356080424584</v>
      </c>
      <c r="D1717" s="55" t="n">
        <v>0.0006163676211108024</v>
      </c>
      <c r="E1717" s="55" t="n">
        <v>20.84198216219081</v>
      </c>
      <c r="F1717" s="55" t="n">
        <v>-110.2883265570945</v>
      </c>
      <c r="G1717" s="55" t="n">
        <v>-110.3009597916038</v>
      </c>
      <c r="H1717" s="55" t="n">
        <v>0.01263323450939916</v>
      </c>
      <c r="I1717" s="55" t="n">
        <v>-18.51962709086085</v>
      </c>
      <c r="J1717" s="55" t="n">
        <v>-34.34713296869372</v>
      </c>
      <c r="K1717" s="55" t="n">
        <v>-34.35648342183637</v>
      </c>
      <c r="L1717" s="55" t="n">
        <v>0.009350453142644686</v>
      </c>
      <c r="M1717" s="55" t="n">
        <v>-25.34501605141403</v>
      </c>
      <c r="N1717" s="55" t="n">
        <v>-80.33675577699854</v>
      </c>
      <c r="O1717" s="55" t="n">
        <v>-80.34355019907832</v>
      </c>
      <c r="P1717" s="55" t="n">
        <v>0.006794422079765119</v>
      </c>
      <c r="Q1717" s="55" t="n">
        <v>3.715649661402119</v>
      </c>
      <c r="R1717" s="55" t="n">
        <v>-311.6053376655186</v>
      </c>
      <c r="S1717" s="55" t="n">
        <v>-311.6034834431521</v>
      </c>
      <c r="T1717" s="55" t="n">
        <v>-0.001854222366473168</v>
      </c>
      <c r="U1717" s="55" t="n">
        <v>36.0775824227989</v>
      </c>
      <c r="V1717" s="55" t="n">
        <v>108.6879675165247</v>
      </c>
      <c r="W1717" s="55" t="n">
        <v>108.6893362488069</v>
      </c>
      <c r="X1717" s="55" t="n">
        <v>-0.001368732282184552</v>
      </c>
      <c r="Y1717" s="55" t="n">
        <v>16.10002401126037</v>
      </c>
      <c r="Z1717" s="55" t="n">
        <v>-0.01620543881525826</v>
      </c>
      <c r="AA1717" s="55" t="n">
        <v>0.6002260139406338</v>
      </c>
      <c r="AB1717" s="55" t="n">
        <v>0.7382837322604523</v>
      </c>
      <c r="AC1717" s="55" t="n">
        <v>-0.01625702778233716</v>
      </c>
      <c r="AD1717" s="55" t="n">
        <v>0.6004050118914422</v>
      </c>
      <c r="AE1717" s="55" t="n">
        <v>0.7380717610969216</v>
      </c>
      <c r="AF1717" s="55" t="n">
        <v>0.05158896707890132</v>
      </c>
      <c r="AG1717" s="55" t="n">
        <v>-0.178997950808446</v>
      </c>
      <c r="AH1717" s="55" t="n">
        <v>0.2119711635306665</v>
      </c>
      <c r="AI1717" s="55" t="n">
        <v>0.2821940149727407</v>
      </c>
      <c r="AJ1717" s="55" t="n">
        <v>0</v>
      </c>
    </row>
    <row r="1718">
      <c r="A1718" s="55" t="n">
        <v>17.14000000000001</v>
      </c>
      <c r="B1718" s="55" t="n">
        <v>-72.41569438957104</v>
      </c>
      <c r="C1718" s="55" t="n">
        <v>-72.41513384904931</v>
      </c>
      <c r="D1718" s="55" t="n">
        <v>-0.0005605405217322498</v>
      </c>
      <c r="E1718" s="55" t="n">
        <v>20.84302883655566</v>
      </c>
      <c r="F1718" s="55" t="n">
        <v>-110.4713996539528</v>
      </c>
      <c r="G1718" s="55" t="n">
        <v>-110.4860716805829</v>
      </c>
      <c r="H1718" s="55" t="n">
        <v>0.01467202663016078</v>
      </c>
      <c r="I1718" s="55" t="n">
        <v>-18.50653181390994</v>
      </c>
      <c r="J1718" s="55" t="n">
        <v>-34.59907490474823</v>
      </c>
      <c r="K1718" s="55" t="n">
        <v>-34.60986550213227</v>
      </c>
      <c r="L1718" s="55" t="n">
        <v>0.01079059738404423</v>
      </c>
      <c r="M1718" s="55" t="n">
        <v>-25.33318265839036</v>
      </c>
      <c r="N1718" s="55" t="n">
        <v>-80.29819802218918</v>
      </c>
      <c r="O1718" s="55" t="n">
        <v>-80.30634160862795</v>
      </c>
      <c r="P1718" s="55" t="n">
        <v>0.008143586438761013</v>
      </c>
      <c r="Q1718" s="55" t="n">
        <v>3.72666122892948</v>
      </c>
      <c r="R1718" s="55" t="n">
        <v>-311.2452657588099</v>
      </c>
      <c r="S1718" s="55" t="n">
        <v>-311.2426847126276</v>
      </c>
      <c r="T1718" s="55" t="n">
        <v>-0.002581046182317593</v>
      </c>
      <c r="U1718" s="55" t="n">
        <v>36.07199677637498</v>
      </c>
      <c r="V1718" s="55" t="n">
        <v>108.8490284444148</v>
      </c>
      <c r="W1718" s="55" t="n">
        <v>108.8503458498118</v>
      </c>
      <c r="X1718" s="55" t="n">
        <v>-0.001317405396964178</v>
      </c>
      <c r="Y1718" s="55" t="n">
        <v>16.10076149766207</v>
      </c>
      <c r="Z1718" s="55" t="n">
        <v>-0.01976956517782719</v>
      </c>
      <c r="AA1718" s="55" t="n">
        <v>0.6032755749525476</v>
      </c>
      <c r="AB1718" s="55" t="n">
        <v>0.7343674710865832</v>
      </c>
      <c r="AC1718" s="55" t="n">
        <v>-0.0198435637787964</v>
      </c>
      <c r="AD1718" s="55" t="n">
        <v>0.6034810190347364</v>
      </c>
      <c r="AE1718" s="55" t="n">
        <v>0.7341197058897947</v>
      </c>
      <c r="AF1718" s="55" t="n">
        <v>0.07399860096921757</v>
      </c>
      <c r="AG1718" s="55" t="n">
        <v>-0.2054440821888104</v>
      </c>
      <c r="AH1718" s="55" t="n">
        <v>0.2477651967884853</v>
      </c>
      <c r="AI1718" s="55" t="n">
        <v>0.3302584693712502</v>
      </c>
      <c r="AJ1718" s="55" t="n">
        <v>0</v>
      </c>
    </row>
    <row r="1719">
      <c r="A1719" s="55" t="n">
        <v>17.15</v>
      </c>
      <c r="B1719" s="55" t="n">
        <v>-72.20843852584983</v>
      </c>
      <c r="C1719" s="55" t="n">
        <v>-72.20670485666365</v>
      </c>
      <c r="D1719" s="55" t="n">
        <v>-0.001733669186180993</v>
      </c>
      <c r="E1719" s="55" t="n">
        <v>20.84254658020336</v>
      </c>
      <c r="F1719" s="55" t="n">
        <v>-110.6544795369232</v>
      </c>
      <c r="G1719" s="55" t="n">
        <v>-110.6710329787855</v>
      </c>
      <c r="H1719" s="55" t="n">
        <v>0.01655344186237059</v>
      </c>
      <c r="I1719" s="55" t="n">
        <v>-18.48984271602212</v>
      </c>
      <c r="J1719" s="55" t="n">
        <v>-34.85101732552501</v>
      </c>
      <c r="K1719" s="55" t="n">
        <v>-34.86312243074435</v>
      </c>
      <c r="L1719" s="55" t="n">
        <v>0.01210510521932847</v>
      </c>
      <c r="M1719" s="55" t="n">
        <v>-25.32005045826639</v>
      </c>
      <c r="N1719" s="55" t="n">
        <v>-80.25964146302816</v>
      </c>
      <c r="O1719" s="55" t="n">
        <v>-80.26901710712045</v>
      </c>
      <c r="P1719" s="55" t="n">
        <v>0.00937564409229278</v>
      </c>
      <c r="Q1719" s="55" t="n">
        <v>3.738760890239837</v>
      </c>
      <c r="R1719" s="55" t="n">
        <v>-310.8851807645992</v>
      </c>
      <c r="S1719" s="55" t="n">
        <v>-310.88199114604</v>
      </c>
      <c r="T1719" s="55" t="n">
        <v>-0.003189618559174103</v>
      </c>
      <c r="U1719" s="55" t="n">
        <v>36.05728215742133</v>
      </c>
      <c r="V1719" s="55" t="n">
        <v>109.0100906648977</v>
      </c>
      <c r="W1719" s="55" t="n">
        <v>109.0113588097423</v>
      </c>
      <c r="X1719" s="55" t="n">
        <v>-0.001268144844560482</v>
      </c>
      <c r="Y1719" s="55" t="n">
        <v>16.1009393071689</v>
      </c>
      <c r="Z1719" s="55" t="n">
        <v>-0.02334878893175013</v>
      </c>
      <c r="AA1719" s="55" t="n">
        <v>0.6062776044527999</v>
      </c>
      <c r="AB1719" s="55" t="n">
        <v>0.7304314630750041</v>
      </c>
      <c r="AC1719" s="55" t="n">
        <v>-0.02344446407651053</v>
      </c>
      <c r="AD1719" s="55" t="n">
        <v>0.6065065148842335</v>
      </c>
      <c r="AE1719" s="55" t="n">
        <v>0.7301504197163743</v>
      </c>
      <c r="AF1719" s="55" t="n">
        <v>0.09567514476040151</v>
      </c>
      <c r="AG1719" s="55" t="n">
        <v>-0.2289104314335821</v>
      </c>
      <c r="AH1719" s="55" t="n">
        <v>0.2810433586297734</v>
      </c>
      <c r="AI1719" s="55" t="n">
        <v>0.3748854336646543</v>
      </c>
      <c r="AJ1719" s="55" t="n">
        <v>0</v>
      </c>
    </row>
    <row r="1720">
      <c r="A1720" s="55" t="n">
        <v>17.16</v>
      </c>
      <c r="B1720" s="55" t="n">
        <v>-72.0011826621286</v>
      </c>
      <c r="C1720" s="55" t="n">
        <v>-71.99829229816245</v>
      </c>
      <c r="D1720" s="55" t="n">
        <v>-0.002890363966154102</v>
      </c>
      <c r="E1720" s="55" t="n">
        <v>20.83997251068799</v>
      </c>
      <c r="F1720" s="55" t="n">
        <v>-110.8375594198936</v>
      </c>
      <c r="G1720" s="55" t="n">
        <v>-110.8558093155198</v>
      </c>
      <c r="H1720" s="55" t="n">
        <v>0.01824989562619254</v>
      </c>
      <c r="I1720" s="55" t="n">
        <v>-18.4698568736097</v>
      </c>
      <c r="J1720" s="55" t="n">
        <v>-35.10295974630181</v>
      </c>
      <c r="K1720" s="55" t="n">
        <v>-35.11623909944086</v>
      </c>
      <c r="L1720" s="55" t="n">
        <v>0.01327935313905426</v>
      </c>
      <c r="M1720" s="55" t="n">
        <v>-25.30523966324316</v>
      </c>
      <c r="N1720" s="55" t="n">
        <v>-80.22108490386711</v>
      </c>
      <c r="O1720" s="55" t="n">
        <v>-80.23156162245581</v>
      </c>
      <c r="P1720" s="55" t="n">
        <v>0.01047671858869722</v>
      </c>
      <c r="Q1720" s="55" t="n">
        <v>3.75269363203809</v>
      </c>
      <c r="R1720" s="55" t="n">
        <v>-310.5250957703886</v>
      </c>
      <c r="S1720" s="55" t="n">
        <v>-310.521456966878</v>
      </c>
      <c r="T1720" s="55" t="n">
        <v>-0.003638803510585844</v>
      </c>
      <c r="U1720" s="55" t="n">
        <v>36.04013550136673</v>
      </c>
      <c r="V1720" s="55" t="n">
        <v>109.1711528853807</v>
      </c>
      <c r="W1720" s="55" t="n">
        <v>109.1723702587278</v>
      </c>
      <c r="X1720" s="55" t="n">
        <v>-0.001217373347149752</v>
      </c>
      <c r="Y1720" s="55" t="n">
        <v>16.10065373721157</v>
      </c>
      <c r="Z1720" s="55" t="n">
        <v>-0.02694255098401287</v>
      </c>
      <c r="AA1720" s="55" t="n">
        <v>0.6092318679465206</v>
      </c>
      <c r="AB1720" s="55" t="n">
        <v>0.7264760542449199</v>
      </c>
      <c r="AC1720" s="55" t="n">
        <v>-0.02705885191791559</v>
      </c>
      <c r="AD1720" s="55" t="n">
        <v>0.6094809747187642</v>
      </c>
      <c r="AE1720" s="55" t="n">
        <v>0.7261647479078841</v>
      </c>
      <c r="AF1720" s="55" t="n">
        <v>0.1163009339027257</v>
      </c>
      <c r="AG1720" s="55" t="n">
        <v>-0.2491067722435458</v>
      </c>
      <c r="AH1720" s="55" t="n">
        <v>0.3113063370357994</v>
      </c>
      <c r="AI1720" s="55" t="n">
        <v>0.415321233123098</v>
      </c>
      <c r="AJ1720" s="55" t="n">
        <v>0</v>
      </c>
    </row>
    <row r="1721">
      <c r="A1721" s="55" t="n">
        <v>17.17000000000001</v>
      </c>
      <c r="B1721" s="55" t="n">
        <v>-71.79393261507492</v>
      </c>
      <c r="C1721" s="55" t="n">
        <v>-71.78991920931674</v>
      </c>
      <c r="D1721" s="55" t="n">
        <v>-0.00401340575819763</v>
      </c>
      <c r="E1721" s="55" t="n">
        <v>20.83493671118354</v>
      </c>
      <c r="F1721" s="55" t="n">
        <v>-111.0206325167519</v>
      </c>
      <c r="G1721" s="55" t="n">
        <v>-111.0403703717995</v>
      </c>
      <c r="H1721" s="55" t="n">
        <v>0.0197378550475877</v>
      </c>
      <c r="I1721" s="55" t="n">
        <v>-18.4470686713312</v>
      </c>
      <c r="J1721" s="55" t="n">
        <v>-35.35490168235629</v>
      </c>
      <c r="K1721" s="55" t="n">
        <v>-35.36919684571241</v>
      </c>
      <c r="L1721" s="55" t="n">
        <v>0.01429516335611043</v>
      </c>
      <c r="M1721" s="55" t="n">
        <v>-25.28841407687755</v>
      </c>
      <c r="N1721" s="55" t="n">
        <v>-80.18252714905775</v>
      </c>
      <c r="O1721" s="55" t="n">
        <v>-80.19395409107317</v>
      </c>
      <c r="P1721" s="55" t="n">
        <v>0.0114269420154279</v>
      </c>
      <c r="Q1721" s="55" t="n">
        <v>3.768941763346835</v>
      </c>
      <c r="R1721" s="55" t="n">
        <v>-310.1650238636798</v>
      </c>
      <c r="S1721" s="55" t="n">
        <v>-310.1610682861543</v>
      </c>
      <c r="T1721" s="55" t="n">
        <v>-0.003955577525515925</v>
      </c>
      <c r="U1721" s="55" t="n">
        <v>36.02745844952367</v>
      </c>
      <c r="V1721" s="55" t="n">
        <v>109.3322138132708</v>
      </c>
      <c r="W1721" s="55" t="n">
        <v>109.333377937029</v>
      </c>
      <c r="X1721" s="55" t="n">
        <v>-0.001164123758242172</v>
      </c>
      <c r="Y1721" s="55" t="n">
        <v>16.10021429483183</v>
      </c>
      <c r="Z1721" s="55" t="n">
        <v>-0.03055028942437132</v>
      </c>
      <c r="AA1721" s="55" t="n">
        <v>0.6121381413744572</v>
      </c>
      <c r="AB1721" s="55" t="n">
        <v>0.7225015931071898</v>
      </c>
      <c r="AC1721" s="55" t="n">
        <v>-0.03068588894984451</v>
      </c>
      <c r="AD1721" s="55" t="n">
        <v>0.6124039508462917</v>
      </c>
      <c r="AE1721" s="55" t="n">
        <v>0.7221634971767317</v>
      </c>
      <c r="AF1721" s="55" t="n">
        <v>0.1355995254731929</v>
      </c>
      <c r="AG1721" s="55" t="n">
        <v>-0.2658094718345216</v>
      </c>
      <c r="AH1721" s="55" t="n">
        <v>0.3380959304580822</v>
      </c>
      <c r="AI1721" s="55" t="n">
        <v>0.4509443034542279</v>
      </c>
      <c r="AJ1721" s="55" t="n">
        <v>0</v>
      </c>
    </row>
    <row r="1722">
      <c r="A1722" s="55" t="n">
        <v>17.18</v>
      </c>
      <c r="B1722" s="55" t="n">
        <v>-71.58669271624971</v>
      </c>
      <c r="C1722" s="55" t="n">
        <v>-71.58160986266824</v>
      </c>
      <c r="D1722" s="55" t="n">
        <v>-0.005082853581470277</v>
      </c>
      <c r="E1722" s="55" t="n">
        <v>20.8275135044698</v>
      </c>
      <c r="F1722" s="55" t="n">
        <v>-111.2036937740103</v>
      </c>
      <c r="G1722" s="55" t="n">
        <v>-111.2246910858168</v>
      </c>
      <c r="H1722" s="55" t="n">
        <v>0.02099731180654032</v>
      </c>
      <c r="I1722" s="55" t="n">
        <v>-18.4220311412694</v>
      </c>
      <c r="J1722" s="55" t="n">
        <v>-35.60684277272509</v>
      </c>
      <c r="K1722" s="55" t="n">
        <v>-35.62197603486503</v>
      </c>
      <c r="L1722" s="55" t="n">
        <v>0.01513326213993982</v>
      </c>
      <c r="M1722" s="55" t="n">
        <v>-25.26966837748352</v>
      </c>
      <c r="N1722" s="55" t="n">
        <v>-80.14396730822364</v>
      </c>
      <c r="O1722" s="55" t="n">
        <v>-80.1561731603561</v>
      </c>
      <c r="P1722" s="55" t="n">
        <v>0.01220585213247055</v>
      </c>
      <c r="Q1722" s="55" t="n">
        <v>3.787175933835119</v>
      </c>
      <c r="R1722" s="55" t="n">
        <v>-309.8049747904852</v>
      </c>
      <c r="S1722" s="55" t="n">
        <v>-309.8007659649269</v>
      </c>
      <c r="T1722" s="55" t="n">
        <v>-0.004208825558256457</v>
      </c>
      <c r="U1722" s="55" t="n">
        <v>36.02188234326331</v>
      </c>
      <c r="V1722" s="55" t="n">
        <v>109.4932724859991</v>
      </c>
      <c r="W1722" s="55" t="n">
        <v>109.4943826582493</v>
      </c>
      <c r="X1722" s="55" t="n">
        <v>-0.001110172250253829</v>
      </c>
      <c r="Y1722" s="55" t="n">
        <v>16.09992464767984</v>
      </c>
      <c r="Z1722" s="55" t="n">
        <v>-0.03417146600907001</v>
      </c>
      <c r="AA1722" s="55" t="n">
        <v>0.614996229721818</v>
      </c>
      <c r="AB1722" s="55" t="n">
        <v>0.7185084088137914</v>
      </c>
      <c r="AC1722" s="55" t="n">
        <v>-0.03432479177220672</v>
      </c>
      <c r="AD1722" s="55" t="n">
        <v>0.6152750856024534</v>
      </c>
      <c r="AE1722" s="55" t="n">
        <v>0.7181474068894517</v>
      </c>
      <c r="AF1722" s="55" t="n">
        <v>0.1533257631367024</v>
      </c>
      <c r="AG1722" s="55" t="n">
        <v>-0.2788558806353647</v>
      </c>
      <c r="AH1722" s="55" t="n">
        <v>0.3610019243397433</v>
      </c>
      <c r="AI1722" s="55" t="n">
        <v>0.4812398374858161</v>
      </c>
      <c r="AJ1722" s="55" t="n">
        <v>0</v>
      </c>
    </row>
    <row r="1723">
      <c r="A1723" s="55" t="n">
        <v>17.19</v>
      </c>
      <c r="B1723" s="55" t="n">
        <v>-71.37946432700072</v>
      </c>
      <c r="C1723" s="55" t="n">
        <v>-71.37338213585926</v>
      </c>
      <c r="D1723" s="55" t="n">
        <v>-0.006082191141454447</v>
      </c>
      <c r="E1723" s="55" t="n">
        <v>20.81859279118349</v>
      </c>
      <c r="F1723" s="55" t="n">
        <v>-111.3867416034298</v>
      </c>
      <c r="G1723" s="55" t="n">
        <v>-111.4087180185603</v>
      </c>
      <c r="H1723" s="55" t="n">
        <v>0.021976415130552</v>
      </c>
      <c r="I1723" s="55" t="n">
        <v>-18.39190563945599</v>
      </c>
      <c r="J1723" s="55" t="n">
        <v>-35.85878290396253</v>
      </c>
      <c r="K1723" s="55" t="n">
        <v>-35.87455667821975</v>
      </c>
      <c r="L1723" s="55" t="n">
        <v>0.01577377425722423</v>
      </c>
      <c r="M1723" s="55" t="n">
        <v>-25.24925473619729</v>
      </c>
      <c r="N1723" s="55" t="n">
        <v>-80.1054051015322</v>
      </c>
      <c r="O1723" s="55" t="n">
        <v>-80.11823169003615</v>
      </c>
      <c r="P1723" s="55" t="n">
        <v>0.01282658850395183</v>
      </c>
      <c r="Q1723" s="55" t="n">
        <v>3.80363268459391</v>
      </c>
      <c r="R1723" s="55" t="n">
        <v>-309.4449516138368</v>
      </c>
      <c r="S1723" s="55" t="n">
        <v>-309.4403551364637</v>
      </c>
      <c r="T1723" s="55" t="n">
        <v>-0.004596477373223189</v>
      </c>
      <c r="U1723" s="55" t="n">
        <v>36.03413634529034</v>
      </c>
      <c r="V1723" s="55" t="n">
        <v>109.6543286010437</v>
      </c>
      <c r="W1723" s="55" t="n">
        <v>109.655385691944</v>
      </c>
      <c r="X1723" s="55" t="n">
        <v>-0.001057090900246568</v>
      </c>
      <c r="Y1723" s="55" t="n">
        <v>16.0999272939748</v>
      </c>
      <c r="Z1723" s="55" t="n">
        <v>-0.03780559329571814</v>
      </c>
      <c r="AA1723" s="55" t="n">
        <v>0.6178059838534017</v>
      </c>
      <c r="AB1723" s="55" t="n">
        <v>0.7144967886993028</v>
      </c>
      <c r="AC1723" s="55" t="n">
        <v>-0.0379749156235822</v>
      </c>
      <c r="AD1723" s="55" t="n">
        <v>0.6180937870214672</v>
      </c>
      <c r="AE1723" s="55" t="n">
        <v>0.7141173651347693</v>
      </c>
      <c r="AF1723" s="55" t="n">
        <v>0.1693223278640618</v>
      </c>
      <c r="AG1723" s="55" t="n">
        <v>-0.2878031680655369</v>
      </c>
      <c r="AH1723" s="55" t="n">
        <v>0.3794235645334654</v>
      </c>
      <c r="AI1723" s="55" t="n">
        <v>0.5054334333867767</v>
      </c>
      <c r="AJ1723" s="55" t="n">
        <v>0</v>
      </c>
    </row>
    <row r="1724">
      <c r="A1724" s="55" t="n">
        <v>17.20000000000001</v>
      </c>
      <c r="B1724" s="55" t="n">
        <v>-71.17224435335572</v>
      </c>
      <c r="C1724" s="55" t="n">
        <v>-71.16524955884675</v>
      </c>
      <c r="D1724" s="55" t="n">
        <v>-0.006994794508967624</v>
      </c>
      <c r="E1724" s="55" t="n">
        <v>20.80885175244893</v>
      </c>
      <c r="F1724" s="55" t="n">
        <v>-111.5697796146447</v>
      </c>
      <c r="G1724" s="55" t="n">
        <v>-111.5924754282654</v>
      </c>
      <c r="H1724" s="55" t="n">
        <v>0.02269581362068909</v>
      </c>
      <c r="I1724" s="55" t="n">
        <v>-18.36482683905037</v>
      </c>
      <c r="J1724" s="55" t="n">
        <v>-36.11072233389964</v>
      </c>
      <c r="K1724" s="55" t="n">
        <v>-36.12693207093235</v>
      </c>
      <c r="L1724" s="55" t="n">
        <v>0.01620973703269932</v>
      </c>
      <c r="M1724" s="55" t="n">
        <v>-25.22818233651377</v>
      </c>
      <c r="N1724" s="55" t="n">
        <v>-80.06684116496663</v>
      </c>
      <c r="O1724" s="55" t="n">
        <v>-80.0801053397235</v>
      </c>
      <c r="P1724" s="55" t="n">
        <v>0.01326417475687955</v>
      </c>
      <c r="Q1724" s="55" t="n">
        <v>3.821662950156071</v>
      </c>
      <c r="R1724" s="55" t="n">
        <v>-309.0849473722982</v>
      </c>
      <c r="S1724" s="55" t="n">
        <v>-309.0800279113178</v>
      </c>
      <c r="T1724" s="55" t="n">
        <v>-0.004919460980471171</v>
      </c>
      <c r="U1724" s="55" t="n">
        <v>36.02082791518606</v>
      </c>
      <c r="V1724" s="55" t="n">
        <v>109.8153828459541</v>
      </c>
      <c r="W1724" s="55" t="n">
        <v>109.8163944410205</v>
      </c>
      <c r="X1724" s="55" t="n">
        <v>-0.001011595066377016</v>
      </c>
      <c r="Y1724" s="55" t="n">
        <v>16.10043695231353</v>
      </c>
      <c r="Z1724" s="55" t="n">
        <v>-0.0414522623685477</v>
      </c>
      <c r="AA1724" s="55" t="n">
        <v>0.6205673155587726</v>
      </c>
      <c r="AB1724" s="55" t="n">
        <v>0.7104669552454741</v>
      </c>
      <c r="AC1724" s="55" t="n">
        <v>-0.04163546118108308</v>
      </c>
      <c r="AD1724" s="55" t="n">
        <v>0.6208602333443632</v>
      </c>
      <c r="AE1724" s="55" t="n">
        <v>0.7100736889960496</v>
      </c>
      <c r="AF1724" s="55" t="n">
        <v>0.1831988125353817</v>
      </c>
      <c r="AG1724" s="55" t="n">
        <v>-0.2929177855905962</v>
      </c>
      <c r="AH1724" s="55" t="n">
        <v>0.3932662494244843</v>
      </c>
      <c r="AI1724" s="55" t="n">
        <v>0.5234701299654768</v>
      </c>
      <c r="AJ1724" s="55" t="n">
        <v>0</v>
      </c>
    </row>
    <row r="1725">
      <c r="A1725" s="55" t="n">
        <v>17.21</v>
      </c>
      <c r="B1725" s="55" t="n">
        <v>-70.96502928422952</v>
      </c>
      <c r="C1725" s="55" t="n">
        <v>-70.95721497259406</v>
      </c>
      <c r="D1725" s="55" t="n">
        <v>-0.007814311635461946</v>
      </c>
      <c r="E1725" s="55" t="n">
        <v>20.79906902320063</v>
      </c>
      <c r="F1725" s="55" t="n">
        <v>-111.7528127213407</v>
      </c>
      <c r="G1725" s="55" t="n">
        <v>-111.775963454606</v>
      </c>
      <c r="H1725" s="55" t="n">
        <v>0.02315073326522707</v>
      </c>
      <c r="I1725" s="55" t="n">
        <v>-18.33807211666045</v>
      </c>
      <c r="J1725" s="55" t="n">
        <v>-36.36266176383675</v>
      </c>
      <c r="K1725" s="55" t="n">
        <v>-36.3790974949062</v>
      </c>
      <c r="L1725" s="55" t="n">
        <v>0.01643573106944859</v>
      </c>
      <c r="M1725" s="55" t="n">
        <v>-25.20717912990417</v>
      </c>
      <c r="N1725" s="55" t="n">
        <v>-80.02827722840101</v>
      </c>
      <c r="O1725" s="55" t="n">
        <v>-80.04179552324545</v>
      </c>
      <c r="P1725" s="55" t="n">
        <v>0.01351829484443309</v>
      </c>
      <c r="Q1725" s="55" t="n">
        <v>3.840282226327895</v>
      </c>
      <c r="R1725" s="55" t="n">
        <v>-308.724948035278</v>
      </c>
      <c r="S1725" s="55" t="n">
        <v>-308.7198597620675</v>
      </c>
      <c r="T1725" s="55" t="n">
        <v>-0.005088273210427334</v>
      </c>
      <c r="U1725" s="55" t="n">
        <v>36.00283306081538</v>
      </c>
      <c r="V1725" s="55" t="n">
        <v>109.9764370908645</v>
      </c>
      <c r="W1725" s="55" t="n">
        <v>109.977403457998</v>
      </c>
      <c r="X1725" s="55" t="n">
        <v>-0.0009663671335035047</v>
      </c>
      <c r="Y1725" s="55" t="n">
        <v>16.10030440665523</v>
      </c>
      <c r="Z1725" s="55" t="n">
        <v>-0.04511108326134888</v>
      </c>
      <c r="AA1725" s="55" t="n">
        <v>0.6232801563521764</v>
      </c>
      <c r="AB1725" s="55" t="n">
        <v>0.7064191066719973</v>
      </c>
      <c r="AC1725" s="55" t="n">
        <v>-0.04530581042262835</v>
      </c>
      <c r="AD1725" s="55" t="n">
        <v>0.6235744034692734</v>
      </c>
      <c r="AE1725" s="55" t="n">
        <v>0.7060167995983206</v>
      </c>
      <c r="AF1725" s="55" t="n">
        <v>0.1947271612794677</v>
      </c>
      <c r="AG1725" s="55" t="n">
        <v>-0.294247117097024</v>
      </c>
      <c r="AH1725" s="55" t="n">
        <v>0.402307073676611</v>
      </c>
      <c r="AI1725" s="55" t="n">
        <v>0.5351177578721413</v>
      </c>
      <c r="AJ1725" s="55" t="n">
        <v>0</v>
      </c>
    </row>
    <row r="1726">
      <c r="A1726" s="55" t="n">
        <v>17.22000000000001</v>
      </c>
      <c r="B1726" s="55" t="n">
        <v>-70.75782917617725</v>
      </c>
      <c r="C1726" s="55" t="n">
        <v>-70.74929049993398</v>
      </c>
      <c r="D1726" s="55" t="n">
        <v>-0.008538676243271554</v>
      </c>
      <c r="E1726" s="55" t="n">
        <v>20.78688099468095</v>
      </c>
      <c r="F1726" s="55" t="n">
        <v>-111.9358322695635</v>
      </c>
      <c r="G1726" s="55" t="n">
        <v>-111.9591758830486</v>
      </c>
      <c r="H1726" s="55" t="n">
        <v>0.02334361348511773</v>
      </c>
      <c r="I1726" s="55" t="n">
        <v>-18.30965531129057</v>
      </c>
      <c r="J1726" s="55" t="n">
        <v>-36.61460189507419</v>
      </c>
      <c r="K1726" s="55" t="n">
        <v>-36.63105779599057</v>
      </c>
      <c r="L1726" s="55" t="n">
        <v>0.01645590091637649</v>
      </c>
      <c r="M1726" s="55" t="n">
        <v>-25.18701031833811</v>
      </c>
      <c r="N1726" s="55" t="n">
        <v>-79.98971502170959</v>
      </c>
      <c r="O1726" s="55" t="n">
        <v>-80.00328690060539</v>
      </c>
      <c r="P1726" s="55" t="n">
        <v>0.0135718788957892</v>
      </c>
      <c r="Q1726" s="55" t="n">
        <v>3.861196622214666</v>
      </c>
      <c r="R1726" s="55" t="n">
        <v>-308.3649531398266</v>
      </c>
      <c r="S1726" s="55" t="n">
        <v>-308.3598697915159</v>
      </c>
      <c r="T1726" s="55" t="n">
        <v>-0.005083348310657036</v>
      </c>
      <c r="U1726" s="55" t="n">
        <v>35.98473868110104</v>
      </c>
      <c r="V1726" s="55" t="n">
        <v>110.1374932059092</v>
      </c>
      <c r="W1726" s="55" t="n">
        <v>110.1384120903912</v>
      </c>
      <c r="X1726" s="55" t="n">
        <v>-0.0009188844820455883</v>
      </c>
      <c r="Y1726" s="55" t="n">
        <v>16.10030929755283</v>
      </c>
      <c r="Z1726" s="55" t="n">
        <v>-0.04878145337062093</v>
      </c>
      <c r="AA1726" s="55" t="n">
        <v>0.6259443119704726</v>
      </c>
      <c r="AB1726" s="55" t="n">
        <v>0.7023535935160188</v>
      </c>
      <c r="AC1726" s="55" t="n">
        <v>-0.04898530346501879</v>
      </c>
      <c r="AD1726" s="55" t="n">
        <v>0.6262362739399567</v>
      </c>
      <c r="AE1726" s="55" t="n">
        <v>0.7019471051588424</v>
      </c>
      <c r="AF1726" s="55" t="n">
        <v>0.2038500943978561</v>
      </c>
      <c r="AG1726" s="55" t="n">
        <v>-0.2919619694841113</v>
      </c>
      <c r="AH1726" s="55" t="n">
        <v>0.4064883571763822</v>
      </c>
      <c r="AI1726" s="55" t="n">
        <v>0.5403974806852916</v>
      </c>
      <c r="AJ1726" s="55" t="n">
        <v>0</v>
      </c>
    </row>
    <row r="1727">
      <c r="A1727" s="55" t="n">
        <v>17.23</v>
      </c>
      <c r="B1727" s="55" t="n">
        <v>-70.55064952959377</v>
      </c>
      <c r="C1727" s="55" t="n">
        <v>-70.54149878134947</v>
      </c>
      <c r="D1727" s="55" t="n">
        <v>-0.009150748244289394</v>
      </c>
      <c r="E1727" s="55" t="n">
        <v>20.77282426725134</v>
      </c>
      <c r="F1727" s="55" t="n">
        <v>-112.1188332745802</v>
      </c>
      <c r="G1727" s="55" t="n">
        <v>-112.1421007351417</v>
      </c>
      <c r="H1727" s="55" t="n">
        <v>0.0232674605614963</v>
      </c>
      <c r="I1727" s="55" t="n">
        <v>-18.28070682085367</v>
      </c>
      <c r="J1727" s="55" t="n">
        <v>-36.86654298544299</v>
      </c>
      <c r="K1727" s="55" t="n">
        <v>-36.8828196610779</v>
      </c>
      <c r="L1727" s="55" t="n">
        <v>0.01627667563491328</v>
      </c>
      <c r="M1727" s="55" t="n">
        <v>-25.16736599186116</v>
      </c>
      <c r="N1727" s="55" t="n">
        <v>-79.9511551808755</v>
      </c>
      <c r="O1727" s="55" t="n">
        <v>-79.96456180755304</v>
      </c>
      <c r="P1727" s="55" t="n">
        <v>0.01340662667754494</v>
      </c>
      <c r="Q1727" s="55" t="n">
        <v>3.883469381723871</v>
      </c>
      <c r="R1727" s="55" t="n">
        <v>-308.0049643188736</v>
      </c>
      <c r="S1727" s="55" t="n">
        <v>-308.0000273896754</v>
      </c>
      <c r="T1727" s="55" t="n">
        <v>-0.004936929198262489</v>
      </c>
      <c r="U1727" s="55" t="n">
        <v>35.97254025507956</v>
      </c>
      <c r="V1727" s="55" t="n">
        <v>110.2985518786374</v>
      </c>
      <c r="W1727" s="55" t="n">
        <v>110.299423602852</v>
      </c>
      <c r="X1727" s="55" t="n">
        <v>-0.0008717242146380732</v>
      </c>
      <c r="Y1727" s="55" t="n">
        <v>16.10065507562933</v>
      </c>
      <c r="Z1727" s="55" t="n">
        <v>-0.05246282694711311</v>
      </c>
      <c r="AA1727" s="55" t="n">
        <v>0.6285596295151457</v>
      </c>
      <c r="AB1727" s="55" t="n">
        <v>0.6982707367001515</v>
      </c>
      <c r="AC1727" s="55" t="n">
        <v>-0.05267320869354804</v>
      </c>
      <c r="AD1727" s="55" t="n">
        <v>0.628845800252807</v>
      </c>
      <c r="AE1727" s="55" t="n">
        <v>0.6978650319717397</v>
      </c>
      <c r="AF1727" s="55" t="n">
        <v>0.2103817464349303</v>
      </c>
      <c r="AG1727" s="55" t="n">
        <v>-0.2861707376613509</v>
      </c>
      <c r="AH1727" s="55" t="n">
        <v>0.4057047284118376</v>
      </c>
      <c r="AI1727" s="55" t="n">
        <v>0.5392128494225411</v>
      </c>
      <c r="AJ1727" s="55" t="n">
        <v>0</v>
      </c>
    </row>
    <row r="1728">
      <c r="A1728" s="55" t="n">
        <v>17.24</v>
      </c>
      <c r="B1728" s="55" t="n">
        <v>-70.34348792430534</v>
      </c>
      <c r="C1728" s="55" t="n">
        <v>-70.33385349889662</v>
      </c>
      <c r="D1728" s="55" t="n">
        <v>-0.009634425408720133</v>
      </c>
      <c r="E1728" s="55" t="n">
        <v>20.75778545286732</v>
      </c>
      <c r="F1728" s="55" t="n">
        <v>-112.3018179296733</v>
      </c>
      <c r="G1728" s="55" t="n">
        <v>-112.3247403667309</v>
      </c>
      <c r="H1728" s="55" t="n">
        <v>0.02292243705761419</v>
      </c>
      <c r="I1728" s="55" t="n">
        <v>-18.252603075772</v>
      </c>
      <c r="J1728" s="55" t="n">
        <v>-37.11848492149749</v>
      </c>
      <c r="K1728" s="55" t="n">
        <v>-37.13438501648911</v>
      </c>
      <c r="L1728" s="55" t="n">
        <v>0.01590009499162473</v>
      </c>
      <c r="M1728" s="55" t="n">
        <v>-25.147647426259</v>
      </c>
      <c r="N1728" s="55" t="n">
        <v>-79.91259742606614</v>
      </c>
      <c r="O1728" s="55" t="n">
        <v>-79.92562120003078</v>
      </c>
      <c r="P1728" s="55" t="n">
        <v>0.01302377396462991</v>
      </c>
      <c r="Q1728" s="55" t="n">
        <v>3.904479114395295</v>
      </c>
      <c r="R1728" s="55" t="n">
        <v>-307.6449808539303</v>
      </c>
      <c r="S1728" s="55" t="n">
        <v>-307.640262153741</v>
      </c>
      <c r="T1728" s="55" t="n">
        <v>-0.004718700189219454</v>
      </c>
      <c r="U1728" s="55" t="n">
        <v>35.96829935193291</v>
      </c>
      <c r="V1728" s="55" t="n">
        <v>110.4596128065275</v>
      </c>
      <c r="W1728" s="55" t="n">
        <v>110.4604412157094</v>
      </c>
      <c r="X1728" s="55" t="n">
        <v>-0.0008284091818372406</v>
      </c>
      <c r="Y1728" s="55" t="n">
        <v>16.1013007403374</v>
      </c>
      <c r="Z1728" s="55" t="n">
        <v>-0.05615477180424679</v>
      </c>
      <c r="AA1728" s="55" t="n">
        <v>0.6311260275188081</v>
      </c>
      <c r="AB1728" s="55" t="n">
        <v>0.6941707851262399</v>
      </c>
      <c r="AC1728" s="55" t="n">
        <v>-0.05636898771928443</v>
      </c>
      <c r="AD1728" s="55" t="n">
        <v>0.6314030786197717</v>
      </c>
      <c r="AE1728" s="55" t="n">
        <v>0.6937708276855996</v>
      </c>
      <c r="AF1728" s="55" t="n">
        <v>0.2142159150376396</v>
      </c>
      <c r="AG1728" s="55" t="n">
        <v>-0.2770511009636545</v>
      </c>
      <c r="AH1728" s="55" t="n">
        <v>0.3999574406402528</v>
      </c>
      <c r="AI1728" s="55" t="n">
        <v>0.5316123824029004</v>
      </c>
      <c r="AJ1728" s="55" t="n">
        <v>0</v>
      </c>
    </row>
    <row r="1729">
      <c r="A1729" s="55" t="n">
        <v>17.25000000000001</v>
      </c>
      <c r="B1729" s="55" t="n">
        <v>-70.13633665975919</v>
      </c>
      <c r="C1729" s="55" t="n">
        <v>-70.12635927276642</v>
      </c>
      <c r="D1729" s="55" t="n">
        <v>-0.009977386992767026</v>
      </c>
      <c r="E1729" s="55" t="n">
        <v>20.7426842787787</v>
      </c>
      <c r="F1729" s="55" t="n">
        <v>-112.4847932134686</v>
      </c>
      <c r="G1729" s="55" t="n">
        <v>-112.5071083314512</v>
      </c>
      <c r="H1729" s="55" t="n">
        <v>0.0223151179826173</v>
      </c>
      <c r="I1729" s="55" t="n">
        <v>-18.22625563381642</v>
      </c>
      <c r="J1729" s="55" t="n">
        <v>-37.37042734227428</v>
      </c>
      <c r="K1729" s="55" t="n">
        <v>-37.3857540597735</v>
      </c>
      <c r="L1729" s="55" t="n">
        <v>0.01532671749922819</v>
      </c>
      <c r="M1729" s="55" t="n">
        <v>-25.12802273475669</v>
      </c>
      <c r="N1729" s="55" t="n">
        <v>-79.8740408669051</v>
      </c>
      <c r="O1729" s="55" t="n">
        <v>-79.88648747709659</v>
      </c>
      <c r="P1729" s="55" t="n">
        <v>0.01244661019149134</v>
      </c>
      <c r="Q1729" s="55" t="n">
        <v>3.922461500904401</v>
      </c>
      <c r="R1729" s="55" t="n">
        <v>-307.2850004588948</v>
      </c>
      <c r="S1729" s="55" t="n">
        <v>-307.2805111611036</v>
      </c>
      <c r="T1729" s="55" t="n">
        <v>-0.004489297791176686</v>
      </c>
      <c r="U1729" s="55" t="n">
        <v>35.96902193827947</v>
      </c>
      <c r="V1729" s="55" t="n">
        <v>110.6206750270104</v>
      </c>
      <c r="W1729" s="55" t="n">
        <v>110.6214654084352</v>
      </c>
      <c r="X1729" s="55" t="n">
        <v>-0.0007903814247700056</v>
      </c>
      <c r="Y1729" s="55" t="n">
        <v>16.10191082807739</v>
      </c>
      <c r="Z1729" s="55" t="n">
        <v>-0.05985693314556209</v>
      </c>
      <c r="AA1729" s="55" t="n">
        <v>0.6336434700613758</v>
      </c>
      <c r="AB1729" s="55" t="n">
        <v>0.6900539384794063</v>
      </c>
      <c r="AC1729" s="55" t="n">
        <v>-0.06007223274030363</v>
      </c>
      <c r="AD1729" s="55" t="n">
        <v>0.6339083074398616</v>
      </c>
      <c r="AE1729" s="55" t="n">
        <v>0.6896645935348977</v>
      </c>
      <c r="AF1729" s="55" t="n">
        <v>0.2152995947415359</v>
      </c>
      <c r="AG1729" s="55" t="n">
        <v>-0.264837378485816</v>
      </c>
      <c r="AH1729" s="55" t="n">
        <v>0.3893449445085961</v>
      </c>
      <c r="AI1729" s="55" t="n">
        <v>0.5177665867488078</v>
      </c>
      <c r="AJ1729" s="55" t="n">
        <v>0</v>
      </c>
    </row>
    <row r="1730">
      <c r="A1730" s="55" t="n">
        <v>17.26</v>
      </c>
      <c r="B1730" s="55" t="n">
        <v>-69.92918539521305</v>
      </c>
      <c r="C1730" s="55" t="n">
        <v>-69.9190121390253</v>
      </c>
      <c r="D1730" s="55" t="n">
        <v>-0.01017325618774746</v>
      </c>
      <c r="E1730" s="55" t="n">
        <v>20.72832794085751</v>
      </c>
      <c r="F1730" s="55" t="n">
        <v>-112.6677684972639</v>
      </c>
      <c r="G1730" s="55" t="n">
        <v>-112.6892247436877</v>
      </c>
      <c r="H1730" s="55" t="n">
        <v>0.0214562464237334</v>
      </c>
      <c r="I1730" s="55" t="n">
        <v>-18.20211280968262</v>
      </c>
      <c r="J1730" s="55" t="n">
        <v>-37.62236976305108</v>
      </c>
      <c r="K1730" s="55" t="n">
        <v>-37.63693294884554</v>
      </c>
      <c r="L1730" s="55" t="n">
        <v>0.01456318579446308</v>
      </c>
      <c r="M1730" s="55" t="n">
        <v>-25.10943211472741</v>
      </c>
      <c r="N1730" s="55" t="n">
        <v>-79.83548430774407</v>
      </c>
      <c r="O1730" s="55" t="n">
        <v>-79.84719055220154</v>
      </c>
      <c r="P1730" s="55" t="n">
        <v>0.01170624445746039</v>
      </c>
      <c r="Q1730" s="55" t="n">
        <v>3.937478824763819</v>
      </c>
      <c r="R1730" s="55" t="n">
        <v>-306.9250200638593</v>
      </c>
      <c r="S1730" s="55" t="n">
        <v>-306.9207557605503</v>
      </c>
      <c r="T1730" s="55" t="n">
        <v>-0.004264303309058296</v>
      </c>
      <c r="U1730" s="55" t="n">
        <v>35.96913550352402</v>
      </c>
      <c r="V1730" s="55" t="n">
        <v>110.7817372474934</v>
      </c>
      <c r="W1730" s="55" t="n">
        <v>110.7824935109514</v>
      </c>
      <c r="X1730" s="55" t="n">
        <v>-0.0007562634580278229</v>
      </c>
      <c r="Y1730" s="55" t="n">
        <v>16.10218279955446</v>
      </c>
      <c r="Z1730" s="55" t="n">
        <v>-0.063568996355034</v>
      </c>
      <c r="AA1730" s="55" t="n">
        <v>0.6361119430177413</v>
      </c>
      <c r="AB1730" s="55" t="n">
        <v>0.6859203708062568</v>
      </c>
      <c r="AC1730" s="55" t="n">
        <v>-0.06378260859987997</v>
      </c>
      <c r="AD1730" s="55" t="n">
        <v>0.6363617531715676</v>
      </c>
      <c r="AE1730" s="55" t="n">
        <v>0.6855463224805503</v>
      </c>
      <c r="AF1730" s="55" t="n">
        <v>0.2136122448459649</v>
      </c>
      <c r="AG1730" s="55" t="n">
        <v>-0.249810153826302</v>
      </c>
      <c r="AH1730" s="55" t="n">
        <v>0.374048325706533</v>
      </c>
      <c r="AI1730" s="55" t="n">
        <v>0.4979432237381223</v>
      </c>
      <c r="AJ1730" s="55" t="n">
        <v>0</v>
      </c>
    </row>
    <row r="1731">
      <c r="A1731" s="55" t="n">
        <v>17.27</v>
      </c>
      <c r="B1731" s="55" t="n">
        <v>-69.72202378992459</v>
      </c>
      <c r="C1731" s="55" t="n">
        <v>-69.71180196185313</v>
      </c>
      <c r="D1731" s="55" t="n">
        <v>-0.01022182807146475</v>
      </c>
      <c r="E1731" s="55" t="n">
        <v>20.71517943512774</v>
      </c>
      <c r="F1731" s="55" t="n">
        <v>-112.850753152357</v>
      </c>
      <c r="G1731" s="55" t="n">
        <v>-112.8711128412452</v>
      </c>
      <c r="H1731" s="55" t="n">
        <v>0.02035968888818892</v>
      </c>
      <c r="I1731" s="55" t="n">
        <v>-18.18037515774103</v>
      </c>
      <c r="J1731" s="55" t="n">
        <v>-37.87431169910556</v>
      </c>
      <c r="K1731" s="55" t="n">
        <v>-37.8879374836891</v>
      </c>
      <c r="L1731" s="55" t="n">
        <v>0.01362578458353635</v>
      </c>
      <c r="M1731" s="55" t="n">
        <v>-25.09286013171684</v>
      </c>
      <c r="N1731" s="55" t="n">
        <v>-79.79692655293471</v>
      </c>
      <c r="O1731" s="55" t="n">
        <v>-79.8077539368206</v>
      </c>
      <c r="P1731" s="55" t="n">
        <v>0.01082738388590167</v>
      </c>
      <c r="Q1731" s="55" t="n">
        <v>3.950638354280845</v>
      </c>
      <c r="R1731" s="55" t="n">
        <v>-306.5650365989159</v>
      </c>
      <c r="S1731" s="55" t="n">
        <v>-306.5610259554343</v>
      </c>
      <c r="T1731" s="55" t="n">
        <v>-0.004010643481659158</v>
      </c>
      <c r="U1731" s="55" t="n">
        <v>35.96433979439868</v>
      </c>
      <c r="V1731" s="55" t="n">
        <v>110.9427981753835</v>
      </c>
      <c r="W1731" s="55" t="n">
        <v>110.9435217330358</v>
      </c>
      <c r="X1731" s="55" t="n">
        <v>-0.0007235576523608225</v>
      </c>
      <c r="Y1731" s="55" t="n">
        <v>16.10206437728761</v>
      </c>
      <c r="Z1731" s="55" t="n">
        <v>-0.06729064882931918</v>
      </c>
      <c r="AA1731" s="55" t="n">
        <v>0.6385314324601695</v>
      </c>
      <c r="AB1731" s="55" t="n">
        <v>0.6817702548400862</v>
      </c>
      <c r="AC1731" s="55" t="n">
        <v>-0.06749981274727297</v>
      </c>
      <c r="AD1731" s="55" t="n">
        <v>0.6387637247247374</v>
      </c>
      <c r="AE1731" s="55" t="n">
        <v>0.6814159350334646</v>
      </c>
      <c r="AF1731" s="55" t="n">
        <v>0.2091639179537946</v>
      </c>
      <c r="AG1731" s="55" t="n">
        <v>-0.2322922645678904</v>
      </c>
      <c r="AH1731" s="55" t="n">
        <v>0.3543198066215947</v>
      </c>
      <c r="AI1731" s="55" t="n">
        <v>0.47249525512562</v>
      </c>
      <c r="AJ1731" s="55" t="n">
        <v>0</v>
      </c>
    </row>
    <row r="1732">
      <c r="A1732" s="55" t="n">
        <v>17.28000000000001</v>
      </c>
      <c r="B1732" s="55" t="n">
        <v>-69.51484414334108</v>
      </c>
      <c r="C1732" s="55" t="n">
        <v>-69.50471674289204</v>
      </c>
      <c r="D1732" s="55" t="n">
        <v>-0.01012740044904021</v>
      </c>
      <c r="E1732" s="55" t="n">
        <v>20.70320156893017</v>
      </c>
      <c r="F1732" s="55" t="n">
        <v>-113.0337541573737</v>
      </c>
      <c r="G1732" s="55" t="n">
        <v>-113.0527974578984</v>
      </c>
      <c r="H1732" s="55" t="n">
        <v>0.01904330052471474</v>
      </c>
      <c r="I1732" s="55" t="n">
        <v>-18.1611668964389</v>
      </c>
      <c r="J1732" s="55" t="n">
        <v>-38.12625278947436</v>
      </c>
      <c r="K1732" s="55" t="n">
        <v>-38.13878999503519</v>
      </c>
      <c r="L1732" s="55" t="n">
        <v>0.01253720556082583</v>
      </c>
      <c r="M1732" s="55" t="n">
        <v>-25.07869437620834</v>
      </c>
      <c r="N1732" s="55" t="n">
        <v>-79.75836671210057</v>
      </c>
      <c r="O1732" s="55" t="n">
        <v>-79.76819088260822</v>
      </c>
      <c r="P1732" s="55" t="n">
        <v>0.009824170507644059</v>
      </c>
      <c r="Q1732" s="55" t="n">
        <v>3.962901119951668</v>
      </c>
      <c r="R1732" s="55" t="n">
        <v>-306.2050477779632</v>
      </c>
      <c r="S1732" s="55" t="n">
        <v>-306.2013728703419</v>
      </c>
      <c r="T1732" s="55" t="n">
        <v>-0.003674907621325799</v>
      </c>
      <c r="U1732" s="55" t="n">
        <v>35.95426937416345</v>
      </c>
      <c r="V1732" s="55" t="n">
        <v>111.1038568481117</v>
      </c>
      <c r="W1732" s="55" t="n">
        <v>111.1045472255388</v>
      </c>
      <c r="X1732" s="55" t="n">
        <v>-0.0006903774271170927</v>
      </c>
      <c r="Y1732" s="55" t="n">
        <v>16.10169646550768</v>
      </c>
      <c r="Z1732" s="55" t="n">
        <v>-0.07102154093113856</v>
      </c>
      <c r="AA1732" s="55" t="n">
        <v>0.6409019052367165</v>
      </c>
      <c r="AB1732" s="55" t="n">
        <v>0.6776037870458329</v>
      </c>
      <c r="AC1732" s="55" t="n">
        <v>-0.07122355301938088</v>
      </c>
      <c r="AD1732" s="55" t="n">
        <v>0.6411145540040273</v>
      </c>
      <c r="AE1732" s="55" t="n">
        <v>0.6772733081380811</v>
      </c>
      <c r="AF1732" s="55" t="n">
        <v>0.2020120882423176</v>
      </c>
      <c r="AG1732" s="55" t="n">
        <v>-0.2126487673107524</v>
      </c>
      <c r="AH1732" s="55" t="n">
        <v>0.3304789077518411</v>
      </c>
      <c r="AI1732" s="55" t="n">
        <v>0.441865013894124</v>
      </c>
      <c r="AJ1732" s="55" t="n">
        <v>0</v>
      </c>
    </row>
    <row r="1733">
      <c r="A1733" s="55" t="n">
        <v>17.29</v>
      </c>
      <c r="B1733" s="55" t="n">
        <v>-69.3076440352888</v>
      </c>
      <c r="C1733" s="55" t="n">
        <v>-69.29774613601145</v>
      </c>
      <c r="D1733" s="55" t="n">
        <v>-0.00989789927734514</v>
      </c>
      <c r="E1733" s="55" t="n">
        <v>20.69204617911994</v>
      </c>
      <c r="F1733" s="55" t="n">
        <v>-113.2167737055965</v>
      </c>
      <c r="G1733" s="55" t="n">
        <v>-113.2342670616228</v>
      </c>
      <c r="H1733" s="55" t="n">
        <v>0.01749335602638967</v>
      </c>
      <c r="I1733" s="55" t="n">
        <v>-18.14078225905068</v>
      </c>
      <c r="J1733" s="55" t="n">
        <v>-38.37819292071181</v>
      </c>
      <c r="K1733" s="55" t="n">
        <v>-38.3895205415905</v>
      </c>
      <c r="L1733" s="55" t="n">
        <v>0.01132762087869221</v>
      </c>
      <c r="M1733" s="55" t="n">
        <v>-25.06750466475935</v>
      </c>
      <c r="N1733" s="55" t="n">
        <v>-79.71980450540914</v>
      </c>
      <c r="O1733" s="55" t="n">
        <v>-79.72854015394991</v>
      </c>
      <c r="P1733" s="55" t="n">
        <v>0.008735648540757661</v>
      </c>
      <c r="Q1733" s="55" t="n">
        <v>3.971435107891858</v>
      </c>
      <c r="R1733" s="55" t="n">
        <v>-305.8450528825119</v>
      </c>
      <c r="S1733" s="55" t="n">
        <v>-305.8416733171132</v>
      </c>
      <c r="T1733" s="55" t="n">
        <v>-0.003379565398658641</v>
      </c>
      <c r="U1733" s="55" t="n">
        <v>35.95750856091899</v>
      </c>
      <c r="V1733" s="55" t="n">
        <v>111.2649129631563</v>
      </c>
      <c r="W1733" s="55" t="n">
        <v>111.2655690769448</v>
      </c>
      <c r="X1733" s="55" t="n">
        <v>-0.0006561137885023884</v>
      </c>
      <c r="Y1733" s="55" t="n">
        <v>16.10130258686598</v>
      </c>
      <c r="Z1733" s="55" t="n">
        <v>-0.07476124614302578</v>
      </c>
      <c r="AA1733" s="55" t="n">
        <v>0.6432232917452408</v>
      </c>
      <c r="AB1733" s="55" t="n">
        <v>0.6734212133575254</v>
      </c>
      <c r="AC1733" s="55" t="n">
        <v>-0.07495362346246534</v>
      </c>
      <c r="AD1733" s="55" t="n">
        <v>0.6434142610615089</v>
      </c>
      <c r="AE1733" s="55" t="n">
        <v>0.6731184801845952</v>
      </c>
      <c r="AF1733" s="55" t="n">
        <v>0.1923773194395656</v>
      </c>
      <c r="AG1733" s="55" t="n">
        <v>-0.1909693162680526</v>
      </c>
      <c r="AH1733" s="55" t="n">
        <v>0.3027331729301697</v>
      </c>
      <c r="AI1733" s="55" t="n">
        <v>0.4063566005161084</v>
      </c>
      <c r="AJ1733" s="55" t="n">
        <v>0</v>
      </c>
    </row>
    <row r="1734">
      <c r="A1734" s="55" t="n">
        <v>17.3</v>
      </c>
      <c r="B1734" s="55" t="n">
        <v>-69.10042896616267</v>
      </c>
      <c r="C1734" s="55" t="n">
        <v>-69.09088668128791</v>
      </c>
      <c r="D1734" s="55" t="n">
        <v>-0.009542284874758987</v>
      </c>
      <c r="E1734" s="55" t="n">
        <v>20.68098462806894</v>
      </c>
      <c r="F1734" s="55" t="n">
        <v>-113.3998068122925</v>
      </c>
      <c r="G1734" s="55" t="n">
        <v>-113.4155868579259</v>
      </c>
      <c r="H1734" s="55" t="n">
        <v>0.01578004563338165</v>
      </c>
      <c r="I1734" s="55" t="n">
        <v>-18.12717324608515</v>
      </c>
      <c r="J1734" s="55" t="n">
        <v>-38.63013235064891</v>
      </c>
      <c r="K1734" s="55" t="n">
        <v>-38.64013591448682</v>
      </c>
      <c r="L1734" s="55" t="n">
        <v>0.0100035638379122</v>
      </c>
      <c r="M1734" s="55" t="n">
        <v>-25.05617070952146</v>
      </c>
      <c r="N1734" s="55" t="n">
        <v>-79.68124056884359</v>
      </c>
      <c r="O1734" s="55" t="n">
        <v>-79.68878781964744</v>
      </c>
      <c r="P1734" s="55" t="n">
        <v>0.007547250803855278</v>
      </c>
      <c r="Q1734" s="55" t="n">
        <v>3.980402997026857</v>
      </c>
      <c r="R1734" s="55" t="n">
        <v>-305.4850535454913</v>
      </c>
      <c r="S1734" s="55" t="n">
        <v>-305.4821514992631</v>
      </c>
      <c r="T1734" s="55" t="n">
        <v>-0.002902046228190928</v>
      </c>
      <c r="U1734" s="55" t="n">
        <v>35.93588986523364</v>
      </c>
      <c r="V1734" s="55" t="n">
        <v>111.4259672080669</v>
      </c>
      <c r="W1734" s="55" t="n">
        <v>111.4265904242384</v>
      </c>
      <c r="X1734" s="55" t="n">
        <v>-0.0006232161715339357</v>
      </c>
      <c r="Y1734" s="55" t="n">
        <v>16.10129929540392</v>
      </c>
      <c r="Z1734" s="55" t="n">
        <v>-0.078509220500768</v>
      </c>
      <c r="AA1734" s="55" t="n">
        <v>0.6454954709206715</v>
      </c>
      <c r="AB1734" s="55" t="n">
        <v>0.669222855580908</v>
      </c>
      <c r="AC1734" s="55" t="n">
        <v>-0.0786895464952175</v>
      </c>
      <c r="AD1734" s="55" t="n">
        <v>0.6456634906245085</v>
      </c>
      <c r="AE1734" s="55" t="n">
        <v>0.6689511642856806</v>
      </c>
      <c r="AF1734" s="55" t="n">
        <v>0.1803259944495039</v>
      </c>
      <c r="AG1734" s="55" t="n">
        <v>-0.1680197038369524</v>
      </c>
      <c r="AH1734" s="55" t="n">
        <v>0.2716912952274164</v>
      </c>
      <c r="AI1734" s="55" t="n">
        <v>0.3668299947578045</v>
      </c>
      <c r="AJ1734" s="55" t="n">
        <v>0</v>
      </c>
    </row>
    <row r="1735">
      <c r="A1735" s="55" t="n">
        <v>17.31000000000001</v>
      </c>
      <c r="B1735" s="55" t="n">
        <v>-68.89320899251773</v>
      </c>
      <c r="C1735" s="55" t="n">
        <v>-68.88414420119068</v>
      </c>
      <c r="D1735" s="55" t="n">
        <v>-0.009064791327043343</v>
      </c>
      <c r="E1735" s="55" t="n">
        <v>20.66869374700557</v>
      </c>
      <c r="F1735" s="55" t="n">
        <v>-113.5828448235073</v>
      </c>
      <c r="G1735" s="55" t="n">
        <v>-113.5967803672828</v>
      </c>
      <c r="H1735" s="55" t="n">
        <v>0.01393554377552728</v>
      </c>
      <c r="I1735" s="55" t="n">
        <v>-18.11529000838141</v>
      </c>
      <c r="J1735" s="55" t="n">
        <v>-38.88207129013413</v>
      </c>
      <c r="K1735" s="55" t="n">
        <v>-38.89064894564038</v>
      </c>
      <c r="L1735" s="55" t="n">
        <v>0.008577655506247403</v>
      </c>
      <c r="M1735" s="55" t="n">
        <v>-25.04675849073318</v>
      </c>
      <c r="N1735" s="55" t="n">
        <v>-79.64267663227798</v>
      </c>
      <c r="O1735" s="55" t="n">
        <v>-79.64894007128125</v>
      </c>
      <c r="P1735" s="55" t="n">
        <v>0.00626343900326717</v>
      </c>
      <c r="Q1735" s="55" t="n">
        <v>3.990409385935452</v>
      </c>
      <c r="R1735" s="55" t="n">
        <v>-305.125054208471</v>
      </c>
      <c r="S1735" s="55" t="n">
        <v>-305.1228208059984</v>
      </c>
      <c r="T1735" s="55" t="n">
        <v>-0.002233402472580128</v>
      </c>
      <c r="U1735" s="55" t="n">
        <v>35.91865269994344</v>
      </c>
      <c r="V1735" s="55" t="n">
        <v>111.5870165484585</v>
      </c>
      <c r="W1735" s="55" t="n">
        <v>111.5876084091011</v>
      </c>
      <c r="X1735" s="55" t="n">
        <v>-0.0005918606425334582</v>
      </c>
      <c r="Y1735" s="55" t="n">
        <v>16.10087098349678</v>
      </c>
      <c r="Z1735" s="55" t="n">
        <v>-0.08226485040483703</v>
      </c>
      <c r="AA1735" s="55" t="n">
        <v>0.6477183025242226</v>
      </c>
      <c r="AB1735" s="55" t="n">
        <v>0.6650090775759225</v>
      </c>
      <c r="AC1735" s="55" t="n">
        <v>-0.08243086872230188</v>
      </c>
      <c r="AD1735" s="55" t="n">
        <v>0.6478625371139592</v>
      </c>
      <c r="AE1735" s="55" t="n">
        <v>0.6647712914305129</v>
      </c>
      <c r="AF1735" s="55" t="n">
        <v>0.16601831746485</v>
      </c>
      <c r="AG1735" s="55" t="n">
        <v>-0.1442345897366692</v>
      </c>
      <c r="AH1735" s="55" t="n">
        <v>0.2377861454095909</v>
      </c>
      <c r="AI1735" s="55" t="n">
        <v>0.3238949668628954</v>
      </c>
      <c r="AJ1735" s="55" t="n">
        <v>0</v>
      </c>
    </row>
    <row r="1736">
      <c r="A1736" s="55" t="n">
        <v>17.32</v>
      </c>
      <c r="B1736" s="55" t="n">
        <v>-68.6859806032687</v>
      </c>
      <c r="C1736" s="55" t="n">
        <v>-68.67752189500847</v>
      </c>
      <c r="D1736" s="55" t="n">
        <v>-0.008458708260237934</v>
      </c>
      <c r="E1736" s="55" t="n">
        <v>20.65710845713282</v>
      </c>
      <c r="F1736" s="55" t="n">
        <v>-113.7658926529269</v>
      </c>
      <c r="G1736" s="55" t="n">
        <v>-113.777875295714</v>
      </c>
      <c r="H1736" s="55" t="n">
        <v>0.01198264278714889</v>
      </c>
      <c r="I1736" s="55" t="n">
        <v>-18.10732297452422</v>
      </c>
      <c r="J1736" s="55" t="n">
        <v>-39.1340085932519</v>
      </c>
      <c r="K1736" s="55" t="n">
        <v>-39.14107835508995</v>
      </c>
      <c r="L1736" s="55" t="n">
        <v>0.00706976183805307</v>
      </c>
      <c r="M1736" s="55" t="n">
        <v>-25.03913801740343</v>
      </c>
      <c r="N1736" s="55" t="n">
        <v>-79.60411442558656</v>
      </c>
      <c r="O1736" s="55" t="n">
        <v>-79.60898454050242</v>
      </c>
      <c r="P1736" s="55" t="n">
        <v>0.004870114915865142</v>
      </c>
      <c r="Q1736" s="55" t="n">
        <v>4.001787799539767</v>
      </c>
      <c r="R1736" s="55" t="n">
        <v>-304.7650593130196</v>
      </c>
      <c r="S1736" s="55" t="n">
        <v>-304.7635921282579</v>
      </c>
      <c r="T1736" s="55" t="n">
        <v>-0.001467184761753859</v>
      </c>
      <c r="U1736" s="55" t="n">
        <v>35.91401931247081</v>
      </c>
      <c r="V1736" s="55" t="n">
        <v>111.7480443823064</v>
      </c>
      <c r="W1736" s="55" t="n">
        <v>111.7486070792423</v>
      </c>
      <c r="X1736" s="55" t="n">
        <v>-0.0005626969358979493</v>
      </c>
      <c r="Y1736" s="55" t="n">
        <v>16.09828946073115</v>
      </c>
      <c r="Z1736" s="55" t="n">
        <v>-0.08602772184775345</v>
      </c>
      <c r="AA1736" s="55" t="n">
        <v>0.6498917594171323</v>
      </c>
      <c r="AB1736" s="55" t="n">
        <v>0.6607801055466538</v>
      </c>
      <c r="AC1736" s="55" t="n">
        <v>-0.0861773199675917</v>
      </c>
      <c r="AD1736" s="55" t="n">
        <v>0.6500117466593801</v>
      </c>
      <c r="AE1736" s="55" t="n">
        <v>0.6605786623698279</v>
      </c>
      <c r="AF1736" s="55" t="n">
        <v>0.1495981198382512</v>
      </c>
      <c r="AG1736" s="55" t="n">
        <v>-0.119987242247821</v>
      </c>
      <c r="AH1736" s="55" t="n">
        <v>0.2014431768259106</v>
      </c>
      <c r="AI1736" s="55" t="n">
        <v>0.2781292671602399</v>
      </c>
      <c r="AJ1736" s="55" t="n">
        <v>0</v>
      </c>
    </row>
    <row r="1737">
      <c r="A1737" s="55" t="n">
        <v>17.33000000000001</v>
      </c>
      <c r="B1737" s="55" t="n">
        <v>-68.47874070444348</v>
      </c>
      <c r="C1737" s="55" t="n">
        <v>-68.47101152600079</v>
      </c>
      <c r="D1737" s="55" t="n">
        <v>-0.007729178442681238</v>
      </c>
      <c r="E1737" s="55" t="n">
        <v>20.64619732592841</v>
      </c>
      <c r="F1737" s="55" t="n">
        <v>-113.9489539101853</v>
      </c>
      <c r="G1737" s="55" t="n">
        <v>-113.9589102686305</v>
      </c>
      <c r="H1737" s="55" t="n">
        <v>0.009956358445259226</v>
      </c>
      <c r="I1737" s="55" t="n">
        <v>-18.10291191407877</v>
      </c>
      <c r="J1737" s="55" t="n">
        <v>-39.38594365839652</v>
      </c>
      <c r="K1737" s="55" t="n">
        <v>-39.39144219164191</v>
      </c>
      <c r="L1737" s="55" t="n">
        <v>0.005498533245395457</v>
      </c>
      <c r="M1737" s="55" t="n">
        <v>-25.03337598289184</v>
      </c>
      <c r="N1737" s="55" t="n">
        <v>-79.56555458475246</v>
      </c>
      <c r="O1737" s="55" t="n">
        <v>-79.56892098100845</v>
      </c>
      <c r="P1737" s="55" t="n">
        <v>0.003366396255984112</v>
      </c>
      <c r="Q1737" s="55" t="n">
        <v>4.012149388790196</v>
      </c>
      <c r="R1737" s="55" t="n">
        <v>-304.4050704920667</v>
      </c>
      <c r="S1737" s="55" t="n">
        <v>-304.4043414293474</v>
      </c>
      <c r="T1737" s="55" t="n">
        <v>-0.0007290627192224548</v>
      </c>
      <c r="U1737" s="55" t="n">
        <v>35.92162459631345</v>
      </c>
      <c r="V1737" s="55" t="n">
        <v>111.9090428027929</v>
      </c>
      <c r="W1737" s="55" t="n">
        <v>111.9095740144469</v>
      </c>
      <c r="X1737" s="55" t="n">
        <v>-0.0005312116539174088</v>
      </c>
      <c r="Y1737" s="55" t="n">
        <v>16.09481604574001</v>
      </c>
      <c r="Z1737" s="55" t="n">
        <v>-0.08979741625247403</v>
      </c>
      <c r="AA1737" s="55" t="n">
        <v>0.6520158084315031</v>
      </c>
      <c r="AB1737" s="55" t="n">
        <v>0.6565361757451004</v>
      </c>
      <c r="AC1737" s="55" t="n">
        <v>-0.08992884602536422</v>
      </c>
      <c r="AD1737" s="55" t="n">
        <v>0.6521115357746619</v>
      </c>
      <c r="AE1737" s="55" t="n">
        <v>0.6563729072979838</v>
      </c>
      <c r="AF1737" s="55" t="n">
        <v>0.1314297728901848</v>
      </c>
      <c r="AG1737" s="55" t="n">
        <v>-0.09572734315876907</v>
      </c>
      <c r="AH1737" s="55" t="n">
        <v>0.1632684471165602</v>
      </c>
      <c r="AI1737" s="55" t="n">
        <v>0.2304215598724549</v>
      </c>
      <c r="AJ1737" s="55" t="n">
        <v>0</v>
      </c>
    </row>
    <row r="1738">
      <c r="A1738" s="55" t="n">
        <v>17.34</v>
      </c>
      <c r="B1738" s="55" t="n">
        <v>-68.27149065738979</v>
      </c>
      <c r="C1738" s="55" t="n">
        <v>-68.26460554829811</v>
      </c>
      <c r="D1738" s="55" t="n">
        <v>-0.006885109091687506</v>
      </c>
      <c r="E1738" s="55" t="n">
        <v>20.63611328293372</v>
      </c>
      <c r="F1738" s="55" t="n">
        <v>-114.1320270070436</v>
      </c>
      <c r="G1738" s="55" t="n">
        <v>-114.1399166188387</v>
      </c>
      <c r="H1738" s="55" t="n">
        <v>0.00788961179504695</v>
      </c>
      <c r="I1738" s="55" t="n">
        <v>-18.10130366583462</v>
      </c>
      <c r="J1738" s="55" t="n">
        <v>-39.63787675027449</v>
      </c>
      <c r="K1738" s="55" t="n">
        <v>-39.64176224840602</v>
      </c>
      <c r="L1738" s="55" t="n">
        <v>0.003885498131527103</v>
      </c>
      <c r="M1738" s="55" t="n">
        <v>-25.03005543448361</v>
      </c>
      <c r="N1738" s="55" t="n">
        <v>-79.52699682994309</v>
      </c>
      <c r="O1738" s="55" t="n">
        <v>-79.52877613479895</v>
      </c>
      <c r="P1738" s="55" t="n">
        <v>0.001779304855846948</v>
      </c>
      <c r="Q1738" s="55" t="n">
        <v>4.018534373483126</v>
      </c>
      <c r="R1738" s="55" t="n">
        <v>-304.0450870271234</v>
      </c>
      <c r="S1738" s="55" t="n">
        <v>-304.0449889575495</v>
      </c>
      <c r="T1738" s="55" t="n">
        <v>-9.806957387614966e-05</v>
      </c>
      <c r="U1738" s="55" t="n">
        <v>35.9338058303966</v>
      </c>
      <c r="V1738" s="55" t="n">
        <v>112.0700152889178</v>
      </c>
      <c r="W1738" s="55" t="n">
        <v>112.0705130576966</v>
      </c>
      <c r="X1738" s="55" t="n">
        <v>-0.0004977687787606949</v>
      </c>
      <c r="Y1738" s="55" t="n">
        <v>16.09219737449256</v>
      </c>
      <c r="Z1738" s="55" t="n">
        <v>-0.09357344990447293</v>
      </c>
      <c r="AA1738" s="55" t="n">
        <v>0.6540903826955976</v>
      </c>
      <c r="AB1738" s="55" t="n">
        <v>0.6522775757087237</v>
      </c>
      <c r="AC1738" s="55" t="n">
        <v>-0.0936853094462986</v>
      </c>
      <c r="AD1738" s="55" t="n">
        <v>0.6541622458925631</v>
      </c>
      <c r="AE1738" s="55" t="n">
        <v>0.6521536727998185</v>
      </c>
      <c r="AF1738" s="55" t="n">
        <v>0.1118595418256735</v>
      </c>
      <c r="AG1738" s="55" t="n">
        <v>-0.07186319696550481</v>
      </c>
      <c r="AH1738" s="55" t="n">
        <v>0.1239029089051824</v>
      </c>
      <c r="AI1738" s="55" t="n">
        <v>0.1817382926372933</v>
      </c>
      <c r="AJ1738" s="55" t="n">
        <v>0</v>
      </c>
    </row>
    <row r="1739">
      <c r="A1739" s="55" t="n">
        <v>17.35</v>
      </c>
      <c r="B1739" s="55" t="n">
        <v>-68.06423479366858</v>
      </c>
      <c r="C1739" s="55" t="n">
        <v>-68.05829423658206</v>
      </c>
      <c r="D1739" s="55" t="n">
        <v>-0.005940557086520019</v>
      </c>
      <c r="E1739" s="55" t="n">
        <v>20.62719285061544</v>
      </c>
      <c r="F1739" s="55" t="n">
        <v>-114.315106890014</v>
      </c>
      <c r="G1739" s="55" t="n">
        <v>-114.3208791692147</v>
      </c>
      <c r="H1739" s="55" t="n">
        <v>0.005772279200666005</v>
      </c>
      <c r="I1739" s="55" t="n">
        <v>-18.09787650277954</v>
      </c>
      <c r="J1739" s="55" t="n">
        <v>-39.88980871113378</v>
      </c>
      <c r="K1739" s="55" t="n">
        <v>-39.89208112751324</v>
      </c>
      <c r="L1739" s="55" t="n">
        <v>0.002272416379455234</v>
      </c>
      <c r="M1739" s="55" t="n">
        <v>-25.03140451575571</v>
      </c>
      <c r="N1739" s="55" t="n">
        <v>-79.48844027078208</v>
      </c>
      <c r="O1739" s="55" t="n">
        <v>-79.48863249848755</v>
      </c>
      <c r="P1739" s="55" t="n">
        <v>0.00019222770547259</v>
      </c>
      <c r="Q1739" s="55" t="n">
        <v>4.015925633838219</v>
      </c>
      <c r="R1739" s="55" t="n">
        <v>-303.6851066320878</v>
      </c>
      <c r="S1739" s="55" t="n">
        <v>-303.6853726902818</v>
      </c>
      <c r="T1739" s="55" t="n">
        <v>0.000266058194108661</v>
      </c>
      <c r="U1739" s="55" t="n">
        <v>35.95754083657564</v>
      </c>
      <c r="V1739" s="55" t="n">
        <v>112.2309729102257</v>
      </c>
      <c r="W1739" s="55" t="n">
        <v>112.2314367691789</v>
      </c>
      <c r="X1739" s="55" t="n">
        <v>-0.0004638589531782544</v>
      </c>
      <c r="Y1739" s="55" t="n">
        <v>16.09113357618605</v>
      </c>
      <c r="Z1739" s="55" t="n">
        <v>-0.09735529502824339</v>
      </c>
      <c r="AA1739" s="55" t="n">
        <v>0.6561153972156384</v>
      </c>
      <c r="AB1739" s="55" t="n">
        <v>0.648004628166846</v>
      </c>
      <c r="AC1739" s="55" t="n">
        <v>-0.09744655909383076</v>
      </c>
      <c r="AD1739" s="55" t="n">
        <v>0.6561638333176496</v>
      </c>
      <c r="AE1739" s="55" t="n">
        <v>0.6479207841031589</v>
      </c>
      <c r="AF1739" s="55" t="n">
        <v>0.09126406558737643</v>
      </c>
      <c r="AG1739" s="55" t="n">
        <v>-0.04843610201121784</v>
      </c>
      <c r="AH1739" s="55" t="n">
        <v>0.08384406368711073</v>
      </c>
      <c r="AI1739" s="55" t="n">
        <v>0.1330601843571033</v>
      </c>
      <c r="AJ1739" s="55" t="n">
        <v>0</v>
      </c>
    </row>
    <row r="1740">
      <c r="A1740" s="55" t="n">
        <v>17.36000000000001</v>
      </c>
      <c r="B1740" s="55" t="n">
        <v>-67.85697892994736</v>
      </c>
      <c r="C1740" s="55" t="n">
        <v>-67.85206142095872</v>
      </c>
      <c r="D1740" s="55" t="n">
        <v>-0.004917508988633458</v>
      </c>
      <c r="E1740" s="55" t="n">
        <v>20.62012952923164</v>
      </c>
      <c r="F1740" s="55" t="n">
        <v>-114.4981867729845</v>
      </c>
      <c r="G1740" s="55" t="n">
        <v>-114.501861960189</v>
      </c>
      <c r="H1740" s="55" t="n">
        <v>0.003675187204524629</v>
      </c>
      <c r="I1740" s="55" t="n">
        <v>-18.10115840414266</v>
      </c>
      <c r="J1740" s="55" t="n">
        <v>-40.14174067199306</v>
      </c>
      <c r="K1740" s="55" t="n">
        <v>-40.14241119363456</v>
      </c>
      <c r="L1740" s="55" t="n">
        <v>0.0006705216414913235</v>
      </c>
      <c r="M1740" s="55" t="n">
        <v>-25.03332537406881</v>
      </c>
      <c r="N1740" s="55" t="n">
        <v>-79.44988371162104</v>
      </c>
      <c r="O1740" s="55" t="n">
        <v>-79.4485277210439</v>
      </c>
      <c r="P1740" s="55" t="n">
        <v>-0.001355990577141609</v>
      </c>
      <c r="Q1740" s="55" t="n">
        <v>4.008433235529728</v>
      </c>
      <c r="R1740" s="55" t="n">
        <v>-303.3251262370522</v>
      </c>
      <c r="S1740" s="55" t="n">
        <v>-303.3258112744969</v>
      </c>
      <c r="T1740" s="55" t="n">
        <v>0.0006850374447325357</v>
      </c>
      <c r="U1740" s="55" t="n">
        <v>35.94261906660379</v>
      </c>
      <c r="V1740" s="55" t="n">
        <v>112.3919305315335</v>
      </c>
      <c r="W1740" s="55" t="n">
        <v>112.3923649382761</v>
      </c>
      <c r="X1740" s="55" t="n">
        <v>-0.0004344067425495887</v>
      </c>
      <c r="Y1740" s="55" t="n">
        <v>16.09197960431954</v>
      </c>
      <c r="Z1740" s="55" t="n">
        <v>-0.1011424013229316</v>
      </c>
      <c r="AA1740" s="55" t="n">
        <v>0.6580907631788145</v>
      </c>
      <c r="AB1740" s="55" t="n">
        <v>0.643717674448203</v>
      </c>
      <c r="AC1740" s="55" t="n">
        <v>-0.1012121536408533</v>
      </c>
      <c r="AD1740" s="55" t="n">
        <v>0.6581168649492668</v>
      </c>
      <c r="AE1740" s="55" t="n">
        <v>0.6436738180138183</v>
      </c>
      <c r="AF1740" s="55" t="n">
        <v>0.06975231792166747</v>
      </c>
      <c r="AG1740" s="55" t="n">
        <v>-0.02610177045225814</v>
      </c>
      <c r="AH1740" s="55" t="n">
        <v>0.04385643438475917</v>
      </c>
      <c r="AI1740" s="55" t="n">
        <v>0.08642959628005002</v>
      </c>
      <c r="AJ1740" s="55" t="n">
        <v>0</v>
      </c>
    </row>
    <row r="1741">
      <c r="A1741" s="55" t="n">
        <v>17.37</v>
      </c>
      <c r="B1741" s="55" t="n">
        <v>-67.64972888289368</v>
      </c>
      <c r="C1741" s="55" t="n">
        <v>-67.64589216670461</v>
      </c>
      <c r="D1741" s="55" t="n">
        <v>-0.003836716189074568</v>
      </c>
      <c r="E1741" s="55" t="n">
        <v>20.61434733390926</v>
      </c>
      <c r="F1741" s="55" t="n">
        <v>-114.6812598698428</v>
      </c>
      <c r="G1741" s="55" t="n">
        <v>-114.6828882069433</v>
      </c>
      <c r="H1741" s="55" t="n">
        <v>0.001628337100476587</v>
      </c>
      <c r="I1741" s="55" t="n">
        <v>-18.10640962501271</v>
      </c>
      <c r="J1741" s="55" t="n">
        <v>-40.39367376387104</v>
      </c>
      <c r="K1741" s="55" t="n">
        <v>-40.39278102638774</v>
      </c>
      <c r="L1741" s="55" t="n">
        <v>-0.0008927374833018774</v>
      </c>
      <c r="M1741" s="55" t="n">
        <v>-25.03888231271259</v>
      </c>
      <c r="N1741" s="55" t="n">
        <v>-79.41132595681171</v>
      </c>
      <c r="O1741" s="55" t="n">
        <v>-79.40850435131286</v>
      </c>
      <c r="P1741" s="55" t="n">
        <v>-0.002821605498844952</v>
      </c>
      <c r="Q1741" s="55" t="n">
        <v>3.999810598999087</v>
      </c>
      <c r="R1741" s="55" t="n">
        <v>-302.9651427721087</v>
      </c>
      <c r="S1741" s="55" t="n">
        <v>-302.966442926732</v>
      </c>
      <c r="T1741" s="55" t="n">
        <v>0.001300154623251489</v>
      </c>
      <c r="U1741" s="55" t="n">
        <v>35.91977759668093</v>
      </c>
      <c r="V1741" s="55" t="n">
        <v>112.5529030176584</v>
      </c>
      <c r="W1741" s="55" t="n">
        <v>112.5533026243698</v>
      </c>
      <c r="X1741" s="55" t="n">
        <v>-0.0003996067113774091</v>
      </c>
      <c r="Y1741" s="55" t="n">
        <v>16.09309010049472</v>
      </c>
      <c r="Z1741" s="55" t="n">
        <v>-0.1049342179113303</v>
      </c>
      <c r="AA1741" s="55" t="n">
        <v>0.6600164009668641</v>
      </c>
      <c r="AB1741" s="55" t="n">
        <v>0.6394170574059947</v>
      </c>
      <c r="AC1741" s="55" t="n">
        <v>-0.1049817390962078</v>
      </c>
      <c r="AD1741" s="55" t="n">
        <v>0.6600215767727223</v>
      </c>
      <c r="AE1741" s="55" t="n">
        <v>0.6394125391841103</v>
      </c>
      <c r="AF1741" s="55" t="n">
        <v>0.04752118487753865</v>
      </c>
      <c r="AG1741" s="55" t="n">
        <v>-0.005175805858237403</v>
      </c>
      <c r="AH1741" s="55" t="n">
        <v>0.004518221884408646</v>
      </c>
      <c r="AI1741" s="55" t="n">
        <v>0.0480152716064808</v>
      </c>
      <c r="AJ1741" s="55" t="n">
        <v>0</v>
      </c>
    </row>
    <row r="1742">
      <c r="A1742" s="55" t="n">
        <v>17.38</v>
      </c>
      <c r="B1742" s="55" t="n">
        <v>-67.44248898406848</v>
      </c>
      <c r="C1742" s="55" t="n">
        <v>-67.43977715485757</v>
      </c>
      <c r="D1742" s="55" t="n">
        <v>-0.002711829210903919</v>
      </c>
      <c r="E1742" s="55" t="n">
        <v>20.6092323284167</v>
      </c>
      <c r="F1742" s="55" t="n">
        <v>-114.8643211271013</v>
      </c>
      <c r="G1742" s="55" t="n">
        <v>-114.8639779375442</v>
      </c>
      <c r="H1742" s="55" t="n">
        <v>-0.0003431895570464621</v>
      </c>
      <c r="I1742" s="55" t="n">
        <v>-18.11370484518368</v>
      </c>
      <c r="J1742" s="55" t="n">
        <v>-40.64560882901567</v>
      </c>
      <c r="K1742" s="55" t="n">
        <v>-40.64322534881322</v>
      </c>
      <c r="L1742" s="55" t="n">
        <v>-0.002383480202443755</v>
      </c>
      <c r="M1742" s="55" t="n">
        <v>-25.04777856715264</v>
      </c>
      <c r="N1742" s="55" t="n">
        <v>-79.37276611597764</v>
      </c>
      <c r="O1742" s="55" t="n">
        <v>-79.3685511867625</v>
      </c>
      <c r="P1742" s="55" t="n">
        <v>-0.00421492921513986</v>
      </c>
      <c r="Q1742" s="55" t="n">
        <v>3.994096477214205</v>
      </c>
      <c r="R1742" s="55" t="n">
        <v>-302.6051539511558</v>
      </c>
      <c r="S1742" s="55" t="n">
        <v>-302.6072546766432</v>
      </c>
      <c r="T1742" s="55" t="n">
        <v>0.002100725487381139</v>
      </c>
      <c r="U1742" s="55" t="n">
        <v>35.90558044080456</v>
      </c>
      <c r="V1742" s="55" t="n">
        <v>112.713901438145</v>
      </c>
      <c r="W1742" s="55" t="n">
        <v>112.7142576125437</v>
      </c>
      <c r="X1742" s="55" t="n">
        <v>-0.0003561743987396411</v>
      </c>
      <c r="Y1742" s="55" t="n">
        <v>16.09511190693927</v>
      </c>
      <c r="Z1742" s="55" t="n">
        <v>-0.1087302156562432</v>
      </c>
      <c r="AA1742" s="55" t="n">
        <v>0.6618922518710513</v>
      </c>
      <c r="AB1742" s="55" t="n">
        <v>0.6351031038769717</v>
      </c>
      <c r="AC1742" s="55" t="n">
        <v>-0.1087550865991143</v>
      </c>
      <c r="AD1742" s="55" t="n">
        <v>0.661878189227238</v>
      </c>
      <c r="AE1742" s="55" t="n">
        <v>0.6351367032979836</v>
      </c>
      <c r="AF1742" s="55" t="n">
        <v>0.02487094287102753</v>
      </c>
      <c r="AG1742" s="55" t="n">
        <v>0.01406264381331734</v>
      </c>
      <c r="AH1742" s="55" t="n">
        <v>-0.03359942101188729</v>
      </c>
      <c r="AI1742" s="55" t="n">
        <v>0.04410490723999089</v>
      </c>
      <c r="AJ1742" s="55" t="n">
        <v>0</v>
      </c>
    </row>
    <row r="1743">
      <c r="A1743" s="55" t="n">
        <v>17.39000000000001</v>
      </c>
      <c r="B1743" s="55" t="n">
        <v>-67.23526059481948</v>
      </c>
      <c r="C1743" s="55" t="n">
        <v>-67.23371081728517</v>
      </c>
      <c r="D1743" s="55" t="n">
        <v>-0.001549777534305568</v>
      </c>
      <c r="E1743" s="55" t="n">
        <v>20.60460142629389</v>
      </c>
      <c r="F1743" s="55" t="n">
        <v>-115.0473689565208</v>
      </c>
      <c r="G1743" s="55" t="n">
        <v>-115.0451545766382</v>
      </c>
      <c r="H1743" s="55" t="n">
        <v>-0.002214379882628098</v>
      </c>
      <c r="I1743" s="55" t="n">
        <v>-18.12359880334713</v>
      </c>
      <c r="J1743" s="55" t="n">
        <v>-40.89754613213344</v>
      </c>
      <c r="K1743" s="55" t="n">
        <v>-40.89376897966495</v>
      </c>
      <c r="L1743" s="55" t="n">
        <v>-0.003777152468499984</v>
      </c>
      <c r="M1743" s="55" t="n">
        <v>-25.05846375346454</v>
      </c>
      <c r="N1743" s="55" t="n">
        <v>-79.33420390928624</v>
      </c>
      <c r="O1743" s="55" t="n">
        <v>-79.32864598006138</v>
      </c>
      <c r="P1743" s="55" t="n">
        <v>-0.005557929224851974</v>
      </c>
      <c r="Q1743" s="55" t="n">
        <v>3.990047703787125</v>
      </c>
      <c r="R1743" s="55" t="n">
        <v>-302.2451590557043</v>
      </c>
      <c r="S1743" s="55" t="n">
        <v>-302.2481038679231</v>
      </c>
      <c r="T1743" s="55" t="n">
        <v>0.002944812218795817</v>
      </c>
      <c r="U1743" s="55" t="n">
        <v>35.91012049985914</v>
      </c>
      <c r="V1743" s="55" t="n">
        <v>112.8749292719929</v>
      </c>
      <c r="W1743" s="55" t="n">
        <v>112.8752412189517</v>
      </c>
      <c r="X1743" s="55" t="n">
        <v>-0.0003119469587670042</v>
      </c>
      <c r="Y1743" s="55" t="n">
        <v>16.09825804029899</v>
      </c>
      <c r="Z1743" s="55" t="n">
        <v>-0.1125299097980381</v>
      </c>
      <c r="AA1743" s="55" t="n">
        <v>0.6637182885008731</v>
      </c>
      <c r="AB1743" s="55" t="n">
        <v>0.6307761066913113</v>
      </c>
      <c r="AC1743" s="55" t="n">
        <v>-0.1125320933820683</v>
      </c>
      <c r="AD1743" s="55" t="n">
        <v>0.6636869142464934</v>
      </c>
      <c r="AE1743" s="55" t="n">
        <v>0.6308460442143036</v>
      </c>
      <c r="AF1743" s="55" t="n">
        <v>0.002183584030188146</v>
      </c>
      <c r="AG1743" s="55" t="n">
        <v>0.03137425437971242</v>
      </c>
      <c r="AH1743" s="55" t="n">
        <v>-0.069937522992225</v>
      </c>
      <c r="AI1743" s="55" t="n">
        <v>0.07668356407593349</v>
      </c>
      <c r="AJ1743" s="55" t="n">
        <v>0</v>
      </c>
    </row>
    <row r="1744">
      <c r="A1744" s="55" t="n">
        <v>17.4</v>
      </c>
      <c r="B1744" s="55" t="n">
        <v>-67.02804062117448</v>
      </c>
      <c r="C1744" s="55" t="n">
        <v>-67.02768520216677</v>
      </c>
      <c r="D1744" s="55" t="n">
        <v>-0.0003554190077155738</v>
      </c>
      <c r="E1744" s="55" t="n">
        <v>20.60103106588804</v>
      </c>
      <c r="F1744" s="55" t="n">
        <v>-115.2304069677355</v>
      </c>
      <c r="G1744" s="55" t="n">
        <v>-115.2264471382732</v>
      </c>
      <c r="H1744" s="55" t="n">
        <v>-0.003959829462306059</v>
      </c>
      <c r="I1744" s="55" t="n">
        <v>-18.13665555387242</v>
      </c>
      <c r="J1744" s="55" t="n">
        <v>-41.14948507161865</v>
      </c>
      <c r="K1744" s="55" t="n">
        <v>-41.14442268710741</v>
      </c>
      <c r="L1744" s="55" t="n">
        <v>-0.005062384511240275</v>
      </c>
      <c r="M1744" s="55" t="n">
        <v>-25.06964544325789</v>
      </c>
      <c r="N1744" s="55" t="n">
        <v>-79.29563997272054</v>
      </c>
      <c r="O1744" s="55" t="n">
        <v>-79.28879408631416</v>
      </c>
      <c r="P1744" s="55" t="n">
        <v>-0.006845886406383999</v>
      </c>
      <c r="Q1744" s="55" t="n">
        <v>3.983682824825778</v>
      </c>
      <c r="R1744" s="55" t="n">
        <v>-301.8851597186843</v>
      </c>
      <c r="S1744" s="55" t="n">
        <v>-301.8888151048179</v>
      </c>
      <c r="T1744" s="55" t="n">
        <v>0.003655386133612101</v>
      </c>
      <c r="U1744" s="55" t="n">
        <v>35.93122429302784</v>
      </c>
      <c r="V1744" s="55" t="n">
        <v>113.0359786123845</v>
      </c>
      <c r="W1744" s="55" t="n">
        <v>113.0362565007629</v>
      </c>
      <c r="X1744" s="55" t="n">
        <v>-0.0002778883784385562</v>
      </c>
      <c r="Y1744" s="55" t="n">
        <v>16.10135923152124</v>
      </c>
      <c r="Z1744" s="55" t="n">
        <v>-0.1163328828670979</v>
      </c>
      <c r="AA1744" s="55" t="n">
        <v>0.6654945238802944</v>
      </c>
      <c r="AB1744" s="55" t="n">
        <v>0.6264363062502019</v>
      </c>
      <c r="AC1744" s="55" t="n">
        <v>-0.1163127323843612</v>
      </c>
      <c r="AD1744" s="55" t="n">
        <v>0.6654479513134957</v>
      </c>
      <c r="AE1744" s="55" t="n">
        <v>0.6265402676694866</v>
      </c>
      <c r="AF1744" s="55" t="n">
        <v>-0.02015048273670828</v>
      </c>
      <c r="AG1744" s="55" t="n">
        <v>0.04657256679874155</v>
      </c>
      <c r="AH1744" s="55" t="n">
        <v>-0.1039614192847038</v>
      </c>
      <c r="AI1744" s="55" t="n">
        <v>0.1156850147272135</v>
      </c>
      <c r="AJ1744" s="55" t="n">
        <v>0</v>
      </c>
    </row>
    <row r="1745">
      <c r="A1745" s="55" t="n">
        <v>17.41</v>
      </c>
      <c r="B1745" s="55" t="n">
        <v>-66.82082064752953</v>
      </c>
      <c r="C1745" s="55" t="n">
        <v>-66.82168294256267</v>
      </c>
      <c r="D1745" s="55" t="n">
        <v>0.0008622950331363808</v>
      </c>
      <c r="E1745" s="55" t="n">
        <v>20.59975552938182</v>
      </c>
      <c r="F1745" s="55" t="n">
        <v>-115.4134400744316</v>
      </c>
      <c r="G1745" s="55" t="n">
        <v>-115.4078890720757</v>
      </c>
      <c r="H1745" s="55" t="n">
        <v>-0.005551002355916031</v>
      </c>
      <c r="I1745" s="55" t="n">
        <v>-18.15322322131986</v>
      </c>
      <c r="J1745" s="55" t="n">
        <v>-41.40142450155574</v>
      </c>
      <c r="K1745" s="55" t="n">
        <v>-41.39519076909583</v>
      </c>
      <c r="L1745" s="55" t="n">
        <v>-0.006233732459914179</v>
      </c>
      <c r="M1745" s="55" t="n">
        <v>-25.08119208065717</v>
      </c>
      <c r="N1745" s="55" t="n">
        <v>-79.25707603615493</v>
      </c>
      <c r="O1745" s="55" t="n">
        <v>-79.24903525729195</v>
      </c>
      <c r="P1745" s="55" t="n">
        <v>-0.008040778862980645</v>
      </c>
      <c r="Q1745" s="55" t="n">
        <v>3.971994532322284</v>
      </c>
      <c r="R1745" s="55" t="n">
        <v>-301.525160381664</v>
      </c>
      <c r="S1745" s="55" t="n">
        <v>-301.5292911325191</v>
      </c>
      <c r="T1745" s="55" t="n">
        <v>0.004130750855064353</v>
      </c>
      <c r="U1745" s="55" t="n">
        <v>35.95657690125799</v>
      </c>
      <c r="V1745" s="55" t="n">
        <v>113.1970328572949</v>
      </c>
      <c r="W1745" s="55" t="n">
        <v>113.1972870943368</v>
      </c>
      <c r="X1745" s="55" t="n">
        <v>-0.0002542370419561168</v>
      </c>
      <c r="Y1745" s="55" t="n">
        <v>16.10221354165865</v>
      </c>
      <c r="Z1745" s="55" t="n">
        <v>-0.1201387810717214</v>
      </c>
      <c r="AA1745" s="55" t="n">
        <v>0.6672209738552928</v>
      </c>
      <c r="AB1745" s="55" t="n">
        <v>0.6220839315233867</v>
      </c>
      <c r="AC1745" s="55" t="n">
        <v>-0.1200969945962614</v>
      </c>
      <c r="AD1745" s="55" t="n">
        <v>0.6671614878814972</v>
      </c>
      <c r="AE1745" s="55" t="n">
        <v>0.6222190574383222</v>
      </c>
      <c r="AF1745" s="55" t="n">
        <v>-0.0417864754599373</v>
      </c>
      <c r="AG1745" s="55" t="n">
        <v>0.05948597379556997</v>
      </c>
      <c r="AH1745" s="55" t="n">
        <v>-0.1351259149354744</v>
      </c>
      <c r="AI1745" s="55" t="n">
        <v>0.1534395760451659</v>
      </c>
      <c r="AJ1745" s="55" t="n">
        <v>0</v>
      </c>
    </row>
    <row r="1746">
      <c r="A1746" s="55" t="n">
        <v>17.42000000000001</v>
      </c>
      <c r="B1746" s="55" t="n">
        <v>-66.61359225828052</v>
      </c>
      <c r="C1746" s="55" t="n">
        <v>-66.61567626412942</v>
      </c>
      <c r="D1746" s="55" t="n">
        <v>0.002084005848908982</v>
      </c>
      <c r="E1746" s="55" t="n">
        <v>20.60159824024529</v>
      </c>
      <c r="F1746" s="55" t="n">
        <v>-115.5964596226543</v>
      </c>
      <c r="G1746" s="55" t="n">
        <v>-115.5895004380374</v>
      </c>
      <c r="H1746" s="55" t="n">
        <v>-0.006959184616884513</v>
      </c>
      <c r="I1746" s="55" t="n">
        <v>-18.17030496981689</v>
      </c>
      <c r="J1746" s="55" t="n">
        <v>-41.65336463279319</v>
      </c>
      <c r="K1746" s="55" t="n">
        <v>-41.64608578060177</v>
      </c>
      <c r="L1746" s="55" t="n">
        <v>-0.007278852191415292</v>
      </c>
      <c r="M1746" s="55" t="n">
        <v>-25.09475212190019</v>
      </c>
      <c r="N1746" s="55" t="n">
        <v>-79.2185138294635</v>
      </c>
      <c r="O1746" s="55" t="n">
        <v>-79.20941833025341</v>
      </c>
      <c r="P1746" s="55" t="n">
        <v>-0.009095499210088087</v>
      </c>
      <c r="Q1746" s="55" t="n">
        <v>3.955826544751197</v>
      </c>
      <c r="R1746" s="55" t="n">
        <v>-301.1651654862126</v>
      </c>
      <c r="S1746" s="55" t="n">
        <v>-301.1695671072668</v>
      </c>
      <c r="T1746" s="55" t="n">
        <v>0.00440162105416256</v>
      </c>
      <c r="U1746" s="55" t="n">
        <v>35.97222386622154</v>
      </c>
      <c r="V1746" s="55" t="n">
        <v>113.3580889723395</v>
      </c>
      <c r="W1746" s="55" t="n">
        <v>113.358317922532</v>
      </c>
      <c r="X1746" s="55" t="n">
        <v>-0.0002289501924522664</v>
      </c>
      <c r="Y1746" s="55" t="n">
        <v>16.10192708881468</v>
      </c>
      <c r="Z1746" s="55" t="n">
        <v>-0.1239472041034313</v>
      </c>
      <c r="AA1746" s="55" t="n">
        <v>0.6688975448617313</v>
      </c>
      <c r="AB1746" s="55" t="n">
        <v>0.6177193564803589</v>
      </c>
      <c r="AC1746" s="55" t="n">
        <v>-0.1238847812322731</v>
      </c>
      <c r="AD1746" s="55" t="n">
        <v>0.6688275890966733</v>
      </c>
      <c r="AE1746" s="55" t="n">
        <v>0.6178822424677058</v>
      </c>
      <c r="AF1746" s="55" t="n">
        <v>-0.06242287115820755</v>
      </c>
      <c r="AG1746" s="55" t="n">
        <v>0.06995576505797185</v>
      </c>
      <c r="AH1746" s="55" t="n">
        <v>-0.1628859873469279</v>
      </c>
      <c r="AI1746" s="55" t="n">
        <v>0.1879421953220295</v>
      </c>
      <c r="AJ1746" s="55" t="n">
        <v>0</v>
      </c>
    </row>
    <row r="1747">
      <c r="A1747" s="55" t="n">
        <v>17.43</v>
      </c>
      <c r="B1747" s="55" t="n">
        <v>-66.4063523594553</v>
      </c>
      <c r="C1747" s="55" t="n">
        <v>-66.4096348876416</v>
      </c>
      <c r="D1747" s="55" t="n">
        <v>0.00328252818630694</v>
      </c>
      <c r="E1747" s="55" t="n">
        <v>20.60634247778419</v>
      </c>
      <c r="F1747" s="55" t="n">
        <v>-115.779460627671</v>
      </c>
      <c r="G1747" s="55" t="n">
        <v>-115.7712850307025</v>
      </c>
      <c r="H1747" s="55" t="n">
        <v>-0.00817559696849548</v>
      </c>
      <c r="I1747" s="55" t="n">
        <v>-18.1879396818704</v>
      </c>
      <c r="J1747" s="55" t="n">
        <v>-41.90530572316199</v>
      </c>
      <c r="K1747" s="55" t="n">
        <v>-41.8971319800591</v>
      </c>
      <c r="L1747" s="55" t="n">
        <v>-0.008173743102882717</v>
      </c>
      <c r="M1747" s="55" t="n">
        <v>-25.11103946059809</v>
      </c>
      <c r="N1747" s="55" t="n">
        <v>-79.17995398862941</v>
      </c>
      <c r="O1747" s="55" t="n">
        <v>-79.16997692047087</v>
      </c>
      <c r="P1747" s="55" t="n">
        <v>-0.009977068158533704</v>
      </c>
      <c r="Q1747" s="55" t="n">
        <v>3.937201731941284</v>
      </c>
      <c r="R1747" s="55" t="n">
        <v>-300.8051766652597</v>
      </c>
      <c r="S1747" s="55" t="n">
        <v>-300.8097755919091</v>
      </c>
      <c r="T1747" s="55" t="n">
        <v>0.004598926649378069</v>
      </c>
      <c r="U1747" s="55" t="n">
        <v>35.97182387362976</v>
      </c>
      <c r="V1747" s="55" t="n">
        <v>113.5191476450678</v>
      </c>
      <c r="W1747" s="55" t="n">
        <v>113.5193464493296</v>
      </c>
      <c r="X1747" s="55" t="n">
        <v>-0.0001988042618311404</v>
      </c>
      <c r="Y1747" s="55" t="n">
        <v>16.10168551366026</v>
      </c>
      <c r="Z1747" s="55" t="n">
        <v>-0.127757708209643</v>
      </c>
      <c r="AA1747" s="55" t="n">
        <v>0.6705241923077659</v>
      </c>
      <c r="AB1747" s="55" t="n">
        <v>0.6133429141238973</v>
      </c>
      <c r="AC1747" s="55" t="n">
        <v>-0.1276758502150784</v>
      </c>
      <c r="AD1747" s="55" t="n">
        <v>0.6704462058005798</v>
      </c>
      <c r="AE1747" s="55" t="n">
        <v>0.6135298296479855</v>
      </c>
      <c r="AF1747" s="55" t="n">
        <v>-0.08185799456453258</v>
      </c>
      <c r="AG1747" s="55" t="n">
        <v>0.0779865071861563</v>
      </c>
      <c r="AH1747" s="55" t="n">
        <v>-0.186915524088227</v>
      </c>
      <c r="AI1747" s="55" t="n">
        <v>0.2184491696537206</v>
      </c>
      <c r="AJ1747" s="55" t="n">
        <v>0</v>
      </c>
    </row>
    <row r="1748">
      <c r="A1748" s="55" t="n">
        <v>17.44</v>
      </c>
      <c r="B1748" s="55" t="n">
        <v>-66.19910231240162</v>
      </c>
      <c r="C1748" s="55" t="n">
        <v>-66.20353417874009</v>
      </c>
      <c r="D1748" s="55" t="n">
        <v>0.004431866338467381</v>
      </c>
      <c r="E1748" s="55" t="n">
        <v>20.61320655503283</v>
      </c>
      <c r="F1748" s="55" t="n">
        <v>-115.9624452827641</v>
      </c>
      <c r="G1748" s="55" t="n">
        <v>-115.9532521962374</v>
      </c>
      <c r="H1748" s="55" t="n">
        <v>-0.009193086526622939</v>
      </c>
      <c r="I1748" s="55" t="n">
        <v>-18.20680003663898</v>
      </c>
      <c r="J1748" s="55" t="n">
        <v>-42.15724765921649</v>
      </c>
      <c r="K1748" s="55" t="n">
        <v>-42.14835231776097</v>
      </c>
      <c r="L1748" s="55" t="n">
        <v>-0.008895341455515307</v>
      </c>
      <c r="M1748" s="55" t="n">
        <v>-25.12927175335177</v>
      </c>
      <c r="N1748" s="55" t="n">
        <v>-79.14139623382006</v>
      </c>
      <c r="O1748" s="55" t="n">
        <v>-79.13072560893731</v>
      </c>
      <c r="P1748" s="55" t="n">
        <v>-0.01067062488274094</v>
      </c>
      <c r="Q1748" s="55" t="n">
        <v>3.917918122314507</v>
      </c>
      <c r="R1748" s="55" t="n">
        <v>-300.4451932003163</v>
      </c>
      <c r="S1748" s="55" t="n">
        <v>-300.4500514737811</v>
      </c>
      <c r="T1748" s="55" t="n">
        <v>0.00485827346477651</v>
      </c>
      <c r="U1748" s="55" t="n">
        <v>35.95998173624235</v>
      </c>
      <c r="V1748" s="55" t="n">
        <v>113.6802085729579</v>
      </c>
      <c r="W1748" s="55" t="n">
        <v>113.6803727218784</v>
      </c>
      <c r="X1748" s="55" t="n">
        <v>-0.0001641489205161409</v>
      </c>
      <c r="Y1748" s="55" t="n">
        <v>16.10143410434601</v>
      </c>
      <c r="Z1748" s="55" t="n">
        <v>-0.1315698275413621</v>
      </c>
      <c r="AA1748" s="55" t="n">
        <v>0.6721009469294422</v>
      </c>
      <c r="AB1748" s="55" t="n">
        <v>0.6089548582132778</v>
      </c>
      <c r="AC1748" s="55" t="n">
        <v>-0.1314699102716207</v>
      </c>
      <c r="AD1748" s="55" t="n">
        <v>0.6720173433584807</v>
      </c>
      <c r="AE1748" s="55" t="n">
        <v>0.6091618092545281</v>
      </c>
      <c r="AF1748" s="55" t="n">
        <v>-0.09991726974142856</v>
      </c>
      <c r="AG1748" s="55" t="n">
        <v>0.08360357096148796</v>
      </c>
      <c r="AH1748" s="55" t="n">
        <v>-0.2069510412503472</v>
      </c>
      <c r="AI1748" s="55" t="n">
        <v>0.2445439660770571</v>
      </c>
      <c r="AJ1748" s="55" t="n">
        <v>0</v>
      </c>
    </row>
    <row r="1749">
      <c r="A1749" s="55" t="n">
        <v>17.45000000000001</v>
      </c>
      <c r="B1749" s="55" t="n">
        <v>-65.99184644868039</v>
      </c>
      <c r="C1749" s="55" t="n">
        <v>-65.99735870542645</v>
      </c>
      <c r="D1749" s="55" t="n">
        <v>0.005512256746054191</v>
      </c>
      <c r="E1749" s="55" t="n">
        <v>20.62116137613187</v>
      </c>
      <c r="F1749" s="55" t="n">
        <v>-116.1454205665594</v>
      </c>
      <c r="G1749" s="55" t="n">
        <v>-116.1354178998827</v>
      </c>
      <c r="H1749" s="55" t="n">
        <v>-0.01000266667673562</v>
      </c>
      <c r="I1749" s="55" t="n">
        <v>-18.22753756165563</v>
      </c>
      <c r="J1749" s="55" t="n">
        <v>-42.40919007999328</v>
      </c>
      <c r="K1749" s="55" t="n">
        <v>-42.3997576927161</v>
      </c>
      <c r="L1749" s="55" t="n">
        <v>-0.00943238727717371</v>
      </c>
      <c r="M1749" s="55" t="n">
        <v>-25.14790345924668</v>
      </c>
      <c r="N1749" s="55" t="n">
        <v>-79.10283967465902</v>
      </c>
      <c r="O1749" s="55" t="n">
        <v>-79.09166303472753</v>
      </c>
      <c r="P1749" s="55" t="n">
        <v>-0.01117663993150059</v>
      </c>
      <c r="Q1749" s="55" t="n">
        <v>3.899393392302485</v>
      </c>
      <c r="R1749" s="55" t="n">
        <v>-300.0852128052808</v>
      </c>
      <c r="S1749" s="55" t="n">
        <v>-300.0904437532752</v>
      </c>
      <c r="T1749" s="55" t="n">
        <v>0.005230947994314912</v>
      </c>
      <c r="U1749" s="55" t="n">
        <v>35.94845636568784</v>
      </c>
      <c r="V1749" s="55" t="n">
        <v>113.8412707934408</v>
      </c>
      <c r="W1749" s="55" t="n">
        <v>113.8413949826885</v>
      </c>
      <c r="X1749" s="55" t="n">
        <v>-0.0001241892477303423</v>
      </c>
      <c r="Y1749" s="55" t="n">
        <v>16.10096648987123</v>
      </c>
      <c r="Z1749" s="55" t="n">
        <v>-0.1353830814442731</v>
      </c>
      <c r="AA1749" s="55" t="n">
        <v>0.6736278904574963</v>
      </c>
      <c r="AB1749" s="55" t="n">
        <v>0.6045553886010682</v>
      </c>
      <c r="AC1749" s="55" t="n">
        <v>-0.1352666864236994</v>
      </c>
      <c r="AD1749" s="55" t="n">
        <v>0.673541043499677</v>
      </c>
      <c r="AE1749" s="55" t="n">
        <v>0.60477817212444</v>
      </c>
      <c r="AF1749" s="55" t="n">
        <v>-0.1163950205737285</v>
      </c>
      <c r="AG1749" s="55" t="n">
        <v>0.08684695781924212</v>
      </c>
      <c r="AH1749" s="55" t="n">
        <v>-0.2227835233717945</v>
      </c>
      <c r="AI1749" s="55" t="n">
        <v>0.2659373858312645</v>
      </c>
      <c r="AJ1749" s="55" t="n">
        <v>0</v>
      </c>
    </row>
    <row r="1750">
      <c r="A1750" s="55" t="n">
        <v>17.46</v>
      </c>
      <c r="B1750" s="55" t="n">
        <v>-65.78459058495918</v>
      </c>
      <c r="C1750" s="55" t="n">
        <v>-65.79110225327904</v>
      </c>
      <c r="D1750" s="55" t="n">
        <v>0.006511668319848519</v>
      </c>
      <c r="E1750" s="55" t="n">
        <v>20.62937294435778</v>
      </c>
      <c r="F1750" s="55" t="n">
        <v>-116.3283958503548</v>
      </c>
      <c r="G1750" s="55" t="n">
        <v>-116.3178025587903</v>
      </c>
      <c r="H1750" s="55" t="n">
        <v>-0.01059329156447875</v>
      </c>
      <c r="I1750" s="55" t="n">
        <v>-18.25042890764002</v>
      </c>
      <c r="J1750" s="55" t="n">
        <v>-42.66113250077007</v>
      </c>
      <c r="K1750" s="55" t="n">
        <v>-42.65134488986389</v>
      </c>
      <c r="L1750" s="55" t="n">
        <v>-0.009787610906182284</v>
      </c>
      <c r="M1750" s="55" t="n">
        <v>-25.16563268695326</v>
      </c>
      <c r="N1750" s="55" t="n">
        <v>-79.064283115498</v>
      </c>
      <c r="O1750" s="55" t="n">
        <v>-79.05277588697506</v>
      </c>
      <c r="P1750" s="55" t="n">
        <v>-0.01150722852294698</v>
      </c>
      <c r="Q1750" s="55" t="n">
        <v>3.882643214527157</v>
      </c>
      <c r="R1750" s="55" t="n">
        <v>-299.7252324102453</v>
      </c>
      <c r="S1750" s="55" t="n">
        <v>-299.7308882792909</v>
      </c>
      <c r="T1750" s="55" t="n">
        <v>0.005655869045544506</v>
      </c>
      <c r="U1750" s="55" t="n">
        <v>35.94819618681353</v>
      </c>
      <c r="V1750" s="55" t="n">
        <v>114.0023330139237</v>
      </c>
      <c r="W1750" s="55" t="n">
        <v>114.0024117517563</v>
      </c>
      <c r="X1750" s="55" t="n">
        <v>-7.873783260963841e-05</v>
      </c>
      <c r="Y1750" s="55" t="n">
        <v>16.10037824585586</v>
      </c>
      <c r="Z1750" s="55" t="n">
        <v>-0.1391969819668247</v>
      </c>
      <c r="AA1750" s="55" t="n">
        <v>0.6751051318734003</v>
      </c>
      <c r="AB1750" s="55" t="n">
        <v>0.6001446771871537</v>
      </c>
      <c r="AC1750" s="55" t="n">
        <v>-0.1390659453129076</v>
      </c>
      <c r="AD1750" s="55" t="n">
        <v>0.6750173565077185</v>
      </c>
      <c r="AE1750" s="55" t="n">
        <v>0.6003789295111449</v>
      </c>
      <c r="AF1750" s="55" t="n">
        <v>-0.1310366539170604</v>
      </c>
      <c r="AG1750" s="55" t="n">
        <v>0.08777536568171929</v>
      </c>
      <c r="AH1750" s="55" t="n">
        <v>-0.2342523239912131</v>
      </c>
      <c r="AI1750" s="55" t="n">
        <v>0.2823991338259083</v>
      </c>
      <c r="AJ1750" s="55" t="n">
        <v>0</v>
      </c>
    </row>
    <row r="1751">
      <c r="A1751" s="55" t="n">
        <v>17.47000000000001</v>
      </c>
      <c r="B1751" s="55" t="n">
        <v>-65.57734053790549</v>
      </c>
      <c r="C1751" s="55" t="n">
        <v>-65.58476387327059</v>
      </c>
      <c r="D1751" s="55" t="n">
        <v>0.007423335365103076</v>
      </c>
      <c r="E1751" s="55" t="n">
        <v>20.63756221589919</v>
      </c>
      <c r="F1751" s="55" t="n">
        <v>-116.5113805054478</v>
      </c>
      <c r="G1751" s="55" t="n">
        <v>-116.5004261457037</v>
      </c>
      <c r="H1751" s="55" t="n">
        <v>-0.01095435974407274</v>
      </c>
      <c r="I1751" s="55" t="n">
        <v>-18.27516836216909</v>
      </c>
      <c r="J1751" s="55" t="n">
        <v>-42.91307443682457</v>
      </c>
      <c r="K1751" s="55" t="n">
        <v>-42.90310251367936</v>
      </c>
      <c r="L1751" s="55" t="n">
        <v>-0.009971923145200704</v>
      </c>
      <c r="M1751" s="55" t="n">
        <v>-25.18203257583771</v>
      </c>
      <c r="N1751" s="55" t="n">
        <v>-79.02572536068863</v>
      </c>
      <c r="O1751" s="55" t="n">
        <v>-79.01404424081784</v>
      </c>
      <c r="P1751" s="55" t="n">
        <v>-0.01168111987078545</v>
      </c>
      <c r="Q1751" s="55" t="n">
        <v>3.868050688010249</v>
      </c>
      <c r="R1751" s="55" t="n">
        <v>-299.3652489453018</v>
      </c>
      <c r="S1751" s="55" t="n">
        <v>-299.3712542678459</v>
      </c>
      <c r="T1751" s="55" t="n">
        <v>0.006005322544074598</v>
      </c>
      <c r="U1751" s="55" t="n">
        <v>35.96243488842608</v>
      </c>
      <c r="V1751" s="55" t="n">
        <v>114.1633939418138</v>
      </c>
      <c r="W1751" s="55" t="n">
        <v>114.1634236654376</v>
      </c>
      <c r="X1751" s="55" t="n">
        <v>-2.972362377129711e-05</v>
      </c>
      <c r="Y1751" s="55" t="n">
        <v>16.099910528241</v>
      </c>
      <c r="Z1751" s="55" t="n">
        <v>-0.1430110415897557</v>
      </c>
      <c r="AA1751" s="55" t="n">
        <v>0.676532784257236</v>
      </c>
      <c r="AB1751" s="55" t="n">
        <v>0.5957228944615836</v>
      </c>
      <c r="AC1751" s="55" t="n">
        <v>-0.1428674693358715</v>
      </c>
      <c r="AD1751" s="55" t="n">
        <v>0.6764463100117726</v>
      </c>
      <c r="AE1751" s="55" t="n">
        <v>0.5959641403269874</v>
      </c>
      <c r="AF1751" s="55" t="n">
        <v>-0.1435722538841999</v>
      </c>
      <c r="AG1751" s="55" t="n">
        <v>0.0864742454633749</v>
      </c>
      <c r="AH1751" s="55" t="n">
        <v>-0.2412458654038607</v>
      </c>
      <c r="AI1751" s="55" t="n">
        <v>0.2937521996314357</v>
      </c>
      <c r="AJ1751" s="55" t="n">
        <v>0</v>
      </c>
    </row>
    <row r="1752">
      <c r="A1752" s="55" t="n">
        <v>17.48</v>
      </c>
      <c r="B1752" s="55" t="n">
        <v>-65.37010063908026</v>
      </c>
      <c r="C1752" s="55" t="n">
        <v>-65.37834196431183</v>
      </c>
      <c r="D1752" s="55" t="n">
        <v>0.00824132523156618</v>
      </c>
      <c r="E1752" s="55" t="n">
        <v>20.64607082545059</v>
      </c>
      <c r="F1752" s="55" t="n">
        <v>-116.6943815104645</v>
      </c>
      <c r="G1752" s="55" t="n">
        <v>-116.6833025422629</v>
      </c>
      <c r="H1752" s="55" t="n">
        <v>-0.01107896820154327</v>
      </c>
      <c r="I1752" s="55" t="n">
        <v>-18.30089982738773</v>
      </c>
      <c r="J1752" s="55" t="n">
        <v>-43.16501552719336</v>
      </c>
      <c r="K1752" s="55" t="n">
        <v>-43.15501949271273</v>
      </c>
      <c r="L1752" s="55" t="n">
        <v>-0.009996034480637669</v>
      </c>
      <c r="M1752" s="55" t="n">
        <v>-25.19750660504576</v>
      </c>
      <c r="N1752" s="55" t="n">
        <v>-78.98716551985453</v>
      </c>
      <c r="O1752" s="55" t="n">
        <v>-78.97544915606125</v>
      </c>
      <c r="P1752" s="55" t="n">
        <v>-0.01171636379327286</v>
      </c>
      <c r="Q1752" s="55" t="n">
        <v>3.855139380765995</v>
      </c>
      <c r="R1752" s="55" t="n">
        <v>-299.005260124349</v>
      </c>
      <c r="S1752" s="55" t="n">
        <v>-299.0114303927922</v>
      </c>
      <c r="T1752" s="55" t="n">
        <v>0.006170268443262877</v>
      </c>
      <c r="U1752" s="55" t="n">
        <v>35.98509206994833</v>
      </c>
      <c r="V1752" s="55" t="n">
        <v>114.324452614542</v>
      </c>
      <c r="W1752" s="55" t="n">
        <v>114.3244330634581</v>
      </c>
      <c r="X1752" s="55" t="n">
        <v>1.955108395817511e-05</v>
      </c>
      <c r="Y1752" s="55" t="n">
        <v>16.09970933690648</v>
      </c>
      <c r="Z1752" s="55" t="n">
        <v>-0.1468247811815764</v>
      </c>
      <c r="AA1752" s="55" t="n">
        <v>0.6779109422296392</v>
      </c>
      <c r="AB1752" s="55" t="n">
        <v>0.5912902366078695</v>
      </c>
      <c r="AC1752" s="55" t="n">
        <v>-0.1466710019571934</v>
      </c>
      <c r="AD1752" s="55" t="n">
        <v>0.6778278811374179</v>
      </c>
      <c r="AE1752" s="55" t="n">
        <v>0.5915339437210951</v>
      </c>
      <c r="AF1752" s="55" t="n">
        <v>-0.1537792243829772</v>
      </c>
      <c r="AG1752" s="55" t="n">
        <v>0.08306109222133706</v>
      </c>
      <c r="AH1752" s="55" t="n">
        <v>-0.243707113225633</v>
      </c>
      <c r="AI1752" s="55" t="n">
        <v>0.299900570072154</v>
      </c>
      <c r="AJ1752" s="55" t="n">
        <v>0</v>
      </c>
    </row>
    <row r="1753">
      <c r="A1753" s="55" t="n">
        <v>17.49</v>
      </c>
      <c r="B1753" s="55" t="n">
        <v>-65.16287224983127</v>
      </c>
      <c r="C1753" s="55" t="n">
        <v>-65.17182940314785</v>
      </c>
      <c r="D1753" s="55" t="n">
        <v>0.008957153316587495</v>
      </c>
      <c r="E1753" s="55" t="n">
        <v>20.6556201968469</v>
      </c>
      <c r="F1753" s="55" t="n">
        <v>-116.8774010586873</v>
      </c>
      <c r="G1753" s="55" t="n">
        <v>-116.8664351363845</v>
      </c>
      <c r="H1753" s="55" t="n">
        <v>-0.01096592230274085</v>
      </c>
      <c r="I1753" s="55" t="n">
        <v>-18.32641590323798</v>
      </c>
      <c r="J1753" s="55" t="n">
        <v>-43.41695565843081</v>
      </c>
      <c r="K1753" s="55" t="n">
        <v>-43.40709050038394</v>
      </c>
      <c r="L1753" s="55" t="n">
        <v>-0.009865158046870014</v>
      </c>
      <c r="M1753" s="55" t="n">
        <v>-25.21276792867177</v>
      </c>
      <c r="N1753" s="55" t="n">
        <v>-78.94860331316306</v>
      </c>
      <c r="O1753" s="55" t="n">
        <v>-78.93698011960892</v>
      </c>
      <c r="P1753" s="55" t="n">
        <v>-0.01162319355414837</v>
      </c>
      <c r="Q1753" s="55" t="n">
        <v>3.842778777998157</v>
      </c>
      <c r="R1753" s="55" t="n">
        <v>-298.6452652288974</v>
      </c>
      <c r="S1753" s="55" t="n">
        <v>-298.6513939069904</v>
      </c>
      <c r="T1753" s="55" t="n">
        <v>0.006128678093094672</v>
      </c>
      <c r="U1753" s="55" t="n">
        <v>36.00510089814291</v>
      </c>
      <c r="V1753" s="55" t="n">
        <v>114.4855087295866</v>
      </c>
      <c r="W1753" s="55" t="n">
        <v>114.4854422294841</v>
      </c>
      <c r="X1753" s="55" t="n">
        <v>6.650010249869091e-05</v>
      </c>
      <c r="Y1753" s="55" t="n">
        <v>16.09972539052407</v>
      </c>
      <c r="Z1753" s="55" t="n">
        <v>-0.1506377381847347</v>
      </c>
      <c r="AA1753" s="55" t="n">
        <v>0.6792396599898153</v>
      </c>
      <c r="AB1753" s="55" t="n">
        <v>0.5868469531384567</v>
      </c>
      <c r="AC1753" s="55" t="n">
        <v>-0.1504762040529577</v>
      </c>
      <c r="AD1753" s="55" t="n">
        <v>0.6791619756308027</v>
      </c>
      <c r="AE1753" s="55" t="n">
        <v>0.5870885915917221</v>
      </c>
      <c r="AF1753" s="55" t="n">
        <v>-0.1615341317769692</v>
      </c>
      <c r="AG1753" s="55" t="n">
        <v>0.07768435901256421</v>
      </c>
      <c r="AH1753" s="55" t="n">
        <v>-0.2416384532654137</v>
      </c>
      <c r="AI1753" s="55" t="n">
        <v>0.3008608938706287</v>
      </c>
      <c r="AJ1753" s="55" t="n">
        <v>0</v>
      </c>
    </row>
    <row r="1754">
      <c r="A1754" s="55" t="n">
        <v>17.50000000000001</v>
      </c>
      <c r="B1754" s="55" t="n">
        <v>-64.9556522761863</v>
      </c>
      <c r="C1754" s="55" t="n">
        <v>-64.96521368885104</v>
      </c>
      <c r="D1754" s="55" t="n">
        <v>0.009561412664737661</v>
      </c>
      <c r="E1754" s="55" t="n">
        <v>20.66679066930219</v>
      </c>
      <c r="F1754" s="55" t="n">
        <v>-117.0604341653834</v>
      </c>
      <c r="G1754" s="55" t="n">
        <v>-117.0497712008179</v>
      </c>
      <c r="H1754" s="55" t="n">
        <v>-0.0106629645654404</v>
      </c>
      <c r="I1754" s="55" t="n">
        <v>-18.34602630840233</v>
      </c>
      <c r="J1754" s="55" t="n">
        <v>-43.6688950883679</v>
      </c>
      <c r="K1754" s="55" t="n">
        <v>-43.65934570936288</v>
      </c>
      <c r="L1754" s="55" t="n">
        <v>-0.009549379005019962</v>
      </c>
      <c r="M1754" s="55" t="n">
        <v>-25.23132311510524</v>
      </c>
      <c r="N1754" s="55" t="n">
        <v>-78.9100393765975</v>
      </c>
      <c r="O1754" s="55" t="n">
        <v>-78.89867189051816</v>
      </c>
      <c r="P1754" s="55" t="n">
        <v>-0.01136748607933508</v>
      </c>
      <c r="Q1754" s="55" t="n">
        <v>3.826502234914404</v>
      </c>
      <c r="R1754" s="55" t="n">
        <v>-298.2852658918774</v>
      </c>
      <c r="S1754" s="55" t="n">
        <v>-298.2910273568799</v>
      </c>
      <c r="T1754" s="55" t="n">
        <v>0.005761465002545782</v>
      </c>
      <c r="U1754" s="55" t="n">
        <v>36.03225431209015</v>
      </c>
      <c r="V1754" s="55" t="n">
        <v>114.6465629744972</v>
      </c>
      <c r="W1754" s="55" t="n">
        <v>114.6464534669952</v>
      </c>
      <c r="X1754" s="55" t="n">
        <v>0.0001095075020510684</v>
      </c>
      <c r="Y1754" s="55" t="n">
        <v>16.09983440517173</v>
      </c>
      <c r="Z1754" s="55" t="n">
        <v>-0.1544494750372551</v>
      </c>
      <c r="AA1754" s="55" t="n">
        <v>0.6805189299513117</v>
      </c>
      <c r="AB1754" s="55" t="n">
        <v>0.5823933750341118</v>
      </c>
      <c r="AC1754" s="55" t="n">
        <v>-0.1542827439074289</v>
      </c>
      <c r="AD1754" s="55" t="n">
        <v>0.6804480831549725</v>
      </c>
      <c r="AE1754" s="55" t="n">
        <v>0.582628553700811</v>
      </c>
      <c r="AF1754" s="55" t="n">
        <v>-0.1667311298262641</v>
      </c>
      <c r="AG1754" s="55" t="n">
        <v>0.07084679633917457</v>
      </c>
      <c r="AH1754" s="55" t="n">
        <v>-0.2351786666991984</v>
      </c>
      <c r="AI1754" s="55" t="n">
        <v>0.2968628361298862</v>
      </c>
      <c r="AJ1754" s="55" t="n">
        <v>0</v>
      </c>
    </row>
    <row r="1755">
      <c r="A1755" s="55" t="n">
        <v>17.51</v>
      </c>
      <c r="B1755" s="55" t="n">
        <v>-64.74843720706009</v>
      </c>
      <c r="C1755" s="55" t="n">
        <v>-64.75846924244586</v>
      </c>
      <c r="D1755" s="55" t="n">
        <v>0.01003203538575596</v>
      </c>
      <c r="E1755" s="55" t="n">
        <v>20.68090555655073</v>
      </c>
      <c r="F1755" s="55" t="n">
        <v>-117.2434721765981</v>
      </c>
      <c r="G1755" s="55" t="n">
        <v>-117.2333375634546</v>
      </c>
      <c r="H1755" s="55" t="n">
        <v>-0.0101346131435606</v>
      </c>
      <c r="I1755" s="55" t="n">
        <v>-18.36826768364634</v>
      </c>
      <c r="J1755" s="55" t="n">
        <v>-43.920834518305</v>
      </c>
      <c r="K1755" s="55" t="n">
        <v>-43.9117445077703</v>
      </c>
      <c r="L1755" s="55" t="n">
        <v>-0.009090010534704811</v>
      </c>
      <c r="M1755" s="55" t="n">
        <v>-25.2445493159495</v>
      </c>
      <c r="N1755" s="55" t="n">
        <v>-78.87147544003189</v>
      </c>
      <c r="O1755" s="55" t="n">
        <v>-78.8605214771449</v>
      </c>
      <c r="P1755" s="55" t="n">
        <v>-0.01095396288699097</v>
      </c>
      <c r="Q1755" s="55" t="n">
        <v>3.808359630188653</v>
      </c>
      <c r="R1755" s="55" t="n">
        <v>-297.9252665548571</v>
      </c>
      <c r="S1755" s="55" t="n">
        <v>-297.930737725905</v>
      </c>
      <c r="T1755" s="55" t="n">
        <v>0.005471171047970795</v>
      </c>
      <c r="U1755" s="55" t="n">
        <v>36.01266743959787</v>
      </c>
      <c r="V1755" s="55" t="n">
        <v>114.8076172194076</v>
      </c>
      <c r="W1755" s="55" t="n">
        <v>114.8074666339944</v>
      </c>
      <c r="X1755" s="55" t="n">
        <v>0.0001505854131824374</v>
      </c>
      <c r="Y1755" s="55" t="n">
        <v>16.10018543398012</v>
      </c>
      <c r="Z1755" s="55" t="n">
        <v>-0.1582595439840314</v>
      </c>
      <c r="AA1755" s="55" t="n">
        <v>0.681748722629448</v>
      </c>
      <c r="AB1755" s="55" t="n">
        <v>0.5779298734078935</v>
      </c>
      <c r="AC1755" s="55" t="n">
        <v>-0.1580900008410697</v>
      </c>
      <c r="AD1755" s="55" t="n">
        <v>0.6816862844744213</v>
      </c>
      <c r="AE1755" s="55" t="n">
        <v>0.5781543480809108</v>
      </c>
      <c r="AF1755" s="55" t="n">
        <v>-0.1695431429616368</v>
      </c>
      <c r="AG1755" s="55" t="n">
        <v>0.06243815502671168</v>
      </c>
      <c r="AH1755" s="55" t="n">
        <v>-0.2244746730173386</v>
      </c>
      <c r="AI1755" s="55" t="n">
        <v>0.288153222009907</v>
      </c>
      <c r="AJ1755" s="55" t="n">
        <v>0</v>
      </c>
    </row>
    <row r="1756">
      <c r="A1756" s="55" t="n">
        <v>17.52</v>
      </c>
      <c r="B1756" s="55" t="n">
        <v>-64.54123709900783</v>
      </c>
      <c r="C1756" s="55" t="n">
        <v>-64.55158516982233</v>
      </c>
      <c r="D1756" s="55" t="n">
        <v>0.0103480708145043</v>
      </c>
      <c r="E1756" s="55" t="n">
        <v>20.69454779104304</v>
      </c>
      <c r="F1756" s="55" t="n">
        <v>-117.4265200060177</v>
      </c>
      <c r="G1756" s="55" t="n">
        <v>-117.4171213022807</v>
      </c>
      <c r="H1756" s="55" t="n">
        <v>-0.009398703736918552</v>
      </c>
      <c r="I1756" s="55" t="n">
        <v>-18.38981742770554</v>
      </c>
      <c r="J1756" s="55" t="n">
        <v>-44.17277464954245</v>
      </c>
      <c r="K1756" s="55" t="n">
        <v>-44.16427291024908</v>
      </c>
      <c r="L1756" s="55" t="n">
        <v>-0.008501739293366234</v>
      </c>
      <c r="M1756" s="55" t="n">
        <v>-25.25720307877223</v>
      </c>
      <c r="N1756" s="55" t="n">
        <v>-78.83291323334046</v>
      </c>
      <c r="O1756" s="55" t="n">
        <v>-78.82253945857204</v>
      </c>
      <c r="P1756" s="55" t="n">
        <v>-0.01037377476842469</v>
      </c>
      <c r="Q1756" s="55" t="n">
        <v>3.792535266783098</v>
      </c>
      <c r="R1756" s="55" t="n">
        <v>-297.5652716594057</v>
      </c>
      <c r="S1756" s="55" t="n">
        <v>-297.5706876576539</v>
      </c>
      <c r="T1756" s="55" t="n">
        <v>0.005415998248242925</v>
      </c>
      <c r="U1756" s="55" t="n">
        <v>35.98510531294935</v>
      </c>
      <c r="V1756" s="55" t="n">
        <v>114.9686733344523</v>
      </c>
      <c r="W1756" s="55" t="n">
        <v>114.9684759941987</v>
      </c>
      <c r="X1756" s="55" t="n">
        <v>0.0001973402535417625</v>
      </c>
      <c r="Y1756" s="55" t="n">
        <v>16.09962651950951</v>
      </c>
      <c r="Z1756" s="55" t="n">
        <v>-0.1620673865455651</v>
      </c>
      <c r="AA1756" s="55" t="n">
        <v>0.6829291579220591</v>
      </c>
      <c r="AB1756" s="55" t="n">
        <v>0.57345665801378</v>
      </c>
      <c r="AC1756" s="55" t="n">
        <v>-0.1618973751027159</v>
      </c>
      <c r="AD1756" s="55" t="n">
        <v>0.6828764013458389</v>
      </c>
      <c r="AE1756" s="55" t="n">
        <v>0.5736665643274232</v>
      </c>
      <c r="AF1756" s="55" t="n">
        <v>-0.1700114428491994</v>
      </c>
      <c r="AG1756" s="55" t="n">
        <v>0.05275657622016983</v>
      </c>
      <c r="AH1756" s="55" t="n">
        <v>-0.20990631364326</v>
      </c>
      <c r="AI1756" s="55" t="n">
        <v>0.2752231958637277</v>
      </c>
      <c r="AJ1756" s="55" t="n">
        <v>0</v>
      </c>
    </row>
    <row r="1757">
      <c r="A1757" s="55" t="n">
        <v>17.53000000000001</v>
      </c>
      <c r="B1757" s="55" t="n">
        <v>-64.33405745242435</v>
      </c>
      <c r="C1757" s="55" t="n">
        <v>-64.34457031522071</v>
      </c>
      <c r="D1757" s="55" t="n">
        <v>0.01051286279635927</v>
      </c>
      <c r="E1757" s="55" t="n">
        <v>20.70726553395112</v>
      </c>
      <c r="F1757" s="55" t="n">
        <v>-117.6095812632761</v>
      </c>
      <c r="G1757" s="55" t="n">
        <v>-117.6011122754984</v>
      </c>
      <c r="H1757" s="55" t="n">
        <v>-0.008468987777664267</v>
      </c>
      <c r="I1757" s="55" t="n">
        <v>-18.40982709830902</v>
      </c>
      <c r="J1757" s="55" t="n">
        <v>-44.42471573991124</v>
      </c>
      <c r="K1757" s="55" t="n">
        <v>-44.41692597231582</v>
      </c>
      <c r="L1757" s="55" t="n">
        <v>-0.007789767595413926</v>
      </c>
      <c r="M1757" s="55" t="n">
        <v>-25.26943246304306</v>
      </c>
      <c r="N1757" s="55" t="n">
        <v>-78.79435339250637</v>
      </c>
      <c r="O1757" s="55" t="n">
        <v>-78.78467552597996</v>
      </c>
      <c r="P1757" s="55" t="n">
        <v>-0.009677866526405482</v>
      </c>
      <c r="Q1757" s="55" t="n">
        <v>3.783942397876411</v>
      </c>
      <c r="R1757" s="55" t="n">
        <v>-297.2052828384528</v>
      </c>
      <c r="S1757" s="55" t="n">
        <v>-297.2108418386961</v>
      </c>
      <c r="T1757" s="55" t="n">
        <v>0.005559000243321466</v>
      </c>
      <c r="U1757" s="55" t="n">
        <v>35.97029869803291</v>
      </c>
      <c r="V1757" s="55" t="n">
        <v>115.1297320071805</v>
      </c>
      <c r="W1757" s="55" t="n">
        <v>115.1294774203858</v>
      </c>
      <c r="X1757" s="55" t="n">
        <v>0.0002545867946922742</v>
      </c>
      <c r="Y1757" s="55" t="n">
        <v>16.09880308315552</v>
      </c>
      <c r="Z1757" s="55" t="n">
        <v>-0.165872497699202</v>
      </c>
      <c r="AA1757" s="55" t="n">
        <v>0.6840603380334374</v>
      </c>
      <c r="AB1757" s="55" t="n">
        <v>0.5689739577871596</v>
      </c>
      <c r="AC1757" s="55" t="n">
        <v>-0.1657043139001025</v>
      </c>
      <c r="AD1757" s="55" t="n">
        <v>0.6840183317640749</v>
      </c>
      <c r="AE1757" s="55" t="n">
        <v>0.5691656943867253</v>
      </c>
      <c r="AF1757" s="55" t="n">
        <v>-0.1681837990994695</v>
      </c>
      <c r="AG1757" s="55" t="n">
        <v>0.0420062693624601</v>
      </c>
      <c r="AH1757" s="55" t="n">
        <v>-0.1917365995656173</v>
      </c>
      <c r="AI1757" s="55" t="n">
        <v>0.2584825730262451</v>
      </c>
      <c r="AJ1757" s="55" t="n">
        <v>0</v>
      </c>
    </row>
    <row r="1758">
      <c r="A1758" s="55" t="n">
        <v>17.54</v>
      </c>
      <c r="B1758" s="55" t="n">
        <v>-64.12689584713591</v>
      </c>
      <c r="C1758" s="55" t="n">
        <v>-64.1374329951141</v>
      </c>
      <c r="D1758" s="55" t="n">
        <v>0.01053714797817984</v>
      </c>
      <c r="E1758" s="55" t="n">
        <v>20.71921285797585</v>
      </c>
      <c r="F1758" s="55" t="n">
        <v>-117.7926543601344</v>
      </c>
      <c r="G1758" s="55" t="n">
        <v>-117.7852910310025</v>
      </c>
      <c r="H1758" s="55" t="n">
        <v>-0.007363329131894659</v>
      </c>
      <c r="I1758" s="55" t="n">
        <v>-18.4275697889991</v>
      </c>
      <c r="J1758" s="55" t="n">
        <v>-44.67665767596574</v>
      </c>
      <c r="K1758" s="55" t="n">
        <v>-44.66969471935245</v>
      </c>
      <c r="L1758" s="55" t="n">
        <v>-0.006962956613291101</v>
      </c>
      <c r="M1758" s="55" t="n">
        <v>-25.2803920269795</v>
      </c>
      <c r="N1758" s="55" t="n">
        <v>-78.75579563769701</v>
      </c>
      <c r="O1758" s="55" t="n">
        <v>-78.74686261076799</v>
      </c>
      <c r="P1758" s="55" t="n">
        <v>-0.00893302692901011</v>
      </c>
      <c r="Q1758" s="55" t="n">
        <v>3.78162735056022</v>
      </c>
      <c r="R1758" s="55" t="n">
        <v>-296.8452993735095</v>
      </c>
      <c r="S1758" s="55" t="n">
        <v>-296.8510128215639</v>
      </c>
      <c r="T1758" s="55" t="n">
        <v>0.005713448054477759</v>
      </c>
      <c r="U1758" s="55" t="n">
        <v>35.97899060356745</v>
      </c>
      <c r="V1758" s="55" t="n">
        <v>115.2907929350707</v>
      </c>
      <c r="W1758" s="55" t="n">
        <v>115.2904757679106</v>
      </c>
      <c r="X1758" s="55" t="n">
        <v>0.0003171671600119243</v>
      </c>
      <c r="Y1758" s="55" t="n">
        <v>16.09866888489679</v>
      </c>
      <c r="Z1758" s="55" t="n">
        <v>-0.1696744521344502</v>
      </c>
      <c r="AA1758" s="55" t="n">
        <v>0.6851423076718455</v>
      </c>
      <c r="AB1758" s="55" t="n">
        <v>0.5644820673900037</v>
      </c>
      <c r="AC1758" s="55" t="n">
        <v>-0.1695104338902251</v>
      </c>
      <c r="AD1758" s="55" t="n">
        <v>0.6851118728049133</v>
      </c>
      <c r="AE1758" s="55" t="n">
        <v>0.5646523286628281</v>
      </c>
      <c r="AF1758" s="55" t="n">
        <v>-0.1640182442251281</v>
      </c>
      <c r="AG1758" s="55" t="n">
        <v>0.03043486693221631</v>
      </c>
      <c r="AH1758" s="55" t="n">
        <v>-0.1702612728243791</v>
      </c>
      <c r="AI1758" s="55" t="n">
        <v>0.2383635177363624</v>
      </c>
      <c r="AJ1758" s="55" t="n">
        <v>0</v>
      </c>
    </row>
    <row r="1759">
      <c r="A1759" s="55" t="n">
        <v>17.55</v>
      </c>
      <c r="B1759" s="55" t="n">
        <v>-63.91974458258977</v>
      </c>
      <c r="C1759" s="55" t="n">
        <v>-63.93017727463558</v>
      </c>
      <c r="D1759" s="55" t="n">
        <v>0.01043269204581482</v>
      </c>
      <c r="E1759" s="55" t="n">
        <v>20.73102874702695</v>
      </c>
      <c r="F1759" s="55" t="n">
        <v>-117.9757342431049</v>
      </c>
      <c r="G1759" s="55" t="n">
        <v>-117.9696318744535</v>
      </c>
      <c r="H1759" s="55" t="n">
        <v>-0.00610236865133091</v>
      </c>
      <c r="I1759" s="55" t="n">
        <v>-18.44250580460559</v>
      </c>
      <c r="J1759" s="55" t="n">
        <v>-44.92860009674253</v>
      </c>
      <c r="K1759" s="55" t="n">
        <v>-44.92256167615782</v>
      </c>
      <c r="L1759" s="55" t="n">
        <v>-0.00603842058470772</v>
      </c>
      <c r="M1759" s="55" t="n">
        <v>-25.28922543918796</v>
      </c>
      <c r="N1759" s="55" t="n">
        <v>-78.71723907853597</v>
      </c>
      <c r="O1759" s="55" t="n">
        <v>-78.70906523509144</v>
      </c>
      <c r="P1759" s="55" t="n">
        <v>-0.008173843444516668</v>
      </c>
      <c r="Q1759" s="55" t="n">
        <v>3.780666960620039</v>
      </c>
      <c r="R1759" s="55" t="n">
        <v>-296.4853189784739</v>
      </c>
      <c r="S1759" s="55" t="n">
        <v>-296.4909914415857</v>
      </c>
      <c r="T1759" s="55" t="n">
        <v>0.005672463111799394</v>
      </c>
      <c r="U1759" s="55" t="n">
        <v>36.0065074196217</v>
      </c>
      <c r="V1759" s="55" t="n">
        <v>115.4518551555536</v>
      </c>
      <c r="W1759" s="55" t="n">
        <v>115.4514790245108</v>
      </c>
      <c r="X1759" s="55" t="n">
        <v>0.000376131042807692</v>
      </c>
      <c r="Y1759" s="55" t="n">
        <v>16.09934530841674</v>
      </c>
      <c r="Z1759" s="55" t="n">
        <v>-0.1734728789979003</v>
      </c>
      <c r="AA1759" s="55" t="n">
        <v>0.6861750747008558</v>
      </c>
      <c r="AB1759" s="55" t="n">
        <v>0.5599813260316588</v>
      </c>
      <c r="AC1759" s="55" t="n">
        <v>-0.1733153994497467</v>
      </c>
      <c r="AD1759" s="55" t="n">
        <v>0.6861567444026618</v>
      </c>
      <c r="AE1759" s="55" t="n">
        <v>0.5601271366436613</v>
      </c>
      <c r="AF1759" s="55" t="n">
        <v>-0.157479548153594</v>
      </c>
      <c r="AG1759" s="55" t="n">
        <v>0.01833029819398035</v>
      </c>
      <c r="AH1759" s="55" t="n">
        <v>-0.1458106120024727</v>
      </c>
      <c r="AI1759" s="55" t="n">
        <v>0.2153985665947571</v>
      </c>
      <c r="AJ1759" s="55" t="n">
        <v>0</v>
      </c>
    </row>
    <row r="1760">
      <c r="A1760" s="55" t="n">
        <v>17.56000000000001</v>
      </c>
      <c r="B1760" s="55" t="n">
        <v>-63.71259331804363</v>
      </c>
      <c r="C1760" s="55" t="n">
        <v>-63.72279927519236</v>
      </c>
      <c r="D1760" s="55" t="n">
        <v>0.01020595714872996</v>
      </c>
      <c r="E1760" s="55" t="n">
        <v>20.74362857776332</v>
      </c>
      <c r="F1760" s="55" t="n">
        <v>-118.1588141260753</v>
      </c>
      <c r="G1760" s="55" t="n">
        <v>-118.1541037659248</v>
      </c>
      <c r="H1760" s="55" t="n">
        <v>-0.004710360150463605</v>
      </c>
      <c r="I1760" s="55" t="n">
        <v>-18.45410684739817</v>
      </c>
      <c r="J1760" s="55" t="n">
        <v>-45.18054251751933</v>
      </c>
      <c r="K1760" s="55" t="n">
        <v>-45.17550534130391</v>
      </c>
      <c r="L1760" s="55" t="n">
        <v>-0.005037176215413087</v>
      </c>
      <c r="M1760" s="55" t="n">
        <v>-25.29589191914556</v>
      </c>
      <c r="N1760" s="55" t="n">
        <v>-78.67868251937492</v>
      </c>
      <c r="O1760" s="55" t="n">
        <v>-78.67129547464985</v>
      </c>
      <c r="P1760" s="55" t="n">
        <v>-0.007387044725072439</v>
      </c>
      <c r="Q1760" s="55" t="n">
        <v>3.776443396690722</v>
      </c>
      <c r="R1760" s="55" t="n">
        <v>-296.1253385834383</v>
      </c>
      <c r="S1760" s="55" t="n">
        <v>-296.1306779680469</v>
      </c>
      <c r="T1760" s="55" t="n">
        <v>0.005339384608617286</v>
      </c>
      <c r="U1760" s="55" t="n">
        <v>36.03690681897619</v>
      </c>
      <c r="V1760" s="55" t="n">
        <v>115.6129173760366</v>
      </c>
      <c r="W1760" s="55" t="n">
        <v>115.6124908819376</v>
      </c>
      <c r="X1760" s="55" t="n">
        <v>0.0004264940989967269</v>
      </c>
      <c r="Y1760" s="55" t="n">
        <v>16.10024725372487</v>
      </c>
      <c r="Z1760" s="55" t="n">
        <v>-0.1772674361976645</v>
      </c>
      <c r="AA1760" s="55" t="n">
        <v>0.6871586309644248</v>
      </c>
      <c r="AB1760" s="55" t="n">
        <v>0.5554720958405529</v>
      </c>
      <c r="AC1760" s="55" t="n">
        <v>-0.177118802240335</v>
      </c>
      <c r="AD1760" s="55" t="n">
        <v>0.6871526257759782</v>
      </c>
      <c r="AE1760" s="55" t="n">
        <v>0.5555908600326206</v>
      </c>
      <c r="AF1760" s="55" t="n">
        <v>-0.1486339573295581</v>
      </c>
      <c r="AG1760" s="55" t="n">
        <v>0.006005188446511767</v>
      </c>
      <c r="AH1760" s="55" t="n">
        <v>-0.1187641920676885</v>
      </c>
      <c r="AI1760" s="55" t="n">
        <v>0.1903498066119685</v>
      </c>
      <c r="AJ1760" s="55" t="n">
        <v>0</v>
      </c>
    </row>
    <row r="1761">
      <c r="A1761" s="55" t="n">
        <v>17.57</v>
      </c>
      <c r="B1761" s="55" t="n">
        <v>-63.50543171275518</v>
      </c>
      <c r="C1761" s="55" t="n">
        <v>-63.51528735643075</v>
      </c>
      <c r="D1761" s="55" t="n">
        <v>0.009855643675578816</v>
      </c>
      <c r="E1761" s="55" t="n">
        <v>20.75767387363603</v>
      </c>
      <c r="F1761" s="55" t="n">
        <v>-118.3418872229336</v>
      </c>
      <c r="G1761" s="55" t="n">
        <v>-118.3386709078354</v>
      </c>
      <c r="H1761" s="55" t="n">
        <v>-0.003216315098207704</v>
      </c>
      <c r="I1761" s="55" t="n">
        <v>-18.46194169239731</v>
      </c>
      <c r="J1761" s="55" t="n">
        <v>-45.43248445357381</v>
      </c>
      <c r="K1761" s="55" t="n">
        <v>-45.42850799930883</v>
      </c>
      <c r="L1761" s="55" t="n">
        <v>-0.003976454264977029</v>
      </c>
      <c r="M1761" s="55" t="n">
        <v>-25.30110538128881</v>
      </c>
      <c r="N1761" s="55" t="n">
        <v>-78.64012476456557</v>
      </c>
      <c r="O1761" s="55" t="n">
        <v>-78.63359308633224</v>
      </c>
      <c r="P1761" s="55" t="n">
        <v>-0.006531678233322153</v>
      </c>
      <c r="Q1761" s="55" t="n">
        <v>3.767673585497869</v>
      </c>
      <c r="R1761" s="55" t="n">
        <v>-295.765355118495</v>
      </c>
      <c r="S1761" s="55" t="n">
        <v>-295.7701358901648</v>
      </c>
      <c r="T1761" s="55" t="n">
        <v>0.00478077166981029</v>
      </c>
      <c r="U1761" s="55" t="n">
        <v>36.05357632067945</v>
      </c>
      <c r="V1761" s="55" t="n">
        <v>115.7739783039267</v>
      </c>
      <c r="W1761" s="55" t="n">
        <v>115.7735083634109</v>
      </c>
      <c r="X1761" s="55" t="n">
        <v>0.000469940515816952</v>
      </c>
      <c r="Y1761" s="55" t="n">
        <v>16.10069492665291</v>
      </c>
      <c r="Z1761" s="55" t="n">
        <v>-0.1810577842915998</v>
      </c>
      <c r="AA1761" s="55" t="n">
        <v>0.6880929732823488</v>
      </c>
      <c r="AB1761" s="55" t="n">
        <v>0.5509547398087224</v>
      </c>
      <c r="AC1761" s="55" t="n">
        <v>-0.1809201005989827</v>
      </c>
      <c r="AD1761" s="55" t="n">
        <v>0.6880991994705808</v>
      </c>
      <c r="AE1761" s="55" t="n">
        <v>0.5510443073815968</v>
      </c>
      <c r="AF1761" s="55" t="n">
        <v>-0.1376836926171021</v>
      </c>
      <c r="AG1761" s="55" t="n">
        <v>-0.006226188232094643</v>
      </c>
      <c r="AH1761" s="55" t="n">
        <v>-0.08956757287437167</v>
      </c>
      <c r="AI1761" s="55" t="n">
        <v>0.1643712710396437</v>
      </c>
      <c r="AJ1761" s="55" t="n">
        <v>0</v>
      </c>
    </row>
    <row r="1762">
      <c r="A1762" s="55" t="n">
        <v>17.58000000000001</v>
      </c>
      <c r="B1762" s="55" t="n">
        <v>-63.29825206617168</v>
      </c>
      <c r="C1762" s="55" t="n">
        <v>-63.30762746468267</v>
      </c>
      <c r="D1762" s="55" t="n">
        <v>0.009375398510991883</v>
      </c>
      <c r="E1762" s="55" t="n">
        <v>20.773066874124</v>
      </c>
      <c r="F1762" s="55" t="n">
        <v>-118.5249484801921</v>
      </c>
      <c r="G1762" s="55" t="n">
        <v>-118.5232951363022</v>
      </c>
      <c r="H1762" s="55" t="n">
        <v>-0.001653343889863794</v>
      </c>
      <c r="I1762" s="55" t="n">
        <v>-18.46593267391963</v>
      </c>
      <c r="J1762" s="55" t="n">
        <v>-45.68442554394261</v>
      </c>
      <c r="K1762" s="55" t="n">
        <v>-45.68155892433209</v>
      </c>
      <c r="L1762" s="55" t="n">
        <v>-0.002866619610520615</v>
      </c>
      <c r="M1762" s="55" t="n">
        <v>-25.30555215042215</v>
      </c>
      <c r="N1762" s="55" t="n">
        <v>-78.60156492373143</v>
      </c>
      <c r="O1762" s="55" t="n">
        <v>-78.59599132040933</v>
      </c>
      <c r="P1762" s="55" t="n">
        <v>-0.005573603322102693</v>
      </c>
      <c r="Q1762" s="55" t="n">
        <v>3.756557181391029</v>
      </c>
      <c r="R1762" s="55" t="n">
        <v>-295.4053662975422</v>
      </c>
      <c r="S1762" s="55" t="n">
        <v>-295.4095421858694</v>
      </c>
      <c r="T1762" s="55" t="n">
        <v>0.004175888327186835</v>
      </c>
      <c r="U1762" s="55" t="n">
        <v>36.04938084350614</v>
      </c>
      <c r="V1762" s="55" t="n">
        <v>115.935036976655</v>
      </c>
      <c r="W1762" s="55" t="n">
        <v>115.9345244911253</v>
      </c>
      <c r="X1762" s="55" t="n">
        <v>0.0005124855297520152</v>
      </c>
      <c r="Y1762" s="55" t="n">
        <v>16.10038175086765</v>
      </c>
      <c r="Z1762" s="55" t="n">
        <v>-0.1848435599837654</v>
      </c>
      <c r="AA1762" s="55" t="n">
        <v>0.6889781246125695</v>
      </c>
      <c r="AB1762" s="55" t="n">
        <v>0.5464295993312261</v>
      </c>
      <c r="AC1762" s="55" t="n">
        <v>-0.1847186361542379</v>
      </c>
      <c r="AD1762" s="55" t="n">
        <v>0.6889961925281665</v>
      </c>
      <c r="AE1762" s="55" t="n">
        <v>0.5464883366841717</v>
      </c>
      <c r="AF1762" s="55" t="n">
        <v>-0.1249238295275013</v>
      </c>
      <c r="AG1762" s="55" t="n">
        <v>-0.01806791559699761</v>
      </c>
      <c r="AH1762" s="55" t="n">
        <v>-0.05873735294559257</v>
      </c>
      <c r="AI1762" s="55" t="n">
        <v>0.1392210091505285</v>
      </c>
      <c r="AJ1762" s="55" t="n">
        <v>0</v>
      </c>
    </row>
    <row r="1763">
      <c r="A1763" s="55" t="n">
        <v>17.59</v>
      </c>
      <c r="B1763" s="55" t="n">
        <v>-63.09105195811939</v>
      </c>
      <c r="C1763" s="55" t="n">
        <v>-63.09981464014365</v>
      </c>
      <c r="D1763" s="55" t="n">
        <v>0.008762682024255607</v>
      </c>
      <c r="E1763" s="55" t="n">
        <v>20.78852334873993</v>
      </c>
      <c r="F1763" s="55" t="n">
        <v>-118.7079963096117</v>
      </c>
      <c r="G1763" s="55" t="n">
        <v>-118.7078956997628</v>
      </c>
      <c r="H1763" s="55" t="n">
        <v>-0.0001006098489064661</v>
      </c>
      <c r="I1763" s="55" t="n">
        <v>-18.462051617889</v>
      </c>
      <c r="J1763" s="55" t="n">
        <v>-45.93636567518006</v>
      </c>
      <c r="K1763" s="55" t="n">
        <v>-45.93468880040669</v>
      </c>
      <c r="L1763" s="55" t="n">
        <v>-0.001676874773365308</v>
      </c>
      <c r="M1763" s="55" t="n">
        <v>-25.31309449303232</v>
      </c>
      <c r="N1763" s="55" t="n">
        <v>-78.56300271704001</v>
      </c>
      <c r="O1763" s="55" t="n">
        <v>-78.55852567083741</v>
      </c>
      <c r="P1763" s="55" t="n">
        <v>-0.004477046202600214</v>
      </c>
      <c r="Q1763" s="55" t="n">
        <v>3.743584002885039</v>
      </c>
      <c r="R1763" s="55" t="n">
        <v>-295.045371402091</v>
      </c>
      <c r="S1763" s="55" t="n">
        <v>-295.0488635998317</v>
      </c>
      <c r="T1763" s="55" t="n">
        <v>0.003492197740851484</v>
      </c>
      <c r="U1763" s="55" t="n">
        <v>36.05046158963916</v>
      </c>
      <c r="V1763" s="55" t="n">
        <v>116.0960930916997</v>
      </c>
      <c r="W1763" s="55" t="n">
        <v>116.0955343460283</v>
      </c>
      <c r="X1763" s="55" t="n">
        <v>0.0005587456714197396</v>
      </c>
      <c r="Y1763" s="55" t="n">
        <v>16.09952709848783</v>
      </c>
      <c r="Z1763" s="55" t="n">
        <v>-0.188624349253885</v>
      </c>
      <c r="AA1763" s="55" t="n">
        <v>0.6898141553767356</v>
      </c>
      <c r="AB1763" s="55" t="n">
        <v>0.541896971362654</v>
      </c>
      <c r="AC1763" s="55" t="n">
        <v>-0.1885137880641818</v>
      </c>
      <c r="AD1763" s="55" t="n">
        <v>0.6898430649630637</v>
      </c>
      <c r="AE1763" s="55" t="n">
        <v>0.5419238517239209</v>
      </c>
      <c r="AF1763" s="55" t="n">
        <v>-0.1105611897032344</v>
      </c>
      <c r="AG1763" s="55" t="n">
        <v>-0.02890958632806306</v>
      </c>
      <c r="AH1763" s="55" t="n">
        <v>-0.02688036126685667</v>
      </c>
      <c r="AI1763" s="55" t="n">
        <v>0.1173971663716422</v>
      </c>
      <c r="AJ1763" s="55" t="n">
        <v>0</v>
      </c>
    </row>
    <row r="1764">
      <c r="A1764" s="55" t="n">
        <v>17.6</v>
      </c>
      <c r="B1764" s="55" t="n">
        <v>-62.88383688899324</v>
      </c>
      <c r="C1764" s="55" t="n">
        <v>-62.89184843596136</v>
      </c>
      <c r="D1764" s="55" t="n">
        <v>0.008011546968127987</v>
      </c>
      <c r="E1764" s="55" t="n">
        <v>20.80342373706226</v>
      </c>
      <c r="F1764" s="55" t="n">
        <v>-118.8910343208263</v>
      </c>
      <c r="G1764" s="55" t="n">
        <v>-118.8924962984772</v>
      </c>
      <c r="H1764" s="55" t="n">
        <v>0.00146197765088323</v>
      </c>
      <c r="I1764" s="55" t="n">
        <v>-18.46161888265566</v>
      </c>
      <c r="J1764" s="55" t="n">
        <v>-46.18830510511716</v>
      </c>
      <c r="K1764" s="55" t="n">
        <v>-46.18782963159013</v>
      </c>
      <c r="L1764" s="55" t="n">
        <v>-0.0004754735270256545</v>
      </c>
      <c r="M1764" s="55" t="n">
        <v>-25.31198457376726</v>
      </c>
      <c r="N1764" s="55" t="n">
        <v>-78.52443878047445</v>
      </c>
      <c r="O1764" s="55" t="n">
        <v>-78.5211628861888</v>
      </c>
      <c r="P1764" s="55" t="n">
        <v>-0.003275894285641594</v>
      </c>
      <c r="Q1764" s="55" t="n">
        <v>3.732775266310255</v>
      </c>
      <c r="R1764" s="55" t="n">
        <v>-294.6853720650704</v>
      </c>
      <c r="S1764" s="55" t="n">
        <v>-294.6884748088104</v>
      </c>
      <c r="T1764" s="55" t="n">
        <v>0.003102743739991813</v>
      </c>
      <c r="U1764" s="55" t="n">
        <v>36.01466446157113</v>
      </c>
      <c r="V1764" s="55" t="n">
        <v>116.2571473366099</v>
      </c>
      <c r="W1764" s="55" t="n">
        <v>116.2565364538331</v>
      </c>
      <c r="X1764" s="55" t="n">
        <v>0.000610882776864668</v>
      </c>
      <c r="Y1764" s="55" t="n">
        <v>16.09892579792448</v>
      </c>
      <c r="Z1764" s="55" t="n">
        <v>-0.1923996601447435</v>
      </c>
      <c r="AA1764" s="55" t="n">
        <v>0.6906012049452885</v>
      </c>
      <c r="AB1764" s="55" t="n">
        <v>0.5373570852130366</v>
      </c>
      <c r="AC1764" s="55" t="n">
        <v>-0.1923046834245173</v>
      </c>
      <c r="AD1764" s="55" t="n">
        <v>0.6906400947701924</v>
      </c>
      <c r="AE1764" s="55" t="n">
        <v>0.5373517030755499</v>
      </c>
      <c r="AF1764" s="55" t="n">
        <v>-0.09497672022623638</v>
      </c>
      <c r="AG1764" s="55" t="n">
        <v>-0.03888982490385384</v>
      </c>
      <c r="AH1764" s="55" t="n">
        <v>0.005382137486686922</v>
      </c>
      <c r="AI1764" s="55" t="n">
        <v>0.1027714127075754</v>
      </c>
      <c r="AJ1764" s="55" t="n">
        <v>0</v>
      </c>
    </row>
    <row r="1765">
      <c r="A1765" s="55" t="n">
        <v>17.61000000000001</v>
      </c>
      <c r="B1765" s="55" t="n">
        <v>-62.67661691534829</v>
      </c>
      <c r="C1765" s="55" t="n">
        <v>-62.68375076584133</v>
      </c>
      <c r="D1765" s="55" t="n">
        <v>0.007133850493042789</v>
      </c>
      <c r="E1765" s="55" t="n">
        <v>20.81507024835045</v>
      </c>
      <c r="F1765" s="55" t="n">
        <v>-119.0740674275224</v>
      </c>
      <c r="G1765" s="55" t="n">
        <v>-119.0770862754449</v>
      </c>
      <c r="H1765" s="55" t="n">
        <v>0.003018847922544934</v>
      </c>
      <c r="I1765" s="55" t="n">
        <v>-18.46009851909763</v>
      </c>
      <c r="J1765" s="55" t="n">
        <v>-46.44024404460239</v>
      </c>
      <c r="K1765" s="55" t="n">
        <v>-46.44094563847158</v>
      </c>
      <c r="L1765" s="55" t="n">
        <v>0.0007015938691991033</v>
      </c>
      <c r="M1765" s="55" t="n">
        <v>-25.30832294242928</v>
      </c>
      <c r="N1765" s="55" t="n">
        <v>-78.48587484390883</v>
      </c>
      <c r="O1765" s="55" t="n">
        <v>-78.48385855498164</v>
      </c>
      <c r="P1765" s="55" t="n">
        <v>-0.002016288927204925</v>
      </c>
      <c r="Q1765" s="55" t="n">
        <v>3.730851468947464</v>
      </c>
      <c r="R1765" s="55" t="n">
        <v>-294.3253678235315</v>
      </c>
      <c r="S1765" s="55" t="n">
        <v>-294.3283845756807</v>
      </c>
      <c r="T1765" s="55" t="n">
        <v>0.003016752149241902</v>
      </c>
      <c r="U1765" s="55" t="n">
        <v>35.98937639811476</v>
      </c>
      <c r="V1765" s="55" t="n">
        <v>116.4182015815203</v>
      </c>
      <c r="W1765" s="55" t="n">
        <v>116.4175282946938</v>
      </c>
      <c r="X1765" s="55" t="n">
        <v>0.0006732868265071072</v>
      </c>
      <c r="Y1765" s="55" t="n">
        <v>16.09784036194191</v>
      </c>
      <c r="Z1765" s="55" t="n">
        <v>-0.1961689541057297</v>
      </c>
      <c r="AA1765" s="55" t="n">
        <v>0.6913394415204412</v>
      </c>
      <c r="AB1765" s="55" t="n">
        <v>0.5328101503513274</v>
      </c>
      <c r="AC1765" s="55" t="n">
        <v>-0.1960905578993901</v>
      </c>
      <c r="AD1765" s="55" t="n">
        <v>0.6913873413049684</v>
      </c>
      <c r="AE1765" s="55" t="n">
        <v>0.5327727038182341</v>
      </c>
      <c r="AF1765" s="55" t="n">
        <v>-0.07839620633959266</v>
      </c>
      <c r="AG1765" s="55" t="n">
        <v>-0.04789978452712784</v>
      </c>
      <c r="AH1765" s="55" t="n">
        <v>0.03744653309334378</v>
      </c>
      <c r="AI1765" s="55" t="n">
        <v>0.09920986527002319</v>
      </c>
      <c r="AJ1765" s="55" t="n">
        <v>0</v>
      </c>
    </row>
    <row r="1766">
      <c r="A1766" s="55" t="n">
        <v>17.62</v>
      </c>
      <c r="B1766" s="55" t="n">
        <v>-62.46938852609927</v>
      </c>
      <c r="C1766" s="55" t="n">
        <v>-62.47554854476628</v>
      </c>
      <c r="D1766" s="55" t="n">
        <v>0.006160018667012537</v>
      </c>
      <c r="E1766" s="55" t="n">
        <v>20.82477858960374</v>
      </c>
      <c r="F1766" s="55" t="n">
        <v>-119.2570869757451</v>
      </c>
      <c r="G1766" s="55" t="n">
        <v>-119.2616422780908</v>
      </c>
      <c r="H1766" s="55" t="n">
        <v>0.004555302345686621</v>
      </c>
      <c r="I1766" s="55" t="n">
        <v>-18.4549613632953</v>
      </c>
      <c r="J1766" s="55" t="n">
        <v>-46.69218134772015</v>
      </c>
      <c r="K1766" s="55" t="n">
        <v>-46.6940159975973</v>
      </c>
      <c r="L1766" s="55" t="n">
        <v>0.001834649877146626</v>
      </c>
      <c r="M1766" s="55" t="n">
        <v>-25.30294718357755</v>
      </c>
      <c r="N1766" s="55" t="n">
        <v>-78.44731263721741</v>
      </c>
      <c r="O1766" s="55" t="n">
        <v>-78.44650165748482</v>
      </c>
      <c r="P1766" s="55" t="n">
        <v>-0.0008109797326029899</v>
      </c>
      <c r="Q1766" s="55" t="n">
        <v>3.741839276675647</v>
      </c>
      <c r="R1766" s="55" t="n">
        <v>-293.9653446468832</v>
      </c>
      <c r="S1766" s="55" t="n">
        <v>-293.9683887280152</v>
      </c>
      <c r="T1766" s="55" t="n">
        <v>0.003044081131955915</v>
      </c>
      <c r="U1766" s="55" t="n">
        <v>35.99266657408209</v>
      </c>
      <c r="V1766" s="55" t="n">
        <v>116.579257696565</v>
      </c>
      <c r="W1766" s="55" t="n">
        <v>116.5785128800365</v>
      </c>
      <c r="X1766" s="55" t="n">
        <v>0.0007448165285523779</v>
      </c>
      <c r="Y1766" s="55" t="n">
        <v>16.09729695420714</v>
      </c>
      <c r="Z1766" s="55" t="n">
        <v>-0.1999318260884848</v>
      </c>
      <c r="AA1766" s="55" t="n">
        <v>0.6920288932208816</v>
      </c>
      <c r="AB1766" s="55" t="n">
        <v>0.5282565471427673</v>
      </c>
      <c r="AC1766" s="55" t="n">
        <v>-0.1998708435229243</v>
      </c>
      <c r="AD1766" s="55" t="n">
        <v>0.6920847839346133</v>
      </c>
      <c r="AE1766" s="55" t="n">
        <v>0.5281877205076919</v>
      </c>
      <c r="AF1766" s="55" t="n">
        <v>-0.0609825655605023</v>
      </c>
      <c r="AG1766" s="55" t="n">
        <v>-0.05589071373168775</v>
      </c>
      <c r="AH1766" s="55" t="n">
        <v>0.06882663507534748</v>
      </c>
      <c r="AI1766" s="55" t="n">
        <v>0.1076092509014605</v>
      </c>
      <c r="AJ1766" s="55" t="n">
        <v>0</v>
      </c>
    </row>
    <row r="1767">
      <c r="A1767" s="55" t="n">
        <v>17.63</v>
      </c>
      <c r="B1767" s="55" t="n">
        <v>-62.26214862727406</v>
      </c>
      <c r="C1767" s="55" t="n">
        <v>-62.26726095807846</v>
      </c>
      <c r="D1767" s="55" t="n">
        <v>0.005112330804400792</v>
      </c>
      <c r="E1767" s="55" t="n">
        <v>20.8323368447901</v>
      </c>
      <c r="F1767" s="55" t="n">
        <v>-119.4400879807619</v>
      </c>
      <c r="G1767" s="55" t="n">
        <v>-119.446130101111</v>
      </c>
      <c r="H1767" s="55" t="n">
        <v>0.006042120349082687</v>
      </c>
      <c r="I1767" s="55" t="n">
        <v>-18.44684332654821</v>
      </c>
      <c r="J1767" s="55" t="n">
        <v>-46.94411641286477</v>
      </c>
      <c r="K1767" s="55" t="n">
        <v>-46.94702200441615</v>
      </c>
      <c r="L1767" s="55" t="n">
        <v>0.002905591551376144</v>
      </c>
      <c r="M1767" s="55" t="n">
        <v>-25.29560706439371</v>
      </c>
      <c r="N1767" s="55" t="n">
        <v>-78.40875279638333</v>
      </c>
      <c r="O1767" s="55" t="n">
        <v>-78.40899021318664</v>
      </c>
      <c r="P1767" s="55" t="n">
        <v>0.0002374168033154405</v>
      </c>
      <c r="Q1767" s="55" t="n">
        <v>3.760825943799124</v>
      </c>
      <c r="R1767" s="55" t="n">
        <v>-293.6052955736886</v>
      </c>
      <c r="S1767" s="55" t="n">
        <v>-293.6082202386629</v>
      </c>
      <c r="T1767" s="55" t="n">
        <v>0.002924664974250758</v>
      </c>
      <c r="U1767" s="55" t="n">
        <v>36.02078334561318</v>
      </c>
      <c r="V1767" s="55" t="n">
        <v>116.7403163692932</v>
      </c>
      <c r="W1767" s="55" t="n">
        <v>116.739501919181</v>
      </c>
      <c r="X1767" s="55" t="n">
        <v>0.0008144501122128581</v>
      </c>
      <c r="Y1767" s="55" t="n">
        <v>16.09807722276457</v>
      </c>
      <c r="Z1767" s="55" t="n">
        <v>-0.2036878729732087</v>
      </c>
      <c r="AA1767" s="55" t="n">
        <v>0.6926696247627655</v>
      </c>
      <c r="AB1767" s="55" t="n">
        <v>0.5236966129203686</v>
      </c>
      <c r="AC1767" s="55" t="n">
        <v>-0.203645113862117</v>
      </c>
      <c r="AD1767" s="55" t="n">
        <v>0.6927322966484382</v>
      </c>
      <c r="AE1767" s="55" t="n">
        <v>0.5235976911895871</v>
      </c>
      <c r="AF1767" s="55" t="n">
        <v>-0.04275911109166697</v>
      </c>
      <c r="AG1767" s="55" t="n">
        <v>-0.06267188567266047</v>
      </c>
      <c r="AH1767" s="55" t="n">
        <v>0.09892173078152044</v>
      </c>
      <c r="AI1767" s="55" t="n">
        <v>0.124666016443649</v>
      </c>
      <c r="AJ1767" s="55" t="n">
        <v>0</v>
      </c>
    </row>
    <row r="1768">
      <c r="A1768" s="55" t="n">
        <v>17.64000000000001</v>
      </c>
      <c r="B1768" s="55" t="n">
        <v>-62.05489858022037</v>
      </c>
      <c r="C1768" s="55" t="n">
        <v>-62.05890775592868</v>
      </c>
      <c r="D1768" s="55" t="n">
        <v>0.004009175708305481</v>
      </c>
      <c r="E1768" s="55" t="n">
        <v>20.83806617817514</v>
      </c>
      <c r="F1768" s="55" t="n">
        <v>-119.6230726358549</v>
      </c>
      <c r="G1768" s="55" t="n">
        <v>-119.630524842575</v>
      </c>
      <c r="H1768" s="55" t="n">
        <v>0.007452206720075763</v>
      </c>
      <c r="I1768" s="55" t="n">
        <v>-18.43661538764848</v>
      </c>
      <c r="J1768" s="55" t="n">
        <v>-47.19604950474275</v>
      </c>
      <c r="K1768" s="55" t="n">
        <v>-47.19994164741414</v>
      </c>
      <c r="L1768" s="55" t="n">
        <v>0.003892142671395943</v>
      </c>
      <c r="M1768" s="55" t="n">
        <v>-25.28587656852146</v>
      </c>
      <c r="N1768" s="55" t="n">
        <v>-78.37019504157396</v>
      </c>
      <c r="O1768" s="55" t="n">
        <v>-78.37129190338327</v>
      </c>
      <c r="P1768" s="55" t="n">
        <v>0.001096861809300243</v>
      </c>
      <c r="Q1768" s="55" t="n">
        <v>3.77922878730791</v>
      </c>
      <c r="R1768" s="55" t="n">
        <v>-293.24522366698</v>
      </c>
      <c r="S1768" s="55" t="n">
        <v>-293.2477367961814</v>
      </c>
      <c r="T1768" s="55" t="n">
        <v>0.002513129201395905</v>
      </c>
      <c r="U1768" s="55" t="n">
        <v>36.05468849093287</v>
      </c>
      <c r="V1768" s="55" t="n">
        <v>116.9013772971834</v>
      </c>
      <c r="W1768" s="55" t="n">
        <v>116.9005052804697</v>
      </c>
      <c r="X1768" s="55" t="n">
        <v>0.0008720167136496319</v>
      </c>
      <c r="Y1768" s="55" t="n">
        <v>16.09971183291817</v>
      </c>
      <c r="Z1768" s="55" t="n">
        <v>-0.2074366532302681</v>
      </c>
      <c r="AA1768" s="55" t="n">
        <v>0.6932617757128053</v>
      </c>
      <c r="AB1768" s="55" t="n">
        <v>0.5191305960013888</v>
      </c>
      <c r="AC1768" s="55" t="n">
        <v>-0.2074127981919277</v>
      </c>
      <c r="AD1768" s="55" t="n">
        <v>0.6933298528191225</v>
      </c>
      <c r="AE1768" s="55" t="n">
        <v>0.5190033983407304</v>
      </c>
      <c r="AF1768" s="55" t="n">
        <v>-0.02385503834040348</v>
      </c>
      <c r="AG1768" s="55" t="n">
        <v>-0.06807710631717701</v>
      </c>
      <c r="AH1768" s="55" t="n">
        <v>0.1271976606583847</v>
      </c>
      <c r="AI1768" s="55" t="n">
        <v>0.1462285886402106</v>
      </c>
      <c r="AJ1768" s="55" t="n">
        <v>0</v>
      </c>
    </row>
    <row r="1769">
      <c r="A1769" s="55" t="n">
        <v>17.65</v>
      </c>
      <c r="B1769" s="55" t="n">
        <v>-61.84764271649916</v>
      </c>
      <c r="C1769" s="55" t="n">
        <v>-61.85050386535494</v>
      </c>
      <c r="D1769" s="55" t="n">
        <v>0.00286114885578822</v>
      </c>
      <c r="E1769" s="55" t="n">
        <v>20.84257845124013</v>
      </c>
      <c r="F1769" s="55" t="n">
        <v>-119.8060479196503</v>
      </c>
      <c r="G1769" s="55" t="n">
        <v>-119.814808136618</v>
      </c>
      <c r="H1769" s="55" t="n">
        <v>0.008760216967676896</v>
      </c>
      <c r="I1769" s="55" t="n">
        <v>-18.42475555572734</v>
      </c>
      <c r="J1769" s="55" t="n">
        <v>-47.44798146560203</v>
      </c>
      <c r="K1769" s="55" t="n">
        <v>-47.45275353315402</v>
      </c>
      <c r="L1769" s="55" t="n">
        <v>0.004772067551993167</v>
      </c>
      <c r="M1769" s="55" t="n">
        <v>-25.27420710198786</v>
      </c>
      <c r="N1769" s="55" t="n">
        <v>-78.33163848241294</v>
      </c>
      <c r="O1769" s="55" t="n">
        <v>-78.33344348424217</v>
      </c>
      <c r="P1769" s="55" t="n">
        <v>0.001805001829238587</v>
      </c>
      <c r="Q1769" s="55" t="n">
        <v>3.791483286587954</v>
      </c>
      <c r="R1769" s="55" t="n">
        <v>-292.8851386727693</v>
      </c>
      <c r="S1769" s="55" t="n">
        <v>-292.8870008825295</v>
      </c>
      <c r="T1769" s="55" t="n">
        <v>0.001862209760210931</v>
      </c>
      <c r="U1769" s="55" t="n">
        <v>36.07277118984435</v>
      </c>
      <c r="V1769" s="55" t="n">
        <v>117.0624395176663</v>
      </c>
      <c r="W1769" s="55" t="n">
        <v>117.0615233878591</v>
      </c>
      <c r="X1769" s="55" t="n">
        <v>0.0009161298071473051</v>
      </c>
      <c r="Y1769" s="55" t="n">
        <v>16.10113225315155</v>
      </c>
      <c r="Z1769" s="55" t="n">
        <v>-0.2111776999316735</v>
      </c>
      <c r="AA1769" s="55" t="n">
        <v>0.6938055364207891</v>
      </c>
      <c r="AB1769" s="55" t="n">
        <v>0.5145586841094214</v>
      </c>
      <c r="AC1769" s="55" t="n">
        <v>-0.2111731346683828</v>
      </c>
      <c r="AD1769" s="55" t="n">
        <v>0.6938775246823906</v>
      </c>
      <c r="AE1769" s="55" t="n">
        <v>0.5144055064634255</v>
      </c>
      <c r="AF1769" s="55" t="n">
        <v>-0.004565263290734478</v>
      </c>
      <c r="AG1769" s="55" t="n">
        <v>-0.07198826160148553</v>
      </c>
      <c r="AH1769" s="55" t="n">
        <v>0.1531776459958722</v>
      </c>
      <c r="AI1769" s="55" t="n">
        <v>0.1693119684787653</v>
      </c>
      <c r="AJ1769" s="55" t="n">
        <v>0</v>
      </c>
    </row>
    <row r="1770">
      <c r="A1770" s="55" t="n">
        <v>17.66</v>
      </c>
      <c r="B1770" s="55" t="n">
        <v>-61.64038685277795</v>
      </c>
      <c r="C1770" s="55" t="n">
        <v>-61.64205991104889</v>
      </c>
      <c r="D1770" s="55" t="n">
        <v>0.001673058270941813</v>
      </c>
      <c r="E1770" s="55" t="n">
        <v>20.84615981501995</v>
      </c>
      <c r="F1770" s="55" t="n">
        <v>-119.9890232034457</v>
      </c>
      <c r="G1770" s="55" t="n">
        <v>-119.9989647075328</v>
      </c>
      <c r="H1770" s="55" t="n">
        <v>0.009941504087149779</v>
      </c>
      <c r="I1770" s="55" t="n">
        <v>-18.41143590690801</v>
      </c>
      <c r="J1770" s="55" t="n">
        <v>-47.69991342646131</v>
      </c>
      <c r="K1770" s="55" t="n">
        <v>-47.70544493286849</v>
      </c>
      <c r="L1770" s="55" t="n">
        <v>0.005531506407178592</v>
      </c>
      <c r="M1770" s="55" t="n">
        <v>-25.26179861779816</v>
      </c>
      <c r="N1770" s="55" t="n">
        <v>-78.2930819232519</v>
      </c>
      <c r="O1770" s="55" t="n">
        <v>-78.29550483632956</v>
      </c>
      <c r="P1770" s="55" t="n">
        <v>0.002422913077654941</v>
      </c>
      <c r="Q1770" s="55" t="n">
        <v>3.797882943468752</v>
      </c>
      <c r="R1770" s="55" t="n">
        <v>-292.5250536785588</v>
      </c>
      <c r="S1770" s="55" t="n">
        <v>-292.526233149462</v>
      </c>
      <c r="T1770" s="55" t="n">
        <v>0.0011794709032118</v>
      </c>
      <c r="U1770" s="55" t="n">
        <v>36.06385700519359</v>
      </c>
      <c r="V1770" s="55" t="n">
        <v>117.2235017381492</v>
      </c>
      <c r="W1770" s="55" t="n">
        <v>117.2225482597666</v>
      </c>
      <c r="X1770" s="55" t="n">
        <v>0.0009534783826011398</v>
      </c>
      <c r="Y1770" s="55" t="n">
        <v>16.10158154564388</v>
      </c>
      <c r="Z1770" s="55" t="n">
        <v>-0.2149105340405386</v>
      </c>
      <c r="AA1770" s="55" t="n">
        <v>0.6943011243816788</v>
      </c>
      <c r="AB1770" s="55" t="n">
        <v>0.5099810334156607</v>
      </c>
      <c r="AC1770" s="55" t="n">
        <v>-0.2149252250892192</v>
      </c>
      <c r="AD1770" s="55" t="n">
        <v>0.6943754743458729</v>
      </c>
      <c r="AE1770" s="55" t="n">
        <v>0.5098045987709912</v>
      </c>
      <c r="AF1770" s="55" t="n">
        <v>0.0146910486805707</v>
      </c>
      <c r="AG1770" s="55" t="n">
        <v>-0.07434996419408701</v>
      </c>
      <c r="AH1770" s="55" t="n">
        <v>0.1764346446695431</v>
      </c>
      <c r="AI1770" s="55" t="n">
        <v>0.1920232484015018</v>
      </c>
      <c r="AJ1770" s="55" t="n">
        <v>0</v>
      </c>
    </row>
    <row r="1771">
      <c r="A1771" s="55" t="n">
        <v>17.67000000000001</v>
      </c>
      <c r="B1771" s="55" t="n">
        <v>-61.43313680572427</v>
      </c>
      <c r="C1771" s="55" t="n">
        <v>-61.43358705882477</v>
      </c>
      <c r="D1771" s="55" t="n">
        <v>0.0004502531004992995</v>
      </c>
      <c r="E1771" s="55" t="n">
        <v>20.84848581115655</v>
      </c>
      <c r="F1771" s="55" t="n">
        <v>-120.1720078585387</v>
      </c>
      <c r="G1771" s="55" t="n">
        <v>-120.1829807366392</v>
      </c>
      <c r="H1771" s="55" t="n">
        <v>0.01097287810051368</v>
      </c>
      <c r="I1771" s="55" t="n">
        <v>-18.39677980317938</v>
      </c>
      <c r="J1771" s="55" t="n">
        <v>-47.95184651833927</v>
      </c>
      <c r="K1771" s="55" t="n">
        <v>-47.95801414226709</v>
      </c>
      <c r="L1771" s="55" t="n">
        <v>0.006167623927817431</v>
      </c>
      <c r="M1771" s="55" t="n">
        <v>-25.24967629231804</v>
      </c>
      <c r="N1771" s="55" t="n">
        <v>-78.25452416844254</v>
      </c>
      <c r="O1771" s="55" t="n">
        <v>-78.25751034646544</v>
      </c>
      <c r="P1771" s="55" t="n">
        <v>0.002986178022897621</v>
      </c>
      <c r="Q1771" s="55" t="n">
        <v>3.802781849066757</v>
      </c>
      <c r="R1771" s="55" t="n">
        <v>-292.16498177185</v>
      </c>
      <c r="S1771" s="55" t="n">
        <v>-292.1656747966592</v>
      </c>
      <c r="T1771" s="55" t="n">
        <v>0.0006930248092600847</v>
      </c>
      <c r="U1771" s="55" t="n">
        <v>36.0331790341024</v>
      </c>
      <c r="V1771" s="55" t="n">
        <v>117.3845626660393</v>
      </c>
      <c r="W1771" s="55" t="n">
        <v>117.3835697838614</v>
      </c>
      <c r="X1771" s="55" t="n">
        <v>0.0009928821778609289</v>
      </c>
      <c r="Y1771" s="55" t="n">
        <v>16.10101774706253</v>
      </c>
      <c r="Z1771" s="55" t="n">
        <v>-0.2186346779786937</v>
      </c>
      <c r="AA1771" s="55" t="n">
        <v>0.6947487610337751</v>
      </c>
      <c r="AB1771" s="55" t="n">
        <v>0.5053977981742477</v>
      </c>
      <c r="AC1771" s="55" t="n">
        <v>-0.2186681588160841</v>
      </c>
      <c r="AD1771" s="55" t="n">
        <v>0.6948239286519736</v>
      </c>
      <c r="AE1771" s="55" t="n">
        <v>0.5052012024361154</v>
      </c>
      <c r="AF1771" s="55" t="n">
        <v>0.03348083739038166</v>
      </c>
      <c r="AG1771" s="55" t="n">
        <v>-0.0751676181984795</v>
      </c>
      <c r="AH1771" s="55" t="n">
        <v>0.1965957381322436</v>
      </c>
      <c r="AI1771" s="55" t="n">
        <v>0.2131220813284144</v>
      </c>
      <c r="AJ1771" s="55" t="n">
        <v>0</v>
      </c>
    </row>
    <row r="1772">
      <c r="A1772" s="55" t="n">
        <v>17.68</v>
      </c>
      <c r="B1772" s="55" t="n">
        <v>-61.22589690689907</v>
      </c>
      <c r="C1772" s="55" t="n">
        <v>-61.22510199054744</v>
      </c>
      <c r="D1772" s="55" t="n">
        <v>-0.0007949163516419221</v>
      </c>
      <c r="E1772" s="55" t="n">
        <v>20.84882547441801</v>
      </c>
      <c r="F1772" s="55" t="n">
        <v>-120.3550088635554</v>
      </c>
      <c r="G1772" s="55" t="n">
        <v>-120.3668441870202</v>
      </c>
      <c r="H1772" s="55" t="n">
        <v>0.01183532346480619</v>
      </c>
      <c r="I1772" s="55" t="n">
        <v>-18.3810082226993</v>
      </c>
      <c r="J1772" s="55" t="n">
        <v>-48.20378158348389</v>
      </c>
      <c r="K1772" s="55" t="n">
        <v>-48.21046463977257</v>
      </c>
      <c r="L1772" s="55" t="n">
        <v>0.006683056288681253</v>
      </c>
      <c r="M1772" s="55" t="n">
        <v>-25.23795196553931</v>
      </c>
      <c r="N1772" s="55" t="n">
        <v>-78.21596432760843</v>
      </c>
      <c r="O1772" s="55" t="n">
        <v>-78.21945003029197</v>
      </c>
      <c r="P1772" s="55" t="n">
        <v>0.00348570268353498</v>
      </c>
      <c r="Q1772" s="55" t="n">
        <v>3.810678414772071</v>
      </c>
      <c r="R1772" s="55" t="n">
        <v>-291.8049326986553</v>
      </c>
      <c r="S1772" s="55" t="n">
        <v>-291.8054463781729</v>
      </c>
      <c r="T1772" s="55" t="n">
        <v>0.0005136795175364345</v>
      </c>
      <c r="U1772" s="55" t="n">
        <v>35.99824980010735</v>
      </c>
      <c r="V1772" s="55" t="n">
        <v>117.5456213387675</v>
      </c>
      <c r="W1772" s="55" t="n">
        <v>117.5445817267419</v>
      </c>
      <c r="X1772" s="55" t="n">
        <v>0.001039612025599678</v>
      </c>
      <c r="Y1772" s="55" t="n">
        <v>16.09995869157726</v>
      </c>
      <c r="Z1772" s="55" t="n">
        <v>-0.2223496694729504</v>
      </c>
      <c r="AA1772" s="55" t="n">
        <v>0.6951486489994362</v>
      </c>
      <c r="AB1772" s="55" t="n">
        <v>0.5008091609264934</v>
      </c>
      <c r="AC1772" s="55" t="n">
        <v>-0.2224011359937657</v>
      </c>
      <c r="AD1772" s="55" t="n">
        <v>0.6952231403763606</v>
      </c>
      <c r="AE1772" s="55" t="n">
        <v>0.5005958031080566</v>
      </c>
      <c r="AF1772" s="55" t="n">
        <v>0.05146652081522429</v>
      </c>
      <c r="AG1772" s="55" t="n">
        <v>-0.07449137692439045</v>
      </c>
      <c r="AH1772" s="55" t="n">
        <v>0.2133578184367879</v>
      </c>
      <c r="AI1772" s="55" t="n">
        <v>0.2317743011833298</v>
      </c>
      <c r="AJ1772" s="55" t="n">
        <v>0</v>
      </c>
    </row>
    <row r="1773">
      <c r="A1773" s="55" t="n">
        <v>17.69</v>
      </c>
      <c r="B1773" s="55" t="n">
        <v>-61.01866851765008</v>
      </c>
      <c r="C1773" s="55" t="n">
        <v>-61.01662796364132</v>
      </c>
      <c r="D1773" s="55" t="n">
        <v>-0.002040554008759581</v>
      </c>
      <c r="E1773" s="55" t="n">
        <v>20.84658248457372</v>
      </c>
      <c r="F1773" s="55" t="n">
        <v>-120.5380284117781</v>
      </c>
      <c r="G1773" s="55" t="n">
        <v>-120.5505451762199</v>
      </c>
      <c r="H1773" s="55" t="n">
        <v>0.01251676444176201</v>
      </c>
      <c r="I1773" s="55" t="n">
        <v>-18.36433055846587</v>
      </c>
      <c r="J1773" s="55" t="n">
        <v>-48.45571888660164</v>
      </c>
      <c r="K1773" s="55" t="n">
        <v>-48.46279640052287</v>
      </c>
      <c r="L1773" s="55" t="n">
        <v>0.007077513921232529</v>
      </c>
      <c r="M1773" s="55" t="n">
        <v>-25.22590406560965</v>
      </c>
      <c r="N1773" s="55" t="n">
        <v>-78.17740212091697</v>
      </c>
      <c r="O1773" s="55" t="n">
        <v>-78.18128418860293</v>
      </c>
      <c r="P1773" s="55" t="n">
        <v>0.003882067685963121</v>
      </c>
      <c r="Q1773" s="55" t="n">
        <v>3.823316375329119</v>
      </c>
      <c r="R1773" s="55" t="n">
        <v>-291.4449095220069</v>
      </c>
      <c r="S1773" s="55" t="n">
        <v>-291.445486293286</v>
      </c>
      <c r="T1773" s="55" t="n">
        <v>0.0005767712790526519</v>
      </c>
      <c r="U1773" s="55" t="n">
        <v>35.97783045225817</v>
      </c>
      <c r="V1773" s="55" t="n">
        <v>117.706677453812</v>
      </c>
      <c r="W1773" s="55" t="n">
        <v>117.7055841652093</v>
      </c>
      <c r="X1773" s="55" t="n">
        <v>0.00109328860273919</v>
      </c>
      <c r="Y1773" s="55" t="n">
        <v>16.09906635197305</v>
      </c>
      <c r="Z1773" s="55" t="n">
        <v>-0.2260550756809588</v>
      </c>
      <c r="AA1773" s="55" t="n">
        <v>0.6955009497749286</v>
      </c>
      <c r="AB1773" s="55" t="n">
        <v>0.496215363248637</v>
      </c>
      <c r="AC1773" s="55" t="n">
        <v>-0.2261235271046101</v>
      </c>
      <c r="AD1773" s="55" t="n">
        <v>0.6955733478038461</v>
      </c>
      <c r="AE1773" s="55" t="n">
        <v>0.4959888591304572</v>
      </c>
      <c r="AF1773" s="55" t="n">
        <v>0.06845142365125012</v>
      </c>
      <c r="AG1773" s="55" t="n">
        <v>-0.07239802891745306</v>
      </c>
      <c r="AH1773" s="55" t="n">
        <v>0.2265041181798155</v>
      </c>
      <c r="AI1773" s="55" t="n">
        <v>0.2474493635947184</v>
      </c>
      <c r="AJ1773" s="55" t="n">
        <v>0</v>
      </c>
    </row>
    <row r="1774">
      <c r="A1774" s="55" t="n">
        <v>17.70000000000001</v>
      </c>
      <c r="B1774" s="55" t="n">
        <v>-60.81144854400506</v>
      </c>
      <c r="C1774" s="55" t="n">
        <v>-60.80819051586955</v>
      </c>
      <c r="D1774" s="55" t="n">
        <v>-0.003258028135512025</v>
      </c>
      <c r="E1774" s="55" t="n">
        <v>20.84182569681749</v>
      </c>
      <c r="F1774" s="55" t="n">
        <v>-120.7210615184742</v>
      </c>
      <c r="G1774" s="55" t="n">
        <v>-120.7340743361546</v>
      </c>
      <c r="H1774" s="55" t="n">
        <v>0.01301281768045812</v>
      </c>
      <c r="I1774" s="55" t="n">
        <v>-18.34666919803945</v>
      </c>
      <c r="J1774" s="55" t="n">
        <v>-48.7076578260869</v>
      </c>
      <c r="K1774" s="55" t="n">
        <v>-48.71500168963183</v>
      </c>
      <c r="L1774" s="55" t="n">
        <v>0.007343863544929405</v>
      </c>
      <c r="M1774" s="55" t="n">
        <v>-25.21272140977418</v>
      </c>
      <c r="N1774" s="55" t="n">
        <v>-78.13883818435141</v>
      </c>
      <c r="O1774" s="55" t="n">
        <v>-78.14297310436632</v>
      </c>
      <c r="P1774" s="55" t="n">
        <v>0.004134920014916457</v>
      </c>
      <c r="Q1774" s="55" t="n">
        <v>3.839301514735636</v>
      </c>
      <c r="R1774" s="55" t="n">
        <v>-291.0849052804683</v>
      </c>
      <c r="S1774" s="55" t="n">
        <v>-291.085598601272</v>
      </c>
      <c r="T1774" s="55" t="n">
        <v>0.0006933208036885162</v>
      </c>
      <c r="U1774" s="55" t="n">
        <v>35.98108617500217</v>
      </c>
      <c r="V1774" s="55" t="n">
        <v>117.8677316987227</v>
      </c>
      <c r="W1774" s="55" t="n">
        <v>117.8665822121146</v>
      </c>
      <c r="X1774" s="55" t="n">
        <v>0.001149486608086975</v>
      </c>
      <c r="Y1774" s="55" t="n">
        <v>16.09879368344203</v>
      </c>
      <c r="Z1774" s="55" t="n">
        <v>-0.2297505075979242</v>
      </c>
      <c r="AA1774" s="55" t="n">
        <v>0.6958057618760096</v>
      </c>
      <c r="AB1774" s="55" t="n">
        <v>0.4916167370176285</v>
      </c>
      <c r="AC1774" s="55" t="n">
        <v>-0.2298348490011634</v>
      </c>
      <c r="AD1774" s="55" t="n">
        <v>0.6958747455616072</v>
      </c>
      <c r="AE1774" s="55" t="n">
        <v>0.491380826349704</v>
      </c>
      <c r="AF1774" s="55" t="n">
        <v>0.08434140323920758</v>
      </c>
      <c r="AG1774" s="55" t="n">
        <v>-0.06898368559760115</v>
      </c>
      <c r="AH1774" s="55" t="n">
        <v>0.2359106679244438</v>
      </c>
      <c r="AI1774" s="55" t="n">
        <v>0.2598577772927809</v>
      </c>
      <c r="AJ1774" s="55" t="n">
        <v>0</v>
      </c>
    </row>
    <row r="1775">
      <c r="A1775" s="55" t="n">
        <v>17.71</v>
      </c>
      <c r="B1775" s="55" t="n">
        <v>-60.60423347487885</v>
      </c>
      <c r="C1775" s="55" t="n">
        <v>-60.59980969171243</v>
      </c>
      <c r="D1775" s="55" t="n">
        <v>-0.00442378316642194</v>
      </c>
      <c r="E1775" s="55" t="n">
        <v>20.83549057013074</v>
      </c>
      <c r="F1775" s="55" t="n">
        <v>-120.904099529689</v>
      </c>
      <c r="G1775" s="55" t="n">
        <v>-120.9174187031727</v>
      </c>
      <c r="H1775" s="55" t="n">
        <v>0.01331917348370471</v>
      </c>
      <c r="I1775" s="55" t="n">
        <v>-18.3274355099366</v>
      </c>
      <c r="J1775" s="55" t="n">
        <v>-48.959597256024</v>
      </c>
      <c r="K1775" s="55" t="n">
        <v>-48.96706825070698</v>
      </c>
      <c r="L1775" s="55" t="n">
        <v>0.007470994682977051</v>
      </c>
      <c r="M1775" s="55" t="n">
        <v>-25.19823980358574</v>
      </c>
      <c r="N1775" s="55" t="n">
        <v>-78.1002742477858</v>
      </c>
      <c r="O1775" s="55" t="n">
        <v>-78.10449971988994</v>
      </c>
      <c r="P1775" s="55" t="n">
        <v>0.004225472104147035</v>
      </c>
      <c r="Q1775" s="55" t="n">
        <v>3.855673552651828</v>
      </c>
      <c r="R1775" s="55" t="n">
        <v>-290.7249059434481</v>
      </c>
      <c r="S1775" s="55" t="n">
        <v>-290.7255722905577</v>
      </c>
      <c r="T1775" s="55" t="n">
        <v>0.000666347109695084</v>
      </c>
      <c r="U1775" s="55" t="n">
        <v>36.00340382081647</v>
      </c>
      <c r="V1775" s="55" t="n">
        <v>118.0287859436331</v>
      </c>
      <c r="W1775" s="55" t="n">
        <v>118.02758295969</v>
      </c>
      <c r="X1775" s="55" t="n">
        <v>0.001202983943108191</v>
      </c>
      <c r="Y1775" s="55" t="n">
        <v>16.09926182385849</v>
      </c>
      <c r="Z1775" s="55" t="n">
        <v>-0.2334355800120754</v>
      </c>
      <c r="AA1775" s="55" t="n">
        <v>0.696063161135269</v>
      </c>
      <c r="AB1775" s="55" t="n">
        <v>0.4870136597702778</v>
      </c>
      <c r="AC1775" s="55" t="n">
        <v>-0.2335346884895882</v>
      </c>
      <c r="AD1775" s="55" t="n">
        <v>0.6961274709884644</v>
      </c>
      <c r="AE1775" s="55" t="n">
        <v>0.4867721963493296</v>
      </c>
      <c r="AF1775" s="55" t="n">
        <v>0.09910847751276597</v>
      </c>
      <c r="AG1775" s="55" t="n">
        <v>-0.06430985319538784</v>
      </c>
      <c r="AH1775" s="55" t="n">
        <v>0.2414634209481625</v>
      </c>
      <c r="AI1775" s="55" t="n">
        <v>0.2688174681617627</v>
      </c>
      <c r="AJ1775" s="55" t="n">
        <v>0</v>
      </c>
    </row>
    <row r="1776">
      <c r="A1776" s="55" t="n">
        <v>17.72000000000001</v>
      </c>
      <c r="B1776" s="55" t="n">
        <v>-60.39703336682658</v>
      </c>
      <c r="C1776" s="55" t="n">
        <v>-60.39150722192274</v>
      </c>
      <c r="D1776" s="55" t="n">
        <v>-0.005526144903850672</v>
      </c>
      <c r="E1776" s="55" t="n">
        <v>20.82624022745865</v>
      </c>
      <c r="F1776" s="55" t="n">
        <v>-121.0871473591085</v>
      </c>
      <c r="G1776" s="55" t="n">
        <v>-121.1005742825275</v>
      </c>
      <c r="H1776" s="55" t="n">
        <v>0.01342692341897391</v>
      </c>
      <c r="I1776" s="55" t="n">
        <v>-18.30904584540442</v>
      </c>
      <c r="J1776" s="55" t="n">
        <v>-49.21153738726144</v>
      </c>
      <c r="K1776" s="55" t="n">
        <v>-49.21898608217078</v>
      </c>
      <c r="L1776" s="55" t="n">
        <v>0.00744869490933292</v>
      </c>
      <c r="M1776" s="55" t="n">
        <v>-25.18301978529161</v>
      </c>
      <c r="N1776" s="55" t="n">
        <v>-78.06171204109438</v>
      </c>
      <c r="O1776" s="55" t="n">
        <v>-78.06587797659097</v>
      </c>
      <c r="P1776" s="55" t="n">
        <v>0.004165935496592499</v>
      </c>
      <c r="Q1776" s="55" t="n">
        <v>3.869202524321344</v>
      </c>
      <c r="R1776" s="55" t="n">
        <v>-290.3649110479967</v>
      </c>
      <c r="S1776" s="55" t="n">
        <v>-290.3653180756536</v>
      </c>
      <c r="T1776" s="55" t="n">
        <v>0.0004070276569393457</v>
      </c>
      <c r="U1776" s="55" t="n">
        <v>36.02619343570458</v>
      </c>
      <c r="V1776" s="55" t="n">
        <v>118.1898420586778</v>
      </c>
      <c r="W1776" s="55" t="n">
        <v>118.1885926324081</v>
      </c>
      <c r="X1776" s="55" t="n">
        <v>0.001249426269670625</v>
      </c>
      <c r="Y1776" s="55" t="n">
        <v>16.10031448526845</v>
      </c>
      <c r="Z1776" s="55" t="n">
        <v>-0.2371097751246009</v>
      </c>
      <c r="AA1776" s="55" t="n">
        <v>0.6962733743355518</v>
      </c>
      <c r="AB1776" s="55" t="n">
        <v>0.482406333155488</v>
      </c>
      <c r="AC1776" s="55" t="n">
        <v>-0.2372224841244563</v>
      </c>
      <c r="AD1776" s="55" t="n">
        <v>0.6963317748987897</v>
      </c>
      <c r="AE1776" s="55" t="n">
        <v>0.4821633265676764</v>
      </c>
      <c r="AF1776" s="55" t="n">
        <v>0.1127089998554098</v>
      </c>
      <c r="AG1776" s="55" t="n">
        <v>-0.05840056323791476</v>
      </c>
      <c r="AH1776" s="55" t="n">
        <v>0.2430065878115673</v>
      </c>
      <c r="AI1776" s="55" t="n">
        <v>0.2741644509317964</v>
      </c>
      <c r="AJ1776" s="55" t="n">
        <v>0</v>
      </c>
    </row>
    <row r="1777">
      <c r="A1777" s="55" t="n">
        <v>17.73</v>
      </c>
      <c r="B1777" s="55" t="n">
        <v>-60.18985372024309</v>
      </c>
      <c r="C1777" s="55" t="n">
        <v>-60.183305307352</v>
      </c>
      <c r="D1777" s="55" t="n">
        <v>-0.006548412891098683</v>
      </c>
      <c r="E1777" s="55" t="n">
        <v>20.81561406662656</v>
      </c>
      <c r="F1777" s="55" t="n">
        <v>-121.2702086163669</v>
      </c>
      <c r="G1777" s="55" t="n">
        <v>-121.2835493523072</v>
      </c>
      <c r="H1777" s="55" t="n">
        <v>0.01334073594027839</v>
      </c>
      <c r="I1777" s="55" t="n">
        <v>-18.29121468080582</v>
      </c>
      <c r="J1777" s="55" t="n">
        <v>-49.46347847763024</v>
      </c>
      <c r="K1777" s="55" t="n">
        <v>-49.47075373142127</v>
      </c>
      <c r="L1777" s="55" t="n">
        <v>0.007275253791031774</v>
      </c>
      <c r="M1777" s="55" t="n">
        <v>-25.168109310686</v>
      </c>
      <c r="N1777" s="55" t="n">
        <v>-78.0231522002603</v>
      </c>
      <c r="O1777" s="55" t="n">
        <v>-78.02713843480119</v>
      </c>
      <c r="P1777" s="55" t="n">
        <v>0.003986234540893705</v>
      </c>
      <c r="Q1777" s="55" t="n">
        <v>3.879556227042969</v>
      </c>
      <c r="R1777" s="55" t="n">
        <v>-290.0049222270438</v>
      </c>
      <c r="S1777" s="55" t="n">
        <v>-290.0049216523726</v>
      </c>
      <c r="T1777" s="55" t="n">
        <v>-5.746712200666869e-07</v>
      </c>
      <c r="U1777" s="55" t="n">
        <v>36.03346227014494</v>
      </c>
      <c r="V1777" s="55" t="n">
        <v>118.350900731406</v>
      </c>
      <c r="W1777" s="55" t="n">
        <v>118.3496119342887</v>
      </c>
      <c r="X1777" s="55" t="n">
        <v>0.001288797117335469</v>
      </c>
      <c r="Y1777" s="55" t="n">
        <v>16.1012652798844</v>
      </c>
      <c r="Z1777" s="55" t="n">
        <v>-0.2407726257750165</v>
      </c>
      <c r="AA1777" s="55" t="n">
        <v>0.6964366088334099</v>
      </c>
      <c r="AB1777" s="55" t="n">
        <v>0.477794977044057</v>
      </c>
      <c r="AC1777" s="55" t="n">
        <v>-0.2408974899001136</v>
      </c>
      <c r="AD1777" s="55" t="n">
        <v>0.69648807525526</v>
      </c>
      <c r="AE1777" s="55" t="n">
        <v>0.4775543920900605</v>
      </c>
      <c r="AF1777" s="55" t="n">
        <v>0.1248641250971294</v>
      </c>
      <c r="AG1777" s="55" t="n">
        <v>-0.05146642185016592</v>
      </c>
      <c r="AH1777" s="55" t="n">
        <v>0.2405849539965921</v>
      </c>
      <c r="AI1777" s="55" t="n">
        <v>0.2759002761939051</v>
      </c>
      <c r="AJ1777" s="55" t="n">
        <v>0</v>
      </c>
    </row>
    <row r="1778">
      <c r="A1778" s="55" t="n">
        <v>17.74</v>
      </c>
      <c r="B1778" s="55" t="n">
        <v>-59.98269211495467</v>
      </c>
      <c r="C1778" s="55" t="n">
        <v>-59.97521087410639</v>
      </c>
      <c r="D1778" s="55" t="n">
        <v>-0.007481240848267328</v>
      </c>
      <c r="E1778" s="55" t="n">
        <v>20.80482785400705</v>
      </c>
      <c r="F1778" s="55" t="n">
        <v>-121.4532817132252</v>
      </c>
      <c r="G1778" s="55" t="n">
        <v>-121.4663469921546</v>
      </c>
      <c r="H1778" s="55" t="n">
        <v>0.01306527892938541</v>
      </c>
      <c r="I1778" s="55" t="n">
        <v>-18.27350382558917</v>
      </c>
      <c r="J1778" s="55" t="n">
        <v>-49.71542041368475</v>
      </c>
      <c r="K1778" s="55" t="n">
        <v>-49.72237994077572</v>
      </c>
      <c r="L1778" s="55" t="n">
        <v>0.006959527090972171</v>
      </c>
      <c r="M1778" s="55" t="n">
        <v>-25.15452620439513</v>
      </c>
      <c r="N1778" s="55" t="n">
        <v>-77.98459444545092</v>
      </c>
      <c r="O1778" s="55" t="n">
        <v>-77.98830280303643</v>
      </c>
      <c r="P1778" s="55" t="n">
        <v>0.003708357585506342</v>
      </c>
      <c r="Q1778" s="55" t="n">
        <v>3.888544734705911</v>
      </c>
      <c r="R1778" s="55" t="n">
        <v>-289.6449387621004</v>
      </c>
      <c r="S1778" s="55" t="n">
        <v>-289.644570460754</v>
      </c>
      <c r="T1778" s="55" t="n">
        <v>-0.0003683013463398121</v>
      </c>
      <c r="U1778" s="55" t="n">
        <v>36.01942957326631</v>
      </c>
      <c r="V1778" s="55" t="n">
        <v>118.5119616592961</v>
      </c>
      <c r="W1778" s="55" t="n">
        <v>118.5106368069254</v>
      </c>
      <c r="X1778" s="55" t="n">
        <v>0.00132485237070985</v>
      </c>
      <c r="Y1778" s="55" t="n">
        <v>16.10171434341084</v>
      </c>
      <c r="Z1778" s="55" t="n">
        <v>-0.2444237490853998</v>
      </c>
      <c r="AA1778" s="55" t="n">
        <v>0.696553012234587</v>
      </c>
      <c r="AB1778" s="55" t="n">
        <v>0.4731798802181649</v>
      </c>
      <c r="AC1778" s="55" t="n">
        <v>-0.2445590079404312</v>
      </c>
      <c r="AD1778" s="55" t="n">
        <v>0.6965967668722975</v>
      </c>
      <c r="AE1778" s="55" t="n">
        <v>0.4729456036102757</v>
      </c>
      <c r="AF1778" s="55" t="n">
        <v>0.1352588550314338</v>
      </c>
      <c r="AG1778" s="55" t="n">
        <v>-0.04375463771055799</v>
      </c>
      <c r="AH1778" s="55" t="n">
        <v>0.2342766078892167</v>
      </c>
      <c r="AI1778" s="55" t="n">
        <v>0.2740345875791492</v>
      </c>
      <c r="AJ1778" s="55" t="n">
        <v>0</v>
      </c>
    </row>
    <row r="1779">
      <c r="A1779" s="55" t="n">
        <v>17.75000000000001</v>
      </c>
      <c r="B1779" s="55" t="n">
        <v>-59.77554085040851</v>
      </c>
      <c r="C1779" s="55" t="n">
        <v>-59.76722346249712</v>
      </c>
      <c r="D1779" s="55" t="n">
        <v>-0.00831738791138857</v>
      </c>
      <c r="E1779" s="55" t="n">
        <v>20.79423623181289</v>
      </c>
      <c r="F1779" s="55" t="n">
        <v>-121.6363615961957</v>
      </c>
      <c r="G1779" s="55" t="n">
        <v>-121.6489681666142</v>
      </c>
      <c r="H1779" s="55" t="n">
        <v>0.01260657041851164</v>
      </c>
      <c r="I1779" s="55" t="n">
        <v>-18.25588530323719</v>
      </c>
      <c r="J1779" s="55" t="n">
        <v>-49.96736283446154</v>
      </c>
      <c r="K1779" s="55" t="n">
        <v>-49.973879404432</v>
      </c>
      <c r="L1779" s="55" t="n">
        <v>0.006516569970457457</v>
      </c>
      <c r="M1779" s="55" t="n">
        <v>-25.14252755104767</v>
      </c>
      <c r="N1779" s="55" t="n">
        <v>-77.9460378862899</v>
      </c>
      <c r="O1779" s="55" t="n">
        <v>-77.94937319311325</v>
      </c>
      <c r="P1779" s="55" t="n">
        <v>0.003335306823345671</v>
      </c>
      <c r="Q1779" s="55" t="n">
        <v>3.898243995563971</v>
      </c>
      <c r="R1779" s="55" t="n">
        <v>-289.2849583670649</v>
      </c>
      <c r="S1779" s="55" t="n">
        <v>-289.2844380708746</v>
      </c>
      <c r="T1779" s="55" t="n">
        <v>-0.00052029619021846</v>
      </c>
      <c r="U1779" s="55" t="n">
        <v>35.99121240309514</v>
      </c>
      <c r="V1779" s="55" t="n">
        <v>118.6730238797791</v>
      </c>
      <c r="W1779" s="55" t="n">
        <v>118.6716622216294</v>
      </c>
      <c r="X1779" s="55" t="n">
        <v>0.001361658149648414</v>
      </c>
      <c r="Y1779" s="55" t="n">
        <v>16.10165874514925</v>
      </c>
      <c r="Z1779" s="55" t="n">
        <v>-0.2480628197768047</v>
      </c>
      <c r="AA1779" s="55" t="n">
        <v>0.6966226936141813</v>
      </c>
      <c r="AB1779" s="55" t="n">
        <v>0.4685613777383063</v>
      </c>
      <c r="AC1779" s="55" t="n">
        <v>-0.2482064518258482</v>
      </c>
      <c r="AD1779" s="55" t="n">
        <v>0.6966582165781376</v>
      </c>
      <c r="AE1779" s="55" t="n">
        <v>0.4683371727427588</v>
      </c>
      <c r="AF1779" s="55" t="n">
        <v>0.1436320490435794</v>
      </c>
      <c r="AG1779" s="55" t="n">
        <v>-0.03552296395636922</v>
      </c>
      <c r="AH1779" s="55" t="n">
        <v>0.2242049955474834</v>
      </c>
      <c r="AI1779" s="55" t="n">
        <v>0.2686259974558489</v>
      </c>
      <c r="AJ1779" s="55" t="n">
        <v>0</v>
      </c>
    </row>
    <row r="1780">
      <c r="A1780" s="55" t="n">
        <v>17.76</v>
      </c>
      <c r="B1780" s="55" t="n">
        <v>-59.56838958586237</v>
      </c>
      <c r="C1780" s="55" t="n">
        <v>-59.55934254171148</v>
      </c>
      <c r="D1780" s="55" t="n">
        <v>-0.009047044150892245</v>
      </c>
      <c r="E1780" s="55" t="n">
        <v>20.78356656188655</v>
      </c>
      <c r="F1780" s="55" t="n">
        <v>-121.8194414791661</v>
      </c>
      <c r="G1780" s="55" t="n">
        <v>-121.831415636335</v>
      </c>
      <c r="H1780" s="55" t="n">
        <v>0.01197415716883295</v>
      </c>
      <c r="I1780" s="55" t="n">
        <v>-18.23870685243788</v>
      </c>
      <c r="J1780" s="55" t="n">
        <v>-50.21930525523834</v>
      </c>
      <c r="K1780" s="55" t="n">
        <v>-50.22526516301796</v>
      </c>
      <c r="L1780" s="55" t="n">
        <v>0.005959907779624128</v>
      </c>
      <c r="M1780" s="55" t="n">
        <v>-25.13160954993511</v>
      </c>
      <c r="N1780" s="55" t="n">
        <v>-77.90748132712888</v>
      </c>
      <c r="O1780" s="55" t="n">
        <v>-77.91033702153818</v>
      </c>
      <c r="P1780" s="55" t="n">
        <v>0.002855694409299065</v>
      </c>
      <c r="Q1780" s="55" t="n">
        <v>3.909632328786954</v>
      </c>
      <c r="R1780" s="55" t="n">
        <v>-288.9249779720293</v>
      </c>
      <c r="S1780" s="55" t="n">
        <v>-288.9245821674122</v>
      </c>
      <c r="T1780" s="55" t="n">
        <v>-0.0003958046171401483</v>
      </c>
      <c r="U1780" s="55" t="n">
        <v>35.963962219797</v>
      </c>
      <c r="V1780" s="55" t="n">
        <v>118.834086100262</v>
      </c>
      <c r="W1780" s="55" t="n">
        <v>118.8326848358006</v>
      </c>
      <c r="X1780" s="55" t="n">
        <v>0.001401264461460547</v>
      </c>
      <c r="Y1780" s="55" t="n">
        <v>16.10132026996608</v>
      </c>
      <c r="Z1780" s="55" t="n">
        <v>-0.251689543185234</v>
      </c>
      <c r="AA1780" s="55" t="n">
        <v>0.6966457448880289</v>
      </c>
      <c r="AB1780" s="55" t="n">
        <v>0.4639398279879779</v>
      </c>
      <c r="AC1780" s="55" t="n">
        <v>-0.2518393959260697</v>
      </c>
      <c r="AD1780" s="55" t="n">
        <v>0.6966727536780936</v>
      </c>
      <c r="AE1780" s="55" t="n">
        <v>0.4637292748655394</v>
      </c>
      <c r="AF1780" s="55" t="n">
        <v>0.149852740835732</v>
      </c>
      <c r="AG1780" s="55" t="n">
        <v>-0.02700879006467538</v>
      </c>
      <c r="AH1780" s="55" t="n">
        <v>0.210553122438506</v>
      </c>
      <c r="AI1780" s="55" t="n">
        <v>0.2598421367779738</v>
      </c>
      <c r="AJ1780" s="55" t="n">
        <v>0</v>
      </c>
    </row>
    <row r="1781">
      <c r="A1781" s="55" t="n">
        <v>17.77</v>
      </c>
      <c r="B1781" s="55" t="n">
        <v>-59.36122798057393</v>
      </c>
      <c r="C1781" s="55" t="n">
        <v>-59.35157128494728</v>
      </c>
      <c r="D1781" s="55" t="n">
        <v>-0.009656695626646415</v>
      </c>
      <c r="E1781" s="55" t="n">
        <v>20.77236865229194</v>
      </c>
      <c r="F1781" s="55" t="n">
        <v>-122.0025145760244</v>
      </c>
      <c r="G1781" s="55" t="n">
        <v>-122.0136965596691</v>
      </c>
      <c r="H1781" s="55" t="n">
        <v>0.01118198364461217</v>
      </c>
      <c r="I1781" s="55" t="n">
        <v>-18.22248322953611</v>
      </c>
      <c r="J1781" s="55" t="n">
        <v>-50.47124719129284</v>
      </c>
      <c r="K1781" s="55" t="n">
        <v>-50.47654421708171</v>
      </c>
      <c r="L1781" s="55" t="n">
        <v>0.005297025788869664</v>
      </c>
      <c r="M1781" s="55" t="n">
        <v>-25.12108803271455</v>
      </c>
      <c r="N1781" s="55" t="n">
        <v>-77.86892357231953</v>
      </c>
      <c r="O1781" s="55" t="n">
        <v>-77.8711797941485</v>
      </c>
      <c r="P1781" s="55" t="n">
        <v>0.002256221828971381</v>
      </c>
      <c r="Q1781" s="55" t="n">
        <v>3.922267023734121</v>
      </c>
      <c r="R1781" s="55" t="n">
        <v>-288.5649945070859</v>
      </c>
      <c r="S1781" s="55" t="n">
        <v>-288.5649162354365</v>
      </c>
      <c r="T1781" s="55" t="n">
        <v>-7.827164944820107e-05</v>
      </c>
      <c r="U1781" s="55" t="n">
        <v>35.95149774513693</v>
      </c>
      <c r="V1781" s="55" t="n">
        <v>118.9951470281522</v>
      </c>
      <c r="W1781" s="55" t="n">
        <v>118.9937038757118</v>
      </c>
      <c r="X1781" s="55" t="n">
        <v>0.001443152440353401</v>
      </c>
      <c r="Y1781" s="55" t="n">
        <v>16.10096635937014</v>
      </c>
      <c r="Z1781" s="55" t="n">
        <v>-0.2553036280007573</v>
      </c>
      <c r="AA1781" s="55" t="n">
        <v>0.6966222623292679</v>
      </c>
      <c r="AB1781" s="55" t="n">
        <v>0.4593155894183925</v>
      </c>
      <c r="AC1781" s="55" t="n">
        <v>-0.2554575678241464</v>
      </c>
      <c r="AD1781" s="55" t="n">
        <v>0.6966406707235097</v>
      </c>
      <c r="AE1781" s="55" t="n">
        <v>0.4591220201600696</v>
      </c>
      <c r="AF1781" s="55" t="n">
        <v>0.1539398233890155</v>
      </c>
      <c r="AG1781" s="55" t="n">
        <v>-0.01840839424172014</v>
      </c>
      <c r="AH1781" s="55" t="n">
        <v>0.1935692583228121</v>
      </c>
      <c r="AI1781" s="55" t="n">
        <v>0.2480028144421822</v>
      </c>
      <c r="AJ1781" s="55" t="n">
        <v>0</v>
      </c>
    </row>
    <row r="1782">
      <c r="A1782" s="55" t="n">
        <v>17.78000000000001</v>
      </c>
      <c r="B1782" s="55" t="n">
        <v>-59.15404833399042</v>
      </c>
      <c r="C1782" s="55" t="n">
        <v>-59.14391624747265</v>
      </c>
      <c r="D1782" s="55" t="n">
        <v>-0.01013208651777892</v>
      </c>
      <c r="E1782" s="55" t="n">
        <v>20.76039196915881</v>
      </c>
      <c r="F1782" s="55" t="n">
        <v>-122.1855758332829</v>
      </c>
      <c r="G1782" s="55" t="n">
        <v>-122.1958230356791</v>
      </c>
      <c r="H1782" s="55" t="n">
        <v>0.01024720239615839</v>
      </c>
      <c r="I1782" s="55" t="n">
        <v>-18.20769271417052</v>
      </c>
      <c r="J1782" s="55" t="n">
        <v>-50.72318828166165</v>
      </c>
      <c r="K1782" s="55" t="n">
        <v>-50.72771924911906</v>
      </c>
      <c r="L1782" s="55" t="n">
        <v>0.004530967457413232</v>
      </c>
      <c r="M1782" s="55" t="n">
        <v>-25.11073363442654</v>
      </c>
      <c r="N1782" s="55" t="n">
        <v>-77.83036373148545</v>
      </c>
      <c r="O1782" s="55" t="n">
        <v>-77.83189666855191</v>
      </c>
      <c r="P1782" s="55" t="n">
        <v>0.001532937066459285</v>
      </c>
      <c r="Q1782" s="55" t="n">
        <v>3.934765581681656</v>
      </c>
      <c r="R1782" s="55" t="n">
        <v>-288.2050056861332</v>
      </c>
      <c r="S1782" s="55" t="n">
        <v>-288.2052676549103</v>
      </c>
      <c r="T1782" s="55" t="n">
        <v>0.0002619687770471967</v>
      </c>
      <c r="U1782" s="55" t="n">
        <v>35.95825448028335</v>
      </c>
      <c r="V1782" s="55" t="n">
        <v>119.1562057008805</v>
      </c>
      <c r="W1782" s="55" t="n">
        <v>119.1547206810396</v>
      </c>
      <c r="X1782" s="55" t="n">
        <v>0.001485019840853911</v>
      </c>
      <c r="Y1782" s="55" t="n">
        <v>16.10079076096164</v>
      </c>
      <c r="Z1782" s="55" t="n">
        <v>-0.2589047587534356</v>
      </c>
      <c r="AA1782" s="55" t="n">
        <v>0.6965523682239276</v>
      </c>
      <c r="AB1782" s="55" t="n">
        <v>0.4546889970155601</v>
      </c>
      <c r="AC1782" s="55" t="n">
        <v>-0.2590607760667261</v>
      </c>
      <c r="AD1782" s="55" t="n">
        <v>0.6965622443376038</v>
      </c>
      <c r="AE1782" s="55" t="n">
        <v>0.4545154375272124</v>
      </c>
      <c r="AF1782" s="55" t="n">
        <v>0.1560173132905129</v>
      </c>
      <c r="AG1782" s="55" t="n">
        <v>-0.009876113676199338</v>
      </c>
      <c r="AH1782" s="55" t="n">
        <v>0.1735594883477964</v>
      </c>
      <c r="AI1782" s="55" t="n">
        <v>0.2335847504938714</v>
      </c>
      <c r="AJ1782" s="55" t="n">
        <v>0</v>
      </c>
    </row>
    <row r="1783">
      <c r="A1783" s="55" t="n">
        <v>17.79</v>
      </c>
      <c r="B1783" s="55" t="n">
        <v>-58.94684822593815</v>
      </c>
      <c r="C1783" s="55" t="n">
        <v>-58.93638491153148</v>
      </c>
      <c r="D1783" s="55" t="n">
        <v>-0.01046331440667029</v>
      </c>
      <c r="E1783" s="55" t="n">
        <v>20.7476675175375</v>
      </c>
      <c r="F1783" s="55" t="n">
        <v>-122.3686236627025</v>
      </c>
      <c r="G1783" s="55" t="n">
        <v>-122.3778114361267</v>
      </c>
      <c r="H1783" s="55" t="n">
        <v>0.009187773424149217</v>
      </c>
      <c r="I1783" s="55" t="n">
        <v>-18.19472249550084</v>
      </c>
      <c r="J1783" s="55" t="n">
        <v>-50.9751284128991</v>
      </c>
      <c r="K1783" s="55" t="n">
        <v>-50.97879445323022</v>
      </c>
      <c r="L1783" s="55" t="n">
        <v>0.003666040331123824</v>
      </c>
      <c r="M1783" s="55" t="n">
        <v>-25.10100234160737</v>
      </c>
      <c r="N1783" s="55" t="n">
        <v>-77.79180152479407</v>
      </c>
      <c r="O1783" s="55" t="n">
        <v>-77.79249779695456</v>
      </c>
      <c r="P1783" s="55" t="n">
        <v>0.0006962721604879132</v>
      </c>
      <c r="Q1783" s="55" t="n">
        <v>3.94553926073259</v>
      </c>
      <c r="R1783" s="55" t="n">
        <v>-287.8450107906818</v>
      </c>
      <c r="S1783" s="55" t="n">
        <v>-287.8454830837371</v>
      </c>
      <c r="T1783" s="55" t="n">
        <v>0.0004722930552739738</v>
      </c>
      <c r="U1783" s="55" t="n">
        <v>35.97721785927298</v>
      </c>
      <c r="V1783" s="55" t="n">
        <v>119.3172618159252</v>
      </c>
      <c r="W1783" s="55" t="n">
        <v>119.3157375514606</v>
      </c>
      <c r="X1783" s="55" t="n">
        <v>0.001524264464516777</v>
      </c>
      <c r="Y1783" s="55" t="n">
        <v>16.10086050215983</v>
      </c>
      <c r="Z1783" s="55" t="n">
        <v>-0.2624925680698979</v>
      </c>
      <c r="AA1783" s="55" t="n">
        <v>0.6964362326593815</v>
      </c>
      <c r="AB1783" s="55" t="n">
        <v>0.4500603385121251</v>
      </c>
      <c r="AC1783" s="55" t="n">
        <v>-0.2626488032167541</v>
      </c>
      <c r="AD1783" s="55" t="n">
        <v>0.6964377736491109</v>
      </c>
      <c r="AE1783" s="55" t="n">
        <v>0.4499094678563902</v>
      </c>
      <c r="AF1783" s="55" t="n">
        <v>0.1562351468561984</v>
      </c>
      <c r="AG1783" s="55" t="n">
        <v>-0.001540989729376108</v>
      </c>
      <c r="AH1783" s="55" t="n">
        <v>0.150870655734936</v>
      </c>
      <c r="AI1783" s="55" t="n">
        <v>0.2171951899200659</v>
      </c>
      <c r="AJ1783" s="55" t="n">
        <v>0</v>
      </c>
    </row>
    <row r="1784">
      <c r="A1784" s="55" t="n">
        <v>17.8</v>
      </c>
      <c r="B1784" s="55" t="n">
        <v>-58.73963315681199</v>
      </c>
      <c r="C1784" s="55" t="n">
        <v>-58.72898422814858</v>
      </c>
      <c r="D1784" s="55" t="n">
        <v>-0.01064892866341102</v>
      </c>
      <c r="E1784" s="55" t="n">
        <v>20.73426294191572</v>
      </c>
      <c r="F1784" s="55" t="n">
        <v>-122.5516616739172</v>
      </c>
      <c r="G1784" s="55" t="n">
        <v>-122.5596821274278</v>
      </c>
      <c r="H1784" s="55" t="n">
        <v>0.00802045351066848</v>
      </c>
      <c r="I1784" s="55" t="n">
        <v>-18.18398313713939</v>
      </c>
      <c r="J1784" s="55" t="n">
        <v>-51.22706784283616</v>
      </c>
      <c r="K1784" s="55" t="n">
        <v>-51.22978088110062</v>
      </c>
      <c r="L1784" s="55" t="n">
        <v>0.002713038264460615</v>
      </c>
      <c r="M1784" s="55" t="n">
        <v>-25.0927633478283</v>
      </c>
      <c r="N1784" s="55" t="n">
        <v>-77.75323758822837</v>
      </c>
      <c r="O1784" s="55" t="n">
        <v>-77.75300716251589</v>
      </c>
      <c r="P1784" s="55" t="n">
        <v>-0.0002304257124794251</v>
      </c>
      <c r="Q1784" s="55" t="n">
        <v>3.953374290785627</v>
      </c>
      <c r="R1784" s="55" t="n">
        <v>-287.4850114536613</v>
      </c>
      <c r="S1784" s="55" t="n">
        <v>-287.4855165812756</v>
      </c>
      <c r="T1784" s="55" t="n">
        <v>0.0005051276143235897</v>
      </c>
      <c r="U1784" s="55" t="n">
        <v>35.99468069234398</v>
      </c>
      <c r="V1784" s="55" t="n">
        <v>119.4783160608354</v>
      </c>
      <c r="W1784" s="55" t="n">
        <v>119.4767565958476</v>
      </c>
      <c r="X1784" s="55" t="n">
        <v>0.001559464987813948</v>
      </c>
      <c r="Y1784" s="55" t="n">
        <v>16.10113366076421</v>
      </c>
      <c r="Z1784" s="55" t="n">
        <v>-0.2660666087244671</v>
      </c>
      <c r="AA1784" s="55" t="n">
        <v>0.6962740954394323</v>
      </c>
      <c r="AB1784" s="55" t="n">
        <v>0.4454298303663395</v>
      </c>
      <c r="AC1784" s="55" t="n">
        <v>-0.2662213122336149</v>
      </c>
      <c r="AD1784" s="55" t="n">
        <v>0.6962676234141488</v>
      </c>
      <c r="AE1784" s="55" t="n">
        <v>0.4453039582785094</v>
      </c>
      <c r="AF1784" s="55" t="n">
        <v>0.1547035091478133</v>
      </c>
      <c r="AG1784" s="55" t="n">
        <v>0.006472025283477123</v>
      </c>
      <c r="AH1784" s="55" t="n">
        <v>0.1258720878301034</v>
      </c>
      <c r="AI1784" s="55" t="n">
        <v>0.1995465994414006</v>
      </c>
      <c r="AJ1784" s="55" t="n">
        <v>0</v>
      </c>
    </row>
    <row r="1785">
      <c r="A1785" s="55" t="n">
        <v>17.81000000000001</v>
      </c>
      <c r="B1785" s="55" t="n">
        <v>-58.53241269271518</v>
      </c>
      <c r="C1785" s="55" t="n">
        <v>-58.52172251468298</v>
      </c>
      <c r="D1785" s="55" t="n">
        <v>-0.01069017803220221</v>
      </c>
      <c r="E1785" s="55" t="n">
        <v>20.71987478929709</v>
      </c>
      <c r="F1785" s="55" t="n">
        <v>-122.734699685132</v>
      </c>
      <c r="G1785" s="55" t="n">
        <v>-122.741460748516</v>
      </c>
      <c r="H1785" s="55" t="n">
        <v>0.006761063384069271</v>
      </c>
      <c r="I1785" s="55" t="n">
        <v>-18.17609725091134</v>
      </c>
      <c r="J1785" s="55" t="n">
        <v>-51.47900727277326</v>
      </c>
      <c r="K1785" s="55" t="n">
        <v>-51.48069769380626</v>
      </c>
      <c r="L1785" s="55" t="n">
        <v>0.001690421033002613</v>
      </c>
      <c r="M1785" s="55" t="n">
        <v>-25.08677980111498</v>
      </c>
      <c r="N1785" s="55" t="n">
        <v>-77.71467365166276</v>
      </c>
      <c r="O1785" s="55" t="n">
        <v>-77.71345715780619</v>
      </c>
      <c r="P1785" s="55" t="n">
        <v>-0.001216493856568846</v>
      </c>
      <c r="Q1785" s="55" t="n">
        <v>3.957730390754391</v>
      </c>
      <c r="R1785" s="55" t="n">
        <v>-287.125012116641</v>
      </c>
      <c r="S1785" s="55" t="n">
        <v>-287.1254501418456</v>
      </c>
      <c r="T1785" s="55" t="n">
        <v>0.0004380252045489271</v>
      </c>
      <c r="U1785" s="55" t="n">
        <v>35.99859499425459</v>
      </c>
      <c r="V1785" s="55" t="n">
        <v>119.6393703057458</v>
      </c>
      <c r="W1785" s="55" t="n">
        <v>119.6377792529027</v>
      </c>
      <c r="X1785" s="55" t="n">
        <v>0.001591052843115521</v>
      </c>
      <c r="Y1785" s="55" t="n">
        <v>16.10154138504382</v>
      </c>
      <c r="Z1785" s="55" t="n">
        <v>-0.2696264025617609</v>
      </c>
      <c r="AA1785" s="55" t="n">
        <v>0.696066253668485</v>
      </c>
      <c r="AB1785" s="55" t="n">
        <v>0.440797603361351</v>
      </c>
      <c r="AC1785" s="55" t="n">
        <v>-0.2697778031772567</v>
      </c>
      <c r="AD1785" s="55" t="n">
        <v>0.6960522568650338</v>
      </c>
      <c r="AE1785" s="55" t="n">
        <v>0.4406986500433881</v>
      </c>
      <c r="AF1785" s="55" t="n">
        <v>0.1514006154958447</v>
      </c>
      <c r="AG1785" s="55" t="n">
        <v>0.01399680345115506</v>
      </c>
      <c r="AH1785" s="55" t="n">
        <v>0.09895331796289097</v>
      </c>
      <c r="AI1785" s="55" t="n">
        <v>0.1814106281760688</v>
      </c>
      <c r="AJ1785" s="55" t="n">
        <v>0</v>
      </c>
    </row>
    <row r="1786">
      <c r="A1786" s="55" t="n">
        <v>17.82</v>
      </c>
      <c r="B1786" s="55" t="n">
        <v>-58.32518147534648</v>
      </c>
      <c r="C1786" s="55" t="n">
        <v>-58.31459645904407</v>
      </c>
      <c r="D1786" s="55" t="n">
        <v>-0.01058501630241349</v>
      </c>
      <c r="E1786" s="55" t="n">
        <v>20.70719464193103</v>
      </c>
      <c r="F1786" s="55" t="n">
        <v>-122.9177475145515</v>
      </c>
      <c r="G1786" s="55" t="n">
        <v>-122.923176859822</v>
      </c>
      <c r="H1786" s="55" t="n">
        <v>0.005429345270524291</v>
      </c>
      <c r="I1786" s="55" t="n">
        <v>-18.17120001212336</v>
      </c>
      <c r="J1786" s="55" t="n">
        <v>-51.7309474040107</v>
      </c>
      <c r="K1786" s="55" t="n">
        <v>-51.73156930366834</v>
      </c>
      <c r="L1786" s="55" t="n">
        <v>0.0006218996576448839</v>
      </c>
      <c r="M1786" s="55" t="n">
        <v>-25.0833782247135</v>
      </c>
      <c r="N1786" s="55" t="n">
        <v>-77.67611144497134</v>
      </c>
      <c r="O1786" s="55" t="n">
        <v>-77.67387972119373</v>
      </c>
      <c r="P1786" s="55" t="n">
        <v>-0.002231723777613084</v>
      </c>
      <c r="Q1786" s="55" t="n">
        <v>3.959153838841191</v>
      </c>
      <c r="R1786" s="55" t="n">
        <v>-286.7650172211897</v>
      </c>
      <c r="S1786" s="55" t="n">
        <v>-286.7654381341559</v>
      </c>
      <c r="T1786" s="55" t="n">
        <v>0.0004209129662946659</v>
      </c>
      <c r="U1786" s="55" t="n">
        <v>35.98563781351066</v>
      </c>
      <c r="V1786" s="55" t="n">
        <v>119.8004264207905</v>
      </c>
      <c r="W1786" s="55" t="n">
        <v>119.7988054380439</v>
      </c>
      <c r="X1786" s="55" t="n">
        <v>0.00162098274660785</v>
      </c>
      <c r="Y1786" s="55" t="n">
        <v>16.10189286341516</v>
      </c>
      <c r="Z1786" s="55" t="n">
        <v>-0.273171654676141</v>
      </c>
      <c r="AA1786" s="55" t="n">
        <v>0.6958129369629191</v>
      </c>
      <c r="AB1786" s="55" t="n">
        <v>0.4361637865870017</v>
      </c>
      <c r="AC1786" s="55" t="n">
        <v>-0.2733178386294717</v>
      </c>
      <c r="AD1786" s="55" t="n">
        <v>0.6957921413263638</v>
      </c>
      <c r="AE1786" s="55" t="n">
        <v>0.4360932119444709</v>
      </c>
      <c r="AF1786" s="55" t="n">
        <v>0.1461839533307141</v>
      </c>
      <c r="AG1786" s="55" t="n">
        <v>0.02079563655532635</v>
      </c>
      <c r="AH1786" s="55" t="n">
        <v>0.07057464253079626</v>
      </c>
      <c r="AI1786" s="55" t="n">
        <v>0.1636550851012192</v>
      </c>
      <c r="AJ1786" s="55" t="n">
        <v>0</v>
      </c>
    </row>
    <row r="1787">
      <c r="A1787" s="55" t="n">
        <v>17.83000000000001</v>
      </c>
      <c r="B1787" s="55" t="n">
        <v>-58.11793555129708</v>
      </c>
      <c r="C1787" s="55" t="n">
        <v>-58.10759038052208</v>
      </c>
      <c r="D1787" s="55" t="n">
        <v>-0.01034517077500052</v>
      </c>
      <c r="E1787" s="55" t="n">
        <v>20.69568878359418</v>
      </c>
      <c r="F1787" s="55" t="n">
        <v>-123.1008087718099</v>
      </c>
      <c r="G1787" s="55" t="n">
        <v>-123.1048581254776</v>
      </c>
      <c r="H1787" s="55" t="n">
        <v>0.004049353667686124</v>
      </c>
      <c r="I1787" s="55" t="n">
        <v>-18.1688284546504</v>
      </c>
      <c r="J1787" s="55" t="n">
        <v>-51.98288849437949</v>
      </c>
      <c r="K1787" s="55" t="n">
        <v>-51.98242063326286</v>
      </c>
      <c r="L1787" s="55" t="n">
        <v>-0.0004678611166264481</v>
      </c>
      <c r="M1787" s="55" t="n">
        <v>-25.08239476409041</v>
      </c>
      <c r="N1787" s="55" t="n">
        <v>-77.63755160413724</v>
      </c>
      <c r="O1787" s="55" t="n">
        <v>-77.6342971451824</v>
      </c>
      <c r="P1787" s="55" t="n">
        <v>-0.003254458954846199</v>
      </c>
      <c r="Q1787" s="55" t="n">
        <v>3.958917023980804</v>
      </c>
      <c r="R1787" s="55" t="n">
        <v>-286.4050284002367</v>
      </c>
      <c r="S1787" s="55" t="n">
        <v>-286.4056105806921</v>
      </c>
      <c r="T1787" s="55" t="n">
        <v>0.0005821804553711928</v>
      </c>
      <c r="U1787" s="55" t="n">
        <v>35.96279711776903</v>
      </c>
      <c r="V1787" s="55" t="n">
        <v>119.9614850935187</v>
      </c>
      <c r="W1787" s="55" t="n">
        <v>119.959834137855</v>
      </c>
      <c r="X1787" s="55" t="n">
        <v>0.001650955663743579</v>
      </c>
      <c r="Y1787" s="55" t="n">
        <v>16.10213495348828</v>
      </c>
      <c r="Z1787" s="55" t="n">
        <v>-0.2767020392686662</v>
      </c>
      <c r="AA1787" s="55" t="n">
        <v>0.6955143492622807</v>
      </c>
      <c r="AB1787" s="55" t="n">
        <v>0.4315285923025298</v>
      </c>
      <c r="AC1787" s="55" t="n">
        <v>-0.2768411574492751</v>
      </c>
      <c r="AD1787" s="55" t="n">
        <v>0.6954876591085811</v>
      </c>
      <c r="AE1787" s="55" t="n">
        <v>0.4314873348296008</v>
      </c>
      <c r="AF1787" s="55" t="n">
        <v>0.1391181806089103</v>
      </c>
      <c r="AG1787" s="55" t="n">
        <v>0.02669015369960448</v>
      </c>
      <c r="AH1787" s="55" t="n">
        <v>0.04125747292899051</v>
      </c>
      <c r="AI1787" s="55" t="n">
        <v>0.1475412198435688</v>
      </c>
      <c r="AJ1787" s="55" t="n">
        <v>0</v>
      </c>
    </row>
    <row r="1788">
      <c r="A1788" s="55" t="n">
        <v>17.84</v>
      </c>
      <c r="B1788" s="55" t="n">
        <v>-57.91067666006688</v>
      </c>
      <c r="C1788" s="55" t="n">
        <v>-57.90069805447119</v>
      </c>
      <c r="D1788" s="55" t="n">
        <v>-0.009978605595691069</v>
      </c>
      <c r="E1788" s="55" t="n">
        <v>20.68437515736725</v>
      </c>
      <c r="F1788" s="55" t="n">
        <v>-123.2838818686682</v>
      </c>
      <c r="G1788" s="55" t="n">
        <v>-123.2865279011118</v>
      </c>
      <c r="H1788" s="55" t="n">
        <v>0.002646032443596157</v>
      </c>
      <c r="I1788" s="55" t="n">
        <v>-18.16865011426736</v>
      </c>
      <c r="J1788" s="55" t="n">
        <v>-52.23483043043399</v>
      </c>
      <c r="K1788" s="55" t="n">
        <v>-52.23327311449671</v>
      </c>
      <c r="L1788" s="55" t="n">
        <v>-0.00155731593728753</v>
      </c>
      <c r="M1788" s="55" t="n">
        <v>-25.08333493645273</v>
      </c>
      <c r="N1788" s="55" t="n">
        <v>-77.59899384932787</v>
      </c>
      <c r="O1788" s="55" t="n">
        <v>-77.5947199271331</v>
      </c>
      <c r="P1788" s="55" t="n">
        <v>-0.004273922194769409</v>
      </c>
      <c r="Q1788" s="55" t="n">
        <v>3.958112556685033</v>
      </c>
      <c r="R1788" s="55" t="n">
        <v>-286.0450449352934</v>
      </c>
      <c r="S1788" s="55" t="n">
        <v>-286.0459962378631</v>
      </c>
      <c r="T1788" s="55" t="n">
        <v>0.000951302569647216</v>
      </c>
      <c r="U1788" s="55" t="n">
        <v>35.94268477879384</v>
      </c>
      <c r="V1788" s="55" t="n">
        <v>120.1225460214089</v>
      </c>
      <c r="W1788" s="55" t="n">
        <v>120.1208638373855</v>
      </c>
      <c r="X1788" s="55" t="n">
        <v>0.001682184023417617</v>
      </c>
      <c r="Y1788" s="55" t="n">
        <v>16.10220862676292</v>
      </c>
      <c r="Z1788" s="55" t="n">
        <v>-0.2802171509870847</v>
      </c>
      <c r="AA1788" s="55" t="n">
        <v>0.6951706979483462</v>
      </c>
      <c r="AB1788" s="55" t="n">
        <v>0.4268923028131715</v>
      </c>
      <c r="AC1788" s="55" t="n">
        <v>-0.2803474984614251</v>
      </c>
      <c r="AD1788" s="55" t="n">
        <v>0.6951391520123732</v>
      </c>
      <c r="AE1788" s="55" t="n">
        <v>0.4268807740110929</v>
      </c>
      <c r="AF1788" s="55" t="n">
        <v>0.1303474743404309</v>
      </c>
      <c r="AG1788" s="55" t="n">
        <v>0.03154593597298749</v>
      </c>
      <c r="AH1788" s="55" t="n">
        <v>0.01152880207860862</v>
      </c>
      <c r="AI1788" s="55" t="n">
        <v>0.1346050646176022</v>
      </c>
      <c r="AJ1788" s="55" t="n">
        <v>0</v>
      </c>
    </row>
    <row r="1789">
      <c r="A1789" s="55" t="n">
        <v>17.85</v>
      </c>
      <c r="B1789" s="55" t="n">
        <v>-57.70341033642814</v>
      </c>
      <c r="C1789" s="55" t="n">
        <v>-57.6939215220637</v>
      </c>
      <c r="D1789" s="55" t="n">
        <v>-0.009488814364446898</v>
      </c>
      <c r="E1789" s="55" t="n">
        <v>20.67255386065523</v>
      </c>
      <c r="F1789" s="55" t="n">
        <v>-123.4669617516386</v>
      </c>
      <c r="G1789" s="55" t="n">
        <v>-123.4682068243774</v>
      </c>
      <c r="H1789" s="55" t="n">
        <v>0.001245072738788634</v>
      </c>
      <c r="I1789" s="55" t="n">
        <v>-18.17044289165697</v>
      </c>
      <c r="J1789" s="55" t="n">
        <v>-52.48677285121078</v>
      </c>
      <c r="K1789" s="55" t="n">
        <v>-52.48414306286263</v>
      </c>
      <c r="L1789" s="55" t="n">
        <v>-0.002629788348155338</v>
      </c>
      <c r="M1789" s="55" t="n">
        <v>-25.08567333266739</v>
      </c>
      <c r="N1789" s="55" t="n">
        <v>-77.56043729016685</v>
      </c>
      <c r="O1789" s="55" t="n">
        <v>-77.555151859422</v>
      </c>
      <c r="P1789" s="55" t="n">
        <v>-0.005285430744855701</v>
      </c>
      <c r="Q1789" s="55" t="n">
        <v>3.957071850110441</v>
      </c>
      <c r="R1789" s="55" t="n">
        <v>-285.6850645402578</v>
      </c>
      <c r="S1789" s="55" t="n">
        <v>-285.6865089998471</v>
      </c>
      <c r="T1789" s="55" t="n">
        <v>0.001444459589347276</v>
      </c>
      <c r="U1789" s="55" t="n">
        <v>35.93587297576723</v>
      </c>
      <c r="V1789" s="55" t="n">
        <v>120.2836082418918</v>
      </c>
      <c r="W1789" s="55" t="n">
        <v>120.2818935115178</v>
      </c>
      <c r="X1789" s="55" t="n">
        <v>0.001714730374011217</v>
      </c>
      <c r="Y1789" s="55" t="n">
        <v>16.10219453746795</v>
      </c>
      <c r="Z1789" s="55" t="n">
        <v>-0.2837165331180442</v>
      </c>
      <c r="AA1789" s="55" t="n">
        <v>0.6947821970374033</v>
      </c>
      <c r="AB1789" s="55" t="n">
        <v>0.422255247269453</v>
      </c>
      <c r="AC1789" s="55" t="n">
        <v>-0.2838366349111057</v>
      </c>
      <c r="AD1789" s="55" t="n">
        <v>0.6947469124717482</v>
      </c>
      <c r="AE1789" s="55" t="n">
        <v>0.4222733320521034</v>
      </c>
      <c r="AF1789" s="55" t="n">
        <v>0.1201017930614889</v>
      </c>
      <c r="AG1789" s="55" t="n">
        <v>0.03528456565504712</v>
      </c>
      <c r="AH1789" s="55" t="n">
        <v>-0.01808478265047375</v>
      </c>
      <c r="AI1789" s="55" t="n">
        <v>0.1264772731899487</v>
      </c>
      <c r="AJ1789" s="55" t="n">
        <v>0</v>
      </c>
    </row>
    <row r="1790">
      <c r="A1790" s="55" t="n">
        <v>17.86000000000001</v>
      </c>
      <c r="B1790" s="55" t="n">
        <v>-57.49614401278944</v>
      </c>
      <c r="C1790" s="55" t="n">
        <v>-57.48727304520516</v>
      </c>
      <c r="D1790" s="55" t="n">
        <v>-0.008870967584270938</v>
      </c>
      <c r="E1790" s="55" t="n">
        <v>20.65949545272069</v>
      </c>
      <c r="F1790" s="55" t="n">
        <v>-123.6500416346091</v>
      </c>
      <c r="G1790" s="55" t="n">
        <v>-123.6498646101837</v>
      </c>
      <c r="H1790" s="55" t="n">
        <v>-0.000177024425426035</v>
      </c>
      <c r="I1790" s="55" t="n">
        <v>-18.16911647619061</v>
      </c>
      <c r="J1790" s="55" t="n">
        <v>-52.73871527198757</v>
      </c>
      <c r="K1790" s="55" t="n">
        <v>-52.73510709016868</v>
      </c>
      <c r="L1790" s="55" t="n">
        <v>-0.003608181818893635</v>
      </c>
      <c r="M1790" s="55" t="n">
        <v>-25.09560257859923</v>
      </c>
      <c r="N1790" s="55" t="n">
        <v>-77.52188073100581</v>
      </c>
      <c r="O1790" s="55" t="n">
        <v>-77.51561841256371</v>
      </c>
      <c r="P1790" s="55" t="n">
        <v>-0.006262318442098905</v>
      </c>
      <c r="Q1790" s="55" t="n">
        <v>3.9533044045732</v>
      </c>
      <c r="R1790" s="55" t="n">
        <v>-285.3250841452222</v>
      </c>
      <c r="S1790" s="55" t="n">
        <v>-285.3267526891943</v>
      </c>
      <c r="T1790" s="55" t="n">
        <v>0.001668543972078894</v>
      </c>
      <c r="U1790" s="55" t="n">
        <v>35.9690070539968</v>
      </c>
      <c r="V1790" s="55" t="n">
        <v>120.4446704623747</v>
      </c>
      <c r="W1790" s="55" t="n">
        <v>120.4429240576998</v>
      </c>
      <c r="X1790" s="55" t="n">
        <v>0.0017464046748807</v>
      </c>
      <c r="Y1790" s="55" t="n">
        <v>16.10223572065929</v>
      </c>
      <c r="Z1790" s="55" t="n">
        <v>-0.2871997055009909</v>
      </c>
      <c r="AA1790" s="55" t="n">
        <v>0.6943490687954806</v>
      </c>
      <c r="AB1790" s="55" t="n">
        <v>0.417617778208161</v>
      </c>
      <c r="AC1790" s="55" t="n">
        <v>-0.287308412549013</v>
      </c>
      <c r="AD1790" s="55" t="n">
        <v>0.6943107868214299</v>
      </c>
      <c r="AE1790" s="55" t="n">
        <v>0.4176647828505604</v>
      </c>
      <c r="AF1790" s="55" t="n">
        <v>0.1087070480220165</v>
      </c>
      <c r="AG1790" s="55" t="n">
        <v>0.03828197405075784</v>
      </c>
      <c r="AH1790" s="55" t="n">
        <v>-0.04700464239937308</v>
      </c>
      <c r="AI1790" s="55" t="n">
        <v>0.1244675388765152</v>
      </c>
      <c r="AJ1790" s="55" t="n">
        <v>0</v>
      </c>
    </row>
    <row r="1791">
      <c r="A1791" s="55" t="n">
        <v>17.87</v>
      </c>
      <c r="B1791" s="55" t="n">
        <v>-57.28888512155921</v>
      </c>
      <c r="C1791" s="55" t="n">
        <v>-57.28074632952127</v>
      </c>
      <c r="D1791" s="55" t="n">
        <v>-0.008138792037938073</v>
      </c>
      <c r="E1791" s="55" t="n">
        <v>20.64747818674884</v>
      </c>
      <c r="F1791" s="55" t="n">
        <v>-123.8331147314673</v>
      </c>
      <c r="G1791" s="55" t="n">
        <v>-123.8315757016464</v>
      </c>
      <c r="H1791" s="55" t="n">
        <v>-0.001539029820884684</v>
      </c>
      <c r="I1791" s="55" t="n">
        <v>-18.17591385600265</v>
      </c>
      <c r="J1791" s="55" t="n">
        <v>-52.99065720804205</v>
      </c>
      <c r="K1791" s="55" t="n">
        <v>-52.98609066698931</v>
      </c>
      <c r="L1791" s="55" t="n">
        <v>-0.004566541052745512</v>
      </c>
      <c r="M1791" s="55" t="n">
        <v>-25.09618207722606</v>
      </c>
      <c r="N1791" s="55" t="n">
        <v>-77.48332297619643</v>
      </c>
      <c r="O1791" s="55" t="n">
        <v>-77.47615666962618</v>
      </c>
      <c r="P1791" s="55" t="n">
        <v>-0.007166306570258199</v>
      </c>
      <c r="Q1791" s="55" t="n">
        <v>3.941697238480346</v>
      </c>
      <c r="R1791" s="55" t="n">
        <v>-284.9651006802787</v>
      </c>
      <c r="S1791" s="55" t="n">
        <v>-284.96696495812</v>
      </c>
      <c r="T1791" s="55" t="n">
        <v>0.001864277841238574</v>
      </c>
      <c r="U1791" s="55" t="n">
        <v>35.96878544951944</v>
      </c>
      <c r="V1791" s="55" t="n">
        <v>120.6057313902648</v>
      </c>
      <c r="W1791" s="55" t="n">
        <v>120.6039581617497</v>
      </c>
      <c r="X1791" s="55" t="n">
        <v>0.001773228515106537</v>
      </c>
      <c r="Y1791" s="55" t="n">
        <v>16.10273909078096</v>
      </c>
      <c r="Z1791" s="55" t="n">
        <v>-0.2906661921113935</v>
      </c>
      <c r="AA1791" s="55" t="n">
        <v>0.6938715437937691</v>
      </c>
      <c r="AB1791" s="55" t="n">
        <v>0.412980247857225</v>
      </c>
      <c r="AC1791" s="55" t="n">
        <v>-0.2907624730767314</v>
      </c>
      <c r="AD1791" s="55" t="n">
        <v>0.6938314858632036</v>
      </c>
      <c r="AE1791" s="55" t="n">
        <v>0.4130550945153171</v>
      </c>
      <c r="AF1791" s="55" t="n">
        <v>0.09628096533786934</v>
      </c>
      <c r="AG1791" s="55" t="n">
        <v>0.04005793056549578</v>
      </c>
      <c r="AH1791" s="55" t="n">
        <v>-0.07484665809209812</v>
      </c>
      <c r="AI1791" s="55" t="n">
        <v>0.1283615375224896</v>
      </c>
      <c r="AJ1791" s="55" t="n">
        <v>0</v>
      </c>
    </row>
    <row r="1792">
      <c r="A1792" s="55" t="n">
        <v>17.88</v>
      </c>
      <c r="B1792" s="55" t="n">
        <v>-57.08163919750982</v>
      </c>
      <c r="C1792" s="55" t="n">
        <v>-57.07433597825679</v>
      </c>
      <c r="D1792" s="55" t="n">
        <v>-0.007303219253028477</v>
      </c>
      <c r="E1792" s="55" t="n">
        <v>20.63616633252555</v>
      </c>
      <c r="F1792" s="55" t="n">
        <v>-124.0161759887257</v>
      </c>
      <c r="G1792" s="55" t="n">
        <v>-124.013363157177</v>
      </c>
      <c r="H1792" s="55" t="n">
        <v>-0.002812831548769242</v>
      </c>
      <c r="I1792" s="55" t="n">
        <v>-18.18426808383169</v>
      </c>
      <c r="J1792" s="55" t="n">
        <v>-53.24259829841085</v>
      </c>
      <c r="K1792" s="55" t="n">
        <v>-53.23709053292453</v>
      </c>
      <c r="L1792" s="55" t="n">
        <v>-0.005507765486315162</v>
      </c>
      <c r="M1792" s="55" t="n">
        <v>-25.09858751756248</v>
      </c>
      <c r="N1792" s="55" t="n">
        <v>-77.44476313536234</v>
      </c>
      <c r="O1792" s="55" t="n">
        <v>-77.43680263103215</v>
      </c>
      <c r="P1792" s="55" t="n">
        <v>-0.007960504330173607</v>
      </c>
      <c r="Q1792" s="55" t="n">
        <v>3.931551500745643</v>
      </c>
      <c r="R1792" s="55" t="n">
        <v>-284.6051118593258</v>
      </c>
      <c r="S1792" s="55" t="n">
        <v>-284.6072046910289</v>
      </c>
      <c r="T1792" s="55" t="n">
        <v>0.002092831703067205</v>
      </c>
      <c r="U1792" s="55" t="n">
        <v>35.9639674691077</v>
      </c>
      <c r="V1792" s="55" t="n">
        <v>120.7667900629931</v>
      </c>
      <c r="W1792" s="55" t="n">
        <v>120.764989905838</v>
      </c>
      <c r="X1792" s="55" t="n">
        <v>0.001800157155041685</v>
      </c>
      <c r="Y1792" s="55" t="n">
        <v>16.10229912579924</v>
      </c>
      <c r="Z1792" s="55" t="n">
        <v>-0.2941155482616333</v>
      </c>
      <c r="AA1792" s="55" t="n">
        <v>0.6933498594230838</v>
      </c>
      <c r="AB1792" s="55" t="n">
        <v>0.4083429842267632</v>
      </c>
      <c r="AC1792" s="55" t="n">
        <v>-0.2941984957236949</v>
      </c>
      <c r="AD1792" s="55" t="n">
        <v>0.6933093337467783</v>
      </c>
      <c r="AE1792" s="55" t="n">
        <v>0.4084442002234992</v>
      </c>
      <c r="AF1792" s="55" t="n">
        <v>0.08294746206161108</v>
      </c>
      <c r="AG1792" s="55" t="n">
        <v>0.04052567630552506</v>
      </c>
      <c r="AH1792" s="55" t="n">
        <v>-0.1012159967360149</v>
      </c>
      <c r="AI1792" s="55" t="n">
        <v>0.1369937586087322</v>
      </c>
      <c r="AJ1792" s="55" t="n">
        <v>0</v>
      </c>
    </row>
    <row r="1793">
      <c r="A1793" s="55" t="n">
        <v>17.89000000000001</v>
      </c>
      <c r="B1793" s="55" t="n">
        <v>-56.87440798014112</v>
      </c>
      <c r="C1793" s="55" t="n">
        <v>-56.86803869081558</v>
      </c>
      <c r="D1793" s="55" t="n">
        <v>-0.006369289325542569</v>
      </c>
      <c r="E1793" s="55" t="n">
        <v>20.62542477719529</v>
      </c>
      <c r="F1793" s="55" t="n">
        <v>-124.1992238181452</v>
      </c>
      <c r="G1793" s="55" t="n">
        <v>-124.1951907673485</v>
      </c>
      <c r="H1793" s="55" t="n">
        <v>-0.004033050796758873</v>
      </c>
      <c r="I1793" s="55" t="n">
        <v>-18.18873978261089</v>
      </c>
      <c r="J1793" s="55" t="n">
        <v>-53.49453842964828</v>
      </c>
      <c r="K1793" s="55" t="n">
        <v>-53.48820338946742</v>
      </c>
      <c r="L1793" s="55" t="n">
        <v>-0.006335040180868215</v>
      </c>
      <c r="M1793" s="55" t="n">
        <v>-25.11165761877854</v>
      </c>
      <c r="N1793" s="55" t="n">
        <v>-77.4062009286709</v>
      </c>
      <c r="O1793" s="55" t="n">
        <v>-77.39752990102369</v>
      </c>
      <c r="P1793" s="55" t="n">
        <v>-0.008671027647199353</v>
      </c>
      <c r="Q1793" s="55" t="n">
        <v>3.926509067381355</v>
      </c>
      <c r="R1793" s="55" t="n">
        <v>-284.2451169638742</v>
      </c>
      <c r="S1793" s="55" t="n">
        <v>-284.2472467262972</v>
      </c>
      <c r="T1793" s="55" t="n">
        <v>0.002129762423022877</v>
      </c>
      <c r="U1793" s="55" t="n">
        <v>35.98233988792663</v>
      </c>
      <c r="V1793" s="55" t="n">
        <v>120.9278461780377</v>
      </c>
      <c r="W1793" s="55" t="n">
        <v>120.9260152888817</v>
      </c>
      <c r="X1793" s="55" t="n">
        <v>0.001830889156003578</v>
      </c>
      <c r="Y1793" s="55" t="n">
        <v>16.1015990170085</v>
      </c>
      <c r="Z1793" s="55" t="n">
        <v>-0.297547387368729</v>
      </c>
      <c r="AA1793" s="55" t="n">
        <v>0.6927842568878945</v>
      </c>
      <c r="AB1793" s="55" t="n">
        <v>0.4037062670085535</v>
      </c>
      <c r="AC1793" s="55" t="n">
        <v>-0.2976162983526487</v>
      </c>
      <c r="AD1793" s="55" t="n">
        <v>0.6927441895701342</v>
      </c>
      <c r="AE1793" s="55" t="n">
        <v>0.4038319441319396</v>
      </c>
      <c r="AF1793" s="55" t="n">
        <v>0.06891098391970107</v>
      </c>
      <c r="AG1793" s="55" t="n">
        <v>0.04006731776029504</v>
      </c>
      <c r="AH1793" s="55" t="n">
        <v>-0.1256771233860698</v>
      </c>
      <c r="AI1793" s="55" t="n">
        <v>0.1488249071892309</v>
      </c>
      <c r="AJ1793" s="55" t="n">
        <v>0</v>
      </c>
    </row>
    <row r="1794">
      <c r="A1794" s="55" t="n">
        <v>17.9</v>
      </c>
      <c r="B1794" s="55" t="n">
        <v>-56.6671875160443</v>
      </c>
      <c r="C1794" s="55" t="n">
        <v>-56.66183589741463</v>
      </c>
      <c r="D1794" s="55" t="n">
        <v>-0.005351618629673502</v>
      </c>
      <c r="E1794" s="55" t="n">
        <v>20.61702783101559</v>
      </c>
      <c r="F1794" s="55" t="n">
        <v>-124.3822618293601</v>
      </c>
      <c r="G1794" s="55" t="n">
        <v>-124.3770799158846</v>
      </c>
      <c r="H1794" s="55" t="n">
        <v>-0.005181913475586652</v>
      </c>
      <c r="I1794" s="55" t="n">
        <v>-18.19628864526668</v>
      </c>
      <c r="J1794" s="55" t="n">
        <v>-53.74647785958541</v>
      </c>
      <c r="K1794" s="55" t="n">
        <v>-53.73944340233321</v>
      </c>
      <c r="L1794" s="55" t="n">
        <v>-0.007034457252203748</v>
      </c>
      <c r="M1794" s="55" t="n">
        <v>-25.12394043899563</v>
      </c>
      <c r="N1794" s="55" t="n">
        <v>-77.36763699210532</v>
      </c>
      <c r="O1794" s="55" t="n">
        <v>-77.35832894028719</v>
      </c>
      <c r="P1794" s="55" t="n">
        <v>-0.009308051818129688</v>
      </c>
      <c r="Q1794" s="55" t="n">
        <v>3.91754011682297</v>
      </c>
      <c r="R1794" s="55" t="n">
        <v>-283.8851176268544</v>
      </c>
      <c r="S1794" s="55" t="n">
        <v>-283.8871959844597</v>
      </c>
      <c r="T1794" s="55" t="n">
        <v>0.002078357605358143</v>
      </c>
      <c r="U1794" s="55" t="n">
        <v>35.9841945181392</v>
      </c>
      <c r="V1794" s="55" t="n">
        <v>121.0889004229482</v>
      </c>
      <c r="W1794" s="55" t="n">
        <v>121.0870408092442</v>
      </c>
      <c r="X1794" s="55" t="n">
        <v>0.001859613704001945</v>
      </c>
      <c r="Y1794" s="55" t="n">
        <v>16.10181924050838</v>
      </c>
      <c r="Z1794" s="55" t="n">
        <v>-0.3009614072388884</v>
      </c>
      <c r="AA1794" s="55" t="n">
        <v>0.6921749767020058</v>
      </c>
      <c r="AB1794" s="55" t="n">
        <v>0.3990703033061269</v>
      </c>
      <c r="AC1794" s="55" t="n">
        <v>-0.3010156685376135</v>
      </c>
      <c r="AD1794" s="55" t="n">
        <v>0.692136343614824</v>
      </c>
      <c r="AE1794" s="55" t="n">
        <v>0.3992182354733225</v>
      </c>
      <c r="AF1794" s="55" t="n">
        <v>0.0542612987251001</v>
      </c>
      <c r="AG1794" s="55" t="n">
        <v>0.03863308718177194</v>
      </c>
      <c r="AH1794" s="55" t="n">
        <v>-0.1479321671955525</v>
      </c>
      <c r="AI1794" s="55" t="n">
        <v>0.1622366483125864</v>
      </c>
      <c r="AJ1794" s="55" t="n">
        <v>0</v>
      </c>
    </row>
    <row r="1795">
      <c r="A1795" s="55" t="n">
        <v>17.91</v>
      </c>
      <c r="B1795" s="55" t="n">
        <v>-56.45996901375498</v>
      </c>
      <c r="C1795" s="55" t="n">
        <v>-56.45569494191053</v>
      </c>
      <c r="D1795" s="55" t="n">
        <v>-0.004274071844453531</v>
      </c>
      <c r="E1795" s="55" t="n">
        <v>20.61221643353184</v>
      </c>
      <c r="F1795" s="55" t="n">
        <v>-124.5652949360562</v>
      </c>
      <c r="G1795" s="55" t="n">
        <v>-124.5591145134772</v>
      </c>
      <c r="H1795" s="55" t="n">
        <v>-0.006180422579012613</v>
      </c>
      <c r="I1795" s="55" t="n">
        <v>-18.21270928050562</v>
      </c>
      <c r="J1795" s="55" t="n">
        <v>-53.99841679907064</v>
      </c>
      <c r="K1795" s="55" t="n">
        <v>-53.99072502379688</v>
      </c>
      <c r="L1795" s="55" t="n">
        <v>-0.007691775273756907</v>
      </c>
      <c r="M1795" s="55" t="n">
        <v>-25.12687686383793</v>
      </c>
      <c r="N1795" s="55" t="n">
        <v>-77.32906815102099</v>
      </c>
      <c r="O1795" s="55" t="n">
        <v>-77.3192362481651</v>
      </c>
      <c r="P1795" s="55" t="n">
        <v>-0.009831902855895192</v>
      </c>
      <c r="Q1795" s="55" t="n">
        <v>3.903707270097435</v>
      </c>
      <c r="R1795" s="55" t="n">
        <v>-283.5251182898341</v>
      </c>
      <c r="S1795" s="55" t="n">
        <v>-283.5274771453407</v>
      </c>
      <c r="T1795" s="55" t="n">
        <v>0.002358855506626873</v>
      </c>
      <c r="U1795" s="55" t="n">
        <v>35.94401067280776</v>
      </c>
      <c r="V1795" s="55" t="n">
        <v>121.2499546678586</v>
      </c>
      <c r="W1795" s="55" t="n">
        <v>121.2480687176238</v>
      </c>
      <c r="X1795" s="55" t="n">
        <v>0.001885950234753485</v>
      </c>
      <c r="Y1795" s="55" t="n">
        <v>16.10209820051896</v>
      </c>
      <c r="Z1795" s="55" t="n">
        <v>-0.3043573693102435</v>
      </c>
      <c r="AA1795" s="55" t="n">
        <v>0.6915222464582916</v>
      </c>
      <c r="AB1795" s="55" t="n">
        <v>0.3944352907624452</v>
      </c>
      <c r="AC1795" s="55" t="n">
        <v>-0.3043963796171552</v>
      </c>
      <c r="AD1795" s="55" t="n">
        <v>0.6914865366694267</v>
      </c>
      <c r="AE1795" s="55" t="n">
        <v>0.3946030569919106</v>
      </c>
      <c r="AF1795" s="55" t="n">
        <v>0.03901030691172425</v>
      </c>
      <c r="AG1795" s="55" t="n">
        <v>0.03570978886491272</v>
      </c>
      <c r="AH1795" s="55" t="n">
        <v>-0.1677662294654048</v>
      </c>
      <c r="AI1795" s="55" t="n">
        <v>0.1759048061172929</v>
      </c>
      <c r="AJ1795" s="55" t="n">
        <v>0</v>
      </c>
    </row>
    <row r="1796">
      <c r="A1796" s="55" t="n">
        <v>17.92000000000001</v>
      </c>
      <c r="B1796" s="55" t="n">
        <v>-56.25274910886498</v>
      </c>
      <c r="C1796" s="55" t="n">
        <v>-56.24959465508189</v>
      </c>
      <c r="D1796" s="55" t="n">
        <v>-0.003154453783085164</v>
      </c>
      <c r="E1796" s="55" t="n">
        <v>20.60868218083419</v>
      </c>
      <c r="F1796" s="55" t="n">
        <v>-124.7483144842789</v>
      </c>
      <c r="G1796" s="55" t="n">
        <v>-124.7413121095914</v>
      </c>
      <c r="H1796" s="55" t="n">
        <v>-0.007002374687536633</v>
      </c>
      <c r="I1796" s="55" t="n">
        <v>-18.22872442034988</v>
      </c>
      <c r="J1796" s="55" t="n">
        <v>-54.25035410218841</v>
      </c>
      <c r="K1796" s="55" t="n">
        <v>-54.24205131676802</v>
      </c>
      <c r="L1796" s="55" t="n">
        <v>-0.008302785420386571</v>
      </c>
      <c r="M1796" s="55" t="n">
        <v>-25.13249056169525</v>
      </c>
      <c r="N1796" s="55" t="n">
        <v>-77.29047766313279</v>
      </c>
      <c r="O1796" s="55" t="n">
        <v>-77.28022498128401</v>
      </c>
      <c r="P1796" s="55" t="n">
        <v>-0.01025268184877912</v>
      </c>
      <c r="Q1796" s="55" t="n">
        <v>3.900315963638219</v>
      </c>
      <c r="R1796" s="55" t="n">
        <v>-283.1651233943827</v>
      </c>
      <c r="S1796" s="55" t="n">
        <v>-283.1680984351557</v>
      </c>
      <c r="T1796" s="55" t="n">
        <v>0.00297504077296318</v>
      </c>
      <c r="U1796" s="55" t="n">
        <v>35.91489915177961</v>
      </c>
      <c r="V1796" s="55" t="n">
        <v>121.4110107829033</v>
      </c>
      <c r="W1796" s="55" t="n">
        <v>121.4090931071778</v>
      </c>
      <c r="X1796" s="55" t="n">
        <v>0.001917675725480121</v>
      </c>
      <c r="Y1796" s="55" t="n">
        <v>16.10164097329344</v>
      </c>
      <c r="Z1796" s="55" t="n">
        <v>-0.3077349405593969</v>
      </c>
      <c r="AA1796" s="55" t="n">
        <v>0.6908262762338204</v>
      </c>
      <c r="AB1796" s="55" t="n">
        <v>0.389801640210344</v>
      </c>
      <c r="AC1796" s="55" t="n">
        <v>-0.3077583768658884</v>
      </c>
      <c r="AD1796" s="55" t="n">
        <v>0.6907949764780161</v>
      </c>
      <c r="AE1796" s="55" t="n">
        <v>0.3899864474312449</v>
      </c>
      <c r="AF1796" s="55" t="n">
        <v>0.02343630649148665</v>
      </c>
      <c r="AG1796" s="55" t="n">
        <v>0.03129975580429267</v>
      </c>
      <c r="AH1796" s="55" t="n">
        <v>-0.1848072209008622</v>
      </c>
      <c r="AI1796" s="55" t="n">
        <v>0.1888985020387174</v>
      </c>
      <c r="AJ1796" s="55" t="n">
        <v>0</v>
      </c>
    </row>
    <row r="1797">
      <c r="A1797" s="55" t="n">
        <v>17.93</v>
      </c>
      <c r="B1797" s="55" t="n">
        <v>-56.04552728571229</v>
      </c>
      <c r="C1797" s="55" t="n">
        <v>-56.04352682609195</v>
      </c>
      <c r="D1797" s="55" t="n">
        <v>-0.002000459620342445</v>
      </c>
      <c r="E1797" s="55" t="n">
        <v>20.60567594043117</v>
      </c>
      <c r="F1797" s="55" t="n">
        <v>-124.9313154892957</v>
      </c>
      <c r="G1797" s="55" t="n">
        <v>-124.9236652884917</v>
      </c>
      <c r="H1797" s="55" t="n">
        <v>-0.007650200803958282</v>
      </c>
      <c r="I1797" s="55" t="n">
        <v>-18.24400778643156</v>
      </c>
      <c r="J1797" s="55" t="n">
        <v>-54.50228916733302</v>
      </c>
      <c r="K1797" s="55" t="n">
        <v>-54.49345614630497</v>
      </c>
      <c r="L1797" s="55" t="n">
        <v>-0.008833021028056026</v>
      </c>
      <c r="M1797" s="55" t="n">
        <v>-25.14209220812149</v>
      </c>
      <c r="N1797" s="55" t="n">
        <v>-77.25185757005697</v>
      </c>
      <c r="O1797" s="55" t="n">
        <v>-77.24118211629023</v>
      </c>
      <c r="P1797" s="55" t="n">
        <v>-0.01067545376673062</v>
      </c>
      <c r="Q1797" s="55" t="n">
        <v>3.908539264658618</v>
      </c>
      <c r="R1797" s="55" t="n">
        <v>-282.8051345734298</v>
      </c>
      <c r="S1797" s="55" t="n">
        <v>-282.8088572209825</v>
      </c>
      <c r="T1797" s="55" t="n">
        <v>0.003722647552800842</v>
      </c>
      <c r="U1797" s="55" t="n">
        <v>35.91342682619931</v>
      </c>
      <c r="V1797" s="55" t="n">
        <v>121.5720694556315</v>
      </c>
      <c r="W1797" s="55" t="n">
        <v>121.570114580392</v>
      </c>
      <c r="X1797" s="55" t="n">
        <v>0.001954875239455255</v>
      </c>
      <c r="Y1797" s="55" t="n">
        <v>16.1014452774129</v>
      </c>
      <c r="Z1797" s="55" t="n">
        <v>-0.311093767776223</v>
      </c>
      <c r="AA1797" s="55" t="n">
        <v>0.6900873047092915</v>
      </c>
      <c r="AB1797" s="55" t="n">
        <v>0.3851696909818865</v>
      </c>
      <c r="AC1797" s="55" t="n">
        <v>-0.3111016633891091</v>
      </c>
      <c r="AD1797" s="55" t="n">
        <v>0.6900617232089713</v>
      </c>
      <c r="AE1797" s="55" t="n">
        <v>0.3853685991567664</v>
      </c>
      <c r="AF1797" s="55" t="n">
        <v>0.007895612886055225</v>
      </c>
      <c r="AG1797" s="55" t="n">
        <v>0.02558150032017092</v>
      </c>
      <c r="AH1797" s="55" t="n">
        <v>-0.198908174879886</v>
      </c>
      <c r="AI1797" s="55" t="n">
        <v>0.2007018084012315</v>
      </c>
      <c r="AJ1797" s="55" t="n">
        <v>0</v>
      </c>
    </row>
    <row r="1798">
      <c r="A1798" s="55" t="n">
        <v>17.94</v>
      </c>
      <c r="B1798" s="55" t="n">
        <v>-55.83830377118817</v>
      </c>
      <c r="C1798" s="55" t="n">
        <v>-55.8374860425624</v>
      </c>
      <c r="D1798" s="55" t="n">
        <v>-0.0008177286257775668</v>
      </c>
      <c r="E1798" s="55" t="n">
        <v>20.60322453164274</v>
      </c>
      <c r="F1798" s="55" t="n">
        <v>-125.1143001443887</v>
      </c>
      <c r="G1798" s="55" t="n">
        <v>-125.1061705009344</v>
      </c>
      <c r="H1798" s="55" t="n">
        <v>-0.008129643454257599</v>
      </c>
      <c r="I1798" s="55" t="n">
        <v>-18.25922070624825</v>
      </c>
      <c r="J1798" s="55" t="n">
        <v>-54.75422225921101</v>
      </c>
      <c r="K1798" s="55" t="n">
        <v>-54.7449702057625</v>
      </c>
      <c r="L1798" s="55" t="n">
        <v>-0.009252053448502317</v>
      </c>
      <c r="M1798" s="55" t="n">
        <v>-25.15402839151657</v>
      </c>
      <c r="N1798" s="55" t="n">
        <v>-77.21321137348235</v>
      </c>
      <c r="O1798" s="55" t="n">
        <v>-77.20204509394527</v>
      </c>
      <c r="P1798" s="55" t="n">
        <v>-0.01116627953708509</v>
      </c>
      <c r="Q1798" s="55" t="n">
        <v>3.918744651184087</v>
      </c>
      <c r="R1798" s="55" t="n">
        <v>-282.4451511084865</v>
      </c>
      <c r="S1798" s="55" t="n">
        <v>-282.4494796844656</v>
      </c>
      <c r="T1798" s="55" t="n">
        <v>0.004328575979180194</v>
      </c>
      <c r="U1798" s="55" t="n">
        <v>35.9391039818858</v>
      </c>
      <c r="V1798" s="55" t="n">
        <v>121.7331303835216</v>
      </c>
      <c r="W1798" s="55" t="n">
        <v>121.7311401786663</v>
      </c>
      <c r="X1798" s="55" t="n">
        <v>0.001990204855309392</v>
      </c>
      <c r="Y1798" s="55" t="n">
        <v>16.10205243680491</v>
      </c>
      <c r="Z1798" s="55" t="n">
        <v>-0.3144335097469192</v>
      </c>
      <c r="AA1798" s="55" t="n">
        <v>0.6893055988126148</v>
      </c>
      <c r="AB1798" s="55" t="n">
        <v>0.3805396574002072</v>
      </c>
      <c r="AC1798" s="55" t="n">
        <v>-0.3144262790468133</v>
      </c>
      <c r="AD1798" s="55" t="n">
        <v>0.6892867723409914</v>
      </c>
      <c r="AE1798" s="55" t="n">
        <v>0.3807495678844581</v>
      </c>
      <c r="AF1798" s="55" t="n">
        <v>-0.007230700105997911</v>
      </c>
      <c r="AG1798" s="55" t="n">
        <v>0.01882647162332329</v>
      </c>
      <c r="AH1798" s="55" t="n">
        <v>-0.2099104842509525</v>
      </c>
      <c r="AI1798" s="55" t="n">
        <v>0.2108770505680408</v>
      </c>
      <c r="AJ1798" s="55" t="n">
        <v>0</v>
      </c>
    </row>
    <row r="1799">
      <c r="A1799" s="55" t="n">
        <v>17.95000000000001</v>
      </c>
      <c r="B1799" s="55" t="n">
        <v>-55.63107928721948</v>
      </c>
      <c r="C1799" s="55" t="n">
        <v>-55.6314691759239</v>
      </c>
      <c r="D1799" s="55" t="n">
        <v>0.0003898887044238984</v>
      </c>
      <c r="E1799" s="55" t="n">
        <v>20.60142958324382</v>
      </c>
      <c r="F1799" s="55" t="n">
        <v>-125.2972754281841</v>
      </c>
      <c r="G1799" s="55" t="n">
        <v>-125.2887824558265</v>
      </c>
      <c r="H1799" s="55" t="n">
        <v>-0.008492972357539512</v>
      </c>
      <c r="I1799" s="55" t="n">
        <v>-18.27014143033545</v>
      </c>
      <c r="J1799" s="55" t="n">
        <v>-55.00615422007029</v>
      </c>
      <c r="K1799" s="55" t="n">
        <v>-54.99667727254401</v>
      </c>
      <c r="L1799" s="55" t="n">
        <v>-0.009476947526272577</v>
      </c>
      <c r="M1799" s="55" t="n">
        <v>-25.17345745801205</v>
      </c>
      <c r="N1799" s="55" t="n">
        <v>-77.17455021514624</v>
      </c>
      <c r="O1799" s="55" t="n">
        <v>-77.16287229971925</v>
      </c>
      <c r="P1799" s="55" t="n">
        <v>-0.01167791542698322</v>
      </c>
      <c r="Q1799" s="55" t="n">
        <v>3.918134857512198</v>
      </c>
      <c r="R1799" s="55" t="n">
        <v>-282.0851707134509</v>
      </c>
      <c r="S1799" s="55" t="n">
        <v>-282.0895216310257</v>
      </c>
      <c r="T1799" s="55" t="n">
        <v>0.004350917574758415</v>
      </c>
      <c r="U1799" s="55" t="n">
        <v>36.00141128855802</v>
      </c>
      <c r="V1799" s="55" t="n">
        <v>121.8941926040045</v>
      </c>
      <c r="W1799" s="55" t="n">
        <v>121.8921753983493</v>
      </c>
      <c r="X1799" s="55" t="n">
        <v>0.002017205655262041</v>
      </c>
      <c r="Y1799" s="55" t="n">
        <v>16.10307638964372</v>
      </c>
      <c r="Z1799" s="55" t="n">
        <v>-0.3177538330328639</v>
      </c>
      <c r="AA1799" s="55" t="n">
        <v>0.6884814429215954</v>
      </c>
      <c r="AB1799" s="55" t="n">
        <v>0.3759116700664044</v>
      </c>
      <c r="AC1799" s="55" t="n">
        <v>-0.3177322189092789</v>
      </c>
      <c r="AD1799" s="55" t="n">
        <v>0.6884696771441008</v>
      </c>
      <c r="AE1799" s="55" t="n">
        <v>0.3761292147808882</v>
      </c>
      <c r="AF1799" s="55" t="n">
        <v>-0.02161412358497872</v>
      </c>
      <c r="AG1799" s="55" t="n">
        <v>0.01176577749462115</v>
      </c>
      <c r="AH1799" s="55" t="n">
        <v>-0.2175447144838749</v>
      </c>
      <c r="AI1799" s="55" t="n">
        <v>0.218932196486196</v>
      </c>
      <c r="AJ1799" s="55" t="n">
        <v>0</v>
      </c>
    </row>
    <row r="1800">
      <c r="A1800" s="55" t="n">
        <v>17.96</v>
      </c>
      <c r="B1800" s="55" t="n">
        <v>-55.42385480325078</v>
      </c>
      <c r="C1800" s="55" t="n">
        <v>-55.42544873346725</v>
      </c>
      <c r="D1800" s="55" t="n">
        <v>0.001593930216472695</v>
      </c>
      <c r="E1800" s="55" t="n">
        <v>20.60298818223286</v>
      </c>
      <c r="F1800" s="55" t="n">
        <v>-125.4802507119795</v>
      </c>
      <c r="G1800" s="55" t="n">
        <v>-125.4715636506528</v>
      </c>
      <c r="H1800" s="55" t="n">
        <v>-0.008687061326690471</v>
      </c>
      <c r="I1800" s="55" t="n">
        <v>-18.28809168025667</v>
      </c>
      <c r="J1800" s="55" t="n">
        <v>-55.25808618092956</v>
      </c>
      <c r="K1800" s="55" t="n">
        <v>-55.2484803275912</v>
      </c>
      <c r="L1800" s="55" t="n">
        <v>-0.009605853338357917</v>
      </c>
      <c r="M1800" s="55" t="n">
        <v>-25.1808246759849</v>
      </c>
      <c r="N1800" s="55" t="n">
        <v>-77.13588905681011</v>
      </c>
      <c r="O1800" s="55" t="n">
        <v>-77.12382094004145</v>
      </c>
      <c r="P1800" s="55" t="n">
        <v>-0.01206811676865406</v>
      </c>
      <c r="Q1800" s="55" t="n">
        <v>3.895393801952703</v>
      </c>
      <c r="R1800" s="55" t="n">
        <v>-281.7251903184153</v>
      </c>
      <c r="S1800" s="55" t="n">
        <v>-281.7293588356084</v>
      </c>
      <c r="T1800" s="55" t="n">
        <v>0.004168517193042376</v>
      </c>
      <c r="U1800" s="55" t="n">
        <v>36.00993374886819</v>
      </c>
      <c r="V1800" s="55" t="n">
        <v>122.0552548244875</v>
      </c>
      <c r="W1800" s="55" t="n">
        <v>122.0532217678915</v>
      </c>
      <c r="X1800" s="55" t="n">
        <v>0.002033056595958493</v>
      </c>
      <c r="Y1800" s="55" t="n">
        <v>16.10421184333555</v>
      </c>
      <c r="Z1800" s="55" t="n">
        <v>-0.3210544084658587</v>
      </c>
      <c r="AA1800" s="55" t="n">
        <v>0.6876151295156673</v>
      </c>
      <c r="AB1800" s="55" t="n">
        <v>0.371285817210299</v>
      </c>
      <c r="AC1800" s="55" t="n">
        <v>-0.3210191361942942</v>
      </c>
      <c r="AD1800" s="55" t="n">
        <v>0.687610968824675</v>
      </c>
      <c r="AE1800" s="55" t="n">
        <v>0.371507642040717</v>
      </c>
      <c r="AF1800" s="55" t="n">
        <v>-0.03527227156446822</v>
      </c>
      <c r="AG1800" s="55" t="n">
        <v>0.004160690992294214</v>
      </c>
      <c r="AH1800" s="55" t="n">
        <v>-0.2218248304179382</v>
      </c>
      <c r="AI1800" s="55" t="n">
        <v>0.2246501722251688</v>
      </c>
      <c r="AJ1800" s="55" t="n">
        <v>0</v>
      </c>
    </row>
    <row r="1801">
      <c r="A1801" s="55" t="n">
        <v>17.97000000000001</v>
      </c>
      <c r="B1801" s="55" t="n">
        <v>-55.21663128872666</v>
      </c>
      <c r="C1801" s="55" t="n">
        <v>-55.21939747773848</v>
      </c>
      <c r="D1801" s="55" t="n">
        <v>0.002766189011817415</v>
      </c>
      <c r="E1801" s="55" t="n">
        <v>20.60730286367626</v>
      </c>
      <c r="F1801" s="55" t="n">
        <v>-125.6632353670725</v>
      </c>
      <c r="G1801" s="55" t="n">
        <v>-125.6545254942317</v>
      </c>
      <c r="H1801" s="55" t="n">
        <v>-0.008709872840775325</v>
      </c>
      <c r="I1801" s="55" t="n">
        <v>-18.30626406205062</v>
      </c>
      <c r="J1801" s="55" t="n">
        <v>-55.51001927280753</v>
      </c>
      <c r="K1801" s="55" t="n">
        <v>-55.50036023840588</v>
      </c>
      <c r="L1801" s="55" t="n">
        <v>-0.009659034401655109</v>
      </c>
      <c r="M1801" s="55" t="n">
        <v>-25.1886979843361</v>
      </c>
      <c r="N1801" s="55" t="n">
        <v>-77.09724286023551</v>
      </c>
      <c r="O1801" s="55" t="n">
        <v>-77.08504171676155</v>
      </c>
      <c r="P1801" s="55" t="n">
        <v>-0.01220114347395671</v>
      </c>
      <c r="Q1801" s="55" t="n">
        <v>3.864543353336732</v>
      </c>
      <c r="R1801" s="55" t="n">
        <v>-281.3652068534719</v>
      </c>
      <c r="S1801" s="55" t="n">
        <v>-281.3692557922388</v>
      </c>
      <c r="T1801" s="55" t="n">
        <v>0.004048938766948704</v>
      </c>
      <c r="U1801" s="55" t="n">
        <v>35.99232744712416</v>
      </c>
      <c r="V1801" s="55" t="n">
        <v>122.2163157523776</v>
      </c>
      <c r="W1801" s="55" t="n">
        <v>122.2142674397357</v>
      </c>
      <c r="X1801" s="55" t="n">
        <v>0.002048312641865213</v>
      </c>
      <c r="Y1801" s="55" t="n">
        <v>16.10379047393383</v>
      </c>
      <c r="Z1801" s="55" t="n">
        <v>-0.3243349083869911</v>
      </c>
      <c r="AA1801" s="55" t="n">
        <v>0.686706951247377</v>
      </c>
      <c r="AB1801" s="55" t="n">
        <v>0.3666621860613162</v>
      </c>
      <c r="AC1801" s="55" t="n">
        <v>-0.3242866306655803</v>
      </c>
      <c r="AD1801" s="55" t="n">
        <v>0.6867108286826412</v>
      </c>
      <c r="AE1801" s="55" t="n">
        <v>0.3668849059119052</v>
      </c>
      <c r="AF1801" s="55" t="n">
        <v>-0.04827772141086095</v>
      </c>
      <c r="AG1801" s="55" t="n">
        <v>-0.003877435264199036</v>
      </c>
      <c r="AH1801" s="55" t="n">
        <v>-0.2227198505889705</v>
      </c>
      <c r="AI1801" s="55" t="n">
        <v>0.2279252174184026</v>
      </c>
      <c r="AJ1801" s="55" t="n">
        <v>0</v>
      </c>
    </row>
    <row r="1802">
      <c r="A1802" s="55" t="n">
        <v>17.98</v>
      </c>
      <c r="B1802" s="55" t="n">
        <v>-55.00940946557396</v>
      </c>
      <c r="C1802" s="55" t="n">
        <v>-55.01329116005214</v>
      </c>
      <c r="D1802" s="55" t="n">
        <v>0.003881694478181938</v>
      </c>
      <c r="E1802" s="55" t="n">
        <v>20.61377963017711</v>
      </c>
      <c r="F1802" s="55" t="n">
        <v>-125.8462363720893</v>
      </c>
      <c r="G1802" s="55" t="n">
        <v>-125.8376631987881</v>
      </c>
      <c r="H1802" s="55" t="n">
        <v>-0.00857317330112772</v>
      </c>
      <c r="I1802" s="55" t="n">
        <v>-18.32336772982514</v>
      </c>
      <c r="J1802" s="55" t="n">
        <v>-55.76195433795214</v>
      </c>
      <c r="K1802" s="55" t="n">
        <v>-55.75233903931934</v>
      </c>
      <c r="L1802" s="55" t="n">
        <v>-0.009615298632804071</v>
      </c>
      <c r="M1802" s="55" t="n">
        <v>-25.20014231251383</v>
      </c>
      <c r="N1802" s="55" t="n">
        <v>-77.05862276715968</v>
      </c>
      <c r="O1802" s="55" t="n">
        <v>-77.04653893971457</v>
      </c>
      <c r="P1802" s="55" t="n">
        <v>-0.01208382744510795</v>
      </c>
      <c r="Q1802" s="55" t="n">
        <v>3.839461664567687</v>
      </c>
      <c r="R1802" s="55" t="n">
        <v>-281.0052180325191</v>
      </c>
      <c r="S1802" s="55" t="n">
        <v>-281.0093983912291</v>
      </c>
      <c r="T1802" s="55" t="n">
        <v>0.004180358710019379</v>
      </c>
      <c r="U1802" s="55" t="n">
        <v>35.96216126259395</v>
      </c>
      <c r="V1802" s="55" t="n">
        <v>122.3773744251058</v>
      </c>
      <c r="W1802" s="55" t="n">
        <v>122.375302511625</v>
      </c>
      <c r="X1802" s="55" t="n">
        <v>0.002071913480846363</v>
      </c>
      <c r="Y1802" s="55" t="n">
        <v>16.10256507705599</v>
      </c>
      <c r="Z1802" s="55" t="n">
        <v>-0.3275950046554774</v>
      </c>
      <c r="AA1802" s="55" t="n">
        <v>0.6857571944035303</v>
      </c>
      <c r="AB1802" s="55" t="n">
        <v>0.3620409041963486</v>
      </c>
      <c r="AC1802" s="55" t="n">
        <v>-0.3275343738542246</v>
      </c>
      <c r="AD1802" s="55" t="n">
        <v>0.6857694180516475</v>
      </c>
      <c r="AE1802" s="55" t="n">
        <v>0.3622611655659558</v>
      </c>
      <c r="AF1802" s="55" t="n">
        <v>-0.06063080125273679</v>
      </c>
      <c r="AG1802" s="55" t="n">
        <v>-0.01222364811714893</v>
      </c>
      <c r="AH1802" s="55" t="n">
        <v>-0.2202613696071776</v>
      </c>
      <c r="AI1802" s="55" t="n">
        <v>0.2287806429203975</v>
      </c>
      <c r="AJ1802" s="55" t="n">
        <v>0</v>
      </c>
    </row>
    <row r="1803">
      <c r="A1803" s="55" t="n">
        <v>17.99</v>
      </c>
      <c r="B1803" s="55" t="n">
        <v>-54.80218956068395</v>
      </c>
      <c r="C1803" s="55" t="n">
        <v>-54.80711337058676</v>
      </c>
      <c r="D1803" s="55" t="n">
        <v>0.004923809902805761</v>
      </c>
      <c r="E1803" s="55" t="n">
        <v>20.6214824565984</v>
      </c>
      <c r="F1803" s="55" t="n">
        <v>-126.0292559203121</v>
      </c>
      <c r="G1803" s="55" t="n">
        <v>-126.0209634150616</v>
      </c>
      <c r="H1803" s="55" t="n">
        <v>-0.008292505250539416</v>
      </c>
      <c r="I1803" s="55" t="n">
        <v>-18.33889567394202</v>
      </c>
      <c r="J1803" s="55" t="n">
        <v>-56.01389164106989</v>
      </c>
      <c r="K1803" s="55" t="n">
        <v>-56.00445057415281</v>
      </c>
      <c r="L1803" s="55" t="n">
        <v>-0.009441066917079421</v>
      </c>
      <c r="M1803" s="55" t="n">
        <v>-25.21482117204307</v>
      </c>
      <c r="N1803" s="55" t="n">
        <v>-77.02003227927146</v>
      </c>
      <c r="O1803" s="55" t="n">
        <v>-77.00822675793738</v>
      </c>
      <c r="P1803" s="55" t="n">
        <v>-0.01180552133408058</v>
      </c>
      <c r="Q1803" s="55" t="n">
        <v>3.825258926565497</v>
      </c>
      <c r="R1803" s="55" t="n">
        <v>-280.6452231370675</v>
      </c>
      <c r="S1803" s="55" t="n">
        <v>-280.6498029126658</v>
      </c>
      <c r="T1803" s="55" t="n">
        <v>0.004579775598272789</v>
      </c>
      <c r="U1803" s="55" t="n">
        <v>35.93909807925235</v>
      </c>
      <c r="V1803" s="55" t="n">
        <v>122.5384305401504</v>
      </c>
      <c r="W1803" s="55" t="n">
        <v>122.5363267363907</v>
      </c>
      <c r="X1803" s="55" t="n">
        <v>0.002103803759698712</v>
      </c>
      <c r="Y1803" s="55" t="n">
        <v>16.10155353777839</v>
      </c>
      <c r="Z1803" s="55" t="n">
        <v>-0.33083436745306</v>
      </c>
      <c r="AA1803" s="55" t="n">
        <v>0.6847661337253168</v>
      </c>
      <c r="AB1803" s="55" t="n">
        <v>0.357422180821935</v>
      </c>
      <c r="AC1803" s="55" t="n">
        <v>-0.3307621681068141</v>
      </c>
      <c r="AD1803" s="55" t="n">
        <v>0.6847868477188167</v>
      </c>
      <c r="AE1803" s="55" t="n">
        <v>0.3576367102401675</v>
      </c>
      <c r="AF1803" s="55" t="n">
        <v>-0.07219934624586033</v>
      </c>
      <c r="AG1803" s="55" t="n">
        <v>-0.020713993499899</v>
      </c>
      <c r="AH1803" s="55" t="n">
        <v>-0.214529418232523</v>
      </c>
      <c r="AI1803" s="55" t="n">
        <v>0.2272986722623524</v>
      </c>
      <c r="AJ1803" s="55" t="n">
        <v>0</v>
      </c>
    </row>
    <row r="1804">
      <c r="A1804" s="55" t="n">
        <v>18.00000000000001</v>
      </c>
      <c r="B1804" s="55" t="n">
        <v>-54.59497105839465</v>
      </c>
      <c r="C1804" s="55" t="n">
        <v>-54.60085596185194</v>
      </c>
      <c r="D1804" s="55" t="n">
        <v>0.005884903457290904</v>
      </c>
      <c r="E1804" s="55" t="n">
        <v>20.62967329932894</v>
      </c>
      <c r="F1804" s="55" t="n">
        <v>-126.212289027008</v>
      </c>
      <c r="G1804" s="55" t="n">
        <v>-126.2044097659699</v>
      </c>
      <c r="H1804" s="55" t="n">
        <v>-0.007879261038131974</v>
      </c>
      <c r="I1804" s="55" t="n">
        <v>-18.35270807435618</v>
      </c>
      <c r="J1804" s="55" t="n">
        <v>-56.26583058055515</v>
      </c>
      <c r="K1804" s="55" t="n">
        <v>-56.25671232887612</v>
      </c>
      <c r="L1804" s="55" t="n">
        <v>-0.009118251679032723</v>
      </c>
      <c r="M1804" s="55" t="n">
        <v>-25.23005151406667</v>
      </c>
      <c r="N1804" s="55" t="n">
        <v>-76.98146343818715</v>
      </c>
      <c r="O1804" s="55" t="n">
        <v>-76.9700130536414</v>
      </c>
      <c r="P1804" s="55" t="n">
        <v>-0.0114503845457475</v>
      </c>
      <c r="Q1804" s="55" t="n">
        <v>3.81896148636549</v>
      </c>
      <c r="R1804" s="55" t="n">
        <v>-280.2852238000474</v>
      </c>
      <c r="S1804" s="55" t="n">
        <v>-280.2903177897459</v>
      </c>
      <c r="T1804" s="55" t="n">
        <v>0.005093989698452974</v>
      </c>
      <c r="U1804" s="55" t="n">
        <v>35.93760498714888</v>
      </c>
      <c r="V1804" s="55" t="n">
        <v>122.6994847850609</v>
      </c>
      <c r="W1804" s="55" t="n">
        <v>122.6973456081909</v>
      </c>
      <c r="X1804" s="55" t="n">
        <v>0.002139176869968896</v>
      </c>
      <c r="Y1804" s="55" t="n">
        <v>16.10119716357588</v>
      </c>
      <c r="Z1804" s="55" t="n">
        <v>-0.334052664908644</v>
      </c>
      <c r="AA1804" s="55" t="n">
        <v>0.6837340285560076</v>
      </c>
      <c r="AB1804" s="55" t="n">
        <v>0.3528063479486225</v>
      </c>
      <c r="AC1804" s="55" t="n">
        <v>-0.3339699257509039</v>
      </c>
      <c r="AD1804" s="55" t="n">
        <v>0.68376315979827</v>
      </c>
      <c r="AE1804" s="55" t="n">
        <v>0.3530119797103929</v>
      </c>
      <c r="AF1804" s="55" t="n">
        <v>-0.08273915774015261</v>
      </c>
      <c r="AG1804" s="55" t="n">
        <v>-0.02913124226233688</v>
      </c>
      <c r="AH1804" s="55" t="n">
        <v>-0.2056317617704084</v>
      </c>
      <c r="AI1804" s="55" t="n">
        <v>0.2235594304611166</v>
      </c>
      <c r="AJ1804" s="55" t="n">
        <v>0</v>
      </c>
    </row>
    <row r="1805">
      <c r="A1805" s="55" t="n">
        <v>18.01</v>
      </c>
      <c r="B1805" s="55" t="n">
        <v>-54.38764200484701</v>
      </c>
      <c r="C1805" s="55" t="n">
        <v>-54.39451481743831</v>
      </c>
      <c r="D1805" s="55" t="n">
        <v>0.006872812591299877</v>
      </c>
      <c r="E1805" s="55" t="n">
        <v>20.63821756965181</v>
      </c>
      <c r="F1805" s="55" t="n">
        <v>-126.3954257539435</v>
      </c>
      <c r="G1805" s="55" t="n">
        <v>-126.3879828413499</v>
      </c>
      <c r="H1805" s="55" t="n">
        <v>-0.007442912593615121</v>
      </c>
      <c r="I1805" s="55" t="n">
        <v>-18.36436795955574</v>
      </c>
      <c r="J1805" s="55" t="n">
        <v>-56.51790605184361</v>
      </c>
      <c r="K1805" s="55" t="n">
        <v>-56.50911432225676</v>
      </c>
      <c r="L1805" s="55" t="n">
        <v>-0.008791729586855701</v>
      </c>
      <c r="M1805" s="55" t="n">
        <v>-25.24303382533535</v>
      </c>
      <c r="N1805" s="55" t="n">
        <v>-76.94288172524213</v>
      </c>
      <c r="O1805" s="55" t="n">
        <v>-76.93184825250405</v>
      </c>
      <c r="P1805" s="55" t="n">
        <v>-0.01103347273808111</v>
      </c>
      <c r="Q1805" s="55" t="n">
        <v>3.815290657663888</v>
      </c>
      <c r="R1805" s="55" t="n">
        <v>-279.9250305540557</v>
      </c>
      <c r="S1805" s="55" t="n">
        <v>-279.930720561816</v>
      </c>
      <c r="T1805" s="55" t="n">
        <v>0.005690007760253486</v>
      </c>
      <c r="U1805" s="55" t="n">
        <v>35.95885844945213</v>
      </c>
      <c r="V1805" s="55" t="n">
        <v>122.8606256465967</v>
      </c>
      <c r="W1805" s="55" t="n">
        <v>122.8583656038667</v>
      </c>
      <c r="X1805" s="55" t="n">
        <v>0.002260042730044752</v>
      </c>
      <c r="Y1805" s="55" t="n">
        <v>16.10149536086837</v>
      </c>
      <c r="Z1805" s="55" t="n">
        <v>-0.3372512751647535</v>
      </c>
      <c r="AA1805" s="55" t="n">
        <v>0.6826605505833603</v>
      </c>
      <c r="AB1805" s="55" t="n">
        <v>0.3481913127151075</v>
      </c>
      <c r="AC1805" s="55" t="n">
        <v>-0.3371575857173863</v>
      </c>
      <c r="AD1805" s="55" t="n">
        <v>0.6826983499056819</v>
      </c>
      <c r="AE1805" s="55" t="n">
        <v>0.348387599375913</v>
      </c>
      <c r="AF1805" s="55" t="n">
        <v>-0.09368944736720675</v>
      </c>
      <c r="AG1805" s="55" t="n">
        <v>-0.03779932232161887</v>
      </c>
      <c r="AH1805" s="55" t="n">
        <v>-0.1962866608054559</v>
      </c>
      <c r="AI1805" s="55" t="n">
        <v>0.2207599477398523</v>
      </c>
      <c r="AJ1805" s="55" t="n">
        <v>0</v>
      </c>
    </row>
    <row r="1806">
      <c r="A1806" s="55" t="n">
        <v>18.02</v>
      </c>
      <c r="B1806" s="55" t="n">
        <v>-54.17988331273739</v>
      </c>
      <c r="C1806" s="55" t="n">
        <v>-54.18786934543864</v>
      </c>
      <c r="D1806" s="55" t="n">
        <v>0.007986032701248386</v>
      </c>
      <c r="E1806" s="55" t="n">
        <v>20.69042007193945</v>
      </c>
      <c r="F1806" s="55" t="n">
        <v>-126.5789556389316</v>
      </c>
      <c r="G1806" s="55" t="n">
        <v>-126.5718629271284</v>
      </c>
      <c r="H1806" s="55" t="n">
        <v>-0.007092711803228957</v>
      </c>
      <c r="I1806" s="55" t="n">
        <v>-18.41460112193685</v>
      </c>
      <c r="J1806" s="55" t="n">
        <v>-56.77051065452601</v>
      </c>
      <c r="K1806" s="55" t="n">
        <v>-56.76192424380291</v>
      </c>
      <c r="L1806" s="55" t="n">
        <v>-0.008586410723097761</v>
      </c>
      <c r="M1806" s="55" t="n">
        <v>-25.31100038093769</v>
      </c>
      <c r="N1806" s="55" t="n">
        <v>-76.90423538068109</v>
      </c>
      <c r="O1806" s="55" t="n">
        <v>-76.89363082385587</v>
      </c>
      <c r="P1806" s="55" t="n">
        <v>-0.01060455682521262</v>
      </c>
      <c r="Q1806" s="55" t="n">
        <v>3.827684526123584</v>
      </c>
      <c r="R1806" s="55" t="n">
        <v>-279.5640889690338</v>
      </c>
      <c r="S1806" s="55" t="n">
        <v>-279.570326560066</v>
      </c>
      <c r="T1806" s="55" t="n">
        <v>0.006237591032151474</v>
      </c>
      <c r="U1806" s="55" t="n">
        <v>36.09398906992428</v>
      </c>
      <c r="V1806" s="55" t="n">
        <v>123.0221045197136</v>
      </c>
      <c r="W1806" s="55" t="n">
        <v>123.0196524344172</v>
      </c>
      <c r="X1806" s="55" t="n">
        <v>0.002452085296421666</v>
      </c>
      <c r="Y1806" s="55" t="n">
        <v>16.13892795594816</v>
      </c>
      <c r="Z1806" s="55" t="n">
        <v>-0.3404347274602206</v>
      </c>
      <c r="AA1806" s="55" t="n">
        <v>0.6815441870004776</v>
      </c>
      <c r="AB1806" s="55" t="n">
        <v>0.3435700750355641</v>
      </c>
      <c r="AC1806" s="55" t="n">
        <v>-0.3403285171209834</v>
      </c>
      <c r="AD1806" s="55" t="n">
        <v>0.6815911920239704</v>
      </c>
      <c r="AE1806" s="55" t="n">
        <v>0.3437591520630662</v>
      </c>
      <c r="AF1806" s="55" t="n">
        <v>-0.1062103392371894</v>
      </c>
      <c r="AG1806" s="55" t="n">
        <v>-0.04700502349286317</v>
      </c>
      <c r="AH1806" s="55" t="n">
        <v>-0.1890770275021492</v>
      </c>
      <c r="AI1806" s="55" t="n">
        <v>0.2219013986515</v>
      </c>
      <c r="AJ1806" s="55" t="n">
        <v>0</v>
      </c>
    </row>
    <row r="1807">
      <c r="A1807" s="55" t="n">
        <v>18.03000000000001</v>
      </c>
      <c r="B1807" s="55" t="n">
        <v>-53.97184211169748</v>
      </c>
      <c r="C1807" s="55" t="n">
        <v>-53.98071845567706</v>
      </c>
      <c r="D1807" s="55" t="n">
        <v>0.008876343979591987</v>
      </c>
      <c r="E1807" s="55" t="n">
        <v>20.7344427966373</v>
      </c>
      <c r="F1807" s="55" t="n">
        <v>-126.7627537411054</v>
      </c>
      <c r="G1807" s="55" t="n">
        <v>-126.7562218638987</v>
      </c>
      <c r="H1807" s="55" t="n">
        <v>-0.00653187720672386</v>
      </c>
      <c r="I1807" s="55" t="n">
        <v>-18.45568151991058</v>
      </c>
      <c r="J1807" s="55" t="n">
        <v>-57.02346799008061</v>
      </c>
      <c r="K1807" s="55" t="n">
        <v>-57.01539131081812</v>
      </c>
      <c r="L1807" s="55" t="n">
        <v>-0.008076679262488307</v>
      </c>
      <c r="M1807" s="55" t="n">
        <v>-25.36869689877437</v>
      </c>
      <c r="N1807" s="55" t="n">
        <v>-76.86555742139757</v>
      </c>
      <c r="O1807" s="55" t="n">
        <v>-76.8552605493023</v>
      </c>
      <c r="P1807" s="55" t="n">
        <v>-0.01029687209526898</v>
      </c>
      <c r="Q1807" s="55" t="n">
        <v>3.845025952907397</v>
      </c>
      <c r="R1807" s="55" t="n">
        <v>-279.2026539539046</v>
      </c>
      <c r="S1807" s="55" t="n">
        <v>-279.2085938106635</v>
      </c>
      <c r="T1807" s="55" t="n">
        <v>0.005939856758887041</v>
      </c>
      <c r="U1807" s="55" t="n">
        <v>36.21594220412843</v>
      </c>
      <c r="V1807" s="55" t="n">
        <v>123.1838085557329</v>
      </c>
      <c r="W1807" s="55" t="n">
        <v>123.1813781660576</v>
      </c>
      <c r="X1807" s="55" t="n">
        <v>0.002430389675315917</v>
      </c>
      <c r="Y1807" s="55" t="n">
        <v>16.18483643886143</v>
      </c>
      <c r="Z1807" s="55" t="n">
        <v>-0.3436003426939983</v>
      </c>
      <c r="AA1807" s="55" t="n">
        <v>0.6803858140584876</v>
      </c>
      <c r="AB1807" s="55" t="n">
        <v>0.3389460728770413</v>
      </c>
      <c r="AC1807" s="55" t="n">
        <v>-0.3434855939471169</v>
      </c>
      <c r="AD1807" s="55" t="n">
        <v>0.6804405149960826</v>
      </c>
      <c r="AE1807" s="55" t="n">
        <v>0.3391225475978968</v>
      </c>
      <c r="AF1807" s="55" t="n">
        <v>-0.1147487468813324</v>
      </c>
      <c r="AG1807" s="55" t="n">
        <v>-0.05470093759496475</v>
      </c>
      <c r="AH1807" s="55" t="n">
        <v>-0.176474720855524</v>
      </c>
      <c r="AI1807" s="55" t="n">
        <v>0.2174920563736511</v>
      </c>
      <c r="AJ1807" s="55" t="n">
        <v>0</v>
      </c>
    </row>
    <row r="1808">
      <c r="A1808" s="55" t="n">
        <v>18.04</v>
      </c>
      <c r="B1808" s="55" t="n">
        <v>-53.76415195121297</v>
      </c>
      <c r="C1808" s="55" t="n">
        <v>-53.77341770132991</v>
      </c>
      <c r="D1808" s="55" t="n">
        <v>0.009265750116945812</v>
      </c>
      <c r="E1808" s="55" t="n">
        <v>20.721782132326</v>
      </c>
      <c r="F1808" s="55" t="n">
        <v>-126.9462582321744</v>
      </c>
      <c r="G1808" s="55" t="n">
        <v>-126.9407191698941</v>
      </c>
      <c r="H1808" s="55" t="n">
        <v>-0.005539062280343115</v>
      </c>
      <c r="I1808" s="55" t="n">
        <v>-18.44337437164431</v>
      </c>
      <c r="J1808" s="55" t="n">
        <v>-57.27600667540109</v>
      </c>
      <c r="K1808" s="55" t="n">
        <v>-57.26901209388056</v>
      </c>
      <c r="L1808" s="55" t="n">
        <v>-0.006994581520521686</v>
      </c>
      <c r="M1808" s="55" t="n">
        <v>-25.34501320642538</v>
      </c>
      <c r="N1808" s="55" t="n">
        <v>-76.82696327601322</v>
      </c>
      <c r="O1808" s="55" t="n">
        <v>-76.81691749392512</v>
      </c>
      <c r="P1808" s="55" t="n">
        <v>-0.01004578208810309</v>
      </c>
      <c r="Q1808" s="55" t="n">
        <v>3.825765698686886</v>
      </c>
      <c r="R1808" s="55" t="n">
        <v>-278.8418265020754</v>
      </c>
      <c r="S1808" s="55" t="n">
        <v>-278.8465076878239</v>
      </c>
      <c r="T1808" s="55" t="n">
        <v>0.004681185748475091</v>
      </c>
      <c r="U1808" s="55" t="n">
        <v>36.17276959263234</v>
      </c>
      <c r="V1808" s="55" t="n">
        <v>123.3452446870577</v>
      </c>
      <c r="W1808" s="55" t="n">
        <v>123.3431714925135</v>
      </c>
      <c r="X1808" s="55" t="n">
        <v>0.002073194544228408</v>
      </c>
      <c r="Y1808" s="55" t="n">
        <v>16.1763885362425</v>
      </c>
      <c r="Z1808" s="55" t="n">
        <v>-0.3467381714924243</v>
      </c>
      <c r="AA1808" s="55" t="n">
        <v>0.6791892636727941</v>
      </c>
      <c r="AB1808" s="55" t="n">
        <v>0.3343336707564373</v>
      </c>
      <c r="AC1808" s="55" t="n">
        <v>-0.3466224708637577</v>
      </c>
      <c r="AD1808" s="55" t="n">
        <v>0.6792485734982794</v>
      </c>
      <c r="AE1808" s="55" t="n">
        <v>0.3344867972398088</v>
      </c>
      <c r="AF1808" s="55" t="n">
        <v>-0.1157006286665041</v>
      </c>
      <c r="AG1808" s="55" t="n">
        <v>-0.05930982548529862</v>
      </c>
      <c r="AH1808" s="55" t="n">
        <v>-0.1531264833715129</v>
      </c>
      <c r="AI1808" s="55" t="n">
        <v>0.2008780993106194</v>
      </c>
      <c r="AJ1808" s="55" t="n">
        <v>0</v>
      </c>
    </row>
    <row r="1809">
      <c r="A1809" s="55" t="n">
        <v>18.05</v>
      </c>
      <c r="B1809" s="55" t="n">
        <v>-53.55777574063067</v>
      </c>
      <c r="C1809" s="55" t="n">
        <v>-53.56672800359797</v>
      </c>
      <c r="D1809" s="55" t="n">
        <v>0.00895226296729084</v>
      </c>
      <c r="E1809" s="55" t="n">
        <v>20.61840987446023</v>
      </c>
      <c r="F1809" s="55" t="n">
        <v>-127.1286115389624</v>
      </c>
      <c r="G1809" s="55" t="n">
        <v>-127.1246468704516</v>
      </c>
      <c r="H1809" s="55" t="n">
        <v>-0.003964668510788729</v>
      </c>
      <c r="I1809" s="55" t="n">
        <v>-18.347093248461</v>
      </c>
      <c r="J1809" s="55" t="n">
        <v>-57.52695249565222</v>
      </c>
      <c r="K1809" s="55" t="n">
        <v>-57.52168370000591</v>
      </c>
      <c r="L1809" s="55" t="n">
        <v>-0.005268795646303033</v>
      </c>
      <c r="M1809" s="55" t="n">
        <v>-25.18908808225443</v>
      </c>
      <c r="N1809" s="55" t="n">
        <v>-76.78862425956775</v>
      </c>
      <c r="O1809" s="55" t="n">
        <v>-76.77913541352815</v>
      </c>
      <c r="P1809" s="55" t="n">
        <v>-0.009488846039603694</v>
      </c>
      <c r="Q1809" s="55" t="n">
        <v>3.739618970258453</v>
      </c>
      <c r="R1809" s="55" t="n">
        <v>-278.4832804868265</v>
      </c>
      <c r="S1809" s="55" t="n">
        <v>-278.4862996154696</v>
      </c>
      <c r="T1809" s="55" t="n">
        <v>0.003019128643110119</v>
      </c>
      <c r="U1809" s="55" t="n">
        <v>35.86215834161656</v>
      </c>
      <c r="V1809" s="55" t="n">
        <v>123.5056624186749</v>
      </c>
      <c r="W1809" s="55" t="n">
        <v>123.5041996584721</v>
      </c>
      <c r="X1809" s="55" t="n">
        <v>0.001462760202801055</v>
      </c>
      <c r="Y1809" s="55" t="n">
        <v>16.07342049296096</v>
      </c>
      <c r="Z1809" s="55" t="n">
        <v>-0.3498336172449274</v>
      </c>
      <c r="AA1809" s="55" t="n">
        <v>0.6779608430160434</v>
      </c>
      <c r="AB1809" s="55" t="n">
        <v>0.3297545759736135</v>
      </c>
      <c r="AC1809" s="55" t="n">
        <v>-0.3497261800660546</v>
      </c>
      <c r="AD1809" s="55" t="n">
        <v>0.6780206799197419</v>
      </c>
      <c r="AE1809" s="55" t="n">
        <v>0.3298705085870164</v>
      </c>
      <c r="AF1809" s="55" t="n">
        <v>-0.1074371788727935</v>
      </c>
      <c r="AG1809" s="55" t="n">
        <v>-0.05983690369848471</v>
      </c>
      <c r="AH1809" s="55" t="n">
        <v>-0.1159326134028693</v>
      </c>
      <c r="AI1809" s="55" t="n">
        <v>0.1690076131385373</v>
      </c>
      <c r="AJ1809" s="55" t="n">
        <v>0</v>
      </c>
    </row>
    <row r="1810">
      <c r="A1810" s="55" t="n">
        <v>18.06000000000001</v>
      </c>
      <c r="B1810" s="55" t="n">
        <v>-53.35384868916556</v>
      </c>
      <c r="C1810" s="55" t="n">
        <v>-53.36167630620189</v>
      </c>
      <c r="D1810" s="55" t="n">
        <v>0.007827617036324111</v>
      </c>
      <c r="E1810" s="55" t="n">
        <v>20.40380536328917</v>
      </c>
      <c r="F1810" s="55" t="n">
        <v>-127.3088014859456</v>
      </c>
      <c r="G1810" s="55" t="n">
        <v>-127.307059197031</v>
      </c>
      <c r="H1810" s="55" t="n">
        <v>-0.001742288914633364</v>
      </c>
      <c r="I1810" s="55" t="n">
        <v>-18.14868238932596</v>
      </c>
      <c r="J1810" s="55" t="n">
        <v>-57.77492055712568</v>
      </c>
      <c r="K1810" s="55" t="n">
        <v>-57.7719419056935</v>
      </c>
      <c r="L1810" s="55" t="n">
        <v>-0.002978651432184052</v>
      </c>
      <c r="M1810" s="55" t="n">
        <v>-24.87674231390043</v>
      </c>
      <c r="N1810" s="55" t="n">
        <v>-76.75074104820837</v>
      </c>
      <c r="O1810" s="55" t="n">
        <v>-76.74255974663174</v>
      </c>
      <c r="P1810" s="55" t="n">
        <v>-0.008181301576627775</v>
      </c>
      <c r="Q1810" s="55" t="n">
        <v>3.590877150947348</v>
      </c>
      <c r="R1810" s="55" t="n">
        <v>-278.1289894566995</v>
      </c>
      <c r="S1810" s="55" t="n">
        <v>-278.1307831398134</v>
      </c>
      <c r="T1810" s="55" t="n">
        <v>0.001793683113927238</v>
      </c>
      <c r="U1810" s="55" t="n">
        <v>35.26153255168082</v>
      </c>
      <c r="V1810" s="55" t="n">
        <v>123.6641766196567</v>
      </c>
      <c r="W1810" s="55" t="n">
        <v>123.6634336694798</v>
      </c>
      <c r="X1810" s="55" t="n">
        <v>0.000742950176851629</v>
      </c>
      <c r="Y1810" s="55" t="n">
        <v>15.86339936871478</v>
      </c>
      <c r="Z1810" s="55" t="n">
        <v>-0.3528699590134511</v>
      </c>
      <c r="AA1810" s="55" t="n">
        <v>0.6767086557895736</v>
      </c>
      <c r="AB1810" s="55" t="n">
        <v>0.3252342688141906</v>
      </c>
      <c r="AC1810" s="55" t="n">
        <v>-0.352780031150924</v>
      </c>
      <c r="AD1810" s="55" t="n">
        <v>0.6767645280089895</v>
      </c>
      <c r="AE1810" s="55" t="n">
        <v>0.3252983606574266</v>
      </c>
      <c r="AF1810" s="55" t="n">
        <v>-0.08992786252715046</v>
      </c>
      <c r="AG1810" s="55" t="n">
        <v>-0.0558722194158312</v>
      </c>
      <c r="AH1810" s="55" t="n">
        <v>-0.06409184323596939</v>
      </c>
      <c r="AI1810" s="55" t="n">
        <v>0.1237598066035049</v>
      </c>
      <c r="AJ1810" s="55" t="n">
        <v>0</v>
      </c>
    </row>
    <row r="1811">
      <c r="A1811" s="55" t="n">
        <v>18.07</v>
      </c>
      <c r="B1811" s="55" t="n">
        <v>-53.1535212459078</v>
      </c>
      <c r="C1811" s="55" t="n">
        <v>-53.15954295091028</v>
      </c>
      <c r="D1811" s="55" t="n">
        <v>0.006021705002479643</v>
      </c>
      <c r="E1811" s="55" t="n">
        <v>20.05889666087918</v>
      </c>
      <c r="F1811" s="55" t="n">
        <v>-127.48580243779</v>
      </c>
      <c r="G1811" s="55" t="n">
        <v>-127.4867557631813</v>
      </c>
      <c r="H1811" s="55" t="n">
        <v>0.0009533253913054077</v>
      </c>
      <c r="I1811" s="55" t="n">
        <v>-17.82828531779955</v>
      </c>
      <c r="J1811" s="55" t="n">
        <v>-58.01850744009589</v>
      </c>
      <c r="K1811" s="55" t="n">
        <v>-58.01815313646355</v>
      </c>
      <c r="L1811" s="55" t="n">
        <v>-0.0003543036323399389</v>
      </c>
      <c r="M1811" s="55" t="n">
        <v>-24.40305789696253</v>
      </c>
      <c r="N1811" s="55" t="n">
        <v>-76.71351715387972</v>
      </c>
      <c r="O1811" s="55" t="n">
        <v>-76.70763028684352</v>
      </c>
      <c r="P1811" s="55" t="n">
        <v>-0.005886867036181933</v>
      </c>
      <c r="Q1811" s="55" t="n">
        <v>3.413382307305742</v>
      </c>
      <c r="R1811" s="55" t="n">
        <v>-277.780953430886</v>
      </c>
      <c r="S1811" s="55" t="n">
        <v>-277.7825216798313</v>
      </c>
      <c r="T1811" s="55" t="n">
        <v>0.001568248945365018</v>
      </c>
      <c r="U1811" s="55" t="n">
        <v>34.43030195711838</v>
      </c>
      <c r="V1811" s="55" t="n">
        <v>123.8198903146626</v>
      </c>
      <c r="W1811" s="55" t="n">
        <v>123.8195972060568</v>
      </c>
      <c r="X1811" s="55" t="n">
        <v>0.0002931086058544536</v>
      </c>
      <c r="Y1811" s="55" t="n">
        <v>15.54767023878721</v>
      </c>
      <c r="Z1811" s="55" t="n">
        <v>-0.3558307662502652</v>
      </c>
      <c r="AA1811" s="55" t="n">
        <v>0.6754417259567752</v>
      </c>
      <c r="AB1811" s="55" t="n">
        <v>0.32079845152203</v>
      </c>
      <c r="AC1811" s="55" t="n">
        <v>-0.3557648550734717</v>
      </c>
      <c r="AD1811" s="55" t="n">
        <v>0.675489620840107</v>
      </c>
      <c r="AE1811" s="55" t="n">
        <v>0.3208000423516725</v>
      </c>
      <c r="AF1811" s="55" t="n">
        <v>-0.06591117679344283</v>
      </c>
      <c r="AG1811" s="55" t="n">
        <v>-0.04789488333178937</v>
      </c>
      <c r="AH1811" s="55" t="n">
        <v>-0.001590829642517111</v>
      </c>
      <c r="AI1811" s="55" t="n">
        <v>0.08149069771828993</v>
      </c>
      <c r="AJ1811" s="55" t="n">
        <v>0</v>
      </c>
    </row>
    <row r="1812">
      <c r="A1812" s="55" t="n">
        <v>18.08000000000001</v>
      </c>
      <c r="B1812" s="55" t="n">
        <v>-52.95780203982981</v>
      </c>
      <c r="C1812" s="55" t="n">
        <v>-52.96134096379626</v>
      </c>
      <c r="D1812" s="55" t="n">
        <v>0.003538923966453701</v>
      </c>
      <c r="E1812" s="55" t="n">
        <v>19.61728870769495</v>
      </c>
      <c r="F1812" s="55" t="n">
        <v>-127.6587164418899</v>
      </c>
      <c r="G1812" s="55" t="n">
        <v>-127.6628475823296</v>
      </c>
      <c r="H1812" s="55" t="n">
        <v>0.004131140439756951</v>
      </c>
      <c r="I1812" s="55" t="n">
        <v>-17.42423424829876</v>
      </c>
      <c r="J1812" s="55" t="n">
        <v>-58.25648335167556</v>
      </c>
      <c r="K1812" s="55" t="n">
        <v>-58.25897051276991</v>
      </c>
      <c r="L1812" s="55" t="n">
        <v>0.002487161094356059</v>
      </c>
      <c r="M1812" s="55" t="n">
        <v>-23.80553273431575</v>
      </c>
      <c r="N1812" s="55" t="n">
        <v>-76.6771323990133</v>
      </c>
      <c r="O1812" s="55" t="n">
        <v>-76.67437742536704</v>
      </c>
      <c r="P1812" s="55" t="n">
        <v>-0.002754973646257747</v>
      </c>
      <c r="Q1812" s="55" t="n">
        <v>3.253346831008237</v>
      </c>
      <c r="R1812" s="55" t="n">
        <v>-277.4409256946168</v>
      </c>
      <c r="S1812" s="55" t="n">
        <v>-277.4433828158175</v>
      </c>
      <c r="T1812" s="55" t="n">
        <v>0.002457121200629124</v>
      </c>
      <c r="U1812" s="55" t="n">
        <v>33.45822639508462</v>
      </c>
      <c r="V1812" s="55" t="n">
        <v>123.9720174754414</v>
      </c>
      <c r="W1812" s="55" t="n">
        <v>123.9724393194983</v>
      </c>
      <c r="X1812" s="55" t="n">
        <v>-0.0004218440568334468</v>
      </c>
      <c r="Y1812" s="55" t="n">
        <v>15.17393664452373</v>
      </c>
      <c r="Z1812" s="55" t="n">
        <v>-0.3587022014226182</v>
      </c>
      <c r="AA1812" s="55" t="n">
        <v>0.6741689319323003</v>
      </c>
      <c r="AB1812" s="55" t="n">
        <v>0.3164695200459978</v>
      </c>
      <c r="AC1812" s="55" t="n">
        <v>-0.3586667377502274</v>
      </c>
      <c r="AD1812" s="55" t="n">
        <v>0.6742050827444042</v>
      </c>
      <c r="AE1812" s="55" t="n">
        <v>0.3163991449577741</v>
      </c>
      <c r="AF1812" s="55" t="n">
        <v>-0.03546367239071202</v>
      </c>
      <c r="AG1812" s="55" t="n">
        <v>-0.03615081210384119</v>
      </c>
      <c r="AH1812" s="55" t="n">
        <v>0.07037508822366201</v>
      </c>
      <c r="AI1812" s="55" t="n">
        <v>0.08670182418894767</v>
      </c>
      <c r="AJ1812" s="55" t="n">
        <v>0</v>
      </c>
    </row>
    <row r="1813">
      <c r="A1813" s="55" t="n">
        <v>18.09</v>
      </c>
      <c r="B1813" s="55" t="n">
        <v>-52.76740081979335</v>
      </c>
      <c r="C1813" s="55" t="n">
        <v>-52.76803143091922</v>
      </c>
      <c r="D1813" s="55" t="n">
        <v>0.0006306111258638209</v>
      </c>
      <c r="E1813" s="55" t="n">
        <v>19.09154273479006</v>
      </c>
      <c r="F1813" s="55" t="n">
        <v>-127.826914370905</v>
      </c>
      <c r="G1813" s="55" t="n">
        <v>-127.8344768055162</v>
      </c>
      <c r="H1813" s="55" t="n">
        <v>0.007562434611197518</v>
      </c>
      <c r="I1813" s="55" t="n">
        <v>-16.94545357905595</v>
      </c>
      <c r="J1813" s="55" t="n">
        <v>-58.48798427867162</v>
      </c>
      <c r="K1813" s="55" t="n">
        <v>-58.49329901445252</v>
      </c>
      <c r="L1813" s="55" t="n">
        <v>0.005314735780901536</v>
      </c>
      <c r="M1813" s="55" t="n">
        <v>-23.11777464688614</v>
      </c>
      <c r="N1813" s="55" t="n">
        <v>-76.64171639121746</v>
      </c>
      <c r="O1813" s="55" t="n">
        <v>-76.64247063754036</v>
      </c>
      <c r="P1813" s="55" t="n">
        <v>0.0007542463228960685</v>
      </c>
      <c r="Q1813" s="55" t="n">
        <v>3.138976752949961</v>
      </c>
      <c r="R1813" s="55" t="n">
        <v>-277.1101395945499</v>
      </c>
      <c r="S1813" s="55" t="n">
        <v>-277.114094321017</v>
      </c>
      <c r="T1813" s="55" t="n">
        <v>0.003954726467096483</v>
      </c>
      <c r="U1813" s="55" t="n">
        <v>32.46689860747541</v>
      </c>
      <c r="V1813" s="55" t="n">
        <v>124.1200058123326</v>
      </c>
      <c r="W1813" s="55" t="n">
        <v>124.120894944316</v>
      </c>
      <c r="X1813" s="55" t="n">
        <v>-0.0008891319833796156</v>
      </c>
      <c r="Y1813" s="55" t="n">
        <v>14.7104457241515</v>
      </c>
      <c r="Z1813" s="55" t="n">
        <v>-0.3614752123423816</v>
      </c>
      <c r="AA1813" s="55" t="n">
        <v>0.6728977676136898</v>
      </c>
      <c r="AB1813" s="55" t="n">
        <v>0.3122630611461729</v>
      </c>
      <c r="AC1813" s="55" t="n">
        <v>-0.3614742019052101</v>
      </c>
      <c r="AD1813" s="55" t="n">
        <v>0.6729194787670554</v>
      </c>
      <c r="AE1813" s="55" t="n">
        <v>0.3121170032535352</v>
      </c>
      <c r="AF1813" s="55" t="n">
        <v>-0.001010437171489187</v>
      </c>
      <c r="AG1813" s="55" t="n">
        <v>-0.02171115336557783</v>
      </c>
      <c r="AH1813" s="55" t="n">
        <v>0.1460578926377187</v>
      </c>
      <c r="AI1813" s="55" t="n">
        <v>0.1476661882947906</v>
      </c>
      <c r="AJ1813" s="55" t="n">
        <v>0</v>
      </c>
    </row>
    <row r="1814">
      <c r="A1814" s="55" t="n">
        <v>18.1</v>
      </c>
      <c r="B1814" s="55" t="n">
        <v>-52.58257139455666</v>
      </c>
      <c r="C1814" s="55" t="n">
        <v>-52.58022393125337</v>
      </c>
      <c r="D1814" s="55" t="n">
        <v>-0.002347463303282861</v>
      </c>
      <c r="E1814" s="55" t="n">
        <v>18.52504624263196</v>
      </c>
      <c r="F1814" s="55" t="n">
        <v>-127.9901770652989</v>
      </c>
      <c r="G1814" s="55" t="n">
        <v>-128.0011024584626</v>
      </c>
      <c r="H1814" s="55" t="n">
        <v>0.01092539316367456</v>
      </c>
      <c r="I1814" s="55" t="n">
        <v>-16.43075615167534</v>
      </c>
      <c r="J1814" s="55" t="n">
        <v>-58.71270414044084</v>
      </c>
      <c r="K1814" s="55" t="n">
        <v>-58.7205422766133</v>
      </c>
      <c r="L1814" s="55" t="n">
        <v>0.007838136172459119</v>
      </c>
      <c r="M1814" s="55" t="n">
        <v>-22.39676374289045</v>
      </c>
      <c r="N1814" s="55" t="n">
        <v>-76.60732199796672</v>
      </c>
      <c r="O1814" s="55" t="n">
        <v>-76.61140850019738</v>
      </c>
      <c r="P1814" s="55" t="n">
        <v>0.004086502230663759</v>
      </c>
      <c r="Q1814" s="55" t="n">
        <v>3.078558439385124</v>
      </c>
      <c r="R1814" s="55" t="n">
        <v>-276.7890353341591</v>
      </c>
      <c r="S1814" s="55" t="n">
        <v>-276.7943319021671</v>
      </c>
      <c r="T1814" s="55" t="n">
        <v>0.005296568007957639</v>
      </c>
      <c r="U1814" s="55" t="n">
        <v>31.55265870506076</v>
      </c>
      <c r="V1814" s="55" t="n">
        <v>124.2636595657681</v>
      </c>
      <c r="W1814" s="55" t="n">
        <v>124.264634228481</v>
      </c>
      <c r="X1814" s="55" t="n">
        <v>-0.0009746627129011822</v>
      </c>
      <c r="Y1814" s="55" t="n">
        <v>14.23323070279723</v>
      </c>
      <c r="Z1814" s="55" t="n">
        <v>-0.364147621496309</v>
      </c>
      <c r="AA1814" s="55" t="n">
        <v>0.671632953301905</v>
      </c>
      <c r="AB1814" s="55" t="n">
        <v>0.3081843757560248</v>
      </c>
      <c r="AC1814" s="55" t="n">
        <v>-0.3641817566528292</v>
      </c>
      <c r="AD1814" s="55" t="n">
        <v>0.6716391156131443</v>
      </c>
      <c r="AE1814" s="55" t="n">
        <v>0.307966523582488</v>
      </c>
      <c r="AF1814" s="55" t="n">
        <v>0.0341351565201764</v>
      </c>
      <c r="AG1814" s="55" t="n">
        <v>-0.006162311239288343</v>
      </c>
      <c r="AH1814" s="55" t="n">
        <v>0.2178521735367589</v>
      </c>
      <c r="AI1814" s="55" t="n">
        <v>0.2205963565092518</v>
      </c>
      <c r="AJ1814" s="55" t="n">
        <v>0</v>
      </c>
    </row>
    <row r="1815">
      <c r="A1815" s="55" t="n">
        <v>18.11000000000001</v>
      </c>
      <c r="B1815" s="55" t="n">
        <v>-52.40310563129618</v>
      </c>
      <c r="C1815" s="55" t="n">
        <v>-52.39799321282196</v>
      </c>
      <c r="D1815" s="55" t="n">
        <v>-0.005112418474221447</v>
      </c>
      <c r="E1815" s="55" t="n">
        <v>17.97952966379972</v>
      </c>
      <c r="F1815" s="55" t="n">
        <v>-128.1486960640115</v>
      </c>
      <c r="G1815" s="55" t="n">
        <v>-128.1626544504748</v>
      </c>
      <c r="H1815" s="55" t="n">
        <v>0.01395838646329723</v>
      </c>
      <c r="I1815" s="55" t="n">
        <v>-15.93403365920964</v>
      </c>
      <c r="J1815" s="55" t="n">
        <v>-58.93089967802484</v>
      </c>
      <c r="K1815" s="55" t="n">
        <v>-58.94077541816349</v>
      </c>
      <c r="L1815" s="55" t="n">
        <v>0.009875740138649941</v>
      </c>
      <c r="M1815" s="55" t="n">
        <v>-21.71790790706345</v>
      </c>
      <c r="N1815" s="55" t="n">
        <v>-76.57392158707383</v>
      </c>
      <c r="O1815" s="55" t="n">
        <v>-76.58066880561209</v>
      </c>
      <c r="P1815" s="55" t="n">
        <v>0.006747218538264942</v>
      </c>
      <c r="Q1815" s="55" t="n">
        <v>3.0691010678713</v>
      </c>
      <c r="R1815" s="55" t="n">
        <v>-276.4772479433398</v>
      </c>
      <c r="S1815" s="55" t="n">
        <v>-276.4829211339951</v>
      </c>
      <c r="T1815" s="55" t="n">
        <v>0.005673190655387893</v>
      </c>
      <c r="U1815" s="55" t="n">
        <v>30.79158290301826</v>
      </c>
      <c r="V1815" s="55" t="n">
        <v>124.4031421465028</v>
      </c>
      <c r="W1815" s="55" t="n">
        <v>124.4039230687641</v>
      </c>
      <c r="X1815" s="55" t="n">
        <v>-0.0007809222612479975</v>
      </c>
      <c r="Y1815" s="55" t="n">
        <v>13.79857833990011</v>
      </c>
      <c r="Z1815" s="55" t="n">
        <v>-0.3667239562478164</v>
      </c>
      <c r="AA1815" s="55" t="n">
        <v>0.6703759810820283</v>
      </c>
      <c r="AB1815" s="55" t="n">
        <v>0.3042284884025744</v>
      </c>
      <c r="AC1815" s="55" t="n">
        <v>-0.3667916107862412</v>
      </c>
      <c r="AD1815" s="55" t="n">
        <v>0.6703667049280215</v>
      </c>
      <c r="AE1815" s="55" t="n">
        <v>0.3039484908939709</v>
      </c>
      <c r="AF1815" s="55" t="n">
        <v>0.06765453842477731</v>
      </c>
      <c r="AG1815" s="55" t="n">
        <v>0.009276154006809811</v>
      </c>
      <c r="AH1815" s="55" t="n">
        <v>0.27999750860358</v>
      </c>
      <c r="AI1815" s="55" t="n">
        <v>0.2882044212479045</v>
      </c>
      <c r="AJ1815" s="55" t="n">
        <v>0</v>
      </c>
    </row>
    <row r="1816">
      <c r="A1816" s="55" t="n">
        <v>18.12</v>
      </c>
      <c r="B1816" s="55" t="n">
        <v>-52.22891745831815</v>
      </c>
      <c r="C1816" s="55" t="n">
        <v>-52.2211996915296</v>
      </c>
      <c r="D1816" s="55" t="n">
        <v>-0.007717766788553293</v>
      </c>
      <c r="E1816" s="55" t="n">
        <v>17.43446815827509</v>
      </c>
      <c r="F1816" s="55" t="n">
        <v>-128.302538554787</v>
      </c>
      <c r="G1816" s="55" t="n">
        <v>-128.3192195273633</v>
      </c>
      <c r="H1816" s="55" t="n">
        <v>0.01668097257637173</v>
      </c>
      <c r="I1816" s="55" t="n">
        <v>-15.43083156984925</v>
      </c>
      <c r="J1816" s="55" t="n">
        <v>-59.14267063526842</v>
      </c>
      <c r="K1816" s="55" t="n">
        <v>-59.15428775453562</v>
      </c>
      <c r="L1816" s="55" t="n">
        <v>0.01161711926720661</v>
      </c>
      <c r="M1816" s="55" t="n">
        <v>-21.04803735360959</v>
      </c>
      <c r="N1816" s="55" t="n">
        <v>-76.54149856838245</v>
      </c>
      <c r="O1816" s="55" t="n">
        <v>-76.54991068591124</v>
      </c>
      <c r="P1816" s="55" t="n">
        <v>0.008412117528790508</v>
      </c>
      <c r="Q1816" s="55" t="n">
        <v>3.080107861169538</v>
      </c>
      <c r="R1816" s="55" t="n">
        <v>-276.1746206304723</v>
      </c>
      <c r="S1816" s="55" t="n">
        <v>-276.1790153092448</v>
      </c>
      <c r="T1816" s="55" t="n">
        <v>0.004394678772474909</v>
      </c>
      <c r="U1816" s="55" t="n">
        <v>30.04433999981037</v>
      </c>
      <c r="V1816" s="55" t="n">
        <v>124.5385153296601</v>
      </c>
      <c r="W1816" s="55" t="n">
        <v>124.5391345956123</v>
      </c>
      <c r="X1816" s="55" t="n">
        <v>-0.0006192659522114387</v>
      </c>
      <c r="Y1816" s="55" t="n">
        <v>13.39965959124271</v>
      </c>
      <c r="Z1816" s="55" t="n">
        <v>-0.3692068967826345</v>
      </c>
      <c r="AA1816" s="55" t="n">
        <v>0.6691289515043312</v>
      </c>
      <c r="AB1816" s="55" t="n">
        <v>0.3003934249964566</v>
      </c>
      <c r="AC1816" s="55" t="n">
        <v>-0.3693080314983867</v>
      </c>
      <c r="AD1816" s="55" t="n">
        <v>0.6691036573698943</v>
      </c>
      <c r="AE1816" s="55" t="n">
        <v>0.3000595166126602</v>
      </c>
      <c r="AF1816" s="55" t="n">
        <v>0.101134715752238</v>
      </c>
      <c r="AG1816" s="55" t="n">
        <v>0.02529413443685957</v>
      </c>
      <c r="AH1816" s="55" t="n">
        <v>0.333908383796433</v>
      </c>
      <c r="AI1816" s="55" t="n">
        <v>0.349803991882228</v>
      </c>
      <c r="AJ1816" s="55" t="n">
        <v>0</v>
      </c>
    </row>
    <row r="1817">
      <c r="A1817" s="55" t="n">
        <v>18.13</v>
      </c>
      <c r="B1817" s="55" t="n">
        <v>-52.06000717401899</v>
      </c>
      <c r="C1817" s="55" t="n">
        <v>-52.049849267336</v>
      </c>
      <c r="D1817" s="55" t="n">
        <v>-0.01015790668299073</v>
      </c>
      <c r="E1817" s="55" t="n">
        <v>16.89072199732563</v>
      </c>
      <c r="F1817" s="55" t="n">
        <v>-128.4516988295904</v>
      </c>
      <c r="G1817" s="55" t="n">
        <v>-128.4707137968012</v>
      </c>
      <c r="H1817" s="55" t="n">
        <v>0.01901496721079374</v>
      </c>
      <c r="I1817" s="55" t="n">
        <v>-14.92059697339334</v>
      </c>
      <c r="J1817" s="55" t="n">
        <v>-59.34801370334021</v>
      </c>
      <c r="K1817" s="55" t="n">
        <v>-59.36108746150319</v>
      </c>
      <c r="L1817" s="55" t="n">
        <v>0.01307375816297956</v>
      </c>
      <c r="M1817" s="55" t="n">
        <v>-20.37579187939225</v>
      </c>
      <c r="N1817" s="55" t="n">
        <v>-76.51005123591079</v>
      </c>
      <c r="O1817" s="55" t="n">
        <v>-76.51918702579721</v>
      </c>
      <c r="P1817" s="55" t="n">
        <v>0.009135789886418307</v>
      </c>
      <c r="Q1817" s="55" t="n">
        <v>3.06494300806038</v>
      </c>
      <c r="R1817" s="55" t="n">
        <v>-275.881150731303</v>
      </c>
      <c r="S1817" s="55" t="n">
        <v>-275.8830942002946</v>
      </c>
      <c r="T1817" s="55" t="n">
        <v>0.001943468991589629</v>
      </c>
      <c r="U1817" s="55" t="n">
        <v>29.2051821680173</v>
      </c>
      <c r="V1817" s="55" t="n">
        <v>124.669776092773</v>
      </c>
      <c r="W1817" s="55" t="n">
        <v>124.6703546814031</v>
      </c>
      <c r="X1817" s="55" t="n">
        <v>-0.0005785886300847562</v>
      </c>
      <c r="Y1817" s="55" t="n">
        <v>13.00037440117924</v>
      </c>
      <c r="Z1817" s="55" t="n">
        <v>-0.3715978584466625</v>
      </c>
      <c r="AA1817" s="55" t="n">
        <v>0.6678944559158135</v>
      </c>
      <c r="AB1817" s="55" t="n">
        <v>0.2966790446275042</v>
      </c>
      <c r="AC1817" s="55" t="n">
        <v>-0.3717316945696927</v>
      </c>
      <c r="AD1817" s="55" t="n">
        <v>0.6678528678302934</v>
      </c>
      <c r="AE1817" s="55" t="n">
        <v>0.296300373188304</v>
      </c>
      <c r="AF1817" s="55" t="n">
        <v>0.1338361230301954</v>
      </c>
      <c r="AG1817" s="55" t="n">
        <v>0.04158808552012783</v>
      </c>
      <c r="AH1817" s="55" t="n">
        <v>0.3786714392002288</v>
      </c>
      <c r="AI1817" s="55" t="n">
        <v>0.4037743621763963</v>
      </c>
      <c r="AJ1817" s="55" t="n">
        <v>0</v>
      </c>
    </row>
    <row r="1818">
      <c r="A1818" s="55" t="n">
        <v>18.14000000000001</v>
      </c>
      <c r="B1818" s="55" t="n">
        <v>-51.89637464432658</v>
      </c>
      <c r="C1818" s="55" t="n">
        <v>-51.88391872894936</v>
      </c>
      <c r="D1818" s="55" t="n">
        <v>-0.01245591537722406</v>
      </c>
      <c r="E1818" s="55" t="n">
        <v>16.35009491197073</v>
      </c>
      <c r="F1818" s="55" t="n">
        <v>-128.5961794082903</v>
      </c>
      <c r="G1818" s="55" t="n">
        <v>-128.6170815054354</v>
      </c>
      <c r="H1818" s="55" t="n">
        <v>0.02090209714508413</v>
      </c>
      <c r="I1818" s="55" t="n">
        <v>-14.40595426866664</v>
      </c>
      <c r="J1818" s="55" t="n">
        <v>-59.54693033812606</v>
      </c>
      <c r="K1818" s="55" t="n">
        <v>-59.56113097282876</v>
      </c>
      <c r="L1818" s="55" t="n">
        <v>0.01420063470270488</v>
      </c>
      <c r="M1818" s="55" t="n">
        <v>-19.69758722861261</v>
      </c>
      <c r="N1818" s="55" t="n">
        <v>-76.47958034029082</v>
      </c>
      <c r="O1818" s="55" t="n">
        <v>-76.48888431274274</v>
      </c>
      <c r="P1818" s="55" t="n">
        <v>0.009303972451913629</v>
      </c>
      <c r="Q1818" s="55" t="n">
        <v>3.001151204389497</v>
      </c>
      <c r="R1818" s="55" t="n">
        <v>-275.5968394181036</v>
      </c>
      <c r="S1818" s="55" t="n">
        <v>-275.5963077073038</v>
      </c>
      <c r="T1818" s="55" t="n">
        <v>-0.0005317107997623428</v>
      </c>
      <c r="U1818" s="55" t="n">
        <v>28.23276838182815</v>
      </c>
      <c r="V1818" s="55" t="n">
        <v>124.7969257490607</v>
      </c>
      <c r="W1818" s="55" t="n">
        <v>124.7975151429858</v>
      </c>
      <c r="X1818" s="55" t="n">
        <v>-0.0005893939251199819</v>
      </c>
      <c r="Y1818" s="55" t="n">
        <v>12.59248245413895</v>
      </c>
      <c r="Z1818" s="55" t="n">
        <v>-0.3738982504841926</v>
      </c>
      <c r="AA1818" s="55" t="n">
        <v>0.6666749951257014</v>
      </c>
      <c r="AB1818" s="55" t="n">
        <v>0.293085040294696</v>
      </c>
      <c r="AC1818" s="55" t="n">
        <v>-0.3740627193365508</v>
      </c>
      <c r="AD1818" s="55" t="n">
        <v>0.6666173755827272</v>
      </c>
      <c r="AE1818" s="55" t="n">
        <v>0.2926713789949282</v>
      </c>
      <c r="AF1818" s="55" t="n">
        <v>0.1644688523582682</v>
      </c>
      <c r="AG1818" s="55" t="n">
        <v>0.05761954297422989</v>
      </c>
      <c r="AH1818" s="55" t="n">
        <v>0.4136612997677758</v>
      </c>
      <c r="AI1818" s="55" t="n">
        <v>0.4488715696657237</v>
      </c>
      <c r="AJ1818" s="55" t="n">
        <v>0</v>
      </c>
    </row>
    <row r="1819">
      <c r="A1819" s="55" t="n">
        <v>18.15</v>
      </c>
      <c r="B1819" s="55" t="n">
        <v>-51.73801944708562</v>
      </c>
      <c r="C1819" s="55" t="n">
        <v>-51.72338493206406</v>
      </c>
      <c r="D1819" s="55" t="n">
        <v>-0.01463451502155406</v>
      </c>
      <c r="E1819" s="55" t="n">
        <v>15.81112979890141</v>
      </c>
      <c r="F1819" s="55" t="n">
        <v>-128.7359882953363</v>
      </c>
      <c r="G1819" s="55" t="n">
        <v>-128.75828803611</v>
      </c>
      <c r="H1819" s="55" t="n">
        <v>0.02229974077373443</v>
      </c>
      <c r="I1819" s="55" t="n">
        <v>-13.88860493093381</v>
      </c>
      <c r="J1819" s="55" t="n">
        <v>-59.73942517198969</v>
      </c>
      <c r="K1819" s="55" t="n">
        <v>-59.75436953035361</v>
      </c>
      <c r="L1819" s="55" t="n">
        <v>0.01494435836391649</v>
      </c>
      <c r="M1819" s="55" t="n">
        <v>-19.01538179555623</v>
      </c>
      <c r="N1819" s="55" t="n">
        <v>-76.45008826989714</v>
      </c>
      <c r="O1819" s="55" t="n">
        <v>-76.45943352925303</v>
      </c>
      <c r="P1819" s="55" t="n">
        <v>0.009345259355906394</v>
      </c>
      <c r="Q1819" s="55" t="n">
        <v>2.898768174054598</v>
      </c>
      <c r="R1819" s="55" t="n">
        <v>-275.3216904208291</v>
      </c>
      <c r="S1819" s="55" t="n">
        <v>-275.3197908943318</v>
      </c>
      <c r="T1819" s="55" t="n">
        <v>-0.001899526497269183</v>
      </c>
      <c r="U1819" s="55" t="n">
        <v>27.16285665702849</v>
      </c>
      <c r="V1819" s="55" t="n">
        <v>124.9199685035751</v>
      </c>
      <c r="W1819" s="55" t="n">
        <v>124.9205630555959</v>
      </c>
      <c r="X1819" s="55" t="n">
        <v>-0.0005945520207423035</v>
      </c>
      <c r="Y1819" s="55" t="n">
        <v>12.18026845089724</v>
      </c>
      <c r="Z1819" s="55" t="n">
        <v>-0.3761094677826278</v>
      </c>
      <c r="AA1819" s="55" t="n">
        <v>0.6654729742257395</v>
      </c>
      <c r="AB1819" s="55" t="n">
        <v>0.289610992088077</v>
      </c>
      <c r="AC1819" s="55" t="n">
        <v>-0.3763012439643198</v>
      </c>
      <c r="AD1819" s="55" t="n">
        <v>0.6654001440792741</v>
      </c>
      <c r="AE1819" s="55" t="n">
        <v>0.2891725017668692</v>
      </c>
      <c r="AF1819" s="55" t="n">
        <v>0.1917761816920271</v>
      </c>
      <c r="AG1819" s="55" t="n">
        <v>0.07283014646541908</v>
      </c>
      <c r="AH1819" s="55" t="n">
        <v>0.4384903212077962</v>
      </c>
      <c r="AI1819" s="55" t="n">
        <v>0.4841033938028776</v>
      </c>
      <c r="AJ1819" s="55" t="n">
        <v>0</v>
      </c>
    </row>
    <row r="1820">
      <c r="A1820" s="55" t="n">
        <v>18.16</v>
      </c>
      <c r="B1820" s="55" t="n">
        <v>-51.58494101644299</v>
      </c>
      <c r="C1820" s="55" t="n">
        <v>-51.56825155385581</v>
      </c>
      <c r="D1820" s="55" t="n">
        <v>-0.01668946258718</v>
      </c>
      <c r="E1820" s="55" t="n">
        <v>15.27016933431143</v>
      </c>
      <c r="F1820" s="55" t="n">
        <v>-128.871136236437</v>
      </c>
      <c r="G1820" s="55" t="n">
        <v>-128.8943130021605</v>
      </c>
      <c r="H1820" s="55" t="n">
        <v>0.02317676572348835</v>
      </c>
      <c r="I1820" s="55" t="n">
        <v>-13.36974605523211</v>
      </c>
      <c r="J1820" s="55" t="n">
        <v>-59.92550442553392</v>
      </c>
      <c r="K1820" s="55" t="n">
        <v>-59.94079021747775</v>
      </c>
      <c r="L1820" s="55" t="n">
        <v>0.01528579194383504</v>
      </c>
      <c r="M1820" s="55" t="n">
        <v>-18.33406938033972</v>
      </c>
      <c r="N1820" s="55" t="n">
        <v>-76.42157823197554</v>
      </c>
      <c r="O1820" s="55" t="n">
        <v>-76.43106035434026</v>
      </c>
      <c r="P1820" s="55" t="n">
        <v>0.009482122364716409</v>
      </c>
      <c r="Q1820" s="55" t="n">
        <v>2.786722307926746</v>
      </c>
      <c r="R1820" s="55" t="n">
        <v>-275.0557087482768</v>
      </c>
      <c r="S1820" s="55" t="n">
        <v>-275.0540272127024</v>
      </c>
      <c r="T1820" s="55" t="n">
        <v>-0.001681535574371826</v>
      </c>
      <c r="U1820" s="55" t="n">
        <v>26.08403532766377</v>
      </c>
      <c r="V1820" s="55" t="n">
        <v>125.038910009347</v>
      </c>
      <c r="W1820" s="55" t="n">
        <v>125.0394846735365</v>
      </c>
      <c r="X1820" s="55" t="n">
        <v>-0.0005746641894887302</v>
      </c>
      <c r="Y1820" s="55" t="n">
        <v>11.76756323376246</v>
      </c>
      <c r="Z1820" s="55" t="n">
        <v>-0.3782328837763712</v>
      </c>
      <c r="AA1820" s="55" t="n">
        <v>0.6642906989500934</v>
      </c>
      <c r="AB1820" s="55" t="n">
        <v>0.2862564202604486</v>
      </c>
      <c r="AC1820" s="55" t="n">
        <v>-0.3784479510385778</v>
      </c>
      <c r="AD1820" s="55" t="n">
        <v>0.6642038281853286</v>
      </c>
      <c r="AE1820" s="55" t="n">
        <v>0.2858034655435331</v>
      </c>
      <c r="AF1820" s="55" t="n">
        <v>0.2150672622066585</v>
      </c>
      <c r="AG1820" s="55" t="n">
        <v>0.08687076476476818</v>
      </c>
      <c r="AH1820" s="55" t="n">
        <v>0.4529547169155324</v>
      </c>
      <c r="AI1820" s="55" t="n">
        <v>0.5088894109921264</v>
      </c>
      <c r="AJ1820" s="55" t="n">
        <v>0</v>
      </c>
    </row>
    <row r="1821">
      <c r="A1821" s="55" t="n">
        <v>18.17000000000001</v>
      </c>
      <c r="B1821" s="55" t="n">
        <v>-51.4371387872331</v>
      </c>
      <c r="C1821" s="55" t="n">
        <v>-51.41855870206042</v>
      </c>
      <c r="D1821" s="55" t="n">
        <v>-0.01858008517268541</v>
      </c>
      <c r="E1821" s="55" t="n">
        <v>14.72358815804707</v>
      </c>
      <c r="F1821" s="55" t="n">
        <v>-129.0016339752389</v>
      </c>
      <c r="G1821" s="55" t="n">
        <v>-129.0251483461465</v>
      </c>
      <c r="H1821" s="55" t="n">
        <v>0.02351437090755997</v>
      </c>
      <c r="I1821" s="55" t="n">
        <v>-12.85063758216677</v>
      </c>
      <c r="J1821" s="55" t="n">
        <v>-60.10517431936148</v>
      </c>
      <c r="K1821" s="55" t="n">
        <v>-60.12042313610924</v>
      </c>
      <c r="L1821" s="55" t="n">
        <v>0.01524881674775331</v>
      </c>
      <c r="M1821" s="55" t="n">
        <v>-17.65746858859496</v>
      </c>
      <c r="N1821" s="55" t="n">
        <v>-76.39405343377193</v>
      </c>
      <c r="O1821" s="55" t="n">
        <v>-76.40371636862081</v>
      </c>
      <c r="P1821" s="55" t="n">
        <v>0.009662934848884506</v>
      </c>
      <c r="Q1821" s="55" t="n">
        <v>2.691169316267803</v>
      </c>
      <c r="R1821" s="55" t="n">
        <v>-274.7988994092436</v>
      </c>
      <c r="S1821" s="55" t="n">
        <v>-274.798610805305</v>
      </c>
      <c r="T1821" s="55" t="n">
        <v>-0.0002886039384998877</v>
      </c>
      <c r="U1821" s="55" t="n">
        <v>25.085374489298</v>
      </c>
      <c r="V1821" s="55" t="n">
        <v>125.1537559235325</v>
      </c>
      <c r="W1821" s="55" t="n">
        <v>125.1542880393055</v>
      </c>
      <c r="X1821" s="55" t="n">
        <v>-0.0005321157729708243</v>
      </c>
      <c r="Y1821" s="55" t="n">
        <v>11.3560675775782</v>
      </c>
      <c r="Z1821" s="55" t="n">
        <v>-0.3802698444304521</v>
      </c>
      <c r="AA1821" s="55" t="n">
        <v>0.6631303733936592</v>
      </c>
      <c r="AB1821" s="55" t="n">
        <v>0.2830208381599024</v>
      </c>
      <c r="AC1821" s="55" t="n">
        <v>-0.380504256561757</v>
      </c>
      <c r="AD1821" s="55" t="n">
        <v>0.6630306661216641</v>
      </c>
      <c r="AE1821" s="55" t="n">
        <v>0.282563827320963</v>
      </c>
      <c r="AF1821" s="55" t="n">
        <v>0.2344121313048175</v>
      </c>
      <c r="AG1821" s="55" t="n">
        <v>0.09970727199515306</v>
      </c>
      <c r="AH1821" s="55" t="n">
        <v>0.4570108389394534</v>
      </c>
      <c r="AI1821" s="55" t="n">
        <v>0.52321075514531</v>
      </c>
      <c r="AJ1821" s="55" t="n">
        <v>0</v>
      </c>
    </row>
    <row r="1822">
      <c r="A1822" s="55" t="n">
        <v>18.18</v>
      </c>
      <c r="B1822" s="55" t="n">
        <v>-51.29461233936333</v>
      </c>
      <c r="C1822" s="55" t="n">
        <v>-51.27437085329009</v>
      </c>
      <c r="D1822" s="55" t="n">
        <v>-0.02024148607324109</v>
      </c>
      <c r="E1822" s="55" t="n">
        <v>14.16990449665979</v>
      </c>
      <c r="F1822" s="55" t="n">
        <v>-129.1274895100035</v>
      </c>
      <c r="G1822" s="55" t="n">
        <v>-129.1507996579629</v>
      </c>
      <c r="H1822" s="55" t="n">
        <v>0.02331014795946274</v>
      </c>
      <c r="I1822" s="55" t="n">
        <v>-12.33272709485817</v>
      </c>
      <c r="J1822" s="55" t="n">
        <v>-60.27843948583619</v>
      </c>
      <c r="K1822" s="55" t="n">
        <v>-60.29331827553843</v>
      </c>
      <c r="L1822" s="55" t="n">
        <v>0.01487878970223743</v>
      </c>
      <c r="M1822" s="55" t="n">
        <v>-16.98608431167001</v>
      </c>
      <c r="N1822" s="55" t="n">
        <v>-76.36751626366087</v>
      </c>
      <c r="O1822" s="55" t="n">
        <v>-76.37718732405352</v>
      </c>
      <c r="P1822" s="55" t="n">
        <v>0.009671060392648357</v>
      </c>
      <c r="Q1822" s="55" t="n">
        <v>2.620987473618324</v>
      </c>
      <c r="R1822" s="55" t="n">
        <v>-274.5512661336847</v>
      </c>
      <c r="S1822" s="55" t="n">
        <v>-274.5525185160459</v>
      </c>
      <c r="T1822" s="55" t="n">
        <v>0.001252382361107332</v>
      </c>
      <c r="U1822" s="55" t="n">
        <v>24.20662936035129</v>
      </c>
      <c r="V1822" s="55" t="n">
        <v>125.2645104635593</v>
      </c>
      <c r="W1822" s="55" t="n">
        <v>125.2649900470902</v>
      </c>
      <c r="X1822" s="55" t="n">
        <v>-0.0004795835308570444</v>
      </c>
      <c r="Y1822" s="55" t="n">
        <v>10.94639927291814</v>
      </c>
      <c r="Z1822" s="55" t="n">
        <v>-0.3822216632184741</v>
      </c>
      <c r="AA1822" s="55" t="n">
        <v>0.6619940989139969</v>
      </c>
      <c r="AB1822" s="55" t="n">
        <v>0.2799038050025505</v>
      </c>
      <c r="AC1822" s="55" t="n">
        <v>-0.3824720857860605</v>
      </c>
      <c r="AD1822" s="55" t="n">
        <v>0.6618825648411923</v>
      </c>
      <c r="AE1822" s="55" t="n">
        <v>0.2794530215178476</v>
      </c>
      <c r="AF1822" s="55" t="n">
        <v>0.2504225675864502</v>
      </c>
      <c r="AG1822" s="55" t="n">
        <v>0.1115340728045089</v>
      </c>
      <c r="AH1822" s="55" t="n">
        <v>0.4507834847028991</v>
      </c>
      <c r="AI1822" s="55" t="n">
        <v>0.527595547587203</v>
      </c>
      <c r="AJ1822" s="55" t="n">
        <v>0</v>
      </c>
    </row>
    <row r="1823">
      <c r="A1823" s="55" t="n">
        <v>18.19</v>
      </c>
      <c r="B1823" s="55" t="n">
        <v>-51.15736154219929</v>
      </c>
      <c r="C1823" s="55" t="n">
        <v>-51.13575081484593</v>
      </c>
      <c r="D1823" s="55" t="n">
        <v>-0.02161072735335675</v>
      </c>
      <c r="E1823" s="55" t="n">
        <v>13.61060515724423</v>
      </c>
      <c r="F1823" s="55" t="n">
        <v>-129.2487053502859</v>
      </c>
      <c r="G1823" s="55" t="n">
        <v>-129.2712860265853</v>
      </c>
      <c r="H1823" s="55" t="n">
        <v>0.02258067629937889</v>
      </c>
      <c r="I1823" s="55" t="n">
        <v>-11.81728427765691</v>
      </c>
      <c r="J1823" s="55" t="n">
        <v>-60.44530138084379</v>
      </c>
      <c r="K1823" s="55" t="n">
        <v>-60.45951546600416</v>
      </c>
      <c r="L1823" s="55" t="n">
        <v>0.01421408516036481</v>
      </c>
      <c r="M1823" s="55" t="n">
        <v>-16.31766659869592</v>
      </c>
      <c r="N1823" s="55" t="n">
        <v>-76.34196747227433</v>
      </c>
      <c r="O1823" s="55" t="n">
        <v>-76.35126858135332</v>
      </c>
      <c r="P1823" s="55" t="n">
        <v>0.009301109078989218</v>
      </c>
      <c r="Q1823" s="55" t="n">
        <v>2.56731877994411</v>
      </c>
      <c r="R1823" s="55" t="n">
        <v>-274.312810093872</v>
      </c>
      <c r="S1823" s="55" t="n">
        <v>-274.3147127480547</v>
      </c>
      <c r="T1823" s="55" t="n">
        <v>0.001902654182633398</v>
      </c>
      <c r="U1823" s="55" t="n">
        <v>23.4185728439645</v>
      </c>
      <c r="V1823" s="55" t="n">
        <v>125.3711749632732</v>
      </c>
      <c r="W1823" s="55" t="n">
        <v>125.371608064725</v>
      </c>
      <c r="X1823" s="55" t="n">
        <v>-0.0004331014518393137</v>
      </c>
      <c r="Y1823" s="55" t="n">
        <v>10.53840293531818</v>
      </c>
      <c r="Z1823" s="55" t="n">
        <v>-0.3840896170043375</v>
      </c>
      <c r="AA1823" s="55" t="n">
        <v>0.6608838740484814</v>
      </c>
      <c r="AB1823" s="55" t="n">
        <v>0.2769049784723525</v>
      </c>
      <c r="AC1823" s="55" t="n">
        <v>-0.3843533942668811</v>
      </c>
      <c r="AD1823" s="55" t="n">
        <v>0.6607613345088037</v>
      </c>
      <c r="AE1823" s="55" t="n">
        <v>0.2764703911593928</v>
      </c>
      <c r="AF1823" s="55" t="n">
        <v>0.263777262543563</v>
      </c>
      <c r="AG1823" s="55" t="n">
        <v>0.1225395396776685</v>
      </c>
      <c r="AH1823" s="55" t="n">
        <v>0.4345873129597</v>
      </c>
      <c r="AI1823" s="55" t="n">
        <v>0.5229345232482963</v>
      </c>
      <c r="AJ1823" s="55" t="n">
        <v>0</v>
      </c>
    </row>
    <row r="1824">
      <c r="A1824" s="55" t="n">
        <v>18.20000000000001</v>
      </c>
      <c r="B1824" s="55" t="n">
        <v>-51.02538669895011</v>
      </c>
      <c r="C1824" s="55" t="n">
        <v>-51.00274050172483</v>
      </c>
      <c r="D1824" s="55" t="n">
        <v>-0.02264619722527682</v>
      </c>
      <c r="E1824" s="55" t="n">
        <v>13.04876103673012</v>
      </c>
      <c r="F1824" s="55" t="n">
        <v>-129.3652757736129</v>
      </c>
      <c r="G1824" s="55" t="n">
        <v>-129.3866162888116</v>
      </c>
      <c r="H1824" s="55" t="n">
        <v>0.02134051519869431</v>
      </c>
      <c r="I1824" s="55" t="n">
        <v>-11.3029895608665</v>
      </c>
      <c r="J1824" s="55" t="n">
        <v>-60.6057566955531</v>
      </c>
      <c r="K1824" s="55" t="n">
        <v>-60.61906685118372</v>
      </c>
      <c r="L1824" s="55" t="n">
        <v>0.01331015563063047</v>
      </c>
      <c r="M1824" s="55" t="n">
        <v>-15.65317881703424</v>
      </c>
      <c r="N1824" s="55" t="n">
        <v>-76.31740535363052</v>
      </c>
      <c r="O1824" s="55" t="n">
        <v>-76.32588435012502</v>
      </c>
      <c r="P1824" s="55" t="n">
        <v>0.008478996494497355</v>
      </c>
      <c r="Q1824" s="55" t="n">
        <v>2.513777598880598</v>
      </c>
      <c r="R1824" s="55" t="n">
        <v>-274.0835286255514</v>
      </c>
      <c r="S1824" s="55" t="n">
        <v>-274.0845481912396</v>
      </c>
      <c r="T1824" s="55" t="n">
        <v>0.001019565688197555</v>
      </c>
      <c r="U1824" s="55" t="n">
        <v>22.65950849862364</v>
      </c>
      <c r="V1824" s="55" t="n">
        <v>125.4737464290844</v>
      </c>
      <c r="W1824" s="55" t="n">
        <v>125.4737539621097</v>
      </c>
      <c r="X1824" s="55" t="n">
        <v>-7.533025370078877e-06</v>
      </c>
      <c r="Y1824" s="55" t="n">
        <v>10.12509405822549</v>
      </c>
      <c r="Z1824" s="55" t="n">
        <v>-0.3858749427325273</v>
      </c>
      <c r="AA1824" s="55" t="n">
        <v>0.6598015952841856</v>
      </c>
      <c r="AB1824" s="55" t="n">
        <v>0.2740241671418783</v>
      </c>
      <c r="AC1824" s="55" t="n">
        <v>-0.3861497490342351</v>
      </c>
      <c r="AD1824" s="55" t="n">
        <v>0.6596686990307677</v>
      </c>
      <c r="AE1824" s="55" t="n">
        <v>0.2736151446899019</v>
      </c>
      <c r="AF1824" s="55" t="n">
        <v>0.2748063017077862</v>
      </c>
      <c r="AG1824" s="55" t="n">
        <v>0.1328962534178357</v>
      </c>
      <c r="AH1824" s="55" t="n">
        <v>0.4090224519763819</v>
      </c>
      <c r="AI1824" s="55" t="n">
        <v>0.5103717114531133</v>
      </c>
      <c r="AJ1824" s="55" t="n">
        <v>0</v>
      </c>
    </row>
    <row r="1825">
      <c r="A1825" s="55" t="n">
        <v>18.21</v>
      </c>
      <c r="B1825" s="55" t="n">
        <v>-50.89868828643149</v>
      </c>
      <c r="C1825" s="55" t="n">
        <v>-50.87533589435326</v>
      </c>
      <c r="D1825" s="55" t="n">
        <v>-0.02335239207822441</v>
      </c>
      <c r="E1825" s="55" t="n">
        <v>12.48914127991009</v>
      </c>
      <c r="F1825" s="55" t="n">
        <v>-129.4771876509431</v>
      </c>
      <c r="G1825" s="55" t="n">
        <v>-129.4968237036478</v>
      </c>
      <c r="H1825" s="55" t="n">
        <v>0.01963605270470157</v>
      </c>
      <c r="I1825" s="55" t="n">
        <v>-10.79223070935868</v>
      </c>
      <c r="J1825" s="55" t="n">
        <v>-60.75980001024158</v>
      </c>
      <c r="K1825" s="55" t="n">
        <v>-60.77195187478473</v>
      </c>
      <c r="L1825" s="55" t="n">
        <v>0.01215186454313762</v>
      </c>
      <c r="M1825" s="55" t="n">
        <v>-14.98501059422345</v>
      </c>
      <c r="N1825" s="55" t="n">
        <v>-76.29382822488364</v>
      </c>
      <c r="O1825" s="55" t="n">
        <v>-76.30112929534307</v>
      </c>
      <c r="P1825" s="55" t="n">
        <v>0.007301070459439989</v>
      </c>
      <c r="Q1825" s="55" t="n">
        <v>2.443429680350994</v>
      </c>
      <c r="R1825" s="55" t="n">
        <v>-273.8634193864717</v>
      </c>
      <c r="S1825" s="55" t="n">
        <v>-273.8624402805173</v>
      </c>
      <c r="T1825" s="55" t="n">
        <v>-0.0009791059544321848</v>
      </c>
      <c r="U1825" s="55" t="n">
        <v>21.81772488486977</v>
      </c>
      <c r="V1825" s="55" t="n">
        <v>125.5722205953792</v>
      </c>
      <c r="W1825" s="55" t="n">
        <v>125.5720477102856</v>
      </c>
      <c r="X1825" s="55" t="n">
        <v>0.0001728850935536218</v>
      </c>
      <c r="Y1825" s="55" t="n">
        <v>9.747663601347295</v>
      </c>
      <c r="Z1825" s="55" t="n">
        <v>-0.387578830982666</v>
      </c>
      <c r="AA1825" s="55" t="n">
        <v>0.6587490576867935</v>
      </c>
      <c r="AB1825" s="55" t="n">
        <v>0.2712612945049415</v>
      </c>
      <c r="AC1825" s="55" t="n">
        <v>-0.3878620379134663</v>
      </c>
      <c r="AD1825" s="55" t="n">
        <v>0.6586069437265606</v>
      </c>
      <c r="AE1825" s="55" t="n">
        <v>0.2708866047318644</v>
      </c>
      <c r="AF1825" s="55" t="n">
        <v>0.283206930800306</v>
      </c>
      <c r="AG1825" s="55" t="n">
        <v>0.1421139602328925</v>
      </c>
      <c r="AH1825" s="55" t="n">
        <v>0.3746897730770304</v>
      </c>
      <c r="AI1825" s="55" t="n">
        <v>0.4907086400247321</v>
      </c>
      <c r="AJ1825" s="55" t="n">
        <v>0</v>
      </c>
    </row>
    <row r="1826">
      <c r="A1826" s="55" t="n">
        <v>18.22000000000001</v>
      </c>
      <c r="B1826" s="55" t="n">
        <v>-50.77726582782785</v>
      </c>
      <c r="C1826" s="55" t="n">
        <v>-50.75349782497561</v>
      </c>
      <c r="D1826" s="55" t="n">
        <v>-0.02376800285223847</v>
      </c>
      <c r="E1826" s="55" t="n">
        <v>11.93436930788829</v>
      </c>
      <c r="F1826" s="55" t="n">
        <v>-129.584434561425</v>
      </c>
      <c r="G1826" s="55" t="n">
        <v>-129.6019710959296</v>
      </c>
      <c r="H1826" s="55" t="n">
        <v>0.01753653450458153</v>
      </c>
      <c r="I1826" s="55" t="n">
        <v>-10.28856477942592</v>
      </c>
      <c r="J1826" s="55" t="n">
        <v>-60.9074358095646</v>
      </c>
      <c r="K1826" s="55" t="n">
        <v>-60.91811266180422</v>
      </c>
      <c r="L1826" s="55" t="n">
        <v>0.01067685223962718</v>
      </c>
      <c r="M1826" s="55" t="n">
        <v>-14.31230054955619</v>
      </c>
      <c r="N1826" s="55" t="n">
        <v>-76.2712425844751</v>
      </c>
      <c r="O1826" s="55" t="n">
        <v>-76.2771809993388</v>
      </c>
      <c r="P1826" s="55" t="n">
        <v>0.005938414863696698</v>
      </c>
      <c r="Q1826" s="55" t="n">
        <v>2.354613869756605</v>
      </c>
      <c r="R1826" s="55" t="n">
        <v>-273.652493602022</v>
      </c>
      <c r="S1826" s="55" t="n">
        <v>-273.6496132553742</v>
      </c>
      <c r="T1826" s="55" t="n">
        <v>-0.002880346647778044</v>
      </c>
      <c r="U1826" s="55" t="n">
        <v>20.83478237173908</v>
      </c>
      <c r="V1826" s="55" t="n">
        <v>125.6666039789223</v>
      </c>
      <c r="W1826" s="55" t="n">
        <v>125.6668292421606</v>
      </c>
      <c r="X1826" s="55" t="n">
        <v>-0.0002252632383783068</v>
      </c>
      <c r="Y1826" s="55" t="n">
        <v>9.358842934757778</v>
      </c>
      <c r="Z1826" s="55" t="n">
        <v>-0.3892024248454832</v>
      </c>
      <c r="AA1826" s="55" t="n">
        <v>0.657727964447797</v>
      </c>
      <c r="AB1826" s="55" t="n">
        <v>0.2686160995759647</v>
      </c>
      <c r="AC1826" s="55" t="n">
        <v>-0.3894906596433818</v>
      </c>
      <c r="AD1826" s="55" t="n">
        <v>0.6575788079406013</v>
      </c>
      <c r="AE1826" s="55" t="n">
        <v>0.268283942155392</v>
      </c>
      <c r="AF1826" s="55" t="n">
        <v>0.2882347978985789</v>
      </c>
      <c r="AG1826" s="55" t="n">
        <v>0.1491565071957135</v>
      </c>
      <c r="AH1826" s="55" t="n">
        <v>0.3321574205727429</v>
      </c>
      <c r="AI1826" s="55" t="n">
        <v>0.4643872461642304</v>
      </c>
      <c r="AJ1826" s="55" t="n">
        <v>0</v>
      </c>
    </row>
    <row r="1827">
      <c r="A1827" s="55" t="n">
        <v>18.23</v>
      </c>
      <c r="B1827" s="55" t="n">
        <v>-50.66111901992992</v>
      </c>
      <c r="C1827" s="55" t="n">
        <v>-50.637191244742</v>
      </c>
      <c r="D1827" s="55" t="n">
        <v>-0.02392777518792734</v>
      </c>
      <c r="E1827" s="55" t="n">
        <v>11.38249063326437</v>
      </c>
      <c r="F1827" s="55" t="n">
        <v>-129.6870150271712</v>
      </c>
      <c r="G1827" s="55" t="n">
        <v>-129.7021100973297</v>
      </c>
      <c r="H1827" s="55" t="n">
        <v>0.01509507015855108</v>
      </c>
      <c r="I1827" s="55" t="n">
        <v>-9.790020873796516</v>
      </c>
      <c r="J1827" s="55" t="n">
        <v>-61.04866705857869</v>
      </c>
      <c r="K1827" s="55" t="n">
        <v>-61.05756539673694</v>
      </c>
      <c r="L1827" s="55" t="n">
        <v>0.008898338158246132</v>
      </c>
      <c r="M1827" s="55" t="n">
        <v>-13.64307561602378</v>
      </c>
      <c r="N1827" s="55" t="n">
        <v>-76.24965190882641</v>
      </c>
      <c r="O1827" s="55" t="n">
        <v>-76.25412921398717</v>
      </c>
      <c r="P1827" s="55" t="n">
        <v>0.004477305160754324</v>
      </c>
      <c r="Q1827" s="55" t="n">
        <v>2.264326636102271</v>
      </c>
      <c r="R1827" s="55" t="n">
        <v>-273.4507572023153</v>
      </c>
      <c r="S1827" s="55" t="n">
        <v>-273.4470768409633</v>
      </c>
      <c r="T1827" s="55" t="n">
        <v>-0.003680361351922984</v>
      </c>
      <c r="U1827" s="55" t="n">
        <v>19.76960430731313</v>
      </c>
      <c r="V1827" s="55" t="n">
        <v>125.7569004138327</v>
      </c>
      <c r="W1827" s="55" t="n">
        <v>125.757324631704</v>
      </c>
      <c r="X1827" s="55" t="n">
        <v>-0.0004242178713260661</v>
      </c>
      <c r="Y1827" s="55" t="n">
        <v>8.919144631918057</v>
      </c>
      <c r="Z1827" s="55" t="n">
        <v>-0.3907468488207002</v>
      </c>
      <c r="AA1827" s="55" t="n">
        <v>0.656739947040955</v>
      </c>
      <c r="AB1827" s="55" t="n">
        <v>0.2660882762072426</v>
      </c>
      <c r="AC1827" s="55" t="n">
        <v>-0.3910360937965967</v>
      </c>
      <c r="AD1827" s="55" t="n">
        <v>0.6565866869861853</v>
      </c>
      <c r="AE1827" s="55" t="n">
        <v>0.2658059607181276</v>
      </c>
      <c r="AF1827" s="55" t="n">
        <v>0.2892449758964966</v>
      </c>
      <c r="AG1827" s="55" t="n">
        <v>0.1532600547696772</v>
      </c>
      <c r="AH1827" s="55" t="n">
        <v>0.2823154891150592</v>
      </c>
      <c r="AI1827" s="55" t="n">
        <v>0.432265353531421</v>
      </c>
      <c r="AJ1827" s="55" t="n">
        <v>0</v>
      </c>
    </row>
    <row r="1828">
      <c r="A1828" s="55" t="n">
        <v>18.24</v>
      </c>
      <c r="B1828" s="55" t="n">
        <v>-50.55024799337211</v>
      </c>
      <c r="C1828" s="55" t="n">
        <v>-50.52640460053752</v>
      </c>
      <c r="D1828" s="55" t="n">
        <v>-0.0238433928345934</v>
      </c>
      <c r="E1828" s="55" t="n">
        <v>10.83036196971541</v>
      </c>
      <c r="F1828" s="55" t="n">
        <v>-129.7849296790082</v>
      </c>
      <c r="G1828" s="55" t="n">
        <v>-129.7972955332073</v>
      </c>
      <c r="H1828" s="55" t="n">
        <v>0.01236585419906429</v>
      </c>
      <c r="I1828" s="55" t="n">
        <v>-9.297250289692675</v>
      </c>
      <c r="J1828" s="55" t="n">
        <v>-61.18349245265899</v>
      </c>
      <c r="K1828" s="55" t="n">
        <v>-61.1903543665228</v>
      </c>
      <c r="L1828" s="55" t="n">
        <v>0.006861913863819607</v>
      </c>
      <c r="M1828" s="55" t="n">
        <v>-12.97907055535322</v>
      </c>
      <c r="N1828" s="55" t="n">
        <v>-76.22905466831209</v>
      </c>
      <c r="O1828" s="55" t="n">
        <v>-76.23192266213495</v>
      </c>
      <c r="P1828" s="55" t="n">
        <v>0.002867993822858505</v>
      </c>
      <c r="Q1828" s="55" t="n">
        <v>2.184536542554673</v>
      </c>
      <c r="R1828" s="55" t="n">
        <v>-273.258207578102</v>
      </c>
      <c r="S1828" s="55" t="n">
        <v>-273.2551912152475</v>
      </c>
      <c r="T1828" s="55" t="n">
        <v>-0.003016362854488668</v>
      </c>
      <c r="U1828" s="55" t="n">
        <v>18.70556382866069</v>
      </c>
      <c r="V1828" s="55" t="n">
        <v>125.8431082242089</v>
      </c>
      <c r="W1828" s="55" t="n">
        <v>125.8435330302762</v>
      </c>
      <c r="X1828" s="55" t="n">
        <v>-0.0004248060672824159</v>
      </c>
      <c r="Y1828" s="55" t="n">
        <v>8.493487446386329</v>
      </c>
      <c r="Z1828" s="55" t="n">
        <v>-0.3922132083780579</v>
      </c>
      <c r="AA1828" s="55" t="n">
        <v>0.6557865661061504</v>
      </c>
      <c r="AB1828" s="55" t="n">
        <v>0.2636775381299238</v>
      </c>
      <c r="AC1828" s="55" t="n">
        <v>-0.3924993035951486</v>
      </c>
      <c r="AD1828" s="55" t="n">
        <v>0.655632547065653</v>
      </c>
      <c r="AE1828" s="55" t="n">
        <v>0.2634513622465656</v>
      </c>
      <c r="AF1828" s="55" t="n">
        <v>0.286095217090665</v>
      </c>
      <c r="AG1828" s="55" t="n">
        <v>0.1540190404973885</v>
      </c>
      <c r="AH1828" s="55" t="n">
        <v>0.226175883358215</v>
      </c>
      <c r="AI1828" s="55" t="n">
        <v>0.3958887069502739</v>
      </c>
      <c r="AJ1828" s="55" t="n">
        <v>0</v>
      </c>
    </row>
    <row r="1829">
      <c r="A1829" s="55" t="n">
        <v>18.25000000000001</v>
      </c>
      <c r="B1829" s="55" t="n">
        <v>-50.44465316824705</v>
      </c>
      <c r="C1829" s="55" t="n">
        <v>-50.42115675083318</v>
      </c>
      <c r="D1829" s="55" t="n">
        <v>-0.02349641741387105</v>
      </c>
      <c r="E1829" s="55" t="n">
        <v>10.27504507982428</v>
      </c>
      <c r="F1829" s="55" t="n">
        <v>-129.8781805551761</v>
      </c>
      <c r="G1829" s="55" t="n">
        <v>-129.8875903612188</v>
      </c>
      <c r="H1829" s="55" t="n">
        <v>0.009409806042683931</v>
      </c>
      <c r="I1829" s="55" t="n">
        <v>-8.811193144130776</v>
      </c>
      <c r="J1829" s="55" t="n">
        <v>-61.31190784072625</v>
      </c>
      <c r="K1829" s="55" t="n">
        <v>-61.31652907520991</v>
      </c>
      <c r="L1829" s="55" t="n">
        <v>0.004621234483660958</v>
      </c>
      <c r="M1829" s="55" t="n">
        <v>-12.31982064555992</v>
      </c>
      <c r="N1829" s="55" t="n">
        <v>-76.20944599594218</v>
      </c>
      <c r="O1829" s="55" t="n">
        <v>-76.21044557848263</v>
      </c>
      <c r="P1829" s="55" t="n">
        <v>0.0009995825404528434</v>
      </c>
      <c r="Q1829" s="55" t="n">
        <v>2.117150585618272</v>
      </c>
      <c r="R1829" s="55" t="n">
        <v>-273.0748364272235</v>
      </c>
      <c r="S1829" s="55" t="n">
        <v>-273.0735079356193</v>
      </c>
      <c r="T1829" s="55" t="n">
        <v>-0.001328491604250258</v>
      </c>
      <c r="U1829" s="55" t="n">
        <v>17.72129394043055</v>
      </c>
      <c r="V1829" s="55" t="n">
        <v>125.9252220598856</v>
      </c>
      <c r="W1829" s="55" t="n">
        <v>125.9255982624467</v>
      </c>
      <c r="X1829" s="55" t="n">
        <v>-0.0003762025611164815</v>
      </c>
      <c r="Y1829" s="55" t="n">
        <v>8.082279601630894</v>
      </c>
      <c r="Z1829" s="55" t="n">
        <v>-0.39360258213628</v>
      </c>
      <c r="AA1829" s="55" t="n">
        <v>0.6548693086000775</v>
      </c>
      <c r="AB1829" s="55" t="n">
        <v>0.2613836146860407</v>
      </c>
      <c r="AC1829" s="55" t="n">
        <v>-0.393881810583976</v>
      </c>
      <c r="AD1829" s="55" t="n">
        <v>0.6547178018190731</v>
      </c>
      <c r="AE1829" s="55" t="n">
        <v>0.2612187475209088</v>
      </c>
      <c r="AF1829" s="55" t="n">
        <v>0.2792284476960116</v>
      </c>
      <c r="AG1829" s="55" t="n">
        <v>0.1515067810043957</v>
      </c>
      <c r="AH1829" s="55" t="n">
        <v>0.1648671651319211</v>
      </c>
      <c r="AI1829" s="55" t="n">
        <v>0.3579162092329353</v>
      </c>
      <c r="AJ1829" s="55" t="n">
        <v>0</v>
      </c>
    </row>
    <row r="1830">
      <c r="A1830" s="55" t="n">
        <v>18.26</v>
      </c>
      <c r="B1830" s="55" t="n">
        <v>-50.3443351097203</v>
      </c>
      <c r="C1830" s="55" t="n">
        <v>-50.32148442536134</v>
      </c>
      <c r="D1830" s="55" t="n">
        <v>-0.02285068435896062</v>
      </c>
      <c r="E1830" s="55" t="n">
        <v>9.715681341768242</v>
      </c>
      <c r="F1830" s="55" t="n">
        <v>-129.9667704000283</v>
      </c>
      <c r="G1830" s="55" t="n">
        <v>-129.9730648509966</v>
      </c>
      <c r="H1830" s="55" t="n">
        <v>0.006294450968356567</v>
      </c>
      <c r="I1830" s="55" t="n">
        <v>-8.332409818213797</v>
      </c>
      <c r="J1830" s="55" t="n">
        <v>-61.4339076484741</v>
      </c>
      <c r="K1830" s="55" t="n">
        <v>-61.43613045444734</v>
      </c>
      <c r="L1830" s="55" t="n">
        <v>0.002222805973250075</v>
      </c>
      <c r="M1830" s="55" t="n">
        <v>-11.66414922944061</v>
      </c>
      <c r="N1830" s="55" t="n">
        <v>-76.19081935604434</v>
      </c>
      <c r="O1830" s="55" t="n">
        <v>-76.18961300697961</v>
      </c>
      <c r="P1830" s="55" t="n">
        <v>-0.001206349064728987</v>
      </c>
      <c r="Q1830" s="55" t="n">
        <v>2.055070737119318</v>
      </c>
      <c r="R1830" s="55" t="n">
        <v>-272.9006326010672</v>
      </c>
      <c r="S1830" s="55" t="n">
        <v>-272.9010568930166</v>
      </c>
      <c r="T1830" s="55" t="n">
        <v>0.0004242919493198189</v>
      </c>
      <c r="U1830" s="55" t="n">
        <v>16.84766554714681</v>
      </c>
      <c r="V1830" s="55" t="n">
        <v>126.0032347321905</v>
      </c>
      <c r="W1830" s="55" t="n">
        <v>126.003575705032</v>
      </c>
      <c r="X1830" s="55" t="n">
        <v>-0.0003409728414977793</v>
      </c>
      <c r="Y1830" s="55" t="n">
        <v>7.674102788341259</v>
      </c>
      <c r="Z1830" s="55" t="n">
        <v>-0.3949160139258514</v>
      </c>
      <c r="AA1830" s="55" t="n">
        <v>0.6539895848162408</v>
      </c>
      <c r="AB1830" s="55" t="n">
        <v>0.2592062465573398</v>
      </c>
      <c r="AC1830" s="55" t="n">
        <v>-0.3951854547351594</v>
      </c>
      <c r="AD1830" s="55" t="n">
        <v>0.6538434107390894</v>
      </c>
      <c r="AE1830" s="55" t="n">
        <v>0.2591066194306899</v>
      </c>
      <c r="AF1830" s="55" t="n">
        <v>0.2694408093079637</v>
      </c>
      <c r="AG1830" s="55" t="n">
        <v>0.1461740771514508</v>
      </c>
      <c r="AH1830" s="55" t="n">
        <v>0.09962712664990381</v>
      </c>
      <c r="AI1830" s="55" t="n">
        <v>0.32232091914135</v>
      </c>
      <c r="AJ1830" s="55" t="n">
        <v>0</v>
      </c>
    </row>
    <row r="1831">
      <c r="A1831" s="55" t="n">
        <v>18.27</v>
      </c>
      <c r="B1831" s="55" t="n">
        <v>-50.24929438364501</v>
      </c>
      <c r="C1831" s="55" t="n">
        <v>-50.22741795856326</v>
      </c>
      <c r="D1831" s="55" t="n">
        <v>-0.02187642508174962</v>
      </c>
      <c r="E1831" s="55" t="n">
        <v>9.154108752854519</v>
      </c>
      <c r="F1831" s="55" t="n">
        <v>-130.0507019627306</v>
      </c>
      <c r="G1831" s="55" t="n">
        <v>-130.0537902490738</v>
      </c>
      <c r="H1831" s="55" t="n">
        <v>0.003088286343197272</v>
      </c>
      <c r="I1831" s="55" t="n">
        <v>-7.860623808354618</v>
      </c>
      <c r="J1831" s="55" t="n">
        <v>-61.54948630159613</v>
      </c>
      <c r="K1831" s="55" t="n">
        <v>-61.54919280970631</v>
      </c>
      <c r="L1831" s="55" t="n">
        <v>-0.0002934918898173403</v>
      </c>
      <c r="M1831" s="55" t="n">
        <v>-11.01180587185671</v>
      </c>
      <c r="N1831" s="55" t="n">
        <v>-76.17316821294636</v>
      </c>
      <c r="O1831" s="55" t="n">
        <v>-76.16943033754035</v>
      </c>
      <c r="P1831" s="55" t="n">
        <v>-0.003737875406016421</v>
      </c>
      <c r="Q1831" s="55" t="n">
        <v>1.987731671942251</v>
      </c>
      <c r="R1831" s="55" t="n">
        <v>-272.7355849510201</v>
      </c>
      <c r="S1831" s="55" t="n">
        <v>-272.7369061358466</v>
      </c>
      <c r="T1831" s="55" t="n">
        <v>0.001321184826467001</v>
      </c>
      <c r="U1831" s="55" t="n">
        <v>16.05309061623016</v>
      </c>
      <c r="V1831" s="55" t="n">
        <v>126.0771390497012</v>
      </c>
      <c r="W1831" s="55" t="n">
        <v>126.0774623449592</v>
      </c>
      <c r="X1831" s="55" t="n">
        <v>-0.0003232952579441107</v>
      </c>
      <c r="Y1831" s="55" t="n">
        <v>7.264681610393046</v>
      </c>
      <c r="Z1831" s="55" t="n">
        <v>-0.3961545047591218</v>
      </c>
      <c r="AA1831" s="55" t="n">
        <v>0.6531487252825866</v>
      </c>
      <c r="AB1831" s="55" t="n">
        <v>0.2571451814867554</v>
      </c>
      <c r="AC1831" s="55" t="n">
        <v>-0.3964119816027624</v>
      </c>
      <c r="AD1831" s="55" t="n">
        <v>0.6530101421575273</v>
      </c>
      <c r="AE1831" s="55" t="n">
        <v>0.2571133980704332</v>
      </c>
      <c r="AF1831" s="55" t="n">
        <v>0.2574768436406361</v>
      </c>
      <c r="AG1831" s="55" t="n">
        <v>0.1385831250593217</v>
      </c>
      <c r="AH1831" s="55" t="n">
        <v>0.03178341632215087</v>
      </c>
      <c r="AI1831" s="55" t="n">
        <v>0.2941254717216095</v>
      </c>
      <c r="AJ1831" s="55" t="n">
        <v>0</v>
      </c>
    </row>
    <row r="1832">
      <c r="A1832" s="55" t="n">
        <v>18.28000000000001</v>
      </c>
      <c r="B1832" s="55" t="n">
        <v>-50.15953141217645</v>
      </c>
      <c r="C1832" s="55" t="n">
        <v>-50.13895945200672</v>
      </c>
      <c r="D1832" s="55" t="n">
        <v>-0.0205719601697315</v>
      </c>
      <c r="E1832" s="55" t="n">
        <v>8.593935516164736</v>
      </c>
      <c r="F1832" s="55" t="n">
        <v>-130.1299772959618</v>
      </c>
      <c r="G1832" s="55" t="n">
        <v>-130.1298307886821</v>
      </c>
      <c r="H1832" s="55" t="n">
        <v>-0.0001465072796348722</v>
      </c>
      <c r="I1832" s="55" t="n">
        <v>-7.394790849586972</v>
      </c>
      <c r="J1832" s="55" t="n">
        <v>-61.65863964901315</v>
      </c>
      <c r="K1832" s="55" t="n">
        <v>-61.65575634489426</v>
      </c>
      <c r="L1832" s="55" t="n">
        <v>-0.002883304118888483</v>
      </c>
      <c r="M1832" s="55" t="n">
        <v>-10.36405553869645</v>
      </c>
      <c r="N1832" s="55" t="n">
        <v>-76.15648769965826</v>
      </c>
      <c r="O1832" s="55" t="n">
        <v>-76.14999633408377</v>
      </c>
      <c r="P1832" s="55" t="n">
        <v>-0.006491365574486475</v>
      </c>
      <c r="Q1832" s="55" t="n">
        <v>1.906805337292234</v>
      </c>
      <c r="R1832" s="55" t="n">
        <v>-272.579685174924</v>
      </c>
      <c r="S1832" s="55" t="n">
        <v>-272.580672648404</v>
      </c>
      <c r="T1832" s="55" t="n">
        <v>0.0009874734800759232</v>
      </c>
      <c r="U1832" s="55" t="n">
        <v>15.26408973336508</v>
      </c>
      <c r="V1832" s="55" t="n">
        <v>126.1469296540017</v>
      </c>
      <c r="W1832" s="55" t="n">
        <v>126.1472479175133</v>
      </c>
      <c r="X1832" s="55" t="n">
        <v>-0.0003182635115612875</v>
      </c>
      <c r="Y1832" s="55" t="n">
        <v>6.854293275305603</v>
      </c>
      <c r="Z1832" s="55" t="n">
        <v>-0.3973190047317388</v>
      </c>
      <c r="AA1832" s="55" t="n">
        <v>0.6523479775446962</v>
      </c>
      <c r="AB1832" s="55" t="n">
        <v>0.2552001699872694</v>
      </c>
      <c r="AC1832" s="55" t="n">
        <v>-0.3975626863016112</v>
      </c>
      <c r="AD1832" s="55" t="n">
        <v>0.6522188463694314</v>
      </c>
      <c r="AE1832" s="55" t="n">
        <v>0.2552374485102461</v>
      </c>
      <c r="AF1832" s="55" t="n">
        <v>0.2436815698723671</v>
      </c>
      <c r="AG1832" s="55" t="n">
        <v>0.1291311752648072</v>
      </c>
      <c r="AH1832" s="55" t="n">
        <v>-0.03727852297669143</v>
      </c>
      <c r="AI1832" s="55" t="n">
        <v>0.2782898779978449</v>
      </c>
      <c r="AJ1832" s="55" t="n">
        <v>0</v>
      </c>
    </row>
    <row r="1833">
      <c r="A1833" s="55" t="n">
        <v>18.29</v>
      </c>
      <c r="B1833" s="55" t="n">
        <v>-50.07504632938677</v>
      </c>
      <c r="C1833" s="55" t="n">
        <v>-50.0560754692945</v>
      </c>
      <c r="D1833" s="55" t="n">
        <v>-0.01897086009227337</v>
      </c>
      <c r="E1833" s="55" t="n">
        <v>8.038666878975897</v>
      </c>
      <c r="F1833" s="55" t="n">
        <v>-130.2045970546126</v>
      </c>
      <c r="G1833" s="55" t="n">
        <v>-130.2012389434655</v>
      </c>
      <c r="H1833" s="55" t="n">
        <v>-0.003358111147125112</v>
      </c>
      <c r="I1833" s="55" t="n">
        <v>-6.933628774764719</v>
      </c>
      <c r="J1833" s="55" t="n">
        <v>-61.76136638610021</v>
      </c>
      <c r="K1833" s="55" t="n">
        <v>-61.75587839459358</v>
      </c>
      <c r="L1833" s="55" t="n">
        <v>-0.005487991506629522</v>
      </c>
      <c r="M1833" s="55" t="n">
        <v>-9.72297143300108</v>
      </c>
      <c r="N1833" s="55" t="n">
        <v>-76.14077628655455</v>
      </c>
      <c r="O1833" s="55" t="n">
        <v>-76.13146486746591</v>
      </c>
      <c r="P1833" s="55" t="n">
        <v>-0.009311419088647726</v>
      </c>
      <c r="Q1833" s="55" t="n">
        <v>1.809055758164659</v>
      </c>
      <c r="R1833" s="55" t="n">
        <v>-272.4329306635289</v>
      </c>
      <c r="S1833" s="55" t="n">
        <v>-272.4327045524828</v>
      </c>
      <c r="T1833" s="55" t="n">
        <v>-0.0002261110460164203</v>
      </c>
      <c r="U1833" s="55" t="n">
        <v>14.40794679466755</v>
      </c>
      <c r="V1833" s="55" t="n">
        <v>126.2126048554395</v>
      </c>
      <c r="W1833" s="55" t="n">
        <v>126.2129277130295</v>
      </c>
      <c r="X1833" s="55" t="n">
        <v>-0.0003228575899566144</v>
      </c>
      <c r="Y1833" s="55" t="n">
        <v>6.44359123052313</v>
      </c>
      <c r="Z1833" s="55" t="n">
        <v>-0.3984104048798793</v>
      </c>
      <c r="AA1833" s="55" t="n">
        <v>0.6515885028420748</v>
      </c>
      <c r="AB1833" s="55" t="n">
        <v>0.2533709610319282</v>
      </c>
      <c r="AC1833" s="55" t="n">
        <v>-0.3986383013276144</v>
      </c>
      <c r="AD1833" s="55" t="n">
        <v>0.651470584621671</v>
      </c>
      <c r="AE1833" s="55" t="n">
        <v>0.2534771159335724</v>
      </c>
      <c r="AF1833" s="55" t="n">
        <v>0.2278964477350209</v>
      </c>
      <c r="AG1833" s="55" t="n">
        <v>0.1179182204038565</v>
      </c>
      <c r="AH1833" s="55" t="n">
        <v>-0.1061549016441732</v>
      </c>
      <c r="AI1833" s="55" t="n">
        <v>0.2776875235521713</v>
      </c>
      <c r="AJ1833" s="55" t="n">
        <v>0</v>
      </c>
    </row>
    <row r="1834">
      <c r="A1834" s="55" t="n">
        <v>18.3</v>
      </c>
      <c r="B1834" s="55" t="n">
        <v>-49.99583883687954</v>
      </c>
      <c r="C1834" s="55" t="n">
        <v>-49.97870768451672</v>
      </c>
      <c r="D1834" s="55" t="n">
        <v>-0.01713115236280834</v>
      </c>
      <c r="E1834" s="55" t="n">
        <v>7.489973839492975</v>
      </c>
      <c r="F1834" s="55" t="n">
        <v>-130.2745597944855</v>
      </c>
      <c r="G1834" s="55" t="n">
        <v>-130.2680564456627</v>
      </c>
      <c r="H1834" s="55" t="n">
        <v>-0.00650334882287047</v>
      </c>
      <c r="I1834" s="55" t="n">
        <v>-6.476231174416595</v>
      </c>
      <c r="J1834" s="55" t="n">
        <v>-61.85766947791394</v>
      </c>
      <c r="K1834" s="55" t="n">
        <v>-61.849634412195</v>
      </c>
      <c r="L1834" s="55" t="n">
        <v>-0.008035065718939308</v>
      </c>
      <c r="M1834" s="55" t="n">
        <v>-9.090155232161994</v>
      </c>
      <c r="N1834" s="55" t="n">
        <v>-76.12603745005683</v>
      </c>
      <c r="O1834" s="55" t="n">
        <v>-76.11399611333405</v>
      </c>
      <c r="P1834" s="55" t="n">
        <v>-0.01204133672278329</v>
      </c>
      <c r="Q1834" s="55" t="n">
        <v>1.695944733406548</v>
      </c>
      <c r="R1834" s="55" t="n">
        <v>-272.2953273469481</v>
      </c>
      <c r="S1834" s="55" t="n">
        <v>-272.2938513614532</v>
      </c>
      <c r="T1834" s="55" t="n">
        <v>-0.001475985494822541</v>
      </c>
      <c r="U1834" s="55" t="n">
        <v>13.45267999250611</v>
      </c>
      <c r="V1834" s="55" t="n">
        <v>126.2741684688821</v>
      </c>
      <c r="W1834" s="55" t="n">
        <v>126.2744998889991</v>
      </c>
      <c r="X1834" s="55" t="n">
        <v>-0.0003314201169345396</v>
      </c>
      <c r="Y1834" s="55" t="n">
        <v>6.03278852320939</v>
      </c>
      <c r="Z1834" s="55" t="n">
        <v>-0.3994295290181631</v>
      </c>
      <c r="AA1834" s="55" t="n">
        <v>0.6508713726847632</v>
      </c>
      <c r="AB1834" s="55" t="n">
        <v>0.2516572977178613</v>
      </c>
      <c r="AC1834" s="55" t="n">
        <v>-0.3996391733334836</v>
      </c>
      <c r="AD1834" s="55" t="n">
        <v>0.6507665501164548</v>
      </c>
      <c r="AE1834" s="55" t="n">
        <v>0.2518307620022695</v>
      </c>
      <c r="AF1834" s="55" t="n">
        <v>0.2096443153205008</v>
      </c>
      <c r="AG1834" s="55" t="n">
        <v>0.1048225683084603</v>
      </c>
      <c r="AH1834" s="55" t="n">
        <v>-0.1734642844081757</v>
      </c>
      <c r="AI1834" s="55" t="n">
        <v>0.2915962409535209</v>
      </c>
      <c r="AJ1834" s="55" t="n">
        <v>0</v>
      </c>
    </row>
    <row r="1835">
      <c r="A1835" s="55" t="n">
        <v>18.31000000000001</v>
      </c>
      <c r="B1835" s="55" t="n">
        <v>-49.92190826364668</v>
      </c>
      <c r="C1835" s="55" t="n">
        <v>-49.90679477430654</v>
      </c>
      <c r="D1835" s="55" t="n">
        <v>-0.01511348934013819</v>
      </c>
      <c r="E1835" s="55" t="n">
        <v>6.947056596816711</v>
      </c>
      <c r="F1835" s="55" t="n">
        <v>-130.3398639864537</v>
      </c>
      <c r="G1835" s="55" t="n">
        <v>-130.3303196505487</v>
      </c>
      <c r="H1835" s="55" t="n">
        <v>-0.009544335905023816</v>
      </c>
      <c r="I1835" s="55" t="n">
        <v>-6.022357230455881</v>
      </c>
      <c r="J1835" s="55" t="n">
        <v>-61.94755566328024</v>
      </c>
      <c r="K1835" s="55" t="n">
        <v>-61.93710857495301</v>
      </c>
      <c r="L1835" s="55" t="n">
        <v>-0.01044708832723338</v>
      </c>
      <c r="M1835" s="55" t="n">
        <v>-8.465892536726274</v>
      </c>
      <c r="N1835" s="55" t="n">
        <v>-76.11227869989118</v>
      </c>
      <c r="O1835" s="55" t="n">
        <v>-76.09772179669984</v>
      </c>
      <c r="P1835" s="55" t="n">
        <v>-0.01455690319133566</v>
      </c>
      <c r="Q1835" s="55" t="n">
        <v>1.571418903933685</v>
      </c>
      <c r="R1835" s="55" t="n">
        <v>-272.1668864486626</v>
      </c>
      <c r="S1835" s="55" t="n">
        <v>-272.1649716053937</v>
      </c>
      <c r="T1835" s="55" t="n">
        <v>-0.001914843268946659</v>
      </c>
      <c r="U1835" s="55" t="n">
        <v>12.42228628631991</v>
      </c>
      <c r="V1835" s="55" t="n">
        <v>126.3316249680472</v>
      </c>
      <c r="W1835" s="55" t="n">
        <v>126.3319662892344</v>
      </c>
      <c r="X1835" s="55" t="n">
        <v>-0.0003413211872201568</v>
      </c>
      <c r="Y1835" s="55" t="n">
        <v>5.622329634405028</v>
      </c>
      <c r="Z1835" s="55" t="n">
        <v>-0.4003771407503791</v>
      </c>
      <c r="AA1835" s="55" t="n">
        <v>0.650197573961516</v>
      </c>
      <c r="AB1835" s="55" t="n">
        <v>0.2500588973211775</v>
      </c>
      <c r="AC1835" s="55" t="n">
        <v>-0.4005656151803823</v>
      </c>
      <c r="AD1835" s="55" t="n">
        <v>0.6501078403580878</v>
      </c>
      <c r="AE1835" s="55" t="n">
        <v>0.250296798546453</v>
      </c>
      <c r="AF1835" s="55" t="n">
        <v>0.1884744300032493</v>
      </c>
      <c r="AG1835" s="55" t="n">
        <v>0.08973360342823256</v>
      </c>
      <c r="AH1835" s="55" t="n">
        <v>-0.2379012252755053</v>
      </c>
      <c r="AI1835" s="55" t="n">
        <v>0.3164991679876137</v>
      </c>
      <c r="AJ1835" s="55" t="n">
        <v>0</v>
      </c>
    </row>
    <row r="1836">
      <c r="A1836" s="55" t="n">
        <v>18.32</v>
      </c>
      <c r="B1836" s="55" t="n">
        <v>-49.8532543369775</v>
      </c>
      <c r="C1836" s="55" t="n">
        <v>-49.84029397431967</v>
      </c>
      <c r="D1836" s="55" t="n">
        <v>-0.0129603626578292</v>
      </c>
      <c r="E1836" s="55" t="n">
        <v>6.407202357623065</v>
      </c>
      <c r="F1836" s="55" t="n">
        <v>-130.4005148047444</v>
      </c>
      <c r="G1836" s="55" t="n">
        <v>-130.3880729109801</v>
      </c>
      <c r="H1836" s="55" t="n">
        <v>-0.01244189376429459</v>
      </c>
      <c r="I1836" s="55" t="n">
        <v>-5.573782311635202</v>
      </c>
      <c r="J1836" s="55" t="n">
        <v>-62.03102801292633</v>
      </c>
      <c r="K1836" s="55" t="n">
        <v>-62.01837375447681</v>
      </c>
      <c r="L1836" s="55" t="n">
        <v>-0.01265425844953</v>
      </c>
      <c r="M1836" s="55" t="n">
        <v>-7.847790462111721</v>
      </c>
      <c r="N1836" s="55" t="n">
        <v>-76.09950216184856</v>
      </c>
      <c r="O1836" s="55" t="n">
        <v>-76.08272541676492</v>
      </c>
      <c r="P1836" s="55" t="n">
        <v>-0.01677674508364656</v>
      </c>
      <c r="Q1836" s="55" t="n">
        <v>1.441153871897393</v>
      </c>
      <c r="R1836" s="55" t="n">
        <v>-272.0476056196774</v>
      </c>
      <c r="S1836" s="55" t="n">
        <v>-272.0464411302267</v>
      </c>
      <c r="T1836" s="55" t="n">
        <v>-0.001164489450747948</v>
      </c>
      <c r="U1836" s="55" t="n">
        <v>11.38476614035119</v>
      </c>
      <c r="V1836" s="55" t="n">
        <v>126.3849624592419</v>
      </c>
      <c r="W1836" s="55" t="n">
        <v>126.3853135039964</v>
      </c>
      <c r="X1836" s="55" t="n">
        <v>-0.0003510447545147782</v>
      </c>
      <c r="Y1836" s="55" t="n">
        <v>5.209835177535726</v>
      </c>
      <c r="Z1836" s="55" t="n">
        <v>-0.4012539885734692</v>
      </c>
      <c r="AA1836" s="55" t="n">
        <v>0.6495680386568127</v>
      </c>
      <c r="AB1836" s="55" t="n">
        <v>0.2485754399926591</v>
      </c>
      <c r="AC1836" s="55" t="n">
        <v>-0.4014182808350145</v>
      </c>
      <c r="AD1836" s="55" t="n">
        <v>0.6494952494955917</v>
      </c>
      <c r="AE1836" s="55" t="n">
        <v>0.2488736890041937</v>
      </c>
      <c r="AF1836" s="55" t="n">
        <v>0.1642922615452957</v>
      </c>
      <c r="AG1836" s="55" t="n">
        <v>0.07278916122099854</v>
      </c>
      <c r="AH1836" s="55" t="n">
        <v>-0.2982490115345793</v>
      </c>
      <c r="AI1836" s="55" t="n">
        <v>0.3481991988449686</v>
      </c>
      <c r="AJ1836" s="55" t="n">
        <v>0</v>
      </c>
    </row>
    <row r="1837">
      <c r="A1837" s="55" t="n">
        <v>18.33000000000001</v>
      </c>
      <c r="B1837" s="55" t="n">
        <v>-49.78987700960296</v>
      </c>
      <c r="C1837" s="55" t="n">
        <v>-49.77918988935708</v>
      </c>
      <c r="D1837" s="55" t="n">
        <v>-0.01068712024588187</v>
      </c>
      <c r="E1837" s="55" t="n">
        <v>5.867676033547697</v>
      </c>
      <c r="F1837" s="55" t="n">
        <v>-130.4565150478551</v>
      </c>
      <c r="G1837" s="55" t="n">
        <v>-130.4413718404903</v>
      </c>
      <c r="H1837" s="55" t="n">
        <v>-0.01514320736479106</v>
      </c>
      <c r="I1837" s="55" t="n">
        <v>-5.13083301325318</v>
      </c>
      <c r="J1837" s="55" t="n">
        <v>-62.10808716953894</v>
      </c>
      <c r="K1837" s="55" t="n">
        <v>-62.09347794109599</v>
      </c>
      <c r="L1837" s="55" t="n">
        <v>-0.01460922844295077</v>
      </c>
      <c r="M1837" s="55" t="n">
        <v>-7.233430102166706</v>
      </c>
      <c r="N1837" s="55" t="n">
        <v>-76.08770790133211</v>
      </c>
      <c r="O1837" s="55" t="n">
        <v>-76.0690415718316</v>
      </c>
      <c r="P1837" s="55" t="n">
        <v>-0.01866632950050717</v>
      </c>
      <c r="Q1837" s="55" t="n">
        <v>1.30918234903803</v>
      </c>
      <c r="R1837" s="55" t="n">
        <v>-271.937482193848</v>
      </c>
      <c r="S1837" s="55" t="n">
        <v>-271.9379567124975</v>
      </c>
      <c r="T1837" s="55" t="n">
        <v>0.0004745186495318831</v>
      </c>
      <c r="U1837" s="55" t="n">
        <v>10.40725503440263</v>
      </c>
      <c r="V1837" s="55" t="n">
        <v>126.4341743906364</v>
      </c>
      <c r="W1837" s="55" t="n">
        <v>126.434524013256</v>
      </c>
      <c r="X1837" s="55" t="n">
        <v>-0.0003496226196653924</v>
      </c>
      <c r="Y1837" s="55" t="n">
        <v>4.795729804363101</v>
      </c>
      <c r="Z1837" s="55" t="n">
        <v>-0.4020607709286666</v>
      </c>
      <c r="AA1837" s="55" t="n">
        <v>0.6489836302790124</v>
      </c>
      <c r="AB1837" s="55" t="n">
        <v>0.2472066738482597</v>
      </c>
      <c r="AC1837" s="55" t="n">
        <v>-0.4021983128703514</v>
      </c>
      <c r="AD1837" s="55" t="n">
        <v>0.6489291865354656</v>
      </c>
      <c r="AE1837" s="55" t="n">
        <v>0.2475600183827752</v>
      </c>
      <c r="AF1837" s="55" t="n">
        <v>0.1375419416848045</v>
      </c>
      <c r="AG1837" s="55" t="n">
        <v>0.05444374354679482</v>
      </c>
      <c r="AH1837" s="55" t="n">
        <v>-0.3533445345155761</v>
      </c>
      <c r="AI1837" s="55" t="n">
        <v>0.3830590907495141</v>
      </c>
      <c r="AJ1837" s="55" t="n">
        <v>0</v>
      </c>
    </row>
    <row r="1838">
      <c r="A1838" s="55" t="n">
        <v>18.34</v>
      </c>
      <c r="B1838" s="55" t="n">
        <v>-49.73177630232144</v>
      </c>
      <c r="C1838" s="55" t="n">
        <v>-49.72348572755024</v>
      </c>
      <c r="D1838" s="55" t="n">
        <v>-0.008290574771191153</v>
      </c>
      <c r="E1838" s="55" t="n">
        <v>5.327315171698816</v>
      </c>
      <c r="F1838" s="55" t="n">
        <v>-130.5078634955578</v>
      </c>
      <c r="G1838" s="55" t="n">
        <v>-130.4902708777467</v>
      </c>
      <c r="H1838" s="55" t="n">
        <v>-0.01759261781108706</v>
      </c>
      <c r="I1838" s="55" t="n">
        <v>-4.693186398180521</v>
      </c>
      <c r="J1838" s="55" t="n">
        <v>-62.1787328531136</v>
      </c>
      <c r="K1838" s="55" t="n">
        <v>-62.16244946415037</v>
      </c>
      <c r="L1838" s="55" t="n">
        <v>-0.01628338896323355</v>
      </c>
      <c r="M1838" s="55" t="n">
        <v>-6.621165734410237</v>
      </c>
      <c r="N1838" s="55" t="n">
        <v>-76.07689588817561</v>
      </c>
      <c r="O1838" s="55" t="n">
        <v>-76.05667392512747</v>
      </c>
      <c r="P1838" s="55" t="n">
        <v>-0.02022196304814903</v>
      </c>
      <c r="Q1838" s="55" t="n">
        <v>1.1779152034912</v>
      </c>
      <c r="R1838" s="55" t="n">
        <v>-271.8365173470555</v>
      </c>
      <c r="S1838" s="55" t="n">
        <v>-271.8387472447197</v>
      </c>
      <c r="T1838" s="55" t="n">
        <v>0.002229897664165554</v>
      </c>
      <c r="U1838" s="55" t="n">
        <v>9.520446680394102</v>
      </c>
      <c r="V1838" s="55" t="n">
        <v>126.4792636367027</v>
      </c>
      <c r="W1838" s="55" t="n">
        <v>126.4795986618388</v>
      </c>
      <c r="X1838" s="55" t="n">
        <v>-0.0003350251360269057</v>
      </c>
      <c r="Y1838" s="55" t="n">
        <v>4.382302276968584</v>
      </c>
      <c r="Z1838" s="55" t="n">
        <v>-0.4027981255892809</v>
      </c>
      <c r="AA1838" s="55" t="n">
        <v>0.6484451393716205</v>
      </c>
      <c r="AB1838" s="55" t="n">
        <v>0.2459524214924496</v>
      </c>
      <c r="AC1838" s="55" t="n">
        <v>-0.4029071627401563</v>
      </c>
      <c r="AD1838" s="55" t="n">
        <v>0.6484097538173345</v>
      </c>
      <c r="AE1838" s="55" t="n">
        <v>0.2463546011270492</v>
      </c>
      <c r="AF1838" s="55" t="n">
        <v>0.1090371508754018</v>
      </c>
      <c r="AG1838" s="55" t="n">
        <v>0.03538555428606038</v>
      </c>
      <c r="AH1838" s="55" t="n">
        <v>-0.4021796345996531</v>
      </c>
      <c r="AI1838" s="55" t="n">
        <v>0.4181981542401488</v>
      </c>
      <c r="AJ1838" s="55" t="n">
        <v>0</v>
      </c>
    </row>
    <row r="1839">
      <c r="A1839" s="55" t="n">
        <v>18.35</v>
      </c>
      <c r="B1839" s="55" t="n">
        <v>-49.67895228130956</v>
      </c>
      <c r="C1839" s="55" t="n">
        <v>-49.67318411242815</v>
      </c>
      <c r="D1839" s="55" t="n">
        <v>-0.005768168881412647</v>
      </c>
      <c r="E1839" s="55" t="n">
        <v>4.787157084688424</v>
      </c>
      <c r="F1839" s="55" t="n">
        <v>-130.5545562475568</v>
      </c>
      <c r="G1839" s="55" t="n">
        <v>-130.5348177895604</v>
      </c>
      <c r="H1839" s="55" t="n">
        <v>-0.01973845799639427</v>
      </c>
      <c r="I1839" s="55" t="n">
        <v>-4.259897853947392</v>
      </c>
      <c r="J1839" s="55" t="n">
        <v>-62.24296416828921</v>
      </c>
      <c r="K1839" s="55" t="n">
        <v>-62.22530593980219</v>
      </c>
      <c r="L1839" s="55" t="n">
        <v>-0.01765822848701563</v>
      </c>
      <c r="M1839" s="55" t="n">
        <v>-6.010387238701737</v>
      </c>
      <c r="N1839" s="55" t="n">
        <v>-76.06706602861451</v>
      </c>
      <c r="O1839" s="55" t="n">
        <v>-76.0456118219568</v>
      </c>
      <c r="P1839" s="55" t="n">
        <v>-0.02145420665770831</v>
      </c>
      <c r="Q1839" s="55" t="n">
        <v>1.048000443038751</v>
      </c>
      <c r="R1839" s="55" t="n">
        <v>-271.7447148163027</v>
      </c>
      <c r="S1839" s="55" t="n">
        <v>-271.74802069869</v>
      </c>
      <c r="T1839" s="55" t="n">
        <v>0.003305882387254262</v>
      </c>
      <c r="U1839" s="55" t="n">
        <v>8.703512380321298</v>
      </c>
      <c r="V1839" s="55" t="n">
        <v>126.5202393568016</v>
      </c>
      <c r="W1839" s="55" t="n">
        <v>126.5205552084678</v>
      </c>
      <c r="X1839" s="55" t="n">
        <v>-0.0003158516662348977</v>
      </c>
      <c r="Y1839" s="55" t="n">
        <v>3.971032520854893</v>
      </c>
      <c r="Z1839" s="55" t="n">
        <v>-0.4034666326936535</v>
      </c>
      <c r="AA1839" s="55" t="n">
        <v>0.6479532857134184</v>
      </c>
      <c r="AB1839" s="55" t="n">
        <v>0.2448125602466148</v>
      </c>
      <c r="AC1839" s="55" t="n">
        <v>-0.4035462780615819</v>
      </c>
      <c r="AD1839" s="55" t="n">
        <v>0.647936980587544</v>
      </c>
      <c r="AE1839" s="55" t="n">
        <v>0.2452564743276314</v>
      </c>
      <c r="AF1839" s="55" t="n">
        <v>0.07964536792842702</v>
      </c>
      <c r="AG1839" s="55" t="n">
        <v>0.01630512587436073</v>
      </c>
      <c r="AH1839" s="55" t="n">
        <v>-0.443914081016572</v>
      </c>
      <c r="AI1839" s="55" t="n">
        <v>0.4512969677352385</v>
      </c>
      <c r="AJ1839" s="55" t="n">
        <v>0</v>
      </c>
    </row>
    <row r="1840">
      <c r="A1840" s="55" t="n">
        <v>18.36000000000001</v>
      </c>
      <c r="B1840" s="55" t="n">
        <v>-49.63140503543306</v>
      </c>
      <c r="C1840" s="55" t="n">
        <v>-49.62826856583396</v>
      </c>
      <c r="D1840" s="55" t="n">
        <v>-0.003136469599104562</v>
      </c>
      <c r="E1840" s="55" t="n">
        <v>4.249808997383925</v>
      </c>
      <c r="F1840" s="55" t="n">
        <v>-130.5965880621478</v>
      </c>
      <c r="G1840" s="55" t="n">
        <v>-130.5750487167286</v>
      </c>
      <c r="H1840" s="55" t="n">
        <v>-0.0215393454192077</v>
      </c>
      <c r="I1840" s="55" t="n">
        <v>-3.829629725583414</v>
      </c>
      <c r="J1840" s="55" t="n">
        <v>-62.30077991168243</v>
      </c>
      <c r="K1840" s="55" t="n">
        <v>-62.28206249203067</v>
      </c>
      <c r="L1840" s="55" t="n">
        <v>-0.01871741965176288</v>
      </c>
      <c r="M1840" s="55" t="n">
        <v>-5.40113555664732</v>
      </c>
      <c r="N1840" s="55" t="n">
        <v>-76.05821819725699</v>
      </c>
      <c r="O1840" s="55" t="n">
        <v>-76.03584648151411</v>
      </c>
      <c r="P1840" s="55" t="n">
        <v>-0.02237171574287566</v>
      </c>
      <c r="Q1840" s="55" t="n">
        <v>0.9185851422188853</v>
      </c>
      <c r="R1840" s="55" t="n">
        <v>-271.662079618809</v>
      </c>
      <c r="S1840" s="55" t="n">
        <v>-271.6654027762519</v>
      </c>
      <c r="T1840" s="55" t="n">
        <v>0.003323157442886221</v>
      </c>
      <c r="U1840" s="55" t="n">
        <v>7.89795903615439</v>
      </c>
      <c r="V1840" s="55" t="n">
        <v>126.5571138537691</v>
      </c>
      <c r="W1840" s="55" t="n">
        <v>126.5574162166263</v>
      </c>
      <c r="X1840" s="55" t="n">
        <v>-0.0003023628571921654</v>
      </c>
      <c r="Y1840" s="55" t="n">
        <v>3.562078443322152</v>
      </c>
      <c r="Z1840" s="55" t="n">
        <v>-0.4040668176498114</v>
      </c>
      <c r="AA1840" s="55" t="n">
        <v>0.6475087201630298</v>
      </c>
      <c r="AB1840" s="55" t="n">
        <v>0.2437870023754174</v>
      </c>
      <c r="AC1840" s="55" t="n">
        <v>-0.4041167947564229</v>
      </c>
      <c r="AD1840" s="55" t="n">
        <v>0.6475110581319125</v>
      </c>
      <c r="AE1840" s="55" t="n">
        <v>0.2442648838723659</v>
      </c>
      <c r="AF1840" s="55" t="n">
        <v>0.04997710661142074</v>
      </c>
      <c r="AG1840" s="55" t="n">
        <v>-0.00233796888260418</v>
      </c>
      <c r="AH1840" s="55" t="n">
        <v>-0.4778814969485234</v>
      </c>
      <c r="AI1840" s="55" t="n">
        <v>0.4804933947615794</v>
      </c>
      <c r="AJ1840" s="55" t="n">
        <v>0</v>
      </c>
    </row>
    <row r="1841">
      <c r="A1841" s="55" t="n">
        <v>18.37</v>
      </c>
      <c r="B1841" s="55" t="n">
        <v>-49.58913465355771</v>
      </c>
      <c r="C1841" s="55" t="n">
        <v>-49.58869604115768</v>
      </c>
      <c r="D1841" s="55" t="n">
        <v>-0.0004386124000299963</v>
      </c>
      <c r="E1841" s="55" t="n">
        <v>3.717963433283834</v>
      </c>
      <c r="F1841" s="55" t="n">
        <v>-130.6339536948761</v>
      </c>
      <c r="G1841" s="55" t="n">
        <v>-130.6109867661396</v>
      </c>
      <c r="H1841" s="55" t="n">
        <v>-0.02296692873646676</v>
      </c>
      <c r="I1841" s="55" t="n">
        <v>-3.401107249867854</v>
      </c>
      <c r="J1841" s="55" t="n">
        <v>-62.35217887922251</v>
      </c>
      <c r="K1841" s="55" t="n">
        <v>-62.33273421058266</v>
      </c>
      <c r="L1841" s="55" t="n">
        <v>-0.01944466863984429</v>
      </c>
      <c r="M1841" s="55" t="n">
        <v>-4.793372112304339</v>
      </c>
      <c r="N1841" s="55" t="n">
        <v>-76.05035226905503</v>
      </c>
      <c r="O1841" s="55" t="n">
        <v>-76.02738141429347</v>
      </c>
      <c r="P1841" s="55" t="n">
        <v>-0.02297085476155152</v>
      </c>
      <c r="Q1841" s="55" t="n">
        <v>0.7881426686026132</v>
      </c>
      <c r="R1841" s="55" t="n">
        <v>-271.5886167711065</v>
      </c>
      <c r="S1841" s="55" t="n">
        <v>-271.5911243459424</v>
      </c>
      <c r="T1841" s="55" t="n">
        <v>0.002507574835911266</v>
      </c>
      <c r="U1841" s="55" t="n">
        <v>7.041739985374107</v>
      </c>
      <c r="V1841" s="55" t="n">
        <v>126.5898994325042</v>
      </c>
      <c r="W1841" s="55" t="n">
        <v>126.5901994692494</v>
      </c>
      <c r="X1841" s="55" t="n">
        <v>-0.0003000367451166585</v>
      </c>
      <c r="Y1841" s="55" t="n">
        <v>3.154746901937041</v>
      </c>
      <c r="Z1841" s="55" t="n">
        <v>-0.4045991539499368</v>
      </c>
      <c r="AA1841" s="55" t="n">
        <v>0.6471120262069413</v>
      </c>
      <c r="AB1841" s="55" t="n">
        <v>0.2428756753021455</v>
      </c>
      <c r="AC1841" s="55" t="n">
        <v>-0.4046194018945758</v>
      </c>
      <c r="AD1841" s="55" t="n">
        <v>0.6471324463150657</v>
      </c>
      <c r="AE1841" s="55" t="n">
        <v>0.2433792672352358</v>
      </c>
      <c r="AF1841" s="55" t="n">
        <v>0.02024794463900692</v>
      </c>
      <c r="AG1841" s="55" t="n">
        <v>-0.0204201081244193</v>
      </c>
      <c r="AH1841" s="55" t="n">
        <v>-0.5035919330902972</v>
      </c>
      <c r="AI1841" s="55" t="n">
        <v>0.5044123265261661</v>
      </c>
      <c r="AJ1841" s="55" t="n">
        <v>0</v>
      </c>
    </row>
    <row r="1842">
      <c r="A1842" s="55" t="n">
        <v>18.38</v>
      </c>
      <c r="B1842" s="55" t="n">
        <v>-49.55214120186015</v>
      </c>
      <c r="C1842" s="55" t="n">
        <v>-49.5544042637101</v>
      </c>
      <c r="D1842" s="55" t="n">
        <v>0.002263061849961081</v>
      </c>
      <c r="E1842" s="55" t="n">
        <v>3.192922862739468</v>
      </c>
      <c r="F1842" s="55" t="n">
        <v>-130.6666492371956</v>
      </c>
      <c r="G1842" s="55" t="n">
        <v>-130.6426448325579</v>
      </c>
      <c r="H1842" s="55" t="n">
        <v>-0.02400440463767683</v>
      </c>
      <c r="I1842" s="55" t="n">
        <v>-2.973514476385264</v>
      </c>
      <c r="J1842" s="55" t="n">
        <v>-62.39716017348564</v>
      </c>
      <c r="K1842" s="55" t="n">
        <v>-62.37733237198081</v>
      </c>
      <c r="L1842" s="55" t="n">
        <v>-0.01982780150484488</v>
      </c>
      <c r="M1842" s="55" t="n">
        <v>-4.186441009622881</v>
      </c>
      <c r="N1842" s="55" t="n">
        <v>-76.04346815127541</v>
      </c>
      <c r="O1842" s="55" t="n">
        <v>-76.02023248561163</v>
      </c>
      <c r="P1842" s="55" t="n">
        <v>-0.02323566566377669</v>
      </c>
      <c r="Q1842" s="55" t="n">
        <v>0.6556712880470972</v>
      </c>
      <c r="R1842" s="55" t="n">
        <v>-271.5243300081351</v>
      </c>
      <c r="S1842" s="55" t="n">
        <v>-271.5258651385843</v>
      </c>
      <c r="T1842" s="55" t="n">
        <v>0.001535130449191657</v>
      </c>
      <c r="U1842" s="55" t="n">
        <v>6.103788966371336</v>
      </c>
      <c r="V1842" s="55" t="n">
        <v>126.6186052585556</v>
      </c>
      <c r="W1842" s="55" t="n">
        <v>126.6189133709167</v>
      </c>
      <c r="X1842" s="55" t="n">
        <v>-0.0003081123610547317</v>
      </c>
      <c r="Y1842" s="55" t="n">
        <v>2.748002044478362</v>
      </c>
      <c r="Z1842" s="55" t="n">
        <v>-0.4050640659336883</v>
      </c>
      <c r="AA1842" s="55" t="n">
        <v>0.6467637212689613</v>
      </c>
      <c r="AB1842" s="55" t="n">
        <v>0.2420785018029195</v>
      </c>
      <c r="AC1842" s="55" t="n">
        <v>-0.405054443615335</v>
      </c>
      <c r="AD1842" s="55" t="n">
        <v>0.6468017980676298</v>
      </c>
      <c r="AE1842" s="55" t="n">
        <v>0.2425992363756624</v>
      </c>
      <c r="AF1842" s="55" t="n">
        <v>-0.009622318353219583</v>
      </c>
      <c r="AG1842" s="55" t="n">
        <v>-0.03807679866851821</v>
      </c>
      <c r="AH1842" s="55" t="n">
        <v>-0.5207345727429868</v>
      </c>
      <c r="AI1842" s="55" t="n">
        <v>0.5222134878161944</v>
      </c>
      <c r="AJ1842" s="55" t="n">
        <v>0</v>
      </c>
    </row>
    <row r="1843">
      <c r="A1843" s="55" t="n">
        <v>18.39000000000001</v>
      </c>
      <c r="B1843" s="55" t="n">
        <v>-49.52042470113869</v>
      </c>
      <c r="C1843" s="55" t="n">
        <v>-49.52532925538434</v>
      </c>
      <c r="D1843" s="55" t="n">
        <v>0.004904554245648785</v>
      </c>
      <c r="E1843" s="55" t="n">
        <v>2.67394925725934</v>
      </c>
      <c r="F1843" s="55" t="n">
        <v>-130.6946734551271</v>
      </c>
      <c r="G1843" s="55" t="n">
        <v>-130.6700308234346</v>
      </c>
      <c r="H1843" s="55" t="n">
        <v>-0.02464263169251753</v>
      </c>
      <c r="I1843" s="55" t="n">
        <v>-2.546608707437034</v>
      </c>
      <c r="J1843" s="55" t="n">
        <v>-62.43572351102964</v>
      </c>
      <c r="K1843" s="55" t="n">
        <v>-62.41585824096341</v>
      </c>
      <c r="L1843" s="55" t="n">
        <v>-0.01986527006622791</v>
      </c>
      <c r="M1843" s="55" t="n">
        <v>-3.579064927589025</v>
      </c>
      <c r="N1843" s="55" t="n">
        <v>-76.03756581547076</v>
      </c>
      <c r="O1843" s="55" t="n">
        <v>-76.01441701118519</v>
      </c>
      <c r="P1843" s="55" t="n">
        <v>-0.02314880428556759</v>
      </c>
      <c r="Q1843" s="55" t="n">
        <v>0.5217084941570909</v>
      </c>
      <c r="R1843" s="55" t="n">
        <v>-271.4692205023384</v>
      </c>
      <c r="S1843" s="55" t="n">
        <v>-271.4703556752804</v>
      </c>
      <c r="T1843" s="55" t="n">
        <v>0.001135172942008822</v>
      </c>
      <c r="U1843" s="55" t="n">
        <v>5.099861070139816</v>
      </c>
      <c r="V1843" s="55" t="n">
        <v>126.6432342167082</v>
      </c>
      <c r="W1843" s="55" t="n">
        <v>126.6435561145689</v>
      </c>
      <c r="X1843" s="55" t="n">
        <v>-0.0003218978606093709</v>
      </c>
      <c r="Y1843" s="55" t="n">
        <v>2.34080217838224</v>
      </c>
      <c r="Z1843" s="55" t="n">
        <v>-0.4054619315401945</v>
      </c>
      <c r="AA1843" s="55" t="n">
        <v>0.6464642578383156</v>
      </c>
      <c r="AB1843" s="55" t="n">
        <v>0.2413953801686497</v>
      </c>
      <c r="AC1843" s="55" t="n">
        <v>-0.4054221884147928</v>
      </c>
      <c r="AD1843" s="55" t="n">
        <v>0.6465197514800902</v>
      </c>
      <c r="AE1843" s="55" t="n">
        <v>0.2419245617933469</v>
      </c>
      <c r="AF1843" s="55" t="n">
        <v>-0.03974312540172553</v>
      </c>
      <c r="AG1843" s="55" t="n">
        <v>-0.05549364177459548</v>
      </c>
      <c r="AH1843" s="55" t="n">
        <v>-0.5291816246971726</v>
      </c>
      <c r="AI1843" s="55" t="n">
        <v>0.5335656025375358</v>
      </c>
      <c r="AJ1843" s="55" t="n">
        <v>0</v>
      </c>
    </row>
    <row r="1844">
      <c r="A1844" s="55" t="n">
        <v>18.4</v>
      </c>
      <c r="B1844" s="55" t="n">
        <v>-49.49398510412444</v>
      </c>
      <c r="C1844" s="55" t="n">
        <v>-49.50142301872208</v>
      </c>
      <c r="D1844" s="55" t="n">
        <v>0.007437914597637411</v>
      </c>
      <c r="E1844" s="55" t="n">
        <v>2.15875702481817</v>
      </c>
      <c r="F1844" s="55" t="n">
        <v>-130.7180291279168</v>
      </c>
      <c r="G1844" s="55" t="n">
        <v>-130.6931522896336</v>
      </c>
      <c r="H1844" s="55" t="n">
        <v>-0.02487683828314066</v>
      </c>
      <c r="I1844" s="55" t="n">
        <v>-2.120520874464582</v>
      </c>
      <c r="J1844" s="55" t="n">
        <v>-62.46786952972827</v>
      </c>
      <c r="K1844" s="55" t="n">
        <v>-62.44829952669873</v>
      </c>
      <c r="L1844" s="55" t="n">
        <v>-0.01957000302953254</v>
      </c>
      <c r="M1844" s="55" t="n">
        <v>-2.969827279012412</v>
      </c>
      <c r="N1844" s="55" t="n">
        <v>-76.0326453294505</v>
      </c>
      <c r="O1844" s="55" t="n">
        <v>-76.00993727347294</v>
      </c>
      <c r="P1844" s="55" t="n">
        <v>-0.02270805597756565</v>
      </c>
      <c r="Q1844" s="55" t="n">
        <v>0.388525384009391</v>
      </c>
      <c r="R1844" s="55" t="n">
        <v>-271.423285582759</v>
      </c>
      <c r="S1844" s="55" t="n">
        <v>-271.4249682117647</v>
      </c>
      <c r="T1844" s="55" t="n">
        <v>0.001682629005764881</v>
      </c>
      <c r="U1844" s="55" t="n">
        <v>4.081815183896236</v>
      </c>
      <c r="V1844" s="55" t="n">
        <v>126.6637797695711</v>
      </c>
      <c r="W1844" s="55" t="n">
        <v>126.6641166364672</v>
      </c>
      <c r="X1844" s="55" t="n">
        <v>-0.0003368668960605241</v>
      </c>
      <c r="Y1844" s="55" t="n">
        <v>1.932228684688321</v>
      </c>
      <c r="Z1844" s="55" t="n">
        <v>-0.4057930850891738</v>
      </c>
      <c r="AA1844" s="55" t="n">
        <v>0.6462140244729839</v>
      </c>
      <c r="AB1844" s="55" t="n">
        <v>0.2408261643229457</v>
      </c>
      <c r="AC1844" s="55" t="n">
        <v>-0.405723106788396</v>
      </c>
      <c r="AD1844" s="55" t="n">
        <v>0.646286710128664</v>
      </c>
      <c r="AE1844" s="55" t="n">
        <v>0.2413551554120718</v>
      </c>
      <c r="AF1844" s="55" t="n">
        <v>-0.06997830077781764</v>
      </c>
      <c r="AG1844" s="55" t="n">
        <v>-0.07268565568008256</v>
      </c>
      <c r="AH1844" s="55" t="n">
        <v>-0.5289910891260463</v>
      </c>
      <c r="AI1844" s="55" t="n">
        <v>0.5385273804516859</v>
      </c>
      <c r="AJ1844" s="55" t="n">
        <v>0</v>
      </c>
    </row>
    <row r="1845">
      <c r="A1845" s="55" t="n">
        <v>18.41</v>
      </c>
      <c r="B1845" s="55" t="n">
        <v>-49.47246738989993</v>
      </c>
      <c r="C1845" s="55" t="n">
        <v>-49.48266176589547</v>
      </c>
      <c r="D1845" s="55" t="n">
        <v>0.01019437599553412</v>
      </c>
      <c r="E1845" s="55" t="n">
        <v>1.644820044542047</v>
      </c>
      <c r="F1845" s="55" t="n">
        <v>-130.7370459527513</v>
      </c>
      <c r="G1845" s="55" t="n">
        <v>-130.7120181829477</v>
      </c>
      <c r="H1845" s="55" t="n">
        <v>-0.02502776980362198</v>
      </c>
      <c r="I1845" s="55" t="n">
        <v>-1.695397937415333</v>
      </c>
      <c r="J1845" s="55" t="n">
        <v>-62.4940345126381</v>
      </c>
      <c r="K1845" s="55" t="n">
        <v>-62.47463239734927</v>
      </c>
      <c r="L1845" s="55" t="n">
        <v>-0.01940211528883574</v>
      </c>
      <c r="M1845" s="55" t="n">
        <v>-2.357787155569236</v>
      </c>
      <c r="N1845" s="55" t="n">
        <v>-76.02861633044827</v>
      </c>
      <c r="O1845" s="55" t="n">
        <v>-76.00676809673769</v>
      </c>
      <c r="P1845" s="55" t="n">
        <v>-0.02184823371058347</v>
      </c>
      <c r="Q1845" s="55" t="n">
        <v>0.2592426634450236</v>
      </c>
      <c r="R1845" s="55" t="n">
        <v>-271.3858935463723</v>
      </c>
      <c r="S1845" s="55" t="n">
        <v>-271.3895225786535</v>
      </c>
      <c r="T1845" s="55" t="n">
        <v>0.003629032281178099</v>
      </c>
      <c r="U1845" s="55" t="n">
        <v>3.107523672849387</v>
      </c>
      <c r="V1845" s="55" t="n">
        <v>126.6805113109014</v>
      </c>
      <c r="W1845" s="55" t="n">
        <v>126.6805751208258</v>
      </c>
      <c r="X1845" s="55" t="n">
        <v>-6.380992445307134e-05</v>
      </c>
      <c r="Y1845" s="55" t="n">
        <v>1.52138745921562</v>
      </c>
      <c r="Z1845" s="55" t="n">
        <v>-0.406062295697163</v>
      </c>
      <c r="AA1845" s="55" t="n">
        <v>0.6460100076443377</v>
      </c>
      <c r="AB1845" s="55" t="n">
        <v>0.2403629159840581</v>
      </c>
      <c r="AC1845" s="55" t="n">
        <v>-0.4059580008763272</v>
      </c>
      <c r="AD1845" s="55" t="n">
        <v>0.6461027331502341</v>
      </c>
      <c r="AE1845" s="55" t="n">
        <v>0.2408910480257324</v>
      </c>
      <c r="AF1845" s="55" t="n">
        <v>-0.1042948208358485</v>
      </c>
      <c r="AG1845" s="55" t="n">
        <v>-0.09272550589645157</v>
      </c>
      <c r="AH1845" s="55" t="n">
        <v>-0.5281320416742619</v>
      </c>
      <c r="AI1845" s="55" t="n">
        <v>0.5462589885209751</v>
      </c>
      <c r="AJ1845" s="55" t="n">
        <v>0</v>
      </c>
    </row>
    <row r="1846">
      <c r="A1846" s="55" t="n">
        <v>18.42000000000001</v>
      </c>
      <c r="B1846" s="55" t="n">
        <v>-49.4554834904766</v>
      </c>
      <c r="C1846" s="55" t="n">
        <v>-49.46860681346114</v>
      </c>
      <c r="D1846" s="55" t="n">
        <v>0.01312332298455266</v>
      </c>
      <c r="E1846" s="55" t="n">
        <v>1.217566240158221</v>
      </c>
      <c r="F1846" s="55" t="n">
        <v>-130.752090723641</v>
      </c>
      <c r="G1846" s="55" t="n">
        <v>-130.7270326017833</v>
      </c>
      <c r="H1846" s="55" t="n">
        <v>-0.02505812185763351</v>
      </c>
      <c r="I1846" s="55" t="n">
        <v>-1.350284788935977</v>
      </c>
      <c r="J1846" s="55" t="n">
        <v>-62.5146980668278</v>
      </c>
      <c r="K1846" s="55" t="n">
        <v>-62.49545369794944</v>
      </c>
      <c r="L1846" s="55" t="n">
        <v>-0.01924436887836488</v>
      </c>
      <c r="M1846" s="55" t="n">
        <v>-1.865939997333803</v>
      </c>
      <c r="N1846" s="55" t="n">
        <v>-76.0253528817295</v>
      </c>
      <c r="O1846" s="55" t="n">
        <v>-76.00445289356269</v>
      </c>
      <c r="P1846" s="55" t="n">
        <v>-0.0208999881668305</v>
      </c>
      <c r="Q1846" s="55" t="n">
        <v>0.2101388800793462</v>
      </c>
      <c r="R1846" s="55" t="n">
        <v>-271.3563481424475</v>
      </c>
      <c r="S1846" s="55" t="n">
        <v>-271.3622483352561</v>
      </c>
      <c r="T1846" s="55" t="n">
        <v>0.00590019280865586</v>
      </c>
      <c r="U1846" s="55" t="n">
        <v>2.433376737399146</v>
      </c>
      <c r="V1846" s="55" t="n">
        <v>126.6937434132908</v>
      </c>
      <c r="W1846" s="55" t="n">
        <v>126.6936835681681</v>
      </c>
      <c r="X1846" s="55" t="n">
        <v>5.984512271991534e-05</v>
      </c>
      <c r="Y1846" s="55" t="n">
        <v>1.217056483416314</v>
      </c>
      <c r="Z1846" s="55" t="n">
        <v>-0.4062747178116637</v>
      </c>
      <c r="AA1846" s="55" t="n">
        <v>0.6458488303780007</v>
      </c>
      <c r="AB1846" s="55" t="n">
        <v>0.2399969262925468</v>
      </c>
      <c r="AC1846" s="55" t="n">
        <v>-0.4061339108255638</v>
      </c>
      <c r="AD1846" s="55" t="n">
        <v>0.6459632478494898</v>
      </c>
      <c r="AE1846" s="55" t="n">
        <v>0.2405225739098881</v>
      </c>
      <c r="AF1846" s="55" t="n">
        <v>-0.1408069860999173</v>
      </c>
      <c r="AG1846" s="55" t="n">
        <v>-0.1144174714891033</v>
      </c>
      <c r="AH1846" s="55" t="n">
        <v>-0.5256476173413072</v>
      </c>
      <c r="AI1846" s="55" t="n">
        <v>0.556078576042177</v>
      </c>
      <c r="AJ1846" s="55" t="n">
        <v>0</v>
      </c>
    </row>
    <row r="1847">
      <c r="A1847" s="55" t="n">
        <v>18.43</v>
      </c>
      <c r="B1847" s="55" t="n">
        <v>-49.44454957919076</v>
      </c>
      <c r="C1847" s="55" t="n">
        <v>-49.45953187869942</v>
      </c>
      <c r="D1847" s="55" t="n">
        <v>0.01498229950865933</v>
      </c>
      <c r="E1847" s="55" t="n">
        <v>0.6391045980059514</v>
      </c>
      <c r="F1847" s="55" t="n">
        <v>-130.7618015116362</v>
      </c>
      <c r="G1847" s="55" t="n">
        <v>-130.7379452866188</v>
      </c>
      <c r="H1847" s="55" t="n">
        <v>-0.02385622501742878</v>
      </c>
      <c r="I1847" s="55" t="n">
        <v>-0.8660356422245217</v>
      </c>
      <c r="J1847" s="55" t="n">
        <v>-62.52800926094206</v>
      </c>
      <c r="K1847" s="55" t="n">
        <v>-62.51047078347042</v>
      </c>
      <c r="L1847" s="55" t="n">
        <v>-0.01753847747164622</v>
      </c>
      <c r="M1847" s="55" t="n">
        <v>-1.186165534040846</v>
      </c>
      <c r="N1847" s="55" t="n">
        <v>-76.02319147650822</v>
      </c>
      <c r="O1847" s="55" t="n">
        <v>-76.00274708877814</v>
      </c>
      <c r="P1847" s="55" t="n">
        <v>-0.02044438773007166</v>
      </c>
      <c r="Q1847" s="55" t="n">
        <v>0.1379687571357518</v>
      </c>
      <c r="R1847" s="55" t="n">
        <v>-271.3373042207686</v>
      </c>
      <c r="S1847" s="55" t="n">
        <v>-271.342763624026</v>
      </c>
      <c r="T1847" s="55" t="n">
        <v>0.005459403257421752</v>
      </c>
      <c r="U1847" s="55" t="n">
        <v>1.525765869475061</v>
      </c>
      <c r="V1847" s="55" t="n">
        <v>126.7022807877975</v>
      </c>
      <c r="W1847" s="55" t="n">
        <v>126.702963529574</v>
      </c>
      <c r="X1847" s="55" t="n">
        <v>-0.0006827417764684399</v>
      </c>
      <c r="Y1847" s="55" t="n">
        <v>0.8006219032481995</v>
      </c>
      <c r="Z1847" s="55" t="n">
        <v>-0.4064114787956445</v>
      </c>
      <c r="AA1847" s="55" t="n">
        <v>0.6457450253441829</v>
      </c>
      <c r="AB1847" s="55" t="n">
        <v>0.2397610387130203</v>
      </c>
      <c r="AC1847" s="55" t="n">
        <v>-0.4062486762545116</v>
      </c>
      <c r="AD1847" s="55" t="n">
        <v>0.6458704314524722</v>
      </c>
      <c r="AE1847" s="55" t="n">
        <v>0.24025581686437</v>
      </c>
      <c r="AF1847" s="55" t="n">
        <v>-0.1628025411329892</v>
      </c>
      <c r="AG1847" s="55" t="n">
        <v>-0.125406108289372</v>
      </c>
      <c r="AH1847" s="55" t="n">
        <v>-0.4947781513496285</v>
      </c>
      <c r="AI1847" s="55" t="n">
        <v>0.5357581342813195</v>
      </c>
      <c r="AJ1847" s="55" t="n">
        <v>0</v>
      </c>
    </row>
    <row r="1848">
      <c r="A1848" s="55" t="n">
        <v>18.44</v>
      </c>
      <c r="B1848" s="55" t="n">
        <v>-49.44050715863996</v>
      </c>
      <c r="C1848" s="55" t="n">
        <v>-49.45690294248689</v>
      </c>
      <c r="D1848" s="55" t="n">
        <v>0.01639578384693137</v>
      </c>
      <c r="E1848" s="55" t="n">
        <v>-0.05418342357238552</v>
      </c>
      <c r="F1848" s="55" t="n">
        <v>-130.7653990875431</v>
      </c>
      <c r="G1848" s="55" t="n">
        <v>-130.7433899781419</v>
      </c>
      <c r="H1848" s="55" t="n">
        <v>-0.02200910940121228</v>
      </c>
      <c r="I1848" s="55" t="n">
        <v>-0.2727831649033825</v>
      </c>
      <c r="J1848" s="55" t="n">
        <v>-62.53293304242314</v>
      </c>
      <c r="K1848" s="55" t="n">
        <v>-62.51764915887277</v>
      </c>
      <c r="L1848" s="55" t="n">
        <v>-0.01528388355036662</v>
      </c>
      <c r="M1848" s="55" t="n">
        <v>-0.3239577406665237</v>
      </c>
      <c r="N1848" s="55" t="n">
        <v>-76.02237474900915</v>
      </c>
      <c r="O1848" s="55" t="n">
        <v>-76.00256272750055</v>
      </c>
      <c r="P1848" s="55" t="n">
        <v>-0.0198120215085961</v>
      </c>
      <c r="Q1848" s="55" t="n">
        <v>-0.07866612495969987</v>
      </c>
      <c r="R1848" s="55" t="n">
        <v>-271.3302566658138</v>
      </c>
      <c r="S1848" s="55" t="n">
        <v>-271.334216655339</v>
      </c>
      <c r="T1848" s="55" t="n">
        <v>0.003959989525221625</v>
      </c>
      <c r="U1848" s="55" t="n">
        <v>0.2923532381245687</v>
      </c>
      <c r="V1848" s="55" t="n">
        <v>126.705442655395</v>
      </c>
      <c r="W1848" s="55" t="n">
        <v>126.7066773924521</v>
      </c>
      <c r="X1848" s="55" t="n">
        <v>-0.001234737057054014</v>
      </c>
      <c r="Y1848" s="55" t="n">
        <v>0.1910299796958467</v>
      </c>
      <c r="Z1848" s="55" t="n">
        <v>-0.4064620527806029</v>
      </c>
      <c r="AA1848" s="55" t="n">
        <v>0.6457066457284987</v>
      </c>
      <c r="AB1848" s="55" t="n">
        <v>0.2396737459565839</v>
      </c>
      <c r="AC1848" s="55" t="n">
        <v>-0.4062832143777988</v>
      </c>
      <c r="AD1848" s="55" t="n">
        <v>0.6458386415409836</v>
      </c>
      <c r="AE1848" s="55" t="n">
        <v>0.2401242782121311</v>
      </c>
      <c r="AF1848" s="55" t="n">
        <v>-0.1788384028040824</v>
      </c>
      <c r="AG1848" s="55" t="n">
        <v>-0.1319958124849085</v>
      </c>
      <c r="AH1848" s="55" t="n">
        <v>-0.450532255547198</v>
      </c>
      <c r="AI1848" s="55" t="n">
        <v>0.5023797190567232</v>
      </c>
      <c r="AJ1848" s="55" t="n">
        <v>0</v>
      </c>
    </row>
    <row r="1849">
      <c r="A1849" s="55" t="n">
        <v>18.45000000000001</v>
      </c>
      <c r="B1849" s="55" t="n">
        <v>-49.44029895872068</v>
      </c>
      <c r="C1849" s="55" t="n">
        <v>-49.45994950833732</v>
      </c>
      <c r="D1849" s="55" t="n">
        <v>0.01965054961663114</v>
      </c>
      <c r="E1849" s="55" t="n">
        <v>-0.4852906010451814</v>
      </c>
      <c r="F1849" s="55" t="n">
        <v>-130.7655846249127</v>
      </c>
      <c r="G1849" s="55" t="n">
        <v>-130.7439821587875</v>
      </c>
      <c r="H1849" s="55" t="n">
        <v>-0.02160246612519641</v>
      </c>
      <c r="I1849" s="55" t="n">
        <v>0.0937919493333821</v>
      </c>
      <c r="J1849" s="55" t="n">
        <v>-62.53318671837318</v>
      </c>
      <c r="K1849" s="55" t="n">
        <v>-62.51762813922082</v>
      </c>
      <c r="L1849" s="55" t="n">
        <v>-0.0155585791523589</v>
      </c>
      <c r="M1849" s="55" t="n">
        <v>0.2394162667265675</v>
      </c>
      <c r="N1849" s="55" t="n">
        <v>-76.02233208913815</v>
      </c>
      <c r="O1849" s="55" t="n">
        <v>-76.00461504638326</v>
      </c>
      <c r="P1849" s="55" t="n">
        <v>-0.01771704275489074</v>
      </c>
      <c r="Q1849" s="55" t="n">
        <v>-0.3066750713585972</v>
      </c>
      <c r="R1849" s="55" t="n">
        <v>-271.3298934621527</v>
      </c>
      <c r="S1849" s="55" t="n">
        <v>-271.3360052014604</v>
      </c>
      <c r="T1849" s="55" t="n">
        <v>0.006111739307789408</v>
      </c>
      <c r="U1849" s="55" t="n">
        <v>-0.5145054615637406</v>
      </c>
      <c r="V1849" s="55" t="n">
        <v>126.7056056886156</v>
      </c>
      <c r="W1849" s="55" t="n">
        <v>126.7052210980412</v>
      </c>
      <c r="X1849" s="55" t="n">
        <v>0.0003845905744685894</v>
      </c>
      <c r="Y1849" s="55" t="n">
        <v>-0.2864553988920363</v>
      </c>
      <c r="Z1849" s="55" t="n">
        <v>-0.4064646583017799</v>
      </c>
      <c r="AA1849" s="55" t="n">
        <v>0.6457046694295391</v>
      </c>
      <c r="AB1849" s="55" t="n">
        <v>0.2396692471651384</v>
      </c>
      <c r="AC1849" s="55" t="n">
        <v>-0.4062460882807007</v>
      </c>
      <c r="AD1849" s="55" t="n">
        <v>0.6458609395087402</v>
      </c>
      <c r="AE1849" s="55" t="n">
        <v>0.240113283354664</v>
      </c>
      <c r="AF1849" s="55" t="n">
        <v>-0.218570021079223</v>
      </c>
      <c r="AG1849" s="55" t="n">
        <v>-0.1562700792011595</v>
      </c>
      <c r="AH1849" s="55" t="n">
        <v>-0.4440361895255429</v>
      </c>
      <c r="AI1849" s="55" t="n">
        <v>0.5190003173182772</v>
      </c>
      <c r="AJ1849" s="55" t="n">
        <v>0</v>
      </c>
    </row>
    <row r="1850">
      <c r="A1850" s="55" t="n">
        <v>18.46</v>
      </c>
      <c r="B1850" s="55" t="n">
        <v>-49.44029895872068</v>
      </c>
      <c r="C1850" s="55" t="n">
        <v>-49.46509876682595</v>
      </c>
      <c r="D1850" s="55" t="n">
        <v>0.02479980810526902</v>
      </c>
      <c r="E1850" s="55" t="n">
        <v>-0.5047428093998443</v>
      </c>
      <c r="F1850" s="55" t="n">
        <v>-130.7655846249127</v>
      </c>
      <c r="G1850" s="55" t="n">
        <v>-130.7428098042661</v>
      </c>
      <c r="H1850" s="55" t="n">
        <v>-0.02277482064656685</v>
      </c>
      <c r="I1850" s="55" t="n">
        <v>0.105380007579689</v>
      </c>
      <c r="J1850" s="55" t="n">
        <v>-62.53318671837318</v>
      </c>
      <c r="K1850" s="55" t="n">
        <v>-62.51508936335981</v>
      </c>
      <c r="L1850" s="55" t="n">
        <v>-0.01809735501336672</v>
      </c>
      <c r="M1850" s="55" t="n">
        <v>0.2246034612185192</v>
      </c>
      <c r="N1850" s="55" t="n">
        <v>-76.02233208913815</v>
      </c>
      <c r="O1850" s="55" t="n">
        <v>-76.00708969072868</v>
      </c>
      <c r="P1850" s="55" t="n">
        <v>-0.01524239840947411</v>
      </c>
      <c r="Q1850" s="55" t="n">
        <v>-0.1984994002596831</v>
      </c>
      <c r="R1850" s="55" t="n">
        <v>-271.3298934621527</v>
      </c>
      <c r="S1850" s="55" t="n">
        <v>-271.3405894121479</v>
      </c>
      <c r="T1850" s="55" t="n">
        <v>0.01069594999527177</v>
      </c>
      <c r="U1850" s="55" t="n">
        <v>-0.3469629982051012</v>
      </c>
      <c r="V1850" s="55" t="n">
        <v>126.7056056886156</v>
      </c>
      <c r="W1850" s="55" t="n">
        <v>126.7031540668914</v>
      </c>
      <c r="X1850" s="55" t="n">
        <v>0.002451621724241178</v>
      </c>
      <c r="Y1850" s="55" t="n">
        <v>-0.1857938685847133</v>
      </c>
      <c r="Z1850" s="55" t="n">
        <v>-0.4064646583017799</v>
      </c>
      <c r="AA1850" s="55" t="n">
        <v>0.6457046694295391</v>
      </c>
      <c r="AB1850" s="55" t="n">
        <v>0.2396692471651384</v>
      </c>
      <c r="AC1850" s="55" t="n">
        <v>-0.4061836799409872</v>
      </c>
      <c r="AD1850" s="55" t="n">
        <v>0.6459024747332675</v>
      </c>
      <c r="AE1850" s="55" t="n">
        <v>0.2401459073213525</v>
      </c>
      <c r="AF1850" s="55" t="n">
        <v>-0.2809783607927163</v>
      </c>
      <c r="AG1850" s="55" t="n">
        <v>-0.1978053037283711</v>
      </c>
      <c r="AH1850" s="55" t="n">
        <v>-0.4766601562141148</v>
      </c>
      <c r="AI1850" s="55" t="n">
        <v>0.5876058899797545</v>
      </c>
      <c r="AJ1850" s="55" t="n">
        <v>0</v>
      </c>
    </row>
    <row r="1851">
      <c r="A1851" s="55" t="n">
        <v>18.47000000000001</v>
      </c>
      <c r="B1851" s="55" t="n">
        <v>-49.44029895872068</v>
      </c>
      <c r="C1851" s="55" t="n">
        <v>-49.47000541122626</v>
      </c>
      <c r="D1851" s="55" t="n">
        <v>0.0297064525055738</v>
      </c>
      <c r="E1851" s="55" t="n">
        <v>-0.4790393460750008</v>
      </c>
      <c r="F1851" s="55" t="n">
        <v>-130.7655846249127</v>
      </c>
      <c r="G1851" s="55" t="n">
        <v>-130.7418355969429</v>
      </c>
      <c r="H1851" s="55" t="n">
        <v>-0.02374902796976063</v>
      </c>
      <c r="I1851" s="55" t="n">
        <v>0.09087340886671302</v>
      </c>
      <c r="J1851" s="55" t="n">
        <v>-62.53318671837318</v>
      </c>
      <c r="K1851" s="55" t="n">
        <v>-62.51357051189544</v>
      </c>
      <c r="L1851" s="55" t="n">
        <v>-0.01961620647773673</v>
      </c>
      <c r="M1851" s="55" t="n">
        <v>0.09283324239730519</v>
      </c>
      <c r="N1851" s="55" t="n">
        <v>-76.02233208913815</v>
      </c>
      <c r="O1851" s="55" t="n">
        <v>-76.00729382389514</v>
      </c>
      <c r="P1851" s="55" t="n">
        <v>-0.01503826524301587</v>
      </c>
      <c r="Q1851" s="55" t="n">
        <v>0.1226311944342896</v>
      </c>
      <c r="R1851" s="55" t="n">
        <v>-271.3298934621527</v>
      </c>
      <c r="S1851" s="55" t="n">
        <v>-271.3418442104041</v>
      </c>
      <c r="T1851" s="55" t="n">
        <v>0.01195074825141672</v>
      </c>
      <c r="U1851" s="55" t="n">
        <v>0.0523925212664246</v>
      </c>
      <c r="V1851" s="55" t="n">
        <v>126.7056056886156</v>
      </c>
      <c r="W1851" s="55" t="n">
        <v>126.7025633942182</v>
      </c>
      <c r="X1851" s="55" t="n">
        <v>0.003042294397426619</v>
      </c>
      <c r="Y1851" s="55" t="n">
        <v>-0.02360694130314026</v>
      </c>
      <c r="Z1851" s="55" t="n">
        <v>-0.4064646583017799</v>
      </c>
      <c r="AA1851" s="55" t="n">
        <v>0.6457046694295391</v>
      </c>
      <c r="AB1851" s="55" t="n">
        <v>0.2396692471651384</v>
      </c>
      <c r="AC1851" s="55" t="n">
        <v>-0.4061280850190353</v>
      </c>
      <c r="AD1851" s="55" t="n">
        <v>0.6459397018316764</v>
      </c>
      <c r="AE1851" s="55" t="n">
        <v>0.2401711017550364</v>
      </c>
      <c r="AF1851" s="55" t="n">
        <v>-0.3365732827446122</v>
      </c>
      <c r="AG1851" s="55" t="n">
        <v>-0.2350324021372918</v>
      </c>
      <c r="AH1851" s="55" t="n">
        <v>-0.5018545898979321</v>
      </c>
      <c r="AI1851" s="55" t="n">
        <v>0.6483670519956516</v>
      </c>
      <c r="AJ1851" s="55" t="n">
        <v>0</v>
      </c>
    </row>
    <row r="1852">
      <c r="A1852" s="55" t="n">
        <v>18.48</v>
      </c>
      <c r="B1852" s="55" t="n">
        <v>-49.44029895872068</v>
      </c>
      <c r="C1852" s="55" t="n">
        <v>-49.47460284812453</v>
      </c>
      <c r="D1852" s="55" t="n">
        <v>0.03430388940384448</v>
      </c>
      <c r="E1852" s="55" t="n">
        <v>-0.4438349731311362</v>
      </c>
      <c r="F1852" s="55" t="n">
        <v>-130.7655846249127</v>
      </c>
      <c r="G1852" s="55" t="n">
        <v>-130.7410260808361</v>
      </c>
      <c r="H1852" s="55" t="n">
        <v>-0.02455854407655503</v>
      </c>
      <c r="I1852" s="55" t="n">
        <v>0.07281024105426592</v>
      </c>
      <c r="J1852" s="55" t="n">
        <v>-62.53318671837318</v>
      </c>
      <c r="K1852" s="55" t="n">
        <v>-62.51328696450291</v>
      </c>
      <c r="L1852" s="55" t="n">
        <v>-0.01989975387026744</v>
      </c>
      <c r="M1852" s="55" t="n">
        <v>-0.02403890388065945</v>
      </c>
      <c r="N1852" s="55" t="n">
        <v>-76.02233208913815</v>
      </c>
      <c r="O1852" s="55" t="n">
        <v>-76.00477937237378</v>
      </c>
      <c r="P1852" s="55" t="n">
        <v>-0.01755271676437159</v>
      </c>
      <c r="Q1852" s="55" t="n">
        <v>0.354623578075479</v>
      </c>
      <c r="R1852" s="55" t="n">
        <v>-271.3298934621527</v>
      </c>
      <c r="S1852" s="55" t="n">
        <v>-271.3395704234536</v>
      </c>
      <c r="T1852" s="55" t="n">
        <v>0.009676961300913426</v>
      </c>
      <c r="U1852" s="55" t="n">
        <v>0.3673446566708964</v>
      </c>
      <c r="V1852" s="55" t="n">
        <v>126.7056056886156</v>
      </c>
      <c r="W1852" s="55" t="n">
        <v>126.702712376522</v>
      </c>
      <c r="X1852" s="55" t="n">
        <v>0.002893312093596387</v>
      </c>
      <c r="Y1852" s="55" t="n">
        <v>0.02573307637948821</v>
      </c>
      <c r="Z1852" s="55" t="n">
        <v>-0.4064646583017799</v>
      </c>
      <c r="AA1852" s="55" t="n">
        <v>0.6457046694295391</v>
      </c>
      <c r="AB1852" s="55" t="n">
        <v>0.2396692471651384</v>
      </c>
      <c r="AC1852" s="55" t="n">
        <v>-0.4060802104054414</v>
      </c>
      <c r="AD1852" s="55" t="n">
        <v>0.6459718916938793</v>
      </c>
      <c r="AE1852" s="55" t="n">
        <v>0.2401882538901832</v>
      </c>
      <c r="AF1852" s="55" t="n">
        <v>-0.3844478963385134</v>
      </c>
      <c r="AG1852" s="55" t="n">
        <v>-0.2672222643401723</v>
      </c>
      <c r="AH1852" s="55" t="n">
        <v>-0.519006725044735</v>
      </c>
      <c r="AI1852" s="55" t="n">
        <v>0.6989820485533648</v>
      </c>
      <c r="AJ1852" s="55" t="n">
        <v>0</v>
      </c>
    </row>
    <row r="1853">
      <c r="A1853" s="55" t="n">
        <v>18.49</v>
      </c>
      <c r="B1853" s="55" t="n">
        <v>-49.44031930266235</v>
      </c>
      <c r="C1853" s="55" t="n">
        <v>-49.47876758805967</v>
      </c>
      <c r="D1853" s="55" t="n">
        <v>0.03844828539731577</v>
      </c>
      <c r="E1853" s="55" t="n">
        <v>-0.3940383556580174</v>
      </c>
      <c r="F1853" s="55" t="n">
        <v>-130.7660047155197</v>
      </c>
      <c r="G1853" s="55" t="n">
        <v>-130.7404678751999</v>
      </c>
      <c r="H1853" s="55" t="n">
        <v>-0.02553684031982952</v>
      </c>
      <c r="I1853" s="55" t="n">
        <v>0.04194150756687094</v>
      </c>
      <c r="J1853" s="55" t="n">
        <v>-62.53415115148691</v>
      </c>
      <c r="K1853" s="55" t="n">
        <v>-62.51383931989079</v>
      </c>
      <c r="L1853" s="55" t="n">
        <v>-0.0203118315961163</v>
      </c>
      <c r="M1853" s="55" t="n">
        <v>-0.0807590831214251</v>
      </c>
      <c r="N1853" s="55" t="n">
        <v>-76.02094709951672</v>
      </c>
      <c r="O1853" s="55" t="n">
        <v>-76.00133665806575</v>
      </c>
      <c r="P1853" s="55" t="n">
        <v>-0.01961044145096076</v>
      </c>
      <c r="Q1853" s="55" t="n">
        <v>0.3355600871418749</v>
      </c>
      <c r="R1853" s="55" t="n">
        <v>-271.3298934247576</v>
      </c>
      <c r="S1853" s="55" t="n">
        <v>-271.3355315540463</v>
      </c>
      <c r="T1853" s="55" t="n">
        <v>0.005638129288686035</v>
      </c>
      <c r="U1853" s="55" t="n">
        <v>0.4326029014574002</v>
      </c>
      <c r="V1853" s="55" t="n">
        <v>126.7055864484206</v>
      </c>
      <c r="W1853" s="55" t="n">
        <v>126.702912320827</v>
      </c>
      <c r="X1853" s="55" t="n">
        <v>0.002674127593613275</v>
      </c>
      <c r="Y1853" s="55" t="n">
        <v>0.01841848961413306</v>
      </c>
      <c r="Z1853" s="55" t="n">
        <v>-0.4064645463048369</v>
      </c>
      <c r="AA1853" s="55" t="n">
        <v>0.6457049506891749</v>
      </c>
      <c r="AB1853" s="55" t="n">
        <v>0.2396579889161325</v>
      </c>
      <c r="AC1853" s="55" t="n">
        <v>-0.4060388016384546</v>
      </c>
      <c r="AD1853" s="55" t="n">
        <v>0.645998970535172</v>
      </c>
      <c r="AE1853" s="55" t="n">
        <v>0.2401966203355768</v>
      </c>
      <c r="AF1853" s="55" t="n">
        <v>-0.4257446663822329</v>
      </c>
      <c r="AG1853" s="55" t="n">
        <v>-0.2940198459970844</v>
      </c>
      <c r="AH1853" s="55" t="n">
        <v>-0.538631419444352</v>
      </c>
      <c r="AI1853" s="55" t="n">
        <v>0.7468801756678949</v>
      </c>
      <c r="AJ1853" s="55" t="n">
        <v>0</v>
      </c>
    </row>
    <row r="1854">
      <c r="A1854" s="55" t="n">
        <v>18.50000000000001</v>
      </c>
      <c r="B1854" s="55" t="n">
        <v>-49.44043874773512</v>
      </c>
      <c r="C1854" s="55" t="n">
        <v>-49.48239481467785</v>
      </c>
      <c r="D1854" s="55" t="n">
        <v>0.04195606694274018</v>
      </c>
      <c r="E1854" s="55" t="n">
        <v>-0.3380229254076493</v>
      </c>
      <c r="F1854" s="55" t="n">
        <v>-130.7684710964448</v>
      </c>
      <c r="G1854" s="55" t="n">
        <v>-130.741162260531</v>
      </c>
      <c r="H1854" s="55" t="n">
        <v>-0.02730883591377822</v>
      </c>
      <c r="I1854" s="55" t="n">
        <v>-0.1784406985804065</v>
      </c>
      <c r="J1854" s="55" t="n">
        <v>-62.53981394976049</v>
      </c>
      <c r="K1854" s="55" t="n">
        <v>-62.51737657312413</v>
      </c>
      <c r="L1854" s="55" t="n">
        <v>-0.0224373766363531</v>
      </c>
      <c r="M1854" s="55" t="n">
        <v>-0.6162633739463</v>
      </c>
      <c r="N1854" s="55" t="n">
        <v>-76.01281532799923</v>
      </c>
      <c r="O1854" s="55" t="n">
        <v>-75.99432606876594</v>
      </c>
      <c r="P1854" s="55" t="n">
        <v>-0.01848925923328851</v>
      </c>
      <c r="Q1854" s="55" t="n">
        <v>1.052850072207108</v>
      </c>
      <c r="R1854" s="55" t="n">
        <v>-271.3298932166877</v>
      </c>
      <c r="S1854" s="55" t="n">
        <v>-271.3323458681085</v>
      </c>
      <c r="T1854" s="55" t="n">
        <v>0.002452651420829749</v>
      </c>
      <c r="U1854" s="55" t="n">
        <v>0.2266257699288985</v>
      </c>
      <c r="V1854" s="55" t="n">
        <v>126.7054734422926</v>
      </c>
      <c r="W1854" s="55" t="n">
        <v>126.702939005482</v>
      </c>
      <c r="X1854" s="55" t="n">
        <v>0.002534436810682401</v>
      </c>
      <c r="Y1854" s="55" t="n">
        <v>-0.002560476668936402</v>
      </c>
      <c r="Z1854" s="55" t="n">
        <v>-0.4064638848888739</v>
      </c>
      <c r="AA1854" s="55" t="n">
        <v>0.6457065975751425</v>
      </c>
      <c r="AB1854" s="55" t="n">
        <v>0.2395918878049015</v>
      </c>
      <c r="AC1854" s="55" t="n">
        <v>-0.4060021562506649</v>
      </c>
      <c r="AD1854" s="55" t="n">
        <v>0.6460226079327158</v>
      </c>
      <c r="AE1854" s="55" t="n">
        <v>0.2401695964420269</v>
      </c>
      <c r="AF1854" s="55" t="n">
        <v>-0.4617286382089802</v>
      </c>
      <c r="AG1854" s="55" t="n">
        <v>-0.3160103575733375</v>
      </c>
      <c r="AH1854" s="55" t="n">
        <v>-0.5777086371253903</v>
      </c>
      <c r="AI1854" s="55" t="n">
        <v>0.8042407294120486</v>
      </c>
      <c r="AJ1854" s="55" t="n">
        <v>0</v>
      </c>
    </row>
    <row r="1855">
      <c r="A1855" s="55" t="n">
        <v>18.51</v>
      </c>
      <c r="B1855" s="55" t="n">
        <v>-49.44070007203766</v>
      </c>
      <c r="C1855" s="55" t="n">
        <v>-49.4854421002177</v>
      </c>
      <c r="D1855" s="55" t="n">
        <v>0.04474202818003374</v>
      </c>
      <c r="E1855" s="55" t="n">
        <v>-0.2776509508126848</v>
      </c>
      <c r="F1855" s="55" t="n">
        <v>-130.7738668080357</v>
      </c>
      <c r="G1855" s="55" t="n">
        <v>-130.744690949776</v>
      </c>
      <c r="H1855" s="55" t="n">
        <v>-0.02917585825972254</v>
      </c>
      <c r="I1855" s="55" t="n">
        <v>-0.4962999723220465</v>
      </c>
      <c r="J1855" s="55" t="n">
        <v>-62.55220419415151</v>
      </c>
      <c r="K1855" s="55" t="n">
        <v>-62.52822869129314</v>
      </c>
      <c r="L1855" s="55" t="n">
        <v>-0.02397550285837045</v>
      </c>
      <c r="M1855" s="55" t="n">
        <v>-1.465733121893649</v>
      </c>
      <c r="N1855" s="55" t="n">
        <v>-75.99502415154096</v>
      </c>
      <c r="O1855" s="55" t="n">
        <v>-75.97656017304723</v>
      </c>
      <c r="P1855" s="55" t="n">
        <v>-0.01846397849373198</v>
      </c>
      <c r="Q1855" s="55" t="n">
        <v>2.356311787631653</v>
      </c>
      <c r="R1855" s="55" t="n">
        <v>-271.3298927976712</v>
      </c>
      <c r="S1855" s="55" t="n">
        <v>-271.3320000806161</v>
      </c>
      <c r="T1855" s="55" t="n">
        <v>0.002107282944903216</v>
      </c>
      <c r="U1855" s="55" t="n">
        <v>-0.1194317447207002</v>
      </c>
      <c r="V1855" s="55" t="n">
        <v>126.7052260745566</v>
      </c>
      <c r="W1855" s="55" t="n">
        <v>126.7027390406061</v>
      </c>
      <c r="X1855" s="55" t="n">
        <v>0.002487033950499501</v>
      </c>
      <c r="Y1855" s="55" t="n">
        <v>-0.02486333847508548</v>
      </c>
      <c r="Z1855" s="55" t="n">
        <v>-0.4064624169282722</v>
      </c>
      <c r="AA1855" s="55" t="n">
        <v>0.6457101763444464</v>
      </c>
      <c r="AB1855" s="55" t="n">
        <v>0.2394472702014522</v>
      </c>
      <c r="AC1855" s="55" t="n">
        <v>-0.4059694913509621</v>
      </c>
      <c r="AD1855" s="55" t="n">
        <v>0.6460454189325482</v>
      </c>
      <c r="AE1855" s="55" t="n">
        <v>0.2400623319685668</v>
      </c>
      <c r="AF1855" s="55" t="n">
        <v>-0.4929255773101215</v>
      </c>
      <c r="AG1855" s="55" t="n">
        <v>-0.3352425881018029</v>
      </c>
      <c r="AH1855" s="55" t="n">
        <v>-0.6150617671146219</v>
      </c>
      <c r="AI1855" s="55" t="n">
        <v>0.8565419983922991</v>
      </c>
      <c r="AJ1855" s="55" t="n">
        <v>0</v>
      </c>
    </row>
    <row r="1856">
      <c r="A1856" s="55" t="n">
        <v>18.52</v>
      </c>
      <c r="B1856" s="55" t="n">
        <v>-49.44109839600646</v>
      </c>
      <c r="C1856" s="55" t="n">
        <v>-49.48789222428662</v>
      </c>
      <c r="D1856" s="55" t="n">
        <v>0.04679382828015874</v>
      </c>
      <c r="E1856" s="55" t="n">
        <v>-0.2184098316790042</v>
      </c>
      <c r="F1856" s="55" t="n">
        <v>-130.7820906314252</v>
      </c>
      <c r="G1856" s="55" t="n">
        <v>-130.7514139037821</v>
      </c>
      <c r="H1856" s="55" t="n">
        <v>-0.03067672764310107</v>
      </c>
      <c r="I1856" s="55" t="n">
        <v>-0.8157593529868464</v>
      </c>
      <c r="J1856" s="55" t="n">
        <v>-62.57109226766962</v>
      </c>
      <c r="K1856" s="55" t="n">
        <v>-62.54726472777958</v>
      </c>
      <c r="L1856" s="55" t="n">
        <v>-0.02382753989003936</v>
      </c>
      <c r="M1856" s="55" t="n">
        <v>-2.257555659607495</v>
      </c>
      <c r="N1856" s="55" t="n">
        <v>-75.9679052422315</v>
      </c>
      <c r="O1856" s="55" t="n">
        <v>-75.94651866361701</v>
      </c>
      <c r="P1856" s="55" t="n">
        <v>-0.02138657861448021</v>
      </c>
      <c r="Q1856" s="55" t="n">
        <v>3.524027674955599</v>
      </c>
      <c r="R1856" s="55" t="n">
        <v>-271.3298922348275</v>
      </c>
      <c r="S1856" s="55" t="n">
        <v>-271.3347426761673</v>
      </c>
      <c r="T1856" s="55" t="n">
        <v>0.004850441339764298</v>
      </c>
      <c r="U1856" s="55" t="n">
        <v>-0.3979475727519252</v>
      </c>
      <c r="V1856" s="55" t="n">
        <v>126.7048487501306</v>
      </c>
      <c r="W1856" s="55" t="n">
        <v>126.7023679695721</v>
      </c>
      <c r="X1856" s="55" t="n">
        <v>0.002480780558508637</v>
      </c>
      <c r="Y1856" s="55" t="n">
        <v>-0.04203829311210796</v>
      </c>
      <c r="Z1856" s="55" t="n">
        <v>-0.4064601254429462</v>
      </c>
      <c r="AA1856" s="55" t="n">
        <v>0.6457155684818586</v>
      </c>
      <c r="AB1856" s="55" t="n">
        <v>0.239226838362981</v>
      </c>
      <c r="AC1856" s="55" t="n">
        <v>-0.405941019424497</v>
      </c>
      <c r="AD1856" s="55" t="n">
        <v>0.6460678526405911</v>
      </c>
      <c r="AE1856" s="55" t="n">
        <v>0.2398653998026766</v>
      </c>
      <c r="AF1856" s="55" t="n">
        <v>-0.5191060184492335</v>
      </c>
      <c r="AG1856" s="55" t="n">
        <v>-0.3522841587324521</v>
      </c>
      <c r="AH1856" s="55" t="n">
        <v>-0.6385614396955952</v>
      </c>
      <c r="AI1856" s="55" t="n">
        <v>0.8951736698262291</v>
      </c>
      <c r="AJ1856" s="55" t="n">
        <v>0</v>
      </c>
    </row>
    <row r="1857">
      <c r="A1857" s="55" t="n">
        <v>18.53000000000001</v>
      </c>
      <c r="B1857" s="55" t="n">
        <v>-49.4415963466261</v>
      </c>
      <c r="C1857" s="55" t="n">
        <v>-49.48978909400778</v>
      </c>
      <c r="D1857" s="55" t="n">
        <v>0.04819274738167287</v>
      </c>
      <c r="E1857" s="55" t="n">
        <v>-0.1659502939585447</v>
      </c>
      <c r="F1857" s="55" t="n">
        <v>-130.7923703033579</v>
      </c>
      <c r="G1857" s="55" t="n">
        <v>-130.7611201054836</v>
      </c>
      <c r="H1857" s="55" t="n">
        <v>-0.03125019787429548</v>
      </c>
      <c r="I1857" s="55" t="n">
        <v>-1.091175266311624</v>
      </c>
      <c r="J1857" s="55" t="n">
        <v>-62.59470842867643</v>
      </c>
      <c r="K1857" s="55" t="n">
        <v>-62.57276884035962</v>
      </c>
      <c r="L1857" s="55" t="n">
        <v>-0.0219395883168115</v>
      </c>
      <c r="M1857" s="55" t="n">
        <v>-2.773920771354678</v>
      </c>
      <c r="N1857" s="55" t="n">
        <v>-75.93400230132083</v>
      </c>
      <c r="O1857" s="55" t="n">
        <v>-75.90797381513734</v>
      </c>
      <c r="P1857" s="55" t="n">
        <v>-0.0260284861834991</v>
      </c>
      <c r="Q1857" s="55" t="n">
        <v>4.100593835102694</v>
      </c>
      <c r="R1857" s="55" t="n">
        <v>-271.3298916643131</v>
      </c>
      <c r="S1857" s="55" t="n">
        <v>-271.339010035592</v>
      </c>
      <c r="T1857" s="55" t="n">
        <v>0.009118371278893466</v>
      </c>
      <c r="U1857" s="55" t="n">
        <v>-0.4490634701655893</v>
      </c>
      <c r="V1857" s="55" t="n">
        <v>126.7043765708697</v>
      </c>
      <c r="W1857" s="55" t="n">
        <v>126.7018576461603</v>
      </c>
      <c r="X1857" s="55" t="n">
        <v>0.002518924709335718</v>
      </c>
      <c r="Y1857" s="55" t="n">
        <v>-0.05472886895872447</v>
      </c>
      <c r="Z1857" s="55" t="n">
        <v>-0.4064571689197295</v>
      </c>
      <c r="AA1857" s="55" t="n">
        <v>0.6457222022718836</v>
      </c>
      <c r="AB1857" s="55" t="n">
        <v>0.2389512758238549</v>
      </c>
      <c r="AC1857" s="55" t="n">
        <v>-0.4059173941513343</v>
      </c>
      <c r="AD1857" s="55" t="n">
        <v>0.6460881083575997</v>
      </c>
      <c r="AE1857" s="55" t="n">
        <v>0.2395895405360923</v>
      </c>
      <c r="AF1857" s="55" t="n">
        <v>-0.5397747683951737</v>
      </c>
      <c r="AG1857" s="55" t="n">
        <v>-0.3659060857160723</v>
      </c>
      <c r="AH1857" s="55" t="n">
        <v>-0.6382647122373519</v>
      </c>
      <c r="AI1857" s="55" t="n">
        <v>0.9124833735732124</v>
      </c>
      <c r="AJ1857" s="55" t="n">
        <v>0</v>
      </c>
    </row>
    <row r="1858">
      <c r="A1858" s="55" t="n">
        <v>18.54</v>
      </c>
      <c r="B1858" s="55" t="n">
        <v>-49.44213922163976</v>
      </c>
      <c r="C1858" s="55" t="n">
        <v>-49.49119759490861</v>
      </c>
      <c r="D1858" s="55" t="n">
        <v>0.04905837326884766</v>
      </c>
      <c r="E1858" s="55" t="n">
        <v>-0.1198410947609777</v>
      </c>
      <c r="F1858" s="55" t="n">
        <v>-130.8035757310172</v>
      </c>
      <c r="G1858" s="55" t="n">
        <v>-130.7731318167619</v>
      </c>
      <c r="H1858" s="55" t="n">
        <v>-0.03044391425534805</v>
      </c>
      <c r="I1858" s="55" t="n">
        <v>-1.281885653071671</v>
      </c>
      <c r="J1858" s="55" t="n">
        <v>-62.62046138418536</v>
      </c>
      <c r="K1858" s="55" t="n">
        <v>-62.60139710451627</v>
      </c>
      <c r="L1858" s="55" t="n">
        <v>-0.0190642796690865</v>
      </c>
      <c r="M1858" s="55" t="n">
        <v>-2.913819910420251</v>
      </c>
      <c r="N1858" s="55" t="n">
        <v>-75.89703879324563</v>
      </c>
      <c r="O1858" s="55" t="n">
        <v>-75.86779040473178</v>
      </c>
      <c r="P1858" s="55" t="n">
        <v>-0.02924838851383973</v>
      </c>
      <c r="Q1858" s="55" t="n">
        <v>3.922024345236683</v>
      </c>
      <c r="R1858" s="55" t="n">
        <v>-271.3298912529675</v>
      </c>
      <c r="S1858" s="55" t="n">
        <v>-271.3423973103016</v>
      </c>
      <c r="T1858" s="55" t="n">
        <v>0.01250605733419013</v>
      </c>
      <c r="U1858" s="55" t="n">
        <v>-0.2495028077561625</v>
      </c>
      <c r="V1858" s="55" t="n">
        <v>126.7038610319095</v>
      </c>
      <c r="W1858" s="55" t="n">
        <v>126.7012789057114</v>
      </c>
      <c r="X1858" s="55" t="n">
        <v>0.002582126198105557</v>
      </c>
      <c r="Y1858" s="55" t="n">
        <v>-0.05939036500815177</v>
      </c>
      <c r="Z1858" s="55" t="n">
        <v>-0.4064538266235267</v>
      </c>
      <c r="AA1858" s="55" t="n">
        <v>0.645729296034951</v>
      </c>
      <c r="AB1858" s="55" t="n">
        <v>0.2386508504482933</v>
      </c>
      <c r="AC1858" s="55" t="n">
        <v>-0.4058994837820905</v>
      </c>
      <c r="AD1858" s="55" t="n">
        <v>0.6461032020398372</v>
      </c>
      <c r="AE1858" s="55" t="n">
        <v>0.2392600108274336</v>
      </c>
      <c r="AF1858" s="55" t="n">
        <v>-0.554342841436184</v>
      </c>
      <c r="AG1858" s="55" t="n">
        <v>-0.373906004886182</v>
      </c>
      <c r="AH1858" s="55" t="n">
        <v>-0.6091603791403</v>
      </c>
      <c r="AI1858" s="55" t="n">
        <v>0.904531952921422</v>
      </c>
      <c r="AJ1858" s="55" t="n">
        <v>0</v>
      </c>
    </row>
    <row r="1859">
      <c r="A1859" s="55" t="n">
        <v>18.55</v>
      </c>
      <c r="B1859" s="55" t="n">
        <v>-49.44267015375956</v>
      </c>
      <c r="C1859" s="55" t="n">
        <v>-49.49214573642694</v>
      </c>
      <c r="D1859" s="55" t="n">
        <v>0.04947558266737738</v>
      </c>
      <c r="E1859" s="55" t="n">
        <v>-0.07378735255656464</v>
      </c>
      <c r="F1859" s="55" t="n">
        <v>-130.814532206853</v>
      </c>
      <c r="G1859" s="55" t="n">
        <v>-130.7864362545942</v>
      </c>
      <c r="H1859" s="55" t="n">
        <v>-0.02809595225885772</v>
      </c>
      <c r="I1859" s="55" t="n">
        <v>-1.36037366158785</v>
      </c>
      <c r="J1859" s="55" t="n">
        <v>-62.64565686316147</v>
      </c>
      <c r="K1859" s="55" t="n">
        <v>-62.62958936617342</v>
      </c>
      <c r="L1859" s="55" t="n">
        <v>-0.01606749698804907</v>
      </c>
      <c r="M1859" s="55" t="n">
        <v>-2.720013804090847</v>
      </c>
      <c r="N1859" s="55" t="n">
        <v>-75.86088567965521</v>
      </c>
      <c r="O1859" s="55" t="n">
        <v>-75.83254648061106</v>
      </c>
      <c r="P1859" s="55" t="n">
        <v>-0.02833919904415788</v>
      </c>
      <c r="Q1859" s="55" t="n">
        <v>3.172264780067419</v>
      </c>
      <c r="R1859" s="55" t="n">
        <v>-271.3298911599592</v>
      </c>
      <c r="S1859" s="55" t="n">
        <v>-271.3430620250342</v>
      </c>
      <c r="T1859" s="55" t="n">
        <v>0.01317086507501161</v>
      </c>
      <c r="U1859" s="55" t="n">
        <v>0.08075907083957709</v>
      </c>
      <c r="V1859" s="55" t="n">
        <v>126.7033557180097</v>
      </c>
      <c r="W1859" s="55" t="n">
        <v>126.700713282798</v>
      </c>
      <c r="X1859" s="55" t="n">
        <v>0.002642435211646651</v>
      </c>
      <c r="Y1859" s="55" t="n">
        <v>-0.05581684413097078</v>
      </c>
      <c r="Z1859" s="55" t="n">
        <v>-0.4064504315776908</v>
      </c>
      <c r="AA1859" s="55" t="n">
        <v>0.6457360869751944</v>
      </c>
      <c r="AB1859" s="55" t="n">
        <v>0.2383570202337679</v>
      </c>
      <c r="AC1859" s="55" t="n">
        <v>-0.4058881129687619</v>
      </c>
      <c r="AD1859" s="55" t="n">
        <v>0.6461105936951438</v>
      </c>
      <c r="AE1859" s="55" t="n">
        <v>0.2389087683663164</v>
      </c>
      <c r="AF1859" s="55" t="n">
        <v>-0.5623186089289134</v>
      </c>
      <c r="AG1859" s="55" t="n">
        <v>-0.3745067199494301</v>
      </c>
      <c r="AH1859" s="55" t="n">
        <v>-0.5517481325485185</v>
      </c>
      <c r="AI1859" s="55" t="n">
        <v>0.8722863652527229</v>
      </c>
      <c r="AJ1859" s="55" t="n">
        <v>0</v>
      </c>
    </row>
    <row r="1860">
      <c r="A1860" s="55" t="n">
        <v>18.56000000000001</v>
      </c>
      <c r="B1860" s="55" t="n">
        <v>-49.44314527487702</v>
      </c>
      <c r="C1860" s="55" t="n">
        <v>-49.49258926486055</v>
      </c>
      <c r="D1860" s="55" t="n">
        <v>0.04944398998352944</v>
      </c>
      <c r="E1860" s="55" t="n">
        <v>-0.0198342685488741</v>
      </c>
      <c r="F1860" s="55" t="n">
        <v>-130.8243336234083</v>
      </c>
      <c r="G1860" s="55" t="n">
        <v>-130.7998851507378</v>
      </c>
      <c r="H1860" s="55" t="n">
        <v>-0.02444847267042838</v>
      </c>
      <c r="I1860" s="55" t="n">
        <v>-1.324597748364304</v>
      </c>
      <c r="J1860" s="55" t="n">
        <v>-62.66821618982149</v>
      </c>
      <c r="K1860" s="55" t="n">
        <v>-62.65476694945039</v>
      </c>
      <c r="L1860" s="55" t="n">
        <v>-0.01344924037109285</v>
      </c>
      <c r="M1860" s="55" t="n">
        <v>-2.335626818387393</v>
      </c>
      <c r="N1860" s="55" t="n">
        <v>-75.82852915343788</v>
      </c>
      <c r="O1860" s="55" t="n">
        <v>-75.80586133759796</v>
      </c>
      <c r="P1860" s="55" t="n">
        <v>-0.02266781583991854</v>
      </c>
      <c r="Q1860" s="55" t="n">
        <v>2.237384352853848</v>
      </c>
      <c r="R1860" s="55" t="n">
        <v>-271.3298914984325</v>
      </c>
      <c r="S1860" s="55" t="n">
        <v>-271.3407392150408</v>
      </c>
      <c r="T1860" s="55" t="n">
        <v>0.01084771660829692</v>
      </c>
      <c r="U1860" s="55" t="n">
        <v>0.353855648480052</v>
      </c>
      <c r="V1860" s="55" t="n">
        <v>126.7029019998976</v>
      </c>
      <c r="W1860" s="55" t="n">
        <v>126.7002245617872</v>
      </c>
      <c r="X1860" s="55" t="n">
        <v>0.002677438110364467</v>
      </c>
      <c r="Y1860" s="55" t="n">
        <v>-0.04648767626567972</v>
      </c>
      <c r="Z1860" s="55" t="n">
        <v>-0.4064472771834792</v>
      </c>
      <c r="AA1860" s="55" t="n">
        <v>0.6457420292574814</v>
      </c>
      <c r="AB1860" s="55" t="n">
        <v>0.2380940451552926</v>
      </c>
      <c r="AC1860" s="55" t="n">
        <v>-0.4058838251365745</v>
      </c>
      <c r="AD1860" s="55" t="n">
        <v>0.6461094358845231</v>
      </c>
      <c r="AE1860" s="55" t="n">
        <v>0.2385663645755267</v>
      </c>
      <c r="AF1860" s="55" t="n">
        <v>-0.5634520469047222</v>
      </c>
      <c r="AG1860" s="55" t="n">
        <v>-0.3674066270417109</v>
      </c>
      <c r="AH1860" s="55" t="n">
        <v>-0.4723194202340963</v>
      </c>
      <c r="AI1860" s="55" t="n">
        <v>0.8219193838117951</v>
      </c>
      <c r="AJ1860" s="55" t="n">
        <v>0</v>
      </c>
    </row>
    <row r="1861">
      <c r="A1861" s="55" t="n">
        <v>18.57</v>
      </c>
      <c r="B1861" s="55" t="n">
        <v>-49.44354888027339</v>
      </c>
      <c r="C1861" s="55" t="n">
        <v>-49.49242674427217</v>
      </c>
      <c r="D1861" s="55" t="n">
        <v>0.04887786399877629</v>
      </c>
      <c r="E1861" s="55" t="n">
        <v>0.04591315512932757</v>
      </c>
      <c r="F1861" s="55" t="n">
        <v>-130.8326556881466</v>
      </c>
      <c r="G1861" s="55" t="n">
        <v>-130.8125267299241</v>
      </c>
      <c r="H1861" s="55" t="n">
        <v>-0.02012895822254908</v>
      </c>
      <c r="I1861" s="55" t="n">
        <v>-1.211956555362371</v>
      </c>
      <c r="J1861" s="55" t="n">
        <v>-62.68739485693357</v>
      </c>
      <c r="K1861" s="55" t="n">
        <v>-62.67605417415329</v>
      </c>
      <c r="L1861" s="55" t="n">
        <v>-0.0113406827802891</v>
      </c>
      <c r="M1861" s="55" t="n">
        <v>-1.953162024565485</v>
      </c>
      <c r="N1861" s="55" t="n">
        <v>-75.80103837274696</v>
      </c>
      <c r="O1861" s="55" t="n">
        <v>-75.78733163461851</v>
      </c>
      <c r="P1861" s="55" t="n">
        <v>-0.01370673812845867</v>
      </c>
      <c r="Q1861" s="55" t="n">
        <v>1.532770239867963</v>
      </c>
      <c r="R1861" s="55" t="n">
        <v>-271.3298922971526</v>
      </c>
      <c r="S1861" s="55" t="n">
        <v>-271.33681050095</v>
      </c>
      <c r="T1861" s="55" t="n">
        <v>0.006918203797400905</v>
      </c>
      <c r="U1861" s="55" t="n">
        <v>0.4239725257552339</v>
      </c>
      <c r="V1861" s="55" t="n">
        <v>126.7025147306116</v>
      </c>
      <c r="W1861" s="55" t="n">
        <v>126.699838505866</v>
      </c>
      <c r="X1861" s="55" t="n">
        <v>0.002676224745648595</v>
      </c>
      <c r="Y1861" s="55" t="n">
        <v>-0.03571219912501138</v>
      </c>
      <c r="Z1861" s="55" t="n">
        <v>-0.4064444986920452</v>
      </c>
      <c r="AA1861" s="55" t="n">
        <v>0.6457469627227741</v>
      </c>
      <c r="AB1861" s="55" t="n">
        <v>0.2378706048801805</v>
      </c>
      <c r="AC1861" s="55" t="n">
        <v>-0.405886751566818</v>
      </c>
      <c r="AD1861" s="55" t="n">
        <v>0.6461008792826926</v>
      </c>
      <c r="AE1861" s="55" t="n">
        <v>0.2382533469346039</v>
      </c>
      <c r="AF1861" s="55" t="n">
        <v>-0.5577471252272148</v>
      </c>
      <c r="AG1861" s="55" t="n">
        <v>-0.3539165599184546</v>
      </c>
      <c r="AH1861" s="55" t="n">
        <v>-0.3827420544234572</v>
      </c>
      <c r="AI1861" s="55" t="n">
        <v>0.7634332107709385</v>
      </c>
      <c r="AJ1861" s="55" t="n">
        <v>0</v>
      </c>
    </row>
    <row r="1862">
      <c r="A1862" s="55" t="n">
        <v>18.58000000000001</v>
      </c>
      <c r="B1862" s="55" t="n">
        <v>-49.44390859283001</v>
      </c>
      <c r="C1862" s="55" t="n">
        <v>-49.49156133125295</v>
      </c>
      <c r="D1862" s="55" t="n">
        <v>0.04765273842294306</v>
      </c>
      <c r="E1862" s="55" t="n">
        <v>0.1194737318472961</v>
      </c>
      <c r="F1862" s="55" t="n">
        <v>-130.8400691382797</v>
      </c>
      <c r="G1862" s="55" t="n">
        <v>-130.8240364952891</v>
      </c>
      <c r="H1862" s="55" t="n">
        <v>-0.01603264299053545</v>
      </c>
      <c r="I1862" s="55" t="n">
        <v>-1.105872285436377</v>
      </c>
      <c r="J1862" s="55" t="n">
        <v>-62.70450109911729</v>
      </c>
      <c r="K1862" s="55" t="n">
        <v>-62.69464157552603</v>
      </c>
      <c r="L1862" s="55" t="n">
        <v>-0.009859523591271801</v>
      </c>
      <c r="M1862" s="55" t="n">
        <v>-1.790914765489982</v>
      </c>
      <c r="N1862" s="55" t="n">
        <v>-75.77653319502701</v>
      </c>
      <c r="O1862" s="55" t="n">
        <v>-75.77268838523111</v>
      </c>
      <c r="P1862" s="55" t="n">
        <v>-0.003844809795909253</v>
      </c>
      <c r="Q1862" s="55" t="n">
        <v>1.421937699353693</v>
      </c>
      <c r="R1862" s="55" t="n">
        <v>-271.3298934621527</v>
      </c>
      <c r="S1862" s="55" t="n">
        <v>-271.3334382702982</v>
      </c>
      <c r="T1862" s="55" t="n">
        <v>0.003544808145529117</v>
      </c>
      <c r="U1862" s="55" t="n">
        <v>0.2674827261028085</v>
      </c>
      <c r="V1862" s="55" t="n">
        <v>126.7021679418449</v>
      </c>
      <c r="W1862" s="55" t="n">
        <v>126.6995291929187</v>
      </c>
      <c r="X1862" s="55" t="n">
        <v>0.00263874892615073</v>
      </c>
      <c r="Y1862" s="55" t="n">
        <v>-0.02903925984258825</v>
      </c>
      <c r="Z1862" s="55" t="n">
        <v>-0.4064419421012682</v>
      </c>
      <c r="AA1862" s="55" t="n">
        <v>0.6457512669152253</v>
      </c>
      <c r="AB1862" s="55" t="n">
        <v>0.2376714195019544</v>
      </c>
      <c r="AC1862" s="55" t="n">
        <v>-0.4058967027464844</v>
      </c>
      <c r="AD1862" s="55" t="n">
        <v>0.6460875185169238</v>
      </c>
      <c r="AE1862" s="55" t="n">
        <v>0.2379712721010776</v>
      </c>
      <c r="AF1862" s="55" t="n">
        <v>-0.5452393547838441</v>
      </c>
      <c r="AG1862" s="55" t="n">
        <v>-0.3362516016984785</v>
      </c>
      <c r="AH1862" s="55" t="n">
        <v>-0.2998525991231848</v>
      </c>
      <c r="AI1862" s="55" t="n">
        <v>0.707292495966714</v>
      </c>
      <c r="AJ1862" s="55" t="n">
        <v>0</v>
      </c>
    </row>
    <row r="1863">
      <c r="A1863" s="55" t="n">
        <v>18.59</v>
      </c>
      <c r="B1863" s="55" t="n">
        <v>-49.44432328844573</v>
      </c>
      <c r="C1863" s="55" t="n">
        <v>-49.48997927292445</v>
      </c>
      <c r="D1863" s="55" t="n">
        <v>0.04565598447872346</v>
      </c>
      <c r="E1863" s="55" t="n">
        <v>0.1890469643536169</v>
      </c>
      <c r="F1863" s="55" t="n">
        <v>-130.8486641075944</v>
      </c>
      <c r="G1863" s="55" t="n">
        <v>-130.8351611483316</v>
      </c>
      <c r="H1863" s="55" t="n">
        <v>-0.01350295926272623</v>
      </c>
      <c r="I1863" s="55" t="n">
        <v>-1.132857969131697</v>
      </c>
      <c r="J1863" s="55" t="n">
        <v>-62.72414525312195</v>
      </c>
      <c r="K1863" s="55" t="n">
        <v>-62.71411208227402</v>
      </c>
      <c r="L1863" s="55" t="n">
        <v>-0.01003317084792468</v>
      </c>
      <c r="M1863" s="55" t="n">
        <v>-2.105303224687272</v>
      </c>
      <c r="N1863" s="55" t="n">
        <v>-75.748313202671</v>
      </c>
      <c r="O1863" s="55" t="n">
        <v>-75.75410076148967</v>
      </c>
      <c r="P1863" s="55" t="n">
        <v>0.005787558818655803</v>
      </c>
      <c r="Q1863" s="55" t="n">
        <v>2.255420301875077</v>
      </c>
      <c r="R1863" s="55" t="n">
        <v>-271.3298946026653</v>
      </c>
      <c r="S1863" s="55" t="n">
        <v>-271.3323058853633</v>
      </c>
      <c r="T1863" s="55" t="n">
        <v>0.002411282698072857</v>
      </c>
      <c r="U1863" s="55" t="n">
        <v>-0.01042898572177289</v>
      </c>
      <c r="V1863" s="55" t="n">
        <v>126.701768875103</v>
      </c>
      <c r="W1863" s="55" t="n">
        <v>126.6992104342191</v>
      </c>
      <c r="X1863" s="55" t="n">
        <v>0.002558440883948289</v>
      </c>
      <c r="Y1863" s="55" t="n">
        <v>-0.03277147365511675</v>
      </c>
      <c r="Z1863" s="55" t="n">
        <v>-0.4064391387332068</v>
      </c>
      <c r="AA1863" s="55" t="n">
        <v>0.6457563968913348</v>
      </c>
      <c r="AB1863" s="55" t="n">
        <v>0.2374417531665051</v>
      </c>
      <c r="AC1863" s="55" t="n">
        <v>-0.4059134552826372</v>
      </c>
      <c r="AD1863" s="55" t="n">
        <v>0.6460725348062877</v>
      </c>
      <c r="AE1863" s="55" t="n">
        <v>0.2376935968879107</v>
      </c>
      <c r="AF1863" s="55" t="n">
        <v>-0.5256834505695807</v>
      </c>
      <c r="AG1863" s="55" t="n">
        <v>-0.3161379149528853</v>
      </c>
      <c r="AH1863" s="55" t="n">
        <v>-0.2518437214056313</v>
      </c>
      <c r="AI1863" s="55" t="n">
        <v>0.663107481095588</v>
      </c>
      <c r="AJ1863" s="55" t="n">
        <v>0</v>
      </c>
    </row>
    <row r="1864">
      <c r="A1864" s="55" t="n">
        <v>18.6</v>
      </c>
      <c r="B1864" s="55" t="n">
        <v>-49.44494690927117</v>
      </c>
      <c r="C1864" s="55" t="n">
        <v>-49.48781850078033</v>
      </c>
      <c r="D1864" s="55" t="n">
        <v>0.04287159150915412</v>
      </c>
      <c r="E1864" s="55" t="n">
        <v>0.2365440435589117</v>
      </c>
      <c r="F1864" s="55" t="n">
        <v>-130.861805027274</v>
      </c>
      <c r="G1864" s="55" t="n">
        <v>-130.848407536498</v>
      </c>
      <c r="H1864" s="55" t="n">
        <v>-0.01339749077604637</v>
      </c>
      <c r="I1864" s="55" t="n">
        <v>-1.515641035129312</v>
      </c>
      <c r="J1864" s="55" t="n">
        <v>-62.75333448157657</v>
      </c>
      <c r="K1864" s="55" t="n">
        <v>-62.74155754312457</v>
      </c>
      <c r="L1864" s="55" t="n">
        <v>-0.01177693845199522</v>
      </c>
      <c r="M1864" s="55" t="n">
        <v>-3.330115595337364</v>
      </c>
      <c r="N1864" s="55" t="n">
        <v>-75.70601533906411</v>
      </c>
      <c r="O1864" s="55" t="n">
        <v>-75.71821303985963</v>
      </c>
      <c r="P1864" s="55" t="n">
        <v>0.01219770079552779</v>
      </c>
      <c r="Q1864" s="55" t="n">
        <v>4.761089069065287</v>
      </c>
      <c r="R1864" s="55" t="n">
        <v>-271.3298949164487</v>
      </c>
      <c r="S1864" s="55" t="n">
        <v>-271.3336901447855</v>
      </c>
      <c r="T1864" s="55" t="n">
        <v>0.003795228336822806</v>
      </c>
      <c r="U1864" s="55" t="n">
        <v>-0.2409481871481432</v>
      </c>
      <c r="V1864" s="55" t="n">
        <v>126.7011738091953</v>
      </c>
      <c r="W1864" s="55" t="n">
        <v>126.6986985892845</v>
      </c>
      <c r="X1864" s="55" t="n">
        <v>0.002475219910792391</v>
      </c>
      <c r="Y1864" s="55" t="n">
        <v>-0.05807485149112095</v>
      </c>
      <c r="Z1864" s="55" t="n">
        <v>-0.4064357296487173</v>
      </c>
      <c r="AA1864" s="55" t="n">
        <v>0.6457650509854366</v>
      </c>
      <c r="AB1864" s="55" t="n">
        <v>0.2370962601050291</v>
      </c>
      <c r="AC1864" s="55" t="n">
        <v>-0.4059377175198142</v>
      </c>
      <c r="AD1864" s="55" t="n">
        <v>0.6460601663131791</v>
      </c>
      <c r="AE1864" s="55" t="n">
        <v>0.2373505643012266</v>
      </c>
      <c r="AF1864" s="55" t="n">
        <v>-0.4980121289031025</v>
      </c>
      <c r="AG1864" s="55" t="n">
        <v>-0.2951153277425123</v>
      </c>
      <c r="AH1864" s="55" t="n">
        <v>-0.2543041961974857</v>
      </c>
      <c r="AI1864" s="55" t="n">
        <v>0.6322813941646711</v>
      </c>
      <c r="AJ1864" s="55" t="n">
        <v>0</v>
      </c>
    </row>
    <row r="1865">
      <c r="A1865" s="55" t="n">
        <v>18.61000000000001</v>
      </c>
      <c r="B1865" s="55" t="n">
        <v>-49.4458493401913</v>
      </c>
      <c r="C1865" s="55" t="n">
        <v>-49.48530680169656</v>
      </c>
      <c r="D1865" s="55" t="n">
        <v>0.03945746150525305</v>
      </c>
      <c r="E1865" s="55" t="n">
        <v>0.2624783263621994</v>
      </c>
      <c r="F1865" s="55" t="n">
        <v>-130.8810365961466</v>
      </c>
      <c r="G1865" s="55" t="n">
        <v>-130.8666156212707</v>
      </c>
      <c r="H1865" s="55" t="n">
        <v>-0.01442097487583138</v>
      </c>
      <c r="I1865" s="55" t="n">
        <v>-2.084249733988131</v>
      </c>
      <c r="J1865" s="55" t="n">
        <v>-62.7952233895757</v>
      </c>
      <c r="K1865" s="55" t="n">
        <v>-62.78345136730928</v>
      </c>
      <c r="L1865" s="55" t="n">
        <v>-0.01177202226642314</v>
      </c>
      <c r="M1865" s="55" t="n">
        <v>-4.911573131940353</v>
      </c>
      <c r="N1865" s="55" t="n">
        <v>-75.64494482212399</v>
      </c>
      <c r="O1865" s="55" t="n">
        <v>-75.65376286162325</v>
      </c>
      <c r="P1865" s="55" t="n">
        <v>0.0088180394992525</v>
      </c>
      <c r="Q1865" s="55" t="n">
        <v>7.83918249101295</v>
      </c>
      <c r="R1865" s="55" t="n">
        <v>-271.3298940752276</v>
      </c>
      <c r="S1865" s="55" t="n">
        <v>-271.3363604964994</v>
      </c>
      <c r="T1865" s="55" t="n">
        <v>0.006466421271714151</v>
      </c>
      <c r="U1865" s="55" t="n">
        <v>-0.2876314955061484</v>
      </c>
      <c r="V1865" s="55" t="n">
        <v>126.7003173704243</v>
      </c>
      <c r="W1865" s="55" t="n">
        <v>126.697860808076</v>
      </c>
      <c r="X1865" s="55" t="n">
        <v>0.002456562348292155</v>
      </c>
      <c r="Y1865" s="55" t="n">
        <v>-0.09365430901544231</v>
      </c>
      <c r="Z1865" s="55" t="n">
        <v>-0.4064314660806905</v>
      </c>
      <c r="AA1865" s="55" t="n">
        <v>0.6457783541801199</v>
      </c>
      <c r="AB1865" s="55" t="n">
        <v>0.2365962067482408</v>
      </c>
      <c r="AC1865" s="55" t="n">
        <v>-0.4059705399065623</v>
      </c>
      <c r="AD1865" s="55" t="n">
        <v>0.6460535406145813</v>
      </c>
      <c r="AE1865" s="55" t="n">
        <v>0.236869667443793</v>
      </c>
      <c r="AF1865" s="55" t="n">
        <v>-0.4609261741281845</v>
      </c>
      <c r="AG1865" s="55" t="n">
        <v>-0.2751864344614496</v>
      </c>
      <c r="AH1865" s="55" t="n">
        <v>-0.2734606955521468</v>
      </c>
      <c r="AI1865" s="55" t="n">
        <v>0.6024626658307676</v>
      </c>
      <c r="AJ1865" s="55" t="n">
        <v>0</v>
      </c>
    </row>
    <row r="1866">
      <c r="A1866" s="55" t="n">
        <v>18.62</v>
      </c>
      <c r="B1866" s="55" t="n">
        <v>-49.44701376676382</v>
      </c>
      <c r="C1866" s="55" t="n">
        <v>-49.48263518925826</v>
      </c>
      <c r="D1866" s="55" t="n">
        <v>0.03562142249444317</v>
      </c>
      <c r="E1866" s="55" t="n">
        <v>0.2711150154120303</v>
      </c>
      <c r="F1866" s="55" t="n">
        <v>-130.9060017198992</v>
      </c>
      <c r="G1866" s="55" t="n">
        <v>-130.8907787978299</v>
      </c>
      <c r="H1866" s="55" t="n">
        <v>-0.01522292206925067</v>
      </c>
      <c r="I1866" s="55" t="n">
        <v>-2.68605720290571</v>
      </c>
      <c r="J1866" s="55" t="n">
        <v>-62.8490313893601</v>
      </c>
      <c r="K1866" s="55" t="n">
        <v>-62.83993519431429</v>
      </c>
      <c r="L1866" s="55" t="n">
        <v>-0.009096195045810966</v>
      </c>
      <c r="M1866" s="55" t="n">
        <v>-6.239374614586391</v>
      </c>
      <c r="N1866" s="55" t="n">
        <v>-75.5662379414635</v>
      </c>
      <c r="O1866" s="55" t="n">
        <v>-75.56266974189799</v>
      </c>
      <c r="P1866" s="55" t="n">
        <v>-0.003568199565505431</v>
      </c>
      <c r="Q1866" s="55" t="n">
        <v>10.1235779061111</v>
      </c>
      <c r="R1866" s="55" t="n">
        <v>-271.3298922732718</v>
      </c>
      <c r="S1866" s="55" t="n">
        <v>-271.338322296379</v>
      </c>
      <c r="T1866" s="55" t="n">
        <v>0.00843002310721324</v>
      </c>
      <c r="U1866" s="55" t="n">
        <v>-0.1223956665271507</v>
      </c>
      <c r="V1866" s="55" t="n">
        <v>126.6992148740696</v>
      </c>
      <c r="W1866" s="55" t="n">
        <v>126.6967142562499</v>
      </c>
      <c r="X1866" s="55" t="n">
        <v>0.002500617819756997</v>
      </c>
      <c r="Y1866" s="55" t="n">
        <v>-0.1232532982058572</v>
      </c>
      <c r="Z1866" s="55" t="n">
        <v>-0.4064261614426902</v>
      </c>
      <c r="AA1866" s="55" t="n">
        <v>0.6457957485114514</v>
      </c>
      <c r="AB1866" s="55" t="n">
        <v>0.235950958427995</v>
      </c>
      <c r="AC1866" s="55" t="n">
        <v>-0.406011278223761</v>
      </c>
      <c r="AD1866" s="55" t="n">
        <v>0.6460513665171501</v>
      </c>
      <c r="AE1866" s="55" t="n">
        <v>0.2362334431329576</v>
      </c>
      <c r="AF1866" s="55" t="n">
        <v>-0.4148832189291851</v>
      </c>
      <c r="AG1866" s="55" t="n">
        <v>-0.2556180056987323</v>
      </c>
      <c r="AH1866" s="55" t="n">
        <v>-0.2824847049626433</v>
      </c>
      <c r="AI1866" s="55" t="n">
        <v>0.5632639334488503</v>
      </c>
      <c r="AJ1866" s="55" t="n">
        <v>0</v>
      </c>
    </row>
    <row r="1867">
      <c r="A1867" s="55" t="n">
        <v>18.63</v>
      </c>
      <c r="B1867" s="55" t="n">
        <v>-49.44836485372812</v>
      </c>
      <c r="C1867" s="55" t="n">
        <v>-49.47993109685537</v>
      </c>
      <c r="D1867" s="55" t="n">
        <v>0.03156624312724926</v>
      </c>
      <c r="E1867" s="55" t="n">
        <v>0.2710323739002563</v>
      </c>
      <c r="F1867" s="55" t="n">
        <v>-130.935058745791</v>
      </c>
      <c r="G1867" s="55" t="n">
        <v>-130.9206837556292</v>
      </c>
      <c r="H1867" s="55" t="n">
        <v>-0.01437499016182785</v>
      </c>
      <c r="I1867" s="55" t="n">
        <v>-3.214959869397283</v>
      </c>
      <c r="J1867" s="55" t="n">
        <v>-62.91132299043809</v>
      </c>
      <c r="K1867" s="55" t="n">
        <v>-62.90670031653708</v>
      </c>
      <c r="L1867" s="55" t="n">
        <v>-0.004622673901008371</v>
      </c>
      <c r="M1867" s="55" t="n">
        <v>-6.983206012202965</v>
      </c>
      <c r="N1867" s="55" t="n">
        <v>-75.47496647450792</v>
      </c>
      <c r="O1867" s="55" t="n">
        <v>-75.45676100053174</v>
      </c>
      <c r="P1867" s="55" t="n">
        <v>-0.01820547397618228</v>
      </c>
      <c r="Q1867" s="55" t="n">
        <v>10.9012727504914</v>
      </c>
      <c r="R1867" s="55" t="n">
        <v>-271.3298900506348</v>
      </c>
      <c r="S1867" s="55" t="n">
        <v>-271.3379994941541</v>
      </c>
      <c r="T1867" s="55" t="n">
        <v>0.008109443519320577</v>
      </c>
      <c r="U1867" s="55" t="n">
        <v>0.1566087167855698</v>
      </c>
      <c r="V1867" s="55" t="n">
        <v>126.6979361241819</v>
      </c>
      <c r="W1867" s="55" t="n">
        <v>126.6953861089126</v>
      </c>
      <c r="X1867" s="55" t="n">
        <v>0.002550015269340848</v>
      </c>
      <c r="Y1867" s="55" t="n">
        <v>-0.1396965636959367</v>
      </c>
      <c r="Z1867" s="55" t="n">
        <v>-0.4064197588491753</v>
      </c>
      <c r="AA1867" s="55" t="n">
        <v>0.6458156423740402</v>
      </c>
      <c r="AB1867" s="55" t="n">
        <v>0.2352023280219425</v>
      </c>
      <c r="AC1867" s="55" t="n">
        <v>-0.4060571293763935</v>
      </c>
      <c r="AD1867" s="55" t="n">
        <v>0.6460494631783837</v>
      </c>
      <c r="AE1867" s="55" t="n">
        <v>0.2354608407292672</v>
      </c>
      <c r="AF1867" s="55" t="n">
        <v>-0.3626294727818169</v>
      </c>
      <c r="AG1867" s="55" t="n">
        <v>-0.2338208043435319</v>
      </c>
      <c r="AH1867" s="55" t="n">
        <v>-0.2585127073246873</v>
      </c>
      <c r="AI1867" s="55" t="n">
        <v>0.5029921698418517</v>
      </c>
      <c r="AJ1867" s="55" t="n">
        <v>0</v>
      </c>
    </row>
    <row r="1868">
      <c r="A1868" s="55" t="n">
        <v>18.64000000000001</v>
      </c>
      <c r="B1868" s="55" t="n">
        <v>-49.44979692351436</v>
      </c>
      <c r="C1868" s="55" t="n">
        <v>-49.47719455827474</v>
      </c>
      <c r="D1868" s="55" t="n">
        <v>0.02739763476038186</v>
      </c>
      <c r="E1868" s="55" t="n">
        <v>0.2766729102135423</v>
      </c>
      <c r="F1868" s="55" t="n">
        <v>-130.9658986973666</v>
      </c>
      <c r="G1868" s="55" t="n">
        <v>-130.9546695020133</v>
      </c>
      <c r="H1868" s="55" t="n">
        <v>-0.01122919535338238</v>
      </c>
      <c r="I1868" s="55" t="n">
        <v>-3.529883025409857</v>
      </c>
      <c r="J1868" s="55" t="n">
        <v>-62.97728808970715</v>
      </c>
      <c r="K1868" s="55" t="n">
        <v>-62.97690905913882</v>
      </c>
      <c r="L1868" s="55" t="n">
        <v>-0.0003790305683338335</v>
      </c>
      <c r="M1868" s="55" t="n">
        <v>-7.011516465683747</v>
      </c>
      <c r="N1868" s="55" t="n">
        <v>-75.37824210261243</v>
      </c>
      <c r="O1868" s="55" t="n">
        <v>-75.35174551086132</v>
      </c>
      <c r="P1868" s="55" t="n">
        <v>-0.02649659175111456</v>
      </c>
      <c r="Q1868" s="55" t="n">
        <v>10.12114833975208</v>
      </c>
      <c r="R1868" s="55" t="n">
        <v>-271.3298881163939</v>
      </c>
      <c r="S1868" s="55" t="n">
        <v>-271.3351847645538</v>
      </c>
      <c r="T1868" s="55" t="n">
        <v>0.005296648159869389</v>
      </c>
      <c r="U1868" s="55" t="n">
        <v>0.3820282888236752</v>
      </c>
      <c r="V1868" s="55" t="n">
        <v>126.6965792133768</v>
      </c>
      <c r="W1868" s="55" t="n">
        <v>126.6939519500521</v>
      </c>
      <c r="X1868" s="55" t="n">
        <v>0.002627263324667135</v>
      </c>
      <c r="Y1868" s="55" t="n">
        <v>-0.1456773426445675</v>
      </c>
      <c r="Z1868" s="55" t="n">
        <v>-0.4064124049571722</v>
      </c>
      <c r="AA1868" s="55" t="n">
        <v>0.6458360672392419</v>
      </c>
      <c r="AB1868" s="55" t="n">
        <v>0.2344089226913538</v>
      </c>
      <c r="AC1868" s="55" t="n">
        <v>-0.4061043706474957</v>
      </c>
      <c r="AD1868" s="55" t="n">
        <v>0.6460430170117561</v>
      </c>
      <c r="AE1868" s="55" t="n">
        <v>0.2346044418223077</v>
      </c>
      <c r="AF1868" s="55" t="n">
        <v>-0.3080343096765192</v>
      </c>
      <c r="AG1868" s="55" t="n">
        <v>-0.2069497725142311</v>
      </c>
      <c r="AH1868" s="55" t="n">
        <v>-0.1955191309538917</v>
      </c>
      <c r="AI1868" s="55" t="n">
        <v>0.4194533047319413</v>
      </c>
      <c r="AJ1868" s="55" t="n">
        <v>0</v>
      </c>
    </row>
    <row r="1869">
      <c r="A1869" s="55" t="n">
        <v>18.65</v>
      </c>
      <c r="B1869" s="55" t="n">
        <v>-49.45120213475229</v>
      </c>
      <c r="C1869" s="55" t="n">
        <v>-49.47431872638919</v>
      </c>
      <c r="D1869" s="55" t="n">
        <v>0.02311659163689464</v>
      </c>
      <c r="E1869" s="55" t="n">
        <v>0.2973285838626616</v>
      </c>
      <c r="F1869" s="55" t="n">
        <v>-130.9961625091688</v>
      </c>
      <c r="G1869" s="55" t="n">
        <v>-130.9903637791808</v>
      </c>
      <c r="H1869" s="55" t="n">
        <v>-0.005798729987959144</v>
      </c>
      <c r="I1869" s="55" t="n">
        <v>-3.58218469822433</v>
      </c>
      <c r="J1869" s="55" t="n">
        <v>-63.04202226157523</v>
      </c>
      <c r="K1869" s="55" t="n">
        <v>-63.04462688919494</v>
      </c>
      <c r="L1869" s="55" t="n">
        <v>0.002604627619711632</v>
      </c>
      <c r="M1869" s="55" t="n">
        <v>-6.535794430831347</v>
      </c>
      <c r="N1869" s="55" t="n">
        <v>-75.28332082717934</v>
      </c>
      <c r="O1869" s="55" t="n">
        <v>-75.25911697255718</v>
      </c>
      <c r="P1869" s="55" t="n">
        <v>-0.02420385462215684</v>
      </c>
      <c r="Q1869" s="55" t="n">
        <v>8.510559585758797</v>
      </c>
      <c r="R1869" s="55" t="n">
        <v>-271.329887171889</v>
      </c>
      <c r="S1869" s="55" t="n">
        <v>-271.3311538472714</v>
      </c>
      <c r="T1869" s="55" t="n">
        <v>0.001266675382408603</v>
      </c>
      <c r="U1869" s="55" t="n">
        <v>0.4203852221144613</v>
      </c>
      <c r="V1869" s="55" t="n">
        <v>126.6952443226289</v>
      </c>
      <c r="W1869" s="55" t="n">
        <v>126.6925495426517</v>
      </c>
      <c r="X1869" s="55" t="n">
        <v>0.002694779977160621</v>
      </c>
      <c r="Y1869" s="55" t="n">
        <v>-0.1389148398172058</v>
      </c>
      <c r="Z1869" s="55" t="n">
        <v>-0.4064044507671403</v>
      </c>
      <c r="AA1869" s="55" t="n">
        <v>0.6458552491912941</v>
      </c>
      <c r="AB1869" s="55" t="n">
        <v>0.2336305061442376</v>
      </c>
      <c r="AC1869" s="55" t="n">
        <v>-0.4061500161624723</v>
      </c>
      <c r="AD1869" s="55" t="n">
        <v>0.6460291883232882</v>
      </c>
      <c r="AE1869" s="55" t="n">
        <v>0.2337257098447232</v>
      </c>
      <c r="AF1869" s="55" t="n">
        <v>-0.2544346046679524</v>
      </c>
      <c r="AG1869" s="55" t="n">
        <v>-0.1739391319940387</v>
      </c>
      <c r="AH1869" s="55" t="n">
        <v>-0.09520370048551885</v>
      </c>
      <c r="AI1869" s="55" t="n">
        <v>0.3225764006828665</v>
      </c>
      <c r="AJ1869" s="55" t="n">
        <v>0</v>
      </c>
    </row>
    <row r="1870">
      <c r="A1870" s="55" t="n">
        <v>18.66</v>
      </c>
      <c r="B1870" s="55" t="n">
        <v>-49.45249866078039</v>
      </c>
      <c r="C1870" s="55" t="n">
        <v>-49.47114418635265</v>
      </c>
      <c r="D1870" s="55" t="n">
        <v>0.01864552557226306</v>
      </c>
      <c r="E1870" s="55" t="n">
        <v>0.3344400541944041</v>
      </c>
      <c r="F1870" s="55" t="n">
        <v>-131.0240582614513</v>
      </c>
      <c r="G1870" s="55" t="n">
        <v>-131.0251524038297</v>
      </c>
      <c r="H1870" s="55" t="n">
        <v>0.001094142378395552</v>
      </c>
      <c r="I1870" s="55" t="n">
        <v>-3.379408157932218</v>
      </c>
      <c r="J1870" s="55" t="n">
        <v>-63.10180704808229</v>
      </c>
      <c r="K1870" s="55" t="n">
        <v>-63.10628941734255</v>
      </c>
      <c r="L1870" s="55" t="n">
        <v>0.004482369260260978</v>
      </c>
      <c r="M1870" s="55" t="n">
        <v>-5.833499564092715</v>
      </c>
      <c r="N1870" s="55" t="n">
        <v>-75.19570738577551</v>
      </c>
      <c r="O1870" s="55" t="n">
        <v>-75.18282544808513</v>
      </c>
      <c r="P1870" s="55" t="n">
        <v>-0.01288193769038505</v>
      </c>
      <c r="Q1870" s="55" t="n">
        <v>6.870824898952026</v>
      </c>
      <c r="R1870" s="55" t="n">
        <v>-271.3298877339618</v>
      </c>
      <c r="S1870" s="55" t="n">
        <v>-271.3278903316348</v>
      </c>
      <c r="T1870" s="55" t="n">
        <v>-0.001997402326969911</v>
      </c>
      <c r="U1870" s="55" t="n">
        <v>0.2514408528509013</v>
      </c>
      <c r="V1870" s="55" t="n">
        <v>126.6940075210657</v>
      </c>
      <c r="W1870" s="55" t="n">
        <v>126.691259781905</v>
      </c>
      <c r="X1870" s="55" t="n">
        <v>0.002747739160701289</v>
      </c>
      <c r="Y1870" s="55" t="n">
        <v>-0.1254825389840628</v>
      </c>
      <c r="Z1870" s="55" t="n">
        <v>-0.4063963328334194</v>
      </c>
      <c r="AA1870" s="55" t="n">
        <v>0.6458720409038129</v>
      </c>
      <c r="AB1870" s="55" t="n">
        <v>0.2329123876067605</v>
      </c>
      <c r="AC1870" s="55" t="n">
        <v>-0.4061929549658909</v>
      </c>
      <c r="AD1870" s="55" t="n">
        <v>0.6460078299653758</v>
      </c>
      <c r="AE1870" s="55" t="n">
        <v>0.2328821639049812</v>
      </c>
      <c r="AF1870" s="55" t="n">
        <v>-0.2033778675284981</v>
      </c>
      <c r="AG1870" s="55" t="n">
        <v>-0.1357890615628632</v>
      </c>
      <c r="AH1870" s="55" t="n">
        <v>0.03022370177929723</v>
      </c>
      <c r="AI1870" s="55" t="n">
        <v>0.2464035275514664</v>
      </c>
      <c r="AJ1870" s="55" t="n">
        <v>0</v>
      </c>
    </row>
    <row r="1871">
      <c r="A1871" s="55" t="n">
        <v>18.67000000000001</v>
      </c>
      <c r="B1871" s="55" t="n">
        <v>-49.45365886815473</v>
      </c>
      <c r="C1871" s="55" t="n">
        <v>-49.46755620897551</v>
      </c>
      <c r="D1871" s="55" t="n">
        <v>0.01389734082077961</v>
      </c>
      <c r="E1871" s="55" t="n">
        <v>0.378756340513652</v>
      </c>
      <c r="F1871" s="55" t="n">
        <v>-131.0489784148925</v>
      </c>
      <c r="G1871" s="55" t="n">
        <v>-131.0570158627634</v>
      </c>
      <c r="H1871" s="55" t="n">
        <v>0.008037447870925248</v>
      </c>
      <c r="I1871" s="55" t="n">
        <v>-3.023408453840141</v>
      </c>
      <c r="J1871" s="55" t="n">
        <v>-63.15539024902166</v>
      </c>
      <c r="K1871" s="55" t="n">
        <v>-63.16120565827215</v>
      </c>
      <c r="L1871" s="55" t="n">
        <v>0.005815409250485509</v>
      </c>
      <c r="M1871" s="55" t="n">
        <v>-5.200423553699752</v>
      </c>
      <c r="N1871" s="55" t="n">
        <v>-75.1172596682497</v>
      </c>
      <c r="O1871" s="55" t="n">
        <v>-75.11979103156204</v>
      </c>
      <c r="P1871" s="55" t="n">
        <v>0.002531363312339238</v>
      </c>
      <c r="Q1871" s="55" t="n">
        <v>5.82603249998327</v>
      </c>
      <c r="R1871" s="55" t="n">
        <v>-271.3298899581953</v>
      </c>
      <c r="S1871" s="55" t="n">
        <v>-271.3268871679134</v>
      </c>
      <c r="T1871" s="55" t="n">
        <v>-0.003002790281848955</v>
      </c>
      <c r="U1871" s="55" t="n">
        <v>-0.02020128359252664</v>
      </c>
      <c r="V1871" s="55" t="n">
        <v>126.6928945657618</v>
      </c>
      <c r="W1871" s="55" t="n">
        <v>126.690111198157</v>
      </c>
      <c r="X1871" s="55" t="n">
        <v>0.002783367604832635</v>
      </c>
      <c r="Y1871" s="55" t="n">
        <v>-0.1106592865256697</v>
      </c>
      <c r="Z1871" s="55" t="n">
        <v>-0.4063883423120537</v>
      </c>
      <c r="AA1871" s="55" t="n">
        <v>0.6458862226439208</v>
      </c>
      <c r="AB1871" s="55" t="n">
        <v>0.2322698370168398</v>
      </c>
      <c r="AC1871" s="55" t="n">
        <v>-0.4062339493432374</v>
      </c>
      <c r="AD1871" s="55" t="n">
        <v>0.6459808079489325</v>
      </c>
      <c r="AE1871" s="55" t="n">
        <v>0.2321113074431017</v>
      </c>
      <c r="AF1871" s="55" t="n">
        <v>-0.1543929688163082</v>
      </c>
      <c r="AG1871" s="55" t="n">
        <v>-0.09458530501171847</v>
      </c>
      <c r="AH1871" s="55" t="n">
        <v>0.1585295737381309</v>
      </c>
      <c r="AI1871" s="55" t="n">
        <v>0.2406557593195451</v>
      </c>
      <c r="AJ1871" s="55" t="n">
        <v>0</v>
      </c>
    </row>
    <row r="1872">
      <c r="A1872" s="55" t="n">
        <v>18.68</v>
      </c>
      <c r="B1872" s="55" t="n">
        <v>-49.45473749515799</v>
      </c>
      <c r="C1872" s="55" t="n">
        <v>-49.46357457757963</v>
      </c>
      <c r="D1872" s="55" t="n">
        <v>0.00883708242164458</v>
      </c>
      <c r="E1872" s="55" t="n">
        <v>0.4134200274968935</v>
      </c>
      <c r="F1872" s="55" t="n">
        <v>-131.0721170453077</v>
      </c>
      <c r="G1872" s="55" t="n">
        <v>-131.0854539464281</v>
      </c>
      <c r="H1872" s="55" t="n">
        <v>0.01333690112048706</v>
      </c>
      <c r="I1872" s="55" t="n">
        <v>-2.707014519353439</v>
      </c>
      <c r="J1872" s="55" t="n">
        <v>-63.20526621206164</v>
      </c>
      <c r="K1872" s="55" t="n">
        <v>-63.21179838324547</v>
      </c>
      <c r="L1872" s="55" t="n">
        <v>0.006532171183840956</v>
      </c>
      <c r="M1872" s="55" t="n">
        <v>-4.961031502149026</v>
      </c>
      <c r="N1872" s="55" t="n">
        <v>-75.04429313284984</v>
      </c>
      <c r="O1872" s="55" t="n">
        <v>-75.06159412976324</v>
      </c>
      <c r="P1872" s="55" t="n">
        <v>0.01730099691339975</v>
      </c>
      <c r="Q1872" s="55" t="n">
        <v>5.837997484801122</v>
      </c>
      <c r="R1872" s="55" t="n">
        <v>-271.3298934621527</v>
      </c>
      <c r="S1872" s="55" t="n">
        <v>-271.3282564525047</v>
      </c>
      <c r="T1872" s="55" t="n">
        <v>-0.001637009647904387</v>
      </c>
      <c r="U1872" s="55" t="n">
        <v>-0.2298001741619624</v>
      </c>
      <c r="V1872" s="55" t="n">
        <v>126.6918547015325</v>
      </c>
      <c r="W1872" s="55" t="n">
        <v>126.6890682988436</v>
      </c>
      <c r="X1872" s="55" t="n">
        <v>0.002786402688907077</v>
      </c>
      <c r="Y1872" s="55" t="n">
        <v>-0.1014650482722296</v>
      </c>
      <c r="Z1872" s="55" t="n">
        <v>-0.4063803274424403</v>
      </c>
      <c r="AA1872" s="55" t="n">
        <v>0.6458987254772345</v>
      </c>
      <c r="AB1872" s="55" t="n">
        <v>0.2316725168037289</v>
      </c>
      <c r="AC1872" s="55" t="n">
        <v>-0.4062749089745746</v>
      </c>
      <c r="AD1872" s="55" t="n">
        <v>0.6459510057504381</v>
      </c>
      <c r="AE1872" s="55" t="n">
        <v>0.2314136254300989</v>
      </c>
      <c r="AF1872" s="55" t="n">
        <v>-0.1054184678656589</v>
      </c>
      <c r="AG1872" s="55" t="n">
        <v>-0.05228027320358652</v>
      </c>
      <c r="AH1872" s="55" t="n">
        <v>0.2588913736300547</v>
      </c>
      <c r="AI1872" s="55" t="n">
        <v>0.2843783108351289</v>
      </c>
      <c r="AJ1872" s="55" t="n">
        <v>0</v>
      </c>
    </row>
    <row r="1873">
      <c r="A1873" s="55" t="n">
        <v>18.69</v>
      </c>
      <c r="B1873" s="55" t="n">
        <v>-49.45588686035839</v>
      </c>
      <c r="C1873" s="55" t="n">
        <v>-49.45939813092257</v>
      </c>
      <c r="D1873" s="55" t="n">
        <v>0.00351127056418518</v>
      </c>
      <c r="E1873" s="55" t="n">
        <v>0.4196552856105444</v>
      </c>
      <c r="F1873" s="55" t="n">
        <v>-131.0969059248016</v>
      </c>
      <c r="G1873" s="55" t="n">
        <v>-131.1122948439324</v>
      </c>
      <c r="H1873" s="55" t="n">
        <v>0.01538891913076918</v>
      </c>
      <c r="I1873" s="55" t="n">
        <v>-2.695883009126718</v>
      </c>
      <c r="J1873" s="55" t="n">
        <v>-63.25819738000855</v>
      </c>
      <c r="K1873" s="55" t="n">
        <v>-63.26428431293244</v>
      </c>
      <c r="L1873" s="55" t="n">
        <v>0.006086932923880459</v>
      </c>
      <c r="M1873" s="55" t="n">
        <v>-5.539537196793651</v>
      </c>
      <c r="N1873" s="55" t="n">
        <v>-74.96662153268608</v>
      </c>
      <c r="O1873" s="55" t="n">
        <v>-74.99481277250982</v>
      </c>
      <c r="P1873" s="55" t="n">
        <v>0.02819123982372882</v>
      </c>
      <c r="Q1873" s="55" t="n">
        <v>7.438493414045351</v>
      </c>
      <c r="R1873" s="55" t="n">
        <v>-271.3298969964544</v>
      </c>
      <c r="S1873" s="55" t="n">
        <v>-271.3306794404804</v>
      </c>
      <c r="T1873" s="55" t="n">
        <v>0.000782444025980447</v>
      </c>
      <c r="U1873" s="55" t="n">
        <v>-0.2518451589662198</v>
      </c>
      <c r="V1873" s="55" t="n">
        <v>126.6907473529664</v>
      </c>
      <c r="W1873" s="55" t="n">
        <v>126.6880044249773</v>
      </c>
      <c r="X1873" s="55" t="n">
        <v>0.002742927989144291</v>
      </c>
      <c r="Y1873" s="55" t="n">
        <v>-0.1078971256329711</v>
      </c>
      <c r="Z1873" s="55" t="n">
        <v>-0.4063718891630316</v>
      </c>
      <c r="AA1873" s="55" t="n">
        <v>0.6459121676638639</v>
      </c>
      <c r="AB1873" s="55" t="n">
        <v>0.2310360461701026</v>
      </c>
      <c r="AC1873" s="55" t="n">
        <v>-0.4063178996410456</v>
      </c>
      <c r="AD1873" s="55" t="n">
        <v>0.6459219567819539</v>
      </c>
      <c r="AE1873" s="55" t="n">
        <v>0.2307357428519198</v>
      </c>
      <c r="AF1873" s="55" t="n">
        <v>-0.0539895219859865</v>
      </c>
      <c r="AG1873" s="55" t="n">
        <v>-0.00978911808990901</v>
      </c>
      <c r="AH1873" s="55" t="n">
        <v>0.3003033181827597</v>
      </c>
      <c r="AI1873" s="55" t="n">
        <v>0.3052749223713427</v>
      </c>
      <c r="AJ1873" s="55" t="n">
        <v>0</v>
      </c>
    </row>
    <row r="1874">
      <c r="A1874" s="55" t="n">
        <v>18.70000000000001</v>
      </c>
      <c r="B1874" s="55" t="n">
        <v>-49.45725603185871</v>
      </c>
      <c r="C1874" s="55" t="n">
        <v>-49.45534273189261</v>
      </c>
      <c r="D1874" s="55" t="n">
        <v>-0.00191329996609585</v>
      </c>
      <c r="E1874" s="55" t="n">
        <v>0.3926865861923133</v>
      </c>
      <c r="F1874" s="55" t="n">
        <v>-131.127001541199</v>
      </c>
      <c r="G1874" s="55" t="n">
        <v>-131.1412253560705</v>
      </c>
      <c r="H1874" s="55" t="n">
        <v>0.01422381487152419</v>
      </c>
      <c r="I1874" s="55" t="n">
        <v>-3.088480937736336</v>
      </c>
      <c r="J1874" s="55" t="n">
        <v>-63.32031234865195</v>
      </c>
      <c r="K1874" s="55" t="n">
        <v>-63.32624565292725</v>
      </c>
      <c r="L1874" s="55" t="n">
        <v>0.005933304275294486</v>
      </c>
      <c r="M1874" s="55" t="n">
        <v>-6.777835856257351</v>
      </c>
      <c r="N1874" s="55" t="n">
        <v>-74.8744600773726</v>
      </c>
      <c r="O1874" s="55" t="n">
        <v>-74.9050533116074</v>
      </c>
      <c r="P1874" s="55" t="n">
        <v>0.03059323423480126</v>
      </c>
      <c r="Q1874" s="55" t="n">
        <v>10.29431372850387</v>
      </c>
      <c r="R1874" s="55" t="n">
        <v>-271.3298986878709</v>
      </c>
      <c r="S1874" s="55" t="n">
        <v>-271.3321708949626</v>
      </c>
      <c r="T1874" s="55" t="n">
        <v>0.002272207091743696</v>
      </c>
      <c r="U1874" s="55" t="n">
        <v>-0.06663107848237503</v>
      </c>
      <c r="V1874" s="55" t="n">
        <v>126.6894372656824</v>
      </c>
      <c r="W1874" s="55" t="n">
        <v>126.686737226935</v>
      </c>
      <c r="X1874" s="55" t="n">
        <v>0.002700038747389163</v>
      </c>
      <c r="Y1874" s="55" t="n">
        <v>-0.1337540207346709</v>
      </c>
      <c r="Z1874" s="55" t="n">
        <v>-0.4063636795358399</v>
      </c>
      <c r="AA1874" s="55" t="n">
        <v>0.6459303293791593</v>
      </c>
      <c r="AB1874" s="55" t="n">
        <v>0.230277735044225</v>
      </c>
      <c r="AC1874" s="55" t="n">
        <v>-0.406365279313441</v>
      </c>
      <c r="AD1874" s="55" t="n">
        <v>0.6458984339842428</v>
      </c>
      <c r="AE1874" s="55" t="n">
        <v>0.2299901166007858</v>
      </c>
      <c r="AF1874" s="55" t="n">
        <v>0.001599777601113406</v>
      </c>
      <c r="AG1874" s="55" t="n">
        <v>0.03189539491643689</v>
      </c>
      <c r="AH1874" s="55" t="n">
        <v>0.2876184434391638</v>
      </c>
      <c r="AI1874" s="55" t="n">
        <v>0.2893859784295292</v>
      </c>
      <c r="AJ1874" s="55" t="n">
        <v>0</v>
      </c>
    </row>
    <row r="1875">
      <c r="A1875" s="55" t="n">
        <v>18.71</v>
      </c>
      <c r="B1875" s="55" t="n">
        <v>-49.45889928845756</v>
      </c>
      <c r="C1875" s="55" t="n">
        <v>-49.4516867165481</v>
      </c>
      <c r="D1875" s="55" t="n">
        <v>-0.007212571909454801</v>
      </c>
      <c r="E1875" s="55" t="n">
        <v>0.3430288103447736</v>
      </c>
      <c r="F1875" s="55" t="n">
        <v>-131.1638069579887</v>
      </c>
      <c r="G1875" s="55" t="n">
        <v>-131.1753995577629</v>
      </c>
      <c r="H1875" s="55" t="n">
        <v>0.01159259977420254</v>
      </c>
      <c r="I1875" s="55" t="n">
        <v>-3.699460235348999</v>
      </c>
      <c r="J1875" s="55" t="n">
        <v>-63.39372735811995</v>
      </c>
      <c r="K1875" s="55" t="n">
        <v>-63.40125670170953</v>
      </c>
      <c r="L1875" s="55" t="n">
        <v>0.007529343589571495</v>
      </c>
      <c r="M1875" s="55" t="n">
        <v>-8.103135356801083</v>
      </c>
      <c r="N1875" s="55" t="n">
        <v>-74.76428855624255</v>
      </c>
      <c r="O1875" s="55" t="n">
        <v>-74.78672731255462</v>
      </c>
      <c r="P1875" s="55" t="n">
        <v>0.02243875631206971</v>
      </c>
      <c r="Q1875" s="55" t="n">
        <v>13.09836738527869</v>
      </c>
      <c r="R1875" s="55" t="n">
        <v>-271.3298977653066</v>
      </c>
      <c r="S1875" s="55" t="n">
        <v>-271.3312238863533</v>
      </c>
      <c r="T1875" s="55" t="n">
        <v>0.001326121046671077</v>
      </c>
      <c r="U1875" s="55" t="n">
        <v>0.2240821134909984</v>
      </c>
      <c r="V1875" s="55" t="n">
        <v>126.687875511494</v>
      </c>
      <c r="W1875" s="55" t="n">
        <v>126.6851805639373</v>
      </c>
      <c r="X1875" s="55" t="n">
        <v>0.002694947556693788</v>
      </c>
      <c r="Y1875" s="55" t="n">
        <v>-0.1643396560982843</v>
      </c>
      <c r="Z1875" s="55" t="n">
        <v>-0.4063559169919504</v>
      </c>
      <c r="AA1875" s="55" t="n">
        <v>0.6459545653151129</v>
      </c>
      <c r="AB1875" s="55" t="n">
        <v>0.2293674887361383</v>
      </c>
      <c r="AC1875" s="55" t="n">
        <v>-0.4064181730113927</v>
      </c>
      <c r="AD1875" s="55" t="n">
        <v>0.6458840630734972</v>
      </c>
      <c r="AE1875" s="55" t="n">
        <v>0.2291148884894755</v>
      </c>
      <c r="AF1875" s="55" t="n">
        <v>0.0622560194423194</v>
      </c>
      <c r="AG1875" s="55" t="n">
        <v>0.07050224161564422</v>
      </c>
      <c r="AH1875" s="55" t="n">
        <v>0.2526002466628485</v>
      </c>
      <c r="AI1875" s="55" t="n">
        <v>0.2695426916905094</v>
      </c>
      <c r="AJ1875" s="55" t="n">
        <v>0</v>
      </c>
    </row>
    <row r="1876">
      <c r="A1876" s="55" t="n">
        <v>18.72000000000001</v>
      </c>
      <c r="B1876" s="55" t="n">
        <v>-49.46079273087922</v>
      </c>
      <c r="C1876" s="55" t="n">
        <v>-49.44857290673816</v>
      </c>
      <c r="D1876" s="55" t="n">
        <v>-0.01221982414105574</v>
      </c>
      <c r="E1876" s="55" t="n">
        <v>0.2853606955701978</v>
      </c>
      <c r="F1876" s="55" t="n">
        <v>-131.2067759269206</v>
      </c>
      <c r="G1876" s="55" t="n">
        <v>-131.2158917703021</v>
      </c>
      <c r="H1876" s="55" t="n">
        <v>0.009115843381386081</v>
      </c>
      <c r="I1876" s="55" t="n">
        <v>-4.338578562060006</v>
      </c>
      <c r="J1876" s="55" t="n">
        <v>-63.47739872533801</v>
      </c>
      <c r="K1876" s="55" t="n">
        <v>-63.48763059316793</v>
      </c>
      <c r="L1876" s="55" t="n">
        <v>0.01023186782991359</v>
      </c>
      <c r="M1876" s="55" t="n">
        <v>-9.065066556957056</v>
      </c>
      <c r="N1876" s="55" t="n">
        <v>-74.63769731916648</v>
      </c>
      <c r="O1876" s="55" t="n">
        <v>-74.64616516563677</v>
      </c>
      <c r="P1876" s="55" t="n">
        <v>0.008467846470297592</v>
      </c>
      <c r="Q1876" s="55" t="n">
        <v>14.81514196493364</v>
      </c>
      <c r="R1876" s="55" t="n">
        <v>-271.3298945699095</v>
      </c>
      <c r="S1876" s="55" t="n">
        <v>-271.3277184198109</v>
      </c>
      <c r="T1876" s="55" t="n">
        <v>-0.002176150098623107</v>
      </c>
      <c r="U1876" s="55" t="n">
        <v>0.4523912028589029</v>
      </c>
      <c r="V1876" s="55" t="n">
        <v>126.6860836351297</v>
      </c>
      <c r="W1876" s="55" t="n">
        <v>126.6833466468323</v>
      </c>
      <c r="X1876" s="55" t="n">
        <v>0.002736988297373549</v>
      </c>
      <c r="Y1876" s="55" t="n">
        <v>-0.1885951402526576</v>
      </c>
      <c r="Z1876" s="55" t="n">
        <v>-0.4063481933034769</v>
      </c>
      <c r="AA1876" s="55" t="n">
        <v>0.6459839153792026</v>
      </c>
      <c r="AB1876" s="55" t="n">
        <v>0.2283186139110776</v>
      </c>
      <c r="AC1876" s="55" t="n">
        <v>-0.4064739393575098</v>
      </c>
      <c r="AD1876" s="55" t="n">
        <v>0.6458783842405852</v>
      </c>
      <c r="AE1876" s="55" t="n">
        <v>0.2280994585105523</v>
      </c>
      <c r="AF1876" s="55" t="n">
        <v>0.1257460540328159</v>
      </c>
      <c r="AG1876" s="55" t="n">
        <v>0.1055311386174429</v>
      </c>
      <c r="AH1876" s="55" t="n">
        <v>0.2191554005252783</v>
      </c>
      <c r="AI1876" s="55" t="n">
        <v>0.273821074612808</v>
      </c>
      <c r="AJ1876" s="55" t="n">
        <v>0</v>
      </c>
    </row>
    <row r="1877">
      <c r="A1877" s="55" t="n">
        <v>18.73</v>
      </c>
      <c r="B1877" s="55" t="n">
        <v>-49.46286034199121</v>
      </c>
      <c r="C1877" s="55" t="n">
        <v>-49.44601279246333</v>
      </c>
      <c r="D1877" s="55" t="n">
        <v>-0.01684754952787892</v>
      </c>
      <c r="E1877" s="55" t="n">
        <v>0.2325434196619745</v>
      </c>
      <c r="F1877" s="55" t="n">
        <v>-131.254058978477</v>
      </c>
      <c r="G1877" s="55" t="n">
        <v>-131.2622480237297</v>
      </c>
      <c r="H1877" s="55" t="n">
        <v>0.008189045252640683</v>
      </c>
      <c r="I1877" s="55" t="n">
        <v>-4.864140340063864</v>
      </c>
      <c r="J1877" s="55" t="n">
        <v>-63.56818197668096</v>
      </c>
      <c r="K1877" s="55" t="n">
        <v>-63.58079090342257</v>
      </c>
      <c r="L1877" s="55" t="n">
        <v>0.0126089267416074</v>
      </c>
      <c r="M1877" s="55" t="n">
        <v>-9.492482212680862</v>
      </c>
      <c r="N1877" s="55" t="n">
        <v>-74.49968160995873</v>
      </c>
      <c r="O1877" s="55" t="n">
        <v>-74.49592042363585</v>
      </c>
      <c r="P1877" s="55" t="n">
        <v>-0.003761186322884138</v>
      </c>
      <c r="Q1877" s="55" t="n">
        <v>15.15096962005492</v>
      </c>
      <c r="R1877" s="55" t="n">
        <v>-271.3298901842252</v>
      </c>
      <c r="S1877" s="55" t="n">
        <v>-271.3230318838991</v>
      </c>
      <c r="T1877" s="55" t="n">
        <v>-0.006858300326133137</v>
      </c>
      <c r="U1877" s="55" t="n">
        <v>0.4818424810681828</v>
      </c>
      <c r="V1877" s="55" t="n">
        <v>126.684130162425</v>
      </c>
      <c r="W1877" s="55" t="n">
        <v>126.6813810923759</v>
      </c>
      <c r="X1877" s="55" t="n">
        <v>0.002749070049100863</v>
      </c>
      <c r="Y1877" s="55" t="n">
        <v>-0.2008373041966995</v>
      </c>
      <c r="Z1877" s="55" t="n">
        <v>-0.4063398326107953</v>
      </c>
      <c r="AA1877" s="55" t="n">
        <v>0.6460160513541453</v>
      </c>
      <c r="AB1877" s="55" t="n">
        <v>0.2271733205350123</v>
      </c>
      <c r="AC1877" s="55" t="n">
        <v>-0.4065275566895887</v>
      </c>
      <c r="AD1877" s="55" t="n">
        <v>0.6458788032020617</v>
      </c>
      <c r="AE1877" s="55" t="n">
        <v>0.2269669676167701</v>
      </c>
      <c r="AF1877" s="55" t="n">
        <v>0.1877240787934165</v>
      </c>
      <c r="AG1877" s="55" t="n">
        <v>0.1372481520836022</v>
      </c>
      <c r="AH1877" s="55" t="n">
        <v>0.2063529182421697</v>
      </c>
      <c r="AI1877" s="55" t="n">
        <v>0.3109001638408382</v>
      </c>
      <c r="AJ1877" s="55" t="n">
        <v>0</v>
      </c>
    </row>
    <row r="1878">
      <c r="A1878" s="55" t="n">
        <v>18.74</v>
      </c>
      <c r="B1878" s="55" t="n">
        <v>-49.46500004702177</v>
      </c>
      <c r="C1878" s="55" t="n">
        <v>-49.44390443726888</v>
      </c>
      <c r="D1878" s="55" t="n">
        <v>-0.02109560975288734</v>
      </c>
      <c r="E1878" s="55" t="n">
        <v>0.19372853173236</v>
      </c>
      <c r="F1878" s="55" t="n">
        <v>-131.3031495123446</v>
      </c>
      <c r="G1878" s="55" t="n">
        <v>-131.3125587996379</v>
      </c>
      <c r="H1878" s="55" t="n">
        <v>0.009409287293248495</v>
      </c>
      <c r="I1878" s="55" t="n">
        <v>-5.147380741024866</v>
      </c>
      <c r="J1878" s="55" t="n">
        <v>-63.66189098062569</v>
      </c>
      <c r="K1878" s="55" t="n">
        <v>-63.67552733742676</v>
      </c>
      <c r="L1878" s="55" t="n">
        <v>0.01363635680106164</v>
      </c>
      <c r="M1878" s="55" t="n">
        <v>-9.422332820921397</v>
      </c>
      <c r="N1878" s="55" t="n">
        <v>-74.35693589978381</v>
      </c>
      <c r="O1878" s="55" t="n">
        <v>-74.34810241509184</v>
      </c>
      <c r="P1878" s="55" t="n">
        <v>-0.00883348469195735</v>
      </c>
      <c r="Q1878" s="55" t="n">
        <v>14.42720129283906</v>
      </c>
      <c r="R1878" s="55" t="n">
        <v>-271.3298860613544</v>
      </c>
      <c r="S1878" s="55" t="n">
        <v>-271.3193245689595</v>
      </c>
      <c r="T1878" s="55" t="n">
        <v>-0.01056149239490525</v>
      </c>
      <c r="U1878" s="55" t="n">
        <v>0.2820994444778419</v>
      </c>
      <c r="V1878" s="55" t="n">
        <v>126.6821071085138</v>
      </c>
      <c r="W1878" s="55" t="n">
        <v>126.6793318384005</v>
      </c>
      <c r="X1878" s="55" t="n">
        <v>0.002775270113319351</v>
      </c>
      <c r="Y1878" s="55" t="n">
        <v>-0.2072709711458354</v>
      </c>
      <c r="Z1878" s="55" t="n">
        <v>-0.4063302074247067</v>
      </c>
      <c r="AA1878" s="55" t="n">
        <v>0.6460481734320651</v>
      </c>
      <c r="AB1878" s="55" t="n">
        <v>0.2259882323373057</v>
      </c>
      <c r="AC1878" s="55" t="n">
        <v>-0.4065740612652893</v>
      </c>
      <c r="AD1878" s="55" t="n">
        <v>0.6458822254622686</v>
      </c>
      <c r="AE1878" s="55" t="n">
        <v>0.2257656821247251</v>
      </c>
      <c r="AF1878" s="55" t="n">
        <v>0.2438538405825641</v>
      </c>
      <c r="AG1878" s="55" t="n">
        <v>0.1659479697965205</v>
      </c>
      <c r="AH1878" s="55" t="n">
        <v>0.2225502125805523</v>
      </c>
      <c r="AI1878" s="55" t="n">
        <v>0.3695023969693599</v>
      </c>
      <c r="AJ1878" s="55" t="n">
        <v>0</v>
      </c>
    </row>
    <row r="1879">
      <c r="A1879" s="55" t="n">
        <v>18.75000000000001</v>
      </c>
      <c r="B1879" s="55" t="n">
        <v>-49.4671097737775</v>
      </c>
      <c r="C1879" s="55" t="n">
        <v>-49.44210441703653</v>
      </c>
      <c r="D1879" s="55" t="n">
        <v>-0.02500535674096734</v>
      </c>
      <c r="E1879" s="55" t="n">
        <v>0.1693511450459665</v>
      </c>
      <c r="F1879" s="55" t="n">
        <v>-131.351529887886</v>
      </c>
      <c r="G1879" s="55" t="n">
        <v>-131.364073711055</v>
      </c>
      <c r="H1879" s="55" t="n">
        <v>0.01254382316897896</v>
      </c>
      <c r="I1879" s="55" t="n">
        <v>-5.134323289298877</v>
      </c>
      <c r="J1879" s="55" t="n">
        <v>-63.75435708040349</v>
      </c>
      <c r="K1879" s="55" t="n">
        <v>-63.76770431683583</v>
      </c>
      <c r="L1879" s="55" t="n">
        <v>0.01334723643234862</v>
      </c>
      <c r="M1879" s="55" t="n">
        <v>-9.015000790904956</v>
      </c>
      <c r="N1879" s="55" t="n">
        <v>-74.21614822056269</v>
      </c>
      <c r="O1879" s="55" t="n">
        <v>-74.21015412695517</v>
      </c>
      <c r="P1879" s="55" t="n">
        <v>-0.005994093607514299</v>
      </c>
      <c r="Q1879" s="55" t="n">
        <v>13.2264062581213</v>
      </c>
      <c r="R1879" s="55" t="n">
        <v>-271.3298836541078</v>
      </c>
      <c r="S1879" s="55" t="n">
        <v>-271.3183326529172</v>
      </c>
      <c r="T1879" s="55" t="n">
        <v>-0.01155100119054516</v>
      </c>
      <c r="U1879" s="55" t="n">
        <v>-0.04656374084619425</v>
      </c>
      <c r="V1879" s="55" t="n">
        <v>126.6801064860206</v>
      </c>
      <c r="W1879" s="55" t="n">
        <v>126.6772767063758</v>
      </c>
      <c r="X1879" s="55" t="n">
        <v>0.002829779644779391</v>
      </c>
      <c r="Y1879" s="55" t="n">
        <v>-0.2052358794486613</v>
      </c>
      <c r="Z1879" s="55" t="n">
        <v>-0.4063189432354842</v>
      </c>
      <c r="AA1879" s="55" t="n">
        <v>0.6460777768977932</v>
      </c>
      <c r="AB1879" s="55" t="n">
        <v>0.2248199196868494</v>
      </c>
      <c r="AC1879" s="55" t="n">
        <v>-0.4066104977611523</v>
      </c>
      <c r="AD1879" s="55" t="n">
        <v>0.6458861267106443</v>
      </c>
      <c r="AE1879" s="55" t="n">
        <v>0.2245537393784957</v>
      </c>
      <c r="AF1879" s="55" t="n">
        <v>0.2915545256681473</v>
      </c>
      <c r="AG1879" s="55" t="n">
        <v>0.1916501871489507</v>
      </c>
      <c r="AH1879" s="55" t="n">
        <v>0.2661803083536807</v>
      </c>
      <c r="AI1879" s="55" t="n">
        <v>0.4388459777952473</v>
      </c>
      <c r="AJ1879" s="55" t="n">
        <v>0</v>
      </c>
    </row>
    <row r="1880">
      <c r="A1880" s="55" t="n">
        <v>18.76</v>
      </c>
      <c r="B1880" s="55" t="n">
        <v>-49.46911351286082</v>
      </c>
      <c r="C1880" s="55" t="n">
        <v>-49.44049830702341</v>
      </c>
      <c r="D1880" s="55" t="n">
        <v>-0.02861520583740641</v>
      </c>
      <c r="E1880" s="55" t="n">
        <v>0.1530183976816518</v>
      </c>
      <c r="F1880" s="55" t="n">
        <v>-131.3973175146124</v>
      </c>
      <c r="G1880" s="55" t="n">
        <v>-131.4137830583496</v>
      </c>
      <c r="H1880" s="55" t="n">
        <v>0.01646554373721192</v>
      </c>
      <c r="I1880" s="55" t="n">
        <v>-4.838858199888083</v>
      </c>
      <c r="J1880" s="55" t="n">
        <v>-63.8424882266524</v>
      </c>
      <c r="K1880" s="55" t="n">
        <v>-63.85467011606804</v>
      </c>
      <c r="L1880" s="55" t="n">
        <v>0.01218188941563913</v>
      </c>
      <c r="M1880" s="55" t="n">
        <v>-8.432504217475374</v>
      </c>
      <c r="N1880" s="55" t="n">
        <v>-74.08229449837928</v>
      </c>
      <c r="O1880" s="55" t="n">
        <v>-74.08450269860199</v>
      </c>
      <c r="P1880" s="55" t="n">
        <v>0.002208200222701138</v>
      </c>
      <c r="Q1880" s="55" t="n">
        <v>12.02205409951856</v>
      </c>
      <c r="R1880" s="55" t="n">
        <v>-271.3298840441626</v>
      </c>
      <c r="S1880" s="55" t="n">
        <v>-271.320377409908</v>
      </c>
      <c r="T1880" s="55" t="n">
        <v>-0.009506634254540902</v>
      </c>
      <c r="U1880" s="55" t="n">
        <v>-0.3289225173000612</v>
      </c>
      <c r="V1880" s="55" t="n">
        <v>126.6781968132522</v>
      </c>
      <c r="W1880" s="55" t="n">
        <v>126.6753017805474</v>
      </c>
      <c r="X1880" s="55" t="n">
        <v>0.002895032704750077</v>
      </c>
      <c r="Y1880" s="55" t="n">
        <v>-0.1955406962290826</v>
      </c>
      <c r="Z1880" s="55" t="n">
        <v>-0.4063059747665002</v>
      </c>
      <c r="AA1880" s="55" t="n">
        <v>0.6461032457536907</v>
      </c>
      <c r="AB1880" s="55" t="n">
        <v>0.2237104638463227</v>
      </c>
      <c r="AC1880" s="55" t="n">
        <v>-0.4066365691653917</v>
      </c>
      <c r="AD1880" s="55" t="n">
        <v>0.645888551724157</v>
      </c>
      <c r="AE1880" s="55" t="n">
        <v>0.2233886762917034</v>
      </c>
      <c r="AF1880" s="55" t="n">
        <v>0.3305943988914928</v>
      </c>
      <c r="AG1880" s="55" t="n">
        <v>0.2146940295336686</v>
      </c>
      <c r="AH1880" s="55" t="n">
        <v>0.3217875546193127</v>
      </c>
      <c r="AI1880" s="55" t="n">
        <v>0.5088550021407949</v>
      </c>
      <c r="AJ1880" s="55" t="n">
        <v>0</v>
      </c>
    </row>
    <row r="1881">
      <c r="A1881" s="55" t="n">
        <v>18.77</v>
      </c>
      <c r="B1881" s="55" t="n">
        <v>-49.47098737788756</v>
      </c>
      <c r="C1881" s="55" t="n">
        <v>-49.43908737810602</v>
      </c>
      <c r="D1881" s="55" t="n">
        <v>-0.03189999978153233</v>
      </c>
      <c r="E1881" s="55" t="n">
        <v>0.131351957266197</v>
      </c>
      <c r="F1881" s="55" t="n">
        <v>-131.4399109426547</v>
      </c>
      <c r="G1881" s="55" t="n">
        <v>-131.4599437474498</v>
      </c>
      <c r="H1881" s="55" t="n">
        <v>0.02003280479511233</v>
      </c>
      <c r="I1881" s="55" t="n">
        <v>-4.429145128670913</v>
      </c>
      <c r="J1881" s="55" t="n">
        <v>-63.92532811006971</v>
      </c>
      <c r="K1881" s="55" t="n">
        <v>-63.93635462673635</v>
      </c>
      <c r="L1881" s="55" t="n">
        <v>0.01102651666662792</v>
      </c>
      <c r="M1881" s="55" t="n">
        <v>-7.942087335951294</v>
      </c>
      <c r="N1881" s="55" t="n">
        <v>-73.95693288688676</v>
      </c>
      <c r="O1881" s="55" t="n">
        <v>-73.96809221151567</v>
      </c>
      <c r="P1881" s="55" t="n">
        <v>0.01115932462890069</v>
      </c>
      <c r="Q1881" s="55" t="n">
        <v>11.31316361028406</v>
      </c>
      <c r="R1881" s="55" t="n">
        <v>-271.3298875712183</v>
      </c>
      <c r="S1881" s="55" t="n">
        <v>-271.3241163794668</v>
      </c>
      <c r="T1881" s="55" t="n">
        <v>-0.005771191751412862</v>
      </c>
      <c r="U1881" s="55" t="n">
        <v>-0.4085878469973244</v>
      </c>
      <c r="V1881" s="55" t="n">
        <v>126.6763996223891</v>
      </c>
      <c r="W1881" s="55" t="n">
        <v>126.6734337853638</v>
      </c>
      <c r="X1881" s="55" t="n">
        <v>0.002965837025373366</v>
      </c>
      <c r="Y1881" s="55" t="n">
        <v>-0.1831938114817024</v>
      </c>
      <c r="Z1881" s="55" t="n">
        <v>-0.4062914633319351</v>
      </c>
      <c r="AA1881" s="55" t="n">
        <v>0.6461242841729076</v>
      </c>
      <c r="AB1881" s="55" t="n">
        <v>0.2226730526888543</v>
      </c>
      <c r="AC1881" s="55" t="n">
        <v>-0.4066542850544547</v>
      </c>
      <c r="AD1881" s="55" t="n">
        <v>0.6458889106760911</v>
      </c>
      <c r="AE1881" s="55" t="n">
        <v>0.2222990433531476</v>
      </c>
      <c r="AF1881" s="55" t="n">
        <v>0.3628217225196129</v>
      </c>
      <c r="AG1881" s="55" t="n">
        <v>0.23537349681646</v>
      </c>
      <c r="AH1881" s="55" t="n">
        <v>0.3740093357067209</v>
      </c>
      <c r="AI1881" s="55" t="n">
        <v>0.5717720424535373</v>
      </c>
      <c r="AJ1881" s="55" t="n">
        <v>0</v>
      </c>
    </row>
    <row r="1882">
      <c r="A1882" s="55" t="n">
        <v>18.78000000000001</v>
      </c>
      <c r="B1882" s="55" t="n">
        <v>-49.4727856657046</v>
      </c>
      <c r="C1882" s="55" t="n">
        <v>-49.43797430974872</v>
      </c>
      <c r="D1882" s="55" t="n">
        <v>-0.03481135595587486</v>
      </c>
      <c r="E1882" s="55" t="n">
        <v>0.0943986179017911</v>
      </c>
      <c r="F1882" s="55" t="n">
        <v>-131.4806359532359</v>
      </c>
      <c r="G1882" s="55" t="n">
        <v>-131.5023411854375</v>
      </c>
      <c r="H1882" s="55" t="n">
        <v>0.02170523220153185</v>
      </c>
      <c r="I1882" s="55" t="n">
        <v>-4.096204436834774</v>
      </c>
      <c r="J1882" s="55" t="n">
        <v>-64.00511529406427</v>
      </c>
      <c r="K1882" s="55" t="n">
        <v>-64.01466354040114</v>
      </c>
      <c r="L1882" s="55" t="n">
        <v>0.009548246336879469</v>
      </c>
      <c r="M1882" s="55" t="n">
        <v>-7.754374215688532</v>
      </c>
      <c r="N1882" s="55" t="n">
        <v>-73.83649810071405</v>
      </c>
      <c r="O1882" s="55" t="n">
        <v>-73.8548864952196</v>
      </c>
      <c r="P1882" s="55" t="n">
        <v>0.01838839450554376</v>
      </c>
      <c r="Q1882" s="55" t="n">
        <v>11.34640025778631</v>
      </c>
      <c r="R1882" s="55" t="n">
        <v>-271.3298934621527</v>
      </c>
      <c r="S1882" s="55" t="n">
        <v>-271.3273002109977</v>
      </c>
      <c r="T1882" s="55" t="n">
        <v>-0.002593251154865377</v>
      </c>
      <c r="U1882" s="55" t="n">
        <v>-0.2450510126953738</v>
      </c>
      <c r="V1882" s="55" t="n">
        <v>126.6746659676786</v>
      </c>
      <c r="W1882" s="55" t="n">
        <v>126.6716757625696</v>
      </c>
      <c r="X1882" s="55" t="n">
        <v>0.002990205109000549</v>
      </c>
      <c r="Y1882" s="55" t="n">
        <v>-0.1727404658147561</v>
      </c>
      <c r="Z1882" s="55" t="n">
        <v>-0.4062756156650679</v>
      </c>
      <c r="AA1882" s="55" t="n">
        <v>0.6461422327584292</v>
      </c>
      <c r="AB1882" s="55" t="n">
        <v>0.2216776010150975</v>
      </c>
      <c r="AC1882" s="55" t="n">
        <v>-0.4066664407613632</v>
      </c>
      <c r="AD1882" s="55" t="n">
        <v>0.6458875839630943</v>
      </c>
      <c r="AE1882" s="55" t="n">
        <v>0.2212818565401534</v>
      </c>
      <c r="AF1882" s="55" t="n">
        <v>0.3908250962952886</v>
      </c>
      <c r="AG1882" s="55" t="n">
        <v>0.2546487953348775</v>
      </c>
      <c r="AH1882" s="55" t="n">
        <v>0.3957444749440597</v>
      </c>
      <c r="AI1882" s="55" t="n">
        <v>0.6117221218073411</v>
      </c>
      <c r="AJ1882" s="55" t="n">
        <v>0</v>
      </c>
    </row>
    <row r="1883">
      <c r="A1883" s="55" t="n">
        <v>18.79</v>
      </c>
      <c r="B1883" s="55" t="n">
        <v>-49.4746556677462</v>
      </c>
      <c r="C1883" s="55" t="n">
        <v>-49.4373554279497</v>
      </c>
      <c r="D1883" s="55" t="n">
        <v>-0.03730023979649733</v>
      </c>
      <c r="E1883" s="55" t="n">
        <v>0.03402095670170498</v>
      </c>
      <c r="F1883" s="55" t="n">
        <v>-131.5233010904844</v>
      </c>
      <c r="G1883" s="55" t="n">
        <v>-131.5432350368135</v>
      </c>
      <c r="H1883" s="55" t="n">
        <v>0.01993394632912432</v>
      </c>
      <c r="I1883" s="55" t="n">
        <v>-4.11685327477772</v>
      </c>
      <c r="J1883" s="55" t="n">
        <v>-64.08762252924379</v>
      </c>
      <c r="K1883" s="55" t="n">
        <v>-64.09458418659814</v>
      </c>
      <c r="L1883" s="55" t="n">
        <v>0.006961657354362836</v>
      </c>
      <c r="M1883" s="55" t="n">
        <v>-8.233638243710764</v>
      </c>
      <c r="N1883" s="55" t="n">
        <v>-73.71141339350163</v>
      </c>
      <c r="O1883" s="55" t="n">
        <v>-73.73462417434312</v>
      </c>
      <c r="P1883" s="55" t="n">
        <v>0.02321078084149891</v>
      </c>
      <c r="Q1883" s="55" t="n">
        <v>12.64975619942803</v>
      </c>
      <c r="R1883" s="55" t="n">
        <v>-271.3298993881264</v>
      </c>
      <c r="S1883" s="55" t="n">
        <v>-271.3280051501004</v>
      </c>
      <c r="T1883" s="55" t="n">
        <v>-0.001894238026003247</v>
      </c>
      <c r="U1883" s="55" t="n">
        <v>0.06977767186351752</v>
      </c>
      <c r="V1883" s="55" t="n">
        <v>126.6728585086282</v>
      </c>
      <c r="W1883" s="55" t="n">
        <v>126.6699258034674</v>
      </c>
      <c r="X1883" s="55" t="n">
        <v>0.002932705160743457</v>
      </c>
      <c r="Y1883" s="55" t="n">
        <v>-0.1757320357958407</v>
      </c>
      <c r="Z1883" s="55" t="n">
        <v>-0.4062591932905459</v>
      </c>
      <c r="AA1883" s="55" t="n">
        <v>0.646160964209224</v>
      </c>
      <c r="AB1883" s="55" t="n">
        <v>0.2206421673216888</v>
      </c>
      <c r="AC1883" s="55" t="n">
        <v>-0.4066753873348354</v>
      </c>
      <c r="AD1883" s="55" t="n">
        <v>0.64588704953844</v>
      </c>
      <c r="AE1883" s="55" t="n">
        <v>0.2202831504624858</v>
      </c>
      <c r="AF1883" s="55" t="n">
        <v>0.4161940442894974</v>
      </c>
      <c r="AG1883" s="55" t="n">
        <v>0.2739146707839701</v>
      </c>
      <c r="AH1883" s="55" t="n">
        <v>0.3590168592030041</v>
      </c>
      <c r="AI1883" s="55" t="n">
        <v>0.6141171179544895</v>
      </c>
      <c r="AJ1883" s="55" t="n">
        <v>0</v>
      </c>
    </row>
    <row r="1884">
      <c r="A1884" s="55" t="n">
        <v>18.8</v>
      </c>
      <c r="B1884" s="55" t="n">
        <v>-49.47674359053518</v>
      </c>
      <c r="C1884" s="55" t="n">
        <v>-49.43745105429563</v>
      </c>
      <c r="D1884" s="55" t="n">
        <v>-0.03929253623954432</v>
      </c>
      <c r="E1884" s="55" t="n">
        <v>-0.04645537724952145</v>
      </c>
      <c r="F1884" s="55" t="n">
        <v>-131.5722293581922</v>
      </c>
      <c r="G1884" s="55" t="n">
        <v>-131.587014847074</v>
      </c>
      <c r="H1884" s="55" t="n">
        <v>0.01478548888177649</v>
      </c>
      <c r="I1884" s="55" t="n">
        <v>-4.632582654942921</v>
      </c>
      <c r="J1884" s="55" t="n">
        <v>-64.17781992820453</v>
      </c>
      <c r="K1884" s="55" t="n">
        <v>-64.18219685929432</v>
      </c>
      <c r="L1884" s="55" t="n">
        <v>0.004376931089788671</v>
      </c>
      <c r="M1884" s="55" t="n">
        <v>-9.226999357010161</v>
      </c>
      <c r="N1884" s="55" t="n">
        <v>-73.57240979240586</v>
      </c>
      <c r="O1884" s="55" t="n">
        <v>-73.59515477916406</v>
      </c>
      <c r="P1884" s="55" t="n">
        <v>0.02274498675820631</v>
      </c>
      <c r="Q1884" s="55" t="n">
        <v>15.06636325385846</v>
      </c>
      <c r="R1884" s="55" t="n">
        <v>-271.3299023940426</v>
      </c>
      <c r="S1884" s="55" t="n">
        <v>-271.325633553912</v>
      </c>
      <c r="T1884" s="55" t="n">
        <v>-0.004268840130573914</v>
      </c>
      <c r="U1884" s="55" t="n">
        <v>0.371185813441724</v>
      </c>
      <c r="V1884" s="55" t="n">
        <v>126.6708282541971</v>
      </c>
      <c r="W1884" s="55" t="n">
        <v>126.6679900974181</v>
      </c>
      <c r="X1884" s="55" t="n">
        <v>0.0028381567789806</v>
      </c>
      <c r="Y1884" s="55" t="n">
        <v>-0.2004892672159973</v>
      </c>
      <c r="Z1884" s="55" t="n">
        <v>-0.4062447543346085</v>
      </c>
      <c r="AA1884" s="55" t="n">
        <v>0.6461864304758387</v>
      </c>
      <c r="AB1884" s="55" t="n">
        <v>0.2194842360583799</v>
      </c>
      <c r="AC1884" s="55" t="n">
        <v>-0.4066840247646757</v>
      </c>
      <c r="AD1884" s="55" t="n">
        <v>0.6458938412075218</v>
      </c>
      <c r="AE1884" s="55" t="n">
        <v>0.2192151382176784</v>
      </c>
      <c r="AF1884" s="55" t="n">
        <v>0.4392704300672512</v>
      </c>
      <c r="AG1884" s="55" t="n">
        <v>0.2925892683168785</v>
      </c>
      <c r="AH1884" s="55" t="n">
        <v>0.2690978407015043</v>
      </c>
      <c r="AI1884" s="55" t="n">
        <v>0.5924361894211784</v>
      </c>
      <c r="AJ1884" s="55" t="n">
        <v>0</v>
      </c>
    </row>
    <row r="1885">
      <c r="A1885" s="55" t="n">
        <v>18.81000000000001</v>
      </c>
      <c r="B1885" s="55" t="n">
        <v>-49.47910302920545</v>
      </c>
      <c r="C1885" s="55" t="n">
        <v>-49.43838781941563</v>
      </c>
      <c r="D1885" s="55" t="n">
        <v>-0.04071520978981964</v>
      </c>
      <c r="E1885" s="55" t="n">
        <v>-0.1327777824110478</v>
      </c>
      <c r="F1885" s="55" t="n">
        <v>-131.6291333519038</v>
      </c>
      <c r="G1885" s="55" t="n">
        <v>-131.637487302872</v>
      </c>
      <c r="H1885" s="55" t="n">
        <v>0.008353950968268561</v>
      </c>
      <c r="I1885" s="55" t="n">
        <v>-5.402101311684155</v>
      </c>
      <c r="J1885" s="55" t="n">
        <v>-64.27734090882268</v>
      </c>
      <c r="K1885" s="55" t="n">
        <v>-64.28028745693567</v>
      </c>
      <c r="L1885" s="55" t="n">
        <v>0.002946548112998196</v>
      </c>
      <c r="M1885" s="55" t="n">
        <v>-10.29140683732174</v>
      </c>
      <c r="N1885" s="55" t="n">
        <v>-73.41615276135376</v>
      </c>
      <c r="O1885" s="55" t="n">
        <v>-73.43091293882084</v>
      </c>
      <c r="P1885" s="55" t="n">
        <v>0.01476017746708044</v>
      </c>
      <c r="Q1885" s="55" t="n">
        <v>17.54156487884658</v>
      </c>
      <c r="R1885" s="55" t="n">
        <v>-271.3299013116287</v>
      </c>
      <c r="S1885" s="55" t="n">
        <v>-271.3212172653515</v>
      </c>
      <c r="T1885" s="55" t="n">
        <v>-0.008684046277209857</v>
      </c>
      <c r="U1885" s="55" t="n">
        <v>0.4978913649539465</v>
      </c>
      <c r="V1885" s="55" t="n">
        <v>126.6685188930018</v>
      </c>
      <c r="W1885" s="55" t="n">
        <v>126.6657473272207</v>
      </c>
      <c r="X1885" s="55" t="n">
        <v>0.002771565781152612</v>
      </c>
      <c r="Y1885" s="55" t="n">
        <v>-0.2338133469873207</v>
      </c>
      <c r="Z1885" s="55" t="n">
        <v>-0.4062332892851425</v>
      </c>
      <c r="AA1885" s="55" t="n">
        <v>0.6462208763843698</v>
      </c>
      <c r="AB1885" s="55" t="n">
        <v>0.2181734237982734</v>
      </c>
      <c r="AC1885" s="55" t="n">
        <v>-0.4066941920573002</v>
      </c>
      <c r="AD1885" s="55" t="n">
        <v>0.6459149534604263</v>
      </c>
      <c r="AE1885" s="55" t="n">
        <v>0.2180140854554319</v>
      </c>
      <c r="AF1885" s="55" t="n">
        <v>0.4609027721577119</v>
      </c>
      <c r="AG1885" s="55" t="n">
        <v>0.3059229239434913</v>
      </c>
      <c r="AH1885" s="55" t="n">
        <v>0.1593383428414863</v>
      </c>
      <c r="AI1885" s="55" t="n">
        <v>0.575681255797225</v>
      </c>
      <c r="AJ1885" s="55" t="n">
        <v>0</v>
      </c>
    </row>
    <row r="1886">
      <c r="A1886" s="55" t="n">
        <v>18.82</v>
      </c>
      <c r="B1886" s="55" t="n">
        <v>-49.48171037156752</v>
      </c>
      <c r="C1886" s="55" t="n">
        <v>-49.44015934728597</v>
      </c>
      <c r="D1886" s="55" t="n">
        <v>-0.04155102428154839</v>
      </c>
      <c r="E1886" s="55" t="n">
        <v>-0.2134086173650469</v>
      </c>
      <c r="F1886" s="55" t="n">
        <v>-131.6933868188366</v>
      </c>
      <c r="G1886" s="55" t="n">
        <v>-131.6958707484255</v>
      </c>
      <c r="H1886" s="55" t="n">
        <v>0.002483929588931542</v>
      </c>
      <c r="I1886" s="55" t="n">
        <v>-6.19151040913782</v>
      </c>
      <c r="J1886" s="55" t="n">
        <v>-64.38526463074778</v>
      </c>
      <c r="K1886" s="55" t="n">
        <v>-64.38763544046753</v>
      </c>
      <c r="L1886" s="55" t="n">
        <v>0.002370809719752627</v>
      </c>
      <c r="M1886" s="55" t="n">
        <v>-11.08397894447709</v>
      </c>
      <c r="N1886" s="55" t="n">
        <v>-73.244184337326</v>
      </c>
      <c r="O1886" s="55" t="n">
        <v>-73.2462448356077</v>
      </c>
      <c r="P1886" s="55" t="n">
        <v>0.002060498281691254</v>
      </c>
      <c r="Q1886" s="55" t="n">
        <v>19.19646263255516</v>
      </c>
      <c r="R1886" s="55" t="n">
        <v>-271.3298966581491</v>
      </c>
      <c r="S1886" s="55" t="n">
        <v>-271.3169109568694</v>
      </c>
      <c r="T1886" s="55" t="n">
        <v>-0.0129857012797088</v>
      </c>
      <c r="U1886" s="55" t="n">
        <v>0.3767674271971558</v>
      </c>
      <c r="V1886" s="55" t="n">
        <v>126.6659552323817</v>
      </c>
      <c r="W1886" s="55" t="n">
        <v>126.6632086396532</v>
      </c>
      <c r="X1886" s="55" t="n">
        <v>0.002746592728468689</v>
      </c>
      <c r="Y1886" s="55" t="n">
        <v>-0.2624143424846134</v>
      </c>
      <c r="Z1886" s="55" t="n">
        <v>-0.406224038379909</v>
      </c>
      <c r="AA1886" s="55" t="n">
        <v>0.6462629372181927</v>
      </c>
      <c r="AB1886" s="55" t="n">
        <v>0.2167231468207793</v>
      </c>
      <c r="AC1886" s="55" t="n">
        <v>-0.4067033636021356</v>
      </c>
      <c r="AD1886" s="55" t="n">
        <v>0.6459520672045418</v>
      </c>
      <c r="AE1886" s="55" t="n">
        <v>0.2166669855851326</v>
      </c>
      <c r="AF1886" s="55" t="n">
        <v>0.4793252222266009</v>
      </c>
      <c r="AG1886" s="55" t="n">
        <v>0.3108700136509324</v>
      </c>
      <c r="AH1886" s="55" t="n">
        <v>0.05616123564675113</v>
      </c>
      <c r="AI1886" s="55" t="n">
        <v>0.5740617723200885</v>
      </c>
      <c r="AJ1886" s="55" t="n">
        <v>0</v>
      </c>
    </row>
    <row r="1887">
      <c r="A1887" s="55" t="n">
        <v>18.83000000000001</v>
      </c>
      <c r="B1887" s="55" t="n">
        <v>-49.48449053545291</v>
      </c>
      <c r="C1887" s="55" t="n">
        <v>-49.44267431253551</v>
      </c>
      <c r="D1887" s="55" t="n">
        <v>-0.04181622291740242</v>
      </c>
      <c r="E1887" s="55" t="n">
        <v>-0.2822928729172574</v>
      </c>
      <c r="F1887" s="55" t="n">
        <v>-131.7627976854348</v>
      </c>
      <c r="G1887" s="55" t="n">
        <v>-131.7613123115308</v>
      </c>
      <c r="H1887" s="55" t="n">
        <v>-0.001485373903966828</v>
      </c>
      <c r="I1887" s="55" t="n">
        <v>-6.815732629630864</v>
      </c>
      <c r="J1887" s="55" t="n">
        <v>-64.49897787702108</v>
      </c>
      <c r="K1887" s="55" t="n">
        <v>-64.50066152819845</v>
      </c>
      <c r="L1887" s="55" t="n">
        <v>0.001683651177364631</v>
      </c>
      <c r="M1887" s="55" t="n">
        <v>-11.45566884902666</v>
      </c>
      <c r="N1887" s="55" t="n">
        <v>-73.06129373292559</v>
      </c>
      <c r="O1887" s="55" t="n">
        <v>-73.05124232891583</v>
      </c>
      <c r="P1887" s="55" t="n">
        <v>-0.01005140400975233</v>
      </c>
      <c r="Q1887" s="55" t="n">
        <v>19.7019936444812</v>
      </c>
      <c r="R1887" s="55" t="n">
        <v>-271.329890074392</v>
      </c>
      <c r="S1887" s="55" t="n">
        <v>-271.3148856356843</v>
      </c>
      <c r="T1887" s="55" t="n">
        <v>-0.01500443870773843</v>
      </c>
      <c r="U1887" s="55" t="n">
        <v>0.06342435324792209</v>
      </c>
      <c r="V1887" s="55" t="n">
        <v>126.6632161572547</v>
      </c>
      <c r="W1887" s="55" t="n">
        <v>126.6604565206941</v>
      </c>
      <c r="X1887" s="55" t="n">
        <v>0.002759636560634712</v>
      </c>
      <c r="Y1887" s="55" t="n">
        <v>-0.2811059617502197</v>
      </c>
      <c r="Z1887" s="55" t="n">
        <v>-0.4062152818525351</v>
      </c>
      <c r="AA1887" s="55" t="n">
        <v>0.6463090828335791</v>
      </c>
      <c r="AB1887" s="55" t="n">
        <v>0.2151759845578237</v>
      </c>
      <c r="AC1887" s="55" t="n">
        <v>-0.4067067264951191</v>
      </c>
      <c r="AD1887" s="55" t="n">
        <v>0.6460025062024476</v>
      </c>
      <c r="AE1887" s="55" t="n">
        <v>0.2151979666417504</v>
      </c>
      <c r="AF1887" s="55" t="n">
        <v>0.4914446425839936</v>
      </c>
      <c r="AG1887" s="55" t="n">
        <v>0.3065766311315388</v>
      </c>
      <c r="AH1887" s="55" t="n">
        <v>-0.02198208392670264</v>
      </c>
      <c r="AI1887" s="55" t="n">
        <v>0.5796466850541228</v>
      </c>
      <c r="AJ1887" s="55" t="n">
        <v>0</v>
      </c>
    </row>
    <row r="1888">
      <c r="A1888" s="55" t="n">
        <v>18.84</v>
      </c>
      <c r="B1888" s="55" t="n">
        <v>-49.48734270605843</v>
      </c>
      <c r="C1888" s="55" t="n">
        <v>-49.44580991063596</v>
      </c>
      <c r="D1888" s="55" t="n">
        <v>-0.04153279542247689</v>
      </c>
      <c r="E1888" s="55" t="n">
        <v>-0.3386187403232658</v>
      </c>
      <c r="F1888" s="55" t="n">
        <v>-131.8343810849206</v>
      </c>
      <c r="G1888" s="55" t="n">
        <v>-131.8314312693935</v>
      </c>
      <c r="H1888" s="55" t="n">
        <v>-0.002949815527152233</v>
      </c>
      <c r="I1888" s="55" t="n">
        <v>-7.148599369131137</v>
      </c>
      <c r="J1888" s="55" t="n">
        <v>-64.61503693569355</v>
      </c>
      <c r="K1888" s="55" t="n">
        <v>-64.61524250562395</v>
      </c>
      <c r="L1888" s="55" t="n">
        <v>0.0002055699303961072</v>
      </c>
      <c r="M1888" s="55" t="n">
        <v>-11.42877707320354</v>
      </c>
      <c r="N1888" s="55" t="n">
        <v>-72.87388793894644</v>
      </c>
      <c r="O1888" s="55" t="n">
        <v>-72.85651999399894</v>
      </c>
      <c r="P1888" s="55" t="n">
        <v>-0.01736794494749772</v>
      </c>
      <c r="Q1888" s="55" t="n">
        <v>19.22927618953962</v>
      </c>
      <c r="R1888" s="55" t="n">
        <v>-271.329883762657</v>
      </c>
      <c r="S1888" s="55" t="n">
        <v>-271.316203748961</v>
      </c>
      <c r="T1888" s="55" t="n">
        <v>-0.01368001369597324</v>
      </c>
      <c r="U1888" s="55" t="n">
        <v>-0.2871260761863672</v>
      </c>
      <c r="V1888" s="55" t="n">
        <v>126.6604075889735</v>
      </c>
      <c r="W1888" s="55" t="n">
        <v>126.6575974277379</v>
      </c>
      <c r="X1888" s="55" t="n">
        <v>0.002810161235615775</v>
      </c>
      <c r="Y1888" s="55" t="n">
        <v>-0.2885170210529684</v>
      </c>
      <c r="Z1888" s="55" t="n">
        <v>-0.4062050482924449</v>
      </c>
      <c r="AA1888" s="55" t="n">
        <v>0.6463549664028991</v>
      </c>
      <c r="AB1888" s="55" t="n">
        <v>0.213589058517385</v>
      </c>
      <c r="AC1888" s="55" t="n">
        <v>-0.4066997798113132</v>
      </c>
      <c r="AD1888" s="55" t="n">
        <v>0.6460608713475847</v>
      </c>
      <c r="AE1888" s="55" t="n">
        <v>0.2136547850201949</v>
      </c>
      <c r="AF1888" s="55" t="n">
        <v>0.4947315188683632</v>
      </c>
      <c r="AG1888" s="55" t="n">
        <v>0.2940950553144139</v>
      </c>
      <c r="AH1888" s="55" t="n">
        <v>-0.06572650280992076</v>
      </c>
      <c r="AI1888" s="55" t="n">
        <v>0.5792850338942034</v>
      </c>
      <c r="AJ1888" s="55" t="n">
        <v>0</v>
      </c>
    </row>
    <row r="1889">
      <c r="A1889" s="55" t="n">
        <v>18.85</v>
      </c>
      <c r="B1889" s="55" t="n">
        <v>-49.49016607329065</v>
      </c>
      <c r="C1889" s="55" t="n">
        <v>-49.44945509569823</v>
      </c>
      <c r="D1889" s="55" t="n">
        <v>-0.04071097759242969</v>
      </c>
      <c r="E1889" s="55" t="n">
        <v>-0.3851693504842352</v>
      </c>
      <c r="F1889" s="55" t="n">
        <v>-131.9051323848481</v>
      </c>
      <c r="G1889" s="55" t="n">
        <v>-131.9030177874494</v>
      </c>
      <c r="H1889" s="55" t="n">
        <v>-0.002114597398738919</v>
      </c>
      <c r="I1889" s="55" t="n">
        <v>-7.142712587419393</v>
      </c>
      <c r="J1889" s="55" t="n">
        <v>-64.73002948144426</v>
      </c>
      <c r="K1889" s="55" t="n">
        <v>-64.72802485050315</v>
      </c>
      <c r="L1889" s="55" t="n">
        <v>-0.002004630941107927</v>
      </c>
      <c r="M1889" s="55" t="n">
        <v>-11.12462705940311</v>
      </c>
      <c r="N1889" s="55" t="n">
        <v>-72.6883623269423</v>
      </c>
      <c r="O1889" s="55" t="n">
        <v>-72.66959510127856</v>
      </c>
      <c r="P1889" s="55" t="n">
        <v>-0.01876722566374756</v>
      </c>
      <c r="Q1889" s="55" t="n">
        <v>18.20020687203118</v>
      </c>
      <c r="R1889" s="55" t="n">
        <v>-271.3298799247435</v>
      </c>
      <c r="S1889" s="55" t="n">
        <v>-271.320275968639</v>
      </c>
      <c r="T1889" s="55" t="n">
        <v>-0.009603956104590767</v>
      </c>
      <c r="U1889" s="55" t="n">
        <v>-0.5017782923339462</v>
      </c>
      <c r="V1889" s="55" t="n">
        <v>126.6576354441808</v>
      </c>
      <c r="W1889" s="55" t="n">
        <v>126.6547448938824</v>
      </c>
      <c r="X1889" s="55" t="n">
        <v>0.00289055029840306</v>
      </c>
      <c r="Y1889" s="55" t="n">
        <v>-0.2844107218164529</v>
      </c>
      <c r="Z1889" s="55" t="n">
        <v>-0.4061916752848089</v>
      </c>
      <c r="AA1889" s="55" t="n">
        <v>0.6463966011084287</v>
      </c>
      <c r="AB1889" s="55" t="n">
        <v>0.2120194367460975</v>
      </c>
      <c r="AC1889" s="55" t="n">
        <v>-0.406680073601908</v>
      </c>
      <c r="AD1889" s="55" t="n">
        <v>0.6461207478009957</v>
      </c>
      <c r="AE1889" s="55" t="n">
        <v>0.2120948134820802</v>
      </c>
      <c r="AF1889" s="55" t="n">
        <v>0.4883983170991257</v>
      </c>
      <c r="AG1889" s="55" t="n">
        <v>0.2758533074329605</v>
      </c>
      <c r="AH1889" s="55" t="n">
        <v>-0.07537673598273509</v>
      </c>
      <c r="AI1889" s="55" t="n">
        <v>0.5659590229816753</v>
      </c>
      <c r="AJ1889" s="55" t="n">
        <v>0</v>
      </c>
    </row>
    <row r="1890">
      <c r="A1890" s="55" t="n">
        <v>18.86000000000001</v>
      </c>
      <c r="B1890" s="55" t="n">
        <v>-49.4928855691102</v>
      </c>
      <c r="C1890" s="55" t="n">
        <v>-49.45353374169422</v>
      </c>
      <c r="D1890" s="55" t="n">
        <v>-0.03935182741597738</v>
      </c>
      <c r="E1890" s="55" t="n">
        <v>-0.4260284226862464</v>
      </c>
      <c r="F1890" s="55" t="n">
        <v>-131.9728002146544</v>
      </c>
      <c r="G1890" s="55" t="n">
        <v>-131.9729113898146</v>
      </c>
      <c r="H1890" s="55" t="n">
        <v>0.0001111751601753119</v>
      </c>
      <c r="I1890" s="55" t="n">
        <v>-6.845847668238513</v>
      </c>
      <c r="J1890" s="55" t="n">
        <v>-64.84143645719845</v>
      </c>
      <c r="K1890" s="55" t="n">
        <v>-64.83705828829252</v>
      </c>
      <c r="L1890" s="55" t="n">
        <v>-0.004378168905934656</v>
      </c>
      <c r="M1890" s="55" t="n">
        <v>-10.69910127348803</v>
      </c>
      <c r="N1890" s="55" t="n">
        <v>-72.50947125179519</v>
      </c>
      <c r="O1890" s="55" t="n">
        <v>-72.49368134693486</v>
      </c>
      <c r="P1890" s="55" t="n">
        <v>-0.01578990486032805</v>
      </c>
      <c r="Q1890" s="55" t="n">
        <v>17.05247667497726</v>
      </c>
      <c r="R1890" s="55" t="n">
        <v>-271.3298801999375</v>
      </c>
      <c r="S1890" s="55" t="n">
        <v>-271.32518058469</v>
      </c>
      <c r="T1890" s="55" t="n">
        <v>-0.004699615247495338</v>
      </c>
      <c r="U1890" s="55" t="n">
        <v>-0.4795018118683365</v>
      </c>
      <c r="V1890" s="55" t="n">
        <v>126.6549785936655</v>
      </c>
      <c r="W1890" s="55" t="n">
        <v>126.6520030983485</v>
      </c>
      <c r="X1890" s="55" t="n">
        <v>0.002975495317024705</v>
      </c>
      <c r="Y1890" s="55" t="n">
        <v>-0.2703588151218847</v>
      </c>
      <c r="Z1890" s="55" t="n">
        <v>-0.4061741869083879</v>
      </c>
      <c r="AA1890" s="55" t="n">
        <v>0.6464313233759021</v>
      </c>
      <c r="AB1890" s="55" t="n">
        <v>0.2105095712318623</v>
      </c>
      <c r="AC1890" s="55" t="n">
        <v>-0.4066475567320935</v>
      </c>
      <c r="AD1890" s="55" t="n">
        <v>0.6461762862753415</v>
      </c>
      <c r="AE1890" s="55" t="n">
        <v>0.2105703025328948</v>
      </c>
      <c r="AF1890" s="55" t="n">
        <v>0.473369823705605</v>
      </c>
      <c r="AG1890" s="55" t="n">
        <v>0.2550371005606289</v>
      </c>
      <c r="AH1890" s="55" t="n">
        <v>-0.06073130103248503</v>
      </c>
      <c r="AI1890" s="55" t="n">
        <v>0.5411203226478803</v>
      </c>
      <c r="AJ1890" s="55" t="n">
        <v>0</v>
      </c>
    </row>
    <row r="1891">
      <c r="A1891" s="55" t="n">
        <v>18.87</v>
      </c>
      <c r="B1891" s="55" t="n">
        <v>-49.49547760487615</v>
      </c>
      <c r="C1891" s="55" t="n">
        <v>-49.45800857204926</v>
      </c>
      <c r="D1891" s="55" t="n">
        <v>-0.03746903282688885</v>
      </c>
      <c r="E1891" s="55" t="n">
        <v>-0.46495645085946</v>
      </c>
      <c r="F1891" s="55" t="n">
        <v>-132.0366594932132</v>
      </c>
      <c r="G1891" s="55" t="n">
        <v>-132.0389798245392</v>
      </c>
      <c r="H1891" s="55" t="n">
        <v>0.00232033132602779</v>
      </c>
      <c r="I1891" s="55" t="n">
        <v>-6.405854141761754</v>
      </c>
      <c r="J1891" s="55" t="n">
        <v>-64.94849395574579</v>
      </c>
      <c r="K1891" s="55" t="n">
        <v>-64.94203541753525</v>
      </c>
      <c r="L1891" s="55" t="n">
        <v>-0.006458538210538548</v>
      </c>
      <c r="M1891" s="55" t="n">
        <v>-10.32349469783717</v>
      </c>
      <c r="N1891" s="55" t="n">
        <v>-72.33869865428423</v>
      </c>
      <c r="O1891" s="55" t="n">
        <v>-72.327953147622</v>
      </c>
      <c r="P1891" s="55" t="n">
        <v>-0.01074550666222709</v>
      </c>
      <c r="Q1891" s="55" t="n">
        <v>16.16329647063463</v>
      </c>
      <c r="R1891" s="55" t="n">
        <v>-271.3298851029996</v>
      </c>
      <c r="S1891" s="55" t="n">
        <v>-271.3286682617802</v>
      </c>
      <c r="T1891" s="55" t="n">
        <v>-0.001216841219436216</v>
      </c>
      <c r="U1891" s="55" t="n">
        <v>-0.2423800264400991</v>
      </c>
      <c r="V1891" s="55" t="n">
        <v>126.6524618212184</v>
      </c>
      <c r="W1891" s="55" t="n">
        <v>126.6494367335763</v>
      </c>
      <c r="X1891" s="55" t="n">
        <v>0.003025087642145444</v>
      </c>
      <c r="Y1891" s="55" t="n">
        <v>-0.2512884843138767</v>
      </c>
      <c r="Z1891" s="55" t="n">
        <v>-0.406152497502972</v>
      </c>
      <c r="AA1891" s="55" t="n">
        <v>0.6464585533752147</v>
      </c>
      <c r="AB1891" s="55" t="n">
        <v>0.2090727699085116</v>
      </c>
      <c r="AC1891" s="55" t="n">
        <v>-0.4066038844645992</v>
      </c>
      <c r="AD1891" s="55" t="n">
        <v>0.6462236937442525</v>
      </c>
      <c r="AE1891" s="55" t="n">
        <v>0.20911313963377</v>
      </c>
      <c r="AF1891" s="55" t="n">
        <v>0.4513869616271649</v>
      </c>
      <c r="AG1891" s="55" t="n">
        <v>0.2348596309622586</v>
      </c>
      <c r="AH1891" s="55" t="n">
        <v>-0.04036972525839344</v>
      </c>
      <c r="AI1891" s="55" t="n">
        <v>0.5104301618244851</v>
      </c>
      <c r="AJ1891" s="55" t="n">
        <v>0</v>
      </c>
    </row>
    <row r="1892">
      <c r="A1892" s="55" t="n">
        <v>18.88</v>
      </c>
      <c r="B1892" s="55" t="n">
        <v>-49.49799580869036</v>
      </c>
      <c r="C1892" s="55" t="n">
        <v>-49.46287903000102</v>
      </c>
      <c r="D1892" s="55" t="n">
        <v>-0.03511677868933621</v>
      </c>
      <c r="E1892" s="55" t="n">
        <v>-0.5056002832420438</v>
      </c>
      <c r="F1892" s="55" t="n">
        <v>-132.0982844563869</v>
      </c>
      <c r="G1892" s="55" t="n">
        <v>-132.1010879308767</v>
      </c>
      <c r="H1892" s="55" t="n">
        <v>0.00280347448971634</v>
      </c>
      <c r="I1892" s="55" t="n">
        <v>-6.064908972480634</v>
      </c>
      <c r="J1892" s="55" t="n">
        <v>-65.05305510135854</v>
      </c>
      <c r="K1892" s="55" t="n">
        <v>-65.04459077197988</v>
      </c>
      <c r="L1892" s="55" t="n">
        <v>-0.00846432937864445</v>
      </c>
      <c r="M1892" s="55" t="n">
        <v>-10.2106917897818</v>
      </c>
      <c r="N1892" s="55" t="n">
        <v>-72.17262866365414</v>
      </c>
      <c r="O1892" s="55" t="n">
        <v>-72.16765253238842</v>
      </c>
      <c r="P1892" s="55" t="n">
        <v>-0.004976131265734774</v>
      </c>
      <c r="Q1892" s="55" t="n">
        <v>15.93922984431828</v>
      </c>
      <c r="R1892" s="55" t="n">
        <v>-271.3298934621527</v>
      </c>
      <c r="S1892" s="55" t="n">
        <v>-271.329308499681</v>
      </c>
      <c r="T1892" s="55" t="n">
        <v>-0.0005849624716915174</v>
      </c>
      <c r="U1892" s="55" t="n">
        <v>0.07989253859566563</v>
      </c>
      <c r="V1892" s="55" t="n">
        <v>126.650028782488</v>
      </c>
      <c r="W1892" s="55" t="n">
        <v>126.6470308850013</v>
      </c>
      <c r="X1892" s="55" t="n">
        <v>0.002997897486648501</v>
      </c>
      <c r="Y1892" s="55" t="n">
        <v>-0.2363210498816948</v>
      </c>
      <c r="Z1892" s="55" t="n">
        <v>-0.4061274809108539</v>
      </c>
      <c r="AA1892" s="55" t="n">
        <v>0.6464803982553394</v>
      </c>
      <c r="AB1892" s="55" t="n">
        <v>0.2076786999336344</v>
      </c>
      <c r="AC1892" s="55" t="n">
        <v>-0.4065515195081503</v>
      </c>
      <c r="AD1892" s="55" t="n">
        <v>0.6462626736529553</v>
      </c>
      <c r="AE1892" s="55" t="n">
        <v>0.2077195227228263</v>
      </c>
      <c r="AF1892" s="55" t="n">
        <v>0.4240385972963945</v>
      </c>
      <c r="AG1892" s="55" t="n">
        <v>0.2177246023841173</v>
      </c>
      <c r="AH1892" s="55" t="n">
        <v>-0.04082278919192994</v>
      </c>
      <c r="AI1892" s="55" t="n">
        <v>0.4784132466788775</v>
      </c>
      <c r="AJ1892" s="55" t="n">
        <v>0</v>
      </c>
    </row>
    <row r="1893">
      <c r="A1893" s="55" t="n">
        <v>18.89000000000001</v>
      </c>
      <c r="B1893" s="55" t="n">
        <v>-49.50056520151993</v>
      </c>
      <c r="C1893" s="55" t="n">
        <v>-49.46819226705369</v>
      </c>
      <c r="D1893" s="55" t="n">
        <v>-0.03237293446623397</v>
      </c>
      <c r="E1893" s="55" t="n">
        <v>-0.553681681846505</v>
      </c>
      <c r="F1893" s="55" t="n">
        <v>-132.1616454669634</v>
      </c>
      <c r="G1893" s="55" t="n">
        <v>-132.161987170094</v>
      </c>
      <c r="H1893" s="55" t="n">
        <v>0.0003417031305919674</v>
      </c>
      <c r="I1893" s="55" t="n">
        <v>-6.149850378439701</v>
      </c>
      <c r="J1893" s="55" t="n">
        <v>-65.15896431859778</v>
      </c>
      <c r="K1893" s="55" t="n">
        <v>-65.14896137937647</v>
      </c>
      <c r="L1893" s="55" t="n">
        <v>-0.01000293922131605</v>
      </c>
      <c r="M1893" s="55" t="n">
        <v>-10.6593180836927</v>
      </c>
      <c r="N1893" s="55" t="n">
        <v>-72.00347059020605</v>
      </c>
      <c r="O1893" s="55" t="n">
        <v>-72.00292110738621</v>
      </c>
      <c r="P1893" s="55" t="n">
        <v>-0.0005494828198367248</v>
      </c>
      <c r="Q1893" s="55" t="n">
        <v>16.97403758544581</v>
      </c>
      <c r="R1893" s="55" t="n">
        <v>-271.3299068009343</v>
      </c>
      <c r="S1893" s="55" t="n">
        <v>-271.32716139279</v>
      </c>
      <c r="T1893" s="55" t="n">
        <v>-0.002745408144235908</v>
      </c>
      <c r="U1893" s="55" t="n">
        <v>0.3230473199210981</v>
      </c>
      <c r="V1893" s="55" t="n">
        <v>126.6475506905621</v>
      </c>
      <c r="W1893" s="55" t="n">
        <v>126.6446506777549</v>
      </c>
      <c r="X1893" s="55" t="n">
        <v>0.002900012807194315</v>
      </c>
      <c r="Y1893" s="55" t="n">
        <v>-0.2385597275550461</v>
      </c>
      <c r="Z1893" s="55" t="n">
        <v>-0.4061017391344122</v>
      </c>
      <c r="AA1893" s="55" t="n">
        <v>0.6465024445372195</v>
      </c>
      <c r="AB1893" s="55" t="n">
        <v>0.2062564448314199</v>
      </c>
      <c r="AC1893" s="55" t="n">
        <v>-0.4064933669463131</v>
      </c>
      <c r="AD1893" s="55" t="n">
        <v>0.6462977083799496</v>
      </c>
      <c r="AE1893" s="55" t="n">
        <v>0.206334836563096</v>
      </c>
      <c r="AF1893" s="55" t="n">
        <v>0.3916278119008854</v>
      </c>
      <c r="AG1893" s="55" t="n">
        <v>0.2047361572699025</v>
      </c>
      <c r="AH1893" s="55" t="n">
        <v>-0.07839173167606406</v>
      </c>
      <c r="AI1893" s="55" t="n">
        <v>0.4488145505028703</v>
      </c>
      <c r="AJ1893" s="55" t="n">
        <v>0</v>
      </c>
    </row>
    <row r="1894">
      <c r="A1894" s="55" t="n">
        <v>18.9</v>
      </c>
      <c r="B1894" s="55" t="n">
        <v>-49.50325095670047</v>
      </c>
      <c r="C1894" s="55" t="n">
        <v>-49.47398483414078</v>
      </c>
      <c r="D1894" s="55" t="n">
        <v>-0.02926612255968785</v>
      </c>
      <c r="E1894" s="55" t="n">
        <v>-0.6005015879927351</v>
      </c>
      <c r="F1894" s="55" t="n">
        <v>-132.2296986635218</v>
      </c>
      <c r="G1894" s="55" t="n">
        <v>-132.2259374081016</v>
      </c>
      <c r="H1894" s="55" t="n">
        <v>-0.00376125542012926</v>
      </c>
      <c r="I1894" s="55" t="n">
        <v>-6.599379767212828</v>
      </c>
      <c r="J1894" s="55" t="n">
        <v>-65.26682207902519</v>
      </c>
      <c r="K1894" s="55" t="n">
        <v>-65.2577081984616</v>
      </c>
      <c r="L1894" s="55" t="n">
        <v>-0.009113880563589066</v>
      </c>
      <c r="M1894" s="55" t="n">
        <v>-11.03995471758554</v>
      </c>
      <c r="N1894" s="55" t="n">
        <v>-71.82767206173389</v>
      </c>
      <c r="O1894" s="55" t="n">
        <v>-71.82594168532849</v>
      </c>
      <c r="P1894" s="55" t="n">
        <v>-0.001730376405411316</v>
      </c>
      <c r="Q1894" s="55" t="n">
        <v>18.26400226025094</v>
      </c>
      <c r="R1894" s="55" t="n">
        <v>-271.3299396642047</v>
      </c>
      <c r="S1894" s="55" t="n">
        <v>-271.3236492113858</v>
      </c>
      <c r="T1894" s="55" t="n">
        <v>-0.006290452818965576</v>
      </c>
      <c r="U1894" s="55" t="n">
        <v>0.3749678097972691</v>
      </c>
      <c r="V1894" s="55" t="n">
        <v>126.6449685499747</v>
      </c>
      <c r="W1894" s="55" t="n">
        <v>126.6421517380153</v>
      </c>
      <c r="X1894" s="55" t="n">
        <v>0.002816811959443442</v>
      </c>
      <c r="Y1894" s="55" t="n">
        <v>-0.2530338420198789</v>
      </c>
      <c r="Z1894" s="55" t="n">
        <v>-0.4060801747568212</v>
      </c>
      <c r="AA1894" s="55" t="n">
        <v>0.6465317882510534</v>
      </c>
      <c r="AB1894" s="55" t="n">
        <v>0.2047680721291048</v>
      </c>
      <c r="AC1894" s="55" t="n">
        <v>-0.4064344619132874</v>
      </c>
      <c r="AD1894" s="55" t="n">
        <v>0.6463385697172908</v>
      </c>
      <c r="AE1894" s="55" t="n">
        <v>0.2048950586141307</v>
      </c>
      <c r="AF1894" s="55" t="n">
        <v>0.3542871564662375</v>
      </c>
      <c r="AG1894" s="55" t="n">
        <v>0.1932185337626402</v>
      </c>
      <c r="AH1894" s="55" t="n">
        <v>-0.1269864850259039</v>
      </c>
      <c r="AI1894" s="55" t="n">
        <v>0.4230583392459614</v>
      </c>
      <c r="AJ1894" s="55" t="n">
        <v>0</v>
      </c>
    </row>
    <row r="1895">
      <c r="A1895" s="55" t="n">
        <v>18.91</v>
      </c>
      <c r="B1895" s="55" t="n">
        <v>-49.50606282495895</v>
      </c>
      <c r="C1895" s="55" t="n">
        <v>-49.48021244896286</v>
      </c>
      <c r="D1895" s="55" t="n">
        <v>-0.02585037599609146</v>
      </c>
      <c r="E1895" s="55" t="n">
        <v>-0.6413851352280442</v>
      </c>
      <c r="F1895" s="55" t="n">
        <v>-132.3032931369417</v>
      </c>
      <c r="G1895" s="55" t="n">
        <v>-132.2951831386531</v>
      </c>
      <c r="H1895" s="55" t="n">
        <v>-0.008109998288614114</v>
      </c>
      <c r="I1895" s="55" t="n">
        <v>-7.194431414838738</v>
      </c>
      <c r="J1895" s="55" t="n">
        <v>-65.37607879493743</v>
      </c>
      <c r="K1895" s="55" t="n">
        <v>-65.36895428999463</v>
      </c>
      <c r="L1895" s="55" t="n">
        <v>-0.007124504942788835</v>
      </c>
      <c r="M1895" s="55" t="n">
        <v>-11.18330741382625</v>
      </c>
      <c r="N1895" s="55" t="n">
        <v>-71.64493222004754</v>
      </c>
      <c r="O1895" s="55" t="n">
        <v>-71.63866667255613</v>
      </c>
      <c r="P1895" s="55" t="n">
        <v>-0.006265547491410041</v>
      </c>
      <c r="Q1895" s="55" t="n">
        <v>19.08366636768863</v>
      </c>
      <c r="R1895" s="55" t="n">
        <v>-271.3299991088472</v>
      </c>
      <c r="S1895" s="55" t="n">
        <v>-271.320776481011</v>
      </c>
      <c r="T1895" s="55" t="n">
        <v>-0.009222627836229062</v>
      </c>
      <c r="U1895" s="55" t="n">
        <v>0.2183522047518161</v>
      </c>
      <c r="V1895" s="55" t="n">
        <v>126.6422759852638</v>
      </c>
      <c r="W1895" s="55" t="n">
        <v>126.6395139806754</v>
      </c>
      <c r="X1895" s="55" t="n">
        <v>0.002762004588477032</v>
      </c>
      <c r="Y1895" s="55" t="n">
        <v>-0.2668275796311484</v>
      </c>
      <c r="Z1895" s="55" t="n">
        <v>-0.4060649790199807</v>
      </c>
      <c r="AA1895" s="55" t="n">
        <v>0.6465712110493524</v>
      </c>
      <c r="AB1895" s="55" t="n">
        <v>0.2032074364433231</v>
      </c>
      <c r="AC1895" s="55" t="n">
        <v>-0.406378167228738</v>
      </c>
      <c r="AD1895" s="55" t="n">
        <v>0.6463927261689585</v>
      </c>
      <c r="AE1895" s="55" t="n">
        <v>0.2033828750145909</v>
      </c>
      <c r="AF1895" s="55" t="n">
        <v>0.3131882087572535</v>
      </c>
      <c r="AG1895" s="55" t="n">
        <v>0.1784848803939587</v>
      </c>
      <c r="AH1895" s="55" t="n">
        <v>-0.1754385712678108</v>
      </c>
      <c r="AI1895" s="55" t="n">
        <v>0.4009019816891823</v>
      </c>
      <c r="AJ1895" s="55" t="n">
        <v>0</v>
      </c>
    </row>
    <row r="1896">
      <c r="A1896" s="55" t="n">
        <v>18.92000000000001</v>
      </c>
      <c r="B1896" s="55" t="n">
        <v>-49.50898212138367</v>
      </c>
      <c r="C1896" s="55" t="n">
        <v>-49.48681186669285</v>
      </c>
      <c r="D1896" s="55" t="n">
        <v>-0.02217025469082078</v>
      </c>
      <c r="E1896" s="55" t="n">
        <v>-0.6752427810712751</v>
      </c>
      <c r="F1896" s="55" t="n">
        <v>-132.3818202785905</v>
      </c>
      <c r="G1896" s="55" t="n">
        <v>-132.3703824644309</v>
      </c>
      <c r="H1896" s="55" t="n">
        <v>-0.01143781415951409</v>
      </c>
      <c r="I1896" s="55" t="n">
        <v>-7.782572722013646</v>
      </c>
      <c r="J1896" s="55" t="n">
        <v>-65.4861929238526</v>
      </c>
      <c r="K1896" s="55" t="n">
        <v>-65.48048140407251</v>
      </c>
      <c r="L1896" s="55" t="n">
        <v>-0.005711519780087194</v>
      </c>
      <c r="M1896" s="55" t="n">
        <v>-11.11897046308755</v>
      </c>
      <c r="N1896" s="55" t="n">
        <v>-71.45640118223676</v>
      </c>
      <c r="O1896" s="55" t="n">
        <v>-71.44637709491607</v>
      </c>
      <c r="P1896" s="55" t="n">
        <v>-0.01002408732069639</v>
      </c>
      <c r="Q1896" s="55" t="n">
        <v>19.33065309707734</v>
      </c>
      <c r="R1896" s="55" t="n">
        <v>-271.3300819815216</v>
      </c>
      <c r="S1896" s="55" t="n">
        <v>-271.3201688830161</v>
      </c>
      <c r="T1896" s="55" t="n">
        <v>-0.00991309850547953</v>
      </c>
      <c r="U1896" s="55" t="n">
        <v>-0.06471616703953477</v>
      </c>
      <c r="V1896" s="55" t="n">
        <v>126.6394896957217</v>
      </c>
      <c r="W1896" s="55" t="n">
        <v>126.6367685241811</v>
      </c>
      <c r="X1896" s="55" t="n">
        <v>0.002721171540591814</v>
      </c>
      <c r="Y1896" s="55" t="n">
        <v>-0.2779146910741996</v>
      </c>
      <c r="Z1896" s="55" t="n">
        <v>-0.4060554194844698</v>
      </c>
      <c r="AA1896" s="55" t="n">
        <v>0.6466194716479988</v>
      </c>
      <c r="AB1896" s="55" t="n">
        <v>0.201585107998645</v>
      </c>
      <c r="AC1896" s="55" t="n">
        <v>-0.4063240913711724</v>
      </c>
      <c r="AD1896" s="55" t="n">
        <v>0.6464620360821818</v>
      </c>
      <c r="AE1896" s="55" t="n">
        <v>0.2017990646121798</v>
      </c>
      <c r="AF1896" s="55" t="n">
        <v>0.2686718867025983</v>
      </c>
      <c r="AG1896" s="55" t="n">
        <v>0.1574355658170434</v>
      </c>
      <c r="AH1896" s="55" t="n">
        <v>-0.2139566135348769</v>
      </c>
      <c r="AI1896" s="55" t="n">
        <v>0.3778200266843714</v>
      </c>
      <c r="AJ1896" s="55" t="n">
        <v>0</v>
      </c>
    </row>
    <row r="1897">
      <c r="A1897" s="55" t="n">
        <v>18.93</v>
      </c>
      <c r="B1897" s="55" t="n">
        <v>-49.51197194902871</v>
      </c>
      <c r="C1897" s="55" t="n">
        <v>-49.49370970457861</v>
      </c>
      <c r="D1897" s="55" t="n">
        <v>-0.01826224445009516</v>
      </c>
      <c r="E1897" s="55" t="n">
        <v>-0.7016833313490138</v>
      </c>
      <c r="F1897" s="55" t="n">
        <v>-132.4637118441685</v>
      </c>
      <c r="G1897" s="55" t="n">
        <v>-132.4507396247773</v>
      </c>
      <c r="H1897" s="55" t="n">
        <v>-0.01297221939119683</v>
      </c>
      <c r="I1897" s="55" t="n">
        <v>-8.231253434724147</v>
      </c>
      <c r="J1897" s="55" t="n">
        <v>-65.5966688334686</v>
      </c>
      <c r="K1897" s="55" t="n">
        <v>-65.59088028120016</v>
      </c>
      <c r="L1897" s="55" t="n">
        <v>-0.005788552268447334</v>
      </c>
      <c r="M1897" s="55" t="n">
        <v>-10.96714314385046</v>
      </c>
      <c r="N1897" s="55" t="n">
        <v>-71.26414370404657</v>
      </c>
      <c r="O1897" s="55" t="n">
        <v>-71.2533323294239</v>
      </c>
      <c r="P1897" s="55" t="n">
        <v>-0.01081137462267645</v>
      </c>
      <c r="Q1897" s="55" t="n">
        <v>19.25990872119921</v>
      </c>
      <c r="R1897" s="55" t="n">
        <v>-271.3301783245724</v>
      </c>
      <c r="S1897" s="55" t="n">
        <v>-271.3223382764936</v>
      </c>
      <c r="T1897" s="55" t="n">
        <v>-0.007840048078850182</v>
      </c>
      <c r="U1897" s="55" t="n">
        <v>-0.3375407137148079</v>
      </c>
      <c r="V1897" s="55" t="n">
        <v>126.6366410446488</v>
      </c>
      <c r="W1897" s="55" t="n">
        <v>126.6339246981519</v>
      </c>
      <c r="X1897" s="55" t="n">
        <v>0.002716346496905628</v>
      </c>
      <c r="Y1897" s="55" t="n">
        <v>-0.2871353938653782</v>
      </c>
      <c r="Z1897" s="55" t="n">
        <v>-0.406048888029338</v>
      </c>
      <c r="AA1897" s="55" t="n">
        <v>0.6466727464875283</v>
      </c>
      <c r="AB1897" s="55" t="n">
        <v>0.1999223942009003</v>
      </c>
      <c r="AC1897" s="55" t="n">
        <v>-0.406270485245517</v>
      </c>
      <c r="AD1897" s="55" t="n">
        <v>0.6465441017655539</v>
      </c>
      <c r="AE1897" s="55" t="n">
        <v>0.2001585637433369</v>
      </c>
      <c r="AF1897" s="55" t="n">
        <v>0.2215972161789814</v>
      </c>
      <c r="AG1897" s="55" t="n">
        <v>0.1286447219743803</v>
      </c>
      <c r="AH1897" s="55" t="n">
        <v>-0.2361695424365762</v>
      </c>
      <c r="AI1897" s="55" t="n">
        <v>0.3484692862862401</v>
      </c>
      <c r="AJ1897" s="55" t="n">
        <v>0</v>
      </c>
    </row>
    <row r="1898">
      <c r="A1898" s="55" t="n">
        <v>18.94</v>
      </c>
      <c r="B1898" s="55" t="n">
        <v>-49.51498742251849</v>
      </c>
      <c r="C1898" s="55" t="n">
        <v>-49.50083437854715</v>
      </c>
      <c r="D1898" s="55" t="n">
        <v>-0.01415304397134255</v>
      </c>
      <c r="E1898" s="55" t="n">
        <v>-0.7212122742807765</v>
      </c>
      <c r="F1898" s="55" t="n">
        <v>-132.5469380175562</v>
      </c>
      <c r="G1898" s="55" t="n">
        <v>-132.5343601947748</v>
      </c>
      <c r="H1898" s="55" t="n">
        <v>-0.01257782278131473</v>
      </c>
      <c r="I1898" s="55" t="n">
        <v>-8.453757564151918</v>
      </c>
      <c r="J1898" s="55" t="n">
        <v>-65.70709466662201</v>
      </c>
      <c r="K1898" s="55" t="n">
        <v>-65.69992215032551</v>
      </c>
      <c r="L1898" s="55" t="n">
        <v>-0.007172516296515618</v>
      </c>
      <c r="M1898" s="55" t="n">
        <v>-10.84512537219453</v>
      </c>
      <c r="N1898" s="55" t="n">
        <v>-71.07060284325256</v>
      </c>
      <c r="O1898" s="55" t="n">
        <v>-71.06122787124298</v>
      </c>
      <c r="P1898" s="55" t="n">
        <v>-0.009374972009575652</v>
      </c>
      <c r="Q1898" s="55" t="n">
        <v>19.14274680127433</v>
      </c>
      <c r="R1898" s="55" t="n">
        <v>-271.330274781938</v>
      </c>
      <c r="S1898" s="55" t="n">
        <v>-271.3264742834751</v>
      </c>
      <c r="T1898" s="55" t="n">
        <v>-0.003800498462954672</v>
      </c>
      <c r="U1898" s="55" t="n">
        <v>-0.4727239299302788</v>
      </c>
      <c r="V1898" s="55" t="n">
        <v>126.6337676486067</v>
      </c>
      <c r="W1898" s="55" t="n">
        <v>126.6310231283888</v>
      </c>
      <c r="X1898" s="55" t="n">
        <v>0.002744520217920709</v>
      </c>
      <c r="Y1898" s="55" t="n">
        <v>-0.2915355804144583</v>
      </c>
      <c r="Z1898" s="55" t="n">
        <v>-0.4060418985210869</v>
      </c>
      <c r="AA1898" s="55" t="n">
        <v>0.6467260121420731</v>
      </c>
      <c r="AB1898" s="55" t="n">
        <v>0.1982453633315735</v>
      </c>
      <c r="AC1898" s="55" t="n">
        <v>-0.4062154213178128</v>
      </c>
      <c r="AD1898" s="55" t="n">
        <v>0.6466334274745772</v>
      </c>
      <c r="AE1898" s="55" t="n">
        <v>0.1984853454403395</v>
      </c>
      <c r="AF1898" s="55" t="n">
        <v>0.173522796725889</v>
      </c>
      <c r="AG1898" s="55" t="n">
        <v>0.09258466749595406</v>
      </c>
      <c r="AH1898" s="55" t="n">
        <v>-0.2399821087659959</v>
      </c>
      <c r="AI1898" s="55" t="n">
        <v>0.3102797031175015</v>
      </c>
      <c r="AJ1898" s="55" t="n">
        <v>0</v>
      </c>
    </row>
    <row r="1899">
      <c r="A1899" s="55" t="n">
        <v>18.95000000000001</v>
      </c>
      <c r="B1899" s="55" t="n">
        <v>-49.5179858916522</v>
      </c>
      <c r="C1899" s="55" t="n">
        <v>-49.50811753263797</v>
      </c>
      <c r="D1899" s="55" t="n">
        <v>-0.009868359014230561</v>
      </c>
      <c r="E1899" s="55" t="n">
        <v>-0.7340175831855756</v>
      </c>
      <c r="F1899" s="55" t="n">
        <v>-132.6295054746594</v>
      </c>
      <c r="G1899" s="55" t="n">
        <v>-132.618851969415</v>
      </c>
      <c r="H1899" s="55" t="n">
        <v>-0.01065350524432827</v>
      </c>
      <c r="I1899" s="55" t="n">
        <v>-8.430457894431289</v>
      </c>
      <c r="J1899" s="55" t="n">
        <v>-65.81718020624665</v>
      </c>
      <c r="K1899" s="55" t="n">
        <v>-65.80821600123006</v>
      </c>
      <c r="L1899" s="55" t="n">
        <v>-0.008964205016582408</v>
      </c>
      <c r="M1899" s="55" t="n">
        <v>-10.80959578846089</v>
      </c>
      <c r="N1899" s="55" t="n">
        <v>-70.87806362303607</v>
      </c>
      <c r="O1899" s="55" t="n">
        <v>-70.86995992875184</v>
      </c>
      <c r="P1899" s="55" t="n">
        <v>-0.008103694284240326</v>
      </c>
      <c r="Q1899" s="55" t="n">
        <v>19.0858561183549</v>
      </c>
      <c r="R1899" s="55" t="n">
        <v>-271.3303580050583</v>
      </c>
      <c r="S1899" s="55" t="n">
        <v>-271.3308965421949</v>
      </c>
      <c r="T1899" s="55" t="n">
        <v>0.0005385371365936365</v>
      </c>
      <c r="U1899" s="55" t="n">
        <v>-0.4157967017934184</v>
      </c>
      <c r="V1899" s="55" t="n">
        <v>126.630904966672</v>
      </c>
      <c r="W1899" s="55" t="n">
        <v>126.6281201278256</v>
      </c>
      <c r="X1899" s="55" t="n">
        <v>0.002784838846428524</v>
      </c>
      <c r="Y1899" s="55" t="n">
        <v>-0.2900447733249233</v>
      </c>
      <c r="Z1899" s="55" t="n">
        <v>-0.4060310233587519</v>
      </c>
      <c r="AA1899" s="55" t="n">
        <v>0.6467743570261506</v>
      </c>
      <c r="AB1899" s="55" t="n">
        <v>0.1965788675468496</v>
      </c>
      <c r="AC1899" s="55" t="n">
        <v>-0.4061571398575685</v>
      </c>
      <c r="AD1899" s="55" t="n">
        <v>0.6467228513476427</v>
      </c>
      <c r="AE1899" s="55" t="n">
        <v>0.1968060798668866</v>
      </c>
      <c r="AF1899" s="55" t="n">
        <v>0.1261164988165531</v>
      </c>
      <c r="AG1899" s="55" t="n">
        <v>0.05150567850786825</v>
      </c>
      <c r="AH1899" s="55" t="n">
        <v>-0.2272123200370846</v>
      </c>
      <c r="AI1899" s="55" t="n">
        <v>0.2649219593935845</v>
      </c>
      <c r="AJ1899" s="55" t="n">
        <v>0</v>
      </c>
    </row>
    <row r="1900">
      <c r="A1900" s="55" t="n">
        <v>18.96</v>
      </c>
      <c r="B1900" s="55" t="n">
        <v>-49.52093716500848</v>
      </c>
      <c r="C1900" s="55" t="n">
        <v>-49.51548753681686</v>
      </c>
      <c r="D1900" s="55" t="n">
        <v>-0.005449628191622589</v>
      </c>
      <c r="E1900" s="55" t="n">
        <v>-0.7393791885455314</v>
      </c>
      <c r="F1900" s="55" t="n">
        <v>-132.709955447256</v>
      </c>
      <c r="G1900" s="55" t="n">
        <v>-132.7020108943834</v>
      </c>
      <c r="H1900" s="55" t="n">
        <v>-0.007944552872550113</v>
      </c>
      <c r="I1900" s="55" t="n">
        <v>-8.211560116654368</v>
      </c>
      <c r="J1900" s="55" t="n">
        <v>-65.92679474033234</v>
      </c>
      <c r="K1900" s="55" t="n">
        <v>-65.91657014052576</v>
      </c>
      <c r="L1900" s="55" t="n">
        <v>-0.01022459980657846</v>
      </c>
      <c r="M1900" s="55" t="n">
        <v>-10.85076129105757</v>
      </c>
      <c r="N1900" s="55" t="n">
        <v>-70.68811669535972</v>
      </c>
      <c r="O1900" s="55" t="n">
        <v>-70.67930911777987</v>
      </c>
      <c r="P1900" s="55" t="n">
        <v>-0.00880757757985224</v>
      </c>
      <c r="Q1900" s="55" t="n">
        <v>19.02467765181379</v>
      </c>
      <c r="R1900" s="55" t="n">
        <v>-271.330418058783</v>
      </c>
      <c r="S1900" s="55" t="n">
        <v>-271.3339180569915</v>
      </c>
      <c r="T1900" s="55" t="n">
        <v>0.003499998208505286</v>
      </c>
      <c r="U1900" s="55" t="n">
        <v>-0.2092597188905884</v>
      </c>
      <c r="V1900" s="55" t="n">
        <v>126.6280778896894</v>
      </c>
      <c r="W1900" s="55" t="n">
        <v>126.6252676348465</v>
      </c>
      <c r="X1900" s="55" t="n">
        <v>0.00281025484295316</v>
      </c>
      <c r="Y1900" s="55" t="n">
        <v>-0.2836373786638196</v>
      </c>
      <c r="Z1900" s="55" t="n">
        <v>-0.4060137642425488</v>
      </c>
      <c r="AA1900" s="55" t="n">
        <v>0.6468142169932859</v>
      </c>
      <c r="AB1900" s="55" t="n">
        <v>0.1949405640295948</v>
      </c>
      <c r="AC1900" s="55" t="n">
        <v>-0.4060939416030085</v>
      </c>
      <c r="AD1900" s="55" t="n">
        <v>0.6468051957489215</v>
      </c>
      <c r="AE1900" s="55" t="n">
        <v>0.1951435468931375</v>
      </c>
      <c r="AF1900" s="55" t="n">
        <v>0.08017736045967672</v>
      </c>
      <c r="AG1900" s="55" t="n">
        <v>0.009021244364415537</v>
      </c>
      <c r="AH1900" s="55" t="n">
        <v>-0.2029828635426445</v>
      </c>
      <c r="AI1900" s="55" t="n">
        <v>0.2184303890765552</v>
      </c>
      <c r="AJ1900" s="55" t="n">
        <v>0</v>
      </c>
    </row>
    <row r="1901">
      <c r="A1901" s="55" t="n">
        <v>18.97000000000001</v>
      </c>
      <c r="B1901" s="55" t="n">
        <v>-49.52383373354965</v>
      </c>
      <c r="C1901" s="55" t="n">
        <v>-49.52286395499191</v>
      </c>
      <c r="D1901" s="55" t="n">
        <v>-0.0009697785577411309</v>
      </c>
      <c r="E1901" s="55" t="n">
        <v>-0.7363129818360699</v>
      </c>
      <c r="F1901" s="55" t="n">
        <v>-132.7878617868419</v>
      </c>
      <c r="G1901" s="55" t="n">
        <v>-132.7824824953021</v>
      </c>
      <c r="H1901" s="55" t="n">
        <v>-0.005379291539791468</v>
      </c>
      <c r="I1901" s="55" t="n">
        <v>-7.910458220694307</v>
      </c>
      <c r="J1901" s="55" t="n">
        <v>-66.03600492688349</v>
      </c>
      <c r="K1901" s="55" t="n">
        <v>-66.02552094456276</v>
      </c>
      <c r="L1901" s="55" t="n">
        <v>-0.01048398232073892</v>
      </c>
      <c r="M1901" s="55" t="n">
        <v>-10.92727954956948</v>
      </c>
      <c r="N1901" s="55" t="n">
        <v>-70.50112200434252</v>
      </c>
      <c r="O1901" s="55" t="n">
        <v>-70.48985862181695</v>
      </c>
      <c r="P1901" s="55" t="n">
        <v>-0.01126338252555944</v>
      </c>
      <c r="Q1901" s="55" t="n">
        <v>18.86677544892804</v>
      </c>
      <c r="R1901" s="55" t="n">
        <v>-271.330451827281</v>
      </c>
      <c r="S1901" s="55" t="n">
        <v>-271.334666954677</v>
      </c>
      <c r="T1901" s="55" t="n">
        <v>0.004215127396074562</v>
      </c>
      <c r="U1901" s="55" t="n">
        <v>0.0342032579134604</v>
      </c>
      <c r="V1901" s="55" t="n">
        <v>126.6252923295255</v>
      </c>
      <c r="W1901" s="55" t="n">
        <v>126.6224930203211</v>
      </c>
      <c r="X1901" s="55" t="n">
        <v>0.002799309204441393</v>
      </c>
      <c r="Y1901" s="55" t="n">
        <v>-0.2752952939997377</v>
      </c>
      <c r="Z1901" s="55" t="n">
        <v>-0.4059893599630657</v>
      </c>
      <c r="AA1901" s="55" t="n">
        <v>0.6468445379714303</v>
      </c>
      <c r="AB1901" s="55" t="n">
        <v>0.1933349355659972</v>
      </c>
      <c r="AC1901" s="55" t="n">
        <v>-0.4060243664046134</v>
      </c>
      <c r="AD1901" s="55" t="n">
        <v>0.6468751819581104</v>
      </c>
      <c r="AE1901" s="55" t="n">
        <v>0.1935102536937815</v>
      </c>
      <c r="AF1901" s="55" t="n">
        <v>0.0350064415477469</v>
      </c>
      <c r="AG1901" s="55" t="n">
        <v>-0.03064398668017887</v>
      </c>
      <c r="AH1901" s="55" t="n">
        <v>-0.175318127784263</v>
      </c>
      <c r="AI1901" s="55" t="n">
        <v>0.1813861924162641</v>
      </c>
      <c r="AJ1901" s="55" t="n">
        <v>0</v>
      </c>
    </row>
    <row r="1902">
      <c r="A1902" s="55" t="n">
        <v>18.98</v>
      </c>
      <c r="B1902" s="55" t="n">
        <v>-49.52670099422641</v>
      </c>
      <c r="C1902" s="55" t="n">
        <v>-49.53016524245596</v>
      </c>
      <c r="D1902" s="55" t="n">
        <v>0.003464248229552785</v>
      </c>
      <c r="E1902" s="55" t="n">
        <v>-0.7254338886617686</v>
      </c>
      <c r="F1902" s="55" t="n">
        <v>-132.8643290284768</v>
      </c>
      <c r="G1902" s="55" t="n">
        <v>-132.8603464313378</v>
      </c>
      <c r="H1902" s="55" t="n">
        <v>-0.003982597139060182</v>
      </c>
      <c r="I1902" s="55" t="n">
        <v>-7.695200870769638</v>
      </c>
      <c r="J1902" s="55" t="n">
        <v>-66.14511265887789</v>
      </c>
      <c r="K1902" s="55" t="n">
        <v>-66.1352543205585</v>
      </c>
      <c r="L1902" s="55" t="n">
        <v>-0.009858338319390375</v>
      </c>
      <c r="M1902" s="55" t="n">
        <v>-11.00902691728668</v>
      </c>
      <c r="N1902" s="55" t="n">
        <v>-70.31567244963516</v>
      </c>
      <c r="O1902" s="55" t="n">
        <v>-70.30233534418399</v>
      </c>
      <c r="P1902" s="55" t="n">
        <v>-0.01333710545116419</v>
      </c>
      <c r="Q1902" s="55" t="n">
        <v>18.66090888121995</v>
      </c>
      <c r="R1902" s="55" t="n">
        <v>-271.3304664199478</v>
      </c>
      <c r="S1902" s="55" t="n">
        <v>-271.3334410502216</v>
      </c>
      <c r="T1902" s="55" t="n">
        <v>0.002974630273731773</v>
      </c>
      <c r="U1902" s="55" t="n">
        <v>0.1943641041279368</v>
      </c>
      <c r="V1902" s="55" t="n">
        <v>126.6225268083217</v>
      </c>
      <c r="W1902" s="55" t="n">
        <v>126.6197825667039</v>
      </c>
      <c r="X1902" s="55" t="n">
        <v>0.002744241617793164</v>
      </c>
      <c r="Y1902" s="55" t="n">
        <v>-0.2695369459806253</v>
      </c>
      <c r="Z1902" s="55" t="n">
        <v>-0.405959538274453</v>
      </c>
      <c r="AA1902" s="55" t="n">
        <v>0.6468678736831632</v>
      </c>
      <c r="AB1902" s="55" t="n">
        <v>0.1917473133912876</v>
      </c>
      <c r="AC1902" s="55" t="n">
        <v>-0.4059481261042165</v>
      </c>
      <c r="AD1902" s="55" t="n">
        <v>0.6469314661628566</v>
      </c>
      <c r="AE1902" s="55" t="n">
        <v>0.191902462592282</v>
      </c>
      <c r="AF1902" s="55" t="n">
        <v>-0.01141217023642449</v>
      </c>
      <c r="AG1902" s="55" t="n">
        <v>-0.06359247969334181</v>
      </c>
      <c r="AH1902" s="55" t="n">
        <v>-0.1551492009944366</v>
      </c>
      <c r="AI1902" s="55" t="n">
        <v>0.1680640225398206</v>
      </c>
      <c r="AJ1902" s="55" t="n">
        <v>0</v>
      </c>
    </row>
    <row r="1903">
      <c r="A1903" s="55" t="n">
        <v>18.99</v>
      </c>
      <c r="B1903" s="55" t="n">
        <v>-49.52954797597786</v>
      </c>
      <c r="C1903" s="55" t="n">
        <v>-49.53733673947658</v>
      </c>
      <c r="D1903" s="55" t="n">
        <v>0.007788763498715598</v>
      </c>
      <c r="E1903" s="55" t="n">
        <v>-0.7111150401246444</v>
      </c>
      <c r="F1903" s="55" t="n">
        <v>-132.9407146753184</v>
      </c>
      <c r="G1903" s="55" t="n">
        <v>-132.9376383239944</v>
      </c>
      <c r="H1903" s="55" t="n">
        <v>-0.003076351323942966</v>
      </c>
      <c r="I1903" s="55" t="n">
        <v>-7.78403852873956</v>
      </c>
      <c r="J1903" s="55" t="n">
        <v>-66.25267639295957</v>
      </c>
      <c r="K1903" s="55" t="n">
        <v>-66.24584209668483</v>
      </c>
      <c r="L1903" s="55" t="n">
        <v>-0.006834296274749465</v>
      </c>
      <c r="M1903" s="55" t="n">
        <v>-11.09948854932232</v>
      </c>
      <c r="N1903" s="55" t="n">
        <v>-70.1318402690375</v>
      </c>
      <c r="O1903" s="55" t="n">
        <v>-70.11572841149814</v>
      </c>
      <c r="P1903" s="55" t="n">
        <v>-0.01611185753936218</v>
      </c>
      <c r="Q1903" s="55" t="n">
        <v>18.68153322651024</v>
      </c>
      <c r="R1903" s="55" t="n">
        <v>-271.3304762432946</v>
      </c>
      <c r="S1903" s="55" t="n">
        <v>-271.3314283614992</v>
      </c>
      <c r="T1903" s="55" t="n">
        <v>0.0009521182045752823</v>
      </c>
      <c r="U1903" s="55" t="n">
        <v>0.2073553385209755</v>
      </c>
      <c r="V1903" s="55" t="n">
        <v>126.6197803744146</v>
      </c>
      <c r="W1903" s="55" t="n">
        <v>126.6170726807149</v>
      </c>
      <c r="X1903" s="55" t="n">
        <v>0.002707693699679178</v>
      </c>
      <c r="Y1903" s="55" t="n">
        <v>-0.2715530054165626</v>
      </c>
      <c r="Z1903" s="55" t="n">
        <v>-0.4059291848500464</v>
      </c>
      <c r="AA1903" s="55" t="n">
        <v>0.646890163764271</v>
      </c>
      <c r="AB1903" s="55" t="n">
        <v>0.1901714127825124</v>
      </c>
      <c r="AC1903" s="55" t="n">
        <v>-0.4058677473416512</v>
      </c>
      <c r="AD1903" s="55" t="n">
        <v>0.6469785199206123</v>
      </c>
      <c r="AE1903" s="55" t="n">
        <v>0.1902945023286227</v>
      </c>
      <c r="AF1903" s="55" t="n">
        <v>-0.06143750839521234</v>
      </c>
      <c r="AG1903" s="55" t="n">
        <v>-0.08835615634128491</v>
      </c>
      <c r="AH1903" s="55" t="n">
        <v>-0.1230895461102333</v>
      </c>
      <c r="AI1903" s="55" t="n">
        <v>0.1635005020262648</v>
      </c>
      <c r="AJ1903" s="55" t="n">
        <v>0</v>
      </c>
    </row>
    <row r="1904">
      <c r="A1904" s="55" t="n">
        <v>19.00000000000001</v>
      </c>
      <c r="B1904" s="55" t="n">
        <v>-49.53222475567565</v>
      </c>
      <c r="C1904" s="55" t="n">
        <v>-49.54423463058929</v>
      </c>
      <c r="D1904" s="55" t="n">
        <v>0.01200987491363344</v>
      </c>
      <c r="E1904" s="55" t="n">
        <v>-0.6708692563629887</v>
      </c>
      <c r="F1904" s="55" t="n">
        <v>-133.0138688979208</v>
      </c>
      <c r="G1904" s="55" t="n">
        <v>-133.0141039092959</v>
      </c>
      <c r="H1904" s="55" t="n">
        <v>0.0002350113751016204</v>
      </c>
      <c r="I1904" s="55" t="n">
        <v>-7.494059792692823</v>
      </c>
      <c r="J1904" s="55" t="n">
        <v>-66.35149368010721</v>
      </c>
      <c r="K1904" s="55" t="n">
        <v>-66.35194198887517</v>
      </c>
      <c r="L1904" s="55" t="n">
        <v>0.0004483087679588706</v>
      </c>
      <c r="M1904" s="55" t="n">
        <v>-10.12976065870306</v>
      </c>
      <c r="N1904" s="55" t="n">
        <v>-69.95993865129851</v>
      </c>
      <c r="O1904" s="55" t="n">
        <v>-69.93880952643995</v>
      </c>
      <c r="P1904" s="55" t="n">
        <v>-0.02112912485856173</v>
      </c>
      <c r="Q1904" s="55" t="n">
        <v>16.76756232029397</v>
      </c>
      <c r="R1904" s="55" t="n">
        <v>-271.3304820848758</v>
      </c>
      <c r="S1904" s="55" t="n">
        <v>-271.3300490201215</v>
      </c>
      <c r="T1904" s="55" t="n">
        <v>-0.0004330647542686212</v>
      </c>
      <c r="U1904" s="55" t="n">
        <v>0.08377139757037634</v>
      </c>
      <c r="V1904" s="55" t="n">
        <v>126.6172041314948</v>
      </c>
      <c r="W1904" s="55" t="n">
        <v>126.6144618772764</v>
      </c>
      <c r="X1904" s="55" t="n">
        <v>0.002742254218430459</v>
      </c>
      <c r="Y1904" s="55" t="n">
        <v>-0.2568650545968932</v>
      </c>
      <c r="Z1904" s="55" t="n">
        <v>-0.4059042656261702</v>
      </c>
      <c r="AA1904" s="55" t="n">
        <v>0.6469153565652165</v>
      </c>
      <c r="AB1904" s="55" t="n">
        <v>0.1886900781011925</v>
      </c>
      <c r="AC1904" s="55" t="n">
        <v>-0.4057877369985322</v>
      </c>
      <c r="AD1904" s="55" t="n">
        <v>0.6470218426991436</v>
      </c>
      <c r="AE1904" s="55" t="n">
        <v>0.1887185851896159</v>
      </c>
      <c r="AF1904" s="55" t="n">
        <v>-0.1165286276380573</v>
      </c>
      <c r="AG1904" s="55" t="n">
        <v>-0.1064861339271639</v>
      </c>
      <c r="AH1904" s="55" t="n">
        <v>-0.02850708842339067</v>
      </c>
      <c r="AI1904" s="55" t="n">
        <v>0.1604084532321844</v>
      </c>
      <c r="AJ1904" s="55" t="n">
        <v>0</v>
      </c>
    </row>
    <row r="1905">
      <c r="A1905" s="55" t="n">
        <v>19.01</v>
      </c>
      <c r="B1905" s="55" t="n">
        <v>-49.5346381794631</v>
      </c>
      <c r="C1905" s="55" t="n">
        <v>-49.5506416378265</v>
      </c>
      <c r="D1905" s="55" t="n">
        <v>0.01600345836340077</v>
      </c>
      <c r="E1905" s="55" t="n">
        <v>-0.6155730263376713</v>
      </c>
      <c r="F1905" s="55" t="n">
        <v>-133.0815636249644</v>
      </c>
      <c r="G1905" s="55" t="n">
        <v>-133.08632359684</v>
      </c>
      <c r="H1905" s="55" t="n">
        <v>0.004759971875543013</v>
      </c>
      <c r="I1905" s="55" t="n">
        <v>-6.981693536920694</v>
      </c>
      <c r="J1905" s="55" t="n">
        <v>-66.43753814180972</v>
      </c>
      <c r="K1905" s="55" t="n">
        <v>-66.44467379142399</v>
      </c>
      <c r="L1905" s="55" t="n">
        <v>0.007135649614267736</v>
      </c>
      <c r="M1905" s="55" t="n">
        <v>-8.541474560423202</v>
      </c>
      <c r="N1905" s="55" t="n">
        <v>-69.80620330337008</v>
      </c>
      <c r="O1905" s="55" t="n">
        <v>-69.78823929737884</v>
      </c>
      <c r="P1905" s="55" t="n">
        <v>-0.01796400599123787</v>
      </c>
      <c r="Q1905" s="55" t="n">
        <v>13.61979518445765</v>
      </c>
      <c r="R1905" s="55" t="n">
        <v>-271.3304823618448</v>
      </c>
      <c r="S1905" s="55" t="n">
        <v>-271.3302550733525</v>
      </c>
      <c r="T1905" s="55" t="n">
        <v>-0.0002272884923466078</v>
      </c>
      <c r="U1905" s="55" t="n">
        <v>-0.1026570080385196</v>
      </c>
      <c r="V1905" s="55" t="n">
        <v>126.6148901608239</v>
      </c>
      <c r="W1905" s="55" t="n">
        <v>126.6121175701763</v>
      </c>
      <c r="X1905" s="55" t="n">
        <v>0.002772590647649065</v>
      </c>
      <c r="Y1905" s="55" t="n">
        <v>-0.2256616217748338</v>
      </c>
      <c r="Z1905" s="55" t="n">
        <v>-0.4058877981884232</v>
      </c>
      <c r="AA1905" s="55" t="n">
        <v>0.646945094232143</v>
      </c>
      <c r="AB1905" s="55" t="n">
        <v>0.18735482025252</v>
      </c>
      <c r="AC1905" s="55" t="n">
        <v>-0.4057119785303674</v>
      </c>
      <c r="AD1905" s="55" t="n">
        <v>0.6470636788506401</v>
      </c>
      <c r="AE1905" s="55" t="n">
        <v>0.1872640670624613</v>
      </c>
      <c r="AF1905" s="55" t="n">
        <v>-0.1758196580557425</v>
      </c>
      <c r="AG1905" s="55" t="n">
        <v>-0.1185846184971195</v>
      </c>
      <c r="AH1905" s="55" t="n">
        <v>0.09075319005866223</v>
      </c>
      <c r="AI1905" s="55" t="n">
        <v>0.230675107908871</v>
      </c>
      <c r="AJ1905" s="55" t="n">
        <v>0</v>
      </c>
    </row>
    <row r="1906">
      <c r="A1906" s="55" t="n">
        <v>19.02</v>
      </c>
      <c r="B1906" s="55" t="n">
        <v>-49.53679012326877</v>
      </c>
      <c r="C1906" s="55" t="n">
        <v>-49.55646722318357</v>
      </c>
      <c r="D1906" s="55" t="n">
        <v>0.01967709991479735</v>
      </c>
      <c r="E1906" s="55" t="n">
        <v>-0.5558509764446837</v>
      </c>
      <c r="F1906" s="55" t="n">
        <v>-133.1436921547196</v>
      </c>
      <c r="G1906" s="55" t="n">
        <v>-133.1530582276753</v>
      </c>
      <c r="H1906" s="55" t="n">
        <v>0.00936607295572749</v>
      </c>
      <c r="I1906" s="55" t="n">
        <v>-6.42118910905643</v>
      </c>
      <c r="J1906" s="55" t="n">
        <v>-66.51116031976824</v>
      </c>
      <c r="K1906" s="55" t="n">
        <v>-66.52167692753149</v>
      </c>
      <c r="L1906" s="55" t="n">
        <v>0.01051660776325445</v>
      </c>
      <c r="M1906" s="55" t="n">
        <v>-7.016492424341136</v>
      </c>
      <c r="N1906" s="55" t="n">
        <v>-69.67039690874043</v>
      </c>
      <c r="O1906" s="55" t="n">
        <v>-69.6675018613266</v>
      </c>
      <c r="P1906" s="55" t="n">
        <v>-0.002895047413835868</v>
      </c>
      <c r="Q1906" s="55" t="n">
        <v>10.82205369794823</v>
      </c>
      <c r="R1906" s="55" t="n">
        <v>-271.3304776263143</v>
      </c>
      <c r="S1906" s="55" t="n">
        <v>-271.3321157288879</v>
      </c>
      <c r="T1906" s="55" t="n">
        <v>0.001638102573563803</v>
      </c>
      <c r="U1906" s="55" t="n">
        <v>-0.2512858956173761</v>
      </c>
      <c r="V1906" s="55" t="n">
        <v>126.6128356937275</v>
      </c>
      <c r="W1906" s="55" t="n">
        <v>126.6100687482982</v>
      </c>
      <c r="X1906" s="55" t="n">
        <v>0.002766945429340061</v>
      </c>
      <c r="Y1906" s="55" t="n">
        <v>-0.1963736927370185</v>
      </c>
      <c r="Z1906" s="55" t="n">
        <v>-0.4058796949948696</v>
      </c>
      <c r="AA1906" s="55" t="n">
        <v>0.6469793148666302</v>
      </c>
      <c r="AB1906" s="55" t="n">
        <v>0.1861643757588724</v>
      </c>
      <c r="AC1906" s="55" t="n">
        <v>-0.4056432428071313</v>
      </c>
      <c r="AD1906" s="55" t="n">
        <v>0.6471055927455304</v>
      </c>
      <c r="AE1906" s="55" t="n">
        <v>0.1859603939562665</v>
      </c>
      <c r="AF1906" s="55" t="n">
        <v>-0.2364521877382675</v>
      </c>
      <c r="AG1906" s="55" t="n">
        <v>-0.1262778789001828</v>
      </c>
      <c r="AH1906" s="55" t="n">
        <v>0.2039818026059459</v>
      </c>
      <c r="AI1906" s="55" t="n">
        <v>0.3368446460612269</v>
      </c>
      <c r="AJ1906" s="55" t="n">
        <v>0</v>
      </c>
    </row>
    <row r="1907">
      <c r="A1907" s="55" t="n">
        <v>19.03000000000001</v>
      </c>
      <c r="B1907" s="55" t="n">
        <v>-49.5387478406386</v>
      </c>
      <c r="C1907" s="55" t="n">
        <v>-49.56171078673131</v>
      </c>
      <c r="D1907" s="55" t="n">
        <v>0.02296294609270604</v>
      </c>
      <c r="E1907" s="55" t="n">
        <v>-0.4993685772365773</v>
      </c>
      <c r="F1907" s="55" t="n">
        <v>-133.2016182977951</v>
      </c>
      <c r="G1907" s="55" t="n">
        <v>-133.2145225919248</v>
      </c>
      <c r="H1907" s="55" t="n">
        <v>0.01290429412966286</v>
      </c>
      <c r="I1907" s="55" t="n">
        <v>-5.934094227664625</v>
      </c>
      <c r="J1907" s="55" t="n">
        <v>-66.57570225648749</v>
      </c>
      <c r="K1907" s="55" t="n">
        <v>-66.58641345311635</v>
      </c>
      <c r="L1907" s="55" t="n">
        <v>0.01071119662886125</v>
      </c>
      <c r="M1907" s="55" t="n">
        <v>-6.056041262275577</v>
      </c>
      <c r="N1907" s="55" t="n">
        <v>-69.54783707109915</v>
      </c>
      <c r="O1907" s="55" t="n">
        <v>-69.56634314221208</v>
      </c>
      <c r="P1907" s="55" t="n">
        <v>0.01850607111293532</v>
      </c>
      <c r="Q1907" s="55" t="n">
        <v>9.577178626949282</v>
      </c>
      <c r="R1907" s="55" t="n">
        <v>-271.3304698611743</v>
      </c>
      <c r="S1907" s="55" t="n">
        <v>-271.3348207261764</v>
      </c>
      <c r="T1907" s="55" t="n">
        <v>0.004350865002072418</v>
      </c>
      <c r="U1907" s="55" t="n">
        <v>-0.2844987624882654</v>
      </c>
      <c r="V1907" s="55" t="n">
        <v>126.6109727744577</v>
      </c>
      <c r="W1907" s="55" t="n">
        <v>126.6082293796401</v>
      </c>
      <c r="X1907" s="55" t="n">
        <v>0.002743394817602107</v>
      </c>
      <c r="Y1907" s="55" t="n">
        <v>-0.1782521272628845</v>
      </c>
      <c r="Z1907" s="55" t="n">
        <v>-0.4058774805010842</v>
      </c>
      <c r="AA1907" s="55" t="n">
        <v>0.6470164882629794</v>
      </c>
      <c r="AB1907" s="55" t="n">
        <v>0.1850812737099741</v>
      </c>
      <c r="AC1907" s="55" t="n">
        <v>-0.4055844144407714</v>
      </c>
      <c r="AD1907" s="55" t="n">
        <v>0.6471491653814041</v>
      </c>
      <c r="AE1907" s="55" t="n">
        <v>0.1847934908192326</v>
      </c>
      <c r="AF1907" s="55" t="n">
        <v>-0.2930660603128188</v>
      </c>
      <c r="AG1907" s="55" t="n">
        <v>-0.1326771184246844</v>
      </c>
      <c r="AH1907" s="55" t="n">
        <v>0.2877828907415225</v>
      </c>
      <c r="AI1907" s="55" t="n">
        <v>0.4316363349676456</v>
      </c>
      <c r="AJ1907" s="55" t="n">
        <v>0</v>
      </c>
    </row>
    <row r="1908">
      <c r="A1908" s="55" t="n">
        <v>19.04</v>
      </c>
      <c r="B1908" s="55" t="n">
        <v>-49.54061431056797</v>
      </c>
      <c r="C1908" s="55" t="n">
        <v>-49.56643572838227</v>
      </c>
      <c r="D1908" s="55" t="n">
        <v>0.02582141781430413</v>
      </c>
      <c r="E1908" s="55" t="n">
        <v>-0.4515100613802034</v>
      </c>
      <c r="F1908" s="55" t="n">
        <v>-133.2575255198872</v>
      </c>
      <c r="G1908" s="55" t="n">
        <v>-133.2719972783729</v>
      </c>
      <c r="H1908" s="55" t="n">
        <v>0.0144717584857485</v>
      </c>
      <c r="I1908" s="55" t="n">
        <v>-5.614463042788739</v>
      </c>
      <c r="J1908" s="55" t="n">
        <v>-66.63611207586742</v>
      </c>
      <c r="K1908" s="55" t="n">
        <v>-66.64560848798268</v>
      </c>
      <c r="L1908" s="55" t="n">
        <v>0.009496412115262467</v>
      </c>
      <c r="M1908" s="55" t="n">
        <v>-5.844678603919595</v>
      </c>
      <c r="N1908" s="55" t="n">
        <v>-69.43142425800225</v>
      </c>
      <c r="O1908" s="55" t="n">
        <v>-69.46755340733381</v>
      </c>
      <c r="P1908" s="55" t="n">
        <v>0.0361291493315678</v>
      </c>
      <c r="Q1908" s="55" t="n">
        <v>10.1718570445742</v>
      </c>
      <c r="R1908" s="55" t="n">
        <v>-271.3304617759104</v>
      </c>
      <c r="S1908" s="55" t="n">
        <v>-271.3371192498439</v>
      </c>
      <c r="T1908" s="55" t="n">
        <v>0.006657473933523892</v>
      </c>
      <c r="U1908" s="55" t="n">
        <v>-0.1850969508203015</v>
      </c>
      <c r="V1908" s="55" t="n">
        <v>126.6091979230561</v>
      </c>
      <c r="W1908" s="55" t="n">
        <v>126.6064871832988</v>
      </c>
      <c r="X1908" s="55" t="n">
        <v>0.002710739757328827</v>
      </c>
      <c r="Y1908" s="55" t="n">
        <v>-0.1718183650422186</v>
      </c>
      <c r="Z1908" s="55" t="n">
        <v>-0.405877233633726</v>
      </c>
      <c r="AA1908" s="55" t="n">
        <v>0.6470541164307814</v>
      </c>
      <c r="AB1908" s="55" t="n">
        <v>0.1840483274363997</v>
      </c>
      <c r="AC1908" s="55" t="n">
        <v>-0.405537527664772</v>
      </c>
      <c r="AD1908" s="55" t="n">
        <v>0.6471953068786475</v>
      </c>
      <c r="AE1908" s="55" t="n">
        <v>0.1837204509279678</v>
      </c>
      <c r="AF1908" s="55" t="n">
        <v>-0.3397059689539406</v>
      </c>
      <c r="AG1908" s="55" t="n">
        <v>-0.1411904478660908</v>
      </c>
      <c r="AH1908" s="55" t="n">
        <v>0.3278765084318847</v>
      </c>
      <c r="AI1908" s="55" t="n">
        <v>0.4927858487142733</v>
      </c>
      <c r="AJ1908" s="55" t="n">
        <v>0</v>
      </c>
    </row>
    <row r="1909">
      <c r="A1909" s="55" t="n">
        <v>19.05</v>
      </c>
      <c r="B1909" s="55" t="n">
        <v>-49.54249858533384</v>
      </c>
      <c r="C1909" s="55" t="n">
        <v>-49.57074228657781</v>
      </c>
      <c r="D1909" s="55" t="n">
        <v>0.02824370124396714</v>
      </c>
      <c r="E1909" s="55" t="n">
        <v>-0.4145963043229465</v>
      </c>
      <c r="F1909" s="55" t="n">
        <v>-133.3137660845273</v>
      </c>
      <c r="G1909" s="55" t="n">
        <v>-133.3275215395277</v>
      </c>
      <c r="H1909" s="55" t="n">
        <v>0.01375545500044551</v>
      </c>
      <c r="I1909" s="55" t="n">
        <v>-5.523106429595683</v>
      </c>
      <c r="J1909" s="55" t="n">
        <v>-66.69755856379454</v>
      </c>
      <c r="K1909" s="55" t="n">
        <v>-66.70617062297282</v>
      </c>
      <c r="L1909" s="55" t="n">
        <v>0.008612059178272733</v>
      </c>
      <c r="M1909" s="55" t="n">
        <v>-6.266077458212864</v>
      </c>
      <c r="N1909" s="55" t="n">
        <v>-69.31366974453711</v>
      </c>
      <c r="O1909" s="55" t="n">
        <v>-69.35580518801721</v>
      </c>
      <c r="P1909" s="55" t="n">
        <v>0.04213544348011215</v>
      </c>
      <c r="Q1909" s="55" t="n">
        <v>12.03600014029674</v>
      </c>
      <c r="R1909" s="55" t="n">
        <v>-271.3304561024206</v>
      </c>
      <c r="S1909" s="55" t="n">
        <v>-271.3379691521567</v>
      </c>
      <c r="T1909" s="55" t="n">
        <v>0.007513049736101989</v>
      </c>
      <c r="U1909" s="55" t="n">
        <v>-0.004256025685196475</v>
      </c>
      <c r="V1909" s="55" t="n">
        <v>126.6074017982163</v>
      </c>
      <c r="W1909" s="55" t="n">
        <v>126.6047402642003</v>
      </c>
      <c r="X1909" s="55" t="n">
        <v>0.002661534015983734</v>
      </c>
      <c r="Y1909" s="55" t="n">
        <v>-0.1753498529788709</v>
      </c>
      <c r="Z1909" s="55" t="n">
        <v>-0.4058746734907953</v>
      </c>
      <c r="AA1909" s="55" t="n">
        <v>0.6470894023293818</v>
      </c>
      <c r="AB1909" s="55" t="n">
        <v>0.1830050802569106</v>
      </c>
      <c r="AC1909" s="55" t="n">
        <v>-0.405502278030788</v>
      </c>
      <c r="AD1909" s="55" t="n">
        <v>0.6472433938943872</v>
      </c>
      <c r="AE1909" s="55" t="n">
        <v>0.1826838664623681</v>
      </c>
      <c r="AF1909" s="55" t="n">
        <v>-0.3723954600072799</v>
      </c>
      <c r="AG1909" s="55" t="n">
        <v>-0.1539915650053958</v>
      </c>
      <c r="AH1909" s="55" t="n">
        <v>0.3212137945425297</v>
      </c>
      <c r="AI1909" s="55" t="n">
        <v>0.5153349226777234</v>
      </c>
      <c r="AJ1909" s="55" t="n">
        <v>0</v>
      </c>
    </row>
    <row r="1910">
      <c r="A1910" s="55" t="n">
        <v>19.06000000000001</v>
      </c>
      <c r="B1910" s="55" t="n">
        <v>-49.5444861383269</v>
      </c>
      <c r="C1910" s="55" t="n">
        <v>-49.57473087345662</v>
      </c>
      <c r="D1910" s="55" t="n">
        <v>0.03024473512972269</v>
      </c>
      <c r="E1910" s="55" t="n">
        <v>-0.3867827354141761</v>
      </c>
      <c r="F1910" s="55" t="n">
        <v>-133.3722101958309</v>
      </c>
      <c r="G1910" s="55" t="n">
        <v>-133.3834193903011</v>
      </c>
      <c r="H1910" s="55" t="n">
        <v>0.01120919447022866</v>
      </c>
      <c r="I1910" s="55" t="n">
        <v>-5.661949609711774</v>
      </c>
      <c r="J1910" s="55" t="n">
        <v>-66.76404574873337</v>
      </c>
      <c r="K1910" s="55" t="n">
        <v>-66.77281357513769</v>
      </c>
      <c r="L1910" s="55" t="n">
        <v>0.008767826404321086</v>
      </c>
      <c r="M1910" s="55" t="n">
        <v>-7.017025392196672</v>
      </c>
      <c r="N1910" s="55" t="n">
        <v>-69.1887235569878</v>
      </c>
      <c r="O1910" s="55" t="n">
        <v>-69.22374313032428</v>
      </c>
      <c r="P1910" s="55" t="n">
        <v>0.03501957333649055</v>
      </c>
      <c r="Q1910" s="55" t="n">
        <v>14.18995166812197</v>
      </c>
      <c r="R1910" s="55" t="n">
        <v>-271.3304548908341</v>
      </c>
      <c r="S1910" s="55" t="n">
        <v>-271.3370752621464</v>
      </c>
      <c r="T1910" s="55" t="n">
        <v>0.006620371312322798</v>
      </c>
      <c r="U1910" s="55" t="n">
        <v>0.1646845577839233</v>
      </c>
      <c r="V1910" s="55" t="n">
        <v>126.6054988601466</v>
      </c>
      <c r="W1910" s="55" t="n">
        <v>126.6029042377552</v>
      </c>
      <c r="X1910" s="55" t="n">
        <v>0.002594622391374529</v>
      </c>
      <c r="Y1910" s="55" t="n">
        <v>-0.1867958142994483</v>
      </c>
      <c r="Z1910" s="55" t="n">
        <v>-0.4058663339482521</v>
      </c>
      <c r="AA1910" s="55" t="n">
        <v>0.6471200228993783</v>
      </c>
      <c r="AB1910" s="55" t="n">
        <v>0.1819042251447404</v>
      </c>
      <c r="AC1910" s="55" t="n">
        <v>-0.4054755437070548</v>
      </c>
      <c r="AD1910" s="55" t="n">
        <v>0.6472911526324862</v>
      </c>
      <c r="AE1910" s="55" t="n">
        <v>0.1816272067306662</v>
      </c>
      <c r="AF1910" s="55" t="n">
        <v>-0.3907902411972586</v>
      </c>
      <c r="AG1910" s="55" t="n">
        <v>-0.1711297331078443</v>
      </c>
      <c r="AH1910" s="55" t="n">
        <v>0.2770184140741816</v>
      </c>
      <c r="AI1910" s="55" t="n">
        <v>0.5086664918242091</v>
      </c>
      <c r="AJ1910" s="55" t="n">
        <v>0</v>
      </c>
    </row>
    <row r="1911">
      <c r="A1911" s="55" t="n">
        <v>19.07</v>
      </c>
      <c r="B1911" s="55" t="n">
        <v>-49.5466092118836</v>
      </c>
      <c r="C1911" s="55" t="n">
        <v>-49.57845983175152</v>
      </c>
      <c r="D1911" s="55" t="n">
        <v>0.03185061986792399</v>
      </c>
      <c r="E1911" s="55" t="n">
        <v>-0.3619332702948101</v>
      </c>
      <c r="F1911" s="55" t="n">
        <v>-133.433595141246</v>
      </c>
      <c r="G1911" s="55" t="n">
        <v>-133.4415729250018</v>
      </c>
      <c r="H1911" s="55" t="n">
        <v>0.00797778375583681</v>
      </c>
      <c r="I1911" s="55" t="n">
        <v>-5.949019925637693</v>
      </c>
      <c r="J1911" s="55" t="n">
        <v>-66.83702748231799</v>
      </c>
      <c r="K1911" s="55" t="n">
        <v>-66.84682492742553</v>
      </c>
      <c r="L1911" s="55" t="n">
        <v>0.009797445107544833</v>
      </c>
      <c r="M1911" s="55" t="n">
        <v>-7.722652246811113</v>
      </c>
      <c r="N1911" s="55" t="n">
        <v>-69.05440241649973</v>
      </c>
      <c r="O1911" s="55" t="n">
        <v>-69.07353498152985</v>
      </c>
      <c r="P1911" s="55" t="n">
        <v>0.01913256503012084</v>
      </c>
      <c r="Q1911" s="55" t="n">
        <v>15.70311697224624</v>
      </c>
      <c r="R1911" s="55" t="n">
        <v>-271.3304588053284</v>
      </c>
      <c r="S1911" s="55" t="n">
        <v>-271.3350420072189</v>
      </c>
      <c r="T1911" s="55" t="n">
        <v>0.004583201890496718</v>
      </c>
      <c r="U1911" s="55" t="n">
        <v>0.2345765201857561</v>
      </c>
      <c r="V1911" s="55" t="n">
        <v>126.603457033433</v>
      </c>
      <c r="W1911" s="55" t="n">
        <v>126.6009266211189</v>
      </c>
      <c r="X1911" s="55" t="n">
        <v>0.002530412314085318</v>
      </c>
      <c r="Y1911" s="55" t="n">
        <v>-0.202316101358441</v>
      </c>
      <c r="Z1911" s="55" t="n">
        <v>-0.4058508289459528</v>
      </c>
      <c r="AA1911" s="55" t="n">
        <v>0.6471450085578969</v>
      </c>
      <c r="AB1911" s="55" t="n">
        <v>0.1807279964678118</v>
      </c>
      <c r="AC1911" s="55" t="n">
        <v>-0.4054526106846801</v>
      </c>
      <c r="AD1911" s="55" t="n">
        <v>0.6473355747884825</v>
      </c>
      <c r="AE1911" s="55" t="n">
        <v>0.180511741789249</v>
      </c>
      <c r="AF1911" s="55" t="n">
        <v>-0.3982182612726759</v>
      </c>
      <c r="AG1911" s="55" t="n">
        <v>-0.1905662305855538</v>
      </c>
      <c r="AH1911" s="55" t="n">
        <v>0.2162546785628439</v>
      </c>
      <c r="AI1911" s="55" t="n">
        <v>0.4915886063070813</v>
      </c>
      <c r="AJ1911" s="55" t="n">
        <v>0</v>
      </c>
    </row>
    <row r="1912">
      <c r="A1912" s="55" t="n">
        <v>19.08000000000001</v>
      </c>
      <c r="B1912" s="55" t="n">
        <v>-49.54881716511846</v>
      </c>
      <c r="C1912" s="55" t="n">
        <v>-49.58190894884149</v>
      </c>
      <c r="D1912" s="55" t="n">
        <v>0.03309178372303649</v>
      </c>
      <c r="E1912" s="55" t="n">
        <v>-0.3307678583634464</v>
      </c>
      <c r="F1912" s="55" t="n">
        <v>-133.4968744343013</v>
      </c>
      <c r="G1912" s="55" t="n">
        <v>-133.5025331758058</v>
      </c>
      <c r="H1912" s="55" t="n">
        <v>0.005658741504473974</v>
      </c>
      <c r="I1912" s="55" t="n">
        <v>-6.209354412577231</v>
      </c>
      <c r="J1912" s="55" t="n">
        <v>-66.91402201994345</v>
      </c>
      <c r="K1912" s="55" t="n">
        <v>-66.92559410604936</v>
      </c>
      <c r="L1912" s="55" t="n">
        <v>0.01157208610590402</v>
      </c>
      <c r="M1912" s="55" t="n">
        <v>-7.98057263126171</v>
      </c>
      <c r="N1912" s="55" t="n">
        <v>-68.91421768274516</v>
      </c>
      <c r="O1912" s="55" t="n">
        <v>-68.91533350576738</v>
      </c>
      <c r="P1912" s="55" t="n">
        <v>0.00111582302223114</v>
      </c>
      <c r="Q1912" s="55" t="n">
        <v>15.8824952488059</v>
      </c>
      <c r="R1912" s="55" t="n">
        <v>-271.3304664199478</v>
      </c>
      <c r="S1912" s="55" t="n">
        <v>-271.3330547606235</v>
      </c>
      <c r="T1912" s="55" t="n">
        <v>0.002588340675679116</v>
      </c>
      <c r="U1912" s="55" t="n">
        <v>0.1706025506597071</v>
      </c>
      <c r="V1912" s="55" t="n">
        <v>126.6013273699018</v>
      </c>
      <c r="W1912" s="55" t="n">
        <v>126.5988190731959</v>
      </c>
      <c r="X1912" s="55" t="n">
        <v>0.002508296705899101</v>
      </c>
      <c r="Y1912" s="55" t="n">
        <v>-0.2144294937482636</v>
      </c>
      <c r="Z1912" s="55" t="n">
        <v>-0.4058302535382188</v>
      </c>
      <c r="AA1912" s="55" t="n">
        <v>0.6471657824207367</v>
      </c>
      <c r="AB1912" s="55" t="n">
        <v>0.1795045142394837</v>
      </c>
      <c r="AC1912" s="55" t="n">
        <v>-0.405429782432202</v>
      </c>
      <c r="AD1912" s="55" t="n">
        <v>0.647374533370065</v>
      </c>
      <c r="AE1912" s="55" t="n">
        <v>0.1793345447846569</v>
      </c>
      <c r="AF1912" s="55" t="n">
        <v>-0.4004711060168753</v>
      </c>
      <c r="AG1912" s="55" t="n">
        <v>-0.2087509493282624</v>
      </c>
      <c r="AH1912" s="55" t="n">
        <v>0.1699694548268349</v>
      </c>
      <c r="AI1912" s="55" t="n">
        <v>0.4825387872222933</v>
      </c>
      <c r="AJ1912" s="55" t="n">
        <v>0</v>
      </c>
    </row>
    <row r="1913">
      <c r="A1913" s="55" t="n">
        <v>19.09</v>
      </c>
      <c r="B1913" s="55" t="n">
        <v>-49.55095901036469</v>
      </c>
      <c r="C1913" s="55" t="n">
        <v>-49.58495657232748</v>
      </c>
      <c r="D1913" s="55" t="n">
        <v>0.03399756196278715</v>
      </c>
      <c r="E1913" s="55" t="n">
        <v>-0.2824057244142283</v>
      </c>
      <c r="F1913" s="55" t="n">
        <v>-133.5586461855922</v>
      </c>
      <c r="G1913" s="55" t="n">
        <v>-133.5646366866404</v>
      </c>
      <c r="H1913" s="55" t="n">
        <v>0.005990501048194009</v>
      </c>
      <c r="I1913" s="55" t="n">
        <v>-6.183459210440557</v>
      </c>
      <c r="J1913" s="55" t="n">
        <v>-66.98815125282727</v>
      </c>
      <c r="K1913" s="55" t="n">
        <v>-67.00213395419557</v>
      </c>
      <c r="L1913" s="55" t="n">
        <v>0.01398270136830458</v>
      </c>
      <c r="M1913" s="55" t="n">
        <v>-7.324097484445097</v>
      </c>
      <c r="N1913" s="55" t="n">
        <v>-68.77841543806026</v>
      </c>
      <c r="O1913" s="55" t="n">
        <v>-68.76558793081364</v>
      </c>
      <c r="P1913" s="55" t="n">
        <v>-0.01282750724662317</v>
      </c>
      <c r="Q1913" s="55" t="n">
        <v>14.14872571878771</v>
      </c>
      <c r="R1913" s="55" t="n">
        <v>-271.3304740275711</v>
      </c>
      <c r="S1913" s="55" t="n">
        <v>-271.3322484533817</v>
      </c>
      <c r="T1913" s="55" t="n">
        <v>0.001774425810616937</v>
      </c>
      <c r="U1913" s="55" t="n">
        <v>0.00970570967651019</v>
      </c>
      <c r="V1913" s="55" t="n">
        <v>126.5992602497256</v>
      </c>
      <c r="W1913" s="55" t="n">
        <v>126.5967005220301</v>
      </c>
      <c r="X1913" s="55" t="n">
        <v>0.002559727695508643</v>
      </c>
      <c r="Y1913" s="55" t="n">
        <v>-0.2111584194862818</v>
      </c>
      <c r="Z1913" s="55" t="n">
        <v>-0.4058103139726756</v>
      </c>
      <c r="AA1913" s="55" t="n">
        <v>0.6471859585288873</v>
      </c>
      <c r="AB1913" s="55" t="n">
        <v>0.1783171976251136</v>
      </c>
      <c r="AC1913" s="55" t="n">
        <v>-0.4054074666380256</v>
      </c>
      <c r="AD1913" s="55" t="n">
        <v>0.6474085443182108</v>
      </c>
      <c r="AE1913" s="55" t="n">
        <v>0.1781466802820557</v>
      </c>
      <c r="AF1913" s="55" t="n">
        <v>-0.4028473346499584</v>
      </c>
      <c r="AG1913" s="55" t="n">
        <v>-0.2225857893235483</v>
      </c>
      <c r="AH1913" s="55" t="n">
        <v>0.1705173430578688</v>
      </c>
      <c r="AI1913" s="55" t="n">
        <v>0.4908223435489439</v>
      </c>
      <c r="AJ1913" s="55" t="n">
        <v>0</v>
      </c>
    </row>
    <row r="1914">
      <c r="A1914" s="55" t="n">
        <v>19.1</v>
      </c>
      <c r="B1914" s="55" t="n">
        <v>-49.55288254038212</v>
      </c>
      <c r="C1914" s="55" t="n">
        <v>-49.58739867489279</v>
      </c>
      <c r="D1914" s="55" t="n">
        <v>0.03451613451066881</v>
      </c>
      <c r="E1914" s="55" t="n">
        <v>-0.213413508423711</v>
      </c>
      <c r="F1914" s="55" t="n">
        <v>-133.6149344616369</v>
      </c>
      <c r="G1914" s="55" t="n">
        <v>-133.6236348350918</v>
      </c>
      <c r="H1914" s="55" t="n">
        <v>0.008700373454979204</v>
      </c>
      <c r="I1914" s="55" t="n">
        <v>-5.668745382626484</v>
      </c>
      <c r="J1914" s="55" t="n">
        <v>-67.05350515522112</v>
      </c>
      <c r="K1914" s="55" t="n">
        <v>-67.06785446860792</v>
      </c>
      <c r="L1914" s="55" t="n">
        <v>0.01434931338680316</v>
      </c>
      <c r="M1914" s="55" t="n">
        <v>-5.956234665022376</v>
      </c>
      <c r="N1914" s="55" t="n">
        <v>-68.65688240425442</v>
      </c>
      <c r="O1914" s="55" t="n">
        <v>-68.64188771836849</v>
      </c>
      <c r="P1914" s="55" t="n">
        <v>-0.01499468588593084</v>
      </c>
      <c r="Q1914" s="55" t="n">
        <v>10.92667200243445</v>
      </c>
      <c r="R1914" s="55" t="n">
        <v>-271.3304785252057</v>
      </c>
      <c r="S1914" s="55" t="n">
        <v>-271.3331636255161</v>
      </c>
      <c r="T1914" s="55" t="n">
        <v>0.002685100310477045</v>
      </c>
      <c r="U1914" s="55" t="n">
        <v>-0.1701234703394071</v>
      </c>
      <c r="V1914" s="55" t="n">
        <v>126.5974037362928</v>
      </c>
      <c r="W1914" s="55" t="n">
        <v>126.5947836697176</v>
      </c>
      <c r="X1914" s="55" t="n">
        <v>0.002620066575221529</v>
      </c>
      <c r="Y1914" s="55" t="n">
        <v>-0.1865605068472314</v>
      </c>
      <c r="Z1914" s="55" t="n">
        <v>-0.4057945282500626</v>
      </c>
      <c r="AA1914" s="55" t="n">
        <v>0.647206561913279</v>
      </c>
      <c r="AB1914" s="55" t="n">
        <v>0.1772496686256997</v>
      </c>
      <c r="AC1914" s="55" t="n">
        <v>-0.4053883919555851</v>
      </c>
      <c r="AD1914" s="55" t="n">
        <v>0.6474378570082266</v>
      </c>
      <c r="AE1914" s="55" t="n">
        <v>0.1770441640554265</v>
      </c>
      <c r="AF1914" s="55" t="n">
        <v>-0.4061362944774993</v>
      </c>
      <c r="AG1914" s="55" t="n">
        <v>-0.2312950949476811</v>
      </c>
      <c r="AH1914" s="55" t="n">
        <v>0.2055045702732128</v>
      </c>
      <c r="AI1914" s="55" t="n">
        <v>0.5105646276838504</v>
      </c>
      <c r="AJ1914" s="55" t="n">
        <v>0</v>
      </c>
    </row>
    <row r="1915">
      <c r="A1915" s="55" t="n">
        <v>19.11000000000001</v>
      </c>
      <c r="B1915" s="55" t="n">
        <v>-49.55453093080657</v>
      </c>
      <c r="C1915" s="55" t="n">
        <v>-49.58911544370477</v>
      </c>
      <c r="D1915" s="55" t="n">
        <v>0.03458451289820128</v>
      </c>
      <c r="E1915" s="55" t="n">
        <v>-0.1372947171388968</v>
      </c>
      <c r="F1915" s="55" t="n">
        <v>-133.664119470498</v>
      </c>
      <c r="G1915" s="55" t="n">
        <v>-133.6764518364392</v>
      </c>
      <c r="H1915" s="55" t="n">
        <v>0.01233236594114532</v>
      </c>
      <c r="I1915" s="55" t="n">
        <v>-4.952364055957117</v>
      </c>
      <c r="J1915" s="55" t="n">
        <v>-67.10811237581925</v>
      </c>
      <c r="K1915" s="55" t="n">
        <v>-67.12012572895965</v>
      </c>
      <c r="L1915" s="55" t="n">
        <v>0.01201335314040324</v>
      </c>
      <c r="M1915" s="55" t="n">
        <v>-4.616663502105143</v>
      </c>
      <c r="N1915" s="55" t="n">
        <v>-68.55321458021591</v>
      </c>
      <c r="O1915" s="55" t="n">
        <v>-68.54835838529627</v>
      </c>
      <c r="P1915" s="55" t="n">
        <v>-0.00485619491963491</v>
      </c>
      <c r="Q1915" s="55" t="n">
        <v>8.049558805248614</v>
      </c>
      <c r="R1915" s="55" t="n">
        <v>-271.3304788470308</v>
      </c>
      <c r="S1915" s="55" t="n">
        <v>-271.3354372074684</v>
      </c>
      <c r="T1915" s="55" t="n">
        <v>0.004958360437617786</v>
      </c>
      <c r="U1915" s="55" t="n">
        <v>-0.2716779246025092</v>
      </c>
      <c r="V1915" s="55" t="n">
        <v>126.5958126354</v>
      </c>
      <c r="W1915" s="55" t="n">
        <v>126.5931246098521</v>
      </c>
      <c r="X1915" s="55" t="n">
        <v>0.002688025547963454</v>
      </c>
      <c r="Y1915" s="55" t="n">
        <v>-0.1574921910877423</v>
      </c>
      <c r="Z1915" s="55" t="n">
        <v>-0.4057839852478108</v>
      </c>
      <c r="AA1915" s="55" t="n">
        <v>0.6472277124280227</v>
      </c>
      <c r="AB1915" s="55" t="n">
        <v>0.1763330734336166</v>
      </c>
      <c r="AC1915" s="55" t="n">
        <v>-0.4053744666012351</v>
      </c>
      <c r="AD1915" s="55" t="n">
        <v>0.6474614695166989</v>
      </c>
      <c r="AE1915" s="55" t="n">
        <v>0.1760817296114302</v>
      </c>
      <c r="AF1915" s="55" t="n">
        <v>-0.4095186465757905</v>
      </c>
      <c r="AG1915" s="55" t="n">
        <v>-0.2337570886762341</v>
      </c>
      <c r="AH1915" s="55" t="n">
        <v>0.251343822186445</v>
      </c>
      <c r="AI1915" s="55" t="n">
        <v>0.5343422268087628</v>
      </c>
      <c r="AJ1915" s="55" t="n">
        <v>0</v>
      </c>
    </row>
    <row r="1916">
      <c r="A1916" s="55" t="n">
        <v>19.12</v>
      </c>
      <c r="B1916" s="55" t="n">
        <v>-49.55592700697885</v>
      </c>
      <c r="C1916" s="55" t="n">
        <v>-49.59007404639153</v>
      </c>
      <c r="D1916" s="55" t="n">
        <v>0.03414703941267945</v>
      </c>
      <c r="E1916" s="55" t="n">
        <v>-0.06230111752320355</v>
      </c>
      <c r="F1916" s="55" t="n">
        <v>-133.7067102930549</v>
      </c>
      <c r="G1916" s="55" t="n">
        <v>-133.7217808274644</v>
      </c>
      <c r="H1916" s="55" t="n">
        <v>0.01507053440959209</v>
      </c>
      <c r="I1916" s="55" t="n">
        <v>-4.194805759731022</v>
      </c>
      <c r="J1916" s="55" t="n">
        <v>-67.15298750696742</v>
      </c>
      <c r="K1916" s="55" t="n">
        <v>-67.16104942553271</v>
      </c>
      <c r="L1916" s="55" t="n">
        <v>0.008061918565302232</v>
      </c>
      <c r="M1916" s="55" t="n">
        <v>-3.671966921235978</v>
      </c>
      <c r="N1916" s="55" t="n">
        <v>-68.46588605491854</v>
      </c>
      <c r="O1916" s="55" t="n">
        <v>-68.47673425870714</v>
      </c>
      <c r="P1916" s="55" t="n">
        <v>0.01084820378858981</v>
      </c>
      <c r="Q1916" s="55" t="n">
        <v>6.453123205476898</v>
      </c>
      <c r="R1916" s="55" t="n">
        <v>-271.3304754477477</v>
      </c>
      <c r="S1916" s="55" t="n">
        <v>-271.3379720194266</v>
      </c>
      <c r="T1916" s="55" t="n">
        <v>0.00749657167882344</v>
      </c>
      <c r="U1916" s="55" t="n">
        <v>-0.2376912326290893</v>
      </c>
      <c r="V1916" s="55" t="n">
        <v>126.5944649326108</v>
      </c>
      <c r="W1916" s="55" t="n">
        <v>126.591741260169</v>
      </c>
      <c r="X1916" s="55" t="n">
        <v>0.002723672441805507</v>
      </c>
      <c r="Y1916" s="55" t="n">
        <v>-0.130292339080479</v>
      </c>
      <c r="Z1916" s="55" t="n">
        <v>-0.4057782542759243</v>
      </c>
      <c r="AA1916" s="55" t="n">
        <v>0.6472493701934842</v>
      </c>
      <c r="AB1916" s="55" t="n">
        <v>0.1755549248038584</v>
      </c>
      <c r="AC1916" s="55" t="n">
        <v>-0.4053688275383982</v>
      </c>
      <c r="AD1916" s="55" t="n">
        <v>0.647479967028986</v>
      </c>
      <c r="AE1916" s="55" t="n">
        <v>0.1752732578593423</v>
      </c>
      <c r="AF1916" s="55" t="n">
        <v>-0.4094267375260863</v>
      </c>
      <c r="AG1916" s="55" t="n">
        <v>-0.2305968355018617</v>
      </c>
      <c r="AH1916" s="55" t="n">
        <v>0.2816669445161457</v>
      </c>
      <c r="AI1916" s="55" t="n">
        <v>0.5478516419413096</v>
      </c>
      <c r="AJ1916" s="55" t="n">
        <v>0</v>
      </c>
    </row>
    <row r="1917">
      <c r="A1917" s="55" t="n">
        <v>19.13</v>
      </c>
      <c r="B1917" s="55" t="n">
        <v>-49.55714680674389</v>
      </c>
      <c r="C1917" s="55" t="n">
        <v>-49.59033312460931</v>
      </c>
      <c r="D1917" s="55" t="n">
        <v>0.03318631786541788</v>
      </c>
      <c r="E1917" s="55" t="n">
        <v>0.00317443322147692</v>
      </c>
      <c r="F1917" s="55" t="n">
        <v>-133.7446457982894</v>
      </c>
      <c r="G1917" s="55" t="n">
        <v>-133.7602078481546</v>
      </c>
      <c r="H1917" s="55" t="n">
        <v>0.0155620498651764</v>
      </c>
      <c r="I1917" s="55" t="n">
        <v>-3.571720901578547</v>
      </c>
      <c r="J1917" s="55" t="n">
        <v>-67.19112815160736</v>
      </c>
      <c r="K1917" s="55" t="n">
        <v>-67.19544572247739</v>
      </c>
      <c r="L1917" s="55" t="n">
        <v>0.004317570870033604</v>
      </c>
      <c r="M1917" s="55" t="n">
        <v>-3.272208836862305</v>
      </c>
      <c r="N1917" s="55" t="n">
        <v>-68.38995339517338</v>
      </c>
      <c r="O1917" s="55" t="n">
        <v>-68.4129975082443</v>
      </c>
      <c r="P1917" s="55" t="n">
        <v>0.02304411307093212</v>
      </c>
      <c r="Q1917" s="55" t="n">
        <v>6.342362322472998</v>
      </c>
      <c r="R1917" s="55" t="n">
        <v>-271.3304697964767</v>
      </c>
      <c r="S1917" s="55" t="n">
        <v>-271.3394515944411</v>
      </c>
      <c r="T1917" s="55" t="n">
        <v>0.008981797964392836</v>
      </c>
      <c r="U1917" s="55" t="n">
        <v>-0.07542090274311158</v>
      </c>
      <c r="V1917" s="55" t="n">
        <v>126.5932872912984</v>
      </c>
      <c r="W1917" s="55" t="n">
        <v>126.5905651651902</v>
      </c>
      <c r="X1917" s="55" t="n">
        <v>0.002722126108127809</v>
      </c>
      <c r="Y1917" s="55" t="n">
        <v>-0.1119386420149264</v>
      </c>
      <c r="Z1917" s="55" t="n">
        <v>-0.405775748084495</v>
      </c>
      <c r="AA1917" s="55" t="n">
        <v>0.6472712226593925</v>
      </c>
      <c r="AB1917" s="55" t="n">
        <v>0.174873624028066</v>
      </c>
      <c r="AC1917" s="55" t="n">
        <v>-0.4053740327450359</v>
      </c>
      <c r="AD1917" s="55" t="n">
        <v>0.6474946305281422</v>
      </c>
      <c r="AE1917" s="55" t="n">
        <v>0.1745953877216968</v>
      </c>
      <c r="AF1917" s="55" t="n">
        <v>-0.4017153394591522</v>
      </c>
      <c r="AG1917" s="55" t="n">
        <v>-0.2234078687496366</v>
      </c>
      <c r="AH1917" s="55" t="n">
        <v>0.2782363063691395</v>
      </c>
      <c r="AI1917" s="55" t="n">
        <v>0.5373097169770694</v>
      </c>
      <c r="AJ1917" s="55" t="n">
        <v>0</v>
      </c>
    </row>
    <row r="1918">
      <c r="A1918" s="55" t="n">
        <v>19.14000000000001</v>
      </c>
      <c r="B1918" s="55" t="n">
        <v>-49.55829314324986</v>
      </c>
      <c r="C1918" s="55" t="n">
        <v>-49.59002593028136</v>
      </c>
      <c r="D1918" s="55" t="n">
        <v>0.03173278703150201</v>
      </c>
      <c r="E1918" s="55" t="n">
        <v>0.05311963478021117</v>
      </c>
      <c r="F1918" s="55" t="n">
        <v>-133.7805955585729</v>
      </c>
      <c r="G1918" s="55" t="n">
        <v>-133.7940873425563</v>
      </c>
      <c r="H1918" s="55" t="n">
        <v>0.01349178398348468</v>
      </c>
      <c r="I1918" s="55" t="n">
        <v>-3.239188808618236</v>
      </c>
      <c r="J1918" s="55" t="n">
        <v>-67.22651199022089</v>
      </c>
      <c r="K1918" s="55" t="n">
        <v>-67.22883849454603</v>
      </c>
      <c r="L1918" s="55" t="n">
        <v>0.00232650432514808</v>
      </c>
      <c r="M1918" s="55" t="n">
        <v>-3.388792444859532</v>
      </c>
      <c r="N1918" s="55" t="n">
        <v>-68.31876003338047</v>
      </c>
      <c r="O1918" s="55" t="n">
        <v>-68.34404717358984</v>
      </c>
      <c r="P1918" s="55" t="n">
        <v>0.02528714020935988</v>
      </c>
      <c r="Q1918" s="55" t="n">
        <v>7.331233319564753</v>
      </c>
      <c r="R1918" s="55" t="n">
        <v>-271.3304638706549</v>
      </c>
      <c r="S1918" s="55" t="n">
        <v>-271.3390083011651</v>
      </c>
      <c r="T1918" s="55" t="n">
        <v>0.008544430510205588</v>
      </c>
      <c r="U1918" s="55" t="n">
        <v>0.141204757280758</v>
      </c>
      <c r="V1918" s="55" t="n">
        <v>126.5921805506884</v>
      </c>
      <c r="W1918" s="55" t="n">
        <v>126.5895072135368</v>
      </c>
      <c r="X1918" s="55" t="n">
        <v>0.002673337151604397</v>
      </c>
      <c r="Y1918" s="55" t="n">
        <v>-0.104022574993229</v>
      </c>
      <c r="Z1918" s="55" t="n">
        <v>-0.4057742243703049</v>
      </c>
      <c r="AA1918" s="55" t="n">
        <v>0.6472927342697645</v>
      </c>
      <c r="AB1918" s="55" t="n">
        <v>0.1742329420643879</v>
      </c>
      <c r="AC1918" s="55" t="n">
        <v>-0.4053902186438308</v>
      </c>
      <c r="AD1918" s="55" t="n">
        <v>0.6475064091150907</v>
      </c>
      <c r="AE1918" s="55" t="n">
        <v>0.1739943129530523</v>
      </c>
      <c r="AF1918" s="55" t="n">
        <v>-0.3840057264740127</v>
      </c>
      <c r="AG1918" s="55" t="n">
        <v>-0.213674845326195</v>
      </c>
      <c r="AH1918" s="55" t="n">
        <v>0.2386291113356531</v>
      </c>
      <c r="AI1918" s="55" t="n">
        <v>0.5000611865230604</v>
      </c>
      <c r="AJ1918" s="55" t="n">
        <v>0</v>
      </c>
    </row>
    <row r="1919">
      <c r="A1919" s="55" t="n">
        <v>19.15</v>
      </c>
      <c r="B1919" s="55" t="n">
        <v>-49.55946916774733</v>
      </c>
      <c r="C1919" s="55" t="n">
        <v>-49.58929636486324</v>
      </c>
      <c r="D1919" s="55" t="n">
        <v>0.02982719711591434</v>
      </c>
      <c r="E1919" s="55" t="n">
        <v>0.0883297662625666</v>
      </c>
      <c r="F1919" s="55" t="n">
        <v>-133.8172607649526</v>
      </c>
      <c r="G1919" s="55" t="n">
        <v>-133.8261454008993</v>
      </c>
      <c r="H1919" s="55" t="n">
        <v>0.008884635946681046</v>
      </c>
      <c r="I1919" s="55" t="n">
        <v>-3.202025451325591</v>
      </c>
      <c r="J1919" s="55" t="n">
        <v>-67.26309384777413</v>
      </c>
      <c r="K1919" s="55" t="n">
        <v>-67.26453006390706</v>
      </c>
      <c r="L1919" s="55" t="n">
        <v>0.001436216132930607</v>
      </c>
      <c r="M1919" s="55" t="n">
        <v>-3.745736004985809</v>
      </c>
      <c r="N1919" s="55" t="n">
        <v>-68.24564065528078</v>
      </c>
      <c r="O1919" s="55" t="n">
        <v>-68.26429273480107</v>
      </c>
      <c r="P1919" s="55" t="n">
        <v>0.01865207952029112</v>
      </c>
      <c r="Q1919" s="55" t="n">
        <v>8.542856845561893</v>
      </c>
      <c r="R1919" s="55" t="n">
        <v>-271.3304596499333</v>
      </c>
      <c r="S1919" s="55" t="n">
        <v>-271.3366493737366</v>
      </c>
      <c r="T1919" s="55" t="n">
        <v>0.006189723803275415</v>
      </c>
      <c r="U1919" s="55" t="n">
        <v>0.3114857177678882</v>
      </c>
      <c r="V1919" s="55" t="n">
        <v>126.591045223902</v>
      </c>
      <c r="W1919" s="55" t="n">
        <v>126.5884375151022</v>
      </c>
      <c r="X1919" s="55" t="n">
        <v>0.002607708799743183</v>
      </c>
      <c r="Y1919" s="55" t="n">
        <v>-0.1077381287201329</v>
      </c>
      <c r="Z1919" s="55" t="n">
        <v>-0.4057713587026061</v>
      </c>
      <c r="AA1919" s="55" t="n">
        <v>0.647313279931466</v>
      </c>
      <c r="AB1919" s="55" t="n">
        <v>0.1735764808850316</v>
      </c>
      <c r="AC1919" s="55" t="n">
        <v>-0.4054152873008474</v>
      </c>
      <c r="AD1919" s="55" t="n">
        <v>0.6475157820608186</v>
      </c>
      <c r="AE1919" s="55" t="n">
        <v>0.1734167914699212</v>
      </c>
      <c r="AF1919" s="55" t="n">
        <v>-0.3560714017586397</v>
      </c>
      <c r="AG1919" s="55" t="n">
        <v>-0.2025021293525775</v>
      </c>
      <c r="AH1919" s="55" t="n">
        <v>0.1596894151104367</v>
      </c>
      <c r="AI1919" s="55" t="n">
        <v>0.4396528913142776</v>
      </c>
      <c r="AJ1919" s="55" t="n">
        <v>0</v>
      </c>
    </row>
    <row r="1920">
      <c r="A1920" s="55" t="n">
        <v>19.16</v>
      </c>
      <c r="B1920" s="55" t="n">
        <v>-49.56075193238841</v>
      </c>
      <c r="C1920" s="55" t="n">
        <v>-49.58828249893308</v>
      </c>
      <c r="D1920" s="55" t="n">
        <v>0.02753056654467627</v>
      </c>
      <c r="E1920" s="55" t="n">
        <v>0.1113829657976959</v>
      </c>
      <c r="F1920" s="55" t="n">
        <v>-133.8566751424383</v>
      </c>
      <c r="G1920" s="55" t="n">
        <v>-133.8594087931735</v>
      </c>
      <c r="H1920" s="55" t="n">
        <v>0.002733650735170012</v>
      </c>
      <c r="I1920" s="55" t="n">
        <v>-3.446083145871073</v>
      </c>
      <c r="J1920" s="55" t="n">
        <v>-67.30380276066197</v>
      </c>
      <c r="K1920" s="55" t="n">
        <v>-67.304485326004</v>
      </c>
      <c r="L1920" s="55" t="n">
        <v>0.0006825653420420394</v>
      </c>
      <c r="M1920" s="55" t="n">
        <v>-4.221031003102826</v>
      </c>
      <c r="N1920" s="55" t="n">
        <v>-68.16562558770806</v>
      </c>
      <c r="O1920" s="55" t="n">
        <v>-68.1731562257328</v>
      </c>
      <c r="P1920" s="55" t="n">
        <v>0.007530638024743309</v>
      </c>
      <c r="Q1920" s="55" t="n">
        <v>9.610336457051012</v>
      </c>
      <c r="R1920" s="55" t="n">
        <v>-271.3304586100755</v>
      </c>
      <c r="S1920" s="55" t="n">
        <v>-271.3333022619314</v>
      </c>
      <c r="T1920" s="55" t="n">
        <v>0.002843651855923533</v>
      </c>
      <c r="U1920" s="55" t="n">
        <v>0.353002677507823</v>
      </c>
      <c r="V1920" s="55" t="n">
        <v>126.5898069959983</v>
      </c>
      <c r="W1920" s="55" t="n">
        <v>126.5872728350278</v>
      </c>
      <c r="X1920" s="55" t="n">
        <v>0.002534160970512987</v>
      </c>
      <c r="Y1920" s="55" t="n">
        <v>-0.1198176394081567</v>
      </c>
      <c r="Z1920" s="55" t="n">
        <v>-0.405765351999207</v>
      </c>
      <c r="AA1920" s="55" t="n">
        <v>0.647332318960931</v>
      </c>
      <c r="AB1920" s="55" t="n">
        <v>0.172862126723259</v>
      </c>
      <c r="AC1920" s="55" t="n">
        <v>-0.4054451043341244</v>
      </c>
      <c r="AD1920" s="55" t="n">
        <v>0.6475227566672047</v>
      </c>
      <c r="AE1920" s="55" t="n">
        <v>0.1728080958209297</v>
      </c>
      <c r="AF1920" s="55" t="n">
        <v>-0.3202476650825958</v>
      </c>
      <c r="AG1920" s="55" t="n">
        <v>-0.1904377062736939</v>
      </c>
      <c r="AH1920" s="55" t="n">
        <v>0.05403090232938834</v>
      </c>
      <c r="AI1920" s="55" t="n">
        <v>0.3764896085792649</v>
      </c>
      <c r="AJ1920" s="55" t="n">
        <v>0</v>
      </c>
    </row>
    <row r="1921">
      <c r="A1921" s="55" t="n">
        <v>19.17000000000001</v>
      </c>
      <c r="B1921" s="55" t="n">
        <v>-49.56216595302588</v>
      </c>
      <c r="C1921" s="55" t="n">
        <v>-49.58707370056851</v>
      </c>
      <c r="D1921" s="55" t="n">
        <v>0.02490774754263611</v>
      </c>
      <c r="E1921" s="55" t="n">
        <v>0.128327537119436</v>
      </c>
      <c r="F1921" s="55" t="n">
        <v>-133.8995058652888</v>
      </c>
      <c r="G1921" s="55" t="n">
        <v>-133.8959673979439</v>
      </c>
      <c r="H1921" s="55" t="n">
        <v>-0.00353846734492383</v>
      </c>
      <c r="I1921" s="55" t="n">
        <v>-3.834266259263359</v>
      </c>
      <c r="J1921" s="55" t="n">
        <v>-67.34953904365202</v>
      </c>
      <c r="K1921" s="55" t="n">
        <v>-67.34900363262651</v>
      </c>
      <c r="L1921" s="55" t="n">
        <v>-0.0005354110255022105</v>
      </c>
      <c r="M1921" s="55" t="n">
        <v>-4.646019979816575</v>
      </c>
      <c r="N1921" s="55" t="n">
        <v>-68.07714518634049</v>
      </c>
      <c r="O1921" s="55" t="n">
        <v>-68.0734462490425</v>
      </c>
      <c r="P1921" s="55" t="n">
        <v>-0.003698937297980539</v>
      </c>
      <c r="Q1921" s="55" t="n">
        <v>10.27268998481748</v>
      </c>
      <c r="R1921" s="55" t="n">
        <v>-271.3304612168538</v>
      </c>
      <c r="S1921" s="55" t="n">
        <v>-271.3303528476808</v>
      </c>
      <c r="T1921" s="55" t="n">
        <v>-0.0001083691729557972</v>
      </c>
      <c r="U1921" s="55" t="n">
        <v>0.2483296149871571</v>
      </c>
      <c r="V1921" s="55" t="n">
        <v>126.5884422220176</v>
      </c>
      <c r="W1921" s="55" t="n">
        <v>126.5859537439612</v>
      </c>
      <c r="X1921" s="55" t="n">
        <v>0.002488478056391626</v>
      </c>
      <c r="Y1921" s="55" t="n">
        <v>-0.1367117430023101</v>
      </c>
      <c r="Z1921" s="55" t="n">
        <v>-0.4057555810064614</v>
      </c>
      <c r="AA1921" s="55" t="n">
        <v>0.64734961947327</v>
      </c>
      <c r="AB1921" s="55" t="n">
        <v>0.1720764920035126</v>
      </c>
      <c r="AC1921" s="55" t="n">
        <v>-0.4054756722464102</v>
      </c>
      <c r="AD1921" s="55" t="n">
        <v>0.6475275258949822</v>
      </c>
      <c r="AE1921" s="55" t="n">
        <v>0.1721336531128037</v>
      </c>
      <c r="AF1921" s="55" t="n">
        <v>-0.2799087600511285</v>
      </c>
      <c r="AG1921" s="55" t="n">
        <v>-0.1779064217122261</v>
      </c>
      <c r="AH1921" s="55" t="n">
        <v>-0.05716110929107621</v>
      </c>
      <c r="AI1921" s="55" t="n">
        <v>0.3365516323763637</v>
      </c>
      <c r="AJ1921" s="55" t="n">
        <v>0</v>
      </c>
    </row>
    <row r="1922">
      <c r="A1922" s="55" t="n">
        <v>19.18</v>
      </c>
      <c r="B1922" s="55" t="n">
        <v>-49.56365677201235</v>
      </c>
      <c r="C1922" s="55" t="n">
        <v>-49.58569237769638</v>
      </c>
      <c r="D1922" s="55" t="n">
        <v>0.02203560568403742</v>
      </c>
      <c r="E1922" s="55" t="n">
        <v>0.1464221813243641</v>
      </c>
      <c r="F1922" s="55" t="n">
        <v>-133.9443544722984</v>
      </c>
      <c r="G1922" s="55" t="n">
        <v>-133.9360715973675</v>
      </c>
      <c r="H1922" s="55" t="n">
        <v>-0.008282874930950502</v>
      </c>
      <c r="I1922" s="55" t="n">
        <v>-4.14422691981208</v>
      </c>
      <c r="J1922" s="55" t="n">
        <v>-67.398171356829</v>
      </c>
      <c r="K1922" s="55" t="n">
        <v>-67.39638802100583</v>
      </c>
      <c r="L1922" s="55" t="n">
        <v>-0.001783335823168031</v>
      </c>
      <c r="M1922" s="55" t="n">
        <v>-4.795743560099886</v>
      </c>
      <c r="N1922" s="55" t="n">
        <v>-67.9837342234527</v>
      </c>
      <c r="O1922" s="55" t="n">
        <v>-67.97067484234367</v>
      </c>
      <c r="P1922" s="55" t="n">
        <v>-0.01305938110903183</v>
      </c>
      <c r="Q1922" s="55" t="n">
        <v>10.25122260423204</v>
      </c>
      <c r="R1922" s="55" t="n">
        <v>-271.3304664199478</v>
      </c>
      <c r="S1922" s="55" t="n">
        <v>-271.328954933994</v>
      </c>
      <c r="T1922" s="55" t="n">
        <v>-0.001511485953789727</v>
      </c>
      <c r="U1922" s="55" t="n">
        <v>0.05315624747756952</v>
      </c>
      <c r="V1922" s="55" t="n">
        <v>126.5870034250236</v>
      </c>
      <c r="W1922" s="55" t="n">
        <v>126.5844939370031</v>
      </c>
      <c r="X1922" s="55" t="n">
        <v>0.002509488020440033</v>
      </c>
      <c r="Y1922" s="55" t="n">
        <v>-0.1497560858545461</v>
      </c>
      <c r="Z1922" s="55" t="n">
        <v>-0.4057433307412934</v>
      </c>
      <c r="AA1922" s="55" t="n">
        <v>0.6473655790773531</v>
      </c>
      <c r="AB1922" s="55" t="n">
        <v>0.1712493323424292</v>
      </c>
      <c r="AC1922" s="55" t="n">
        <v>-0.4055047876392927</v>
      </c>
      <c r="AD1922" s="55" t="n">
        <v>0.6475305135543262</v>
      </c>
      <c r="AE1922" s="55" t="n">
        <v>0.1713947021465883</v>
      </c>
      <c r="AF1922" s="55" t="n">
        <v>-0.2385431020006656</v>
      </c>
      <c r="AG1922" s="55" t="n">
        <v>-0.1649344769730776</v>
      </c>
      <c r="AH1922" s="55" t="n">
        <v>-0.145369804159079</v>
      </c>
      <c r="AI1922" s="55" t="n">
        <v>0.3244049524402049</v>
      </c>
      <c r="AJ1922" s="55" t="n">
        <v>0</v>
      </c>
    </row>
    <row r="1923">
      <c r="A1923" s="55" t="n">
        <v>19.19</v>
      </c>
      <c r="B1923" s="55" t="n">
        <v>-49.56507611422627</v>
      </c>
      <c r="C1923" s="55" t="n">
        <v>-49.58408187324856</v>
      </c>
      <c r="D1923" s="55" t="n">
        <v>0.01900575902229084</v>
      </c>
      <c r="E1923" s="55" t="n">
        <v>0.1741287661878609</v>
      </c>
      <c r="F1923" s="55" t="n">
        <v>-133.9872291435859</v>
      </c>
      <c r="G1923" s="55" t="n">
        <v>-133.9773541576702</v>
      </c>
      <c r="H1923" s="55" t="n">
        <v>-0.00987498591567822</v>
      </c>
      <c r="I1923" s="55" t="n">
        <v>-4.081834831593126</v>
      </c>
      <c r="J1923" s="55" t="n">
        <v>-67.44416201587345</v>
      </c>
      <c r="K1923" s="55" t="n">
        <v>-67.44201998446576</v>
      </c>
      <c r="L1923" s="55" t="n">
        <v>-0.002142031407694068</v>
      </c>
      <c r="M1923" s="55" t="n">
        <v>-4.323540874771584</v>
      </c>
      <c r="N1923" s="55" t="n">
        <v>-67.8949286001301</v>
      </c>
      <c r="O1923" s="55" t="n">
        <v>-67.87460365066219</v>
      </c>
      <c r="P1923" s="55" t="n">
        <v>-0.02032494946790586</v>
      </c>
      <c r="Q1923" s="55" t="n">
        <v>9.002900817826076</v>
      </c>
      <c r="R1923" s="55" t="n">
        <v>-271.3304715884028</v>
      </c>
      <c r="S1923" s="55" t="n">
        <v>-271.3294645018408</v>
      </c>
      <c r="T1923" s="55" t="n">
        <v>-0.001007086562014004</v>
      </c>
      <c r="U1923" s="55" t="n">
        <v>-0.133499400868979</v>
      </c>
      <c r="V1923" s="55" t="n">
        <v>126.5856332986879</v>
      </c>
      <c r="W1923" s="55" t="n">
        <v>126.5830207372572</v>
      </c>
      <c r="X1923" s="55" t="n">
        <v>0.002612561430670121</v>
      </c>
      <c r="Y1923" s="55" t="n">
        <v>-0.1465566952138458</v>
      </c>
      <c r="Z1923" s="55" t="n">
        <v>-0.4057318055350732</v>
      </c>
      <c r="AA1923" s="55" t="n">
        <v>0.6473809360266468</v>
      </c>
      <c r="AB1923" s="55" t="n">
        <v>0.170461964553196</v>
      </c>
      <c r="AC1923" s="55" t="n">
        <v>-0.4055331437196167</v>
      </c>
      <c r="AD1923" s="55" t="n">
        <v>0.6475321692317519</v>
      </c>
      <c r="AE1923" s="55" t="n">
        <v>0.1706433644633154</v>
      </c>
      <c r="AF1923" s="55" t="n">
        <v>-0.1986618154564135</v>
      </c>
      <c r="AG1923" s="55" t="n">
        <v>-0.1512332051051279</v>
      </c>
      <c r="AH1923" s="55" t="n">
        <v>-0.1813999101194508</v>
      </c>
      <c r="AI1923" s="55" t="n">
        <v>0.3086161477274846</v>
      </c>
      <c r="AJ1923" s="55" t="n">
        <v>0</v>
      </c>
    </row>
    <row r="1924">
      <c r="A1924" s="55" t="n">
        <v>19.20000000000001</v>
      </c>
      <c r="B1924" s="55" t="n">
        <v>-49.56627728280689</v>
      </c>
      <c r="C1924" s="55" t="n">
        <v>-49.58214098238162</v>
      </c>
      <c r="D1924" s="55" t="n">
        <v>0.01586369957472117</v>
      </c>
      <c r="E1924" s="55" t="n">
        <v>0.2115345889812867</v>
      </c>
      <c r="F1924" s="55" t="n">
        <v>-134.0237895214483</v>
      </c>
      <c r="G1924" s="55" t="n">
        <v>-134.0153794920238</v>
      </c>
      <c r="H1924" s="55" t="n">
        <v>-0.008410029424504535</v>
      </c>
      <c r="I1924" s="55" t="n">
        <v>-3.535407849602673</v>
      </c>
      <c r="J1924" s="55" t="n">
        <v>-67.48258045261592</v>
      </c>
      <c r="K1924" s="55" t="n">
        <v>-67.48005326263427</v>
      </c>
      <c r="L1924" s="55" t="n">
        <v>-0.002527189981647669</v>
      </c>
      <c r="M1924" s="55" t="n">
        <v>-3.338443533868038</v>
      </c>
      <c r="N1924" s="55" t="n">
        <v>-67.81998604280408</v>
      </c>
      <c r="O1924" s="55" t="n">
        <v>-67.79725240311471</v>
      </c>
      <c r="P1924" s="55" t="n">
        <v>-0.0227336396893568</v>
      </c>
      <c r="Q1924" s="55" t="n">
        <v>6.630274326547006</v>
      </c>
      <c r="R1924" s="55" t="n">
        <v>-271.3304747288408</v>
      </c>
      <c r="S1924" s="55" t="n">
        <v>-271.3313193136506</v>
      </c>
      <c r="T1924" s="55" t="n">
        <v>0.0008445848097382379</v>
      </c>
      <c r="U1924" s="55" t="n">
        <v>-0.2259414460876054</v>
      </c>
      <c r="V1924" s="55" t="n">
        <v>126.5844721455209</v>
      </c>
      <c r="W1924" s="55" t="n">
        <v>126.5817386514155</v>
      </c>
      <c r="X1924" s="55" t="n">
        <v>0.002733494105396058</v>
      </c>
      <c r="Y1924" s="55" t="n">
        <v>-0.1212439332286236</v>
      </c>
      <c r="Z1924" s="55" t="n">
        <v>-0.4057228614033311</v>
      </c>
      <c r="AA1924" s="55" t="n">
        <v>0.6473948799954018</v>
      </c>
      <c r="AB1924" s="55" t="n">
        <v>0.1697958057663547</v>
      </c>
      <c r="AC1924" s="55" t="n">
        <v>-0.4055622962914412</v>
      </c>
      <c r="AD1924" s="55" t="n">
        <v>0.6475310150017581</v>
      </c>
      <c r="AE1924" s="55" t="n">
        <v>0.1699650515180151</v>
      </c>
      <c r="AF1924" s="55" t="n">
        <v>-0.1605651118899432</v>
      </c>
      <c r="AG1924" s="55" t="n">
        <v>-0.1361350063563416</v>
      </c>
      <c r="AH1924" s="55" t="n">
        <v>-0.1692457516604129</v>
      </c>
      <c r="AI1924" s="55" t="n">
        <v>0.2701074222730084</v>
      </c>
      <c r="AJ1924" s="55" t="n">
        <v>0</v>
      </c>
    </row>
    <row r="1925">
      <c r="A1925" s="55" t="n">
        <v>19.21</v>
      </c>
      <c r="B1925" s="55" t="n">
        <v>-49.56720657902485</v>
      </c>
      <c r="C1925" s="55" t="n">
        <v>-49.57981763985015</v>
      </c>
      <c r="D1925" s="55" t="n">
        <v>0.01261106082529587</v>
      </c>
      <c r="E1925" s="55" t="n">
        <v>0.2496968936691197</v>
      </c>
      <c r="F1925" s="55" t="n">
        <v>-134.0523534652871</v>
      </c>
      <c r="G1925" s="55" t="n">
        <v>-134.0465056704208</v>
      </c>
      <c r="H1925" s="55" t="n">
        <v>-0.005847794866226838</v>
      </c>
      <c r="I1925" s="55" t="n">
        <v>-2.753447724798441</v>
      </c>
      <c r="J1925" s="55" t="n">
        <v>-67.51176072847259</v>
      </c>
      <c r="K1925" s="55" t="n">
        <v>-67.50761460743529</v>
      </c>
      <c r="L1925" s="55" t="n">
        <v>-0.004146121037300428</v>
      </c>
      <c r="M1925" s="55" t="n">
        <v>-2.268366236543462</v>
      </c>
      <c r="N1925" s="55" t="n">
        <v>-67.76224717487172</v>
      </c>
      <c r="O1925" s="55" t="n">
        <v>-67.74444329943717</v>
      </c>
      <c r="P1925" s="55" t="n">
        <v>-0.01780387543454783</v>
      </c>
      <c r="Q1925" s="55" t="n">
        <v>4.162044405662089</v>
      </c>
      <c r="R1925" s="55" t="n">
        <v>-271.3304751920192</v>
      </c>
      <c r="S1925" s="55" t="n">
        <v>-271.3333459112235</v>
      </c>
      <c r="T1925" s="55" t="n">
        <v>0.002870719204377449</v>
      </c>
      <c r="U1925" s="55" t="n">
        <v>-0.1829565082447513</v>
      </c>
      <c r="V1925" s="55" t="n">
        <v>126.5835712058333</v>
      </c>
      <c r="W1925" s="55" t="n">
        <v>126.5807624056121</v>
      </c>
      <c r="X1925" s="55" t="n">
        <v>0.002808800221180369</v>
      </c>
      <c r="Y1925" s="55" t="n">
        <v>-0.0883552195570471</v>
      </c>
      <c r="Z1925" s="55" t="n">
        <v>-0.4057170268504918</v>
      </c>
      <c r="AA1925" s="55" t="n">
        <v>0.647406937385953</v>
      </c>
      <c r="AB1925" s="55" t="n">
        <v>0.1692807897460068</v>
      </c>
      <c r="AC1925" s="55" t="n">
        <v>-0.4055929906354681</v>
      </c>
      <c r="AD1925" s="55" t="n">
        <v>0.6475242674366393</v>
      </c>
      <c r="AE1925" s="55" t="n">
        <v>0.1694210732112645</v>
      </c>
      <c r="AF1925" s="55" t="n">
        <v>-0.1240362150237151</v>
      </c>
      <c r="AG1925" s="55" t="n">
        <v>-0.1173300506862596</v>
      </c>
      <c r="AH1925" s="55" t="n">
        <v>-0.1402834652577123</v>
      </c>
      <c r="AI1925" s="55" t="n">
        <v>0.2209768631693402</v>
      </c>
      <c r="AJ1925" s="55" t="n">
        <v>0</v>
      </c>
    </row>
    <row r="1926">
      <c r="A1926" s="55" t="n">
        <v>19.22000000000001</v>
      </c>
      <c r="B1926" s="55" t="n">
        <v>-49.56788765489723</v>
      </c>
      <c r="C1926" s="55" t="n">
        <v>-49.57714242476026</v>
      </c>
      <c r="D1926" s="55" t="n">
        <v>0.009254769863032558</v>
      </c>
      <c r="E1926" s="55" t="n">
        <v>0.2818929841117369</v>
      </c>
      <c r="F1926" s="55" t="n">
        <v>-134.0735659504931</v>
      </c>
      <c r="G1926" s="55" t="n">
        <v>-134.0696940483456</v>
      </c>
      <c r="H1926" s="55" t="n">
        <v>-0.003871902147428686</v>
      </c>
      <c r="I1926" s="55" t="n">
        <v>-1.969165624103706</v>
      </c>
      <c r="J1926" s="55" t="n">
        <v>-67.53259000045209</v>
      </c>
      <c r="K1926" s="55" t="n">
        <v>-67.52580493719739</v>
      </c>
      <c r="L1926" s="55" t="n">
        <v>-0.00678506325470287</v>
      </c>
      <c r="M1926" s="55" t="n">
        <v>-1.459902419483906</v>
      </c>
      <c r="N1926" s="55" t="n">
        <v>-67.72018314560697</v>
      </c>
      <c r="O1926" s="55" t="n">
        <v>-67.71209785574052</v>
      </c>
      <c r="P1926" s="55" t="n">
        <v>-0.008085289866438186</v>
      </c>
      <c r="Q1926" s="55" t="n">
        <v>2.494902672571151</v>
      </c>
      <c r="R1926" s="55" t="n">
        <v>-271.3304732608312</v>
      </c>
      <c r="S1926" s="55" t="n">
        <v>-271.3343193223888</v>
      </c>
      <c r="T1926" s="55" t="n">
        <v>0.003846061557566184</v>
      </c>
      <c r="U1926" s="55" t="n">
        <v>-0.02816022797823522</v>
      </c>
      <c r="V1926" s="55" t="n">
        <v>126.5829079093124</v>
      </c>
      <c r="W1926" s="55" t="n">
        <v>126.5800752576236</v>
      </c>
      <c r="X1926" s="55" t="n">
        <v>0.002832651688786419</v>
      </c>
      <c r="Y1926" s="55" t="n">
        <v>-0.06054821085575505</v>
      </c>
      <c r="Z1926" s="55" t="n">
        <v>-0.4057140111278215</v>
      </c>
      <c r="AA1926" s="55" t="n">
        <v>0.6474172486205401</v>
      </c>
      <c r="AB1926" s="55" t="n">
        <v>0.1689037644123975</v>
      </c>
      <c r="AC1926" s="55" t="n">
        <v>-0.4056264723982189</v>
      </c>
      <c r="AD1926" s="55" t="n">
        <v>0.6475112986343281</v>
      </c>
      <c r="AE1926" s="55" t="n">
        <v>0.1690229839310686</v>
      </c>
      <c r="AF1926" s="55" t="n">
        <v>-0.08753872960259867</v>
      </c>
      <c r="AG1926" s="55" t="n">
        <v>-0.09405001378803846</v>
      </c>
      <c r="AH1926" s="55" t="n">
        <v>-0.1192195186711098</v>
      </c>
      <c r="AI1926" s="55" t="n">
        <v>0.1752761475675975</v>
      </c>
      <c r="AJ1926" s="55" t="n">
        <v>0</v>
      </c>
    </row>
    <row r="1927">
      <c r="A1927" s="55" t="n">
        <v>19.23</v>
      </c>
      <c r="B1927" s="55" t="n">
        <v>-49.56839572833302</v>
      </c>
      <c r="C1927" s="55" t="n">
        <v>-49.57420544051465</v>
      </c>
      <c r="D1927" s="55" t="n">
        <v>0.00580971218164181</v>
      </c>
      <c r="E1927" s="55" t="n">
        <v>0.3033228936472404</v>
      </c>
      <c r="F1927" s="55" t="n">
        <v>-134.089628288823</v>
      </c>
      <c r="G1927" s="55" t="n">
        <v>-134.0861663434276</v>
      </c>
      <c r="H1927" s="55" t="n">
        <v>-0.003461945395320881</v>
      </c>
      <c r="I1927" s="55" t="n">
        <v>-1.384320575759383</v>
      </c>
      <c r="J1927" s="55" t="n">
        <v>-67.54764951072578</v>
      </c>
      <c r="K1927" s="55" t="n">
        <v>-67.53843911696767</v>
      </c>
      <c r="L1927" s="55" t="n">
        <v>-0.009210393758107333</v>
      </c>
      <c r="M1927" s="55" t="n">
        <v>-1.101914045078617</v>
      </c>
      <c r="N1927" s="55" t="n">
        <v>-67.68902184083164</v>
      </c>
      <c r="O1927" s="55" t="n">
        <v>-67.68969539399455</v>
      </c>
      <c r="P1927" s="55" t="n">
        <v>0.0006735531629119671</v>
      </c>
      <c r="Q1927" s="55" t="n">
        <v>2.032949603676625</v>
      </c>
      <c r="R1927" s="55" t="n">
        <v>-271.3304698397384</v>
      </c>
      <c r="S1927" s="55" t="n">
        <v>-271.333554006231</v>
      </c>
      <c r="T1927" s="55" t="n">
        <v>0.003084166492603949</v>
      </c>
      <c r="U1927" s="55" t="n">
        <v>0.1609792645326476</v>
      </c>
      <c r="V1927" s="55" t="n">
        <v>126.5824104798352</v>
      </c>
      <c r="W1927" s="55" t="n">
        <v>126.5796130620392</v>
      </c>
      <c r="X1927" s="55" t="n">
        <v>0.002797417796000086</v>
      </c>
      <c r="Y1927" s="55" t="n">
        <v>-0.042239716660582</v>
      </c>
      <c r="Z1927" s="55" t="n">
        <v>-0.4057129012709759</v>
      </c>
      <c r="AA1927" s="55" t="n">
        <v>0.6474262742359451</v>
      </c>
      <c r="AB1927" s="55" t="n">
        <v>0.1686228730813515</v>
      </c>
      <c r="AC1927" s="55" t="n">
        <v>-0.4056636760909864</v>
      </c>
      <c r="AD1927" s="55" t="n">
        <v>0.6474935212514091</v>
      </c>
      <c r="AE1927" s="55" t="n">
        <v>0.1687415132823289</v>
      </c>
      <c r="AF1927" s="55" t="n">
        <v>-0.04922517998950937</v>
      </c>
      <c r="AG1927" s="55" t="n">
        <v>-0.06724701546401146</v>
      </c>
      <c r="AH1927" s="55" t="n">
        <v>-0.1186402009774323</v>
      </c>
      <c r="AI1927" s="55" t="n">
        <v>0.1449854362402725</v>
      </c>
      <c r="AJ1927" s="55" t="n">
        <v>0</v>
      </c>
    </row>
    <row r="1928">
      <c r="A1928" s="55" t="n">
        <v>19.24</v>
      </c>
      <c r="B1928" s="55" t="n">
        <v>-49.56883179827861</v>
      </c>
      <c r="C1928" s="55" t="n">
        <v>-49.57111508055916</v>
      </c>
      <c r="D1928" s="55" t="n">
        <v>0.002283282280551498</v>
      </c>
      <c r="E1928" s="55" t="n">
        <v>0.312911451561379</v>
      </c>
      <c r="F1928" s="55" t="n">
        <v>-134.1035273487755</v>
      </c>
      <c r="G1928" s="55" t="n">
        <v>-134.0981597787534</v>
      </c>
      <c r="H1928" s="55" t="n">
        <v>-0.005367570022089264</v>
      </c>
      <c r="I1928" s="55" t="n">
        <v>-1.07331545035673</v>
      </c>
      <c r="J1928" s="55" t="n">
        <v>-67.56035557619839</v>
      </c>
      <c r="K1928" s="55" t="n">
        <v>-67.54942305223749</v>
      </c>
      <c r="L1928" s="55" t="n">
        <v>-0.01093252396090929</v>
      </c>
      <c r="M1928" s="55" t="n">
        <v>-1.122150695998572</v>
      </c>
      <c r="N1928" s="55" t="n">
        <v>-67.66237409358622</v>
      </c>
      <c r="O1928" s="55" t="n">
        <v>-67.66711830177482</v>
      </c>
      <c r="P1928" s="55" t="n">
        <v>0.004744208188606137</v>
      </c>
      <c r="Q1928" s="55" t="n">
        <v>2.486573886513</v>
      </c>
      <c r="R1928" s="55" t="n">
        <v>-271.3304661442011</v>
      </c>
      <c r="S1928" s="55" t="n">
        <v>-271.331194762573</v>
      </c>
      <c r="T1928" s="55" t="n">
        <v>0.0007286183719683497</v>
      </c>
      <c r="U1928" s="55" t="n">
        <v>0.295528226865875</v>
      </c>
      <c r="V1928" s="55" t="n">
        <v>126.5819825402826</v>
      </c>
      <c r="W1928" s="55" t="n">
        <v>126.5792243278769</v>
      </c>
      <c r="X1928" s="55" t="n">
        <v>0.002758212405675104</v>
      </c>
      <c r="Y1928" s="55" t="n">
        <v>-0.0368005195505906</v>
      </c>
      <c r="Z1928" s="55" t="n">
        <v>-0.4057124543837086</v>
      </c>
      <c r="AA1928" s="55" t="n">
        <v>0.6474346127368534</v>
      </c>
      <c r="AB1928" s="55" t="n">
        <v>0.1683819106953675</v>
      </c>
      <c r="AC1928" s="55" t="n">
        <v>-0.405704634508556</v>
      </c>
      <c r="AD1928" s="55" t="n">
        <v>0.6474734999133039</v>
      </c>
      <c r="AE1928" s="55" t="n">
        <v>0.1685326432521956</v>
      </c>
      <c r="AF1928" s="55" t="n">
        <v>-0.007819875152581535</v>
      </c>
      <c r="AG1928" s="55" t="n">
        <v>-0.03888717645050832</v>
      </c>
      <c r="AH1928" s="55" t="n">
        <v>-0.1507325568280427</v>
      </c>
      <c r="AI1928" s="55" t="n">
        <v>0.1558642570559846</v>
      </c>
      <c r="AJ1928" s="55" t="n">
        <v>0</v>
      </c>
    </row>
    <row r="1929">
      <c r="A1929" s="55" t="n">
        <v>19.25000000000001</v>
      </c>
      <c r="B1929" s="55" t="n">
        <v>-49.5692968598633</v>
      </c>
      <c r="C1929" s="55" t="n">
        <v>-49.56800306041788</v>
      </c>
      <c r="D1929" s="55" t="n">
        <v>-0.001293799445419488</v>
      </c>
      <c r="E1929" s="55" t="n">
        <v>0.3089673803811683</v>
      </c>
      <c r="F1929" s="55" t="n">
        <v>-134.1182647759684</v>
      </c>
      <c r="G1929" s="55" t="n">
        <v>-134.1089010589634</v>
      </c>
      <c r="H1929" s="55" t="n">
        <v>-0.009363717004934739</v>
      </c>
      <c r="I1929" s="55" t="n">
        <v>-1.100298456968151</v>
      </c>
      <c r="J1929" s="55" t="n">
        <v>-67.57410057807856</v>
      </c>
      <c r="K1929" s="55" t="n">
        <v>-67.56225304267502</v>
      </c>
      <c r="L1929" s="55" t="n">
        <v>-0.01184753540353206</v>
      </c>
      <c r="M1929" s="55" t="n">
        <v>-1.440487284880383</v>
      </c>
      <c r="N1929" s="55" t="n">
        <v>-67.63385989480093</v>
      </c>
      <c r="O1929" s="55" t="n">
        <v>-67.63681556646924</v>
      </c>
      <c r="P1929" s="55" t="n">
        <v>0.002955671668295937</v>
      </c>
      <c r="Q1929" s="55" t="n">
        <v>3.517297102398491</v>
      </c>
      <c r="R1929" s="55" t="n">
        <v>-271.3304633901103</v>
      </c>
      <c r="S1929" s="55" t="n">
        <v>-271.3281191388834</v>
      </c>
      <c r="T1929" s="55" t="n">
        <v>-0.002344251226830032</v>
      </c>
      <c r="U1929" s="55" t="n">
        <v>0.316603790683234</v>
      </c>
      <c r="V1929" s="55" t="n">
        <v>126.5815277173522</v>
      </c>
      <c r="W1929" s="55" t="n">
        <v>126.5788300500932</v>
      </c>
      <c r="X1929" s="55" t="n">
        <v>0.002697667259077905</v>
      </c>
      <c r="Y1929" s="55" t="n">
        <v>-0.0401133705869543</v>
      </c>
      <c r="Z1929" s="55" t="n">
        <v>-0.4057114211951469</v>
      </c>
      <c r="AA1929" s="55" t="n">
        <v>0.6474428551282326</v>
      </c>
      <c r="AB1929" s="55" t="n">
        <v>0.1681246723848392</v>
      </c>
      <c r="AC1929" s="55" t="n">
        <v>-0.4057478243527661</v>
      </c>
      <c r="AD1929" s="55" t="n">
        <v>0.6474540692562641</v>
      </c>
      <c r="AE1929" s="55" t="n">
        <v>0.1683383492087141</v>
      </c>
      <c r="AF1929" s="55" t="n">
        <v>0.03640315761915813</v>
      </c>
      <c r="AG1929" s="55" t="n">
        <v>-0.01121412803151145</v>
      </c>
      <c r="AH1929" s="55" t="n">
        <v>-0.213676823874881</v>
      </c>
      <c r="AI1929" s="55" t="n">
        <v>0.2170454597852931</v>
      </c>
      <c r="AJ1929" s="55" t="n">
        <v>0</v>
      </c>
    </row>
    <row r="1930">
      <c r="A1930" s="55" t="n">
        <v>19.26</v>
      </c>
      <c r="B1930" s="55" t="n">
        <v>-49.56986611954478</v>
      </c>
      <c r="C1930" s="55" t="n">
        <v>-49.56500180705999</v>
      </c>
      <c r="D1930" s="55" t="n">
        <v>-0.004864312484792872</v>
      </c>
      <c r="E1930" s="55" t="n">
        <v>0.292214760055265</v>
      </c>
      <c r="F1930" s="55" t="n">
        <v>-134.1360862135145</v>
      </c>
      <c r="G1930" s="55" t="n">
        <v>-134.1215361246869</v>
      </c>
      <c r="H1930" s="55" t="n">
        <v>-0.01455008882760069</v>
      </c>
      <c r="I1930" s="55" t="n">
        <v>-1.416406865036654</v>
      </c>
      <c r="J1930" s="55" t="n">
        <v>-67.59139395144919</v>
      </c>
      <c r="K1930" s="55" t="n">
        <v>-67.57908546500698</v>
      </c>
      <c r="L1930" s="55" t="n">
        <v>-0.01230848644220403</v>
      </c>
      <c r="M1930" s="55" t="n">
        <v>-1.900535454041644</v>
      </c>
      <c r="N1930" s="55" t="n">
        <v>-67.59873460396655</v>
      </c>
      <c r="O1930" s="55" t="n">
        <v>-67.59540399579765</v>
      </c>
      <c r="P1930" s="55" t="n">
        <v>-0.00333060816889764</v>
      </c>
      <c r="Q1930" s="55" t="n">
        <v>4.681154232411311</v>
      </c>
      <c r="R1930" s="55" t="n">
        <v>-271.3304624832193</v>
      </c>
      <c r="S1930" s="55" t="n">
        <v>-271.3254712538009</v>
      </c>
      <c r="T1930" s="55" t="n">
        <v>-0.004991229418411276</v>
      </c>
      <c r="U1930" s="55" t="n">
        <v>0.2227982193294543</v>
      </c>
      <c r="V1930" s="55" t="n">
        <v>126.5809742463727</v>
      </c>
      <c r="W1930" s="55" t="n">
        <v>126.5783375063953</v>
      </c>
      <c r="X1930" s="55" t="n">
        <v>0.002636739977385059</v>
      </c>
      <c r="Y1930" s="55" t="n">
        <v>-0.05268492646141185</v>
      </c>
      <c r="Z1930" s="55" t="n">
        <v>-0.4057088661052378</v>
      </c>
      <c r="AA1930" s="55" t="n">
        <v>0.647451435293278</v>
      </c>
      <c r="AB1930" s="55" t="n">
        <v>0.167809303795375</v>
      </c>
      <c r="AC1930" s="55" t="n">
        <v>-0.4057908939191668</v>
      </c>
      <c r="AD1930" s="55" t="n">
        <v>0.6474376961377226</v>
      </c>
      <c r="AE1930" s="55" t="n">
        <v>0.1681055012886361</v>
      </c>
      <c r="AF1930" s="55" t="n">
        <v>0.08202781392901981</v>
      </c>
      <c r="AG1930" s="55" t="n">
        <v>0.01373915555535898</v>
      </c>
      <c r="AH1930" s="55" t="n">
        <v>-0.2961974932610967</v>
      </c>
      <c r="AI1930" s="55" t="n">
        <v>0.3076528590270301</v>
      </c>
      <c r="AJ1930" s="55" t="n">
        <v>0</v>
      </c>
    </row>
    <row r="1931">
      <c r="A1931" s="55" t="n">
        <v>19.27</v>
      </c>
      <c r="B1931" s="55" t="n">
        <v>-49.57056321025462</v>
      </c>
      <c r="C1931" s="55" t="n">
        <v>-49.56222313825257</v>
      </c>
      <c r="D1931" s="55" t="n">
        <v>-0.00834007200205247</v>
      </c>
      <c r="E1931" s="55" t="n">
        <v>0.2658333026547297</v>
      </c>
      <c r="F1931" s="55" t="n">
        <v>-134.1577105223984</v>
      </c>
      <c r="G1931" s="55" t="n">
        <v>-134.1381916865427</v>
      </c>
      <c r="H1931" s="55" t="n">
        <v>-0.01951883585572555</v>
      </c>
      <c r="I1931" s="55" t="n">
        <v>-1.87628121713015</v>
      </c>
      <c r="J1931" s="55" t="n">
        <v>-67.61300317483808</v>
      </c>
      <c r="K1931" s="55" t="n">
        <v>-67.60037393132933</v>
      </c>
      <c r="L1931" s="55" t="n">
        <v>-0.01262924350875009</v>
      </c>
      <c r="M1931" s="55" t="n">
        <v>-2.32057233827181</v>
      </c>
      <c r="N1931" s="55" t="n">
        <v>-67.55551515980525</v>
      </c>
      <c r="O1931" s="55" t="n">
        <v>-67.54374810582989</v>
      </c>
      <c r="P1931" s="55" t="n">
        <v>-0.0117670539753631</v>
      </c>
      <c r="Q1931" s="55" t="n">
        <v>5.56825846866629</v>
      </c>
      <c r="R1931" s="55" t="n">
        <v>-271.3304637085747</v>
      </c>
      <c r="S1931" s="55" t="n">
        <v>-271.3241152858997</v>
      </c>
      <c r="T1931" s="55" t="n">
        <v>-0.006348422674966304</v>
      </c>
      <c r="U1931" s="55" t="n">
        <v>0.06556892003389321</v>
      </c>
      <c r="V1931" s="55" t="n">
        <v>126.5802995761161</v>
      </c>
      <c r="W1931" s="55" t="n">
        <v>126.5776894697369</v>
      </c>
      <c r="X1931" s="55" t="n">
        <v>0.002610106379162272</v>
      </c>
      <c r="Y1931" s="55" t="n">
        <v>-0.06954256347197341</v>
      </c>
      <c r="Z1931" s="55" t="n">
        <v>-0.4057044922351354</v>
      </c>
      <c r="AA1931" s="55" t="n">
        <v>0.6474604862208768</v>
      </c>
      <c r="AB1931" s="55" t="n">
        <v>0.1674226506612541</v>
      </c>
      <c r="AC1931" s="55" t="n">
        <v>-0.4058315279993082</v>
      </c>
      <c r="AD1931" s="55" t="n">
        <v>0.6474258512814862</v>
      </c>
      <c r="AE1931" s="55" t="n">
        <v>0.1678010023146028</v>
      </c>
      <c r="AF1931" s="55" t="n">
        <v>0.1270357641727782</v>
      </c>
      <c r="AG1931" s="55" t="n">
        <v>0.0346349393905987</v>
      </c>
      <c r="AH1931" s="55" t="n">
        <v>-0.378351653348652</v>
      </c>
      <c r="AI1931" s="55" t="n">
        <v>0.4006090837677182</v>
      </c>
      <c r="AJ1931" s="55" t="n">
        <v>0</v>
      </c>
    </row>
    <row r="1932">
      <c r="A1932" s="55" t="n">
        <v>19.28000000000001</v>
      </c>
      <c r="B1932" s="55" t="n">
        <v>-49.57133440654368</v>
      </c>
      <c r="C1932" s="55" t="n">
        <v>-49.55972834548304</v>
      </c>
      <c r="D1932" s="55" t="n">
        <v>-0.01160606106065248</v>
      </c>
      <c r="E1932" s="55" t="n">
        <v>0.2364228365627193</v>
      </c>
      <c r="F1932" s="55" t="n">
        <v>-134.1815590018532</v>
      </c>
      <c r="G1932" s="55" t="n">
        <v>-134.1590247584549</v>
      </c>
      <c r="H1932" s="55" t="n">
        <v>-0.0225342433983012</v>
      </c>
      <c r="I1932" s="55" t="n">
        <v>-2.240659658534236</v>
      </c>
      <c r="J1932" s="55" t="n">
        <v>-67.63709475978851</v>
      </c>
      <c r="K1932" s="55" t="n">
        <v>-67.62452726206915</v>
      </c>
      <c r="L1932" s="55" t="n">
        <v>-0.01256749771936313</v>
      </c>
      <c r="M1932" s="55" t="n">
        <v>-2.477553815906362</v>
      </c>
      <c r="N1932" s="55" t="n">
        <v>-67.50760629094185</v>
      </c>
      <c r="O1932" s="55" t="n">
        <v>-67.48695205362763</v>
      </c>
      <c r="P1932" s="55" t="n">
        <v>-0.0206542373142144</v>
      </c>
      <c r="Q1932" s="55" t="n">
        <v>5.742701163769635</v>
      </c>
      <c r="R1932" s="55" t="n">
        <v>-271.3304664199481</v>
      </c>
      <c r="S1932" s="55" t="n">
        <v>-271.3242722065833</v>
      </c>
      <c r="T1932" s="55" t="n">
        <v>-0.0061942133648018</v>
      </c>
      <c r="U1932" s="55" t="n">
        <v>-0.08055948286098658</v>
      </c>
      <c r="V1932" s="55" t="n">
        <v>126.5795549736129</v>
      </c>
      <c r="W1932" s="55" t="n">
        <v>126.576908021917</v>
      </c>
      <c r="X1932" s="55" t="n">
        <v>0.002646951695957747</v>
      </c>
      <c r="Y1932" s="55" t="n">
        <v>-0.08165230597158608</v>
      </c>
      <c r="Z1932" s="55" t="n">
        <v>-0.4056990089661666</v>
      </c>
      <c r="AA1932" s="55" t="n">
        <v>0.6474697461026955</v>
      </c>
      <c r="AB1932" s="55" t="n">
        <v>0.1669945970598186</v>
      </c>
      <c r="AC1932" s="55" t="n">
        <v>-0.4058682478749703</v>
      </c>
      <c r="AD1932" s="55" t="n">
        <v>0.6474185354503885</v>
      </c>
      <c r="AE1932" s="55" t="n">
        <v>0.167427061824058</v>
      </c>
      <c r="AF1932" s="55" t="n">
        <v>0.1692389088037149</v>
      </c>
      <c r="AG1932" s="55" t="n">
        <v>0.05121065230695443</v>
      </c>
      <c r="AH1932" s="55" t="n">
        <v>-0.4324647642394153</v>
      </c>
      <c r="AI1932" s="55" t="n">
        <v>0.467215273157277</v>
      </c>
      <c r="AJ1932" s="55" t="n">
        <v>0</v>
      </c>
    </row>
    <row r="1933">
      <c r="A1933" s="55" t="n">
        <v>19.29</v>
      </c>
      <c r="B1933" s="55" t="n">
        <v>-49.57201570346126</v>
      </c>
      <c r="C1933" s="55" t="n">
        <v>-49.55748924765437</v>
      </c>
      <c r="D1933" s="55" t="n">
        <v>-0.01452645580688307</v>
      </c>
      <c r="E1933" s="55" t="n">
        <v>0.2148527406659291</v>
      </c>
      <c r="F1933" s="55" t="n">
        <v>-134.2026851192536</v>
      </c>
      <c r="G1933" s="55" t="n">
        <v>-134.1813241143856</v>
      </c>
      <c r="H1933" s="55" t="n">
        <v>-0.02136100486793937</v>
      </c>
      <c r="I1933" s="55" t="n">
        <v>-2.183717263956256</v>
      </c>
      <c r="J1933" s="55" t="n">
        <v>-67.65828921520777</v>
      </c>
      <c r="K1933" s="55" t="n">
        <v>-67.64729330854563</v>
      </c>
      <c r="L1933" s="55" t="n">
        <v>-0.01099590666213833</v>
      </c>
      <c r="M1933" s="55" t="n">
        <v>-2.070462909471603</v>
      </c>
      <c r="N1933" s="55" t="n">
        <v>-67.46533777342562</v>
      </c>
      <c r="O1933" s="55" t="n">
        <v>-67.43537103933851</v>
      </c>
      <c r="P1933" s="55" t="n">
        <v>-0.02996673408711268</v>
      </c>
      <c r="Q1933" s="55" t="n">
        <v>4.60728838844113</v>
      </c>
      <c r="R1933" s="55" t="n">
        <v>-271.3304688551685</v>
      </c>
      <c r="S1933" s="55" t="n">
        <v>-271.3255049792769</v>
      </c>
      <c r="T1933" s="55" t="n">
        <v>-0.004963875891636675</v>
      </c>
      <c r="U1933" s="55" t="n">
        <v>-0.1568437719288</v>
      </c>
      <c r="V1933" s="55" t="n">
        <v>126.5788957849049</v>
      </c>
      <c r="W1933" s="55" t="n">
        <v>126.576125093108</v>
      </c>
      <c r="X1933" s="55" t="n">
        <v>0.002770691796887915</v>
      </c>
      <c r="Y1933" s="55" t="n">
        <v>-0.0772291101143379</v>
      </c>
      <c r="Z1933" s="55" t="n">
        <v>-0.4056942272341471</v>
      </c>
      <c r="AA1933" s="55" t="n">
        <v>0.6474779999653851</v>
      </c>
      <c r="AB1933" s="55" t="n">
        <v>0.1666163413142633</v>
      </c>
      <c r="AC1933" s="55" t="n">
        <v>-0.4059008001619854</v>
      </c>
      <c r="AD1933" s="55" t="n">
        <v>0.6474139107635389</v>
      </c>
      <c r="AE1933" s="55" t="n">
        <v>0.1670362850975669</v>
      </c>
      <c r="AF1933" s="55" t="n">
        <v>0.2065729278382666</v>
      </c>
      <c r="AG1933" s="55" t="n">
        <v>0.06408920184619582</v>
      </c>
      <c r="AH1933" s="55" t="n">
        <v>-0.4199437833035669</v>
      </c>
      <c r="AI1933" s="55" t="n">
        <v>0.4723691156757279</v>
      </c>
      <c r="AJ1933" s="55" t="n">
        <v>0</v>
      </c>
    </row>
    <row r="1934">
      <c r="A1934" s="55" t="n">
        <v>19.3</v>
      </c>
      <c r="B1934" s="55" t="n">
        <v>-49.57242315858753</v>
      </c>
      <c r="C1934" s="55" t="n">
        <v>-49.55536721194917</v>
      </c>
      <c r="D1934" s="55" t="n">
        <v>-0.01705594663836369</v>
      </c>
      <c r="E1934" s="55" t="n">
        <v>0.2117891752020077</v>
      </c>
      <c r="F1934" s="55" t="n">
        <v>-134.2153407473368</v>
      </c>
      <c r="G1934" s="55" t="n">
        <v>-134.1993107058888</v>
      </c>
      <c r="H1934" s="55" t="n">
        <v>-0.01603004144797141</v>
      </c>
      <c r="I1934" s="55" t="n">
        <v>-1.426358679102999</v>
      </c>
      <c r="J1934" s="55" t="n">
        <v>-67.67090430027373</v>
      </c>
      <c r="K1934" s="55" t="n">
        <v>-67.66211614876266</v>
      </c>
      <c r="L1934" s="55" t="n">
        <v>-0.008788151511068985</v>
      </c>
      <c r="M1934" s="55" t="n">
        <v>-0.9494516384606482</v>
      </c>
      <c r="N1934" s="55" t="n">
        <v>-67.44018979243019</v>
      </c>
      <c r="O1934" s="55" t="n">
        <v>-67.40500513295162</v>
      </c>
      <c r="P1934" s="55" t="n">
        <v>-0.03518465947857351</v>
      </c>
      <c r="Q1934" s="55" t="n">
        <v>1.657045148794522</v>
      </c>
      <c r="R1934" s="55" t="n">
        <v>-271.3304695393888</v>
      </c>
      <c r="S1934" s="55" t="n">
        <v>-271.327058588588</v>
      </c>
      <c r="T1934" s="55" t="n">
        <v>-0.003410950800866297</v>
      </c>
      <c r="U1934" s="55" t="n">
        <v>-0.1532263061017771</v>
      </c>
      <c r="V1934" s="55" t="n">
        <v>126.578494534828</v>
      </c>
      <c r="W1934" s="55" t="n">
        <v>126.5755989492194</v>
      </c>
      <c r="X1934" s="55" t="n">
        <v>0.002895585608559237</v>
      </c>
      <c r="Y1934" s="55" t="n">
        <v>-0.0433208738999999</v>
      </c>
      <c r="Z1934" s="55" t="n">
        <v>-0.4056913477056009</v>
      </c>
      <c r="AA1934" s="55" t="n">
        <v>0.647482911399067</v>
      </c>
      <c r="AB1934" s="55" t="n">
        <v>0.1663901298585002</v>
      </c>
      <c r="AC1934" s="55" t="n">
        <v>-0.4059286773189668</v>
      </c>
      <c r="AD1934" s="55" t="n">
        <v>0.6474068909652441</v>
      </c>
      <c r="AE1934" s="55" t="n">
        <v>0.1667307707581965</v>
      </c>
      <c r="AF1934" s="55" t="n">
        <v>0.2373296133658109</v>
      </c>
      <c r="AG1934" s="55" t="n">
        <v>0.076020433822932</v>
      </c>
      <c r="AH1934" s="55" t="n">
        <v>-0.3406408996963761</v>
      </c>
      <c r="AI1934" s="55" t="n">
        <v>0.4220671442850635</v>
      </c>
      <c r="AJ1934" s="55" t="n">
        <v>0</v>
      </c>
    </row>
    <row r="1935">
      <c r="A1935" s="55" t="n">
        <v>19.31000000000001</v>
      </c>
      <c r="B1935" s="55" t="n">
        <v>-49.5725540632487</v>
      </c>
      <c r="C1935" s="55" t="n">
        <v>-49.55325682948392</v>
      </c>
      <c r="D1935" s="55" t="n">
        <v>-0.01929723376476946</v>
      </c>
      <c r="E1935" s="55" t="n">
        <v>0.2103775839116933</v>
      </c>
      <c r="F1935" s="55" t="n">
        <v>-134.2193999126372</v>
      </c>
      <c r="G1935" s="55" t="n">
        <v>-134.2087913719579</v>
      </c>
      <c r="H1935" s="55" t="n">
        <v>-0.01060854067921893</v>
      </c>
      <c r="I1935" s="55" t="n">
        <v>-0.557661913612681</v>
      </c>
      <c r="J1935" s="55" t="n">
        <v>-67.67492973170718</v>
      </c>
      <c r="K1935" s="55" t="n">
        <v>-67.66570590609712</v>
      </c>
      <c r="L1935" s="55" t="n">
        <v>-0.009223825610056718</v>
      </c>
      <c r="M1935" s="55" t="n">
        <v>0.1190622339862975</v>
      </c>
      <c r="N1935" s="55" t="n">
        <v>-67.43227675532766</v>
      </c>
      <c r="O1935" s="55" t="n">
        <v>-67.40429437309341</v>
      </c>
      <c r="P1935" s="55" t="n">
        <v>-0.02798238223426113</v>
      </c>
      <c r="Q1935" s="55" t="n">
        <v>-1.206722079084238</v>
      </c>
      <c r="R1935" s="55" t="n">
        <v>-271.3304686441388</v>
      </c>
      <c r="S1935" s="55" t="n">
        <v>-271.3281846707965</v>
      </c>
      <c r="T1935" s="55" t="n">
        <v>-0.002283973342395384</v>
      </c>
      <c r="U1935" s="55" t="n">
        <v>-0.07944111905017158</v>
      </c>
      <c r="V1935" s="55" t="n">
        <v>126.5783555016574</v>
      </c>
      <c r="W1935" s="55" t="n">
        <v>126.5754369128721</v>
      </c>
      <c r="X1935" s="55" t="n">
        <v>0.002918588785235528</v>
      </c>
      <c r="Y1935" s="55" t="n">
        <v>-0.005678463187068414</v>
      </c>
      <c r="Z1935" s="55" t="n">
        <v>-0.4056903240513642</v>
      </c>
      <c r="AA1935" s="55" t="n">
        <v>0.6474843711869643</v>
      </c>
      <c r="AB1935" s="55" t="n">
        <v>0.1663174887371777</v>
      </c>
      <c r="AC1935" s="55" t="n">
        <v>-0.4059510299311087</v>
      </c>
      <c r="AD1935" s="55" t="n">
        <v>0.6473926800198176</v>
      </c>
      <c r="AE1935" s="55" t="n">
        <v>0.1665780935763254</v>
      </c>
      <c r="AF1935" s="55" t="n">
        <v>0.2607058797445272</v>
      </c>
      <c r="AG1935" s="55" t="n">
        <v>0.09169116714669023</v>
      </c>
      <c r="AH1935" s="55" t="n">
        <v>-0.2606048391477767</v>
      </c>
      <c r="AI1935" s="55" t="n">
        <v>0.3798548512962928</v>
      </c>
      <c r="AJ1935" s="55" t="n">
        <v>0</v>
      </c>
    </row>
    <row r="1936">
      <c r="A1936" s="55" t="n">
        <v>19.32</v>
      </c>
      <c r="B1936" s="55" t="n">
        <v>-49.57252849314369</v>
      </c>
      <c r="C1936" s="55" t="n">
        <v>-49.55120952900953</v>
      </c>
      <c r="D1936" s="55" t="n">
        <v>-0.02131896413414869</v>
      </c>
      <c r="E1936" s="55" t="n">
        <v>0.1990965357677562</v>
      </c>
      <c r="F1936" s="55" t="n">
        <v>-134.2185902814684</v>
      </c>
      <c r="G1936" s="55" t="n">
        <v>-134.2110440867548</v>
      </c>
      <c r="H1936" s="55" t="n">
        <v>-0.007546194713497295</v>
      </c>
      <c r="I1936" s="55" t="n">
        <v>0.01402080635140283</v>
      </c>
      <c r="J1936" s="55" t="n">
        <v>-67.6741171673043</v>
      </c>
      <c r="K1936" s="55" t="n">
        <v>-67.66193409793587</v>
      </c>
      <c r="L1936" s="55" t="n">
        <v>-0.01218306936843724</v>
      </c>
      <c r="M1936" s="55" t="n">
        <v>0.5546921968339571</v>
      </c>
      <c r="N1936" s="55" t="n">
        <v>-67.43404886924243</v>
      </c>
      <c r="O1936" s="55" t="n">
        <v>-67.42279516963448</v>
      </c>
      <c r="P1936" s="55" t="n">
        <v>-0.01125369960795459</v>
      </c>
      <c r="Q1936" s="55" t="n">
        <v>-2.305766408817595</v>
      </c>
      <c r="R1936" s="55" t="n">
        <v>-271.3304672707538</v>
      </c>
      <c r="S1936" s="55" t="n">
        <v>-271.3283496041371</v>
      </c>
      <c r="T1936" s="55" t="n">
        <v>-0.00211766661667887</v>
      </c>
      <c r="U1936" s="55" t="n">
        <v>0.03402280766984345</v>
      </c>
      <c r="V1936" s="55" t="n">
        <v>126.5783686074223</v>
      </c>
      <c r="W1936" s="55" t="n">
        <v>126.5755059712362</v>
      </c>
      <c r="X1936" s="55" t="n">
        <v>0.002862636186143633</v>
      </c>
      <c r="Y1936" s="55" t="n">
        <v>0.0124696671698676</v>
      </c>
      <c r="Z1936" s="55" t="n">
        <v>-0.4056903711245514</v>
      </c>
      <c r="AA1936" s="55" t="n">
        <v>0.6474839031519708</v>
      </c>
      <c r="AB1936" s="55" t="n">
        <v>0.1663317314969234</v>
      </c>
      <c r="AC1936" s="55" t="n">
        <v>-0.4059686731091874</v>
      </c>
      <c r="AD1936" s="55" t="n">
        <v>0.64737210041173</v>
      </c>
      <c r="AE1936" s="55" t="n">
        <v>0.1665477443937217</v>
      </c>
      <c r="AF1936" s="55" t="n">
        <v>0.2783019846359647</v>
      </c>
      <c r="AG1936" s="55" t="n">
        <v>0.1118027402408073</v>
      </c>
      <c r="AH1936" s="55" t="n">
        <v>-0.2160128967982899</v>
      </c>
      <c r="AI1936" s="55" t="n">
        <v>0.3696125254382741</v>
      </c>
      <c r="AJ1936" s="55" t="n">
        <v>0</v>
      </c>
    </row>
    <row r="1937">
      <c r="A1937" s="55" t="n">
        <v>19.33000000000001</v>
      </c>
      <c r="B1937" s="55" t="n">
        <v>-49.57248543434866</v>
      </c>
      <c r="C1937" s="55" t="n">
        <v>-49.54934724007148</v>
      </c>
      <c r="D1937" s="55" t="n">
        <v>-0.02313819427717503</v>
      </c>
      <c r="E1937" s="55" t="n">
        <v>0.1745410472998514</v>
      </c>
      <c r="F1937" s="55" t="n">
        <v>-134.2172422790702</v>
      </c>
      <c r="G1937" s="55" t="n">
        <v>-134.2098234329885</v>
      </c>
      <c r="H1937" s="55" t="n">
        <v>-0.00741884608178617</v>
      </c>
      <c r="I1937" s="55" t="n">
        <v>0.1726293228559857</v>
      </c>
      <c r="J1937" s="55" t="n">
        <v>-67.67277686350025</v>
      </c>
      <c r="K1937" s="55" t="n">
        <v>-67.65774151215933</v>
      </c>
      <c r="L1937" s="55" t="n">
        <v>-0.01503535134091184</v>
      </c>
      <c r="M1937" s="55" t="n">
        <v>0.2727682200829105</v>
      </c>
      <c r="N1937" s="55" t="n">
        <v>-67.43680773035493</v>
      </c>
      <c r="O1937" s="55" t="n">
        <v>-67.4408583529799</v>
      </c>
      <c r="P1937" s="55" t="n">
        <v>0.004050622624973773</v>
      </c>
      <c r="Q1937" s="55" t="n">
        <v>-1.331379579577548</v>
      </c>
      <c r="R1937" s="55" t="n">
        <v>-271.3304664933477</v>
      </c>
      <c r="S1937" s="55" t="n">
        <v>-271.3274089624264</v>
      </c>
      <c r="T1937" s="55" t="n">
        <v>-0.003057530921241371</v>
      </c>
      <c r="U1937" s="55" t="n">
        <v>0.1417854243606206</v>
      </c>
      <c r="V1937" s="55" t="n">
        <v>126.5784046118075</v>
      </c>
      <c r="W1937" s="55" t="n">
        <v>126.57560668921</v>
      </c>
      <c r="X1937" s="55" t="n">
        <v>0.00279792259748191</v>
      </c>
      <c r="Y1937" s="55" t="n">
        <v>0.01006676987140947</v>
      </c>
      <c r="Z1937" s="55" t="n">
        <v>-0.4056905964805826</v>
      </c>
      <c r="AA1937" s="55" t="n">
        <v>0.6474832898898943</v>
      </c>
      <c r="AB1937" s="55" t="n">
        <v>0.1663556641380265</v>
      </c>
      <c r="AC1937" s="55" t="n">
        <v>-0.405983868732212</v>
      </c>
      <c r="AD1937" s="55" t="n">
        <v>0.6473499664122057</v>
      </c>
      <c r="AE1937" s="55" t="n">
        <v>0.166567301982871</v>
      </c>
      <c r="AF1937" s="55" t="n">
        <v>0.2932722516293396</v>
      </c>
      <c r="AG1937" s="55" t="n">
        <v>0.1333234776886849</v>
      </c>
      <c r="AH1937" s="55" t="n">
        <v>-0.2116378448444034</v>
      </c>
      <c r="AI1937" s="55" t="n">
        <v>0.3854534221525757</v>
      </c>
      <c r="AJ1937" s="55" t="n">
        <v>0</v>
      </c>
    </row>
    <row r="1938">
      <c r="A1938" s="55" t="n">
        <v>19.34</v>
      </c>
      <c r="B1938" s="55" t="n">
        <v>-49.57248032205737</v>
      </c>
      <c r="C1938" s="55" t="n">
        <v>-49.54777961976905</v>
      </c>
      <c r="D1938" s="55" t="n">
        <v>-0.02470070228831949</v>
      </c>
      <c r="E1938" s="55" t="n">
        <v>0.1417340161162914</v>
      </c>
      <c r="F1938" s="55" t="n">
        <v>-134.2170823827807</v>
      </c>
      <c r="G1938" s="55" t="n">
        <v>-134.208397954301</v>
      </c>
      <c r="H1938" s="55" t="n">
        <v>-0.008684428479733263</v>
      </c>
      <c r="I1938" s="55" t="n">
        <v>0.1016414401105561</v>
      </c>
      <c r="J1938" s="55" t="n">
        <v>-67.67261814069667</v>
      </c>
      <c r="K1938" s="55" t="n">
        <v>-67.65805544762925</v>
      </c>
      <c r="L1938" s="55" t="n">
        <v>-0.01456269306741641</v>
      </c>
      <c r="M1938" s="55" t="n">
        <v>-0.2933176451958319</v>
      </c>
      <c r="N1938" s="55" t="n">
        <v>-67.43713248689789</v>
      </c>
      <c r="O1938" s="55" t="n">
        <v>-67.444185989933</v>
      </c>
      <c r="P1938" s="55" t="n">
        <v>0.007053503035104014</v>
      </c>
      <c r="Q1938" s="55" t="n">
        <v>0.5017204100470368</v>
      </c>
      <c r="R1938" s="55" t="n">
        <v>-271.3304664199478</v>
      </c>
      <c r="S1938" s="55" t="n">
        <v>-271.3256684396893</v>
      </c>
      <c r="T1938" s="55" t="n">
        <v>-0.004797980258566739</v>
      </c>
      <c r="U1938" s="55" t="n">
        <v>0.1993696229919208</v>
      </c>
      <c r="V1938" s="55" t="n">
        <v>126.5784090580966</v>
      </c>
      <c r="W1938" s="55" t="n">
        <v>126.5756299558057</v>
      </c>
      <c r="X1938" s="55" t="n">
        <v>0.002779102290883955</v>
      </c>
      <c r="Y1938" s="55" t="n">
        <v>-0.0001156836546858074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-0.4059983679608711</v>
      </c>
      <c r="AD1938" s="55" t="n">
        <v>0.6473312387300796</v>
      </c>
      <c r="AE1938" s="55" t="n">
        <v>0.1665779801352084</v>
      </c>
      <c r="AF1938" s="55" t="n">
        <v>0.3077431382959017</v>
      </c>
      <c r="AG1938" s="55" t="n">
        <v>0.1519802518465951</v>
      </c>
      <c r="AH1938" s="55" t="n">
        <v>-0.219475092842758</v>
      </c>
      <c r="AI1938" s="55" t="n">
        <v>0.4073980271158689</v>
      </c>
      <c r="AJ1938" s="55" t="n">
        <v>0</v>
      </c>
    </row>
    <row r="1939">
      <c r="A1939" s="55" t="n">
        <v>19.35</v>
      </c>
      <c r="B1939" s="55" t="n">
        <v>-49.57248032205737</v>
      </c>
      <c r="C1939" s="55" t="n">
        <v>-49.54654053873396</v>
      </c>
      <c r="D1939" s="55" t="n">
        <v>-0.02593978332340862</v>
      </c>
      <c r="E1939" s="55" t="n">
        <v>0.1097541553892473</v>
      </c>
      <c r="F1939" s="55" t="n">
        <v>-134.2170823827807</v>
      </c>
      <c r="G1939" s="55" t="n">
        <v>-134.2074286198041</v>
      </c>
      <c r="H1939" s="55" t="n">
        <v>-0.009653762976597433</v>
      </c>
      <c r="I1939" s="55" t="n">
        <v>0.1063150640780305</v>
      </c>
      <c r="J1939" s="55" t="n">
        <v>-67.67261814069667</v>
      </c>
      <c r="K1939" s="55" t="n">
        <v>-67.66230379477433</v>
      </c>
      <c r="L1939" s="55" t="n">
        <v>-0.01031434592233742</v>
      </c>
      <c r="M1939" s="55" t="n">
        <v>-0.5178370172136694</v>
      </c>
      <c r="N1939" s="55" t="n">
        <v>-67.43713248689789</v>
      </c>
      <c r="O1939" s="55" t="n">
        <v>-67.43446144705847</v>
      </c>
      <c r="P1939" s="55" t="n">
        <v>-0.002671039839426086</v>
      </c>
      <c r="Q1939" s="55" t="n">
        <v>1.323543836810044</v>
      </c>
      <c r="R1939" s="55" t="n">
        <v>-271.3304664199478</v>
      </c>
      <c r="S1939" s="55" t="n">
        <v>-271.3237970114567</v>
      </c>
      <c r="T1939" s="55" t="n">
        <v>-0.006669408491088881</v>
      </c>
      <c r="U1939" s="55" t="n">
        <v>0.1769694447404764</v>
      </c>
      <c r="V1939" s="55" t="n">
        <v>126.5784090580966</v>
      </c>
      <c r="W1939" s="55" t="n">
        <v>126.5756260466025</v>
      </c>
      <c r="X1939" s="55" t="n">
        <v>0.002783011494129502</v>
      </c>
      <c r="Y1939" s="55" t="n">
        <v>-0.0005130808188992413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-0.4060115649066018</v>
      </c>
      <c r="AD1939" s="55" t="n">
        <v>0.6473173757352153</v>
      </c>
      <c r="AE1939" s="55" t="n">
        <v>0.1665728572700814</v>
      </c>
      <c r="AF1939" s="55" t="n">
        <v>0.3209400840266108</v>
      </c>
      <c r="AG1939" s="55" t="n">
        <v>0.1658432467108728</v>
      </c>
      <c r="AH1939" s="55" t="n">
        <v>-0.2143522277157361</v>
      </c>
      <c r="AI1939" s="55" t="n">
        <v>0.4200635636916278</v>
      </c>
      <c r="AJ1939" s="55" t="n">
        <v>0</v>
      </c>
    </row>
    <row r="1940">
      <c r="A1940" s="55" t="n">
        <v>19.36000000000001</v>
      </c>
      <c r="B1940" s="55" t="n">
        <v>-49.57248032205737</v>
      </c>
      <c r="C1940" s="55" t="n">
        <v>-49.54563978485567</v>
      </c>
      <c r="D1940" s="55" t="n">
        <v>-0.02684053720169365</v>
      </c>
      <c r="E1940" s="55" t="n">
        <v>0.07395323428326939</v>
      </c>
      <c r="F1940" s="55" t="n">
        <v>-134.2170823827807</v>
      </c>
      <c r="G1940" s="55" t="n">
        <v>-134.2066060620041</v>
      </c>
      <c r="H1940" s="55" t="n">
        <v>-0.01047632077667299</v>
      </c>
      <c r="I1940" s="55" t="n">
        <v>0.06263929701683142</v>
      </c>
      <c r="J1940" s="55" t="n">
        <v>-67.67261814069667</v>
      </c>
      <c r="K1940" s="55" t="n">
        <v>-67.6669696284774</v>
      </c>
      <c r="L1940" s="55" t="n">
        <v>-0.005648512219265225</v>
      </c>
      <c r="M1940" s="55" t="n">
        <v>-0.4249875457310507</v>
      </c>
      <c r="N1940" s="55" t="n">
        <v>-67.43713248689789</v>
      </c>
      <c r="O1940" s="55" t="n">
        <v>-67.42303790350644</v>
      </c>
      <c r="P1940" s="55" t="n">
        <v>-0.01409458339145302</v>
      </c>
      <c r="Q1940" s="55" t="n">
        <v>0.9957671978801862</v>
      </c>
      <c r="R1940" s="55" t="n">
        <v>-271.3304664199478</v>
      </c>
      <c r="S1940" s="55" t="n">
        <v>-271.3225294380283</v>
      </c>
      <c r="T1940" s="55" t="n">
        <v>-0.007936981919548903</v>
      </c>
      <c r="U1940" s="55" t="n">
        <v>0.08633838256434774</v>
      </c>
      <c r="V1940" s="55" t="n">
        <v>126.5784090580966</v>
      </c>
      <c r="W1940" s="55" t="n">
        <v>126.5756481572362</v>
      </c>
      <c r="X1940" s="55" t="n">
        <v>0.002760900860356252</v>
      </c>
      <c r="Y1940" s="55" t="n">
        <v>0.002947626017945523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-0.4060208924441476</v>
      </c>
      <c r="AD1940" s="55" t="n">
        <v>0.6473071916764346</v>
      </c>
      <c r="AE1940" s="55" t="n">
        <v>0.1665653063051539</v>
      </c>
      <c r="AF1940" s="55" t="n">
        <v>0.3302676215723443</v>
      </c>
      <c r="AG1940" s="55" t="n">
        <v>0.1760273054915995</v>
      </c>
      <c r="AH1940" s="55" t="n">
        <v>-0.2068012627882421</v>
      </c>
      <c r="AI1940" s="55" t="n">
        <v>0.4275851686255005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-49.54511305334645</v>
      </c>
      <c r="D1941" s="55" t="n">
        <v>-0.02736726871091831</v>
      </c>
      <c r="E1941" s="55" t="n">
        <v>0.03522623051100043</v>
      </c>
      <c r="F1941" s="55" t="n">
        <v>-134.2170823827807</v>
      </c>
      <c r="G1941" s="55" t="n">
        <v>-134.2064226340049</v>
      </c>
      <c r="H1941" s="55" t="n">
        <v>-0.01065974877583629</v>
      </c>
      <c r="I1941" s="55" t="n">
        <v>-0.01771235606753273</v>
      </c>
      <c r="J1941" s="55" t="n">
        <v>-67.67261814069667</v>
      </c>
      <c r="K1941" s="55" t="n">
        <v>-67.66975635210365</v>
      </c>
      <c r="L1941" s="55" t="n">
        <v>-0.002861788593027572</v>
      </c>
      <c r="M1941" s="55" t="n">
        <v>-0.1603824118304185</v>
      </c>
      <c r="N1941" s="55" t="n">
        <v>-67.43713248689789</v>
      </c>
      <c r="O1941" s="55" t="n">
        <v>-67.41834596779674</v>
      </c>
      <c r="P1941" s="55" t="n">
        <v>-0.01878651910116149</v>
      </c>
      <c r="Q1941" s="55" t="n">
        <v>0.04574244792941359</v>
      </c>
      <c r="R1941" s="55" t="n">
        <v>-271.3304664199478</v>
      </c>
      <c r="S1941" s="55" t="n">
        <v>-271.3223190334423</v>
      </c>
      <c r="T1941" s="55" t="n">
        <v>-0.008147386505458275</v>
      </c>
      <c r="U1941" s="55" t="n">
        <v>-0.03122153825330257</v>
      </c>
      <c r="V1941" s="55" t="n">
        <v>126.5784090580966</v>
      </c>
      <c r="W1941" s="55" t="n">
        <v>126.5756782032996</v>
      </c>
      <c r="X1941" s="55" t="n">
        <v>0.002730854796976625</v>
      </c>
      <c r="Y1941" s="55" t="n">
        <v>0.002945722885570013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-0.4060240503017146</v>
      </c>
      <c r="AD1941" s="55" t="n">
        <v>0.647299718011885</v>
      </c>
      <c r="AE1941" s="55" t="n">
        <v>0.1665531958678395</v>
      </c>
      <c r="AF1941" s="55" t="n">
        <v>0.3334254791393376</v>
      </c>
      <c r="AG1941" s="55" t="n">
        <v>0.1835009700411616</v>
      </c>
      <c r="AH1941" s="55" t="n">
        <v>-0.1946908254738255</v>
      </c>
      <c r="AI1941" s="55" t="n">
        <v>0.4274923083156278</v>
      </c>
      <c r="AJ1941" s="55" t="n">
        <v>0</v>
      </c>
    </row>
    <row r="1942">
      <c r="A1942" s="55" t="n">
        <v>19.38</v>
      </c>
      <c r="B1942" s="55" t="n">
        <v>-49.57248032205737</v>
      </c>
      <c r="C1942" s="55" t="n">
        <v>-49.54497654406151</v>
      </c>
      <c r="D1942" s="55" t="n">
        <v>-0.02750377799585973</v>
      </c>
      <c r="E1942" s="55" t="n">
        <v>-0.0040372955729924</v>
      </c>
      <c r="F1942" s="55" t="n">
        <v>-134.2170823827807</v>
      </c>
      <c r="G1942" s="55" t="n">
        <v>-134.2070126555127</v>
      </c>
      <c r="H1942" s="55" t="n">
        <v>-0.01006972726806844</v>
      </c>
      <c r="I1942" s="55" t="n">
        <v>-0.09263378070465207</v>
      </c>
      <c r="J1942" s="55" t="n">
        <v>-67.67261814069667</v>
      </c>
      <c r="K1942" s="55" t="n">
        <v>-67.67003104256251</v>
      </c>
      <c r="L1942" s="55" t="n">
        <v>-0.002587098134157596</v>
      </c>
      <c r="M1942" s="55" t="n">
        <v>0.07994145167107972</v>
      </c>
      <c r="N1942" s="55" t="n">
        <v>-67.43713248689789</v>
      </c>
      <c r="O1942" s="55" t="n">
        <v>-67.42244785383117</v>
      </c>
      <c r="P1942" s="55" t="n">
        <v>-0.01468463306672201</v>
      </c>
      <c r="Q1942" s="55" t="n">
        <v>-0.7760709013562626</v>
      </c>
      <c r="R1942" s="55" t="n">
        <v>-271.3304664199478</v>
      </c>
      <c r="S1942" s="55" t="n">
        <v>-271.3231553919221</v>
      </c>
      <c r="T1942" s="55" t="n">
        <v>-0.007311028025702136</v>
      </c>
      <c r="U1942" s="55" t="n">
        <v>-0.1254176460551301</v>
      </c>
      <c r="V1942" s="55" t="n">
        <v>126.5784090580966</v>
      </c>
      <c r="W1942" s="55" t="n">
        <v>126.5756862786961</v>
      </c>
      <c r="X1942" s="55" t="n">
        <v>0.002722779400522269</v>
      </c>
      <c r="Y1942" s="55" t="n">
        <v>0.0001355905345221126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-0.4060207207522459</v>
      </c>
      <c r="AD1942" s="55" t="n">
        <v>0.647294888476403</v>
      </c>
      <c r="AE1942" s="55" t="n">
        <v>0.1665363869897524</v>
      </c>
      <c r="AF1942" s="55" t="n">
        <v>0.3300959296706485</v>
      </c>
      <c r="AG1942" s="55" t="n">
        <v>0.1883305055231377</v>
      </c>
      <c r="AH1942" s="55" t="n">
        <v>-0.1778819473867432</v>
      </c>
      <c r="AI1942" s="55" t="n">
        <v>0.4196113550677941</v>
      </c>
      <c r="AJ1942" s="55" t="n">
        <v>0</v>
      </c>
    </row>
    <row r="1943">
      <c r="A1943" s="55" t="n">
        <v>19.39000000000001</v>
      </c>
      <c r="B1943" s="55" t="n">
        <v>-49.57248032205737</v>
      </c>
      <c r="C1943" s="55" t="n">
        <v>-49.54522672748844</v>
      </c>
      <c r="D1943" s="55" t="n">
        <v>-0.02725359456893044</v>
      </c>
      <c r="E1943" s="55" t="n">
        <v>-0.04220585109138815</v>
      </c>
      <c r="F1943" s="55" t="n">
        <v>-134.2170823827807</v>
      </c>
      <c r="G1943" s="55" t="n">
        <v>-134.2081656131085</v>
      </c>
      <c r="H1943" s="55" t="n">
        <v>-0.008916769672236823</v>
      </c>
      <c r="I1943" s="55" t="n">
        <v>-0.1338161672927527</v>
      </c>
      <c r="J1943" s="55" t="n">
        <v>-67.67261814069667</v>
      </c>
      <c r="K1943" s="55" t="n">
        <v>-67.66875541897866</v>
      </c>
      <c r="L1943" s="55" t="n">
        <v>-0.003862721718011909</v>
      </c>
      <c r="M1943" s="55" t="n">
        <v>0.1661062507000811</v>
      </c>
      <c r="N1943" s="55" t="n">
        <v>-67.43713248689789</v>
      </c>
      <c r="O1943" s="55" t="n">
        <v>-67.43134578240667</v>
      </c>
      <c r="P1943" s="55" t="n">
        <v>-0.005786704491224092</v>
      </c>
      <c r="Q1943" s="55" t="n">
        <v>-0.9802978930695824</v>
      </c>
      <c r="R1943" s="55" t="n">
        <v>-271.3304664199478</v>
      </c>
      <c r="S1943" s="55" t="n">
        <v>-271.3245925382392</v>
      </c>
      <c r="T1943" s="55" t="n">
        <v>-0.005873881708576331</v>
      </c>
      <c r="U1943" s="55" t="n">
        <v>-0.1581281277142715</v>
      </c>
      <c r="V1943" s="55" t="n">
        <v>126.5784090580966</v>
      </c>
      <c r="W1943" s="55" t="n">
        <v>126.5756683338921</v>
      </c>
      <c r="X1943" s="55" t="n">
        <v>0.00274072420450961</v>
      </c>
      <c r="Y1943" s="55" t="n">
        <v>-0.002365389898690655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-0.4060124427488854</v>
      </c>
      <c r="AD1943" s="55" t="n">
        <v>0.6472934488655724</v>
      </c>
      <c r="AE1943" s="55" t="n">
        <v>0.1665166024899684</v>
      </c>
      <c r="AF1943" s="55" t="n">
        <v>0.3218179263101972</v>
      </c>
      <c r="AG1943" s="55" t="n">
        <v>0.1897701163537935</v>
      </c>
      <c r="AH1943" s="55" t="n">
        <v>-0.1580974476027286</v>
      </c>
      <c r="AI1943" s="55" t="n">
        <v>0.4056775538454468</v>
      </c>
      <c r="AJ1943" s="55" t="n">
        <v>0</v>
      </c>
    </row>
    <row r="1944">
      <c r="A1944" s="55" t="n">
        <v>19.4</v>
      </c>
      <c r="B1944" s="55" t="n">
        <v>-49.57248032205737</v>
      </c>
      <c r="C1944" s="55" t="n">
        <v>-49.54585034427657</v>
      </c>
      <c r="D1944" s="55" t="n">
        <v>-0.02662997778080369</v>
      </c>
      <c r="E1944" s="55" t="n">
        <v>-0.07885186094546608</v>
      </c>
      <c r="F1944" s="55" t="n">
        <v>-134.2170823827807</v>
      </c>
      <c r="G1944" s="55" t="n">
        <v>-134.2095313264874</v>
      </c>
      <c r="H1944" s="55" t="n">
        <v>-0.007551056293309217</v>
      </c>
      <c r="I1944" s="55" t="n">
        <v>-0.1389313061181843</v>
      </c>
      <c r="J1944" s="55" t="n">
        <v>-67.67261814069667</v>
      </c>
      <c r="K1944" s="55" t="n">
        <v>-67.66749364602848</v>
      </c>
      <c r="L1944" s="55" t="n">
        <v>-0.005124494668190261</v>
      </c>
      <c r="M1944" s="55" t="n">
        <v>0.09409074581538887</v>
      </c>
      <c r="N1944" s="55" t="n">
        <v>-67.43713248689789</v>
      </c>
      <c r="O1944" s="55" t="n">
        <v>-67.4388883377826</v>
      </c>
      <c r="P1944" s="55" t="n">
        <v>0.001755850884703212</v>
      </c>
      <c r="Q1944" s="55" t="n">
        <v>-0.5719267655014912</v>
      </c>
      <c r="R1944" s="55" t="n">
        <v>-271.3304664199478</v>
      </c>
      <c r="S1944" s="55" t="n">
        <v>-271.3259660493916</v>
      </c>
      <c r="T1944" s="55" t="n">
        <v>-0.004500370556230072</v>
      </c>
      <c r="U1944" s="55" t="n">
        <v>-0.1205272216128625</v>
      </c>
      <c r="V1944" s="55" t="n">
        <v>126.5784090580966</v>
      </c>
      <c r="W1944" s="55" t="n">
        <v>126.5756417618148</v>
      </c>
      <c r="X1944" s="55" t="n">
        <v>0.002767296281772083</v>
      </c>
      <c r="Y1944" s="55" t="n">
        <v>-0.002718325200438663</v>
      </c>
      <c r="Z1944" s="55" t="n">
        <v>-0.4056906248225752</v>
      </c>
      <c r="AA1944" s="55" t="n">
        <v>0.6474832189819262</v>
      </c>
      <c r="AB1944" s="55" t="n">
        <v>0.1663585050423656</v>
      </c>
      <c r="AC1944" s="55" t="n">
        <v>-0.4060014100900219</v>
      </c>
      <c r="AD1944" s="55" t="n">
        <v>0.6472962316106533</v>
      </c>
      <c r="AE1944" s="55" t="n">
        <v>0.166496161525956</v>
      </c>
      <c r="AF1944" s="55" t="n">
        <v>0.3107852674467115</v>
      </c>
      <c r="AG1944" s="55" t="n">
        <v>0.1869873712728731</v>
      </c>
      <c r="AH1944" s="55" t="n">
        <v>-0.1376564835903482</v>
      </c>
      <c r="AI1944" s="55" t="n">
        <v>0.3879446699619974</v>
      </c>
      <c r="AJ1944" s="55" t="n">
        <v>0</v>
      </c>
    </row>
    <row r="1945">
      <c r="A1945" s="55" t="n">
        <v>19.41</v>
      </c>
      <c r="B1945" s="55" t="n">
        <v>-49.57248032205737</v>
      </c>
      <c r="C1945" s="55" t="n">
        <v>-49.54683725476588</v>
      </c>
      <c r="D1945" s="55" t="n">
        <v>-0.02564306729148163</v>
      </c>
      <c r="E1945" s="55" t="n">
        <v>-0.1144303340620932</v>
      </c>
      <c r="F1945" s="55" t="n">
        <v>-134.2170823827807</v>
      </c>
      <c r="G1945" s="55" t="n">
        <v>-134.2108378025797</v>
      </c>
      <c r="H1945" s="55" t="n">
        <v>-0.006244580201041907</v>
      </c>
      <c r="I1945" s="55" t="n">
        <v>-0.1245304023054375</v>
      </c>
      <c r="J1945" s="55" t="n">
        <v>-67.67261814069667</v>
      </c>
      <c r="K1945" s="55" t="n">
        <v>-67.66729650112202</v>
      </c>
      <c r="L1945" s="55" t="n">
        <v>-0.005321639574646098</v>
      </c>
      <c r="M1945" s="55" t="n">
        <v>-0.04254862911840417</v>
      </c>
      <c r="N1945" s="55" t="n">
        <v>-67.43713248689789</v>
      </c>
      <c r="O1945" s="55" t="n">
        <v>-67.44123457689045</v>
      </c>
      <c r="P1945" s="55" t="n">
        <v>0.00410208999255915</v>
      </c>
      <c r="Q1945" s="55" t="n">
        <v>0.05492467113635013</v>
      </c>
      <c r="R1945" s="55" t="n">
        <v>-271.3304664199478</v>
      </c>
      <c r="S1945" s="55" t="n">
        <v>-271.3264541166494</v>
      </c>
      <c r="T1945" s="55" t="n">
        <v>-0.004012303298393001</v>
      </c>
      <c r="U1945" s="55" t="n">
        <v>-0.01436841808960035</v>
      </c>
      <c r="V1945" s="55" t="n">
        <v>126.5784090580966</v>
      </c>
      <c r="W1945" s="55" t="n">
        <v>126.5756342022793</v>
      </c>
      <c r="X1945" s="55" t="n">
        <v>0.002774855817319876</v>
      </c>
      <c r="Y1945" s="55" t="n">
        <v>-0.000929346388547846</v>
      </c>
      <c r="Z1945" s="55" t="n">
        <v>-0.4056906248225752</v>
      </c>
      <c r="AA1945" s="55" t="n">
        <v>0.6474832189819262</v>
      </c>
      <c r="AB1945" s="55" t="n">
        <v>0.1663585050423656</v>
      </c>
      <c r="AC1945" s="55" t="n">
        <v>-0.4059892225580985</v>
      </c>
      <c r="AD1945" s="55" t="n">
        <v>0.647303087805246</v>
      </c>
      <c r="AE1945" s="55" t="n">
        <v>0.1664766055679875</v>
      </c>
      <c r="AF1945" s="55" t="n">
        <v>0.298597735523265</v>
      </c>
      <c r="AG1945" s="55" t="n">
        <v>0.1801311766801428</v>
      </c>
      <c r="AH1945" s="55" t="n">
        <v>-0.118100525621917</v>
      </c>
      <c r="AI1945" s="55" t="n">
        <v>0.36817873733279</v>
      </c>
      <c r="AJ1945" s="55" t="n">
        <v>0</v>
      </c>
    </row>
    <row r="1946">
      <c r="A1946" s="55" t="n">
        <v>19.42000000000001</v>
      </c>
      <c r="B1946" s="55" t="n">
        <v>-49.57248032205737</v>
      </c>
      <c r="C1946" s="55" t="n">
        <v>-49.54816352399498</v>
      </c>
      <c r="D1946" s="55" t="n">
        <v>-0.02431679806238627</v>
      </c>
      <c r="E1946" s="55" t="n">
        <v>-0.1470748766667266</v>
      </c>
      <c r="F1946" s="55" t="n">
        <v>-134.2170823827807</v>
      </c>
      <c r="G1946" s="55" t="n">
        <v>-134.2120069604492</v>
      </c>
      <c r="H1946" s="55" t="n">
        <v>-0.005075422331496395</v>
      </c>
      <c r="I1946" s="55" t="n">
        <v>-0.1112727275073317</v>
      </c>
      <c r="J1946" s="55" t="n">
        <v>-67.67261814069667</v>
      </c>
      <c r="K1946" s="55" t="n">
        <v>-67.66827379807776</v>
      </c>
      <c r="L1946" s="55" t="n">
        <v>-0.004344342618905869</v>
      </c>
      <c r="M1946" s="55" t="n">
        <v>-0.1442163799281157</v>
      </c>
      <c r="N1946" s="55" t="n">
        <v>-67.43713248689789</v>
      </c>
      <c r="O1946" s="55" t="n">
        <v>-67.43827362297004</v>
      </c>
      <c r="P1946" s="55" t="n">
        <v>0.001141136072152123</v>
      </c>
      <c r="Q1946" s="55" t="n">
        <v>0.505948824288865</v>
      </c>
      <c r="R1946" s="55" t="n">
        <v>-271.3304664199478</v>
      </c>
      <c r="S1946" s="55" t="n">
        <v>-271.3260398684217</v>
      </c>
      <c r="T1946" s="55" t="n">
        <v>-0.004426551526038407</v>
      </c>
      <c r="U1946" s="55" t="n">
        <v>0.06538386206302844</v>
      </c>
      <c r="V1946" s="55" t="n">
        <v>126.5784090580966</v>
      </c>
      <c r="W1946" s="55" t="n">
        <v>126.575646130046</v>
      </c>
      <c r="X1946" s="55" t="n">
        <v>0.00276292805056991</v>
      </c>
      <c r="Y1946" s="55" t="n">
        <v>0.00112808156816751</v>
      </c>
      <c r="Z1946" s="55" t="n">
        <v>-0.4056906248225752</v>
      </c>
      <c r="AA1946" s="55" t="n">
        <v>0.6474832189819262</v>
      </c>
      <c r="AB1946" s="55" t="n">
        <v>0.1663585050423656</v>
      </c>
      <c r="AC1946" s="55" t="n">
        <v>-0.4059759202400265</v>
      </c>
      <c r="AD1946" s="55" t="n">
        <v>0.6473135405438227</v>
      </c>
      <c r="AE1946" s="55" t="n">
        <v>0.1664582674773543</v>
      </c>
      <c r="AF1946" s="55" t="n">
        <v>0.285295417451259</v>
      </c>
      <c r="AG1946" s="55" t="n">
        <v>0.1696784381034488</v>
      </c>
      <c r="AH1946" s="55" t="n">
        <v>-0.09976243498863169</v>
      </c>
      <c r="AI1946" s="55" t="n">
        <v>0.3466075460961215</v>
      </c>
      <c r="AJ1946" s="55" t="n">
        <v>0</v>
      </c>
    </row>
    <row r="1947">
      <c r="A1947" s="55" t="n">
        <v>19.43</v>
      </c>
      <c r="B1947" s="55" t="n">
        <v>-49.57248032205737</v>
      </c>
      <c r="C1947" s="55" t="n">
        <v>-49.54979325379155</v>
      </c>
      <c r="D1947" s="55" t="n">
        <v>-0.02268706826582279</v>
      </c>
      <c r="E1947" s="55" t="n">
        <v>-0.1756057381259323</v>
      </c>
      <c r="F1947" s="55" t="n">
        <v>-134.2170823827807</v>
      </c>
      <c r="G1947" s="55" t="n">
        <v>-134.2131080252649</v>
      </c>
      <c r="H1947" s="55" t="n">
        <v>-0.003974357515860737</v>
      </c>
      <c r="I1947" s="55" t="n">
        <v>-0.1096241638483246</v>
      </c>
      <c r="J1947" s="55" t="n">
        <v>-67.67261814069667</v>
      </c>
      <c r="K1947" s="55" t="n">
        <v>-67.66977393871325</v>
      </c>
      <c r="L1947" s="55" t="n">
        <v>-0.002844201983426512</v>
      </c>
      <c r="M1947" s="55" t="n">
        <v>-0.156450466615426</v>
      </c>
      <c r="N1947" s="55" t="n">
        <v>-67.43713248689789</v>
      </c>
      <c r="O1947" s="55" t="n">
        <v>-67.43299940173598</v>
      </c>
      <c r="P1947" s="55" t="n">
        <v>-0.004133085161915329</v>
      </c>
      <c r="Q1947" s="55" t="n">
        <v>0.5588001720076647</v>
      </c>
      <c r="R1947" s="55" t="n">
        <v>-271.3304664199478</v>
      </c>
      <c r="S1947" s="55" t="n">
        <v>-271.3252236162791</v>
      </c>
      <c r="T1947" s="55" t="n">
        <v>-0.005242803668729579</v>
      </c>
      <c r="U1947" s="55" t="n">
        <v>0.07601924491830063</v>
      </c>
      <c r="V1947" s="55" t="n">
        <v>126.5784090580966</v>
      </c>
      <c r="W1947" s="55" t="n">
        <v>126.5756751825729</v>
      </c>
      <c r="X1947" s="55" t="n">
        <v>0.002733875523721902</v>
      </c>
      <c r="Y1947" s="55" t="n">
        <v>0.002775464673120523</v>
      </c>
      <c r="Z1947" s="55" t="n">
        <v>-0.4056906248225752</v>
      </c>
      <c r="AA1947" s="55" t="n">
        <v>0.6474832189819262</v>
      </c>
      <c r="AB1947" s="55" t="n">
        <v>0.1663585050423656</v>
      </c>
      <c r="AC1947" s="55" t="n">
        <v>-0.4059603481213281</v>
      </c>
      <c r="AD1947" s="55" t="n">
        <v>0.6473266126911235</v>
      </c>
      <c r="AE1947" s="55" t="n">
        <v>0.1664404811978932</v>
      </c>
      <c r="AF1947" s="55" t="n">
        <v>0.2697232987528553</v>
      </c>
      <c r="AG1947" s="55" t="n">
        <v>0.1566062908027188</v>
      </c>
      <c r="AH1947" s="55" t="n">
        <v>-0.08197615552757442</v>
      </c>
      <c r="AI1947" s="55" t="n">
        <v>0.322484539604907</v>
      </c>
      <c r="AJ1947" s="55" t="n">
        <v>0</v>
      </c>
    </row>
    <row r="1948">
      <c r="A1948" s="55" t="n">
        <v>19.44</v>
      </c>
      <c r="B1948" s="55" t="n">
        <v>-49.57248032205737</v>
      </c>
      <c r="C1948" s="55" t="n">
        <v>-49.55168115345111</v>
      </c>
      <c r="D1948" s="55" t="n">
        <v>-0.02079916860626364</v>
      </c>
      <c r="E1948" s="55" t="n">
        <v>-0.1992691439042006</v>
      </c>
      <c r="F1948" s="55" t="n">
        <v>-134.2170823827807</v>
      </c>
      <c r="G1948" s="55" t="n">
        <v>-134.2142399858723</v>
      </c>
      <c r="H1948" s="55" t="n">
        <v>-0.002842396908406757</v>
      </c>
      <c r="I1948" s="55" t="n">
        <v>-0.1164891394080599</v>
      </c>
      <c r="J1948" s="55" t="n">
        <v>-67.67261814069667</v>
      </c>
      <c r="K1948" s="55" t="n">
        <v>-67.67098879901579</v>
      </c>
      <c r="L1948" s="55" t="n">
        <v>-0.001629341680873671</v>
      </c>
      <c r="M1948" s="55" t="n">
        <v>-0.09490777911919256</v>
      </c>
      <c r="N1948" s="55" t="n">
        <v>-67.43713248689789</v>
      </c>
      <c r="O1948" s="55" t="n">
        <v>-67.42904476288612</v>
      </c>
      <c r="P1948" s="55" t="n">
        <v>-0.008087724011778447</v>
      </c>
      <c r="Q1948" s="55" t="n">
        <v>0.2769317699006791</v>
      </c>
      <c r="R1948" s="55" t="n">
        <v>-271.3304664199478</v>
      </c>
      <c r="S1948" s="55" t="n">
        <v>-271.3247189160886</v>
      </c>
      <c r="T1948" s="55" t="n">
        <v>-0.005747503859199747</v>
      </c>
      <c r="U1948" s="55" t="n">
        <v>0.01337672534970197</v>
      </c>
      <c r="V1948" s="55" t="n">
        <v>126.5784090580966</v>
      </c>
      <c r="W1948" s="55" t="n">
        <v>126.5757097470033</v>
      </c>
      <c r="X1948" s="55" t="n">
        <v>0.002699311093295473</v>
      </c>
      <c r="Y1948" s="55" t="n">
        <v>0.003043503127094247</v>
      </c>
      <c r="Z1948" s="55" t="n">
        <v>-0.4056906248225752</v>
      </c>
      <c r="AA1948" s="55" t="n">
        <v>0.6474832189819262</v>
      </c>
      <c r="AB1948" s="55" t="n">
        <v>0.1663585050423656</v>
      </c>
      <c r="AC1948" s="55" t="n">
        <v>-0.4059410665701434</v>
      </c>
      <c r="AD1948" s="55" t="n">
        <v>0.6473412740442198</v>
      </c>
      <c r="AE1948" s="55" t="n">
        <v>0.1664223839998473</v>
      </c>
      <c r="AF1948" s="55" t="n">
        <v>0.2504417475681642</v>
      </c>
      <c r="AG1948" s="55" t="n">
        <v>0.141944937706362</v>
      </c>
      <c r="AH1948" s="55" t="n">
        <v>-0.06387895748166672</v>
      </c>
      <c r="AI1948" s="55" t="n">
        <v>0.2948727784560718</v>
      </c>
      <c r="AJ1948" s="55" t="n">
        <v>0</v>
      </c>
    </row>
    <row r="1949">
      <c r="A1949" s="55" t="n">
        <v>19.45000000000001</v>
      </c>
      <c r="B1949" s="55" t="n">
        <v>-49.57248032205737</v>
      </c>
      <c r="C1949" s="55" t="n">
        <v>-49.55377980593427</v>
      </c>
      <c r="D1949" s="55" t="n">
        <v>-0.0187005161230971</v>
      </c>
      <c r="E1949" s="55" t="n">
        <v>-0.218280665064277</v>
      </c>
      <c r="F1949" s="55" t="n">
        <v>-134.2170823827807</v>
      </c>
      <c r="G1949" s="55" t="n">
        <v>-134.2154273641057</v>
      </c>
      <c r="H1949" s="55" t="n">
        <v>-0.001655018675051301</v>
      </c>
      <c r="I1949" s="55" t="n">
        <v>-0.1208953623405113</v>
      </c>
      <c r="J1949" s="55" t="n">
        <v>-67.67261814069667</v>
      </c>
      <c r="K1949" s="55" t="n">
        <v>-67.67150450415031</v>
      </c>
      <c r="L1949" s="55" t="n">
        <v>-0.001113636546365869</v>
      </c>
      <c r="M1949" s="55" t="n">
        <v>-0.0181522946161512</v>
      </c>
      <c r="N1949" s="55" t="n">
        <v>-67.43713248689789</v>
      </c>
      <c r="O1949" s="55" t="n">
        <v>-67.42841584745953</v>
      </c>
      <c r="P1949" s="55" t="n">
        <v>-0.008716639438367592</v>
      </c>
      <c r="Q1949" s="55" t="n">
        <v>-0.09744493809730785</v>
      </c>
      <c r="R1949" s="55" t="n">
        <v>-271.3304664199478</v>
      </c>
      <c r="S1949" s="55" t="n">
        <v>-271.325061421282</v>
      </c>
      <c r="T1949" s="55" t="n">
        <v>-0.005404998665818983</v>
      </c>
      <c r="U1949" s="55" t="n">
        <v>-0.08718491936262987</v>
      </c>
      <c r="V1949" s="55" t="n">
        <v>126.5784090580966</v>
      </c>
      <c r="W1949" s="55" t="n">
        <v>126.5757359387838</v>
      </c>
      <c r="X1949" s="55" t="n">
        <v>0.002673119312768042</v>
      </c>
      <c r="Y1949" s="55" t="n">
        <v>0.001933674195428231</v>
      </c>
      <c r="Z1949" s="55" t="n">
        <v>-0.4056906248225752</v>
      </c>
      <c r="AA1949" s="55" t="n">
        <v>0.6474832189819262</v>
      </c>
      <c r="AB1949" s="55" t="n">
        <v>0.1663585050423656</v>
      </c>
      <c r="AC1949" s="55" t="n">
        <v>-0.4059172696883847</v>
      </c>
      <c r="AD1949" s="55" t="n">
        <v>0.6473568003995367</v>
      </c>
      <c r="AE1949" s="55" t="n">
        <v>0.166403641553066</v>
      </c>
      <c r="AF1949" s="55" t="n">
        <v>0.2266448658094222</v>
      </c>
      <c r="AG1949" s="55" t="n">
        <v>0.126418582389487</v>
      </c>
      <c r="AH1949" s="55" t="n">
        <v>-0.04513651070039981</v>
      </c>
      <c r="AI1949" s="55" t="n">
        <v>0.2634138526527142</v>
      </c>
      <c r="AJ1949" s="55" t="n">
        <v>0</v>
      </c>
    </row>
    <row r="1950">
      <c r="A1950" s="55" t="n">
        <v>19.46</v>
      </c>
      <c r="B1950" s="55" t="n">
        <v>-49.57248032205737</v>
      </c>
      <c r="C1950" s="55" t="n">
        <v>-49.55604955338556</v>
      </c>
      <c r="D1950" s="55" t="n">
        <v>-0.01643076867181007</v>
      </c>
      <c r="E1950" s="55" t="n">
        <v>-0.2338646526719911</v>
      </c>
      <c r="F1950" s="55" t="n">
        <v>-134.2170823827807</v>
      </c>
      <c r="G1950" s="55" t="n">
        <v>-134.2165931110839</v>
      </c>
      <c r="H1950" s="55" t="n">
        <v>-0.0004892716967969505</v>
      </c>
      <c r="I1950" s="55" t="n">
        <v>-0.113348192454895</v>
      </c>
      <c r="J1950" s="55" t="n">
        <v>-67.67261814069667</v>
      </c>
      <c r="K1950" s="55" t="n">
        <v>-67.67147116342073</v>
      </c>
      <c r="L1950" s="55" t="n">
        <v>-0.001146977275935266</v>
      </c>
      <c r="M1950" s="55" t="n">
        <v>0.01920903546781695</v>
      </c>
      <c r="N1950" s="55" t="n">
        <v>-67.43713248689789</v>
      </c>
      <c r="O1950" s="55" t="n">
        <v>-67.43074505876842</v>
      </c>
      <c r="P1950" s="55" t="n">
        <v>-0.006387428129479177</v>
      </c>
      <c r="Q1950" s="55" t="n">
        <v>-0.3310870502217677</v>
      </c>
      <c r="R1950" s="55" t="n">
        <v>-271.3304664199478</v>
      </c>
      <c r="S1950" s="55" t="n">
        <v>-271.3263213020065</v>
      </c>
      <c r="T1950" s="55" t="n">
        <v>-0.004145117941255491</v>
      </c>
      <c r="U1950" s="55" t="n">
        <v>-0.1701959849756909</v>
      </c>
      <c r="V1950" s="55" t="n">
        <v>126.5784090580966</v>
      </c>
      <c r="W1950" s="55" t="n">
        <v>126.5757465677956</v>
      </c>
      <c r="X1950" s="55" t="n">
        <v>0.002662490300968369</v>
      </c>
      <c r="Y1950" s="55" t="n">
        <v>0.0003089980246479955</v>
      </c>
      <c r="Z1950" s="55" t="n">
        <v>-0.4056906248225752</v>
      </c>
      <c r="AA1950" s="55" t="n">
        <v>0.6474832189819262</v>
      </c>
      <c r="AB1950" s="55" t="n">
        <v>0.1663585050423656</v>
      </c>
      <c r="AC1950" s="55" t="n">
        <v>-0.4058892127463244</v>
      </c>
      <c r="AD1950" s="55" t="n">
        <v>0.6473728395673238</v>
      </c>
      <c r="AE1950" s="55" t="n">
        <v>0.1663846822582184</v>
      </c>
      <c r="AF1950" s="55" t="n">
        <v>0.1985879237492161</v>
      </c>
      <c r="AG1950" s="55" t="n">
        <v>0.1103794146023462</v>
      </c>
      <c r="AH1950" s="55" t="n">
        <v>-0.0261772158527962</v>
      </c>
      <c r="AI1950" s="55" t="n">
        <v>0.2287051054453857</v>
      </c>
      <c r="AJ1950" s="55" t="n">
        <v>0</v>
      </c>
    </row>
    <row r="1951">
      <c r="A1951" s="55" t="n">
        <v>19.47000000000001</v>
      </c>
      <c r="B1951" s="55" t="n">
        <v>-49.57248032205737</v>
      </c>
      <c r="C1951" s="55" t="n">
        <v>-49.55846479773394</v>
      </c>
      <c r="D1951" s="55" t="n">
        <v>-0.01401552432342486</v>
      </c>
      <c r="E1951" s="55" t="n">
        <v>-0.2475760334828016</v>
      </c>
      <c r="F1951" s="55" t="n">
        <v>-134.2170823827807</v>
      </c>
      <c r="G1951" s="55" t="n">
        <v>-134.2176080279378</v>
      </c>
      <c r="H1951" s="55" t="n">
        <v>0.0005256451570338812</v>
      </c>
      <c r="I1951" s="55" t="n">
        <v>-0.09210521456205399</v>
      </c>
      <c r="J1951" s="55" t="n">
        <v>-67.67261814069667</v>
      </c>
      <c r="K1951" s="55" t="n">
        <v>-67.67138053645689</v>
      </c>
      <c r="L1951" s="55" t="n">
        <v>-0.001237604239774044</v>
      </c>
      <c r="M1951" s="55" t="n">
        <v>-0.0004670886521145518</v>
      </c>
      <c r="N1951" s="55" t="n">
        <v>-67.43713248689789</v>
      </c>
      <c r="O1951" s="55" t="n">
        <v>-67.43413125692527</v>
      </c>
      <c r="P1951" s="55" t="n">
        <v>-0.003001229972623155</v>
      </c>
      <c r="Q1951" s="55" t="n">
        <v>-0.3349877592337537</v>
      </c>
      <c r="R1951" s="55" t="n">
        <v>-271.3304664199478</v>
      </c>
      <c r="S1951" s="55" t="n">
        <v>-271.3280695411692</v>
      </c>
      <c r="T1951" s="55" t="n">
        <v>-0.002396878778564952</v>
      </c>
      <c r="U1951" s="55" t="n">
        <v>-0.190223295389151</v>
      </c>
      <c r="V1951" s="55" t="n">
        <v>126.5784090580966</v>
      </c>
      <c r="W1951" s="55" t="n">
        <v>126.575744257233</v>
      </c>
      <c r="X1951" s="55" t="n">
        <v>0.002664800863566483</v>
      </c>
      <c r="Y1951" s="55" t="n">
        <v>-0.0008242429211240984</v>
      </c>
      <c r="Z1951" s="55" t="n">
        <v>-0.4056906248225752</v>
      </c>
      <c r="AA1951" s="55" t="n">
        <v>0.6474832189819262</v>
      </c>
      <c r="AB1951" s="55" t="n">
        <v>0.1663585050423656</v>
      </c>
      <c r="AC1951" s="55" t="n">
        <v>-0.4058580214432535</v>
      </c>
      <c r="AD1951" s="55" t="n">
        <v>0.6473892414115653</v>
      </c>
      <c r="AE1951" s="55" t="n">
        <v>0.166366425176936</v>
      </c>
      <c r="AF1951" s="55" t="n">
        <v>0.1673966206782729</v>
      </c>
      <c r="AG1951" s="55" t="n">
        <v>0.09397757036089249</v>
      </c>
      <c r="AH1951" s="55" t="n">
        <v>-0.007920134570404969</v>
      </c>
      <c r="AI1951" s="55" t="n">
        <v>0.1921357355544652</v>
      </c>
      <c r="AJ1951" s="55" t="n">
        <v>0</v>
      </c>
    </row>
    <row r="1952">
      <c r="A1952" s="55" t="n">
        <v>19.48</v>
      </c>
      <c r="B1952" s="55" t="n">
        <v>-49.57248032205737</v>
      </c>
      <c r="C1952" s="55" t="n">
        <v>-49.56101166464319</v>
      </c>
      <c r="D1952" s="55" t="n">
        <v>-0.01146865741417957</v>
      </c>
      <c r="E1952" s="55" t="n">
        <v>-0.2602851891592708</v>
      </c>
      <c r="F1952" s="55" t="n">
        <v>-134.2170823827807</v>
      </c>
      <c r="G1952" s="55" t="n">
        <v>-134.2183684435252</v>
      </c>
      <c r="H1952" s="55" t="n">
        <v>0.001286060744417489</v>
      </c>
      <c r="I1952" s="55" t="n">
        <v>-0.06320497598309775</v>
      </c>
      <c r="J1952" s="55" t="n">
        <v>-67.67261814069667</v>
      </c>
      <c r="K1952" s="55" t="n">
        <v>-67.67168250712571</v>
      </c>
      <c r="L1952" s="55" t="n">
        <v>-0.0009356335709528738</v>
      </c>
      <c r="M1952" s="55" t="n">
        <v>-0.05537660285857624</v>
      </c>
      <c r="N1952" s="55" t="n">
        <v>-67.43713248689789</v>
      </c>
      <c r="O1952" s="55" t="n">
        <v>-67.43666545396299</v>
      </c>
      <c r="P1952" s="55" t="n">
        <v>-0.000467032934912691</v>
      </c>
      <c r="Q1952" s="55" t="n">
        <v>-0.1792572326453727</v>
      </c>
      <c r="R1952" s="55" t="n">
        <v>-271.3304664199478</v>
      </c>
      <c r="S1952" s="55" t="n">
        <v>-271.3296153522007</v>
      </c>
      <c r="T1952" s="55" t="n">
        <v>-0.0008510677470676837</v>
      </c>
      <c r="U1952" s="55" t="n">
        <v>-0.1365241130103855</v>
      </c>
      <c r="V1952" s="55" t="n">
        <v>126.5784090580966</v>
      </c>
      <c r="W1952" s="55" t="n">
        <v>126.5757382533005</v>
      </c>
      <c r="X1952" s="55" t="n">
        <v>0.002670804796129792</v>
      </c>
      <c r="Y1952" s="55" t="n">
        <v>-0.0009147490500085902</v>
      </c>
      <c r="Z1952" s="55" t="n">
        <v>-0.4056906248225752</v>
      </c>
      <c r="AA1952" s="55" t="n">
        <v>0.6474832189819262</v>
      </c>
      <c r="AB1952" s="55" t="n">
        <v>0.1663585050423656</v>
      </c>
      <c r="AC1952" s="55" t="n">
        <v>-0.4058251127873455</v>
      </c>
      <c r="AD1952" s="55" t="n">
        <v>0.6474058566818924</v>
      </c>
      <c r="AE1952" s="55" t="n">
        <v>0.1663497924176848</v>
      </c>
      <c r="AF1952" s="55" t="n">
        <v>0.1344879647702246</v>
      </c>
      <c r="AG1952" s="55" t="n">
        <v>0.07736230003374533</v>
      </c>
      <c r="AH1952" s="55" t="n">
        <v>0.008712624680856651</v>
      </c>
      <c r="AI1952" s="55" t="n">
        <v>0.1553957784606065</v>
      </c>
      <c r="AJ1952" s="55" t="n">
        <v>0</v>
      </c>
    </row>
    <row r="1953">
      <c r="A1953" s="55" t="n">
        <v>19.49</v>
      </c>
      <c r="B1953" s="55" t="n">
        <v>-49.57248032205737</v>
      </c>
      <c r="C1953" s="55" t="n">
        <v>-49.56367748883645</v>
      </c>
      <c r="D1953" s="55" t="n">
        <v>-0.00880283322091613</v>
      </c>
      <c r="E1953" s="55" t="n">
        <v>-0.2715156766280877</v>
      </c>
      <c r="F1953" s="55" t="n">
        <v>-134.2170823827807</v>
      </c>
      <c r="G1953" s="55" t="n">
        <v>-134.2188475993427</v>
      </c>
      <c r="H1953" s="55" t="n">
        <v>0.001765216561990635</v>
      </c>
      <c r="I1953" s="55" t="n">
        <v>-0.03567956679441333</v>
      </c>
      <c r="J1953" s="55" t="n">
        <v>-67.67261814069667</v>
      </c>
      <c r="K1953" s="55" t="n">
        <v>-67.67251266722637</v>
      </c>
      <c r="L1953" s="55" t="n">
        <v>-0.0001054734703037162</v>
      </c>
      <c r="M1953" s="55" t="n">
        <v>-0.106343262398387</v>
      </c>
      <c r="N1953" s="55" t="n">
        <v>-67.43713248689789</v>
      </c>
      <c r="O1953" s="55" t="n">
        <v>-67.43755653547714</v>
      </c>
      <c r="P1953" s="55" t="n">
        <v>0.0004240485792423138</v>
      </c>
      <c r="Q1953" s="55" t="n">
        <v>-0.009072408230788545</v>
      </c>
      <c r="R1953" s="55" t="n">
        <v>-271.3304664199478</v>
      </c>
      <c r="S1953" s="55" t="n">
        <v>-271.3303842208082</v>
      </c>
      <c r="T1953" s="55" t="n">
        <v>-8.21991395346112e-05</v>
      </c>
      <c r="U1953" s="55" t="n">
        <v>-0.03861196169170447</v>
      </c>
      <c r="V1953" s="55" t="n">
        <v>126.5784090580966</v>
      </c>
      <c r="W1953" s="55" t="n">
        <v>126.5757383087017</v>
      </c>
      <c r="X1953" s="55" t="n">
        <v>0.002670749394862018</v>
      </c>
      <c r="Y1953" s="55" t="n">
        <v>-6.449047912124877e-05</v>
      </c>
      <c r="Z1953" s="55" t="n">
        <v>-0.4056906248225752</v>
      </c>
      <c r="AA1953" s="55" t="n">
        <v>0.6474832189819262</v>
      </c>
      <c r="AB1953" s="55" t="n">
        <v>0.1663585050423656</v>
      </c>
      <c r="AC1953" s="55" t="n">
        <v>-0.4057916125370796</v>
      </c>
      <c r="AD1953" s="55" t="n">
        <v>0.6474224765799523</v>
      </c>
      <c r="AE1953" s="55" t="n">
        <v>0.1663353502373299</v>
      </c>
      <c r="AF1953" s="55" t="n">
        <v>0.1009877145043414</v>
      </c>
      <c r="AG1953" s="55" t="n">
        <v>0.06074240197384562</v>
      </c>
      <c r="AH1953" s="55" t="n">
        <v>0.02315480503570222</v>
      </c>
      <c r="AI1953" s="55" t="n">
        <v>0.1201012192885817</v>
      </c>
      <c r="AJ1953" s="55" t="n">
        <v>0</v>
      </c>
    </row>
    <row r="1954">
      <c r="A1954" s="55" t="n">
        <v>19.50000000000001</v>
      </c>
      <c r="B1954" s="55" t="n">
        <v>-49.57248032205737</v>
      </c>
      <c r="C1954" s="55" t="n">
        <v>-49.56643836784247</v>
      </c>
      <c r="D1954" s="55" t="n">
        <v>-0.006041954214895344</v>
      </c>
      <c r="E1954" s="55" t="n">
        <v>-0.2796261782020538</v>
      </c>
      <c r="F1954" s="55" t="n">
        <v>-134.2170823827807</v>
      </c>
      <c r="G1954" s="55" t="n">
        <v>-134.2190948449309</v>
      </c>
      <c r="H1954" s="55" t="n">
        <v>0.002012462150158558</v>
      </c>
      <c r="I1954" s="55" t="n">
        <v>-0.01598541182857078</v>
      </c>
      <c r="J1954" s="55" t="n">
        <v>-67.67261814069667</v>
      </c>
      <c r="K1954" s="55" t="n">
        <v>-67.67366953077074</v>
      </c>
      <c r="L1954" s="55" t="n">
        <v>0.001051390074073679</v>
      </c>
      <c r="M1954" s="55" t="n">
        <v>-0.1240954550526219</v>
      </c>
      <c r="N1954" s="55" t="n">
        <v>-67.43713248689789</v>
      </c>
      <c r="O1954" s="55" t="n">
        <v>-67.43728583370994</v>
      </c>
      <c r="P1954" s="55" t="n">
        <v>0.0001533468120404838</v>
      </c>
      <c r="Q1954" s="55" t="n">
        <v>0.06284028898899552</v>
      </c>
      <c r="R1954" s="55" t="n">
        <v>-271.3304664199478</v>
      </c>
      <c r="S1954" s="55" t="n">
        <v>-271.3302283437105</v>
      </c>
      <c r="T1954" s="55" t="n">
        <v>-0.0002380762373101012</v>
      </c>
      <c r="U1954" s="55" t="n">
        <v>0.05036879398419934</v>
      </c>
      <c r="V1954" s="55" t="n">
        <v>126.5784090580966</v>
      </c>
      <c r="W1954" s="55" t="n">
        <v>126.5757494624987</v>
      </c>
      <c r="X1954" s="55" t="n">
        <v>0.002659595597875569</v>
      </c>
      <c r="Y1954" s="55" t="n">
        <v>0.001146952780858027</v>
      </c>
      <c r="Z1954" s="55" t="n">
        <v>-0.4056906248225752</v>
      </c>
      <c r="AA1954" s="55" t="n">
        <v>0.6474832189819262</v>
      </c>
      <c r="AB1954" s="55" t="n">
        <v>0.1663585050423656</v>
      </c>
      <c r="AC1954" s="55" t="n">
        <v>-0.4057580720919349</v>
      </c>
      <c r="AD1954" s="55" t="n">
        <v>0.6474389345954531</v>
      </c>
      <c r="AE1954" s="55" t="n">
        <v>0.1663232553391979</v>
      </c>
      <c r="AF1954" s="55" t="n">
        <v>0.06744726935964396</v>
      </c>
      <c r="AG1954" s="55" t="n">
        <v>0.04428438647308131</v>
      </c>
      <c r="AH1954" s="55" t="n">
        <v>0.03524970316776121</v>
      </c>
      <c r="AI1954" s="55" t="n">
        <v>0.08804988701176662</v>
      </c>
      <c r="AJ1954" s="55" t="n">
        <v>0</v>
      </c>
    </row>
    <row r="1955">
      <c r="A1955" s="55" t="n">
        <v>19.51</v>
      </c>
      <c r="B1955" s="55" t="n">
        <v>-49.57248032205737</v>
      </c>
      <c r="C1955" s="55" t="n">
        <v>-49.56925284673294</v>
      </c>
      <c r="D1955" s="55" t="n">
        <v>-0.003227475324430997</v>
      </c>
      <c r="E1955" s="55" t="n">
        <v>-0.282769789079903</v>
      </c>
      <c r="F1955" s="55" t="n">
        <v>-134.2170823827807</v>
      </c>
      <c r="G1955" s="55" t="n">
        <v>-134.2191944202237</v>
      </c>
      <c r="H1955" s="55" t="n">
        <v>0.002112037442996012</v>
      </c>
      <c r="I1955" s="55" t="n">
        <v>-0.005202522955760833</v>
      </c>
      <c r="J1955" s="55" t="n">
        <v>-67.67261814069667</v>
      </c>
      <c r="K1955" s="55" t="n">
        <v>-67.67479529407814</v>
      </c>
      <c r="L1955" s="55" t="n">
        <v>0.002177153381468381</v>
      </c>
      <c r="M1955" s="55" t="n">
        <v>-0.1040204119493932</v>
      </c>
      <c r="N1955" s="55" t="n">
        <v>-67.43713248689789</v>
      </c>
      <c r="O1955" s="55" t="n">
        <v>-67.43694725879307</v>
      </c>
      <c r="P1955" s="55" t="n">
        <v>-0.0001852281048335244</v>
      </c>
      <c r="Q1955" s="55" t="n">
        <v>0.0166212579281425</v>
      </c>
      <c r="R1955" s="55" t="n">
        <v>-271.3304664199478</v>
      </c>
      <c r="S1955" s="55" t="n">
        <v>-271.3294992113979</v>
      </c>
      <c r="T1955" s="55" t="n">
        <v>-0.0009672085498678745</v>
      </c>
      <c r="U1955" s="55" t="n">
        <v>0.08313801538869696</v>
      </c>
      <c r="V1955" s="55" t="n">
        <v>126.5784090580966</v>
      </c>
      <c r="W1955" s="55" t="n">
        <v>126.5757701591682</v>
      </c>
      <c r="X1955" s="55" t="n">
        <v>0.002638898928386617</v>
      </c>
      <c r="Y1955" s="55" t="n">
        <v>0.002042559033768392</v>
      </c>
      <c r="Z1955" s="55" t="n">
        <v>-0.4056906248225752</v>
      </c>
      <c r="AA1955" s="55" t="n">
        <v>0.6474832189819262</v>
      </c>
      <c r="AB1955" s="55" t="n">
        <v>0.1663585050423656</v>
      </c>
      <c r="AC1955" s="55" t="n">
        <v>-0.4057245653619195</v>
      </c>
      <c r="AD1955" s="55" t="n">
        <v>0.6474552523302056</v>
      </c>
      <c r="AE1955" s="55" t="n">
        <v>0.1663134525149078</v>
      </c>
      <c r="AF1955" s="55" t="n">
        <v>0.03394053934430152</v>
      </c>
      <c r="AG1955" s="55" t="n">
        <v>0.02796665172055679</v>
      </c>
      <c r="AH1955" s="55" t="n">
        <v>0.04505252745781729</v>
      </c>
      <c r="AI1955" s="55" t="n">
        <v>0.06295890762853484</v>
      </c>
      <c r="AJ1955" s="55" t="n">
        <v>0</v>
      </c>
    </row>
    <row r="1956">
      <c r="A1956" s="55" t="n">
        <v>19.52</v>
      </c>
      <c r="B1956" s="55" t="n">
        <v>-49.57248032205737</v>
      </c>
      <c r="C1956" s="55" t="n">
        <v>-49.57206621924608</v>
      </c>
      <c r="D1956" s="55" t="n">
        <v>-0.0004141028112859251</v>
      </c>
      <c r="E1956" s="55" t="n">
        <v>-0.2800387842069936</v>
      </c>
      <c r="F1956" s="55" t="n">
        <v>-134.2170823827807</v>
      </c>
      <c r="G1956" s="55" t="n">
        <v>-134.2192170645786</v>
      </c>
      <c r="H1956" s="55" t="n">
        <v>0.002134681797838916</v>
      </c>
      <c r="I1956" s="55" t="n">
        <v>-7.328625052169006e-06</v>
      </c>
      <c r="J1956" s="55" t="n">
        <v>-67.67261814069667</v>
      </c>
      <c r="K1956" s="55" t="n">
        <v>-67.67560298757832</v>
      </c>
      <c r="L1956" s="55" t="n">
        <v>0.002984846881643951</v>
      </c>
      <c r="M1956" s="55" t="n">
        <v>-0.06263845530699233</v>
      </c>
      <c r="N1956" s="55" t="n">
        <v>-67.43713248689789</v>
      </c>
      <c r="O1956" s="55" t="n">
        <v>-67.43738007512569</v>
      </c>
      <c r="P1956" s="55" t="n">
        <v>0.000247588227784369</v>
      </c>
      <c r="Q1956" s="55" t="n">
        <v>-0.08588820437790816</v>
      </c>
      <c r="R1956" s="55" t="n">
        <v>-271.3304664199478</v>
      </c>
      <c r="S1956" s="55" t="n">
        <v>-271.3288453462416</v>
      </c>
      <c r="T1956" s="55" t="n">
        <v>-0.001621073706197074</v>
      </c>
      <c r="U1956" s="55" t="n">
        <v>0.04412262995929477</v>
      </c>
      <c r="V1956" s="55" t="n">
        <v>126.5784090580966</v>
      </c>
      <c r="W1956" s="55" t="n">
        <v>126.5757940543513</v>
      </c>
      <c r="X1956" s="55" t="n">
        <v>0.002615003745277803</v>
      </c>
      <c r="Y1956" s="55" t="n">
        <v>0.002210221207188037</v>
      </c>
      <c r="Z1956" s="55" t="n">
        <v>-0.4056906248225752</v>
      </c>
      <c r="AA1956" s="55" t="n">
        <v>0.6474832189819262</v>
      </c>
      <c r="AB1956" s="55" t="n">
        <v>0.1663585050423656</v>
      </c>
      <c r="AC1956" s="55" t="n">
        <v>-0.4056910310383394</v>
      </c>
      <c r="AD1956" s="55" t="n">
        <v>0.6474716808389044</v>
      </c>
      <c r="AE1956" s="55" t="n">
        <v>0.166305931369011</v>
      </c>
      <c r="AF1956" s="55" t="n">
        <v>0.0004062157641926412</v>
      </c>
      <c r="AG1956" s="55" t="n">
        <v>0.01153814302179423</v>
      </c>
      <c r="AH1956" s="55" t="n">
        <v>0.05257367335465002</v>
      </c>
      <c r="AI1956" s="55" t="n">
        <v>0.05382643296411063</v>
      </c>
      <c r="AJ1956" s="55" t="n">
        <v>0</v>
      </c>
    </row>
    <row r="1957">
      <c r="A1957" s="55" t="n">
        <v>19.53000000000001</v>
      </c>
      <c r="B1957" s="55" t="n">
        <v>-49.57248032205737</v>
      </c>
      <c r="C1957" s="55" t="n">
        <v>-49.57482326813145</v>
      </c>
      <c r="D1957" s="55" t="n">
        <v>0.002342946074079497</v>
      </c>
      <c r="E1957" s="55" t="n">
        <v>-0.2720680291704616</v>
      </c>
      <c r="F1957" s="55" t="n">
        <v>-134.2170823827807</v>
      </c>
      <c r="G1957" s="55" t="n">
        <v>-134.2191937083308</v>
      </c>
      <c r="H1957" s="55" t="n">
        <v>0.002111325550077434</v>
      </c>
      <c r="I1957" s="55" t="n">
        <v>0.004117084282112805</v>
      </c>
      <c r="J1957" s="55" t="n">
        <v>-67.67261814069667</v>
      </c>
      <c r="K1957" s="55" t="n">
        <v>-67.67600434641562</v>
      </c>
      <c r="L1957" s="55" t="n">
        <v>0.003386205718955556</v>
      </c>
      <c r="M1957" s="55" t="n">
        <v>-0.02251551899615976</v>
      </c>
      <c r="N1957" s="55" t="n">
        <v>-67.43713248689789</v>
      </c>
      <c r="O1957" s="55" t="n">
        <v>-67.43867335013265</v>
      </c>
      <c r="P1957" s="55" t="n">
        <v>0.001540863234748429</v>
      </c>
      <c r="Q1957" s="55" t="n">
        <v>-0.1591661821066336</v>
      </c>
      <c r="R1957" s="55" t="n">
        <v>-271.3304664199478</v>
      </c>
      <c r="S1957" s="55" t="n">
        <v>-271.3288513602432</v>
      </c>
      <c r="T1957" s="55" t="n">
        <v>-0.00161505970455742</v>
      </c>
      <c r="U1957" s="55" t="n">
        <v>-0.04268559811997198</v>
      </c>
      <c r="V1957" s="55" t="n">
        <v>126.5784090580966</v>
      </c>
      <c r="W1957" s="55" t="n">
        <v>126.575813965446</v>
      </c>
      <c r="X1957" s="55" t="n">
        <v>0.002595092650556735</v>
      </c>
      <c r="Y1957" s="55" t="n">
        <v>0.001668563673173736</v>
      </c>
      <c r="Z1957" s="55" t="n">
        <v>-0.4056906248225752</v>
      </c>
      <c r="AA1957" s="55" t="n">
        <v>0.6474832189819262</v>
      </c>
      <c r="AB1957" s="55" t="n">
        <v>0.1663585050423656</v>
      </c>
      <c r="AC1957" s="55" t="n">
        <v>-0.4056576263051143</v>
      </c>
      <c r="AD1957" s="55" t="n">
        <v>0.6474885758169113</v>
      </c>
      <c r="AE1957" s="55" t="n">
        <v>0.1663008626069164</v>
      </c>
      <c r="AF1957" s="55" t="n">
        <v>-0.03299851746096927</v>
      </c>
      <c r="AG1957" s="55" t="n">
        <v>-0.005356834985148495</v>
      </c>
      <c r="AH1957" s="55" t="n">
        <v>0.05764243544920111</v>
      </c>
      <c r="AI1957" s="55" t="n">
        <v>0.0666351874027178</v>
      </c>
      <c r="AJ1957" s="55" t="n">
        <v>0</v>
      </c>
    </row>
    <row r="1958">
      <c r="A1958" s="55" t="n">
        <v>19.54</v>
      </c>
      <c r="B1958" s="55" t="n">
        <v>-49.57248032205737</v>
      </c>
      <c r="C1958" s="55" t="n">
        <v>-49.57748188232318</v>
      </c>
      <c r="D1958" s="55" t="n">
        <v>0.00500156026581728</v>
      </c>
      <c r="E1958" s="55" t="n">
        <v>-0.2607092884339927</v>
      </c>
      <c r="F1958" s="55" t="n">
        <v>-134.2170823827807</v>
      </c>
      <c r="G1958" s="55" t="n">
        <v>-134.2191197766565</v>
      </c>
      <c r="H1958" s="55" t="n">
        <v>0.002037393875732727</v>
      </c>
      <c r="I1958" s="55" t="n">
        <v>0.009939891488888264</v>
      </c>
      <c r="J1958" s="55" t="n">
        <v>-67.67261814069667</v>
      </c>
      <c r="K1958" s="55" t="n">
        <v>-67.67608919540483</v>
      </c>
      <c r="L1958" s="55" t="n">
        <v>0.00347105470815837</v>
      </c>
      <c r="M1958" s="55" t="n">
        <v>0.00238397747353112</v>
      </c>
      <c r="N1958" s="55" t="n">
        <v>-67.43713248689789</v>
      </c>
      <c r="O1958" s="55" t="n">
        <v>-67.44025191916577</v>
      </c>
      <c r="P1958" s="55" t="n">
        <v>0.003119432267881076</v>
      </c>
      <c r="Q1958" s="55" t="n">
        <v>-0.152208835185772</v>
      </c>
      <c r="R1958" s="55" t="n">
        <v>-271.3304664199478</v>
      </c>
      <c r="S1958" s="55" t="n">
        <v>-271.3297207824205</v>
      </c>
      <c r="T1958" s="55" t="n">
        <v>-0.0007456375272950812</v>
      </c>
      <c r="U1958" s="55" t="n">
        <v>-0.1279055432112075</v>
      </c>
      <c r="V1958" s="55" t="n">
        <v>126.5784090580966</v>
      </c>
      <c r="W1958" s="55" t="n">
        <v>126.5758256329768</v>
      </c>
      <c r="X1958" s="55" t="n">
        <v>0.002583425119844138</v>
      </c>
      <c r="Y1958" s="55" t="n">
        <v>0.0007905638297220353</v>
      </c>
      <c r="Z1958" s="55" t="n">
        <v>-0.4056906248225752</v>
      </c>
      <c r="AA1958" s="55" t="n">
        <v>0.6474832189819262</v>
      </c>
      <c r="AB1958" s="55" t="n">
        <v>0.1663585050423656</v>
      </c>
      <c r="AC1958" s="55" t="n">
        <v>-0.4056248976095657</v>
      </c>
      <c r="AD1958" s="55" t="n">
        <v>0.647506172823005</v>
      </c>
      <c r="AE1958" s="55" t="n">
        <v>0.1662985525966789</v>
      </c>
      <c r="AF1958" s="55" t="n">
        <v>-0.06572721300951434</v>
      </c>
      <c r="AG1958" s="55" t="n">
        <v>-0.02295384107886544</v>
      </c>
      <c r="AH1958" s="55" t="n">
        <v>0.05995244568671176</v>
      </c>
      <c r="AI1958" s="55" t="n">
        <v>0.09187622703447289</v>
      </c>
      <c r="AJ1958" s="55" t="n">
        <v>0</v>
      </c>
    </row>
    <row r="1959">
      <c r="A1959" s="55" t="n">
        <v>19.55</v>
      </c>
      <c r="B1959" s="55" t="n">
        <v>-49.57248032205737</v>
      </c>
      <c r="C1959" s="55" t="n">
        <v>-49.58001935274272</v>
      </c>
      <c r="D1959" s="55" t="n">
        <v>0.007539030685350168</v>
      </c>
      <c r="E1959" s="55" t="n">
        <v>-0.2479731504180765</v>
      </c>
      <c r="F1959" s="55" t="n">
        <v>-134.2170823827807</v>
      </c>
      <c r="G1959" s="55" t="n">
        <v>-134.2189780231945</v>
      </c>
      <c r="H1959" s="55" t="n">
        <v>0.001895640413755504</v>
      </c>
      <c r="I1959" s="55" t="n">
        <v>0.01751134079152885</v>
      </c>
      <c r="J1959" s="55" t="n">
        <v>-67.67261814069667</v>
      </c>
      <c r="K1959" s="55" t="n">
        <v>-67.67600889393661</v>
      </c>
      <c r="L1959" s="55" t="n">
        <v>0.003390753239946178</v>
      </c>
      <c r="M1959" s="55" t="n">
        <v>0.01220884494779801</v>
      </c>
      <c r="N1959" s="55" t="n">
        <v>-67.43713248689789</v>
      </c>
      <c r="O1959" s="55" t="n">
        <v>-67.44135119053776</v>
      </c>
      <c r="P1959" s="55" t="n">
        <v>0.004218703639861781</v>
      </c>
      <c r="Q1959" s="55" t="n">
        <v>-0.07185751046506003</v>
      </c>
      <c r="R1959" s="55" t="n">
        <v>-271.3304664199478</v>
      </c>
      <c r="S1959" s="55" t="n">
        <v>-271.3311766170725</v>
      </c>
      <c r="T1959" s="55" t="n">
        <v>0.0007101971246809464</v>
      </c>
      <c r="U1959" s="55" t="n">
        <v>-0.1646021382674271</v>
      </c>
      <c r="V1959" s="55" t="n">
        <v>126.5784090580966</v>
      </c>
      <c r="W1959" s="55" t="n">
        <v>126.575829491639</v>
      </c>
      <c r="X1959" s="55" t="n">
        <v>0.002579566457571702</v>
      </c>
      <c r="Y1959" s="55" t="n">
        <v>6.972130509468632e-05</v>
      </c>
      <c r="Z1959" s="55" t="n">
        <v>-0.4056906248225752</v>
      </c>
      <c r="AA1959" s="55" t="n">
        <v>0.6474832189819262</v>
      </c>
      <c r="AB1959" s="55" t="n">
        <v>0.1663585050423656</v>
      </c>
      <c r="AC1959" s="55" t="n">
        <v>-0.4055937021353307</v>
      </c>
      <c r="AD1959" s="55" t="n">
        <v>0.6475244029824387</v>
      </c>
      <c r="AE1959" s="55" t="n">
        <v>0.1662992813721822</v>
      </c>
      <c r="AF1959" s="55" t="n">
        <v>-0.09692268724453834</v>
      </c>
      <c r="AG1959" s="55" t="n">
        <v>-0.04118400051256188</v>
      </c>
      <c r="AH1959" s="55" t="n">
        <v>0.05922367018343366</v>
      </c>
      <c r="AI1959" s="55" t="n">
        <v>0.1208204134694027</v>
      </c>
      <c r="AJ1959" s="55" t="n">
        <v>0</v>
      </c>
    </row>
    <row r="1960">
      <c r="A1960" s="55" t="n">
        <v>19.56000000000001</v>
      </c>
      <c r="B1960" s="55" t="n">
        <v>-49.57248032205737</v>
      </c>
      <c r="C1960" s="55" t="n">
        <v>-49.58242762581138</v>
      </c>
      <c r="D1960" s="55" t="n">
        <v>0.009947303754008338</v>
      </c>
      <c r="E1960" s="55" t="n">
        <v>-0.2348879540968012</v>
      </c>
      <c r="F1960" s="55" t="n">
        <v>-134.2170823827807</v>
      </c>
      <c r="G1960" s="55" t="n">
        <v>-134.2187599054272</v>
      </c>
      <c r="H1960" s="55" t="n">
        <v>0.001677522646495341</v>
      </c>
      <c r="I1960" s="55" t="n">
        <v>0.02521447803587103</v>
      </c>
      <c r="J1960" s="55" t="n">
        <v>-67.67261814069667</v>
      </c>
      <c r="K1960" s="55" t="n">
        <v>-67.6758605068048</v>
      </c>
      <c r="L1960" s="55" t="n">
        <v>0.003242366108122823</v>
      </c>
      <c r="M1960" s="55" t="n">
        <v>0.01664331097436149</v>
      </c>
      <c r="N1960" s="55" t="n">
        <v>-67.43713248689789</v>
      </c>
      <c r="O1960" s="55" t="n">
        <v>-67.4415023238665</v>
      </c>
      <c r="P1960" s="55" t="n">
        <v>0.00436983696861136</v>
      </c>
      <c r="Q1960" s="55" t="n">
        <v>0.03407304286102689</v>
      </c>
      <c r="R1960" s="55" t="n">
        <v>-271.3304664199478</v>
      </c>
      <c r="S1960" s="55" t="n">
        <v>-271.3326283892544</v>
      </c>
      <c r="T1960" s="55" t="n">
        <v>0.002161969306577882</v>
      </c>
      <c r="U1960" s="55" t="n">
        <v>-0.1339516154799475</v>
      </c>
      <c r="V1960" s="55" t="n">
        <v>126.5784090580966</v>
      </c>
      <c r="W1960" s="55" t="n">
        <v>126.5758299012265</v>
      </c>
      <c r="X1960" s="55" t="n">
        <v>0.002579156870065377</v>
      </c>
      <c r="Y1960" s="55" t="n">
        <v>-0.0001367024359900941</v>
      </c>
      <c r="Z1960" s="55" t="n">
        <v>-0.4056906248225752</v>
      </c>
      <c r="AA1960" s="55" t="n">
        <v>0.6474832189819262</v>
      </c>
      <c r="AB1960" s="55" t="n">
        <v>0.1663585050423656</v>
      </c>
      <c r="AC1960" s="55" t="n">
        <v>-0.4055649499427738</v>
      </c>
      <c r="AD1960" s="55" t="n">
        <v>0.6475428635506806</v>
      </c>
      <c r="AE1960" s="55" t="n">
        <v>0.166303145653698</v>
      </c>
      <c r="AF1960" s="55" t="n">
        <v>-0.125674879801474</v>
      </c>
      <c r="AG1960" s="55" t="n">
        <v>-0.05964456875440227</v>
      </c>
      <c r="AH1960" s="55" t="n">
        <v>0.05535938866760293</v>
      </c>
      <c r="AI1960" s="55" t="n">
        <v>0.1497207798158434</v>
      </c>
      <c r="AJ1960" s="55" t="n">
        <v>0</v>
      </c>
    </row>
    <row r="1961">
      <c r="A1961" s="55" t="n">
        <v>19.57</v>
      </c>
      <c r="B1961" s="55" t="n">
        <v>-49.57248032205737</v>
      </c>
      <c r="C1961" s="55" t="n">
        <v>-49.58470052216816</v>
      </c>
      <c r="D1961" s="55" t="n">
        <v>0.01222020011079244</v>
      </c>
      <c r="E1961" s="55" t="n">
        <v>-0.2209673769563848</v>
      </c>
      <c r="F1961" s="55" t="n">
        <v>-134.2170823827807</v>
      </c>
      <c r="G1961" s="55" t="n">
        <v>-134.2184720199296</v>
      </c>
      <c r="H1961" s="55" t="n">
        <v>0.001389637148912786</v>
      </c>
      <c r="I1961" s="55" t="n">
        <v>0.03161816319559529</v>
      </c>
      <c r="J1961" s="55" t="n">
        <v>-67.67261814069667</v>
      </c>
      <c r="K1961" s="55" t="n">
        <v>-67.6756425942791</v>
      </c>
      <c r="L1961" s="55" t="n">
        <v>0.003024453582425199</v>
      </c>
      <c r="M1961" s="55" t="n">
        <v>0.02566510853072923</v>
      </c>
      <c r="N1961" s="55" t="n">
        <v>-67.43713248689789</v>
      </c>
      <c r="O1961" s="55" t="n">
        <v>-67.44073688501622</v>
      </c>
      <c r="P1961" s="55" t="n">
        <v>0.003604398118325709</v>
      </c>
      <c r="Q1961" s="55" t="n">
        <v>0.1138016410024904</v>
      </c>
      <c r="R1961" s="55" t="n">
        <v>-271.3304664199478</v>
      </c>
      <c r="S1961" s="55" t="n">
        <v>-271.3335050919874</v>
      </c>
      <c r="T1961" s="55" t="n">
        <v>0.003038672039654907</v>
      </c>
      <c r="U1961" s="55" t="n">
        <v>-0.0545380234989857</v>
      </c>
      <c r="V1961" s="55" t="n">
        <v>126.5784090580966</v>
      </c>
      <c r="W1961" s="55" t="n">
        <v>126.5758325099987</v>
      </c>
      <c r="X1961" s="55" t="n">
        <v>0.002576548097947885</v>
      </c>
      <c r="Y1961" s="55" t="n">
        <v>0.000228691053523473</v>
      </c>
      <c r="Z1961" s="55" t="n">
        <v>-0.4056906248225752</v>
      </c>
      <c r="AA1961" s="55" t="n">
        <v>0.6474832189819262</v>
      </c>
      <c r="AB1961" s="55" t="n">
        <v>0.1663585050423656</v>
      </c>
      <c r="AC1961" s="55" t="n">
        <v>-0.4055393157375935</v>
      </c>
      <c r="AD1961" s="55" t="n">
        <v>0.6475609566991511</v>
      </c>
      <c r="AE1961" s="55" t="n">
        <v>0.166309998215835</v>
      </c>
      <c r="AF1961" s="55" t="n">
        <v>-0.1513090849817322</v>
      </c>
      <c r="AG1961" s="55" t="n">
        <v>-0.07773771722496825</v>
      </c>
      <c r="AH1961" s="55" t="n">
        <v>0.04850682653059768</v>
      </c>
      <c r="AI1961" s="55" t="n">
        <v>0.1768912210863718</v>
      </c>
      <c r="AJ1961" s="55" t="n">
        <v>0</v>
      </c>
    </row>
    <row r="1962">
      <c r="A1962" s="55" t="n">
        <v>19.58000000000001</v>
      </c>
      <c r="B1962" s="55" t="n">
        <v>-49.57248032205737</v>
      </c>
      <c r="C1962" s="55" t="n">
        <v>-49.58682073730811</v>
      </c>
      <c r="D1962" s="55" t="n">
        <v>0.01434041525074222</v>
      </c>
      <c r="E1962" s="55" t="n">
        <v>-0.2045982914557651</v>
      </c>
      <c r="F1962" s="55" t="n">
        <v>-134.2170823827807</v>
      </c>
      <c r="G1962" s="55" t="n">
        <v>-134.2181274686702</v>
      </c>
      <c r="H1962" s="55" t="n">
        <v>0.00104508588941333</v>
      </c>
      <c r="I1962" s="55" t="n">
        <v>0.03670359664420862</v>
      </c>
      <c r="J1962" s="55" t="n">
        <v>-67.67261814069667</v>
      </c>
      <c r="K1962" s="55" t="n">
        <v>-67.67529101838164</v>
      </c>
      <c r="L1962" s="55" t="n">
        <v>0.002672877684972947</v>
      </c>
      <c r="M1962" s="55" t="n">
        <v>0.042550185171366</v>
      </c>
      <c r="N1962" s="55" t="n">
        <v>-67.43713248689789</v>
      </c>
      <c r="O1962" s="55" t="n">
        <v>-67.43945928384007</v>
      </c>
      <c r="P1962" s="55" t="n">
        <v>0.00232679694217094</v>
      </c>
      <c r="Q1962" s="55" t="n">
        <v>0.1417273913220071</v>
      </c>
      <c r="R1962" s="55" t="n">
        <v>-271.3304664199478</v>
      </c>
      <c r="S1962" s="55" t="n">
        <v>-271.3335644940348</v>
      </c>
      <c r="T1962" s="55" t="n">
        <v>0.003098074087011812</v>
      </c>
      <c r="U1962" s="55" t="n">
        <v>0.02935334804873223</v>
      </c>
      <c r="V1962" s="55" t="n">
        <v>126.5784090580966</v>
      </c>
      <c r="W1962" s="55" t="n">
        <v>126.5758411979624</v>
      </c>
      <c r="X1962" s="55" t="n">
        <v>0.002567860134244322</v>
      </c>
      <c r="Y1962" s="55" t="n">
        <v>0.0009190185005742323</v>
      </c>
      <c r="Z1962" s="55" t="n">
        <v>-0.4056906248225752</v>
      </c>
      <c r="AA1962" s="55" t="n">
        <v>0.6474832189819262</v>
      </c>
      <c r="AB1962" s="55" t="n">
        <v>0.1663585050423656</v>
      </c>
      <c r="AC1962" s="55" t="n">
        <v>-0.4055170650422819</v>
      </c>
      <c r="AD1962" s="55" t="n">
        <v>0.647578105840635</v>
      </c>
      <c r="AE1962" s="55" t="n">
        <v>0.1663194978184446</v>
      </c>
      <c r="AF1962" s="55" t="n">
        <v>-0.1735597802933198</v>
      </c>
      <c r="AG1962" s="55" t="n">
        <v>-0.0948868587088425</v>
      </c>
      <c r="AH1962" s="55" t="n">
        <v>0.03900722392100042</v>
      </c>
      <c r="AI1962" s="55" t="n">
        <v>0.2016136820980172</v>
      </c>
      <c r="AJ1962" s="55" t="n">
        <v>0</v>
      </c>
    </row>
    <row r="1963">
      <c r="A1963" s="55" t="n">
        <v>19.59</v>
      </c>
      <c r="B1963" s="55" t="n">
        <v>-49.57248032205737</v>
      </c>
      <c r="C1963" s="55" t="n">
        <v>-49.58875447344433</v>
      </c>
      <c r="D1963" s="55" t="n">
        <v>0.01627415138695881</v>
      </c>
      <c r="E1963" s="55" t="n">
        <v>-0.1841045397714127</v>
      </c>
      <c r="F1963" s="55" t="n">
        <v>-134.2170823827807</v>
      </c>
      <c r="G1963" s="55" t="n">
        <v>-134.2177322192986</v>
      </c>
      <c r="H1963" s="55" t="n">
        <v>0.0006498365178865872</v>
      </c>
      <c r="I1963" s="55" t="n">
        <v>0.04177665190285804</v>
      </c>
      <c r="J1963" s="55" t="n">
        <v>-67.67261814069667</v>
      </c>
      <c r="K1963" s="55" t="n">
        <v>-67.67475121392803</v>
      </c>
      <c r="L1963" s="55" t="n">
        <v>0.002133073231367321</v>
      </c>
      <c r="M1963" s="55" t="n">
        <v>0.06293045043129698</v>
      </c>
      <c r="N1963" s="55" t="n">
        <v>-67.43713248689789</v>
      </c>
      <c r="O1963" s="55" t="n">
        <v>-67.43814451616673</v>
      </c>
      <c r="P1963" s="55" t="n">
        <v>0.001012029268832131</v>
      </c>
      <c r="Q1963" s="55" t="n">
        <v>0.1256949307996754</v>
      </c>
      <c r="R1963" s="55" t="n">
        <v>-271.3304664199478</v>
      </c>
      <c r="S1963" s="55" t="n">
        <v>-271.3330088064297</v>
      </c>
      <c r="T1963" s="55" t="n">
        <v>0.002542386481896643</v>
      </c>
      <c r="U1963" s="55" t="n">
        <v>0.07321320682350313</v>
      </c>
      <c r="V1963" s="55" t="n">
        <v>126.5784090580966</v>
      </c>
      <c r="W1963" s="55" t="n">
        <v>126.5758561452901</v>
      </c>
      <c r="X1963" s="55" t="n">
        <v>0.002552912806536869</v>
      </c>
      <c r="Y1963" s="55" t="n">
        <v>0.001530847531659376</v>
      </c>
      <c r="Z1963" s="55" t="n">
        <v>-0.4056906248225752</v>
      </c>
      <c r="AA1963" s="55" t="n">
        <v>0.6474832189819262</v>
      </c>
      <c r="AB1963" s="55" t="n">
        <v>0.1663585050423656</v>
      </c>
      <c r="AC1963" s="55" t="n">
        <v>-0.4054980681303548</v>
      </c>
      <c r="AD1963" s="55" t="n">
        <v>0.6475939188835832</v>
      </c>
      <c r="AE1963" s="55" t="n">
        <v>0.1663312176691907</v>
      </c>
      <c r="AF1963" s="55" t="n">
        <v>-0.192556692220458</v>
      </c>
      <c r="AG1963" s="55" t="n">
        <v>-0.1106999016570187</v>
      </c>
      <c r="AH1963" s="55" t="n">
        <v>0.02728737317495011</v>
      </c>
      <c r="AI1963" s="55" t="n">
        <v>0.2237792409508683</v>
      </c>
      <c r="AJ1963" s="55" t="n">
        <v>0</v>
      </c>
    </row>
    <row r="1964">
      <c r="A1964" s="55" t="n">
        <v>19.6</v>
      </c>
      <c r="B1964" s="55" t="n">
        <v>-49.57248032205737</v>
      </c>
      <c r="C1964" s="55" t="n">
        <v>-49.590456933864</v>
      </c>
      <c r="D1964" s="55" t="n">
        <v>0.0179766118066304</v>
      </c>
      <c r="E1964" s="55" t="n">
        <v>-0.1588504237065368</v>
      </c>
      <c r="F1964" s="55" t="n">
        <v>-134.2170823827807</v>
      </c>
      <c r="G1964" s="55" t="n">
        <v>-134.2172778389725</v>
      </c>
      <c r="H1964" s="55" t="n">
        <v>0.0001954561917492141</v>
      </c>
      <c r="I1964" s="55" t="n">
        <v>0.04838516543058024</v>
      </c>
      <c r="J1964" s="55" t="n">
        <v>-67.67261814069667</v>
      </c>
      <c r="K1964" s="55" t="n">
        <v>-67.67403115993704</v>
      </c>
      <c r="L1964" s="55" t="n">
        <v>0.001413019240373109</v>
      </c>
      <c r="M1964" s="55" t="n">
        <v>0.07903909771070093</v>
      </c>
      <c r="N1964" s="55" t="n">
        <v>-67.43713248689789</v>
      </c>
      <c r="O1964" s="55" t="n">
        <v>-67.43708072146167</v>
      </c>
      <c r="P1964" s="55" t="n">
        <v>-5.176543623162748e-05</v>
      </c>
      <c r="Q1964" s="55" t="n">
        <v>0.09307789406989266</v>
      </c>
      <c r="R1964" s="55" t="n">
        <v>-271.3304664199478</v>
      </c>
      <c r="S1964" s="55" t="n">
        <v>-271.3323502753838</v>
      </c>
      <c r="T1964" s="55" t="n">
        <v>0.001883855436023296</v>
      </c>
      <c r="U1964" s="55" t="n">
        <v>0.05690722476615642</v>
      </c>
      <c r="V1964" s="55" t="n">
        <v>126.5784090580966</v>
      </c>
      <c r="W1964" s="55" t="n">
        <v>126.5758739218779</v>
      </c>
      <c r="X1964" s="55" t="n">
        <v>0.002535136218702521</v>
      </c>
      <c r="Y1964" s="55" t="n">
        <v>0.001720946528143541</v>
      </c>
      <c r="Z1964" s="55" t="n">
        <v>-0.4056906248225752</v>
      </c>
      <c r="AA1964" s="55" t="n">
        <v>0.6474832189819262</v>
      </c>
      <c r="AB1964" s="55" t="n">
        <v>0.1663585050423656</v>
      </c>
      <c r="AC1964" s="55" t="n">
        <v>-0.4054819786863428</v>
      </c>
      <c r="AD1964" s="55" t="n">
        <v>0.6476082121436407</v>
      </c>
      <c r="AE1964" s="55" t="n">
        <v>0.1663447414193087</v>
      </c>
      <c r="AF1964" s="55" t="n">
        <v>-0.2086461362324488</v>
      </c>
      <c r="AG1964" s="55" t="n">
        <v>-0.1249931617145483</v>
      </c>
      <c r="AH1964" s="55" t="n">
        <v>0.0137636230569671</v>
      </c>
      <c r="AI1964" s="55" t="n">
        <v>0.2436102172729688</v>
      </c>
      <c r="AJ1964" s="55" t="n">
        <v>0</v>
      </c>
    </row>
    <row r="1965">
      <c r="A1965" s="55" t="n">
        <v>19.61000000000001</v>
      </c>
      <c r="B1965" s="55" t="n">
        <v>-49.57248032205737</v>
      </c>
      <c r="C1965" s="55" t="n">
        <v>-49.59188552885026</v>
      </c>
      <c r="D1965" s="55" t="n">
        <v>0.0194052067928969</v>
      </c>
      <c r="E1965" s="55" t="n">
        <v>-0.1297444721424905</v>
      </c>
      <c r="F1965" s="55" t="n">
        <v>-134.2170823827807</v>
      </c>
      <c r="G1965" s="55" t="n">
        <v>-134.2167455690235</v>
      </c>
      <c r="H1965" s="55" t="n">
        <v>-0.0003368137572866834</v>
      </c>
      <c r="I1965" s="55" t="n">
        <v>0.05714331534809274</v>
      </c>
      <c r="J1965" s="55" t="n">
        <v>-67.67261814069667</v>
      </c>
      <c r="K1965" s="55" t="n">
        <v>-67.67320456330954</v>
      </c>
      <c r="L1965" s="55" t="n">
        <v>0.0005864226128716803</v>
      </c>
      <c r="M1965" s="55" t="n">
        <v>0.0852768162258406</v>
      </c>
      <c r="N1965" s="55" t="n">
        <v>-67.43713248689789</v>
      </c>
      <c r="O1965" s="55" t="n">
        <v>-67.43629182584843</v>
      </c>
      <c r="P1965" s="55" t="n">
        <v>-0.0008406610494628583</v>
      </c>
      <c r="Q1965" s="55" t="n">
        <v>0.06950078044154516</v>
      </c>
      <c r="R1965" s="55" t="n">
        <v>-271.3304664199478</v>
      </c>
      <c r="S1965" s="55" t="n">
        <v>-271.332111105913</v>
      </c>
      <c r="T1965" s="55" t="n">
        <v>0.001644685965176086</v>
      </c>
      <c r="U1965" s="55" t="n">
        <v>-0.005216117209423503</v>
      </c>
      <c r="V1965" s="55" t="n">
        <v>126.5784090580966</v>
      </c>
      <c r="W1965" s="55" t="n">
        <v>126.5758894113731</v>
      </c>
      <c r="X1965" s="55" t="n">
        <v>0.002519646723466291</v>
      </c>
      <c r="Y1965" s="55" t="n">
        <v>0.001376798347150159</v>
      </c>
      <c r="Z1965" s="55" t="n">
        <v>-0.4056906248225752</v>
      </c>
      <c r="AA1965" s="55" t="n">
        <v>0.6474832189819262</v>
      </c>
      <c r="AB1965" s="55" t="n">
        <v>0.1663585050423656</v>
      </c>
      <c r="AC1965" s="55" t="n">
        <v>-0.4054684790858027</v>
      </c>
      <c r="AD1965" s="55" t="n">
        <v>0.6476209025158761</v>
      </c>
      <c r="AE1965" s="55" t="n">
        <v>0.1663597028952476</v>
      </c>
      <c r="AF1965" s="55" t="n">
        <v>-0.2221457367725388</v>
      </c>
      <c r="AG1965" s="55" t="n">
        <v>-0.1376835339499394</v>
      </c>
      <c r="AH1965" s="55" t="n">
        <v>-0.001197852881940076</v>
      </c>
      <c r="AI1965" s="55" t="n">
        <v>0.2613559234811504</v>
      </c>
      <c r="AJ1965" s="55" t="n">
        <v>0</v>
      </c>
    </row>
    <row r="1966">
      <c r="A1966" s="55" t="n">
        <v>19.62</v>
      </c>
      <c r="B1966" s="55" t="n">
        <v>-49.57248032205737</v>
      </c>
      <c r="C1966" s="55" t="n">
        <v>-49.59301329198001</v>
      </c>
      <c r="D1966" s="55" t="n">
        <v>0.02053296992264645</v>
      </c>
      <c r="E1966" s="55" t="n">
        <v>-0.09887295035149535</v>
      </c>
      <c r="F1966" s="55" t="n">
        <v>-134.2170823827807</v>
      </c>
      <c r="G1966" s="55" t="n">
        <v>-134.2161183042527</v>
      </c>
      <c r="H1966" s="55" t="n">
        <v>-0.0009640785279918568</v>
      </c>
      <c r="I1966" s="55" t="n">
        <v>0.06725331817572341</v>
      </c>
      <c r="J1966" s="55" t="n">
        <v>-67.67261814069667</v>
      </c>
      <c r="K1966" s="55" t="n">
        <v>-67.67237191135526</v>
      </c>
      <c r="L1966" s="55" t="n">
        <v>-0.0002462293414072122</v>
      </c>
      <c r="M1966" s="55" t="n">
        <v>0.08132940166775757</v>
      </c>
      <c r="N1966" s="55" t="n">
        <v>-67.43713248689789</v>
      </c>
      <c r="O1966" s="55" t="n">
        <v>-67.43563333585227</v>
      </c>
      <c r="P1966" s="55" t="n">
        <v>-0.001499151045621708</v>
      </c>
      <c r="Q1966" s="55" t="n">
        <v>0.06472710613078672</v>
      </c>
      <c r="R1966" s="55" t="n">
        <v>-271.3304664199478</v>
      </c>
      <c r="S1966" s="55" t="n">
        <v>-271.3325306534692</v>
      </c>
      <c r="T1966" s="55" t="n">
        <v>0.002064233521432444</v>
      </c>
      <c r="U1966" s="55" t="n">
        <v>-0.07373563747062986</v>
      </c>
      <c r="V1966" s="55" t="n">
        <v>126.5784090580966</v>
      </c>
      <c r="W1966" s="55" t="n">
        <v>126.5758984691022</v>
      </c>
      <c r="X1966" s="55" t="n">
        <v>0.002510588994404015</v>
      </c>
      <c r="Y1966" s="55" t="n">
        <v>0.0006588076720144541</v>
      </c>
      <c r="Z1966" s="55" t="n">
        <v>-0.4056906248225752</v>
      </c>
      <c r="AA1966" s="55" t="n">
        <v>0.6474832189819262</v>
      </c>
      <c r="AB1966" s="55" t="n">
        <v>0.1663585050423656</v>
      </c>
      <c r="AC1966" s="55" t="n">
        <v>-0.4054574716724753</v>
      </c>
      <c r="AD1966" s="55" t="n">
        <v>0.6476318566188959</v>
      </c>
      <c r="AE1966" s="55" t="n">
        <v>0.1663757708669626</v>
      </c>
      <c r="AF1966" s="55" t="n">
        <v>-0.2331531500999739</v>
      </c>
      <c r="AG1966" s="55" t="n">
        <v>-0.1486376369697062</v>
      </c>
      <c r="AH1966" s="55" t="n">
        <v>-0.01726582459699033</v>
      </c>
      <c r="AI1966" s="55" t="n">
        <v>0.2770408764505577</v>
      </c>
      <c r="AJ1966" s="55" t="n">
        <v>0</v>
      </c>
    </row>
    <row r="1967">
      <c r="A1967" s="55" t="n">
        <v>19.63</v>
      </c>
      <c r="B1967" s="55" t="n">
        <v>-49.57248032205737</v>
      </c>
      <c r="C1967" s="55" t="n">
        <v>-49.59383512053997</v>
      </c>
      <c r="D1967" s="55" t="n">
        <v>0.0213547984826002</v>
      </c>
      <c r="E1967" s="55" t="n">
        <v>-0.06850108813958052</v>
      </c>
      <c r="F1967" s="55" t="n">
        <v>-134.2170823827807</v>
      </c>
      <c r="G1967" s="55" t="n">
        <v>-134.215392380698</v>
      </c>
      <c r="H1967" s="55" t="n">
        <v>-0.001690002082693917</v>
      </c>
      <c r="I1967" s="55" t="n">
        <v>0.07692770731888407</v>
      </c>
      <c r="J1967" s="55" t="n">
        <v>-67.67261814069667</v>
      </c>
      <c r="K1967" s="55" t="n">
        <v>-67.67161154535349</v>
      </c>
      <c r="L1967" s="55" t="n">
        <v>-0.001006595343180003</v>
      </c>
      <c r="M1967" s="55" t="n">
        <v>0.07145398406179011</v>
      </c>
      <c r="N1967" s="55" t="n">
        <v>-67.43713248689789</v>
      </c>
      <c r="O1967" s="55" t="n">
        <v>-67.43495426799471</v>
      </c>
      <c r="P1967" s="55" t="n">
        <v>-0.002178218903188773</v>
      </c>
      <c r="Q1967" s="55" t="n">
        <v>0.07207871926997865</v>
      </c>
      <c r="R1967" s="55" t="n">
        <v>-271.3304664199478</v>
      </c>
      <c r="S1967" s="55" t="n">
        <v>-271.3334418053888</v>
      </c>
      <c r="T1967" s="55" t="n">
        <v>0.002975385440972013</v>
      </c>
      <c r="U1967" s="55" t="n">
        <v>-0.1070729465252043</v>
      </c>
      <c r="V1967" s="55" t="n">
        <v>126.5784090580966</v>
      </c>
      <c r="W1967" s="55" t="n">
        <v>126.575899927297</v>
      </c>
      <c r="X1967" s="55" t="n">
        <v>0.002509130799621539</v>
      </c>
      <c r="Y1967" s="55" t="n">
        <v>-9.702615680533948e-05</v>
      </c>
      <c r="Z1967" s="55" t="n">
        <v>-0.4056906248225752</v>
      </c>
      <c r="AA1967" s="55" t="n">
        <v>0.6474832189819262</v>
      </c>
      <c r="AB1967" s="55" t="n">
        <v>0.1663585050423656</v>
      </c>
      <c r="AC1967" s="55" t="n">
        <v>-0.4054491309067652</v>
      </c>
      <c r="AD1967" s="55" t="n">
        <v>0.6476408052568958</v>
      </c>
      <c r="AE1967" s="55" t="n">
        <v>0.1663926116676883</v>
      </c>
      <c r="AF1967" s="55" t="n">
        <v>-0.2414939158100204</v>
      </c>
      <c r="AG1967" s="55" t="n">
        <v>-0.1575862749696455</v>
      </c>
      <c r="AH1967" s="55" t="n">
        <v>-0.03410662532268849</v>
      </c>
      <c r="AI1967" s="55" t="n">
        <v>0.2903721875851202</v>
      </c>
      <c r="AJ1967" s="55" t="n">
        <v>0</v>
      </c>
    </row>
    <row r="1968">
      <c r="A1968" s="55" t="n">
        <v>19.64000000000001</v>
      </c>
      <c r="B1968" s="55" t="n">
        <v>-49.57248032205737</v>
      </c>
      <c r="C1968" s="55" t="n">
        <v>-49.59436376746996</v>
      </c>
      <c r="D1968" s="55" t="n">
        <v>0.02188344541259526</v>
      </c>
      <c r="E1968" s="55" t="n">
        <v>-0.04002829614121464</v>
      </c>
      <c r="F1968" s="55" t="n">
        <v>-134.2170823827807</v>
      </c>
      <c r="G1968" s="55" t="n">
        <v>-134.2145823442413</v>
      </c>
      <c r="H1968" s="55" t="n">
        <v>-0.002500038539404309</v>
      </c>
      <c r="I1968" s="55" t="n">
        <v>0.08431785038956342</v>
      </c>
      <c r="J1968" s="55" t="n">
        <v>-67.67261814069667</v>
      </c>
      <c r="K1968" s="55" t="n">
        <v>-67.67095196563177</v>
      </c>
      <c r="L1968" s="55" t="n">
        <v>-0.001666175064889537</v>
      </c>
      <c r="M1968" s="55" t="n">
        <v>0.06121985616768272</v>
      </c>
      <c r="N1968" s="55" t="n">
        <v>-67.43713248689789</v>
      </c>
      <c r="O1968" s="55" t="n">
        <v>-67.43420893513346</v>
      </c>
      <c r="P1968" s="55" t="n">
        <v>-0.002923551764438473</v>
      </c>
      <c r="Q1968" s="55" t="n">
        <v>0.07794097956808448</v>
      </c>
      <c r="R1968" s="55" t="n">
        <v>-271.3304664199478</v>
      </c>
      <c r="S1968" s="55" t="n">
        <v>-271.3343780900277</v>
      </c>
      <c r="T1968" s="55" t="n">
        <v>0.003911670079890291</v>
      </c>
      <c r="U1968" s="55" t="n">
        <v>-0.08466089479447327</v>
      </c>
      <c r="V1968" s="55" t="n">
        <v>126.5784090580966</v>
      </c>
      <c r="W1968" s="55" t="n">
        <v>126.5758959727764</v>
      </c>
      <c r="X1968" s="55" t="n">
        <v>0.002513085320198965</v>
      </c>
      <c r="Y1968" s="55" t="n">
        <v>-0.0005596029710196925</v>
      </c>
      <c r="Z1968" s="55" t="n">
        <v>-0.4056906248225752</v>
      </c>
      <c r="AA1968" s="55" t="n">
        <v>0.6474832189819262</v>
      </c>
      <c r="AB1968" s="55" t="n">
        <v>0.1663585050423656</v>
      </c>
      <c r="AC1968" s="55" t="n">
        <v>-0.4054438042931958</v>
      </c>
      <c r="AD1968" s="55" t="n">
        <v>0.6476473827681839</v>
      </c>
      <c r="AE1968" s="55" t="n">
        <v>0.1664098654270726</v>
      </c>
      <c r="AF1968" s="55" t="n">
        <v>-0.2468205293794656</v>
      </c>
      <c r="AG1968" s="55" t="n">
        <v>-0.1641637862577205</v>
      </c>
      <c r="AH1968" s="55" t="n">
        <v>-0.05136038470696103</v>
      </c>
      <c r="AI1968" s="55" t="n">
        <v>0.3008454944965559</v>
      </c>
      <c r="AJ1968" s="55" t="n">
        <v>0</v>
      </c>
    </row>
    <row r="1969">
      <c r="A1969" s="55" t="n">
        <v>19.65</v>
      </c>
      <c r="B1969" s="55" t="n">
        <v>-49.57248032205737</v>
      </c>
      <c r="C1969" s="55" t="n">
        <v>-49.59461836587123</v>
      </c>
      <c r="D1969" s="55" t="n">
        <v>0.0221380438138631</v>
      </c>
      <c r="E1969" s="55" t="n">
        <v>-0.01348142702558831</v>
      </c>
      <c r="F1969" s="55" t="n">
        <v>-134.2170823827807</v>
      </c>
      <c r="G1969" s="55" t="n">
        <v>-134.2137171244185</v>
      </c>
      <c r="H1969" s="55" t="n">
        <v>-0.003365258362204999</v>
      </c>
      <c r="I1969" s="55" t="n">
        <v>0.08831753685253975</v>
      </c>
      <c r="J1969" s="55" t="n">
        <v>-67.67261814069667</v>
      </c>
      <c r="K1969" s="55" t="n">
        <v>-67.67037677029256</v>
      </c>
      <c r="L1969" s="55" t="n">
        <v>-0.002241370404109406</v>
      </c>
      <c r="M1969" s="55" t="n">
        <v>0.05424412285215039</v>
      </c>
      <c r="N1969" s="55" t="n">
        <v>-67.43713248689789</v>
      </c>
      <c r="O1969" s="55" t="n">
        <v>-67.43346516991502</v>
      </c>
      <c r="P1969" s="55" t="n">
        <v>-0.003667316982866609</v>
      </c>
      <c r="Q1969" s="55" t="n">
        <v>0.07279187744061495</v>
      </c>
      <c r="R1969" s="55" t="n">
        <v>-271.3304664199478</v>
      </c>
      <c r="S1969" s="55" t="n">
        <v>-271.3348427780767</v>
      </c>
      <c r="T1969" s="55" t="n">
        <v>0.004376358128930968</v>
      </c>
      <c r="U1969" s="55" t="n">
        <v>-0.01753510167588191</v>
      </c>
      <c r="V1969" s="55" t="n">
        <v>126.5784090580966</v>
      </c>
      <c r="W1969" s="55" t="n">
        <v>126.57589078614</v>
      </c>
      <c r="X1969" s="55" t="n">
        <v>0.002518271956617777</v>
      </c>
      <c r="Y1969" s="55" t="n">
        <v>-0.0005722561347268301</v>
      </c>
      <c r="Z1969" s="55" t="n">
        <v>-0.4056906248225752</v>
      </c>
      <c r="AA1969" s="55" t="n">
        <v>0.6474832189819262</v>
      </c>
      <c r="AB1969" s="55" t="n">
        <v>0.1663585050423656</v>
      </c>
      <c r="AC1969" s="55" t="n">
        <v>-0.4054418241571289</v>
      </c>
      <c r="AD1969" s="55" t="n">
        <v>0.6476512685047123</v>
      </c>
      <c r="AE1969" s="55" t="n">
        <v>0.1664271521674135</v>
      </c>
      <c r="AF1969" s="55" t="n">
        <v>-0.2488006654463026</v>
      </c>
      <c r="AG1969" s="55" t="n">
        <v>-0.1680495227861512</v>
      </c>
      <c r="AH1969" s="55" t="n">
        <v>-0.06864712504786596</v>
      </c>
      <c r="AI1969" s="55" t="n">
        <v>0.3079851311549204</v>
      </c>
      <c r="AJ1969" s="55" t="n">
        <v>0</v>
      </c>
    </row>
    <row r="1970">
      <c r="A1970" s="55" t="n">
        <v>19.66</v>
      </c>
      <c r="B1970" s="55" t="n">
        <v>-49.57248032205737</v>
      </c>
      <c r="C1970" s="55" t="n">
        <v>-49.59461226857992</v>
      </c>
      <c r="D1970" s="55" t="n">
        <v>0.02213194652255456</v>
      </c>
      <c r="E1970" s="55" t="n">
        <v>0.01220186922124526</v>
      </c>
      <c r="F1970" s="55" t="n">
        <v>-134.2170823827807</v>
      </c>
      <c r="G1970" s="55" t="n">
        <v>-134.2128312657798</v>
      </c>
      <c r="H1970" s="55" t="n">
        <v>-0.004251117000942874</v>
      </c>
      <c r="I1970" s="55" t="n">
        <v>0.08880670906171177</v>
      </c>
      <c r="J1970" s="55" t="n">
        <v>-67.67261814069667</v>
      </c>
      <c r="K1970" s="55" t="n">
        <v>-67.66985148733887</v>
      </c>
      <c r="L1970" s="55" t="n">
        <v>-0.002766653357795051</v>
      </c>
      <c r="M1970" s="55" t="n">
        <v>0.05087167846264253</v>
      </c>
      <c r="N1970" s="55" t="n">
        <v>-67.43713248689789</v>
      </c>
      <c r="O1970" s="55" t="n">
        <v>-67.43283335014425</v>
      </c>
      <c r="P1970" s="55" t="n">
        <v>-0.00429913675364946</v>
      </c>
      <c r="Q1970" s="55" t="n">
        <v>0.05661432975648912</v>
      </c>
      <c r="R1970" s="55" t="n">
        <v>-271.3304664199478</v>
      </c>
      <c r="S1970" s="55" t="n">
        <v>-271.3345845780992</v>
      </c>
      <c r="T1970" s="55" t="n">
        <v>0.004118158151425793</v>
      </c>
      <c r="U1970" s="55" t="n">
        <v>0.05896870942887313</v>
      </c>
      <c r="V1970" s="55" t="n">
        <v>126.5784090580966</v>
      </c>
      <c r="W1970" s="55" t="n">
        <v>126.5758882264797</v>
      </c>
      <c r="X1970" s="55" t="n">
        <v>0.002520831616874432</v>
      </c>
      <c r="Y1970" s="55" t="n">
        <v>-0.0002242938041432247</v>
      </c>
      <c r="Z1970" s="55" t="n">
        <v>-0.4056906248225752</v>
      </c>
      <c r="AA1970" s="55" t="n">
        <v>0.6474832189819262</v>
      </c>
      <c r="AB1970" s="55" t="n">
        <v>0.1663585050423656</v>
      </c>
      <c r="AC1970" s="55" t="n">
        <v>-0.4054433320235487</v>
      </c>
      <c r="AD1970" s="55" t="n">
        <v>0.6476523437694909</v>
      </c>
      <c r="AE1970" s="55" t="n">
        <v>0.1664440999572351</v>
      </c>
      <c r="AF1970" s="55" t="n">
        <v>-0.2472927990265217</v>
      </c>
      <c r="AG1970" s="55" t="n">
        <v>-0.1691247875647006</v>
      </c>
      <c r="AH1970" s="55" t="n">
        <v>-0.08559491486945237</v>
      </c>
      <c r="AI1970" s="55" t="n">
        <v>0.3115821106396924</v>
      </c>
      <c r="AJ1970" s="55" t="n">
        <v>0</v>
      </c>
    </row>
    <row r="1971">
      <c r="A1971" s="55" t="n">
        <v>19.67000000000001</v>
      </c>
      <c r="B1971" s="55" t="n">
        <v>-49.57248032205737</v>
      </c>
      <c r="C1971" s="55" t="n">
        <v>-49.594346977929</v>
      </c>
      <c r="D1971" s="55" t="n">
        <v>0.02186665587163151</v>
      </c>
      <c r="E1971" s="55" t="n">
        <v>0.03830341433722812</v>
      </c>
      <c r="F1971" s="55" t="n">
        <v>-134.2170823827807</v>
      </c>
      <c r="G1971" s="55" t="n">
        <v>-134.2119568879531</v>
      </c>
      <c r="H1971" s="55" t="n">
        <v>-0.005125494827679949</v>
      </c>
      <c r="I1971" s="55" t="n">
        <v>0.08632222450032637</v>
      </c>
      <c r="J1971" s="55" t="n">
        <v>-67.67261814069667</v>
      </c>
      <c r="K1971" s="55" t="n">
        <v>-67.66935113731171</v>
      </c>
      <c r="L1971" s="55" t="n">
        <v>-0.003267003384967247</v>
      </c>
      <c r="M1971" s="55" t="n">
        <v>0.0491087317559264</v>
      </c>
      <c r="N1971" s="55" t="n">
        <v>-67.43713248689789</v>
      </c>
      <c r="O1971" s="55" t="n">
        <v>-67.43238232900561</v>
      </c>
      <c r="P1971" s="55" t="n">
        <v>-0.004750157892292295</v>
      </c>
      <c r="Q1971" s="55" t="n">
        <v>0.03690619657129312</v>
      </c>
      <c r="R1971" s="55" t="n">
        <v>-271.3304664199478</v>
      </c>
      <c r="S1971" s="55" t="n">
        <v>-271.3337275301525</v>
      </c>
      <c r="T1971" s="55" t="n">
        <v>0.003261110204737611</v>
      </c>
      <c r="U1971" s="55" t="n">
        <v>0.1056088239119341</v>
      </c>
      <c r="V1971" s="55" t="n">
        <v>126.5784090580966</v>
      </c>
      <c r="W1971" s="55" t="n">
        <v>126.5758898197731</v>
      </c>
      <c r="X1971" s="55" t="n">
        <v>0.002519238323528196</v>
      </c>
      <c r="Y1971" s="55" t="n">
        <v>0.0002102081802103738</v>
      </c>
      <c r="Z1971" s="55" t="n">
        <v>-0.4056906248225752</v>
      </c>
      <c r="AA1971" s="55" t="n">
        <v>0.6474832189819262</v>
      </c>
      <c r="AB1971" s="55" t="n">
        <v>0.1663585050423656</v>
      </c>
      <c r="AC1971" s="55" t="n">
        <v>-0.405448204408089</v>
      </c>
      <c r="AD1971" s="55" t="n">
        <v>0.6476507688398611</v>
      </c>
      <c r="AE1971" s="55" t="n">
        <v>0.1664603745923658</v>
      </c>
      <c r="AF1971" s="55" t="n">
        <v>-0.2424204144861886</v>
      </c>
      <c r="AG1971" s="55" t="n">
        <v>-0.1675498579348789</v>
      </c>
      <c r="AH1971" s="55" t="n">
        <v>-0.101869550000161</v>
      </c>
      <c r="AI1971" s="55" t="n">
        <v>0.311798039555878</v>
      </c>
      <c r="AJ1971" s="55" t="n">
        <v>0</v>
      </c>
    </row>
    <row r="1972">
      <c r="A1972" s="55" t="n">
        <v>19.68</v>
      </c>
      <c r="B1972" s="55" t="n">
        <v>-49.57248032205737</v>
      </c>
      <c r="C1972" s="55" t="n">
        <v>-49.59381514574398</v>
      </c>
      <c r="D1972" s="55" t="n">
        <v>0.02133482368661678</v>
      </c>
      <c r="E1972" s="55" t="n">
        <v>0.06538861384071884</v>
      </c>
      <c r="F1972" s="55" t="n">
        <v>-134.2170823827807</v>
      </c>
      <c r="G1972" s="55" t="n">
        <v>-134.2111202688866</v>
      </c>
      <c r="H1972" s="55" t="n">
        <v>-0.005962113894148696</v>
      </c>
      <c r="I1972" s="55" t="n">
        <v>0.08148776235068841</v>
      </c>
      <c r="J1972" s="55" t="n">
        <v>-67.67261814069667</v>
      </c>
      <c r="K1972" s="55" t="n">
        <v>-67.66887225833126</v>
      </c>
      <c r="L1972" s="55" t="n">
        <v>-0.00374588236540703</v>
      </c>
      <c r="M1972" s="55" t="n">
        <v>0.04667613299005852</v>
      </c>
      <c r="N1972" s="55" t="n">
        <v>-67.43713248689789</v>
      </c>
      <c r="O1972" s="55" t="n">
        <v>-67.43209856732673</v>
      </c>
      <c r="P1972" s="55" t="n">
        <v>-0.005033919571170618</v>
      </c>
      <c r="Q1972" s="55" t="n">
        <v>0.02249097724610583</v>
      </c>
      <c r="R1972" s="55" t="n">
        <v>-271.3304664199478</v>
      </c>
      <c r="S1972" s="55" t="n">
        <v>-271.3326896979101</v>
      </c>
      <c r="T1972" s="55" t="n">
        <v>0.002223277962272361</v>
      </c>
      <c r="U1972" s="55" t="n">
        <v>0.1009112854016431</v>
      </c>
      <c r="V1972" s="55" t="n">
        <v>126.5784090580966</v>
      </c>
      <c r="W1972" s="55" t="n">
        <v>126.5758941045356</v>
      </c>
      <c r="X1972" s="55" t="n">
        <v>0.002514953560971084</v>
      </c>
      <c r="Y1972" s="55" t="n">
        <v>0.0004291177598166219</v>
      </c>
      <c r="Z1972" s="55" t="n">
        <v>-0.4056906248225752</v>
      </c>
      <c r="AA1972" s="55" t="n">
        <v>0.6474832189819262</v>
      </c>
      <c r="AB1972" s="55" t="n">
        <v>0.1663585050423656</v>
      </c>
      <c r="AC1972" s="55" t="n">
        <v>-0.405456111437193</v>
      </c>
      <c r="AD1972" s="55" t="n">
        <v>0.6476469327633344</v>
      </c>
      <c r="AE1972" s="55" t="n">
        <v>0.1664756936902052</v>
      </c>
      <c r="AF1972" s="55" t="n">
        <v>-0.2345133853822734</v>
      </c>
      <c r="AG1972" s="55" t="n">
        <v>-0.1637137814082257</v>
      </c>
      <c r="AH1972" s="55" t="n">
        <v>-0.1171886478395223</v>
      </c>
      <c r="AI1972" s="55" t="n">
        <v>0.3090823665770834</v>
      </c>
      <c r="AJ1972" s="55" t="n">
        <v>0</v>
      </c>
    </row>
    <row r="1973">
      <c r="A1973" s="55" t="n">
        <v>19.69</v>
      </c>
      <c r="B1973" s="55" t="n">
        <v>-49.57248032205737</v>
      </c>
      <c r="C1973" s="55" t="n">
        <v>-49.59301037155299</v>
      </c>
      <c r="D1973" s="55" t="n">
        <v>0.02053004949561541</v>
      </c>
      <c r="E1973" s="55" t="n">
        <v>0.09283298813817074</v>
      </c>
      <c r="F1973" s="55" t="n">
        <v>-134.2170823827807</v>
      </c>
      <c r="G1973" s="55" t="n">
        <v>-134.2103432114713</v>
      </c>
      <c r="H1973" s="55" t="n">
        <v>-0.006739171309413512</v>
      </c>
      <c r="I1973" s="55" t="n">
        <v>0.07460969697171453</v>
      </c>
      <c r="J1973" s="55" t="n">
        <v>-67.67261814069667</v>
      </c>
      <c r="K1973" s="55" t="n">
        <v>-67.66842674752289</v>
      </c>
      <c r="L1973" s="55" t="n">
        <v>-0.004191393173777346</v>
      </c>
      <c r="M1973" s="55" t="n">
        <v>0.04263693361985831</v>
      </c>
      <c r="N1973" s="55" t="n">
        <v>-67.43713248689789</v>
      </c>
      <c r="O1973" s="55" t="n">
        <v>-67.43190335540632</v>
      </c>
      <c r="P1973" s="55" t="n">
        <v>-0.005229131491574908</v>
      </c>
      <c r="Q1973" s="55" t="n">
        <v>0.0180208196203986</v>
      </c>
      <c r="R1973" s="55" t="n">
        <v>-271.3304664199478</v>
      </c>
      <c r="S1973" s="55" t="n">
        <v>-271.3319444188081</v>
      </c>
      <c r="T1973" s="55" t="n">
        <v>0.001477998860284554</v>
      </c>
      <c r="U1973" s="55" t="n">
        <v>0.05213993110056409</v>
      </c>
      <c r="V1973" s="55" t="n">
        <v>126.5784090580966</v>
      </c>
      <c r="W1973" s="55" t="n">
        <v>126.5758976215398</v>
      </c>
      <c r="X1973" s="55" t="n">
        <v>0.002511436556834085</v>
      </c>
      <c r="Y1973" s="55" t="n">
        <v>0.0002666766784741171</v>
      </c>
      <c r="Z1973" s="55" t="n">
        <v>-0.4056906248225752</v>
      </c>
      <c r="AA1973" s="55" t="n">
        <v>0.6474832189819262</v>
      </c>
      <c r="AB1973" s="55" t="n">
        <v>0.1663585050423656</v>
      </c>
      <c r="AC1973" s="55" t="n">
        <v>-0.4054666684621587</v>
      </c>
      <c r="AD1973" s="55" t="n">
        <v>0.6476413019810555</v>
      </c>
      <c r="AE1973" s="55" t="n">
        <v>0.1664898212970142</v>
      </c>
      <c r="AF1973" s="55" t="n">
        <v>-0.2239563604165551</v>
      </c>
      <c r="AG1973" s="55" t="n">
        <v>-0.1580829991293387</v>
      </c>
      <c r="AH1973" s="55" t="n">
        <v>-0.1313162546485447</v>
      </c>
      <c r="AI1973" s="55" t="n">
        <v>0.3039582943755242</v>
      </c>
      <c r="AJ1973" s="55" t="n">
        <v>0</v>
      </c>
    </row>
    <row r="1974">
      <c r="A1974" s="55" t="n">
        <v>19.70000000000001</v>
      </c>
      <c r="B1974" s="55" t="n">
        <v>-49.57248032205737</v>
      </c>
      <c r="C1974" s="55" t="n">
        <v>-49.59193782769292</v>
      </c>
      <c r="D1974" s="55" t="n">
        <v>0.01945750563555863</v>
      </c>
      <c r="E1974" s="55" t="n">
        <v>0.119053216031183</v>
      </c>
      <c r="F1974" s="55" t="n">
        <v>-134.2170823827807</v>
      </c>
      <c r="G1974" s="55" t="n">
        <v>-134.2096463217366</v>
      </c>
      <c r="H1974" s="55" t="n">
        <v>-0.007436061044094312</v>
      </c>
      <c r="I1974" s="55" t="n">
        <v>0.06565817815455065</v>
      </c>
      <c r="J1974" s="55" t="n">
        <v>-67.67261814069667</v>
      </c>
      <c r="K1974" s="55" t="n">
        <v>-67.66802684123176</v>
      </c>
      <c r="L1974" s="55" t="n">
        <v>-0.004591299464907979</v>
      </c>
      <c r="M1974" s="55" t="n">
        <v>0.03768368632396164</v>
      </c>
      <c r="N1974" s="55" t="n">
        <v>-67.43713248689789</v>
      </c>
      <c r="O1974" s="55" t="n">
        <v>-67.43170379355128</v>
      </c>
      <c r="P1974" s="55" t="n">
        <v>-0.005428693346620732</v>
      </c>
      <c r="Q1974" s="55" t="n">
        <v>0.02231040161775906</v>
      </c>
      <c r="R1974" s="55" t="n">
        <v>-271.3304664199478</v>
      </c>
      <c r="S1974" s="55" t="n">
        <v>-271.3317620318675</v>
      </c>
      <c r="T1974" s="55" t="n">
        <v>0.001295611919694377</v>
      </c>
      <c r="U1974" s="55" t="n">
        <v>-0.009982389692316027</v>
      </c>
      <c r="V1974" s="55" t="n">
        <v>126.5784090580966</v>
      </c>
      <c r="W1974" s="55" t="n">
        <v>126.5758969402979</v>
      </c>
      <c r="X1974" s="55" t="n">
        <v>0.002512117798670863</v>
      </c>
      <c r="Y1974" s="55" t="n">
        <v>-0.0002228738234346982</v>
      </c>
      <c r="Z1974" s="55" t="n">
        <v>-0.4056906248225752</v>
      </c>
      <c r="AA1974" s="55" t="n">
        <v>0.6474832189819262</v>
      </c>
      <c r="AB1974" s="55" t="n">
        <v>0.1663585050423656</v>
      </c>
      <c r="AC1974" s="55" t="n">
        <v>-0.4054795931536625</v>
      </c>
      <c r="AD1974" s="55" t="n">
        <v>0.6476342489704914</v>
      </c>
      <c r="AE1974" s="55" t="n">
        <v>0.1665025514157834</v>
      </c>
      <c r="AF1974" s="55" t="n">
        <v>-0.2110316689127312</v>
      </c>
      <c r="AG1974" s="55" t="n">
        <v>-0.1510299885651989</v>
      </c>
      <c r="AH1974" s="55" t="n">
        <v>-0.1440463734177777</v>
      </c>
      <c r="AI1974" s="55" t="n">
        <v>0.2968059642677528</v>
      </c>
      <c r="AJ1974" s="55" t="n">
        <v>0</v>
      </c>
    </row>
    <row r="1975">
      <c r="A1975" s="55" t="n">
        <v>19.71</v>
      </c>
      <c r="B1975" s="55" t="n">
        <v>-49.57248032205737</v>
      </c>
      <c r="C1975" s="55" t="n">
        <v>-49.59061956562731</v>
      </c>
      <c r="D1975" s="55" t="n">
        <v>0.01813924356994372</v>
      </c>
      <c r="E1975" s="55" t="n">
        <v>0.1422797468843758</v>
      </c>
      <c r="F1975" s="55" t="n">
        <v>-134.2170823827807</v>
      </c>
      <c r="G1975" s="55" t="n">
        <v>-134.2090507149946</v>
      </c>
      <c r="H1975" s="55" t="n">
        <v>-0.008031667786156643</v>
      </c>
      <c r="I1975" s="55" t="n">
        <v>0.05456660669411665</v>
      </c>
      <c r="J1975" s="55" t="n">
        <v>-67.67261814069667</v>
      </c>
      <c r="K1975" s="55" t="n">
        <v>-67.66767389884771</v>
      </c>
      <c r="L1975" s="55" t="n">
        <v>-0.004944241848952688</v>
      </c>
      <c r="M1975" s="55" t="n">
        <v>0.03321980770549137</v>
      </c>
      <c r="N1975" s="55" t="n">
        <v>-67.43713248689789</v>
      </c>
      <c r="O1975" s="55" t="n">
        <v>-67.43143951530178</v>
      </c>
      <c r="P1975" s="55" t="n">
        <v>-0.005692971596124564</v>
      </c>
      <c r="Q1975" s="55" t="n">
        <v>0.03044508405655654</v>
      </c>
      <c r="R1975" s="55" t="n">
        <v>-271.3304664199478</v>
      </c>
      <c r="S1975" s="55" t="n">
        <v>-271.3320744613184</v>
      </c>
      <c r="T1975" s="55" t="n">
        <v>0.001608041370616669</v>
      </c>
      <c r="U1975" s="55" t="n">
        <v>-0.04915915640188791</v>
      </c>
      <c r="V1975" s="55" t="n">
        <v>126.5784090580966</v>
      </c>
      <c r="W1975" s="55" t="n">
        <v>126.5758905832744</v>
      </c>
      <c r="X1975" s="55" t="n">
        <v>0.002518474822242358</v>
      </c>
      <c r="Y1975" s="55" t="n">
        <v>-0.0008039518955667727</v>
      </c>
      <c r="Z1975" s="55" t="n">
        <v>-0.4056906248225752</v>
      </c>
      <c r="AA1975" s="55" t="n">
        <v>0.6474832189819262</v>
      </c>
      <c r="AB1975" s="55" t="n">
        <v>0.1663585050423656</v>
      </c>
      <c r="AC1975" s="55" t="n">
        <v>-0.4054947810828524</v>
      </c>
      <c r="AD1975" s="55" t="n">
        <v>0.6476259490418894</v>
      </c>
      <c r="AE1975" s="55" t="n">
        <v>0.1665136930041375</v>
      </c>
      <c r="AF1975" s="55" t="n">
        <v>-0.1958437397228674</v>
      </c>
      <c r="AG1975" s="55" t="n">
        <v>-0.1427300599632364</v>
      </c>
      <c r="AH1975" s="55" t="n">
        <v>-0.1551879617718299</v>
      </c>
      <c r="AI1975" s="55" t="n">
        <v>0.287767169574019</v>
      </c>
      <c r="AJ1975" s="55" t="n">
        <v>0</v>
      </c>
    </row>
    <row r="1976">
      <c r="A1976" s="55" t="n">
        <v>19.72000000000001</v>
      </c>
      <c r="B1976" s="55" t="n">
        <v>-49.57248032205737</v>
      </c>
      <c r="C1976" s="55" t="n">
        <v>-49.58909161135013</v>
      </c>
      <c r="D1976" s="55" t="n">
        <v>0.01661128929275949</v>
      </c>
      <c r="E1976" s="55" t="n">
        <v>0.1614156796018718</v>
      </c>
      <c r="F1976" s="55" t="n">
        <v>-134.2170823827807</v>
      </c>
      <c r="G1976" s="55" t="n">
        <v>-134.2085764036082</v>
      </c>
      <c r="H1976" s="55" t="n">
        <v>-0.008505979172578152</v>
      </c>
      <c r="I1976" s="55" t="n">
        <v>0.04158932004767484</v>
      </c>
      <c r="J1976" s="55" t="n">
        <v>-67.67261814069667</v>
      </c>
      <c r="K1976" s="55" t="n">
        <v>-67.66735826731752</v>
      </c>
      <c r="L1976" s="55" t="n">
        <v>-0.005259873379138362</v>
      </c>
      <c r="M1976" s="55" t="n">
        <v>0.03009981209076179</v>
      </c>
      <c r="N1976" s="55" t="n">
        <v>-67.43713248689789</v>
      </c>
      <c r="O1976" s="55" t="n">
        <v>-67.43110034338636</v>
      </c>
      <c r="P1976" s="55" t="n">
        <v>-0.006032143511534392</v>
      </c>
      <c r="Q1976" s="55" t="n">
        <v>0.03732712710833936</v>
      </c>
      <c r="R1976" s="55" t="n">
        <v>-271.3304664199478</v>
      </c>
      <c r="S1976" s="55" t="n">
        <v>-271.3325310841634</v>
      </c>
      <c r="T1976" s="55" t="n">
        <v>0.002064664215608523</v>
      </c>
      <c r="U1976" s="55" t="n">
        <v>-0.04361896519409803</v>
      </c>
      <c r="V1976" s="55" t="n">
        <v>126.5784090580966</v>
      </c>
      <c r="W1976" s="55" t="n">
        <v>126.5758798103734</v>
      </c>
      <c r="X1976" s="55" t="n">
        <v>0.002529247723226375</v>
      </c>
      <c r="Y1976" s="55" t="n">
        <v>-0.001194868000459768</v>
      </c>
      <c r="Z1976" s="55" t="n">
        <v>-0.4056906248225752</v>
      </c>
      <c r="AA1976" s="55" t="n">
        <v>0.6474832189819262</v>
      </c>
      <c r="AB1976" s="55" t="n">
        <v>0.1663585050423656</v>
      </c>
      <c r="AC1976" s="55" t="n">
        <v>-0.4055122601665327</v>
      </c>
      <c r="AD1976" s="55" t="n">
        <v>0.6476163914725022</v>
      </c>
      <c r="AE1976" s="55" t="n">
        <v>0.1665230647275976</v>
      </c>
      <c r="AF1976" s="55" t="n">
        <v>-0.1783646560424845</v>
      </c>
      <c r="AG1976" s="55" t="n">
        <v>-0.1331724905759835</v>
      </c>
      <c r="AH1976" s="55" t="n">
        <v>-0.1645596852320186</v>
      </c>
      <c r="AI1976" s="55" t="n">
        <v>0.2768189891879263</v>
      </c>
      <c r="AJ1976" s="55" t="n">
        <v>0</v>
      </c>
    </row>
    <row r="1977">
      <c r="A1977" s="55" t="n">
        <v>19.73</v>
      </c>
      <c r="B1977" s="55" t="n">
        <v>-49.57248032205737</v>
      </c>
      <c r="C1977" s="55" t="n">
        <v>-49.58739465068367</v>
      </c>
      <c r="D1977" s="55" t="n">
        <v>0.0149143286262986</v>
      </c>
      <c r="E1977" s="55" t="n">
        <v>0.1765020236141675</v>
      </c>
      <c r="F1977" s="55" t="n">
        <v>-134.2170823827807</v>
      </c>
      <c r="G1977" s="55" t="n">
        <v>-134.2082382257157</v>
      </c>
      <c r="H1977" s="55" t="n">
        <v>-0.008844157065009605</v>
      </c>
      <c r="I1977" s="55" t="n">
        <v>0.02745682159976923</v>
      </c>
      <c r="J1977" s="55" t="n">
        <v>-67.67261814069667</v>
      </c>
      <c r="K1977" s="55" t="n">
        <v>-67.6670686534878</v>
      </c>
      <c r="L1977" s="55" t="n">
        <v>-0.00554948720886193</v>
      </c>
      <c r="M1977" s="55" t="n">
        <v>0.0279290130997045</v>
      </c>
      <c r="N1977" s="55" t="n">
        <v>-67.43713248689789</v>
      </c>
      <c r="O1977" s="55" t="n">
        <v>-67.43071453174124</v>
      </c>
      <c r="P1977" s="55" t="n">
        <v>-0.006417955156655791</v>
      </c>
      <c r="Q1977" s="55" t="n">
        <v>0.04012753054396781</v>
      </c>
      <c r="R1977" s="55" t="n">
        <v>-271.3304664199478</v>
      </c>
      <c r="S1977" s="55" t="n">
        <v>-271.3327062842054</v>
      </c>
      <c r="T1977" s="55" t="n">
        <v>0.002239864257643386</v>
      </c>
      <c r="U1977" s="55" t="n">
        <v>0.002688334522191056</v>
      </c>
      <c r="V1977" s="55" t="n">
        <v>126.5784090580966</v>
      </c>
      <c r="W1977" s="55" t="n">
        <v>126.5758678824882</v>
      </c>
      <c r="X1977" s="55" t="n">
        <v>0.002541175608394753</v>
      </c>
      <c r="Y1977" s="55" t="n">
        <v>-0.001222934381278023</v>
      </c>
      <c r="Z1977" s="55" t="n">
        <v>-0.4056906248225752</v>
      </c>
      <c r="AA1977" s="55" t="n">
        <v>0.6474832189819262</v>
      </c>
      <c r="AB1977" s="55" t="n">
        <v>0.1663585050423656</v>
      </c>
      <c r="AC1977" s="55" t="n">
        <v>-0.4055320520612607</v>
      </c>
      <c r="AD1977" s="55" t="n">
        <v>0.6476054869023361</v>
      </c>
      <c r="AE1977" s="55" t="n">
        <v>0.1665305000177044</v>
      </c>
      <c r="AF1977" s="55" t="n">
        <v>-0.1585727613145349</v>
      </c>
      <c r="AG1977" s="55" t="n">
        <v>-0.1222679204099242</v>
      </c>
      <c r="AH1977" s="55" t="n">
        <v>-0.1719949753387906</v>
      </c>
      <c r="AI1977" s="55" t="n">
        <v>0.2639640819014497</v>
      </c>
      <c r="AJ1977" s="55" t="n">
        <v>0</v>
      </c>
    </row>
    <row r="1978">
      <c r="A1978" s="55" t="n">
        <v>19.74</v>
      </c>
      <c r="B1978" s="55" t="n">
        <v>-49.57248032205737</v>
      </c>
      <c r="C1978" s="55" t="n">
        <v>-49.58556356677287</v>
      </c>
      <c r="D1978" s="55" t="n">
        <v>0.01308324471549835</v>
      </c>
      <c r="E1978" s="55" t="n">
        <v>0.1885510238136304</v>
      </c>
      <c r="F1978" s="55" t="n">
        <v>-134.2170823827807</v>
      </c>
      <c r="G1978" s="55" t="n">
        <v>-134.2080418989374</v>
      </c>
      <c r="H1978" s="55" t="n">
        <v>-0.009040483843300562</v>
      </c>
      <c r="I1978" s="55" t="n">
        <v>0.01322761007931555</v>
      </c>
      <c r="J1978" s="55" t="n">
        <v>-67.67261814069667</v>
      </c>
      <c r="K1978" s="55" t="n">
        <v>-67.66680335319174</v>
      </c>
      <c r="L1978" s="55" t="n">
        <v>-0.005814787504931545</v>
      </c>
      <c r="M1978" s="55" t="n">
        <v>0.02529365896888614</v>
      </c>
      <c r="N1978" s="55" t="n">
        <v>-67.43713248689789</v>
      </c>
      <c r="O1978" s="55" t="n">
        <v>-67.43032459087348</v>
      </c>
      <c r="P1978" s="55" t="n">
        <v>-0.006807896024409215</v>
      </c>
      <c r="Q1978" s="55" t="n">
        <v>0.03855259468177675</v>
      </c>
      <c r="R1978" s="55" t="n">
        <v>-271.3304664199478</v>
      </c>
      <c r="S1978" s="55" t="n">
        <v>-271.3323378954735</v>
      </c>
      <c r="T1978" s="55" t="n">
        <v>0.001871475525741812</v>
      </c>
      <c r="U1978" s="55" t="n">
        <v>0.06350540585559633</v>
      </c>
      <c r="V1978" s="55" t="n">
        <v>126.5784090580966</v>
      </c>
      <c r="W1978" s="55" t="n">
        <v>126.5758582619769</v>
      </c>
      <c r="X1978" s="55" t="n">
        <v>0.002550796119712808</v>
      </c>
      <c r="Y1978" s="55" t="n">
        <v>-0.0009145489487256848</v>
      </c>
      <c r="Z1978" s="55" t="n">
        <v>-0.4056906248225752</v>
      </c>
      <c r="AA1978" s="55" t="n">
        <v>0.6474832189819262</v>
      </c>
      <c r="AB1978" s="55" t="n">
        <v>0.1663585050423656</v>
      </c>
      <c r="AC1978" s="55" t="n">
        <v>-0.4055540194967679</v>
      </c>
      <c r="AD1978" s="55" t="n">
        <v>0.6475932032821773</v>
      </c>
      <c r="AE1978" s="55" t="n">
        <v>0.1665358573751005</v>
      </c>
      <c r="AF1978" s="55" t="n">
        <v>-0.1366053258073374</v>
      </c>
      <c r="AG1978" s="55" t="n">
        <v>-0.1099843002511092</v>
      </c>
      <c r="AH1978" s="55" t="n">
        <v>-0.1773523327348869</v>
      </c>
      <c r="AI1978" s="55" t="n">
        <v>0.249422154723996</v>
      </c>
      <c r="AJ1978" s="55" t="n">
        <v>0</v>
      </c>
    </row>
    <row r="1979">
      <c r="A1979" s="55" t="n">
        <v>19.75000000000001</v>
      </c>
      <c r="B1979" s="55" t="n">
        <v>-49.57248032205737</v>
      </c>
      <c r="C1979" s="55" t="n">
        <v>-49.5836214789271</v>
      </c>
      <c r="D1979" s="55" t="n">
        <v>0.01114115686972859</v>
      </c>
      <c r="E1979" s="55" t="n">
        <v>0.1988691611694918</v>
      </c>
      <c r="F1979" s="55" t="n">
        <v>-134.2170823827807</v>
      </c>
      <c r="G1979" s="55" t="n">
        <v>-134.2079826961479</v>
      </c>
      <c r="H1979" s="55" t="n">
        <v>-0.009099686632799673</v>
      </c>
      <c r="I1979" s="55" t="n">
        <v>-6.601223845425792e-05</v>
      </c>
      <c r="J1979" s="55" t="n">
        <v>-67.67261814069667</v>
      </c>
      <c r="K1979" s="55" t="n">
        <v>-67.6665755809897</v>
      </c>
      <c r="L1979" s="55" t="n">
        <v>-0.006042559706962497</v>
      </c>
      <c r="M1979" s="55" t="n">
        <v>0.02064090865344806</v>
      </c>
      <c r="N1979" s="55" t="n">
        <v>-67.43713248689789</v>
      </c>
      <c r="O1979" s="55" t="n">
        <v>-67.42996909854412</v>
      </c>
      <c r="P1979" s="55" t="n">
        <v>-0.007163388353769916</v>
      </c>
      <c r="Q1979" s="55" t="n">
        <v>0.03354909472932842</v>
      </c>
      <c r="R1979" s="55" t="n">
        <v>-271.3304664199478</v>
      </c>
      <c r="S1979" s="55" t="n">
        <v>-271.3314645933497</v>
      </c>
      <c r="T1979" s="55" t="n">
        <v>0.0009981734018842192</v>
      </c>
      <c r="U1979" s="55" t="n">
        <v>0.1057225310278952</v>
      </c>
      <c r="V1979" s="55" t="n">
        <v>126.5784090580966</v>
      </c>
      <c r="W1979" s="55" t="n">
        <v>126.575852770316</v>
      </c>
      <c r="X1979" s="55" t="n">
        <v>0.002556287780612791</v>
      </c>
      <c r="Y1979" s="55" t="n">
        <v>-0.000473386671267194</v>
      </c>
      <c r="Z1979" s="55" t="n">
        <v>-0.4056906248225752</v>
      </c>
      <c r="AA1979" s="55" t="n">
        <v>0.6474832189819262</v>
      </c>
      <c r="AB1979" s="55" t="n">
        <v>0.1663585050423656</v>
      </c>
      <c r="AC1979" s="55" t="n">
        <v>-0.4055777852422655</v>
      </c>
      <c r="AD1979" s="55" t="n">
        <v>0.6475796537255053</v>
      </c>
      <c r="AE1979" s="55" t="n">
        <v>0.1665390300557259</v>
      </c>
      <c r="AF1979" s="55" t="n">
        <v>-0.1128395803097759</v>
      </c>
      <c r="AG1979" s="55" t="n">
        <v>-0.0964347435791213</v>
      </c>
      <c r="AH1979" s="55" t="n">
        <v>-0.180525013360272</v>
      </c>
      <c r="AI1979" s="55" t="n">
        <v>0.2337128817638935</v>
      </c>
      <c r="AJ1979" s="55" t="n">
        <v>0</v>
      </c>
    </row>
    <row r="1980">
      <c r="A1980" s="55" t="n">
        <v>19.76</v>
      </c>
      <c r="B1980" s="55" t="n">
        <v>-49.57248032205737</v>
      </c>
      <c r="C1980" s="55" t="n">
        <v>-49.58158119281381</v>
      </c>
      <c r="D1980" s="55" t="n">
        <v>0.009100870756449969</v>
      </c>
      <c r="E1980" s="55" t="n">
        <v>0.2082655988254265</v>
      </c>
      <c r="F1980" s="55" t="n">
        <v>-134.2170823827807</v>
      </c>
      <c r="G1980" s="55" t="n">
        <v>-134.2080476355894</v>
      </c>
      <c r="H1980" s="55" t="n">
        <v>-0.009034747191321574</v>
      </c>
      <c r="I1980" s="55" t="n">
        <v>-0.01176677674762765</v>
      </c>
      <c r="J1980" s="55" t="n">
        <v>-67.67261814069667</v>
      </c>
      <c r="K1980" s="55" t="n">
        <v>-67.66640990238673</v>
      </c>
      <c r="L1980" s="55" t="n">
        <v>-0.0062082383099348</v>
      </c>
      <c r="M1980" s="55" t="n">
        <v>0.01317557915464086</v>
      </c>
      <c r="N1980" s="55" t="n">
        <v>-67.43713248689789</v>
      </c>
      <c r="O1980" s="55" t="n">
        <v>-67.42967816014716</v>
      </c>
      <c r="P1980" s="55" t="n">
        <v>-0.007454326750731461</v>
      </c>
      <c r="Q1980" s="55" t="n">
        <v>0.02588304530887652</v>
      </c>
      <c r="R1980" s="55" t="n">
        <v>-271.3304664199478</v>
      </c>
      <c r="S1980" s="55" t="n">
        <v>-271.3303919279645</v>
      </c>
      <c r="T1980" s="55" t="n">
        <v>-7.449198329938762e-05</v>
      </c>
      <c r="U1980" s="55" t="n">
        <v>0.1078371316850152</v>
      </c>
      <c r="V1980" s="55" t="n">
        <v>126.5784090580966</v>
      </c>
      <c r="W1980" s="55" t="n">
        <v>126.5758507102208</v>
      </c>
      <c r="X1980" s="55" t="n">
        <v>0.002558347875776517</v>
      </c>
      <c r="Y1980" s="55" t="n">
        <v>-0.0001625628085517177</v>
      </c>
      <c r="Z1980" s="55" t="n">
        <v>-0.4056906248225752</v>
      </c>
      <c r="AA1980" s="55" t="n">
        <v>0.6474832189819262</v>
      </c>
      <c r="AB1980" s="55" t="n">
        <v>0.1663585050423656</v>
      </c>
      <c r="AC1980" s="55" t="n">
        <v>-0.405602768145693</v>
      </c>
      <c r="AD1980" s="55" t="n">
        <v>0.6475650931237926</v>
      </c>
      <c r="AE1980" s="55" t="n">
        <v>0.1665399522252092</v>
      </c>
      <c r="AF1980" s="55" t="n">
        <v>-0.08785667688221421</v>
      </c>
      <c r="AG1980" s="55" t="n">
        <v>-0.08187414186644482</v>
      </c>
      <c r="AH1980" s="55" t="n">
        <v>-0.1814471828435471</v>
      </c>
      <c r="AI1980" s="55" t="n">
        <v>0.2175896388641062</v>
      </c>
      <c r="AJ1980" s="55" t="n">
        <v>0</v>
      </c>
    </row>
    <row r="1981">
      <c r="A1981" s="55" t="n">
        <v>19.77</v>
      </c>
      <c r="B1981" s="55" t="n">
        <v>-49.57248032205737</v>
      </c>
      <c r="C1981" s="55" t="n">
        <v>-49.57945277313038</v>
      </c>
      <c r="D1981" s="55" t="n">
        <v>0.006972451073005964</v>
      </c>
      <c r="E1981" s="55" t="n">
        <v>0.2165847148585935</v>
      </c>
      <c r="F1981" s="55" t="n">
        <v>-134.2170823827807</v>
      </c>
      <c r="G1981" s="55" t="n">
        <v>-134.2082200920165</v>
      </c>
      <c r="H1981" s="55" t="n">
        <v>-0.008862290764175034</v>
      </c>
      <c r="I1981" s="55" t="n">
        <v>-0.02174791789813825</v>
      </c>
      <c r="J1981" s="55" t="n">
        <v>-67.67261814069667</v>
      </c>
      <c r="K1981" s="55" t="n">
        <v>-67.66633256150767</v>
      </c>
      <c r="L1981" s="55" t="n">
        <v>-0.006285579188998854</v>
      </c>
      <c r="M1981" s="55" t="n">
        <v>0.00323858787535409</v>
      </c>
      <c r="N1981" s="55" t="n">
        <v>-67.43713248689789</v>
      </c>
      <c r="O1981" s="55" t="n">
        <v>-67.4294779073698</v>
      </c>
      <c r="P1981" s="55" t="n">
        <v>-0.007654579528090237</v>
      </c>
      <c r="Q1981" s="55" t="n">
        <v>0.01565266899992689</v>
      </c>
      <c r="R1981" s="55" t="n">
        <v>-271.3304664199478</v>
      </c>
      <c r="S1981" s="55" t="n">
        <v>-271.3295138431423</v>
      </c>
      <c r="T1981" s="55" t="n">
        <v>-0.0009525768055488035</v>
      </c>
      <c r="U1981" s="55" t="n">
        <v>0.07117272508052074</v>
      </c>
      <c r="V1981" s="55" t="n">
        <v>126.5784090580966</v>
      </c>
      <c r="W1981" s="55" t="n">
        <v>126.5758493941449</v>
      </c>
      <c r="X1981" s="55" t="n">
        <v>0.002559663951671383</v>
      </c>
      <c r="Y1981" s="55" t="n">
        <v>-0.0001589828154063797</v>
      </c>
      <c r="Z1981" s="55" t="n">
        <v>-0.4056906248225752</v>
      </c>
      <c r="AA1981" s="55" t="n">
        <v>0.6474832189819262</v>
      </c>
      <c r="AB1981" s="55" t="n">
        <v>0.1663585050423656</v>
      </c>
      <c r="AC1981" s="55" t="n">
        <v>-0.405628317530116</v>
      </c>
      <c r="AD1981" s="55" t="n">
        <v>0.6475498347703648</v>
      </c>
      <c r="AE1981" s="55" t="n">
        <v>0.1665386022135392</v>
      </c>
      <c r="AF1981" s="55" t="n">
        <v>-0.06230729245920719</v>
      </c>
      <c r="AG1981" s="55" t="n">
        <v>-0.06661578843858429</v>
      </c>
      <c r="AH1981" s="55" t="n">
        <v>-0.1800971711735933</v>
      </c>
      <c r="AI1981" s="55" t="n">
        <v>0.2018783124251388</v>
      </c>
      <c r="AJ1981" s="55" t="n">
        <v>0</v>
      </c>
    </row>
    <row r="1982">
      <c r="A1982" s="55" t="n">
        <v>19.78000000000001</v>
      </c>
      <c r="B1982" s="55" t="n">
        <v>-49.57248032205737</v>
      </c>
      <c r="C1982" s="55" t="n">
        <v>-49.5772526665342</v>
      </c>
      <c r="D1982" s="55" t="n">
        <v>0.004772344476833505</v>
      </c>
      <c r="E1982" s="55" t="n">
        <v>0.2228020512776044</v>
      </c>
      <c r="F1982" s="55" t="n">
        <v>-134.2170823827807</v>
      </c>
      <c r="G1982" s="55" t="n">
        <v>-134.2084845552239</v>
      </c>
      <c r="H1982" s="55" t="n">
        <v>-0.008597827556816255</v>
      </c>
      <c r="I1982" s="55" t="n">
        <v>-0.03031397475224587</v>
      </c>
      <c r="J1982" s="55" t="n">
        <v>-67.67261814069667</v>
      </c>
      <c r="K1982" s="55" t="n">
        <v>-67.66636164156164</v>
      </c>
      <c r="L1982" s="55" t="n">
        <v>-0.0062564991350353</v>
      </c>
      <c r="M1982" s="55" t="n">
        <v>-0.007968850219535742</v>
      </c>
      <c r="N1982" s="55" t="n">
        <v>-67.43713248689789</v>
      </c>
      <c r="O1982" s="55" t="n">
        <v>-67.42939433015225</v>
      </c>
      <c r="P1982" s="55" t="n">
        <v>-0.007738156745647064</v>
      </c>
      <c r="Q1982" s="55" t="n">
        <v>0.002801467513433725</v>
      </c>
      <c r="R1982" s="55" t="n">
        <v>-271.3304664199478</v>
      </c>
      <c r="S1982" s="55" t="n">
        <v>-271.3290943036289</v>
      </c>
      <c r="T1982" s="55" t="n">
        <v>-0.00137211631892026</v>
      </c>
      <c r="U1982" s="55" t="n">
        <v>0.01806753419719394</v>
      </c>
      <c r="V1982" s="55" t="n">
        <v>126.5784090580966</v>
      </c>
      <c r="W1982" s="55" t="n">
        <v>126.5758457324993</v>
      </c>
      <c r="X1982" s="55" t="n">
        <v>0.002563325597333854</v>
      </c>
      <c r="Y1982" s="55" t="n">
        <v>-0.0004609156735832982</v>
      </c>
      <c r="Z1982" s="55" t="n">
        <v>-0.4056906248225752</v>
      </c>
      <c r="AA1982" s="55" t="n">
        <v>0.6474832189819262</v>
      </c>
      <c r="AB1982" s="55" t="n">
        <v>0.1663585050423656</v>
      </c>
      <c r="AC1982" s="55" t="n">
        <v>-0.4056538748455796</v>
      </c>
      <c r="AD1982" s="55" t="n">
        <v>0.6475341421750345</v>
      </c>
      <c r="AE1982" s="55" t="n">
        <v>0.1665350049906981</v>
      </c>
      <c r="AF1982" s="55" t="n">
        <v>-0.03674997699559812</v>
      </c>
      <c r="AG1982" s="55" t="n">
        <v>-0.05092319310828763</v>
      </c>
      <c r="AH1982" s="55" t="n">
        <v>-0.1764999483324647</v>
      </c>
      <c r="AI1982" s="55" t="n">
        <v>0.1873391688005572</v>
      </c>
      <c r="AJ1982" s="55" t="n">
        <v>0</v>
      </c>
    </row>
    <row r="1983">
      <c r="A1983" s="55" t="n">
        <v>19.79</v>
      </c>
      <c r="B1983" s="55" t="n">
        <v>-49.57248032205737</v>
      </c>
      <c r="C1983" s="55" t="n">
        <v>-49.5750091818821</v>
      </c>
      <c r="D1983" s="55" t="n">
        <v>0.002528859824730284</v>
      </c>
      <c r="E1983" s="55" t="n">
        <v>0.225603404127068</v>
      </c>
      <c r="F1983" s="55" t="n">
        <v>-134.2170823827807</v>
      </c>
      <c r="G1983" s="55" t="n">
        <v>-134.2088294443116</v>
      </c>
      <c r="H1983" s="55" t="n">
        <v>-0.008252938469103532</v>
      </c>
      <c r="I1983" s="55" t="n">
        <v>-0.03792945935847922</v>
      </c>
      <c r="J1983" s="55" t="n">
        <v>-67.67261814069667</v>
      </c>
      <c r="K1983" s="55" t="n">
        <v>-67.6665021213684</v>
      </c>
      <c r="L1983" s="55" t="n">
        <v>-0.006116019328266713</v>
      </c>
      <c r="M1983" s="55" t="n">
        <v>-0.0190474692013223</v>
      </c>
      <c r="N1983" s="55" t="n">
        <v>-67.43713248689789</v>
      </c>
      <c r="O1983" s="55" t="n">
        <v>-67.42945041337542</v>
      </c>
      <c r="P1983" s="55" t="n">
        <v>-0.007682073522472068</v>
      </c>
      <c r="Q1983" s="55" t="n">
        <v>-0.01208540702180447</v>
      </c>
      <c r="R1983" s="55" t="n">
        <v>-271.3304664199478</v>
      </c>
      <c r="S1983" s="55" t="n">
        <v>-271.3291304648479</v>
      </c>
      <c r="T1983" s="55" t="n">
        <v>-0.001335955099870667</v>
      </c>
      <c r="U1983" s="55" t="n">
        <v>-0.02135276785623823</v>
      </c>
      <c r="V1983" s="55" t="n">
        <v>126.5784090580966</v>
      </c>
      <c r="W1983" s="55" t="n">
        <v>126.5758379693752</v>
      </c>
      <c r="X1983" s="55" t="n">
        <v>0.002571088721408141</v>
      </c>
      <c r="Y1983" s="55" t="n">
        <v>-0.0008969994819802296</v>
      </c>
      <c r="Z1983" s="55" t="n">
        <v>-0.4056906248225752</v>
      </c>
      <c r="AA1983" s="55" t="n">
        <v>0.6474832189819262</v>
      </c>
      <c r="AB1983" s="55" t="n">
        <v>0.1663585050423656</v>
      </c>
      <c r="AC1983" s="55" t="n">
        <v>-0.4056790791536691</v>
      </c>
      <c r="AD1983" s="55" t="n">
        <v>0.6475181613885802</v>
      </c>
      <c r="AE1983" s="55" t="n">
        <v>0.166529234948147</v>
      </c>
      <c r="AF1983" s="55" t="n">
        <v>-0.01154566890609887</v>
      </c>
      <c r="AG1983" s="55" t="n">
        <v>-0.03494240665402604</v>
      </c>
      <c r="AH1983" s="55" t="n">
        <v>-0.1707299057813472</v>
      </c>
      <c r="AI1983" s="55" t="n">
        <v>0.1746510091049355</v>
      </c>
      <c r="AJ1983" s="55" t="n">
        <v>0</v>
      </c>
    </row>
    <row r="1984">
      <c r="A1984" s="55" t="n">
        <v>19.8</v>
      </c>
      <c r="B1984" s="55" t="n">
        <v>-49.57248032205737</v>
      </c>
      <c r="C1984" s="55" t="n">
        <v>-49.57276137711933</v>
      </c>
      <c r="D1984" s="55" t="n">
        <v>0.0002810550619640818</v>
      </c>
      <c r="E1984" s="55" t="n">
        <v>0.2241076232106218</v>
      </c>
      <c r="F1984" s="55" t="n">
        <v>-134.2170823827807</v>
      </c>
      <c r="G1984" s="55" t="n">
        <v>-134.2092471494293</v>
      </c>
      <c r="H1984" s="55" t="n">
        <v>-0.007835233351407605</v>
      </c>
      <c r="I1984" s="55" t="n">
        <v>-0.04493704937182675</v>
      </c>
      <c r="J1984" s="55" t="n">
        <v>-67.67261814069667</v>
      </c>
      <c r="K1984" s="55" t="n">
        <v>-67.66674726952688</v>
      </c>
      <c r="L1984" s="55" t="n">
        <v>-0.00587087116978381</v>
      </c>
      <c r="M1984" s="55" t="n">
        <v>-0.02901044781402105</v>
      </c>
      <c r="N1984" s="55" t="n">
        <v>-67.43713248689789</v>
      </c>
      <c r="O1984" s="55" t="n">
        <v>-67.42965814644454</v>
      </c>
      <c r="P1984" s="55" t="n">
        <v>-0.007474340453365276</v>
      </c>
      <c r="Q1984" s="55" t="n">
        <v>-0.02749604583147092</v>
      </c>
      <c r="R1984" s="55" t="n">
        <v>-271.3304664199478</v>
      </c>
      <c r="S1984" s="55" t="n">
        <v>-271.3293684317968</v>
      </c>
      <c r="T1984" s="55" t="n">
        <v>-0.001097988151050309</v>
      </c>
      <c r="U1984" s="55" t="n">
        <v>-0.0260415457148225</v>
      </c>
      <c r="V1984" s="55" t="n">
        <v>126.5784090580966</v>
      </c>
      <c r="W1984" s="55" t="n">
        <v>126.5758266152248</v>
      </c>
      <c r="X1984" s="55" t="n">
        <v>0.002582442871838972</v>
      </c>
      <c r="Y1984" s="55" t="n">
        <v>-0.001226929322244562</v>
      </c>
      <c r="Z1984" s="55" t="n">
        <v>-0.4056906248225752</v>
      </c>
      <c r="AA1984" s="55" t="n">
        <v>0.6474832189819262</v>
      </c>
      <c r="AB1984" s="55" t="n">
        <v>0.1663585050423656</v>
      </c>
      <c r="AC1984" s="55" t="n">
        <v>-0.4057037662435364</v>
      </c>
      <c r="AD1984" s="55" t="n">
        <v>0.6475019322006741</v>
      </c>
      <c r="AE1984" s="55" t="n">
        <v>0.1665214180406324</v>
      </c>
      <c r="AF1984" s="55" t="n">
        <v>0.01314142096120463</v>
      </c>
      <c r="AG1984" s="55" t="n">
        <v>-0.01871321874791221</v>
      </c>
      <c r="AH1984" s="55" t="n">
        <v>-0.1629129982667898</v>
      </c>
      <c r="AI1984" s="55" t="n">
        <v>0.1645099586805062</v>
      </c>
      <c r="AJ1984" s="55" t="n">
        <v>0</v>
      </c>
    </row>
    <row r="1985">
      <c r="A1985" s="55" t="n">
        <v>19.81000000000001</v>
      </c>
      <c r="B1985" s="55" t="n">
        <v>-49.57248032205737</v>
      </c>
      <c r="C1985" s="55" t="n">
        <v>-49.57055213646272</v>
      </c>
      <c r="D1985" s="55" t="n">
        <v>-0.001928185594655593</v>
      </c>
      <c r="E1985" s="55" t="n">
        <v>0.2183329470803374</v>
      </c>
      <c r="F1985" s="55" t="n">
        <v>-134.2170823827807</v>
      </c>
      <c r="G1985" s="55" t="n">
        <v>-134.2097319844145</v>
      </c>
      <c r="H1985" s="55" t="n">
        <v>-0.007350398366208453</v>
      </c>
      <c r="I1985" s="55" t="n">
        <v>-0.05140779386096302</v>
      </c>
      <c r="J1985" s="55" t="n">
        <v>-67.67261814069667</v>
      </c>
      <c r="K1985" s="55" t="n">
        <v>-67.66708407544714</v>
      </c>
      <c r="L1985" s="55" t="n">
        <v>-0.005534065249536529</v>
      </c>
      <c r="M1985" s="55" t="n">
        <v>-0.03751979942231631</v>
      </c>
      <c r="N1985" s="55" t="n">
        <v>-67.43713248689789</v>
      </c>
      <c r="O1985" s="55" t="n">
        <v>-67.4300119654763</v>
      </c>
      <c r="P1985" s="55" t="n">
        <v>-0.007120521421595768</v>
      </c>
      <c r="Q1985" s="55" t="n">
        <v>-0.04147948418552892</v>
      </c>
      <c r="R1985" s="55" t="n">
        <v>-271.3304664199478</v>
      </c>
      <c r="S1985" s="55" t="n">
        <v>-271.3294558561377</v>
      </c>
      <c r="T1985" s="55" t="n">
        <v>-0.001010563810082596</v>
      </c>
      <c r="U1985" s="55" t="n">
        <v>0.004854863323596229</v>
      </c>
      <c r="V1985" s="55" t="n">
        <v>126.5784090580966</v>
      </c>
      <c r="W1985" s="55" t="n">
        <v>126.5758141087288</v>
      </c>
      <c r="X1985" s="55" t="n">
        <v>0.002594949367789668</v>
      </c>
      <c r="Y1985" s="55" t="n">
        <v>-0.001274695844432</v>
      </c>
      <c r="Z1985" s="55" t="n">
        <v>-0.4056906248225752</v>
      </c>
      <c r="AA1985" s="55" t="n">
        <v>0.6474832189819262</v>
      </c>
      <c r="AB1985" s="55" t="n">
        <v>0.1663585050423656</v>
      </c>
      <c r="AC1985" s="55" t="n">
        <v>-0.4057278702621832</v>
      </c>
      <c r="AD1985" s="55" t="n">
        <v>0.6474854697078201</v>
      </c>
      <c r="AE1985" s="55" t="n">
        <v>0.1665117312445522</v>
      </c>
      <c r="AF1985" s="55" t="n">
        <v>0.0372454396079247</v>
      </c>
      <c r="AG1985" s="55" t="n">
        <v>-0.002250725893881977</v>
      </c>
      <c r="AH1985" s="55" t="n">
        <v>-0.1532262021865238</v>
      </c>
      <c r="AI1985" s="55" t="n">
        <v>0.1577040188934399</v>
      </c>
      <c r="AJ1985" s="55" t="n">
        <v>0</v>
      </c>
    </row>
    <row r="1986">
      <c r="A1986" s="55" t="n">
        <v>19.82</v>
      </c>
      <c r="B1986" s="55" t="n">
        <v>-49.57248032205737</v>
      </c>
      <c r="C1986" s="55" t="n">
        <v>-49.56841933680166</v>
      </c>
      <c r="D1986" s="55" t="n">
        <v>-0.004060985255707236</v>
      </c>
      <c r="E1986" s="55" t="n">
        <v>0.2091669327058105</v>
      </c>
      <c r="F1986" s="55" t="n">
        <v>-134.2170823827807</v>
      </c>
      <c r="G1986" s="55" t="n">
        <v>-134.2102776483623</v>
      </c>
      <c r="H1986" s="55" t="n">
        <v>-0.00680473441848021</v>
      </c>
      <c r="I1986" s="55" t="n">
        <v>-0.05717339772500405</v>
      </c>
      <c r="J1986" s="55" t="n">
        <v>-67.67261814069667</v>
      </c>
      <c r="K1986" s="55" t="n">
        <v>-67.66749873109559</v>
      </c>
      <c r="L1986" s="55" t="n">
        <v>-0.005119409601080425</v>
      </c>
      <c r="M1986" s="55" t="n">
        <v>-0.04470449608319087</v>
      </c>
      <c r="N1986" s="55" t="n">
        <v>-67.43713248689789</v>
      </c>
      <c r="O1986" s="55" t="n">
        <v>-67.43048921996305</v>
      </c>
      <c r="P1986" s="55" t="n">
        <v>-0.006643266934840369</v>
      </c>
      <c r="Q1986" s="55" t="n">
        <v>-0.05252117304105341</v>
      </c>
      <c r="R1986" s="55" t="n">
        <v>-271.3304664199478</v>
      </c>
      <c r="S1986" s="55" t="n">
        <v>-271.3291415795358</v>
      </c>
      <c r="T1986" s="55" t="n">
        <v>-0.001324840412002359</v>
      </c>
      <c r="U1986" s="55" t="n">
        <v>0.05243647023569117</v>
      </c>
      <c r="V1986" s="55" t="n">
        <v>126.5784090580966</v>
      </c>
      <c r="W1986" s="55" t="n">
        <v>126.575803452078</v>
      </c>
      <c r="X1986" s="55" t="n">
        <v>0.002605606018634967</v>
      </c>
      <c r="Y1986" s="55" t="n">
        <v>-0.001020656592624392</v>
      </c>
      <c r="Z1986" s="55" t="n">
        <v>-0.4056906248225752</v>
      </c>
      <c r="AA1986" s="55" t="n">
        <v>0.6474832189819262</v>
      </c>
      <c r="AB1986" s="55" t="n">
        <v>0.1663585050423656</v>
      </c>
      <c r="AC1986" s="55" t="n">
        <v>-0.4057512885118446</v>
      </c>
      <c r="AD1986" s="55" t="n">
        <v>0.6474688679474352</v>
      </c>
      <c r="AE1986" s="55" t="n">
        <v>0.1665003979404692</v>
      </c>
      <c r="AF1986" s="55" t="n">
        <v>0.06066368926932464</v>
      </c>
      <c r="AG1986" s="55" t="n">
        <v>0.01435103449098918</v>
      </c>
      <c r="AH1986" s="55" t="n">
        <v>-0.1418928981035406</v>
      </c>
      <c r="AI1986" s="55" t="n">
        <v>0.1549826761897873</v>
      </c>
      <c r="AJ1986" s="55" t="n">
        <v>0</v>
      </c>
    </row>
    <row r="1987">
      <c r="A1987" s="55" t="n">
        <v>19.83000000000001</v>
      </c>
      <c r="B1987" s="55" t="n">
        <v>-49.57248032205737</v>
      </c>
      <c r="C1987" s="55" t="n">
        <v>-49.56638983545759</v>
      </c>
      <c r="D1987" s="55" t="n">
        <v>-0.006090486599774769</v>
      </c>
      <c r="E1987" s="55" t="n">
        <v>0.1978824579994218</v>
      </c>
      <c r="F1987" s="55" t="n">
        <v>-134.2170823827807</v>
      </c>
      <c r="G1987" s="55" t="n">
        <v>-134.2108757143389</v>
      </c>
      <c r="H1987" s="55" t="n">
        <v>-0.006206668441869959</v>
      </c>
      <c r="I1987" s="55" t="n">
        <v>-0.06198569179063145</v>
      </c>
      <c r="J1987" s="55" t="n">
        <v>-67.67261814069667</v>
      </c>
      <c r="K1987" s="55" t="n">
        <v>-67.66797910985993</v>
      </c>
      <c r="L1987" s="55" t="n">
        <v>-0.004639030836734319</v>
      </c>
      <c r="M1987" s="55" t="n">
        <v>-0.05076459894557535</v>
      </c>
      <c r="N1987" s="55" t="n">
        <v>-67.43713248689789</v>
      </c>
      <c r="O1987" s="55" t="n">
        <v>-67.43105789347028</v>
      </c>
      <c r="P1987" s="55" t="n">
        <v>-0.006074593427609646</v>
      </c>
      <c r="Q1987" s="55" t="n">
        <v>-0.06014850138737754</v>
      </c>
      <c r="R1987" s="55" t="n">
        <v>-271.3304664199478</v>
      </c>
      <c r="S1987" s="55" t="n">
        <v>-271.3284110517206</v>
      </c>
      <c r="T1987" s="55" t="n">
        <v>-0.002055368227225726</v>
      </c>
      <c r="U1987" s="55" t="n">
        <v>0.08925929207923029</v>
      </c>
      <c r="V1987" s="55" t="n">
        <v>126.5784090580966</v>
      </c>
      <c r="W1987" s="55" t="n">
        <v>126.5757966089998</v>
      </c>
      <c r="X1987" s="55" t="n">
        <v>0.002612449096837437</v>
      </c>
      <c r="Y1987" s="55" t="n">
        <v>-0.0006044152699420516</v>
      </c>
      <c r="Z1987" s="55" t="n">
        <v>-0.4056906248225752</v>
      </c>
      <c r="AA1987" s="55" t="n">
        <v>0.6474832189819262</v>
      </c>
      <c r="AB1987" s="55" t="n">
        <v>0.1663585050423656</v>
      </c>
      <c r="AC1987" s="55" t="n">
        <v>-0.4057737865703472</v>
      </c>
      <c r="AD1987" s="55" t="n">
        <v>0.6474523660545085</v>
      </c>
      <c r="AE1987" s="55" t="n">
        <v>0.1664876795986951</v>
      </c>
      <c r="AF1987" s="55" t="n">
        <v>0.08316174777200924</v>
      </c>
      <c r="AG1987" s="55" t="n">
        <v>0.03085292741766832</v>
      </c>
      <c r="AH1987" s="55" t="n">
        <v>-0.1291745563294644</v>
      </c>
      <c r="AI1987" s="55" t="n">
        <v>0.156696666925781</v>
      </c>
      <c r="AJ1987" s="55" t="n">
        <v>0</v>
      </c>
    </row>
    <row r="1988">
      <c r="A1988" s="55" t="n">
        <v>19.84</v>
      </c>
      <c r="B1988" s="55" t="n">
        <v>-49.57248032205737</v>
      </c>
      <c r="C1988" s="55" t="n">
        <v>-49.56447922799872</v>
      </c>
      <c r="D1988" s="55" t="n">
        <v>-0.008001094058653919</v>
      </c>
      <c r="E1988" s="55" t="n">
        <v>0.1854869056957839</v>
      </c>
      <c r="F1988" s="55" t="n">
        <v>-134.2170823827807</v>
      </c>
      <c r="G1988" s="55" t="n">
        <v>-134.2115157849123</v>
      </c>
      <c r="H1988" s="55" t="n">
        <v>-0.005566597868454236</v>
      </c>
      <c r="I1988" s="55" t="n">
        <v>-0.06568892703361476</v>
      </c>
      <c r="J1988" s="55" t="n">
        <v>-67.67261814069667</v>
      </c>
      <c r="K1988" s="55" t="n">
        <v>-67.66851368902442</v>
      </c>
      <c r="L1988" s="55" t="n">
        <v>-0.004104451672243326</v>
      </c>
      <c r="M1988" s="55" t="n">
        <v>-0.05564826592445727</v>
      </c>
      <c r="N1988" s="55" t="n">
        <v>-67.43713248689789</v>
      </c>
      <c r="O1988" s="55" t="n">
        <v>-67.43168659249402</v>
      </c>
      <c r="P1988" s="55" t="n">
        <v>-0.005445894403874585</v>
      </c>
      <c r="Q1988" s="55" t="n">
        <v>-0.06485412060957205</v>
      </c>
      <c r="R1988" s="55" t="n">
        <v>-271.3304664199478</v>
      </c>
      <c r="S1988" s="55" t="n">
        <v>-271.3274865238558</v>
      </c>
      <c r="T1988" s="55" t="n">
        <v>-0.002979896091967712</v>
      </c>
      <c r="U1988" s="55" t="n">
        <v>0.0946931257427585</v>
      </c>
      <c r="V1988" s="55" t="n">
        <v>126.5784090580966</v>
      </c>
      <c r="W1988" s="55" t="n">
        <v>126.5757935478539</v>
      </c>
      <c r="X1988" s="55" t="n">
        <v>0.002615510242682272</v>
      </c>
      <c r="Y1988" s="55" t="n">
        <v>-0.0002408938033677428</v>
      </c>
      <c r="Z1988" s="55" t="n">
        <v>-0.4056906248225752</v>
      </c>
      <c r="AA1988" s="55" t="n">
        <v>0.6474832189819262</v>
      </c>
      <c r="AB1988" s="55" t="n">
        <v>0.1663585050423656</v>
      </c>
      <c r="AC1988" s="55" t="n">
        <v>-0.4057949945823667</v>
      </c>
      <c r="AD1988" s="55" t="n">
        <v>0.6474363394041988</v>
      </c>
      <c r="AE1988" s="55" t="n">
        <v>0.1664738656919541</v>
      </c>
      <c r="AF1988" s="55" t="n">
        <v>0.104369759791445</v>
      </c>
      <c r="AG1988" s="55" t="n">
        <v>0.04687957772742113</v>
      </c>
      <c r="AH1988" s="55" t="n">
        <v>-0.1153606495885029</v>
      </c>
      <c r="AI1988" s="55" t="n">
        <v>0.1624771400545523</v>
      </c>
      <c r="AJ1988" s="55" t="n">
        <v>0</v>
      </c>
    </row>
    <row r="1989">
      <c r="A1989" s="55" t="n">
        <v>19.85</v>
      </c>
      <c r="B1989" s="55" t="n">
        <v>-49.57248032205737</v>
      </c>
      <c r="C1989" s="55" t="n">
        <v>-49.5626970306339</v>
      </c>
      <c r="D1989" s="55" t="n">
        <v>-0.009783291423468935</v>
      </c>
      <c r="E1989" s="55" t="n">
        <v>0.1722674165800109</v>
      </c>
      <c r="F1989" s="55" t="n">
        <v>-134.2170823827807</v>
      </c>
      <c r="G1989" s="55" t="n">
        <v>-134.2121868703115</v>
      </c>
      <c r="H1989" s="55" t="n">
        <v>-0.004895512469205569</v>
      </c>
      <c r="I1989" s="55" t="n">
        <v>-0.06830148306958399</v>
      </c>
      <c r="J1989" s="55" t="n">
        <v>-67.67261814069667</v>
      </c>
      <c r="K1989" s="55" t="n">
        <v>-67.66908869095489</v>
      </c>
      <c r="L1989" s="55" t="n">
        <v>-0.003529449741777582</v>
      </c>
      <c r="M1989" s="55" t="n">
        <v>-0.05899073700920721</v>
      </c>
      <c r="N1989" s="55" t="n">
        <v>-67.43713248689789</v>
      </c>
      <c r="O1989" s="55" t="n">
        <v>-67.43235058752578</v>
      </c>
      <c r="P1989" s="55" t="n">
        <v>-0.004781899372125315</v>
      </c>
      <c r="Q1989" s="55" t="n">
        <v>-0.06744590219224697</v>
      </c>
      <c r="R1989" s="55" t="n">
        <v>-271.3304664199478</v>
      </c>
      <c r="S1989" s="55" t="n">
        <v>-271.3266981065074</v>
      </c>
      <c r="T1989" s="55" t="n">
        <v>-0.003768313440446103</v>
      </c>
      <c r="U1989" s="55" t="n">
        <v>0.06585812075786313</v>
      </c>
      <c r="V1989" s="55" t="n">
        <v>126.5784090580966</v>
      </c>
      <c r="W1989" s="55" t="n">
        <v>126.5757924204022</v>
      </c>
      <c r="X1989" s="55" t="n">
        <v>0.002616637694458644</v>
      </c>
      <c r="Y1989" s="55" t="n">
        <v>-9.934568175044255e-05</v>
      </c>
      <c r="Z1989" s="55" t="n">
        <v>-0.4056906248225752</v>
      </c>
      <c r="AA1989" s="55" t="n">
        <v>0.6474832189819262</v>
      </c>
      <c r="AB1989" s="55" t="n">
        <v>0.1663585050423656</v>
      </c>
      <c r="AC1989" s="55" t="n">
        <v>-0.4058144927001318</v>
      </c>
      <c r="AD1989" s="55" t="n">
        <v>0.6474212198188555</v>
      </c>
      <c r="AE1989" s="55" t="n">
        <v>0.1664592640386341</v>
      </c>
      <c r="AF1989" s="55" t="n">
        <v>0.1238678775565827</v>
      </c>
      <c r="AG1989" s="55" t="n">
        <v>0.06199916307070286</v>
      </c>
      <c r="AH1989" s="55" t="n">
        <v>-0.1007589962685185</v>
      </c>
      <c r="AI1989" s="55" t="n">
        <v>0.1712878356477175</v>
      </c>
      <c r="AJ1989" s="55" t="n">
        <v>0</v>
      </c>
    </row>
    <row r="1990">
      <c r="A1990" s="55" t="n">
        <v>19.86000000000001</v>
      </c>
      <c r="B1990" s="55" t="n">
        <v>-49.57248032205737</v>
      </c>
      <c r="C1990" s="55" t="n">
        <v>-49.56105400729895</v>
      </c>
      <c r="D1990" s="55" t="n">
        <v>-0.01142631475841795</v>
      </c>
      <c r="E1990" s="55" t="n">
        <v>0.1577695036331005</v>
      </c>
      <c r="F1990" s="55" t="n">
        <v>-134.2170823827807</v>
      </c>
      <c r="G1990" s="55" t="n">
        <v>-134.2128788729477</v>
      </c>
      <c r="H1990" s="55" t="n">
        <v>-0.004203509832995567</v>
      </c>
      <c r="I1990" s="55" t="n">
        <v>-0.06996912854879277</v>
      </c>
      <c r="J1990" s="55" t="n">
        <v>-67.67261814069667</v>
      </c>
      <c r="K1990" s="55" t="n">
        <v>-67.66968606776643</v>
      </c>
      <c r="L1990" s="55" t="n">
        <v>-0.002932072930236543</v>
      </c>
      <c r="M1990" s="55" t="n">
        <v>-0.06031604720801356</v>
      </c>
      <c r="N1990" s="55" t="n">
        <v>-67.43713248689789</v>
      </c>
      <c r="O1990" s="55" t="n">
        <v>-67.43303097692153</v>
      </c>
      <c r="P1990" s="55" t="n">
        <v>-0.004101509976366052</v>
      </c>
      <c r="Q1990" s="55" t="n">
        <v>-0.06832838917692508</v>
      </c>
      <c r="R1990" s="55" t="n">
        <v>-271.3304664199478</v>
      </c>
      <c r="S1990" s="55" t="n">
        <v>-271.3263018881125</v>
      </c>
      <c r="T1990" s="55" t="n">
        <v>-0.004164531835231647</v>
      </c>
      <c r="U1990" s="55" t="n">
        <v>0.01838848462801945</v>
      </c>
      <c r="V1990" s="55" t="n">
        <v>126.5784090580966</v>
      </c>
      <c r="W1990" s="55" t="n">
        <v>126.5757907222892</v>
      </c>
      <c r="X1990" s="55" t="n">
        <v>0.002618335807386296</v>
      </c>
      <c r="Y1990" s="55" t="n">
        <v>-0.0002133890517238596</v>
      </c>
      <c r="Z1990" s="55" t="n">
        <v>-0.4056906248225752</v>
      </c>
      <c r="AA1990" s="55" t="n">
        <v>0.6474832189819262</v>
      </c>
      <c r="AB1990" s="55" t="n">
        <v>0.1663585050423656</v>
      </c>
      <c r="AC1990" s="55" t="n">
        <v>-0.4058319343833561</v>
      </c>
      <c r="AD1990" s="55" t="n">
        <v>0.6474073866224678</v>
      </c>
      <c r="AE1990" s="55" t="n">
        <v>0.1664441927182301</v>
      </c>
      <c r="AF1990" s="55" t="n">
        <v>0.1413095607809001</v>
      </c>
      <c r="AG1990" s="55" t="n">
        <v>0.07583235945840539</v>
      </c>
      <c r="AH1990" s="55" t="n">
        <v>-0.08568767586450421</v>
      </c>
      <c r="AI1990" s="55" t="n">
        <v>0.181827711045869</v>
      </c>
      <c r="AJ1990" s="55" t="n">
        <v>0</v>
      </c>
    </row>
    <row r="1991">
      <c r="A1991" s="55" t="n">
        <v>19.87</v>
      </c>
      <c r="B1991" s="55" t="n">
        <v>-49.57248032205737</v>
      </c>
      <c r="C1991" s="55" t="n">
        <v>-49.55956736611864</v>
      </c>
      <c r="D1991" s="55" t="n">
        <v>-0.0129129559387302</v>
      </c>
      <c r="E1991" s="55" t="n">
        <v>0.1411978996093075</v>
      </c>
      <c r="F1991" s="55" t="n">
        <v>-134.2170823827807</v>
      </c>
      <c r="G1991" s="55" t="n">
        <v>-134.2135831153988</v>
      </c>
      <c r="H1991" s="55" t="n">
        <v>-0.003499267381948246</v>
      </c>
      <c r="I1991" s="55" t="n">
        <v>-0.0708300786959012</v>
      </c>
      <c r="J1991" s="55" t="n">
        <v>-67.67261814069667</v>
      </c>
      <c r="K1991" s="55" t="n">
        <v>-67.67028409716288</v>
      </c>
      <c r="L1991" s="55" t="n">
        <v>-0.002334043533796349</v>
      </c>
      <c r="M1991" s="55" t="n">
        <v>-0.05934591100486663</v>
      </c>
      <c r="N1991" s="55" t="n">
        <v>-67.43713248689789</v>
      </c>
      <c r="O1991" s="55" t="n">
        <v>-67.43370914332992</v>
      </c>
      <c r="P1991" s="55" t="n">
        <v>-0.003423343567980303</v>
      </c>
      <c r="Q1991" s="55" t="n">
        <v>-0.06723002709823075</v>
      </c>
      <c r="R1991" s="55" t="n">
        <v>-271.3304664199478</v>
      </c>
      <c r="S1991" s="55" t="n">
        <v>-271.3263465617291</v>
      </c>
      <c r="T1991" s="55" t="n">
        <v>-0.004119858218715241</v>
      </c>
      <c r="U1991" s="55" t="n">
        <v>-0.02291215660521652</v>
      </c>
      <c r="V1991" s="55" t="n">
        <v>126.5784090580966</v>
      </c>
      <c r="W1991" s="55" t="n">
        <v>126.5757867503684</v>
      </c>
      <c r="X1991" s="55" t="n">
        <v>0.002622307728167717</v>
      </c>
      <c r="Y1991" s="55" t="n">
        <v>-0.0004698628611454692</v>
      </c>
      <c r="Z1991" s="55" t="n">
        <v>-0.4056906248225752</v>
      </c>
      <c r="AA1991" s="55" t="n">
        <v>0.6474832189819262</v>
      </c>
      <c r="AB1991" s="55" t="n">
        <v>0.1663585050423656</v>
      </c>
      <c r="AC1991" s="55" t="n">
        <v>-0.4058471374919337</v>
      </c>
      <c r="AD1991" s="55" t="n">
        <v>0.6473950839543244</v>
      </c>
      <c r="AE1991" s="55" t="n">
        <v>0.1664289731626748</v>
      </c>
      <c r="AF1991" s="55" t="n">
        <v>0.1565126693584551</v>
      </c>
      <c r="AG1991" s="55" t="n">
        <v>0.08813502760174341</v>
      </c>
      <c r="AH1991" s="55" t="n">
        <v>-0.07046812030916949</v>
      </c>
      <c r="AI1991" s="55" t="n">
        <v>0.1929501353717502</v>
      </c>
      <c r="AJ1991" s="55" t="n">
        <v>0</v>
      </c>
    </row>
    <row r="1992">
      <c r="A1992" s="55" t="n">
        <v>19.88</v>
      </c>
      <c r="B1992" s="55" t="n">
        <v>-49.57248032205737</v>
      </c>
      <c r="C1992" s="55" t="n">
        <v>-49.55826093818883</v>
      </c>
      <c r="D1992" s="55" t="n">
        <v>-0.0142193838685386</v>
      </c>
      <c r="E1992" s="55" t="n">
        <v>0.1219985532399442</v>
      </c>
      <c r="F1992" s="55" t="n">
        <v>-134.2170823827807</v>
      </c>
      <c r="G1992" s="55" t="n">
        <v>-134.2142915153088</v>
      </c>
      <c r="H1992" s="55" t="n">
        <v>-0.002790867471902382</v>
      </c>
      <c r="I1992" s="55" t="n">
        <v>-0.07087970576229616</v>
      </c>
      <c r="J1992" s="55" t="n">
        <v>-67.67261814069667</v>
      </c>
      <c r="K1992" s="55" t="n">
        <v>-67.67086056415798</v>
      </c>
      <c r="L1992" s="55" t="n">
        <v>-0.001757576538689962</v>
      </c>
      <c r="M1992" s="55" t="n">
        <v>-0.05621737651851342</v>
      </c>
      <c r="N1992" s="55" t="n">
        <v>-67.43713248689789</v>
      </c>
      <c r="O1992" s="55" t="n">
        <v>-67.43436189308527</v>
      </c>
      <c r="P1992" s="55" t="n">
        <v>-0.002770593812623843</v>
      </c>
      <c r="Q1992" s="55" t="n">
        <v>-0.06354449877842369</v>
      </c>
      <c r="R1992" s="55" t="n">
        <v>-271.3304664199478</v>
      </c>
      <c r="S1992" s="55" t="n">
        <v>-271.326658801157</v>
      </c>
      <c r="T1992" s="55" t="n">
        <v>-0.003807618790872059</v>
      </c>
      <c r="U1992" s="55" t="n">
        <v>-0.0379576310289589</v>
      </c>
      <c r="V1992" s="55" t="n">
        <v>126.5784090580966</v>
      </c>
      <c r="W1992" s="55" t="n">
        <v>126.5757805441561</v>
      </c>
      <c r="X1992" s="55" t="n">
        <v>0.002628513940471992</v>
      </c>
      <c r="Y1992" s="55" t="n">
        <v>-0.000678514149145577</v>
      </c>
      <c r="Z1992" s="55" t="n">
        <v>-0.4056906248225752</v>
      </c>
      <c r="AA1992" s="55" t="n">
        <v>0.6474832189819262</v>
      </c>
      <c r="AB1992" s="55" t="n">
        <v>0.1663585050423656</v>
      </c>
      <c r="AC1992" s="55" t="n">
        <v>-0.4058600937821924</v>
      </c>
      <c r="AD1992" s="55" t="n">
        <v>0.6473844031723032</v>
      </c>
      <c r="AE1992" s="55" t="n">
        <v>0.1664139231578953</v>
      </c>
      <c r="AF1992" s="55" t="n">
        <v>0.1694689596171695</v>
      </c>
      <c r="AG1992" s="55" t="n">
        <v>0.09881580962300962</v>
      </c>
      <c r="AH1992" s="55" t="n">
        <v>-0.05541811552969844</v>
      </c>
      <c r="AI1992" s="55" t="n">
        <v>0.2038515637272368</v>
      </c>
      <c r="AJ1992" s="55" t="n">
        <v>0</v>
      </c>
    </row>
    <row r="1993">
      <c r="A1993" s="55" t="n">
        <v>19.89000000000001</v>
      </c>
      <c r="B1993" s="55" t="n">
        <v>-49.57248032205737</v>
      </c>
      <c r="C1993" s="55" t="n">
        <v>-49.55716034951332</v>
      </c>
      <c r="D1993" s="55" t="n">
        <v>-0.01531997254404467</v>
      </c>
      <c r="E1993" s="55" t="n">
        <v>0.1002933291803087</v>
      </c>
      <c r="F1993" s="55" t="n">
        <v>-134.2170823827807</v>
      </c>
      <c r="G1993" s="55" t="n">
        <v>-134.2149948625134</v>
      </c>
      <c r="H1993" s="55" t="n">
        <v>-0.002087520267382248</v>
      </c>
      <c r="I1993" s="55" t="n">
        <v>-0.06991776453090708</v>
      </c>
      <c r="J1993" s="55" t="n">
        <v>-67.67261814069667</v>
      </c>
      <c r="K1993" s="55" t="n">
        <v>-67.67139693283605</v>
      </c>
      <c r="L1993" s="55" t="n">
        <v>-0.001221207860615492</v>
      </c>
      <c r="M1993" s="55" t="n">
        <v>-0.05148569770544174</v>
      </c>
      <c r="N1993" s="55" t="n">
        <v>-67.43713248689789</v>
      </c>
      <c r="O1993" s="55" t="n">
        <v>-67.43496191998437</v>
      </c>
      <c r="P1993" s="55" t="n">
        <v>-0.002170566913521833</v>
      </c>
      <c r="Q1993" s="55" t="n">
        <v>-0.05701630215594796</v>
      </c>
      <c r="R1993" s="55" t="n">
        <v>-271.3304664199478</v>
      </c>
      <c r="S1993" s="55" t="n">
        <v>-271.3269496656842</v>
      </c>
      <c r="T1993" s="55" t="n">
        <v>-0.003516754263616101</v>
      </c>
      <c r="U1993" s="55" t="n">
        <v>-0.02203544743060438</v>
      </c>
      <c r="V1993" s="55" t="n">
        <v>126.5784090580966</v>
      </c>
      <c r="W1993" s="55" t="n">
        <v>126.5757738223197</v>
      </c>
      <c r="X1993" s="55" t="n">
        <v>0.002635235776871449</v>
      </c>
      <c r="Y1993" s="55" t="n">
        <v>-0.0006803361052834309</v>
      </c>
      <c r="Z1993" s="55" t="n">
        <v>-0.4056906248225752</v>
      </c>
      <c r="AA1993" s="55" t="n">
        <v>0.6474832189819262</v>
      </c>
      <c r="AB1993" s="55" t="n">
        <v>0.1663585050423656</v>
      </c>
      <c r="AC1993" s="55" t="n">
        <v>-0.405870894447628</v>
      </c>
      <c r="AD1993" s="55" t="n">
        <v>0.6473753328477736</v>
      </c>
      <c r="AE1993" s="55" t="n">
        <v>0.1663993488643953</v>
      </c>
      <c r="AF1993" s="55" t="n">
        <v>0.1802696250527425</v>
      </c>
      <c r="AG1993" s="55" t="n">
        <v>0.1078861341525794</v>
      </c>
      <c r="AH1993" s="55" t="n">
        <v>-0.04084382202965142</v>
      </c>
      <c r="AI1993" s="55" t="n">
        <v>0.2140204977497122</v>
      </c>
      <c r="AJ1993" s="55" t="n">
        <v>0</v>
      </c>
    </row>
    <row r="1994">
      <c r="A1994" s="55" t="n">
        <v>19.9</v>
      </c>
      <c r="B1994" s="55" t="n">
        <v>-49.57248032205737</v>
      </c>
      <c r="C1994" s="55" t="n">
        <v>-49.55628595259094</v>
      </c>
      <c r="D1994" s="55" t="n">
        <v>-0.01619436946642494</v>
      </c>
      <c r="E1994" s="55" t="n">
        <v>0.07693467562751749</v>
      </c>
      <c r="F1994" s="55" t="n">
        <v>-134.2170823827807</v>
      </c>
      <c r="G1994" s="55" t="n">
        <v>-134.2156812070536</v>
      </c>
      <c r="H1994" s="55" t="n">
        <v>-0.0014011757271146</v>
      </c>
      <c r="I1994" s="55" t="n">
        <v>-0.06761110437831326</v>
      </c>
      <c r="J1994" s="55" t="n">
        <v>-67.67261814069667</v>
      </c>
      <c r="K1994" s="55" t="n">
        <v>-67.6718814086442</v>
      </c>
      <c r="L1994" s="55" t="n">
        <v>-0.0007367320524667952</v>
      </c>
      <c r="M1994" s="55" t="n">
        <v>-0.0459212720082405</v>
      </c>
      <c r="N1994" s="55" t="n">
        <v>-67.43713248689789</v>
      </c>
      <c r="O1994" s="55" t="n">
        <v>-67.4354842475215</v>
      </c>
      <c r="P1994" s="55" t="n">
        <v>-0.001648239376397357</v>
      </c>
      <c r="Q1994" s="55" t="n">
        <v>-0.04826842737696091</v>
      </c>
      <c r="R1994" s="55" t="n">
        <v>-271.3304664199478</v>
      </c>
      <c r="S1994" s="55" t="n">
        <v>-271.3269783560885</v>
      </c>
      <c r="T1994" s="55" t="n">
        <v>-0.00348806385933024</v>
      </c>
      <c r="U1994" s="55" t="n">
        <v>0.01241062691395174</v>
      </c>
      <c r="V1994" s="55" t="n">
        <v>126.5784090580966</v>
      </c>
      <c r="W1994" s="55" t="n">
        <v>126.5757689969322</v>
      </c>
      <c r="X1994" s="55" t="n">
        <v>0.002640061164413763</v>
      </c>
      <c r="Y1994" s="55" t="n">
        <v>-0.0004337471473036329</v>
      </c>
      <c r="Z1994" s="55" t="n">
        <v>-0.4056906248225752</v>
      </c>
      <c r="AA1994" s="55" t="n">
        <v>0.6474832189819262</v>
      </c>
      <c r="AB1994" s="55" t="n">
        <v>0.1663585050423656</v>
      </c>
      <c r="AC1994" s="55" t="n">
        <v>-0.4058796157496382</v>
      </c>
      <c r="AD1994" s="55" t="n">
        <v>0.6473678433333506</v>
      </c>
      <c r="AE1994" s="55" t="n">
        <v>0.1663855362107375</v>
      </c>
      <c r="AF1994" s="55" t="n">
        <v>0.1889909270629264</v>
      </c>
      <c r="AG1994" s="55" t="n">
        <v>0.1153756485755553</v>
      </c>
      <c r="AH1994" s="55" t="n">
        <v>-0.02703116837185493</v>
      </c>
      <c r="AI1994" s="55" t="n">
        <v>0.2230690360849797</v>
      </c>
      <c r="AJ1994" s="55" t="n">
        <v>0</v>
      </c>
    </row>
    <row r="1995">
      <c r="A1995" s="55" t="n">
        <v>19.91</v>
      </c>
      <c r="B1995" s="55" t="n">
        <v>-49.57248032205737</v>
      </c>
      <c r="C1995" s="55" t="n">
        <v>-49.5556474040044</v>
      </c>
      <c r="D1995" s="55" t="n">
        <v>-0.01683291805296555</v>
      </c>
      <c r="E1995" s="55" t="n">
        <v>0.05316532301835222</v>
      </c>
      <c r="F1995" s="55" t="n">
        <v>-134.2170823827807</v>
      </c>
      <c r="G1995" s="55" t="n">
        <v>-134.2163353403573</v>
      </c>
      <c r="H1995" s="55" t="n">
        <v>-0.0007470424233854268</v>
      </c>
      <c r="I1995" s="55" t="n">
        <v>-0.0636404632737932</v>
      </c>
      <c r="J1995" s="55" t="n">
        <v>-67.67261814069667</v>
      </c>
      <c r="K1995" s="55" t="n">
        <v>-67.67230948656925</v>
      </c>
      <c r="L1995" s="55" t="n">
        <v>-0.000308654127426508</v>
      </c>
      <c r="M1995" s="55" t="n">
        <v>-0.04021917613285519</v>
      </c>
      <c r="N1995" s="55" t="n">
        <v>-67.43713248689789</v>
      </c>
      <c r="O1995" s="55" t="n">
        <v>-67.43591491111798</v>
      </c>
      <c r="P1995" s="55" t="n">
        <v>-0.001217575779913563</v>
      </c>
      <c r="Q1995" s="55" t="n">
        <v>-0.03878337943349995</v>
      </c>
      <c r="R1995" s="55" t="n">
        <v>-271.3304664199478</v>
      </c>
      <c r="S1995" s="55" t="n">
        <v>-271.3266814917124</v>
      </c>
      <c r="T1995" s="55" t="n">
        <v>-0.003784928235368185</v>
      </c>
      <c r="U1995" s="55" t="n">
        <v>0.04341640598873555</v>
      </c>
      <c r="V1995" s="55" t="n">
        <v>126.5784090580966</v>
      </c>
      <c r="W1995" s="55" t="n">
        <v>126.5757678455958</v>
      </c>
      <c r="X1995" s="55" t="n">
        <v>0.002641212500807237</v>
      </c>
      <c r="Y1995" s="55" t="n">
        <v>-3.282932557613255e-05</v>
      </c>
      <c r="Z1995" s="55" t="n">
        <v>-0.4056906248225752</v>
      </c>
      <c r="AA1995" s="55" t="n">
        <v>0.6474832189819262</v>
      </c>
      <c r="AB1995" s="55" t="n">
        <v>0.1663585050423656</v>
      </c>
      <c r="AC1995" s="55" t="n">
        <v>-0.4058862291198134</v>
      </c>
      <c r="AD1995" s="55" t="n">
        <v>0.6473619571950688</v>
      </c>
      <c r="AE1995" s="55" t="n">
        <v>0.1663727431662351</v>
      </c>
      <c r="AF1995" s="55" t="n">
        <v>0.1956042972381389</v>
      </c>
      <c r="AG1995" s="55" t="n">
        <v>0.1212617868573407</v>
      </c>
      <c r="AH1995" s="55" t="n">
        <v>-0.01423812386949774</v>
      </c>
      <c r="AI1995" s="55" t="n">
        <v>0.2305822764680418</v>
      </c>
      <c r="AJ1995" s="55" t="n">
        <v>0</v>
      </c>
    </row>
    <row r="1996">
      <c r="A1996" s="55" t="n">
        <v>19.92000000000001</v>
      </c>
      <c r="B1996" s="55" t="n">
        <v>-49.57248032205737</v>
      </c>
      <c r="C1996" s="55" t="n">
        <v>-49.555242726758</v>
      </c>
      <c r="D1996" s="55" t="n">
        <v>-0.01723759529937124</v>
      </c>
      <c r="E1996" s="55" t="n">
        <v>0.03008366169812433</v>
      </c>
      <c r="F1996" s="55" t="n">
        <v>-134.2170823827807</v>
      </c>
      <c r="G1996" s="55" t="n">
        <v>-134.2169397951112</v>
      </c>
      <c r="H1996" s="55" t="n">
        <v>-0.0001425876695126298</v>
      </c>
      <c r="I1996" s="55" t="n">
        <v>-0.05785617247554427</v>
      </c>
      <c r="J1996" s="55" t="n">
        <v>-67.67261814069667</v>
      </c>
      <c r="K1996" s="55" t="n">
        <v>-67.6726819457224</v>
      </c>
      <c r="L1996" s="55" t="n">
        <v>6.380502573730651e-05</v>
      </c>
      <c r="M1996" s="55" t="n">
        <v>-0.03477234590871003</v>
      </c>
      <c r="N1996" s="55" t="n">
        <v>-67.43713248689789</v>
      </c>
      <c r="O1996" s="55" t="n">
        <v>-67.43625628151609</v>
      </c>
      <c r="P1996" s="55" t="n">
        <v>-0.0008762053818028196</v>
      </c>
      <c r="Q1996" s="55" t="n">
        <v>-0.03031402453812671</v>
      </c>
      <c r="R1996" s="55" t="n">
        <v>-271.3304664199478</v>
      </c>
      <c r="S1996" s="55" t="n">
        <v>-271.3261992339538</v>
      </c>
      <c r="T1996" s="55" t="n">
        <v>-0.00426718599395451</v>
      </c>
      <c r="U1996" s="55" t="n">
        <v>0.05194636084524375</v>
      </c>
      <c r="V1996" s="55" t="n">
        <v>126.5784090580966</v>
      </c>
      <c r="W1996" s="55" t="n">
        <v>126.575770581075</v>
      </c>
      <c r="X1996" s="55" t="n">
        <v>0.002638477021599678</v>
      </c>
      <c r="Y1996" s="55" t="n">
        <v>0.0003492652073398044</v>
      </c>
      <c r="Z1996" s="55" t="n">
        <v>-0.4056906248225752</v>
      </c>
      <c r="AA1996" s="55" t="n">
        <v>0.6474832189819262</v>
      </c>
      <c r="AB1996" s="55" t="n">
        <v>0.1663585050423656</v>
      </c>
      <c r="AC1996" s="55" t="n">
        <v>-0.4058905843405782</v>
      </c>
      <c r="AD1996" s="55" t="n">
        <v>0.6473577682443158</v>
      </c>
      <c r="AE1996" s="55" t="n">
        <v>0.1663611946302022</v>
      </c>
      <c r="AF1996" s="55" t="n">
        <v>0.1999595180029456</v>
      </c>
      <c r="AG1996" s="55" t="n">
        <v>0.1254507376103886</v>
      </c>
      <c r="AH1996" s="55" t="n">
        <v>-0.002689587836585128</v>
      </c>
      <c r="AI1996" s="55" t="n">
        <v>0.2360697572534263</v>
      </c>
      <c r="AJ1996" s="55" t="n">
        <v>0</v>
      </c>
    </row>
    <row r="1997">
      <c r="A1997" s="55" t="n">
        <v>19.93</v>
      </c>
      <c r="B1997" s="55" t="n">
        <v>-49.57248032205737</v>
      </c>
      <c r="C1997" s="55" t="n">
        <v>-49.55506215314185</v>
      </c>
      <c r="D1997" s="55" t="n">
        <v>-0.01741816891552426</v>
      </c>
      <c r="E1997" s="55" t="n">
        <v>0.008211771529259284</v>
      </c>
      <c r="F1997" s="55" t="n">
        <v>-134.2170823827807</v>
      </c>
      <c r="G1997" s="55" t="n">
        <v>-134.2174770262925</v>
      </c>
      <c r="H1997" s="55" t="n">
        <v>0.0003946435117874698</v>
      </c>
      <c r="I1997" s="55" t="n">
        <v>-0.05036568349777653</v>
      </c>
      <c r="J1997" s="55" t="n">
        <v>-67.67261814069667</v>
      </c>
      <c r="K1997" s="55" t="n">
        <v>-67.67300148574867</v>
      </c>
      <c r="L1997" s="55" t="n">
        <v>0.0003833450520039997</v>
      </c>
      <c r="M1997" s="55" t="n">
        <v>-0.02960955355219847</v>
      </c>
      <c r="N1997" s="55" t="n">
        <v>-67.43713248689789</v>
      </c>
      <c r="O1997" s="55" t="n">
        <v>-67.43652524111626</v>
      </c>
      <c r="P1997" s="55" t="n">
        <v>-0.0006072457816459785</v>
      </c>
      <c r="Q1997" s="55" t="n">
        <v>-0.02406893510898738</v>
      </c>
      <c r="R1997" s="55" t="n">
        <v>-271.3304664199478</v>
      </c>
      <c r="S1997" s="55" t="n">
        <v>-271.3257889888846</v>
      </c>
      <c r="T1997" s="55" t="n">
        <v>-0.004677431063216968</v>
      </c>
      <c r="U1997" s="55" t="n">
        <v>0.03215277009537425</v>
      </c>
      <c r="V1997" s="55" t="n">
        <v>126.5784090580966</v>
      </c>
      <c r="W1997" s="55" t="n">
        <v>126.5757758080613</v>
      </c>
      <c r="X1997" s="55" t="n">
        <v>0.002633250035315623</v>
      </c>
      <c r="Y1997" s="55" t="n">
        <v>0.0005574984691129001</v>
      </c>
      <c r="Z1997" s="55" t="n">
        <v>-0.4056906248225752</v>
      </c>
      <c r="AA1997" s="55" t="n">
        <v>0.6474832189819262</v>
      </c>
      <c r="AB1997" s="55" t="n">
        <v>0.1663585050423656</v>
      </c>
      <c r="AC1997" s="55" t="n">
        <v>-0.4058924726950094</v>
      </c>
      <c r="AD1997" s="55" t="n">
        <v>0.647355402752216</v>
      </c>
      <c r="AE1997" s="55" t="n">
        <v>0.1663510808030081</v>
      </c>
      <c r="AF1997" s="55" t="n">
        <v>0.2018478724341577</v>
      </c>
      <c r="AG1997" s="55" t="n">
        <v>0.1278162297101426</v>
      </c>
      <c r="AH1997" s="55" t="n">
        <v>0.007424239357484153</v>
      </c>
      <c r="AI1997" s="55" t="n">
        <v>0.2390285997815934</v>
      </c>
      <c r="AJ1997" s="55" t="n">
        <v>0</v>
      </c>
    </row>
    <row r="1998">
      <c r="A1998" s="55" t="n">
        <v>19.94</v>
      </c>
      <c r="B1998" s="55" t="n">
        <v>-49.57248032205737</v>
      </c>
      <c r="C1998" s="55" t="n">
        <v>-49.55509445790259</v>
      </c>
      <c r="D1998" s="55" t="n">
        <v>-0.01738586415477538</v>
      </c>
      <c r="E1998" s="55" t="n">
        <v>-0.01260646076649279</v>
      </c>
      <c r="F1998" s="55" t="n">
        <v>-134.2170823827807</v>
      </c>
      <c r="G1998" s="55" t="n">
        <v>-134.2179318739317</v>
      </c>
      <c r="H1998" s="55" t="n">
        <v>0.0008494911509210809</v>
      </c>
      <c r="I1998" s="55" t="n">
        <v>-0.04151370094741494</v>
      </c>
      <c r="J1998" s="55" t="n">
        <v>-67.67261814069667</v>
      </c>
      <c r="K1998" s="55" t="n">
        <v>-67.67326968942785</v>
      </c>
      <c r="L1998" s="55" t="n">
        <v>0.0006515487311800303</v>
      </c>
      <c r="M1998" s="55" t="n">
        <v>-0.02450474606775508</v>
      </c>
      <c r="N1998" s="55" t="n">
        <v>-67.43713248689789</v>
      </c>
      <c r="O1998" s="55" t="n">
        <v>-67.43674464361015</v>
      </c>
      <c r="P1998" s="55" t="n">
        <v>-0.0003878432877426664</v>
      </c>
      <c r="Q1998" s="55" t="n">
        <v>-0.02015548835575905</v>
      </c>
      <c r="R1998" s="55" t="n">
        <v>-271.3304664199478</v>
      </c>
      <c r="S1998" s="55" t="n">
        <v>-271.3256790316073</v>
      </c>
      <c r="T1998" s="55" t="n">
        <v>-0.004787388340558539</v>
      </c>
      <c r="U1998" s="55" t="n">
        <v>-0.00603252291631784</v>
      </c>
      <c r="V1998" s="55" t="n">
        <v>126.5784090580966</v>
      </c>
      <c r="W1998" s="55" t="n">
        <v>126.5757813494441</v>
      </c>
      <c r="X1998" s="55" t="n">
        <v>0.002627708652498971</v>
      </c>
      <c r="Y1998" s="55" t="n">
        <v>0.0005376676272531966</v>
      </c>
      <c r="Z1998" s="55" t="n">
        <v>-0.4056906248225752</v>
      </c>
      <c r="AA1998" s="55" t="n">
        <v>0.6474832189819262</v>
      </c>
      <c r="AB1998" s="55" t="n">
        <v>0.1663585050423656</v>
      </c>
      <c r="AC1998" s="55" t="n">
        <v>-0.4058917332282751</v>
      </c>
      <c r="AD1998" s="55" t="n">
        <v>0.64735494889405</v>
      </c>
      <c r="AE1998" s="55" t="n">
        <v>0.1663425584381759</v>
      </c>
      <c r="AF1998" s="55" t="n">
        <v>0.201108405699868</v>
      </c>
      <c r="AG1998" s="55" t="n">
        <v>0.1282700878761922</v>
      </c>
      <c r="AH1998" s="55" t="n">
        <v>0.01594660418968719</v>
      </c>
      <c r="AI1998" s="55" t="n">
        <v>0.2390650548952969</v>
      </c>
      <c r="AJ1998" s="55" t="n">
        <v>0</v>
      </c>
    </row>
    <row r="1999">
      <c r="A1999" s="55" t="n">
        <v>19.95000000000001</v>
      </c>
      <c r="B1999" s="55" t="n">
        <v>-49.57248032205737</v>
      </c>
      <c r="C1999" s="55" t="n">
        <v>-49.55533226862936</v>
      </c>
      <c r="D1999" s="55" t="n">
        <v>-0.01714805342800095</v>
      </c>
      <c r="E1999" s="55" t="n">
        <v>-0.03293939316704583</v>
      </c>
      <c r="F1999" s="55" t="n">
        <v>-134.2170823827807</v>
      </c>
      <c r="G1999" s="55" t="n">
        <v>-134.2182933228458</v>
      </c>
      <c r="H1999" s="55" t="n">
        <v>0.00121094006502166</v>
      </c>
      <c r="I1999" s="55" t="n">
        <v>-0.03177119550211579</v>
      </c>
      <c r="J1999" s="55" t="n">
        <v>-67.67261814069667</v>
      </c>
      <c r="K1999" s="55" t="n">
        <v>-67.67348559129624</v>
      </c>
      <c r="L1999" s="55" t="n">
        <v>0.0008674505995688975</v>
      </c>
      <c r="M1999" s="55" t="n">
        <v>-0.01917921590958468</v>
      </c>
      <c r="N1999" s="55" t="n">
        <v>-67.43713248689789</v>
      </c>
      <c r="O1999" s="55" t="n">
        <v>-67.43693241847076</v>
      </c>
      <c r="P1999" s="55" t="n">
        <v>-0.0002000684271424399</v>
      </c>
      <c r="Q1999" s="55" t="n">
        <v>-0.01760154603059906</v>
      </c>
      <c r="R1999" s="55" t="n">
        <v>-271.3304664199478</v>
      </c>
      <c r="S1999" s="55" t="n">
        <v>-271.3259445969628</v>
      </c>
      <c r="T1999" s="55" t="n">
        <v>-0.004521822985051323</v>
      </c>
      <c r="U1999" s="55" t="n">
        <v>-0.04302008940290914</v>
      </c>
      <c r="V1999" s="55" t="n">
        <v>126.5784090580966</v>
      </c>
      <c r="W1999" s="55" t="n">
        <v>126.575785450138</v>
      </c>
      <c r="X1999" s="55" t="n">
        <v>0.002623607958615494</v>
      </c>
      <c r="Y1999" s="55" t="n">
        <v>0.0003601772210364672</v>
      </c>
      <c r="Z1999" s="55" t="n">
        <v>-0.4056906248225752</v>
      </c>
      <c r="AA1999" s="55" t="n">
        <v>0.6474832189819262</v>
      </c>
      <c r="AB1999" s="55" t="n">
        <v>0.1663585050423656</v>
      </c>
      <c r="AC1999" s="55" t="n">
        <v>-0.405888343423904</v>
      </c>
      <c r="AD1999" s="55" t="n">
        <v>0.6473563968381663</v>
      </c>
      <c r="AE1999" s="55" t="n">
        <v>0.1663357531792445</v>
      </c>
      <c r="AF1999" s="55" t="n">
        <v>0.1977186013287224</v>
      </c>
      <c r="AG1999" s="55" t="n">
        <v>0.1268221437599193</v>
      </c>
      <c r="AH1999" s="55" t="n">
        <v>0.02275186312117317</v>
      </c>
      <c r="AI1999" s="55" t="n">
        <v>0.2359960777952305</v>
      </c>
      <c r="AJ1999" s="55" t="n">
        <v>0</v>
      </c>
    </row>
    <row r="2000">
      <c r="A2000" s="55" t="n">
        <v>19.96</v>
      </c>
      <c r="B2000" s="55" t="n">
        <v>-49.57248032205737</v>
      </c>
      <c r="C2000" s="55" t="n">
        <v>-49.55577357928384</v>
      </c>
      <c r="D2000" s="55" t="n">
        <v>-0.01670674277352375</v>
      </c>
      <c r="E2000" s="55" t="n">
        <v>-0.05329722431618515</v>
      </c>
      <c r="F2000" s="55" t="n">
        <v>-134.2170823827807</v>
      </c>
      <c r="G2000" s="55" t="n">
        <v>-134.2185549785415</v>
      </c>
      <c r="H2000" s="55" t="n">
        <v>0.001472595760810121</v>
      </c>
      <c r="I2000" s="55" t="n">
        <v>-0.02159312280263843</v>
      </c>
      <c r="J2000" s="55" t="n">
        <v>-67.67261814069667</v>
      </c>
      <c r="K2000" s="55" t="n">
        <v>-67.67364615678682</v>
      </c>
      <c r="L2000" s="55" t="n">
        <v>0.001028016090152572</v>
      </c>
      <c r="M2000" s="55" t="n">
        <v>-0.01348368783111031</v>
      </c>
      <c r="N2000" s="55" t="n">
        <v>-67.43713248689789</v>
      </c>
      <c r="O2000" s="55" t="n">
        <v>-67.43709396735558</v>
      </c>
      <c r="P2000" s="55" t="n">
        <v>-3.851954231985848e-05</v>
      </c>
      <c r="Q2000" s="55" t="n">
        <v>-0.01493048959791809</v>
      </c>
      <c r="R2000" s="55" t="n">
        <v>-271.3304664199478</v>
      </c>
      <c r="S2000" s="55" t="n">
        <v>-271.3264728552836</v>
      </c>
      <c r="T2000" s="55" t="n">
        <v>-0.00399356466421549</v>
      </c>
      <c r="U2000" s="55" t="n">
        <v>-0.06065686624011379</v>
      </c>
      <c r="V2000" s="55" t="n">
        <v>126.5784090580966</v>
      </c>
      <c r="W2000" s="55" t="n">
        <v>126.5757876858257</v>
      </c>
      <c r="X2000" s="55" t="n">
        <v>0.002621372270854581</v>
      </c>
      <c r="Y2000" s="55" t="n">
        <v>0.0001750196656751607</v>
      </c>
      <c r="Z2000" s="55" t="n">
        <v>-0.4056906248225752</v>
      </c>
      <c r="AA2000" s="55" t="n">
        <v>0.6474832189819262</v>
      </c>
      <c r="AB2000" s="55" t="n">
        <v>0.1663585050423656</v>
      </c>
      <c r="AC2000" s="55" t="n">
        <v>-0.4058824465570335</v>
      </c>
      <c r="AD2000" s="55" t="n">
        <v>0.6473596240853252</v>
      </c>
      <c r="AE2000" s="55" t="n">
        <v>0.166330760966303</v>
      </c>
      <c r="AF2000" s="55" t="n">
        <v>0.1918217344583084</v>
      </c>
      <c r="AG2000" s="55" t="n">
        <v>0.1235948966009648</v>
      </c>
      <c r="AH2000" s="55" t="n">
        <v>0.02774407606262463</v>
      </c>
      <c r="AI2000" s="55" t="n">
        <v>0.2298717251707257</v>
      </c>
      <c r="AJ2000" s="55" t="n">
        <v>0</v>
      </c>
    </row>
    <row r="2001">
      <c r="A2001" s="55" t="n">
        <v>19.97000000000001</v>
      </c>
      <c r="B2001" s="55" t="n">
        <v>-49.57248032205737</v>
      </c>
      <c r="C2001" s="55" t="n">
        <v>-49.5564188989645</v>
      </c>
      <c r="D2001" s="55" t="n">
        <v>-0.01606142309286896</v>
      </c>
      <c r="E2001" s="55" t="n">
        <v>-0.0737233610948901</v>
      </c>
      <c r="F2001" s="55" t="n">
        <v>-134.2170823827807</v>
      </c>
      <c r="G2001" s="55" t="n">
        <v>-134.2187143329816</v>
      </c>
      <c r="H2001" s="55" t="n">
        <v>0.001631950200874955</v>
      </c>
      <c r="I2001" s="55" t="n">
        <v>-0.01131472923535942</v>
      </c>
      <c r="J2001" s="55" t="n">
        <v>-67.67261814069667</v>
      </c>
      <c r="K2001" s="55" t="n">
        <v>-67.67374799389259</v>
      </c>
      <c r="L2001" s="55" t="n">
        <v>0.001129853195916148</v>
      </c>
      <c r="M2001" s="55" t="n">
        <v>-0.007473951641658886</v>
      </c>
      <c r="N2001" s="55" t="n">
        <v>-67.43713248689789</v>
      </c>
      <c r="O2001" s="55" t="n">
        <v>-67.43722150445539</v>
      </c>
      <c r="P2001" s="55" t="n">
        <v>8.90175574971923e-05</v>
      </c>
      <c r="Q2001" s="55" t="n">
        <v>-0.01095074896598955</v>
      </c>
      <c r="R2001" s="55" t="n">
        <v>-271.3304664199478</v>
      </c>
      <c r="S2001" s="55" t="n">
        <v>-271.3270317161561</v>
      </c>
      <c r="T2001" s="55" t="n">
        <v>-0.003434703791705744</v>
      </c>
      <c r="U2001" s="55" t="n">
        <v>-0.05202465367623475</v>
      </c>
      <c r="V2001" s="55" t="n">
        <v>126.5784090580966</v>
      </c>
      <c r="W2001" s="55" t="n">
        <v>126.5757890998853</v>
      </c>
      <c r="X2001" s="55" t="n">
        <v>0.002619958211331754</v>
      </c>
      <c r="Y2001" s="55" t="n">
        <v>0.0001260711613357619</v>
      </c>
      <c r="Z2001" s="55" t="n">
        <v>-0.4056906248225752</v>
      </c>
      <c r="AA2001" s="55" t="n">
        <v>0.6474832189819262</v>
      </c>
      <c r="AB2001" s="55" t="n">
        <v>0.1663585050423656</v>
      </c>
      <c r="AC2001" s="55" t="n">
        <v>-0.4058743042603722</v>
      </c>
      <c r="AD2001" s="55" t="n">
        <v>0.6473644341387301</v>
      </c>
      <c r="AE2001" s="55" t="n">
        <v>0.1663276473698185</v>
      </c>
      <c r="AF2001" s="55" t="n">
        <v>0.183679437797013</v>
      </c>
      <c r="AG2001" s="55" t="n">
        <v>0.1187848431960514</v>
      </c>
      <c r="AH2001" s="55" t="n">
        <v>0.03085767254709659</v>
      </c>
      <c r="AI2001" s="55" t="n">
        <v>0.2209076069255225</v>
      </c>
      <c r="AJ2001" s="55" t="n">
        <v>0</v>
      </c>
    </row>
    <row r="2002">
      <c r="A2002" s="55" t="n">
        <v>19.98</v>
      </c>
      <c r="B2002" s="55" t="n">
        <v>-49.57248032205737</v>
      </c>
      <c r="C2002" s="55" t="n">
        <v>-49.55726587414466</v>
      </c>
      <c r="D2002" s="55" t="n">
        <v>-0.01521444791270599</v>
      </c>
      <c r="E2002" s="55" t="n">
        <v>-0.09366727802828642</v>
      </c>
      <c r="F2002" s="55" t="n">
        <v>-134.2170823827807</v>
      </c>
      <c r="G2002" s="55" t="n">
        <v>-134.2187714471464</v>
      </c>
      <c r="H2002" s="55" t="n">
        <v>0.001689064365634847</v>
      </c>
      <c r="I2002" s="55" t="n">
        <v>-0.001129912622779837</v>
      </c>
      <c r="J2002" s="55" t="n">
        <v>-67.67261814069667</v>
      </c>
      <c r="K2002" s="55" t="n">
        <v>-67.67378912211258</v>
      </c>
      <c r="L2002" s="55" t="n">
        <v>0.001170981415916469</v>
      </c>
      <c r="M2002" s="55" t="n">
        <v>-0.00135999269803901</v>
      </c>
      <c r="N2002" s="55" t="n">
        <v>-67.43713248689789</v>
      </c>
      <c r="O2002" s="55" t="n">
        <v>-67.43730003850392</v>
      </c>
      <c r="P2002" s="55" t="n">
        <v>0.0001675516060271132</v>
      </c>
      <c r="Q2002" s="55" t="n">
        <v>-0.005319236265104835</v>
      </c>
      <c r="R2002" s="55" t="n">
        <v>-271.3304664199478</v>
      </c>
      <c r="S2002" s="55" t="n">
        <v>-271.327400240066</v>
      </c>
      <c r="T2002" s="55" t="n">
        <v>-0.003066179881802875</v>
      </c>
      <c r="U2002" s="55" t="n">
        <v>-0.02467644098585915</v>
      </c>
      <c r="V2002" s="55" t="n">
        <v>126.5784090580966</v>
      </c>
      <c r="W2002" s="55" t="n">
        <v>126.5757915348755</v>
      </c>
      <c r="X2002" s="55" t="n">
        <v>0.002617523221083503</v>
      </c>
      <c r="Y2002" s="55" t="n">
        <v>0.0002731693361034943</v>
      </c>
      <c r="Z2002" s="55" t="n">
        <v>-0.4056906248225752</v>
      </c>
      <c r="AA2002" s="55" t="n">
        <v>0.6474832189819262</v>
      </c>
      <c r="AB2002" s="55" t="n">
        <v>0.1663585050423656</v>
      </c>
      <c r="AC2002" s="55" t="n">
        <v>-0.4058642035329913</v>
      </c>
      <c r="AD2002" s="55" t="n">
        <v>0.6473706267221591</v>
      </c>
      <c r="AE2002" s="55" t="n">
        <v>0.1663264451284671</v>
      </c>
      <c r="AF2002" s="55" t="n">
        <v>0.1735787104160669</v>
      </c>
      <c r="AG2002" s="55" t="n">
        <v>0.1125922597671192</v>
      </c>
      <c r="AH2002" s="55" t="n">
        <v>0.03205991389854113</v>
      </c>
      <c r="AI2002" s="55" t="n">
        <v>0.2093667207278968</v>
      </c>
      <c r="AJ2002" s="55" t="n">
        <v>0</v>
      </c>
    </row>
    <row r="2003">
      <c r="A2003" s="55" t="n">
        <v>19.99</v>
      </c>
      <c r="B2003" s="55" t="n">
        <v>-49.57248032205737</v>
      </c>
      <c r="C2003" s="55" t="n">
        <v>-49.55830451392305</v>
      </c>
      <c r="D2003" s="55" t="n">
        <v>-0.01417580813431528</v>
      </c>
      <c r="E2003" s="55" t="n">
        <v>-0.1121951278278975</v>
      </c>
      <c r="F2003" s="55" t="n">
        <v>-134.2170823827807</v>
      </c>
      <c r="G2003" s="55" t="n">
        <v>-134.2187278538726</v>
      </c>
      <c r="H2003" s="55" t="n">
        <v>0.00164547109189287</v>
      </c>
      <c r="I2003" s="55" t="n">
        <v>0.00885157435082847</v>
      </c>
      <c r="J2003" s="55" t="n">
        <v>-67.67261814069667</v>
      </c>
      <c r="K2003" s="55" t="n">
        <v>-67.67376979884962</v>
      </c>
      <c r="L2003" s="55" t="n">
        <v>0.001151658152952794</v>
      </c>
      <c r="M2003" s="55" t="n">
        <v>0.004623389632261096</v>
      </c>
      <c r="N2003" s="55" t="n">
        <v>-67.43713248689789</v>
      </c>
      <c r="O2003" s="55" t="n">
        <v>-67.437316146423</v>
      </c>
      <c r="P2003" s="55" t="n">
        <v>0.0001836595251096074</v>
      </c>
      <c r="Q2003" s="55" t="n">
        <v>0.001407167895442005</v>
      </c>
      <c r="R2003" s="55" t="n">
        <v>-271.3304664199478</v>
      </c>
      <c r="S2003" s="55" t="n">
        <v>-271.3274869206216</v>
      </c>
      <c r="T2003" s="55" t="n">
        <v>-0.002979499326218753</v>
      </c>
      <c r="U2003" s="55" t="n">
        <v>0.00414144948467437</v>
      </c>
      <c r="V2003" s="55" t="n">
        <v>126.5784090580966</v>
      </c>
      <c r="W2003" s="55" t="n">
        <v>126.5757965620677</v>
      </c>
      <c r="X2003" s="55" t="n">
        <v>0.002612496028924206</v>
      </c>
      <c r="Y2003" s="55" t="n">
        <v>0.000563665421464903</v>
      </c>
      <c r="Z2003" s="55" t="n">
        <v>-0.4056906248225752</v>
      </c>
      <c r="AA2003" s="55" t="n">
        <v>0.6474832189819262</v>
      </c>
      <c r="AB2003" s="55" t="n">
        <v>0.1663585050423656</v>
      </c>
      <c r="AC2003" s="55" t="n">
        <v>-0.4058523702460901</v>
      </c>
      <c r="AD2003" s="55" t="n">
        <v>0.6473780610342464</v>
      </c>
      <c r="AE2003" s="55" t="n">
        <v>0.1663271512980103</v>
      </c>
      <c r="AF2003" s="55" t="n">
        <v>0.1617454235148807</v>
      </c>
      <c r="AG2003" s="55" t="n">
        <v>0.1051579476797349</v>
      </c>
      <c r="AH2003" s="55" t="n">
        <v>0.0313537443552836</v>
      </c>
      <c r="AI2003" s="55" t="n">
        <v>0.1954554508662229</v>
      </c>
      <c r="AJ2003" s="55" t="n">
        <v>0</v>
      </c>
    </row>
    <row r="2004">
      <c r="A2004" s="55" t="n">
        <v>20.00000000000001</v>
      </c>
      <c r="B2004" s="55" t="n">
        <v>-49.57248032205737</v>
      </c>
      <c r="C2004" s="55" t="n">
        <v>-49.55951567744553</v>
      </c>
      <c r="D2004" s="55" t="n">
        <v>-0.01296464461183567</v>
      </c>
      <c r="E2004" s="55" t="n">
        <v>-0.1284082511821504</v>
      </c>
      <c r="F2004" s="55" t="n">
        <v>-134.2170823827807</v>
      </c>
      <c r="G2004" s="55" t="n">
        <v>-134.2185862244349</v>
      </c>
      <c r="H2004" s="55" t="n">
        <v>0.001503841654195118</v>
      </c>
      <c r="I2004" s="55" t="n">
        <v>0.01851241991780052</v>
      </c>
      <c r="J2004" s="55" t="n">
        <v>-67.67261814069667</v>
      </c>
      <c r="K2004" s="55" t="n">
        <v>-67.67369207872943</v>
      </c>
      <c r="L2004" s="55" t="n">
        <v>0.001073938032767075</v>
      </c>
      <c r="M2004" s="55" t="n">
        <v>0.01034111176261521</v>
      </c>
      <c r="N2004" s="55" t="n">
        <v>-67.43713248689789</v>
      </c>
      <c r="O2004" s="55" t="n">
        <v>-67.43726452986226</v>
      </c>
      <c r="P2004" s="55" t="n">
        <v>0.0001320429643705654</v>
      </c>
      <c r="Q2004" s="55" t="n">
        <v>0.008211729048348888</v>
      </c>
      <c r="R2004" s="55" t="n">
        <v>-271.3304664199478</v>
      </c>
      <c r="S2004" s="55" t="n">
        <v>-271.3273721340775</v>
      </c>
      <c r="T2004" s="55" t="n">
        <v>-0.003094285870310682</v>
      </c>
      <c r="U2004" s="55" t="n">
        <v>0.01731108385885721</v>
      </c>
      <c r="V2004" s="55" t="n">
        <v>126.5784090580966</v>
      </c>
      <c r="W2004" s="55" t="n">
        <v>126.575804609953</v>
      </c>
      <c r="X2004" s="55" t="n">
        <v>0.002604448143580845</v>
      </c>
      <c r="Y2004" s="55" t="n">
        <v>0.0008664451376817621</v>
      </c>
      <c r="Z2004" s="55" t="n">
        <v>-0.4056906248225752</v>
      </c>
      <c r="AA2004" s="55" t="n">
        <v>0.6474832189819262</v>
      </c>
      <c r="AB2004" s="55" t="n">
        <v>0.1663585050423656</v>
      </c>
      <c r="AC2004" s="55" t="n">
        <v>-0.4058389346475718</v>
      </c>
      <c r="AD2004" s="55" t="n">
        <v>0.6473866784860421</v>
      </c>
      <c r="AE2004" s="55" t="n">
        <v>0.1663297256676676</v>
      </c>
      <c r="AF2004" s="55" t="n">
        <v>0.1483098249965842</v>
      </c>
      <c r="AG2004" s="55" t="n">
        <v>0.09654049588403435</v>
      </c>
      <c r="AH2004" s="55" t="n">
        <v>0.0287793746980014</v>
      </c>
      <c r="AI2004" s="55" t="n">
        <v>0.1792878243051118</v>
      </c>
      <c r="AJ2004" s="55" t="n">
        <v>0</v>
      </c>
    </row>
    <row r="2005">
      <c r="A2005" s="55" t="n">
        <v>20.01</v>
      </c>
      <c r="B2005" s="55" t="n">
        <v>-49.57248032205737</v>
      </c>
      <c r="C2005" s="55" t="n">
        <v>-49.56087359068048</v>
      </c>
      <c r="D2005" s="55" t="n">
        <v>-0.01160673137688954</v>
      </c>
      <c r="E2005" s="55" t="n">
        <v>-0.1418330419024782</v>
      </c>
      <c r="F2005" s="55" t="n">
        <v>-134.2170823827807</v>
      </c>
      <c r="G2005" s="55" t="n">
        <v>-134.2183508191451</v>
      </c>
      <c r="H2005" s="55" t="n">
        <v>0.001268436364419199</v>
      </c>
      <c r="I2005" s="55" t="n">
        <v>0.0276602158401148</v>
      </c>
      <c r="J2005" s="55" t="n">
        <v>-67.67261814069667</v>
      </c>
      <c r="K2005" s="55" t="n">
        <v>-67.67355855040223</v>
      </c>
      <c r="L2005" s="55" t="n">
        <v>0.0009404097055703896</v>
      </c>
      <c r="M2005" s="55" t="n">
        <v>0.01580580917431625</v>
      </c>
      <c r="N2005" s="55" t="n">
        <v>-67.43713248689789</v>
      </c>
      <c r="O2005" s="55" t="n">
        <v>-67.43714906704767</v>
      </c>
      <c r="P2005" s="55" t="n">
        <v>1.658014977604734e-05</v>
      </c>
      <c r="Q2005" s="55" t="n">
        <v>0.01425617563558024</v>
      </c>
      <c r="R2005" s="55" t="n">
        <v>-271.3304664199478</v>
      </c>
      <c r="S2005" s="55" t="n">
        <v>-271.3272552177295</v>
      </c>
      <c r="T2005" s="55" t="n">
        <v>-0.003211202218241289</v>
      </c>
      <c r="U2005" s="55" t="n">
        <v>0.007138795457090013</v>
      </c>
      <c r="V2005" s="55" t="n">
        <v>126.5784090580966</v>
      </c>
      <c r="W2005" s="55" t="n">
        <v>126.5758147555776</v>
      </c>
      <c r="X2005" s="55" t="n">
        <v>0.002594302518969993</v>
      </c>
      <c r="Y2005" s="55" t="n">
        <v>0.001046945631521024</v>
      </c>
      <c r="Z2005" s="55" t="n">
        <v>-0.4056906248225752</v>
      </c>
      <c r="AA2005" s="55" t="n">
        <v>0.6474832189819262</v>
      </c>
      <c r="AB2005" s="55" t="n">
        <v>0.1663585050423656</v>
      </c>
      <c r="AC2005" s="55" t="n">
        <v>-0.4058239634529721</v>
      </c>
      <c r="AD2005" s="55" t="n">
        <v>0.6473964743878269</v>
      </c>
      <c r="AE2005" s="55" t="n">
        <v>0.1663340914297657</v>
      </c>
      <c r="AF2005" s="55" t="n">
        <v>0.1333386303968287</v>
      </c>
      <c r="AG2005" s="55" t="n">
        <v>0.08674459409929725</v>
      </c>
      <c r="AH2005" s="55" t="n">
        <v>0.0244136125999439</v>
      </c>
      <c r="AI2005" s="55" t="n">
        <v>0.1609342705632771</v>
      </c>
      <c r="AJ2005" s="55" t="n">
        <v>0</v>
      </c>
    </row>
    <row r="2006">
      <c r="A2006" s="55" t="n">
        <v>20.02</v>
      </c>
      <c r="B2006" s="55" t="n">
        <v>-49.57248032205737</v>
      </c>
      <c r="C2006" s="55" t="n">
        <v>-49.56235094131664</v>
      </c>
      <c r="D2006" s="55" t="n">
        <v>-0.01012938074072831</v>
      </c>
      <c r="E2006" s="55" t="n">
        <v>-0.152572439647341</v>
      </c>
      <c r="F2006" s="55" t="n">
        <v>-134.2170823827807</v>
      </c>
      <c r="G2006" s="55" t="n">
        <v>-134.2180282563806</v>
      </c>
      <c r="H2006" s="55" t="n">
        <v>0.0009458735998717815</v>
      </c>
      <c r="I2006" s="55" t="n">
        <v>0.03602446298472585</v>
      </c>
      <c r="J2006" s="55" t="n">
        <v>-67.67261814069667</v>
      </c>
      <c r="K2006" s="55" t="n">
        <v>-67.67337114554039</v>
      </c>
      <c r="L2006" s="55" t="n">
        <v>0.0007530048437179787</v>
      </c>
      <c r="M2006" s="55" t="n">
        <v>0.02112591085561285</v>
      </c>
      <c r="N2006" s="55" t="n">
        <v>-67.43713248689789</v>
      </c>
      <c r="O2006" s="55" t="n">
        <v>-67.43697849344537</v>
      </c>
      <c r="P2006" s="55" t="n">
        <v>-0.0001539934525338272</v>
      </c>
      <c r="Q2006" s="55" t="n">
        <v>0.01933653363769414</v>
      </c>
      <c r="R2006" s="55" t="n">
        <v>-271.3304664199478</v>
      </c>
      <c r="S2006" s="55" t="n">
        <v>-271.3273393343757</v>
      </c>
      <c r="T2006" s="55" t="n">
        <v>-0.003127085572160321</v>
      </c>
      <c r="U2006" s="55" t="n">
        <v>-0.02089652666119087</v>
      </c>
      <c r="V2006" s="55" t="n">
        <v>126.5784090580966</v>
      </c>
      <c r="W2006" s="55" t="n">
        <v>126.5758252593262</v>
      </c>
      <c r="X2006" s="55" t="n">
        <v>0.002583798770415784</v>
      </c>
      <c r="Y2006" s="55" t="n">
        <v>0.001040298738864541</v>
      </c>
      <c r="Z2006" s="55" t="n">
        <v>-0.4056906248225752</v>
      </c>
      <c r="AA2006" s="55" t="n">
        <v>0.6474832189819262</v>
      </c>
      <c r="AB2006" s="55" t="n">
        <v>0.1663585050423656</v>
      </c>
      <c r="AC2006" s="55" t="n">
        <v>-0.4058075358486588</v>
      </c>
      <c r="AD2006" s="55" t="n">
        <v>0.6474074358675431</v>
      </c>
      <c r="AE2006" s="55" t="n">
        <v>0.1663401379580849</v>
      </c>
      <c r="AF2006" s="55" t="n">
        <v>0.1169110260835216</v>
      </c>
      <c r="AG2006" s="55" t="n">
        <v>0.07578311438305452</v>
      </c>
      <c r="AH2006" s="55" t="n">
        <v>0.0183670842806849</v>
      </c>
      <c r="AI2006" s="55" t="n">
        <v>0.1405297770241979</v>
      </c>
      <c r="AJ2006" s="55" t="n">
        <v>0</v>
      </c>
    </row>
    <row r="2007">
      <c r="A2007" s="55" t="n">
        <v>20.03000000000001</v>
      </c>
      <c r="B2007" s="55" t="n">
        <v>-49.57248032205737</v>
      </c>
      <c r="C2007" s="55" t="n">
        <v>-49.5639237755903</v>
      </c>
      <c r="D2007" s="55" t="n">
        <v>-0.008556546467061919</v>
      </c>
      <c r="E2007" s="55" t="n">
        <v>-0.1611487104293992</v>
      </c>
      <c r="F2007" s="55" t="n">
        <v>-134.2170823827807</v>
      </c>
      <c r="G2007" s="55" t="n">
        <v>-134.2176279473335</v>
      </c>
      <c r="H2007" s="55" t="n">
        <v>0.0005455645527482244</v>
      </c>
      <c r="I2007" s="55" t="n">
        <v>0.0433193154852319</v>
      </c>
      <c r="J2007" s="55" t="n">
        <v>-67.67261814069667</v>
      </c>
      <c r="K2007" s="55" t="n">
        <v>-67.67313083395679</v>
      </c>
      <c r="L2007" s="55" t="n">
        <v>0.000512693260124037</v>
      </c>
      <c r="M2007" s="55" t="n">
        <v>0.02638737382351863</v>
      </c>
      <c r="N2007" s="55" t="n">
        <v>-67.43713248689789</v>
      </c>
      <c r="O2007" s="55" t="n">
        <v>-67.43675991141453</v>
      </c>
      <c r="P2007" s="55" t="n">
        <v>-0.0003725754833634554</v>
      </c>
      <c r="Q2007" s="55" t="n">
        <v>0.02390925980494019</v>
      </c>
      <c r="R2007" s="55" t="n">
        <v>-271.3304664199478</v>
      </c>
      <c r="S2007" s="55" t="n">
        <v>-271.3277194947465</v>
      </c>
      <c r="T2007" s="55" t="n">
        <v>-0.00274692520123854</v>
      </c>
      <c r="U2007" s="55" t="n">
        <v>-0.05171667105240629</v>
      </c>
      <c r="V2007" s="55" t="n">
        <v>126.5784090580966</v>
      </c>
      <c r="W2007" s="55" t="n">
        <v>126.5758345146146</v>
      </c>
      <c r="X2007" s="55" t="n">
        <v>0.002574543481962801</v>
      </c>
      <c r="Y2007" s="55" t="n">
        <v>0.0008828259003468484</v>
      </c>
      <c r="Z2007" s="55" t="n">
        <v>-0.4056906248225752</v>
      </c>
      <c r="AA2007" s="55" t="n">
        <v>0.6474832189819262</v>
      </c>
      <c r="AB2007" s="55" t="n">
        <v>0.1663585050423656</v>
      </c>
      <c r="AC2007" s="55" t="n">
        <v>-0.4057898177119749</v>
      </c>
      <c r="AD2007" s="55" t="n">
        <v>0.6474194806595569</v>
      </c>
      <c r="AE2007" s="55" t="n">
        <v>0.1663477246247551</v>
      </c>
      <c r="AF2007" s="55" t="n">
        <v>0.09919288939969073</v>
      </c>
      <c r="AG2007" s="55" t="n">
        <v>0.06373832236927779</v>
      </c>
      <c r="AH2007" s="55" t="n">
        <v>0.01078041761057302</v>
      </c>
      <c r="AI2007" s="55" t="n">
        <v>0.1183977214720267</v>
      </c>
      <c r="AJ2007" s="55" t="n">
        <v>0</v>
      </c>
    </row>
    <row r="2008">
      <c r="A2008" s="55" t="n">
        <v>20.04</v>
      </c>
      <c r="B2008" s="55" t="n">
        <v>-49.57248032205737</v>
      </c>
      <c r="C2008" s="55" t="n">
        <v>-49.5655736661156</v>
      </c>
      <c r="D2008" s="55" t="n">
        <v>-0.006906655941762809</v>
      </c>
      <c r="E2008" s="55" t="n">
        <v>-0.1681381238574066</v>
      </c>
      <c r="F2008" s="55" t="n">
        <v>-134.2170823827807</v>
      </c>
      <c r="G2008" s="55" t="n">
        <v>-134.2171617415565</v>
      </c>
      <c r="H2008" s="55" t="n">
        <v>7.935877576054403e-05</v>
      </c>
      <c r="I2008" s="55" t="n">
        <v>0.04933538563745585</v>
      </c>
      <c r="J2008" s="55" t="n">
        <v>-67.67261814069667</v>
      </c>
      <c r="K2008" s="55" t="n">
        <v>-67.67283848623033</v>
      </c>
      <c r="L2008" s="55" t="n">
        <v>0.0002203455336715312</v>
      </c>
      <c r="M2008" s="55" t="n">
        <v>0.03153824911178988</v>
      </c>
      <c r="N2008" s="55" t="n">
        <v>-67.43713248689789</v>
      </c>
      <c r="O2008" s="55" t="n">
        <v>-67.43649434521036</v>
      </c>
      <c r="P2008" s="55" t="n">
        <v>-0.0006381416875317158</v>
      </c>
      <c r="Q2008" s="55" t="n">
        <v>0.0287024621429034</v>
      </c>
      <c r="R2008" s="55" t="n">
        <v>-271.3304664199478</v>
      </c>
      <c r="S2008" s="55" t="n">
        <v>-271.3283343303721</v>
      </c>
      <c r="T2008" s="55" t="n">
        <v>-0.002132089575750431</v>
      </c>
      <c r="U2008" s="55" t="n">
        <v>-0.06925642241374799</v>
      </c>
      <c r="V2008" s="55" t="n">
        <v>126.5784090580966</v>
      </c>
      <c r="W2008" s="55" t="n">
        <v>126.5758418749941</v>
      </c>
      <c r="X2008" s="55" t="n">
        <v>0.002567183102495053</v>
      </c>
      <c r="Y2008" s="55" t="n">
        <v>0.0006869460135385991</v>
      </c>
      <c r="Z2008" s="55" t="n">
        <v>-0.4056906248225752</v>
      </c>
      <c r="AA2008" s="55" t="n">
        <v>0.6474832189819262</v>
      </c>
      <c r="AB2008" s="55" t="n">
        <v>0.1663585050423656</v>
      </c>
      <c r="AC2008" s="55" t="n">
        <v>-0.4057710914087347</v>
      </c>
      <c r="AD2008" s="55" t="n">
        <v>0.6474324293954029</v>
      </c>
      <c r="AE2008" s="55" t="n">
        <v>0.1663566843722961</v>
      </c>
      <c r="AF2008" s="55" t="n">
        <v>0.08046658615945557</v>
      </c>
      <c r="AG2008" s="55" t="n">
        <v>0.05078958652326993</v>
      </c>
      <c r="AH2008" s="55" t="n">
        <v>0.001820670069485608</v>
      </c>
      <c r="AI2008" s="55" t="n">
        <v>0.09517230913907536</v>
      </c>
      <c r="AJ2008" s="55" t="n">
        <v>0</v>
      </c>
    </row>
    <row r="2009">
      <c r="A2009" s="55" t="n">
        <v>20.05</v>
      </c>
      <c r="B2009" s="55" t="n">
        <v>-49.57248032205737</v>
      </c>
      <c r="C2009" s="55" t="n">
        <v>-49.56728622770894</v>
      </c>
      <c r="D2009" s="55" t="n">
        <v>-0.005194094348429142</v>
      </c>
      <c r="E2009" s="55" t="n">
        <v>-0.1738063775003645</v>
      </c>
      <c r="F2009" s="55" t="n">
        <v>-134.2170823827807</v>
      </c>
      <c r="G2009" s="55" t="n">
        <v>-134.2166427845226</v>
      </c>
      <c r="H2009" s="55" t="n">
        <v>-0.0004395982581428368</v>
      </c>
      <c r="I2009" s="55" t="n">
        <v>0.05400786456555734</v>
      </c>
      <c r="J2009" s="55" t="n">
        <v>-67.67261814069667</v>
      </c>
      <c r="K2009" s="55" t="n">
        <v>-67.67249651049462</v>
      </c>
      <c r="L2009" s="55" t="n">
        <v>-0.0001216302020459067</v>
      </c>
      <c r="M2009" s="55" t="n">
        <v>0.0363421509742765</v>
      </c>
      <c r="N2009" s="55" t="n">
        <v>-67.43713248689789</v>
      </c>
      <c r="O2009" s="55" t="n">
        <v>-67.43617710212679</v>
      </c>
      <c r="P2009" s="55" t="n">
        <v>-0.0009553847710987744</v>
      </c>
      <c r="Q2009" s="55" t="n">
        <v>0.03416220380028591</v>
      </c>
      <c r="R2009" s="55" t="n">
        <v>-271.3304664199478</v>
      </c>
      <c r="S2009" s="55" t="n">
        <v>-271.3290047831636</v>
      </c>
      <c r="T2009" s="55" t="n">
        <v>-0.001461636784197019</v>
      </c>
      <c r="U2009" s="55" t="n">
        <v>-0.0652069431480382</v>
      </c>
      <c r="V2009" s="55" t="n">
        <v>126.5784090580966</v>
      </c>
      <c r="W2009" s="55" t="n">
        <v>126.575847916104</v>
      </c>
      <c r="X2009" s="55" t="n">
        <v>0.002561141992631627</v>
      </c>
      <c r="Y2009" s="55" t="n">
        <v>0.0005761288481205155</v>
      </c>
      <c r="Z2009" s="55" t="n">
        <v>-0.4056906248225752</v>
      </c>
      <c r="AA2009" s="55" t="n">
        <v>0.6474832189819262</v>
      </c>
      <c r="AB2009" s="55" t="n">
        <v>0.1663585050423656</v>
      </c>
      <c r="AC2009" s="55" t="n">
        <v>-0.4057517247411733</v>
      </c>
      <c r="AD2009" s="55" t="n">
        <v>0.647446024633363</v>
      </c>
      <c r="AE2009" s="55" t="n">
        <v>0.1663668263338893</v>
      </c>
      <c r="AF2009" s="55" t="n">
        <v>0.06109991859809538</v>
      </c>
      <c r="AG2009" s="55" t="n">
        <v>0.03719434856319648</v>
      </c>
      <c r="AH2009" s="55" t="n">
        <v>-0.008321291523644136</v>
      </c>
      <c r="AI2009" s="55" t="n">
        <v>0.07201293988135682</v>
      </c>
      <c r="AJ2009" s="55" t="n">
        <v>0</v>
      </c>
    </row>
    <row r="2010">
      <c r="A2010" s="55" t="n">
        <v>20.06000000000001</v>
      </c>
      <c r="B2010" s="55" t="n">
        <v>-49.57248032205737</v>
      </c>
      <c r="C2010" s="55" t="n">
        <v>-49.56904709156409</v>
      </c>
      <c r="D2010" s="55" t="n">
        <v>-0.003433230493276947</v>
      </c>
      <c r="E2010" s="55" t="n">
        <v>-0.1779433897655359</v>
      </c>
      <c r="F2010" s="55" t="n">
        <v>-134.2170823827807</v>
      </c>
      <c r="G2010" s="55" t="n">
        <v>-134.2160840408673</v>
      </c>
      <c r="H2010" s="55" t="n">
        <v>-0.0009983419134471305</v>
      </c>
      <c r="I2010" s="55" t="n">
        <v>0.05742185928367327</v>
      </c>
      <c r="J2010" s="55" t="n">
        <v>-67.67261814069667</v>
      </c>
      <c r="K2010" s="55" t="n">
        <v>-67.67211042030246</v>
      </c>
      <c r="L2010" s="55" t="n">
        <v>-0.0005077203942050321</v>
      </c>
      <c r="M2010" s="55" t="n">
        <v>0.04042848642571052</v>
      </c>
      <c r="N2010" s="55" t="n">
        <v>-67.43713248689789</v>
      </c>
      <c r="O2010" s="55" t="n">
        <v>-67.4358027509691</v>
      </c>
      <c r="P2010" s="55" t="n">
        <v>-0.001329735928790732</v>
      </c>
      <c r="Q2010" s="55" t="n">
        <v>0.04006466831538313</v>
      </c>
      <c r="R2010" s="55" t="n">
        <v>-271.3304664199478</v>
      </c>
      <c r="S2010" s="55" t="n">
        <v>-271.3295346554776</v>
      </c>
      <c r="T2010" s="55" t="n">
        <v>-0.0009317644701763058</v>
      </c>
      <c r="U2010" s="55" t="n">
        <v>-0.0431433040262884</v>
      </c>
      <c r="V2010" s="55" t="n">
        <v>126.5784090580966</v>
      </c>
      <c r="W2010" s="55" t="n">
        <v>126.5758540193364</v>
      </c>
      <c r="X2010" s="55" t="n">
        <v>0.002555038760250496</v>
      </c>
      <c r="Y2010" s="55" t="n">
        <v>0.0006171749650796785</v>
      </c>
      <c r="Z2010" s="55" t="n">
        <v>-0.4056906248225752</v>
      </c>
      <c r="AA2010" s="55" t="n">
        <v>0.6474832189819262</v>
      </c>
      <c r="AB2010" s="55" t="n">
        <v>0.1663585050423656</v>
      </c>
      <c r="AC2010" s="55" t="n">
        <v>-0.4057320966242108</v>
      </c>
      <c r="AD2010" s="55" t="n">
        <v>0.6474599843643979</v>
      </c>
      <c r="AE2010" s="55" t="n">
        <v>0.1663779377711768</v>
      </c>
      <c r="AF2010" s="55" t="n">
        <v>0.04147180163560638</v>
      </c>
      <c r="AG2010" s="55" t="n">
        <v>0.02323461752828937</v>
      </c>
      <c r="AH2010" s="55" t="n">
        <v>-0.01943272881113622</v>
      </c>
      <c r="AI2010" s="55" t="n">
        <v>0.05135551315716882</v>
      </c>
      <c r="AJ2010" s="55" t="n">
        <v>0</v>
      </c>
    </row>
    <row r="2011">
      <c r="A2011" s="55" t="n">
        <v>20.07</v>
      </c>
      <c r="B2011" s="55" t="n">
        <v>-49.57248032205737</v>
      </c>
      <c r="C2011" s="55" t="n">
        <v>-49.5708377831883</v>
      </c>
      <c r="D2011" s="55" t="n">
        <v>-0.001642538869075076</v>
      </c>
      <c r="E2011" s="55" t="n">
        <v>-0.1799785275669873</v>
      </c>
      <c r="F2011" s="55" t="n">
        <v>-134.2170823827807</v>
      </c>
      <c r="G2011" s="55" t="n">
        <v>-134.2154971355544</v>
      </c>
      <c r="H2011" s="55" t="n">
        <v>-0.001585247226304265</v>
      </c>
      <c r="I2011" s="55" t="n">
        <v>0.05975066195962431</v>
      </c>
      <c r="J2011" s="55" t="n">
        <v>-67.67261814069667</v>
      </c>
      <c r="K2011" s="55" t="n">
        <v>-67.67168949754442</v>
      </c>
      <c r="L2011" s="55" t="n">
        <v>-0.000928643152244396</v>
      </c>
      <c r="M2011" s="55" t="n">
        <v>0.04341557767687897</v>
      </c>
      <c r="N2011" s="55" t="n">
        <v>-67.43713248689789</v>
      </c>
      <c r="O2011" s="55" t="n">
        <v>-67.43537182002731</v>
      </c>
      <c r="P2011" s="55" t="n">
        <v>-0.001760666870576776</v>
      </c>
      <c r="Q2011" s="55" t="n">
        <v>0.04551700862764538</v>
      </c>
      <c r="R2011" s="55" t="n">
        <v>-271.3304664199478</v>
      </c>
      <c r="S2011" s="55" t="n">
        <v>-271.3298156102477</v>
      </c>
      <c r="T2011" s="55" t="n">
        <v>-0.000650809700089578</v>
      </c>
      <c r="U2011" s="55" t="n">
        <v>-0.01601682727504647</v>
      </c>
      <c r="V2011" s="55" t="n">
        <v>126.5784090580966</v>
      </c>
      <c r="W2011" s="55" t="n">
        <v>126.5758615367906</v>
      </c>
      <c r="X2011" s="55" t="n">
        <v>0.002547521306011026</v>
      </c>
      <c r="Y2011" s="55" t="n">
        <v>0.0007865581624199909</v>
      </c>
      <c r="Z2011" s="55" t="n">
        <v>-0.4056906248225752</v>
      </c>
      <c r="AA2011" s="55" t="n">
        <v>0.6474832189819262</v>
      </c>
      <c r="AB2011" s="55" t="n">
        <v>0.1663585050423656</v>
      </c>
      <c r="AC2011" s="55" t="n">
        <v>-0.4057125200020176</v>
      </c>
      <c r="AD2011" s="55" t="n">
        <v>0.6474740601710867</v>
      </c>
      <c r="AE2011" s="55" t="n">
        <v>0.1663897863682161</v>
      </c>
      <c r="AF2011" s="55" t="n">
        <v>0.02189517944234387</v>
      </c>
      <c r="AG2011" s="55" t="n">
        <v>0.009158810839515752</v>
      </c>
      <c r="AH2011" s="55" t="n">
        <v>-0.03128132585042409</v>
      </c>
      <c r="AI2011" s="55" t="n">
        <v>0.03926581268440626</v>
      </c>
      <c r="AJ2011" s="55" t="n">
        <v>0</v>
      </c>
    </row>
    <row r="2012">
      <c r="A2012" s="55" t="n">
        <v>20.08000000000001</v>
      </c>
      <c r="B2012" s="55" t="n">
        <v>-49.57248032205737</v>
      </c>
      <c r="C2012" s="55" t="n">
        <v>-49.57263389427156</v>
      </c>
      <c r="D2012" s="55" t="n">
        <v>0.0001535722141913435</v>
      </c>
      <c r="E2012" s="55" t="n">
        <v>-0.179301274000206</v>
      </c>
      <c r="F2012" s="55" t="n">
        <v>-134.2170823827807</v>
      </c>
      <c r="G2012" s="55" t="n">
        <v>-134.2148920072717</v>
      </c>
      <c r="H2012" s="55" t="n">
        <v>-0.002190375509016071</v>
      </c>
      <c r="I2012" s="55" t="n">
        <v>0.06115892095608976</v>
      </c>
      <c r="J2012" s="55" t="n">
        <v>-67.67261814069667</v>
      </c>
      <c r="K2012" s="55" t="n">
        <v>-67.67124616039234</v>
      </c>
      <c r="L2012" s="55" t="n">
        <v>-0.001371980304331307</v>
      </c>
      <c r="M2012" s="55" t="n">
        <v>0.04504527710454993</v>
      </c>
      <c r="N2012" s="55" t="n">
        <v>-67.43713248689789</v>
      </c>
      <c r="O2012" s="55" t="n">
        <v>-67.43489534527238</v>
      </c>
      <c r="P2012" s="55" t="n">
        <v>-0.002237141625510408</v>
      </c>
      <c r="Q2012" s="55" t="n">
        <v>0.04934335615483629</v>
      </c>
      <c r="R2012" s="55" t="n">
        <v>-271.3304664199478</v>
      </c>
      <c r="S2012" s="55" t="n">
        <v>-271.3298795150021</v>
      </c>
      <c r="T2012" s="55" t="n">
        <v>-0.0005869049456939016</v>
      </c>
      <c r="U2012" s="55" t="n">
        <v>0.001314211955269952</v>
      </c>
      <c r="V2012" s="55" t="n">
        <v>126.5784090580966</v>
      </c>
      <c r="W2012" s="55" t="n">
        <v>126.5758710109559</v>
      </c>
      <c r="X2012" s="55" t="n">
        <v>0.002538047140664975</v>
      </c>
      <c r="Y2012" s="55" t="n">
        <v>0.0009874053145916722</v>
      </c>
      <c r="Z2012" s="55" t="n">
        <v>-0.4056906248225752</v>
      </c>
      <c r="AA2012" s="55" t="n">
        <v>0.6474832189819262</v>
      </c>
      <c r="AB2012" s="55" t="n">
        <v>0.1663585050423656</v>
      </c>
      <c r="AC2012" s="55" t="n">
        <v>-0.4056932024211329</v>
      </c>
      <c r="AD2012" s="55" t="n">
        <v>0.6474880696564879</v>
      </c>
      <c r="AE2012" s="55" t="n">
        <v>0.1664021240359768</v>
      </c>
      <c r="AF2012" s="55" t="n">
        <v>0.002577598557651495</v>
      </c>
      <c r="AG2012" s="55" t="n">
        <v>-0.004850674561684976</v>
      </c>
      <c r="AH2012" s="55" t="n">
        <v>-0.04361899361113308</v>
      </c>
      <c r="AI2012" s="55" t="n">
        <v>0.04396350374658341</v>
      </c>
      <c r="AJ2012" s="55" t="n">
        <v>0</v>
      </c>
    </row>
    <row r="2013">
      <c r="A2013" s="55" t="n">
        <v>20.09</v>
      </c>
      <c r="B2013" s="55" t="n">
        <v>-49.57248032205737</v>
      </c>
      <c r="C2013" s="55" t="n">
        <v>-49.57440658772778</v>
      </c>
      <c r="D2013" s="55" t="n">
        <v>0.001926265670410595</v>
      </c>
      <c r="E2013" s="55" t="n">
        <v>-0.1756042132108672</v>
      </c>
      <c r="F2013" s="55" t="n">
        <v>-134.2170823827807</v>
      </c>
      <c r="G2013" s="55" t="n">
        <v>-134.2142774486657</v>
      </c>
      <c r="H2013" s="55" t="n">
        <v>-0.002804934115061422</v>
      </c>
      <c r="I2013" s="55" t="n">
        <v>0.06172068185839394</v>
      </c>
      <c r="J2013" s="55" t="n">
        <v>-67.67261814069667</v>
      </c>
      <c r="K2013" s="55" t="n">
        <v>-67.6707942836874</v>
      </c>
      <c r="L2013" s="55" t="n">
        <v>-0.001823857009270068</v>
      </c>
      <c r="M2013" s="55" t="n">
        <v>0.04526344963532092</v>
      </c>
      <c r="N2013" s="55" t="n">
        <v>-67.43713248689789</v>
      </c>
      <c r="O2013" s="55" t="n">
        <v>-67.43439462243869</v>
      </c>
      <c r="P2013" s="55" t="n">
        <v>-0.002737864459211369</v>
      </c>
      <c r="Q2013" s="55" t="n">
        <v>0.05063879888164561</v>
      </c>
      <c r="R2013" s="55" t="n">
        <v>-271.3304664199478</v>
      </c>
      <c r="S2013" s="55" t="n">
        <v>-271.3298722711943</v>
      </c>
      <c r="T2013" s="55" t="n">
        <v>-0.0005941487534306865</v>
      </c>
      <c r="U2013" s="55" t="n">
        <v>0.000231677911969134</v>
      </c>
      <c r="V2013" s="55" t="n">
        <v>126.5784090580966</v>
      </c>
      <c r="W2013" s="55" t="n">
        <v>126.5758818703749</v>
      </c>
      <c r="X2013" s="55" t="n">
        <v>0.002527187721723623</v>
      </c>
      <c r="Y2013" s="55" t="n">
        <v>0.001105520861486104</v>
      </c>
      <c r="Z2013" s="55" t="n">
        <v>-0.4056906248225752</v>
      </c>
      <c r="AA2013" s="55" t="n">
        <v>0.6474832189819262</v>
      </c>
      <c r="AB2013" s="55" t="n">
        <v>0.1663585050423656</v>
      </c>
      <c r="AC2013" s="55" t="n">
        <v>-0.4056742626533221</v>
      </c>
      <c r="AD2013" s="55" t="n">
        <v>0.6475018886196163</v>
      </c>
      <c r="AE2013" s="55" t="n">
        <v>0.1664146927984727</v>
      </c>
      <c r="AF2013" s="55" t="n">
        <v>-0.01636216925310352</v>
      </c>
      <c r="AG2013" s="55" t="n">
        <v>-0.01866963769014962</v>
      </c>
      <c r="AH2013" s="55" t="n">
        <v>-0.05618775610710669</v>
      </c>
      <c r="AI2013" s="55" t="n">
        <v>0.06142751737210585</v>
      </c>
      <c r="AJ2013" s="55" t="n">
        <v>0</v>
      </c>
    </row>
    <row r="2014">
      <c r="A2014" s="55" t="n">
        <v>20.1</v>
      </c>
      <c r="B2014" s="55" t="n">
        <v>-49.57248032205737</v>
      </c>
      <c r="C2014" s="55" t="n">
        <v>-49.5761266211868</v>
      </c>
      <c r="D2014" s="55" t="n">
        <v>0.003646299129433231</v>
      </c>
      <c r="E2014" s="55" t="n">
        <v>-0.1690613774571616</v>
      </c>
      <c r="F2014" s="55" t="n">
        <v>-134.2170823827807</v>
      </c>
      <c r="G2014" s="55" t="n">
        <v>-134.2136621591558</v>
      </c>
      <c r="H2014" s="55" t="n">
        <v>-0.003420223624913127</v>
      </c>
      <c r="I2014" s="55" t="n">
        <v>0.06139301168952626</v>
      </c>
      <c r="J2014" s="55" t="n">
        <v>-67.67261814069667</v>
      </c>
      <c r="K2014" s="55" t="n">
        <v>-67.67034721006696</v>
      </c>
      <c r="L2014" s="55" t="n">
        <v>-0.002270930629708276</v>
      </c>
      <c r="M2014" s="55" t="n">
        <v>0.04421067061059026</v>
      </c>
      <c r="N2014" s="55" t="n">
        <v>-67.43713248689789</v>
      </c>
      <c r="O2014" s="55" t="n">
        <v>-67.4338961576854</v>
      </c>
      <c r="P2014" s="55" t="n">
        <v>-0.003236329212507072</v>
      </c>
      <c r="Q2014" s="55" t="n">
        <v>0.04919002158475637</v>
      </c>
      <c r="R2014" s="55" t="n">
        <v>-271.3304664199478</v>
      </c>
      <c r="S2014" s="55" t="n">
        <v>-271.3299670549301</v>
      </c>
      <c r="T2014" s="55" t="n">
        <v>-0.0004993650176695105</v>
      </c>
      <c r="U2014" s="55" t="n">
        <v>-0.01726587740864191</v>
      </c>
      <c r="V2014" s="55" t="n">
        <v>126.5784090580966</v>
      </c>
      <c r="W2014" s="55" t="n">
        <v>126.575892744118</v>
      </c>
      <c r="X2014" s="55" t="n">
        <v>0.002516313978581764</v>
      </c>
      <c r="Y2014" s="55" t="n">
        <v>0.001072155229136172</v>
      </c>
      <c r="Z2014" s="55" t="n">
        <v>-0.4056906248225752</v>
      </c>
      <c r="AA2014" s="55" t="n">
        <v>0.6474832189819262</v>
      </c>
      <c r="AB2014" s="55" t="n">
        <v>0.1663585050423656</v>
      </c>
      <c r="AC2014" s="55" t="n">
        <v>-0.4056557907603312</v>
      </c>
      <c r="AD2014" s="55" t="n">
        <v>0.6475154113004377</v>
      </c>
      <c r="AE2014" s="55" t="n">
        <v>0.166427232384871</v>
      </c>
      <c r="AF2014" s="55" t="n">
        <v>-0.03483406224402685</v>
      </c>
      <c r="AG2014" s="55" t="n">
        <v>-0.03219231851148141</v>
      </c>
      <c r="AH2014" s="55" t="n">
        <v>-0.06872734250537582</v>
      </c>
      <c r="AI2014" s="55" t="n">
        <v>0.08350571759716005</v>
      </c>
      <c r="AJ2014" s="55" t="n">
        <v>0</v>
      </c>
    </row>
    <row r="2015">
      <c r="A2015" s="55" t="n">
        <v>20.11000000000001</v>
      </c>
      <c r="B2015" s="55" t="n">
        <v>-49.57248032205737</v>
      </c>
      <c r="C2015" s="55" t="n">
        <v>-49.57776874530035</v>
      </c>
      <c r="D2015" s="55" t="n">
        <v>0.005288423242975931</v>
      </c>
      <c r="E2015" s="55" t="n">
        <v>-0.1602526349615499</v>
      </c>
      <c r="F2015" s="55" t="n">
        <v>-134.2170823827807</v>
      </c>
      <c r="G2015" s="55" t="n">
        <v>-134.2130556974568</v>
      </c>
      <c r="H2015" s="55" t="n">
        <v>-0.004026685323980256</v>
      </c>
      <c r="I2015" s="55" t="n">
        <v>0.06005542272489108</v>
      </c>
      <c r="J2015" s="55" t="n">
        <v>-67.67261814069667</v>
      </c>
      <c r="K2015" s="55" t="n">
        <v>-67.6699162866628</v>
      </c>
      <c r="L2015" s="55" t="n">
        <v>-0.002701854033872335</v>
      </c>
      <c r="M2015" s="55" t="n">
        <v>0.04213457910082684</v>
      </c>
      <c r="N2015" s="55" t="n">
        <v>-67.43713248689789</v>
      </c>
      <c r="O2015" s="55" t="n">
        <v>-67.43342435853354</v>
      </c>
      <c r="P2015" s="55" t="n">
        <v>-0.003708128364355338</v>
      </c>
      <c r="Q2015" s="55" t="n">
        <v>0.04554542571134437</v>
      </c>
      <c r="R2015" s="55" t="n">
        <v>-271.3304664199478</v>
      </c>
      <c r="S2015" s="55" t="n">
        <v>-271.3302668923782</v>
      </c>
      <c r="T2015" s="55" t="n">
        <v>-0.0001995275696459693</v>
      </c>
      <c r="U2015" s="55" t="n">
        <v>-0.04015161779187801</v>
      </c>
      <c r="V2015" s="55" t="n">
        <v>126.5784090580966</v>
      </c>
      <c r="W2015" s="55" t="n">
        <v>126.5759021947803</v>
      </c>
      <c r="X2015" s="55" t="n">
        <v>0.002506863316262587</v>
      </c>
      <c r="Y2015" s="55" t="n">
        <v>0.0008990806452450657</v>
      </c>
      <c r="Z2015" s="55" t="n">
        <v>-0.4056906248225752</v>
      </c>
      <c r="AA2015" s="55" t="n">
        <v>0.6474832189819262</v>
      </c>
      <c r="AB2015" s="55" t="n">
        <v>0.1663585050423656</v>
      </c>
      <c r="AC2015" s="55" t="n">
        <v>-0.4056379162252415</v>
      </c>
      <c r="AD2015" s="55" t="n">
        <v>0.6475285041066438</v>
      </c>
      <c r="AE2015" s="55" t="n">
        <v>0.1664394883500476</v>
      </c>
      <c r="AF2015" s="55" t="n">
        <v>-0.05270859733369493</v>
      </c>
      <c r="AG2015" s="55" t="n">
        <v>-0.04528512471757562</v>
      </c>
      <c r="AH2015" s="55" t="n">
        <v>-0.08098330768194217</v>
      </c>
      <c r="AI2015" s="55" t="n">
        <v>0.1067109876098993</v>
      </c>
      <c r="AJ2015" s="55" t="n">
        <v>0</v>
      </c>
    </row>
    <row r="2016">
      <c r="A2016" s="55" t="n">
        <v>20.12</v>
      </c>
      <c r="B2016" s="55" t="n">
        <v>-49.57248032205737</v>
      </c>
      <c r="C2016" s="55" t="n">
        <v>-49.57931422458721</v>
      </c>
      <c r="D2016" s="55" t="n">
        <v>0.006833902529846815</v>
      </c>
      <c r="E2016" s="55" t="n">
        <v>-0.1498862254804056</v>
      </c>
      <c r="F2016" s="55" t="n">
        <v>-134.2170823827807</v>
      </c>
      <c r="G2016" s="55" t="n">
        <v>-134.2124688102868</v>
      </c>
      <c r="H2016" s="55" t="n">
        <v>-0.004613572493961154</v>
      </c>
      <c r="I2016" s="55" t="n">
        <v>0.05759070646378538</v>
      </c>
      <c r="J2016" s="55" t="n">
        <v>-67.67261814069667</v>
      </c>
      <c r="K2016" s="55" t="n">
        <v>-67.66951043348142</v>
      </c>
      <c r="L2016" s="55" t="n">
        <v>-0.003107707215246788</v>
      </c>
      <c r="M2016" s="55" t="n">
        <v>0.03927412858829313</v>
      </c>
      <c r="N2016" s="55" t="n">
        <v>-67.43713248689789</v>
      </c>
      <c r="O2016" s="55" t="n">
        <v>-67.43299558588366</v>
      </c>
      <c r="P2016" s="55" t="n">
        <v>-0.004136901014239809</v>
      </c>
      <c r="Q2016" s="55" t="n">
        <v>0.04071421315094233</v>
      </c>
      <c r="R2016" s="55" t="n">
        <v>-271.3304664199478</v>
      </c>
      <c r="S2016" s="55" t="n">
        <v>-271.330749923864</v>
      </c>
      <c r="T2016" s="55" t="n">
        <v>0.000283503916218384</v>
      </c>
      <c r="U2016" s="55" t="n">
        <v>-0.05478226386763651</v>
      </c>
      <c r="V2016" s="55" t="n">
        <v>126.5784090580966</v>
      </c>
      <c r="W2016" s="55" t="n">
        <v>126.5759094527266</v>
      </c>
      <c r="X2016" s="55" t="n">
        <v>0.002499605370044242</v>
      </c>
      <c r="Y2016" s="55" t="n">
        <v>0.0006683866054746895</v>
      </c>
      <c r="Z2016" s="55" t="n">
        <v>-0.4056906248225752</v>
      </c>
      <c r="AA2016" s="55" t="n">
        <v>0.6474832189819262</v>
      </c>
      <c r="AB2016" s="55" t="n">
        <v>0.1663585050423656</v>
      </c>
      <c r="AC2016" s="55" t="n">
        <v>-0.4056208461777326</v>
      </c>
      <c r="AD2016" s="55" t="n">
        <v>0.6475409805697836</v>
      </c>
      <c r="AE2016" s="55" t="n">
        <v>0.166451219305019</v>
      </c>
      <c r="AF2016" s="55" t="n">
        <v>-0.06977864484264407</v>
      </c>
      <c r="AG2016" s="55" t="n">
        <v>-0.05776158785741892</v>
      </c>
      <c r="AH2016" s="55" t="n">
        <v>-0.09271426265342053</v>
      </c>
      <c r="AI2016" s="55" t="n">
        <v>0.1296201944422768</v>
      </c>
      <c r="AJ2016" s="55" t="n">
        <v>0</v>
      </c>
    </row>
    <row r="2017">
      <c r="A2017" s="55" t="n">
        <v>20.13</v>
      </c>
      <c r="B2017" s="55" t="n">
        <v>-49.57248032205737</v>
      </c>
      <c r="C2017" s="55" t="n">
        <v>-49.58075034173351</v>
      </c>
      <c r="D2017" s="55" t="n">
        <v>0.008270019676136098</v>
      </c>
      <c r="E2017" s="55" t="n">
        <v>-0.138478116879389</v>
      </c>
      <c r="F2017" s="55" t="n">
        <v>-134.2170823827807</v>
      </c>
      <c r="G2017" s="55" t="n">
        <v>-134.2119129689732</v>
      </c>
      <c r="H2017" s="55" t="n">
        <v>-0.005169413807548969</v>
      </c>
      <c r="I2017" s="55" t="n">
        <v>0.05396272017279347</v>
      </c>
      <c r="J2017" s="55" t="n">
        <v>-67.67261814069667</v>
      </c>
      <c r="K2017" s="55" t="n">
        <v>-67.66913668921731</v>
      </c>
      <c r="L2017" s="55" t="n">
        <v>-0.003481451479353812</v>
      </c>
      <c r="M2017" s="55" t="n">
        <v>0.03577644913374913</v>
      </c>
      <c r="N2017" s="55" t="n">
        <v>-67.43713248689789</v>
      </c>
      <c r="O2017" s="55" t="n">
        <v>-67.43261629928183</v>
      </c>
      <c r="P2017" s="55" t="n">
        <v>-0.004516187616067778</v>
      </c>
      <c r="Q2017" s="55" t="n">
        <v>0.03567065104707148</v>
      </c>
      <c r="R2017" s="55" t="n">
        <v>-271.3304664199478</v>
      </c>
      <c r="S2017" s="55" t="n">
        <v>-271.3312850706033</v>
      </c>
      <c r="T2017" s="55" t="n">
        <v>0.0008186506554631156</v>
      </c>
      <c r="U2017" s="55" t="n">
        <v>-0.05243251963646981</v>
      </c>
      <c r="V2017" s="55" t="n">
        <v>126.5784090580966</v>
      </c>
      <c r="W2017" s="55" t="n">
        <v>126.5759147553758</v>
      </c>
      <c r="X2017" s="55" t="n">
        <v>0.002494302720832426</v>
      </c>
      <c r="Y2017" s="55" t="n">
        <v>0.0004849090143776526</v>
      </c>
      <c r="Z2017" s="55" t="n">
        <v>-0.4056906248225752</v>
      </c>
      <c r="AA2017" s="55" t="n">
        <v>0.6474832189819262</v>
      </c>
      <c r="AB2017" s="55" t="n">
        <v>0.1663585050423656</v>
      </c>
      <c r="AC2017" s="55" t="n">
        <v>-0.4056048537598254</v>
      </c>
      <c r="AD2017" s="55" t="n">
        <v>0.6475526123000073</v>
      </c>
      <c r="AE2017" s="55" t="n">
        <v>0.1664622022687596</v>
      </c>
      <c r="AF2017" s="55" t="n">
        <v>-0.08577106274987312</v>
      </c>
      <c r="AG2017" s="55" t="n">
        <v>-0.06939331808109017</v>
      </c>
      <c r="AH2017" s="55" t="n">
        <v>-0.1036972263940006</v>
      </c>
      <c r="AI2017" s="55" t="n">
        <v>0.151410774257827</v>
      </c>
      <c r="AJ2017" s="55" t="n">
        <v>0</v>
      </c>
    </row>
    <row r="2018">
      <c r="A2018" s="55" t="n">
        <v>20.14000000000001</v>
      </c>
      <c r="B2018" s="55" t="n">
        <v>-49.57248032205737</v>
      </c>
      <c r="C2018" s="55" t="n">
        <v>-49.58206742121091</v>
      </c>
      <c r="D2018" s="55" t="n">
        <v>0.00958709915353893</v>
      </c>
      <c r="E2018" s="55" t="n">
        <v>-0.1261625182421438</v>
      </c>
      <c r="F2018" s="55" t="n">
        <v>-134.2170823827807</v>
      </c>
      <c r="G2018" s="55" t="n">
        <v>-134.2113993655007</v>
      </c>
      <c r="H2018" s="55" t="n">
        <v>-0.005683017280007636</v>
      </c>
      <c r="I2018" s="55" t="n">
        <v>0.04925121126025318</v>
      </c>
      <c r="J2018" s="55" t="n">
        <v>-67.67261814069667</v>
      </c>
      <c r="K2018" s="55" t="n">
        <v>-67.66880119481314</v>
      </c>
      <c r="L2018" s="55" t="n">
        <v>-0.00381694588352753</v>
      </c>
      <c r="M2018" s="55" t="n">
        <v>0.03168498070621845</v>
      </c>
      <c r="N2018" s="55" t="n">
        <v>-67.43713248689789</v>
      </c>
      <c r="O2018" s="55" t="n">
        <v>-67.43228575343684</v>
      </c>
      <c r="P2018" s="55" t="n">
        <v>-0.004846733461050089</v>
      </c>
      <c r="Q2018" s="55" t="n">
        <v>0.0309317556759885</v>
      </c>
      <c r="R2018" s="55" t="n">
        <v>-271.3304664199478</v>
      </c>
      <c r="S2018" s="55" t="n">
        <v>-271.3317063725598</v>
      </c>
      <c r="T2018" s="55" t="n">
        <v>0.001239952612042878</v>
      </c>
      <c r="U2018" s="55" t="n">
        <v>-0.03381754685389663</v>
      </c>
      <c r="V2018" s="55" t="n">
        <v>126.5784090580966</v>
      </c>
      <c r="W2018" s="55" t="n">
        <v>126.5759191293831</v>
      </c>
      <c r="X2018" s="55" t="n">
        <v>0.002489928713463062</v>
      </c>
      <c r="Y2018" s="55" t="n">
        <v>0.0004189087877250911</v>
      </c>
      <c r="Z2018" s="55" t="n">
        <v>-0.4056906248225752</v>
      </c>
      <c r="AA2018" s="55" t="n">
        <v>0.6474832189819262</v>
      </c>
      <c r="AB2018" s="55" t="n">
        <v>0.1663585050423656</v>
      </c>
      <c r="AC2018" s="55" t="n">
        <v>-0.4055902245867434</v>
      </c>
      <c r="AD2018" s="55" t="n">
        <v>0.6475631701986237</v>
      </c>
      <c r="AE2018" s="55" t="n">
        <v>0.1664722359997701</v>
      </c>
      <c r="AF2018" s="55" t="n">
        <v>-0.100400235831799</v>
      </c>
      <c r="AG2018" s="55" t="n">
        <v>-0.07995121669757133</v>
      </c>
      <c r="AH2018" s="55" t="n">
        <v>-0.1137309574044953</v>
      </c>
      <c r="AI2018" s="55" t="n">
        <v>0.1714850870444599</v>
      </c>
      <c r="AJ2018" s="55" t="n">
        <v>0</v>
      </c>
    </row>
    <row r="2019">
      <c r="A2019" s="55" t="n">
        <v>20.15</v>
      </c>
      <c r="B2019" s="55" t="n">
        <v>-49.57248032205737</v>
      </c>
      <c r="C2019" s="55" t="n">
        <v>-49.58325521191313</v>
      </c>
      <c r="D2019" s="55" t="n">
        <v>0.01077488985576061</v>
      </c>
      <c r="E2019" s="55" t="n">
        <v>-0.1127284805610684</v>
      </c>
      <c r="F2019" s="55" t="n">
        <v>-134.2170823827807</v>
      </c>
      <c r="G2019" s="55" t="n">
        <v>-134.2109378778205</v>
      </c>
      <c r="H2019" s="55" t="n">
        <v>-0.006144504960223628</v>
      </c>
      <c r="I2019" s="55" t="n">
        <v>0.0436292686727752</v>
      </c>
      <c r="J2019" s="55" t="n">
        <v>-67.67261814069667</v>
      </c>
      <c r="K2019" s="55" t="n">
        <v>-67.66850991608864</v>
      </c>
      <c r="L2019" s="55" t="n">
        <v>-0.0041082246080331</v>
      </c>
      <c r="M2019" s="55" t="n">
        <v>0.02699631809267697</v>
      </c>
      <c r="N2019" s="55" t="n">
        <v>-67.43713248689789</v>
      </c>
      <c r="O2019" s="55" t="n">
        <v>-67.4320013296735</v>
      </c>
      <c r="P2019" s="55" t="n">
        <v>-0.00513115722440651</v>
      </c>
      <c r="Q2019" s="55" t="n">
        <v>0.02642104608624181</v>
      </c>
      <c r="R2019" s="55" t="n">
        <v>-271.3304664199478</v>
      </c>
      <c r="S2019" s="55" t="n">
        <v>-271.331903029996</v>
      </c>
      <c r="T2019" s="55" t="n">
        <v>0.001436610048177406</v>
      </c>
      <c r="U2019" s="55" t="n">
        <v>-0.008294580968321832</v>
      </c>
      <c r="V2019" s="55" t="n">
        <v>126.5784090580966</v>
      </c>
      <c r="W2019" s="55" t="n">
        <v>126.5759237622331</v>
      </c>
      <c r="X2019" s="55" t="n">
        <v>0.002485295863495502</v>
      </c>
      <c r="Y2019" s="55" t="n">
        <v>0.0004703601224811967</v>
      </c>
      <c r="Z2019" s="55" t="n">
        <v>-0.4056906248225752</v>
      </c>
      <c r="AA2019" s="55" t="n">
        <v>0.6474832189819262</v>
      </c>
      <c r="AB2019" s="55" t="n">
        <v>0.1663585050423656</v>
      </c>
      <c r="AC2019" s="55" t="n">
        <v>-0.4055771914976932</v>
      </c>
      <c r="AD2019" s="55" t="n">
        <v>0.6475724736549078</v>
      </c>
      <c r="AE2019" s="55" t="n">
        <v>0.1664811429603592</v>
      </c>
      <c r="AF2019" s="55" t="n">
        <v>-0.1134333248820618</v>
      </c>
      <c r="AG2019" s="55" t="n">
        <v>-0.08925467298159795</v>
      </c>
      <c r="AH2019" s="55" t="n">
        <v>-0.1226379179935233</v>
      </c>
      <c r="AI2019" s="55" t="n">
        <v>0.1894032068699934</v>
      </c>
      <c r="AJ2019" s="55" t="n">
        <v>0</v>
      </c>
    </row>
    <row r="2020">
      <c r="A2020" s="55" t="n">
        <v>20.16</v>
      </c>
      <c r="B2020" s="55" t="n">
        <v>-49.57248032205737</v>
      </c>
      <c r="C2020" s="55" t="n">
        <v>-49.58430071353074</v>
      </c>
      <c r="D2020" s="55" t="n">
        <v>0.01182039147337083</v>
      </c>
      <c r="E2020" s="55" t="n">
        <v>-0.09785053893714153</v>
      </c>
      <c r="F2020" s="55" t="n">
        <v>-134.2170823827807</v>
      </c>
      <c r="G2020" s="55" t="n">
        <v>-134.210536483224</v>
      </c>
      <c r="H2020" s="55" t="n">
        <v>-0.006545899556740517</v>
      </c>
      <c r="I2020" s="55" t="n">
        <v>0.03730062886893462</v>
      </c>
      <c r="J2020" s="55" t="n">
        <v>-67.67261814069667</v>
      </c>
      <c r="K2020" s="55" t="n">
        <v>-67.66826863837636</v>
      </c>
      <c r="L2020" s="55" t="n">
        <v>-0.004349502320301193</v>
      </c>
      <c r="M2020" s="55" t="n">
        <v>0.02174590941792841</v>
      </c>
      <c r="N2020" s="55" t="n">
        <v>-67.43713248689789</v>
      </c>
      <c r="O2020" s="55" t="n">
        <v>-67.43176337913401</v>
      </c>
      <c r="P2020" s="55" t="n">
        <v>-0.005369107763880156</v>
      </c>
      <c r="Q2020" s="55" t="n">
        <v>0.02166536844084528</v>
      </c>
      <c r="R2020" s="55" t="n">
        <v>-271.3304664199478</v>
      </c>
      <c r="S2020" s="55" t="n">
        <v>-271.3318756788152</v>
      </c>
      <c r="T2020" s="55" t="n">
        <v>0.001409258867430827</v>
      </c>
      <c r="U2020" s="55" t="n">
        <v>0.01157598029578255</v>
      </c>
      <c r="V2020" s="55" t="n">
        <v>126.5784090580966</v>
      </c>
      <c r="W2020" s="55" t="n">
        <v>126.5759293235808</v>
      </c>
      <c r="X2020" s="55" t="n">
        <v>0.002479734515777337</v>
      </c>
      <c r="Y2020" s="55" t="n">
        <v>0.0005730066061460033</v>
      </c>
      <c r="Z2020" s="55" t="n">
        <v>-0.4056906248225752</v>
      </c>
      <c r="AA2020" s="55" t="n">
        <v>0.6474832189819262</v>
      </c>
      <c r="AB2020" s="55" t="n">
        <v>0.1663585050423656</v>
      </c>
      <c r="AC2020" s="55" t="n">
        <v>-0.405565892622527</v>
      </c>
      <c r="AD2020" s="55" t="n">
        <v>0.647580421713131</v>
      </c>
      <c r="AE2020" s="55" t="n">
        <v>0.1664887709026161</v>
      </c>
      <c r="AF2020" s="55" t="n">
        <v>-0.1247322000482165</v>
      </c>
      <c r="AG2020" s="55" t="n">
        <v>-0.09720273120483736</v>
      </c>
      <c r="AH2020" s="55" t="n">
        <v>-0.1302658602504725</v>
      </c>
      <c r="AI2020" s="55" t="n">
        <v>0.2048796891576707</v>
      </c>
      <c r="AJ2020" s="55" t="n">
        <v>0</v>
      </c>
    </row>
    <row r="2021">
      <c r="A2021" s="55" t="n">
        <v>20.17000000000001</v>
      </c>
      <c r="B2021" s="55" t="n">
        <v>-49.57248032205737</v>
      </c>
      <c r="C2021" s="55" t="n">
        <v>-49.58518863559683</v>
      </c>
      <c r="D2021" s="55" t="n">
        <v>0.01270831353946324</v>
      </c>
      <c r="E2021" s="55" t="n">
        <v>-0.08137777945332053</v>
      </c>
      <c r="F2021" s="55" t="n">
        <v>-134.2170823827807</v>
      </c>
      <c r="G2021" s="55" t="n">
        <v>-134.2102013132795</v>
      </c>
      <c r="H2021" s="55" t="n">
        <v>-0.006881069501233849</v>
      </c>
      <c r="I2021" s="55" t="n">
        <v>0.03043444006519794</v>
      </c>
      <c r="J2021" s="55" t="n">
        <v>-67.67261814069667</v>
      </c>
      <c r="K2021" s="55" t="n">
        <v>-67.66808223900993</v>
      </c>
      <c r="L2021" s="55" t="n">
        <v>-0.004535901686736383</v>
      </c>
      <c r="M2021" s="55" t="n">
        <v>0.01606931033971117</v>
      </c>
      <c r="N2021" s="55" t="n">
        <v>-67.43713248689789</v>
      </c>
      <c r="O2021" s="55" t="n">
        <v>-67.43157699145344</v>
      </c>
      <c r="P2021" s="55" t="n">
        <v>-0.005555495444461279</v>
      </c>
      <c r="Q2021" s="55" t="n">
        <v>0.01619057749690207</v>
      </c>
      <c r="R2021" s="55" t="n">
        <v>-271.3304664199478</v>
      </c>
      <c r="S2021" s="55" t="n">
        <v>-271.3317300119058</v>
      </c>
      <c r="T2021" s="55" t="n">
        <v>0.001263591957999557</v>
      </c>
      <c r="U2021" s="55" t="n">
        <v>0.01695000108714637</v>
      </c>
      <c r="V2021" s="55" t="n">
        <v>126.5784090580966</v>
      </c>
      <c r="W2021" s="55" t="n">
        <v>126.5759356059181</v>
      </c>
      <c r="X2021" s="55" t="n">
        <v>0.002473452178525206</v>
      </c>
      <c r="Y2021" s="55" t="n">
        <v>0.0006340439307320269</v>
      </c>
      <c r="Z2021" s="55" t="n">
        <v>-0.4056906248225752</v>
      </c>
      <c r="AA2021" s="55" t="n">
        <v>0.6474832189819262</v>
      </c>
      <c r="AB2021" s="55" t="n">
        <v>0.1663585050423656</v>
      </c>
      <c r="AC2021" s="55" t="n">
        <v>-0.4055563734508564</v>
      </c>
      <c r="AD2021" s="55" t="n">
        <v>0.6475869907157864</v>
      </c>
      <c r="AE2021" s="55" t="n">
        <v>0.1664949948179467</v>
      </c>
      <c r="AF2021" s="55" t="n">
        <v>-0.134251371718852</v>
      </c>
      <c r="AG2021" s="55" t="n">
        <v>-0.1037717338602251</v>
      </c>
      <c r="AH2021" s="55" t="n">
        <v>-0.136489775581089</v>
      </c>
      <c r="AI2021" s="55" t="n">
        <v>0.2177646950148872</v>
      </c>
      <c r="AJ2021" s="55" t="n">
        <v>0</v>
      </c>
    </row>
    <row r="2022">
      <c r="A2022" s="55" t="n">
        <v>20.18</v>
      </c>
      <c r="B2022" s="55" t="n">
        <v>-49.57248032205737</v>
      </c>
      <c r="C2022" s="55" t="n">
        <v>-49.58590418079488</v>
      </c>
      <c r="D2022" s="55" t="n">
        <v>0.01342385873751635</v>
      </c>
      <c r="E2022" s="55" t="n">
        <v>-0.0635204812605315</v>
      </c>
      <c r="F2022" s="55" t="n">
        <v>-134.2170823827807</v>
      </c>
      <c r="G2022" s="55" t="n">
        <v>-134.2099371745101</v>
      </c>
      <c r="H2022" s="55" t="n">
        <v>-0.007145208270616346</v>
      </c>
      <c r="I2022" s="55" t="n">
        <v>0.02313381576505634</v>
      </c>
      <c r="J2022" s="55" t="n">
        <v>-67.67261814069667</v>
      </c>
      <c r="K2022" s="55" t="n">
        <v>-67.66795368526437</v>
      </c>
      <c r="L2022" s="55" t="n">
        <v>-0.004664455432308368</v>
      </c>
      <c r="M2022" s="55" t="n">
        <v>0.01020223742886183</v>
      </c>
      <c r="N2022" s="55" t="n">
        <v>-67.43713248689789</v>
      </c>
      <c r="O2022" s="55" t="n">
        <v>-67.43144999206039</v>
      </c>
      <c r="P2022" s="55" t="n">
        <v>-0.005682494837502938</v>
      </c>
      <c r="Q2022" s="55" t="n">
        <v>0.009883552479161107</v>
      </c>
      <c r="R2022" s="55" t="n">
        <v>-271.3304664199478</v>
      </c>
      <c r="S2022" s="55" t="n">
        <v>-271.3316141072339</v>
      </c>
      <c r="T2022" s="55" t="n">
        <v>0.001147687286041805</v>
      </c>
      <c r="U2022" s="55" t="n">
        <v>0.007287004841112756</v>
      </c>
      <c r="V2022" s="55" t="n">
        <v>126.5784090580966</v>
      </c>
      <c r="W2022" s="55" t="n">
        <v>126.5759416632085</v>
      </c>
      <c r="X2022" s="55" t="n">
        <v>0.00246739488806056</v>
      </c>
      <c r="Y2022" s="55" t="n">
        <v>0.0005861978833833809</v>
      </c>
      <c r="Z2022" s="55" t="n">
        <v>-0.4056906248225752</v>
      </c>
      <c r="AA2022" s="55" t="n">
        <v>0.6474832189819262</v>
      </c>
      <c r="AB2022" s="55" t="n">
        <v>0.1663585050423656</v>
      </c>
      <c r="AC2022" s="55" t="n">
        <v>-0.4055486287728732</v>
      </c>
      <c r="AD2022" s="55" t="n">
        <v>0.6475922013855022</v>
      </c>
      <c r="AE2022" s="55" t="n">
        <v>0.1664997193537777</v>
      </c>
      <c r="AF2022" s="55" t="n">
        <v>-0.1419960497019979</v>
      </c>
      <c r="AG2022" s="55" t="n">
        <v>-0.1089824035760412</v>
      </c>
      <c r="AH2022" s="55" t="n">
        <v>-0.1412143114120357</v>
      </c>
      <c r="AI2022" s="55" t="n">
        <v>0.2279945704786821</v>
      </c>
      <c r="AJ2022" s="55" t="n">
        <v>0</v>
      </c>
    </row>
    <row r="2023">
      <c r="A2023" s="55" t="n">
        <v>20.19</v>
      </c>
      <c r="B2023" s="55" t="n">
        <v>-49.57248032205737</v>
      </c>
      <c r="C2023" s="55" t="n">
        <v>-49.58643658435158</v>
      </c>
      <c r="D2023" s="55" t="n">
        <v>0.01395626229421192</v>
      </c>
      <c r="E2023" s="55" t="n">
        <v>-0.04483651852290856</v>
      </c>
      <c r="F2023" s="55" t="n">
        <v>-134.2170823827807</v>
      </c>
      <c r="G2023" s="55" t="n">
        <v>-134.2097481120609</v>
      </c>
      <c r="H2023" s="55" t="n">
        <v>-0.00733427071987549</v>
      </c>
      <c r="I2023" s="55" t="n">
        <v>0.01545343909099202</v>
      </c>
      <c r="J2023" s="55" t="n">
        <v>-67.67261814069667</v>
      </c>
      <c r="K2023" s="55" t="n">
        <v>-67.6678833735342</v>
      </c>
      <c r="L2023" s="55" t="n">
        <v>-0.004734767162477089</v>
      </c>
      <c r="M2023" s="55" t="n">
        <v>0.004418776276848818</v>
      </c>
      <c r="N2023" s="55" t="n">
        <v>-67.43713248689789</v>
      </c>
      <c r="O2023" s="55" t="n">
        <v>-67.43138861355347</v>
      </c>
      <c r="P2023" s="55" t="n">
        <v>-0.005743873344424832</v>
      </c>
      <c r="Q2023" s="55" t="n">
        <v>0.003121146595110185</v>
      </c>
      <c r="R2023" s="55" t="n">
        <v>-271.3304664199478</v>
      </c>
      <c r="S2023" s="55" t="n">
        <v>-271.3316359743554</v>
      </c>
      <c r="T2023" s="55" t="n">
        <v>0.001169554407643089</v>
      </c>
      <c r="U2023" s="55" t="n">
        <v>-0.009766149256389203</v>
      </c>
      <c r="V2023" s="55" t="n">
        <v>126.5784090580966</v>
      </c>
      <c r="W2023" s="55" t="n">
        <v>126.5759463474494</v>
      </c>
      <c r="X2023" s="55" t="n">
        <v>0.002462710647250234</v>
      </c>
      <c r="Y2023" s="55" t="n">
        <v>0.0004233509514675499</v>
      </c>
      <c r="Z2023" s="55" t="n">
        <v>-0.4056906248225752</v>
      </c>
      <c r="AA2023" s="55" t="n">
        <v>0.6474832189819262</v>
      </c>
      <c r="AB2023" s="55" t="n">
        <v>0.1663585050423656</v>
      </c>
      <c r="AC2023" s="55" t="n">
        <v>-0.4055426590087138</v>
      </c>
      <c r="AD2023" s="55" t="n">
        <v>0.6475960743766503</v>
      </c>
      <c r="AE2023" s="55" t="n">
        <v>0.1665028811497872</v>
      </c>
      <c r="AF2023" s="55" t="n">
        <v>-0.1479658138613948</v>
      </c>
      <c r="AG2023" s="55" t="n">
        <v>-0.1128553947241651</v>
      </c>
      <c r="AH2023" s="55" t="n">
        <v>-0.1443761074215455</v>
      </c>
      <c r="AI2023" s="55" t="n">
        <v>0.2355306404360369</v>
      </c>
      <c r="AJ2023" s="55" t="n">
        <v>0</v>
      </c>
    </row>
    <row r="2024">
      <c r="A2024" s="55" t="n">
        <v>20.20000000000001</v>
      </c>
      <c r="B2024" s="55" t="n">
        <v>-49.57248032205737</v>
      </c>
      <c r="C2024" s="55" t="n">
        <v>-49.58678148986758</v>
      </c>
      <c r="D2024" s="55" t="n">
        <v>0.01430116781021474</v>
      </c>
      <c r="E2024" s="55" t="n">
        <v>-0.02603271198152676</v>
      </c>
      <c r="F2024" s="55" t="n">
        <v>-134.2170823827807</v>
      </c>
      <c r="G2024" s="55" t="n">
        <v>-134.2096375981838</v>
      </c>
      <c r="H2024" s="55" t="n">
        <v>-0.007444784596932539</v>
      </c>
      <c r="I2024" s="55" t="n">
        <v>0.007453070448127606</v>
      </c>
      <c r="J2024" s="55" t="n">
        <v>-67.67261814069667</v>
      </c>
      <c r="K2024" s="55" t="n">
        <v>-67.6678692381747</v>
      </c>
      <c r="L2024" s="55" t="n">
        <v>-0.004748902521965301</v>
      </c>
      <c r="M2024" s="55" t="n">
        <v>-0.001057820177725436</v>
      </c>
      <c r="N2024" s="55" t="n">
        <v>-67.43713248689789</v>
      </c>
      <c r="O2024" s="55" t="n">
        <v>-67.43139350792161</v>
      </c>
      <c r="P2024" s="55" t="n">
        <v>-0.00573897897628742</v>
      </c>
      <c r="Q2024" s="55" t="n">
        <v>-0.003394215400679178</v>
      </c>
      <c r="R2024" s="55" t="n">
        <v>-271.3304664199478</v>
      </c>
      <c r="S2024" s="55" t="n">
        <v>-271.3318068162361</v>
      </c>
      <c r="T2024" s="55" t="n">
        <v>0.001340396288264568</v>
      </c>
      <c r="U2024" s="55" t="n">
        <v>-0.02291159883130034</v>
      </c>
      <c r="V2024" s="55" t="n">
        <v>126.5784090580966</v>
      </c>
      <c r="W2024" s="55" t="n">
        <v>126.5759489325419</v>
      </c>
      <c r="X2024" s="55" t="n">
        <v>0.002460125554718568</v>
      </c>
      <c r="Y2024" s="55" t="n">
        <v>0.0002012647691247493</v>
      </c>
      <c r="Z2024" s="55" t="n">
        <v>-0.4056906248225752</v>
      </c>
      <c r="AA2024" s="55" t="n">
        <v>0.6474832189819262</v>
      </c>
      <c r="AB2024" s="55" t="n">
        <v>0.1663585050423656</v>
      </c>
      <c r="AC2024" s="55" t="n">
        <v>-0.4055385089501335</v>
      </c>
      <c r="AD2024" s="55" t="n">
        <v>0.6475985984507906</v>
      </c>
      <c r="AE2024" s="55" t="n">
        <v>0.1665044502432166</v>
      </c>
      <c r="AF2024" s="55" t="n">
        <v>-0.1521158724416827</v>
      </c>
      <c r="AG2024" s="55" t="n">
        <v>-0.1153794688644183</v>
      </c>
      <c r="AH2024" s="55" t="n">
        <v>-0.1459452008510109</v>
      </c>
      <c r="AI2024" s="55" t="n">
        <v>0.2403157550714715</v>
      </c>
      <c r="AJ2024" s="55" t="n">
        <v>0</v>
      </c>
    </row>
    <row r="2025">
      <c r="A2025" s="55" t="n">
        <v>20.21</v>
      </c>
      <c r="B2025" s="55" t="n">
        <v>-49.57248032205737</v>
      </c>
      <c r="C2025" s="55" t="n">
        <v>-49.58694094628168</v>
      </c>
      <c r="D2025" s="55" t="n">
        <v>0.01446062422430777</v>
      </c>
      <c r="E2025" s="55" t="n">
        <v>-0.007695794062823745</v>
      </c>
      <c r="F2025" s="55" t="n">
        <v>-134.2170823827807</v>
      </c>
      <c r="G2025" s="55" t="n">
        <v>-134.2096081691441</v>
      </c>
      <c r="H2025" s="55" t="n">
        <v>-0.007474213636622406</v>
      </c>
      <c r="I2025" s="55" t="n">
        <v>-0.000746082369710846</v>
      </c>
      <c r="J2025" s="55" t="n">
        <v>-67.67261814069667</v>
      </c>
      <c r="K2025" s="55" t="n">
        <v>-67.66790763192728</v>
      </c>
      <c r="L2025" s="55" t="n">
        <v>-0.004710508769387205</v>
      </c>
      <c r="M2025" s="55" t="n">
        <v>-0.006122460653578993</v>
      </c>
      <c r="N2025" s="55" t="n">
        <v>-67.43713248689789</v>
      </c>
      <c r="O2025" s="55" t="n">
        <v>-67.43145845693228</v>
      </c>
      <c r="P2025" s="55" t="n">
        <v>-0.005674029965614397</v>
      </c>
      <c r="Q2025" s="55" t="n">
        <v>-0.008988451470115094</v>
      </c>
      <c r="R2025" s="55" t="n">
        <v>-271.3304664199478</v>
      </c>
      <c r="S2025" s="55" t="n">
        <v>-271.3320394645638</v>
      </c>
      <c r="T2025" s="55" t="n">
        <v>0.00157304461599261</v>
      </c>
      <c r="U2025" s="55" t="n">
        <v>-0.02349677880957199</v>
      </c>
      <c r="V2025" s="55" t="n">
        <v>126.5784090580966</v>
      </c>
      <c r="W2025" s="55" t="n">
        <v>126.575949483593</v>
      </c>
      <c r="X2025" s="55" t="n">
        <v>0.002459574503620676</v>
      </c>
      <c r="Y2025" s="55" t="n">
        <v>4.825833301518283e-06</v>
      </c>
      <c r="Z2025" s="55" t="n">
        <v>-0.4056906248225752</v>
      </c>
      <c r="AA2025" s="55" t="n">
        <v>0.6474832189819262</v>
      </c>
      <c r="AB2025" s="55" t="n">
        <v>0.1663585050423656</v>
      </c>
      <c r="AC2025" s="55" t="n">
        <v>-0.4055362681079645</v>
      </c>
      <c r="AD2025" s="55" t="n">
        <v>0.6475997273567212</v>
      </c>
      <c r="AE2025" s="55" t="n">
        <v>0.166504429897472</v>
      </c>
      <c r="AF2025" s="55" t="n">
        <v>-0.1543567146107261</v>
      </c>
      <c r="AG2025" s="55" t="n">
        <v>-0.1165083747950435</v>
      </c>
      <c r="AH2025" s="55" t="n">
        <v>-0.1459248551063386</v>
      </c>
      <c r="AI2025" s="55" t="n">
        <v>0.2422689829107419</v>
      </c>
      <c r="AJ2025" s="55" t="n">
        <v>0</v>
      </c>
    </row>
    <row r="2026">
      <c r="A2026" s="55" t="n">
        <v>20.22000000000001</v>
      </c>
      <c r="B2026" s="55" t="n">
        <v>-49.57248032205737</v>
      </c>
      <c r="C2026" s="55" t="n">
        <v>-49.58692114021579</v>
      </c>
      <c r="D2026" s="55" t="n">
        <v>0.01444081815841681</v>
      </c>
      <c r="E2026" s="55" t="n">
        <v>0.009899568802309458</v>
      </c>
      <c r="F2026" s="55" t="n">
        <v>-134.2170823827807</v>
      </c>
      <c r="G2026" s="55" t="n">
        <v>-134.2096606695878</v>
      </c>
      <c r="H2026" s="55" t="n">
        <v>-0.007421713192930998</v>
      </c>
      <c r="I2026" s="55" t="n">
        <v>-0.008936019431635418</v>
      </c>
      <c r="J2026" s="55" t="n">
        <v>-67.67261814069667</v>
      </c>
      <c r="K2026" s="55" t="n">
        <v>-67.66799455750531</v>
      </c>
      <c r="L2026" s="55" t="n">
        <v>-0.00462358319136381</v>
      </c>
      <c r="M2026" s="55" t="n">
        <v>-0.01079717689721985</v>
      </c>
      <c r="N2026" s="55" t="n">
        <v>-67.43713248689789</v>
      </c>
      <c r="O2026" s="55" t="n">
        <v>-67.43157254552155</v>
      </c>
      <c r="P2026" s="55" t="n">
        <v>-0.005559941376347154</v>
      </c>
      <c r="Q2026" s="55" t="n">
        <v>-0.0133557747008454</v>
      </c>
      <c r="R2026" s="55" t="n">
        <v>-271.3304664199478</v>
      </c>
      <c r="S2026" s="55" t="n">
        <v>-271.3322002390298</v>
      </c>
      <c r="T2026" s="55" t="n">
        <v>0.001733819082046409</v>
      </c>
      <c r="U2026" s="55" t="n">
        <v>-0.01008479531009433</v>
      </c>
      <c r="V2026" s="55" t="n">
        <v>126.5784090580966</v>
      </c>
      <c r="W2026" s="55" t="n">
        <v>126.5759487848973</v>
      </c>
      <c r="X2026" s="55" t="n">
        <v>0.002460273199298325</v>
      </c>
      <c r="Y2026" s="55" t="n">
        <v>-9.878672379448039e-05</v>
      </c>
      <c r="Z2026" s="55" t="n">
        <v>-0.4056906248225752</v>
      </c>
      <c r="AA2026" s="55" t="n">
        <v>0.6474832189819262</v>
      </c>
      <c r="AB2026" s="55" t="n">
        <v>0.1663585050423656</v>
      </c>
      <c r="AC2026" s="55" t="n">
        <v>-0.4055360338036073</v>
      </c>
      <c r="AD2026" s="55" t="n">
        <v>0.6475994052017766</v>
      </c>
      <c r="AE2026" s="55" t="n">
        <v>0.1665028547924583</v>
      </c>
      <c r="AF2026" s="55" t="n">
        <v>-0.1545910189679756</v>
      </c>
      <c r="AG2026" s="55" t="n">
        <v>-0.1161862198504338</v>
      </c>
      <c r="AH2026" s="55" t="n">
        <v>-0.1443497500926982</v>
      </c>
      <c r="AI2026" s="55" t="n">
        <v>0.241318194880773</v>
      </c>
      <c r="AJ2026" s="55" t="n">
        <v>0</v>
      </c>
    </row>
    <row r="2027">
      <c r="A2027" s="55" t="n">
        <v>20.23</v>
      </c>
      <c r="B2027" s="55" t="n">
        <v>-49.57248032205737</v>
      </c>
      <c r="C2027" s="55" t="n">
        <v>-49.58672918431422</v>
      </c>
      <c r="D2027" s="55" t="n">
        <v>0.01424886225685616</v>
      </c>
      <c r="E2027" s="55" t="n">
        <v>0.02680674309901465</v>
      </c>
      <c r="F2027" s="55" t="n">
        <v>-134.2170823827807</v>
      </c>
      <c r="G2027" s="55" t="n">
        <v>-134.2097935035763</v>
      </c>
      <c r="H2027" s="55" t="n">
        <v>-0.007288879204459159</v>
      </c>
      <c r="I2027" s="55" t="n">
        <v>-0.01684363089126677</v>
      </c>
      <c r="J2027" s="55" t="n">
        <v>-67.67261814069667</v>
      </c>
      <c r="K2027" s="55" t="n">
        <v>-67.66812664399694</v>
      </c>
      <c r="L2027" s="55" t="n">
        <v>-0.004491496699728429</v>
      </c>
      <c r="M2027" s="55" t="n">
        <v>-0.01517765072741666</v>
      </c>
      <c r="N2027" s="55" t="n">
        <v>-67.43713248689789</v>
      </c>
      <c r="O2027" s="55" t="n">
        <v>-67.43172461210767</v>
      </c>
      <c r="P2027" s="55" t="n">
        <v>-0.005407874790223222</v>
      </c>
      <c r="Q2027" s="55" t="n">
        <v>-0.01669640381382715</v>
      </c>
      <c r="R2027" s="55" t="n">
        <v>-271.3304664199478</v>
      </c>
      <c r="S2027" s="55" t="n">
        <v>-271.3321836905591</v>
      </c>
      <c r="T2027" s="55" t="n">
        <v>0.001717270611307433</v>
      </c>
      <c r="U2027" s="55" t="n">
        <v>0.01108976208205517</v>
      </c>
      <c r="V2027" s="55" t="n">
        <v>126.5784090580966</v>
      </c>
      <c r="W2027" s="55" t="n">
        <v>126.5759478872825</v>
      </c>
      <c r="X2027" s="55" t="n">
        <v>0.002461170814117417</v>
      </c>
      <c r="Y2027" s="55" t="n">
        <v>-9.507921106102546e-05</v>
      </c>
      <c r="Z2027" s="55" t="n">
        <v>-0.4056906248225752</v>
      </c>
      <c r="AA2027" s="55" t="n">
        <v>0.6474832189819262</v>
      </c>
      <c r="AB2027" s="55" t="n">
        <v>0.1663585050423656</v>
      </c>
      <c r="AC2027" s="55" t="n">
        <v>-0.405537858475521</v>
      </c>
      <c r="AD2027" s="55" t="n">
        <v>0.6475976047608482</v>
      </c>
      <c r="AE2027" s="55" t="n">
        <v>0.1664997881400973</v>
      </c>
      <c r="AF2027" s="55" t="n">
        <v>-0.1527663470542451</v>
      </c>
      <c r="AG2027" s="55" t="n">
        <v>-0.1143857789219771</v>
      </c>
      <c r="AH2027" s="55" t="n">
        <v>-0.1412830977317037</v>
      </c>
      <c r="AI2027" s="55" t="n">
        <v>0.2374501566993621</v>
      </c>
      <c r="AJ2027" s="55" t="n">
        <v>0</v>
      </c>
    </row>
    <row r="2028">
      <c r="A2028" s="55" t="n">
        <v>20.24</v>
      </c>
      <c r="B2028" s="55" t="n">
        <v>-49.57248032205737</v>
      </c>
      <c r="C2028" s="55" t="n">
        <v>-49.58637071887508</v>
      </c>
      <c r="D2028" s="55" t="n">
        <v>0.01389039681771215</v>
      </c>
      <c r="E2028" s="55" t="n">
        <v>0.04324784157335181</v>
      </c>
      <c r="F2028" s="55" t="n">
        <v>-134.2170823827807</v>
      </c>
      <c r="G2028" s="55" t="n">
        <v>-134.2100023072056</v>
      </c>
      <c r="H2028" s="55" t="n">
        <v>-0.007080075575099026</v>
      </c>
      <c r="I2028" s="55" t="n">
        <v>-0.02418932565063697</v>
      </c>
      <c r="J2028" s="55" t="n">
        <v>-67.67261814069667</v>
      </c>
      <c r="K2028" s="55" t="n">
        <v>-67.66830140695033</v>
      </c>
      <c r="L2028" s="55" t="n">
        <v>-0.004316733746336666</v>
      </c>
      <c r="M2028" s="55" t="n">
        <v>-0.01934689113273998</v>
      </c>
      <c r="N2028" s="55" t="n">
        <v>-67.43713248689789</v>
      </c>
      <c r="O2028" s="55" t="n">
        <v>-67.43190755541927</v>
      </c>
      <c r="P2028" s="55" t="n">
        <v>-0.005224931478624894</v>
      </c>
      <c r="Q2028" s="55" t="n">
        <v>-0.01958058321302851</v>
      </c>
      <c r="R2028" s="55" t="n">
        <v>-271.3304664199478</v>
      </c>
      <c r="S2028" s="55" t="n">
        <v>-271.3319687595059</v>
      </c>
      <c r="T2028" s="55" t="n">
        <v>0.001502339558089152</v>
      </c>
      <c r="U2028" s="55" t="n">
        <v>0.02983218854146753</v>
      </c>
      <c r="V2028" s="55" t="n">
        <v>126.5784090580966</v>
      </c>
      <c r="W2028" s="55" t="n">
        <v>126.5759475375596</v>
      </c>
      <c r="X2028" s="55" t="n">
        <v>0.002461520536994527</v>
      </c>
      <c r="Y2028" s="55" t="n">
        <v>-2.711318002295256e-05</v>
      </c>
      <c r="Z2028" s="55" t="n">
        <v>-0.4056906248225752</v>
      </c>
      <c r="AA2028" s="55" t="n">
        <v>0.6474832189819262</v>
      </c>
      <c r="AB2028" s="55" t="n">
        <v>0.1663585050423656</v>
      </c>
      <c r="AC2028" s="55" t="n">
        <v>-0.4055417104629275</v>
      </c>
      <c r="AD2028" s="55" t="n">
        <v>0.6475943569995255</v>
      </c>
      <c r="AE2028" s="55" t="n">
        <v>0.166495318606352</v>
      </c>
      <c r="AF2028" s="55" t="n">
        <v>-0.148914359647756</v>
      </c>
      <c r="AG2028" s="55" t="n">
        <v>-0.1111380175993215</v>
      </c>
      <c r="AH2028" s="55" t="n">
        <v>-0.1368135639863433</v>
      </c>
      <c r="AI2028" s="55" t="n">
        <v>0.2307489908013761</v>
      </c>
      <c r="AJ2028" s="55" t="n">
        <v>0</v>
      </c>
    </row>
    <row r="2029">
      <c r="A2029" s="55" t="n">
        <v>20.25000000000001</v>
      </c>
      <c r="B2029" s="55" t="n">
        <v>-49.57248032205737</v>
      </c>
      <c r="C2029" s="55" t="n">
        <v>-49.58584955109686</v>
      </c>
      <c r="D2029" s="55" t="n">
        <v>0.01336922903949706</v>
      </c>
      <c r="E2029" s="55" t="n">
        <v>0.05937456573437275</v>
      </c>
      <c r="F2029" s="55" t="n">
        <v>-134.2170823827807</v>
      </c>
      <c r="G2029" s="55" t="n">
        <v>-134.2102802474761</v>
      </c>
      <c r="H2029" s="55" t="n">
        <v>-0.00680213530463862</v>
      </c>
      <c r="I2029" s="55" t="n">
        <v>-0.03075278371260986</v>
      </c>
      <c r="J2029" s="55" t="n">
        <v>-67.67261814069667</v>
      </c>
      <c r="K2029" s="55" t="n">
        <v>-67.66851671826494</v>
      </c>
      <c r="L2029" s="55" t="n">
        <v>-0.004101422431725667</v>
      </c>
      <c r="M2029" s="55" t="n">
        <v>-0.02330217871733895</v>
      </c>
      <c r="N2029" s="55" t="n">
        <v>-67.43713248689789</v>
      </c>
      <c r="O2029" s="55" t="n">
        <v>-67.43212020303726</v>
      </c>
      <c r="P2029" s="55" t="n">
        <v>-0.005012283860634014</v>
      </c>
      <c r="Q2029" s="55" t="n">
        <v>-0.02261870014072109</v>
      </c>
      <c r="R2029" s="55" t="n">
        <v>-271.3304664199478</v>
      </c>
      <c r="S2029" s="55" t="n">
        <v>-271.3316268720116</v>
      </c>
      <c r="T2029" s="55" t="n">
        <v>0.001160452063795296</v>
      </c>
      <c r="U2029" s="55" t="n">
        <v>0.03766502087604021</v>
      </c>
      <c r="V2029" s="55" t="n">
        <v>126.5784090580966</v>
      </c>
      <c r="W2029" s="55" t="n">
        <v>126.5759478035976</v>
      </c>
      <c r="X2029" s="55" t="n">
        <v>0.002461254498963863</v>
      </c>
      <c r="Y2029" s="55" t="n">
        <v>3.090989809528061e-05</v>
      </c>
      <c r="Z2029" s="55" t="n">
        <v>-0.4056906248225752</v>
      </c>
      <c r="AA2029" s="55" t="n">
        <v>0.6474832189819262</v>
      </c>
      <c r="AB2029" s="55" t="n">
        <v>0.1663585050423656</v>
      </c>
      <c r="AC2029" s="55" t="n">
        <v>-0.4055474691420534</v>
      </c>
      <c r="AD2029" s="55" t="n">
        <v>0.6475897559536713</v>
      </c>
      <c r="AE2029" s="55" t="n">
        <v>0.1664895577720235</v>
      </c>
      <c r="AF2029" s="55" t="n">
        <v>-0.1431556805218115</v>
      </c>
      <c r="AG2029" s="55" t="n">
        <v>-0.1065369717451192</v>
      </c>
      <c r="AH2029" s="55" t="n">
        <v>-0.1310527296578268</v>
      </c>
      <c r="AI2029" s="55" t="n">
        <v>0.2214012040731728</v>
      </c>
      <c r="AJ2029" s="55" t="n">
        <v>0</v>
      </c>
    </row>
    <row r="2030">
      <c r="A2030" s="55" t="n">
        <v>20.26</v>
      </c>
      <c r="B2030" s="55" t="n">
        <v>-49.57248032205737</v>
      </c>
      <c r="C2030" s="55" t="n">
        <v>-49.58516938706449</v>
      </c>
      <c r="D2030" s="55" t="n">
        <v>0.01268906500711769</v>
      </c>
      <c r="E2030" s="55" t="n">
        <v>0.07508321354737224</v>
      </c>
      <c r="F2030" s="55" t="n">
        <v>-134.2170823827807</v>
      </c>
      <c r="G2030" s="55" t="n">
        <v>-134.2106188370672</v>
      </c>
      <c r="H2030" s="55" t="n">
        <v>-0.006463545713499534</v>
      </c>
      <c r="I2030" s="55" t="n">
        <v>-0.03641302876744831</v>
      </c>
      <c r="J2030" s="55" t="n">
        <v>-67.67261814069667</v>
      </c>
      <c r="K2030" s="55" t="n">
        <v>-67.66876982446951</v>
      </c>
      <c r="L2030" s="55" t="n">
        <v>-0.003848316227157325</v>
      </c>
      <c r="M2030" s="55" t="n">
        <v>-0.0269325489320668</v>
      </c>
      <c r="N2030" s="55" t="n">
        <v>-67.43713248689789</v>
      </c>
      <c r="O2030" s="55" t="n">
        <v>-67.43236581358366</v>
      </c>
      <c r="P2030" s="55" t="n">
        <v>-0.004766673314243798</v>
      </c>
      <c r="Q2030" s="55" t="n">
        <v>-0.02611955371644756</v>
      </c>
      <c r="R2030" s="55" t="n">
        <v>-271.3304664199478</v>
      </c>
      <c r="S2030" s="55" t="n">
        <v>-271.3312798477932</v>
      </c>
      <c r="T2030" s="55" t="n">
        <v>0.0008134278453491347</v>
      </c>
      <c r="U2030" s="55" t="n">
        <v>0.03231212860241755</v>
      </c>
      <c r="V2030" s="55" t="n">
        <v>126.5784090580966</v>
      </c>
      <c r="W2030" s="55" t="n">
        <v>126.5759480877988</v>
      </c>
      <c r="X2030" s="55" t="n">
        <v>0.002460970297828634</v>
      </c>
      <c r="Y2030" s="55" t="n">
        <v>1.557650905158622e-05</v>
      </c>
      <c r="Z2030" s="55" t="n">
        <v>-0.4056906248225752</v>
      </c>
      <c r="AA2030" s="55" t="n">
        <v>0.6474832189819262</v>
      </c>
      <c r="AB2030" s="55" t="n">
        <v>0.1663585050423656</v>
      </c>
      <c r="AC2030" s="55" t="n">
        <v>-0.4055549560018701</v>
      </c>
      <c r="AD2030" s="55" t="n">
        <v>0.6475839372399239</v>
      </c>
      <c r="AE2030" s="55" t="n">
        <v>0.1664826383484597</v>
      </c>
      <c r="AF2030" s="55" t="n">
        <v>-0.1356688207050927</v>
      </c>
      <c r="AG2030" s="55" t="n">
        <v>-0.1007182579977339</v>
      </c>
      <c r="AH2030" s="55" t="n">
        <v>-0.1241333060940653</v>
      </c>
      <c r="AI2030" s="55" t="n">
        <v>0.209664670575306</v>
      </c>
      <c r="AJ2030" s="55" t="n">
        <v>0</v>
      </c>
    </row>
    <row r="2031">
      <c r="A2031" s="55" t="n">
        <v>20.27</v>
      </c>
      <c r="B2031" s="55" t="n">
        <v>-49.57248032205737</v>
      </c>
      <c r="C2031" s="55" t="n">
        <v>-49.58433656760053</v>
      </c>
      <c r="D2031" s="55" t="n">
        <v>0.01185624554316334</v>
      </c>
      <c r="E2031" s="55" t="n">
        <v>0.08998233203309439</v>
      </c>
      <c r="F2031" s="55" t="n">
        <v>-134.2170823827807</v>
      </c>
      <c r="G2031" s="55" t="n">
        <v>-134.2110089075433</v>
      </c>
      <c r="H2031" s="55" t="n">
        <v>-0.006073475237379507</v>
      </c>
      <c r="I2031" s="55" t="n">
        <v>-0.04114467911601</v>
      </c>
      <c r="J2031" s="55" t="n">
        <v>-67.67261814069667</v>
      </c>
      <c r="K2031" s="55" t="n">
        <v>-67.66905646807486</v>
      </c>
      <c r="L2031" s="55" t="n">
        <v>-0.003561672621805135</v>
      </c>
      <c r="M2031" s="55" t="n">
        <v>-0.03005571380037574</v>
      </c>
      <c r="N2031" s="55" t="n">
        <v>-67.43713248689789</v>
      </c>
      <c r="O2031" s="55" t="n">
        <v>-67.43264810523483</v>
      </c>
      <c r="P2031" s="55" t="n">
        <v>-0.004484381663058144</v>
      </c>
      <c r="Q2031" s="55" t="n">
        <v>-0.02991868839179488</v>
      </c>
      <c r="R2031" s="55" t="n">
        <v>-271.3304664199478</v>
      </c>
      <c r="S2031" s="55" t="n">
        <v>-271.3310327014237</v>
      </c>
      <c r="T2031" s="55" t="n">
        <v>0.0005662814759330547</v>
      </c>
      <c r="U2031" s="55" t="n">
        <v>0.01862380895345902</v>
      </c>
      <c r="V2031" s="55" t="n">
        <v>126.5784090580966</v>
      </c>
      <c r="W2031" s="55" t="n">
        <v>126.5759475024478</v>
      </c>
      <c r="X2031" s="55" t="n">
        <v>0.002461555648791544</v>
      </c>
      <c r="Y2031" s="55" t="n">
        <v>-9.172563835050885e-05</v>
      </c>
      <c r="Z2031" s="55" t="n">
        <v>-0.4056906248225752</v>
      </c>
      <c r="AA2031" s="55" t="n">
        <v>0.6474832189819262</v>
      </c>
      <c r="AB2031" s="55" t="n">
        <v>0.1663585050423656</v>
      </c>
      <c r="AC2031" s="55" t="n">
        <v>-0.4055639839755321</v>
      </c>
      <c r="AD2031" s="55" t="n">
        <v>0.6475770428246892</v>
      </c>
      <c r="AE2031" s="55" t="n">
        <v>0.1664747127683279</v>
      </c>
      <c r="AF2031" s="55" t="n">
        <v>-0.1266408470431135</v>
      </c>
      <c r="AG2031" s="55" t="n">
        <v>-0.09382384276301892</v>
      </c>
      <c r="AH2031" s="55" t="n">
        <v>-0.1162077259622973</v>
      </c>
      <c r="AI2031" s="55" t="n">
        <v>0.1958189295853324</v>
      </c>
      <c r="AJ2031" s="55" t="n">
        <v>0</v>
      </c>
    </row>
    <row r="2032">
      <c r="A2032" s="55" t="n">
        <v>20.28000000000001</v>
      </c>
      <c r="B2032" s="55" t="n">
        <v>-49.57248032205737</v>
      </c>
      <c r="C2032" s="55" t="n">
        <v>-49.58336221692797</v>
      </c>
      <c r="D2032" s="55" t="n">
        <v>0.01088189487059531</v>
      </c>
      <c r="E2032" s="55" t="n">
        <v>0.1035244329498949</v>
      </c>
      <c r="F2032" s="55" t="n">
        <v>-134.2170823827807</v>
      </c>
      <c r="G2032" s="55" t="n">
        <v>-134.2114413329157</v>
      </c>
      <c r="H2032" s="55" t="n">
        <v>-0.005641049865031391</v>
      </c>
      <c r="I2032" s="55" t="n">
        <v>-0.04497588889692705</v>
      </c>
      <c r="J2032" s="55" t="n">
        <v>-67.67261814069667</v>
      </c>
      <c r="K2032" s="55" t="n">
        <v>-67.66937058030499</v>
      </c>
      <c r="L2032" s="55" t="n">
        <v>-0.003247560391689199</v>
      </c>
      <c r="M2032" s="55" t="n">
        <v>-0.032491569266166</v>
      </c>
      <c r="N2032" s="55" t="n">
        <v>-67.43713248689789</v>
      </c>
      <c r="O2032" s="55" t="n">
        <v>-67.43296697877969</v>
      </c>
      <c r="P2032" s="55" t="n">
        <v>-0.004165508118208285</v>
      </c>
      <c r="Q2032" s="55" t="n">
        <v>-0.03346077134814045</v>
      </c>
      <c r="R2032" s="55" t="n">
        <v>-271.3304664199478</v>
      </c>
      <c r="S2032" s="55" t="n">
        <v>-271.3309188000322</v>
      </c>
      <c r="T2032" s="55" t="n">
        <v>0.0004523800843818649</v>
      </c>
      <c r="U2032" s="55" t="n">
        <v>0.005610528153715588</v>
      </c>
      <c r="V2032" s="55" t="n">
        <v>126.5784090580966</v>
      </c>
      <c r="W2032" s="55" t="n">
        <v>126.5759453861314</v>
      </c>
      <c r="X2032" s="55" t="n">
        <v>0.00246367196522093</v>
      </c>
      <c r="Y2032" s="55" t="n">
        <v>-0.0002566901166555183</v>
      </c>
      <c r="Z2032" s="55" t="n">
        <v>-0.4056906248225752</v>
      </c>
      <c r="AA2032" s="55" t="n">
        <v>0.6474832189819262</v>
      </c>
      <c r="AB2032" s="55" t="n">
        <v>0.1663585050423656</v>
      </c>
      <c r="AC2032" s="55" t="n">
        <v>-0.405574398486486</v>
      </c>
      <c r="AD2032" s="55" t="n">
        <v>0.6475691914810675</v>
      </c>
      <c r="AE2032" s="55" t="n">
        <v>0.1664659514133759</v>
      </c>
      <c r="AF2032" s="55" t="n">
        <v>-0.1162263360892091</v>
      </c>
      <c r="AG2032" s="55" t="n">
        <v>-0.0859724991413291</v>
      </c>
      <c r="AH2032" s="55" t="n">
        <v>-0.1074463710102891</v>
      </c>
      <c r="AI2032" s="55" t="n">
        <v>0.1801237198500195</v>
      </c>
      <c r="AJ2032" s="55" t="n">
        <v>0</v>
      </c>
    </row>
    <row r="2033">
      <c r="A2033" s="55" t="n">
        <v>20.29</v>
      </c>
      <c r="B2033" s="55" t="n">
        <v>-49.57248032205737</v>
      </c>
      <c r="C2033" s="55" t="n">
        <v>-49.58226259371693</v>
      </c>
      <c r="D2033" s="55" t="n">
        <v>0.00978227165955544</v>
      </c>
      <c r="E2033" s="55" t="n">
        <v>0.1152240560894286</v>
      </c>
      <c r="F2033" s="55" t="n">
        <v>-134.2170823827807</v>
      </c>
      <c r="G2033" s="55" t="n">
        <v>-134.2119072589796</v>
      </c>
      <c r="H2033" s="55" t="n">
        <v>-0.00517512380111095</v>
      </c>
      <c r="I2033" s="55" t="n">
        <v>-0.04793305382599624</v>
      </c>
      <c r="J2033" s="55" t="n">
        <v>-67.67261814069667</v>
      </c>
      <c r="K2033" s="55" t="n">
        <v>-67.66970468600996</v>
      </c>
      <c r="L2033" s="55" t="n">
        <v>-0.002913454686707445</v>
      </c>
      <c r="M2033" s="55" t="n">
        <v>-0.03413153359166045</v>
      </c>
      <c r="N2033" s="55" t="n">
        <v>-67.43713248689789</v>
      </c>
      <c r="O2033" s="55" t="n">
        <v>-67.43331617361085</v>
      </c>
      <c r="P2033" s="55" t="n">
        <v>-0.003816313287053271</v>
      </c>
      <c r="Q2033" s="55" t="n">
        <v>-0.03608148339820978</v>
      </c>
      <c r="R2033" s="55" t="n">
        <v>-271.3304664199478</v>
      </c>
      <c r="S2033" s="55" t="n">
        <v>-271.3308864101151</v>
      </c>
      <c r="T2033" s="55" t="n">
        <v>0.0004199901672329397</v>
      </c>
      <c r="U2033" s="55" t="n">
        <v>0.001369510382789723</v>
      </c>
      <c r="V2033" s="55" t="n">
        <v>126.5784090580966</v>
      </c>
      <c r="W2033" s="55" t="n">
        <v>126.5759416754609</v>
      </c>
      <c r="X2033" s="55" t="n">
        <v>0.00246738263572426</v>
      </c>
      <c r="Y2033" s="55" t="n">
        <v>-0.0004129189681653219</v>
      </c>
      <c r="Z2033" s="55" t="n">
        <v>-0.4056906248225752</v>
      </c>
      <c r="AA2033" s="55" t="n">
        <v>0.6474832189819262</v>
      </c>
      <c r="AB2033" s="55" t="n">
        <v>0.1663585050423656</v>
      </c>
      <c r="AC2033" s="55" t="n">
        <v>-0.405586089507896</v>
      </c>
      <c r="AD2033" s="55" t="n">
        <v>0.6475604702956519</v>
      </c>
      <c r="AE2033" s="55" t="n">
        <v>0.1664565398051255</v>
      </c>
      <c r="AF2033" s="55" t="n">
        <v>-0.1045353146791883</v>
      </c>
      <c r="AG2033" s="55" t="n">
        <v>-0.07725131372571248</v>
      </c>
      <c r="AH2033" s="55" t="n">
        <v>-0.09803476275982437</v>
      </c>
      <c r="AI2033" s="55" t="n">
        <v>0.1628072854536934</v>
      </c>
      <c r="AJ2033" s="55" t="n">
        <v>0</v>
      </c>
    </row>
    <row r="2034">
      <c r="A2034" s="55" t="n">
        <v>20.3</v>
      </c>
      <c r="B2034" s="55" t="n">
        <v>-49.57248032205737</v>
      </c>
      <c r="C2034" s="55" t="n">
        <v>-49.58105745062897</v>
      </c>
      <c r="D2034" s="55" t="n">
        <v>0.008577128571597245</v>
      </c>
      <c r="E2034" s="55" t="n">
        <v>0.1248414604249656</v>
      </c>
      <c r="F2034" s="55" t="n">
        <v>-134.2170823827807</v>
      </c>
      <c r="G2034" s="55" t="n">
        <v>-134.212397873519</v>
      </c>
      <c r="H2034" s="55" t="n">
        <v>-0.004684509261761488</v>
      </c>
      <c r="I2034" s="55" t="n">
        <v>-0.05000253786839585</v>
      </c>
      <c r="J2034" s="55" t="n">
        <v>-67.67261814069667</v>
      </c>
      <c r="K2034" s="55" t="n">
        <v>-67.67005078093806</v>
      </c>
      <c r="L2034" s="55" t="n">
        <v>-0.002567359758618837</v>
      </c>
      <c r="M2034" s="55" t="n">
        <v>-0.03496785543113056</v>
      </c>
      <c r="N2034" s="55" t="n">
        <v>-67.43713248689789</v>
      </c>
      <c r="O2034" s="55" t="n">
        <v>-67.43368397660505</v>
      </c>
      <c r="P2034" s="55" t="n">
        <v>-0.003448510292844611</v>
      </c>
      <c r="Q2034" s="55" t="n">
        <v>-0.03733130201110024</v>
      </c>
      <c r="R2034" s="55" t="n">
        <v>-271.3304664199478</v>
      </c>
      <c r="S2034" s="55" t="n">
        <v>-271.3308319595922</v>
      </c>
      <c r="T2034" s="55" t="n">
        <v>0.000365539644400349</v>
      </c>
      <c r="U2034" s="55" t="n">
        <v>0.008741784332544076</v>
      </c>
      <c r="V2034" s="55" t="n">
        <v>126.5784090580966</v>
      </c>
      <c r="W2034" s="55" t="n">
        <v>126.575936938973</v>
      </c>
      <c r="X2034" s="55" t="n">
        <v>0.002472119123608116</v>
      </c>
      <c r="Y2034" s="55" t="n">
        <v>-0.0004989896562886744</v>
      </c>
      <c r="Z2034" s="55" t="n">
        <v>-0.4056906248225752</v>
      </c>
      <c r="AA2034" s="55" t="n">
        <v>0.6474832189819262</v>
      </c>
      <c r="AB2034" s="55" t="n">
        <v>0.1663585050423656</v>
      </c>
      <c r="AC2034" s="55" t="n">
        <v>-0.4055989706228436</v>
      </c>
      <c r="AD2034" s="55" t="n">
        <v>0.6475509503652856</v>
      </c>
      <c r="AE2034" s="55" t="n">
        <v>0.1664466745245566</v>
      </c>
      <c r="AF2034" s="55" t="n">
        <v>-0.09165419973167221</v>
      </c>
      <c r="AG2034" s="55" t="n">
        <v>-0.0677313833594706</v>
      </c>
      <c r="AH2034" s="55" t="n">
        <v>-0.0881694821910084</v>
      </c>
      <c r="AI2034" s="55" t="n">
        <v>0.1440898685198629</v>
      </c>
      <c r="AJ2034" s="55" t="n">
        <v>0</v>
      </c>
    </row>
    <row r="2035">
      <c r="A2035" s="55" t="n">
        <v>20.31000000000001</v>
      </c>
      <c r="B2035" s="55" t="n">
        <v>-49.57248032205737</v>
      </c>
      <c r="C2035" s="55" t="n">
        <v>-49.57976728258007</v>
      </c>
      <c r="D2035" s="55" t="n">
        <v>0.007286960522704207</v>
      </c>
      <c r="E2035" s="55" t="n">
        <v>0.1324353649210603</v>
      </c>
      <c r="F2035" s="55" t="n">
        <v>-134.2170823827807</v>
      </c>
      <c r="G2035" s="55" t="n">
        <v>-134.2129039929677</v>
      </c>
      <c r="H2035" s="55" t="n">
        <v>-0.004178389813088257</v>
      </c>
      <c r="I2035" s="55" t="n">
        <v>-0.05112841870630244</v>
      </c>
      <c r="J2035" s="55" t="n">
        <v>-67.67261814069667</v>
      </c>
      <c r="K2035" s="55" t="n">
        <v>-67.67040121472535</v>
      </c>
      <c r="L2035" s="55" t="n">
        <v>-0.002216925971317984</v>
      </c>
      <c r="M2035" s="55" t="n">
        <v>-0.03507090239340736</v>
      </c>
      <c r="N2035" s="55" t="n">
        <v>-67.43713248689789</v>
      </c>
      <c r="O2035" s="55" t="n">
        <v>-67.43405644755276</v>
      </c>
      <c r="P2035" s="55" t="n">
        <v>-0.003076039345140816</v>
      </c>
      <c r="Q2035" s="55" t="n">
        <v>-0.03716923752446174</v>
      </c>
      <c r="R2035" s="55" t="n">
        <v>-271.3304664199478</v>
      </c>
      <c r="S2035" s="55" t="n">
        <v>-271.3306598746651</v>
      </c>
      <c r="T2035" s="55" t="n">
        <v>0.0001934547173124891</v>
      </c>
      <c r="U2035" s="55" t="n">
        <v>0.02400962109624928</v>
      </c>
      <c r="V2035" s="55" t="n">
        <v>126.5784090580966</v>
      </c>
      <c r="W2035" s="55" t="n">
        <v>126.5759320717112</v>
      </c>
      <c r="X2035" s="55" t="n">
        <v>0.002476986385442811</v>
      </c>
      <c r="Y2035" s="55" t="n">
        <v>-0.0004910111013757693</v>
      </c>
      <c r="Z2035" s="55" t="n">
        <v>-0.4056906248225752</v>
      </c>
      <c r="AA2035" s="55" t="n">
        <v>0.6474832189819262</v>
      </c>
      <c r="AB2035" s="55" t="n">
        <v>0.1663585050423656</v>
      </c>
      <c r="AC2035" s="55" t="n">
        <v>-0.4056129390983521</v>
      </c>
      <c r="AD2035" s="55" t="n">
        <v>0.6475407164443319</v>
      </c>
      <c r="AE2035" s="55" t="n">
        <v>0.1664365581940131</v>
      </c>
      <c r="AF2035" s="55" t="n">
        <v>-0.07768572422311992</v>
      </c>
      <c r="AG2035" s="55" t="n">
        <v>-0.05749746240568676</v>
      </c>
      <c r="AH2035" s="55" t="n">
        <v>-0.07805315164749471</v>
      </c>
      <c r="AI2035" s="55" t="n">
        <v>0.1242309317894332</v>
      </c>
      <c r="AJ2035" s="55" t="n">
        <v>0</v>
      </c>
    </row>
    <row r="2036">
      <c r="A2036" s="55" t="n">
        <v>20.32</v>
      </c>
      <c r="B2036" s="55" t="n">
        <v>-49.57248032205737</v>
      </c>
      <c r="C2036" s="55" t="n">
        <v>-49.57841089362677</v>
      </c>
      <c r="D2036" s="55" t="n">
        <v>0.005930571569397027</v>
      </c>
      <c r="E2036" s="55" t="n">
        <v>0.1382632395739188</v>
      </c>
      <c r="F2036" s="55" t="n">
        <v>-134.2170823827807</v>
      </c>
      <c r="G2036" s="55" t="n">
        <v>-134.2134158161693</v>
      </c>
      <c r="H2036" s="55" t="n">
        <v>-0.003666566611457551</v>
      </c>
      <c r="I2036" s="55" t="n">
        <v>-0.05124446806669555</v>
      </c>
      <c r="J2036" s="55" t="n">
        <v>-67.67261814069667</v>
      </c>
      <c r="K2036" s="55" t="n">
        <v>-67.67074915293927</v>
      </c>
      <c r="L2036" s="55" t="n">
        <v>-0.001868987757407343</v>
      </c>
      <c r="M2036" s="55" t="n">
        <v>-0.03453138239046956</v>
      </c>
      <c r="N2036" s="55" t="n">
        <v>-67.43713248689789</v>
      </c>
      <c r="O2036" s="55" t="n">
        <v>-67.43442133888344</v>
      </c>
      <c r="P2036" s="55" t="n">
        <v>-0.002711148014460017</v>
      </c>
      <c r="Q2036" s="55" t="n">
        <v>-0.03593272299523165</v>
      </c>
      <c r="R2036" s="55" t="n">
        <v>-271.3304664199478</v>
      </c>
      <c r="S2036" s="55" t="n">
        <v>-271.3303354489615</v>
      </c>
      <c r="T2036" s="55" t="n">
        <v>-0.0001309709862513927</v>
      </c>
      <c r="U2036" s="55" t="n">
        <v>0.03919528956433707</v>
      </c>
      <c r="V2036" s="55" t="n">
        <v>126.5784090580966</v>
      </c>
      <c r="W2036" s="55" t="n">
        <v>126.5759278314907</v>
      </c>
      <c r="X2036" s="55" t="n">
        <v>0.002481226605858275</v>
      </c>
      <c r="Y2036" s="55" t="n">
        <v>-0.0004134004673145721</v>
      </c>
      <c r="Z2036" s="55" t="n">
        <v>-0.4056906248225752</v>
      </c>
      <c r="AA2036" s="55" t="n">
        <v>0.6474832189819262</v>
      </c>
      <c r="AB2036" s="55" t="n">
        <v>0.1663585050423656</v>
      </c>
      <c r="AC2036" s="55" t="n">
        <v>-0.4056278405719597</v>
      </c>
      <c r="AD2036" s="55" t="n">
        <v>0.6475298930610413</v>
      </c>
      <c r="AE2036" s="55" t="n">
        <v>0.1664263942419943</v>
      </c>
      <c r="AF2036" s="55" t="n">
        <v>-0.06278425061551074</v>
      </c>
      <c r="AG2036" s="55" t="n">
        <v>-0.04667407911507215</v>
      </c>
      <c r="AH2036" s="55" t="n">
        <v>-0.06788919962871787</v>
      </c>
      <c r="AI2036" s="55" t="n">
        <v>0.1035822147514677</v>
      </c>
      <c r="AJ2036" s="55" t="n">
        <v>0</v>
      </c>
    </row>
    <row r="2037">
      <c r="A2037" s="55" t="n">
        <v>20.33000000000001</v>
      </c>
      <c r="B2037" s="55" t="n">
        <v>-49.57248032205737</v>
      </c>
      <c r="C2037" s="55" t="n">
        <v>-49.57700446612575</v>
      </c>
      <c r="D2037" s="55" t="n">
        <v>0.004524144068383629</v>
      </c>
      <c r="E2037" s="55" t="n">
        <v>0.1425907512370506</v>
      </c>
      <c r="F2037" s="55" t="n">
        <v>-134.2170823827807</v>
      </c>
      <c r="G2037" s="55" t="n">
        <v>-134.213923075021</v>
      </c>
      <c r="H2037" s="55" t="n">
        <v>-0.003159307759704787</v>
      </c>
      <c r="I2037" s="55" t="n">
        <v>-0.05031998890269724</v>
      </c>
      <c r="J2037" s="55" t="n">
        <v>-67.67261814069667</v>
      </c>
      <c r="K2037" s="55" t="n">
        <v>-67.67108846084264</v>
      </c>
      <c r="L2037" s="55" t="n">
        <v>-0.001529679854023444</v>
      </c>
      <c r="M2037" s="55" t="n">
        <v>-0.03340250624928139</v>
      </c>
      <c r="N2037" s="55" t="n">
        <v>-67.43713248689789</v>
      </c>
      <c r="O2037" s="55" t="n">
        <v>-67.43477064161615</v>
      </c>
      <c r="P2037" s="55" t="n">
        <v>-0.002361845281740656</v>
      </c>
      <c r="Q2037" s="55" t="n">
        <v>-0.03411451248713641</v>
      </c>
      <c r="R2037" s="55" t="n">
        <v>-271.3304664199478</v>
      </c>
      <c r="S2037" s="55" t="n">
        <v>-271.3299025254006</v>
      </c>
      <c r="T2037" s="55" t="n">
        <v>-0.0005638945471992617</v>
      </c>
      <c r="U2037" s="55" t="n">
        <v>0.04655308337189831</v>
      </c>
      <c r="V2037" s="55" t="n">
        <v>126.5784090580966</v>
      </c>
      <c r="W2037" s="55" t="n">
        <v>126.5759244740268</v>
      </c>
      <c r="X2037" s="55" t="n">
        <v>0.002484584069784786</v>
      </c>
      <c r="Y2037" s="55" t="n">
        <v>-0.0003231535429940248</v>
      </c>
      <c r="Z2037" s="55" t="n">
        <v>-0.4056906248225752</v>
      </c>
      <c r="AA2037" s="55" t="n">
        <v>0.6474832189819262</v>
      </c>
      <c r="AB2037" s="55" t="n">
        <v>0.1663585050423656</v>
      </c>
      <c r="AC2037" s="55" t="n">
        <v>-0.4056434583360876</v>
      </c>
      <c r="AD2037" s="55" t="n">
        <v>0.6475186521558854</v>
      </c>
      <c r="AE2037" s="55" t="n">
        <v>0.1664163821884504</v>
      </c>
      <c r="AF2037" s="55" t="n">
        <v>-0.04716648648761534</v>
      </c>
      <c r="AG2037" s="55" t="n">
        <v>-0.03543317395926504</v>
      </c>
      <c r="AH2037" s="55" t="n">
        <v>-0.05787714608476713</v>
      </c>
      <c r="AI2037" s="55" t="n">
        <v>0.08264351942730545</v>
      </c>
      <c r="AJ2037" s="55" t="n">
        <v>0</v>
      </c>
    </row>
    <row r="2038">
      <c r="A2038" s="55" t="n">
        <v>20.34</v>
      </c>
      <c r="B2038" s="55" t="n">
        <v>-49.57248032205737</v>
      </c>
      <c r="C2038" s="55" t="n">
        <v>-49.5755624442533</v>
      </c>
      <c r="D2038" s="55" t="n">
        <v>0.003082122195929604</v>
      </c>
      <c r="E2038" s="55" t="n">
        <v>0.1455179014927152</v>
      </c>
      <c r="F2038" s="55" t="n">
        <v>-134.2170823827807</v>
      </c>
      <c r="G2038" s="55" t="n">
        <v>-134.2144155718464</v>
      </c>
      <c r="H2038" s="55" t="n">
        <v>-0.002666810934279179</v>
      </c>
      <c r="I2038" s="55" t="n">
        <v>-0.04839263707395229</v>
      </c>
      <c r="J2038" s="55" t="n">
        <v>-67.67261814069667</v>
      </c>
      <c r="K2038" s="55" t="n">
        <v>-67.67141319035885</v>
      </c>
      <c r="L2038" s="55" t="n">
        <v>-0.001204950337820613</v>
      </c>
      <c r="M2038" s="55" t="n">
        <v>-0.03167504081043263</v>
      </c>
      <c r="N2038" s="55" t="n">
        <v>-67.43713248689789</v>
      </c>
      <c r="O2038" s="55" t="n">
        <v>-67.43510056471297</v>
      </c>
      <c r="P2038" s="55" t="n">
        <v>-0.002031922184924922</v>
      </c>
      <c r="Q2038" s="55" t="n">
        <v>-0.0320793876510685</v>
      </c>
      <c r="R2038" s="55" t="n">
        <v>-271.3304664199478</v>
      </c>
      <c r="S2038" s="55" t="n">
        <v>-271.3294580646534</v>
      </c>
      <c r="T2038" s="55" t="n">
        <v>-0.001008355294385549</v>
      </c>
      <c r="U2038" s="55" t="n">
        <v>0.04272991635922371</v>
      </c>
      <c r="V2038" s="55" t="n">
        <v>126.5784090580966</v>
      </c>
      <c r="W2038" s="55" t="n">
        <v>126.5759216782123</v>
      </c>
      <c r="X2038" s="55" t="n">
        <v>0.002487379884343652</v>
      </c>
      <c r="Y2038" s="55" t="n">
        <v>-0.00027738093773652</v>
      </c>
      <c r="Z2038" s="55" t="n">
        <v>-0.4056906248225752</v>
      </c>
      <c r="AA2038" s="55" t="n">
        <v>0.6474832189819262</v>
      </c>
      <c r="AB2038" s="55" t="n">
        <v>0.1663585050423656</v>
      </c>
      <c r="AC2038" s="55" t="n">
        <v>-0.4056595329768893</v>
      </c>
      <c r="AD2038" s="55" t="n">
        <v>0.6475071977965392</v>
      </c>
      <c r="AE2038" s="55" t="n">
        <v>0.1664067138536356</v>
      </c>
      <c r="AF2038" s="55" t="n">
        <v>-0.0310918456859488</v>
      </c>
      <c r="AG2038" s="55" t="n">
        <v>-0.02397881461302376</v>
      </c>
      <c r="AH2038" s="55" t="n">
        <v>-0.04820881126993415</v>
      </c>
      <c r="AI2038" s="55" t="n">
        <v>0.06217536411203994</v>
      </c>
      <c r="AJ2038" s="55" t="n">
        <v>0</v>
      </c>
    </row>
    <row r="2039">
      <c r="A2039" s="55" t="n">
        <v>20.35</v>
      </c>
      <c r="B2039" s="55" t="n">
        <v>-49.57248032205737</v>
      </c>
      <c r="C2039" s="55" t="n">
        <v>-49.57409954681297</v>
      </c>
      <c r="D2039" s="55" t="n">
        <v>0.001619224755603598</v>
      </c>
      <c r="E2039" s="55" t="n">
        <v>0.1469151540720277</v>
      </c>
      <c r="F2039" s="55" t="n">
        <v>-134.2170823827807</v>
      </c>
      <c r="G2039" s="55" t="n">
        <v>-134.2148838712776</v>
      </c>
      <c r="H2039" s="55" t="n">
        <v>-0.002198511503179329</v>
      </c>
      <c r="I2039" s="55" t="n">
        <v>-0.04556982300157918</v>
      </c>
      <c r="J2039" s="55" t="n">
        <v>-67.67261814069667</v>
      </c>
      <c r="K2039" s="55" t="n">
        <v>-67.67171707070077</v>
      </c>
      <c r="L2039" s="55" t="n">
        <v>-0.0009010699959048215</v>
      </c>
      <c r="M2039" s="55" t="n">
        <v>-0.02929818169702208</v>
      </c>
      <c r="N2039" s="55" t="n">
        <v>-67.43713248689789</v>
      </c>
      <c r="O2039" s="55" t="n">
        <v>-67.43540922366334</v>
      </c>
      <c r="P2039" s="55" t="n">
        <v>-0.001723263234556184</v>
      </c>
      <c r="Q2039" s="55" t="n">
        <v>-0.02987864682012519</v>
      </c>
      <c r="R2039" s="55" t="n">
        <v>-271.3304664199478</v>
      </c>
      <c r="S2039" s="55" t="n">
        <v>-271.3290992888349</v>
      </c>
      <c r="T2039" s="55" t="n">
        <v>-0.001367131112881647</v>
      </c>
      <c r="U2039" s="55" t="n">
        <v>0.03036708829551988</v>
      </c>
      <c r="V2039" s="55" t="n">
        <v>126.5784090580966</v>
      </c>
      <c r="W2039" s="55" t="n">
        <v>126.575918786912</v>
      </c>
      <c r="X2039" s="55" t="n">
        <v>0.002490271184599165</v>
      </c>
      <c r="Y2039" s="55" t="n">
        <v>-0.0003024529104680378</v>
      </c>
      <c r="Z2039" s="55" t="n">
        <v>-0.4056906248225752</v>
      </c>
      <c r="AA2039" s="55" t="n">
        <v>0.6474832189819262</v>
      </c>
      <c r="AB2039" s="55" t="n">
        <v>0.1663585050423656</v>
      </c>
      <c r="AC2039" s="55" t="n">
        <v>-0.4056758014646041</v>
      </c>
      <c r="AD2039" s="55" t="n">
        <v>0.6474957359724193</v>
      </c>
      <c r="AE2039" s="55" t="n">
        <v>0.1663975704088488</v>
      </c>
      <c r="AF2039" s="55" t="n">
        <v>-0.01482335797114986</v>
      </c>
      <c r="AG2039" s="55" t="n">
        <v>-0.0125169904930944</v>
      </c>
      <c r="AH2039" s="55" t="n">
        <v>-0.03906536648315417</v>
      </c>
      <c r="AI2039" s="55" t="n">
        <v>0.04361776989952849</v>
      </c>
      <c r="AJ2039" s="55" t="n">
        <v>0</v>
      </c>
    </row>
    <row r="2040">
      <c r="A2040" s="55" t="n">
        <v>20.36000000000001</v>
      </c>
      <c r="B2040" s="55" t="n">
        <v>-49.57248032205737</v>
      </c>
      <c r="C2040" s="55" t="n">
        <v>-49.57263264521773</v>
      </c>
      <c r="D2040" s="55" t="n">
        <v>0.0001523231603632521</v>
      </c>
      <c r="E2040" s="55" t="n">
        <v>0.146498971229221</v>
      </c>
      <c r="F2040" s="55" t="n">
        <v>-134.2170823827807</v>
      </c>
      <c r="G2040" s="55" t="n">
        <v>-134.2153198303704</v>
      </c>
      <c r="H2040" s="55" t="n">
        <v>-0.001762552410309474</v>
      </c>
      <c r="I2040" s="55" t="n">
        <v>-0.04199837321048226</v>
      </c>
      <c r="J2040" s="55" t="n">
        <v>-67.67261814069667</v>
      </c>
      <c r="K2040" s="55" t="n">
        <v>-67.67199338774134</v>
      </c>
      <c r="L2040" s="55" t="n">
        <v>-0.0006247529553290354</v>
      </c>
      <c r="M2040" s="55" t="n">
        <v>-0.02623298383632824</v>
      </c>
      <c r="N2040" s="55" t="n">
        <v>-67.43713248689789</v>
      </c>
      <c r="O2040" s="55" t="n">
        <v>-67.43569355283071</v>
      </c>
      <c r="P2040" s="55" t="n">
        <v>-0.001438934067180766</v>
      </c>
      <c r="Q2040" s="55" t="n">
        <v>-0.02725885381160914</v>
      </c>
      <c r="R2040" s="55" t="n">
        <v>-271.3304664199478</v>
      </c>
      <c r="S2040" s="55" t="n">
        <v>-271.3288731376361</v>
      </c>
      <c r="T2040" s="55" t="n">
        <v>-0.001593282311696143</v>
      </c>
      <c r="U2040" s="55" t="n">
        <v>0.01639974231048351</v>
      </c>
      <c r="V2040" s="55" t="n">
        <v>126.5784090580966</v>
      </c>
      <c r="W2040" s="55" t="n">
        <v>126.5759152170905</v>
      </c>
      <c r="X2040" s="55" t="n">
        <v>0.002493841006070427</v>
      </c>
      <c r="Y2040" s="55" t="n">
        <v>-0.0003813234527814068</v>
      </c>
      <c r="Z2040" s="55" t="n">
        <v>-0.4056906248225752</v>
      </c>
      <c r="AA2040" s="55" t="n">
        <v>0.6474832189819262</v>
      </c>
      <c r="AB2040" s="55" t="n">
        <v>0.1663585050423656</v>
      </c>
      <c r="AC2040" s="55" t="n">
        <v>-0.4056920348050611</v>
      </c>
      <c r="AD2040" s="55" t="n">
        <v>0.6474844450767235</v>
      </c>
      <c r="AE2040" s="55" t="n">
        <v>0.1663891198201678</v>
      </c>
      <c r="AF2040" s="55" t="n">
        <v>0.001409982485878203</v>
      </c>
      <c r="AG2040" s="55" t="n">
        <v>-0.001226094797357469</v>
      </c>
      <c r="AH2040" s="55" t="n">
        <v>-0.03061477780214039</v>
      </c>
      <c r="AI2040" s="55" t="n">
        <v>0.03067174561281145</v>
      </c>
      <c r="AJ2040" s="55" t="n">
        <v>0</v>
      </c>
    </row>
    <row r="2041">
      <c r="A2041" s="55" t="n">
        <v>20.37</v>
      </c>
      <c r="B2041" s="55" t="n">
        <v>-49.57248032205737</v>
      </c>
      <c r="C2041" s="55" t="n">
        <v>-49.57118137411769</v>
      </c>
      <c r="D2041" s="55" t="n">
        <v>-0.001298947939678754</v>
      </c>
      <c r="E2041" s="55" t="n">
        <v>0.1439994512130745</v>
      </c>
      <c r="F2041" s="55" t="n">
        <v>-134.2170823827807</v>
      </c>
      <c r="G2041" s="55" t="n">
        <v>-134.2157167440421</v>
      </c>
      <c r="H2041" s="55" t="n">
        <v>-0.00136563873868812</v>
      </c>
      <c r="I2041" s="55" t="n">
        <v>-0.03781956781374509</v>
      </c>
      <c r="J2041" s="55" t="n">
        <v>-67.67261814069667</v>
      </c>
      <c r="K2041" s="55" t="n">
        <v>-67.67223540620373</v>
      </c>
      <c r="L2041" s="55" t="n">
        <v>-0.0003827344929442958</v>
      </c>
      <c r="M2041" s="55" t="n">
        <v>-0.02250729204896039</v>
      </c>
      <c r="N2041" s="55" t="n">
        <v>-67.43713248689789</v>
      </c>
      <c r="O2041" s="55" t="n">
        <v>-67.43594730626717</v>
      </c>
      <c r="P2041" s="55" t="n">
        <v>-0.001185180630726743</v>
      </c>
      <c r="Q2041" s="55" t="n">
        <v>-0.02385067801198803</v>
      </c>
      <c r="R2041" s="55" t="n">
        <v>-271.3304664199478</v>
      </c>
      <c r="S2041" s="55" t="n">
        <v>-271.3287551362024</v>
      </c>
      <c r="T2041" s="55" t="n">
        <v>-0.001711283745396988</v>
      </c>
      <c r="U2041" s="55" t="n">
        <v>0.008125021236480595</v>
      </c>
      <c r="V2041" s="55" t="n">
        <v>126.5784090580966</v>
      </c>
      <c r="W2041" s="55" t="n">
        <v>126.5759108091431</v>
      </c>
      <c r="X2041" s="55" t="n">
        <v>0.002498248953469574</v>
      </c>
      <c r="Y2041" s="55" t="n">
        <v>-0.0004649382432445204</v>
      </c>
      <c r="Z2041" s="55" t="n">
        <v>-0.4056906248225752</v>
      </c>
      <c r="AA2041" s="55" t="n">
        <v>0.6474832189819262</v>
      </c>
      <c r="AB2041" s="55" t="n">
        <v>0.1663585050423656</v>
      </c>
      <c r="AC2041" s="55" t="n">
        <v>-0.4057080551165996</v>
      </c>
      <c r="AD2041" s="55" t="n">
        <v>0.6474734615805342</v>
      </c>
      <c r="AE2041" s="55" t="n">
        <v>0.1663815141789085</v>
      </c>
      <c r="AF2041" s="55" t="n">
        <v>0.01743029402434537</v>
      </c>
      <c r="AG2041" s="55" t="n">
        <v>0.009757401391974341</v>
      </c>
      <c r="AH2041" s="55" t="n">
        <v>-0.02300913654287862</v>
      </c>
      <c r="AI2041" s="55" t="n">
        <v>0.0304703527407883</v>
      </c>
      <c r="AJ2041" s="55" t="n">
        <v>0</v>
      </c>
    </row>
    <row r="2042">
      <c r="A2042" s="55" t="n">
        <v>20.38</v>
      </c>
      <c r="B2042" s="55" t="n">
        <v>-49.57248032205737</v>
      </c>
      <c r="C2042" s="55" t="n">
        <v>-49.56976707995214</v>
      </c>
      <c r="D2042" s="55" t="n">
        <v>-0.002713242105230539</v>
      </c>
      <c r="E2042" s="55" t="n">
        <v>0.1393251468640331</v>
      </c>
      <c r="F2042" s="55" t="n">
        <v>-134.2170823827807</v>
      </c>
      <c r="G2042" s="55" t="n">
        <v>-134.2160690949748</v>
      </c>
      <c r="H2042" s="55" t="n">
        <v>-0.0010132878059102</v>
      </c>
      <c r="I2042" s="55" t="n">
        <v>-0.03313402505630669</v>
      </c>
      <c r="J2042" s="55" t="n">
        <v>-67.67261814069667</v>
      </c>
      <c r="K2042" s="55" t="n">
        <v>-67.67243717765705</v>
      </c>
      <c r="L2042" s="55" t="n">
        <v>-0.0001809630396169435</v>
      </c>
      <c r="M2042" s="55" t="n">
        <v>-0.01824103994065561</v>
      </c>
      <c r="N2042" s="55" t="n">
        <v>-67.43713248689789</v>
      </c>
      <c r="O2042" s="55" t="n">
        <v>-67.4361613266783</v>
      </c>
      <c r="P2042" s="55" t="n">
        <v>-0.0009711602195996395</v>
      </c>
      <c r="Q2042" s="55" t="n">
        <v>-0.0194259047260326</v>
      </c>
      <c r="R2042" s="55" t="n">
        <v>-271.3304664199478</v>
      </c>
      <c r="S2042" s="55" t="n">
        <v>-271.328667659004</v>
      </c>
      <c r="T2042" s="55" t="n">
        <v>-0.001798760943773952</v>
      </c>
      <c r="U2042" s="55" t="n">
        <v>0.009261622194508098</v>
      </c>
      <c r="V2042" s="55" t="n">
        <v>126.5784090580966</v>
      </c>
      <c r="W2042" s="55" t="n">
        <v>126.5759059298071</v>
      </c>
      <c r="X2042" s="55" t="n">
        <v>0.002503128289529505</v>
      </c>
      <c r="Y2042" s="55" t="n">
        <v>-0.0005003483256393516</v>
      </c>
      <c r="Z2042" s="55" t="n">
        <v>-0.4056906248225752</v>
      </c>
      <c r="AA2042" s="55" t="n">
        <v>0.6474832189819262</v>
      </c>
      <c r="AB2042" s="55" t="n">
        <v>0.1663585050423656</v>
      </c>
      <c r="AC2042" s="55" t="n">
        <v>-0.4057237249902883</v>
      </c>
      <c r="AD2042" s="55" t="n">
        <v>0.647462886594464</v>
      </c>
      <c r="AE2042" s="55" t="n">
        <v>0.1663748866815229</v>
      </c>
      <c r="AF2042" s="55" t="n">
        <v>0.03310016771307378</v>
      </c>
      <c r="AG2042" s="55" t="n">
        <v>0.02033238746212973</v>
      </c>
      <c r="AH2042" s="55" t="n">
        <v>-0.01638163915732016</v>
      </c>
      <c r="AI2042" s="55" t="n">
        <v>0.04215904628931289</v>
      </c>
      <c r="AJ2042" s="55" t="n">
        <v>0</v>
      </c>
    </row>
    <row r="2043">
      <c r="A2043" s="55" t="n">
        <v>20.39000000000001</v>
      </c>
      <c r="B2043" s="55" t="n">
        <v>-49.57248032205737</v>
      </c>
      <c r="C2043" s="55" t="n">
        <v>-49.56841063053384</v>
      </c>
      <c r="D2043" s="55" t="n">
        <v>-0.004069691523528436</v>
      </c>
      <c r="E2043" s="55" t="n">
        <v>0.1326359308070249</v>
      </c>
      <c r="F2043" s="55" t="n">
        <v>-134.2170823827807</v>
      </c>
      <c r="G2043" s="55" t="n">
        <v>-134.2163721073503</v>
      </c>
      <c r="H2043" s="55" t="n">
        <v>-0.0007102754304460927</v>
      </c>
      <c r="I2043" s="55" t="n">
        <v>-0.02799463076152307</v>
      </c>
      <c r="J2043" s="55" t="n">
        <v>-67.67261814069667</v>
      </c>
      <c r="K2043" s="55" t="n">
        <v>-67.67259435940433</v>
      </c>
      <c r="L2043" s="55" t="n">
        <v>-2.378129234372439e-05</v>
      </c>
      <c r="M2043" s="55" t="n">
        <v>-0.01362771007090261</v>
      </c>
      <c r="N2043" s="55" t="n">
        <v>-67.43713248689789</v>
      </c>
      <c r="O2043" s="55" t="n">
        <v>-67.43632596001784</v>
      </c>
      <c r="P2043" s="55" t="n">
        <v>-0.0008065268800591284</v>
      </c>
      <c r="Q2043" s="55" t="n">
        <v>-0.01407784190641644</v>
      </c>
      <c r="R2043" s="55" t="n">
        <v>-271.3304664199478</v>
      </c>
      <c r="S2043" s="55" t="n">
        <v>-271.3285258859026</v>
      </c>
      <c r="T2043" s="55" t="n">
        <v>-0.001940534045142</v>
      </c>
      <c r="U2043" s="55" t="n">
        <v>0.01812339365616664</v>
      </c>
      <c r="V2043" s="55" t="n">
        <v>126.5784090580966</v>
      </c>
      <c r="W2043" s="55" t="n">
        <v>126.5759012850734</v>
      </c>
      <c r="X2043" s="55" t="n">
        <v>0.002507773023194355</v>
      </c>
      <c r="Y2043" s="55" t="n">
        <v>-0.0004595655428438876</v>
      </c>
      <c r="Z2043" s="55" t="n">
        <v>-0.4056906248225752</v>
      </c>
      <c r="AA2043" s="55" t="n">
        <v>0.6474832189819262</v>
      </c>
      <c r="AB2043" s="55" t="n">
        <v>0.1663585050423656</v>
      </c>
      <c r="AC2043" s="55" t="n">
        <v>-0.4057389172740259</v>
      </c>
      <c r="AD2043" s="55" t="n">
        <v>0.6474528076004514</v>
      </c>
      <c r="AE2043" s="55" t="n">
        <v>0.1663693484508528</v>
      </c>
      <c r="AF2043" s="55" t="n">
        <v>0.04829245145071548</v>
      </c>
      <c r="AG2043" s="55" t="n">
        <v>0.03041138147474864</v>
      </c>
      <c r="AH2043" s="55" t="n">
        <v>-0.01084340848717114</v>
      </c>
      <c r="AI2043" s="55" t="n">
        <v>0.05809124286794053</v>
      </c>
      <c r="AJ2043" s="55" t="n">
        <v>0</v>
      </c>
    </row>
    <row r="2044">
      <c r="A2044" s="55" t="n">
        <v>20.4</v>
      </c>
      <c r="B2044" s="55" t="n">
        <v>-49.57248032205737</v>
      </c>
      <c r="C2044" s="55" t="n">
        <v>-49.56713020351843</v>
      </c>
      <c r="D2044" s="55" t="n">
        <v>-0.005350118538939069</v>
      </c>
      <c r="E2044" s="55" t="n">
        <v>0.1242883196658949</v>
      </c>
      <c r="F2044" s="55" t="n">
        <v>-134.2170823827807</v>
      </c>
      <c r="G2044" s="55" t="n">
        <v>-134.2166213978606</v>
      </c>
      <c r="H2044" s="55" t="n">
        <v>-0.0004609849201159404</v>
      </c>
      <c r="I2044" s="55" t="n">
        <v>-0.02242980942298387</v>
      </c>
      <c r="J2044" s="55" t="n">
        <v>-67.67261814069667</v>
      </c>
      <c r="K2044" s="55" t="n">
        <v>-67.6727046598804</v>
      </c>
      <c r="L2044" s="55" t="n">
        <v>8.651918373036036e-05</v>
      </c>
      <c r="M2044" s="55" t="n">
        <v>-0.008881755644752356</v>
      </c>
      <c r="N2044" s="55" t="n">
        <v>-67.43713248689789</v>
      </c>
      <c r="O2044" s="55" t="n">
        <v>-67.43643430547188</v>
      </c>
      <c r="P2044" s="55" t="n">
        <v>-0.000698181426013535</v>
      </c>
      <c r="Q2044" s="55" t="n">
        <v>-0.008227257897903822</v>
      </c>
      <c r="R2044" s="55" t="n">
        <v>-271.3304664199478</v>
      </c>
      <c r="S2044" s="55" t="n">
        <v>-271.3282853832628</v>
      </c>
      <c r="T2044" s="55" t="n">
        <v>-0.002181036685024602</v>
      </c>
      <c r="U2044" s="55" t="n">
        <v>0.0287911032075535</v>
      </c>
      <c r="V2044" s="55" t="n">
        <v>126.5784090580966</v>
      </c>
      <c r="W2044" s="55" t="n">
        <v>126.5758975576409</v>
      </c>
      <c r="X2044" s="55" t="n">
        <v>0.002511500455729746</v>
      </c>
      <c r="Y2044" s="55" t="n">
        <v>-0.0003536156950387925</v>
      </c>
      <c r="Z2044" s="55" t="n">
        <v>-0.4056906248225752</v>
      </c>
      <c r="AA2044" s="55" t="n">
        <v>0.6474832189819262</v>
      </c>
      <c r="AB2044" s="55" t="n">
        <v>0.1663585050423656</v>
      </c>
      <c r="AC2044" s="55" t="n">
        <v>-0.4057534836004905</v>
      </c>
      <c r="AD2044" s="55" t="n">
        <v>0.6474433218787909</v>
      </c>
      <c r="AE2044" s="55" t="n">
        <v>0.166364985730405</v>
      </c>
      <c r="AF2044" s="55" t="n">
        <v>0.06285877791528671</v>
      </c>
      <c r="AG2044" s="55" t="n">
        <v>0.03989710313523354</v>
      </c>
      <c r="AH2044" s="55" t="n">
        <v>-0.006480688039350868</v>
      </c>
      <c r="AI2044" s="55" t="n">
        <v>0.07473288511124258</v>
      </c>
      <c r="AJ2044" s="55" t="n">
        <v>0</v>
      </c>
    </row>
    <row r="2045">
      <c r="A2045" s="55" t="n">
        <v>20.41</v>
      </c>
      <c r="B2045" s="55" t="n">
        <v>-49.57248032205737</v>
      </c>
      <c r="C2045" s="55" t="n">
        <v>-49.56594013791447</v>
      </c>
      <c r="D2045" s="55" t="n">
        <v>-0.006540184142896332</v>
      </c>
      <c r="E2045" s="55" t="n">
        <v>0.1146878857305649</v>
      </c>
      <c r="F2045" s="55" t="n">
        <v>-134.2170823827807</v>
      </c>
      <c r="G2045" s="55" t="n">
        <v>-134.2168129490685</v>
      </c>
      <c r="H2045" s="55" t="n">
        <v>-0.0002694337122375439</v>
      </c>
      <c r="I2045" s="55" t="n">
        <v>-0.01648293754654105</v>
      </c>
      <c r="J2045" s="55" t="n">
        <v>-67.67261814069667</v>
      </c>
      <c r="K2045" s="55" t="n">
        <v>-67.67276772249058</v>
      </c>
      <c r="L2045" s="55" t="n">
        <v>0.0001495817939108114</v>
      </c>
      <c r="M2045" s="55" t="n">
        <v>-0.004179572876082319</v>
      </c>
      <c r="N2045" s="55" t="n">
        <v>-67.43713248689789</v>
      </c>
      <c r="O2045" s="55" t="n">
        <v>-67.43648455645598</v>
      </c>
      <c r="P2045" s="55" t="n">
        <v>-0.0006479304419102556</v>
      </c>
      <c r="Q2045" s="55" t="n">
        <v>-0.002454070041808385</v>
      </c>
      <c r="R2045" s="55" t="n">
        <v>-271.3304664199478</v>
      </c>
      <c r="S2045" s="55" t="n">
        <v>-271.3279655932365</v>
      </c>
      <c r="T2045" s="55" t="n">
        <v>-0.002500826711362256</v>
      </c>
      <c r="U2045" s="55" t="n">
        <v>0.03451044960001247</v>
      </c>
      <c r="V2045" s="55" t="n">
        <v>126.5784090580966</v>
      </c>
      <c r="W2045" s="55" t="n">
        <v>126.5758950721756</v>
      </c>
      <c r="X2045" s="55" t="n">
        <v>0.002513985921050014</v>
      </c>
      <c r="Y2045" s="55" t="n">
        <v>-0.0002249550175877636</v>
      </c>
      <c r="Z2045" s="55" t="n">
        <v>-0.4056906248225752</v>
      </c>
      <c r="AA2045" s="55" t="n">
        <v>0.6474832189819262</v>
      </c>
      <c r="AB2045" s="55" t="n">
        <v>0.1663585050423656</v>
      </c>
      <c r="AC2045" s="55" t="n">
        <v>-0.4057672398075211</v>
      </c>
      <c r="AD2045" s="55" t="n">
        <v>0.647434548043704</v>
      </c>
      <c r="AE2045" s="55" t="n">
        <v>0.1663618580440633</v>
      </c>
      <c r="AF2045" s="55" t="n">
        <v>0.07661498494582197</v>
      </c>
      <c r="AG2045" s="55" t="n">
        <v>0.04867093822213953</v>
      </c>
      <c r="AH2045" s="55" t="n">
        <v>-0.003353001697625757</v>
      </c>
      <c r="AI2045" s="55" t="n">
        <v>0.09082928363725067</v>
      </c>
      <c r="AJ2045" s="55" t="n">
        <v>0</v>
      </c>
    </row>
    <row r="2046">
      <c r="A2046" s="55" t="n">
        <v>20.42000000000001</v>
      </c>
      <c r="B2046" s="55" t="n">
        <v>-49.57248032205737</v>
      </c>
      <c r="C2046" s="55" t="n">
        <v>-49.56485131810791</v>
      </c>
      <c r="D2046" s="55" t="n">
        <v>-0.007629003949460848</v>
      </c>
      <c r="E2046" s="55" t="n">
        <v>0.1041316757462895</v>
      </c>
      <c r="F2046" s="55" t="n">
        <v>-134.2170823827807</v>
      </c>
      <c r="G2046" s="55" t="n">
        <v>-134.2169434428447</v>
      </c>
      <c r="H2046" s="55" t="n">
        <v>-0.000138939936003447</v>
      </c>
      <c r="I2046" s="55" t="n">
        <v>-0.01024553666703761</v>
      </c>
      <c r="J2046" s="55" t="n">
        <v>-67.67261814069667</v>
      </c>
      <c r="K2046" s="55" t="n">
        <v>-67.67278454823578</v>
      </c>
      <c r="L2046" s="55" t="n">
        <v>0.0001664075391094189</v>
      </c>
      <c r="M2046" s="55" t="n">
        <v>0.0003761343081987485</v>
      </c>
      <c r="N2046" s="55" t="n">
        <v>-67.43713248689789</v>
      </c>
      <c r="O2046" s="55" t="n">
        <v>-67.43648021373158</v>
      </c>
      <c r="P2046" s="55" t="n">
        <v>-0.0006522731663106605</v>
      </c>
      <c r="Q2046" s="55" t="n">
        <v>0.002750831707905466</v>
      </c>
      <c r="R2046" s="55" t="n">
        <v>-271.3304664199478</v>
      </c>
      <c r="S2046" s="55" t="n">
        <v>-271.3276376947077</v>
      </c>
      <c r="T2046" s="55" t="n">
        <v>-0.002828725240140834</v>
      </c>
      <c r="U2046" s="55" t="n">
        <v>0.03138218490922692</v>
      </c>
      <c r="V2046" s="55" t="n">
        <v>126.5784090580966</v>
      </c>
      <c r="W2046" s="55" t="n">
        <v>126.5758936668187</v>
      </c>
      <c r="X2046" s="55" t="n">
        <v>0.002515391277939122</v>
      </c>
      <c r="Y2046" s="55" t="n">
        <v>-0.0001233761854527734</v>
      </c>
      <c r="Z2046" s="55" t="n">
        <v>-0.4056906248225752</v>
      </c>
      <c r="AA2046" s="55" t="n">
        <v>0.6474832189819262</v>
      </c>
      <c r="AB2046" s="55" t="n">
        <v>0.1663585050423656</v>
      </c>
      <c r="AC2046" s="55" t="n">
        <v>-0.4057799764509035</v>
      </c>
      <c r="AD2046" s="55" t="n">
        <v>0.6474266193173321</v>
      </c>
      <c r="AE2046" s="55" t="n">
        <v>0.1663599976669098</v>
      </c>
      <c r="AF2046" s="55" t="n">
        <v>0.08935162832829358</v>
      </c>
      <c r="AG2046" s="55" t="n">
        <v>0.05659966459403698</v>
      </c>
      <c r="AH2046" s="55" t="n">
        <v>-0.001492624544213728</v>
      </c>
      <c r="AI2046" s="55" t="n">
        <v>0.1057802601864118</v>
      </c>
      <c r="AJ2046" s="55" t="n">
        <v>0</v>
      </c>
    </row>
    <row r="2047">
      <c r="A2047" s="55" t="n">
        <v>20.43</v>
      </c>
      <c r="B2047" s="55" t="n">
        <v>-49.57248032205737</v>
      </c>
      <c r="C2047" s="55" t="n">
        <v>-49.56387272222024</v>
      </c>
      <c r="D2047" s="55" t="n">
        <v>-0.008607599837130156</v>
      </c>
      <c r="E2047" s="55" t="n">
        <v>0.09272496180671651</v>
      </c>
      <c r="F2047" s="55" t="n">
        <v>-134.2170823827807</v>
      </c>
      <c r="G2047" s="55" t="n">
        <v>-134.2170107909395</v>
      </c>
      <c r="H2047" s="55" t="n">
        <v>-7.159184122908228e-05</v>
      </c>
      <c r="I2047" s="55" t="n">
        <v>-0.003866064685355823</v>
      </c>
      <c r="J2047" s="55" t="n">
        <v>-67.67261814069667</v>
      </c>
      <c r="K2047" s="55" t="n">
        <v>-67.67275677984426</v>
      </c>
      <c r="L2047" s="55" t="n">
        <v>0.0001386391475885552</v>
      </c>
      <c r="M2047" s="55" t="n">
        <v>0.004752535057765662</v>
      </c>
      <c r="N2047" s="55" t="n">
        <v>-67.43713248689789</v>
      </c>
      <c r="O2047" s="55" t="n">
        <v>-67.43642811536398</v>
      </c>
      <c r="P2047" s="55" t="n">
        <v>-0.0007043715339226795</v>
      </c>
      <c r="Q2047" s="55" t="n">
        <v>0.007179798302491986</v>
      </c>
      <c r="R2047" s="55" t="n">
        <v>-271.3304664199478</v>
      </c>
      <c r="S2047" s="55" t="n">
        <v>-271.3273850230019</v>
      </c>
      <c r="T2047" s="55" t="n">
        <v>-0.003081396945940864</v>
      </c>
      <c r="U2047" s="55" t="n">
        <v>0.02034401927925699</v>
      </c>
      <c r="V2047" s="55" t="n">
        <v>126.5784090580966</v>
      </c>
      <c r="W2047" s="55" t="n">
        <v>126.5758928296818</v>
      </c>
      <c r="X2047" s="55" t="n">
        <v>0.002516228414790835</v>
      </c>
      <c r="Y2047" s="55" t="n">
        <v>-7.918176722901993e-05</v>
      </c>
      <c r="Z2047" s="55" t="n">
        <v>-0.4056906248225752</v>
      </c>
      <c r="AA2047" s="55" t="n">
        <v>0.6474832189819262</v>
      </c>
      <c r="AB2047" s="55" t="n">
        <v>0.1663585050423656</v>
      </c>
      <c r="AC2047" s="55" t="n">
        <v>-0.4057914886944223</v>
      </c>
      <c r="AD2047" s="55" t="n">
        <v>0.6474196624715951</v>
      </c>
      <c r="AE2047" s="55" t="n">
        <v>0.166359410335273</v>
      </c>
      <c r="AF2047" s="55" t="n">
        <v>0.1008638718471011</v>
      </c>
      <c r="AG2047" s="55" t="n">
        <v>0.06355651033107534</v>
      </c>
      <c r="AH2047" s="55" t="n">
        <v>-0.0009052929073327665</v>
      </c>
      <c r="AI2047" s="55" t="n">
        <v>0.1192215173729163</v>
      </c>
      <c r="AJ2047" s="55" t="n">
        <v>0</v>
      </c>
    </row>
    <row r="2048">
      <c r="A2048" s="55" t="n">
        <v>20.44</v>
      </c>
      <c r="B2048" s="55" t="n">
        <v>-49.57248032205737</v>
      </c>
      <c r="C2048" s="55" t="n">
        <v>-49.56301316713142</v>
      </c>
      <c r="D2048" s="55" t="n">
        <v>-0.009467154925954594</v>
      </c>
      <c r="E2048" s="55" t="n">
        <v>0.08041262561468349</v>
      </c>
      <c r="F2048" s="55" t="n">
        <v>-134.2170823827807</v>
      </c>
      <c r="G2048" s="55" t="n">
        <v>-134.2170145937284</v>
      </c>
      <c r="H2048" s="55" t="n">
        <v>-6.778905229506797e-05</v>
      </c>
      <c r="I2048" s="55" t="n">
        <v>0.002470158885736708</v>
      </c>
      <c r="J2048" s="55" t="n">
        <v>-67.67261814069667</v>
      </c>
      <c r="K2048" s="55" t="n">
        <v>-67.67268621115636</v>
      </c>
      <c r="L2048" s="55" t="n">
        <v>6.807045969467498e-05</v>
      </c>
      <c r="M2048" s="55" t="n">
        <v>0.008948990510210378</v>
      </c>
      <c r="N2048" s="55" t="n">
        <v>-67.43713248689789</v>
      </c>
      <c r="O2048" s="55" t="n">
        <v>-67.43633537705843</v>
      </c>
      <c r="P2048" s="55" t="n">
        <v>-0.0007971098394725439</v>
      </c>
      <c r="Q2048" s="55" t="n">
        <v>0.01094906418533641</v>
      </c>
      <c r="R2048" s="55" t="n">
        <v>-271.3304664199478</v>
      </c>
      <c r="S2048" s="55" t="n">
        <v>-271.3272586247988</v>
      </c>
      <c r="T2048" s="55" t="n">
        <v>-0.003207795148984522</v>
      </c>
      <c r="U2048" s="55" t="n">
        <v>0.006457442552973773</v>
      </c>
      <c r="V2048" s="55" t="n">
        <v>126.5784090580966</v>
      </c>
      <c r="W2048" s="55" t="n">
        <v>126.5758920135026</v>
      </c>
      <c r="X2048" s="55" t="n">
        <v>0.002517044594026307</v>
      </c>
      <c r="Y2048" s="55" t="n">
        <v>-8.820353562383974e-05</v>
      </c>
      <c r="Z2048" s="55" t="n">
        <v>-0.4056906248225752</v>
      </c>
      <c r="AA2048" s="55" t="n">
        <v>0.6474832189819262</v>
      </c>
      <c r="AB2048" s="55" t="n">
        <v>0.1663585050423656</v>
      </c>
      <c r="AC2048" s="55" t="n">
        <v>-0.4058016096525502</v>
      </c>
      <c r="AD2048" s="55" t="n">
        <v>0.6474137740504672</v>
      </c>
      <c r="AE2048" s="55" t="n">
        <v>0.1663600767564509</v>
      </c>
      <c r="AF2048" s="55" t="n">
        <v>0.1109848299749583</v>
      </c>
      <c r="AG2048" s="55" t="n">
        <v>0.06944493145899511</v>
      </c>
      <c r="AH2048" s="55" t="n">
        <v>-0.00157171408529666</v>
      </c>
      <c r="AI2048" s="55" t="n">
        <v>0.1309301389103397</v>
      </c>
      <c r="AJ2048" s="55" t="n">
        <v>0</v>
      </c>
    </row>
    <row r="2049">
      <c r="A2049" s="55" t="n">
        <v>20.45000000000001</v>
      </c>
      <c r="B2049" s="55" t="n">
        <v>-49.57248032205737</v>
      </c>
      <c r="C2049" s="55" t="n">
        <v>-49.56228223240039</v>
      </c>
      <c r="D2049" s="55" t="n">
        <v>-0.01019808965697382</v>
      </c>
      <c r="E2049" s="55" t="n">
        <v>0.06710185692649218</v>
      </c>
      <c r="F2049" s="55" t="n">
        <v>-134.2170823827807</v>
      </c>
      <c r="G2049" s="55" t="n">
        <v>-134.2169562991354</v>
      </c>
      <c r="H2049" s="55" t="n">
        <v>-0.000126083645371439</v>
      </c>
      <c r="I2049" s="55" t="n">
        <v>0.008578892028926094</v>
      </c>
      <c r="J2049" s="55" t="n">
        <v>-67.67261814069667</v>
      </c>
      <c r="K2049" s="55" t="n">
        <v>-67.67257473268805</v>
      </c>
      <c r="L2049" s="55" t="n">
        <v>-4.340800862000283e-05</v>
      </c>
      <c r="M2049" s="55" t="n">
        <v>0.01294863790287575</v>
      </c>
      <c r="N2049" s="55" t="n">
        <v>-67.43713248689789</v>
      </c>
      <c r="O2049" s="55" t="n">
        <v>-67.43620685441084</v>
      </c>
      <c r="P2049" s="55" t="n">
        <v>-0.0009256324870566317</v>
      </c>
      <c r="Q2049" s="55" t="n">
        <v>0.01437231093589349</v>
      </c>
      <c r="R2049" s="55" t="n">
        <v>-271.3304664199478</v>
      </c>
      <c r="S2049" s="55" t="n">
        <v>-271.3272520882668</v>
      </c>
      <c r="T2049" s="55" t="n">
        <v>-0.00321433168095035</v>
      </c>
      <c r="U2049" s="55" t="n">
        <v>-0.003990803412781551</v>
      </c>
      <c r="V2049" s="55" t="n">
        <v>126.5784090580966</v>
      </c>
      <c r="W2049" s="55" t="n">
        <v>126.5758909501369</v>
      </c>
      <c r="X2049" s="55" t="n">
        <v>0.002518107959686847</v>
      </c>
      <c r="Y2049" s="55" t="n">
        <v>-0.0001161218349975556</v>
      </c>
      <c r="Z2049" s="55" t="n">
        <v>-0.4056906248225752</v>
      </c>
      <c r="AA2049" s="55" t="n">
        <v>0.6474832189819262</v>
      </c>
      <c r="AB2049" s="55" t="n">
        <v>0.1663585050423656</v>
      </c>
      <c r="AC2049" s="55" t="n">
        <v>-0.4058102300730991</v>
      </c>
      <c r="AD2049" s="55" t="n">
        <v>0.64740900653434</v>
      </c>
      <c r="AE2049" s="55" t="n">
        <v>0.1663619543476303</v>
      </c>
      <c r="AF2049" s="55" t="n">
        <v>0.119605250523902</v>
      </c>
      <c r="AG2049" s="55" t="n">
        <v>0.07421244758620826</v>
      </c>
      <c r="AH2049" s="55" t="n">
        <v>-0.00344930526466336</v>
      </c>
      <c r="AI2049" s="55" t="n">
        <v>0.1408005718611608</v>
      </c>
      <c r="AJ2049" s="55" t="n">
        <v>0</v>
      </c>
    </row>
    <row r="2050">
      <c r="A2050" s="55" t="n">
        <v>20.46</v>
      </c>
      <c r="B2050" s="55" t="n">
        <v>-49.57248032205737</v>
      </c>
      <c r="C2050" s="55" t="n">
        <v>-49.56168984557568</v>
      </c>
      <c r="D2050" s="55" t="n">
        <v>-0.01079047648168909</v>
      </c>
      <c r="E2050" s="55" t="n">
        <v>0.05280477860546461</v>
      </c>
      <c r="F2050" s="55" t="n">
        <v>-134.2170823827807</v>
      </c>
      <c r="G2050" s="55" t="n">
        <v>-134.2168389928869</v>
      </c>
      <c r="H2050" s="55" t="n">
        <v>-0.0002433898938364488</v>
      </c>
      <c r="I2050" s="55" t="n">
        <v>0.01431291731253792</v>
      </c>
      <c r="J2050" s="55" t="n">
        <v>-67.67261814069667</v>
      </c>
      <c r="K2050" s="55" t="n">
        <v>-67.67242466967765</v>
      </c>
      <c r="L2050" s="55" t="n">
        <v>-0.000193471019016509</v>
      </c>
      <c r="M2050" s="55" t="n">
        <v>0.01668658227571274</v>
      </c>
      <c r="N2050" s="55" t="n">
        <v>-67.43713248689789</v>
      </c>
      <c r="O2050" s="55" t="n">
        <v>-67.43604437701238</v>
      </c>
      <c r="P2050" s="55" t="n">
        <v>-0.001088109885519869</v>
      </c>
      <c r="Q2050" s="55" t="n">
        <v>0.01774301873998349</v>
      </c>
      <c r="R2050" s="55" t="n">
        <v>-271.3304664199478</v>
      </c>
      <c r="S2050" s="55" t="n">
        <v>-271.327308290283</v>
      </c>
      <c r="T2050" s="55" t="n">
        <v>-0.003158129664770444</v>
      </c>
      <c r="U2050" s="55" t="n">
        <v>-0.006911148477061037</v>
      </c>
      <c r="V2050" s="55" t="n">
        <v>126.5784090580966</v>
      </c>
      <c r="W2050" s="55" t="n">
        <v>126.5758897957766</v>
      </c>
      <c r="X2050" s="55" t="n">
        <v>0.00251926232002449</v>
      </c>
      <c r="Y2050" s="55" t="n">
        <v>-0.0001187689264125637</v>
      </c>
      <c r="Z2050" s="55" t="n">
        <v>-0.4056906248225752</v>
      </c>
      <c r="AA2050" s="55" t="n">
        <v>0.6474832189819262</v>
      </c>
      <c r="AB2050" s="55" t="n">
        <v>0.1663585050423656</v>
      </c>
      <c r="AC2050" s="55" t="n">
        <v>-0.4058172952927214</v>
      </c>
      <c r="AD2050" s="55" t="n">
        <v>0.6474053712689349</v>
      </c>
      <c r="AE2050" s="55" t="n">
        <v>0.1663649787946796</v>
      </c>
      <c r="AF2050" s="55" t="n">
        <v>0.1266704701461951</v>
      </c>
      <c r="AG2050" s="55" t="n">
        <v>0.07784771299124138</v>
      </c>
      <c r="AH2050" s="55" t="n">
        <v>-0.006473752313967962</v>
      </c>
      <c r="AI2050" s="55" t="n">
        <v>0.148820643373315</v>
      </c>
      <c r="AJ2050" s="55" t="n">
        <v>0</v>
      </c>
    </row>
    <row r="2051">
      <c r="A2051" s="55" t="n">
        <v>20.47000000000001</v>
      </c>
      <c r="B2051" s="55" t="n">
        <v>-49.57248032205737</v>
      </c>
      <c r="C2051" s="55" t="n">
        <v>-49.56124476691561</v>
      </c>
      <c r="D2051" s="55" t="n">
        <v>-0.01123555514175281</v>
      </c>
      <c r="E2051" s="55" t="n">
        <v>0.03772221047022731</v>
      </c>
      <c r="F2051" s="55" t="n">
        <v>-134.2170823827807</v>
      </c>
      <c r="G2051" s="55" t="n">
        <v>-134.2166669379358</v>
      </c>
      <c r="H2051" s="55" t="n">
        <v>-0.000415444844959769</v>
      </c>
      <c r="I2051" s="55" t="n">
        <v>0.01957831993121518</v>
      </c>
      <c r="J2051" s="55" t="n">
        <v>-67.67261814069667</v>
      </c>
      <c r="K2051" s="55" t="n">
        <v>-67.67223925448987</v>
      </c>
      <c r="L2051" s="55" t="n">
        <v>-0.0003788862067989519</v>
      </c>
      <c r="M2051" s="55" t="n">
        <v>0.02005134912281309</v>
      </c>
      <c r="N2051" s="55" t="n">
        <v>-67.43713248689789</v>
      </c>
      <c r="O2051" s="55" t="n">
        <v>-67.43584799689114</v>
      </c>
      <c r="P2051" s="55" t="n">
        <v>-0.001284490006750832</v>
      </c>
      <c r="Q2051" s="55" t="n">
        <v>0.02114618272981126</v>
      </c>
      <c r="R2051" s="55" t="n">
        <v>-271.3304664199478</v>
      </c>
      <c r="S2051" s="55" t="n">
        <v>-271.3273529438802</v>
      </c>
      <c r="T2051" s="55" t="n">
        <v>-0.003113476067632092</v>
      </c>
      <c r="U2051" s="55" t="n">
        <v>-0.002492316965425141</v>
      </c>
      <c r="V2051" s="55" t="n">
        <v>126.5784090580966</v>
      </c>
      <c r="W2051" s="55" t="n">
        <v>126.5758890373713</v>
      </c>
      <c r="X2051" s="55" t="n">
        <v>0.002520020725298396</v>
      </c>
      <c r="Y2051" s="55" t="n">
        <v>-6.669879615852746e-05</v>
      </c>
      <c r="Z2051" s="55" t="n">
        <v>-0.4056906248225752</v>
      </c>
      <c r="AA2051" s="55" t="n">
        <v>0.6474832189819262</v>
      </c>
      <c r="AB2051" s="55" t="n">
        <v>0.1663585050423656</v>
      </c>
      <c r="AC2051" s="55" t="n">
        <v>-0.405822782916146</v>
      </c>
      <c r="AD2051" s="55" t="n">
        <v>0.6474028557216092</v>
      </c>
      <c r="AE2051" s="55" t="n">
        <v>0.1663690653713781</v>
      </c>
      <c r="AF2051" s="55" t="n">
        <v>0.1321580935708111</v>
      </c>
      <c r="AG2051" s="55" t="n">
        <v>0.0803632603170179</v>
      </c>
      <c r="AH2051" s="55" t="n">
        <v>-0.01056032901244897</v>
      </c>
      <c r="AI2051" s="55" t="n">
        <v>0.155033982900212</v>
      </c>
      <c r="AJ2051" s="55" t="n">
        <v>0</v>
      </c>
    </row>
    <row r="2052">
      <c r="A2052" s="55" t="n">
        <v>20.48</v>
      </c>
      <c r="B2052" s="55" t="n">
        <v>-49.57248032205737</v>
      </c>
      <c r="C2052" s="55" t="n">
        <v>-49.56095280391732</v>
      </c>
      <c r="D2052" s="55" t="n">
        <v>-0.01152751814004797</v>
      </c>
      <c r="E2052" s="55" t="n">
        <v>0.02222510747607605</v>
      </c>
      <c r="F2052" s="55" t="n">
        <v>-134.2170823827807</v>
      </c>
      <c r="G2052" s="55" t="n">
        <v>-134.2164450941679</v>
      </c>
      <c r="H2052" s="55" t="n">
        <v>-0.0006372886128187165</v>
      </c>
      <c r="I2052" s="55" t="n">
        <v>0.02432491353885951</v>
      </c>
      <c r="J2052" s="55" t="n">
        <v>-67.67261814069667</v>
      </c>
      <c r="K2052" s="55" t="n">
        <v>-67.67202291406117</v>
      </c>
      <c r="L2052" s="55" t="n">
        <v>-0.0005952266354990145</v>
      </c>
      <c r="M2052" s="55" t="n">
        <v>0.02291717813438974</v>
      </c>
      <c r="N2052" s="55" t="n">
        <v>-67.43713248689789</v>
      </c>
      <c r="O2052" s="55" t="n">
        <v>-67.43561840851879</v>
      </c>
      <c r="P2052" s="55" t="n">
        <v>-0.001514078379102933</v>
      </c>
      <c r="Q2052" s="55" t="n">
        <v>0.02439818593859682</v>
      </c>
      <c r="R2052" s="55" t="n">
        <v>-271.3304664199478</v>
      </c>
      <c r="S2052" s="55" t="n">
        <v>-271.3273356556468</v>
      </c>
      <c r="T2052" s="55" t="n">
        <v>-0.003130764300989097</v>
      </c>
      <c r="U2052" s="55" t="n">
        <v>0.00511518116208421</v>
      </c>
      <c r="V2052" s="55" t="n">
        <v>126.5784090580966</v>
      </c>
      <c r="W2052" s="55" t="n">
        <v>126.5758892224353</v>
      </c>
      <c r="X2052" s="55" t="n">
        <v>0.002519835661263811</v>
      </c>
      <c r="Y2052" s="55" t="n">
        <v>3.937143059389006e-05</v>
      </c>
      <c r="Z2052" s="55" t="n">
        <v>-0.4056906248225752</v>
      </c>
      <c r="AA2052" s="55" t="n">
        <v>0.6474832189819262</v>
      </c>
      <c r="AB2052" s="55" t="n">
        <v>0.1663585050423656</v>
      </c>
      <c r="AC2052" s="55" t="n">
        <v>-0.4058266747234965</v>
      </c>
      <c r="AD2052" s="55" t="n">
        <v>0.6474014450952602</v>
      </c>
      <c r="AE2052" s="55" t="n">
        <v>0.1663741102974949</v>
      </c>
      <c r="AF2052" s="55" t="n">
        <v>0.136049900921309</v>
      </c>
      <c r="AG2052" s="55" t="n">
        <v>0.08177388666597007</v>
      </c>
      <c r="AH2052" s="55" t="n">
        <v>-0.01560525512928068</v>
      </c>
      <c r="AI2052" s="55" t="n">
        <v>0.1594994296817605</v>
      </c>
      <c r="AJ2052" s="55" t="n">
        <v>0</v>
      </c>
    </row>
    <row r="2053">
      <c r="A2053" s="55" t="n">
        <v>20.49</v>
      </c>
      <c r="B2053" s="55" t="n">
        <v>-49.57248032205737</v>
      </c>
      <c r="C2053" s="55" t="n">
        <v>-49.56081570437168</v>
      </c>
      <c r="D2053" s="55" t="n">
        <v>-0.0116646176856855</v>
      </c>
      <c r="E2053" s="55" t="n">
        <v>0.006747243183535529</v>
      </c>
      <c r="F2053" s="55" t="n">
        <v>-134.2170823827807</v>
      </c>
      <c r="G2053" s="55" t="n">
        <v>-134.2161788329665</v>
      </c>
      <c r="H2053" s="55" t="n">
        <v>-0.0009035498142011417</v>
      </c>
      <c r="I2053" s="55" t="n">
        <v>0.02851879138265752</v>
      </c>
      <c r="J2053" s="55" t="n">
        <v>-67.67261814069667</v>
      </c>
      <c r="K2053" s="55" t="n">
        <v>-67.67178116977084</v>
      </c>
      <c r="L2053" s="55" t="n">
        <v>-0.0008369709258262142</v>
      </c>
      <c r="M2053" s="55" t="n">
        <v>0.02518799738154248</v>
      </c>
      <c r="N2053" s="55" t="n">
        <v>-67.43713248689789</v>
      </c>
      <c r="O2053" s="55" t="n">
        <v>-67.43535911829103</v>
      </c>
      <c r="P2053" s="55" t="n">
        <v>-0.001773368606861259</v>
      </c>
      <c r="Q2053" s="55" t="n">
        <v>0.027139999485294</v>
      </c>
      <c r="R2053" s="55" t="n">
        <v>-271.3304664199478</v>
      </c>
      <c r="S2053" s="55" t="n">
        <v>-271.3272560666492</v>
      </c>
      <c r="T2053" s="55" t="n">
        <v>-0.00321035329863037</v>
      </c>
      <c r="U2053" s="55" t="n">
        <v>0.01023088090116356</v>
      </c>
      <c r="V2053" s="55" t="n">
        <v>126.5784090580966</v>
      </c>
      <c r="W2053" s="55" t="n">
        <v>126.5758906660968</v>
      </c>
      <c r="X2053" s="55" t="n">
        <v>0.002518391999835119</v>
      </c>
      <c r="Y2053" s="55" t="n">
        <v>0.0001700793067950388</v>
      </c>
      <c r="Z2053" s="55" t="n">
        <v>-0.4056906248225752</v>
      </c>
      <c r="AA2053" s="55" t="n">
        <v>0.6474832189819262</v>
      </c>
      <c r="AB2053" s="55" t="n">
        <v>0.1663585050423656</v>
      </c>
      <c r="AC2053" s="55" t="n">
        <v>-0.4058289386174311</v>
      </c>
      <c r="AD2053" s="55" t="n">
        <v>0.6474011365010287</v>
      </c>
      <c r="AE2053" s="55" t="n">
        <v>0.1663799925570714</v>
      </c>
      <c r="AF2053" s="55" t="n">
        <v>0.1383137948558488</v>
      </c>
      <c r="AG2053" s="55" t="n">
        <v>0.08208248089747183</v>
      </c>
      <c r="AH2053" s="55" t="n">
        <v>-0.02148751470579247</v>
      </c>
      <c r="AI2053" s="55" t="n">
        <v>0.1622650695804285</v>
      </c>
      <c r="AJ2053" s="55" t="n">
        <v>0</v>
      </c>
    </row>
    <row r="2054">
      <c r="A2054" s="55" t="n">
        <v>20.50000000000001</v>
      </c>
      <c r="B2054" s="55" t="n">
        <v>-49.57248032205737</v>
      </c>
      <c r="C2054" s="55" t="n">
        <v>-49.56083127954929</v>
      </c>
      <c r="D2054" s="55" t="n">
        <v>-0.0116490425080809</v>
      </c>
      <c r="E2054" s="55" t="n">
        <v>-0.008350228284522908</v>
      </c>
      <c r="F2054" s="55" t="n">
        <v>-134.2170823827807</v>
      </c>
      <c r="G2054" s="55" t="n">
        <v>-134.2158739310614</v>
      </c>
      <c r="H2054" s="55" t="n">
        <v>-0.001208451719365628</v>
      </c>
      <c r="I2054" s="55" t="n">
        <v>0.03211406033411219</v>
      </c>
      <c r="J2054" s="55" t="n">
        <v>-67.67261814069667</v>
      </c>
      <c r="K2054" s="55" t="n">
        <v>-67.67152016908493</v>
      </c>
      <c r="L2054" s="55" t="n">
        <v>-0.001097971611746132</v>
      </c>
      <c r="M2054" s="55" t="n">
        <v>0.02682843139824279</v>
      </c>
      <c r="N2054" s="55" t="n">
        <v>-67.43713248689789</v>
      </c>
      <c r="O2054" s="55" t="n">
        <v>-67.43507715420817</v>
      </c>
      <c r="P2054" s="55" t="n">
        <v>-0.002055332689730548</v>
      </c>
      <c r="Q2054" s="55" t="n">
        <v>0.02902526579267587</v>
      </c>
      <c r="R2054" s="55" t="n">
        <v>-271.3304664199478</v>
      </c>
      <c r="S2054" s="55" t="n">
        <v>-271.3271617173962</v>
      </c>
      <c r="T2054" s="55" t="n">
        <v>-0.003304702551640509</v>
      </c>
      <c r="U2054" s="55" t="n">
        <v>0.008785425997776325</v>
      </c>
      <c r="V2054" s="55" t="n">
        <v>126.5784090580966</v>
      </c>
      <c r="W2054" s="55" t="n">
        <v>126.5758932938698</v>
      </c>
      <c r="X2054" s="55" t="n">
        <v>0.00251576422685496</v>
      </c>
      <c r="Y2054" s="55" t="n">
        <v>0.0002842450877231219</v>
      </c>
      <c r="Z2054" s="55" t="n">
        <v>-0.4056906248225752</v>
      </c>
      <c r="AA2054" s="55" t="n">
        <v>0.6474832189819262</v>
      </c>
      <c r="AB2054" s="55" t="n">
        <v>0.1663585050423656</v>
      </c>
      <c r="AC2054" s="55" t="n">
        <v>-0.4058295301155705</v>
      </c>
      <c r="AD2054" s="55" t="n">
        <v>0.6474019384871076</v>
      </c>
      <c r="AE2054" s="55" t="n">
        <v>0.166386576480024</v>
      </c>
      <c r="AF2054" s="55" t="n">
        <v>0.1389052929952617</v>
      </c>
      <c r="AG2054" s="55" t="n">
        <v>0.0812804948185919</v>
      </c>
      <c r="AH2054" s="55" t="n">
        <v>-0.02807143765840014</v>
      </c>
      <c r="AI2054" s="55" t="n">
        <v>0.1633683104897155</v>
      </c>
      <c r="AJ2054" s="55" t="n">
        <v>0</v>
      </c>
    </row>
    <row r="2055">
      <c r="A2055" s="55" t="n">
        <v>20.51</v>
      </c>
      <c r="B2055" s="55" t="n">
        <v>-49.57248032205737</v>
      </c>
      <c r="C2055" s="55" t="n">
        <v>-49.56099463420094</v>
      </c>
      <c r="D2055" s="55" t="n">
        <v>-0.01148568785642976</v>
      </c>
      <c r="E2055" s="55" t="n">
        <v>-0.02286943119269868</v>
      </c>
      <c r="F2055" s="55" t="n">
        <v>-134.2170823827807</v>
      </c>
      <c r="G2055" s="55" t="n">
        <v>-134.215536760791</v>
      </c>
      <c r="H2055" s="55" t="n">
        <v>-0.001545621989759221</v>
      </c>
      <c r="I2055" s="55" t="n">
        <v>0.03504019566229136</v>
      </c>
      <c r="J2055" s="55" t="n">
        <v>-67.67261814069667</v>
      </c>
      <c r="K2055" s="55" t="n">
        <v>-67.67124606968925</v>
      </c>
      <c r="L2055" s="55" t="n">
        <v>-0.00137207100742788</v>
      </c>
      <c r="M2055" s="55" t="n">
        <v>0.0278653703638748</v>
      </c>
      <c r="N2055" s="55" t="n">
        <v>-67.43713248689789</v>
      </c>
      <c r="O2055" s="55" t="n">
        <v>-67.43478195892308</v>
      </c>
      <c r="P2055" s="55" t="n">
        <v>-0.002350527974817088</v>
      </c>
      <c r="Q2055" s="55" t="n">
        <v>0.02989666051414141</v>
      </c>
      <c r="R2055" s="55" t="n">
        <v>-271.3304664199478</v>
      </c>
      <c r="S2055" s="55" t="n">
        <v>-271.3271200992925</v>
      </c>
      <c r="T2055" s="55" t="n">
        <v>-0.003346320655277975</v>
      </c>
      <c r="U2055" s="55" t="n">
        <v>0.0004496253166584162</v>
      </c>
      <c r="V2055" s="55" t="n">
        <v>126.5784090580966</v>
      </c>
      <c r="W2055" s="55" t="n">
        <v>126.5758966979152</v>
      </c>
      <c r="X2055" s="55" t="n">
        <v>0.002512360181440584</v>
      </c>
      <c r="Y2055" s="55" t="n">
        <v>0.0003512141783808877</v>
      </c>
      <c r="Z2055" s="55" t="n">
        <v>-0.4056906248225752</v>
      </c>
      <c r="AA2055" s="55" t="n">
        <v>0.6474832189819262</v>
      </c>
      <c r="AB2055" s="55" t="n">
        <v>0.1663585050423656</v>
      </c>
      <c r="AC2055" s="55" t="n">
        <v>-0.4058284117760464</v>
      </c>
      <c r="AD2055" s="55" t="n">
        <v>0.6474038569754068</v>
      </c>
      <c r="AE2055" s="55" t="n">
        <v>0.1663937150878417</v>
      </c>
      <c r="AF2055" s="55" t="n">
        <v>0.1377869534712195</v>
      </c>
      <c r="AG2055" s="55" t="n">
        <v>0.07936200651936787</v>
      </c>
      <c r="AH2055" s="55" t="n">
        <v>-0.03521004547604734</v>
      </c>
      <c r="AI2055" s="55" t="n">
        <v>0.1628598167998647</v>
      </c>
      <c r="AJ2055" s="55" t="n">
        <v>0</v>
      </c>
    </row>
    <row r="2056">
      <c r="A2056" s="55" t="n">
        <v>20.52</v>
      </c>
      <c r="B2056" s="55" t="n">
        <v>-49.57248032205737</v>
      </c>
      <c r="C2056" s="55" t="n">
        <v>-49.56129980301703</v>
      </c>
      <c r="D2056" s="55" t="n">
        <v>-0.01118051904033774</v>
      </c>
      <c r="E2056" s="55" t="n">
        <v>-0.03677622184092715</v>
      </c>
      <c r="F2056" s="55" t="n">
        <v>-134.2170823827807</v>
      </c>
      <c r="G2056" s="55" t="n">
        <v>-134.2151744819545</v>
      </c>
      <c r="H2056" s="55" t="n">
        <v>-0.001907900826195718</v>
      </c>
      <c r="I2056" s="55" t="n">
        <v>0.03721196101288998</v>
      </c>
      <c r="J2056" s="55" t="n">
        <v>-67.67261814069667</v>
      </c>
      <c r="K2056" s="55" t="n">
        <v>-67.6709645690548</v>
      </c>
      <c r="L2056" s="55" t="n">
        <v>-0.001653571641865702</v>
      </c>
      <c r="M2056" s="55" t="n">
        <v>0.02836037755252233</v>
      </c>
      <c r="N2056" s="55" t="n">
        <v>-67.43713248689789</v>
      </c>
      <c r="O2056" s="55" t="n">
        <v>-67.43448311168879</v>
      </c>
      <c r="P2056" s="55" t="n">
        <v>-0.002649375209098097</v>
      </c>
      <c r="Q2056" s="55" t="n">
        <v>0.02985549102007857</v>
      </c>
      <c r="R2056" s="55" t="n">
        <v>-271.3304664199478</v>
      </c>
      <c r="S2056" s="55" t="n">
        <v>-271.3271811116883</v>
      </c>
      <c r="T2056" s="55" t="n">
        <v>-0.003285308259448299</v>
      </c>
      <c r="U2056" s="55" t="n">
        <v>-0.0113452141359845</v>
      </c>
      <c r="V2056" s="55" t="n">
        <v>126.5784090580966</v>
      </c>
      <c r="W2056" s="55" t="n">
        <v>126.5759003659697</v>
      </c>
      <c r="X2056" s="55" t="n">
        <v>0.002508692126858652</v>
      </c>
      <c r="Y2056" s="55" t="n">
        <v>0.0003664329764733258</v>
      </c>
      <c r="Z2056" s="55" t="n">
        <v>-0.4056906248225752</v>
      </c>
      <c r="AA2056" s="55" t="n">
        <v>0.6474832189819262</v>
      </c>
      <c r="AB2056" s="55" t="n">
        <v>0.1663585050423656</v>
      </c>
      <c r="AC2056" s="55" t="n">
        <v>-0.4058255792216788</v>
      </c>
      <c r="AD2056" s="55" t="n">
        <v>0.6474068759680808</v>
      </c>
      <c r="AE2056" s="55" t="n">
        <v>0.1664012538881343</v>
      </c>
      <c r="AF2056" s="55" t="n">
        <v>0.134954399103604</v>
      </c>
      <c r="AG2056" s="55" t="n">
        <v>0.07634301384540354</v>
      </c>
      <c r="AH2056" s="55" t="n">
        <v>-0.04274884576863092</v>
      </c>
      <c r="AI2056" s="55" t="n">
        <v>0.1608365922760256</v>
      </c>
      <c r="AJ2056" s="55" t="n">
        <v>0</v>
      </c>
    </row>
    <row r="2057">
      <c r="A2057" s="55" t="n">
        <v>20.53000000000001</v>
      </c>
      <c r="B2057" s="55" t="n">
        <v>-49.57248032205737</v>
      </c>
      <c r="C2057" s="55" t="n">
        <v>-49.5617409193779</v>
      </c>
      <c r="D2057" s="55" t="n">
        <v>-0.01073940267947042</v>
      </c>
      <c r="E2057" s="55" t="n">
        <v>-0.05011558759630191</v>
      </c>
      <c r="F2057" s="55" t="n">
        <v>-134.2170823827807</v>
      </c>
      <c r="G2057" s="55" t="n">
        <v>-134.2147950418925</v>
      </c>
      <c r="H2057" s="55" t="n">
        <v>-0.00228734088824768</v>
      </c>
      <c r="I2057" s="55" t="n">
        <v>0.03855602294695343</v>
      </c>
      <c r="J2057" s="55" t="n">
        <v>-67.67261814069667</v>
      </c>
      <c r="K2057" s="55" t="n">
        <v>-67.67068078197703</v>
      </c>
      <c r="L2057" s="55" t="n">
        <v>-0.001937358719635933</v>
      </c>
      <c r="M2057" s="55" t="n">
        <v>0.02836907193689151</v>
      </c>
      <c r="N2057" s="55" t="n">
        <v>-67.43713248689789</v>
      </c>
      <c r="O2057" s="55" t="n">
        <v>-67.43418813007857</v>
      </c>
      <c r="P2057" s="55" t="n">
        <v>-0.002944356819330471</v>
      </c>
      <c r="Q2057" s="55" t="n">
        <v>0.02919165757401242</v>
      </c>
      <c r="R2057" s="55" t="n">
        <v>-271.3304664199478</v>
      </c>
      <c r="S2057" s="55" t="n">
        <v>-271.3273505416913</v>
      </c>
      <c r="T2057" s="55" t="n">
        <v>-0.003115878256565469</v>
      </c>
      <c r="U2057" s="55" t="n">
        <v>-0.02140817614700088</v>
      </c>
      <c r="V2057" s="55" t="n">
        <v>126.5784090580966</v>
      </c>
      <c r="W2057" s="55" t="n">
        <v>126.575903951413</v>
      </c>
      <c r="X2057" s="55" t="n">
        <v>0.002505106683571462</v>
      </c>
      <c r="Y2057" s="55" t="n">
        <v>0.0003522374212963486</v>
      </c>
      <c r="Z2057" s="55" t="n">
        <v>-0.4056906248225752</v>
      </c>
      <c r="AA2057" s="55" t="n">
        <v>0.6474832189819262</v>
      </c>
      <c r="AB2057" s="55" t="n">
        <v>0.1663585050423656</v>
      </c>
      <c r="AC2057" s="55" t="n">
        <v>-0.4058210792626129</v>
      </c>
      <c r="AD2057" s="55" t="n">
        <v>0.6474109438725815</v>
      </c>
      <c r="AE2057" s="55" t="n">
        <v>0.1664090346428912</v>
      </c>
      <c r="AF2057" s="55" t="n">
        <v>0.130454440037675</v>
      </c>
      <c r="AG2057" s="55" t="n">
        <v>0.07227510934471049</v>
      </c>
      <c r="AH2057" s="55" t="n">
        <v>-0.05052960052559508</v>
      </c>
      <c r="AI2057" s="55" t="n">
        <v>0.1574652116678774</v>
      </c>
      <c r="AJ2057" s="55" t="n">
        <v>0</v>
      </c>
    </row>
    <row r="2058">
      <c r="A2058" s="55" t="n">
        <v>20.54</v>
      </c>
      <c r="B2058" s="55" t="n">
        <v>-49.57248032205737</v>
      </c>
      <c r="C2058" s="55" t="n">
        <v>-49.56231234594815</v>
      </c>
      <c r="D2058" s="55" t="n">
        <v>-0.01016797610922108</v>
      </c>
      <c r="E2058" s="55" t="n">
        <v>-0.06289256120651233</v>
      </c>
      <c r="F2058" s="55" t="n">
        <v>-134.2170823827807</v>
      </c>
      <c r="G2058" s="55" t="n">
        <v>-134.2144068993901</v>
      </c>
      <c r="H2058" s="55" t="n">
        <v>-0.002675483390615893</v>
      </c>
      <c r="I2058" s="55" t="n">
        <v>0.03903932626779748</v>
      </c>
      <c r="J2058" s="55" t="n">
        <v>-67.67261814069667</v>
      </c>
      <c r="K2058" s="55" t="n">
        <v>-67.67039947171081</v>
      </c>
      <c r="L2058" s="55" t="n">
        <v>-0.002218668985866295</v>
      </c>
      <c r="M2058" s="55" t="n">
        <v>0.0279100492194649</v>
      </c>
      <c r="N2058" s="55" t="n">
        <v>-67.43713248689789</v>
      </c>
      <c r="O2058" s="55" t="n">
        <v>-67.43390150377247</v>
      </c>
      <c r="P2058" s="55" t="n">
        <v>-0.003230983125416748</v>
      </c>
      <c r="Q2058" s="55" t="n">
        <v>0.02821801060590317</v>
      </c>
      <c r="R2058" s="55" t="n">
        <v>-271.3304664199478</v>
      </c>
      <c r="S2058" s="55" t="n">
        <v>-271.3275883020228</v>
      </c>
      <c r="T2058" s="55" t="n">
        <v>-0.002878117925024772</v>
      </c>
      <c r="U2058" s="55" t="n">
        <v>-0.02564196035008386</v>
      </c>
      <c r="V2058" s="55" t="n">
        <v>126.5784090580966</v>
      </c>
      <c r="W2058" s="55" t="n">
        <v>126.5759074375718</v>
      </c>
      <c r="X2058" s="55" t="n">
        <v>0.002501620524759097</v>
      </c>
      <c r="Y2058" s="55" t="n">
        <v>0.000344191966251213</v>
      </c>
      <c r="Z2058" s="55" t="n">
        <v>-0.4056906248225752</v>
      </c>
      <c r="AA2058" s="55" t="n">
        <v>0.6474832189819262</v>
      </c>
      <c r="AB2058" s="55" t="n">
        <v>0.1663585050423656</v>
      </c>
      <c r="AC2058" s="55" t="n">
        <v>-0.405815010401069</v>
      </c>
      <c r="AD2058" s="55" t="n">
        <v>0.6474159728491369</v>
      </c>
      <c r="AE2058" s="55" t="n">
        <v>0.1664168987111543</v>
      </c>
      <c r="AF2058" s="55" t="n">
        <v>0.124385578493813</v>
      </c>
      <c r="AG2058" s="55" t="n">
        <v>0.06724613278930036</v>
      </c>
      <c r="AH2058" s="55" t="n">
        <v>-0.05839366878865326</v>
      </c>
      <c r="AI2058" s="55" t="n">
        <v>0.1529824665344224</v>
      </c>
      <c r="AJ2058" s="55" t="n">
        <v>0</v>
      </c>
    </row>
    <row r="2059">
      <c r="A2059" s="55" t="n">
        <v>20.55</v>
      </c>
      <c r="B2059" s="55" t="n">
        <v>-49.57248032205737</v>
      </c>
      <c r="C2059" s="55" t="n">
        <v>-49.56300779221374</v>
      </c>
      <c r="D2059" s="55" t="n">
        <v>-0.009472529843628105</v>
      </c>
      <c r="E2059" s="55" t="n">
        <v>-0.0749853308885543</v>
      </c>
      <c r="F2059" s="55" t="n">
        <v>-134.2170823827807</v>
      </c>
      <c r="G2059" s="55" t="n">
        <v>-134.2140185407146</v>
      </c>
      <c r="H2059" s="55" t="n">
        <v>-0.003063842066125807</v>
      </c>
      <c r="I2059" s="55" t="n">
        <v>0.03868371268453393</v>
      </c>
      <c r="J2059" s="55" t="n">
        <v>-67.67261814069667</v>
      </c>
      <c r="K2059" s="55" t="n">
        <v>-67.67012544814638</v>
      </c>
      <c r="L2059" s="55" t="n">
        <v>-0.002492692550292605</v>
      </c>
      <c r="M2059" s="55" t="n">
        <v>0.02695983847660358</v>
      </c>
      <c r="N2059" s="55" t="n">
        <v>-67.43713248689789</v>
      </c>
      <c r="O2059" s="55" t="n">
        <v>-67.43362539600713</v>
      </c>
      <c r="P2059" s="55" t="n">
        <v>-0.003507090890761492</v>
      </c>
      <c r="Q2059" s="55" t="n">
        <v>0.02710282972352918</v>
      </c>
      <c r="R2059" s="55" t="n">
        <v>-271.3304664199478</v>
      </c>
      <c r="S2059" s="55" t="n">
        <v>-271.3278312275871</v>
      </c>
      <c r="T2059" s="55" t="n">
        <v>-0.002635192360671603</v>
      </c>
      <c r="U2059" s="55" t="n">
        <v>-0.02317680775872873</v>
      </c>
      <c r="V2059" s="55" t="n">
        <v>126.5784090580966</v>
      </c>
      <c r="W2059" s="55" t="n">
        <v>126.5759111136196</v>
      </c>
      <c r="X2059" s="55" t="n">
        <v>0.002497944477010695</v>
      </c>
      <c r="Y2059" s="55" t="n">
        <v>0.0003710438940568291</v>
      </c>
      <c r="Z2059" s="55" t="n">
        <v>-0.4056906248225752</v>
      </c>
      <c r="AA2059" s="55" t="n">
        <v>0.6474832189819262</v>
      </c>
      <c r="AB2059" s="55" t="n">
        <v>0.1663585050423656</v>
      </c>
      <c r="AC2059" s="55" t="n">
        <v>-0.4058075057918694</v>
      </c>
      <c r="AD2059" s="55" t="n">
        <v>0.6474218513360175</v>
      </c>
      <c r="AE2059" s="55" t="n">
        <v>0.1664246898273643</v>
      </c>
      <c r="AF2059" s="55" t="n">
        <v>0.1168809692941308</v>
      </c>
      <c r="AG2059" s="55" t="n">
        <v>0.06136764590869426</v>
      </c>
      <c r="AH2059" s="55" t="n">
        <v>-0.06618478499867408</v>
      </c>
      <c r="AI2059" s="55" t="n">
        <v>0.1476738795888804</v>
      </c>
      <c r="AJ2059" s="55" t="n">
        <v>0</v>
      </c>
    </row>
    <row r="2060">
      <c r="A2060" s="55" t="n">
        <v>20.56000000000001</v>
      </c>
      <c r="B2060" s="55" t="n">
        <v>-49.57248032205737</v>
      </c>
      <c r="C2060" s="55" t="n">
        <v>-49.5638189977552</v>
      </c>
      <c r="D2060" s="55" t="n">
        <v>-0.008661324302170368</v>
      </c>
      <c r="E2060" s="55" t="n">
        <v>-0.08613675924105454</v>
      </c>
      <c r="F2060" s="55" t="n">
        <v>-134.2170823827807</v>
      </c>
      <c r="G2060" s="55" t="n">
        <v>-134.2136379680247</v>
      </c>
      <c r="H2060" s="55" t="n">
        <v>-0.003444414756039718</v>
      </c>
      <c r="I2060" s="55" t="n">
        <v>0.03755910185712905</v>
      </c>
      <c r="J2060" s="55" t="n">
        <v>-67.67261814069667</v>
      </c>
      <c r="K2060" s="55" t="n">
        <v>-67.66986386286007</v>
      </c>
      <c r="L2060" s="55" t="n">
        <v>-0.002754277836602695</v>
      </c>
      <c r="M2060" s="55" t="n">
        <v>0.02547565783366374</v>
      </c>
      <c r="N2060" s="55" t="n">
        <v>-67.43713248689789</v>
      </c>
      <c r="O2060" s="55" t="n">
        <v>-67.43336152680038</v>
      </c>
      <c r="P2060" s="55" t="n">
        <v>-0.003770960097511683</v>
      </c>
      <c r="Q2060" s="55" t="n">
        <v>0.02579123760757661</v>
      </c>
      <c r="R2060" s="55" t="n">
        <v>-271.3304664199478</v>
      </c>
      <c r="S2060" s="55" t="n">
        <v>-271.3280270579962</v>
      </c>
      <c r="T2060" s="55" t="n">
        <v>-0.002439361951652233</v>
      </c>
      <c r="U2060" s="55" t="n">
        <v>-0.01667346665882324</v>
      </c>
      <c r="V2060" s="55" t="n">
        <v>126.5784090580966</v>
      </c>
      <c r="W2060" s="55" t="n">
        <v>126.5759153846359</v>
      </c>
      <c r="X2060" s="55" t="n">
        <v>0.00249367346065825</v>
      </c>
      <c r="Y2060" s="55" t="n">
        <v>0.0004393561821898054</v>
      </c>
      <c r="Z2060" s="55" t="n">
        <v>-0.4056906248225752</v>
      </c>
      <c r="AA2060" s="55" t="n">
        <v>0.6474832189819262</v>
      </c>
      <c r="AB2060" s="55" t="n">
        <v>0.1663585050423656</v>
      </c>
      <c r="AC2060" s="55" t="n">
        <v>-0.4057987080364386</v>
      </c>
      <c r="AD2060" s="55" t="n">
        <v>0.6474284629233178</v>
      </c>
      <c r="AE2060" s="55" t="n">
        <v>0.1664322564720557</v>
      </c>
      <c r="AF2060" s="55" t="n">
        <v>0.108083213863408</v>
      </c>
      <c r="AG2060" s="55" t="n">
        <v>0.05475605860838506</v>
      </c>
      <c r="AH2060" s="55" t="n">
        <v>-0.07375142969009985</v>
      </c>
      <c r="AI2060" s="55" t="n">
        <v>0.1418431544160727</v>
      </c>
      <c r="AJ2060" s="55" t="n">
        <v>0</v>
      </c>
    </row>
    <row r="2061">
      <c r="A2061" s="55" t="n">
        <v>20.57</v>
      </c>
      <c r="B2061" s="55" t="n">
        <v>-49.57248032205737</v>
      </c>
      <c r="C2061" s="55" t="n">
        <v>-49.56473477640378</v>
      </c>
      <c r="D2061" s="55" t="n">
        <v>-0.007745545653583472</v>
      </c>
      <c r="E2061" s="55" t="n">
        <v>-0.09602619058446354</v>
      </c>
      <c r="F2061" s="55" t="n">
        <v>-134.2170823827807</v>
      </c>
      <c r="G2061" s="55" t="n">
        <v>-134.2132723527044</v>
      </c>
      <c r="H2061" s="55" t="n">
        <v>-0.003810030076319047</v>
      </c>
      <c r="I2061" s="55" t="n">
        <v>0.03575921247102029</v>
      </c>
      <c r="J2061" s="55" t="n">
        <v>-67.67261814069667</v>
      </c>
      <c r="K2061" s="55" t="n">
        <v>-67.66962019649489</v>
      </c>
      <c r="L2061" s="55" t="n">
        <v>-0.002997944201783273</v>
      </c>
      <c r="M2061" s="55" t="n">
        <v>0.02343266175167656</v>
      </c>
      <c r="N2061" s="55" t="n">
        <v>-67.43713248689789</v>
      </c>
      <c r="O2061" s="55" t="n">
        <v>-67.43311313052359</v>
      </c>
      <c r="P2061" s="55" t="n">
        <v>-0.004019356374308593</v>
      </c>
      <c r="Q2061" s="55" t="n">
        <v>0.02405471111668001</v>
      </c>
      <c r="R2061" s="55" t="n">
        <v>-271.3304664199478</v>
      </c>
      <c r="S2061" s="55" t="n">
        <v>-271.3281608566797</v>
      </c>
      <c r="T2061" s="55" t="n">
        <v>-0.002305563268122181</v>
      </c>
      <c r="U2061" s="55" t="n">
        <v>-0.0107185071951505</v>
      </c>
      <c r="V2061" s="55" t="n">
        <v>126.5784090580966</v>
      </c>
      <c r="W2061" s="55" t="n">
        <v>126.5759205261568</v>
      </c>
      <c r="X2061" s="55" t="n">
        <v>0.002488531939822374</v>
      </c>
      <c r="Y2061" s="55" t="n">
        <v>0.0005308191636131587</v>
      </c>
      <c r="Z2061" s="55" t="n">
        <v>-0.4056906248225752</v>
      </c>
      <c r="AA2061" s="55" t="n">
        <v>0.6474832189819262</v>
      </c>
      <c r="AB2061" s="55" t="n">
        <v>0.1663585050423656</v>
      </c>
      <c r="AC2061" s="55" t="n">
        <v>-0.4057887490340736</v>
      </c>
      <c r="AD2061" s="55" t="n">
        <v>0.6474357017568755</v>
      </c>
      <c r="AE2061" s="55" t="n">
        <v>0.1664394541601717</v>
      </c>
      <c r="AF2061" s="55" t="n">
        <v>0.0981242114983516</v>
      </c>
      <c r="AG2061" s="55" t="n">
        <v>0.04751722505069722</v>
      </c>
      <c r="AH2061" s="55" t="n">
        <v>-0.08094911780606728</v>
      </c>
      <c r="AI2061" s="55" t="n">
        <v>0.1357903061056731</v>
      </c>
      <c r="AJ2061" s="55" t="n">
        <v>0</v>
      </c>
    </row>
    <row r="2062">
      <c r="A2062" s="55" t="n">
        <v>20.58000000000001</v>
      </c>
      <c r="B2062" s="55" t="n">
        <v>-49.57248032205737</v>
      </c>
      <c r="C2062" s="55" t="n">
        <v>-49.56574099495303</v>
      </c>
      <c r="D2062" s="55" t="n">
        <v>-0.00673932710433639</v>
      </c>
      <c r="E2062" s="55" t="n">
        <v>-0.1043801477751154</v>
      </c>
      <c r="F2062" s="55" t="n">
        <v>-134.2170823827807</v>
      </c>
      <c r="G2062" s="55" t="n">
        <v>-134.2129279563097</v>
      </c>
      <c r="H2062" s="55" t="n">
        <v>-0.004154426471023397</v>
      </c>
      <c r="I2062" s="55" t="n">
        <v>0.03337283810484037</v>
      </c>
      <c r="J2062" s="55" t="n">
        <v>-67.67261814069667</v>
      </c>
      <c r="K2062" s="55" t="n">
        <v>-67.66939990722595</v>
      </c>
      <c r="L2062" s="55" t="n">
        <v>-0.003218233470717323</v>
      </c>
      <c r="M2062" s="55" t="n">
        <v>0.02085509692508044</v>
      </c>
      <c r="N2062" s="55" t="n">
        <v>-67.43713248689789</v>
      </c>
      <c r="O2062" s="55" t="n">
        <v>-67.43288588073744</v>
      </c>
      <c r="P2062" s="55" t="n">
        <v>-0.004246606160449726</v>
      </c>
      <c r="Q2062" s="55" t="n">
        <v>0.02163728258759056</v>
      </c>
      <c r="R2062" s="55" t="n">
        <v>-271.3304664199478</v>
      </c>
      <c r="S2062" s="55" t="n">
        <v>-271.328260055628</v>
      </c>
      <c r="T2062" s="55" t="n">
        <v>-0.002206364319735299</v>
      </c>
      <c r="U2062" s="55" t="n">
        <v>-0.009262619690184911</v>
      </c>
      <c r="V2062" s="55" t="n">
        <v>126.5784090580966</v>
      </c>
      <c r="W2062" s="55" t="n">
        <v>126.5759265178632</v>
      </c>
      <c r="X2062" s="55" t="n">
        <v>0.002482540233438481</v>
      </c>
      <c r="Y2062" s="55" t="n">
        <v>0.0006130593110583506</v>
      </c>
      <c r="Z2062" s="55" t="n">
        <v>-0.4056906248225752</v>
      </c>
      <c r="AA2062" s="55" t="n">
        <v>0.6474832189819262</v>
      </c>
      <c r="AB2062" s="55" t="n">
        <v>0.1663585050423656</v>
      </c>
      <c r="AC2062" s="55" t="n">
        <v>-0.4057777446938937</v>
      </c>
      <c r="AD2062" s="55" t="n">
        <v>0.6474434770689891</v>
      </c>
      <c r="AE2062" s="55" t="n">
        <v>0.1664461479295682</v>
      </c>
      <c r="AF2062" s="55" t="n">
        <v>0.08711987131843069</v>
      </c>
      <c r="AG2062" s="55" t="n">
        <v>0.03974191293709683</v>
      </c>
      <c r="AH2062" s="55" t="n">
        <v>-0.08764288720261582</v>
      </c>
      <c r="AI2062" s="55" t="n">
        <v>0.1298097349956857</v>
      </c>
      <c r="AJ2062" s="55" t="n">
        <v>0</v>
      </c>
    </row>
    <row r="2063">
      <c r="A2063" s="55" t="n">
        <v>20.59</v>
      </c>
      <c r="B2063" s="55" t="n">
        <v>-49.57248032205737</v>
      </c>
      <c r="C2063" s="55" t="n">
        <v>-49.56682154003003</v>
      </c>
      <c r="D2063" s="55" t="n">
        <v>-0.00565878202734231</v>
      </c>
      <c r="E2063" s="55" t="n">
        <v>-0.111061472221919</v>
      </c>
      <c r="F2063" s="55" t="n">
        <v>-134.2170823827807</v>
      </c>
      <c r="G2063" s="55" t="n">
        <v>-134.2126102822058</v>
      </c>
      <c r="H2063" s="55" t="n">
        <v>-0.004472100574913335</v>
      </c>
      <c r="I2063" s="55" t="n">
        <v>0.03046537911215418</v>
      </c>
      <c r="J2063" s="55" t="n">
        <v>-67.67261814069667</v>
      </c>
      <c r="K2063" s="55" t="n">
        <v>-67.66920789241263</v>
      </c>
      <c r="L2063" s="55" t="n">
        <v>-0.00341024828404481</v>
      </c>
      <c r="M2063" s="55" t="n">
        <v>0.0178248623699917</v>
      </c>
      <c r="N2063" s="55" t="n">
        <v>-67.43713248689789</v>
      </c>
      <c r="O2063" s="55" t="n">
        <v>-67.43268727141064</v>
      </c>
      <c r="P2063" s="55" t="n">
        <v>-0.004445215487254885</v>
      </c>
      <c r="Q2063" s="55" t="n">
        <v>0.01841629042463314</v>
      </c>
      <c r="R2063" s="55" t="n">
        <v>-271.3304664199478</v>
      </c>
      <c r="S2063" s="55" t="n">
        <v>-271.32837643223</v>
      </c>
      <c r="T2063" s="55" t="n">
        <v>-0.002089987717786356</v>
      </c>
      <c r="U2063" s="55" t="n">
        <v>-0.0135213551689954</v>
      </c>
      <c r="V2063" s="55" t="n">
        <v>126.5784090580966</v>
      </c>
      <c r="W2063" s="55" t="n">
        <v>126.5759330420238</v>
      </c>
      <c r="X2063" s="55" t="n">
        <v>0.002476016072812587</v>
      </c>
      <c r="Y2063" s="55" t="n">
        <v>0.0006574883326131336</v>
      </c>
      <c r="Z2063" s="55" t="n">
        <v>-0.4056906248225752</v>
      </c>
      <c r="AA2063" s="55" t="n">
        <v>0.6474832189819262</v>
      </c>
      <c r="AB2063" s="55" t="n">
        <v>0.1663585050423656</v>
      </c>
      <c r="AC2063" s="55" t="n">
        <v>-0.4057658057995936</v>
      </c>
      <c r="AD2063" s="55" t="n">
        <v>0.6474517056935893</v>
      </c>
      <c r="AE2063" s="55" t="n">
        <v>0.1664522150921161</v>
      </c>
      <c r="AF2063" s="55" t="n">
        <v>0.07518097701841864</v>
      </c>
      <c r="AG2063" s="55" t="n">
        <v>0.03151328833683742</v>
      </c>
      <c r="AH2063" s="55" t="n">
        <v>-0.09371004975047836</v>
      </c>
      <c r="AI2063" s="55" t="n">
        <v>0.1242048311116833</v>
      </c>
      <c r="AJ2063" s="55" t="n">
        <v>0</v>
      </c>
    </row>
    <row r="2064">
      <c r="A2064" s="55" t="n">
        <v>20.6</v>
      </c>
      <c r="B2064" s="55" t="n">
        <v>-49.57248032205737</v>
      </c>
      <c r="C2064" s="55" t="n">
        <v>-49.56795980098382</v>
      </c>
      <c r="D2064" s="55" t="n">
        <v>-0.004520521073546813</v>
      </c>
      <c r="E2064" s="55" t="n">
        <v>-0.1160907244568781</v>
      </c>
      <c r="F2064" s="55" t="n">
        <v>-134.2170823827807</v>
      </c>
      <c r="G2064" s="55" t="n">
        <v>-134.212324308302</v>
      </c>
      <c r="H2064" s="55" t="n">
        <v>-0.004758074478778795</v>
      </c>
      <c r="I2064" s="55" t="n">
        <v>0.0270791064644075</v>
      </c>
      <c r="J2064" s="55" t="n">
        <v>-67.67261814069667</v>
      </c>
      <c r="K2064" s="55" t="n">
        <v>-67.66904801035324</v>
      </c>
      <c r="L2064" s="55" t="n">
        <v>-0.003570130343425086</v>
      </c>
      <c r="M2064" s="55" t="n">
        <v>0.01446368956350598</v>
      </c>
      <c r="N2064" s="55" t="n">
        <v>-67.43713248689789</v>
      </c>
      <c r="O2064" s="55" t="n">
        <v>-67.43252479041335</v>
      </c>
      <c r="P2064" s="55" t="n">
        <v>-0.004607696484541188</v>
      </c>
      <c r="Q2064" s="55" t="n">
        <v>0.01449105302818073</v>
      </c>
      <c r="R2064" s="55" t="n">
        <v>-271.3304664199478</v>
      </c>
      <c r="S2064" s="55" t="n">
        <v>-271.3285557817239</v>
      </c>
      <c r="T2064" s="55" t="n">
        <v>-0.001910638223862972</v>
      </c>
      <c r="U2064" s="55" t="n">
        <v>-0.02144300509162358</v>
      </c>
      <c r="V2064" s="55" t="n">
        <v>126.5784090580966</v>
      </c>
      <c r="W2064" s="55" t="n">
        <v>126.5759396397361</v>
      </c>
      <c r="X2064" s="55" t="n">
        <v>0.002469418360536573</v>
      </c>
      <c r="Y2064" s="55" t="n">
        <v>0.0006542735149255442</v>
      </c>
      <c r="Z2064" s="55" t="n">
        <v>-0.4056906248225752</v>
      </c>
      <c r="AA2064" s="55" t="n">
        <v>0.6474832189819262</v>
      </c>
      <c r="AB2064" s="55" t="n">
        <v>0.1663585050423656</v>
      </c>
      <c r="AC2064" s="55" t="n">
        <v>-0.4057530575212491</v>
      </c>
      <c r="AD2064" s="55" t="n">
        <v>0.6474602979842696</v>
      </c>
      <c r="AE2064" s="55" t="n">
        <v>0.1664575480386562</v>
      </c>
      <c r="AF2064" s="55" t="n">
        <v>0.06243269867389767</v>
      </c>
      <c r="AG2064" s="55" t="n">
        <v>0.02292099765655031</v>
      </c>
      <c r="AH2064" s="55" t="n">
        <v>-0.09904299629057145</v>
      </c>
      <c r="AI2064" s="55" t="n">
        <v>0.1193010021395103</v>
      </c>
      <c r="AJ2064" s="55" t="n">
        <v>0</v>
      </c>
    </row>
    <row r="2065">
      <c r="A2065" s="55" t="n">
        <v>20.61000000000001</v>
      </c>
      <c r="B2065" s="55" t="n">
        <v>-49.57248032205737</v>
      </c>
      <c r="C2065" s="55" t="n">
        <v>-49.56913994741333</v>
      </c>
      <c r="D2065" s="55" t="n">
        <v>-0.003340374644037692</v>
      </c>
      <c r="E2065" s="55" t="n">
        <v>-0.1195920191136609</v>
      </c>
      <c r="F2065" s="55" t="n">
        <v>-134.2170823827807</v>
      </c>
      <c r="G2065" s="55" t="n">
        <v>-134.2120746242429</v>
      </c>
      <c r="H2065" s="55" t="n">
        <v>-0.005007758537790458</v>
      </c>
      <c r="I2065" s="55" t="n">
        <v>0.02325019794068399</v>
      </c>
      <c r="J2065" s="55" t="n">
        <v>-67.67261814069667</v>
      </c>
      <c r="K2065" s="55" t="n">
        <v>-67.66892286882043</v>
      </c>
      <c r="L2065" s="55" t="n">
        <v>-0.003695271876236328</v>
      </c>
      <c r="M2065" s="55" t="n">
        <v>0.01089929343480009</v>
      </c>
      <c r="N2065" s="55" t="n">
        <v>-67.43713248689789</v>
      </c>
      <c r="O2065" s="55" t="n">
        <v>-67.43240385392436</v>
      </c>
      <c r="P2065" s="55" t="n">
        <v>-0.004728632973540966</v>
      </c>
      <c r="Q2065" s="55" t="n">
        <v>0.01015492936076583</v>
      </c>
      <c r="R2065" s="55" t="n">
        <v>-271.3304664199478</v>
      </c>
      <c r="S2065" s="55" t="n">
        <v>-271.3288121473253</v>
      </c>
      <c r="T2065" s="55" t="n">
        <v>-0.001654272622517445</v>
      </c>
      <c r="U2065" s="55" t="n">
        <v>-0.02895586907545692</v>
      </c>
      <c r="V2065" s="55" t="n">
        <v>126.5784090580966</v>
      </c>
      <c r="W2065" s="55" t="n">
        <v>126.5759459337537</v>
      </c>
      <c r="X2065" s="55" t="n">
        <v>0.002463124342862763</v>
      </c>
      <c r="Y2065" s="55" t="n">
        <v>0.0006165507314330698</v>
      </c>
      <c r="Z2065" s="55" t="n">
        <v>-0.4056906248225752</v>
      </c>
      <c r="AA2065" s="55" t="n">
        <v>0.6474832189819262</v>
      </c>
      <c r="AB2065" s="55" t="n">
        <v>0.1663585050423656</v>
      </c>
      <c r="AC2065" s="55" t="n">
        <v>-0.405739655715447</v>
      </c>
      <c r="AD2065" s="55" t="n">
        <v>0.647469145877264</v>
      </c>
      <c r="AE2065" s="55" t="n">
        <v>0.1664620567154493</v>
      </c>
      <c r="AF2065" s="55" t="n">
        <v>0.04903089287178197</v>
      </c>
      <c r="AG2065" s="55" t="n">
        <v>0.01407310466217115</v>
      </c>
      <c r="AH2065" s="55" t="n">
        <v>-0.1035516730836794</v>
      </c>
      <c r="AI2065" s="55" t="n">
        <v>0.1154340925769584</v>
      </c>
      <c r="AJ2065" s="55" t="n">
        <v>0</v>
      </c>
    </row>
    <row r="2066">
      <c r="A2066" s="55" t="n">
        <v>20.62</v>
      </c>
      <c r="B2066" s="55" t="n">
        <v>-49.57248032205737</v>
      </c>
      <c r="C2066" s="55" t="n">
        <v>-49.57034742785938</v>
      </c>
      <c r="D2066" s="55" t="n">
        <v>-0.00213289419798883</v>
      </c>
      <c r="E2066" s="55" t="n">
        <v>-0.1216962147050489</v>
      </c>
      <c r="F2066" s="55" t="n">
        <v>-134.2170823827807</v>
      </c>
      <c r="G2066" s="55" t="n">
        <v>-134.2118653651306</v>
      </c>
      <c r="H2066" s="55" t="n">
        <v>-0.005217017650162747</v>
      </c>
      <c r="I2066" s="55" t="n">
        <v>0.01903172086605581</v>
      </c>
      <c r="J2066" s="55" t="n">
        <v>-67.67261814069667</v>
      </c>
      <c r="K2066" s="55" t="n">
        <v>-67.66883393986116</v>
      </c>
      <c r="L2066" s="55" t="n">
        <v>-0.003784200835515314</v>
      </c>
      <c r="M2066" s="55" t="n">
        <v>0.007233748339149387</v>
      </c>
      <c r="N2066" s="55" t="n">
        <v>-67.43713248689789</v>
      </c>
      <c r="O2066" s="55" t="n">
        <v>-67.4323265603324</v>
      </c>
      <c r="P2066" s="55" t="n">
        <v>-0.004805926565504738</v>
      </c>
      <c r="Q2066" s="55" t="n">
        <v>0.005770213744150088</v>
      </c>
      <c r="R2066" s="55" t="n">
        <v>-271.3304664199478</v>
      </c>
      <c r="S2066" s="55" t="n">
        <v>-271.3291202387869</v>
      </c>
      <c r="T2066" s="55" t="n">
        <v>-0.001346181160963858</v>
      </c>
      <c r="U2066" s="55" t="n">
        <v>-0.03224293587300526</v>
      </c>
      <c r="V2066" s="55" t="n">
        <v>126.5784090580966</v>
      </c>
      <c r="W2066" s="55" t="n">
        <v>126.575951795622</v>
      </c>
      <c r="X2066" s="55" t="n">
        <v>0.002457262474634188</v>
      </c>
      <c r="Y2066" s="55" t="n">
        <v>0.0005721717933031835</v>
      </c>
      <c r="Z2066" s="55" t="n">
        <v>-0.4056906248225752</v>
      </c>
      <c r="AA2066" s="55" t="n">
        <v>0.6474832189819262</v>
      </c>
      <c r="AB2066" s="55" t="n">
        <v>0.1663585050423656</v>
      </c>
      <c r="AC2066" s="55" t="n">
        <v>-0.4057257903714451</v>
      </c>
      <c r="AD2066" s="55" t="n">
        <v>0.6474781202966325</v>
      </c>
      <c r="AE2066" s="55" t="n">
        <v>0.1664656704052481</v>
      </c>
      <c r="AF2066" s="55" t="n">
        <v>0.03516554886984213</v>
      </c>
      <c r="AG2066" s="55" t="n">
        <v>0.005098685293636329</v>
      </c>
      <c r="AH2066" s="55" t="n">
        <v>-0.1071653628824387</v>
      </c>
      <c r="AI2066" s="55" t="n">
        <v>0.1129027343369751</v>
      </c>
      <c r="AJ2066" s="55" t="n">
        <v>0</v>
      </c>
    </row>
    <row r="2067">
      <c r="A2067" s="55" t="n">
        <v>20.63</v>
      </c>
      <c r="B2067" s="55" t="n">
        <v>-49.57248032205737</v>
      </c>
      <c r="C2067" s="55" t="n">
        <v>-49.57156856323556</v>
      </c>
      <c r="D2067" s="55" t="n">
        <v>-0.0009117588218074169</v>
      </c>
      <c r="E2067" s="55" t="n">
        <v>-0.1224555577770062</v>
      </c>
      <c r="F2067" s="55" t="n">
        <v>-134.2170823827807</v>
      </c>
      <c r="G2067" s="55" t="n">
        <v>-134.2116999567648</v>
      </c>
      <c r="H2067" s="55" t="n">
        <v>-0.005382426015970706</v>
      </c>
      <c r="I2067" s="55" t="n">
        <v>0.01450910704686388</v>
      </c>
      <c r="J2067" s="55" t="n">
        <v>-67.67261814069667</v>
      </c>
      <c r="K2067" s="55" t="n">
        <v>-67.6687818902777</v>
      </c>
      <c r="L2067" s="55" t="n">
        <v>-0.003836250418965407</v>
      </c>
      <c r="M2067" s="55" t="n">
        <v>0.003530077596057069</v>
      </c>
      <c r="N2067" s="55" t="n">
        <v>-67.43713248689789</v>
      </c>
      <c r="O2067" s="55" t="n">
        <v>-67.43229184590068</v>
      </c>
      <c r="P2067" s="55" t="n">
        <v>-0.004840640997212887</v>
      </c>
      <c r="Q2067" s="55" t="n">
        <v>0.001616010487541411</v>
      </c>
      <c r="R2067" s="55" t="n">
        <v>-271.3304664199478</v>
      </c>
      <c r="S2067" s="55" t="n">
        <v>-271.3294292808954</v>
      </c>
      <c r="T2067" s="55" t="n">
        <v>-0.001037139052378643</v>
      </c>
      <c r="U2067" s="55" t="n">
        <v>-0.02977637187762556</v>
      </c>
      <c r="V2067" s="55" t="n">
        <v>126.5784090580966</v>
      </c>
      <c r="W2067" s="55" t="n">
        <v>126.575957370875</v>
      </c>
      <c r="X2067" s="55" t="n">
        <v>0.002451687221581845</v>
      </c>
      <c r="Y2067" s="55" t="n">
        <v>0.0005480373687830228</v>
      </c>
      <c r="Z2067" s="55" t="n">
        <v>-0.4056906248225752</v>
      </c>
      <c r="AA2067" s="55" t="n">
        <v>0.6474832189819262</v>
      </c>
      <c r="AB2067" s="55" t="n">
        <v>0.1663585050423656</v>
      </c>
      <c r="AC2067" s="55" t="n">
        <v>-0.4057116738495889</v>
      </c>
      <c r="AD2067" s="55" t="n">
        <v>0.6474870797439691</v>
      </c>
      <c r="AE2067" s="55" t="n">
        <v>0.1664683386383263</v>
      </c>
      <c r="AF2067" s="55" t="n">
        <v>0.02104902701366429</v>
      </c>
      <c r="AG2067" s="55" t="n">
        <v>-0.003860762042950938</v>
      </c>
      <c r="AH2067" s="55" t="n">
        <v>-0.1098335959607011</v>
      </c>
      <c r="AI2067" s="55" t="n">
        <v>0.1118989983129107</v>
      </c>
      <c r="AJ2067" s="55" t="n">
        <v>0</v>
      </c>
    </row>
    <row r="2068">
      <c r="A2068" s="55" t="n">
        <v>20.64000000000001</v>
      </c>
      <c r="B2068" s="55" t="n">
        <v>-49.57248032205737</v>
      </c>
      <c r="C2068" s="55" t="n">
        <v>-49.57278960104463</v>
      </c>
      <c r="D2068" s="55" t="n">
        <v>0.0003092789872587539</v>
      </c>
      <c r="E2068" s="55" t="n">
        <v>-0.1218150643945183</v>
      </c>
      <c r="F2068" s="55" t="n">
        <v>-134.2170823827807</v>
      </c>
      <c r="G2068" s="55" t="n">
        <v>-134.211580795964</v>
      </c>
      <c r="H2068" s="55" t="n">
        <v>-0.005501586816711152</v>
      </c>
      <c r="I2068" s="55" t="n">
        <v>0.009799378992384934</v>
      </c>
      <c r="J2068" s="55" t="n">
        <v>-67.67261814069667</v>
      </c>
      <c r="K2068" s="55" t="n">
        <v>-67.66876691649459</v>
      </c>
      <c r="L2068" s="55" t="n">
        <v>-0.003851224202081422</v>
      </c>
      <c r="M2068" s="55" t="n">
        <v>-0.0001776723586276738</v>
      </c>
      <c r="N2068" s="55" t="n">
        <v>-67.43713248689789</v>
      </c>
      <c r="O2068" s="55" t="n">
        <v>-67.43229686164175</v>
      </c>
      <c r="P2068" s="55" t="n">
        <v>-0.004835625256144554</v>
      </c>
      <c r="Q2068" s="55" t="n">
        <v>-0.002209774844570951</v>
      </c>
      <c r="R2068" s="55" t="n">
        <v>-271.3304664199478</v>
      </c>
      <c r="S2068" s="55" t="n">
        <v>-271.3296898928256</v>
      </c>
      <c r="T2068" s="55" t="n">
        <v>-0.0007765271222478861</v>
      </c>
      <c r="U2068" s="55" t="n">
        <v>-0.02303236480205156</v>
      </c>
      <c r="V2068" s="55" t="n">
        <v>126.5784090580966</v>
      </c>
      <c r="W2068" s="55" t="n">
        <v>126.5759629563569</v>
      </c>
      <c r="X2068" s="55" t="n">
        <v>0.00244610173966209</v>
      </c>
      <c r="Y2068" s="55" t="n">
        <v>0.0005557666267975883</v>
      </c>
      <c r="Z2068" s="55" t="n">
        <v>-0.4056906248225752</v>
      </c>
      <c r="AA2068" s="55" t="n">
        <v>0.6474832189819262</v>
      </c>
      <c r="AB2068" s="55" t="n">
        <v>0.1663585050423656</v>
      </c>
      <c r="AC2068" s="55" t="n">
        <v>-0.405697519774761</v>
      </c>
      <c r="AD2068" s="55" t="n">
        <v>0.6474958858028409</v>
      </c>
      <c r="AE2068" s="55" t="n">
        <v>0.1664700313211371</v>
      </c>
      <c r="AF2068" s="55" t="n">
        <v>0.0068949521857542</v>
      </c>
      <c r="AG2068" s="55" t="n">
        <v>-0.0126668209147196</v>
      </c>
      <c r="AH2068" s="55" t="n">
        <v>-0.1115262787715066</v>
      </c>
      <c r="AI2068" s="55" t="n">
        <v>0.1124548779482207</v>
      </c>
      <c r="AJ2068" s="55" t="n">
        <v>0</v>
      </c>
    </row>
    <row r="2069">
      <c r="A2069" s="55" t="n">
        <v>20.65</v>
      </c>
      <c r="B2069" s="55" t="n">
        <v>-49.57248032205737</v>
      </c>
      <c r="C2069" s="55" t="n">
        <v>-49.57399586822873</v>
      </c>
      <c r="D2069" s="55" t="n">
        <v>0.001515546171361827</v>
      </c>
      <c r="E2069" s="55" t="n">
        <v>-0.1196532517325516</v>
      </c>
      <c r="F2069" s="55" t="n">
        <v>-134.2170823827807</v>
      </c>
      <c r="G2069" s="55" t="n">
        <v>-134.211509026249</v>
      </c>
      <c r="H2069" s="55" t="n">
        <v>-0.005573356531682128</v>
      </c>
      <c r="I2069" s="55" t="n">
        <v>0.005034553246645505</v>
      </c>
      <c r="J2069" s="55" t="n">
        <v>-67.67261814069667</v>
      </c>
      <c r="K2069" s="55" t="n">
        <v>-67.66878889153864</v>
      </c>
      <c r="L2069" s="55" t="n">
        <v>-0.003829249158025909</v>
      </c>
      <c r="M2069" s="55" t="n">
        <v>-0.0038585887530149</v>
      </c>
      <c r="N2069" s="55" t="n">
        <v>-67.43713248689789</v>
      </c>
      <c r="O2069" s="55" t="n">
        <v>-67.4323387612814</v>
      </c>
      <c r="P2069" s="55" t="n">
        <v>-0.004793725616498571</v>
      </c>
      <c r="Q2069" s="55" t="n">
        <v>-0.005785971000273383</v>
      </c>
      <c r="R2069" s="55" t="n">
        <v>-271.3304664199478</v>
      </c>
      <c r="S2069" s="55" t="n">
        <v>-271.3298790056619</v>
      </c>
      <c r="T2069" s="55" t="n">
        <v>-0.0005874142859290339</v>
      </c>
      <c r="U2069" s="55" t="n">
        <v>-0.01556470195975405</v>
      </c>
      <c r="V2069" s="55" t="n">
        <v>126.5784090580966</v>
      </c>
      <c r="W2069" s="55" t="n">
        <v>126.5759688030987</v>
      </c>
      <c r="X2069" s="55" t="n">
        <v>0.00244025499792258</v>
      </c>
      <c r="Y2069" s="55" t="n">
        <v>0.0005862953645397048</v>
      </c>
      <c r="Z2069" s="55" t="n">
        <v>-0.4056906248225752</v>
      </c>
      <c r="AA2069" s="55" t="n">
        <v>0.6474832189819262</v>
      </c>
      <c r="AB2069" s="55" t="n">
        <v>0.1663585050423656</v>
      </c>
      <c r="AC2069" s="55" t="n">
        <v>-0.4056835231475262</v>
      </c>
      <c r="AD2069" s="55" t="n">
        <v>0.6475044177346053</v>
      </c>
      <c r="AE2069" s="55" t="n">
        <v>0.1664707383637618</v>
      </c>
      <c r="AF2069" s="55" t="n">
        <v>-0.007101675049026035</v>
      </c>
      <c r="AG2069" s="55" t="n">
        <v>-0.02119875267914129</v>
      </c>
      <c r="AH2069" s="55" t="n">
        <v>-0.1122333213961768</v>
      </c>
      <c r="AI2069" s="55" t="n">
        <v>0.1144383647876484</v>
      </c>
      <c r="AJ2069" s="55" t="n">
        <v>0</v>
      </c>
    </row>
    <row r="2070">
      <c r="A2070" s="55" t="n">
        <v>20.66</v>
      </c>
      <c r="B2070" s="55" t="n">
        <v>-49.57248032205737</v>
      </c>
      <c r="C2070" s="55" t="n">
        <v>-49.57517157636759</v>
      </c>
      <c r="D2070" s="55" t="n">
        <v>0.002691254310223169</v>
      </c>
      <c r="E2070" s="55" t="n">
        <v>-0.1158669431145706</v>
      </c>
      <c r="F2070" s="55" t="n">
        <v>-134.2170823827807</v>
      </c>
      <c r="G2070" s="55" t="n">
        <v>-134.2114845179345</v>
      </c>
      <c r="H2070" s="55" t="n">
        <v>-0.005597864846194216</v>
      </c>
      <c r="I2070" s="55" t="n">
        <v>0.0003381283845246527</v>
      </c>
      <c r="J2070" s="55" t="n">
        <v>-67.67261814069667</v>
      </c>
      <c r="K2070" s="55" t="n">
        <v>-67.66884725405352</v>
      </c>
      <c r="L2070" s="55" t="n">
        <v>-0.003770886643148371</v>
      </c>
      <c r="M2070" s="55" t="n">
        <v>-0.007459145023960976</v>
      </c>
      <c r="N2070" s="55" t="n">
        <v>-67.43713248689789</v>
      </c>
      <c r="O2070" s="55" t="n">
        <v>-67.43241592358486</v>
      </c>
      <c r="P2070" s="55" t="n">
        <v>-0.004716563313035774</v>
      </c>
      <c r="Q2070" s="55" t="n">
        <v>-0.009269927549525304</v>
      </c>
      <c r="R2070" s="55" t="n">
        <v>-271.3304664199478</v>
      </c>
      <c r="S2070" s="55" t="n">
        <v>-271.3300095749233</v>
      </c>
      <c r="T2070" s="55" t="n">
        <v>-0.0004568450244456821</v>
      </c>
      <c r="U2070" s="55" t="n">
        <v>-0.01100997317472658</v>
      </c>
      <c r="V2070" s="55" t="n">
        <v>126.5784090580966</v>
      </c>
      <c r="W2070" s="55" t="n">
        <v>126.5759749543297</v>
      </c>
      <c r="X2070" s="55" t="n">
        <v>0.002434103766874752</v>
      </c>
      <c r="Y2070" s="55" t="n">
        <v>0.000615846459241454</v>
      </c>
      <c r="Z2070" s="55" t="n">
        <v>-0.4056906248225752</v>
      </c>
      <c r="AA2070" s="55" t="n">
        <v>0.6474832189819262</v>
      </c>
      <c r="AB2070" s="55" t="n">
        <v>0.1663585050423656</v>
      </c>
      <c r="AC2070" s="55" t="n">
        <v>-0.4056698510686467</v>
      </c>
      <c r="AD2070" s="55" t="n">
        <v>0.6475125791350387</v>
      </c>
      <c r="AE2070" s="55" t="n">
        <v>0.1664704691176322</v>
      </c>
      <c r="AF2070" s="55" t="n">
        <v>-0.02077375392856018</v>
      </c>
      <c r="AG2070" s="55" t="n">
        <v>-0.02936015311250095</v>
      </c>
      <c r="AH2070" s="55" t="n">
        <v>-0.1119640752665907</v>
      </c>
      <c r="AI2070" s="55" t="n">
        <v>0.1175989863620289</v>
      </c>
      <c r="AJ2070" s="55" t="n">
        <v>0</v>
      </c>
    </row>
    <row r="2071">
      <c r="A2071" s="55" t="n">
        <v>20.67000000000001</v>
      </c>
      <c r="B2071" s="55" t="n">
        <v>-49.57248032205737</v>
      </c>
      <c r="C2071" s="55" t="n">
        <v>-49.57630045472062</v>
      </c>
      <c r="D2071" s="55" t="n">
        <v>0.003820132663247866</v>
      </c>
      <c r="E2071" s="55" t="n">
        <v>-0.1104523099200716</v>
      </c>
      <c r="F2071" s="55" t="n">
        <v>-134.2170823827807</v>
      </c>
      <c r="G2071" s="55" t="n">
        <v>-134.2115060543415</v>
      </c>
      <c r="H2071" s="55" t="n">
        <v>-0.005576328439253933</v>
      </c>
      <c r="I2071" s="55" t="n">
        <v>-0.004193153669691019</v>
      </c>
      <c r="J2071" s="55" t="n">
        <v>-67.67261814069667</v>
      </c>
      <c r="K2071" s="55" t="n">
        <v>-67.66894072329036</v>
      </c>
      <c r="L2071" s="55" t="n">
        <v>-0.003677417406312161</v>
      </c>
      <c r="M2071" s="55" t="n">
        <v>-0.01089256920228113</v>
      </c>
      <c r="N2071" s="55" t="n">
        <v>-67.43713248689789</v>
      </c>
      <c r="O2071" s="55" t="n">
        <v>-67.43252799598059</v>
      </c>
      <c r="P2071" s="55" t="n">
        <v>-0.004604490917303432</v>
      </c>
      <c r="Q2071" s="55" t="n">
        <v>-0.01276401090158984</v>
      </c>
      <c r="R2071" s="55" t="n">
        <v>-271.3304664199478</v>
      </c>
      <c r="S2071" s="55" t="n">
        <v>-271.3301206078694</v>
      </c>
      <c r="T2071" s="55" t="n">
        <v>-0.0003458120783710642</v>
      </c>
      <c r="U2071" s="55" t="n">
        <v>-0.01114279120373225</v>
      </c>
      <c r="V2071" s="55" t="n">
        <v>126.5784090580966</v>
      </c>
      <c r="W2071" s="55" t="n">
        <v>126.5759812039533</v>
      </c>
      <c r="X2071" s="55" t="n">
        <v>0.002427854143255963</v>
      </c>
      <c r="Y2071" s="55" t="n">
        <v>0.0006195138612592099</v>
      </c>
      <c r="Z2071" s="55" t="n">
        <v>-0.4056906248225752</v>
      </c>
      <c r="AA2071" s="55" t="n">
        <v>0.6474832189819262</v>
      </c>
      <c r="AB2071" s="55" t="n">
        <v>0.1663585050423656</v>
      </c>
      <c r="AC2071" s="55" t="n">
        <v>-0.4056566473423506</v>
      </c>
      <c r="AD2071" s="55" t="n">
        <v>0.6475202941347303</v>
      </c>
      <c r="AE2071" s="55" t="n">
        <v>0.1664692518001916</v>
      </c>
      <c r="AF2071" s="55" t="n">
        <v>-0.03397748022460068</v>
      </c>
      <c r="AG2071" s="55" t="n">
        <v>-0.03707515280415574</v>
      </c>
      <c r="AH2071" s="55" t="n">
        <v>-0.1107467578259913</v>
      </c>
      <c r="AI2071" s="55" t="n">
        <v>0.1216300969613746</v>
      </c>
      <c r="AJ2071" s="55" t="n">
        <v>0</v>
      </c>
    </row>
    <row r="2072">
      <c r="A2072" s="55" t="n">
        <v>20.68</v>
      </c>
      <c r="B2072" s="55" t="n">
        <v>-49.57248032205737</v>
      </c>
      <c r="C2072" s="55" t="n">
        <v>-49.57736693081635</v>
      </c>
      <c r="D2072" s="55" t="n">
        <v>0.004886608758987186</v>
      </c>
      <c r="E2072" s="55" t="n">
        <v>-0.1035384475331555</v>
      </c>
      <c r="F2072" s="55" t="n">
        <v>-134.2170823827807</v>
      </c>
      <c r="G2072" s="55" t="n">
        <v>-134.2115716227935</v>
      </c>
      <c r="H2072" s="55" t="n">
        <v>-0.005510759987211591</v>
      </c>
      <c r="I2072" s="55" t="n">
        <v>-0.008493506147885967</v>
      </c>
      <c r="J2072" s="55" t="n">
        <v>-67.67261814069667</v>
      </c>
      <c r="K2072" s="55" t="n">
        <v>-67.66906702480809</v>
      </c>
      <c r="L2072" s="55" t="n">
        <v>-0.003551115888581321</v>
      </c>
      <c r="M2072" s="55" t="n">
        <v>-0.01404939768078662</v>
      </c>
      <c r="N2072" s="55" t="n">
        <v>-67.43713248689789</v>
      </c>
      <c r="O2072" s="55" t="n">
        <v>-67.4326748205462</v>
      </c>
      <c r="P2072" s="55" t="n">
        <v>-0.004457666351703813</v>
      </c>
      <c r="Q2072" s="55" t="n">
        <v>-0.01622132972609187</v>
      </c>
      <c r="R2072" s="55" t="n">
        <v>-271.3304664199478</v>
      </c>
      <c r="S2072" s="55" t="n">
        <v>-271.3302537777539</v>
      </c>
      <c r="T2072" s="55" t="n">
        <v>-0.0002126421939110921</v>
      </c>
      <c r="U2072" s="55" t="n">
        <v>-0.0150202086563899</v>
      </c>
      <c r="V2072" s="55" t="n">
        <v>126.5784090580966</v>
      </c>
      <c r="W2072" s="55" t="n">
        <v>126.5759871920775</v>
      </c>
      <c r="X2072" s="55" t="n">
        <v>0.002421866019118086</v>
      </c>
      <c r="Y2072" s="55" t="n">
        <v>0.0005848085237338257</v>
      </c>
      <c r="Z2072" s="55" t="n">
        <v>-0.4056906248225752</v>
      </c>
      <c r="AA2072" s="55" t="n">
        <v>0.6474832189819262</v>
      </c>
      <c r="AB2072" s="55" t="n">
        <v>0.1663585050423656</v>
      </c>
      <c r="AC2072" s="55" t="n">
        <v>-0.405644046649405</v>
      </c>
      <c r="AD2072" s="55" t="n">
        <v>0.6475274962714408</v>
      </c>
      <c r="AE2072" s="55" t="n">
        <v>0.1664671328686192</v>
      </c>
      <c r="AF2072" s="55" t="n">
        <v>-0.04657817317021973</v>
      </c>
      <c r="AG2072" s="55" t="n">
        <v>-0.04427728951461596</v>
      </c>
      <c r="AH2072" s="55" t="n">
        <v>-0.1086278262536211</v>
      </c>
      <c r="AI2072" s="55" t="n">
        <v>0.1262141403299289</v>
      </c>
      <c r="AJ2072" s="55" t="n">
        <v>0</v>
      </c>
    </row>
    <row r="2073">
      <c r="A2073" s="55" t="n">
        <v>20.69</v>
      </c>
      <c r="B2073" s="55" t="n">
        <v>-49.57248032205737</v>
      </c>
      <c r="C2073" s="55" t="n">
        <v>-49.57835729280076</v>
      </c>
      <c r="D2073" s="55" t="n">
        <v>0.005876970743388419</v>
      </c>
      <c r="E2073" s="55" t="n">
        <v>-0.09535713882027272</v>
      </c>
      <c r="F2073" s="55" t="n">
        <v>-134.2170823827807</v>
      </c>
      <c r="G2073" s="55" t="n">
        <v>-134.2116786654007</v>
      </c>
      <c r="H2073" s="55" t="n">
        <v>-0.005403717380001666</v>
      </c>
      <c r="I2073" s="55" t="n">
        <v>-0.01251745036604666</v>
      </c>
      <c r="J2073" s="55" t="n">
        <v>-67.67261814069667</v>
      </c>
      <c r="K2073" s="55" t="n">
        <v>-67.66922280689023</v>
      </c>
      <c r="L2073" s="55" t="n">
        <v>-0.003395333806429218</v>
      </c>
      <c r="M2073" s="55" t="n">
        <v>-0.01682343903453951</v>
      </c>
      <c r="N2073" s="55" t="n">
        <v>-67.43713248689789</v>
      </c>
      <c r="O2073" s="55" t="n">
        <v>-67.43285491191024</v>
      </c>
      <c r="P2073" s="55" t="n">
        <v>-0.004277574987650534</v>
      </c>
      <c r="Q2073" s="55" t="n">
        <v>-0.01944054886982068</v>
      </c>
      <c r="R2073" s="55" t="n">
        <v>-271.3304664199478</v>
      </c>
      <c r="S2073" s="55" t="n">
        <v>-271.3304297866812</v>
      </c>
      <c r="T2073" s="55" t="n">
        <v>-3.66332666449741e-05</v>
      </c>
      <c r="U2073" s="55" t="n">
        <v>-0.01962251205366488</v>
      </c>
      <c r="V2073" s="55" t="n">
        <v>126.5784090580966</v>
      </c>
      <c r="W2073" s="55" t="n">
        <v>126.5759925799545</v>
      </c>
      <c r="X2073" s="55" t="n">
        <v>0.002416478142109137</v>
      </c>
      <c r="Y2073" s="55" t="n">
        <v>0.0005179142894546162</v>
      </c>
      <c r="Z2073" s="55" t="n">
        <v>-0.4056906248225752</v>
      </c>
      <c r="AA2073" s="55" t="n">
        <v>0.6474832189819262</v>
      </c>
      <c r="AB2073" s="55" t="n">
        <v>0.1663585050423656</v>
      </c>
      <c r="AC2073" s="55" t="n">
        <v>-0.4056321890885064</v>
      </c>
      <c r="AD2073" s="55" t="n">
        <v>0.6475341168667702</v>
      </c>
      <c r="AE2073" s="55" t="n">
        <v>0.1664641761333636</v>
      </c>
      <c r="AF2073" s="55" t="n">
        <v>-0.05843573406882907</v>
      </c>
      <c r="AG2073" s="55" t="n">
        <v>-0.05089788484402558</v>
      </c>
      <c r="AH2073" s="55" t="n">
        <v>-0.1056710909979885</v>
      </c>
      <c r="AI2073" s="55" t="n">
        <v>0.1310408683215422</v>
      </c>
      <c r="AJ2073" s="55" t="n">
        <v>0</v>
      </c>
    </row>
    <row r="2074">
      <c r="A2074" s="55" t="n">
        <v>20.70000000000001</v>
      </c>
      <c r="B2074" s="55" t="n">
        <v>-49.57248032205737</v>
      </c>
      <c r="C2074" s="55" t="n">
        <v>-49.57926029756776</v>
      </c>
      <c r="D2074" s="55" t="n">
        <v>0.006779975510386575</v>
      </c>
      <c r="E2074" s="55" t="n">
        <v>-0.08616729439308003</v>
      </c>
      <c r="F2074" s="55" t="n">
        <v>-134.2170823827807</v>
      </c>
      <c r="G2074" s="55" t="n">
        <v>-134.2118241809322</v>
      </c>
      <c r="H2074" s="55" t="n">
        <v>-0.005258201848485238</v>
      </c>
      <c r="I2074" s="55" t="n">
        <v>-0.01622152759200325</v>
      </c>
      <c r="J2074" s="55" t="n">
        <v>-67.67261814069667</v>
      </c>
      <c r="K2074" s="55" t="n">
        <v>-67.66940382453467</v>
      </c>
      <c r="L2074" s="55" t="n">
        <v>-0.003214316161993559</v>
      </c>
      <c r="M2074" s="55" t="n">
        <v>-0.01913915851535969</v>
      </c>
      <c r="N2074" s="55" t="n">
        <v>-67.43713248689789</v>
      </c>
      <c r="O2074" s="55" t="n">
        <v>-67.43306437610939</v>
      </c>
      <c r="P2074" s="55" t="n">
        <v>-0.004068110788506943</v>
      </c>
      <c r="Q2074" s="55" t="n">
        <v>-0.02214939045745875</v>
      </c>
      <c r="R2074" s="55" t="n">
        <v>-271.3304664199478</v>
      </c>
      <c r="S2074" s="55" t="n">
        <v>-271.3306371577815</v>
      </c>
      <c r="T2074" s="55" t="n">
        <v>0.000170737833685851</v>
      </c>
      <c r="U2074" s="55" t="n">
        <v>-0.02157729855311595</v>
      </c>
      <c r="V2074" s="55" t="n">
        <v>126.5784090580966</v>
      </c>
      <c r="W2074" s="55" t="n">
        <v>126.5759972070406</v>
      </c>
      <c r="X2074" s="55" t="n">
        <v>0.002411851055968214</v>
      </c>
      <c r="Y2074" s="55" t="n">
        <v>0.0004396715263598775</v>
      </c>
      <c r="Z2074" s="55" t="n">
        <v>-0.4056906248225752</v>
      </c>
      <c r="AA2074" s="55" t="n">
        <v>0.6474832189819262</v>
      </c>
      <c r="AB2074" s="55" t="n">
        <v>0.1663585050423656</v>
      </c>
      <c r="AC2074" s="55" t="n">
        <v>-0.4056212261677253</v>
      </c>
      <c r="AD2074" s="55" t="n">
        <v>0.6475400796134158</v>
      </c>
      <c r="AE2074" s="55" t="n">
        <v>0.1664604613679908</v>
      </c>
      <c r="AF2074" s="55" t="n">
        <v>-0.06939865484989483</v>
      </c>
      <c r="AG2074" s="55" t="n">
        <v>-0.05686063148957476</v>
      </c>
      <c r="AH2074" s="55" t="n">
        <v>-0.1019563256251244</v>
      </c>
      <c r="AI2074" s="55" t="n">
        <v>0.1358101507375072</v>
      </c>
      <c r="AJ2074" s="55" t="n">
        <v>0</v>
      </c>
    </row>
    <row r="2075">
      <c r="A2075" s="55" t="n">
        <v>20.71</v>
      </c>
      <c r="B2075" s="55" t="n">
        <v>-49.57248032205737</v>
      </c>
      <c r="C2075" s="55" t="n">
        <v>-49.58006700315934</v>
      </c>
      <c r="D2075" s="55" t="n">
        <v>0.007586681101964783</v>
      </c>
      <c r="E2075" s="55" t="n">
        <v>-0.07617587070827081</v>
      </c>
      <c r="F2075" s="55" t="n">
        <v>-134.2170823827807</v>
      </c>
      <c r="G2075" s="55" t="n">
        <v>-134.2120046619819</v>
      </c>
      <c r="H2075" s="55" t="n">
        <v>-0.005077720798852166</v>
      </c>
      <c r="I2075" s="55" t="n">
        <v>-0.01954932759358239</v>
      </c>
      <c r="J2075" s="55" t="n">
        <v>-67.67261814069667</v>
      </c>
      <c r="K2075" s="55" t="n">
        <v>-67.66960532619747</v>
      </c>
      <c r="L2075" s="55" t="n">
        <v>-0.00301281449920434</v>
      </c>
      <c r="M2075" s="55" t="n">
        <v>-0.0209661781741565</v>
      </c>
      <c r="N2075" s="55" t="n">
        <v>-67.43713248689789</v>
      </c>
      <c r="O2075" s="55" t="n">
        <v>-67.4332968899556</v>
      </c>
      <c r="P2075" s="55" t="n">
        <v>-0.003835596942302331</v>
      </c>
      <c r="Q2075" s="55" t="n">
        <v>-0.02412864909584629</v>
      </c>
      <c r="R2075" s="55" t="n">
        <v>-271.3304664199478</v>
      </c>
      <c r="S2075" s="55" t="n">
        <v>-271.3308388901551</v>
      </c>
      <c r="T2075" s="55" t="n">
        <v>0.00037247020729611</v>
      </c>
      <c r="U2075" s="55" t="n">
        <v>-0.01899320267541279</v>
      </c>
      <c r="V2075" s="55" t="n">
        <v>126.5784090580966</v>
      </c>
      <c r="W2075" s="55" t="n">
        <v>126.5760011473229</v>
      </c>
      <c r="X2075" s="55" t="n">
        <v>0.002407910773741764</v>
      </c>
      <c r="Y2075" s="55" t="n">
        <v>0.0003739517119270199</v>
      </c>
      <c r="Z2075" s="55" t="n">
        <v>-0.4056906248225752</v>
      </c>
      <c r="AA2075" s="55" t="n">
        <v>0.6474832189819262</v>
      </c>
      <c r="AB2075" s="55" t="n">
        <v>0.1663585050423656</v>
      </c>
      <c r="AC2075" s="55" t="n">
        <v>-0.4056113143908974</v>
      </c>
      <c r="AD2075" s="55" t="n">
        <v>0.6475453043724868</v>
      </c>
      <c r="AE2075" s="55" t="n">
        <v>0.1664560822908736</v>
      </c>
      <c r="AF2075" s="55" t="n">
        <v>-0.07931043167780372</v>
      </c>
      <c r="AG2075" s="55" t="n">
        <v>-0.06208539056062889</v>
      </c>
      <c r="AH2075" s="55" t="n">
        <v>-0.09757724850792404</v>
      </c>
      <c r="AI2075" s="55" t="n">
        <v>0.1402357291148107</v>
      </c>
      <c r="AJ2075" s="55" t="n">
        <v>0</v>
      </c>
    </row>
    <row r="2076">
      <c r="A2076" s="55" t="n">
        <v>20.72000000000001</v>
      </c>
      <c r="B2076" s="55" t="n">
        <v>-49.57248032205737</v>
      </c>
      <c r="C2076" s="55" t="n">
        <v>-49.58077002143885</v>
      </c>
      <c r="D2076" s="55" t="n">
        <v>0.00828969938148387</v>
      </c>
      <c r="E2076" s="55" t="n">
        <v>-0.06549691875190101</v>
      </c>
      <c r="F2076" s="55" t="n">
        <v>-134.2170823827807</v>
      </c>
      <c r="G2076" s="55" t="n">
        <v>-134.2122159484458</v>
      </c>
      <c r="H2076" s="55" t="n">
        <v>-0.004866434334973932</v>
      </c>
      <c r="I2076" s="55" t="n">
        <v>-0.02242846788116655</v>
      </c>
      <c r="J2076" s="55" t="n">
        <v>-67.67261814069667</v>
      </c>
      <c r="K2076" s="55" t="n">
        <v>-67.66982247626594</v>
      </c>
      <c r="L2076" s="55" t="n">
        <v>-0.002795664430730952</v>
      </c>
      <c r="M2076" s="55" t="n">
        <v>-0.02231398792880172</v>
      </c>
      <c r="N2076" s="55" t="n">
        <v>-67.43713248689789</v>
      </c>
      <c r="O2076" s="55" t="n">
        <v>-67.43354476822965</v>
      </c>
      <c r="P2076" s="55" t="n">
        <v>-0.003587718668248396</v>
      </c>
      <c r="Q2076" s="55" t="n">
        <v>-0.02530869424132614</v>
      </c>
      <c r="R2076" s="55" t="n">
        <v>-271.3304664199478</v>
      </c>
      <c r="S2076" s="55" t="n">
        <v>-271.3309925938823</v>
      </c>
      <c r="T2076" s="55" t="n">
        <v>0.0005261739345037827</v>
      </c>
      <c r="U2076" s="55" t="n">
        <v>-0.01241658635478828</v>
      </c>
      <c r="V2076" s="55" t="n">
        <v>126.5784090580966</v>
      </c>
      <c r="W2076" s="55" t="n">
        <v>126.576004640038</v>
      </c>
      <c r="X2076" s="55" t="n">
        <v>0.002404418058584868</v>
      </c>
      <c r="Y2076" s="55" t="n">
        <v>0.0003350124201008111</v>
      </c>
      <c r="Z2076" s="55" t="n">
        <v>-0.4056906248225752</v>
      </c>
      <c r="AA2076" s="55" t="n">
        <v>0.6474832189819262</v>
      </c>
      <c r="AB2076" s="55" t="n">
        <v>0.1663585050423656</v>
      </c>
      <c r="AC2076" s="55" t="n">
        <v>-0.4056025994906463</v>
      </c>
      <c r="AD2076" s="55" t="n">
        <v>0.6475497180459806</v>
      </c>
      <c r="AE2076" s="55" t="n">
        <v>0.1664511439987328</v>
      </c>
      <c r="AF2076" s="55" t="n">
        <v>-0.08802533192892037</v>
      </c>
      <c r="AG2076" s="55" t="n">
        <v>-0.06649906405442607</v>
      </c>
      <c r="AH2076" s="55" t="n">
        <v>-0.09263895636713038</v>
      </c>
      <c r="AI2076" s="55" t="n">
        <v>0.1440574913640466</v>
      </c>
      <c r="AJ2076" s="55" t="n">
        <v>0</v>
      </c>
    </row>
    <row r="2077">
      <c r="A2077" s="55" t="n">
        <v>20.73</v>
      </c>
      <c r="B2077" s="55" t="n">
        <v>-49.57248032205737</v>
      </c>
      <c r="C2077" s="55" t="n">
        <v>-49.58136267939924</v>
      </c>
      <c r="D2077" s="55" t="n">
        <v>0.008882357341870178</v>
      </c>
      <c r="E2077" s="55" t="n">
        <v>-0.05416799171794151</v>
      </c>
      <c r="F2077" s="55" t="n">
        <v>-134.2170823827807</v>
      </c>
      <c r="G2077" s="55" t="n">
        <v>-134.2124531266928</v>
      </c>
      <c r="H2077" s="55" t="n">
        <v>-0.004629256087915597</v>
      </c>
      <c r="I2077" s="55" t="n">
        <v>-0.0247812848014219</v>
      </c>
      <c r="J2077" s="55" t="n">
        <v>-67.67261814069667</v>
      </c>
      <c r="K2077" s="55" t="n">
        <v>-67.67005063676872</v>
      </c>
      <c r="L2077" s="55" t="n">
        <v>-0.002567503927946438</v>
      </c>
      <c r="M2077" s="55" t="n">
        <v>-0.0232107505938496</v>
      </c>
      <c r="N2077" s="55" t="n">
        <v>-67.43713248689789</v>
      </c>
      <c r="O2077" s="55" t="n">
        <v>-67.43380056241995</v>
      </c>
      <c r="P2077" s="55" t="n">
        <v>-0.003331924477952609</v>
      </c>
      <c r="Q2077" s="55" t="n">
        <v>-0.02578788155913641</v>
      </c>
      <c r="R2077" s="55" t="n">
        <v>-271.3304664199478</v>
      </c>
      <c r="S2077" s="55" t="n">
        <v>-271.3310727115104</v>
      </c>
      <c r="T2077" s="55" t="n">
        <v>0.0006062915626733317</v>
      </c>
      <c r="U2077" s="55" t="n">
        <v>-0.004440066043434956</v>
      </c>
      <c r="V2077" s="55" t="n">
        <v>126.5784090580966</v>
      </c>
      <c r="W2077" s="55" t="n">
        <v>126.5760079382274</v>
      </c>
      <c r="X2077" s="55" t="n">
        <v>0.002401119869231066</v>
      </c>
      <c r="Y2077" s="55" t="n">
        <v>0.0003206324178856174</v>
      </c>
      <c r="Z2077" s="55" t="n">
        <v>-0.4056906248225752</v>
      </c>
      <c r="AA2077" s="55" t="n">
        <v>0.6474832189819262</v>
      </c>
      <c r="AB2077" s="55" t="n">
        <v>0.1663585050423656</v>
      </c>
      <c r="AC2077" s="55" t="n">
        <v>-0.4055951993253614</v>
      </c>
      <c r="AD2077" s="55" t="n">
        <v>0.6475532666420266</v>
      </c>
      <c r="AE2077" s="55" t="n">
        <v>0.1664457601099978</v>
      </c>
      <c r="AF2077" s="55" t="n">
        <v>-0.095425497213808</v>
      </c>
      <c r="AG2077" s="55" t="n">
        <v>-0.07004766010043628</v>
      </c>
      <c r="AH2077" s="55" t="n">
        <v>-0.08725506763215818</v>
      </c>
      <c r="AI2077" s="55" t="n">
        <v>0.1470583116710552</v>
      </c>
      <c r="AJ2077" s="55" t="n">
        <v>0</v>
      </c>
    </row>
    <row r="2078">
      <c r="A2078" s="55" t="n">
        <v>20.74</v>
      </c>
      <c r="B2078" s="55" t="n">
        <v>-49.57248032205737</v>
      </c>
      <c r="C2078" s="55" t="n">
        <v>-49.58183859417365</v>
      </c>
      <c r="D2078" s="55" t="n">
        <v>0.009358272116279568</v>
      </c>
      <c r="E2078" s="55" t="n">
        <v>-0.04221148797980848</v>
      </c>
      <c r="F2078" s="55" t="n">
        <v>-134.2170823827807</v>
      </c>
      <c r="G2078" s="55" t="n">
        <v>-134.2127105797735</v>
      </c>
      <c r="H2078" s="55" t="n">
        <v>-0.004371803007267046</v>
      </c>
      <c r="I2078" s="55" t="n">
        <v>-0.0265434744640811</v>
      </c>
      <c r="J2078" s="55" t="n">
        <v>-67.67261814069667</v>
      </c>
      <c r="K2078" s="55" t="n">
        <v>-67.67028541610013</v>
      </c>
      <c r="L2078" s="55" t="n">
        <v>-0.002332724596534547</v>
      </c>
      <c r="M2078" s="55" t="n">
        <v>-0.02367830739814884</v>
      </c>
      <c r="N2078" s="55" t="n">
        <v>-67.43713248689789</v>
      </c>
      <c r="O2078" s="55" t="n">
        <v>-67.43405837216405</v>
      </c>
      <c r="P2078" s="55" t="n">
        <v>-0.003074114733845967</v>
      </c>
      <c r="Q2078" s="55" t="n">
        <v>-0.02576610968726594</v>
      </c>
      <c r="R2078" s="55" t="n">
        <v>-271.3304664199478</v>
      </c>
      <c r="S2078" s="55" t="n">
        <v>-271.3310828462842</v>
      </c>
      <c r="T2078" s="55" t="n">
        <v>0.0006164263363511661</v>
      </c>
      <c r="U2078" s="55" t="n">
        <v>0.001764875193968319</v>
      </c>
      <c r="V2078" s="55" t="n">
        <v>126.5784090580966</v>
      </c>
      <c r="W2078" s="55" t="n">
        <v>126.5760111602733</v>
      </c>
      <c r="X2078" s="55" t="n">
        <v>0.002397897823323228</v>
      </c>
      <c r="Y2078" s="55" t="n">
        <v>0.0003144039716375504</v>
      </c>
      <c r="Z2078" s="55" t="n">
        <v>-0.4056906248225752</v>
      </c>
      <c r="AA2078" s="55" t="n">
        <v>0.6474832189819262</v>
      </c>
      <c r="AB2078" s="55" t="n">
        <v>0.1663585050423656</v>
      </c>
      <c r="AC2078" s="55" t="n">
        <v>-0.4055891939137832</v>
      </c>
      <c r="AD2078" s="55" t="n">
        <v>0.6475559222281851</v>
      </c>
      <c r="AE2078" s="55" t="n">
        <v>0.1664400499344634</v>
      </c>
      <c r="AF2078" s="55" t="n">
        <v>-0.1014309087920551</v>
      </c>
      <c r="AG2078" s="55" t="n">
        <v>-0.07270324625896496</v>
      </c>
      <c r="AH2078" s="55" t="n">
        <v>-0.08154489209780125</v>
      </c>
      <c r="AI2078" s="55" t="n">
        <v>0.1490756878307659</v>
      </c>
      <c r="AJ2078" s="55" t="n">
        <v>0</v>
      </c>
    </row>
    <row r="2079">
      <c r="A2079" s="55" t="n">
        <v>20.75000000000001</v>
      </c>
      <c r="B2079" s="55" t="n">
        <v>-49.57248032205737</v>
      </c>
      <c r="C2079" s="55" t="n">
        <v>-49.58219191194997</v>
      </c>
      <c r="D2079" s="55" t="n">
        <v>0.009711589892599471</v>
      </c>
      <c r="E2079" s="55" t="n">
        <v>-0.02970499453415771</v>
      </c>
      <c r="F2079" s="55" t="n">
        <v>-134.2170823827807</v>
      </c>
      <c r="G2079" s="55" t="n">
        <v>-134.212982213566</v>
      </c>
      <c r="H2079" s="55" t="n">
        <v>-0.004100169214697803</v>
      </c>
      <c r="I2079" s="55" t="n">
        <v>-0.02768081056297005</v>
      </c>
      <c r="J2079" s="55" t="n">
        <v>-67.67261814069667</v>
      </c>
      <c r="K2079" s="55" t="n">
        <v>-67.67052252117342</v>
      </c>
      <c r="L2079" s="55" t="n">
        <v>-0.002095619523238269</v>
      </c>
      <c r="M2079" s="55" t="n">
        <v>-0.02371685530071248</v>
      </c>
      <c r="N2079" s="55" t="n">
        <v>-67.43713248689789</v>
      </c>
      <c r="O2079" s="55" t="n">
        <v>-67.43431423622174</v>
      </c>
      <c r="P2079" s="55" t="n">
        <v>-0.002818250676165548</v>
      </c>
      <c r="Q2079" s="55" t="n">
        <v>-0.02543235356962902</v>
      </c>
      <c r="R2079" s="55" t="n">
        <v>-271.3304664199478</v>
      </c>
      <c r="S2079" s="55" t="n">
        <v>-271.3310520675275</v>
      </c>
      <c r="T2079" s="55" t="n">
        <v>0.000585647579708789</v>
      </c>
      <c r="U2079" s="55" t="n">
        <v>0.004156167425447909</v>
      </c>
      <c r="V2079" s="55" t="n">
        <v>126.5784090580966</v>
      </c>
      <c r="W2079" s="55" t="n">
        <v>126.5760142237386</v>
      </c>
      <c r="X2079" s="55" t="n">
        <v>0.002394834357963474</v>
      </c>
      <c r="Y2079" s="55" t="n">
        <v>0.0002955036272304437</v>
      </c>
      <c r="Z2079" s="55" t="n">
        <v>-0.4056906248225752</v>
      </c>
      <c r="AA2079" s="55" t="n">
        <v>0.6474832189819262</v>
      </c>
      <c r="AB2079" s="55" t="n">
        <v>0.1663585050423656</v>
      </c>
      <c r="AC2079" s="55" t="n">
        <v>-0.4055846269926997</v>
      </c>
      <c r="AD2079" s="55" t="n">
        <v>0.6475576814381649</v>
      </c>
      <c r="AE2079" s="55" t="n">
        <v>0.1664341358998685</v>
      </c>
      <c r="AF2079" s="55" t="n">
        <v>-0.105997829875526</v>
      </c>
      <c r="AG2079" s="55" t="n">
        <v>-0.07446245623876635</v>
      </c>
      <c r="AH2079" s="55" t="n">
        <v>-0.07563085750286747</v>
      </c>
      <c r="AI2079" s="55" t="n">
        <v>0.1500007464449767</v>
      </c>
      <c r="AJ2079" s="55" t="n">
        <v>0</v>
      </c>
    </row>
    <row r="2080">
      <c r="A2080" s="55" t="n">
        <v>20.76</v>
      </c>
      <c r="B2080" s="55" t="n">
        <v>-49.57248032205737</v>
      </c>
      <c r="C2080" s="55" t="n">
        <v>-49.58241808372298</v>
      </c>
      <c r="D2080" s="55" t="n">
        <v>0.00993776166560798</v>
      </c>
      <c r="E2080" s="55" t="n">
        <v>-0.01682151961911214</v>
      </c>
      <c r="F2080" s="55" t="n">
        <v>-134.2170823827807</v>
      </c>
      <c r="G2080" s="55" t="n">
        <v>-134.2132617923735</v>
      </c>
      <c r="H2080" s="55" t="n">
        <v>-0.003820590407246372</v>
      </c>
      <c r="I2080" s="55" t="n">
        <v>-0.02819540858983101</v>
      </c>
      <c r="J2080" s="55" t="n">
        <v>-67.67261814069667</v>
      </c>
      <c r="K2080" s="55" t="n">
        <v>-67.67075755156139</v>
      </c>
      <c r="L2080" s="55" t="n">
        <v>-0.001860589135276929</v>
      </c>
      <c r="M2080" s="55" t="n">
        <v>-0.02330686525725386</v>
      </c>
      <c r="N2080" s="55" t="n">
        <v>-67.43713248689789</v>
      </c>
      <c r="O2080" s="55" t="n">
        <v>-67.43456548537955</v>
      </c>
      <c r="P2080" s="55" t="n">
        <v>-0.002567001518343512</v>
      </c>
      <c r="Q2080" s="55" t="n">
        <v>-0.02486787542093614</v>
      </c>
      <c r="R2080" s="55" t="n">
        <v>-271.3304664199478</v>
      </c>
      <c r="S2080" s="55" t="n">
        <v>-271.3310179183241</v>
      </c>
      <c r="T2080" s="55" t="n">
        <v>0.0005514983762938019</v>
      </c>
      <c r="U2080" s="55" t="n">
        <v>0.002845596879677307</v>
      </c>
      <c r="V2080" s="55" t="n">
        <v>126.5784090580966</v>
      </c>
      <c r="W2080" s="55" t="n">
        <v>126.5760168928914</v>
      </c>
      <c r="X2080" s="55" t="n">
        <v>0.002392165205229021</v>
      </c>
      <c r="Y2080" s="55" t="n">
        <v>0.0002503467647624443</v>
      </c>
      <c r="Z2080" s="55" t="n">
        <v>-0.4056906248225752</v>
      </c>
      <c r="AA2080" s="55" t="n">
        <v>0.6474832189819262</v>
      </c>
      <c r="AB2080" s="55" t="n">
        <v>0.1663585050423656</v>
      </c>
      <c r="AC2080" s="55" t="n">
        <v>-0.4055815172478544</v>
      </c>
      <c r="AD2080" s="55" t="n">
        <v>0.6475585568097275</v>
      </c>
      <c r="AE2080" s="55" t="n">
        <v>0.1664281412881189</v>
      </c>
      <c r="AF2080" s="55" t="n">
        <v>-0.1091075747208792</v>
      </c>
      <c r="AG2080" s="55" t="n">
        <v>-0.07533782780133613</v>
      </c>
      <c r="AH2080" s="55" t="n">
        <v>-0.06963624575331839</v>
      </c>
      <c r="AI2080" s="55" t="n">
        <v>0.1497646750135444</v>
      </c>
      <c r="AJ2080" s="55" t="n">
        <v>0</v>
      </c>
    </row>
    <row r="2081">
      <c r="A2081" s="55" t="n">
        <v>20.77</v>
      </c>
      <c r="B2081" s="55" t="n">
        <v>-49.57248032205737</v>
      </c>
      <c r="C2081" s="55" t="n">
        <v>-49.58251475877982</v>
      </c>
      <c r="D2081" s="55" t="n">
        <v>0.01003443672245335</v>
      </c>
      <c r="E2081" s="55" t="n">
        <v>-0.003818404085518605</v>
      </c>
      <c r="F2081" s="55" t="n">
        <v>-134.2170823827807</v>
      </c>
      <c r="G2081" s="55" t="n">
        <v>-134.2135432643501</v>
      </c>
      <c r="H2081" s="55" t="n">
        <v>-0.003539118430649452</v>
      </c>
      <c r="I2081" s="55" t="n">
        <v>-0.02811882992884296</v>
      </c>
      <c r="J2081" s="55" t="n">
        <v>-67.67261814069667</v>
      </c>
      <c r="K2081" s="55" t="n">
        <v>-67.67098589653186</v>
      </c>
      <c r="L2081" s="55" t="n">
        <v>-0.001632244164811833</v>
      </c>
      <c r="M2081" s="55" t="n">
        <v>-0.0224261514725154</v>
      </c>
      <c r="N2081" s="55" t="n">
        <v>-67.43713248689789</v>
      </c>
      <c r="O2081" s="55" t="n">
        <v>-67.43480949527334</v>
      </c>
      <c r="P2081" s="55" t="n">
        <v>-0.00232299162455601</v>
      </c>
      <c r="Q2081" s="55" t="n">
        <v>-0.02401570940452399</v>
      </c>
      <c r="R2081" s="55" t="n">
        <v>-271.3304664199478</v>
      </c>
      <c r="S2081" s="55" t="n">
        <v>-271.3310058332946</v>
      </c>
      <c r="T2081" s="55" t="n">
        <v>0.0005394133468394998</v>
      </c>
      <c r="U2081" s="55" t="n">
        <v>-7.631050819859348e-05</v>
      </c>
      <c r="V2081" s="55" t="n">
        <v>126.5784090580966</v>
      </c>
      <c r="W2081" s="55" t="n">
        <v>126.5760189089312</v>
      </c>
      <c r="X2081" s="55" t="n">
        <v>0.002390149165403966</v>
      </c>
      <c r="Y2081" s="55" t="n">
        <v>0.0001797992976248993</v>
      </c>
      <c r="Z2081" s="55" t="n">
        <v>-0.4056906248225752</v>
      </c>
      <c r="AA2081" s="55" t="n">
        <v>0.6474832189819262</v>
      </c>
      <c r="AB2081" s="55" t="n">
        <v>0.1663585050423656</v>
      </c>
      <c r="AC2081" s="55" t="n">
        <v>-0.4055798724182081</v>
      </c>
      <c r="AD2081" s="55" t="n">
        <v>0.6475585659415042</v>
      </c>
      <c r="AE2081" s="55" t="n">
        <v>0.1664221881620799</v>
      </c>
      <c r="AF2081" s="55" t="n">
        <v>-0.1107524043670871</v>
      </c>
      <c r="AG2081" s="55" t="n">
        <v>-0.0753469595780043</v>
      </c>
      <c r="AH2081" s="55" t="n">
        <v>-0.06368311971427509</v>
      </c>
      <c r="AI2081" s="55" t="n">
        <v>0.1483199215455661</v>
      </c>
      <c r="AJ2081" s="55" t="n">
        <v>0</v>
      </c>
    </row>
    <row r="2082">
      <c r="A2082" s="55" t="n">
        <v>20.78000000000001</v>
      </c>
      <c r="B2082" s="55" t="n">
        <v>-49.57248032205737</v>
      </c>
      <c r="C2082" s="55" t="n">
        <v>-49.58248232230344</v>
      </c>
      <c r="D2082" s="55" t="n">
        <v>0.01000200024607408</v>
      </c>
      <c r="E2082" s="55" t="n">
        <v>0.009017883117553473</v>
      </c>
      <c r="F2082" s="55" t="n">
        <v>-134.2170823827807</v>
      </c>
      <c r="G2082" s="55" t="n">
        <v>-134.2138209687419</v>
      </c>
      <c r="H2082" s="55" t="n">
        <v>-0.003261414038826221</v>
      </c>
      <c r="I2082" s="55" t="n">
        <v>-0.02749630655759178</v>
      </c>
      <c r="J2082" s="55" t="n">
        <v>-67.67261814069667</v>
      </c>
      <c r="K2082" s="55" t="n">
        <v>-67.67120283045158</v>
      </c>
      <c r="L2082" s="55" t="n">
        <v>-0.001415310245091653</v>
      </c>
      <c r="M2082" s="55" t="n">
        <v>-0.02107194165567642</v>
      </c>
      <c r="N2082" s="55" t="n">
        <v>-67.43713248689789</v>
      </c>
      <c r="O2082" s="55" t="n">
        <v>-67.43504257426802</v>
      </c>
      <c r="P2082" s="55" t="n">
        <v>-0.002089912629877436</v>
      </c>
      <c r="Q2082" s="55" t="n">
        <v>-0.02272939866532078</v>
      </c>
      <c r="R2082" s="55" t="n">
        <v>-271.3304664199478</v>
      </c>
      <c r="S2082" s="55" t="n">
        <v>-271.3310161392339</v>
      </c>
      <c r="T2082" s="55" t="n">
        <v>0.0005497192861131827</v>
      </c>
      <c r="U2082" s="55" t="n">
        <v>-0.001765183519473253</v>
      </c>
      <c r="V2082" s="55" t="n">
        <v>126.5784090580966</v>
      </c>
      <c r="W2082" s="55" t="n">
        <v>126.5760201292375</v>
      </c>
      <c r="X2082" s="55" t="n">
        <v>0.002388928859140224</v>
      </c>
      <c r="Y2082" s="55" t="n">
        <v>9.831210783369098e-05</v>
      </c>
      <c r="Z2082" s="55" t="n">
        <v>-0.4056906248225752</v>
      </c>
      <c r="AA2082" s="55" t="n">
        <v>0.6474832189819262</v>
      </c>
      <c r="AB2082" s="55" t="n">
        <v>0.1663585050423656</v>
      </c>
      <c r="AC2082" s="55" t="n">
        <v>-0.4055796983928328</v>
      </c>
      <c r="AD2082" s="55" t="n">
        <v>0.6475577243226303</v>
      </c>
      <c r="AE2082" s="55" t="n">
        <v>0.1664163952883014</v>
      </c>
      <c r="AF2082" s="55" t="n">
        <v>-0.1109264297424195</v>
      </c>
      <c r="AG2082" s="55" t="n">
        <v>-0.07450534070407855</v>
      </c>
      <c r="AH2082" s="55" t="n">
        <v>-0.05789024593580439</v>
      </c>
      <c r="AI2082" s="55" t="n">
        <v>0.1456262310963882</v>
      </c>
      <c r="AJ2082" s="55" t="n">
        <v>0</v>
      </c>
    </row>
    <row r="2083">
      <c r="A2083" s="55" t="n">
        <v>20.79</v>
      </c>
      <c r="B2083" s="55" t="n">
        <v>-49.57248032205737</v>
      </c>
      <c r="C2083" s="55" t="n">
        <v>-49.58232380464666</v>
      </c>
      <c r="D2083" s="55" t="n">
        <v>0.009843482589285055</v>
      </c>
      <c r="E2083" s="55" t="n">
        <v>0.02144061404713087</v>
      </c>
      <c r="F2083" s="55" t="n">
        <v>-134.2170823827807</v>
      </c>
      <c r="G2083" s="55" t="n">
        <v>-134.2140896839673</v>
      </c>
      <c r="H2083" s="55" t="n">
        <v>-0.002992698813407775</v>
      </c>
      <c r="I2083" s="55" t="n">
        <v>-0.02637073598972214</v>
      </c>
      <c r="J2083" s="55" t="n">
        <v>-67.67261814069667</v>
      </c>
      <c r="K2083" s="55" t="n">
        <v>-67.67140378824018</v>
      </c>
      <c r="L2083" s="55" t="n">
        <v>-0.001214352456491409</v>
      </c>
      <c r="M2083" s="55" t="n">
        <v>-0.01927557864073127</v>
      </c>
      <c r="N2083" s="55" t="n">
        <v>-67.43713248689789</v>
      </c>
      <c r="O2083" s="55" t="n">
        <v>-67.43525961332475</v>
      </c>
      <c r="P2083" s="55" t="n">
        <v>-0.001872873573156484</v>
      </c>
      <c r="Q2083" s="55" t="n">
        <v>-0.02087112017893757</v>
      </c>
      <c r="R2083" s="55" t="n">
        <v>-271.3304664199478</v>
      </c>
      <c r="S2083" s="55" t="n">
        <v>-271.3310252347165</v>
      </c>
      <c r="T2083" s="55" t="n">
        <v>0.0005588147687157501</v>
      </c>
      <c r="U2083" s="55" t="n">
        <v>-0.0001935440838589177</v>
      </c>
      <c r="V2083" s="55" t="n">
        <v>126.5784090580966</v>
      </c>
      <c r="W2083" s="55" t="n">
        <v>126.5760206007954</v>
      </c>
      <c r="X2083" s="55" t="n">
        <v>0.002388457301197596</v>
      </c>
      <c r="Y2083" s="55" t="n">
        <v>2.584331068697802e-05</v>
      </c>
      <c r="Z2083" s="55" t="n">
        <v>-0.4056906248225752</v>
      </c>
      <c r="AA2083" s="55" t="n">
        <v>0.6474832189819262</v>
      </c>
      <c r="AB2083" s="55" t="n">
        <v>0.1663585050423656</v>
      </c>
      <c r="AC2083" s="55" t="n">
        <v>-0.4055809986015251</v>
      </c>
      <c r="AD2083" s="55" t="n">
        <v>0.6475560453826509</v>
      </c>
      <c r="AE2083" s="55" t="n">
        <v>0.1664108759168098</v>
      </c>
      <c r="AF2083" s="55" t="n">
        <v>-0.1096262210500965</v>
      </c>
      <c r="AG2083" s="55" t="n">
        <v>-0.07282640072470148</v>
      </c>
      <c r="AH2083" s="55" t="n">
        <v>-0.05237087444417976</v>
      </c>
      <c r="AI2083" s="55" t="n">
        <v>0.1416485138442597</v>
      </c>
      <c r="AJ2083" s="55" t="n">
        <v>0</v>
      </c>
    </row>
    <row r="2084">
      <c r="A2084" s="55" t="n">
        <v>20.8</v>
      </c>
      <c r="B2084" s="55" t="n">
        <v>-49.57248032205737</v>
      </c>
      <c r="C2084" s="55" t="n">
        <v>-49.58204422731237</v>
      </c>
      <c r="D2084" s="55" t="n">
        <v>0.009563905255002942</v>
      </c>
      <c r="E2084" s="55" t="n">
        <v>0.03328898885696278</v>
      </c>
      <c r="F2084" s="55" t="n">
        <v>-134.2170823827807</v>
      </c>
      <c r="G2084" s="55" t="n">
        <v>-134.2143445596363</v>
      </c>
      <c r="H2084" s="55" t="n">
        <v>-0.002737823144429446</v>
      </c>
      <c r="I2084" s="55" t="n">
        <v>-0.02477464331947649</v>
      </c>
      <c r="J2084" s="55" t="n">
        <v>-67.67261814069667</v>
      </c>
      <c r="K2084" s="55" t="n">
        <v>-67.67158470382967</v>
      </c>
      <c r="L2084" s="55" t="n">
        <v>-0.001033436866997258</v>
      </c>
      <c r="M2084" s="55" t="n">
        <v>-0.01710200937024081</v>
      </c>
      <c r="N2084" s="55" t="n">
        <v>-67.43713248689789</v>
      </c>
      <c r="O2084" s="55" t="n">
        <v>-67.43545468718561</v>
      </c>
      <c r="P2084" s="55" t="n">
        <v>-0.001677799712285141</v>
      </c>
      <c r="Q2084" s="55" t="n">
        <v>-0.01840434422929751</v>
      </c>
      <c r="R2084" s="55" t="n">
        <v>-271.3304664199478</v>
      </c>
      <c r="S2084" s="55" t="n">
        <v>-271.3309996565844</v>
      </c>
      <c r="T2084" s="55" t="n">
        <v>0.0005332366366225622</v>
      </c>
      <c r="U2084" s="55" t="n">
        <v>0.00478843083316778</v>
      </c>
      <c r="V2084" s="55" t="n">
        <v>126.5784090580966</v>
      </c>
      <c r="W2084" s="55" t="n">
        <v>126.5760205318178</v>
      </c>
      <c r="X2084" s="55" t="n">
        <v>0.002388526278752084</v>
      </c>
      <c r="Y2084" s="55" t="n">
        <v>-2.276276245669538e-05</v>
      </c>
      <c r="Z2084" s="55" t="n">
        <v>-0.4056906248225752</v>
      </c>
      <c r="AA2084" s="55" t="n">
        <v>0.6474832189819262</v>
      </c>
      <c r="AB2084" s="55" t="n">
        <v>0.1663585050423656</v>
      </c>
      <c r="AC2084" s="55" t="n">
        <v>-0.4055837645418568</v>
      </c>
      <c r="AD2084" s="55" t="n">
        <v>0.6475535472131011</v>
      </c>
      <c r="AE2084" s="55" t="n">
        <v>0.1664057354292092</v>
      </c>
      <c r="AF2084" s="55" t="n">
        <v>-0.1068602807184349</v>
      </c>
      <c r="AG2084" s="55" t="n">
        <v>-0.07032823117492093</v>
      </c>
      <c r="AH2084" s="55" t="n">
        <v>-0.0472303868435664</v>
      </c>
      <c r="AI2084" s="55" t="n">
        <v>0.1363667449813508</v>
      </c>
      <c r="AJ2084" s="55" t="n">
        <v>0</v>
      </c>
    </row>
    <row r="2085">
      <c r="A2085" s="55" t="n">
        <v>20.81000000000001</v>
      </c>
      <c r="B2085" s="55" t="n">
        <v>-49.57248032205737</v>
      </c>
      <c r="C2085" s="55" t="n">
        <v>-49.5816497378739</v>
      </c>
      <c r="D2085" s="55" t="n">
        <v>0.009169415816529546</v>
      </c>
      <c r="E2085" s="55" t="n">
        <v>0.0444890832474511</v>
      </c>
      <c r="F2085" s="55" t="n">
        <v>-134.2170823827807</v>
      </c>
      <c r="G2085" s="55" t="n">
        <v>-134.2145810310995</v>
      </c>
      <c r="H2085" s="55" t="n">
        <v>-0.002501351681199315</v>
      </c>
      <c r="I2085" s="55" t="n">
        <v>-0.02273351230501678</v>
      </c>
      <c r="J2085" s="55" t="n">
        <v>-67.67261814069667</v>
      </c>
      <c r="K2085" s="55" t="n">
        <v>-67.67174226315781</v>
      </c>
      <c r="L2085" s="55" t="n">
        <v>-0.0008758775388646409</v>
      </c>
      <c r="M2085" s="55" t="n">
        <v>-0.01463473033284695</v>
      </c>
      <c r="N2085" s="55" t="n">
        <v>-67.43713248689789</v>
      </c>
      <c r="O2085" s="55" t="n">
        <v>-67.43562227735927</v>
      </c>
      <c r="P2085" s="55" t="n">
        <v>-0.00151020953862296</v>
      </c>
      <c r="Q2085" s="55" t="n">
        <v>-0.01543155877013236</v>
      </c>
      <c r="R2085" s="55" t="n">
        <v>-271.3304664199478</v>
      </c>
      <c r="S2085" s="55" t="n">
        <v>-271.330914912526</v>
      </c>
      <c r="T2085" s="55" t="n">
        <v>0.0004484925781933552</v>
      </c>
      <c r="U2085" s="55" t="n">
        <v>0.01144537979917784</v>
      </c>
      <c r="V2085" s="55" t="n">
        <v>126.5784090580966</v>
      </c>
      <c r="W2085" s="55" t="n">
        <v>126.5760201816658</v>
      </c>
      <c r="X2085" s="55" t="n">
        <v>0.002388876430825965</v>
      </c>
      <c r="Y2085" s="55" t="n">
        <v>-4.51519060923035e-05</v>
      </c>
      <c r="Z2085" s="55" t="n">
        <v>-0.4056906248225752</v>
      </c>
      <c r="AA2085" s="55" t="n">
        <v>0.6474832189819262</v>
      </c>
      <c r="AB2085" s="55" t="n">
        <v>0.1663585050423656</v>
      </c>
      <c r="AC2085" s="55" t="n">
        <v>-0.4055879631132644</v>
      </c>
      <c r="AD2085" s="55" t="n">
        <v>0.647550261801247</v>
      </c>
      <c r="AE2085" s="55" t="n">
        <v>0.1664010690245352</v>
      </c>
      <c r="AF2085" s="55" t="n">
        <v>-0.1026617093108362</v>
      </c>
      <c r="AG2085" s="55" t="n">
        <v>-0.06704281932079503</v>
      </c>
      <c r="AH2085" s="55" t="n">
        <v>-0.04256398216959112</v>
      </c>
      <c r="AI2085" s="55" t="n">
        <v>0.1297915974138414</v>
      </c>
      <c r="AJ2085" s="55" t="n">
        <v>0</v>
      </c>
    </row>
    <row r="2086">
      <c r="A2086" s="55" t="n">
        <v>20.82</v>
      </c>
      <c r="B2086" s="55" t="n">
        <v>-49.57248032205737</v>
      </c>
      <c r="C2086" s="55" t="n">
        <v>-49.58114697202858</v>
      </c>
      <c r="D2086" s="55" t="n">
        <v>0.00866664997120647</v>
      </c>
      <c r="E2086" s="55" t="n">
        <v>0.0550121785008988</v>
      </c>
      <c r="F2086" s="55" t="n">
        <v>-134.2170823827807</v>
      </c>
      <c r="G2086" s="55" t="n">
        <v>-134.2147948139533</v>
      </c>
      <c r="H2086" s="55" t="n">
        <v>-0.002287568827406148</v>
      </c>
      <c r="I2086" s="55" t="n">
        <v>-0.02027752892900816</v>
      </c>
      <c r="J2086" s="55" t="n">
        <v>-67.67261814069667</v>
      </c>
      <c r="K2086" s="55" t="n">
        <v>-67.67187397266161</v>
      </c>
      <c r="L2086" s="55" t="n">
        <v>-0.0007441680350551549</v>
      </c>
      <c r="M2086" s="55" t="n">
        <v>-0.01195459521837582</v>
      </c>
      <c r="N2086" s="55" t="n">
        <v>-67.43713248689789</v>
      </c>
      <c r="O2086" s="55" t="n">
        <v>-67.43575846767838</v>
      </c>
      <c r="P2086" s="55" t="n">
        <v>-0.001374019219507131</v>
      </c>
      <c r="Q2086" s="55" t="n">
        <v>-0.01215912521028166</v>
      </c>
      <c r="R2086" s="55" t="n">
        <v>-271.3304664199478</v>
      </c>
      <c r="S2086" s="55" t="n">
        <v>-271.3307687886712</v>
      </c>
      <c r="T2086" s="55" t="n">
        <v>0.0003023687234072198</v>
      </c>
      <c r="U2086" s="55" t="n">
        <v>0.01715759279382969</v>
      </c>
      <c r="V2086" s="55" t="n">
        <v>126.5784090580966</v>
      </c>
      <c r="W2086" s="55" t="n">
        <v>126.5760197317184</v>
      </c>
      <c r="X2086" s="55" t="n">
        <v>0.002389326378171754</v>
      </c>
      <c r="Y2086" s="55" t="n">
        <v>-5.182264958873327e-05</v>
      </c>
      <c r="Z2086" s="55" t="n">
        <v>-0.4056906248225752</v>
      </c>
      <c r="AA2086" s="55" t="n">
        <v>0.6474832189819262</v>
      </c>
      <c r="AB2086" s="55" t="n">
        <v>0.1663585050423656</v>
      </c>
      <c r="AC2086" s="55" t="n">
        <v>-0.405593527996094</v>
      </c>
      <c r="AD2086" s="55" t="n">
        <v>0.6475462413992312</v>
      </c>
      <c r="AE2086" s="55" t="n">
        <v>0.1663969596917499</v>
      </c>
      <c r="AF2086" s="55" t="n">
        <v>-0.09709682648123552</v>
      </c>
      <c r="AG2086" s="55" t="n">
        <v>-0.06302241730504754</v>
      </c>
      <c r="AH2086" s="55" t="n">
        <v>-0.03845464938431742</v>
      </c>
      <c r="AI2086" s="55" t="n">
        <v>0.1219769603448516</v>
      </c>
      <c r="AJ2086" s="55" t="n">
        <v>0</v>
      </c>
    </row>
    <row r="2087">
      <c r="A2087" s="55" t="n">
        <v>20.83000000000001</v>
      </c>
      <c r="B2087" s="55" t="n">
        <v>-49.57248032205737</v>
      </c>
      <c r="C2087" s="55" t="n">
        <v>-49.58054292935078</v>
      </c>
      <c r="D2087" s="55" t="n">
        <v>0.008062607293414119</v>
      </c>
      <c r="E2087" s="55" t="n">
        <v>0.06481568065780513</v>
      </c>
      <c r="F2087" s="55" t="n">
        <v>-134.2170823827807</v>
      </c>
      <c r="G2087" s="55" t="n">
        <v>-134.2149820217205</v>
      </c>
      <c r="H2087" s="55" t="n">
        <v>-0.002100361060239959</v>
      </c>
      <c r="I2087" s="55" t="n">
        <v>-0.01745433708692595</v>
      </c>
      <c r="J2087" s="55" t="n">
        <v>-67.67261814069667</v>
      </c>
      <c r="K2087" s="55" t="n">
        <v>-67.67197804404023</v>
      </c>
      <c r="L2087" s="55" t="n">
        <v>-0.0006400966564322216</v>
      </c>
      <c r="M2087" s="55" t="n">
        <v>-0.009123736074360228</v>
      </c>
      <c r="N2087" s="55" t="n">
        <v>-67.43713248689789</v>
      </c>
      <c r="O2087" s="55" t="n">
        <v>-67.43586150429641</v>
      </c>
      <c r="P2087" s="55" t="n">
        <v>-0.001270982601488321</v>
      </c>
      <c r="Q2087" s="55" t="n">
        <v>-0.008811024479370513</v>
      </c>
      <c r="R2087" s="55" t="n">
        <v>-271.3304664199478</v>
      </c>
      <c r="S2087" s="55" t="n">
        <v>-271.330582269984</v>
      </c>
      <c r="T2087" s="55" t="n">
        <v>0.000115850036236767</v>
      </c>
      <c r="U2087" s="55" t="n">
        <v>0.01984880852011833</v>
      </c>
      <c r="V2087" s="55" t="n">
        <v>126.5784090580966</v>
      </c>
      <c r="W2087" s="55" t="n">
        <v>126.57601920687</v>
      </c>
      <c r="X2087" s="55" t="n">
        <v>0.002389851226638846</v>
      </c>
      <c r="Y2087" s="55" t="n">
        <v>-5.963203710076227e-05</v>
      </c>
      <c r="Z2087" s="55" t="n">
        <v>-0.4056906248225752</v>
      </c>
      <c r="AA2087" s="55" t="n">
        <v>0.6474832189819262</v>
      </c>
      <c r="AB2087" s="55" t="n">
        <v>0.1663585050423656</v>
      </c>
      <c r="AC2087" s="55" t="n">
        <v>-0.4056003599354056</v>
      </c>
      <c r="AD2087" s="55" t="n">
        <v>0.6475415583680132</v>
      </c>
      <c r="AE2087" s="55" t="n">
        <v>0.1663934766778709</v>
      </c>
      <c r="AF2087" s="55" t="n">
        <v>-0.09026488716967762</v>
      </c>
      <c r="AG2087" s="55" t="n">
        <v>-0.05833938608701406</v>
      </c>
      <c r="AH2087" s="55" t="n">
        <v>-0.03497163550522653</v>
      </c>
      <c r="AI2087" s="55" t="n">
        <v>0.1130232237846485</v>
      </c>
      <c r="AJ2087" s="55" t="n">
        <v>0</v>
      </c>
    </row>
    <row r="2088">
      <c r="A2088" s="55" t="n">
        <v>20.84</v>
      </c>
      <c r="B2088" s="55" t="n">
        <v>-49.57248032205737</v>
      </c>
      <c r="C2088" s="55" t="n">
        <v>-49.57984535235646</v>
      </c>
      <c r="D2088" s="55" t="n">
        <v>0.007365030299089888</v>
      </c>
      <c r="E2088" s="55" t="n">
        <v>0.07379988488589878</v>
      </c>
      <c r="F2088" s="55" t="n">
        <v>-134.2170823827807</v>
      </c>
      <c r="G2088" s="55" t="n">
        <v>-134.2151393744858</v>
      </c>
      <c r="H2088" s="55" t="n">
        <v>-0.001943008294910462</v>
      </c>
      <c r="I2088" s="55" t="n">
        <v>-0.01433515959855402</v>
      </c>
      <c r="J2088" s="55" t="n">
        <v>-67.67261814069667</v>
      </c>
      <c r="K2088" s="55" t="n">
        <v>-67.67205319017822</v>
      </c>
      <c r="L2088" s="55" t="n">
        <v>-0.0005649505184518335</v>
      </c>
      <c r="M2088" s="55" t="n">
        <v>-0.006182514682851118</v>
      </c>
      <c r="N2088" s="55" t="n">
        <v>-67.43713248689789</v>
      </c>
      <c r="O2088" s="55" t="n">
        <v>-67.43593147560327</v>
      </c>
      <c r="P2088" s="55" t="n">
        <v>-0.001201011294623766</v>
      </c>
      <c r="Q2088" s="55" t="n">
        <v>-0.00553951699445727</v>
      </c>
      <c r="R2088" s="55" t="n">
        <v>-271.3304664199478</v>
      </c>
      <c r="S2088" s="55" t="n">
        <v>-271.3303881450746</v>
      </c>
      <c r="T2088" s="55" t="n">
        <v>-7.82748732584262e-05</v>
      </c>
      <c r="U2088" s="55" t="n">
        <v>0.01905873184812401</v>
      </c>
      <c r="V2088" s="55" t="n">
        <v>126.5784090580966</v>
      </c>
      <c r="W2088" s="55" t="n">
        <v>126.5760184868276</v>
      </c>
      <c r="X2088" s="55" t="n">
        <v>0.002390571268978184</v>
      </c>
      <c r="Y2088" s="55" t="n">
        <v>-8.225312954422684e-05</v>
      </c>
      <c r="Z2088" s="55" t="n">
        <v>-0.4056906248225752</v>
      </c>
      <c r="AA2088" s="55" t="n">
        <v>0.6474832189819262</v>
      </c>
      <c r="AB2088" s="55" t="n">
        <v>0.1663585050423656</v>
      </c>
      <c r="AC2088" s="55" t="n">
        <v>-0.4056083359205807</v>
      </c>
      <c r="AD2088" s="55" t="n">
        <v>0.6475362984326809</v>
      </c>
      <c r="AE2088" s="55" t="n">
        <v>0.1663906745261421</v>
      </c>
      <c r="AF2088" s="55" t="n">
        <v>-0.08228890199452055</v>
      </c>
      <c r="AG2088" s="55" t="n">
        <v>-0.05307945075472276</v>
      </c>
      <c r="AH2088" s="55" t="n">
        <v>-0.0321694837765174</v>
      </c>
      <c r="AI2088" s="55" t="n">
        <v>0.1030716603646922</v>
      </c>
      <c r="AJ2088" s="55" t="n">
        <v>0</v>
      </c>
    </row>
    <row r="2089">
      <c r="A2089" s="55" t="n">
        <v>20.85</v>
      </c>
      <c r="B2089" s="55" t="n">
        <v>-49.57248032205737</v>
      </c>
      <c r="C2089" s="55" t="n">
        <v>-49.57906332173555</v>
      </c>
      <c r="D2089" s="55" t="n">
        <v>0.0065829996781783</v>
      </c>
      <c r="E2089" s="55" t="n">
        <v>0.08180374215998963</v>
      </c>
      <c r="F2089" s="55" t="n">
        <v>-134.2170823827807</v>
      </c>
      <c r="G2089" s="55" t="n">
        <v>-134.2152644112054</v>
      </c>
      <c r="H2089" s="55" t="n">
        <v>-0.001817971575319525</v>
      </c>
      <c r="I2089" s="55" t="n">
        <v>-0.01101051624027543</v>
      </c>
      <c r="J2089" s="55" t="n">
        <v>-67.67261814069667</v>
      </c>
      <c r="K2089" s="55" t="n">
        <v>-67.67209846528363</v>
      </c>
      <c r="L2089" s="55" t="n">
        <v>-0.0005196754130416198</v>
      </c>
      <c r="M2089" s="55" t="n">
        <v>-0.00315999522082567</v>
      </c>
      <c r="N2089" s="55" t="n">
        <v>-67.43713248689789</v>
      </c>
      <c r="O2089" s="55" t="n">
        <v>-67.43596934463852</v>
      </c>
      <c r="P2089" s="55" t="n">
        <v>-0.001163142259372133</v>
      </c>
      <c r="Q2089" s="55" t="n">
        <v>-0.00238013482425676</v>
      </c>
      <c r="R2089" s="55" t="n">
        <v>-271.3304664199478</v>
      </c>
      <c r="S2089" s="55" t="n">
        <v>-271.3302139386391</v>
      </c>
      <c r="T2089" s="55" t="n">
        <v>-0.0002524813086876896</v>
      </c>
      <c r="U2089" s="55" t="n">
        <v>0.01610430867526502</v>
      </c>
      <c r="V2089" s="55" t="n">
        <v>126.5784090580966</v>
      </c>
      <c r="W2089" s="55" t="n">
        <v>126.5760173964726</v>
      </c>
      <c r="X2089" s="55" t="n">
        <v>0.002391661624036972</v>
      </c>
      <c r="Y2089" s="55" t="n">
        <v>-0.0001228322979134824</v>
      </c>
      <c r="Z2089" s="55" t="n">
        <v>-0.4056906248225752</v>
      </c>
      <c r="AA2089" s="55" t="n">
        <v>0.6474832189819262</v>
      </c>
      <c r="AB2089" s="55" t="n">
        <v>0.1663585050423656</v>
      </c>
      <c r="AC2089" s="55" t="n">
        <v>-0.4056173226086719</v>
      </c>
      <c r="AD2089" s="55" t="n">
        <v>0.6475305507566319</v>
      </c>
      <c r="AE2089" s="55" t="n">
        <v>0.1663885926025946</v>
      </c>
      <c r="AF2089" s="55" t="n">
        <v>-0.07330221390328129</v>
      </c>
      <c r="AG2089" s="55" t="n">
        <v>-0.0473317747057278</v>
      </c>
      <c r="AH2089" s="55" t="n">
        <v>-0.03008756022895853</v>
      </c>
      <c r="AI2089" s="55" t="n">
        <v>0.09229719790138477</v>
      </c>
      <c r="AJ2089" s="55" t="n">
        <v>0</v>
      </c>
    </row>
    <row r="2090">
      <c r="A2090" s="55" t="n">
        <v>20.86000000000001</v>
      </c>
      <c r="B2090" s="55" t="n">
        <v>-49.57248032205737</v>
      </c>
      <c r="C2090" s="55" t="n">
        <v>-49.57820767099668</v>
      </c>
      <c r="D2090" s="55" t="n">
        <v>0.005727348939308326</v>
      </c>
      <c r="E2090" s="55" t="n">
        <v>0.08864078501410638</v>
      </c>
      <c r="F2090" s="55" t="n">
        <v>-134.2170823827807</v>
      </c>
      <c r="G2090" s="55" t="n">
        <v>-134.2153556124291</v>
      </c>
      <c r="H2090" s="55" t="n">
        <v>-0.001726770351697234</v>
      </c>
      <c r="I2090" s="55" t="n">
        <v>-0.007577501916745724</v>
      </c>
      <c r="J2090" s="55" t="n">
        <v>-67.67261814069667</v>
      </c>
      <c r="K2090" s="55" t="n">
        <v>-67.67211324668074</v>
      </c>
      <c r="L2090" s="55" t="n">
        <v>-0.0005048940159278437</v>
      </c>
      <c r="M2090" s="55" t="n">
        <v>-9.109457019841949e-05</v>
      </c>
      <c r="N2090" s="55" t="n">
        <v>-67.43713248689789</v>
      </c>
      <c r="O2090" s="55" t="n">
        <v>-67.43597589695675</v>
      </c>
      <c r="P2090" s="55" t="n">
        <v>-0.001156589941142977</v>
      </c>
      <c r="Q2090" s="55" t="n">
        <v>0.000727497539495664</v>
      </c>
      <c r="R2090" s="55" t="n">
        <v>-271.3304664199478</v>
      </c>
      <c r="S2090" s="55" t="n">
        <v>-271.3300685324415</v>
      </c>
      <c r="T2090" s="55" t="n">
        <v>-0.0003978875062706097</v>
      </c>
      <c r="U2090" s="55" t="n">
        <v>0.01328625333686722</v>
      </c>
      <c r="V2090" s="55" t="n">
        <v>126.5784090580966</v>
      </c>
      <c r="W2090" s="55" t="n">
        <v>126.5760158228477</v>
      </c>
      <c r="X2090" s="55" t="n">
        <v>0.002393235248909392</v>
      </c>
      <c r="Y2090" s="55" t="n">
        <v>-0.0001726570391735845</v>
      </c>
      <c r="Z2090" s="55" t="n">
        <v>-0.4056906248225752</v>
      </c>
      <c r="AA2090" s="55" t="n">
        <v>0.6474832189819262</v>
      </c>
      <c r="AB2090" s="55" t="n">
        <v>0.1663585050423656</v>
      </c>
      <c r="AC2090" s="55" t="n">
        <v>-0.4056271873895143</v>
      </c>
      <c r="AD2090" s="55" t="n">
        <v>0.6475243997412393</v>
      </c>
      <c r="AE2090" s="55" t="n">
        <v>0.1663872549329289</v>
      </c>
      <c r="AF2090" s="55" t="n">
        <v>-0.06343743306091998</v>
      </c>
      <c r="AG2090" s="55" t="n">
        <v>-0.04118075931314191</v>
      </c>
      <c r="AH2090" s="55" t="n">
        <v>-0.02874989056325661</v>
      </c>
      <c r="AI2090" s="55" t="n">
        <v>0.08091179801713011</v>
      </c>
      <c r="AJ2090" s="55" t="n">
        <v>0</v>
      </c>
    </row>
    <row r="2091">
      <c r="A2091" s="55" t="n">
        <v>20.87</v>
      </c>
      <c r="B2091" s="55" t="n">
        <v>-49.57248032205737</v>
      </c>
      <c r="C2091" s="55" t="n">
        <v>-49.57729093208969</v>
      </c>
      <c r="D2091" s="55" t="n">
        <v>0.004810610032320722</v>
      </c>
      <c r="E2091" s="55" t="n">
        <v>0.09415477288597369</v>
      </c>
      <c r="F2091" s="55" t="n">
        <v>-134.2170823827807</v>
      </c>
      <c r="G2091" s="55" t="n">
        <v>-134.2154123843665</v>
      </c>
      <c r="H2091" s="55" t="n">
        <v>-0.001669998414264846</v>
      </c>
      <c r="I2091" s="55" t="n">
        <v>-0.004125019250135056</v>
      </c>
      <c r="J2091" s="55" t="n">
        <v>-67.67261814069667</v>
      </c>
      <c r="K2091" s="55" t="n">
        <v>-67.6720973689476</v>
      </c>
      <c r="L2091" s="55" t="n">
        <v>-0.0005207717490698762</v>
      </c>
      <c r="M2091" s="55" t="n">
        <v>0.002969744106430988</v>
      </c>
      <c r="N2091" s="55" t="n">
        <v>-67.43713248689789</v>
      </c>
      <c r="O2091" s="55" t="n">
        <v>-67.43595118070499</v>
      </c>
      <c r="P2091" s="55" t="n">
        <v>-0.001181306192903086</v>
      </c>
      <c r="Q2091" s="55" t="n">
        <v>0.003867741076468107</v>
      </c>
      <c r="R2091" s="55" t="n">
        <v>-271.3304664199478</v>
      </c>
      <c r="S2091" s="55" t="n">
        <v>-271.3299394297176</v>
      </c>
      <c r="T2091" s="55" t="n">
        <v>-0.0005269902301730009</v>
      </c>
      <c r="U2091" s="55" t="n">
        <v>0.01260893641583388</v>
      </c>
      <c r="V2091" s="55" t="n">
        <v>126.5784090580966</v>
      </c>
      <c r="W2091" s="55" t="n">
        <v>126.5760137947375</v>
      </c>
      <c r="X2091" s="55" t="n">
        <v>0.002395263359143019</v>
      </c>
      <c r="Y2091" s="55" t="n">
        <v>-0.0002162442011082694</v>
      </c>
      <c r="Z2091" s="55" t="n">
        <v>-0.4056906248225752</v>
      </c>
      <c r="AA2091" s="55" t="n">
        <v>0.6474832189819262</v>
      </c>
      <c r="AB2091" s="55" t="n">
        <v>0.1663585050423656</v>
      </c>
      <c r="AC2091" s="55" t="n">
        <v>-0.4056378021470772</v>
      </c>
      <c r="AD2091" s="55" t="n">
        <v>0.6475179222781566</v>
      </c>
      <c r="AE2091" s="55" t="n">
        <v>0.166386670180488</v>
      </c>
      <c r="AF2091" s="55" t="n">
        <v>-0.05282267549799879</v>
      </c>
      <c r="AG2091" s="55" t="n">
        <v>-0.03470329623045387</v>
      </c>
      <c r="AH2091" s="55" t="n">
        <v>-0.02816513812237131</v>
      </c>
      <c r="AI2091" s="55" t="n">
        <v>0.06919413863527583</v>
      </c>
      <c r="AJ2091" s="55" t="n">
        <v>0</v>
      </c>
    </row>
    <row r="2092">
      <c r="A2092" s="55" t="n">
        <v>20.88</v>
      </c>
      <c r="B2092" s="55" t="n">
        <v>-49.57248032205737</v>
      </c>
      <c r="C2092" s="55" t="n">
        <v>-49.57632678188462</v>
      </c>
      <c r="D2092" s="55" t="n">
        <v>0.003846459827259507</v>
      </c>
      <c r="E2092" s="55" t="n">
        <v>0.09826493477372585</v>
      </c>
      <c r="F2092" s="55" t="n">
        <v>-134.2170823827807</v>
      </c>
      <c r="G2092" s="55" t="n">
        <v>-134.2154349237805</v>
      </c>
      <c r="H2092" s="55" t="n">
        <v>-0.001647459000220657</v>
      </c>
      <c r="I2092" s="55" t="n">
        <v>-0.0007241807009878194</v>
      </c>
      <c r="J2092" s="55" t="n">
        <v>-67.67261814069667</v>
      </c>
      <c r="K2092" s="55" t="n">
        <v>-67.6720513322342</v>
      </c>
      <c r="L2092" s="55" t="n">
        <v>-0.0005668084624580596</v>
      </c>
      <c r="M2092" s="55" t="n">
        <v>0.005946206668647401</v>
      </c>
      <c r="N2092" s="55" t="n">
        <v>-67.43713248689789</v>
      </c>
      <c r="O2092" s="55" t="n">
        <v>-67.4358947199101</v>
      </c>
      <c r="P2092" s="55" t="n">
        <v>-0.001237766987802928</v>
      </c>
      <c r="Q2092" s="55" t="n">
        <v>0.00706736281976717</v>
      </c>
      <c r="R2092" s="55" t="n">
        <v>-271.3304664199478</v>
      </c>
      <c r="S2092" s="55" t="n">
        <v>-271.3298016127239</v>
      </c>
      <c r="T2092" s="55" t="n">
        <v>-0.0006648072238413925</v>
      </c>
      <c r="U2092" s="55" t="n">
        <v>0.01471951512805952</v>
      </c>
      <c r="V2092" s="55" t="n">
        <v>126.5784090580966</v>
      </c>
      <c r="W2092" s="55" t="n">
        <v>126.5760114839513</v>
      </c>
      <c r="X2092" s="55" t="n">
        <v>0.002397574145270516</v>
      </c>
      <c r="Y2092" s="55" t="n">
        <v>-0.0002398147863159663</v>
      </c>
      <c r="Z2092" s="55" t="n">
        <v>-0.4056906248225752</v>
      </c>
      <c r="AA2092" s="55" t="n">
        <v>0.6474832189819262</v>
      </c>
      <c r="AB2092" s="55" t="n">
        <v>0.1663585050423656</v>
      </c>
      <c r="AC2092" s="55" t="n">
        <v>-0.4056490389795245</v>
      </c>
      <c r="AD2092" s="55" t="n">
        <v>0.6475111910787916</v>
      </c>
      <c r="AE2092" s="55" t="n">
        <v>0.1663868316975662</v>
      </c>
      <c r="AF2092" s="55" t="n">
        <v>-0.04158584305075097</v>
      </c>
      <c r="AG2092" s="55" t="n">
        <v>-0.02797209686544733</v>
      </c>
      <c r="AH2092" s="55" t="n">
        <v>-0.02832665520055566</v>
      </c>
      <c r="AI2092" s="55" t="n">
        <v>0.05756926211219689</v>
      </c>
      <c r="AJ2092" s="55" t="n">
        <v>0</v>
      </c>
    </row>
    <row r="2093">
      <c r="A2093" s="55" t="n">
        <v>20.89000000000001</v>
      </c>
      <c r="B2093" s="55" t="n">
        <v>-49.57248032205737</v>
      </c>
      <c r="C2093" s="55" t="n">
        <v>-49.5753292228738</v>
      </c>
      <c r="D2093" s="55" t="n">
        <v>0.002848900816430884</v>
      </c>
      <c r="E2093" s="55" t="n">
        <v>0.1009775266459245</v>
      </c>
      <c r="F2093" s="55" t="n">
        <v>-134.2170823827807</v>
      </c>
      <c r="G2093" s="55" t="n">
        <v>-134.2154240384537</v>
      </c>
      <c r="H2093" s="55" t="n">
        <v>-0.001658344327018999</v>
      </c>
      <c r="I2093" s="55" t="n">
        <v>0.0025719662933597</v>
      </c>
      <c r="J2093" s="55" t="n">
        <v>-67.67261814069667</v>
      </c>
      <c r="K2093" s="55" t="n">
        <v>-67.6719764635279</v>
      </c>
      <c r="L2093" s="55" t="n">
        <v>-0.0006416771687703592</v>
      </c>
      <c r="M2093" s="55" t="n">
        <v>0.008750523922327877</v>
      </c>
      <c r="N2093" s="55" t="n">
        <v>-67.43713248689789</v>
      </c>
      <c r="O2093" s="55" t="n">
        <v>-67.43580634857662</v>
      </c>
      <c r="P2093" s="55" t="n">
        <v>-0.001326138321281329</v>
      </c>
      <c r="Q2093" s="55" t="n">
        <v>0.01024912309175767</v>
      </c>
      <c r="R2093" s="55" t="n">
        <v>-271.3304664199478</v>
      </c>
      <c r="S2093" s="55" t="n">
        <v>-271.3296327122507</v>
      </c>
      <c r="T2093" s="55" t="n">
        <v>-0.0008337076971421937</v>
      </c>
      <c r="U2093" s="55" t="n">
        <v>0.01862215951433184</v>
      </c>
      <c r="V2093" s="55" t="n">
        <v>126.5784090580966</v>
      </c>
      <c r="W2093" s="55" t="n">
        <v>126.5760091311966</v>
      </c>
      <c r="X2093" s="55" t="n">
        <v>0.002399926900012922</v>
      </c>
      <c r="Y2093" s="55" t="n">
        <v>-0.0002384713910632603</v>
      </c>
      <c r="Z2093" s="55" t="n">
        <v>-0.4056906248225752</v>
      </c>
      <c r="AA2093" s="55" t="n">
        <v>0.6474832189819262</v>
      </c>
      <c r="AB2093" s="55" t="n">
        <v>0.1663585050423656</v>
      </c>
      <c r="AC2093" s="55" t="n">
        <v>-0.4056607615333914</v>
      </c>
      <c r="AD2093" s="55" t="n">
        <v>0.6475042814252635</v>
      </c>
      <c r="AE2093" s="55" t="n">
        <v>0.166387717714451</v>
      </c>
      <c r="AF2093" s="55" t="n">
        <v>-0.02986328918386238</v>
      </c>
      <c r="AG2093" s="55" t="n">
        <v>-0.02106244333732743</v>
      </c>
      <c r="AH2093" s="55" t="n">
        <v>-0.02921267208536027</v>
      </c>
      <c r="AI2093" s="55" t="n">
        <v>0.04678485620993088</v>
      </c>
      <c r="AJ2093" s="55" t="n">
        <v>0</v>
      </c>
    </row>
    <row r="2094">
      <c r="A2094" s="55" t="n">
        <v>20.9</v>
      </c>
      <c r="B2094" s="55" t="n">
        <v>-49.57248032205737</v>
      </c>
      <c r="C2094" s="55" t="n">
        <v>-49.57431185933049</v>
      </c>
      <c r="D2094" s="55" t="n">
        <v>0.001831537273120321</v>
      </c>
      <c r="E2094" s="55" t="n">
        <v>0.1023593596440281</v>
      </c>
      <c r="F2094" s="55" t="n">
        <v>-134.2170823827807</v>
      </c>
      <c r="G2094" s="55" t="n">
        <v>-134.2153810111523</v>
      </c>
      <c r="H2094" s="55" t="n">
        <v>-0.00170137162845974</v>
      </c>
      <c r="I2094" s="55" t="n">
        <v>0.005720365645866042</v>
      </c>
      <c r="J2094" s="55" t="n">
        <v>-67.67261814069667</v>
      </c>
      <c r="K2094" s="55" t="n">
        <v>-67.671874933476</v>
      </c>
      <c r="L2094" s="55" t="n">
        <v>-0.0007432072206680428</v>
      </c>
      <c r="M2094" s="55" t="n">
        <v>0.01130117250037248</v>
      </c>
      <c r="N2094" s="55" t="n">
        <v>-67.43713248689789</v>
      </c>
      <c r="O2094" s="55" t="n">
        <v>-67.435687179924</v>
      </c>
      <c r="P2094" s="55" t="n">
        <v>-0.001445306973895284</v>
      </c>
      <c r="Q2094" s="55" t="n">
        <v>0.01324462097869033</v>
      </c>
      <c r="R2094" s="55" t="n">
        <v>-271.3304664199478</v>
      </c>
      <c r="S2094" s="55" t="n">
        <v>-271.3294260862071</v>
      </c>
      <c r="T2094" s="55" t="n">
        <v>-0.001040333740732667</v>
      </c>
      <c r="U2094" s="55" t="n">
        <v>0.02228370747332743</v>
      </c>
      <c r="V2094" s="55" t="n">
        <v>126.5784090580966</v>
      </c>
      <c r="W2094" s="55" t="n">
        <v>126.5760069394593</v>
      </c>
      <c r="X2094" s="55" t="n">
        <v>0.002402118637266248</v>
      </c>
      <c r="Y2094" s="55" t="n">
        <v>-0.0002183203902801057</v>
      </c>
      <c r="Z2094" s="55" t="n">
        <v>-0.4056906248225752</v>
      </c>
      <c r="AA2094" s="55" t="n">
        <v>0.6474832189819262</v>
      </c>
      <c r="AB2094" s="55" t="n">
        <v>0.1663585050423656</v>
      </c>
      <c r="AC2094" s="55" t="n">
        <v>-0.4056728178315995</v>
      </c>
      <c r="AD2094" s="55" t="n">
        <v>0.6474972769869103</v>
      </c>
      <c r="AE2094" s="55" t="n">
        <v>0.1663892918176594</v>
      </c>
      <c r="AF2094" s="55" t="n">
        <v>-0.01780699097569949</v>
      </c>
      <c r="AG2094" s="55" t="n">
        <v>-0.0140580049841077</v>
      </c>
      <c r="AH2094" s="55" t="n">
        <v>-0.03078677529375073</v>
      </c>
      <c r="AI2094" s="55" t="n">
        <v>0.03824319501205071</v>
      </c>
      <c r="AJ2094" s="55" t="n">
        <v>0</v>
      </c>
    </row>
    <row r="2095">
      <c r="A2095" s="55" t="n">
        <v>20.91</v>
      </c>
      <c r="B2095" s="55" t="n">
        <v>-49.57248032205737</v>
      </c>
      <c r="C2095" s="55" t="n">
        <v>-49.57328756055092</v>
      </c>
      <c r="D2095" s="55" t="n">
        <v>0.0008072384935468935</v>
      </c>
      <c r="E2095" s="55" t="n">
        <v>0.102489323504376</v>
      </c>
      <c r="F2095" s="55" t="n">
        <v>-134.2170823827807</v>
      </c>
      <c r="G2095" s="55" t="n">
        <v>-134.2153075611076</v>
      </c>
      <c r="H2095" s="55" t="n">
        <v>-0.001774821673190144</v>
      </c>
      <c r="I2095" s="55" t="n">
        <v>0.008676865130830705</v>
      </c>
      <c r="J2095" s="55" t="n">
        <v>-67.67261814069667</v>
      </c>
      <c r="K2095" s="55" t="n">
        <v>-67.67174960645251</v>
      </c>
      <c r="L2095" s="55" t="n">
        <v>-0.0008685342441534751</v>
      </c>
      <c r="M2095" s="55" t="n">
        <v>0.01353871025476732</v>
      </c>
      <c r="N2095" s="55" t="n">
        <v>-67.43713248689789</v>
      </c>
      <c r="O2095" s="55" t="n">
        <v>-67.43554016584599</v>
      </c>
      <c r="P2095" s="55" t="n">
        <v>-0.001592321051904154</v>
      </c>
      <c r="Q2095" s="55" t="n">
        <v>0.01585776645384595</v>
      </c>
      <c r="R2095" s="55" t="n">
        <v>-271.3304664199478</v>
      </c>
      <c r="S2095" s="55" t="n">
        <v>-271.3291949112142</v>
      </c>
      <c r="T2095" s="55" t="n">
        <v>-0.00127150873355095</v>
      </c>
      <c r="U2095" s="55" t="n">
        <v>0.02376614407761712</v>
      </c>
      <c r="V2095" s="55" t="n">
        <v>126.5784090580966</v>
      </c>
      <c r="W2095" s="55" t="n">
        <v>126.5760049929922</v>
      </c>
      <c r="X2095" s="55" t="n">
        <v>0.002404065104365979</v>
      </c>
      <c r="Y2095" s="55" t="n">
        <v>-0.0001926592555524007</v>
      </c>
      <c r="Z2095" s="55" t="n">
        <v>-0.4056906248225752</v>
      </c>
      <c r="AA2095" s="55" t="n">
        <v>0.6474832189819262</v>
      </c>
      <c r="AB2095" s="55" t="n">
        <v>0.1663585050423656</v>
      </c>
      <c r="AC2095" s="55" t="n">
        <v>-0.4056850394449702</v>
      </c>
      <c r="AD2095" s="55" t="n">
        <v>0.6474902710577058</v>
      </c>
      <c r="AE2095" s="55" t="n">
        <v>0.1663915038629975</v>
      </c>
      <c r="AF2095" s="55" t="n">
        <v>-0.005585377605032971</v>
      </c>
      <c r="AG2095" s="55" t="n">
        <v>-0.00705207577966771</v>
      </c>
      <c r="AH2095" s="55" t="n">
        <v>-0.03299882063187431</v>
      </c>
      <c r="AI2095" s="55" t="n">
        <v>0.03420307557643894</v>
      </c>
      <c r="AJ2095" s="55" t="n">
        <v>0</v>
      </c>
    </row>
    <row r="2096">
      <c r="A2096" s="55" t="n">
        <v>20.92000000000001</v>
      </c>
      <c r="B2096" s="55" t="n">
        <v>-49.57248032205737</v>
      </c>
      <c r="C2096" s="55" t="n">
        <v>-49.57226858209201</v>
      </c>
      <c r="D2096" s="55" t="n">
        <v>-0.000211739965360296</v>
      </c>
      <c r="E2096" s="55" t="n">
        <v>0.1014147989837933</v>
      </c>
      <c r="F2096" s="55" t="n">
        <v>-134.2170823827807</v>
      </c>
      <c r="G2096" s="55" t="n">
        <v>-134.2152058964142</v>
      </c>
      <c r="H2096" s="55" t="n">
        <v>-0.001876486366567714</v>
      </c>
      <c r="I2096" s="55" t="n">
        <v>0.01138875359105477</v>
      </c>
      <c r="J2096" s="55" t="n">
        <v>-67.67261814069667</v>
      </c>
      <c r="K2096" s="55" t="n">
        <v>-67.67160378551479</v>
      </c>
      <c r="L2096" s="55" t="n">
        <v>-0.001014355181881248</v>
      </c>
      <c r="M2096" s="55" t="n">
        <v>0.0154319660568735</v>
      </c>
      <c r="N2096" s="55" t="n">
        <v>-67.43713248689789</v>
      </c>
      <c r="O2096" s="55" t="n">
        <v>-67.43536993641315</v>
      </c>
      <c r="P2096" s="55" t="n">
        <v>-0.001762550484750781</v>
      </c>
      <c r="Q2096" s="55" t="n">
        <v>0.01794353849980741</v>
      </c>
      <c r="R2096" s="55" t="n">
        <v>-271.3304664199478</v>
      </c>
      <c r="S2096" s="55" t="n">
        <v>-271.3289655056823</v>
      </c>
      <c r="T2096" s="55" t="n">
        <v>-0.0015009142654833</v>
      </c>
      <c r="U2096" s="55" t="n">
        <v>0.02225737996382687</v>
      </c>
      <c r="V2096" s="55" t="n">
        <v>126.5784090580966</v>
      </c>
      <c r="W2096" s="55" t="n">
        <v>126.5760032434862</v>
      </c>
      <c r="X2096" s="55" t="n">
        <v>0.002405814610400951</v>
      </c>
      <c r="Y2096" s="55" t="n">
        <v>-0.0001745543357929589</v>
      </c>
      <c r="Z2096" s="55" t="n">
        <v>-0.4056906248225752</v>
      </c>
      <c r="AA2096" s="55" t="n">
        <v>0.6474832189819262</v>
      </c>
      <c r="AB2096" s="55" t="n">
        <v>0.1663585050423656</v>
      </c>
      <c r="AC2096" s="55" t="n">
        <v>-0.4056972482736135</v>
      </c>
      <c r="AD2096" s="55" t="n">
        <v>0.6474833621987209</v>
      </c>
      <c r="AE2096" s="55" t="n">
        <v>0.1663942913745147</v>
      </c>
      <c r="AF2096" s="55" t="n">
        <v>0.006623451038245687</v>
      </c>
      <c r="AG2096" s="55" t="n">
        <v>-0.0001432167947568175</v>
      </c>
      <c r="AH2096" s="55" t="n">
        <v>-0.03578633214909588</v>
      </c>
      <c r="AI2096" s="55" t="n">
        <v>0.03639439769238875</v>
      </c>
      <c r="AJ2096" s="55" t="n">
        <v>0</v>
      </c>
    </row>
    <row r="2097">
      <c r="A2097" s="55" t="n">
        <v>20.93</v>
      </c>
      <c r="B2097" s="55" t="n">
        <v>-49.57248032205737</v>
      </c>
      <c r="C2097" s="55" t="n">
        <v>-49.57126696885258</v>
      </c>
      <c r="D2097" s="55" t="n">
        <v>-0.001213353204782916</v>
      </c>
      <c r="E2097" s="55" t="n">
        <v>0.09913587495674697</v>
      </c>
      <c r="F2097" s="55" t="n">
        <v>-134.2170823827807</v>
      </c>
      <c r="G2097" s="55" t="n">
        <v>-134.2150787970439</v>
      </c>
      <c r="H2097" s="55" t="n">
        <v>-0.002003585736859896</v>
      </c>
      <c r="I2097" s="55" t="n">
        <v>0.01379525971108836</v>
      </c>
      <c r="J2097" s="55" t="n">
        <v>-67.67261814069667</v>
      </c>
      <c r="K2097" s="55" t="n">
        <v>-67.67144096164019</v>
      </c>
      <c r="L2097" s="55" t="n">
        <v>-0.001177179056485932</v>
      </c>
      <c r="M2097" s="55" t="n">
        <v>0.01697224782764497</v>
      </c>
      <c r="N2097" s="55" t="n">
        <v>-67.43713248689789</v>
      </c>
      <c r="O2097" s="55" t="n">
        <v>-67.435181999996</v>
      </c>
      <c r="P2097" s="55" t="n">
        <v>-0.001950486901893219</v>
      </c>
      <c r="Q2097" s="55" t="n">
        <v>0.01945999752025953</v>
      </c>
      <c r="R2097" s="55" t="n">
        <v>-271.3304664199478</v>
      </c>
      <c r="S2097" s="55" t="n">
        <v>-271.3287639285504</v>
      </c>
      <c r="T2097" s="55" t="n">
        <v>-0.001702491397390001</v>
      </c>
      <c r="U2097" s="55" t="n">
        <v>0.01845540219181796</v>
      </c>
      <c r="V2097" s="55" t="n">
        <v>126.5784090580966</v>
      </c>
      <c r="W2097" s="55" t="n">
        <v>126.576001567139</v>
      </c>
      <c r="X2097" s="55" t="n">
        <v>0.002407490957597029</v>
      </c>
      <c r="Y2097" s="55" t="n">
        <v>-0.0001699430010809004</v>
      </c>
      <c r="Z2097" s="55" t="n">
        <v>-0.4056906248225752</v>
      </c>
      <c r="AA2097" s="55" t="n">
        <v>0.6474832189819262</v>
      </c>
      <c r="AB2097" s="55" t="n">
        <v>0.1663585050423656</v>
      </c>
      <c r="AC2097" s="55" t="n">
        <v>-0.4057092680979523</v>
      </c>
      <c r="AD2097" s="55" t="n">
        <v>0.6474766463229708</v>
      </c>
      <c r="AE2097" s="55" t="n">
        <v>0.1663975813483972</v>
      </c>
      <c r="AF2097" s="55" t="n">
        <v>0.01864327537703936</v>
      </c>
      <c r="AG2097" s="55" t="n">
        <v>0.006572658955428246</v>
      </c>
      <c r="AH2097" s="55" t="n">
        <v>-0.03907630603153245</v>
      </c>
      <c r="AI2097" s="55" t="n">
        <v>0.04379188572782031</v>
      </c>
      <c r="AJ2097" s="55" t="n">
        <v>0</v>
      </c>
    </row>
    <row r="2098">
      <c r="A2098" s="55" t="n">
        <v>20.94</v>
      </c>
      <c r="B2098" s="55" t="n">
        <v>-49.57248032205737</v>
      </c>
      <c r="C2098" s="55" t="n">
        <v>-49.5702949233706</v>
      </c>
      <c r="D2098" s="55" t="n">
        <v>-0.002185398686773292</v>
      </c>
      <c r="E2098" s="55" t="n">
        <v>0.09562427969612297</v>
      </c>
      <c r="F2098" s="55" t="n">
        <v>-134.2170823827807</v>
      </c>
      <c r="G2098" s="55" t="n">
        <v>-134.2149296497329</v>
      </c>
      <c r="H2098" s="55" t="n">
        <v>-0.002152733047867003</v>
      </c>
      <c r="I2098" s="55" t="n">
        <v>0.01583584030230916</v>
      </c>
      <c r="J2098" s="55" t="n">
        <v>-67.67261814069667</v>
      </c>
      <c r="K2098" s="55" t="n">
        <v>-67.6712646645481</v>
      </c>
      <c r="L2098" s="55" t="n">
        <v>-0.001353476148570856</v>
      </c>
      <c r="M2098" s="55" t="n">
        <v>0.01815964919088772</v>
      </c>
      <c r="N2098" s="55" t="n">
        <v>-67.43713248689789</v>
      </c>
      <c r="O2098" s="55" t="n">
        <v>-67.43498171619829</v>
      </c>
      <c r="P2098" s="55" t="n">
        <v>-0.002150770699608914</v>
      </c>
      <c r="Q2098" s="55" t="n">
        <v>0.02046752380043075</v>
      </c>
      <c r="R2098" s="55" t="n">
        <v>-271.3304664199478</v>
      </c>
      <c r="S2098" s="55" t="n">
        <v>-271.3286032953134</v>
      </c>
      <c r="T2098" s="55" t="n">
        <v>-0.001863124634348169</v>
      </c>
      <c r="U2098" s="55" t="n">
        <v>0.01413105517180414</v>
      </c>
      <c r="V2098" s="55" t="n">
        <v>126.5784090580966</v>
      </c>
      <c r="W2098" s="55" t="n">
        <v>126.5759998583764</v>
      </c>
      <c r="X2098" s="55" t="n">
        <v>0.002409199720192198</v>
      </c>
      <c r="Y2098" s="55" t="n">
        <v>-0.0001749075539433524</v>
      </c>
      <c r="Z2098" s="55" t="n">
        <v>-0.4056906248225752</v>
      </c>
      <c r="AA2098" s="55" t="n">
        <v>0.6474832189819262</v>
      </c>
      <c r="AB2098" s="55" t="n">
        <v>0.1663585050423656</v>
      </c>
      <c r="AC2098" s="55" t="n">
        <v>-0.4057209356426779</v>
      </c>
      <c r="AD2098" s="55" t="n">
        <v>0.6474702090887572</v>
      </c>
      <c r="AE2098" s="55" t="n">
        <v>0.1664012922806496</v>
      </c>
      <c r="AF2098" s="55" t="n">
        <v>0.03031082010263031</v>
      </c>
      <c r="AG2098" s="55" t="n">
        <v>0.01300989316899148</v>
      </c>
      <c r="AH2098" s="55" t="n">
        <v>-0.04278723828401998</v>
      </c>
      <c r="AI2098" s="55" t="n">
        <v>0.05402546525052879</v>
      </c>
      <c r="AJ2098" s="55" t="n">
        <v>0</v>
      </c>
    </row>
    <row r="2099">
      <c r="A2099" s="55" t="n">
        <v>20.95000000000001</v>
      </c>
      <c r="B2099" s="55" t="n">
        <v>-49.57248032205737</v>
      </c>
      <c r="C2099" s="55" t="n">
        <v>-49.56936485868735</v>
      </c>
      <c r="D2099" s="55" t="n">
        <v>-0.003115463370019684</v>
      </c>
      <c r="E2099" s="55" t="n">
        <v>0.09086499976796662</v>
      </c>
      <c r="F2099" s="55" t="n">
        <v>-134.2170823827807</v>
      </c>
      <c r="G2099" s="55" t="n">
        <v>-134.2147623810349</v>
      </c>
      <c r="H2099" s="55" t="n">
        <v>-0.002320001745807033</v>
      </c>
      <c r="I2099" s="55" t="n">
        <v>0.01746187681893981</v>
      </c>
      <c r="J2099" s="55" t="n">
        <v>-67.67261814069667</v>
      </c>
      <c r="K2099" s="55" t="n">
        <v>-67.67107844994429</v>
      </c>
      <c r="L2099" s="55" t="n">
        <v>-0.001539690752373544</v>
      </c>
      <c r="M2099" s="55" t="n">
        <v>0.01898945373986656</v>
      </c>
      <c r="N2099" s="55" t="n">
        <v>-67.43713248689789</v>
      </c>
      <c r="O2099" s="55" t="n">
        <v>-67.43477355232342</v>
      </c>
      <c r="P2099" s="55" t="n">
        <v>-0.002358934574478366</v>
      </c>
      <c r="Q2099" s="55" t="n">
        <v>0.02107839035104511</v>
      </c>
      <c r="R2099" s="55" t="n">
        <v>-271.3304664199478</v>
      </c>
      <c r="S2099" s="55" t="n">
        <v>-271.3284785249544</v>
      </c>
      <c r="T2099" s="55" t="n">
        <v>-0.001987894993425641</v>
      </c>
      <c r="U2099" s="55" t="n">
        <v>0.0111406675809765</v>
      </c>
      <c r="V2099" s="55" t="n">
        <v>126.5784090580966</v>
      </c>
      <c r="W2099" s="55" t="n">
        <v>126.5759981081865</v>
      </c>
      <c r="X2099" s="55" t="n">
        <v>0.002410949910148204</v>
      </c>
      <c r="Y2099" s="55" t="n">
        <v>-0.000178360899143067</v>
      </c>
      <c r="Z2099" s="55" t="n">
        <v>-0.4056906248225752</v>
      </c>
      <c r="AA2099" s="55" t="n">
        <v>0.6474832189819262</v>
      </c>
      <c r="AB2099" s="55" t="n">
        <v>0.1663585050423656</v>
      </c>
      <c r="AC2099" s="55" t="n">
        <v>-0.4057321063791144</v>
      </c>
      <c r="AD2099" s="55" t="n">
        <v>0.6474641221536298</v>
      </c>
      <c r="AE2099" s="55" t="n">
        <v>0.1664053362188337</v>
      </c>
      <c r="AF2099" s="55" t="n">
        <v>0.04148155653915797</v>
      </c>
      <c r="AG2099" s="55" t="n">
        <v>0.01909682829637216</v>
      </c>
      <c r="AH2099" s="55" t="n">
        <v>-0.04683117646808732</v>
      </c>
      <c r="AI2099" s="55" t="n">
        <v>0.06541075961397801</v>
      </c>
      <c r="AJ2099" s="55" t="n">
        <v>0</v>
      </c>
    </row>
    <row r="2100">
      <c r="A2100" s="55" t="n">
        <v>20.96</v>
      </c>
      <c r="B2100" s="55" t="n">
        <v>-49.57248032205737</v>
      </c>
      <c r="C2100" s="55" t="n">
        <v>-49.5684890400861</v>
      </c>
      <c r="D2100" s="55" t="n">
        <v>-0.003991281971265939</v>
      </c>
      <c r="E2100" s="55" t="n">
        <v>0.08489692479686339</v>
      </c>
      <c r="F2100" s="55" t="n">
        <v>-134.2170823827807</v>
      </c>
      <c r="G2100" s="55" t="n">
        <v>-134.2145812879959</v>
      </c>
      <c r="H2100" s="55" t="n">
        <v>-0.002501094784846138</v>
      </c>
      <c r="I2100" s="55" t="n">
        <v>0.01864571793407097</v>
      </c>
      <c r="J2100" s="55" t="n">
        <v>-67.67261814069667</v>
      </c>
      <c r="K2100" s="55" t="n">
        <v>-67.67088598104503</v>
      </c>
      <c r="L2100" s="55" t="n">
        <v>-0.00173215965163546</v>
      </c>
      <c r="M2100" s="55" t="n">
        <v>0.01944608719309497</v>
      </c>
      <c r="N2100" s="55" t="n">
        <v>-67.43713248689789</v>
      </c>
      <c r="O2100" s="55" t="n">
        <v>-67.43456095768663</v>
      </c>
      <c r="P2100" s="55" t="n">
        <v>-0.002571529211272806</v>
      </c>
      <c r="Q2100" s="55" t="n">
        <v>0.02138593523541267</v>
      </c>
      <c r="R2100" s="55" t="n">
        <v>-271.3304664199478</v>
      </c>
      <c r="S2100" s="55" t="n">
        <v>-271.3283709593649</v>
      </c>
      <c r="T2100" s="55" t="n">
        <v>-0.002095460582905838</v>
      </c>
      <c r="U2100" s="55" t="n">
        <v>0.01044024341839051</v>
      </c>
      <c r="V2100" s="55" t="n">
        <v>126.5784090580966</v>
      </c>
      <c r="W2100" s="55" t="n">
        <v>126.5759964258545</v>
      </c>
      <c r="X2100" s="55" t="n">
        <v>0.002412632242155859</v>
      </c>
      <c r="Y2100" s="55" t="n">
        <v>-0.000168439797921411</v>
      </c>
      <c r="Z2100" s="55" t="n">
        <v>-0.4056906248225752</v>
      </c>
      <c r="AA2100" s="55" t="n">
        <v>0.6474832189819262</v>
      </c>
      <c r="AB2100" s="55" t="n">
        <v>0.1663585050423656</v>
      </c>
      <c r="AC2100" s="55" t="n">
        <v>-0.4057426532793592</v>
      </c>
      <c r="AD2100" s="55" t="n">
        <v>0.6474584446515271</v>
      </c>
      <c r="AE2100" s="55" t="n">
        <v>0.1664096207059966</v>
      </c>
      <c r="AF2100" s="55" t="n">
        <v>0.05202845678398127</v>
      </c>
      <c r="AG2100" s="55" t="n">
        <v>0.02477433039904664</v>
      </c>
      <c r="AH2100" s="55" t="n">
        <v>-0.05111566363094622</v>
      </c>
      <c r="AI2100" s="55" t="n">
        <v>0.07702946728671937</v>
      </c>
      <c r="AJ2100" s="55" t="n">
        <v>0</v>
      </c>
    </row>
    <row r="2101">
      <c r="A2101" s="55" t="n">
        <v>20.97000000000001</v>
      </c>
      <c r="B2101" s="55" t="n">
        <v>-49.57248032205737</v>
      </c>
      <c r="C2101" s="55" t="n">
        <v>-49.56767894835508</v>
      </c>
      <c r="D2101" s="55" t="n">
        <v>-0.004801373702289084</v>
      </c>
      <c r="E2101" s="55" t="n">
        <v>0.07783038041004084</v>
      </c>
      <c r="F2101" s="55" t="n">
        <v>-134.2170823827807</v>
      </c>
      <c r="G2101" s="55" t="n">
        <v>-134.2143908175967</v>
      </c>
      <c r="H2101" s="55" t="n">
        <v>-0.002691565184062456</v>
      </c>
      <c r="I2101" s="55" t="n">
        <v>0.01938262929730736</v>
      </c>
      <c r="J2101" s="55" t="n">
        <v>-67.67261814069667</v>
      </c>
      <c r="K2101" s="55" t="n">
        <v>-67.6706911126018</v>
      </c>
      <c r="L2101" s="55" t="n">
        <v>-0.001927028094868757</v>
      </c>
      <c r="M2101" s="55" t="n">
        <v>0.01950756380319799</v>
      </c>
      <c r="N2101" s="55" t="n">
        <v>-67.43713248689789</v>
      </c>
      <c r="O2101" s="55" t="n">
        <v>-67.43434684509364</v>
      </c>
      <c r="P2101" s="55" t="n">
        <v>-0.002785641804250853</v>
      </c>
      <c r="Q2101" s="55" t="n">
        <v>0.02141199585490982</v>
      </c>
      <c r="R2101" s="55" t="n">
        <v>-271.3304664199478</v>
      </c>
      <c r="S2101" s="55" t="n">
        <v>-271.3282599233719</v>
      </c>
      <c r="T2101" s="55" t="n">
        <v>-0.002206496575850063</v>
      </c>
      <c r="U2101" s="55" t="n">
        <v>0.01162631012466448</v>
      </c>
      <c r="V2101" s="55" t="n">
        <v>126.5784090580966</v>
      </c>
      <c r="W2101" s="55" t="n">
        <v>126.5759949951008</v>
      </c>
      <c r="X2101" s="55" t="n">
        <v>0.002414062995850432</v>
      </c>
      <c r="Y2101" s="55" t="n">
        <v>-0.0001390162347208327</v>
      </c>
      <c r="Z2101" s="55" t="n">
        <v>-0.4056906248225752</v>
      </c>
      <c r="AA2101" s="55" t="n">
        <v>0.6474832189819262</v>
      </c>
      <c r="AB2101" s="55" t="n">
        <v>0.1663585050423656</v>
      </c>
      <c r="AC2101" s="55" t="n">
        <v>-0.4057524605201397</v>
      </c>
      <c r="AD2101" s="55" t="n">
        <v>0.6474532284449391</v>
      </c>
      <c r="AE2101" s="55" t="n">
        <v>0.166414050598126</v>
      </c>
      <c r="AF2101" s="55" t="n">
        <v>0.06183569756446072</v>
      </c>
      <c r="AG2101" s="55" t="n">
        <v>0.02999053698704568</v>
      </c>
      <c r="AH2101" s="55" t="n">
        <v>-0.05554555576034459</v>
      </c>
      <c r="AI2101" s="55" t="n">
        <v>0.08836512075915677</v>
      </c>
      <c r="AJ2101" s="55" t="n">
        <v>0</v>
      </c>
    </row>
    <row r="2102">
      <c r="A2102" s="55" t="n">
        <v>20.98</v>
      </c>
      <c r="B2102" s="55" t="n">
        <v>-49.57248032205737</v>
      </c>
      <c r="C2102" s="55" t="n">
        <v>-49.56694464519098</v>
      </c>
      <c r="D2102" s="55" t="n">
        <v>-0.005535676866389063</v>
      </c>
      <c r="E2102" s="55" t="n">
        <v>0.06983266632626503</v>
      </c>
      <c r="F2102" s="55" t="n">
        <v>-134.2170823827807</v>
      </c>
      <c r="G2102" s="55" t="n">
        <v>-134.2141953689158</v>
      </c>
      <c r="H2102" s="55" t="n">
        <v>-0.002887013864969956</v>
      </c>
      <c r="I2102" s="55" t="n">
        <v>0.01968511664238587</v>
      </c>
      <c r="J2102" s="55" t="n">
        <v>-67.67261814069667</v>
      </c>
      <c r="K2102" s="55" t="n">
        <v>-67.67049788854619</v>
      </c>
      <c r="L2102" s="55" t="n">
        <v>-0.002120252150480693</v>
      </c>
      <c r="M2102" s="55" t="n">
        <v>0.01915751507631891</v>
      </c>
      <c r="N2102" s="55" t="n">
        <v>-67.43713248689789</v>
      </c>
      <c r="O2102" s="55" t="n">
        <v>-67.43413434644074</v>
      </c>
      <c r="P2102" s="55" t="n">
        <v>-0.002998140457159282</v>
      </c>
      <c r="Q2102" s="55" t="n">
        <v>0.0210996670545689</v>
      </c>
      <c r="R2102" s="55" t="n">
        <v>-271.3304664199478</v>
      </c>
      <c r="S2102" s="55" t="n">
        <v>-271.3281347331329</v>
      </c>
      <c r="T2102" s="55" t="n">
        <v>-0.002331686814963253</v>
      </c>
      <c r="U2102" s="55" t="n">
        <v>0.01322340313303945</v>
      </c>
      <c r="V2102" s="55" t="n">
        <v>126.5784090580966</v>
      </c>
      <c r="W2102" s="55" t="n">
        <v>126.5759939909972</v>
      </c>
      <c r="X2102" s="55" t="n">
        <v>0.002415067099380591</v>
      </c>
      <c r="Y2102" s="55" t="n">
        <v>-9.285604964045362e-05</v>
      </c>
      <c r="Z2102" s="55" t="n">
        <v>-0.4056906248225752</v>
      </c>
      <c r="AA2102" s="55" t="n">
        <v>0.6474832189819262</v>
      </c>
      <c r="AB2102" s="55" t="n">
        <v>0.1663585050423656</v>
      </c>
      <c r="AC2102" s="55" t="n">
        <v>-0.4057614166631239</v>
      </c>
      <c r="AD2102" s="55" t="n">
        <v>0.647448523798747</v>
      </c>
      <c r="AE2102" s="55" t="n">
        <v>0.1664185298320339</v>
      </c>
      <c r="AF2102" s="55" t="n">
        <v>0.07079184054870069</v>
      </c>
      <c r="AG2102" s="55" t="n">
        <v>0.03469518317922304</v>
      </c>
      <c r="AH2102" s="55" t="n">
        <v>-0.06002478966823932</v>
      </c>
      <c r="AI2102" s="55" t="n">
        <v>0.09908691033042091</v>
      </c>
      <c r="AJ2102" s="55" t="n">
        <v>0</v>
      </c>
    </row>
    <row r="2103">
      <c r="A2103" s="55" t="n">
        <v>20.99</v>
      </c>
      <c r="B2103" s="55" t="n">
        <v>-49.57248032205737</v>
      </c>
      <c r="C2103" s="55" t="n">
        <v>-49.56629441379835</v>
      </c>
      <c r="D2103" s="55" t="n">
        <v>-0.006185908259025823</v>
      </c>
      <c r="E2103" s="55" t="n">
        <v>0.06109009166331435</v>
      </c>
      <c r="F2103" s="55" t="n">
        <v>-134.2170823827807</v>
      </c>
      <c r="G2103" s="55" t="n">
        <v>-134.2139991751698</v>
      </c>
      <c r="H2103" s="55" t="n">
        <v>-0.003083207610963584</v>
      </c>
      <c r="I2103" s="55" t="n">
        <v>0.01957308534705036</v>
      </c>
      <c r="J2103" s="55" t="n">
        <v>-67.67261814069667</v>
      </c>
      <c r="K2103" s="55" t="n">
        <v>-67.67031041567856</v>
      </c>
      <c r="L2103" s="55" t="n">
        <v>-0.002307725018113636</v>
      </c>
      <c r="M2103" s="55" t="n">
        <v>0.01839787543212804</v>
      </c>
      <c r="N2103" s="55" t="n">
        <v>-67.43713248689789</v>
      </c>
      <c r="O2103" s="55" t="n">
        <v>-67.43392738016068</v>
      </c>
      <c r="P2103" s="55" t="n">
        <v>-0.003205106737215417</v>
      </c>
      <c r="Q2103" s="55" t="n">
        <v>0.02035296921916695</v>
      </c>
      <c r="R2103" s="55" t="n">
        <v>-271.3304664199478</v>
      </c>
      <c r="S2103" s="55" t="n">
        <v>-271.3280007250102</v>
      </c>
      <c r="T2103" s="55" t="n">
        <v>-0.00246569493756108</v>
      </c>
      <c r="U2103" s="55" t="n">
        <v>0.01353018705350371</v>
      </c>
      <c r="V2103" s="55" t="n">
        <v>126.5784090580966</v>
      </c>
      <c r="W2103" s="55" t="n">
        <v>126.5759935036103</v>
      </c>
      <c r="X2103" s="55" t="n">
        <v>0.002415554486307757</v>
      </c>
      <c r="Y2103" s="55" t="n">
        <v>-3.990987814351403e-05</v>
      </c>
      <c r="Z2103" s="55" t="n">
        <v>-0.4056906248225752</v>
      </c>
      <c r="AA2103" s="55" t="n">
        <v>0.6474832189819262</v>
      </c>
      <c r="AB2103" s="55" t="n">
        <v>0.1663585050423656</v>
      </c>
      <c r="AC2103" s="55" t="n">
        <v>-0.4057694118249672</v>
      </c>
      <c r="AD2103" s="55" t="n">
        <v>0.6474443820952399</v>
      </c>
      <c r="AE2103" s="55" t="n">
        <v>0.1664229632484396</v>
      </c>
      <c r="AF2103" s="55" t="n">
        <v>0.07878700239194458</v>
      </c>
      <c r="AG2103" s="55" t="n">
        <v>0.0388368866862665</v>
      </c>
      <c r="AH2103" s="55" t="n">
        <v>-0.06445820607400843</v>
      </c>
      <c r="AI2103" s="55" t="n">
        <v>0.1089520804926162</v>
      </c>
      <c r="AJ2103" s="55" t="n">
        <v>0</v>
      </c>
    </row>
    <row r="2104">
      <c r="A2104" s="55" t="n">
        <v>21.00000000000001</v>
      </c>
      <c r="B2104" s="55" t="n">
        <v>-49.57248032205737</v>
      </c>
      <c r="C2104" s="55" t="n">
        <v>-49.56573479585894</v>
      </c>
      <c r="D2104" s="55" t="n">
        <v>-0.006745526198432065</v>
      </c>
      <c r="E2104" s="55" t="n">
        <v>0.05176704876471355</v>
      </c>
      <c r="F2104" s="55" t="n">
        <v>-134.2170823827807</v>
      </c>
      <c r="G2104" s="55" t="n">
        <v>-134.2138062772925</v>
      </c>
      <c r="H2104" s="55" t="n">
        <v>-0.003276105488263328</v>
      </c>
      <c r="I2104" s="55" t="n">
        <v>0.01906525556226204</v>
      </c>
      <c r="J2104" s="55" t="n">
        <v>-67.67261814069667</v>
      </c>
      <c r="K2104" s="55" t="n">
        <v>-67.67013264570217</v>
      </c>
      <c r="L2104" s="55" t="n">
        <v>-0.002485494994500054</v>
      </c>
      <c r="M2104" s="55" t="n">
        <v>0.01725518981261703</v>
      </c>
      <c r="N2104" s="55" t="n">
        <v>-67.43713248689789</v>
      </c>
      <c r="O2104" s="55" t="n">
        <v>-67.43373069210124</v>
      </c>
      <c r="P2104" s="55" t="n">
        <v>-0.00340179479665914</v>
      </c>
      <c r="Q2104" s="55" t="n">
        <v>0.01909985997536571</v>
      </c>
      <c r="R2104" s="55" t="n">
        <v>-271.3304664199478</v>
      </c>
      <c r="S2104" s="55" t="n">
        <v>-271.3278763619981</v>
      </c>
      <c r="T2104" s="55" t="n">
        <v>-0.00259005794976939</v>
      </c>
      <c r="U2104" s="55" t="n">
        <v>0.0115474797022376</v>
      </c>
      <c r="V2104" s="55" t="n">
        <v>126.5784090580966</v>
      </c>
      <c r="W2104" s="55" t="n">
        <v>126.5759935084826</v>
      </c>
      <c r="X2104" s="55" t="n">
        <v>0.002415549613977874</v>
      </c>
      <c r="Y2104" s="55" t="n">
        <v>8.115164088382807e-06</v>
      </c>
      <c r="Z2104" s="55" t="n">
        <v>-0.4056906248225752</v>
      </c>
      <c r="AA2104" s="55" t="n">
        <v>0.6474832189819262</v>
      </c>
      <c r="AB2104" s="55" t="n">
        <v>0.1663585050423656</v>
      </c>
      <c r="AC2104" s="55" t="n">
        <v>-0.4057763409227966</v>
      </c>
      <c r="AD2104" s="55" t="n">
        <v>0.6474408539872071</v>
      </c>
      <c r="AE2104" s="55" t="n">
        <v>0.1664272585242057</v>
      </c>
      <c r="AF2104" s="55" t="n">
        <v>0.08571610022134468</v>
      </c>
      <c r="AG2104" s="55" t="n">
        <v>0.04236499471910182</v>
      </c>
      <c r="AH2104" s="55" t="n">
        <v>-0.06875348184007257</v>
      </c>
      <c r="AI2104" s="55" t="n">
        <v>0.1177670746848979</v>
      </c>
      <c r="AJ2104" s="55" t="n">
        <v>0</v>
      </c>
    </row>
    <row r="2105">
      <c r="A2105" s="55" t="n">
        <v>21.01</v>
      </c>
      <c r="B2105" s="55" t="n">
        <v>-49.57248032205737</v>
      </c>
      <c r="C2105" s="55" t="n">
        <v>-49.56527093737406</v>
      </c>
      <c r="D2105" s="55" t="n">
        <v>-0.007209384683305448</v>
      </c>
      <c r="E2105" s="55" t="n">
        <v>0.04198322461578983</v>
      </c>
      <c r="F2105" s="55" t="n">
        <v>-134.2170823827807</v>
      </c>
      <c r="G2105" s="55" t="n">
        <v>-134.2136205521567</v>
      </c>
      <c r="H2105" s="55" t="n">
        <v>-0.003461830624012867</v>
      </c>
      <c r="I2105" s="55" t="n">
        <v>0.0181762251590399</v>
      </c>
      <c r="J2105" s="55" t="n">
        <v>-67.67261814069667</v>
      </c>
      <c r="K2105" s="55" t="n">
        <v>-67.66996814800596</v>
      </c>
      <c r="L2105" s="55" t="n">
        <v>-0.002649992690698676</v>
      </c>
      <c r="M2105" s="55" t="n">
        <v>0.01577717634701543</v>
      </c>
      <c r="N2105" s="55" t="n">
        <v>-67.43713248689789</v>
      </c>
      <c r="O2105" s="55" t="n">
        <v>-67.43354933074485</v>
      </c>
      <c r="P2105" s="55" t="n">
        <v>-0.003583156153041617</v>
      </c>
      <c r="Q2105" s="55" t="n">
        <v>0.01734358643893463</v>
      </c>
      <c r="R2105" s="55" t="n">
        <v>-271.3304664199478</v>
      </c>
      <c r="S2105" s="55" t="n">
        <v>-271.3277833642966</v>
      </c>
      <c r="T2105" s="55" t="n">
        <v>-0.002683055651155855</v>
      </c>
      <c r="U2105" s="55" t="n">
        <v>0.007490088469793148</v>
      </c>
      <c r="V2105" s="55" t="n">
        <v>126.5784090580966</v>
      </c>
      <c r="W2105" s="55" t="n">
        <v>126.5759938971774</v>
      </c>
      <c r="X2105" s="55" t="n">
        <v>0.002415160919204474</v>
      </c>
      <c r="Y2105" s="55" t="n">
        <v>4.383320199051665e-05</v>
      </c>
      <c r="Z2105" s="55" t="n">
        <v>-0.4056906248225752</v>
      </c>
      <c r="AA2105" s="55" t="n">
        <v>0.6474832189819262</v>
      </c>
      <c r="AB2105" s="55" t="n">
        <v>0.1663585050423656</v>
      </c>
      <c r="AC2105" s="55" t="n">
        <v>-0.4057821116468534</v>
      </c>
      <c r="AD2105" s="55" t="n">
        <v>0.6474379839368419</v>
      </c>
      <c r="AE2105" s="55" t="n">
        <v>0.166431328169864</v>
      </c>
      <c r="AF2105" s="55" t="n">
        <v>0.09148682427817523</v>
      </c>
      <c r="AG2105" s="55" t="n">
        <v>0.04523504508424647</v>
      </c>
      <c r="AH2105" s="55" t="n">
        <v>-0.07282312749837261</v>
      </c>
      <c r="AI2105" s="55" t="n">
        <v>0.1253764579932124</v>
      </c>
      <c r="AJ2105" s="55" t="n">
        <v>0</v>
      </c>
    </row>
    <row r="2106">
      <c r="A2106" s="55" t="n">
        <v>21.02</v>
      </c>
      <c r="B2106" s="55" t="n">
        <v>-49.57248032205737</v>
      </c>
      <c r="C2106" s="55" t="n">
        <v>-49.5649070040774</v>
      </c>
      <c r="D2106" s="55" t="n">
        <v>-0.007573317979970065</v>
      </c>
      <c r="E2106" s="55" t="n">
        <v>0.03181935816252661</v>
      </c>
      <c r="F2106" s="55" t="n">
        <v>-134.2170823827807</v>
      </c>
      <c r="G2106" s="55" t="n">
        <v>-134.2134457329519</v>
      </c>
      <c r="H2106" s="55" t="n">
        <v>-0.003636649828821949</v>
      </c>
      <c r="I2106" s="55" t="n">
        <v>0.01692025510942036</v>
      </c>
      <c r="J2106" s="55" t="n">
        <v>-67.67261814069667</v>
      </c>
      <c r="K2106" s="55" t="n">
        <v>-67.66981995994999</v>
      </c>
      <c r="L2106" s="55" t="n">
        <v>-0.00279818074668102</v>
      </c>
      <c r="M2106" s="55" t="n">
        <v>0.01402148472390146</v>
      </c>
      <c r="N2106" s="55" t="n">
        <v>-67.43713248689789</v>
      </c>
      <c r="O2106" s="55" t="n">
        <v>-67.43338782484295</v>
      </c>
      <c r="P2106" s="55" t="n">
        <v>-0.003744662054944955</v>
      </c>
      <c r="Q2106" s="55" t="n">
        <v>0.01517512265688568</v>
      </c>
      <c r="R2106" s="55" t="n">
        <v>-271.3304664199478</v>
      </c>
      <c r="S2106" s="55" t="n">
        <v>-271.327735435663</v>
      </c>
      <c r="T2106" s="55" t="n">
        <v>-0.002730984284838372</v>
      </c>
      <c r="U2106" s="55" t="n">
        <v>0.002629182512595822</v>
      </c>
      <c r="V2106" s="55" t="n">
        <v>126.5784090580966</v>
      </c>
      <c r="W2106" s="55" t="n">
        <v>126.5759945485267</v>
      </c>
      <c r="X2106" s="55" t="n">
        <v>0.002414509569874481</v>
      </c>
      <c r="Y2106" s="55" t="n">
        <v>6.764491855944699e-05</v>
      </c>
      <c r="Z2106" s="55" t="n">
        <v>-0.4056906248225752</v>
      </c>
      <c r="AA2106" s="55" t="n">
        <v>0.6474832189819262</v>
      </c>
      <c r="AB2106" s="55" t="n">
        <v>0.1663585050423656</v>
      </c>
      <c r="AC2106" s="55" t="n">
        <v>-0.4057866532488167</v>
      </c>
      <c r="AD2106" s="55" t="n">
        <v>0.6474358040181276</v>
      </c>
      <c r="AE2106" s="55" t="n">
        <v>0.1664350914592607</v>
      </c>
      <c r="AF2106" s="55" t="n">
        <v>0.09602842624151231</v>
      </c>
      <c r="AG2106" s="55" t="n">
        <v>0.04741496379856436</v>
      </c>
      <c r="AH2106" s="55" t="n">
        <v>-0.07658641689503587</v>
      </c>
      <c r="AI2106" s="55" t="n">
        <v>0.1316628903346003</v>
      </c>
      <c r="AJ2106" s="55" t="n">
        <v>0</v>
      </c>
    </row>
    <row r="2107">
      <c r="A2107" s="55" t="n">
        <v>21.03000000000001</v>
      </c>
      <c r="B2107" s="55" t="n">
        <v>-49.57248032205737</v>
      </c>
      <c r="C2107" s="55" t="n">
        <v>-49.56494729389873</v>
      </c>
      <c r="D2107" s="55" t="n">
        <v>-0.007533028158636555</v>
      </c>
      <c r="E2107" s="55" t="n">
        <v>-0.01003393271937578</v>
      </c>
      <c r="F2107" s="55" t="n">
        <v>-134.2170823827807</v>
      </c>
      <c r="G2107" s="55" t="n">
        <v>-134.2128936535675</v>
      </c>
      <c r="H2107" s="55" t="n">
        <v>-0.004188729213196633</v>
      </c>
      <c r="I2107" s="55" t="n">
        <v>0.0582984406222577</v>
      </c>
      <c r="J2107" s="55" t="n">
        <v>-67.67261814069667</v>
      </c>
      <c r="K2107" s="55" t="n">
        <v>-67.66724081974553</v>
      </c>
      <c r="L2107" s="55" t="n">
        <v>-0.005377320951136032</v>
      </c>
      <c r="M2107" s="55" t="n">
        <v>0.2621946709358613</v>
      </c>
      <c r="N2107" s="55" t="n">
        <v>-67.43713248689789</v>
      </c>
      <c r="O2107" s="55" t="n">
        <v>-67.45645629741328</v>
      </c>
      <c r="P2107" s="55" t="n">
        <v>0.01932381051538631</v>
      </c>
      <c r="Q2107" s="55" t="n">
        <v>-2.411087846004778</v>
      </c>
      <c r="R2107" s="55" t="n">
        <v>-271.3304664199478</v>
      </c>
      <c r="S2107" s="55" t="n">
        <v>-271.3122029445692</v>
      </c>
      <c r="T2107" s="55" t="n">
        <v>-0.01826347537860367</v>
      </c>
      <c r="U2107" s="55" t="n">
        <v>1.656393319295873</v>
      </c>
      <c r="V2107" s="55" t="n">
        <v>126.5784090580966</v>
      </c>
      <c r="W2107" s="55" t="n">
        <v>126.5814659888226</v>
      </c>
      <c r="X2107" s="55" t="n">
        <v>-0.003056930725993652</v>
      </c>
      <c r="Y2107" s="55" t="n">
        <v>0.1170757099117224</v>
      </c>
      <c r="Z2107" s="55" t="n">
        <v>-0.4056906248225752</v>
      </c>
      <c r="AA2107" s="55" t="n">
        <v>0.6474832189819262</v>
      </c>
      <c r="AB2107" s="55" t="n">
        <v>0.1663585050423656</v>
      </c>
      <c r="AC2107" s="55" t="n">
        <v>-0.4057881402226682</v>
      </c>
      <c r="AD2107" s="55" t="n">
        <v>0.647403978386604</v>
      </c>
      <c r="AE2107" s="55" t="n">
        <v>0.1664240556866463</v>
      </c>
      <c r="AF2107" s="55" t="n">
        <v>0.09751540009300674</v>
      </c>
      <c r="AG2107" s="55" t="n">
        <v>0.07924059532216088</v>
      </c>
      <c r="AH2107" s="55" t="n">
        <v>-0.06555064428065416</v>
      </c>
      <c r="AI2107" s="55" t="n">
        <v>0.1417223065290658</v>
      </c>
      <c r="AJ2107" s="55" t="n">
        <v>0</v>
      </c>
    </row>
    <row r="2108">
      <c r="A2108" s="55" t="n">
        <v>21.04</v>
      </c>
      <c r="B2108" s="55" t="n">
        <v>-49.57248032205737</v>
      </c>
      <c r="C2108" s="55" t="n">
        <v>-49.56493280602594</v>
      </c>
      <c r="D2108" s="55" t="n">
        <v>-0.007547516031423359</v>
      </c>
      <c r="E2108" s="55" t="n">
        <v>0.01098270497419779</v>
      </c>
      <c r="F2108" s="55" t="n">
        <v>-134.2170823827807</v>
      </c>
      <c r="G2108" s="55" t="n">
        <v>-134.2118137574221</v>
      </c>
      <c r="H2108" s="55" t="n">
        <v>-0.005268625358642054</v>
      </c>
      <c r="I2108" s="55" t="n">
        <v>0.148571225566788</v>
      </c>
      <c r="J2108" s="55" t="n">
        <v>-67.67261814069667</v>
      </c>
      <c r="K2108" s="55" t="n">
        <v>-67.66602475681901</v>
      </c>
      <c r="L2108" s="55" t="n">
        <v>-0.006593383877658864</v>
      </c>
      <c r="M2108" s="55" t="n">
        <v>0.006346006005720595</v>
      </c>
      <c r="N2108" s="55" t="n">
        <v>-67.43713248689789</v>
      </c>
      <c r="O2108" s="55" t="n">
        <v>-67.478806622159</v>
      </c>
      <c r="P2108" s="55" t="n">
        <v>0.04167413526110379</v>
      </c>
      <c r="Q2108" s="55" t="n">
        <v>-2.087812733715097</v>
      </c>
      <c r="R2108" s="55" t="n">
        <v>-271.3304664199478</v>
      </c>
      <c r="S2108" s="55" t="n">
        <v>-271.2962069209909</v>
      </c>
      <c r="T2108" s="55" t="n">
        <v>-0.03425949895688856</v>
      </c>
      <c r="U2108" s="55" t="n">
        <v>1.548998367552875</v>
      </c>
      <c r="V2108" s="55" t="n">
        <v>126.5784090580966</v>
      </c>
      <c r="W2108" s="55" t="n">
        <v>126.5811647255667</v>
      </c>
      <c r="X2108" s="55" t="n">
        <v>-0.002755667470114401</v>
      </c>
      <c r="Y2108" s="55" t="n">
        <v>-0.06642024374817689</v>
      </c>
      <c r="Z2108" s="55" t="n">
        <v>-0.4056906248225752</v>
      </c>
      <c r="AA2108" s="55" t="n">
        <v>0.6474832189819262</v>
      </c>
      <c r="AB2108" s="55" t="n">
        <v>0.1663585050423656</v>
      </c>
      <c r="AC2108" s="55" t="n">
        <v>-0.4057874348033876</v>
      </c>
      <c r="AD2108" s="55" t="n">
        <v>0.647367439035557</v>
      </c>
      <c r="AE2108" s="55" t="n">
        <v>0.1664102494643567</v>
      </c>
      <c r="AF2108" s="55" t="n">
        <v>0.09680998081240677</v>
      </c>
      <c r="AG2108" s="55" t="n">
        <v>0.1157799463691322</v>
      </c>
      <c r="AH2108" s="55" t="n">
        <v>-0.05174442199107343</v>
      </c>
      <c r="AI2108" s="55" t="n">
        <v>0.1595451458782999</v>
      </c>
      <c r="AJ2108" s="55" t="n">
        <v>0</v>
      </c>
    </row>
    <row r="2109">
      <c r="A2109" s="55" t="n">
        <v>21.05</v>
      </c>
      <c r="B2109" s="55" t="n">
        <v>-49.57248032205737</v>
      </c>
      <c r="C2109" s="55" t="n">
        <v>-49.5646070887377</v>
      </c>
      <c r="D2109" s="55" t="n">
        <v>-0.007873233319663255</v>
      </c>
      <c r="E2109" s="55" t="n">
        <v>0.04936960999939481</v>
      </c>
      <c r="F2109" s="55" t="n">
        <v>-134.2170823827807</v>
      </c>
      <c r="G2109" s="55" t="n">
        <v>-134.2097278797171</v>
      </c>
      <c r="H2109" s="55" t="n">
        <v>-0.007354503063621495</v>
      </c>
      <c r="I2109" s="55" t="n">
        <v>0.2571212424942669</v>
      </c>
      <c r="J2109" s="55" t="n">
        <v>-67.67261814069667</v>
      </c>
      <c r="K2109" s="55" t="n">
        <v>-67.66768058381581</v>
      </c>
      <c r="L2109" s="55" t="n">
        <v>-0.004937556880856098</v>
      </c>
      <c r="M2109" s="55" t="n">
        <v>-0.3081181542568955</v>
      </c>
      <c r="N2109" s="55" t="n">
        <v>-67.43713248689789</v>
      </c>
      <c r="O2109" s="55" t="n">
        <v>-67.49757194396659</v>
      </c>
      <c r="P2109" s="55" t="n">
        <v>0.06043945706869863</v>
      </c>
      <c r="Q2109" s="55" t="n">
        <v>-1.67646871205663</v>
      </c>
      <c r="R2109" s="55" t="n">
        <v>-271.3304664199478</v>
      </c>
      <c r="S2109" s="55" t="n">
        <v>-271.2820252443736</v>
      </c>
      <c r="T2109" s="55" t="n">
        <v>-0.04844117557421646</v>
      </c>
      <c r="U2109" s="55" t="n">
        <v>1.349688974363703</v>
      </c>
      <c r="V2109" s="55" t="n">
        <v>126.5784090580966</v>
      </c>
      <c r="W2109" s="55" t="n">
        <v>126.583114252152</v>
      </c>
      <c r="X2109" s="55" t="n">
        <v>-0.004705194055364593</v>
      </c>
      <c r="Y2109" s="55" t="n">
        <v>0.3123352921718579</v>
      </c>
      <c r="Z2109" s="55" t="n">
        <v>-0.4056906248225752</v>
      </c>
      <c r="AA2109" s="55" t="n">
        <v>0.6474832189819262</v>
      </c>
      <c r="AB2109" s="55" t="n">
        <v>0.1663585050423656</v>
      </c>
      <c r="AC2109" s="55" t="n">
        <v>-0.4057832786987159</v>
      </c>
      <c r="AD2109" s="55" t="n">
        <v>0.6473245364835203</v>
      </c>
      <c r="AE2109" s="55" t="n">
        <v>0.1663927335570404</v>
      </c>
      <c r="AF2109" s="55" t="n">
        <v>0.09265387614071363</v>
      </c>
      <c r="AG2109" s="55" t="n">
        <v>0.1586824984058932</v>
      </c>
      <c r="AH2109" s="55" t="n">
        <v>-0.03422851467480004</v>
      </c>
      <c r="AI2109" s="55" t="n">
        <v>0.186912993879714</v>
      </c>
      <c r="AJ2109" s="55" t="n">
        <v>0</v>
      </c>
    </row>
    <row r="2110">
      <c r="A2110" s="55" t="n">
        <v>21.06000000000001</v>
      </c>
      <c r="B2110" s="55" t="n">
        <v>-49.57248032205737</v>
      </c>
      <c r="C2110" s="55" t="n">
        <v>-49.56387221712718</v>
      </c>
      <c r="D2110" s="55" t="n">
        <v>-0.008608104930192512</v>
      </c>
      <c r="E2110" s="55" t="n">
        <v>0.09303710562206689</v>
      </c>
      <c r="F2110" s="55" t="n">
        <v>-134.2170823827807</v>
      </c>
      <c r="G2110" s="55" t="n">
        <v>-134.2067217181509</v>
      </c>
      <c r="H2110" s="55" t="n">
        <v>-0.01036066462987394</v>
      </c>
      <c r="I2110" s="55" t="n">
        <v>0.336146295596178</v>
      </c>
      <c r="J2110" s="55" t="n">
        <v>-67.67261814069667</v>
      </c>
      <c r="K2110" s="55" t="n">
        <v>-67.67212595567405</v>
      </c>
      <c r="L2110" s="55" t="n">
        <v>-0.0004921850226226327</v>
      </c>
      <c r="M2110" s="55" t="n">
        <v>-0.5560175580317759</v>
      </c>
      <c r="N2110" s="55" t="n">
        <v>-67.43713248689789</v>
      </c>
      <c r="O2110" s="55" t="n">
        <v>-67.51242397999377</v>
      </c>
      <c r="P2110" s="55" t="n">
        <v>0.0752914930958711</v>
      </c>
      <c r="Q2110" s="55" t="n">
        <v>-1.327141881386791</v>
      </c>
      <c r="R2110" s="55" t="n">
        <v>-271.3304664199478</v>
      </c>
      <c r="S2110" s="55" t="n">
        <v>-271.2694076029869</v>
      </c>
      <c r="T2110" s="55" t="n">
        <v>-0.06105881696094619</v>
      </c>
      <c r="U2110" s="55" t="n">
        <v>1.197522095861208</v>
      </c>
      <c r="V2110" s="55" t="n">
        <v>126.5784090580966</v>
      </c>
      <c r="W2110" s="55" t="n">
        <v>126.5874587410372</v>
      </c>
      <c r="X2110" s="55" t="n">
        <v>-0.009049682940614099</v>
      </c>
      <c r="Y2110" s="55" t="n">
        <v>0.4745044362798465</v>
      </c>
      <c r="Z2110" s="55" t="n">
        <v>-0.4056906248225752</v>
      </c>
      <c r="AA2110" s="55" t="n">
        <v>0.6474832189819262</v>
      </c>
      <c r="AB2110" s="55" t="n">
        <v>0.1663585050423656</v>
      </c>
      <c r="AC2110" s="55" t="n">
        <v>-0.4057776416265156</v>
      </c>
      <c r="AD2110" s="55" t="n">
        <v>0.6472750374202071</v>
      </c>
      <c r="AE2110" s="55" t="n">
        <v>0.1663715722104587</v>
      </c>
      <c r="AF2110" s="55" t="n">
        <v>0.08701680394035405</v>
      </c>
      <c r="AG2110" s="55" t="n">
        <v>0.2081815617190896</v>
      </c>
      <c r="AH2110" s="55" t="n">
        <v>-0.01306716809304498</v>
      </c>
      <c r="AI2110" s="55" t="n">
        <v>0.2260137997772814</v>
      </c>
      <c r="AJ2110" s="55" t="n">
        <v>0</v>
      </c>
    </row>
    <row r="2111">
      <c r="A2111" s="55" t="n">
        <v>21.07</v>
      </c>
      <c r="B2111" s="55" t="n">
        <v>-49.57248032205737</v>
      </c>
      <c r="C2111" s="55" t="n">
        <v>-49.56269797852299</v>
      </c>
      <c r="D2111" s="55" t="n">
        <v>-0.009782343534378965</v>
      </c>
      <c r="E2111" s="55" t="n">
        <v>0.1374519495285274</v>
      </c>
      <c r="F2111" s="55" t="n">
        <v>-134.2170823827807</v>
      </c>
      <c r="G2111" s="55" t="n">
        <v>-134.2032289995359</v>
      </c>
      <c r="H2111" s="55" t="n">
        <v>-0.01385338324482228</v>
      </c>
      <c r="I2111" s="55" t="n">
        <v>0.3601074443065813</v>
      </c>
      <c r="J2111" s="55" t="n">
        <v>-67.67261814069667</v>
      </c>
      <c r="K2111" s="55" t="n">
        <v>-67.67826927570034</v>
      </c>
      <c r="L2111" s="55" t="n">
        <v>0.005651135003672588</v>
      </c>
      <c r="M2111" s="55" t="n">
        <v>-0.6620449605973698</v>
      </c>
      <c r="N2111" s="55" t="n">
        <v>-67.43713248689789</v>
      </c>
      <c r="O2111" s="55" t="n">
        <v>-67.52489839977794</v>
      </c>
      <c r="P2111" s="55" t="n">
        <v>0.0877659128800431</v>
      </c>
      <c r="Q2111" s="55" t="n">
        <v>-1.182901119165104</v>
      </c>
      <c r="R2111" s="55" t="n">
        <v>-271.3304664199478</v>
      </c>
      <c r="S2111" s="55" t="n">
        <v>-271.2581275289677</v>
      </c>
      <c r="T2111" s="55" t="n">
        <v>-0.07233889098010947</v>
      </c>
      <c r="U2111" s="55" t="n">
        <v>1.068509549413791</v>
      </c>
      <c r="V2111" s="55" t="n">
        <v>126.5784090580966</v>
      </c>
      <c r="W2111" s="55" t="n">
        <v>126.5918060375256</v>
      </c>
      <c r="X2111" s="55" t="n">
        <v>-0.01339697942900845</v>
      </c>
      <c r="Y2111" s="55" t="n">
        <v>0.4226139319403432</v>
      </c>
      <c r="Z2111" s="55" t="n">
        <v>-0.4056906248225752</v>
      </c>
      <c r="AA2111" s="55" t="n">
        <v>0.6474832189819262</v>
      </c>
      <c r="AB2111" s="55" t="n">
        <v>0.1663585050423656</v>
      </c>
      <c r="AC2111" s="55" t="n">
        <v>-0.405772888943171</v>
      </c>
      <c r="AD2111" s="55" t="n">
        <v>0.6472206034299873</v>
      </c>
      <c r="AE2111" s="55" t="n">
        <v>0.1663472271108339</v>
      </c>
      <c r="AF2111" s="55" t="n">
        <v>0.08226412059575416</v>
      </c>
      <c r="AG2111" s="55" t="n">
        <v>0.2626155519388496</v>
      </c>
      <c r="AH2111" s="55" t="n">
        <v>0.0112779315316891</v>
      </c>
      <c r="AI2111" s="55" t="n">
        <v>0.2754296741405559</v>
      </c>
      <c r="AJ2111" s="55" t="n">
        <v>0</v>
      </c>
    </row>
    <row r="2112">
      <c r="A2112" s="55" t="n">
        <v>21.08000000000001</v>
      </c>
      <c r="B2112" s="55" t="n">
        <v>-49.57248032205737</v>
      </c>
      <c r="C2112" s="55" t="n">
        <v>-49.56108550231249</v>
      </c>
      <c r="D2112" s="55" t="n">
        <v>-0.01139481974487517</v>
      </c>
      <c r="E2112" s="55" t="n">
        <v>0.1808363334226983</v>
      </c>
      <c r="F2112" s="55" t="n">
        <v>-134.2170823827807</v>
      </c>
      <c r="G2112" s="55" t="n">
        <v>-134.199813896289</v>
      </c>
      <c r="H2112" s="55" t="n">
        <v>-0.01726848649175127</v>
      </c>
      <c r="I2112" s="55" t="n">
        <v>0.3264893015681107</v>
      </c>
      <c r="J2112" s="55" t="n">
        <v>-67.67261814069667</v>
      </c>
      <c r="K2112" s="55" t="n">
        <v>-67.68464114822504</v>
      </c>
      <c r="L2112" s="55" t="n">
        <v>0.01202300752836898</v>
      </c>
      <c r="M2112" s="55" t="n">
        <v>-0.6170953153880816</v>
      </c>
      <c r="N2112" s="55" t="n">
        <v>-67.43713248689789</v>
      </c>
      <c r="O2112" s="55" t="n">
        <v>-67.5371575352831</v>
      </c>
      <c r="P2112" s="55" t="n">
        <v>0.1000250483852094</v>
      </c>
      <c r="Q2112" s="55" t="n">
        <v>-1.26179520832499</v>
      </c>
      <c r="R2112" s="55" t="n">
        <v>-271.3304664199478</v>
      </c>
      <c r="S2112" s="55" t="n">
        <v>-271.2480859046869</v>
      </c>
      <c r="T2112" s="55" t="n">
        <v>-0.08238051526089239</v>
      </c>
      <c r="U2112" s="55" t="n">
        <v>0.9471757051539965</v>
      </c>
      <c r="V2112" s="55" t="n">
        <v>126.5784090580966</v>
      </c>
      <c r="W2112" s="55" t="n">
        <v>126.5953499338139</v>
      </c>
      <c r="X2112" s="55" t="n">
        <v>-0.01694087571727095</v>
      </c>
      <c r="Y2112" s="55" t="n">
        <v>0.3324451073988297</v>
      </c>
      <c r="Z2112" s="55" t="n">
        <v>-0.4056906248225752</v>
      </c>
      <c r="AA2112" s="55" t="n">
        <v>0.6474832189819262</v>
      </c>
      <c r="AB2112" s="55" t="n">
        <v>0.1663585050423656</v>
      </c>
      <c r="AC2112" s="55" t="n">
        <v>-0.4057714019658315</v>
      </c>
      <c r="AD2112" s="55" t="n">
        <v>0.6471638342271853</v>
      </c>
      <c r="AE2112" s="55" t="n">
        <v>0.1663204309544447</v>
      </c>
      <c r="AF2112" s="55" t="n">
        <v>0.08077714325627205</v>
      </c>
      <c r="AG2112" s="55" t="n">
        <v>0.3193847547409145</v>
      </c>
      <c r="AH2112" s="55" t="n">
        <v>0.03807408792089184</v>
      </c>
      <c r="AI2112" s="55" t="n">
        <v>0.331634142700305</v>
      </c>
      <c r="AJ2112" s="55" t="n">
        <v>0</v>
      </c>
    </row>
    <row r="2113">
      <c r="A2113" s="55" t="n">
        <v>21.09</v>
      </c>
      <c r="B2113" s="55" t="n">
        <v>-49.57248032205737</v>
      </c>
      <c r="C2113" s="55" t="n">
        <v>-49.55904441250707</v>
      </c>
      <c r="D2113" s="55" t="n">
        <v>-0.01343590955029622</v>
      </c>
      <c r="E2113" s="55" t="n">
        <v>0.2232548973311546</v>
      </c>
      <c r="F2113" s="55" t="n">
        <v>-134.2170823827807</v>
      </c>
      <c r="G2113" s="55" t="n">
        <v>-134.1969610347375</v>
      </c>
      <c r="H2113" s="55" t="n">
        <v>-0.0201213480432581</v>
      </c>
      <c r="I2113" s="55" t="n">
        <v>0.2518183117940803</v>
      </c>
      <c r="J2113" s="55" t="n">
        <v>-67.67261814069667</v>
      </c>
      <c r="K2113" s="55" t="n">
        <v>-67.68996909752518</v>
      </c>
      <c r="L2113" s="55" t="n">
        <v>0.01735095682850702</v>
      </c>
      <c r="M2113" s="55" t="n">
        <v>-0.4642561444782538</v>
      </c>
      <c r="N2113" s="55" t="n">
        <v>-67.43713248689789</v>
      </c>
      <c r="O2113" s="55" t="n">
        <v>-67.55108987206604</v>
      </c>
      <c r="P2113" s="55" t="n">
        <v>0.1139573851681525</v>
      </c>
      <c r="Q2113" s="55" t="n">
        <v>-1.50103854260733</v>
      </c>
      <c r="R2113" s="55" t="n">
        <v>-271.3304664199478</v>
      </c>
      <c r="S2113" s="55" t="n">
        <v>-271.2392498923845</v>
      </c>
      <c r="T2113" s="55" t="n">
        <v>-0.09121652756325482</v>
      </c>
      <c r="U2113" s="55" t="n">
        <v>0.8277904318068507</v>
      </c>
      <c r="V2113" s="55" t="n">
        <v>126.5784090580966</v>
      </c>
      <c r="W2113" s="55" t="n">
        <v>126.5980619828174</v>
      </c>
      <c r="X2113" s="55" t="n">
        <v>-0.01965292472082596</v>
      </c>
      <c r="Y2113" s="55" t="n">
        <v>0.2508398127812059</v>
      </c>
      <c r="Z2113" s="55" t="n">
        <v>-0.4056906248225752</v>
      </c>
      <c r="AA2113" s="55" t="n">
        <v>0.6474832189819262</v>
      </c>
      <c r="AB2113" s="55" t="n">
        <v>0.1663585050423656</v>
      </c>
      <c r="AC2113" s="55" t="n">
        <v>-0.4057750688364145</v>
      </c>
      <c r="AD2113" s="55" t="n">
        <v>0.6471070698112787</v>
      </c>
      <c r="AE2113" s="55" t="n">
        <v>0.1662918473195324</v>
      </c>
      <c r="AF2113" s="55" t="n">
        <v>0.0844440138392244</v>
      </c>
      <c r="AG2113" s="55" t="n">
        <v>0.3761491706474329</v>
      </c>
      <c r="AH2113" s="55" t="n">
        <v>0.06665772283317994</v>
      </c>
      <c r="AI2113" s="55" t="n">
        <v>0.3912316986969943</v>
      </c>
      <c r="AJ2113" s="55" t="n">
        <v>0</v>
      </c>
    </row>
    <row r="2114">
      <c r="A2114" s="55" t="n">
        <v>21.1</v>
      </c>
      <c r="B2114" s="55" t="n">
        <v>-49.57248032205737</v>
      </c>
      <c r="C2114" s="55" t="n">
        <v>-49.55657874585476</v>
      </c>
      <c r="D2114" s="55" t="n">
        <v>-0.01590157620260566</v>
      </c>
      <c r="E2114" s="55" t="n">
        <v>0.2657373014325928</v>
      </c>
      <c r="F2114" s="55" t="n">
        <v>-134.2170823827807</v>
      </c>
      <c r="G2114" s="55" t="n">
        <v>-134.1949348232637</v>
      </c>
      <c r="H2114" s="55" t="n">
        <v>-0.02214755951703701</v>
      </c>
      <c r="I2114" s="55" t="n">
        <v>0.1626148299031879</v>
      </c>
      <c r="J2114" s="55" t="n">
        <v>-67.67261814069667</v>
      </c>
      <c r="K2114" s="55" t="n">
        <v>-67.69356547132548</v>
      </c>
      <c r="L2114" s="55" t="n">
        <v>0.02094733062881433</v>
      </c>
      <c r="M2114" s="55" t="n">
        <v>-0.2745261261773861</v>
      </c>
      <c r="N2114" s="55" t="n">
        <v>-67.43713248689789</v>
      </c>
      <c r="O2114" s="55" t="n">
        <v>-67.56771629678252</v>
      </c>
      <c r="P2114" s="55" t="n">
        <v>0.1305838098846195</v>
      </c>
      <c r="Q2114" s="55" t="n">
        <v>-1.795019846813068</v>
      </c>
      <c r="R2114" s="55" t="n">
        <v>-271.3304664199478</v>
      </c>
      <c r="S2114" s="55" t="n">
        <v>-271.2316093857596</v>
      </c>
      <c r="T2114" s="55" t="n">
        <v>-0.09885703418819285</v>
      </c>
      <c r="U2114" s="55" t="n">
        <v>0.7081905188852862</v>
      </c>
      <c r="V2114" s="55" t="n">
        <v>126.5784090580966</v>
      </c>
      <c r="W2114" s="55" t="n">
        <v>126.5999613232434</v>
      </c>
      <c r="X2114" s="55" t="n">
        <v>-0.02155226514679161</v>
      </c>
      <c r="Y2114" s="55" t="n">
        <v>0.1694011111698164</v>
      </c>
      <c r="Z2114" s="55" t="n">
        <v>-0.4056906248225752</v>
      </c>
      <c r="AA2114" s="55" t="n">
        <v>0.6474832189819262</v>
      </c>
      <c r="AB2114" s="55" t="n">
        <v>0.1663585050423656</v>
      </c>
      <c r="AC2114" s="55" t="n">
        <v>-0.4057849157874933</v>
      </c>
      <c r="AD2114" s="55" t="n">
        <v>0.6470515748757252</v>
      </c>
      <c r="AE2114" s="55" t="n">
        <v>0.1662618029030349</v>
      </c>
      <c r="AF2114" s="55" t="n">
        <v>0.09429096491803124</v>
      </c>
      <c r="AG2114" s="55" t="n">
        <v>0.4316441062010012</v>
      </c>
      <c r="AH2114" s="55" t="n">
        <v>0.09670213933077321</v>
      </c>
      <c r="AI2114" s="55" t="n">
        <v>0.4522816868218112</v>
      </c>
      <c r="AJ2114" s="55" t="n">
        <v>0</v>
      </c>
    </row>
    <row r="2115">
      <c r="A2115" s="55" t="n">
        <v>21.11000000000001</v>
      </c>
      <c r="B2115" s="55" t="n">
        <v>-49.57248032205737</v>
      </c>
      <c r="C2115" s="55" t="n">
        <v>-49.55368251157525</v>
      </c>
      <c r="D2115" s="55" t="n">
        <v>-0.01879781048212435</v>
      </c>
      <c r="E2115" s="55" t="n">
        <v>0.3092572035546493</v>
      </c>
      <c r="F2115" s="55" t="n">
        <v>-134.2170823827807</v>
      </c>
      <c r="G2115" s="55" t="n">
        <v>-134.1937369965216</v>
      </c>
      <c r="H2115" s="55" t="n">
        <v>-0.02334538625917475</v>
      </c>
      <c r="I2115" s="55" t="n">
        <v>0.08494326412098262</v>
      </c>
      <c r="J2115" s="55" t="n">
        <v>-67.67261814069667</v>
      </c>
      <c r="K2115" s="55" t="n">
        <v>-67.69545007417673</v>
      </c>
      <c r="L2115" s="55" t="n">
        <v>0.02283193348006106</v>
      </c>
      <c r="M2115" s="55" t="n">
        <v>-0.1184501343684746</v>
      </c>
      <c r="N2115" s="55" t="n">
        <v>-67.43713248689789</v>
      </c>
      <c r="O2115" s="55" t="n">
        <v>-67.58700643651764</v>
      </c>
      <c r="P2115" s="55" t="n">
        <v>0.149873949619748</v>
      </c>
      <c r="Q2115" s="55" t="n">
        <v>-2.038927301316442</v>
      </c>
      <c r="R2115" s="55" t="n">
        <v>-271.3304664199478</v>
      </c>
      <c r="S2115" s="55" t="n">
        <v>-271.2251810919996</v>
      </c>
      <c r="T2115" s="55" t="n">
        <v>-0.1052853279482662</v>
      </c>
      <c r="U2115" s="55" t="n">
        <v>0.5855911121316293</v>
      </c>
      <c r="V2115" s="55" t="n">
        <v>126.5784090580966</v>
      </c>
      <c r="W2115" s="55" t="n">
        <v>126.6010340761811</v>
      </c>
      <c r="X2115" s="55" t="n">
        <v>-0.02262501808447794</v>
      </c>
      <c r="Y2115" s="55" t="n">
        <v>0.08646795749535691</v>
      </c>
      <c r="Z2115" s="55" t="n">
        <v>-0.4056906248225752</v>
      </c>
      <c r="AA2115" s="55" t="n">
        <v>0.6474832189819262</v>
      </c>
      <c r="AB2115" s="55" t="n">
        <v>0.1663585050423656</v>
      </c>
      <c r="AC2115" s="55" t="n">
        <v>-0.4058009687515135</v>
      </c>
      <c r="AD2115" s="55" t="n">
        <v>0.6469972954623003</v>
      </c>
      <c r="AE2115" s="55" t="n">
        <v>0.1662301691428483</v>
      </c>
      <c r="AF2115" s="55" t="n">
        <v>0.1103439289382724</v>
      </c>
      <c r="AG2115" s="55" t="n">
        <v>0.4859235196258416</v>
      </c>
      <c r="AH2115" s="55" t="n">
        <v>0.1283358995173567</v>
      </c>
      <c r="AI2115" s="55" t="n">
        <v>0.5145556847261812</v>
      </c>
      <c r="AJ2115" s="55" t="n">
        <v>0</v>
      </c>
    </row>
    <row r="2116">
      <c r="A2116" s="55" t="n">
        <v>21.12</v>
      </c>
      <c r="B2116" s="55" t="n">
        <v>-49.57248032205737</v>
      </c>
      <c r="C2116" s="55" t="n">
        <v>-49.55034553007154</v>
      </c>
      <c r="D2116" s="55" t="n">
        <v>-0.02213479198582645</v>
      </c>
      <c r="E2116" s="55" t="n">
        <v>0.3537676325332467</v>
      </c>
      <c r="F2116" s="55" t="n">
        <v>-134.2170823827807</v>
      </c>
      <c r="G2116" s="55" t="n">
        <v>-134.1931573243349</v>
      </c>
      <c r="H2116" s="55" t="n">
        <v>-0.02392505844581905</v>
      </c>
      <c r="I2116" s="55" t="n">
        <v>0.0360330102146653</v>
      </c>
      <c r="J2116" s="55" t="n">
        <v>-67.67261814069667</v>
      </c>
      <c r="K2116" s="55" t="n">
        <v>-67.6962196845091</v>
      </c>
      <c r="L2116" s="55" t="n">
        <v>0.02360154381243628</v>
      </c>
      <c r="M2116" s="55" t="n">
        <v>-0.04326341532167834</v>
      </c>
      <c r="N2116" s="55" t="n">
        <v>-67.43713248689789</v>
      </c>
      <c r="O2116" s="55" t="n">
        <v>-67.60807318261077</v>
      </c>
      <c r="P2116" s="55" t="n">
        <v>0.1709406957128684</v>
      </c>
      <c r="Q2116" s="55" t="n">
        <v>-2.162541441966375</v>
      </c>
      <c r="R2116" s="55" t="n">
        <v>-271.3304664199478</v>
      </c>
      <c r="S2116" s="55" t="n">
        <v>-271.2200028039084</v>
      </c>
      <c r="T2116" s="55" t="n">
        <v>-0.1104636160394144</v>
      </c>
      <c r="U2116" s="55" t="n">
        <v>0.4589992910230696</v>
      </c>
      <c r="V2116" s="55" t="n">
        <v>126.5784090580966</v>
      </c>
      <c r="W2116" s="55" t="n">
        <v>126.6013376993249</v>
      </c>
      <c r="X2116" s="55" t="n">
        <v>-0.02292864122826952</v>
      </c>
      <c r="Y2116" s="55" t="n">
        <v>0.01185804232743061</v>
      </c>
      <c r="Z2116" s="55" t="n">
        <v>-0.4056906248225752</v>
      </c>
      <c r="AA2116" s="55" t="n">
        <v>0.6474832189819262</v>
      </c>
      <c r="AB2116" s="55" t="n">
        <v>0.1663585050423656</v>
      </c>
      <c r="AC2116" s="55" t="n">
        <v>-0.4058223952703071</v>
      </c>
      <c r="AD2116" s="55" t="n">
        <v>0.6469431320168427</v>
      </c>
      <c r="AE2116" s="55" t="n">
        <v>0.1661964141167994</v>
      </c>
      <c r="AF2116" s="55" t="n">
        <v>0.1317704477318271</v>
      </c>
      <c r="AG2116" s="55" t="n">
        <v>0.5400869650834528</v>
      </c>
      <c r="AH2116" s="55" t="n">
        <v>0.1620909255662106</v>
      </c>
      <c r="AI2116" s="55" t="n">
        <v>0.5790775845250892</v>
      </c>
      <c r="AJ2116" s="55" t="n">
        <v>0</v>
      </c>
    </row>
    <row r="2117">
      <c r="A2117" s="55" t="n">
        <v>21.13</v>
      </c>
      <c r="B2117" s="55" t="n">
        <v>-49.57248032205737</v>
      </c>
      <c r="C2117" s="55" t="n">
        <v>-49.54656634177074</v>
      </c>
      <c r="D2117" s="55" t="n">
        <v>-0.02591398028662877</v>
      </c>
      <c r="E2117" s="55" t="n">
        <v>0.3977248725102202</v>
      </c>
      <c r="F2117" s="55" t="n">
        <v>-134.2170823827807</v>
      </c>
      <c r="G2117" s="55" t="n">
        <v>-134.1928839754959</v>
      </c>
      <c r="H2117" s="55" t="n">
        <v>-0.02419840728481807</v>
      </c>
      <c r="I2117" s="55" t="n">
        <v>0.02028334238408863</v>
      </c>
      <c r="J2117" s="55" t="n">
        <v>-67.67261814069667</v>
      </c>
      <c r="K2117" s="55" t="n">
        <v>-67.69675359821943</v>
      </c>
      <c r="L2117" s="55" t="n">
        <v>0.02413545752276599</v>
      </c>
      <c r="M2117" s="55" t="n">
        <v>-0.06174711599853801</v>
      </c>
      <c r="N2117" s="55" t="n">
        <v>-67.43713248689789</v>
      </c>
      <c r="O2117" s="55" t="n">
        <v>-67.62960633150092</v>
      </c>
      <c r="P2117" s="55" t="n">
        <v>0.1924738446030215</v>
      </c>
      <c r="Q2117" s="55" t="n">
        <v>-2.14630219417279</v>
      </c>
      <c r="R2117" s="55" t="n">
        <v>-271.3304664199478</v>
      </c>
      <c r="S2117" s="55" t="n">
        <v>-271.2160961424665</v>
      </c>
      <c r="T2117" s="55" t="n">
        <v>-0.1143702774812292</v>
      </c>
      <c r="U2117" s="55" t="n">
        <v>0.3321299859860072</v>
      </c>
      <c r="V2117" s="55" t="n">
        <v>126.5784090580966</v>
      </c>
      <c r="W2117" s="55" t="n">
        <v>126.6010211421297</v>
      </c>
      <c r="X2117" s="55" t="n">
        <v>-0.02261208403307519</v>
      </c>
      <c r="Y2117" s="55" t="n">
        <v>-0.0456280145201323</v>
      </c>
      <c r="Z2117" s="55" t="n">
        <v>-0.4056906248225752</v>
      </c>
      <c r="AA2117" s="55" t="n">
        <v>0.6474832189819262</v>
      </c>
      <c r="AB2117" s="55" t="n">
        <v>0.1663585050423656</v>
      </c>
      <c r="AC2117" s="55" t="n">
        <v>-0.4058478556545341</v>
      </c>
      <c r="AD2117" s="55" t="n">
        <v>0.6468875318246724</v>
      </c>
      <c r="AE2117" s="55" t="n">
        <v>0.1661597835492523</v>
      </c>
      <c r="AF2117" s="55" t="n">
        <v>0.1572308319588434</v>
      </c>
      <c r="AG2117" s="55" t="n">
        <v>0.595687157253777</v>
      </c>
      <c r="AH2117" s="55" t="n">
        <v>0.1987214931133408</v>
      </c>
      <c r="AI2117" s="55" t="n">
        <v>0.6473445416937966</v>
      </c>
      <c r="AJ2117" s="55" t="n">
        <v>0</v>
      </c>
    </row>
    <row r="2118">
      <c r="A2118" s="55" t="n">
        <v>21.14000000000001</v>
      </c>
      <c r="B2118" s="55" t="n">
        <v>-49.57248032205737</v>
      </c>
      <c r="C2118" s="55" t="n">
        <v>-49.54236622309693</v>
      </c>
      <c r="D2118" s="55" t="n">
        <v>-0.0301140989604308</v>
      </c>
      <c r="E2118" s="55" t="n">
        <v>0.4382676904499356</v>
      </c>
      <c r="F2118" s="55" t="n">
        <v>-134.2170823827807</v>
      </c>
      <c r="G2118" s="55" t="n">
        <v>-134.1926268754847</v>
      </c>
      <c r="H2118" s="55" t="n">
        <v>-0.02445550729603532</v>
      </c>
      <c r="I2118" s="55" t="n">
        <v>0.03015980067316712</v>
      </c>
      <c r="J2118" s="55" t="n">
        <v>-67.67261814069667</v>
      </c>
      <c r="K2118" s="55" t="n">
        <v>-67.69788003649863</v>
      </c>
      <c r="L2118" s="55" t="n">
        <v>0.02526189580196648</v>
      </c>
      <c r="M2118" s="55" t="n">
        <v>-0.1542116390304505</v>
      </c>
      <c r="N2118" s="55" t="n">
        <v>-67.43713248689789</v>
      </c>
      <c r="O2118" s="55" t="n">
        <v>-67.65036217017047</v>
      </c>
      <c r="P2118" s="55" t="n">
        <v>0.2132296832725641</v>
      </c>
      <c r="Q2118" s="55" t="n">
        <v>-2.018287543011681</v>
      </c>
      <c r="R2118" s="55" t="n">
        <v>-271.3304664199478</v>
      </c>
      <c r="S2118" s="55" t="n">
        <v>-271.2134174730039</v>
      </c>
      <c r="T2118" s="55" t="n">
        <v>-0.1170489469439238</v>
      </c>
      <c r="U2118" s="55" t="n">
        <v>0.2134997631437917</v>
      </c>
      <c r="V2118" s="55" t="n">
        <v>126.5784090580966</v>
      </c>
      <c r="W2118" s="55" t="n">
        <v>126.600271587585</v>
      </c>
      <c r="X2118" s="55" t="n">
        <v>-0.02186252948839515</v>
      </c>
      <c r="Y2118" s="55" t="n">
        <v>-0.08385844072643193</v>
      </c>
      <c r="Z2118" s="55" t="n">
        <v>-0.4056906248225752</v>
      </c>
      <c r="AA2118" s="55" t="n">
        <v>0.6474832189819262</v>
      </c>
      <c r="AB2118" s="55" t="n">
        <v>0.1663585050423656</v>
      </c>
      <c r="AC2118" s="55" t="n">
        <v>-0.4058759148688138</v>
      </c>
      <c r="AD2118" s="55" t="n">
        <v>0.6468291486903718</v>
      </c>
      <c r="AE2118" s="55" t="n">
        <v>0.1661195316057092</v>
      </c>
      <c r="AF2118" s="55" t="n">
        <v>0.1852900462385731</v>
      </c>
      <c r="AG2118" s="55" t="n">
        <v>0.6540702915543983</v>
      </c>
      <c r="AH2118" s="55" t="n">
        <v>0.2389734366563812</v>
      </c>
      <c r="AI2118" s="55" t="n">
        <v>0.7205890999428936</v>
      </c>
      <c r="AJ2118" s="55" t="n">
        <v>0</v>
      </c>
    </row>
    <row r="2119">
      <c r="A2119" s="55" t="n">
        <v>21.15</v>
      </c>
      <c r="B2119" s="55" t="n">
        <v>-49.57248032205737</v>
      </c>
      <c r="C2119" s="55" t="n">
        <v>-49.53779856513957</v>
      </c>
      <c r="D2119" s="55" t="n">
        <v>-0.03468175691779445</v>
      </c>
      <c r="E2119" s="55" t="n">
        <v>0.4719069902035218</v>
      </c>
      <c r="F2119" s="55" t="n">
        <v>-134.2170823827807</v>
      </c>
      <c r="G2119" s="55" t="n">
        <v>-134.1922115303629</v>
      </c>
      <c r="H2119" s="55" t="n">
        <v>-0.02487085241783272</v>
      </c>
      <c r="I2119" s="55" t="n">
        <v>0.05082165015551218</v>
      </c>
      <c r="J2119" s="55" t="n">
        <v>-67.67261814069667</v>
      </c>
      <c r="K2119" s="55" t="n">
        <v>-67.70011815216982</v>
      </c>
      <c r="L2119" s="55" t="n">
        <v>0.02750001147314958</v>
      </c>
      <c r="M2119" s="55" t="n">
        <v>-0.2806235694794519</v>
      </c>
      <c r="N2119" s="55" t="n">
        <v>-67.43713248689789</v>
      </c>
      <c r="O2119" s="55" t="n">
        <v>-67.66954330202941</v>
      </c>
      <c r="P2119" s="55" t="n">
        <v>0.2324108151315085</v>
      </c>
      <c r="Q2119" s="55" t="n">
        <v>-1.836494007643648</v>
      </c>
      <c r="R2119" s="55" t="n">
        <v>-271.3304664199478</v>
      </c>
      <c r="S2119" s="55" t="n">
        <v>-271.2118223218088</v>
      </c>
      <c r="T2119" s="55" t="n">
        <v>-0.1186440981390168</v>
      </c>
      <c r="U2119" s="55" t="n">
        <v>0.1141243879485261</v>
      </c>
      <c r="V2119" s="55" t="n">
        <v>126.5784090580966</v>
      </c>
      <c r="W2119" s="55" t="n">
        <v>126.599259201222</v>
      </c>
      <c r="X2119" s="55" t="n">
        <v>-0.02085014312536877</v>
      </c>
      <c r="Y2119" s="55" t="n">
        <v>-0.1058818080138172</v>
      </c>
      <c r="Z2119" s="55" t="n">
        <v>-0.4056906248225752</v>
      </c>
      <c r="AA2119" s="55" t="n">
        <v>0.6474832189819262</v>
      </c>
      <c r="AB2119" s="55" t="n">
        <v>0.1663585050423656</v>
      </c>
      <c r="AC2119" s="55" t="n">
        <v>-0.405905371996832</v>
      </c>
      <c r="AD2119" s="55" t="n">
        <v>0.6467673410965658</v>
      </c>
      <c r="AE2119" s="55" t="n">
        <v>0.1660751191457529</v>
      </c>
      <c r="AF2119" s="55" t="n">
        <v>0.2147471742567353</v>
      </c>
      <c r="AG2119" s="55" t="n">
        <v>0.7158778853604275</v>
      </c>
      <c r="AH2119" s="55" t="n">
        <v>0.2833858966127256</v>
      </c>
      <c r="AI2119" s="55" t="n">
        <v>0.7993153708007674</v>
      </c>
      <c r="AJ2119" s="55" t="n">
        <v>0</v>
      </c>
    </row>
    <row r="2120">
      <c r="A2120" s="55" t="n">
        <v>21.16</v>
      </c>
      <c r="B2120" s="55" t="n">
        <v>-49.57248032205737</v>
      </c>
      <c r="C2120" s="55" t="n">
        <v>-49.53296252970957</v>
      </c>
      <c r="D2120" s="55" t="n">
        <v>-0.03951779234779967</v>
      </c>
      <c r="E2120" s="55" t="n">
        <v>0.4931472179997852</v>
      </c>
      <c r="F2120" s="55" t="n">
        <v>-134.2170823827807</v>
      </c>
      <c r="G2120" s="55" t="n">
        <v>-134.1916292033243</v>
      </c>
      <c r="H2120" s="55" t="n">
        <v>-0.02545317945644529</v>
      </c>
      <c r="I2120" s="55" t="n">
        <v>0.06428583547098232</v>
      </c>
      <c r="J2120" s="55" t="n">
        <v>-67.67261814069667</v>
      </c>
      <c r="K2120" s="55" t="n">
        <v>-67.70361840157152</v>
      </c>
      <c r="L2120" s="55" t="n">
        <v>0.03100026087485367</v>
      </c>
      <c r="M2120" s="55" t="n">
        <v>-0.4063335279795273</v>
      </c>
      <c r="N2120" s="55" t="n">
        <v>-67.43713248689789</v>
      </c>
      <c r="O2120" s="55" t="n">
        <v>-67.68633327169265</v>
      </c>
      <c r="P2120" s="55" t="n">
        <v>0.249200784794745</v>
      </c>
      <c r="Q2120" s="55" t="n">
        <v>-1.5527676987672</v>
      </c>
      <c r="R2120" s="55" t="n">
        <v>-271.3304664199478</v>
      </c>
      <c r="S2120" s="55" t="n">
        <v>-271.2104596583957</v>
      </c>
      <c r="T2120" s="55" t="n">
        <v>-0.1200067615520801</v>
      </c>
      <c r="U2120" s="55" t="n">
        <v>0.155037307923963</v>
      </c>
      <c r="V2120" s="55" t="n">
        <v>126.5784090580966</v>
      </c>
      <c r="W2120" s="55" t="n">
        <v>126.5988518711958</v>
      </c>
      <c r="X2120" s="55" t="n">
        <v>-0.02044281309915163</v>
      </c>
      <c r="Y2120" s="55" t="n">
        <v>-0.02264833074748985</v>
      </c>
      <c r="Z2120" s="55" t="n">
        <v>-0.4056906248225752</v>
      </c>
      <c r="AA2120" s="55" t="n">
        <v>0.6474832189819262</v>
      </c>
      <c r="AB2120" s="55" t="n">
        <v>0.1663585050423656</v>
      </c>
      <c r="AC2120" s="55" t="n">
        <v>-0.4059363953016175</v>
      </c>
      <c r="AD2120" s="55" t="n">
        <v>0.646702439452816</v>
      </c>
      <c r="AE2120" s="55" t="n">
        <v>0.166026786066266</v>
      </c>
      <c r="AF2120" s="55" t="n">
        <v>0.2457704790422288</v>
      </c>
      <c r="AG2120" s="55" t="n">
        <v>0.7807795291101538</v>
      </c>
      <c r="AH2120" s="55" t="n">
        <v>0.3317189760995987</v>
      </c>
      <c r="AI2120" s="55" t="n">
        <v>0.8832085147634653</v>
      </c>
      <c r="AJ2120" s="55" t="n">
        <v>0</v>
      </c>
    </row>
    <row r="2121">
      <c r="A2121" s="55" t="n">
        <v>21.17000000000001</v>
      </c>
      <c r="B2121" s="55" t="n">
        <v>-49.57248032205737</v>
      </c>
      <c r="C2121" s="55" t="n">
        <v>-49.52799072935042</v>
      </c>
      <c r="D2121" s="55" t="n">
        <v>-0.04448959270694931</v>
      </c>
      <c r="E2121" s="55" t="n">
        <v>0.5005105182157484</v>
      </c>
      <c r="F2121" s="55" t="n">
        <v>-134.2170823827807</v>
      </c>
      <c r="G2121" s="55" t="n">
        <v>-134.1910296164937</v>
      </c>
      <c r="H2121" s="55" t="n">
        <v>-0.02605276628700435</v>
      </c>
      <c r="I2121" s="55" t="n">
        <v>0.05643070490929582</v>
      </c>
      <c r="J2121" s="55" t="n">
        <v>-67.67261814069667</v>
      </c>
      <c r="K2121" s="55" t="n">
        <v>-67.70815067335141</v>
      </c>
      <c r="L2121" s="55" t="n">
        <v>0.03553253265474635</v>
      </c>
      <c r="M2121" s="55" t="n">
        <v>-0.490947603251038</v>
      </c>
      <c r="N2121" s="55" t="n">
        <v>-67.43713248689789</v>
      </c>
      <c r="O2121" s="55" t="n">
        <v>-67.69998478544329</v>
      </c>
      <c r="P2121" s="55" t="n">
        <v>0.2628522985454002</v>
      </c>
      <c r="Q2121" s="55" t="n">
        <v>-1.215783356372178</v>
      </c>
      <c r="R2121" s="55" t="n">
        <v>-271.3304664199478</v>
      </c>
      <c r="S2121" s="55" t="n">
        <v>-271.207768967289</v>
      </c>
      <c r="T2121" s="55" t="n">
        <v>-0.1226974526587766</v>
      </c>
      <c r="U2121" s="55" t="n">
        <v>0.3618991185608426</v>
      </c>
      <c r="V2121" s="55" t="n">
        <v>126.5784090580966</v>
      </c>
      <c r="W2121" s="55" t="n">
        <v>126.5993329014432</v>
      </c>
      <c r="X2121" s="55" t="n">
        <v>-0.02092384334662731</v>
      </c>
      <c r="Y2121" s="55" t="n">
        <v>0.06791809811227638</v>
      </c>
      <c r="Z2121" s="55" t="n">
        <v>-0.4056906248225752</v>
      </c>
      <c r="AA2121" s="55" t="n">
        <v>0.6474832189819262</v>
      </c>
      <c r="AB2121" s="55" t="n">
        <v>0.1663585050423656</v>
      </c>
      <c r="AC2121" s="55" t="n">
        <v>-0.4059706080718021</v>
      </c>
      <c r="AD2121" s="55" t="n">
        <v>0.6466355886860724</v>
      </c>
      <c r="AE2121" s="55" t="n">
        <v>0.1659755956351598</v>
      </c>
      <c r="AF2121" s="55" t="n">
        <v>0.279983249226845</v>
      </c>
      <c r="AG2121" s="55" t="n">
        <v>0.847630295853774</v>
      </c>
      <c r="AH2121" s="55" t="n">
        <v>0.3829094072057837</v>
      </c>
      <c r="AI2121" s="55" t="n">
        <v>0.9713327712084375</v>
      </c>
      <c r="AJ2121" s="55" t="n">
        <v>0</v>
      </c>
    </row>
    <row r="2122">
      <c r="A2122" s="55" t="n">
        <v>21.18</v>
      </c>
      <c r="B2122" s="55" t="n">
        <v>-49.57248032205737</v>
      </c>
      <c r="C2122" s="55" t="n">
        <v>-49.52286674409638</v>
      </c>
      <c r="D2122" s="55" t="n">
        <v>-0.04961357796098835</v>
      </c>
      <c r="E2122" s="55" t="n">
        <v>0.526299251524821</v>
      </c>
      <c r="F2122" s="55" t="n">
        <v>-134.2170823827807</v>
      </c>
      <c r="G2122" s="55" t="n">
        <v>-134.1907215242003</v>
      </c>
      <c r="H2122" s="55" t="n">
        <v>-0.02636085858043838</v>
      </c>
      <c r="I2122" s="55" t="n">
        <v>0.01395065806927976</v>
      </c>
      <c r="J2122" s="55" t="n">
        <v>-67.67261814069667</v>
      </c>
      <c r="K2122" s="55" t="n">
        <v>-67.71315161902734</v>
      </c>
      <c r="L2122" s="55" t="n">
        <v>0.04053347833067249</v>
      </c>
      <c r="M2122" s="55" t="n">
        <v>-0.4861724940392522</v>
      </c>
      <c r="N2122" s="55" t="n">
        <v>-67.43713248689789</v>
      </c>
      <c r="O2122" s="55" t="n">
        <v>-67.68850137063559</v>
      </c>
      <c r="P2122" s="55" t="n">
        <v>0.2513688837377021</v>
      </c>
      <c r="Q2122" s="55" t="n">
        <v>2.261541515925736</v>
      </c>
      <c r="R2122" s="55" t="n">
        <v>-271.3304664199478</v>
      </c>
      <c r="S2122" s="55" t="n">
        <v>-271.2223227314751</v>
      </c>
      <c r="T2122" s="55" t="n">
        <v>-0.1081436884727428</v>
      </c>
      <c r="U2122" s="55" t="n">
        <v>-2.91978406737896</v>
      </c>
      <c r="V2122" s="55" t="n">
        <v>126.5784090580966</v>
      </c>
      <c r="W2122" s="55" t="n">
        <v>126.6481205108459</v>
      </c>
      <c r="X2122" s="55" t="n">
        <v>-0.06971145274925973</v>
      </c>
      <c r="Y2122" s="55" t="n">
        <v>4.17189484539356</v>
      </c>
      <c r="Z2122" s="55" t="n">
        <v>-0.4056906248225752</v>
      </c>
      <c r="AA2122" s="55" t="n">
        <v>0.6474832189819262</v>
      </c>
      <c r="AB2122" s="55" t="n">
        <v>0.1663585050423656</v>
      </c>
      <c r="AC2122" s="55" t="n">
        <v>-0.4060099708609268</v>
      </c>
      <c r="AD2122" s="55" t="n">
        <v>0.6466098402352251</v>
      </c>
      <c r="AE2122" s="55" t="n">
        <v>0.1659591093522652</v>
      </c>
      <c r="AF2122" s="55" t="n">
        <v>0.3193460383515978</v>
      </c>
      <c r="AG2122" s="55" t="n">
        <v>0.8733787467011256</v>
      </c>
      <c r="AH2122" s="55" t="n">
        <v>0.3993956901004736</v>
      </c>
      <c r="AI2122" s="55" t="n">
        <v>1.012071758656926</v>
      </c>
      <c r="AJ2122" s="55" t="n">
        <v>0</v>
      </c>
    </row>
    <row r="2123">
      <c r="A2123" s="55" t="n">
        <v>21.19</v>
      </c>
      <c r="B2123" s="55" t="n">
        <v>-49.57248032205737</v>
      </c>
      <c r="C2123" s="55" t="n">
        <v>-49.51785508764714</v>
      </c>
      <c r="D2123" s="55" t="n">
        <v>-0.0546252344102283</v>
      </c>
      <c r="E2123" s="55" t="n">
        <v>0.480626462567799</v>
      </c>
      <c r="F2123" s="55" t="n">
        <v>-134.2170823827807</v>
      </c>
      <c r="G2123" s="55" t="n">
        <v>-134.1912488472906</v>
      </c>
      <c r="H2123" s="55" t="n">
        <v>-0.02583353549010397</v>
      </c>
      <c r="I2123" s="55" t="n">
        <v>-0.1112998415788257</v>
      </c>
      <c r="J2123" s="55" t="n">
        <v>-67.67261814069667</v>
      </c>
      <c r="K2123" s="55" t="n">
        <v>-67.71580874996836</v>
      </c>
      <c r="L2123" s="55" t="n">
        <v>0.04319060927168873</v>
      </c>
      <c r="M2123" s="55" t="n">
        <v>-0.08390041718564996</v>
      </c>
      <c r="N2123" s="55" t="n">
        <v>-67.43713248689789</v>
      </c>
      <c r="O2123" s="55" t="n">
        <v>-67.65752388403065</v>
      </c>
      <c r="P2123" s="55" t="n">
        <v>0.2203913971327525</v>
      </c>
      <c r="Q2123" s="55" t="n">
        <v>3.684082084131427</v>
      </c>
      <c r="R2123" s="55" t="n">
        <v>-271.3304664199478</v>
      </c>
      <c r="S2123" s="55" t="n">
        <v>-271.2612389112755</v>
      </c>
      <c r="T2123" s="55" t="n">
        <v>-0.06922750867233662</v>
      </c>
      <c r="U2123" s="55" t="n">
        <v>-4.628486471437576</v>
      </c>
      <c r="V2123" s="55" t="n">
        <v>126.5784090580966</v>
      </c>
      <c r="W2123" s="55" t="n">
        <v>126.6555985192739</v>
      </c>
      <c r="X2123" s="55" t="n">
        <v>-0.0771894611772478</v>
      </c>
      <c r="Y2123" s="55" t="n">
        <v>-0.7794014298741037</v>
      </c>
      <c r="Z2123" s="55" t="n">
        <v>-0.4056906248225752</v>
      </c>
      <c r="AA2123" s="55" t="n">
        <v>0.6474832189819262</v>
      </c>
      <c r="AB2123" s="55" t="n">
        <v>0.1663585050423656</v>
      </c>
      <c r="AC2123" s="55" t="n">
        <v>-0.4060462471025269</v>
      </c>
      <c r="AD2123" s="55" t="n">
        <v>0.6466366464065532</v>
      </c>
      <c r="AE2123" s="55" t="n">
        <v>0.1659835724981034</v>
      </c>
      <c r="AF2123" s="55" t="n">
        <v>0.3556222799516728</v>
      </c>
      <c r="AG2123" s="55" t="n">
        <v>0.8465725753730169</v>
      </c>
      <c r="AH2123" s="55" t="n">
        <v>0.3749325442622409</v>
      </c>
      <c r="AI2123" s="55" t="n">
        <v>0.9918299975896501</v>
      </c>
      <c r="AJ2123" s="55" t="n">
        <v>0</v>
      </c>
    </row>
    <row r="2124">
      <c r="A2124" s="55" t="n">
        <v>21.20000000000001</v>
      </c>
      <c r="B2124" s="55" t="n">
        <v>-49.57248032205737</v>
      </c>
      <c r="C2124" s="55" t="n">
        <v>-49.51386242757123</v>
      </c>
      <c r="D2124" s="55" t="n">
        <v>-0.05861789448614405</v>
      </c>
      <c r="E2124" s="55" t="n">
        <v>0.3335262829486166</v>
      </c>
      <c r="F2124" s="55" t="n">
        <v>-134.2170823827807</v>
      </c>
      <c r="G2124" s="55" t="n">
        <v>-134.1936302502363</v>
      </c>
      <c r="H2124" s="55" t="n">
        <v>-0.02345213254438455</v>
      </c>
      <c r="I2124" s="55" t="n">
        <v>-0.3434281263264</v>
      </c>
      <c r="J2124" s="55" t="n">
        <v>-67.67261814069667</v>
      </c>
      <c r="K2124" s="55" t="n">
        <v>-67.71308950471878</v>
      </c>
      <c r="L2124" s="55" t="n">
        <v>0.04047136402210631</v>
      </c>
      <c r="M2124" s="55" t="n">
        <v>0.5629199780489845</v>
      </c>
      <c r="N2124" s="55" t="n">
        <v>-67.43713248689789</v>
      </c>
      <c r="O2124" s="55" t="n">
        <v>-67.62290711130387</v>
      </c>
      <c r="P2124" s="55" t="n">
        <v>0.1857746244059817</v>
      </c>
      <c r="Q2124" s="55" t="n">
        <v>3.223198401215355</v>
      </c>
      <c r="R2124" s="55" t="n">
        <v>-271.3304664199478</v>
      </c>
      <c r="S2124" s="55" t="n">
        <v>-271.3014291158602</v>
      </c>
      <c r="T2124" s="55" t="n">
        <v>-0.02903730408762408</v>
      </c>
      <c r="U2124" s="55" t="n">
        <v>-3.502867557975197</v>
      </c>
      <c r="V2124" s="55" t="n">
        <v>126.5784090580966</v>
      </c>
      <c r="W2124" s="55" t="n">
        <v>126.6273095205955</v>
      </c>
      <c r="X2124" s="55" t="n">
        <v>-0.04890046249885627</v>
      </c>
      <c r="Y2124" s="55" t="n">
        <v>-3.57671148650787</v>
      </c>
      <c r="Z2124" s="55" t="n">
        <v>-0.4056906248225752</v>
      </c>
      <c r="AA2124" s="55" t="n">
        <v>0.6474832189819262</v>
      </c>
      <c r="AB2124" s="55" t="n">
        <v>0.1663585050423656</v>
      </c>
      <c r="AC2124" s="55" t="n">
        <v>-0.406088481376345</v>
      </c>
      <c r="AD2124" s="55" t="n">
        <v>0.6466939324129888</v>
      </c>
      <c r="AE2124" s="55" t="n">
        <v>0.166032834309422</v>
      </c>
      <c r="AF2124" s="55" t="n">
        <v>0.397856553769782</v>
      </c>
      <c r="AG2124" s="55" t="n">
        <v>0.7892865689373973</v>
      </c>
      <c r="AH2124" s="55" t="n">
        <v>0.3256707329436226</v>
      </c>
      <c r="AI2124" s="55" t="n">
        <v>0.9419790611147217</v>
      </c>
      <c r="AJ2124" s="55" t="n">
        <v>0</v>
      </c>
    </row>
    <row r="2125">
      <c r="A2125" s="55" t="n">
        <v>21.21</v>
      </c>
      <c r="B2125" s="55" t="n">
        <v>-49.57248032205737</v>
      </c>
      <c r="C2125" s="55" t="n">
        <v>-49.51161308455818</v>
      </c>
      <c r="D2125" s="55" t="n">
        <v>-0.06086723749918915</v>
      </c>
      <c r="E2125" s="55" t="n">
        <v>0.1367654786905794</v>
      </c>
      <c r="F2125" s="55" t="n">
        <v>-134.2170823827807</v>
      </c>
      <c r="G2125" s="55" t="n">
        <v>-134.1983914667665</v>
      </c>
      <c r="H2125" s="55" t="n">
        <v>-0.01869091601428671</v>
      </c>
      <c r="I2125" s="55" t="n">
        <v>-0.5889932353393516</v>
      </c>
      <c r="J2125" s="55" t="n">
        <v>-67.67261814069667</v>
      </c>
      <c r="K2125" s="55" t="n">
        <v>-67.70517672248621</v>
      </c>
      <c r="L2125" s="55" t="n">
        <v>0.03255858178954148</v>
      </c>
      <c r="M2125" s="55" t="n">
        <v>0.9557238166425366</v>
      </c>
      <c r="N2125" s="55" t="n">
        <v>-67.43713248689789</v>
      </c>
      <c r="O2125" s="55" t="n">
        <v>-67.59019337191943</v>
      </c>
      <c r="P2125" s="55" t="n">
        <v>0.1530608850215311</v>
      </c>
      <c r="Q2125" s="55" t="n">
        <v>3.414835407319469</v>
      </c>
      <c r="R2125" s="55" t="n">
        <v>-271.3304664199478</v>
      </c>
      <c r="S2125" s="55" t="n">
        <v>-271.32422335495</v>
      </c>
      <c r="T2125" s="55" t="n">
        <v>-0.006243064997742876</v>
      </c>
      <c r="U2125" s="55" t="n">
        <v>-1.36553903951381</v>
      </c>
      <c r="V2125" s="55" t="n">
        <v>126.5784090580966</v>
      </c>
      <c r="W2125" s="55" t="n">
        <v>126.6175444945574</v>
      </c>
      <c r="X2125" s="55" t="n">
        <v>-0.0391354364608139</v>
      </c>
      <c r="Y2125" s="55" t="n">
        <v>0.1866988778225215</v>
      </c>
      <c r="Z2125" s="55" t="n">
        <v>-0.4056906248225752</v>
      </c>
      <c r="AA2125" s="55" t="n">
        <v>0.6474832189819262</v>
      </c>
      <c r="AB2125" s="55" t="n">
        <v>0.1663585050423656</v>
      </c>
      <c r="AC2125" s="55" t="n">
        <v>-0.4061437492567601</v>
      </c>
      <c r="AD2125" s="55" t="n">
        <v>0.6467634023700088</v>
      </c>
      <c r="AE2125" s="55" t="n">
        <v>0.1660886670919157</v>
      </c>
      <c r="AF2125" s="55" t="n">
        <v>0.4531244341848817</v>
      </c>
      <c r="AG2125" s="55" t="n">
        <v>0.7198166119173344</v>
      </c>
      <c r="AH2125" s="55" t="n">
        <v>0.2698379504499637</v>
      </c>
      <c r="AI2125" s="55" t="n">
        <v>0.8923397487227365</v>
      </c>
      <c r="AJ2125" s="55" t="n">
        <v>0</v>
      </c>
    </row>
    <row r="2126">
      <c r="A2126" s="55" t="n">
        <v>21.22000000000001</v>
      </c>
      <c r="B2126" s="55" t="n">
        <v>-49.57248032205737</v>
      </c>
      <c r="C2126" s="55" t="n">
        <v>-49.51133983397199</v>
      </c>
      <c r="D2126" s="55" t="n">
        <v>-0.0611404880853835</v>
      </c>
      <c r="E2126" s="55" t="n">
        <v>-0.06176440210331104</v>
      </c>
      <c r="F2126" s="55" t="n">
        <v>-134.2170823827807</v>
      </c>
      <c r="G2126" s="55" t="n">
        <v>-134.2051753037982</v>
      </c>
      <c r="H2126" s="55" t="n">
        <v>-0.0119070789825444</v>
      </c>
      <c r="I2126" s="55" t="n">
        <v>-0.7523509444951771</v>
      </c>
      <c r="J2126" s="55" t="n">
        <v>-67.67261814069667</v>
      </c>
      <c r="K2126" s="55" t="n">
        <v>-67.69472614058459</v>
      </c>
      <c r="L2126" s="55" t="n">
        <v>0.022107999887918</v>
      </c>
      <c r="M2126" s="55" t="n">
        <v>1.113472323983869</v>
      </c>
      <c r="N2126" s="55" t="n">
        <v>-67.43713248689789</v>
      </c>
      <c r="O2126" s="55" t="n">
        <v>-67.55242219962933</v>
      </c>
      <c r="P2126" s="55" t="n">
        <v>0.1152897127314306</v>
      </c>
      <c r="Q2126" s="55" t="n">
        <v>4.106795940703326</v>
      </c>
      <c r="R2126" s="55" t="n">
        <v>-271.3304664199478</v>
      </c>
      <c r="S2126" s="55" t="n">
        <v>-271.3259417142237</v>
      </c>
      <c r="T2126" s="55" t="n">
        <v>-0.004524705724042411</v>
      </c>
      <c r="U2126" s="55" t="n">
        <v>0.7647780387518918</v>
      </c>
      <c r="V2126" s="55" t="n">
        <v>126.5784090580966</v>
      </c>
      <c r="W2126" s="55" t="n">
        <v>126.6331193095708</v>
      </c>
      <c r="X2126" s="55" t="n">
        <v>-0.05471025147424025</v>
      </c>
      <c r="Y2126" s="55" t="n">
        <v>2.151521636918925</v>
      </c>
      <c r="Z2126" s="55" t="n">
        <v>-0.4056906248225752</v>
      </c>
      <c r="AA2126" s="55" t="n">
        <v>0.6474832189819262</v>
      </c>
      <c r="AB2126" s="55" t="n">
        <v>0.1663585050423656</v>
      </c>
      <c r="AC2126" s="55" t="n">
        <v>-0.4062126857958996</v>
      </c>
      <c r="AD2126" s="55" t="n">
        <v>0.6468423995821883</v>
      </c>
      <c r="AE2126" s="55" t="n">
        <v>0.1661459304703939</v>
      </c>
      <c r="AF2126" s="55" t="n">
        <v>0.5220609733243564</v>
      </c>
      <c r="AG2126" s="55" t="n">
        <v>0.6408193997379241</v>
      </c>
      <c r="AH2126" s="55" t="n">
        <v>0.2125745719716854</v>
      </c>
      <c r="AI2126" s="55" t="n">
        <v>0.8534548093471575</v>
      </c>
      <c r="AJ2126" s="55" t="n">
        <v>0</v>
      </c>
    </row>
    <row r="2127">
      <c r="A2127" s="55" t="n">
        <v>21.23</v>
      </c>
      <c r="B2127" s="55" t="n">
        <v>-49.57248032205737</v>
      </c>
      <c r="C2127" s="55" t="n">
        <v>-49.51281674173241</v>
      </c>
      <c r="D2127" s="55" t="n">
        <v>-0.05966358032496095</v>
      </c>
      <c r="E2127" s="55" t="n">
        <v>-0.2176877556456467</v>
      </c>
      <c r="F2127" s="55" t="n">
        <v>-134.2170823827807</v>
      </c>
      <c r="G2127" s="55" t="n">
        <v>-134.2129963048685</v>
      </c>
      <c r="H2127" s="55" t="n">
        <v>-0.004086077912214873</v>
      </c>
      <c r="I2127" s="55" t="n">
        <v>-0.8059671115689381</v>
      </c>
      <c r="J2127" s="55" t="n">
        <v>-67.67261814069667</v>
      </c>
      <c r="K2127" s="55" t="n">
        <v>-67.68326061249093</v>
      </c>
      <c r="L2127" s="55" t="n">
        <v>0.01064247179425124</v>
      </c>
      <c r="M2127" s="55" t="n">
        <v>1.179425180461657</v>
      </c>
      <c r="N2127" s="55" t="n">
        <v>-67.43713248689789</v>
      </c>
      <c r="O2127" s="55" t="n">
        <v>-67.5106486966727</v>
      </c>
      <c r="P2127" s="55" t="n">
        <v>0.07351620977481238</v>
      </c>
      <c r="Q2127" s="55" t="n">
        <v>4.192534023370642</v>
      </c>
      <c r="R2127" s="55" t="n">
        <v>-271.3304664199478</v>
      </c>
      <c r="S2127" s="55" t="n">
        <v>-271.3105746776508</v>
      </c>
      <c r="T2127" s="55" t="n">
        <v>-0.01989174229703699</v>
      </c>
      <c r="U2127" s="55" t="n">
        <v>2.182437931679699</v>
      </c>
      <c r="V2127" s="55" t="n">
        <v>126.5784090580966</v>
      </c>
      <c r="W2127" s="55" t="n">
        <v>126.6471871350503</v>
      </c>
      <c r="X2127" s="55" t="n">
        <v>-0.06877807695369692</v>
      </c>
      <c r="Y2127" s="55" t="n">
        <v>1.1263075920726</v>
      </c>
      <c r="Z2127" s="55" t="n">
        <v>-0.4056906248225752</v>
      </c>
      <c r="AA2127" s="55" t="n">
        <v>0.6474832189819262</v>
      </c>
      <c r="AB2127" s="55" t="n">
        <v>0.1663585050423656</v>
      </c>
      <c r="AC2127" s="55" t="n">
        <v>-0.4062877000489787</v>
      </c>
      <c r="AD2127" s="55" t="n">
        <v>0.6469262840502776</v>
      </c>
      <c r="AE2127" s="55" t="n">
        <v>0.1662037956044161</v>
      </c>
      <c r="AF2127" s="55" t="n">
        <v>0.5970752264035095</v>
      </c>
      <c r="AG2127" s="55" t="n">
        <v>0.556934931648545</v>
      </c>
      <c r="AH2127" s="55" t="n">
        <v>0.1547094379495129</v>
      </c>
      <c r="AI2127" s="55" t="n">
        <v>0.8310296951769087</v>
      </c>
      <c r="AJ2127" s="55" t="n">
        <v>0</v>
      </c>
    </row>
    <row r="2128">
      <c r="A2128" s="55" t="n">
        <v>21.24</v>
      </c>
      <c r="B2128" s="55" t="n">
        <v>-49.57248032205737</v>
      </c>
      <c r="C2128" s="55" t="n">
        <v>-49.51555166007044</v>
      </c>
      <c r="D2128" s="55" t="n">
        <v>-0.05692866198692977</v>
      </c>
      <c r="E2128" s="55" t="n">
        <v>-0.3155019451595455</v>
      </c>
      <c r="F2128" s="55" t="n">
        <v>-134.2170823827807</v>
      </c>
      <c r="G2128" s="55" t="n">
        <v>-134.2205652745552</v>
      </c>
      <c r="H2128" s="55" t="n">
        <v>0.003482891774457985</v>
      </c>
      <c r="I2128" s="55" t="n">
        <v>-0.7147227079574199</v>
      </c>
      <c r="J2128" s="55" t="n">
        <v>-67.67261814069667</v>
      </c>
      <c r="K2128" s="55" t="n">
        <v>-67.67021532160493</v>
      </c>
      <c r="L2128" s="55" t="n">
        <v>-0.002402819091739746</v>
      </c>
      <c r="M2128" s="55" t="n">
        <v>1.38800123922169</v>
      </c>
      <c r="N2128" s="55" t="n">
        <v>-67.43713248689789</v>
      </c>
      <c r="O2128" s="55" t="n">
        <v>-67.48372160886669</v>
      </c>
      <c r="P2128" s="55" t="n">
        <v>0.04658912196878409</v>
      </c>
      <c r="Q2128" s="55" t="n">
        <v>1.727376775566853</v>
      </c>
      <c r="R2128" s="55" t="n">
        <v>-271.3304664199478</v>
      </c>
      <c r="S2128" s="55" t="n">
        <v>-271.2825580558608</v>
      </c>
      <c r="T2128" s="55" t="n">
        <v>-0.04790836408696905</v>
      </c>
      <c r="U2128" s="55" t="n">
        <v>3.181414778152783</v>
      </c>
      <c r="V2128" s="55" t="n">
        <v>126.5784090580966</v>
      </c>
      <c r="W2128" s="55" t="n">
        <v>126.6341714105818</v>
      </c>
      <c r="X2128" s="55" t="n">
        <v>-0.0557623524852341</v>
      </c>
      <c r="Y2128" s="55" t="n">
        <v>-2.022685604529745</v>
      </c>
      <c r="Z2128" s="55" t="n">
        <v>-0.4056906248225752</v>
      </c>
      <c r="AA2128" s="55" t="n">
        <v>0.6474832189819262</v>
      </c>
      <c r="AB2128" s="55" t="n">
        <v>0.1663585050423656</v>
      </c>
      <c r="AC2128" s="55" t="n">
        <v>-0.4063524669118196</v>
      </c>
      <c r="AD2128" s="55" t="n">
        <v>0.6469957577851517</v>
      </c>
      <c r="AE2128" s="55" t="n">
        <v>0.1662525396703344</v>
      </c>
      <c r="AF2128" s="55" t="n">
        <v>0.6618420892443577</v>
      </c>
      <c r="AG2128" s="55" t="n">
        <v>0.4874611967744524</v>
      </c>
      <c r="AH2128" s="55" t="n">
        <v>0.1059653720312526</v>
      </c>
      <c r="AI2128" s="55" t="n">
        <v>0.8287834635933801</v>
      </c>
      <c r="AJ2128" s="55" t="n">
        <v>0</v>
      </c>
    </row>
    <row r="2129">
      <c r="A2129" s="55" t="n">
        <v>21.25000000000001</v>
      </c>
      <c r="B2129" s="55" t="n">
        <v>-49.57248032205737</v>
      </c>
      <c r="C2129" s="55" t="n">
        <v>-49.51871252447258</v>
      </c>
      <c r="D2129" s="55" t="n">
        <v>-0.05376779758479071</v>
      </c>
      <c r="E2129" s="55" t="n">
        <v>-0.3172001369552138</v>
      </c>
      <c r="F2129" s="55" t="n">
        <v>-134.2170823827807</v>
      </c>
      <c r="G2129" s="55" t="n">
        <v>-134.2262341871225</v>
      </c>
      <c r="H2129" s="55" t="n">
        <v>0.009151804341822709</v>
      </c>
      <c r="I2129" s="55" t="n">
        <v>-0.4455401893941094</v>
      </c>
      <c r="J2129" s="55" t="n">
        <v>-67.67261814069667</v>
      </c>
      <c r="K2129" s="55" t="n">
        <v>-67.6567785285168</v>
      </c>
      <c r="L2129" s="55" t="n">
        <v>-0.01583961217987907</v>
      </c>
      <c r="M2129" s="55" t="n">
        <v>1.307731355214018</v>
      </c>
      <c r="N2129" s="55" t="n">
        <v>-67.43713248689789</v>
      </c>
      <c r="O2129" s="55" t="n">
        <v>-67.47869526349868</v>
      </c>
      <c r="P2129" s="55" t="n">
        <v>0.04156277660078535</v>
      </c>
      <c r="Q2129" s="55" t="n">
        <v>-0.5074032708804456</v>
      </c>
      <c r="R2129" s="55" t="n">
        <v>-271.3304664199478</v>
      </c>
      <c r="S2129" s="55" t="n">
        <v>-271.2548301869555</v>
      </c>
      <c r="T2129" s="55" t="n">
        <v>-0.07563623299226216</v>
      </c>
      <c r="U2129" s="55" t="n">
        <v>2.458789595879743</v>
      </c>
      <c r="V2129" s="55" t="n">
        <v>126.5784090580966</v>
      </c>
      <c r="W2129" s="55" t="n">
        <v>126.620816586291</v>
      </c>
      <c r="X2129" s="55" t="n">
        <v>-0.04240752819443464</v>
      </c>
      <c r="Y2129" s="55" t="n">
        <v>-1.208969758834202</v>
      </c>
      <c r="Z2129" s="55" t="n">
        <v>-0.4056906248225752</v>
      </c>
      <c r="AA2129" s="55" t="n">
        <v>0.6474832189819262</v>
      </c>
      <c r="AB2129" s="55" t="n">
        <v>0.1663585050423656</v>
      </c>
      <c r="AC2129" s="55" t="n">
        <v>-0.4063912748963306</v>
      </c>
      <c r="AD2129" s="55" t="n">
        <v>0.6470441272034718</v>
      </c>
      <c r="AE2129" s="55" t="n">
        <v>0.1662930128339444</v>
      </c>
      <c r="AF2129" s="55" t="n">
        <v>0.7006500737554155</v>
      </c>
      <c r="AG2129" s="55" t="n">
        <v>0.4390917784543591</v>
      </c>
      <c r="AH2129" s="55" t="n">
        <v>0.0654922084211973</v>
      </c>
      <c r="AI2129" s="55" t="n">
        <v>0.8294584649779437</v>
      </c>
      <c r="AJ2129" s="55" t="n">
        <v>0</v>
      </c>
    </row>
    <row r="2130">
      <c r="A2130" s="55" t="n">
        <v>21.26</v>
      </c>
      <c r="B2130" s="55" t="n">
        <v>-49.57248032205737</v>
      </c>
      <c r="C2130" s="55" t="n">
        <v>-49.52156248726923</v>
      </c>
      <c r="D2130" s="55" t="n">
        <v>-0.05091783478814254</v>
      </c>
      <c r="E2130" s="55" t="n">
        <v>-0.2663712491736553</v>
      </c>
      <c r="F2130" s="55" t="n">
        <v>-134.2170823827807</v>
      </c>
      <c r="G2130" s="55" t="n">
        <v>-134.2283965450533</v>
      </c>
      <c r="H2130" s="55" t="n">
        <v>0.01131416227254023</v>
      </c>
      <c r="I2130" s="55" t="n">
        <v>-0.03537103580959507</v>
      </c>
      <c r="J2130" s="55" t="n">
        <v>-67.67261814069667</v>
      </c>
      <c r="K2130" s="55" t="n">
        <v>-67.64596254673046</v>
      </c>
      <c r="L2130" s="55" t="n">
        <v>-0.02665559396621081</v>
      </c>
      <c r="M2130" s="55" t="n">
        <v>0.8746763864120779</v>
      </c>
      <c r="N2130" s="55" t="n">
        <v>-67.43713248689789</v>
      </c>
      <c r="O2130" s="55" t="n">
        <v>-67.49310715625874</v>
      </c>
      <c r="P2130" s="55" t="n">
        <v>0.05597466936084227</v>
      </c>
      <c r="Q2130" s="55" t="n">
        <v>-2.018416398413947</v>
      </c>
      <c r="R2130" s="55" t="n">
        <v>-271.3304664199478</v>
      </c>
      <c r="S2130" s="55" t="n">
        <v>-271.2385108790803</v>
      </c>
      <c r="T2130" s="55" t="n">
        <v>-0.0919555408674855</v>
      </c>
      <c r="U2130" s="55" t="n">
        <v>1.324308218386103</v>
      </c>
      <c r="V2130" s="55" t="n">
        <v>126.5784090580966</v>
      </c>
      <c r="W2130" s="55" t="n">
        <v>126.6160092695445</v>
      </c>
      <c r="X2130" s="55" t="n">
        <v>-0.03760021144787935</v>
      </c>
      <c r="Y2130" s="55" t="n">
        <v>0.2404685269514637</v>
      </c>
      <c r="Z2130" s="55" t="n">
        <v>-0.4056906248225752</v>
      </c>
      <c r="AA2130" s="55" t="n">
        <v>0.6474832189819262</v>
      </c>
      <c r="AB2130" s="55" t="n">
        <v>0.1663585050423656</v>
      </c>
      <c r="AC2130" s="55" t="n">
        <v>-0.4063934127883231</v>
      </c>
      <c r="AD2130" s="55" t="n">
        <v>0.6470684573864359</v>
      </c>
      <c r="AE2130" s="55" t="n">
        <v>0.1663266877891693</v>
      </c>
      <c r="AF2130" s="55" t="n">
        <v>0.7027879657478531</v>
      </c>
      <c r="AG2130" s="55" t="n">
        <v>0.4147615954902539</v>
      </c>
      <c r="AH2130" s="55" t="n">
        <v>0.03181725319631457</v>
      </c>
      <c r="AI2130" s="55" t="n">
        <v>0.8166703395462486</v>
      </c>
      <c r="AJ2130" s="55" t="n">
        <v>0</v>
      </c>
    </row>
    <row r="2131">
      <c r="A2131" s="55" t="n">
        <v>21.27</v>
      </c>
      <c r="B2131" s="55" t="n">
        <v>-49.57248032205737</v>
      </c>
      <c r="C2131" s="55" t="n">
        <v>-49.52400726593599</v>
      </c>
      <c r="D2131" s="55" t="n">
        <v>-0.04847305612137298</v>
      </c>
      <c r="E2131" s="55" t="n">
        <v>-0.2275110105717849</v>
      </c>
      <c r="F2131" s="55" t="n">
        <v>-134.2170823827807</v>
      </c>
      <c r="G2131" s="55" t="n">
        <v>-134.2263102814947</v>
      </c>
      <c r="H2131" s="55" t="n">
        <v>0.00922789871398961</v>
      </c>
      <c r="I2131" s="55" t="n">
        <v>0.4072904039376861</v>
      </c>
      <c r="J2131" s="55" t="n">
        <v>-67.67261814069667</v>
      </c>
      <c r="K2131" s="55" t="n">
        <v>-67.64166197320644</v>
      </c>
      <c r="L2131" s="55" t="n">
        <v>-0.03095616749023558</v>
      </c>
      <c r="M2131" s="55" t="n">
        <v>0.06488006150993017</v>
      </c>
      <c r="N2131" s="55" t="n">
        <v>-67.43713248689789</v>
      </c>
      <c r="O2131" s="55" t="n">
        <v>-67.51135561462527</v>
      </c>
      <c r="P2131" s="55" t="n">
        <v>0.07422312772737569</v>
      </c>
      <c r="Q2131" s="55" t="n">
        <v>-1.652793275593422</v>
      </c>
      <c r="R2131" s="55" t="n">
        <v>-271.3304664199478</v>
      </c>
      <c r="S2131" s="55" t="n">
        <v>-271.2236815069878</v>
      </c>
      <c r="T2131" s="55" t="n">
        <v>-0.1067849129600024</v>
      </c>
      <c r="U2131" s="55" t="n">
        <v>1.654754032233424</v>
      </c>
      <c r="V2131" s="55" t="n">
        <v>126.5784090580966</v>
      </c>
      <c r="W2131" s="55" t="n">
        <v>126.6261571956653</v>
      </c>
      <c r="X2131" s="55" t="n">
        <v>-0.04774813756865689</v>
      </c>
      <c r="Y2131" s="55" t="n">
        <v>1.268877884700558</v>
      </c>
      <c r="Z2131" s="55" t="n">
        <v>-0.4056906248225752</v>
      </c>
      <c r="AA2131" s="55" t="n">
        <v>0.6474832189819262</v>
      </c>
      <c r="AB2131" s="55" t="n">
        <v>0.1663585050423656</v>
      </c>
      <c r="AC2131" s="55" t="n">
        <v>-0.4063744623998463</v>
      </c>
      <c r="AD2131" s="55" t="n">
        <v>0.64706313842814</v>
      </c>
      <c r="AE2131" s="55" t="n">
        <v>0.1663578217399878</v>
      </c>
      <c r="AF2131" s="55" t="n">
        <v>0.6838375772710847</v>
      </c>
      <c r="AG2131" s="55" t="n">
        <v>0.4200805537861729</v>
      </c>
      <c r="AH2131" s="55" t="n">
        <v>0.0006833023778740621</v>
      </c>
      <c r="AI2131" s="55" t="n">
        <v>0.8025596368242202</v>
      </c>
      <c r="AJ2131" s="55" t="n">
        <v>0</v>
      </c>
    </row>
    <row r="2132">
      <c r="A2132" s="55" t="n">
        <v>21.28000000000001</v>
      </c>
      <c r="B2132" s="55" t="n">
        <v>-49.57248032205737</v>
      </c>
      <c r="C2132" s="55" t="n">
        <v>-49.52581881456494</v>
      </c>
      <c r="D2132" s="55" t="n">
        <v>-0.04666150749242205</v>
      </c>
      <c r="E2132" s="55" t="n">
        <v>-0.1126379024164502</v>
      </c>
      <c r="F2132" s="55" t="n">
        <v>-134.2170823827807</v>
      </c>
      <c r="G2132" s="55" t="n">
        <v>-134.2200503788715</v>
      </c>
      <c r="H2132" s="55" t="n">
        <v>0.002967996090773115</v>
      </c>
      <c r="I2132" s="55" t="n">
        <v>0.7843436994213868</v>
      </c>
      <c r="J2132" s="55" t="n">
        <v>-67.67261814069667</v>
      </c>
      <c r="K2132" s="55" t="n">
        <v>-67.6455764086283</v>
      </c>
      <c r="L2132" s="55" t="n">
        <v>-0.02704173206836277</v>
      </c>
      <c r="M2132" s="55" t="n">
        <v>-0.932710260438829</v>
      </c>
      <c r="N2132" s="55" t="n">
        <v>-67.43713248689789</v>
      </c>
      <c r="O2132" s="55" t="n">
        <v>-67.51667510902851</v>
      </c>
      <c r="P2132" s="55" t="n">
        <v>0.07954262213062073</v>
      </c>
      <c r="Q2132" s="55" t="n">
        <v>2.061715347378433</v>
      </c>
      <c r="R2132" s="55" t="n">
        <v>-271.3304664199478</v>
      </c>
      <c r="S2132" s="55" t="n">
        <v>-271.2110920824016</v>
      </c>
      <c r="T2132" s="55" t="n">
        <v>-0.1193743375462235</v>
      </c>
      <c r="U2132" s="55" t="n">
        <v>-0.005392202558010708</v>
      </c>
      <c r="V2132" s="55" t="n">
        <v>126.5784090580966</v>
      </c>
      <c r="W2132" s="55" t="n">
        <v>126.6143072377717</v>
      </c>
      <c r="X2132" s="55" t="n">
        <v>-0.03589817967509258</v>
      </c>
      <c r="Y2132" s="55" t="n">
        <v>-4.445210941122297</v>
      </c>
      <c r="Z2132" s="55" t="n">
        <v>-0.4056906248225752</v>
      </c>
      <c r="AA2132" s="55" t="n">
        <v>0.6474832189819262</v>
      </c>
      <c r="AB2132" s="55" t="n">
        <v>0.1663585050423656</v>
      </c>
      <c r="AC2132" s="55" t="n">
        <v>-0.4063473042225173</v>
      </c>
      <c r="AD2132" s="55" t="n">
        <v>0.6470402825548529</v>
      </c>
      <c r="AE2132" s="55" t="n">
        <v>0.1663997661187854</v>
      </c>
      <c r="AF2132" s="55" t="n">
        <v>0.6566793999420728</v>
      </c>
      <c r="AG2132" s="55" t="n">
        <v>0.4429364270732705</v>
      </c>
      <c r="AH2132" s="55" t="n">
        <v>-0.04126107641980181</v>
      </c>
      <c r="AI2132" s="55" t="n">
        <v>0.7931727360191072</v>
      </c>
      <c r="AJ2132" s="55" t="n">
        <v>0</v>
      </c>
    </row>
    <row r="2133">
      <c r="A2133" s="55" t="n">
        <v>21.29</v>
      </c>
      <c r="B2133" s="55" t="n">
        <v>-49.57248032205737</v>
      </c>
      <c r="C2133" s="55" t="n">
        <v>-49.52630767692063</v>
      </c>
      <c r="D2133" s="55" t="n">
        <v>-0.04617264513674021</v>
      </c>
      <c r="E2133" s="55" t="n">
        <v>-0.005225517463000934</v>
      </c>
      <c r="F2133" s="55" t="n">
        <v>-134.2170823827807</v>
      </c>
      <c r="G2133" s="55" t="n">
        <v>-134.2117046890413</v>
      </c>
      <c r="H2133" s="55" t="n">
        <v>-0.005377693739395692</v>
      </c>
      <c r="I2133" s="55" t="n">
        <v>0.89058766029433</v>
      </c>
      <c r="J2133" s="55" t="n">
        <v>-67.67261814069667</v>
      </c>
      <c r="K2133" s="55" t="n">
        <v>-67.65846083797067</v>
      </c>
      <c r="L2133" s="55" t="n">
        <v>-0.01415730272600787</v>
      </c>
      <c r="M2133" s="55" t="n">
        <v>-1.471179936838932</v>
      </c>
      <c r="N2133" s="55" t="n">
        <v>-67.43713248689789</v>
      </c>
      <c r="O2133" s="55" t="n">
        <v>-67.48276924612493</v>
      </c>
      <c r="P2133" s="55" t="n">
        <v>0.04563675922703313</v>
      </c>
      <c r="Q2133" s="55" t="n">
        <v>3.638891661594948</v>
      </c>
      <c r="R2133" s="55" t="n">
        <v>-271.3304664199478</v>
      </c>
      <c r="S2133" s="55" t="n">
        <v>-271.2200590821558</v>
      </c>
      <c r="T2133" s="55" t="n">
        <v>-0.1104073377919544</v>
      </c>
      <c r="U2133" s="55" t="n">
        <v>-1.261443970897701</v>
      </c>
      <c r="V2133" s="55" t="n">
        <v>126.5784090580966</v>
      </c>
      <c r="W2133" s="55" t="n">
        <v>126.6002991263716</v>
      </c>
      <c r="X2133" s="55" t="n">
        <v>-0.02189006827502473</v>
      </c>
      <c r="Y2133" s="55" t="n">
        <v>0.7476629754221821</v>
      </c>
      <c r="Z2133" s="55" t="n">
        <v>-0.4056906248225752</v>
      </c>
      <c r="AA2133" s="55" t="n">
        <v>0.6474832189819262</v>
      </c>
      <c r="AB2133" s="55" t="n">
        <v>0.1663585050423656</v>
      </c>
      <c r="AC2133" s="55" t="n">
        <v>-0.4063226993130765</v>
      </c>
      <c r="AD2133" s="55" t="n">
        <v>0.6470412229182881</v>
      </c>
      <c r="AE2133" s="55" t="n">
        <v>0.1664633489402373</v>
      </c>
      <c r="AF2133" s="55" t="n">
        <v>0.6320744905012332</v>
      </c>
      <c r="AG2133" s="55" t="n">
        <v>0.4419960636380393</v>
      </c>
      <c r="AH2133" s="55" t="n">
        <v>-0.1048438978717148</v>
      </c>
      <c r="AI2133" s="55" t="n">
        <v>0.7783771095907497</v>
      </c>
      <c r="AJ2133" s="55" t="n">
        <v>0</v>
      </c>
    </row>
    <row r="2134">
      <c r="A2134" s="55" t="n">
        <v>21.3</v>
      </c>
      <c r="B2134" s="55" t="n">
        <v>-49.57248032205737</v>
      </c>
      <c r="C2134" s="55" t="n">
        <v>-49.52616869101673</v>
      </c>
      <c r="D2134" s="55" t="n">
        <v>-0.04631163104063892</v>
      </c>
      <c r="E2134" s="55" t="n">
        <v>0.02877816615962894</v>
      </c>
      <c r="F2134" s="55" t="n">
        <v>-134.2170823827807</v>
      </c>
      <c r="G2134" s="55" t="n">
        <v>-134.2036605597166</v>
      </c>
      <c r="H2134" s="55" t="n">
        <v>-0.01342182306410816</v>
      </c>
      <c r="I2134" s="55" t="n">
        <v>0.7347593830167849</v>
      </c>
      <c r="J2134" s="55" t="n">
        <v>-67.67261814069667</v>
      </c>
      <c r="K2134" s="55" t="n">
        <v>-67.67175220286838</v>
      </c>
      <c r="L2134" s="55" t="n">
        <v>-0.0008659378282873652</v>
      </c>
      <c r="M2134" s="55" t="n">
        <v>-1.21113920940647</v>
      </c>
      <c r="N2134" s="55" t="n">
        <v>-67.43713248689789</v>
      </c>
      <c r="O2134" s="55" t="n">
        <v>-67.44953157000779</v>
      </c>
      <c r="P2134" s="55" t="n">
        <v>0.01239908310989819</v>
      </c>
      <c r="Q2134" s="55" t="n">
        <v>3.061445983612155</v>
      </c>
      <c r="R2134" s="55" t="n">
        <v>-271.3304664199478</v>
      </c>
      <c r="S2134" s="55" t="n">
        <v>-271.2330889485797</v>
      </c>
      <c r="T2134" s="55" t="n">
        <v>-0.09737747136810544</v>
      </c>
      <c r="U2134" s="55" t="n">
        <v>-1.307297160431328</v>
      </c>
      <c r="V2134" s="55" t="n">
        <v>126.5784090580966</v>
      </c>
      <c r="W2134" s="55" t="n">
        <v>126.613209657747</v>
      </c>
      <c r="X2134" s="55" t="n">
        <v>-0.03480059965042722</v>
      </c>
      <c r="Y2134" s="55" t="n">
        <v>1.521820038319224</v>
      </c>
      <c r="Z2134" s="55" t="n">
        <v>-0.4056906248225752</v>
      </c>
      <c r="AA2134" s="55" t="n">
        <v>0.6474832189819262</v>
      </c>
      <c r="AB2134" s="55" t="n">
        <v>0.1663585050423656</v>
      </c>
      <c r="AC2134" s="55" t="n">
        <v>-0.4062993253592597</v>
      </c>
      <c r="AD2134" s="55" t="n">
        <v>0.6470398325464543</v>
      </c>
      <c r="AE2134" s="55" t="n">
        <v>0.1665187168265229</v>
      </c>
      <c r="AF2134" s="55" t="n">
        <v>0.6087005366844367</v>
      </c>
      <c r="AG2134" s="55" t="n">
        <v>0.4433864354719264</v>
      </c>
      <c r="AH2134" s="55" t="n">
        <v>-0.1602117841572881</v>
      </c>
      <c r="AI2134" s="55" t="n">
        <v>0.7699192751862259</v>
      </c>
      <c r="AJ2134" s="55" t="n">
        <v>0</v>
      </c>
    </row>
    <row r="2135">
      <c r="A2135" s="55" t="n">
        <v>21.31000000000001</v>
      </c>
      <c r="B2135" s="55" t="n">
        <v>-49.57248032205737</v>
      </c>
      <c r="C2135" s="55" t="n">
        <v>-49.52594606002629</v>
      </c>
      <c r="D2135" s="55" t="n">
        <v>-0.04653426203107296</v>
      </c>
      <c r="E2135" s="55" t="n">
        <v>0.01909959225786599</v>
      </c>
      <c r="F2135" s="55" t="n">
        <v>-134.2170823827807</v>
      </c>
      <c r="G2135" s="55" t="n">
        <v>-134.1981435831356</v>
      </c>
      <c r="H2135" s="55" t="n">
        <v>-0.01893879964508173</v>
      </c>
      <c r="I2135" s="55" t="n">
        <v>0.4025961910610861</v>
      </c>
      <c r="J2135" s="55" t="n">
        <v>-67.67261814069667</v>
      </c>
      <c r="K2135" s="55" t="n">
        <v>-67.6801544617435</v>
      </c>
      <c r="L2135" s="55" t="n">
        <v>0.007536321046832647</v>
      </c>
      <c r="M2135" s="55" t="n">
        <v>-0.5412656451527207</v>
      </c>
      <c r="N2135" s="55" t="n">
        <v>-67.43713248689789</v>
      </c>
      <c r="O2135" s="55" t="n">
        <v>-67.42560707032962</v>
      </c>
      <c r="P2135" s="55" t="n">
        <v>-0.0115254165682757</v>
      </c>
      <c r="Q2135" s="55" t="n">
        <v>1.870556359249379</v>
      </c>
      <c r="R2135" s="55" t="n">
        <v>-271.3304664199478</v>
      </c>
      <c r="S2135" s="55" t="n">
        <v>-271.2434354190506</v>
      </c>
      <c r="T2135" s="55" t="n">
        <v>-0.08703100089720661</v>
      </c>
      <c r="U2135" s="55" t="n">
        <v>-0.8889008888685892</v>
      </c>
      <c r="V2135" s="55" t="n">
        <v>126.5784090580966</v>
      </c>
      <c r="W2135" s="55" t="n">
        <v>126.6166329086609</v>
      </c>
      <c r="X2135" s="55" t="n">
        <v>-0.03822385056428238</v>
      </c>
      <c r="Y2135" s="55" t="n">
        <v>-0.160780936815306</v>
      </c>
      <c r="Z2135" s="55" t="n">
        <v>-0.4056906248225752</v>
      </c>
      <c r="AA2135" s="55" t="n">
        <v>0.6474832189819262</v>
      </c>
      <c r="AB2135" s="55" t="n">
        <v>0.1663585050423656</v>
      </c>
      <c r="AC2135" s="55" t="n">
        <v>-0.4062860541993517</v>
      </c>
      <c r="AD2135" s="55" t="n">
        <v>0.6470426450416358</v>
      </c>
      <c r="AE2135" s="55" t="n">
        <v>0.1665643530271776</v>
      </c>
      <c r="AF2135" s="55" t="n">
        <v>0.5954293767764796</v>
      </c>
      <c r="AG2135" s="55" t="n">
        <v>0.4405739402904008</v>
      </c>
      <c r="AH2135" s="55" t="n">
        <v>-0.2058479848120187</v>
      </c>
      <c r="AI2135" s="55" t="n">
        <v>0.7687749556551681</v>
      </c>
      <c r="AJ2135" s="55" t="n">
        <v>0</v>
      </c>
    </row>
    <row r="2136">
      <c r="A2136" s="55" t="n">
        <v>21.32</v>
      </c>
      <c r="B2136" s="55" t="n">
        <v>-49.57248032205737</v>
      </c>
      <c r="C2136" s="55" t="n">
        <v>-49.52586428756289</v>
      </c>
      <c r="D2136" s="55" t="n">
        <v>-0.04661603449447711</v>
      </c>
      <c r="E2136" s="55" t="n">
        <v>0.0004615717410402035</v>
      </c>
      <c r="F2136" s="55" t="n">
        <v>-134.2170823827807</v>
      </c>
      <c r="G2136" s="55" t="n">
        <v>-134.1961967207344</v>
      </c>
      <c r="H2136" s="55" t="n">
        <v>-0.02088566204633633</v>
      </c>
      <c r="I2136" s="55" t="n">
        <v>0.02531733660310589</v>
      </c>
      <c r="J2136" s="55" t="n">
        <v>-67.67261814069667</v>
      </c>
      <c r="K2136" s="55" t="n">
        <v>-67.68133377749483</v>
      </c>
      <c r="L2136" s="55" t="n">
        <v>0.008715636798159752</v>
      </c>
      <c r="M2136" s="55" t="n">
        <v>0.2256584266342794</v>
      </c>
      <c r="N2136" s="55" t="n">
        <v>-67.43713248689789</v>
      </c>
      <c r="O2136" s="55" t="n">
        <v>-67.41397179869624</v>
      </c>
      <c r="P2136" s="55" t="n">
        <v>-0.02316068820165394</v>
      </c>
      <c r="Q2136" s="55" t="n">
        <v>0.6004012807695008</v>
      </c>
      <c r="R2136" s="55" t="n">
        <v>-271.3304664199478</v>
      </c>
      <c r="S2136" s="55" t="n">
        <v>-271.2504055710313</v>
      </c>
      <c r="T2136" s="55" t="n">
        <v>-0.08006084891653541</v>
      </c>
      <c r="U2136" s="55" t="n">
        <v>-0.582342297241749</v>
      </c>
      <c r="V2136" s="55" t="n">
        <v>126.5784090580966</v>
      </c>
      <c r="W2136" s="55" t="n">
        <v>126.6088412417129</v>
      </c>
      <c r="X2136" s="55" t="n">
        <v>-0.03043218361624758</v>
      </c>
      <c r="Y2136" s="55" t="n">
        <v>-1.040500428406266</v>
      </c>
      <c r="Z2136" s="55" t="n">
        <v>-0.4056906248225752</v>
      </c>
      <c r="AA2136" s="55" t="n">
        <v>0.6474832189819262</v>
      </c>
      <c r="AB2136" s="55" t="n">
        <v>0.1663585050423656</v>
      </c>
      <c r="AC2136" s="55" t="n">
        <v>-0.4062853095954262</v>
      </c>
      <c r="AD2136" s="55" t="n">
        <v>0.6470555309739762</v>
      </c>
      <c r="AE2136" s="55" t="n">
        <v>0.1666002201184004</v>
      </c>
      <c r="AF2136" s="55" t="n">
        <v>0.5946847728510174</v>
      </c>
      <c r="AG2136" s="55" t="n">
        <v>0.4276880079500112</v>
      </c>
      <c r="AH2136" s="55" t="n">
        <v>-0.2417150760348208</v>
      </c>
      <c r="AI2136" s="55" t="n">
        <v>0.7713580162205058</v>
      </c>
      <c r="AJ2136" s="55" t="n">
        <v>0</v>
      </c>
    </row>
    <row r="2137">
      <c r="A2137" s="55" t="n">
        <v>21.33000000000001</v>
      </c>
      <c r="B2137" s="55" t="n">
        <v>-49.57248032205737</v>
      </c>
      <c r="C2137" s="55" t="n">
        <v>-49.5259084237501</v>
      </c>
      <c r="D2137" s="55" t="n">
        <v>-0.04657189830726451</v>
      </c>
      <c r="E2137" s="55" t="n">
        <v>-0.008638261287186189</v>
      </c>
      <c r="F2137" s="55" t="n">
        <v>-134.2170823827807</v>
      </c>
      <c r="G2137" s="55" t="n">
        <v>-134.197629415467</v>
      </c>
      <c r="H2137" s="55" t="n">
        <v>-0.01945296731369268</v>
      </c>
      <c r="I2137" s="55" t="n">
        <v>-0.2805147963463941</v>
      </c>
      <c r="J2137" s="55" t="n">
        <v>-67.67261814069667</v>
      </c>
      <c r="K2137" s="55" t="n">
        <v>-67.67572377332556</v>
      </c>
      <c r="L2137" s="55" t="n">
        <v>0.003105632628890711</v>
      </c>
      <c r="M2137" s="55" t="n">
        <v>0.8356108101825669</v>
      </c>
      <c r="N2137" s="55" t="n">
        <v>-67.43713248689789</v>
      </c>
      <c r="O2137" s="55" t="n">
        <v>-67.41340383153188</v>
      </c>
      <c r="P2137" s="55" t="n">
        <v>-0.02372865536602128</v>
      </c>
      <c r="Q2137" s="55" t="n">
        <v>-0.3878470210550877</v>
      </c>
      <c r="R2137" s="55" t="n">
        <v>-271.3304664199478</v>
      </c>
      <c r="S2137" s="55" t="n">
        <v>-271.255822176246</v>
      </c>
      <c r="T2137" s="55" t="n">
        <v>-0.07464424370177107</v>
      </c>
      <c r="U2137" s="55" t="n">
        <v>-0.4977922975238976</v>
      </c>
      <c r="V2137" s="55" t="n">
        <v>126.5784090580966</v>
      </c>
      <c r="W2137" s="55" t="n">
        <v>126.6006644711712</v>
      </c>
      <c r="X2137" s="55" t="n">
        <v>-0.02225541307457418</v>
      </c>
      <c r="Y2137" s="55" t="n">
        <v>-0.7192507795633192</v>
      </c>
      <c r="Z2137" s="55" t="n">
        <v>-0.4056906248225752</v>
      </c>
      <c r="AA2137" s="55" t="n">
        <v>0.6474832189819262</v>
      </c>
      <c r="AB2137" s="55" t="n">
        <v>0.1663585050423656</v>
      </c>
      <c r="AC2137" s="55" t="n">
        <v>-0.4062951145536539</v>
      </c>
      <c r="AD2137" s="55" t="n">
        <v>0.6470799022944592</v>
      </c>
      <c r="AE2137" s="55" t="n">
        <v>0.1666274435682794</v>
      </c>
      <c r="AF2137" s="55" t="n">
        <v>0.6044897310786834</v>
      </c>
      <c r="AG2137" s="55" t="n">
        <v>0.4033166874669591</v>
      </c>
      <c r="AH2137" s="55" t="n">
        <v>-0.2689385259137811</v>
      </c>
      <c r="AI2137" s="55" t="n">
        <v>0.774854900022951</v>
      </c>
      <c r="AJ2137" s="55" t="n">
        <v>0</v>
      </c>
    </row>
    <row r="2138">
      <c r="A2138" s="55" t="n">
        <v>21.34</v>
      </c>
      <c r="B2138" s="55" t="n">
        <v>-49.57248032205737</v>
      </c>
      <c r="C2138" s="55" t="n">
        <v>-49.5259622208188</v>
      </c>
      <c r="D2138" s="55" t="n">
        <v>-0.04651810123856395</v>
      </c>
      <c r="E2138" s="55" t="n">
        <v>-0.003269305797444802</v>
      </c>
      <c r="F2138" s="55" t="n">
        <v>-134.2170823827807</v>
      </c>
      <c r="G2138" s="55" t="n">
        <v>-134.201323552912</v>
      </c>
      <c r="H2138" s="55" t="n">
        <v>-0.01575882986871825</v>
      </c>
      <c r="I2138" s="55" t="n">
        <v>-0.4418436788307366</v>
      </c>
      <c r="J2138" s="55" t="n">
        <v>-67.67261814069667</v>
      </c>
      <c r="K2138" s="55" t="n">
        <v>-67.66569652279716</v>
      </c>
      <c r="L2138" s="55" t="n">
        <v>-0.006921617899500185</v>
      </c>
      <c r="M2138" s="55" t="n">
        <v>1.139823299727626</v>
      </c>
      <c r="N2138" s="55" t="n">
        <v>-67.43713248689789</v>
      </c>
      <c r="O2138" s="55" t="n">
        <v>-67.42022912033053</v>
      </c>
      <c r="P2138" s="55" t="n">
        <v>-0.01690336656736657</v>
      </c>
      <c r="Q2138" s="55" t="n">
        <v>-0.9172404398142759</v>
      </c>
      <c r="R2138" s="55" t="n">
        <v>-271.3304664199478</v>
      </c>
      <c r="S2138" s="55" t="n">
        <v>-271.2610179194066</v>
      </c>
      <c r="T2138" s="55" t="n">
        <v>-0.0694485005411937</v>
      </c>
      <c r="U2138" s="55" t="n">
        <v>-0.5181300573895246</v>
      </c>
      <c r="V2138" s="55" t="n">
        <v>126.5784090580966</v>
      </c>
      <c r="W2138" s="55" t="n">
        <v>126.5979906235364</v>
      </c>
      <c r="X2138" s="55" t="n">
        <v>-0.01958156543984686</v>
      </c>
      <c r="Y2138" s="55" t="n">
        <v>-0.08085962663228574</v>
      </c>
      <c r="Z2138" s="55" t="n">
        <v>-0.4056906248225752</v>
      </c>
      <c r="AA2138" s="55" t="n">
        <v>0.6474832189819262</v>
      </c>
      <c r="AB2138" s="55" t="n">
        <v>0.1663585050423656</v>
      </c>
      <c r="AC2138" s="55" t="n">
        <v>-0.4063116125549654</v>
      </c>
      <c r="AD2138" s="55" t="n">
        <v>0.6471118251397605</v>
      </c>
      <c r="AE2138" s="55" t="n">
        <v>0.1666479187182556</v>
      </c>
      <c r="AF2138" s="55" t="n">
        <v>0.6209877323901658</v>
      </c>
      <c r="AG2138" s="55" t="n">
        <v>0.3713938421656682</v>
      </c>
      <c r="AH2138" s="55" t="n">
        <v>-0.2894136758899435</v>
      </c>
      <c r="AI2138" s="55" t="n">
        <v>0.7793070162457071</v>
      </c>
      <c r="AJ2138" s="55" t="n">
        <v>0</v>
      </c>
    </row>
    <row r="2139">
      <c r="A2139" s="55" t="n">
        <v>21.35</v>
      </c>
      <c r="B2139" s="55" t="n">
        <v>-49.57248032205737</v>
      </c>
      <c r="C2139" s="55" t="n">
        <v>-49.52589206333146</v>
      </c>
      <c r="D2139" s="55" t="n">
        <v>-0.04658825872590775</v>
      </c>
      <c r="E2139" s="55" t="n">
        <v>0.01507377482517211</v>
      </c>
      <c r="F2139" s="55" t="n">
        <v>-134.2170823827807</v>
      </c>
      <c r="G2139" s="55" t="n">
        <v>-134.2057321838417</v>
      </c>
      <c r="H2139" s="55" t="n">
        <v>-0.01135019893908383</v>
      </c>
      <c r="I2139" s="55" t="n">
        <v>-0.4399114984207997</v>
      </c>
      <c r="J2139" s="55" t="n">
        <v>-67.67261814069667</v>
      </c>
      <c r="K2139" s="55" t="n">
        <v>-67.6545045675672</v>
      </c>
      <c r="L2139" s="55" t="n">
        <v>-0.01811357312947076</v>
      </c>
      <c r="M2139" s="55" t="n">
        <v>1.103575555893174</v>
      </c>
      <c r="N2139" s="55" t="n">
        <v>-67.43713248689789</v>
      </c>
      <c r="O2139" s="55" t="n">
        <v>-67.42964725514798</v>
      </c>
      <c r="P2139" s="55" t="n">
        <v>-0.007485231749912088</v>
      </c>
      <c r="Q2139" s="55" t="n">
        <v>-0.964338190066852</v>
      </c>
      <c r="R2139" s="55" t="n">
        <v>-271.3304664199478</v>
      </c>
      <c r="S2139" s="55" t="n">
        <v>-271.2664073902192</v>
      </c>
      <c r="T2139" s="55" t="n">
        <v>-0.06405902972860929</v>
      </c>
      <c r="U2139" s="55" t="n">
        <v>-0.5431058569822954</v>
      </c>
      <c r="V2139" s="55" t="n">
        <v>126.5784090580966</v>
      </c>
      <c r="W2139" s="55" t="n">
        <v>126.5995267710552</v>
      </c>
      <c r="X2139" s="55" t="n">
        <v>-0.02111771295862144</v>
      </c>
      <c r="Y2139" s="55" t="n">
        <v>0.2535938282308526</v>
      </c>
      <c r="Z2139" s="55" t="n">
        <v>-0.4056906248225752</v>
      </c>
      <c r="AA2139" s="55" t="n">
        <v>0.6474832189819262</v>
      </c>
      <c r="AB2139" s="55" t="n">
        <v>0.1663585050423656</v>
      </c>
      <c r="AC2139" s="55" t="n">
        <v>-0.4063305375908041</v>
      </c>
      <c r="AD2139" s="55" t="n">
        <v>0.6471445011591612</v>
      </c>
      <c r="AE2139" s="55" t="n">
        <v>0.1666639890715315</v>
      </c>
      <c r="AF2139" s="55" t="n">
        <v>0.6399127682288897</v>
      </c>
      <c r="AG2139" s="55" t="n">
        <v>0.3387178227649557</v>
      </c>
      <c r="AH2139" s="55" t="n">
        <v>-0.3054840291659144</v>
      </c>
      <c r="AI2139" s="55" t="n">
        <v>0.7858362466038543</v>
      </c>
      <c r="AJ2139" s="55" t="n">
        <v>0</v>
      </c>
    </row>
    <row r="2140">
      <c r="A2140" s="55" t="n">
        <v>21.36000000000001</v>
      </c>
      <c r="B2140" s="55" t="n">
        <v>-49.57248032205737</v>
      </c>
      <c r="C2140" s="55" t="n">
        <v>-49.52561339372853</v>
      </c>
      <c r="D2140" s="55" t="n">
        <v>-0.04686692832883419</v>
      </c>
      <c r="E2140" s="55" t="n">
        <v>0.03934945476654477</v>
      </c>
      <c r="F2140" s="55" t="n">
        <v>-134.2170823827807</v>
      </c>
      <c r="G2140" s="55" t="n">
        <v>-134.2093675983147</v>
      </c>
      <c r="H2140" s="55" t="n">
        <v>-0.007714784466045267</v>
      </c>
      <c r="I2140" s="55" t="n">
        <v>-0.3020631683625554</v>
      </c>
      <c r="J2140" s="55" t="n">
        <v>-67.67261814069667</v>
      </c>
      <c r="K2140" s="55" t="n">
        <v>-67.64503023812549</v>
      </c>
      <c r="L2140" s="55" t="n">
        <v>-0.02758790257117802</v>
      </c>
      <c r="M2140" s="55" t="n">
        <v>0.8117492236081991</v>
      </c>
      <c r="N2140" s="55" t="n">
        <v>-67.43713248689789</v>
      </c>
      <c r="O2140" s="55" t="n">
        <v>-67.43902854096496</v>
      </c>
      <c r="P2140" s="55" t="n">
        <v>0.001896054067053933</v>
      </c>
      <c r="Q2140" s="55" t="n">
        <v>-0.8173049804680623</v>
      </c>
      <c r="R2140" s="55" t="n">
        <v>-271.3304664199478</v>
      </c>
      <c r="S2140" s="55" t="n">
        <v>-271.2709004708133</v>
      </c>
      <c r="T2140" s="55" t="n">
        <v>-0.05956594913449354</v>
      </c>
      <c r="U2140" s="55" t="n">
        <v>-0.4253802434503891</v>
      </c>
      <c r="V2140" s="55" t="n">
        <v>126.5784090580966</v>
      </c>
      <c r="W2140" s="55" t="n">
        <v>126.6027236512565</v>
      </c>
      <c r="X2140" s="55" t="n">
        <v>-0.0243145931599202</v>
      </c>
      <c r="Y2140" s="55" t="n">
        <v>0.2563423773378534</v>
      </c>
      <c r="Z2140" s="55" t="n">
        <v>-0.4056906248225752</v>
      </c>
      <c r="AA2140" s="55" t="n">
        <v>0.6474832189819262</v>
      </c>
      <c r="AB2140" s="55" t="n">
        <v>0.1663585050423656</v>
      </c>
      <c r="AC2140" s="55" t="n">
        <v>-0.4063477281099293</v>
      </c>
      <c r="AD2140" s="55" t="n">
        <v>0.6471689222843701</v>
      </c>
      <c r="AE2140" s="55" t="n">
        <v>0.1666765151987709</v>
      </c>
      <c r="AF2140" s="55" t="n">
        <v>0.6571032873540217</v>
      </c>
      <c r="AG2140" s="55" t="n">
        <v>0.3142966975561157</v>
      </c>
      <c r="AH2140" s="55" t="n">
        <v>-0.3180101564053128</v>
      </c>
      <c r="AI2140" s="55" t="n">
        <v>0.7947940638448893</v>
      </c>
      <c r="AJ2140" s="55" t="n">
        <v>0</v>
      </c>
    </row>
    <row r="2141">
      <c r="A2141" s="55" t="n">
        <v>21.37</v>
      </c>
      <c r="B2141" s="55" t="n">
        <v>-49.57248032205737</v>
      </c>
      <c r="C2141" s="55" t="n">
        <v>-49.5250555456478</v>
      </c>
      <c r="D2141" s="55" t="n">
        <v>-0.04742477640956252</v>
      </c>
      <c r="E2141" s="55" t="n">
        <v>0.06953240885611479</v>
      </c>
      <c r="F2141" s="55" t="n">
        <v>-134.2170823827807</v>
      </c>
      <c r="G2141" s="55" t="n">
        <v>-134.2112179195338</v>
      </c>
      <c r="H2141" s="55" t="n">
        <v>-0.005864463246981527</v>
      </c>
      <c r="I2141" s="55" t="n">
        <v>-0.08952494829985773</v>
      </c>
      <c r="J2141" s="55" t="n">
        <v>-67.67261814069667</v>
      </c>
      <c r="K2141" s="55" t="n">
        <v>-67.63950975165434</v>
      </c>
      <c r="L2141" s="55" t="n">
        <v>-0.0331083890423292</v>
      </c>
      <c r="M2141" s="55" t="n">
        <v>0.3399694783897396</v>
      </c>
      <c r="N2141" s="55" t="n">
        <v>-67.43713248689789</v>
      </c>
      <c r="O2141" s="55" t="n">
        <v>-67.44392854257163</v>
      </c>
      <c r="P2141" s="55" t="n">
        <v>0.006796055673728892</v>
      </c>
      <c r="Q2141" s="55" t="n">
        <v>-0.2202159575282633</v>
      </c>
      <c r="R2141" s="55" t="n">
        <v>-271.3304664199478</v>
      </c>
      <c r="S2141" s="55" t="n">
        <v>-271.275126523763</v>
      </c>
      <c r="T2141" s="55" t="n">
        <v>-0.05533989618480469</v>
      </c>
      <c r="U2141" s="55" t="n">
        <v>-0.4325232249802202</v>
      </c>
      <c r="V2141" s="55" t="n">
        <v>126.5784090580966</v>
      </c>
      <c r="W2141" s="55" t="n">
        <v>126.6033011494737</v>
      </c>
      <c r="X2141" s="55" t="n">
        <v>-0.02489209137711097</v>
      </c>
      <c r="Y2141" s="55" t="n">
        <v>-0.02971126448946175</v>
      </c>
      <c r="Z2141" s="55" t="n">
        <v>-0.4056906248225752</v>
      </c>
      <c r="AA2141" s="55" t="n">
        <v>0.6474832189819262</v>
      </c>
      <c r="AB2141" s="55" t="n">
        <v>0.1663585050423656</v>
      </c>
      <c r="AC2141" s="55" t="n">
        <v>-0.4063607382134751</v>
      </c>
      <c r="AD2141" s="55" t="n">
        <v>0.6471821776275608</v>
      </c>
      <c r="AE2141" s="55" t="n">
        <v>0.1666883471318719</v>
      </c>
      <c r="AF2141" s="55" t="n">
        <v>0.6701133908998402</v>
      </c>
      <c r="AG2141" s="55" t="n">
        <v>0.3010413543653723</v>
      </c>
      <c r="AH2141" s="55" t="n">
        <v>-0.3298420895062604</v>
      </c>
      <c r="AI2141" s="55" t="n">
        <v>0.805278621168646</v>
      </c>
      <c r="AJ2141" s="55" t="n">
        <v>0</v>
      </c>
    </row>
    <row r="2142">
      <c r="A2142" s="55" t="n">
        <v>21.38</v>
      </c>
      <c r="B2142" s="55" t="n">
        <v>-49.57248032205737</v>
      </c>
      <c r="C2142" s="55" t="n">
        <v>-49.52422398746149</v>
      </c>
      <c r="D2142" s="55" t="n">
        <v>-0.04825633459588207</v>
      </c>
      <c r="E2142" s="55" t="n">
        <v>0.09451803904596662</v>
      </c>
      <c r="F2142" s="55" t="n">
        <v>-134.2170823827807</v>
      </c>
      <c r="G2142" s="55" t="n">
        <v>-134.2109405530009</v>
      </c>
      <c r="H2142" s="55" t="n">
        <v>-0.006141829779854609</v>
      </c>
      <c r="I2142" s="55" t="n">
        <v>0.1234644654897872</v>
      </c>
      <c r="J2142" s="55" t="n">
        <v>-67.67261814069667</v>
      </c>
      <c r="K2142" s="55" t="n">
        <v>-67.63869608460256</v>
      </c>
      <c r="L2142" s="55" t="n">
        <v>-0.03392205609410443</v>
      </c>
      <c r="M2142" s="55" t="n">
        <v>-0.1297136147432214</v>
      </c>
      <c r="N2142" s="55" t="n">
        <v>-67.43713248689789</v>
      </c>
      <c r="O2142" s="55" t="n">
        <v>-67.44283357233319</v>
      </c>
      <c r="P2142" s="55" t="n">
        <v>0.0057010854352818</v>
      </c>
      <c r="Q2142" s="55" t="n">
        <v>0.3802456656356727</v>
      </c>
      <c r="R2142" s="55" t="n">
        <v>-271.3304664199478</v>
      </c>
      <c r="S2142" s="55" t="n">
        <v>-271.2794293838585</v>
      </c>
      <c r="T2142" s="55" t="n">
        <v>-0.05103703608932205</v>
      </c>
      <c r="U2142" s="55" t="n">
        <v>-0.4372133932414485</v>
      </c>
      <c r="V2142" s="55" t="n">
        <v>126.5784090580966</v>
      </c>
      <c r="W2142" s="55" t="n">
        <v>126.6015468833508</v>
      </c>
      <c r="X2142" s="55" t="n">
        <v>-0.02313782525423411</v>
      </c>
      <c r="Y2142" s="55" t="n">
        <v>-0.2401919438353902</v>
      </c>
      <c r="Z2142" s="55" t="n">
        <v>-0.4056906248225752</v>
      </c>
      <c r="AA2142" s="55" t="n">
        <v>0.6474832189819262</v>
      </c>
      <c r="AB2142" s="55" t="n">
        <v>0.1663585050423656</v>
      </c>
      <c r="AC2142" s="55" t="n">
        <v>-0.4063682855067498</v>
      </c>
      <c r="AD2142" s="55" t="n">
        <v>0.6471836363509088</v>
      </c>
      <c r="AE2142" s="55" t="n">
        <v>0.166700501823137</v>
      </c>
      <c r="AF2142" s="55" t="n">
        <v>0.6776606841745747</v>
      </c>
      <c r="AG2142" s="55" t="n">
        <v>0.2995826310173699</v>
      </c>
      <c r="AH2142" s="55" t="n">
        <v>-0.3419967807713753</v>
      </c>
      <c r="AI2142" s="55" t="n">
        <v>0.8160487447090562</v>
      </c>
      <c r="AJ2142" s="55" t="n">
        <v>0</v>
      </c>
    </row>
    <row r="2143">
      <c r="A2143" s="55" t="n">
        <v>21.39000000000001</v>
      </c>
      <c r="B2143" s="55" t="n">
        <v>-49.57248032205737</v>
      </c>
      <c r="C2143" s="55" t="n">
        <v>-49.5232169420886</v>
      </c>
      <c r="D2143" s="55" t="n">
        <v>-0.04926337996876514</v>
      </c>
      <c r="E2143" s="55" t="n">
        <v>0.1062690142564156</v>
      </c>
      <c r="F2143" s="55" t="n">
        <v>-134.2170823827807</v>
      </c>
      <c r="G2143" s="55" t="n">
        <v>-134.2088686113268</v>
      </c>
      <c r="H2143" s="55" t="n">
        <v>-0.008213771453926447</v>
      </c>
      <c r="I2143" s="55" t="n">
        <v>0.2751784054143562</v>
      </c>
      <c r="J2143" s="55" t="n">
        <v>-67.67261814069667</v>
      </c>
      <c r="K2143" s="55" t="n">
        <v>-67.64179618933126</v>
      </c>
      <c r="L2143" s="55" t="n">
        <v>-0.03082195136540464</v>
      </c>
      <c r="M2143" s="55" t="n">
        <v>-0.4607223530804636</v>
      </c>
      <c r="N2143" s="55" t="n">
        <v>-67.43713248689789</v>
      </c>
      <c r="O2143" s="55" t="n">
        <v>-67.4371277116031</v>
      </c>
      <c r="P2143" s="55" t="n">
        <v>-4.775294798413243e-06</v>
      </c>
      <c r="Q2143" s="55" t="n">
        <v>0.7653852541743499</v>
      </c>
      <c r="R2143" s="55" t="n">
        <v>-271.3304664199478</v>
      </c>
      <c r="S2143" s="55" t="n">
        <v>-271.2834173792732</v>
      </c>
      <c r="T2143" s="55" t="n">
        <v>-0.04704904067462022</v>
      </c>
      <c r="U2143" s="55" t="n">
        <v>-0.392094743829179</v>
      </c>
      <c r="V2143" s="55" t="n">
        <v>126.5784090580966</v>
      </c>
      <c r="W2143" s="55" t="n">
        <v>126.5983507898123</v>
      </c>
      <c r="X2143" s="55" t="n">
        <v>-0.01994173171568193</v>
      </c>
      <c r="Y2143" s="55" t="n">
        <v>-0.400473404187745</v>
      </c>
      <c r="Z2143" s="55" t="n">
        <v>-0.4056906248225752</v>
      </c>
      <c r="AA2143" s="55" t="n">
        <v>0.6474832189819262</v>
      </c>
      <c r="AB2143" s="55" t="n">
        <v>0.1663585050423656</v>
      </c>
      <c r="AC2143" s="55" t="n">
        <v>-0.4063707495257982</v>
      </c>
      <c r="AD2143" s="55" t="n">
        <v>0.6471748741935714</v>
      </c>
      <c r="AE2143" s="55" t="n">
        <v>0.1667126232903171</v>
      </c>
      <c r="AF2143" s="55" t="n">
        <v>0.680124703222984</v>
      </c>
      <c r="AG2143" s="55" t="n">
        <v>0.3083447883547308</v>
      </c>
      <c r="AH2143" s="55" t="n">
        <v>-0.354118247951507</v>
      </c>
      <c r="AI2143" s="55" t="n">
        <v>0.8264658819164411</v>
      </c>
      <c r="AJ2143" s="55" t="n">
        <v>0</v>
      </c>
    </row>
    <row r="2144">
      <c r="A2144" s="55" t="n">
        <v>21.4</v>
      </c>
      <c r="B2144" s="55" t="n">
        <v>-49.57248032205737</v>
      </c>
      <c r="C2144" s="55" t="n">
        <v>-49.52218127933316</v>
      </c>
      <c r="D2144" s="55" t="n">
        <v>-0.0502990427242089</v>
      </c>
      <c r="E2144" s="55" t="n">
        <v>0.09568342114067227</v>
      </c>
      <c r="F2144" s="55" t="n">
        <v>-134.2170823827807</v>
      </c>
      <c r="G2144" s="55" t="n">
        <v>-134.20580693469</v>
      </c>
      <c r="H2144" s="55" t="n">
        <v>-0.01127544809071881</v>
      </c>
      <c r="I2144" s="55" t="n">
        <v>0.3274525818397206</v>
      </c>
      <c r="J2144" s="55" t="n">
        <v>-67.67261814069667</v>
      </c>
      <c r="K2144" s="55" t="n">
        <v>-67.64714747811054</v>
      </c>
      <c r="L2144" s="55" t="n">
        <v>-0.02547066258612729</v>
      </c>
      <c r="M2144" s="55" t="n">
        <v>-0.6022396633264957</v>
      </c>
      <c r="N2144" s="55" t="n">
        <v>-67.43713248689789</v>
      </c>
      <c r="O2144" s="55" t="n">
        <v>-67.42905137302704</v>
      </c>
      <c r="P2144" s="55" t="n">
        <v>-0.008081113870861627</v>
      </c>
      <c r="Q2144" s="55" t="n">
        <v>0.489946530448505</v>
      </c>
      <c r="R2144" s="55" t="n">
        <v>-271.3304664199478</v>
      </c>
      <c r="S2144" s="55" t="n">
        <v>-271.2867558736205</v>
      </c>
      <c r="T2144" s="55" t="n">
        <v>-0.04371054632734895</v>
      </c>
      <c r="U2144" s="55" t="n">
        <v>-0.04532444041453384</v>
      </c>
      <c r="V2144" s="55" t="n">
        <v>126.5784090580966</v>
      </c>
      <c r="W2144" s="55" t="n">
        <v>126.5933516989544</v>
      </c>
      <c r="X2144" s="55" t="n">
        <v>-0.01494264085777294</v>
      </c>
      <c r="Y2144" s="55" t="n">
        <v>-0.9150306795002909</v>
      </c>
      <c r="Z2144" s="55" t="n">
        <v>-0.4056906248225752</v>
      </c>
      <c r="AA2144" s="55" t="n">
        <v>0.6474832189819262</v>
      </c>
      <c r="AB2144" s="55" t="n">
        <v>0.1663585050423656</v>
      </c>
      <c r="AC2144" s="55" t="n">
        <v>-0.4063697614474118</v>
      </c>
      <c r="AD2144" s="55" t="n">
        <v>0.6471600487499665</v>
      </c>
      <c r="AE2144" s="55" t="n">
        <v>0.166723679651113</v>
      </c>
      <c r="AF2144" s="55" t="n">
        <v>0.679136624836596</v>
      </c>
      <c r="AG2144" s="55" t="n">
        <v>0.323170231959713</v>
      </c>
      <c r="AH2144" s="55" t="n">
        <v>-0.3651746087473262</v>
      </c>
      <c r="AI2144" s="55" t="n">
        <v>0.8360729925629107</v>
      </c>
      <c r="AJ2144" s="55" t="n">
        <v>0</v>
      </c>
    </row>
    <row r="2145">
      <c r="A2145" s="55" t="n">
        <v>21.41</v>
      </c>
      <c r="B2145" s="55" t="n">
        <v>-49.57248032205737</v>
      </c>
      <c r="C2145" s="55" t="n">
        <v>-49.52129298960901</v>
      </c>
      <c r="D2145" s="55" t="n">
        <v>-0.05118733244835807</v>
      </c>
      <c r="E2145" s="55" t="n">
        <v>0.08308411191900435</v>
      </c>
      <c r="F2145" s="55" t="n">
        <v>-134.2170823827807</v>
      </c>
      <c r="G2145" s="55" t="n">
        <v>-134.2028049792731</v>
      </c>
      <c r="H2145" s="55" t="n">
        <v>-0.01427740350759898</v>
      </c>
      <c r="I2145" s="55" t="n">
        <v>0.2869659167853773</v>
      </c>
      <c r="J2145" s="55" t="n">
        <v>-67.67261814069667</v>
      </c>
      <c r="K2145" s="55" t="n">
        <v>-67.6534814650385</v>
      </c>
      <c r="L2145" s="55" t="n">
        <v>-0.01913667565817425</v>
      </c>
      <c r="M2145" s="55" t="n">
        <v>-0.608661147490512</v>
      </c>
      <c r="N2145" s="55" t="n">
        <v>-67.43713248689789</v>
      </c>
      <c r="O2145" s="55" t="n">
        <v>-67.42077054000976</v>
      </c>
      <c r="P2145" s="55" t="n">
        <v>-0.01636194688813657</v>
      </c>
      <c r="Q2145" s="55" t="n">
        <v>0.8086894609721335</v>
      </c>
      <c r="R2145" s="55" t="n">
        <v>-271.3304664199478</v>
      </c>
      <c r="S2145" s="55" t="n">
        <v>-271.2880839132466</v>
      </c>
      <c r="T2145" s="55" t="n">
        <v>-0.04238250670119047</v>
      </c>
      <c r="U2145" s="55" t="n">
        <v>-0.1736357964247895</v>
      </c>
      <c r="V2145" s="55" t="n">
        <v>126.5784090580966</v>
      </c>
      <c r="W2145" s="55" t="n">
        <v>126.5848968074958</v>
      </c>
      <c r="X2145" s="55" t="n">
        <v>-0.006487749399166008</v>
      </c>
      <c r="Y2145" s="55" t="n">
        <v>-0.4565606290914134</v>
      </c>
      <c r="Z2145" s="55" t="n">
        <v>-0.4056906248225752</v>
      </c>
      <c r="AA2145" s="55" t="n">
        <v>0.6474832189819262</v>
      </c>
      <c r="AB2145" s="55" t="n">
        <v>0.1663585050423656</v>
      </c>
      <c r="AC2145" s="55" t="n">
        <v>-0.4063670152242539</v>
      </c>
      <c r="AD2145" s="55" t="n">
        <v>0.6471417121883104</v>
      </c>
      <c r="AE2145" s="55" t="n">
        <v>0.1667263398526433</v>
      </c>
      <c r="AF2145" s="55" t="n">
        <v>0.676390401678717</v>
      </c>
      <c r="AG2145" s="55" t="n">
        <v>0.3415067936157756</v>
      </c>
      <c r="AH2145" s="55" t="n">
        <v>-0.3678348102776341</v>
      </c>
      <c r="AI2145" s="55" t="n">
        <v>0.8422786434552446</v>
      </c>
      <c r="AJ2145" s="55" t="n">
        <v>0</v>
      </c>
    </row>
    <row r="2146">
      <c r="A2146" s="55" t="n">
        <v>21.42000000000001</v>
      </c>
      <c r="B2146" s="55" t="n">
        <v>-49.57375914899361</v>
      </c>
      <c r="C2146" s="55" t="n">
        <v>-49.52060368689539</v>
      </c>
      <c r="D2146" s="55" t="n">
        <v>-0.05315546209822003</v>
      </c>
      <c r="E2146" s="55" t="n">
        <v>0.05668795923199987</v>
      </c>
      <c r="F2146" s="55" t="n">
        <v>-134.2155707950187</v>
      </c>
      <c r="G2146" s="55" t="n">
        <v>-134.2005433961193</v>
      </c>
      <c r="H2146" s="55" t="n">
        <v>-0.01502739889937087</v>
      </c>
      <c r="I2146" s="55" t="n">
        <v>0.1766625957958409</v>
      </c>
      <c r="J2146" s="55" t="n">
        <v>-67.67495059050729</v>
      </c>
      <c r="K2146" s="55" t="n">
        <v>-67.65830436520002</v>
      </c>
      <c r="L2146" s="55" t="n">
        <v>-0.01664622530726849</v>
      </c>
      <c r="M2146" s="55" t="n">
        <v>-0.3779651084703903</v>
      </c>
      <c r="N2146" s="55" t="n">
        <v>-67.43628090084431</v>
      </c>
      <c r="O2146" s="55" t="n">
        <v>-67.41427964314317</v>
      </c>
      <c r="P2146" s="55" t="n">
        <v>-0.02200125770113279</v>
      </c>
      <c r="Q2146" s="55" t="n">
        <v>0.5122205541023515</v>
      </c>
      <c r="R2146" s="55" t="n">
        <v>-271.3304465506396</v>
      </c>
      <c r="S2146" s="55" t="n">
        <v>-271.2899870468166</v>
      </c>
      <c r="T2146" s="55" t="n">
        <v>-0.04045950382302183</v>
      </c>
      <c r="U2146" s="55" t="n">
        <v>-0.1785191302648109</v>
      </c>
      <c r="V2146" s="55" t="n">
        <v>126.5771257636178</v>
      </c>
      <c r="W2146" s="55" t="n">
        <v>126.5842376382858</v>
      </c>
      <c r="X2146" s="55" t="n">
        <v>-0.00711187466803388</v>
      </c>
      <c r="Y2146" s="55" t="n">
        <v>0.09463014218315839</v>
      </c>
      <c r="Z2146" s="55" t="n">
        <v>-0.4056696532153035</v>
      </c>
      <c r="AA2146" s="55" t="n">
        <v>0.6474845760384369</v>
      </c>
      <c r="AB2146" s="55" t="n">
        <v>0.1663611603614903</v>
      </c>
      <c r="AC2146" s="55" t="n">
        <v>-0.4063642859548182</v>
      </c>
      <c r="AD2146" s="55" t="n">
        <v>0.6471287130812341</v>
      </c>
      <c r="AE2146" s="55" t="n">
        <v>0.1667283850717441</v>
      </c>
      <c r="AF2146" s="55" t="n">
        <v>0.6946327395147001</v>
      </c>
      <c r="AG2146" s="55" t="n">
        <v>0.3558629572028016</v>
      </c>
      <c r="AH2146" s="55" t="n">
        <v>-0.3672247102538828</v>
      </c>
      <c r="AI2146" s="55" t="n">
        <v>0.8625584472578472</v>
      </c>
      <c r="AJ2146" s="55" t="n">
        <v>0</v>
      </c>
    </row>
    <row r="2147">
      <c r="A2147" s="55" t="n">
        <v>21.43</v>
      </c>
      <c r="B2147" s="55" t="n">
        <v>-49.5809004191709</v>
      </c>
      <c r="C2147" s="55" t="n">
        <v>-49.52323641822246</v>
      </c>
      <c r="D2147" s="55" t="n">
        <v>-0.05766400094843745</v>
      </c>
      <c r="E2147" s="55" t="n">
        <v>-0.5798871268444206</v>
      </c>
      <c r="F2147" s="55" t="n">
        <v>-134.2071292808536</v>
      </c>
      <c r="G2147" s="55" t="n">
        <v>-134.1959788926871</v>
      </c>
      <c r="H2147" s="55" t="n">
        <v>-0.01115038816653881</v>
      </c>
      <c r="I2147" s="55" t="n">
        <v>0.7396113697655231</v>
      </c>
      <c r="J2147" s="55" t="n">
        <v>-67.68797570703265</v>
      </c>
      <c r="K2147" s="55" t="n">
        <v>-67.667975158007</v>
      </c>
      <c r="L2147" s="55" t="n">
        <v>-0.02000054902565581</v>
      </c>
      <c r="M2147" s="55" t="n">
        <v>-1.5632089546083</v>
      </c>
      <c r="N2147" s="55" t="n">
        <v>-67.43152586742397</v>
      </c>
      <c r="O2147" s="55" t="n">
        <v>-67.39918359258414</v>
      </c>
      <c r="P2147" s="55" t="n">
        <v>-0.03234227483983072</v>
      </c>
      <c r="Q2147" s="55" t="n">
        <v>2.513956387595088</v>
      </c>
      <c r="R2147" s="55" t="n">
        <v>-271.3303362522009</v>
      </c>
      <c r="S2147" s="55" t="n">
        <v>-271.2826752320223</v>
      </c>
      <c r="T2147" s="55" t="n">
        <v>-0.04766102017864504</v>
      </c>
      <c r="U2147" s="55" t="n">
        <v>1.63749095317583</v>
      </c>
      <c r="V2147" s="55" t="n">
        <v>126.5699601166986</v>
      </c>
      <c r="W2147" s="55" t="n">
        <v>126.5864642212706</v>
      </c>
      <c r="X2147" s="55" t="n">
        <v>-0.01650410457199893</v>
      </c>
      <c r="Y2147" s="55" t="n">
        <v>0.3079258653446</v>
      </c>
      <c r="Z2147" s="55" t="n">
        <v>-0.4055525401479537</v>
      </c>
      <c r="AA2147" s="55" t="n">
        <v>0.6474921381281814</v>
      </c>
      <c r="AB2147" s="55" t="n">
        <v>0.1663759888798482</v>
      </c>
      <c r="AC2147" s="55" t="n">
        <v>-0.4063275069647858</v>
      </c>
      <c r="AD2147" s="55" t="n">
        <v>0.6471229561821489</v>
      </c>
      <c r="AE2147" s="55" t="n">
        <v>0.1667359936238566</v>
      </c>
      <c r="AF2147" s="55" t="n">
        <v>0.77496681683209</v>
      </c>
      <c r="AG2147" s="55" t="n">
        <v>0.3691819460325263</v>
      </c>
      <c r="AH2147" s="55" t="n">
        <v>-0.3600047440083798</v>
      </c>
      <c r="AI2147" s="55" t="n">
        <v>0.9308449345491248</v>
      </c>
      <c r="AJ2147" s="55" t="n">
        <v>0</v>
      </c>
    </row>
    <row r="2148">
      <c r="A2148" s="55" t="n">
        <v>21.44</v>
      </c>
      <c r="B2148" s="55" t="n">
        <v>-49.59548314251459</v>
      </c>
      <c r="C2148" s="55" t="n">
        <v>-49.53354080288555</v>
      </c>
      <c r="D2148" s="55" t="n">
        <v>-0.06194233962903405</v>
      </c>
      <c r="E2148" s="55" t="n">
        <v>-1.410775264667852</v>
      </c>
      <c r="F2148" s="55" t="n">
        <v>-134.1898899756497</v>
      </c>
      <c r="G2148" s="55" t="n">
        <v>-134.1840378436989</v>
      </c>
      <c r="H2148" s="55" t="n">
        <v>-0.005852131950791348</v>
      </c>
      <c r="I2148" s="55" t="n">
        <v>1.577450765562854</v>
      </c>
      <c r="J2148" s="55" t="n">
        <v>-67.7145739857197</v>
      </c>
      <c r="K2148" s="55" t="n">
        <v>-67.69314733450419</v>
      </c>
      <c r="L2148" s="55" t="n">
        <v>-0.0214266512155062</v>
      </c>
      <c r="M2148" s="55" t="n">
        <v>-3.323944671085856</v>
      </c>
      <c r="N2148" s="55" t="n">
        <v>-67.42181726720148</v>
      </c>
      <c r="O2148" s="55" t="n">
        <v>-67.35843553262927</v>
      </c>
      <c r="P2148" s="55" t="n">
        <v>-0.06338173457220093</v>
      </c>
      <c r="Q2148" s="55" t="n">
        <v>5.399677205794866</v>
      </c>
      <c r="R2148" s="55" t="n">
        <v>-271.3301131038055</v>
      </c>
      <c r="S2148" s="55" t="n">
        <v>-271.2525638016576</v>
      </c>
      <c r="T2148" s="55" t="n">
        <v>-0.07754930214790928</v>
      </c>
      <c r="U2148" s="55" t="n">
        <v>4.14808657988889</v>
      </c>
      <c r="V2148" s="55" t="n">
        <v>126.5553294288946</v>
      </c>
      <c r="W2148" s="55" t="n">
        <v>126.5850792647953</v>
      </c>
      <c r="X2148" s="55" t="n">
        <v>-0.02974983590070807</v>
      </c>
      <c r="Y2148" s="55" t="n">
        <v>-0.3622235769744725</v>
      </c>
      <c r="Z2148" s="55" t="n">
        <v>-0.4053133811047075</v>
      </c>
      <c r="AA2148" s="55" t="n">
        <v>0.6475074974209039</v>
      </c>
      <c r="AB2148" s="55" t="n">
        <v>0.1664062641059545</v>
      </c>
      <c r="AC2148" s="55" t="n">
        <v>-0.4062061636432578</v>
      </c>
      <c r="AD2148" s="55" t="n">
        <v>0.6471235860106149</v>
      </c>
      <c r="AE2148" s="55" t="n">
        <v>0.1667586856434814</v>
      </c>
      <c r="AF2148" s="55" t="n">
        <v>0.8927825385502963</v>
      </c>
      <c r="AG2148" s="55" t="n">
        <v>0.3839114102889285</v>
      </c>
      <c r="AH2148" s="55" t="n">
        <v>-0.352421537526848</v>
      </c>
      <c r="AI2148" s="55" t="n">
        <v>1.033755083278014</v>
      </c>
      <c r="AJ2148" s="55" t="n">
        <v>0</v>
      </c>
    </row>
    <row r="2149">
      <c r="A2149" s="55" t="n">
        <v>21.45000000000001</v>
      </c>
      <c r="B2149" s="55" t="n">
        <v>-49.6158185273923</v>
      </c>
      <c r="C2149" s="55" t="n">
        <v>-49.55112622968238</v>
      </c>
      <c r="D2149" s="55" t="n">
        <v>-0.06469229770992367</v>
      </c>
      <c r="E2149" s="55" t="n">
        <v>-2.026797993398178</v>
      </c>
      <c r="F2149" s="55" t="n">
        <v>-134.1658469837735</v>
      </c>
      <c r="G2149" s="55" t="n">
        <v>-134.1646360716229</v>
      </c>
      <c r="H2149" s="55" t="n">
        <v>-0.001210912150539998</v>
      </c>
      <c r="I2149" s="55" t="n">
        <v>2.219098517165206</v>
      </c>
      <c r="J2149" s="55" t="n">
        <v>-67.75166601223285</v>
      </c>
      <c r="K2149" s="55" t="n">
        <v>-67.7334433629856</v>
      </c>
      <c r="L2149" s="55" t="n">
        <v>-0.01822264924724172</v>
      </c>
      <c r="M2149" s="55" t="n">
        <v>-4.581886020883248</v>
      </c>
      <c r="N2149" s="55" t="n">
        <v>-67.40828161788997</v>
      </c>
      <c r="O2149" s="55" t="n">
        <v>-67.29690806185189</v>
      </c>
      <c r="P2149" s="55" t="n">
        <v>-0.1113735560380827</v>
      </c>
      <c r="Q2149" s="55" t="n">
        <v>6.800286251728735</v>
      </c>
      <c r="R2149" s="55" t="n">
        <v>-271.3298063398018</v>
      </c>
      <c r="S2149" s="55" t="n">
        <v>-271.2039378870143</v>
      </c>
      <c r="T2149" s="55" t="n">
        <v>-0.1258684527875195</v>
      </c>
      <c r="U2149" s="55" t="n">
        <v>5.407048930502099</v>
      </c>
      <c r="V2149" s="55" t="n">
        <v>126.5349309973448</v>
      </c>
      <c r="W2149" s="55" t="n">
        <v>126.5714696415507</v>
      </c>
      <c r="X2149" s="55" t="n">
        <v>-0.03653864420590382</v>
      </c>
      <c r="Y2149" s="55" t="n">
        <v>-1.757221053784974</v>
      </c>
      <c r="Z2149" s="55" t="n">
        <v>-0.4049798557613393</v>
      </c>
      <c r="AA2149" s="55" t="n">
        <v>0.647528730529322</v>
      </c>
      <c r="AB2149" s="55" t="n">
        <v>0.1664484693679396</v>
      </c>
      <c r="AC2149" s="55" t="n">
        <v>-0.4059963764945814</v>
      </c>
      <c r="AD2149" s="55" t="n">
        <v>0.6471275152442145</v>
      </c>
      <c r="AE2149" s="55" t="n">
        <v>0.166792660132042</v>
      </c>
      <c r="AF2149" s="55" t="n">
        <v>1.016520733242099</v>
      </c>
      <c r="AG2149" s="55" t="n">
        <v>0.4012152851075035</v>
      </c>
      <c r="AH2149" s="55" t="n">
        <v>-0.3441907641023589</v>
      </c>
      <c r="AI2149" s="55" t="n">
        <v>1.145755378869467</v>
      </c>
      <c r="AJ2149" s="55" t="n">
        <v>0</v>
      </c>
    </row>
    <row r="2150">
      <c r="A2150" s="55" t="n">
        <v>21.46</v>
      </c>
      <c r="B2150" s="55" t="n">
        <v>-49.63849551887922</v>
      </c>
      <c r="C2150" s="55" t="n">
        <v>-49.57247512115143</v>
      </c>
      <c r="D2150" s="55" t="n">
        <v>-0.06602039772778652</v>
      </c>
      <c r="E2150" s="55" t="n">
        <v>-2.19388057118584</v>
      </c>
      <c r="F2150" s="55" t="n">
        <v>-134.1390300703771</v>
      </c>
      <c r="G2150" s="55" t="n">
        <v>-134.1412248810267</v>
      </c>
      <c r="H2150" s="55" t="n">
        <v>0.002194810649648856</v>
      </c>
      <c r="I2150" s="55" t="n">
        <v>2.408005488707857</v>
      </c>
      <c r="J2150" s="55" t="n">
        <v>-67.79303116721432</v>
      </c>
      <c r="K2150" s="55" t="n">
        <v>-67.78018814755131</v>
      </c>
      <c r="L2150" s="55" t="n">
        <v>-0.01284301966301015</v>
      </c>
      <c r="M2150" s="55" t="n">
        <v>-4.703598113240771</v>
      </c>
      <c r="N2150" s="55" t="n">
        <v>-67.39319238169691</v>
      </c>
      <c r="O2150" s="55" t="n">
        <v>-67.23888847776902</v>
      </c>
      <c r="P2150" s="55" t="n">
        <v>-0.1543039039278845</v>
      </c>
      <c r="Q2150" s="55" t="n">
        <v>5.058676522400606</v>
      </c>
      <c r="R2150" s="55" t="n">
        <v>-271.3294720604413</v>
      </c>
      <c r="S2150" s="55" t="n">
        <v>-271.158253188487</v>
      </c>
      <c r="T2150" s="55" t="n">
        <v>-0.1712188719542784</v>
      </c>
      <c r="U2150" s="55" t="n">
        <v>3.868052763264106</v>
      </c>
      <c r="V2150" s="55" t="n">
        <v>126.512190492119</v>
      </c>
      <c r="W2150" s="55" t="n">
        <v>126.5430567643028</v>
      </c>
      <c r="X2150" s="55" t="n">
        <v>-0.03086627218384195</v>
      </c>
      <c r="Y2150" s="55" t="n">
        <v>-3.164951093784925</v>
      </c>
      <c r="Z2150" s="55" t="n">
        <v>-0.4046078903667761</v>
      </c>
      <c r="AA2150" s="55" t="n">
        <v>0.6475521520092343</v>
      </c>
      <c r="AB2150" s="55" t="n">
        <v>0.1664955269899266</v>
      </c>
      <c r="AC2150" s="55" t="n">
        <v>-0.4057174914932259</v>
      </c>
      <c r="AD2150" s="55" t="n">
        <v>0.647133285768103</v>
      </c>
      <c r="AE2150" s="55" t="n">
        <v>0.1668220756656059</v>
      </c>
      <c r="AF2150" s="55" t="n">
        <v>1.109601126449866</v>
      </c>
      <c r="AG2150" s="55" t="n">
        <v>0.4188662411312993</v>
      </c>
      <c r="AH2150" s="55" t="n">
        <v>-0.3265486756792724</v>
      </c>
      <c r="AI2150" s="55" t="n">
        <v>1.230161625708656</v>
      </c>
      <c r="AJ2150" s="55" t="n">
        <v>0</v>
      </c>
    </row>
    <row r="2151">
      <c r="A2151" s="55" t="n">
        <v>21.47000000000001</v>
      </c>
      <c r="B2151" s="55" t="n">
        <v>-49.65992633702345</v>
      </c>
      <c r="C2151" s="55" t="n">
        <v>-49.59303781468844</v>
      </c>
      <c r="D2151" s="55" t="n">
        <v>-0.06688852233500149</v>
      </c>
      <c r="E2151" s="55" t="n">
        <v>-1.914745494798593</v>
      </c>
      <c r="F2151" s="55" t="n">
        <v>-134.1136783531798</v>
      </c>
      <c r="G2151" s="55" t="n">
        <v>-134.1184736053266</v>
      </c>
      <c r="H2151" s="55" t="n">
        <v>0.004795252146821489</v>
      </c>
      <c r="I2151" s="55" t="n">
        <v>2.133292718772357</v>
      </c>
      <c r="J2151" s="55" t="n">
        <v>-67.83212633104456</v>
      </c>
      <c r="K2151" s="55" t="n">
        <v>-67.82269621164259</v>
      </c>
      <c r="L2151" s="55" t="n">
        <v>-0.009430119401964058</v>
      </c>
      <c r="M2151" s="55" t="n">
        <v>-3.825479228875267</v>
      </c>
      <c r="N2151" s="55" t="n">
        <v>-67.37894027266991</v>
      </c>
      <c r="O2151" s="55" t="n">
        <v>-67.20794734000347</v>
      </c>
      <c r="P2151" s="55" t="n">
        <v>-0.1709929326664334</v>
      </c>
      <c r="Q2151" s="55" t="n">
        <v>1.508389472869144</v>
      </c>
      <c r="R2151" s="55" t="n">
        <v>-271.3291684426065</v>
      </c>
      <c r="S2151" s="55" t="n">
        <v>-271.1384082940673</v>
      </c>
      <c r="T2151" s="55" t="n">
        <v>-0.1907601485391715</v>
      </c>
      <c r="U2151" s="55" t="n">
        <v>0.488182216414852</v>
      </c>
      <c r="V2151" s="55" t="n">
        <v>126.490710343564</v>
      </c>
      <c r="W2151" s="55" t="n">
        <v>126.5139813264003</v>
      </c>
      <c r="X2151" s="55" t="n">
        <v>-0.02327098283628313</v>
      </c>
      <c r="Y2151" s="55" t="n">
        <v>-2.691697623737011</v>
      </c>
      <c r="Z2151" s="55" t="n">
        <v>-0.4042563181483915</v>
      </c>
      <c r="AA2151" s="55" t="n">
        <v>0.6475740317484128</v>
      </c>
      <c r="AB2151" s="55" t="n">
        <v>0.1665400195711718</v>
      </c>
      <c r="AC2151" s="55" t="n">
        <v>-0.4054058941003443</v>
      </c>
      <c r="AD2151" s="55" t="n">
        <v>0.6471417021206461</v>
      </c>
      <c r="AE2151" s="55" t="n">
        <v>0.1668322535988529</v>
      </c>
      <c r="AF2151" s="55" t="n">
        <v>1.149575951952808</v>
      </c>
      <c r="AG2151" s="55" t="n">
        <v>0.4323296277666255</v>
      </c>
      <c r="AH2151" s="55" t="n">
        <v>-0.2922340276811097</v>
      </c>
      <c r="AI2151" s="55" t="n">
        <v>1.262471585140734</v>
      </c>
      <c r="AJ2151" s="55" t="n">
        <v>0</v>
      </c>
    </row>
    <row r="2152">
      <c r="A2152" s="55" t="n">
        <v>21.48</v>
      </c>
      <c r="B2152" s="55" t="n">
        <v>-49.67789201511123</v>
      </c>
      <c r="C2152" s="55" t="n">
        <v>-49.60913107066308</v>
      </c>
      <c r="D2152" s="55" t="n">
        <v>-0.06876094444815946</v>
      </c>
      <c r="E2152" s="55" t="n">
        <v>-1.361489027197277</v>
      </c>
      <c r="F2152" s="55" t="n">
        <v>-134.0924139942514</v>
      </c>
      <c r="G2152" s="55" t="n">
        <v>-134.1001727916436</v>
      </c>
      <c r="H2152" s="55" t="n">
        <v>0.007758797392247913</v>
      </c>
      <c r="I2152" s="55" t="n">
        <v>1.584282902850011</v>
      </c>
      <c r="J2152" s="55" t="n">
        <v>-67.86490458860268</v>
      </c>
      <c r="K2152" s="55" t="n">
        <v>-67.85360964494279</v>
      </c>
      <c r="L2152" s="55" t="n">
        <v>-0.01129494365990157</v>
      </c>
      <c r="M2152" s="55" t="n">
        <v>-2.489690886296424</v>
      </c>
      <c r="N2152" s="55" t="n">
        <v>-67.36700356404241</v>
      </c>
      <c r="O2152" s="55" t="n">
        <v>-67.21186948121779</v>
      </c>
      <c r="P2152" s="55" t="n">
        <v>-0.1551340828246195</v>
      </c>
      <c r="Q2152" s="55" t="n">
        <v>-1.977817793116912</v>
      </c>
      <c r="R2152" s="55" t="n">
        <v>-271.3289309505379</v>
      </c>
      <c r="S2152" s="55" t="n">
        <v>-271.1524846549359</v>
      </c>
      <c r="T2152" s="55" t="n">
        <v>-0.1764462956020059</v>
      </c>
      <c r="U2152" s="55" t="n">
        <v>-2.899207867630258</v>
      </c>
      <c r="V2152" s="55" t="n">
        <v>126.4727181296514</v>
      </c>
      <c r="W2152" s="55" t="n">
        <v>126.4976384374169</v>
      </c>
      <c r="X2152" s="55" t="n">
        <v>-0.02492030776552154</v>
      </c>
      <c r="Y2152" s="55" t="n">
        <v>-1.243147334976503</v>
      </c>
      <c r="Z2152" s="55" t="n">
        <v>-0.4039615329395516</v>
      </c>
      <c r="AA2152" s="55" t="n">
        <v>0.6475921731951401</v>
      </c>
      <c r="AB2152" s="55" t="n">
        <v>0.1665773806691483</v>
      </c>
      <c r="AC2152" s="55" t="n">
        <v>-0.4051095099738156</v>
      </c>
      <c r="AD2152" s="55" t="n">
        <v>0.6471520470918746</v>
      </c>
      <c r="AE2152" s="55" t="n">
        <v>0.1668193933120376</v>
      </c>
      <c r="AF2152" s="55" t="n">
        <v>1.147977034264003</v>
      </c>
      <c r="AG2152" s="55" t="n">
        <v>0.4401261032654924</v>
      </c>
      <c r="AH2152" s="55" t="n">
        <v>-0.242012642889311</v>
      </c>
      <c r="AI2152" s="55" t="n">
        <v>1.253049231790799</v>
      </c>
      <c r="AJ2152" s="55" t="n">
        <v>0</v>
      </c>
    </row>
    <row r="2153">
      <c r="A2153" s="55" t="n">
        <v>21.49</v>
      </c>
      <c r="B2153" s="55" t="n">
        <v>-49.6930879379324</v>
      </c>
      <c r="C2153" s="55" t="n">
        <v>-49.62029134029563</v>
      </c>
      <c r="D2153" s="55" t="n">
        <v>-0.07279659763677315</v>
      </c>
      <c r="E2153" s="55" t="n">
        <v>-0.92115316465384</v>
      </c>
      <c r="F2153" s="55" t="n">
        <v>-134.0744158917932</v>
      </c>
      <c r="G2153" s="55" t="n">
        <v>-134.0863361464211</v>
      </c>
      <c r="H2153" s="55" t="n">
        <v>0.01192025462796475</v>
      </c>
      <c r="I2153" s="55" t="n">
        <v>1.225647217861879</v>
      </c>
      <c r="J2153" s="55" t="n">
        <v>-67.89263393402689</v>
      </c>
      <c r="K2153" s="55" t="n">
        <v>-67.87397561423371</v>
      </c>
      <c r="L2153" s="55" t="n">
        <v>-0.01865831979318093</v>
      </c>
      <c r="M2153" s="55" t="n">
        <v>-1.673304706054939</v>
      </c>
      <c r="N2153" s="55" t="n">
        <v>-67.35691839557958</v>
      </c>
      <c r="O2153" s="55" t="n">
        <v>-67.24181947440644</v>
      </c>
      <c r="P2153" s="55" t="n">
        <v>-0.1150989211731354</v>
      </c>
      <c r="Q2153" s="55" t="n">
        <v>-3.849481093853919</v>
      </c>
      <c r="R2153" s="55" t="n">
        <v>-271.3287475465623</v>
      </c>
      <c r="S2153" s="55" t="n">
        <v>-271.1926712718389</v>
      </c>
      <c r="T2153" s="55" t="n">
        <v>-0.1360762747234863</v>
      </c>
      <c r="U2153" s="55" t="n">
        <v>-4.903926977886131</v>
      </c>
      <c r="V2153" s="55" t="n">
        <v>126.457514963324</v>
      </c>
      <c r="W2153" s="55" t="n">
        <v>126.491344123953</v>
      </c>
      <c r="X2153" s="55" t="n">
        <v>-0.03382916062902743</v>
      </c>
      <c r="Y2153" s="55" t="n">
        <v>-0.4183233713388627</v>
      </c>
      <c r="Z2153" s="55" t="n">
        <v>-0.4037121371586702</v>
      </c>
      <c r="AA2153" s="55" t="n">
        <v>0.6476073682095616</v>
      </c>
      <c r="AB2153" s="55" t="n">
        <v>0.1666090582832928</v>
      </c>
      <c r="AC2153" s="55" t="n">
        <v>-0.4048475099922093</v>
      </c>
      <c r="AD2153" s="55" t="n">
        <v>0.6471601850726225</v>
      </c>
      <c r="AE2153" s="55" t="n">
        <v>0.1667895310730165</v>
      </c>
      <c r="AF2153" s="55" t="n">
        <v>1.13537283353915</v>
      </c>
      <c r="AG2153" s="55" t="n">
        <v>0.4471831369390333</v>
      </c>
      <c r="AH2153" s="55" t="n">
        <v>-0.1804727897237179</v>
      </c>
      <c r="AI2153" s="55" t="n">
        <v>1.233537456639244</v>
      </c>
      <c r="AJ2153" s="55" t="n">
        <v>0</v>
      </c>
    </row>
    <row r="2154">
      <c r="A2154" s="55" t="n">
        <v>21.50000000000001</v>
      </c>
      <c r="B2154" s="55" t="n">
        <v>-49.71138802413647</v>
      </c>
      <c r="C2154" s="55" t="n">
        <v>-49.62989150065816</v>
      </c>
      <c r="D2154" s="55" t="n">
        <v>-0.08149652347831032</v>
      </c>
      <c r="E2154" s="55" t="n">
        <v>-1.032224391184768</v>
      </c>
      <c r="F2154" s="55" t="n">
        <v>-134.0528417048178</v>
      </c>
      <c r="G2154" s="55" t="n">
        <v>-134.0723580570481</v>
      </c>
      <c r="H2154" s="55" t="n">
        <v>0.0195163522302671</v>
      </c>
      <c r="I2154" s="55" t="n">
        <v>1.584463582651702</v>
      </c>
      <c r="J2154" s="55" t="n">
        <v>-67.92583050685951</v>
      </c>
      <c r="K2154" s="55" t="n">
        <v>-67.89407907645571</v>
      </c>
      <c r="L2154" s="55" t="n">
        <v>-0.03175143040380487</v>
      </c>
      <c r="M2154" s="55" t="n">
        <v>-2.368760702992891</v>
      </c>
      <c r="N2154" s="55" t="n">
        <v>-67.34486840588015</v>
      </c>
      <c r="O2154" s="55" t="n">
        <v>-67.27747100638234</v>
      </c>
      <c r="P2154" s="55" t="n">
        <v>-0.06739739949780292</v>
      </c>
      <c r="Q2154" s="55" t="n">
        <v>-3.302894412396429</v>
      </c>
      <c r="R2154" s="55" t="n">
        <v>-271.3285370640934</v>
      </c>
      <c r="S2154" s="55" t="n">
        <v>-271.2418492978913</v>
      </c>
      <c r="T2154" s="55" t="n">
        <v>-0.08668776620208432</v>
      </c>
      <c r="U2154" s="55" t="n">
        <v>-4.963641761903819</v>
      </c>
      <c r="V2154" s="55" t="n">
        <v>126.4392082615714</v>
      </c>
      <c r="W2154" s="55" t="n">
        <v>126.4805580431496</v>
      </c>
      <c r="X2154" s="55" t="n">
        <v>-0.04134978157822367</v>
      </c>
      <c r="Y2154" s="55" t="n">
        <v>-1.468585258756662</v>
      </c>
      <c r="Z2154" s="55" t="n">
        <v>-0.4034122853373505</v>
      </c>
      <c r="AA2154" s="55" t="n">
        <v>0.6476261207615228</v>
      </c>
      <c r="AB2154" s="55" t="n">
        <v>0.1666472708379531</v>
      </c>
      <c r="AC2154" s="55" t="n">
        <v>-0.4045885953629779</v>
      </c>
      <c r="AD2154" s="55" t="n">
        <v>0.6471600499737526</v>
      </c>
      <c r="AE2154" s="55" t="n">
        <v>0.1667544482539426</v>
      </c>
      <c r="AF2154" s="55" t="n">
        <v>1.176310025627403</v>
      </c>
      <c r="AG2154" s="55" t="n">
        <v>0.4660707877701675</v>
      </c>
      <c r="AH2154" s="55" t="n">
        <v>-0.1071774159894789</v>
      </c>
      <c r="AI2154" s="55" t="n">
        <v>1.269808747056984</v>
      </c>
      <c r="AJ2154" s="55" t="n">
        <v>0</v>
      </c>
    </row>
    <row r="2155">
      <c r="A2155" s="55" t="n">
        <v>21.51</v>
      </c>
      <c r="B2155" s="55" t="n">
        <v>-49.74188017523987</v>
      </c>
      <c r="C2155" s="55" t="n">
        <v>-49.64645707461573</v>
      </c>
      <c r="D2155" s="55" t="n">
        <v>-0.0954231006241372</v>
      </c>
      <c r="E2155" s="55" t="n">
        <v>-2.25684039329453</v>
      </c>
      <c r="F2155" s="55" t="n">
        <v>-134.0173031927185</v>
      </c>
      <c r="G2155" s="55" t="n">
        <v>-134.0472345994484</v>
      </c>
      <c r="H2155" s="55" t="n">
        <v>0.02993140672989764</v>
      </c>
      <c r="I2155" s="55" t="n">
        <v>3.368923365400524</v>
      </c>
      <c r="J2155" s="55" t="n">
        <v>-67.98036550998305</v>
      </c>
      <c r="K2155" s="55" t="n">
        <v>-67.93572871982099</v>
      </c>
      <c r="L2155" s="55" t="n">
        <v>-0.04463679016206473</v>
      </c>
      <c r="M2155" s="55" t="n">
        <v>-5.797081375679299</v>
      </c>
      <c r="N2155" s="55" t="n">
        <v>-67.32514969899361</v>
      </c>
      <c r="O2155" s="55" t="n">
        <v>-67.29485015964467</v>
      </c>
      <c r="P2155" s="55" t="n">
        <v>-0.03029953934894388</v>
      </c>
      <c r="Q2155" s="55" t="n">
        <v>-0.4626954791724223</v>
      </c>
      <c r="R2155" s="55" t="n">
        <v>-271.3282035425096</v>
      </c>
      <c r="S2155" s="55" t="n">
        <v>-271.2883284152654</v>
      </c>
      <c r="T2155" s="55" t="n">
        <v>-0.03987512724420884</v>
      </c>
      <c r="U2155" s="55" t="n">
        <v>-4.416834856084508</v>
      </c>
      <c r="V2155" s="55" t="n">
        <v>126.4086937482844</v>
      </c>
      <c r="W2155" s="55" t="n">
        <v>126.4398368560536</v>
      </c>
      <c r="X2155" s="55" t="n">
        <v>-0.03114310776926717</v>
      </c>
      <c r="Y2155" s="55" t="n">
        <v>-5.09218358904346</v>
      </c>
      <c r="Z2155" s="55" t="n">
        <v>-0.4029146582768872</v>
      </c>
      <c r="AA2155" s="55" t="n">
        <v>0.647659405604176</v>
      </c>
      <c r="AB2155" s="55" t="n">
        <v>0.1667111101962137</v>
      </c>
      <c r="AC2155" s="55" t="n">
        <v>-0.4042054096013876</v>
      </c>
      <c r="AD2155" s="55" t="n">
        <v>0.6471493344148059</v>
      </c>
      <c r="AE2155" s="55" t="n">
        <v>0.1667239634018241</v>
      </c>
      <c r="AF2155" s="55" t="n">
        <v>1.29075132450035</v>
      </c>
      <c r="AG2155" s="55" t="n">
        <v>0.510071189370076</v>
      </c>
      <c r="AH2155" s="55" t="n">
        <v>-0.01285320561039693</v>
      </c>
      <c r="AI2155" s="55" t="n">
        <v>1.387939769881703</v>
      </c>
      <c r="AJ2155" s="55" t="n">
        <v>0</v>
      </c>
    </row>
    <row r="2156">
      <c r="A2156" s="55" t="n">
        <v>21.52</v>
      </c>
      <c r="B2156" s="55" t="n">
        <v>-49.7869531044141</v>
      </c>
      <c r="C2156" s="55" t="n">
        <v>-49.67878561065701</v>
      </c>
      <c r="D2156" s="55" t="n">
        <v>-0.1081674937570982</v>
      </c>
      <c r="E2156" s="55" t="n">
        <v>-3.974017520981661</v>
      </c>
      <c r="F2156" s="55" t="n">
        <v>-133.9650981873392</v>
      </c>
      <c r="G2156" s="55" t="n">
        <v>-134.0016250407377</v>
      </c>
      <c r="H2156" s="55" t="n">
        <v>0.03652685339852021</v>
      </c>
      <c r="I2156" s="55" t="n">
        <v>5.572559453012052</v>
      </c>
      <c r="J2156" s="55" t="n">
        <v>-68.06035407667305</v>
      </c>
      <c r="K2156" s="55" t="n">
        <v>-68.01865389280144</v>
      </c>
      <c r="L2156" s="55" t="n">
        <v>-0.04170018387160845</v>
      </c>
      <c r="M2156" s="55" t="n">
        <v>-10.26732511208993</v>
      </c>
      <c r="N2156" s="55" t="n">
        <v>-67.29629226369316</v>
      </c>
      <c r="O2156" s="55" t="n">
        <v>-67.25268937375759</v>
      </c>
      <c r="P2156" s="55" t="n">
        <v>-0.04360288993556432</v>
      </c>
      <c r="Q2156" s="55" t="n">
        <v>6.287437572479601</v>
      </c>
      <c r="R2156" s="55" t="n">
        <v>-271.3277224252272</v>
      </c>
      <c r="S2156" s="55" t="n">
        <v>-271.2798617663523</v>
      </c>
      <c r="T2156" s="55" t="n">
        <v>-0.04786065887488691</v>
      </c>
      <c r="U2156" s="55" t="n">
        <v>1.850461213947814</v>
      </c>
      <c r="V2156" s="55" t="n">
        <v>126.3635794704607</v>
      </c>
      <c r="W2156" s="55" t="n">
        <v>126.4285454765873</v>
      </c>
      <c r="X2156" s="55" t="n">
        <v>-0.06496600612662762</v>
      </c>
      <c r="Y2156" s="55" t="n">
        <v>-5.983571828134381</v>
      </c>
      <c r="Z2156" s="55" t="n">
        <v>-0.4021806510731221</v>
      </c>
      <c r="AA2156" s="55" t="n">
        <v>0.6477096919727782</v>
      </c>
      <c r="AB2156" s="55" t="n">
        <v>0.1668054987246686</v>
      </c>
      <c r="AC2156" s="55" t="n">
        <v>-0.4036345692263482</v>
      </c>
      <c r="AD2156" s="55" t="n">
        <v>0.6471162226345115</v>
      </c>
      <c r="AE2156" s="55" t="n">
        <v>0.1667300397765955</v>
      </c>
      <c r="AF2156" s="55" t="n">
        <v>1.453918153226152</v>
      </c>
      <c r="AG2156" s="55" t="n">
        <v>0.59346933826665</v>
      </c>
      <c r="AH2156" s="55" t="n">
        <v>0.07545894807309272</v>
      </c>
      <c r="AI2156" s="55" t="n">
        <v>1.57218888960185</v>
      </c>
      <c r="AJ2156" s="55" t="n">
        <v>0</v>
      </c>
    </row>
    <row r="2157">
      <c r="A2157" s="55" t="n">
        <v>21.53000000000001</v>
      </c>
      <c r="B2157" s="55" t="n">
        <v>-49.84300033072363</v>
      </c>
      <c r="C2157" s="55" t="n">
        <v>-49.72555241920678</v>
      </c>
      <c r="D2157" s="55" t="n">
        <v>-0.1174479115168513</v>
      </c>
      <c r="E2157" s="55" t="n">
        <v>-5.21828443783213</v>
      </c>
      <c r="F2157" s="55" t="n">
        <v>-133.9003588605609</v>
      </c>
      <c r="G2157" s="55" t="n">
        <v>-133.9364588804777</v>
      </c>
      <c r="H2157" s="55" t="n">
        <v>0.03610001991680775</v>
      </c>
      <c r="I2157" s="55" t="n">
        <v>7.253593071020385</v>
      </c>
      <c r="J2157" s="55" t="n">
        <v>-68.15947924206422</v>
      </c>
      <c r="K2157" s="55" t="n">
        <v>-68.13743736577244</v>
      </c>
      <c r="L2157" s="55" t="n">
        <v>-0.02204187629177283</v>
      </c>
      <c r="M2157" s="55" t="n">
        <v>-13.13668430371436</v>
      </c>
      <c r="N2157" s="55" t="n">
        <v>-67.26057044837543</v>
      </c>
      <c r="O2157" s="55" t="n">
        <v>-67.18422870233573</v>
      </c>
      <c r="P2157" s="55" t="n">
        <v>-0.07634174603970235</v>
      </c>
      <c r="Q2157" s="55" t="n">
        <v>7.253752652843456</v>
      </c>
      <c r="R2157" s="55" t="n">
        <v>-271.3271270805583</v>
      </c>
      <c r="S2157" s="55" t="n">
        <v>-271.2616658744744</v>
      </c>
      <c r="T2157" s="55" t="n">
        <v>-0.06546120608390012</v>
      </c>
      <c r="U2157" s="55" t="n">
        <v>1.731387363199836</v>
      </c>
      <c r="V2157" s="55" t="n">
        <v>126.3074778179254</v>
      </c>
      <c r="W2157" s="55" t="n">
        <v>126.3313880895887</v>
      </c>
      <c r="X2157" s="55" t="n">
        <v>-0.02391027166335192</v>
      </c>
      <c r="Y2157" s="55" t="n">
        <v>-10.78822200521702</v>
      </c>
      <c r="Z2157" s="55" t="n">
        <v>-0.4012687442383187</v>
      </c>
      <c r="AA2157" s="55" t="n">
        <v>0.6477718616943313</v>
      </c>
      <c r="AB2157" s="55" t="n">
        <v>0.1669226868954967</v>
      </c>
      <c r="AC2157" s="55" t="n">
        <v>-0.4028257841250775</v>
      </c>
      <c r="AD2157" s="55" t="n">
        <v>0.6470740497231169</v>
      </c>
      <c r="AE2157" s="55" t="n">
        <v>0.1667496223009828</v>
      </c>
      <c r="AF2157" s="55" t="n">
        <v>1.557039886758815</v>
      </c>
      <c r="AG2157" s="55" t="n">
        <v>0.6978119712144348</v>
      </c>
      <c r="AH2157" s="55" t="n">
        <v>0.1730645945138831</v>
      </c>
      <c r="AI2157" s="55" t="n">
        <v>1.715011985381541</v>
      </c>
      <c r="AJ2157" s="55" t="n">
        <v>0</v>
      </c>
    </row>
    <row r="2158">
      <c r="A2158" s="55" t="n">
        <v>21.54</v>
      </c>
      <c r="B2158" s="55" t="n">
        <v>-49.90332740733435</v>
      </c>
      <c r="C2158" s="55" t="n">
        <v>-49.78052530141157</v>
      </c>
      <c r="D2158" s="55" t="n">
        <v>-0.1228021059227792</v>
      </c>
      <c r="E2158" s="55" t="n">
        <v>-5.726564891774863</v>
      </c>
      <c r="F2158" s="55" t="n">
        <v>-133.8307346228442</v>
      </c>
      <c r="G2158" s="55" t="n">
        <v>-133.8610115750311</v>
      </c>
      <c r="H2158" s="55" t="n">
        <v>0.03027695218687342</v>
      </c>
      <c r="I2158" s="55" t="n">
        <v>7.785050950990571</v>
      </c>
      <c r="J2158" s="55" t="n">
        <v>-68.26605658826333</v>
      </c>
      <c r="K2158" s="55" t="n">
        <v>-68.27104438420872</v>
      </c>
      <c r="L2158" s="55" t="n">
        <v>0.004987795945398154</v>
      </c>
      <c r="M2158" s="55" t="n">
        <v>-13.54722562363289</v>
      </c>
      <c r="N2158" s="55" t="n">
        <v>-67.22218413304759</v>
      </c>
      <c r="O2158" s="55" t="n">
        <v>-67.12615025288358</v>
      </c>
      <c r="P2158" s="55" t="n">
        <v>-0.09603388016401358</v>
      </c>
      <c r="Q2158" s="55" t="n">
        <v>4.632495513880826</v>
      </c>
      <c r="R2158" s="55" t="n">
        <v>-271.3264809209319</v>
      </c>
      <c r="S2158" s="55" t="n">
        <v>-271.2503953931206</v>
      </c>
      <c r="T2158" s="55" t="n">
        <v>-0.07608552781122815</v>
      </c>
      <c r="U2158" s="55" t="n">
        <v>0.6428715138088159</v>
      </c>
      <c r="V2158" s="55" t="n">
        <v>126.2470938017541</v>
      </c>
      <c r="W2158" s="55" t="n">
        <v>126.2440906891357</v>
      </c>
      <c r="X2158" s="55" t="n">
        <v>0.003003112618420036</v>
      </c>
      <c r="Y2158" s="55" t="n">
        <v>-8.216034633421957</v>
      </c>
      <c r="Z2158" s="55" t="n">
        <v>-0.4002874330030693</v>
      </c>
      <c r="AA2158" s="55" t="n">
        <v>0.6478373898270545</v>
      </c>
      <c r="AB2158" s="55" t="n">
        <v>0.1670485075515703</v>
      </c>
      <c r="AC2158" s="55" t="n">
        <v>-0.4018599143301771</v>
      </c>
      <c r="AD2158" s="55" t="n">
        <v>0.6470273940478273</v>
      </c>
      <c r="AE2158" s="55" t="n">
        <v>0.1667682762950422</v>
      </c>
      <c r="AF2158" s="55" t="n">
        <v>1.5724813271078</v>
      </c>
      <c r="AG2158" s="55" t="n">
        <v>0.8099957792272461</v>
      </c>
      <c r="AH2158" s="55" t="n">
        <v>0.280231256528124</v>
      </c>
      <c r="AI2158" s="55" t="n">
        <v>1.79089928348972</v>
      </c>
      <c r="AJ2158" s="55" t="n">
        <v>0</v>
      </c>
    </row>
    <row r="2159">
      <c r="A2159" s="55" t="n">
        <v>21.55</v>
      </c>
      <c r="B2159" s="55" t="n">
        <v>-49.9610591497221</v>
      </c>
      <c r="C2159" s="55" t="n">
        <v>-49.8375203155408</v>
      </c>
      <c r="D2159" s="55" t="n">
        <v>-0.1235388341813023</v>
      </c>
      <c r="E2159" s="55" t="n">
        <v>-5.61783571803337</v>
      </c>
      <c r="F2159" s="55" t="n">
        <v>-133.7640750217732</v>
      </c>
      <c r="G2159" s="55" t="n">
        <v>-133.7854057557606</v>
      </c>
      <c r="H2159" s="55" t="n">
        <v>0.0213307339874592</v>
      </c>
      <c r="I2159" s="55" t="n">
        <v>7.314767895925934</v>
      </c>
      <c r="J2159" s="55" t="n">
        <v>-68.36809888946223</v>
      </c>
      <c r="K2159" s="55" t="n">
        <v>-68.39858206248407</v>
      </c>
      <c r="L2159" s="55" t="n">
        <v>0.03048317302184348</v>
      </c>
      <c r="M2159" s="55" t="n">
        <v>-12.00762051579253</v>
      </c>
      <c r="N2159" s="55" t="n">
        <v>-67.18543990131444</v>
      </c>
      <c r="O2159" s="55" t="n">
        <v>-67.10459053632115</v>
      </c>
      <c r="P2159" s="55" t="n">
        <v>-0.08084936499328595</v>
      </c>
      <c r="Q2159" s="55" t="n">
        <v>0.06822310045633449</v>
      </c>
      <c r="R2159" s="55" t="n">
        <v>-271.3258495221152</v>
      </c>
      <c r="S2159" s="55" t="n">
        <v>-271.2504910760869</v>
      </c>
      <c r="T2159" s="55" t="n">
        <v>-0.07535844602827774</v>
      </c>
      <c r="U2159" s="55" t="n">
        <v>-0.6246108413637507</v>
      </c>
      <c r="V2159" s="55" t="n">
        <v>126.1893133326963</v>
      </c>
      <c r="W2159" s="55" t="n">
        <v>126.1795814926618</v>
      </c>
      <c r="X2159" s="55" t="n">
        <v>0.009731840034494111</v>
      </c>
      <c r="Y2159" s="55" t="n">
        <v>-5.996918938612509</v>
      </c>
      <c r="Z2159" s="55" t="n">
        <v>-0.3993481409235016</v>
      </c>
      <c r="AA2159" s="55" t="n">
        <v>0.6478982297443138</v>
      </c>
      <c r="AB2159" s="55" t="n">
        <v>0.1671685663621741</v>
      </c>
      <c r="AC2159" s="55" t="n">
        <v>-0.4008408164066667</v>
      </c>
      <c r="AD2159" s="55" t="n">
        <v>0.6469823769554323</v>
      </c>
      <c r="AE2159" s="55" t="n">
        <v>0.1667766151773806</v>
      </c>
      <c r="AF2159" s="55" t="n">
        <v>1.492675483165173</v>
      </c>
      <c r="AG2159" s="55" t="n">
        <v>0.9158527888815104</v>
      </c>
      <c r="AH2159" s="55" t="n">
        <v>0.3919511847934598</v>
      </c>
      <c r="AI2159" s="55" t="n">
        <v>1.79457297433273</v>
      </c>
      <c r="AJ2159" s="55" t="n">
        <v>0</v>
      </c>
    </row>
    <row r="2160">
      <c r="A2160" s="55" t="n">
        <v>21.56000000000001</v>
      </c>
      <c r="B2160" s="55" t="n">
        <v>-50.01204686388126</v>
      </c>
      <c r="C2160" s="55" t="n">
        <v>-49.89089677721596</v>
      </c>
      <c r="D2160" s="55" t="n">
        <v>-0.1211500866653039</v>
      </c>
      <c r="E2160" s="55" t="n">
        <v>-5.071497531114351</v>
      </c>
      <c r="F2160" s="55" t="n">
        <v>-133.7051126405988</v>
      </c>
      <c r="G2160" s="55" t="n">
        <v>-133.7183773559828</v>
      </c>
      <c r="H2160" s="55" t="n">
        <v>0.01326471538402753</v>
      </c>
      <c r="I2160" s="55" t="n">
        <v>6.164883983532537</v>
      </c>
      <c r="J2160" s="55" t="n">
        <v>-68.45838075705069</v>
      </c>
      <c r="K2160" s="55" t="n">
        <v>-68.50467915130342</v>
      </c>
      <c r="L2160" s="55" t="n">
        <v>0.04629839425273154</v>
      </c>
      <c r="M2160" s="55" t="n">
        <v>-9.410484240679075</v>
      </c>
      <c r="N2160" s="55" t="n">
        <v>-67.15293221236536</v>
      </c>
      <c r="O2160" s="55" t="n">
        <v>-67.12764901112915</v>
      </c>
      <c r="P2160" s="55" t="n">
        <v>-0.02528320123621157</v>
      </c>
      <c r="Q2160" s="55" t="n">
        <v>-4.271755660998743</v>
      </c>
      <c r="R2160" s="55" t="n">
        <v>-271.3252727424345</v>
      </c>
      <c r="S2160" s="55" t="n">
        <v>-271.2623286097692</v>
      </c>
      <c r="T2160" s="55" t="n">
        <v>-0.06294413266529551</v>
      </c>
      <c r="U2160" s="55" t="n">
        <v>-1.689471226375254</v>
      </c>
      <c r="V2160" s="55" t="n">
        <v>126.1382914995982</v>
      </c>
      <c r="W2160" s="55" t="n">
        <v>126.1283720904774</v>
      </c>
      <c r="X2160" s="55" t="n">
        <v>0.009919409120814335</v>
      </c>
      <c r="Y2160" s="55" t="n">
        <v>-4.830511497944498</v>
      </c>
      <c r="Z2160" s="55" t="n">
        <v>-0.3985181058107162</v>
      </c>
      <c r="AA2160" s="55" t="n">
        <v>0.6479500533412406</v>
      </c>
      <c r="AB2160" s="55" t="n">
        <v>0.1672742928741357</v>
      </c>
      <c r="AC2160" s="55" t="n">
        <v>-0.3998717301500827</v>
      </c>
      <c r="AD2160" s="55" t="n">
        <v>0.6469471833460897</v>
      </c>
      <c r="AE2160" s="55" t="n">
        <v>0.1667694989891694</v>
      </c>
      <c r="AF2160" s="55" t="n">
        <v>1.353624339366477</v>
      </c>
      <c r="AG2160" s="55" t="n">
        <v>1.002869995150868</v>
      </c>
      <c r="AH2160" s="55" t="n">
        <v>0.5047938849662703</v>
      </c>
      <c r="AI2160" s="55" t="n">
        <v>1.758654015319265</v>
      </c>
      <c r="AJ2160" s="55" t="n">
        <v>0</v>
      </c>
    </row>
    <row r="2161">
      <c r="A2161" s="55" t="n">
        <v>21.57</v>
      </c>
      <c r="B2161" s="55" t="n">
        <v>-50.05777557453317</v>
      </c>
      <c r="C2161" s="55" t="n">
        <v>-49.93907972795898</v>
      </c>
      <c r="D2161" s="55" t="n">
        <v>-0.1186958465741913</v>
      </c>
      <c r="E2161" s="55" t="n">
        <v>-4.621792539995947</v>
      </c>
      <c r="F2161" s="55" t="n">
        <v>-133.6521459967817</v>
      </c>
      <c r="G2161" s="55" t="n">
        <v>-133.6624775217919</v>
      </c>
      <c r="H2161" s="55" t="n">
        <v>0.01033152501020242</v>
      </c>
      <c r="I2161" s="55" t="n">
        <v>5.132657783781301</v>
      </c>
      <c r="J2161" s="55" t="n">
        <v>-68.53950328472959</v>
      </c>
      <c r="K2161" s="55" t="n">
        <v>-68.58752403941618</v>
      </c>
      <c r="L2161" s="55" t="n">
        <v>0.04802075468658695</v>
      </c>
      <c r="M2161" s="55" t="n">
        <v>-7.38726981213183</v>
      </c>
      <c r="N2161" s="55" t="n">
        <v>-67.12372457296134</v>
      </c>
      <c r="O2161" s="55" t="n">
        <v>-67.18006936053328</v>
      </c>
      <c r="P2161" s="55" t="n">
        <v>0.05634478757194554</v>
      </c>
      <c r="Q2161" s="55" t="n">
        <v>-6.002875329840895</v>
      </c>
      <c r="R2161" s="55" t="n">
        <v>-271.3247368419965</v>
      </c>
      <c r="S2161" s="55" t="n">
        <v>-271.282126871666</v>
      </c>
      <c r="T2161" s="55" t="n">
        <v>-0.04260997033044984</v>
      </c>
      <c r="U2161" s="55" t="n">
        <v>-2.194946269270123</v>
      </c>
      <c r="V2161" s="55" t="n">
        <v>126.0925408478257</v>
      </c>
      <c r="W2161" s="55" t="n">
        <v>126.0853108669739</v>
      </c>
      <c r="X2161" s="55" t="n">
        <v>0.007229980851751048</v>
      </c>
      <c r="Y2161" s="55" t="n">
        <v>-4.100293783219178</v>
      </c>
      <c r="Z2161" s="55" t="n">
        <v>-0.3977732456044528</v>
      </c>
      <c r="AA2161" s="55" t="n">
        <v>0.6479949204794285</v>
      </c>
      <c r="AB2161" s="55" t="n">
        <v>0.1673688676094895</v>
      </c>
      <c r="AC2161" s="55" t="n">
        <v>-0.3989954269927038</v>
      </c>
      <c r="AD2161" s="55" t="n">
        <v>0.6469324617354443</v>
      </c>
      <c r="AE2161" s="55" t="n">
        <v>0.1667534898931186</v>
      </c>
      <c r="AF2161" s="55" t="n">
        <v>1.222181388251031</v>
      </c>
      <c r="AG2161" s="55" t="n">
        <v>1.062458743984251</v>
      </c>
      <c r="AH2161" s="55" t="n">
        <v>0.6153777163709351</v>
      </c>
      <c r="AI2161" s="55" t="n">
        <v>1.732407475815583</v>
      </c>
      <c r="AJ2161" s="55" t="n">
        <v>0</v>
      </c>
    </row>
    <row r="2162">
      <c r="A2162" s="55" t="n">
        <v>21.58000000000001</v>
      </c>
      <c r="B2162" s="55" t="n">
        <v>-50.10728499352354</v>
      </c>
      <c r="C2162" s="55" t="n">
        <v>-49.98741471290987</v>
      </c>
      <c r="D2162" s="55" t="n">
        <v>-0.1198702806136669</v>
      </c>
      <c r="E2162" s="55" t="n">
        <v>-5.089585389335817</v>
      </c>
      <c r="F2162" s="55" t="n">
        <v>-133.5950368914312</v>
      </c>
      <c r="G2162" s="55" t="n">
        <v>-133.6104319647061</v>
      </c>
      <c r="H2162" s="55" t="n">
        <v>0.01539507327484887</v>
      </c>
      <c r="I2162" s="55" t="n">
        <v>5.352675360527563</v>
      </c>
      <c r="J2162" s="55" t="n">
        <v>-68.62686433528975</v>
      </c>
      <c r="K2162" s="55" t="n">
        <v>-68.66354700115056</v>
      </c>
      <c r="L2162" s="55" t="n">
        <v>0.03668266586080902</v>
      </c>
      <c r="M2162" s="55" t="n">
        <v>-7.921811415348599</v>
      </c>
      <c r="N2162" s="55" t="n">
        <v>-67.09234315364414</v>
      </c>
      <c r="O2162" s="55" t="n">
        <v>-67.22696640864004</v>
      </c>
      <c r="P2162" s="55" t="n">
        <v>0.1346232549958976</v>
      </c>
      <c r="Q2162" s="55" t="n">
        <v>-3.499350059002777</v>
      </c>
      <c r="R2162" s="55" t="n">
        <v>-271.3241494043577</v>
      </c>
      <c r="S2162" s="55" t="n">
        <v>-271.3037872500786</v>
      </c>
      <c r="T2162" s="55" t="n">
        <v>-0.02036215427909482</v>
      </c>
      <c r="U2162" s="55" t="n">
        <v>-2.014151500448819</v>
      </c>
      <c r="V2162" s="55" t="n">
        <v>126.0430166156609</v>
      </c>
      <c r="W2162" s="55" t="n">
        <v>126.0426543214403</v>
      </c>
      <c r="X2162" s="55" t="n">
        <v>0.0003622942206522686</v>
      </c>
      <c r="Y2162" s="55" t="n">
        <v>-4.314689160741476</v>
      </c>
      <c r="Z2162" s="55" t="n">
        <v>-0.3969679634261038</v>
      </c>
      <c r="AA2162" s="55" t="n">
        <v>0.6480437485678138</v>
      </c>
      <c r="AB2162" s="55" t="n">
        <v>0.167471248373094</v>
      </c>
      <c r="AC2162" s="55" t="n">
        <v>-0.3981413417891251</v>
      </c>
      <c r="AD2162" s="55" t="n">
        <v>0.6469500838403942</v>
      </c>
      <c r="AE2162" s="55" t="n">
        <v>0.1667506605677082</v>
      </c>
      <c r="AF2162" s="55" t="n">
        <v>1.173378363021338</v>
      </c>
      <c r="AG2162" s="55" t="n">
        <v>1.093664727419563</v>
      </c>
      <c r="AH2162" s="55" t="n">
        <v>0.7205878053857806</v>
      </c>
      <c r="AI2162" s="55" t="n">
        <v>1.758455601964132</v>
      </c>
      <c r="AJ2162" s="55" t="n">
        <v>0</v>
      </c>
    </row>
    <row r="2163">
      <c r="A2163" s="55" t="n">
        <v>21.59</v>
      </c>
      <c r="B2163" s="55" t="n">
        <v>-50.1695967253922</v>
      </c>
      <c r="C2163" s="55" t="n">
        <v>-50.04587860381961</v>
      </c>
      <c r="D2163" s="55" t="n">
        <v>-0.1237181215725991</v>
      </c>
      <c r="E2163" s="55" t="n">
        <v>-6.54745886197885</v>
      </c>
      <c r="F2163" s="55" t="n">
        <v>-133.5241589667878</v>
      </c>
      <c r="G2163" s="55" t="n">
        <v>-133.5488388334415</v>
      </c>
      <c r="H2163" s="55" t="n">
        <v>0.02467986665367281</v>
      </c>
      <c r="I2163" s="55" t="n">
        <v>6.898836115958794</v>
      </c>
      <c r="J2163" s="55" t="n">
        <v>-68.73485507519912</v>
      </c>
      <c r="K2163" s="55" t="n">
        <v>-68.75911368847225</v>
      </c>
      <c r="L2163" s="55" t="n">
        <v>0.0242586132731322</v>
      </c>
      <c r="M2163" s="55" t="n">
        <v>-11.01430456328373</v>
      </c>
      <c r="N2163" s="55" t="n">
        <v>-67.05382994979398</v>
      </c>
      <c r="O2163" s="55" t="n">
        <v>-67.22881047104674</v>
      </c>
      <c r="P2163" s="55" t="n">
        <v>0.1749805212527601</v>
      </c>
      <c r="Q2163" s="55" t="n">
        <v>2.607081893591985</v>
      </c>
      <c r="R2163" s="55" t="n">
        <v>-271.3234015848373</v>
      </c>
      <c r="S2163" s="55" t="n">
        <v>-271.3198331419364</v>
      </c>
      <c r="T2163" s="55" t="n">
        <v>-0.003568442900851279</v>
      </c>
      <c r="U2163" s="55" t="n">
        <v>-1.149225878386087</v>
      </c>
      <c r="V2163" s="55" t="n">
        <v>125.9807147610807</v>
      </c>
      <c r="W2163" s="55" t="n">
        <v>125.9870738038972</v>
      </c>
      <c r="X2163" s="55" t="n">
        <v>-0.00635904281642797</v>
      </c>
      <c r="Y2163" s="55" t="n">
        <v>-5.997736442117982</v>
      </c>
      <c r="Z2163" s="55" t="n">
        <v>-0.3959594220907034</v>
      </c>
      <c r="AA2163" s="55" t="n">
        <v>0.6481094938842508</v>
      </c>
      <c r="AB2163" s="55" t="n">
        <v>0.1676006841344804</v>
      </c>
      <c r="AC2163" s="55" t="n">
        <v>-0.3971614253112544</v>
      </c>
      <c r="AD2163" s="55" t="n">
        <v>0.6470104190464243</v>
      </c>
      <c r="AE2163" s="55" t="n">
        <v>0.1667913388364108</v>
      </c>
      <c r="AF2163" s="55" t="n">
        <v>1.202003220551029</v>
      </c>
      <c r="AG2163" s="55" t="n">
        <v>1.099074837826453</v>
      </c>
      <c r="AH2163" s="55" t="n">
        <v>0.8093452980695859</v>
      </c>
      <c r="AI2163" s="55" t="n">
        <v>1.81874051279055</v>
      </c>
      <c r="AJ2163" s="55" t="n">
        <v>0</v>
      </c>
    </row>
    <row r="2164">
      <c r="A2164" s="55" t="n">
        <v>21.6</v>
      </c>
      <c r="B2164" s="55" t="n">
        <v>-50.24634905297507</v>
      </c>
      <c r="C2164" s="55" t="n">
        <v>-50.12063090161183</v>
      </c>
      <c r="D2164" s="55" t="n">
        <v>-0.1257181513632466</v>
      </c>
      <c r="E2164" s="55" t="n">
        <v>-8.246214916355076</v>
      </c>
      <c r="F2164" s="55" t="n">
        <v>-133.4378801261868</v>
      </c>
      <c r="G2164" s="55" t="n">
        <v>-133.469529166543</v>
      </c>
      <c r="H2164" s="55" t="n">
        <v>0.03164904035625631</v>
      </c>
      <c r="I2164" s="55" t="n">
        <v>8.784884882233872</v>
      </c>
      <c r="J2164" s="55" t="n">
        <v>-68.86586361139699</v>
      </c>
      <c r="K2164" s="55" t="n">
        <v>-68.88936292971742</v>
      </c>
      <c r="L2164" s="55" t="n">
        <v>0.02349931832043856</v>
      </c>
      <c r="M2164" s="55" t="n">
        <v>-14.67659603334407</v>
      </c>
      <c r="N2164" s="55" t="n">
        <v>-67.00739540414969</v>
      </c>
      <c r="O2164" s="55" t="n">
        <v>-67.16656565672274</v>
      </c>
      <c r="P2164" s="55" t="n">
        <v>0.1591702525730412</v>
      </c>
      <c r="Q2164" s="55" t="n">
        <v>9.160907409201085</v>
      </c>
      <c r="R2164" s="55" t="n">
        <v>-271.322471668076</v>
      </c>
      <c r="S2164" s="55" t="n">
        <v>-271.3239635012555</v>
      </c>
      <c r="T2164" s="55" t="n">
        <v>0.00149183317949611</v>
      </c>
      <c r="U2164" s="55" t="n">
        <v>0.1983374366865825</v>
      </c>
      <c r="V2164" s="55" t="n">
        <v>125.9040021063052</v>
      </c>
      <c r="W2164" s="55" t="n">
        <v>125.9120057123739</v>
      </c>
      <c r="X2164" s="55" t="n">
        <v>-0.008003606068705447</v>
      </c>
      <c r="Y2164" s="55" t="n">
        <v>-8.045993707842854</v>
      </c>
      <c r="Z2164" s="55" t="n">
        <v>-0.3947222320456147</v>
      </c>
      <c r="AA2164" s="55" t="n">
        <v>0.6481940597027088</v>
      </c>
      <c r="AB2164" s="55" t="n">
        <v>0.167760525161975</v>
      </c>
      <c r="AC2164" s="55" t="n">
        <v>-0.3959641744218775</v>
      </c>
      <c r="AD2164" s="55" t="n">
        <v>0.6471150612349823</v>
      </c>
      <c r="AE2164" s="55" t="n">
        <v>0.1668927292146913</v>
      </c>
      <c r="AF2164" s="55" t="n">
        <v>1.241942376262795</v>
      </c>
      <c r="AG2164" s="55" t="n">
        <v>1.078998467726522</v>
      </c>
      <c r="AH2164" s="55" t="n">
        <v>0.8677959472837005</v>
      </c>
      <c r="AI2164" s="55" t="n">
        <v>1.860034506517412</v>
      </c>
      <c r="AJ2164" s="55" t="n">
        <v>0</v>
      </c>
    </row>
    <row r="2165">
      <c r="A2165" s="55" t="n">
        <v>21.61000000000001</v>
      </c>
      <c r="B2165" s="55" t="n">
        <v>-50.33366434993173</v>
      </c>
      <c r="C2165" s="55" t="n">
        <v>-50.21069509632905</v>
      </c>
      <c r="D2165" s="55" t="n">
        <v>-0.122969253602681</v>
      </c>
      <c r="E2165" s="55" t="n">
        <v>-9.593508713696641</v>
      </c>
      <c r="F2165" s="55" t="n">
        <v>-133.3403891054942</v>
      </c>
      <c r="G2165" s="55" t="n">
        <v>-133.3740016046698</v>
      </c>
      <c r="H2165" s="55" t="n">
        <v>0.03361249917567148</v>
      </c>
      <c r="I2165" s="55" t="n">
        <v>10.14519425694164</v>
      </c>
      <c r="J2165" s="55" t="n">
        <v>-69.01361160787521</v>
      </c>
      <c r="K2165" s="55" t="n">
        <v>-69.04945719557416</v>
      </c>
      <c r="L2165" s="55" t="n">
        <v>0.03584558769895588</v>
      </c>
      <c r="M2165" s="55" t="n">
        <v>-17.03668002457846</v>
      </c>
      <c r="N2165" s="55" t="n">
        <v>-66.95520852704112</v>
      </c>
      <c r="O2165" s="55" t="n">
        <v>-67.05425132868473</v>
      </c>
      <c r="P2165" s="55" t="n">
        <v>0.09904280164360148</v>
      </c>
      <c r="Q2165" s="55" t="n">
        <v>12.85118393752499</v>
      </c>
      <c r="R2165" s="55" t="n">
        <v>-271.321408128557</v>
      </c>
      <c r="S2165" s="55" t="n">
        <v>-271.3142045516827</v>
      </c>
      <c r="T2165" s="55" t="n">
        <v>-0.007203576874258711</v>
      </c>
      <c r="U2165" s="55" t="n">
        <v>1.548777592592951</v>
      </c>
      <c r="V2165" s="55" t="n">
        <v>125.8167450974966</v>
      </c>
      <c r="W2165" s="55" t="n">
        <v>125.8214439790703</v>
      </c>
      <c r="X2165" s="55" t="n">
        <v>-0.004698881573705746</v>
      </c>
      <c r="Y2165" s="55" t="n">
        <v>-9.438202475929936</v>
      </c>
      <c r="Z2165" s="55" t="n">
        <v>-0.39331799988542</v>
      </c>
      <c r="AA2165" s="55" t="n">
        <v>0.6482908143680718</v>
      </c>
      <c r="AB2165" s="55" t="n">
        <v>0.1679422180388607</v>
      </c>
      <c r="AC2165" s="55" t="n">
        <v>-0.394563562686213</v>
      </c>
      <c r="AD2165" s="55" t="n">
        <v>0.6472550263308624</v>
      </c>
      <c r="AE2165" s="55" t="n">
        <v>0.1670502353226269</v>
      </c>
      <c r="AF2165" s="55" t="n">
        <v>1.24556280079291</v>
      </c>
      <c r="AG2165" s="55" t="n">
        <v>1.035788037209384</v>
      </c>
      <c r="AH2165" s="55" t="n">
        <v>0.8919827162337246</v>
      </c>
      <c r="AI2165" s="55" t="n">
        <v>1.849301683015738</v>
      </c>
      <c r="AJ2165" s="55" t="n">
        <v>0</v>
      </c>
    </row>
    <row r="2166">
      <c r="A2166" s="55" t="n">
        <v>21.62</v>
      </c>
      <c r="B2166" s="55" t="n">
        <v>-50.42490287243722</v>
      </c>
      <c r="C2166" s="55" t="n">
        <v>-50.3106206912659</v>
      </c>
      <c r="D2166" s="55" t="n">
        <v>-0.1142821811713192</v>
      </c>
      <c r="E2166" s="55" t="n">
        <v>-10.26050233735004</v>
      </c>
      <c r="F2166" s="55" t="n">
        <v>-133.2387757897809</v>
      </c>
      <c r="G2166" s="55" t="n">
        <v>-133.2701211566173</v>
      </c>
      <c r="H2166" s="55" t="n">
        <v>0.0313453668364479</v>
      </c>
      <c r="I2166" s="55" t="n">
        <v>10.52997667870741</v>
      </c>
      <c r="J2166" s="55" t="n">
        <v>-69.16750721712403</v>
      </c>
      <c r="K2166" s="55" t="n">
        <v>-69.22104720267252</v>
      </c>
      <c r="L2166" s="55" t="n">
        <v>0.05353998554850059</v>
      </c>
      <c r="M2166" s="55" t="n">
        <v>-17.16735632353852</v>
      </c>
      <c r="N2166" s="55" t="n">
        <v>-66.90090725612959</v>
      </c>
      <c r="O2166" s="55" t="n">
        <v>-66.92878676004091</v>
      </c>
      <c r="P2166" s="55" t="n">
        <v>0.02787950391132926</v>
      </c>
      <c r="Q2166" s="55" t="n">
        <v>12.21656678744859</v>
      </c>
      <c r="R2166" s="55" t="n">
        <v>-271.3202947112056</v>
      </c>
      <c r="S2166" s="55" t="n">
        <v>-271.2935442094771</v>
      </c>
      <c r="T2166" s="55" t="n">
        <v>-0.02675050172850329</v>
      </c>
      <c r="U2166" s="55" t="n">
        <v>2.391762765056388</v>
      </c>
      <c r="V2166" s="55" t="n">
        <v>125.7255641049074</v>
      </c>
      <c r="W2166" s="55" t="n">
        <v>125.7245825203593</v>
      </c>
      <c r="X2166" s="55" t="n">
        <v>0.0009815845481258973</v>
      </c>
      <c r="Y2166" s="55" t="n">
        <v>-9.809194953702615</v>
      </c>
      <c r="Z2166" s="55" t="n">
        <v>-0.391851853964348</v>
      </c>
      <c r="AA2166" s="55" t="n">
        <v>0.6483895720747084</v>
      </c>
      <c r="AB2166" s="55" t="n">
        <v>0.1681314069782776</v>
      </c>
      <c r="AC2166" s="55" t="n">
        <v>-0.3930382602189378</v>
      </c>
      <c r="AD2166" s="55" t="n">
        <v>0.6474187069613647</v>
      </c>
      <c r="AE2166" s="55" t="n">
        <v>0.1672460441985278</v>
      </c>
      <c r="AF2166" s="55" t="n">
        <v>1.186406254589878</v>
      </c>
      <c r="AG2166" s="55" t="n">
        <v>0.9708651133436552</v>
      </c>
      <c r="AH2166" s="55" t="n">
        <v>0.8853627797497654</v>
      </c>
      <c r="AI2166" s="55" t="n">
        <v>1.770312435985242</v>
      </c>
      <c r="AJ2166" s="55" t="n">
        <v>0</v>
      </c>
    </row>
    <row r="2167">
      <c r="A2167" s="55" t="n">
        <v>21.63</v>
      </c>
      <c r="B2167" s="55" t="n">
        <v>-50.51341655087354</v>
      </c>
      <c r="C2167" s="55" t="n">
        <v>-50.41244136575498</v>
      </c>
      <c r="D2167" s="55" t="n">
        <v>-0.1009751851185561</v>
      </c>
      <c r="E2167" s="55" t="n">
        <v>-10.11705235957414</v>
      </c>
      <c r="F2167" s="55" t="n">
        <v>-133.1401115299962</v>
      </c>
      <c r="G2167" s="55" t="n">
        <v>-133.1683896831732</v>
      </c>
      <c r="H2167" s="55" t="n">
        <v>0.02827815317697224</v>
      </c>
      <c r="I2167" s="55" t="n">
        <v>9.88624344004579</v>
      </c>
      <c r="J2167" s="55" t="n">
        <v>-69.3169980115776</v>
      </c>
      <c r="K2167" s="55" t="n">
        <v>-69.38164616024542</v>
      </c>
      <c r="L2167" s="55" t="n">
        <v>0.0646481486678314</v>
      </c>
      <c r="M2167" s="55" t="n">
        <v>-15.16489472845946</v>
      </c>
      <c r="N2167" s="55" t="n">
        <v>-66.84810881614862</v>
      </c>
      <c r="O2167" s="55" t="n">
        <v>-66.82959928675714</v>
      </c>
      <c r="P2167" s="55" t="n">
        <v>-0.01850952939148879</v>
      </c>
      <c r="Q2167" s="55" t="n">
        <v>8.061702303738114</v>
      </c>
      <c r="R2167" s="55" t="n">
        <v>-271.3192155119905</v>
      </c>
      <c r="S2167" s="55" t="n">
        <v>-271.2703725631541</v>
      </c>
      <c r="T2167" s="55" t="n">
        <v>-0.04884294883640361</v>
      </c>
      <c r="U2167" s="55" t="n">
        <v>2.252006706123808</v>
      </c>
      <c r="V2167" s="55" t="n">
        <v>125.6370877230283</v>
      </c>
      <c r="W2167" s="55" t="n">
        <v>125.6309099842855</v>
      </c>
      <c r="X2167" s="55" t="n">
        <v>0.006177738742903972</v>
      </c>
      <c r="Y2167" s="55" t="n">
        <v>-9.258422066420316</v>
      </c>
      <c r="Z2167" s="55" t="n">
        <v>-0.390428948487276</v>
      </c>
      <c r="AA2167" s="55" t="n">
        <v>0.6484810365217111</v>
      </c>
      <c r="AB2167" s="55" t="n">
        <v>0.1683139222344071</v>
      </c>
      <c r="AC2167" s="55" t="n">
        <v>-0.3915004071884248</v>
      </c>
      <c r="AD2167" s="55" t="n">
        <v>0.6475962897279708</v>
      </c>
      <c r="AE2167" s="55" t="n">
        <v>0.1674569818416309</v>
      </c>
      <c r="AF2167" s="55" t="n">
        <v>1.071458701148775</v>
      </c>
      <c r="AG2167" s="55" t="n">
        <v>0.8847467937402875</v>
      </c>
      <c r="AH2167" s="55" t="n">
        <v>0.8569403927761732</v>
      </c>
      <c r="AI2167" s="55" t="n">
        <v>1.632527939752494</v>
      </c>
      <c r="AJ2167" s="55" t="n">
        <v>0</v>
      </c>
    </row>
    <row r="2168">
      <c r="A2168" s="55" t="n">
        <v>21.64000000000001</v>
      </c>
      <c r="B2168" s="55" t="n">
        <v>-50.59530278152145</v>
      </c>
      <c r="C2168" s="55" t="n">
        <v>-50.51058647889832</v>
      </c>
      <c r="D2168" s="55" t="n">
        <v>-0.08471630262313463</v>
      </c>
      <c r="E2168" s="55" t="n">
        <v>-9.53167003904125</v>
      </c>
      <c r="F2168" s="55" t="n">
        <v>-133.0485294596415</v>
      </c>
      <c r="G2168" s="55" t="n">
        <v>-133.0752034657816</v>
      </c>
      <c r="H2168" s="55" t="n">
        <v>0.02667400614010087</v>
      </c>
      <c r="I2168" s="55" t="n">
        <v>8.822760379811466</v>
      </c>
      <c r="J2168" s="55" t="n">
        <v>-69.45592391505957</v>
      </c>
      <c r="K2168" s="55" t="n">
        <v>-69.51865839011897</v>
      </c>
      <c r="L2168" s="55" t="n">
        <v>0.06273447505940791</v>
      </c>
      <c r="M2168" s="55" t="n">
        <v>-12.45859373809833</v>
      </c>
      <c r="N2168" s="55" t="n">
        <v>-66.79892007864447</v>
      </c>
      <c r="O2168" s="55" t="n">
        <v>-66.77536969966515</v>
      </c>
      <c r="P2168" s="55" t="n">
        <v>-0.02355037897931398</v>
      </c>
      <c r="Q2168" s="55" t="n">
        <v>3.245859103792881</v>
      </c>
      <c r="R2168" s="55" t="n">
        <v>-271.3182200585234</v>
      </c>
      <c r="S2168" s="55" t="n">
        <v>-271.2527839764069</v>
      </c>
      <c r="T2168" s="55" t="n">
        <v>-0.065436082116441</v>
      </c>
      <c r="U2168" s="55" t="n">
        <v>1.304682338587957</v>
      </c>
      <c r="V2168" s="55" t="n">
        <v>125.555207070737</v>
      </c>
      <c r="W2168" s="55" t="n">
        <v>125.5462405575548</v>
      </c>
      <c r="X2168" s="55" t="n">
        <v>0.008966513182149125</v>
      </c>
      <c r="Y2168" s="55" t="n">
        <v>-8.202697159080598</v>
      </c>
      <c r="Z2168" s="55" t="n">
        <v>-0.3891109439335738</v>
      </c>
      <c r="AA2168" s="55" t="n">
        <v>0.6485604201362971</v>
      </c>
      <c r="AB2168" s="55" t="n">
        <v>0.1684815958367011</v>
      </c>
      <c r="AC2168" s="55" t="n">
        <v>-0.3900253236921902</v>
      </c>
      <c r="AD2168" s="55" t="n">
        <v>0.6477830465454352</v>
      </c>
      <c r="AE2168" s="55" t="n">
        <v>0.167669208180195</v>
      </c>
      <c r="AF2168" s="55" t="n">
        <v>0.9143797586164681</v>
      </c>
      <c r="AG2168" s="55" t="n">
        <v>0.7773735908619406</v>
      </c>
      <c r="AH2168" s="55" t="n">
        <v>0.8123876565060972</v>
      </c>
      <c r="AI2168" s="55" t="n">
        <v>1.449266623910372</v>
      </c>
      <c r="AJ2168" s="55" t="n">
        <v>0</v>
      </c>
    </row>
    <row r="2169">
      <c r="A2169" s="55" t="n">
        <v>21.65</v>
      </c>
      <c r="B2169" s="55" t="n">
        <v>-50.67215821825195</v>
      </c>
      <c r="C2169" s="55" t="n">
        <v>-50.60267169275745</v>
      </c>
      <c r="D2169" s="55" t="n">
        <v>-0.06948652549450657</v>
      </c>
      <c r="E2169" s="55" t="n">
        <v>-8.955865451769883</v>
      </c>
      <c r="F2169" s="55" t="n">
        <v>-132.9623048114442</v>
      </c>
      <c r="G2169" s="55" t="n">
        <v>-132.9914961528986</v>
      </c>
      <c r="H2169" s="55" t="n">
        <v>0.02919134145438173</v>
      </c>
      <c r="I2169" s="55" t="n">
        <v>8.014932681999809</v>
      </c>
      <c r="J2169" s="55" t="n">
        <v>-69.58687013422875</v>
      </c>
      <c r="K2169" s="55" t="n">
        <v>-69.63247273232325</v>
      </c>
      <c r="L2169" s="55" t="n">
        <v>0.04560259809450253</v>
      </c>
      <c r="M2169" s="55" t="n">
        <v>-10.52582342826522</v>
      </c>
      <c r="N2169" s="55" t="n">
        <v>-66.75244792171655</v>
      </c>
      <c r="O2169" s="55" t="n">
        <v>-66.75918600322382</v>
      </c>
      <c r="P2169" s="55" t="n">
        <v>0.006738081507262348</v>
      </c>
      <c r="Q2169" s="55" t="n">
        <v>0.3221093503428835</v>
      </c>
      <c r="R2169" s="55" t="n">
        <v>-271.3172883906598</v>
      </c>
      <c r="S2169" s="55" t="n">
        <v>-271.2487269384936</v>
      </c>
      <c r="T2169" s="55" t="n">
        <v>-0.0685614521662079</v>
      </c>
      <c r="U2169" s="55" t="n">
        <v>-0.3032171337660231</v>
      </c>
      <c r="V2169" s="55" t="n">
        <v>125.4783300914454</v>
      </c>
      <c r="W2169" s="55" t="n">
        <v>125.4710916617949</v>
      </c>
      <c r="X2169" s="55" t="n">
        <v>0.007238429650515673</v>
      </c>
      <c r="Y2169" s="55" t="n">
        <v>-7.274948947500055</v>
      </c>
      <c r="Z2169" s="55" t="n">
        <v>-0.3878724745657465</v>
      </c>
      <c r="AA2169" s="55" t="n">
        <v>0.6486303214559795</v>
      </c>
      <c r="AB2169" s="55" t="n">
        <v>0.1686379210013716</v>
      </c>
      <c r="AC2169" s="55" t="n">
        <v>-0.3886373279202731</v>
      </c>
      <c r="AD2169" s="55" t="n">
        <v>0.6479781426608753</v>
      </c>
      <c r="AE2169" s="55" t="n">
        <v>0.1678793142371006</v>
      </c>
      <c r="AF2169" s="55" t="n">
        <v>0.764853354526529</v>
      </c>
      <c r="AG2169" s="55" t="n">
        <v>0.6521787951042635</v>
      </c>
      <c r="AH2169" s="55" t="n">
        <v>0.7586067642710026</v>
      </c>
      <c r="AI2169" s="55" t="n">
        <v>1.259294269625592</v>
      </c>
      <c r="AJ2169" s="55" t="n">
        <v>0</v>
      </c>
    </row>
    <row r="2170">
      <c r="A2170" s="55" t="n">
        <v>21.66</v>
      </c>
      <c r="B2170" s="55" t="n">
        <v>-50.75302200609035</v>
      </c>
      <c r="C2170" s="55" t="n">
        <v>-50.69319551168181</v>
      </c>
      <c r="D2170" s="55" t="n">
        <v>-0.05982649440853759</v>
      </c>
      <c r="E2170" s="55" t="n">
        <v>-9.213460742589234</v>
      </c>
      <c r="F2170" s="55" t="n">
        <v>-132.8721523295477</v>
      </c>
      <c r="G2170" s="55" t="n">
        <v>-132.9092519297822</v>
      </c>
      <c r="H2170" s="55" t="n">
        <v>0.03709960023453632</v>
      </c>
      <c r="I2170" s="55" t="n">
        <v>8.477882137905375</v>
      </c>
      <c r="J2170" s="55" t="n">
        <v>-69.723564669699</v>
      </c>
      <c r="K2170" s="55" t="n">
        <v>-69.74066411915516</v>
      </c>
      <c r="L2170" s="55" t="n">
        <v>0.01709944945615728</v>
      </c>
      <c r="M2170" s="55" t="n">
        <v>-11.18891631997691</v>
      </c>
      <c r="N2170" s="55" t="n">
        <v>-66.70405743951075</v>
      </c>
      <c r="O2170" s="55" t="n">
        <v>-66.75171289761667</v>
      </c>
      <c r="P2170" s="55" t="n">
        <v>0.04765545810592579</v>
      </c>
      <c r="Q2170" s="55" t="n">
        <v>1.203544173641515</v>
      </c>
      <c r="R2170" s="55" t="n">
        <v>-271.3163043585167</v>
      </c>
      <c r="S2170" s="55" t="n">
        <v>-271.2619543147009</v>
      </c>
      <c r="T2170" s="55" t="n">
        <v>-0.05435004381587744</v>
      </c>
      <c r="U2170" s="55" t="n">
        <v>-2.02169009227684</v>
      </c>
      <c r="V2170" s="55" t="n">
        <v>125.3974365599495</v>
      </c>
      <c r="W2170" s="55" t="n">
        <v>125.3972591551066</v>
      </c>
      <c r="X2170" s="55" t="n">
        <v>0.0001774048428949317</v>
      </c>
      <c r="Y2170" s="55" t="n">
        <v>-7.419082324581105</v>
      </c>
      <c r="Z2170" s="55" t="n">
        <v>-0.3865721884518566</v>
      </c>
      <c r="AA2170" s="55" t="n">
        <v>0.6487042519849835</v>
      </c>
      <c r="AB2170" s="55" t="n">
        <v>0.1688021119868217</v>
      </c>
      <c r="AC2170" s="55" t="n">
        <v>-0.3872556022099522</v>
      </c>
      <c r="AD2170" s="55" t="n">
        <v>0.6481846991178168</v>
      </c>
      <c r="AE2170" s="55" t="n">
        <v>0.1681006539887313</v>
      </c>
      <c r="AF2170" s="55" t="n">
        <v>0.6834137580956079</v>
      </c>
      <c r="AG2170" s="55" t="n">
        <v>0.5195528671666505</v>
      </c>
      <c r="AH2170" s="55" t="n">
        <v>0.7014579980904045</v>
      </c>
      <c r="AI2170" s="55" t="n">
        <v>1.108617548851022</v>
      </c>
      <c r="AJ2170" s="55" t="n">
        <v>0</v>
      </c>
    </row>
    <row r="2171">
      <c r="A2171" s="55" t="n">
        <v>21.67000000000001</v>
      </c>
      <c r="B2171" s="55" t="n">
        <v>-50.84721202287351</v>
      </c>
      <c r="C2171" s="55" t="n">
        <v>-50.79182646480758</v>
      </c>
      <c r="D2171" s="55" t="n">
        <v>-0.05538555806593067</v>
      </c>
      <c r="E2171" s="55" t="n">
        <v>-10.48131607738678</v>
      </c>
      <c r="F2171" s="55" t="n">
        <v>-132.7694181276855</v>
      </c>
      <c r="G2171" s="55" t="n">
        <v>-132.8153229453379</v>
      </c>
      <c r="H2171" s="55" t="n">
        <v>0.04590481765245236</v>
      </c>
      <c r="I2171" s="55" t="n">
        <v>10.21252526551626</v>
      </c>
      <c r="J2171" s="55" t="n">
        <v>-69.87842796860912</v>
      </c>
      <c r="K2171" s="55" t="n">
        <v>-69.86932752399035</v>
      </c>
      <c r="L2171" s="55" t="n">
        <v>-0.009100444618774694</v>
      </c>
      <c r="M2171" s="55" t="n">
        <v>-14.34125396872658</v>
      </c>
      <c r="N2171" s="55" t="n">
        <v>-66.64976697660312</v>
      </c>
      <c r="O2171" s="55" t="n">
        <v>-66.71619500927841</v>
      </c>
      <c r="P2171" s="55" t="n">
        <v>0.0664280326752949</v>
      </c>
      <c r="Q2171" s="55" t="n">
        <v>5.544301491853264</v>
      </c>
      <c r="R2171" s="55" t="n">
        <v>-271.3151430580172</v>
      </c>
      <c r="S2171" s="55" t="n">
        <v>-271.2888362647604</v>
      </c>
      <c r="T2171" s="55" t="n">
        <v>-0.02630679325674604</v>
      </c>
      <c r="U2171" s="55" t="n">
        <v>-3.095575317480096</v>
      </c>
      <c r="V2171" s="55" t="n">
        <v>125.3032099826259</v>
      </c>
      <c r="W2171" s="55" t="n">
        <v>125.3101262471817</v>
      </c>
      <c r="X2171" s="55" t="n">
        <v>-0.006916264555834411</v>
      </c>
      <c r="Y2171" s="55" t="n">
        <v>-9.164224234399443</v>
      </c>
      <c r="Z2171" s="55" t="n">
        <v>-0.3850688834749399</v>
      </c>
      <c r="AA2171" s="55" t="n">
        <v>0.6488002969942588</v>
      </c>
      <c r="AB2171" s="55" t="n">
        <v>0.1689942285328715</v>
      </c>
      <c r="AC2171" s="55" t="n">
        <v>-0.3857292433372392</v>
      </c>
      <c r="AD2171" s="55" t="n">
        <v>0.6484089060109393</v>
      </c>
      <c r="AE2171" s="55" t="n">
        <v>0.1683573373150463</v>
      </c>
      <c r="AF2171" s="55" t="n">
        <v>0.6603598622992868</v>
      </c>
      <c r="AG2171" s="55" t="n">
        <v>0.3913909833195284</v>
      </c>
      <c r="AH2171" s="55" t="n">
        <v>0.6368912178252306</v>
      </c>
      <c r="AI2171" s="55" t="n">
        <v>0.9974429672430728</v>
      </c>
      <c r="AJ2171" s="55" t="n">
        <v>0</v>
      </c>
    </row>
    <row r="2172">
      <c r="A2172" s="55" t="n">
        <v>21.68</v>
      </c>
      <c r="B2172" s="55" t="n">
        <v>-50.95646568371448</v>
      </c>
      <c r="C2172" s="55" t="n">
        <v>-50.9052327456574</v>
      </c>
      <c r="D2172" s="55" t="n">
        <v>-0.05123293805707506</v>
      </c>
      <c r="E2172" s="55" t="n">
        <v>-12.04495493451041</v>
      </c>
      <c r="F2172" s="55" t="n">
        <v>-132.6526914892055</v>
      </c>
      <c r="G2172" s="55" t="n">
        <v>-132.7018050619052</v>
      </c>
      <c r="H2172" s="55" t="n">
        <v>0.04911357269970974</v>
      </c>
      <c r="I2172" s="55" t="n">
        <v>12.28292649554848</v>
      </c>
      <c r="J2172" s="55" t="n">
        <v>-70.05339006569481</v>
      </c>
      <c r="K2172" s="55" t="n">
        <v>-70.03367382193936</v>
      </c>
      <c r="L2172" s="55" t="n">
        <v>-0.01971624375545433</v>
      </c>
      <c r="M2172" s="55" t="n">
        <v>-18.13594773716987</v>
      </c>
      <c r="N2172" s="55" t="n">
        <v>-66.58901630653133</v>
      </c>
      <c r="O2172" s="55" t="n">
        <v>-66.63289715861947</v>
      </c>
      <c r="P2172" s="55" t="n">
        <v>0.04388085208813915</v>
      </c>
      <c r="Q2172" s="55" t="n">
        <v>10.57331177090239</v>
      </c>
      <c r="R2172" s="55" t="n">
        <v>-271.3137804185636</v>
      </c>
      <c r="S2172" s="55" t="n">
        <v>-271.3192867614876</v>
      </c>
      <c r="T2172" s="55" t="n">
        <v>0.005506342923986505</v>
      </c>
      <c r="U2172" s="55" t="n">
        <v>-3.003458119506872</v>
      </c>
      <c r="V2172" s="55" t="n">
        <v>125.193911823485</v>
      </c>
      <c r="W2172" s="55" t="n">
        <v>125.200939156738</v>
      </c>
      <c r="X2172" s="55" t="n">
        <v>-0.00702733325307387</v>
      </c>
      <c r="Y2172" s="55" t="n">
        <v>-11.34331685005417</v>
      </c>
      <c r="Z2172" s="55" t="n">
        <v>-0.3833372189751845</v>
      </c>
      <c r="AA2172" s="55" t="n">
        <v>0.6489214165357478</v>
      </c>
      <c r="AB2172" s="55" t="n">
        <v>0.1692178191190528</v>
      </c>
      <c r="AC2172" s="55" t="n">
        <v>-0.3839655966804661</v>
      </c>
      <c r="AD2172" s="55" t="n">
        <v>0.6486503375011844</v>
      </c>
      <c r="AE2172" s="55" t="n">
        <v>0.1686631395579991</v>
      </c>
      <c r="AF2172" s="55" t="n">
        <v>0.6283777052815687</v>
      </c>
      <c r="AG2172" s="55" t="n">
        <v>0.2710790345633596</v>
      </c>
      <c r="AH2172" s="55" t="n">
        <v>0.5546795610536503</v>
      </c>
      <c r="AI2172" s="55" t="n">
        <v>0.8809153188164021</v>
      </c>
      <c r="AJ2172" s="55" t="n">
        <v>0</v>
      </c>
    </row>
    <row r="2173">
      <c r="A2173" s="55" t="n">
        <v>21.69</v>
      </c>
      <c r="B2173" s="55" t="n">
        <v>-51.07675024354926</v>
      </c>
      <c r="C2173" s="55" t="n">
        <v>-51.03270567777037</v>
      </c>
      <c r="D2173" s="55" t="n">
        <v>-0.0440445657789001</v>
      </c>
      <c r="E2173" s="55" t="n">
        <v>-13.28608322681862</v>
      </c>
      <c r="F2173" s="55" t="n">
        <v>-132.5258019465094</v>
      </c>
      <c r="G2173" s="55" t="n">
        <v>-132.5702906327979</v>
      </c>
      <c r="H2173" s="55" t="n">
        <v>0.04448868628852026</v>
      </c>
      <c r="I2173" s="55" t="n">
        <v>13.82982291690282</v>
      </c>
      <c r="J2173" s="55" t="n">
        <v>-70.24291099940741</v>
      </c>
      <c r="K2173" s="55" t="n">
        <v>-70.22969327766879</v>
      </c>
      <c r="L2173" s="55" t="n">
        <v>-0.01321772173862812</v>
      </c>
      <c r="M2173" s="55" t="n">
        <v>-20.74582493986746</v>
      </c>
      <c r="N2173" s="55" t="n">
        <v>-66.52361259799832</v>
      </c>
      <c r="O2173" s="55" t="n">
        <v>-66.51257960619674</v>
      </c>
      <c r="P2173" s="55" t="n">
        <v>-0.01103299180157328</v>
      </c>
      <c r="Q2173" s="55" t="n">
        <v>13.1614393123456</v>
      </c>
      <c r="R2173" s="55" t="n">
        <v>-271.3122706488483</v>
      </c>
      <c r="S2173" s="55" t="n">
        <v>-271.3427709295393</v>
      </c>
      <c r="T2173" s="55" t="n">
        <v>0.03050028069101466</v>
      </c>
      <c r="U2173" s="55" t="n">
        <v>-1.872725109119918</v>
      </c>
      <c r="V2173" s="55" t="n">
        <v>125.0735772082471</v>
      </c>
      <c r="W2173" s="55" t="n">
        <v>125.0778584402724</v>
      </c>
      <c r="X2173" s="55" t="n">
        <v>-0.004281232025261771</v>
      </c>
      <c r="Y2173" s="55" t="n">
        <v>-12.68149802289659</v>
      </c>
      <c r="Z2173" s="55" t="n">
        <v>-0.3814387190577557</v>
      </c>
      <c r="AA2173" s="55" t="n">
        <v>0.6490584006550185</v>
      </c>
      <c r="AB2173" s="55" t="n">
        <v>0.1694639025425184</v>
      </c>
      <c r="AC2173" s="55" t="n">
        <v>-0.3819862230643381</v>
      </c>
      <c r="AD2173" s="55" t="n">
        <v>0.6488948084356307</v>
      </c>
      <c r="AE2173" s="55" t="n">
        <v>0.1690106065966514</v>
      </c>
      <c r="AF2173" s="55" t="n">
        <v>0.5475040065823777</v>
      </c>
      <c r="AG2173" s="55" t="n">
        <v>0.1635922193877759</v>
      </c>
      <c r="AH2173" s="55" t="n">
        <v>0.4532959458669605</v>
      </c>
      <c r="AI2173" s="55" t="n">
        <v>0.729383483503292</v>
      </c>
      <c r="AJ2173" s="55" t="n">
        <v>0</v>
      </c>
    </row>
    <row r="2174">
      <c r="A2174" s="55" t="n">
        <v>21.70000000000001</v>
      </c>
      <c r="B2174" s="55" t="n">
        <v>-51.20114019055448</v>
      </c>
      <c r="C2174" s="55" t="n">
        <v>-51.16845568799433</v>
      </c>
      <c r="D2174" s="55" t="n">
        <v>-0.03268450256014529</v>
      </c>
      <c r="E2174" s="55" t="n">
        <v>-13.81093562135238</v>
      </c>
      <c r="F2174" s="55" t="n">
        <v>-132.3951825393506</v>
      </c>
      <c r="G2174" s="55" t="n">
        <v>-132.429134886645</v>
      </c>
      <c r="H2174" s="55" t="n">
        <v>0.03395234729441058</v>
      </c>
      <c r="I2174" s="55" t="n">
        <v>14.353112814987</v>
      </c>
      <c r="J2174" s="55" t="n">
        <v>-70.43775092106644</v>
      </c>
      <c r="K2174" s="55" t="n">
        <v>-70.43953878040003</v>
      </c>
      <c r="L2174" s="55" t="n">
        <v>0.001787859333591585</v>
      </c>
      <c r="M2174" s="55" t="n">
        <v>-21.18331774220362</v>
      </c>
      <c r="N2174" s="55" t="n">
        <v>-66.45652832710715</v>
      </c>
      <c r="O2174" s="55" t="n">
        <v>-66.38808532553192</v>
      </c>
      <c r="P2174" s="55" t="n">
        <v>-0.0684430015752365</v>
      </c>
      <c r="Q2174" s="55" t="n">
        <v>11.8674703619663</v>
      </c>
      <c r="R2174" s="55" t="n">
        <v>-271.3107072721428</v>
      </c>
      <c r="S2174" s="55" t="n">
        <v>-271.3524303476648</v>
      </c>
      <c r="T2174" s="55" t="n">
        <v>0.04172307552205851</v>
      </c>
      <c r="U2174" s="55" t="n">
        <v>-0.2351988591743909</v>
      </c>
      <c r="V2174" s="55" t="n">
        <v>124.9491357935874</v>
      </c>
      <c r="W2174" s="55" t="n">
        <v>124.9472038096742</v>
      </c>
      <c r="X2174" s="55" t="n">
        <v>0.00193198391319278</v>
      </c>
      <c r="Y2174" s="55" t="n">
        <v>-13.1567105102781</v>
      </c>
      <c r="Z2174" s="55" t="n">
        <v>-0.3794783586902556</v>
      </c>
      <c r="AA2174" s="55" t="n">
        <v>0.649196874010874</v>
      </c>
      <c r="AB2174" s="55" t="n">
        <v>0.1697174102842583</v>
      </c>
      <c r="AC2174" s="55" t="n">
        <v>-0.3798879752444062</v>
      </c>
      <c r="AD2174" s="55" t="n">
        <v>0.6491247246222768</v>
      </c>
      <c r="AE2174" s="55" t="n">
        <v>0.1693780808345147</v>
      </c>
      <c r="AF2174" s="55" t="n">
        <v>0.4096165541506158</v>
      </c>
      <c r="AG2174" s="55" t="n">
        <v>0.0721493885972313</v>
      </c>
      <c r="AH2174" s="55" t="n">
        <v>0.3393294497436583</v>
      </c>
      <c r="AI2174" s="55" t="n">
        <v>0.5367827597571597</v>
      </c>
      <c r="AJ2174" s="55" t="n">
        <v>0</v>
      </c>
    </row>
    <row r="2175">
      <c r="A2175" s="55" t="n">
        <v>21.71</v>
      </c>
      <c r="B2175" s="55" t="n">
        <v>-51.32269463956509</v>
      </c>
      <c r="C2175" s="55" t="n">
        <v>-51.3062719821206</v>
      </c>
      <c r="D2175" s="55" t="n">
        <v>-0.01642265744448617</v>
      </c>
      <c r="E2175" s="55" t="n">
        <v>-13.69570451024041</v>
      </c>
      <c r="F2175" s="55" t="n">
        <v>-132.2672330731328</v>
      </c>
      <c r="G2175" s="55" t="n">
        <v>-132.2872830470608</v>
      </c>
      <c r="H2175" s="55" t="n">
        <v>0.02004997392807018</v>
      </c>
      <c r="I2175" s="55" t="n">
        <v>13.99929056073549</v>
      </c>
      <c r="J2175" s="55" t="n">
        <v>-70.62874020401212</v>
      </c>
      <c r="K2175" s="55" t="n">
        <v>-70.64441835862895</v>
      </c>
      <c r="L2175" s="55" t="n">
        <v>0.01567815461684728</v>
      </c>
      <c r="M2175" s="55" t="n">
        <v>-19.84791548072348</v>
      </c>
      <c r="N2175" s="55" t="n">
        <v>-66.39069918959531</v>
      </c>
      <c r="O2175" s="55" t="n">
        <v>-66.29165707293416</v>
      </c>
      <c r="P2175" s="55" t="n">
        <v>-0.09904211666116523</v>
      </c>
      <c r="Q2175" s="55" t="n">
        <v>7.775184617710903</v>
      </c>
      <c r="R2175" s="55" t="n">
        <v>-271.3091841615865</v>
      </c>
      <c r="S2175" s="55" t="n">
        <v>-271.3446531152301</v>
      </c>
      <c r="T2175" s="55" t="n">
        <v>0.03546895364366477</v>
      </c>
      <c r="U2175" s="55" t="n">
        <v>1.50097276708922</v>
      </c>
      <c r="V2175" s="55" t="n">
        <v>124.8275326363799</v>
      </c>
      <c r="W2175" s="55" t="n">
        <v>124.8202377178791</v>
      </c>
      <c r="X2175" s="55" t="n">
        <v>0.00729491850079575</v>
      </c>
      <c r="Y2175" s="55" t="n">
        <v>-12.56951639189897</v>
      </c>
      <c r="Z2175" s="55" t="n">
        <v>-0.3775611303438181</v>
      </c>
      <c r="AA2175" s="55" t="n">
        <v>0.6493235474445954</v>
      </c>
      <c r="AB2175" s="55" t="n">
        <v>0.1699634814783584</v>
      </c>
      <c r="AC2175" s="55" t="n">
        <v>-0.3777727079295156</v>
      </c>
      <c r="AD2175" s="55" t="n">
        <v>0.6493285834777529</v>
      </c>
      <c r="AE2175" s="55" t="n">
        <v>0.1697450811513114</v>
      </c>
      <c r="AF2175" s="55" t="n">
        <v>0.2115775856975644</v>
      </c>
      <c r="AG2175" s="55" t="n">
        <v>-0.005036033157490571</v>
      </c>
      <c r="AH2175" s="55" t="n">
        <v>0.2184003270469803</v>
      </c>
      <c r="AI2175" s="55" t="n">
        <v>0.304120271034013</v>
      </c>
      <c r="AJ2175" s="55" t="n">
        <v>0</v>
      </c>
    </row>
    <row r="2176">
      <c r="A2176" s="55" t="n">
        <v>21.72000000000001</v>
      </c>
      <c r="B2176" s="55" t="n">
        <v>-51.43733472549197</v>
      </c>
      <c r="C2176" s="55" t="n">
        <v>-51.44000078738355</v>
      </c>
      <c r="D2176" s="55" t="n">
        <v>0.002666061891585005</v>
      </c>
      <c r="E2176" s="55" t="n">
        <v>-13.0709052719361</v>
      </c>
      <c r="F2176" s="55" t="n">
        <v>-132.1456833772081</v>
      </c>
      <c r="G2176" s="55" t="n">
        <v>-132.1522181689041</v>
      </c>
      <c r="H2176" s="55" t="n">
        <v>0.006534791695996444</v>
      </c>
      <c r="I2176" s="55" t="n">
        <v>13.0763995969702</v>
      </c>
      <c r="J2176" s="55" t="n">
        <v>-70.81054955275793</v>
      </c>
      <c r="K2176" s="55" t="n">
        <v>-70.83066528882595</v>
      </c>
      <c r="L2176" s="55" t="n">
        <v>0.02011573606803029</v>
      </c>
      <c r="M2176" s="55" t="n">
        <v>-17.58800115390994</v>
      </c>
      <c r="N2176" s="55" t="n">
        <v>-66.32782201306964</v>
      </c>
      <c r="O2176" s="55" t="n">
        <v>-66.24029006670742</v>
      </c>
      <c r="P2176" s="55" t="n">
        <v>-0.08753194636221644</v>
      </c>
      <c r="Q2176" s="55" t="n">
        <v>2.966438134377686</v>
      </c>
      <c r="R2176" s="55" t="n">
        <v>-271.3077565754756</v>
      </c>
      <c r="S2176" s="55" t="n">
        <v>-271.3234753297834</v>
      </c>
      <c r="T2176" s="55" t="n">
        <v>0.01571875430784263</v>
      </c>
      <c r="U2176" s="55" t="n">
        <v>2.556887296276395</v>
      </c>
      <c r="V2176" s="55" t="n">
        <v>124.7128490629423</v>
      </c>
      <c r="W2176" s="55" t="n">
        <v>124.7028192371466</v>
      </c>
      <c r="X2176" s="55" t="n">
        <v>0.01002982579571843</v>
      </c>
      <c r="Y2176" s="55" t="n">
        <v>-11.46903051178982</v>
      </c>
      <c r="Z2176" s="55" t="n">
        <v>-0.3757485956667228</v>
      </c>
      <c r="AA2176" s="55" t="n">
        <v>0.6494314404235284</v>
      </c>
      <c r="AB2176" s="55" t="n">
        <v>0.1701935590223714</v>
      </c>
      <c r="AC2176" s="55" t="n">
        <v>-0.3757324163258227</v>
      </c>
      <c r="AD2176" s="55" t="n">
        <v>0.6495027494865798</v>
      </c>
      <c r="AE2176" s="55" t="n">
        <v>0.1700952680197428</v>
      </c>
      <c r="AF2176" s="55" t="n">
        <v>-0.01617934090009099</v>
      </c>
      <c r="AG2176" s="55" t="n">
        <v>-0.07130906305141682</v>
      </c>
      <c r="AH2176" s="55" t="n">
        <v>0.09829100262864765</v>
      </c>
      <c r="AI2176" s="55" t="n">
        <v>0.1225066314244952</v>
      </c>
      <c r="AJ2176" s="55" t="n">
        <v>0</v>
      </c>
    </row>
    <row r="2177">
      <c r="A2177" s="55" t="n">
        <v>21.73</v>
      </c>
      <c r="B2177" s="55" t="n">
        <v>-51.54672099673964</v>
      </c>
      <c r="C2177" s="55" t="n">
        <v>-51.56737018845728</v>
      </c>
      <c r="D2177" s="55" t="n">
        <v>0.02064919171764186</v>
      </c>
      <c r="E2177" s="55" t="n">
        <v>-12.46226207238516</v>
      </c>
      <c r="F2177" s="55" t="n">
        <v>-132.0289565631761</v>
      </c>
      <c r="G2177" s="55" t="n">
        <v>-132.0258220993057</v>
      </c>
      <c r="H2177" s="55" t="n">
        <v>-0.003134463870440589</v>
      </c>
      <c r="I2177" s="55" t="n">
        <v>12.28834432922131</v>
      </c>
      <c r="J2177" s="55" t="n">
        <v>-70.98546011214309</v>
      </c>
      <c r="K2177" s="55" t="n">
        <v>-70.99709433884242</v>
      </c>
      <c r="L2177" s="55" t="n">
        <v>0.0116342266993247</v>
      </c>
      <c r="M2177" s="55" t="n">
        <v>-15.88291549763936</v>
      </c>
      <c r="N2177" s="55" t="n">
        <v>-66.26715266924074</v>
      </c>
      <c r="O2177" s="55" t="n">
        <v>-66.22719202070152</v>
      </c>
      <c r="P2177" s="55" t="n">
        <v>-0.03996064853922562</v>
      </c>
      <c r="Q2177" s="55" t="n">
        <v>-0.02077849284189071</v>
      </c>
      <c r="R2177" s="55" t="n">
        <v>-271.3064021925523</v>
      </c>
      <c r="S2177" s="55" t="n">
        <v>-271.2977279562945</v>
      </c>
      <c r="T2177" s="55" t="n">
        <v>-0.008674236257858995</v>
      </c>
      <c r="U2177" s="55" t="n">
        <v>2.584165197582756</v>
      </c>
      <c r="V2177" s="55" t="n">
        <v>124.6034235382807</v>
      </c>
      <c r="W2177" s="55" t="n">
        <v>124.5960727074895</v>
      </c>
      <c r="X2177" s="55" t="n">
        <v>0.007350830791166056</v>
      </c>
      <c r="Y2177" s="55" t="n">
        <v>-10.48512888144535</v>
      </c>
      <c r="Z2177" s="55" t="n">
        <v>-0.3740154375436823</v>
      </c>
      <c r="AA2177" s="55" t="n">
        <v>0.6495241541789512</v>
      </c>
      <c r="AB2177" s="55" t="n">
        <v>0.1704113003655001</v>
      </c>
      <c r="AC2177" s="55" t="n">
        <v>-0.3737938744659572</v>
      </c>
      <c r="AD2177" s="55" t="n">
        <v>0.649654678509621</v>
      </c>
      <c r="AE2177" s="55" t="n">
        <v>0.1704255729865001</v>
      </c>
      <c r="AF2177" s="55" t="n">
        <v>-0.2215630777251398</v>
      </c>
      <c r="AG2177" s="55" t="n">
        <v>-0.1305243306698456</v>
      </c>
      <c r="AH2177" s="55" t="n">
        <v>-0.01427262100003879</v>
      </c>
      <c r="AI2177" s="55" t="n">
        <v>0.2575470947575575</v>
      </c>
      <c r="AJ2177" s="55" t="n">
        <v>0</v>
      </c>
    </row>
    <row r="2178">
      <c r="A2178" s="55" t="n">
        <v>21.74</v>
      </c>
      <c r="B2178" s="55" t="n">
        <v>-51.66031944895322</v>
      </c>
      <c r="C2178" s="55" t="n">
        <v>-51.69266814618701</v>
      </c>
      <c r="D2178" s="55" t="n">
        <v>0.03234869723378149</v>
      </c>
      <c r="E2178" s="55" t="n">
        <v>-12.67024824832718</v>
      </c>
      <c r="F2178" s="55" t="n">
        <v>-131.9087145425288</v>
      </c>
      <c r="G2178" s="55" t="n">
        <v>-131.9019011444585</v>
      </c>
      <c r="H2178" s="55" t="n">
        <v>-0.006813398070278233</v>
      </c>
      <c r="I2178" s="55" t="n">
        <v>12.55222995216702</v>
      </c>
      <c r="J2178" s="55" t="n">
        <v>-71.16525923662871</v>
      </c>
      <c r="K2178" s="55" t="n">
        <v>-71.15788220373952</v>
      </c>
      <c r="L2178" s="55" t="n">
        <v>-0.007377032889196597</v>
      </c>
      <c r="M2178" s="55" t="n">
        <v>-16.35421101730462</v>
      </c>
      <c r="N2178" s="55" t="n">
        <v>-66.20503064575607</v>
      </c>
      <c r="O2178" s="55" t="n">
        <v>-66.22453282204805</v>
      </c>
      <c r="P2178" s="55" t="n">
        <v>0.01950217629197732</v>
      </c>
      <c r="Q2178" s="55" t="n">
        <v>0.6000368804204412</v>
      </c>
      <c r="R2178" s="55" t="n">
        <v>-271.3049876601974</v>
      </c>
      <c r="S2178" s="55" t="n">
        <v>-271.2780897926518</v>
      </c>
      <c r="T2178" s="55" t="n">
        <v>-0.02689786754556833</v>
      </c>
      <c r="U2178" s="55" t="n">
        <v>1.587846929071113</v>
      </c>
      <c r="V2178" s="55" t="n">
        <v>124.4897812763114</v>
      </c>
      <c r="W2178" s="55" t="n">
        <v>124.489792606345</v>
      </c>
      <c r="X2178" s="55" t="n">
        <v>-1.133003365868184e-05</v>
      </c>
      <c r="Y2178" s="55" t="n">
        <v>-10.6701225590191</v>
      </c>
      <c r="Z2178" s="55" t="n">
        <v>-0.3722203895736014</v>
      </c>
      <c r="AA2178" s="55" t="n">
        <v>0.6496206928653488</v>
      </c>
      <c r="AB2178" s="55" t="n">
        <v>0.1706367873072869</v>
      </c>
      <c r="AC2178" s="55" t="n">
        <v>-0.3718794956550237</v>
      </c>
      <c r="AD2178" s="55" t="n">
        <v>0.6498012603525579</v>
      </c>
      <c r="AE2178" s="55" t="n">
        <v>0.1707501834216545</v>
      </c>
      <c r="AF2178" s="55" t="n">
        <v>-0.3408939185777782</v>
      </c>
      <c r="AG2178" s="55" t="n">
        <v>-0.1805674872090712</v>
      </c>
      <c r="AH2178" s="55" t="n">
        <v>-0.1133961143675588</v>
      </c>
      <c r="AI2178" s="55" t="n">
        <v>0.4020845183714133</v>
      </c>
      <c r="AJ2178" s="55" t="n">
        <v>0</v>
      </c>
    </row>
    <row r="2179">
      <c r="A2179" s="55" t="n">
        <v>21.75000000000001</v>
      </c>
      <c r="B2179" s="55" t="n">
        <v>-51.78798007486833</v>
      </c>
      <c r="C2179" s="55" t="n">
        <v>-51.82562467610824</v>
      </c>
      <c r="D2179" s="55" t="n">
        <v>0.03764460123991453</v>
      </c>
      <c r="E2179" s="55" t="n">
        <v>-13.89930766836794</v>
      </c>
      <c r="F2179" s="55" t="n">
        <v>-131.7774078719703</v>
      </c>
      <c r="G2179" s="55" t="n">
        <v>-131.7695064397896</v>
      </c>
      <c r="H2179" s="55" t="n">
        <v>-0.00790143218071126</v>
      </c>
      <c r="I2179" s="55" t="n">
        <v>13.86340686206106</v>
      </c>
      <c r="J2179" s="55" t="n">
        <v>-71.36012603031958</v>
      </c>
      <c r="K2179" s="55" t="n">
        <v>-71.3349071232783</v>
      </c>
      <c r="L2179" s="55" t="n">
        <v>-0.02521890704127875</v>
      </c>
      <c r="M2179" s="55" t="n">
        <v>-18.88874241743521</v>
      </c>
      <c r="N2179" s="55" t="n">
        <v>-66.13864336975215</v>
      </c>
      <c r="O2179" s="55" t="n">
        <v>-66.19712914050781</v>
      </c>
      <c r="P2179" s="55" t="n">
        <v>0.05848577075567118</v>
      </c>
      <c r="Q2179" s="55" t="n">
        <v>4.55118407167789</v>
      </c>
      <c r="R2179" s="55" t="n">
        <v>-271.3033606016199</v>
      </c>
      <c r="S2179" s="55" t="n">
        <v>-271.2708264598156</v>
      </c>
      <c r="T2179" s="55" t="n">
        <v>-0.03253414180428506</v>
      </c>
      <c r="U2179" s="55" t="n">
        <v>0.1643505482023918</v>
      </c>
      <c r="V2179" s="55" t="n">
        <v>124.362055662237</v>
      </c>
      <c r="W2179" s="55" t="n">
        <v>124.3698187826713</v>
      </c>
      <c r="X2179" s="55" t="n">
        <v>-0.007763120434332727</v>
      </c>
      <c r="Y2179" s="55" t="n">
        <v>-12.455989016653</v>
      </c>
      <c r="Z2179" s="55" t="n">
        <v>-0.3702218974256923</v>
      </c>
      <c r="AA2179" s="55" t="n">
        <v>0.6497458309154867</v>
      </c>
      <c r="AB2179" s="55" t="n">
        <v>0.1708909641707786</v>
      </c>
      <c r="AC2179" s="55" t="n">
        <v>-0.3698374804767682</v>
      </c>
      <c r="AD2179" s="55" t="n">
        <v>0.6499674766157897</v>
      </c>
      <c r="AE2179" s="55" t="n">
        <v>0.1710951394902731</v>
      </c>
      <c r="AF2179" s="55" t="n">
        <v>-0.384416948924049</v>
      </c>
      <c r="AG2179" s="55" t="n">
        <v>-0.2216457003030303</v>
      </c>
      <c r="AH2179" s="55" t="n">
        <v>-0.2041753194945151</v>
      </c>
      <c r="AI2179" s="55" t="n">
        <v>0.4884575397857863</v>
      </c>
      <c r="AJ2179" s="55" t="n">
        <v>0</v>
      </c>
    </row>
    <row r="2180">
      <c r="A2180" s="55" t="n">
        <v>21.76</v>
      </c>
      <c r="B2180" s="55" t="n">
        <v>-51.93156034871802</v>
      </c>
      <c r="C2180" s="55" t="n">
        <v>-51.97268732342693</v>
      </c>
      <c r="D2180" s="55" t="n">
        <v>0.04112697470891071</v>
      </c>
      <c r="E2180" s="55" t="n">
        <v>-15.38104999593478</v>
      </c>
      <c r="F2180" s="55" t="n">
        <v>-131.6338659540325</v>
      </c>
      <c r="G2180" s="55" t="n">
        <v>-131.6223636406464</v>
      </c>
      <c r="H2180" s="55" t="n">
        <v>-0.01150231338606739</v>
      </c>
      <c r="I2180" s="55" t="n">
        <v>15.41762510400521</v>
      </c>
      <c r="J2180" s="55" t="n">
        <v>-71.57150507515644</v>
      </c>
      <c r="K2180" s="55" t="n">
        <v>-71.54057264364857</v>
      </c>
      <c r="L2180" s="55" t="n">
        <v>-0.03093243150787029</v>
      </c>
      <c r="M2180" s="55" t="n">
        <v>-21.94186645438903</v>
      </c>
      <c r="N2180" s="55" t="n">
        <v>-66.06768540753134</v>
      </c>
      <c r="O2180" s="55" t="n">
        <v>-66.12479365272874</v>
      </c>
      <c r="P2180" s="55" t="n">
        <v>0.05710824519739379</v>
      </c>
      <c r="Q2180" s="55" t="n">
        <v>9.411843813637336</v>
      </c>
      <c r="R2180" s="55" t="n">
        <v>-271.3014902372079</v>
      </c>
      <c r="S2180" s="55" t="n">
        <v>-271.2760103742464</v>
      </c>
      <c r="T2180" s="55" t="n">
        <v>-0.02547986296143858</v>
      </c>
      <c r="U2180" s="55" t="n">
        <v>-1.051867615166084</v>
      </c>
      <c r="V2180" s="55" t="n">
        <v>124.2183856651601</v>
      </c>
      <c r="W2180" s="55" t="n">
        <v>124.2284322067062</v>
      </c>
      <c r="X2180" s="55" t="n">
        <v>-0.01004654154610243</v>
      </c>
      <c r="Y2180" s="55" t="n">
        <v>-14.72268503231613</v>
      </c>
      <c r="Z2180" s="55" t="n">
        <v>-0.3679945245041197</v>
      </c>
      <c r="AA2180" s="55" t="n">
        <v>0.6499036896624216</v>
      </c>
      <c r="AB2180" s="55" t="n">
        <v>0.1711775398858714</v>
      </c>
      <c r="AC2180" s="55" t="n">
        <v>-0.3675751338049439</v>
      </c>
      <c r="AD2180" s="55" t="n">
        <v>0.6501686341983586</v>
      </c>
      <c r="AE2180" s="55" t="n">
        <v>0.171475941832088</v>
      </c>
      <c r="AF2180" s="55" t="n">
        <v>-0.4193906991757923</v>
      </c>
      <c r="AG2180" s="55" t="n">
        <v>-0.2649445359369507</v>
      </c>
      <c r="AH2180" s="55" t="n">
        <v>-0.2984019462165255</v>
      </c>
      <c r="AI2180" s="55" t="n">
        <v>0.5789023122978663</v>
      </c>
      <c r="AJ2180" s="55" t="n">
        <v>0</v>
      </c>
    </row>
    <row r="2181">
      <c r="A2181" s="55" t="n">
        <v>21.77</v>
      </c>
      <c r="B2181" s="55" t="n">
        <v>-52.08680686029397</v>
      </c>
      <c r="C2181" s="55" t="n">
        <v>-52.13291401957913</v>
      </c>
      <c r="D2181" s="55" t="n">
        <v>0.04610715928515328</v>
      </c>
      <c r="E2181" s="55" t="n">
        <v>-16.51001879592533</v>
      </c>
      <c r="F2181" s="55" t="n">
        <v>-131.4814632147674</v>
      </c>
      <c r="G2181" s="55" t="n">
        <v>-131.4620092897255</v>
      </c>
      <c r="H2181" s="55" t="n">
        <v>-0.01945392504191125</v>
      </c>
      <c r="I2181" s="55" t="n">
        <v>16.51325278154781</v>
      </c>
      <c r="J2181" s="55" t="n">
        <v>-71.79477748285464</v>
      </c>
      <c r="K2181" s="55" t="n">
        <v>-71.77173398258624</v>
      </c>
      <c r="L2181" s="55" t="n">
        <v>-0.02304350026841092</v>
      </c>
      <c r="M2181" s="55" t="n">
        <v>-24.0308964044879</v>
      </c>
      <c r="N2181" s="55" t="n">
        <v>-65.9934746783521</v>
      </c>
      <c r="O2181" s="55" t="n">
        <v>-66.01365160706575</v>
      </c>
      <c r="P2181" s="55" t="n">
        <v>0.02017692871365432</v>
      </c>
      <c r="Q2181" s="55" t="n">
        <v>12.45254049892046</v>
      </c>
      <c r="R2181" s="55" t="n">
        <v>-271.2994427893416</v>
      </c>
      <c r="S2181" s="55" t="n">
        <v>-271.2899262631124</v>
      </c>
      <c r="T2181" s="55" t="n">
        <v>-0.009516526229305242</v>
      </c>
      <c r="U2181" s="55" t="n">
        <v>-1.724528878093241</v>
      </c>
      <c r="V2181" s="55" t="n">
        <v>124.06303333566</v>
      </c>
      <c r="W2181" s="55" t="n">
        <v>124.0696502124057</v>
      </c>
      <c r="X2181" s="55" t="n">
        <v>-0.006616876745777743</v>
      </c>
      <c r="Y2181" s="55" t="n">
        <v>-16.30164225738843</v>
      </c>
      <c r="Z2181" s="55" t="n">
        <v>-0.3656000183779974</v>
      </c>
      <c r="AA2181" s="55" t="n">
        <v>0.6500819077266801</v>
      </c>
      <c r="AB2181" s="55" t="n">
        <v>0.171487169055022</v>
      </c>
      <c r="AC2181" s="55" t="n">
        <v>-0.3651110780059206</v>
      </c>
      <c r="AD2181" s="55" t="n">
        <v>0.650397769142453</v>
      </c>
      <c r="AE2181" s="55" t="n">
        <v>0.1718870114779428</v>
      </c>
      <c r="AF2181" s="55" t="n">
        <v>-0.4889403720768071</v>
      </c>
      <c r="AG2181" s="55" t="n">
        <v>-0.315861415772889</v>
      </c>
      <c r="AH2181" s="55" t="n">
        <v>-0.3998424229208486</v>
      </c>
      <c r="AI2181" s="55" t="n">
        <v>0.706190544108228</v>
      </c>
      <c r="AJ2181" s="55" t="n">
        <v>0</v>
      </c>
    </row>
    <row r="2182">
      <c r="A2182" s="55" t="n">
        <v>21.78000000000001</v>
      </c>
      <c r="B2182" s="55" t="n">
        <v>-52.24640015269195</v>
      </c>
      <c r="C2182" s="55" t="n">
        <v>-52.30085452980583</v>
      </c>
      <c r="D2182" s="55" t="n">
        <v>0.05445437711387811</v>
      </c>
      <c r="E2182" s="55" t="n">
        <v>-16.96201813831618</v>
      </c>
      <c r="F2182" s="55" t="n">
        <v>-131.3258247057265</v>
      </c>
      <c r="G2182" s="55" t="n">
        <v>-131.2951938137285</v>
      </c>
      <c r="H2182" s="55" t="n">
        <v>-0.03063089199800602</v>
      </c>
      <c r="I2182" s="55" t="n">
        <v>16.77585063066183</v>
      </c>
      <c r="J2182" s="55" t="n">
        <v>-72.02233836228814</v>
      </c>
      <c r="K2182" s="55" t="n">
        <v>-72.01428822046357</v>
      </c>
      <c r="L2182" s="55" t="n">
        <v>-0.008050141824570537</v>
      </c>
      <c r="M2182" s="55" t="n">
        <v>-24.37469416982455</v>
      </c>
      <c r="N2182" s="55" t="n">
        <v>-65.91811705405698</v>
      </c>
      <c r="O2182" s="55" t="n">
        <v>-65.88969196872048</v>
      </c>
      <c r="P2182" s="55" t="n">
        <v>-0.02842508533650024</v>
      </c>
      <c r="Q2182" s="55" t="n">
        <v>12.29050019493527</v>
      </c>
      <c r="R2182" s="55" t="n">
        <v>-271.2973333325585</v>
      </c>
      <c r="S2182" s="55" t="n">
        <v>-271.306684157439</v>
      </c>
      <c r="T2182" s="55" t="n">
        <v>0.009350824880494357</v>
      </c>
      <c r="U2182" s="55" t="n">
        <v>-1.73383468692515</v>
      </c>
      <c r="V2182" s="55" t="n">
        <v>123.9033328716271</v>
      </c>
      <c r="W2182" s="55" t="n">
        <v>123.9035528781657</v>
      </c>
      <c r="X2182" s="55" t="n">
        <v>-0.0002200065386654173</v>
      </c>
      <c r="Y2182" s="55" t="n">
        <v>-16.75413226155337</v>
      </c>
      <c r="Z2182" s="55" t="n">
        <v>-0.3631437305242922</v>
      </c>
      <c r="AA2182" s="55" t="n">
        <v>0.6502610111375349</v>
      </c>
      <c r="AB2182" s="55" t="n">
        <v>0.1718041714550519</v>
      </c>
      <c r="AC2182" s="55" t="n">
        <v>-0.3625327055896309</v>
      </c>
      <c r="AD2182" s="55" t="n">
        <v>0.6506370652861084</v>
      </c>
      <c r="AE2182" s="55" t="n">
        <v>0.1723097664318775</v>
      </c>
      <c r="AF2182" s="55" t="n">
        <v>-0.6110249346613084</v>
      </c>
      <c r="AG2182" s="55" t="n">
        <v>-0.3760541485735569</v>
      </c>
      <c r="AH2182" s="55" t="n">
        <v>-0.5055949768256462</v>
      </c>
      <c r="AI2182" s="55" t="n">
        <v>0.8777211823971008</v>
      </c>
      <c r="AJ2182" s="55" t="n">
        <v>0</v>
      </c>
    </row>
    <row r="2183">
      <c r="A2183" s="55" t="n">
        <v>21.79</v>
      </c>
      <c r="B2183" s="55" t="n">
        <v>-52.40299956005732</v>
      </c>
      <c r="C2183" s="55" t="n">
        <v>-52.46933800216733</v>
      </c>
      <c r="D2183" s="55" t="n">
        <v>0.06633844211002046</v>
      </c>
      <c r="E2183" s="55" t="n">
        <v>-16.68993399606658</v>
      </c>
      <c r="F2183" s="55" t="n">
        <v>-131.1725317059403</v>
      </c>
      <c r="G2183" s="55" t="n">
        <v>-131.1303242192188</v>
      </c>
      <c r="H2183" s="55" t="n">
        <v>-0.04220748672150079</v>
      </c>
      <c r="I2183" s="55" t="n">
        <v>16.20929234478018</v>
      </c>
      <c r="J2183" s="55" t="n">
        <v>-72.24667428687385</v>
      </c>
      <c r="K2183" s="55" t="n">
        <v>-72.2512119962596</v>
      </c>
      <c r="L2183" s="55" t="n">
        <v>0.004537709385739196</v>
      </c>
      <c r="M2183" s="55" t="n">
        <v>-23.07702286844005</v>
      </c>
      <c r="N2183" s="55" t="n">
        <v>-65.84367095870088</v>
      </c>
      <c r="O2183" s="55" t="n">
        <v>-65.78240550664614</v>
      </c>
      <c r="P2183" s="55" t="n">
        <v>-0.0612654520547414</v>
      </c>
      <c r="Q2183" s="55" t="n">
        <v>9.409324091929479</v>
      </c>
      <c r="R2183" s="55" t="n">
        <v>-271.2952776437166</v>
      </c>
      <c r="S2183" s="55" t="n">
        <v>-271.320582986242</v>
      </c>
      <c r="T2183" s="55" t="n">
        <v>0.02530534252536673</v>
      </c>
      <c r="U2183" s="55" t="n">
        <v>-1.210015829821281</v>
      </c>
      <c r="V2183" s="55" t="n">
        <v>123.746639684099</v>
      </c>
      <c r="W2183" s="55" t="n">
        <v>123.7405699422227</v>
      </c>
      <c r="X2183" s="55" t="n">
        <v>0.006069741876264746</v>
      </c>
      <c r="Y2183" s="55" t="n">
        <v>-16.17514529457793</v>
      </c>
      <c r="Z2183" s="55" t="n">
        <v>-0.3607310244632495</v>
      </c>
      <c r="AA2183" s="55" t="n">
        <v>0.6504228261667809</v>
      </c>
      <c r="AB2183" s="55" t="n">
        <v>0.1721130836240817</v>
      </c>
      <c r="AC2183" s="55" t="n">
        <v>-0.3599528408718081</v>
      </c>
      <c r="AD2183" s="55" t="n">
        <v>0.6508673344477864</v>
      </c>
      <c r="AE2183" s="55" t="n">
        <v>0.1727219860840915</v>
      </c>
      <c r="AF2183" s="55" t="n">
        <v>-0.7781835914413282</v>
      </c>
      <c r="AG2183" s="55" t="n">
        <v>-0.4445082810055068</v>
      </c>
      <c r="AH2183" s="55" t="n">
        <v>-0.6089024600097748</v>
      </c>
      <c r="AI2183" s="55" t="n">
        <v>1.083475666398166</v>
      </c>
      <c r="AJ2183" s="55" t="n">
        <v>0</v>
      </c>
    </row>
    <row r="2184">
      <c r="A2184" s="55" t="n">
        <v>21.8</v>
      </c>
      <c r="B2184" s="55" t="n">
        <v>-52.55228804533051</v>
      </c>
      <c r="C2184" s="55" t="n">
        <v>-52.63183786003019</v>
      </c>
      <c r="D2184" s="55" t="n">
        <v>0.07954981469967884</v>
      </c>
      <c r="E2184" s="55" t="n">
        <v>-15.88783231464564</v>
      </c>
      <c r="F2184" s="55" t="n">
        <v>-131.0248273238984</v>
      </c>
      <c r="G2184" s="55" t="n">
        <v>-130.9742313591757</v>
      </c>
      <c r="H2184" s="55" t="n">
        <v>-0.05059596472275039</v>
      </c>
      <c r="I2184" s="55" t="n">
        <v>15.1263643962058</v>
      </c>
      <c r="J2184" s="55" t="n">
        <v>-72.46344076195568</v>
      </c>
      <c r="K2184" s="55" t="n">
        <v>-72.470073486605</v>
      </c>
      <c r="L2184" s="55" t="n">
        <v>0.00663272464931164</v>
      </c>
      <c r="M2184" s="55" t="n">
        <v>-20.92832706931115</v>
      </c>
      <c r="N2184" s="55" t="n">
        <v>-65.77131196817928</v>
      </c>
      <c r="O2184" s="55" t="n">
        <v>-65.70931913391601</v>
      </c>
      <c r="P2184" s="55" t="n">
        <v>-0.06199283426326904</v>
      </c>
      <c r="Q2184" s="55" t="n">
        <v>5.616066743048766</v>
      </c>
      <c r="R2184" s="55" t="n">
        <v>-271.2933440521592</v>
      </c>
      <c r="S2184" s="55" t="n">
        <v>-271.3288097672066</v>
      </c>
      <c r="T2184" s="55" t="n">
        <v>0.0354657150473717</v>
      </c>
      <c r="U2184" s="55" t="n">
        <v>-0.5126946351712803</v>
      </c>
      <c r="V2184" s="55" t="n">
        <v>123.5972794630953</v>
      </c>
      <c r="W2184" s="55" t="n">
        <v>123.5883854477295</v>
      </c>
      <c r="X2184" s="55" t="n">
        <v>0.008894015365771248</v>
      </c>
      <c r="Y2184" s="55" t="n">
        <v>-14.99365994100766</v>
      </c>
      <c r="Z2184" s="55" t="n">
        <v>-0.3584236798920657</v>
      </c>
      <c r="AA2184" s="55" t="n">
        <v>0.6505576681632237</v>
      </c>
      <c r="AB2184" s="55" t="n">
        <v>0.1724050009470314</v>
      </c>
      <c r="AC2184" s="55" t="n">
        <v>-0.3574713083184113</v>
      </c>
      <c r="AD2184" s="55" t="n">
        <v>0.6510747061292821</v>
      </c>
      <c r="AE2184" s="55" t="n">
        <v>0.1731055922397332</v>
      </c>
      <c r="AF2184" s="55" t="n">
        <v>-0.9523715736543537</v>
      </c>
      <c r="AG2184" s="55" t="n">
        <v>-0.5170379660583979</v>
      </c>
      <c r="AH2184" s="55" t="n">
        <v>-0.7005912927018354</v>
      </c>
      <c r="AI2184" s="55" t="n">
        <v>1.290413899514533</v>
      </c>
      <c r="AJ2184" s="55" t="n">
        <v>0</v>
      </c>
    </row>
    <row r="2185">
      <c r="A2185" s="55" t="n">
        <v>21.81000000000001</v>
      </c>
      <c r="B2185" s="55" t="n">
        <v>-52.69601703799256</v>
      </c>
      <c r="C2185" s="55" t="n">
        <v>-52.78684871398679</v>
      </c>
      <c r="D2185" s="55" t="n">
        <v>0.09083167599423746</v>
      </c>
      <c r="E2185" s="55" t="n">
        <v>-15.19632845441891</v>
      </c>
      <c r="F2185" s="55" t="n">
        <v>-130.8813220995291</v>
      </c>
      <c r="G2185" s="55" t="n">
        <v>-130.8279422135646</v>
      </c>
      <c r="H2185" s="55" t="n">
        <v>-0.05337988596447187</v>
      </c>
      <c r="I2185" s="55" t="n">
        <v>14.23506602967698</v>
      </c>
      <c r="J2185" s="55" t="n">
        <v>-72.67453969218874</v>
      </c>
      <c r="K2185" s="55" t="n">
        <v>-72.67048915773128</v>
      </c>
      <c r="L2185" s="55" t="n">
        <v>-0.004050534457466281</v>
      </c>
      <c r="M2185" s="55" t="n">
        <v>-19.33857153976575</v>
      </c>
      <c r="N2185" s="55" t="n">
        <v>-65.70049740985637</v>
      </c>
      <c r="O2185" s="55" t="n">
        <v>-65.66627183282425</v>
      </c>
      <c r="P2185" s="55" t="n">
        <v>-0.03422557703211989</v>
      </c>
      <c r="Q2185" s="55" t="n">
        <v>3.25992137724876</v>
      </c>
      <c r="R2185" s="55" t="n">
        <v>-271.2915052898789</v>
      </c>
      <c r="S2185" s="55" t="n">
        <v>-271.3299933542968</v>
      </c>
      <c r="T2185" s="55" t="n">
        <v>0.03848806441796069</v>
      </c>
      <c r="U2185" s="55" t="n">
        <v>0.2188795191274884</v>
      </c>
      <c r="V2185" s="55" t="n">
        <v>123.4534972434531</v>
      </c>
      <c r="W2185" s="55" t="n">
        <v>123.4457192148046</v>
      </c>
      <c r="X2185" s="55" t="n">
        <v>0.007778028648520151</v>
      </c>
      <c r="Y2185" s="55" t="n">
        <v>-14.01454743068913</v>
      </c>
      <c r="Z2185" s="55" t="n">
        <v>-0.3561963145318062</v>
      </c>
      <c r="AA2185" s="55" t="n">
        <v>0.6506703846195234</v>
      </c>
      <c r="AB2185" s="55" t="n">
        <v>0.1726837206717495</v>
      </c>
      <c r="AC2185" s="55" t="n">
        <v>-0.3551124517197199</v>
      </c>
      <c r="AD2185" s="55" t="n">
        <v>0.6512572939065201</v>
      </c>
      <c r="AE2185" s="55" t="n">
        <v>0.1734576933034968</v>
      </c>
      <c r="AF2185" s="55" t="n">
        <v>-1.083862812086223</v>
      </c>
      <c r="AG2185" s="55" t="n">
        <v>-0.586909286996673</v>
      </c>
      <c r="AH2185" s="55" t="n">
        <v>-0.7739726317473605</v>
      </c>
      <c r="AI2185" s="55" t="n">
        <v>1.455422530154159</v>
      </c>
      <c r="AJ2185" s="55" t="n">
        <v>0</v>
      </c>
    </row>
    <row r="2186">
      <c r="A2186" s="55" t="n">
        <v>21.82</v>
      </c>
      <c r="B2186" s="55" t="n">
        <v>-52.84281483349462</v>
      </c>
      <c r="C2186" s="55" t="n">
        <v>-52.93963893380984</v>
      </c>
      <c r="D2186" s="55" t="n">
        <v>0.09682410031521532</v>
      </c>
      <c r="E2186" s="55" t="n">
        <v>-15.43651669474492</v>
      </c>
      <c r="F2186" s="55" t="n">
        <v>-130.7360731877693</v>
      </c>
      <c r="G2186" s="55" t="n">
        <v>-130.6854654813104</v>
      </c>
      <c r="H2186" s="55" t="n">
        <v>-0.05060770645885704</v>
      </c>
      <c r="I2186" s="55" t="n">
        <v>14.32377990824743</v>
      </c>
      <c r="J2186" s="55" t="n">
        <v>-72.88763943419173</v>
      </c>
      <c r="K2186" s="55" t="n">
        <v>-72.86504651963028</v>
      </c>
      <c r="L2186" s="55" t="n">
        <v>-0.02259291456144397</v>
      </c>
      <c r="M2186" s="55" t="n">
        <v>-19.64658485717243</v>
      </c>
      <c r="N2186" s="55" t="n">
        <v>-65.62934912146677</v>
      </c>
      <c r="O2186" s="55" t="n">
        <v>-65.63111844180845</v>
      </c>
      <c r="P2186" s="55" t="n">
        <v>0.00176932034168643</v>
      </c>
      <c r="Q2186" s="55" t="n">
        <v>3.805095709463319</v>
      </c>
      <c r="R2186" s="55" t="n">
        <v>-271.2896253010526</v>
      </c>
      <c r="S2186" s="55" t="n">
        <v>-271.3257516649088</v>
      </c>
      <c r="T2186" s="55" t="n">
        <v>0.03612636385611437</v>
      </c>
      <c r="U2186" s="55" t="n">
        <v>0.7242089146439155</v>
      </c>
      <c r="V2186" s="55" t="n">
        <v>123.3066542612379</v>
      </c>
      <c r="W2186" s="55" t="n">
        <v>123.3049427625845</v>
      </c>
      <c r="X2186" s="55" t="n">
        <v>0.001711498653466704</v>
      </c>
      <c r="Y2186" s="55" t="n">
        <v>-14.09918194109572</v>
      </c>
      <c r="Z2186" s="55" t="n">
        <v>-0.3539281971030007</v>
      </c>
      <c r="AA2186" s="55" t="n">
        <v>0.650784870926932</v>
      </c>
      <c r="AB2186" s="55" t="n">
        <v>0.1729675976200881</v>
      </c>
      <c r="AC2186" s="55" t="n">
        <v>-0.3527967264387652</v>
      </c>
      <c r="AD2186" s="55" t="n">
        <v>0.6514268080569057</v>
      </c>
      <c r="AE2186" s="55" t="n">
        <v>0.173792284871038</v>
      </c>
      <c r="AF2186" s="55" t="n">
        <v>-1.131470664235468</v>
      </c>
      <c r="AG2186" s="55" t="n">
        <v>-0.6419371299736243</v>
      </c>
      <c r="AH2186" s="55" t="n">
        <v>-0.8246872509498904</v>
      </c>
      <c r="AI2186" s="55" t="n">
        <v>1.540265627982236</v>
      </c>
      <c r="AJ2186" s="55" t="n">
        <v>0</v>
      </c>
    </row>
    <row r="2187">
      <c r="A2187" s="55" t="n">
        <v>21.83000000000001</v>
      </c>
      <c r="B2187" s="55" t="n">
        <v>-52.9981562941421</v>
      </c>
      <c r="C2187" s="55" t="n">
        <v>-53.09781637612886</v>
      </c>
      <c r="D2187" s="55" t="n">
        <v>0.09966008198676536</v>
      </c>
      <c r="E2187" s="55" t="n">
        <v>-16.16867618508655</v>
      </c>
      <c r="F2187" s="55" t="n">
        <v>-130.5873020095185</v>
      </c>
      <c r="G2187" s="55" t="n">
        <v>-130.5400703399609</v>
      </c>
      <c r="H2187" s="55" t="n">
        <v>-0.0472316695575878</v>
      </c>
      <c r="I2187" s="55" t="n">
        <v>14.71852402567523</v>
      </c>
      <c r="J2187" s="55" t="n">
        <v>-73.10385456084622</v>
      </c>
      <c r="K2187" s="55" t="n">
        <v>-73.06722209619518</v>
      </c>
      <c r="L2187" s="55" t="n">
        <v>-0.03663246465103795</v>
      </c>
      <c r="M2187" s="55" t="n">
        <v>-20.67152338230818</v>
      </c>
      <c r="N2187" s="55" t="n">
        <v>-65.55842370990014</v>
      </c>
      <c r="O2187" s="55" t="n">
        <v>-65.57906554400688</v>
      </c>
      <c r="P2187" s="55" t="n">
        <v>0.02064183410673882</v>
      </c>
      <c r="Q2187" s="55" t="n">
        <v>6.33068683938643</v>
      </c>
      <c r="R2187" s="55" t="n">
        <v>-271.2876159707135</v>
      </c>
      <c r="S2187" s="55" t="n">
        <v>-271.3167085221978</v>
      </c>
      <c r="T2187" s="55" t="n">
        <v>0.029092551484285</v>
      </c>
      <c r="U2187" s="55" t="n">
        <v>1.105394921268752</v>
      </c>
      <c r="V2187" s="55" t="n">
        <v>123.1512880814168</v>
      </c>
      <c r="W2187" s="55" t="n">
        <v>123.154731677839</v>
      </c>
      <c r="X2187" s="55" t="n">
        <v>-0.003443596422169282</v>
      </c>
      <c r="Y2187" s="55" t="n">
        <v>-15.32320992281766</v>
      </c>
      <c r="Z2187" s="55" t="n">
        <v>-0.3515524349005948</v>
      </c>
      <c r="AA2187" s="55" t="n">
        <v>0.6509277609361739</v>
      </c>
      <c r="AB2187" s="55" t="n">
        <v>0.173269478746414</v>
      </c>
      <c r="AC2187" s="55" t="n">
        <v>-0.3504183960128665</v>
      </c>
      <c r="AD2187" s="55" t="n">
        <v>0.6516061298024791</v>
      </c>
      <c r="AE2187" s="55" t="n">
        <v>0.1741298481419085</v>
      </c>
      <c r="AF2187" s="55" t="n">
        <v>-1.134038887728339</v>
      </c>
      <c r="AG2187" s="55" t="n">
        <v>-0.6783688663052345</v>
      </c>
      <c r="AH2187" s="55" t="n">
        <v>-0.8603693954945535</v>
      </c>
      <c r="AI2187" s="55" t="n">
        <v>1.576852565827269</v>
      </c>
      <c r="AJ2187" s="55" t="n">
        <v>0</v>
      </c>
    </row>
    <row r="2188">
      <c r="A2188" s="55" t="n">
        <v>21.84</v>
      </c>
      <c r="B2188" s="55" t="n">
        <v>-53.16230544047112</v>
      </c>
      <c r="C2188" s="55" t="n">
        <v>-53.26371256945438</v>
      </c>
      <c r="D2188" s="55" t="n">
        <v>0.1014071289832578</v>
      </c>
      <c r="E2188" s="55" t="n">
        <v>-16.93501032843398</v>
      </c>
      <c r="F2188" s="55" t="n">
        <v>-130.435649144898</v>
      </c>
      <c r="G2188" s="55" t="n">
        <v>-130.390639572039</v>
      </c>
      <c r="H2188" s="55" t="n">
        <v>-0.04500957285889647</v>
      </c>
      <c r="I2188" s="55" t="n">
        <v>15.12227477125279</v>
      </c>
      <c r="J2188" s="55" t="n">
        <v>-73.32187848747583</v>
      </c>
      <c r="K2188" s="55" t="n">
        <v>-73.27989968009793</v>
      </c>
      <c r="L2188" s="55" t="n">
        <v>-0.04197880737790987</v>
      </c>
      <c r="M2188" s="55" t="n">
        <v>-21.74189787250766</v>
      </c>
      <c r="N2188" s="55" t="n">
        <v>-65.48838289830167</v>
      </c>
      <c r="O2188" s="55" t="n">
        <v>-65.50059404550457</v>
      </c>
      <c r="P2188" s="55" t="n">
        <v>0.012211147202904</v>
      </c>
      <c r="Q2188" s="55" t="n">
        <v>9.063239663249714</v>
      </c>
      <c r="R2188" s="55" t="n">
        <v>-271.2854700514065</v>
      </c>
      <c r="S2188" s="55" t="n">
        <v>-271.3049157578386</v>
      </c>
      <c r="T2188" s="55" t="n">
        <v>0.01944570643210225</v>
      </c>
      <c r="U2188" s="55" t="n">
        <v>1.237166338686192</v>
      </c>
      <c r="V2188" s="55" t="n">
        <v>122.9871388242135</v>
      </c>
      <c r="W2188" s="55" t="n">
        <v>122.9916029071329</v>
      </c>
      <c r="X2188" s="55" t="n">
        <v>-0.004464082919368221</v>
      </c>
      <c r="Y2188" s="55" t="n">
        <v>-16.64514997931908</v>
      </c>
      <c r="Z2188" s="55" t="n">
        <v>-0.3490693368321571</v>
      </c>
      <c r="AA2188" s="55" t="n">
        <v>0.6511037797855697</v>
      </c>
      <c r="AB2188" s="55" t="n">
        <v>0.1735902997179948</v>
      </c>
      <c r="AC2188" s="55" t="n">
        <v>-0.347948437382577</v>
      </c>
      <c r="AD2188" s="55" t="n">
        <v>0.6518101716279278</v>
      </c>
      <c r="AE2188" s="55" t="n">
        <v>0.1744776173613976</v>
      </c>
      <c r="AF2188" s="55" t="n">
        <v>-1.120899449580048</v>
      </c>
      <c r="AG2188" s="55" t="n">
        <v>-0.7063918423581006</v>
      </c>
      <c r="AH2188" s="55" t="n">
        <v>-0.8873176434028296</v>
      </c>
      <c r="AI2188" s="55" t="n">
        <v>1.594596378809659</v>
      </c>
      <c r="AJ2188" s="55" t="n">
        <v>0</v>
      </c>
    </row>
    <row r="2189">
      <c r="A2189" s="55" t="n">
        <v>21.85</v>
      </c>
      <c r="B2189" s="55" t="n">
        <v>-53.33258792890352</v>
      </c>
      <c r="C2189" s="55" t="n">
        <v>-53.43563712867598</v>
      </c>
      <c r="D2189" s="55" t="n">
        <v>0.1030491997724541</v>
      </c>
      <c r="E2189" s="55" t="n">
        <v>-17.40292438758208</v>
      </c>
      <c r="F2189" s="55" t="n">
        <v>-130.2822952708202</v>
      </c>
      <c r="G2189" s="55" t="n">
        <v>-130.2381808450382</v>
      </c>
      <c r="H2189" s="55" t="n">
        <v>-0.04411442578198005</v>
      </c>
      <c r="I2189" s="55" t="n">
        <v>15.35052118622957</v>
      </c>
      <c r="J2189" s="55" t="n">
        <v>-73.54059219873463</v>
      </c>
      <c r="K2189" s="55" t="n">
        <v>-73.50091462294473</v>
      </c>
      <c r="L2189" s="55" t="n">
        <v>-0.03967757578989007</v>
      </c>
      <c r="M2189" s="55" t="n">
        <v>-22.39686478954397</v>
      </c>
      <c r="N2189" s="55" t="n">
        <v>-65.41922415077701</v>
      </c>
      <c r="O2189" s="55" t="n">
        <v>-65.40159409581709</v>
      </c>
      <c r="P2189" s="55" t="n">
        <v>-0.01763005495991261</v>
      </c>
      <c r="Q2189" s="55" t="n">
        <v>10.57486128206596</v>
      </c>
      <c r="R2189" s="55" t="n">
        <v>-271.2832261790128</v>
      </c>
      <c r="S2189" s="55" t="n">
        <v>-271.2937103882608</v>
      </c>
      <c r="T2189" s="55" t="n">
        <v>0.01048420924801028</v>
      </c>
      <c r="U2189" s="55" t="n">
        <v>1.021873663383301</v>
      </c>
      <c r="V2189" s="55" t="n">
        <v>122.8168717425023</v>
      </c>
      <c r="W2189" s="55" t="n">
        <v>122.8184453766572</v>
      </c>
      <c r="X2189" s="55" t="n">
        <v>-0.001573634154931813</v>
      </c>
      <c r="Y2189" s="55" t="n">
        <v>-17.47096361760936</v>
      </c>
      <c r="Z2189" s="55" t="n">
        <v>-0.3465131048455317</v>
      </c>
      <c r="AA2189" s="55" t="n">
        <v>0.6513006669145956</v>
      </c>
      <c r="AB2189" s="55" t="n">
        <v>0.1739237706626519</v>
      </c>
      <c r="AC2189" s="55" t="n">
        <v>-0.3454034445719634</v>
      </c>
      <c r="AD2189" s="55" t="n">
        <v>0.6520320958694115</v>
      </c>
      <c r="AE2189" s="55" t="n">
        <v>0.1748301036628532</v>
      </c>
      <c r="AF2189" s="55" t="n">
        <v>-1.109660273568291</v>
      </c>
      <c r="AG2189" s="55" t="n">
        <v>-0.7314289548158159</v>
      </c>
      <c r="AH2189" s="55" t="n">
        <v>-0.9063330002013203</v>
      </c>
      <c r="AI2189" s="55" t="n">
        <v>1.608655881763573</v>
      </c>
      <c r="AJ2189" s="55" t="n">
        <v>0</v>
      </c>
    </row>
    <row r="2190">
      <c r="A2190" s="55" t="n">
        <v>21.86000000000001</v>
      </c>
      <c r="B2190" s="55" t="n">
        <v>-53.5049439495682</v>
      </c>
      <c r="C2190" s="55" t="n">
        <v>-53.61030606358867</v>
      </c>
      <c r="D2190" s="55" t="n">
        <v>0.105362114020468</v>
      </c>
      <c r="E2190" s="55" t="n">
        <v>-17.4833486786907</v>
      </c>
      <c r="F2190" s="55" t="n">
        <v>-130.1285784378409</v>
      </c>
      <c r="G2190" s="55" t="n">
        <v>-130.0845515693345</v>
      </c>
      <c r="H2190" s="55" t="n">
        <v>-0.04402686850639621</v>
      </c>
      <c r="I2190" s="55" t="n">
        <v>15.36485005676519</v>
      </c>
      <c r="J2190" s="55" t="n">
        <v>-73.75914719967</v>
      </c>
      <c r="K2190" s="55" t="n">
        <v>-73.72548292145659</v>
      </c>
      <c r="L2190" s="55" t="n">
        <v>-0.03366427821340526</v>
      </c>
      <c r="M2190" s="55" t="n">
        <v>-22.50062559144047</v>
      </c>
      <c r="N2190" s="55" t="n">
        <v>-65.35054673414326</v>
      </c>
      <c r="O2190" s="55" t="n">
        <v>-65.29704342209118</v>
      </c>
      <c r="P2190" s="55" t="n">
        <v>-0.05350331205208812</v>
      </c>
      <c r="Q2190" s="55" t="n">
        <v>10.34849856734377</v>
      </c>
      <c r="R2190" s="55" t="n">
        <v>-271.2809450649472</v>
      </c>
      <c r="S2190" s="55" t="n">
        <v>-271.2855523135541</v>
      </c>
      <c r="T2190" s="55" t="n">
        <v>0.004607248606985886</v>
      </c>
      <c r="U2190" s="55" t="n">
        <v>0.5932731680241358</v>
      </c>
      <c r="V2190" s="55" t="n">
        <v>122.6445308977529</v>
      </c>
      <c r="W2190" s="55" t="n">
        <v>122.6429687056314</v>
      </c>
      <c r="X2190" s="55" t="n">
        <v>0.0015621921215768</v>
      </c>
      <c r="Y2190" s="55" t="n">
        <v>-17.60257216055218</v>
      </c>
      <c r="Z2190" s="55" t="n">
        <v>-0.3439334777341305</v>
      </c>
      <c r="AA2190" s="55" t="n">
        <v>0.6514981293271206</v>
      </c>
      <c r="AB2190" s="55" t="n">
        <v>0.1742601924788282</v>
      </c>
      <c r="AC2190" s="55" t="n">
        <v>-0.3428188209373517</v>
      </c>
      <c r="AD2190" s="55" t="n">
        <v>0.6522545869765027</v>
      </c>
      <c r="AE2190" s="55" t="n">
        <v>0.1751766128403228</v>
      </c>
      <c r="AF2190" s="55" t="n">
        <v>-1.114656796778746</v>
      </c>
      <c r="AG2190" s="55" t="n">
        <v>-0.7564576493821473</v>
      </c>
      <c r="AH2190" s="55" t="n">
        <v>-0.9164203614945854</v>
      </c>
      <c r="AI2190" s="55" t="n">
        <v>1.629268004005383</v>
      </c>
      <c r="AJ2190" s="55" t="n">
        <v>0</v>
      </c>
    </row>
    <row r="2191">
      <c r="A2191" s="55" t="n">
        <v>21.87</v>
      </c>
      <c r="B2191" s="55" t="n">
        <v>-53.67548112412267</v>
      </c>
      <c r="C2191" s="55" t="n">
        <v>-53.78350663214207</v>
      </c>
      <c r="D2191" s="55" t="n">
        <v>0.1080255080194035</v>
      </c>
      <c r="E2191" s="55" t="n">
        <v>-17.15181477435618</v>
      </c>
      <c r="F2191" s="55" t="n">
        <v>-129.9756113470114</v>
      </c>
      <c r="G2191" s="55" t="n">
        <v>-129.9318594246848</v>
      </c>
      <c r="H2191" s="55" t="n">
        <v>-0.04375192232660428</v>
      </c>
      <c r="I2191" s="55" t="n">
        <v>15.18521704287002</v>
      </c>
      <c r="J2191" s="55" t="n">
        <v>-73.97704846678562</v>
      </c>
      <c r="K2191" s="55" t="n">
        <v>-73.94860544922672</v>
      </c>
      <c r="L2191" s="55" t="n">
        <v>-0.02844301755890026</v>
      </c>
      <c r="M2191" s="55" t="n">
        <v>-22.1586764420027</v>
      </c>
      <c r="N2191" s="55" t="n">
        <v>-65.28181777967959</v>
      </c>
      <c r="O2191" s="55" t="n">
        <v>-65.2024174907551</v>
      </c>
      <c r="P2191" s="55" t="n">
        <v>-0.07940028892447688</v>
      </c>
      <c r="Q2191" s="55" t="n">
        <v>8.740847777530126</v>
      </c>
      <c r="R2191" s="55" t="n">
        <v>-271.2786856883557</v>
      </c>
      <c r="S2191" s="55" t="n">
        <v>-271.2825771545412</v>
      </c>
      <c r="T2191" s="55" t="n">
        <v>0.003891466185493468</v>
      </c>
      <c r="U2191" s="55" t="n">
        <v>0.004886230996019269</v>
      </c>
      <c r="V2191" s="55" t="n">
        <v>122.4739928359777</v>
      </c>
      <c r="W2191" s="55" t="n">
        <v>122.4693012721268</v>
      </c>
      <c r="X2191" s="55" t="n">
        <v>0.004691563850895942</v>
      </c>
      <c r="Y2191" s="55" t="n">
        <v>-17.30315887977764</v>
      </c>
      <c r="Z2191" s="55" t="n">
        <v>-0.3413773552060013</v>
      </c>
      <c r="AA2191" s="55" t="n">
        <v>0.6516763641202568</v>
      </c>
      <c r="AB2191" s="55" t="n">
        <v>0.1745902320565751</v>
      </c>
      <c r="AC2191" s="55" t="n">
        <v>-0.3402414061540028</v>
      </c>
      <c r="AD2191" s="55" t="n">
        <v>0.6524557366133059</v>
      </c>
      <c r="AE2191" s="55" t="n">
        <v>0.1755041744549771</v>
      </c>
      <c r="AF2191" s="55" t="n">
        <v>-1.135949051998431</v>
      </c>
      <c r="AG2191" s="55" t="n">
        <v>-0.7793724930491575</v>
      </c>
      <c r="AH2191" s="55" t="n">
        <v>-0.9139423984020345</v>
      </c>
      <c r="AI2191" s="55" t="n">
        <v>1.653206714012091</v>
      </c>
      <c r="AJ2191" s="55" t="n">
        <v>0</v>
      </c>
    </row>
    <row r="2192">
      <c r="A2192" s="55" t="n">
        <v>21.88</v>
      </c>
      <c r="B2192" s="55" t="n">
        <v>-53.84202740357443</v>
      </c>
      <c r="C2192" s="55" t="n">
        <v>-53.951938961602</v>
      </c>
      <c r="D2192" s="55" t="n">
        <v>0.1099115580275721</v>
      </c>
      <c r="E2192" s="55" t="n">
        <v>-16.57067905114359</v>
      </c>
      <c r="F2192" s="55" t="n">
        <v>-129.8238986267308</v>
      </c>
      <c r="G2192" s="55" t="n">
        <v>-129.7814302989555</v>
      </c>
      <c r="H2192" s="55" t="n">
        <v>-0.04246832777527947</v>
      </c>
      <c r="I2192" s="55" t="n">
        <v>14.92561151232477</v>
      </c>
      <c r="J2192" s="55" t="n">
        <v>-74.19423739910417</v>
      </c>
      <c r="K2192" s="55" t="n">
        <v>-74.16752544838181</v>
      </c>
      <c r="L2192" s="55" t="n">
        <v>-0.02671195072236813</v>
      </c>
      <c r="M2192" s="55" t="n">
        <v>-21.67926181471978</v>
      </c>
      <c r="N2192" s="55" t="n">
        <v>-65.21263834487796</v>
      </c>
      <c r="O2192" s="55" t="n">
        <v>-65.12631142989852</v>
      </c>
      <c r="P2192" s="55" t="n">
        <v>-0.08632691497944793</v>
      </c>
      <c r="Q2192" s="55" t="n">
        <v>6.696461894358996</v>
      </c>
      <c r="R2192" s="55" t="n">
        <v>-271.2764814883141</v>
      </c>
      <c r="S2192" s="55" t="n">
        <v>-271.2855983532033</v>
      </c>
      <c r="T2192" s="55" t="n">
        <v>0.009116864889267679</v>
      </c>
      <c r="U2192" s="55" t="n">
        <v>-0.5810189245019446</v>
      </c>
      <c r="V2192" s="55" t="n">
        <v>122.3074202636766</v>
      </c>
      <c r="W2192" s="55" t="n">
        <v>122.3008656858188</v>
      </c>
      <c r="X2192" s="55" t="n">
        <v>0.006554577857715403</v>
      </c>
      <c r="Y2192" s="55" t="n">
        <v>-16.69634261176596</v>
      </c>
      <c r="Z2192" s="55" t="n">
        <v>-0.3388703916497379</v>
      </c>
      <c r="AA2192" s="55" t="n">
        <v>0.6518241088163201</v>
      </c>
      <c r="AB2192" s="55" t="n">
        <v>0.1749086557202887</v>
      </c>
      <c r="AC2192" s="55" t="n">
        <v>-0.3377088095361254</v>
      </c>
      <c r="AD2192" s="55" t="n">
        <v>0.6526181148399717</v>
      </c>
      <c r="AE2192" s="55" t="n">
        <v>0.1758034889293727</v>
      </c>
      <c r="AF2192" s="55" t="n">
        <v>-1.161582113612447</v>
      </c>
      <c r="AG2192" s="55" t="n">
        <v>-0.7940060236515389</v>
      </c>
      <c r="AH2192" s="55" t="n">
        <v>-0.8948332090840116</v>
      </c>
      <c r="AI2192" s="55" t="n">
        <v>1.667466654640769</v>
      </c>
      <c r="AJ2192" s="55" t="n">
        <v>0</v>
      </c>
    </row>
    <row r="2193">
      <c r="A2193" s="55" t="n">
        <v>21.89000000000001</v>
      </c>
      <c r="B2193" s="55" t="n">
        <v>-54.00568396610259</v>
      </c>
      <c r="C2193" s="55" t="n">
        <v>-54.11481036822116</v>
      </c>
      <c r="D2193" s="55" t="n">
        <v>0.1091264021185694</v>
      </c>
      <c r="E2193" s="55" t="n">
        <v>-16.06295753640531</v>
      </c>
      <c r="F2193" s="55" t="n">
        <v>-129.6729541095982</v>
      </c>
      <c r="G2193" s="55" t="n">
        <v>-129.6332218027353</v>
      </c>
      <c r="H2193" s="55" t="n">
        <v>-0.03973230686289917</v>
      </c>
      <c r="I2193" s="55" t="n">
        <v>14.74151311028869</v>
      </c>
      <c r="J2193" s="55" t="n">
        <v>-74.41117476923029</v>
      </c>
      <c r="K2193" s="55" t="n">
        <v>-74.38267352296567</v>
      </c>
      <c r="L2193" s="55" t="n">
        <v>-0.02850124626459818</v>
      </c>
      <c r="M2193" s="55" t="n">
        <v>-21.38946937139297</v>
      </c>
      <c r="N2193" s="55" t="n">
        <v>-65.14300947519408</v>
      </c>
      <c r="O2193" s="55" t="n">
        <v>-65.06785340454664</v>
      </c>
      <c r="P2193" s="55" t="n">
        <v>-0.07515607064743625</v>
      </c>
      <c r="Q2193" s="55" t="n">
        <v>5.163314258501784</v>
      </c>
      <c r="R2193" s="55" t="n">
        <v>-271.274316556025</v>
      </c>
      <c r="S2193" s="55" t="n">
        <v>-271.2935969743338</v>
      </c>
      <c r="T2193" s="55" t="n">
        <v>0.01928041830879247</v>
      </c>
      <c r="U2193" s="55" t="n">
        <v>-0.9651025761378436</v>
      </c>
      <c r="V2193" s="55" t="n">
        <v>122.143715723784</v>
      </c>
      <c r="W2193" s="55" t="n">
        <v>122.1379346878281</v>
      </c>
      <c r="X2193" s="55" t="n">
        <v>0.005781035955950663</v>
      </c>
      <c r="Y2193" s="55" t="n">
        <v>-16.15779590344633</v>
      </c>
      <c r="Z2193" s="55" t="n">
        <v>-0.3363985712970216</v>
      </c>
      <c r="AA2193" s="55" t="n">
        <v>0.6519462412603182</v>
      </c>
      <c r="AB2193" s="55" t="n">
        <v>0.1752180219249906</v>
      </c>
      <c r="AC2193" s="55" t="n">
        <v>-0.3352310386033222</v>
      </c>
      <c r="AD2193" s="55" t="n">
        <v>0.6527363687419805</v>
      </c>
      <c r="AE2193" s="55" t="n">
        <v>0.1760731759476434</v>
      </c>
      <c r="AF2193" s="55" t="n">
        <v>-1.167532693699402</v>
      </c>
      <c r="AG2193" s="55" t="n">
        <v>-0.790127481662295</v>
      </c>
      <c r="AH2193" s="55" t="n">
        <v>-0.8551540226528487</v>
      </c>
      <c r="AI2193" s="55" t="n">
        <v>1.648854884637921</v>
      </c>
      <c r="AJ2193" s="55" t="n">
        <v>0</v>
      </c>
    </row>
    <row r="2194">
      <c r="A2194" s="55" t="n">
        <v>21.9</v>
      </c>
      <c r="B2194" s="55" t="n">
        <v>-54.17059383519396</v>
      </c>
      <c r="C2194" s="55" t="n">
        <v>-54.27605220077783</v>
      </c>
      <c r="D2194" s="55" t="n">
        <v>0.105458365583875</v>
      </c>
      <c r="E2194" s="55" t="n">
        <v>-16.17377996911668</v>
      </c>
      <c r="F2194" s="55" t="n">
        <v>-129.5223198238366</v>
      </c>
      <c r="G2194" s="55" t="n">
        <v>-129.4854267015878</v>
      </c>
      <c r="H2194" s="55" t="n">
        <v>-0.03689312224876871</v>
      </c>
      <c r="I2194" s="55" t="n">
        <v>14.81521241938441</v>
      </c>
      <c r="J2194" s="55" t="n">
        <v>-74.62704922988142</v>
      </c>
      <c r="K2194" s="55" t="n">
        <v>-74.59720134134606</v>
      </c>
      <c r="L2194" s="55" t="n">
        <v>-0.02984788853535709</v>
      </c>
      <c r="M2194" s="55" t="n">
        <v>-21.51028204706081</v>
      </c>
      <c r="N2194" s="55" t="n">
        <v>-65.07411683671438</v>
      </c>
      <c r="O2194" s="55" t="n">
        <v>-65.01910607480458</v>
      </c>
      <c r="P2194" s="55" t="n">
        <v>-0.05501076190979784</v>
      </c>
      <c r="Q2194" s="55" t="n">
        <v>4.644376557880753</v>
      </c>
      <c r="R2194" s="55" t="n">
        <v>-271.2721251165912</v>
      </c>
      <c r="S2194" s="55" t="n">
        <v>-271.3027040827567</v>
      </c>
      <c r="T2194" s="55" t="n">
        <v>0.03057896616553669</v>
      </c>
      <c r="U2194" s="55" t="n">
        <v>-0.8688825079956063</v>
      </c>
      <c r="V2194" s="55" t="n">
        <v>121.9787456339433</v>
      </c>
      <c r="W2194" s="55" t="n">
        <v>121.9757332411143</v>
      </c>
      <c r="X2194" s="55" t="n">
        <v>0.003012392829063392</v>
      </c>
      <c r="Y2194" s="55" t="n">
        <v>-16.23447244281344</v>
      </c>
      <c r="Z2194" s="55" t="n">
        <v>-0.333915496502145</v>
      </c>
      <c r="AA2194" s="55" t="n">
        <v>0.6520681149486073</v>
      </c>
      <c r="AB2194" s="55" t="n">
        <v>0.1755285946476699</v>
      </c>
      <c r="AC2194" s="55" t="n">
        <v>-0.3327651545225787</v>
      </c>
      <c r="AD2194" s="55" t="n">
        <v>0.6528269223475948</v>
      </c>
      <c r="AE2194" s="55" t="n">
        <v>0.1763243603405726</v>
      </c>
      <c r="AF2194" s="55" t="n">
        <v>-1.150341979566316</v>
      </c>
      <c r="AG2194" s="55" t="n">
        <v>-0.7588073989874822</v>
      </c>
      <c r="AH2194" s="55" t="n">
        <v>-0.7957656929026558</v>
      </c>
      <c r="AI2194" s="55" t="n">
        <v>1.59132598065624</v>
      </c>
      <c r="AJ2194" s="55" t="n">
        <v>0</v>
      </c>
    </row>
    <row r="2195">
      <c r="A2195" s="55" t="n">
        <v>21.91</v>
      </c>
      <c r="B2195" s="55" t="n">
        <v>-54.33760248636094</v>
      </c>
      <c r="C2195" s="55" t="n">
        <v>-54.43841150956702</v>
      </c>
      <c r="D2195" s="55" t="n">
        <v>0.1008090232060832</v>
      </c>
      <c r="E2195" s="55" t="n">
        <v>-16.28281599055451</v>
      </c>
      <c r="F2195" s="55" t="n">
        <v>-129.374863233067</v>
      </c>
      <c r="G2195" s="55" t="n">
        <v>-129.3388275034752</v>
      </c>
      <c r="H2195" s="55" t="n">
        <v>-0.03603572959178304</v>
      </c>
      <c r="I2195" s="55" t="n">
        <v>14.50004936604037</v>
      </c>
      <c r="J2195" s="55" t="n">
        <v>-74.83622445808979</v>
      </c>
      <c r="K2195" s="55" t="n">
        <v>-74.80998638055836</v>
      </c>
      <c r="L2195" s="55" t="n">
        <v>-0.02623807753143547</v>
      </c>
      <c r="M2195" s="55" t="n">
        <v>-21.02527194113849</v>
      </c>
      <c r="N2195" s="55" t="n">
        <v>-65.00873488435478</v>
      </c>
      <c r="O2195" s="55" t="n">
        <v>-64.97334805612456</v>
      </c>
      <c r="P2195" s="55" t="n">
        <v>-0.03538682823021462</v>
      </c>
      <c r="Q2195" s="55" t="n">
        <v>4.466450074442561</v>
      </c>
      <c r="R2195" s="55" t="n">
        <v>-271.2698813503411</v>
      </c>
      <c r="S2195" s="55" t="n">
        <v>-271.3085439024815</v>
      </c>
      <c r="T2195" s="55" t="n">
        <v>0.03866255214037376</v>
      </c>
      <c r="U2195" s="55" t="n">
        <v>-0.3602921734213119</v>
      </c>
      <c r="V2195" s="55" t="n">
        <v>121.8116453205833</v>
      </c>
      <c r="W2195" s="55" t="n">
        <v>121.810204447422</v>
      </c>
      <c r="X2195" s="55" t="n">
        <v>0.001440873161284023</v>
      </c>
      <c r="Y2195" s="55" t="n">
        <v>-16.64743141991039</v>
      </c>
      <c r="Z2195" s="55" t="n">
        <v>-0.3314257188540202</v>
      </c>
      <c r="AA2195" s="55" t="n">
        <v>0.6522141528899429</v>
      </c>
      <c r="AB2195" s="55" t="n">
        <v>0.1758441613680539</v>
      </c>
      <c r="AC2195" s="55" t="n">
        <v>-0.3302940479326676</v>
      </c>
      <c r="AD2195" s="55" t="n">
        <v>0.6529146468643019</v>
      </c>
      <c r="AE2195" s="55" t="n">
        <v>0.1765671870691175</v>
      </c>
      <c r="AF2195" s="55" t="n">
        <v>-1.131670921352523</v>
      </c>
      <c r="AG2195" s="55" t="n">
        <v>-0.7004939743590066</v>
      </c>
      <c r="AH2195" s="55" t="n">
        <v>-0.7230257010636398</v>
      </c>
      <c r="AI2195" s="55" t="n">
        <v>1.514640896960964</v>
      </c>
      <c r="AJ2195" s="55" t="n">
        <v>0</v>
      </c>
    </row>
    <row r="2196">
      <c r="A2196" s="55" t="n">
        <v>21.92000000000001</v>
      </c>
      <c r="B2196" s="55" t="n">
        <v>-54.50608591207491</v>
      </c>
      <c r="C2196" s="55" t="n">
        <v>-54.60169372850751</v>
      </c>
      <c r="D2196" s="55" t="n">
        <v>0.09560781643260721</v>
      </c>
      <c r="E2196" s="55" t="n">
        <v>-16.3591967082872</v>
      </c>
      <c r="F2196" s="55" t="n">
        <v>-129.2318888279019</v>
      </c>
      <c r="G2196" s="55" t="n">
        <v>-129.1965696729931</v>
      </c>
      <c r="H2196" s="55" t="n">
        <v>-0.0353191549088518</v>
      </c>
      <c r="I2196" s="55" t="n">
        <v>13.99402491322714</v>
      </c>
      <c r="J2196" s="55" t="n">
        <v>-75.0365365141968</v>
      </c>
      <c r="K2196" s="55" t="n">
        <v>-75.01593101383547</v>
      </c>
      <c r="L2196" s="55" t="n">
        <v>-0.02060550036132486</v>
      </c>
      <c r="M2196" s="55" t="n">
        <v>-20.22837833265832</v>
      </c>
      <c r="N2196" s="55" t="n">
        <v>-64.94774287135969</v>
      </c>
      <c r="O2196" s="55" t="n">
        <v>-64.92923972550922</v>
      </c>
      <c r="P2196" s="55" t="n">
        <v>-0.0185031458504752</v>
      </c>
      <c r="Q2196" s="55" t="n">
        <v>4.353246738848741</v>
      </c>
      <c r="R2196" s="55" t="n">
        <v>-271.2675900612089</v>
      </c>
      <c r="S2196" s="55" t="n">
        <v>-271.307866187168</v>
      </c>
      <c r="T2196" s="55" t="n">
        <v>0.04027612595919642</v>
      </c>
      <c r="U2196" s="55" t="n">
        <v>0.4040281964461466</v>
      </c>
      <c r="V2196" s="55" t="n">
        <v>121.6430334303914</v>
      </c>
      <c r="W2196" s="55" t="n">
        <v>121.6415346862959</v>
      </c>
      <c r="X2196" s="55" t="n">
        <v>0.001498744095545826</v>
      </c>
      <c r="Y2196" s="55" t="n">
        <v>-16.93480977664967</v>
      </c>
      <c r="Z2196" s="55" t="n">
        <v>-0.328942021793477</v>
      </c>
      <c r="AA2196" s="55" t="n">
        <v>0.6523888534744492</v>
      </c>
      <c r="AB2196" s="55" t="n">
        <v>0.1761640377075982</v>
      </c>
      <c r="AC2196" s="55" t="n">
        <v>-0.3278401442730219</v>
      </c>
      <c r="AD2196" s="55" t="n">
        <v>0.653018680974233</v>
      </c>
      <c r="AE2196" s="55" t="n">
        <v>0.1768045469233797</v>
      </c>
      <c r="AF2196" s="55" t="n">
        <v>-1.101877520455097</v>
      </c>
      <c r="AG2196" s="55" t="n">
        <v>-0.6298274997837972</v>
      </c>
      <c r="AH2196" s="55" t="n">
        <v>-0.6405092157814873</v>
      </c>
      <c r="AI2196" s="55" t="n">
        <v>1.421642994942541</v>
      </c>
      <c r="AJ2196" s="55" t="n">
        <v>0</v>
      </c>
    </row>
    <row r="2197">
      <c r="A2197" s="55" t="n">
        <v>21.93</v>
      </c>
      <c r="B2197" s="55" t="n">
        <v>-54.67531527111397</v>
      </c>
      <c r="C2197" s="55" t="n">
        <v>-54.76540075992043</v>
      </c>
      <c r="D2197" s="55" t="n">
        <v>0.09008548880645932</v>
      </c>
      <c r="E2197" s="55" t="n">
        <v>-16.37308835630498</v>
      </c>
      <c r="F2197" s="55" t="n">
        <v>-129.0925281677064</v>
      </c>
      <c r="G2197" s="55" t="n">
        <v>-129.059174393392</v>
      </c>
      <c r="H2197" s="55" t="n">
        <v>-0.03335377431445866</v>
      </c>
      <c r="I2197" s="55" t="n">
        <v>13.54129516359157</v>
      </c>
      <c r="J2197" s="55" t="n">
        <v>-75.22987535784685</v>
      </c>
      <c r="K2197" s="55" t="n">
        <v>-75.21441150086163</v>
      </c>
      <c r="L2197" s="55" t="n">
        <v>-0.0154638569852282</v>
      </c>
      <c r="M2197" s="55" t="n">
        <v>-19.55695319636516</v>
      </c>
      <c r="N2197" s="55" t="n">
        <v>-64.89012271178217</v>
      </c>
      <c r="O2197" s="55" t="n">
        <v>-64.88533385143184</v>
      </c>
      <c r="P2197" s="55" t="n">
        <v>-0.004788860350334718</v>
      </c>
      <c r="Q2197" s="55" t="n">
        <v>4.436316044710188</v>
      </c>
      <c r="R2197" s="55" t="n">
        <v>-271.2652669105673</v>
      </c>
      <c r="S2197" s="55" t="n">
        <v>-271.2996066538902</v>
      </c>
      <c r="T2197" s="55" t="n">
        <v>0.03433974332288505</v>
      </c>
      <c r="U2197" s="55" t="n">
        <v>1.155744289647709</v>
      </c>
      <c r="V2197" s="55" t="n">
        <v>121.4736526019684</v>
      </c>
      <c r="W2197" s="55" t="n">
        <v>121.4714806486923</v>
      </c>
      <c r="X2197" s="55" t="n">
        <v>0.002171953276036605</v>
      </c>
      <c r="Y2197" s="55" t="n">
        <v>-17.03292752843051</v>
      </c>
      <c r="Z2197" s="55" t="n">
        <v>-0.3264680317492629</v>
      </c>
      <c r="AA2197" s="55" t="n">
        <v>0.6525818486754399</v>
      </c>
      <c r="AB2197" s="55" t="n">
        <v>0.1764860596104401</v>
      </c>
      <c r="AC2197" s="55" t="n">
        <v>-0.3254135078480242</v>
      </c>
      <c r="AD2197" s="55" t="n">
        <v>0.6531400736560118</v>
      </c>
      <c r="AE2197" s="55" t="n">
        <v>0.1770373595985288</v>
      </c>
      <c r="AF2197" s="55" t="n">
        <v>-1.054523901238724</v>
      </c>
      <c r="AG2197" s="55" t="n">
        <v>-0.5582249805718975</v>
      </c>
      <c r="AH2197" s="55" t="n">
        <v>-0.5512999880886438</v>
      </c>
      <c r="AI2197" s="55" t="n">
        <v>1.314369607106301</v>
      </c>
      <c r="AJ2197" s="55" t="n">
        <v>0</v>
      </c>
    </row>
    <row r="2198">
      <c r="A2198" s="55" t="n">
        <v>21.94</v>
      </c>
      <c r="B2198" s="55" t="n">
        <v>-54.84460171780872</v>
      </c>
      <c r="C2198" s="55" t="n">
        <v>-54.92880741934318</v>
      </c>
      <c r="D2198" s="55" t="n">
        <v>0.08420570153445632</v>
      </c>
      <c r="E2198" s="55" t="n">
        <v>-16.30758190281697</v>
      </c>
      <c r="F2198" s="55" t="n">
        <v>-128.9547316571129</v>
      </c>
      <c r="G2198" s="55" t="n">
        <v>-128.925177563175</v>
      </c>
      <c r="H2198" s="55" t="n">
        <v>-0.02955409393790183</v>
      </c>
      <c r="I2198" s="55" t="n">
        <v>13.30309457124209</v>
      </c>
      <c r="J2198" s="55" t="n">
        <v>-75.42029647138186</v>
      </c>
      <c r="K2198" s="55" t="n">
        <v>-75.40841017231301</v>
      </c>
      <c r="L2198" s="55" t="n">
        <v>-0.01188629906884305</v>
      </c>
      <c r="M2198" s="55" t="n">
        <v>-19.30886817514083</v>
      </c>
      <c r="N2198" s="55" t="n">
        <v>-64.83386164562508</v>
      </c>
      <c r="O2198" s="55" t="n">
        <v>-64.83876637641794</v>
      </c>
      <c r="P2198" s="55" t="n">
        <v>0.004904730792857654</v>
      </c>
      <c r="Q2198" s="55" t="n">
        <v>4.865542711138782</v>
      </c>
      <c r="R2198" s="55" t="n">
        <v>-271.262931863225</v>
      </c>
      <c r="S2198" s="55" t="n">
        <v>-271.2853612167181</v>
      </c>
      <c r="T2198" s="55" t="n">
        <v>0.022429353493168</v>
      </c>
      <c r="U2198" s="55" t="n">
        <v>1.630766196853042</v>
      </c>
      <c r="V2198" s="55" t="n">
        <v>121.3042150262512</v>
      </c>
      <c r="W2198" s="55" t="n">
        <v>121.3013423759308</v>
      </c>
      <c r="X2198" s="55" t="n">
        <v>0.002872650320415511</v>
      </c>
      <c r="Y2198" s="55" t="n">
        <v>-17.0138369916007</v>
      </c>
      <c r="Z2198" s="55" t="n">
        <v>-0.324001436625444</v>
      </c>
      <c r="AA2198" s="55" t="n">
        <v>0.6527751819227926</v>
      </c>
      <c r="AB2198" s="55" t="n">
        <v>0.1768074106402932</v>
      </c>
      <c r="AC2198" s="55" t="n">
        <v>-0.3230142603215495</v>
      </c>
      <c r="AD2198" s="55" t="n">
        <v>0.6532675871625163</v>
      </c>
      <c r="AE2198" s="55" t="n">
        <v>0.1772654567341421</v>
      </c>
      <c r="AF2198" s="55" t="n">
        <v>-0.9871763038944437</v>
      </c>
      <c r="AG2198" s="55" t="n">
        <v>-0.4924052397237144</v>
      </c>
      <c r="AH2198" s="55" t="n">
        <v>-0.4580460938489461</v>
      </c>
      <c r="AI2198" s="55" t="n">
        <v>1.194481560832289</v>
      </c>
      <c r="AJ2198" s="55" t="n">
        <v>0</v>
      </c>
    </row>
    <row r="2199">
      <c r="A2199" s="55" t="n">
        <v>21.95000000000001</v>
      </c>
      <c r="B2199" s="55" t="n">
        <v>-55.01344123128801</v>
      </c>
      <c r="C2199" s="55" t="n">
        <v>-55.09109369622033</v>
      </c>
      <c r="D2199" s="55" t="n">
        <v>0.07765246493232386</v>
      </c>
      <c r="E2199" s="55" t="n">
        <v>-16.16320585467946</v>
      </c>
      <c r="F2199" s="55" t="n">
        <v>-128.8162603225354</v>
      </c>
      <c r="G2199" s="55" t="n">
        <v>-128.7919003774793</v>
      </c>
      <c r="H2199" s="55" t="n">
        <v>-0.02435994505618465</v>
      </c>
      <c r="I2199" s="55" t="n">
        <v>13.35210476837018</v>
      </c>
      <c r="J2199" s="55" t="n">
        <v>-75.61213248323581</v>
      </c>
      <c r="K2199" s="55" t="n">
        <v>-75.60312655100854</v>
      </c>
      <c r="L2199" s="55" t="n">
        <v>-0.009005932227265335</v>
      </c>
      <c r="M2199" s="55" t="n">
        <v>-19.60867121152896</v>
      </c>
      <c r="N2199" s="55" t="n">
        <v>-64.7768549039827</v>
      </c>
      <c r="O2199" s="55" t="n">
        <v>-64.78567422454148</v>
      </c>
      <c r="P2199" s="55" t="n">
        <v>0.008819320558792434</v>
      </c>
      <c r="Q2199" s="55" t="n">
        <v>5.668916094974581</v>
      </c>
      <c r="R2199" s="55" t="n">
        <v>-271.2606026334249</v>
      </c>
      <c r="S2199" s="55" t="n">
        <v>-271.2688367956115</v>
      </c>
      <c r="T2199" s="55" t="n">
        <v>0.008234162186649366</v>
      </c>
      <c r="U2199" s="55" t="n">
        <v>1.665811044565551</v>
      </c>
      <c r="V2199" s="55" t="n">
        <v>121.1352480069352</v>
      </c>
      <c r="W2199" s="55" t="n">
        <v>121.1318696991771</v>
      </c>
      <c r="X2199" s="55" t="n">
        <v>0.003378307758051714</v>
      </c>
      <c r="Y2199" s="55" t="n">
        <v>-16.93265292704184</v>
      </c>
      <c r="Z2199" s="55" t="n">
        <v>-0.3215371478873435</v>
      </c>
      <c r="AA2199" s="55" t="n">
        <v>0.6529507207909497</v>
      </c>
      <c r="AB2199" s="55" t="n">
        <v>0.1771255212585314</v>
      </c>
      <c r="AC2199" s="55" t="n">
        <v>-0.3206355015060661</v>
      </c>
      <c r="AD2199" s="55" t="n">
        <v>0.6533830404726846</v>
      </c>
      <c r="AE2199" s="55" t="n">
        <v>0.1774880610812362</v>
      </c>
      <c r="AF2199" s="55" t="n">
        <v>-0.9016463812773767</v>
      </c>
      <c r="AG2199" s="55" t="n">
        <v>-0.4323196817348496</v>
      </c>
      <c r="AH2199" s="55" t="n">
        <v>-0.362539822704816</v>
      </c>
      <c r="AI2199" s="55" t="n">
        <v>1.063626638972882</v>
      </c>
      <c r="AJ2199" s="55" t="n">
        <v>0</v>
      </c>
    </row>
    <row r="2200">
      <c r="A2200" s="55" t="n">
        <v>21.96</v>
      </c>
      <c r="B2200" s="55" t="n">
        <v>-55.18165944472481</v>
      </c>
      <c r="C2200" s="55" t="n">
        <v>-55.25174986292581</v>
      </c>
      <c r="D2200" s="55" t="n">
        <v>0.07009041820099711</v>
      </c>
      <c r="E2200" s="55" t="n">
        <v>-15.98392260365453</v>
      </c>
      <c r="F2200" s="55" t="n">
        <v>-128.6756775886849</v>
      </c>
      <c r="G2200" s="55" t="n">
        <v>-128.6572488743193</v>
      </c>
      <c r="H2200" s="55" t="n">
        <v>-0.01842871436560051</v>
      </c>
      <c r="I2200" s="55" t="n">
        <v>13.5716611786189</v>
      </c>
      <c r="J2200" s="55" t="n">
        <v>-75.80810479132947</v>
      </c>
      <c r="K2200" s="55" t="n">
        <v>-75.80219949538628</v>
      </c>
      <c r="L2200" s="55" t="n">
        <v>-0.005905295943199176</v>
      </c>
      <c r="M2200" s="55" t="n">
        <v>-20.17672560776669</v>
      </c>
      <c r="N2200" s="55" t="n">
        <v>-64.71780837418179</v>
      </c>
      <c r="O2200" s="55" t="n">
        <v>-64.72465324444883</v>
      </c>
      <c r="P2200" s="55" t="n">
        <v>0.006844870267049703</v>
      </c>
      <c r="Q2200" s="55" t="n">
        <v>6.472898688384544</v>
      </c>
      <c r="R2200" s="55" t="n">
        <v>-271.2582881308419</v>
      </c>
      <c r="S2200" s="55" t="n">
        <v>-271.254250227319</v>
      </c>
      <c r="T2200" s="55" t="n">
        <v>-0.004037903522873451</v>
      </c>
      <c r="U2200" s="55" t="n">
        <v>1.28651344812735</v>
      </c>
      <c r="V2200" s="55" t="n">
        <v>120.9669395208958</v>
      </c>
      <c r="W2200" s="55" t="n">
        <v>120.9633015493773</v>
      </c>
      <c r="X2200" s="55" t="n">
        <v>0.003637971518446718</v>
      </c>
      <c r="Y2200" s="55" t="n">
        <v>-16.83388096490054</v>
      </c>
      <c r="Z2200" s="55" t="n">
        <v>-0.3190703926906931</v>
      </c>
      <c r="AA2200" s="55" t="n">
        <v>0.6530976944453918</v>
      </c>
      <c r="AB2200" s="55" t="n">
        <v>0.1774390355046915</v>
      </c>
      <c r="AC2200" s="55" t="n">
        <v>-0.3182685600323182</v>
      </c>
      <c r="AD2200" s="55" t="n">
        <v>0.6534735274700159</v>
      </c>
      <c r="AE2200" s="55" t="n">
        <v>0.177705183772692</v>
      </c>
      <c r="AF2200" s="55" t="n">
        <v>-0.801832658374968</v>
      </c>
      <c r="AG2200" s="55" t="n">
        <v>-0.3758330246240726</v>
      </c>
      <c r="AH2200" s="55" t="n">
        <v>-0.2661482680004768</v>
      </c>
      <c r="AI2200" s="55" t="n">
        <v>0.9246734423537861</v>
      </c>
      <c r="AJ2200" s="55" t="n">
        <v>0</v>
      </c>
    </row>
    <row r="2201">
      <c r="A2201" s="55" t="n">
        <v>21.97000000000001</v>
      </c>
      <c r="B2201" s="55" t="n">
        <v>-55.34955647458195</v>
      </c>
      <c r="C2201" s="55" t="n">
        <v>-55.41073278794852</v>
      </c>
      <c r="D2201" s="55" t="n">
        <v>0.06117631336657614</v>
      </c>
      <c r="E2201" s="55" t="n">
        <v>-15.82772390848321</v>
      </c>
      <c r="F2201" s="55" t="n">
        <v>-128.533341055083</v>
      </c>
      <c r="G2201" s="55" t="n">
        <v>-128.5203686027286</v>
      </c>
      <c r="H2201" s="55" t="n">
        <v>-0.01297245235435947</v>
      </c>
      <c r="I2201" s="55" t="n">
        <v>13.78744049999839</v>
      </c>
      <c r="J2201" s="55" t="n">
        <v>-76.00743518646475</v>
      </c>
      <c r="K2201" s="55" t="n">
        <v>-76.00650420201487</v>
      </c>
      <c r="L2201" s="55" t="n">
        <v>-0.0009309844498909517</v>
      </c>
      <c r="M2201" s="55" t="n">
        <v>-20.64163339630146</v>
      </c>
      <c r="N2201" s="55" t="n">
        <v>-64.65714126492314</v>
      </c>
      <c r="O2201" s="55" t="n">
        <v>-64.65745284550896</v>
      </c>
      <c r="P2201" s="55" t="n">
        <v>0.0003115805858260811</v>
      </c>
      <c r="Q2201" s="55" t="n">
        <v>6.919520759822837</v>
      </c>
      <c r="R2201" s="55" t="n">
        <v>-271.2559819065808</v>
      </c>
      <c r="S2201" s="55" t="n">
        <v>-271.2448698801682</v>
      </c>
      <c r="T2201" s="55" t="n">
        <v>-0.01111202641261808</v>
      </c>
      <c r="U2201" s="55" t="n">
        <v>0.652752744788194</v>
      </c>
      <c r="V2201" s="55" t="n">
        <v>120.798983778612</v>
      </c>
      <c r="W2201" s="55" t="n">
        <v>120.7955827873809</v>
      </c>
      <c r="X2201" s="55" t="n">
        <v>0.003400991231070979</v>
      </c>
      <c r="Y2201" s="55" t="n">
        <v>-16.75863439483571</v>
      </c>
      <c r="Z2201" s="55" t="n">
        <v>-0.3165997375627699</v>
      </c>
      <c r="AA2201" s="55" t="n">
        <v>0.6532203557176555</v>
      </c>
      <c r="AB2201" s="55" t="n">
        <v>0.177748845586376</v>
      </c>
      <c r="AC2201" s="55" t="n">
        <v>-0.3159058368960332</v>
      </c>
      <c r="AD2201" s="55" t="n">
        <v>0.6535353416754445</v>
      </c>
      <c r="AE2201" s="55" t="n">
        <v>0.1779177507097335</v>
      </c>
      <c r="AF2201" s="55" t="n">
        <v>-0.6939006667366354</v>
      </c>
      <c r="AG2201" s="55" t="n">
        <v>-0.3149859577890046</v>
      </c>
      <c r="AH2201" s="55" t="n">
        <v>-0.1689051233574601</v>
      </c>
      <c r="AI2201" s="55" t="n">
        <v>0.7805403446319751</v>
      </c>
      <c r="AJ2201" s="55" t="n">
        <v>0</v>
      </c>
    </row>
    <row r="2202">
      <c r="A2202" s="55" t="n">
        <v>21.98</v>
      </c>
      <c r="B2202" s="55" t="n">
        <v>-55.51807783819066</v>
      </c>
      <c r="C2202" s="55" t="n">
        <v>-55.56865919975035</v>
      </c>
      <c r="D2202" s="55" t="n">
        <v>0.05058136155968447</v>
      </c>
      <c r="E2202" s="55" t="n">
        <v>-15.77132643450339</v>
      </c>
      <c r="F2202" s="55" t="n">
        <v>-128.3919704994552</v>
      </c>
      <c r="G2202" s="55" t="n">
        <v>-128.3828518559305</v>
      </c>
      <c r="H2202" s="55" t="n">
        <v>-0.009118643524654423</v>
      </c>
      <c r="I2202" s="55" t="n">
        <v>13.69994149367878</v>
      </c>
      <c r="J2202" s="55" t="n">
        <v>-76.20475197014186</v>
      </c>
      <c r="K2202" s="55" t="n">
        <v>-76.21176274674029</v>
      </c>
      <c r="L2202" s="55" t="n">
        <v>0.007010776598436921</v>
      </c>
      <c r="M2202" s="55" t="n">
        <v>-20.38343262897889</v>
      </c>
      <c r="N2202" s="55" t="n">
        <v>-64.59751027682358</v>
      </c>
      <c r="O2202" s="55" t="n">
        <v>-64.59030300161187</v>
      </c>
      <c r="P2202" s="55" t="n">
        <v>-0.007207275211715987</v>
      </c>
      <c r="Q2202" s="55" t="n">
        <v>6.50752369153043</v>
      </c>
      <c r="R2202" s="55" t="n">
        <v>-271.2536568260477</v>
      </c>
      <c r="S2202" s="55" t="n">
        <v>-271.2419430441323</v>
      </c>
      <c r="T2202" s="55" t="n">
        <v>-0.0117137819153787</v>
      </c>
      <c r="U2202" s="55" t="n">
        <v>0.01090283466762757</v>
      </c>
      <c r="V2202" s="55" t="n">
        <v>120.6304128446227</v>
      </c>
      <c r="W2202" s="55" t="n">
        <v>120.6278167802484</v>
      </c>
      <c r="X2202" s="55" t="n">
        <v>0.002596064374310015</v>
      </c>
      <c r="Y2202" s="55" t="n">
        <v>-16.78065611157524</v>
      </c>
      <c r="Z2202" s="55" t="n">
        <v>-0.3141277649792873</v>
      </c>
      <c r="AA2202" s="55" t="n">
        <v>0.6533430252370837</v>
      </c>
      <c r="AB2202" s="55" t="n">
        <v>0.1780588557277469</v>
      </c>
      <c r="AC2202" s="55" t="n">
        <v>-0.3135456004940517</v>
      </c>
      <c r="AD2202" s="55" t="n">
        <v>0.6535826569494002</v>
      </c>
      <c r="AE2202" s="55" t="n">
        <v>0.1781291885696423</v>
      </c>
      <c r="AF2202" s="55" t="n">
        <v>-0.5821644852356256</v>
      </c>
      <c r="AG2202" s="55" t="n">
        <v>-0.239631712316557</v>
      </c>
      <c r="AH2202" s="55" t="n">
        <v>-0.07033284189544853</v>
      </c>
      <c r="AI2202" s="55" t="n">
        <v>0.6334710364858966</v>
      </c>
      <c r="AJ2202" s="55" t="n">
        <v>0</v>
      </c>
    </row>
    <row r="2203">
      <c r="A2203" s="55" t="n">
        <v>21.99</v>
      </c>
      <c r="B2203" s="55" t="n">
        <v>-55.68833446400375</v>
      </c>
      <c r="C2203" s="55" t="n">
        <v>-55.72691697631775</v>
      </c>
      <c r="D2203" s="55" t="n">
        <v>0.03858251231399774</v>
      </c>
      <c r="E2203" s="55" t="n">
        <v>-15.88090311239689</v>
      </c>
      <c r="F2203" s="55" t="n">
        <v>-128.2540723088598</v>
      </c>
      <c r="G2203" s="55" t="n">
        <v>-128.2480049357534</v>
      </c>
      <c r="H2203" s="55" t="n">
        <v>-0.00606737310641174</v>
      </c>
      <c r="I2203" s="55" t="n">
        <v>13.29012859666017</v>
      </c>
      <c r="J2203" s="55" t="n">
        <v>-76.39507027072166</v>
      </c>
      <c r="K2203" s="55" t="n">
        <v>-76.41017589894696</v>
      </c>
      <c r="L2203" s="55" t="n">
        <v>0.01510562822530514</v>
      </c>
      <c r="M2203" s="55" t="n">
        <v>-19.35865988766808</v>
      </c>
      <c r="N2203" s="55" t="n">
        <v>-64.54138504058494</v>
      </c>
      <c r="O2203" s="55" t="n">
        <v>-64.53227512916241</v>
      </c>
      <c r="P2203" s="55" t="n">
        <v>-0.009109911422536102</v>
      </c>
      <c r="Q2203" s="55" t="n">
        <v>5.198440554028432</v>
      </c>
      <c r="R2203" s="55" t="n">
        <v>-271.2512835526746</v>
      </c>
      <c r="S2203" s="55" t="n">
        <v>-271.2440659543874</v>
      </c>
      <c r="T2203" s="55" t="n">
        <v>-0.007217598287182182</v>
      </c>
      <c r="U2203" s="55" t="n">
        <v>-0.3785078957188959</v>
      </c>
      <c r="V2203" s="55" t="n">
        <v>120.4601152865336</v>
      </c>
      <c r="W2203" s="55" t="n">
        <v>120.4584284209092</v>
      </c>
      <c r="X2203" s="55" t="n">
        <v>0.001686865624393002</v>
      </c>
      <c r="Y2203" s="55" t="n">
        <v>-16.98891339653032</v>
      </c>
      <c r="Z2203" s="55" t="n">
        <v>-0.3116540765603759</v>
      </c>
      <c r="AA2203" s="55" t="n">
        <v>0.6534896494995254</v>
      </c>
      <c r="AB2203" s="55" t="n">
        <v>0.1783730199262908</v>
      </c>
      <c r="AC2203" s="55" t="n">
        <v>-0.311188137281727</v>
      </c>
      <c r="AD2203" s="55" t="n">
        <v>0.6536430807783951</v>
      </c>
      <c r="AE2203" s="55" t="n">
        <v>0.1783445412921852</v>
      </c>
      <c r="AF2203" s="55" t="n">
        <v>-0.4659392786488525</v>
      </c>
      <c r="AG2203" s="55" t="n">
        <v>-0.1534312788696868</v>
      </c>
      <c r="AH2203" s="55" t="n">
        <v>0.02847863410559981</v>
      </c>
      <c r="AI2203" s="55" t="n">
        <v>0.4913772494976962</v>
      </c>
      <c r="AJ2203" s="55" t="n">
        <v>0</v>
      </c>
    </row>
    <row r="2204">
      <c r="A2204" s="55" t="n">
        <v>22.00000000000001</v>
      </c>
      <c r="B2204" s="55" t="n">
        <v>-55.8605402835945</v>
      </c>
      <c r="C2204" s="55" t="n">
        <v>-55.88672081082044</v>
      </c>
      <c r="D2204" s="55" t="n">
        <v>0.02618052722594591</v>
      </c>
      <c r="E2204" s="55" t="n">
        <v>-16.06287407242305</v>
      </c>
      <c r="F2204" s="55" t="n">
        <v>-128.1200713768287</v>
      </c>
      <c r="G2204" s="55" t="n">
        <v>-128.1178018768732</v>
      </c>
      <c r="H2204" s="55" t="n">
        <v>-0.002269499955502125</v>
      </c>
      <c r="I2204" s="55" t="n">
        <v>12.79900137793434</v>
      </c>
      <c r="J2204" s="55" t="n">
        <v>-76.57755024666015</v>
      </c>
      <c r="K2204" s="55" t="n">
        <v>-76.59704189843502</v>
      </c>
      <c r="L2204" s="55" t="n">
        <v>0.01949165177487177</v>
      </c>
      <c r="M2204" s="55" t="n">
        <v>-18.13538734807681</v>
      </c>
      <c r="N2204" s="55" t="n">
        <v>-64.48917806695816</v>
      </c>
      <c r="O2204" s="55" t="n">
        <v>-64.48838859959456</v>
      </c>
      <c r="P2204" s="55" t="n">
        <v>-0.0007894673636079891</v>
      </c>
      <c r="Q2204" s="55" t="n">
        <v>3.731440639942293</v>
      </c>
      <c r="R2204" s="55" t="n">
        <v>-271.2488564528184</v>
      </c>
      <c r="S2204" s="55" t="n">
        <v>-271.2479936469881</v>
      </c>
      <c r="T2204" s="55" t="n">
        <v>-0.0008628058302182238</v>
      </c>
      <c r="U2204" s="55" t="n">
        <v>-0.403595210568991</v>
      </c>
      <c r="V2204" s="55" t="n">
        <v>120.2878787080597</v>
      </c>
      <c r="W2204" s="55" t="n">
        <v>120.2864204501185</v>
      </c>
      <c r="X2204" s="55" t="n">
        <v>0.001458257941167161</v>
      </c>
      <c r="Y2204" s="55" t="n">
        <v>-17.26962878537077</v>
      </c>
      <c r="Z2204" s="55" t="n">
        <v>-0.3091782086824058</v>
      </c>
      <c r="AA2204" s="55" t="n">
        <v>0.6536644963147294</v>
      </c>
      <c r="AB2204" s="55" t="n">
        <v>0.1786920923041871</v>
      </c>
      <c r="AC2204" s="55" t="n">
        <v>-0.3088324345344075</v>
      </c>
      <c r="AD2204" s="55" t="n">
        <v>0.6537340227052527</v>
      </c>
      <c r="AE2204" s="55" t="n">
        <v>0.1785678709951277</v>
      </c>
      <c r="AF2204" s="55" t="n">
        <v>-0.3457741479983012</v>
      </c>
      <c r="AG2204" s="55" t="n">
        <v>-0.06952639052326681</v>
      </c>
      <c r="AH2204" s="55" t="n">
        <v>0.1242213090593969</v>
      </c>
      <c r="AI2204" s="55" t="n">
        <v>0.373931295865397</v>
      </c>
      <c r="AJ2204" s="55" t="n">
        <v>0</v>
      </c>
    </row>
    <row r="2205">
      <c r="A2205" s="55" t="n">
        <v>22.01</v>
      </c>
      <c r="B2205" s="55" t="n">
        <v>-56.03416932045629</v>
      </c>
      <c r="C2205" s="55" t="n">
        <v>-56.04828463373296</v>
      </c>
      <c r="D2205" s="55" t="n">
        <v>0.0141153132766704</v>
      </c>
      <c r="E2205" s="55" t="n">
        <v>-16.22772915623946</v>
      </c>
      <c r="F2205" s="55" t="n">
        <v>-127.9889137674961</v>
      </c>
      <c r="G2205" s="55" t="n">
        <v>-127.9918275734507</v>
      </c>
      <c r="H2205" s="55" t="n">
        <v>0.002913805954634408</v>
      </c>
      <c r="I2205" s="55" t="n">
        <v>12.44366610555836</v>
      </c>
      <c r="J2205" s="55" t="n">
        <v>-76.75431751598089</v>
      </c>
      <c r="K2205" s="55" t="n">
        <v>-76.77343612317031</v>
      </c>
      <c r="L2205" s="55" t="n">
        <v>0.01911860718943734</v>
      </c>
      <c r="M2205" s="55" t="n">
        <v>-17.25616349617363</v>
      </c>
      <c r="N2205" s="55" t="n">
        <v>-64.43982460179947</v>
      </c>
      <c r="O2205" s="55" t="n">
        <v>-64.45549340017081</v>
      </c>
      <c r="P2205" s="55" t="n">
        <v>0.0156687983713421</v>
      </c>
      <c r="Q2205" s="55" t="n">
        <v>2.950501377047448</v>
      </c>
      <c r="R2205" s="55" t="n">
        <v>-271.2463885460731</v>
      </c>
      <c r="S2205" s="55" t="n">
        <v>-271.2504556262189</v>
      </c>
      <c r="T2205" s="55" t="n">
        <v>0.004067080145779688</v>
      </c>
      <c r="U2205" s="55" t="n">
        <v>-0.1269236222462531</v>
      </c>
      <c r="V2205" s="55" t="n">
        <v>120.1142254426379</v>
      </c>
      <c r="W2205" s="55" t="n">
        <v>120.1123001825479</v>
      </c>
      <c r="X2205" s="55" t="n">
        <v>0.001925260090015313</v>
      </c>
      <c r="Y2205" s="55" t="n">
        <v>-17.46263302464487</v>
      </c>
      <c r="Z2205" s="55" t="n">
        <v>-0.3067008660729144</v>
      </c>
      <c r="AA2205" s="55" t="n">
        <v>0.6538571783018897</v>
      </c>
      <c r="AB2205" s="55" t="n">
        <v>0.179014338072056</v>
      </c>
      <c r="AC2205" s="55" t="n">
        <v>-0.3064794169400891</v>
      </c>
      <c r="AD2205" s="55" t="n">
        <v>0.6538535296831126</v>
      </c>
      <c r="AE2205" s="55" t="n">
        <v>0.1788011576139384</v>
      </c>
      <c r="AF2205" s="55" t="n">
        <v>-0.2214491328253465</v>
      </c>
      <c r="AG2205" s="55" t="n">
        <v>0.00364861877710787</v>
      </c>
      <c r="AH2205" s="55" t="n">
        <v>0.2131804581175234</v>
      </c>
      <c r="AI2205" s="55" t="n">
        <v>0.3074067965599911</v>
      </c>
      <c r="AJ2205" s="55" t="n">
        <v>0</v>
      </c>
    </row>
    <row r="2206">
      <c r="A2206" s="55" t="n">
        <v>22.02</v>
      </c>
      <c r="B2206" s="55" t="n">
        <v>-56.20832590754743</v>
      </c>
      <c r="C2206" s="55" t="n">
        <v>-56.21111150962834</v>
      </c>
      <c r="D2206" s="55" t="n">
        <v>0.002785602080903992</v>
      </c>
      <c r="E2206" s="55" t="n">
        <v>-16.31943614297506</v>
      </c>
      <c r="F2206" s="55" t="n">
        <v>-127.858807040528</v>
      </c>
      <c r="G2206" s="55" t="n">
        <v>-127.8680100931999</v>
      </c>
      <c r="H2206" s="55" t="n">
        <v>0.009203052671820672</v>
      </c>
      <c r="I2206" s="55" t="n">
        <v>12.34788173345513</v>
      </c>
      <c r="J2206" s="55" t="n">
        <v>-76.92897688295855</v>
      </c>
      <c r="K2206" s="55" t="n">
        <v>-76.94452640872993</v>
      </c>
      <c r="L2206" s="55" t="n">
        <v>0.01554952577138204</v>
      </c>
      <c r="M2206" s="55" t="n">
        <v>-17.02180565119809</v>
      </c>
      <c r="N2206" s="55" t="n">
        <v>-64.39152385027408</v>
      </c>
      <c r="O2206" s="55" t="n">
        <v>-64.42431163869477</v>
      </c>
      <c r="P2206" s="55" t="n">
        <v>0.03278778842069054</v>
      </c>
      <c r="Q2206" s="55" t="n">
        <v>3.281470091741789</v>
      </c>
      <c r="R2206" s="55" t="n">
        <v>-271.2439022059112</v>
      </c>
      <c r="S2206" s="55" t="n">
        <v>-271.249269099958</v>
      </c>
      <c r="T2206" s="55" t="n">
        <v>0.005366894046793038</v>
      </c>
      <c r="U2206" s="55" t="n">
        <v>0.3050760937066075</v>
      </c>
      <c r="V2206" s="55" t="n">
        <v>119.9400449202776</v>
      </c>
      <c r="W2206" s="55" t="n">
        <v>119.9373210586973</v>
      </c>
      <c r="X2206" s="55" t="n">
        <v>0.002723861580232416</v>
      </c>
      <c r="Y2206" s="55" t="n">
        <v>-17.51634625960433</v>
      </c>
      <c r="Z2206" s="55" t="n">
        <v>-0.3042234250064613</v>
      </c>
      <c r="AA2206" s="55" t="n">
        <v>0.6540499557695433</v>
      </c>
      <c r="AB2206" s="55" t="n">
        <v>0.1793367255479644</v>
      </c>
      <c r="AC2206" s="55" t="n">
        <v>-0.3041304422538588</v>
      </c>
      <c r="AD2206" s="55" t="n">
        <v>0.6539871705723127</v>
      </c>
      <c r="AE2206" s="55" t="n">
        <v>0.1790449769386616</v>
      </c>
      <c r="AF2206" s="55" t="n">
        <v>-0.09298275260249955</v>
      </c>
      <c r="AG2206" s="55" t="n">
        <v>0.06278519723057485</v>
      </c>
      <c r="AH2206" s="55" t="n">
        <v>0.2917486093028665</v>
      </c>
      <c r="AI2206" s="55" t="n">
        <v>0.3125780291430869</v>
      </c>
      <c r="AJ2206" s="55" t="n">
        <v>0</v>
      </c>
    </row>
    <row r="2207">
      <c r="A2207" s="55" t="n">
        <v>22.03000000000001</v>
      </c>
      <c r="B2207" s="55" t="n">
        <v>-56.38211490483598</v>
      </c>
      <c r="C2207" s="55" t="n">
        <v>-56.37436641523645</v>
      </c>
      <c r="D2207" s="55" t="n">
        <v>-0.007748489599531434</v>
      </c>
      <c r="E2207" s="55" t="n">
        <v>-16.32231962177401</v>
      </c>
      <c r="F2207" s="55" t="n">
        <v>-127.7279605760533</v>
      </c>
      <c r="G2207" s="55" t="n">
        <v>-127.7436608090274</v>
      </c>
      <c r="H2207" s="55" t="n">
        <v>0.01570023297412262</v>
      </c>
      <c r="I2207" s="55" t="n">
        <v>12.52266116016933</v>
      </c>
      <c r="J2207" s="55" t="n">
        <v>-77.1051260648028</v>
      </c>
      <c r="K2207" s="55" t="n">
        <v>-77.116789037595</v>
      </c>
      <c r="L2207" s="55" t="n">
        <v>0.01166297279219692</v>
      </c>
      <c r="M2207" s="55" t="n">
        <v>-17.42496899281023</v>
      </c>
      <c r="N2207" s="55" t="n">
        <v>-64.34248020105926</v>
      </c>
      <c r="O2207" s="55" t="n">
        <v>-64.38460939181496</v>
      </c>
      <c r="P2207" s="55" t="n">
        <v>0.04212919075569427</v>
      </c>
      <c r="Q2207" s="55" t="n">
        <v>4.553272263606712</v>
      </c>
      <c r="R2207" s="55" t="n">
        <v>-271.2414198603252</v>
      </c>
      <c r="S2207" s="55" t="n">
        <v>-271.2438145534823</v>
      </c>
      <c r="T2207" s="55" t="n">
        <v>0.002394693157162057</v>
      </c>
      <c r="U2207" s="55" t="n">
        <v>0.7277891277089791</v>
      </c>
      <c r="V2207" s="55" t="n">
        <v>119.7662260344104</v>
      </c>
      <c r="W2207" s="55" t="n">
        <v>119.7627047057992</v>
      </c>
      <c r="X2207" s="55" t="n">
        <v>0.003521328611275073</v>
      </c>
      <c r="Y2207" s="55" t="n">
        <v>-17.44996566856314</v>
      </c>
      <c r="Z2207" s="55" t="n">
        <v>-0.3017473762833376</v>
      </c>
      <c r="AA2207" s="55" t="n">
        <v>0.6542250695274662</v>
      </c>
      <c r="AB2207" s="55" t="n">
        <v>0.1796561682213807</v>
      </c>
      <c r="AC2207" s="55" t="n">
        <v>-0.3017860152246365</v>
      </c>
      <c r="AD2207" s="55" t="n">
        <v>0.6541155336519915</v>
      </c>
      <c r="AE2207" s="55" t="n">
        <v>0.1792988150208225</v>
      </c>
      <c r="AF2207" s="55" t="n">
        <v>0.03863894129890744</v>
      </c>
      <c r="AG2207" s="55" t="n">
        <v>0.1095358754746867</v>
      </c>
      <c r="AH2207" s="55" t="n">
        <v>0.3573532005582691</v>
      </c>
      <c r="AI2207" s="55" t="n">
        <v>0.3757557527835668</v>
      </c>
      <c r="AJ2207" s="55" t="n">
        <v>0</v>
      </c>
    </row>
    <row r="2208">
      <c r="A2208" s="55" t="n">
        <v>22.04</v>
      </c>
      <c r="B2208" s="55" t="n">
        <v>-56.55501191684463</v>
      </c>
      <c r="C2208" s="55" t="n">
        <v>-56.53730017117827</v>
      </c>
      <c r="D2208" s="55" t="n">
        <v>-0.01771174566636989</v>
      </c>
      <c r="E2208" s="55" t="n">
        <v>-16.26476287678883</v>
      </c>
      <c r="F2208" s="55" t="n">
        <v>-127.5953258995934</v>
      </c>
      <c r="G2208" s="55" t="n">
        <v>-127.6165899391195</v>
      </c>
      <c r="H2208" s="55" t="n">
        <v>0.0212640395260602</v>
      </c>
      <c r="I2208" s="55" t="n">
        <v>12.86840829518101</v>
      </c>
      <c r="J2208" s="55" t="n">
        <v>-77.28486941834201</v>
      </c>
      <c r="K2208" s="55" t="n">
        <v>-77.29505984949395</v>
      </c>
      <c r="L2208" s="55" t="n">
        <v>0.01019043115193426</v>
      </c>
      <c r="M2208" s="55" t="n">
        <v>-18.17417687779164</v>
      </c>
      <c r="N2208" s="55" t="n">
        <v>-64.29164445054812</v>
      </c>
      <c r="O2208" s="55" t="n">
        <v>-64.33051479793653</v>
      </c>
      <c r="P2208" s="55" t="n">
        <v>0.03887034738840857</v>
      </c>
      <c r="Q2208" s="55" t="n">
        <v>6.115917246722813</v>
      </c>
      <c r="R2208" s="55" t="n">
        <v>-271.2389546924692</v>
      </c>
      <c r="S2208" s="55" t="n">
        <v>-271.234910705407</v>
      </c>
      <c r="T2208" s="55" t="n">
        <v>-0.004043987062226883</v>
      </c>
      <c r="U2208" s="55" t="n">
        <v>1.01407758129793</v>
      </c>
      <c r="V2208" s="55" t="n">
        <v>119.5932895087409</v>
      </c>
      <c r="W2208" s="55" t="n">
        <v>119.5892472944432</v>
      </c>
      <c r="X2208" s="55" t="n">
        <v>0.004042214297686081</v>
      </c>
      <c r="Y2208" s="55" t="n">
        <v>-17.31507193266737</v>
      </c>
      <c r="Z2208" s="55" t="n">
        <v>-0.2992736954944511</v>
      </c>
      <c r="AA2208" s="55" t="n">
        <v>0.6543720975440768</v>
      </c>
      <c r="AB2208" s="55" t="n">
        <v>0.1799708148283299</v>
      </c>
      <c r="AC2208" s="55" t="n">
        <v>-0.2994449336531004</v>
      </c>
      <c r="AD2208" s="55" t="n">
        <v>0.6542220686923796</v>
      </c>
      <c r="AE2208" s="55" t="n">
        <v>0.179561550387149</v>
      </c>
      <c r="AF2208" s="55" t="n">
        <v>0.1712381586492784</v>
      </c>
      <c r="AG2208" s="55" t="n">
        <v>0.150028851697126</v>
      </c>
      <c r="AH2208" s="55" t="n">
        <v>0.4092644411808344</v>
      </c>
      <c r="AI2208" s="55" t="n">
        <v>0.4683252567759017</v>
      </c>
      <c r="AJ2208" s="55" t="n">
        <v>0</v>
      </c>
    </row>
    <row r="2209">
      <c r="A2209" s="55" t="n">
        <v>22.05</v>
      </c>
      <c r="B2209" s="55" t="n">
        <v>-56.72723351019554</v>
      </c>
      <c r="C2209" s="55" t="n">
        <v>-56.69969475209166</v>
      </c>
      <c r="D2209" s="55" t="n">
        <v>-0.02753875810388042</v>
      </c>
      <c r="E2209" s="55" t="n">
        <v>-16.22008449326563</v>
      </c>
      <c r="F2209" s="55" t="n">
        <v>-127.4613370069929</v>
      </c>
      <c r="G2209" s="55" t="n">
        <v>-127.4861281562729</v>
      </c>
      <c r="H2209" s="55" t="n">
        <v>0.02479114927995637</v>
      </c>
      <c r="I2209" s="55" t="n">
        <v>13.19023345893682</v>
      </c>
      <c r="J2209" s="55" t="n">
        <v>-77.46733166670687</v>
      </c>
      <c r="K2209" s="55" t="n">
        <v>-77.48012719518481</v>
      </c>
      <c r="L2209" s="55" t="n">
        <v>0.01279552847794592</v>
      </c>
      <c r="M2209" s="55" t="n">
        <v>-18.77246799913597</v>
      </c>
      <c r="N2209" s="55" t="n">
        <v>-64.23945502705276</v>
      </c>
      <c r="O2209" s="55" t="n">
        <v>-64.26368044984471</v>
      </c>
      <c r="P2209" s="55" t="n">
        <v>0.02422542279194818</v>
      </c>
      <c r="Q2209" s="55" t="n">
        <v>7.134824429599375</v>
      </c>
      <c r="R2209" s="55" t="n">
        <v>-271.2365013413008</v>
      </c>
      <c r="S2209" s="55" t="n">
        <v>-271.2242497273969</v>
      </c>
      <c r="T2209" s="55" t="n">
        <v>-0.01225161390391613</v>
      </c>
      <c r="U2209" s="55" t="n">
        <v>1.108818103856464</v>
      </c>
      <c r="V2209" s="55" t="n">
        <v>119.4210202640959</v>
      </c>
      <c r="W2209" s="55" t="n">
        <v>119.4170381207859</v>
      </c>
      <c r="X2209" s="55" t="n">
        <v>0.00398214330998735</v>
      </c>
      <c r="Y2209" s="55" t="n">
        <v>-17.19046832181453</v>
      </c>
      <c r="Z2209" s="55" t="n">
        <v>-0.2968021432116543</v>
      </c>
      <c r="AA2209" s="55" t="n">
        <v>0.6544953364935586</v>
      </c>
      <c r="AB2209" s="55" t="n">
        <v>0.1802813883994357</v>
      </c>
      <c r="AC2209" s="55" t="n">
        <v>-0.2971039863214592</v>
      </c>
      <c r="AD2209" s="55" t="n">
        <v>0.6543012246257512</v>
      </c>
      <c r="AE2209" s="55" t="n">
        <v>0.1798324782920847</v>
      </c>
      <c r="AF2209" s="55" t="n">
        <v>0.3018431098049668</v>
      </c>
      <c r="AG2209" s="55" t="n">
        <v>0.1941118678073783</v>
      </c>
      <c r="AH2209" s="55" t="n">
        <v>0.4489101073510415</v>
      </c>
      <c r="AI2209" s="55" t="n">
        <v>0.5747251209424605</v>
      </c>
      <c r="AJ2209" s="55" t="n">
        <v>0</v>
      </c>
    </row>
    <row r="2210">
      <c r="A2210" s="55" t="n">
        <v>22.06000000000001</v>
      </c>
      <c r="B2210" s="55" t="n">
        <v>-56.89997552054476</v>
      </c>
      <c r="C2210" s="55" t="n">
        <v>-56.86230727206871</v>
      </c>
      <c r="D2210" s="55" t="n">
        <v>-0.03766824847605132</v>
      </c>
      <c r="E2210" s="55" t="n">
        <v>-16.30558054028042</v>
      </c>
      <c r="F2210" s="55" t="n">
        <v>-127.3283909060867</v>
      </c>
      <c r="G2210" s="55" t="n">
        <v>-127.3539843811471</v>
      </c>
      <c r="H2210" s="55" t="n">
        <v>0.02559347506044806</v>
      </c>
      <c r="I2210" s="55" t="n">
        <v>13.2151597151197</v>
      </c>
      <c r="J2210" s="55" t="n">
        <v>-77.64770279638425</v>
      </c>
      <c r="K2210" s="55" t="n">
        <v>-77.66713685237546</v>
      </c>
      <c r="L2210" s="55" t="n">
        <v>0.01943405599120968</v>
      </c>
      <c r="M2210" s="55" t="n">
        <v>-18.60056077945761</v>
      </c>
      <c r="N2210" s="55" t="n">
        <v>-64.18830446493222</v>
      </c>
      <c r="O2210" s="55" t="n">
        <v>-64.19347480673397</v>
      </c>
      <c r="P2210" s="55" t="n">
        <v>0.005170341801766879</v>
      </c>
      <c r="Q2210" s="55" t="n">
        <v>6.889885608743122</v>
      </c>
      <c r="R2210" s="55" t="n">
        <v>-271.2340211064344</v>
      </c>
      <c r="S2210" s="55" t="n">
        <v>-271.2136255297689</v>
      </c>
      <c r="T2210" s="55" t="n">
        <v>-0.02039557666546177</v>
      </c>
      <c r="U2210" s="55" t="n">
        <v>1.038332130787248</v>
      </c>
      <c r="V2210" s="55" t="n">
        <v>119.2482287637354</v>
      </c>
      <c r="W2210" s="55" t="n">
        <v>119.2451348410182</v>
      </c>
      <c r="X2210" s="55" t="n">
        <v>0.003093922717223373</v>
      </c>
      <c r="Y2210" s="55" t="n">
        <v>-17.18860901512238</v>
      </c>
      <c r="Z2210" s="55" t="n">
        <v>-0.294330754990813</v>
      </c>
      <c r="AA2210" s="55" t="n">
        <v>0.6546185934782789</v>
      </c>
      <c r="AB2210" s="55" t="n">
        <v>0.1805920662692302</v>
      </c>
      <c r="AC2210" s="55" t="n">
        <v>-0.2947581246734891</v>
      </c>
      <c r="AD2210" s="55" t="n">
        <v>0.6543668716505967</v>
      </c>
      <c r="AE2210" s="55" t="n">
        <v>0.1801129707518693</v>
      </c>
      <c r="AF2210" s="55" t="n">
        <v>0.4273696826760376</v>
      </c>
      <c r="AG2210" s="55" t="n">
        <v>0.2517218276821831</v>
      </c>
      <c r="AH2210" s="55" t="n">
        <v>0.4790955173609168</v>
      </c>
      <c r="AI2210" s="55" t="n">
        <v>0.6895949818245491</v>
      </c>
      <c r="AJ2210" s="55" t="n">
        <v>0</v>
      </c>
    </row>
    <row r="2211">
      <c r="A2211" s="55" t="n">
        <v>22.07</v>
      </c>
      <c r="B2211" s="55" t="n">
        <v>-57.07441211742384</v>
      </c>
      <c r="C2211" s="55" t="n">
        <v>-57.02658544020445</v>
      </c>
      <c r="D2211" s="55" t="n">
        <v>-0.04782667721939038</v>
      </c>
      <c r="E2211" s="55" t="n">
        <v>-16.53802883625578</v>
      </c>
      <c r="F2211" s="55" t="n">
        <v>-127.1988515798735</v>
      </c>
      <c r="G2211" s="55" t="n">
        <v>-127.2234852222815</v>
      </c>
      <c r="H2211" s="55" t="n">
        <v>0.02463364240794878</v>
      </c>
      <c r="I2211" s="55" t="n">
        <v>12.89660069957308</v>
      </c>
      <c r="J2211" s="55" t="n">
        <v>-77.82126650112757</v>
      </c>
      <c r="K2211" s="55" t="n">
        <v>-77.84771549177344</v>
      </c>
      <c r="L2211" s="55" t="n">
        <v>0.02644899064587698</v>
      </c>
      <c r="M2211" s="55" t="n">
        <v>-17.57559473104743</v>
      </c>
      <c r="N2211" s="55" t="n">
        <v>-64.14051262481475</v>
      </c>
      <c r="O2211" s="55" t="n">
        <v>-64.13294384604831</v>
      </c>
      <c r="P2211" s="55" t="n">
        <v>-0.007568778766435604</v>
      </c>
      <c r="Q2211" s="55" t="n">
        <v>5.341468357853461</v>
      </c>
      <c r="R2211" s="55" t="n">
        <v>-271.2314541874943</v>
      </c>
      <c r="S2211" s="55" t="n">
        <v>-271.2041656868924</v>
      </c>
      <c r="T2211" s="55" t="n">
        <v>-0.0272885006019153</v>
      </c>
      <c r="U2211" s="55" t="n">
        <v>0.8836965394253999</v>
      </c>
      <c r="V2211" s="55" t="n">
        <v>119.0737420625341</v>
      </c>
      <c r="W2211" s="55" t="n">
        <v>119.071623296938</v>
      </c>
      <c r="X2211" s="55" t="n">
        <v>0.002118765596155178</v>
      </c>
      <c r="Y2211" s="55" t="n">
        <v>-17.40100399250055</v>
      </c>
      <c r="Z2211" s="55" t="n">
        <v>-0.2918575048009961</v>
      </c>
      <c r="AA2211" s="55" t="n">
        <v>0.6547653104318591</v>
      </c>
      <c r="AB2211" s="55" t="n">
        <v>0.1809069247128953</v>
      </c>
      <c r="AC2211" s="55" t="n">
        <v>-0.2924020175728803</v>
      </c>
      <c r="AD2211" s="55" t="n">
        <v>0.6544464647284929</v>
      </c>
      <c r="AE2211" s="55" t="n">
        <v>0.1804059904430842</v>
      </c>
      <c r="AF2211" s="55" t="n">
        <v>0.5445127718841647</v>
      </c>
      <c r="AG2211" s="55" t="n">
        <v>0.3188457033662662</v>
      </c>
      <c r="AH2211" s="55" t="n">
        <v>0.5009342698110708</v>
      </c>
      <c r="AI2211" s="55" t="n">
        <v>0.8056623883310279</v>
      </c>
      <c r="AJ2211" s="55" t="n">
        <v>0</v>
      </c>
    </row>
    <row r="2212">
      <c r="A2212" s="55" t="n">
        <v>22.08000000000001</v>
      </c>
      <c r="B2212" s="55" t="n">
        <v>-57.25075010967721</v>
      </c>
      <c r="C2212" s="55" t="n">
        <v>-57.19348630184377</v>
      </c>
      <c r="D2212" s="55" t="n">
        <v>-0.05726380783344168</v>
      </c>
      <c r="E2212" s="55" t="n">
        <v>-16.81557593786508</v>
      </c>
      <c r="F2212" s="55" t="n">
        <v>-127.073137960265</v>
      </c>
      <c r="G2212" s="55" t="n">
        <v>-127.096853686141</v>
      </c>
      <c r="H2212" s="55" t="n">
        <v>0.02371572587599195</v>
      </c>
      <c r="I2212" s="55" t="n">
        <v>12.47164180333463</v>
      </c>
      <c r="J2212" s="55" t="n">
        <v>-77.98719944926793</v>
      </c>
      <c r="K2212" s="55" t="n">
        <v>-78.01639246653745</v>
      </c>
      <c r="L2212" s="55" t="n">
        <v>0.0291930172695219</v>
      </c>
      <c r="M2212" s="55" t="n">
        <v>-16.28763808948763</v>
      </c>
      <c r="N2212" s="55" t="n">
        <v>-64.09647747253565</v>
      </c>
      <c r="O2212" s="55" t="n">
        <v>-64.09034684924251</v>
      </c>
      <c r="P2212" s="55" t="n">
        <v>-0.006130623293150473</v>
      </c>
      <c r="Q2212" s="55" t="n">
        <v>3.382341939841326</v>
      </c>
      <c r="R2212" s="55" t="n">
        <v>-271.2287881647204</v>
      </c>
      <c r="S2212" s="55" t="n">
        <v>-271.196496550178</v>
      </c>
      <c r="T2212" s="55" t="n">
        <v>-0.03229161454247398</v>
      </c>
      <c r="U2212" s="55" t="n">
        <v>0.6715394701127929</v>
      </c>
      <c r="V2212" s="55" t="n">
        <v>118.8973531783441</v>
      </c>
      <c r="W2212" s="55" t="n">
        <v>118.8955216890016</v>
      </c>
      <c r="X2212" s="55" t="n">
        <v>0.001831489342472966</v>
      </c>
      <c r="Y2212" s="55" t="n">
        <v>-17.67695489001866</v>
      </c>
      <c r="Z2212" s="55" t="n">
        <v>-0.2893819106850426</v>
      </c>
      <c r="AA2212" s="55" t="n">
        <v>0.6549396682547771</v>
      </c>
      <c r="AB2212" s="55" t="n">
        <v>0.1812267196790399</v>
      </c>
      <c r="AC2212" s="55" t="n">
        <v>-0.2900323565264886</v>
      </c>
      <c r="AD2212" s="55" t="n">
        <v>0.6545583498649645</v>
      </c>
      <c r="AE2212" s="55" t="n">
        <v>0.1807133860515062</v>
      </c>
      <c r="AF2212" s="55" t="n">
        <v>0.6504458414460235</v>
      </c>
      <c r="AG2212" s="55" t="n">
        <v>0.3813183898125905</v>
      </c>
      <c r="AH2212" s="55" t="n">
        <v>0.5133336275337796</v>
      </c>
      <c r="AI2212" s="55" t="n">
        <v>0.9121375555368177</v>
      </c>
      <c r="AJ2212" s="55" t="n">
        <v>0</v>
      </c>
    </row>
    <row r="2213">
      <c r="A2213" s="55" t="n">
        <v>22.09</v>
      </c>
      <c r="B2213" s="55" t="n">
        <v>-57.42847738613602</v>
      </c>
      <c r="C2213" s="55" t="n">
        <v>-57.36297219458155</v>
      </c>
      <c r="D2213" s="55" t="n">
        <v>-0.06550519155446063</v>
      </c>
      <c r="E2213" s="55" t="n">
        <v>-17.05253939229644</v>
      </c>
      <c r="F2213" s="55" t="n">
        <v>-126.9502201533006</v>
      </c>
      <c r="G2213" s="55" t="n">
        <v>-126.9739037256614</v>
      </c>
      <c r="H2213" s="55" t="n">
        <v>0.0236835723607705</v>
      </c>
      <c r="I2213" s="55" t="n">
        <v>12.16143488655364</v>
      </c>
      <c r="J2213" s="55" t="n">
        <v>-78.14756990575322</v>
      </c>
      <c r="K2213" s="55" t="n">
        <v>-78.17386964007481</v>
      </c>
      <c r="L2213" s="55" t="n">
        <v>0.02629973432159989</v>
      </c>
      <c r="M2213" s="55" t="n">
        <v>-15.32858826357219</v>
      </c>
      <c r="N2213" s="55" t="n">
        <v>-64.05517740379639</v>
      </c>
      <c r="O2213" s="55" t="n">
        <v>-64.06374596989541</v>
      </c>
      <c r="P2213" s="55" t="n">
        <v>0.008568566099013165</v>
      </c>
      <c r="Q2213" s="55" t="n">
        <v>2.094578640491004</v>
      </c>
      <c r="R2213" s="55" t="n">
        <v>-271.2260526122362</v>
      </c>
      <c r="S2213" s="55" t="n">
        <v>-271.1912257268916</v>
      </c>
      <c r="T2213" s="55" t="n">
        <v>-0.03482688534464307</v>
      </c>
      <c r="U2213" s="55" t="n">
        <v>0.4013406929859817</v>
      </c>
      <c r="V2213" s="55" t="n">
        <v>118.7195745583979</v>
      </c>
      <c r="W2213" s="55" t="n">
        <v>118.7173934515474</v>
      </c>
      <c r="X2213" s="55" t="n">
        <v>0.002181106850478096</v>
      </c>
      <c r="Y2213" s="55" t="n">
        <v>-17.86107491324809</v>
      </c>
      <c r="Z2213" s="55" t="n">
        <v>-0.2869047248280144</v>
      </c>
      <c r="AA2213" s="55" t="n">
        <v>0.6551314875693545</v>
      </c>
      <c r="AB2213" s="55" t="n">
        <v>0.1815497018159115</v>
      </c>
      <c r="AC2213" s="55" t="n">
        <v>-0.287648415792415</v>
      </c>
      <c r="AD2213" s="55" t="n">
        <v>0.6547023137978647</v>
      </c>
      <c r="AE2213" s="55" t="n">
        <v>0.181035282303483</v>
      </c>
      <c r="AF2213" s="55" t="n">
        <v>0.7436909644005785</v>
      </c>
      <c r="AG2213" s="55" t="n">
        <v>0.4291737714897659</v>
      </c>
      <c r="AH2213" s="55" t="n">
        <v>0.5144195124285045</v>
      </c>
      <c r="AI2213" s="55" t="n">
        <v>1.000946457825289</v>
      </c>
      <c r="AJ2213" s="55" t="n">
        <v>0</v>
      </c>
    </row>
    <row r="2214">
      <c r="A2214" s="55" t="n">
        <v>22.1</v>
      </c>
      <c r="B2214" s="55" t="n">
        <v>-57.60672278342205</v>
      </c>
      <c r="C2214" s="55" t="n">
        <v>-57.53428095528535</v>
      </c>
      <c r="D2214" s="55" t="n">
        <v>-0.07244182813670011</v>
      </c>
      <c r="E2214" s="55" t="n">
        <v>-17.19444696882832</v>
      </c>
      <c r="F2214" s="55" t="n">
        <v>-126.8283443641056</v>
      </c>
      <c r="G2214" s="55" t="n">
        <v>-126.8526024899562</v>
      </c>
      <c r="H2214" s="55" t="n">
        <v>0.0242581258505701</v>
      </c>
      <c r="I2214" s="55" t="n">
        <v>12.10854732275372</v>
      </c>
      <c r="J2214" s="55" t="n">
        <v>-78.30588910531375</v>
      </c>
      <c r="K2214" s="55" t="n">
        <v>-78.32573349340812</v>
      </c>
      <c r="L2214" s="55" t="n">
        <v>0.01984438809436633</v>
      </c>
      <c r="M2214" s="55" t="n">
        <v>-15.07509727181911</v>
      </c>
      <c r="N2214" s="55" t="n">
        <v>-64.01488329873365</v>
      </c>
      <c r="O2214" s="55" t="n">
        <v>-64.04260699552952</v>
      </c>
      <c r="P2214" s="55" t="n">
        <v>0.02772369679588365</v>
      </c>
      <c r="Q2214" s="55" t="n">
        <v>2.133832078474954</v>
      </c>
      <c r="R2214" s="55" t="n">
        <v>-271.2232981253525</v>
      </c>
      <c r="S2214" s="55" t="n">
        <v>-271.1888920238856</v>
      </c>
      <c r="T2214" s="55" t="n">
        <v>-0.03440610146693604</v>
      </c>
      <c r="U2214" s="55" t="n">
        <v>0.09488984544370553</v>
      </c>
      <c r="V2214" s="55" t="n">
        <v>118.541277963284</v>
      </c>
      <c r="W2214" s="55" t="n">
        <v>118.5383578778081</v>
      </c>
      <c r="X2214" s="55" t="n">
        <v>0.002920085475925202</v>
      </c>
      <c r="Y2214" s="55" t="n">
        <v>-17.91295944035756</v>
      </c>
      <c r="Z2214" s="55" t="n">
        <v>-0.2844274123580408</v>
      </c>
      <c r="AA2214" s="55" t="n">
        <v>0.6553233895664469</v>
      </c>
      <c r="AB2214" s="55" t="n">
        <v>0.1818728193497592</v>
      </c>
      <c r="AC2214" s="55" t="n">
        <v>-0.285251385721271</v>
      </c>
      <c r="AD2214" s="55" t="n">
        <v>0.6548643570080009</v>
      </c>
      <c r="AE2214" s="55" t="n">
        <v>0.1813704906613975</v>
      </c>
      <c r="AF2214" s="55" t="n">
        <v>0.8239733632302015</v>
      </c>
      <c r="AG2214" s="55" t="n">
        <v>0.4590325584459265</v>
      </c>
      <c r="AH2214" s="55" t="n">
        <v>0.5023286883617806</v>
      </c>
      <c r="AI2214" s="55" t="n">
        <v>1.068633287979356</v>
      </c>
      <c r="AJ2214" s="55" t="n">
        <v>0</v>
      </c>
    </row>
    <row r="2215">
      <c r="A2215" s="55" t="n">
        <v>22.11000000000001</v>
      </c>
      <c r="B2215" s="55" t="n">
        <v>-57.78461595375143</v>
      </c>
      <c r="C2215" s="55" t="n">
        <v>-57.70661751421387</v>
      </c>
      <c r="D2215" s="55" t="n">
        <v>-0.07799843953756076</v>
      </c>
      <c r="E2215" s="55" t="n">
        <v>-17.2581297641712</v>
      </c>
      <c r="F2215" s="55" t="n">
        <v>-126.7057578218498</v>
      </c>
      <c r="G2215" s="55" t="n">
        <v>-126.7306159920241</v>
      </c>
      <c r="H2215" s="55" t="n">
        <v>0.02485817017422643</v>
      </c>
      <c r="I2215" s="55" t="n">
        <v>12.28858801085231</v>
      </c>
      <c r="J2215" s="55" t="n">
        <v>-78.46566262562808</v>
      </c>
      <c r="K2215" s="55" t="n">
        <v>-78.47838645032674</v>
      </c>
      <c r="L2215" s="55" t="n">
        <v>0.01272382469865965</v>
      </c>
      <c r="M2215" s="55" t="n">
        <v>-15.45189958894587</v>
      </c>
      <c r="N2215" s="55" t="n">
        <v>-63.97387057648869</v>
      </c>
      <c r="O2215" s="55" t="n">
        <v>-64.01486518666974</v>
      </c>
      <c r="P2215" s="55" t="n">
        <v>0.04099461018105377</v>
      </c>
      <c r="Q2215" s="55" t="n">
        <v>3.318568584940141</v>
      </c>
      <c r="R2215" s="55" t="n">
        <v>-271.2205753478713</v>
      </c>
      <c r="S2215" s="55" t="n">
        <v>-271.1892044332521</v>
      </c>
      <c r="T2215" s="55" t="n">
        <v>-0.03137091461925576</v>
      </c>
      <c r="U2215" s="55" t="n">
        <v>-0.1441567920165803</v>
      </c>
      <c r="V2215" s="55" t="n">
        <v>118.3633343509215</v>
      </c>
      <c r="W2215" s="55" t="n">
        <v>118.359791235976</v>
      </c>
      <c r="X2215" s="55" t="n">
        <v>0.00354311494554067</v>
      </c>
      <c r="Y2215" s="55" t="n">
        <v>-17.84517940085462</v>
      </c>
      <c r="Z2215" s="55" t="n">
        <v>-0.2819515604365648</v>
      </c>
      <c r="AA2215" s="55" t="n">
        <v>0.6554979813134872</v>
      </c>
      <c r="AB2215" s="55" t="n">
        <v>0.1821929689119114</v>
      </c>
      <c r="AC2215" s="55" t="n">
        <v>-0.2828429036183299</v>
      </c>
      <c r="AD2215" s="55" t="n">
        <v>0.6550280420249084</v>
      </c>
      <c r="AE2215" s="55" t="n">
        <v>0.1817175610569841</v>
      </c>
      <c r="AF2215" s="55" t="n">
        <v>0.8913431817650919</v>
      </c>
      <c r="AG2215" s="55" t="n">
        <v>0.4699392885788578</v>
      </c>
      <c r="AH2215" s="55" t="n">
        <v>0.4754078549273344</v>
      </c>
      <c r="AI2215" s="55" t="n">
        <v>1.114158081762068</v>
      </c>
      <c r="AJ2215" s="55" t="n">
        <v>0</v>
      </c>
    </row>
    <row r="2216">
      <c r="A2216" s="55" t="n">
        <v>22.12</v>
      </c>
      <c r="B2216" s="55" t="n">
        <v>-57.96164723273857</v>
      </c>
      <c r="C2216" s="55" t="n">
        <v>-57.8793065127167</v>
      </c>
      <c r="D2216" s="55" t="n">
        <v>-0.08234072002186762</v>
      </c>
      <c r="E2216" s="55" t="n">
        <v>-17.27317374964252</v>
      </c>
      <c r="F2216" s="55" t="n">
        <v>-126.5814337047063</v>
      </c>
      <c r="G2216" s="55" t="n">
        <v>-126.6059641964192</v>
      </c>
      <c r="H2216" s="55" t="n">
        <v>0.0245304917129116</v>
      </c>
      <c r="I2216" s="55" t="n">
        <v>12.61990309170046</v>
      </c>
      <c r="J2216" s="55" t="n">
        <v>-78.62894176048879</v>
      </c>
      <c r="K2216" s="55" t="n">
        <v>-78.63696669836688</v>
      </c>
      <c r="L2216" s="55" t="n">
        <v>0.008024937878094626</v>
      </c>
      <c r="M2216" s="55" t="n">
        <v>-16.20801719041726</v>
      </c>
      <c r="N2216" s="55" t="n">
        <v>-63.93113124977666</v>
      </c>
      <c r="O2216" s="55" t="n">
        <v>-63.97226104977248</v>
      </c>
      <c r="P2216" s="55" t="n">
        <v>0.04112979999581873</v>
      </c>
      <c r="Q2216" s="55" t="n">
        <v>5.036646729218015</v>
      </c>
      <c r="R2216" s="55" t="n">
        <v>-271.2179139993901</v>
      </c>
      <c r="S2216" s="55" t="n">
        <v>-271.191204174016</v>
      </c>
      <c r="T2216" s="55" t="n">
        <v>-0.02670982537407945</v>
      </c>
      <c r="U2216" s="55" t="n">
        <v>-0.2512515806508679</v>
      </c>
      <c r="V2216" s="55" t="n">
        <v>118.1862537605353</v>
      </c>
      <c r="W2216" s="55" t="n">
        <v>118.1822651516592</v>
      </c>
      <c r="X2216" s="55" t="n">
        <v>0.003988608876043125</v>
      </c>
      <c r="Y2216" s="55" t="n">
        <v>-17.72534136245672</v>
      </c>
      <c r="Z2216" s="55" t="n">
        <v>-0.2794782059608944</v>
      </c>
      <c r="AA2216" s="55" t="n">
        <v>0.6556450595269385</v>
      </c>
      <c r="AB2216" s="55" t="n">
        <v>0.182508292232573</v>
      </c>
      <c r="AC2216" s="55" t="n">
        <v>-0.2804244885488581</v>
      </c>
      <c r="AD2216" s="55" t="n">
        <v>0.6551775008263822</v>
      </c>
      <c r="AE2216" s="55" t="n">
        <v>0.1820741638083873</v>
      </c>
      <c r="AF2216" s="55" t="n">
        <v>0.9462825879636982</v>
      </c>
      <c r="AG2216" s="55" t="n">
        <v>0.4675587005563697</v>
      </c>
      <c r="AH2216" s="55" t="n">
        <v>0.4341284241856647</v>
      </c>
      <c r="AI2216" s="55" t="n">
        <v>1.141284085333342</v>
      </c>
      <c r="AJ2216" s="55" t="n">
        <v>0</v>
      </c>
    </row>
    <row r="2217">
      <c r="A2217" s="55" t="n">
        <v>22.13</v>
      </c>
      <c r="B2217" s="55" t="n">
        <v>-58.13802750720006</v>
      </c>
      <c r="C2217" s="55" t="n">
        <v>-58.05226907135992</v>
      </c>
      <c r="D2217" s="55" t="n">
        <v>-0.08575843584013756</v>
      </c>
      <c r="E2217" s="55" t="n">
        <v>-17.31658828916389</v>
      </c>
      <c r="F2217" s="55" t="n">
        <v>-126.4557960648095</v>
      </c>
      <c r="G2217" s="55" t="n">
        <v>-126.4781676592893</v>
      </c>
      <c r="H2217" s="55" t="n">
        <v>0.02237159447982654</v>
      </c>
      <c r="I2217" s="55" t="n">
        <v>12.90899704342522</v>
      </c>
      <c r="J2217" s="55" t="n">
        <v>-78.79487489296837</v>
      </c>
      <c r="K2217" s="55" t="n">
        <v>-78.80252377454669</v>
      </c>
      <c r="L2217" s="55" t="n">
        <v>0.007648881578321947</v>
      </c>
      <c r="M2217" s="55" t="n">
        <v>-16.83380593362954</v>
      </c>
      <c r="N2217" s="55" t="n">
        <v>-63.88708597945563</v>
      </c>
      <c r="O2217" s="55" t="n">
        <v>-63.91451423301968</v>
      </c>
      <c r="P2217" s="55" t="n">
        <v>0.02742825356405408</v>
      </c>
      <c r="Q2217" s="55" t="n">
        <v>6.364372932931591</v>
      </c>
      <c r="R2217" s="55" t="n">
        <v>-271.2153019026052</v>
      </c>
      <c r="S2217" s="55" t="n">
        <v>-271.1932765862219</v>
      </c>
      <c r="T2217" s="55" t="n">
        <v>-0.02202531638335211</v>
      </c>
      <c r="U2217" s="55" t="n">
        <v>-0.1693237891192757</v>
      </c>
      <c r="V2217" s="55" t="n">
        <v>118.0098251966301</v>
      </c>
      <c r="W2217" s="55" t="n">
        <v>118.0058599911364</v>
      </c>
      <c r="X2217" s="55" t="n">
        <v>0.003965205493708042</v>
      </c>
      <c r="Y2217" s="55" t="n">
        <v>-17.61283528156728</v>
      </c>
      <c r="Z2217" s="55" t="n">
        <v>-0.2770070844042273</v>
      </c>
      <c r="AA2217" s="55" t="n">
        <v>0.6557688336837013</v>
      </c>
      <c r="AB2217" s="55" t="n">
        <v>0.1828195195827236</v>
      </c>
      <c r="AC2217" s="55" t="n">
        <v>-0.2779964303971947</v>
      </c>
      <c r="AD2217" s="55" t="n">
        <v>0.6553067346590752</v>
      </c>
      <c r="AE2217" s="55" t="n">
        <v>0.1824382699321492</v>
      </c>
      <c r="AF2217" s="55" t="n">
        <v>0.9893459929673498</v>
      </c>
      <c r="AG2217" s="55" t="n">
        <v>0.4620990246261281</v>
      </c>
      <c r="AH2217" s="55" t="n">
        <v>0.3812496505743446</v>
      </c>
      <c r="AI2217" s="55" t="n">
        <v>1.156586485492559</v>
      </c>
      <c r="AJ2217" s="55" t="n">
        <v>0</v>
      </c>
    </row>
    <row r="2218">
      <c r="A2218" s="55" t="n">
        <v>22.14000000000001</v>
      </c>
      <c r="B2218" s="55" t="n">
        <v>-58.31492874437718</v>
      </c>
      <c r="C2218" s="55" t="n">
        <v>-58.22638785169086</v>
      </c>
      <c r="D2218" s="55" t="n">
        <v>-0.08854089268631805</v>
      </c>
      <c r="E2218" s="55" t="n">
        <v>-17.50019827979013</v>
      </c>
      <c r="F2218" s="55" t="n">
        <v>-126.3312080180497</v>
      </c>
      <c r="G2218" s="55" t="n">
        <v>-126.3490953278803</v>
      </c>
      <c r="H2218" s="55" t="n">
        <v>0.0178873098306198</v>
      </c>
      <c r="I2218" s="55" t="n">
        <v>12.88718717221615</v>
      </c>
      <c r="J2218" s="55" t="n">
        <v>-78.95877533281093</v>
      </c>
      <c r="K2218" s="55" t="n">
        <v>-78.97033590618784</v>
      </c>
      <c r="L2218" s="55" t="n">
        <v>0.01156057337690977</v>
      </c>
      <c r="M2218" s="55" t="n">
        <v>-16.69702916694365</v>
      </c>
      <c r="N2218" s="55" t="n">
        <v>-63.84402350049874</v>
      </c>
      <c r="O2218" s="55" t="n">
        <v>-63.85013158683007</v>
      </c>
      <c r="P2218" s="55" t="n">
        <v>0.006108086331326667</v>
      </c>
      <c r="Q2218" s="55" t="n">
        <v>6.460273181997323</v>
      </c>
      <c r="R2218" s="55" t="n">
        <v>-271.2126812997849</v>
      </c>
      <c r="S2218" s="55" t="n">
        <v>-271.1934873755271</v>
      </c>
      <c r="T2218" s="55" t="n">
        <v>-0.01919392425783064</v>
      </c>
      <c r="U2218" s="55" t="n">
        <v>0.1133105559899431</v>
      </c>
      <c r="V2218" s="55" t="n">
        <v>117.8328821321761</v>
      </c>
      <c r="W2218" s="55" t="n">
        <v>117.8297004866555</v>
      </c>
      <c r="X2218" s="55" t="n">
        <v>0.003181645520602728</v>
      </c>
      <c r="Y2218" s="55" t="n">
        <v>-17.61492338051485</v>
      </c>
      <c r="Z2218" s="55" t="n">
        <v>-0.2745359750391068</v>
      </c>
      <c r="AA2218" s="55" t="n">
        <v>0.655892704986566</v>
      </c>
      <c r="AB2218" s="55" t="n">
        <v>0.1831306596045859</v>
      </c>
      <c r="AC2218" s="55" t="n">
        <v>-0.2755571319514465</v>
      </c>
      <c r="AD2218" s="55" t="n">
        <v>0.6554281037792113</v>
      </c>
      <c r="AE2218" s="55" t="n">
        <v>0.1828097126352071</v>
      </c>
      <c r="AF2218" s="55" t="n">
        <v>1.021156912339782</v>
      </c>
      <c r="AG2218" s="55" t="n">
        <v>0.4646012073546979</v>
      </c>
      <c r="AH2218" s="55" t="n">
        <v>0.3209469693788436</v>
      </c>
      <c r="AI2218" s="55" t="n">
        <v>1.166885889300331</v>
      </c>
      <c r="AJ2218" s="55" t="n">
        <v>0</v>
      </c>
    </row>
    <row r="2219">
      <c r="A2219" s="55" t="n">
        <v>22.15</v>
      </c>
      <c r="B2219" s="55" t="n">
        <v>-58.49352327292658</v>
      </c>
      <c r="C2219" s="55" t="n">
        <v>-58.40316968154058</v>
      </c>
      <c r="D2219" s="55" t="n">
        <v>-0.09035359138599253</v>
      </c>
      <c r="E2219" s="55" t="n">
        <v>-17.8339366202026</v>
      </c>
      <c r="F2219" s="55" t="n">
        <v>-126.2100441934213</v>
      </c>
      <c r="G2219" s="55" t="n">
        <v>-126.2222366802368</v>
      </c>
      <c r="H2219" s="55" t="n">
        <v>0.01219248681553688</v>
      </c>
      <c r="I2219" s="55" t="n">
        <v>12.5026132845405</v>
      </c>
      <c r="J2219" s="55" t="n">
        <v>-79.11604359326454</v>
      </c>
      <c r="K2219" s="55" t="n">
        <v>-79.13203297139516</v>
      </c>
      <c r="L2219" s="55" t="n">
        <v>0.01598937813062849</v>
      </c>
      <c r="M2219" s="55" t="n">
        <v>-15.70082498321337</v>
      </c>
      <c r="N2219" s="55" t="n">
        <v>-63.80414181259231</v>
      </c>
      <c r="O2219" s="55" t="n">
        <v>-63.79233389591352</v>
      </c>
      <c r="P2219" s="55" t="n">
        <v>-0.01180791667879106</v>
      </c>
      <c r="Q2219" s="55" t="n">
        <v>5.197466634178723</v>
      </c>
      <c r="R2219" s="55" t="n">
        <v>-271.2100196058699</v>
      </c>
      <c r="S2219" s="55" t="n">
        <v>-271.1901709190359</v>
      </c>
      <c r="T2219" s="55" t="n">
        <v>-0.01984868683397277</v>
      </c>
      <c r="U2219" s="55" t="n">
        <v>0.5195109186904276</v>
      </c>
      <c r="V2219" s="55" t="n">
        <v>117.6542728485057</v>
      </c>
      <c r="W2219" s="55" t="n">
        <v>117.6519663907495</v>
      </c>
      <c r="X2219" s="55" t="n">
        <v>0.002306457756227021</v>
      </c>
      <c r="Y2219" s="55" t="n">
        <v>-17.82112013944849</v>
      </c>
      <c r="Z2219" s="55" t="n">
        <v>-0.2720623390128337</v>
      </c>
      <c r="AA2219" s="55" t="n">
        <v>0.6560399429527117</v>
      </c>
      <c r="AB2219" s="55" t="n">
        <v>0.18344515096587</v>
      </c>
      <c r="AC2219" s="55" t="n">
        <v>-0.2731036978619128</v>
      </c>
      <c r="AD2219" s="55" t="n">
        <v>0.65556730310397</v>
      </c>
      <c r="AE2219" s="55" t="n">
        <v>0.1831893487582805</v>
      </c>
      <c r="AF2219" s="55" t="n">
        <v>1.041358849079133</v>
      </c>
      <c r="AG2219" s="55" t="n">
        <v>0.472639848741685</v>
      </c>
      <c r="AH2219" s="55" t="n">
        <v>0.2558022075895283</v>
      </c>
      <c r="AI2219" s="55" t="n">
        <v>1.171858117939904</v>
      </c>
      <c r="AJ2219" s="55" t="n">
        <v>0</v>
      </c>
    </row>
    <row r="2220">
      <c r="A2220" s="55" t="n">
        <v>22.16</v>
      </c>
      <c r="B2220" s="55" t="n">
        <v>-58.6740183653969</v>
      </c>
      <c r="C2220" s="55" t="n">
        <v>-58.58352300394597</v>
      </c>
      <c r="D2220" s="55" t="n">
        <v>-0.09049536145093591</v>
      </c>
      <c r="E2220" s="55" t="n">
        <v>-18.20098168350982</v>
      </c>
      <c r="F2220" s="55" t="n">
        <v>-126.0927304397082</v>
      </c>
      <c r="G2220" s="55" t="n">
        <v>-126.0999776999398</v>
      </c>
      <c r="H2220" s="55" t="n">
        <v>0.00724726023153793</v>
      </c>
      <c r="I2220" s="55" t="n">
        <v>11.99879334010748</v>
      </c>
      <c r="J2220" s="55" t="n">
        <v>-79.26587363766527</v>
      </c>
      <c r="K2220" s="55" t="n">
        <v>-79.28199615519637</v>
      </c>
      <c r="L2220" s="55" t="n">
        <v>0.01612251753110028</v>
      </c>
      <c r="M2220" s="55" t="n">
        <v>-14.41907090949887</v>
      </c>
      <c r="N2220" s="55" t="n">
        <v>-63.76781714283602</v>
      </c>
      <c r="O2220" s="55" t="n">
        <v>-63.75039488233552</v>
      </c>
      <c r="P2220" s="55" t="n">
        <v>-0.01742226050050269</v>
      </c>
      <c r="Q2220" s="55" t="n">
        <v>3.380833000931756</v>
      </c>
      <c r="R2220" s="55" t="n">
        <v>-271.2073126996162</v>
      </c>
      <c r="S2220" s="55" t="n">
        <v>-271.1829537189378</v>
      </c>
      <c r="T2220" s="55" t="n">
        <v>-0.02435898067836768</v>
      </c>
      <c r="U2220" s="55" t="n">
        <v>0.8830682128496958</v>
      </c>
      <c r="V2220" s="55" t="n">
        <v>117.4737948845005</v>
      </c>
      <c r="W2220" s="55" t="n">
        <v>117.4717298117007</v>
      </c>
      <c r="X2220" s="55" t="n">
        <v>0.002065072799738901</v>
      </c>
      <c r="Y2220" s="55" t="n">
        <v>-18.08747544512261</v>
      </c>
      <c r="Z2220" s="55" t="n">
        <v>-0.2695855798393092</v>
      </c>
      <c r="AA2220" s="55" t="n">
        <v>0.6562147068588432</v>
      </c>
      <c r="AB2220" s="55" t="n">
        <v>0.183763601235845</v>
      </c>
      <c r="AC2220" s="55" t="n">
        <v>-0.2706340913651598</v>
      </c>
      <c r="AD2220" s="55" t="n">
        <v>0.6557412764414393</v>
      </c>
      <c r="AE2220" s="55" t="n">
        <v>0.1835766859550909</v>
      </c>
      <c r="AF2220" s="55" t="n">
        <v>1.048511525850615</v>
      </c>
      <c r="AG2220" s="55" t="n">
        <v>0.4734304174038861</v>
      </c>
      <c r="AH2220" s="55" t="n">
        <v>0.1869152807540964</v>
      </c>
      <c r="AI2220" s="55" t="n">
        <v>1.165525676312704</v>
      </c>
      <c r="AJ2220" s="55" t="n">
        <v>0</v>
      </c>
    </row>
    <row r="2221">
      <c r="A2221" s="55" t="n">
        <v>22.17000000000001</v>
      </c>
      <c r="B2221" s="55" t="n">
        <v>-58.85589733158701</v>
      </c>
      <c r="C2221" s="55" t="n">
        <v>-58.76720772108755</v>
      </c>
      <c r="D2221" s="55" t="n">
        <v>-0.08868961049945748</v>
      </c>
      <c r="E2221" s="55" t="n">
        <v>-18.50039786711601</v>
      </c>
      <c r="F2221" s="55" t="n">
        <v>-125.9782274102189</v>
      </c>
      <c r="G2221" s="55" t="n">
        <v>-125.982211051931</v>
      </c>
      <c r="H2221" s="55" t="n">
        <v>0.003983641712120775</v>
      </c>
      <c r="I2221" s="55" t="n">
        <v>11.60590034694805</v>
      </c>
      <c r="J2221" s="55" t="n">
        <v>-79.41027825636405</v>
      </c>
      <c r="K2221" s="55" t="n">
        <v>-79.42071076678486</v>
      </c>
      <c r="L2221" s="55" t="n">
        <v>0.01043251042081223</v>
      </c>
      <c r="M2221" s="55" t="n">
        <v>-13.4455994685448</v>
      </c>
      <c r="N2221" s="55" t="n">
        <v>-63.73408682352623</v>
      </c>
      <c r="O2221" s="55" t="n">
        <v>-63.72386837840336</v>
      </c>
      <c r="P2221" s="55" t="n">
        <v>-0.01021844512287313</v>
      </c>
      <c r="Q2221" s="55" t="n">
        <v>2.081294040798365</v>
      </c>
      <c r="R2221" s="55" t="n">
        <v>-271.2045700936755</v>
      </c>
      <c r="S2221" s="55" t="n">
        <v>-271.1733962598688</v>
      </c>
      <c r="T2221" s="55" t="n">
        <v>-0.03117383380676536</v>
      </c>
      <c r="U2221" s="55" t="n">
        <v>1.00481834964783</v>
      </c>
      <c r="V2221" s="55" t="n">
        <v>117.2919532442599</v>
      </c>
      <c r="W2221" s="55" t="n">
        <v>117.2895634893104</v>
      </c>
      <c r="X2221" s="55" t="n">
        <v>0.002389754949492972</v>
      </c>
      <c r="Y2221" s="55" t="n">
        <v>-18.26232820321811</v>
      </c>
      <c r="Z2221" s="55" t="n">
        <v>-0.2671067221670509</v>
      </c>
      <c r="AA2221" s="55" t="n">
        <v>0.6564068456785828</v>
      </c>
      <c r="AB2221" s="55" t="n">
        <v>0.1840846229125226</v>
      </c>
      <c r="AC2221" s="55" t="n">
        <v>-0.2681481395545879</v>
      </c>
      <c r="AD2221" s="55" t="n">
        <v>0.6559485876891248</v>
      </c>
      <c r="AE2221" s="55" t="n">
        <v>0.1839701510795461</v>
      </c>
      <c r="AF2221" s="55" t="n">
        <v>1.041417387536991</v>
      </c>
      <c r="AG2221" s="55" t="n">
        <v>0.4582579894579775</v>
      </c>
      <c r="AH2221" s="55" t="n">
        <v>0.1144718329765815</v>
      </c>
      <c r="AI2221" s="55" t="n">
        <v>1.143527157749854</v>
      </c>
      <c r="AJ2221" s="55" t="n">
        <v>0</v>
      </c>
    </row>
    <row r="2222">
      <c r="A2222" s="55" t="n">
        <v>22.18</v>
      </c>
      <c r="B2222" s="55" t="n">
        <v>-59.03828204923274</v>
      </c>
      <c r="C2222" s="55" t="n">
        <v>-58.95317437928073</v>
      </c>
      <c r="D2222" s="55" t="n">
        <v>-0.08510766995201062</v>
      </c>
      <c r="E2222" s="55" t="n">
        <v>-18.66703944600189</v>
      </c>
      <c r="F2222" s="55" t="n">
        <v>-125.864763374197</v>
      </c>
      <c r="G2222" s="55" t="n">
        <v>-125.8671841674901</v>
      </c>
      <c r="H2222" s="55" t="n">
        <v>0.002420793293059675</v>
      </c>
      <c r="I2222" s="55" t="n">
        <v>11.43192528022185</v>
      </c>
      <c r="J2222" s="55" t="n">
        <v>-79.55267737691383</v>
      </c>
      <c r="K2222" s="55" t="n">
        <v>-79.55372986833511</v>
      </c>
      <c r="L2222" s="55" t="n">
        <v>0.001052491421282114</v>
      </c>
      <c r="M2222" s="55" t="n">
        <v>-13.2221890141781</v>
      </c>
      <c r="N2222" s="55" t="n">
        <v>-63.70132075644746</v>
      </c>
      <c r="O2222" s="55" t="n">
        <v>-63.6985243744225</v>
      </c>
      <c r="P2222" s="55" t="n">
        <v>-0.002796382024959185</v>
      </c>
      <c r="Q2222" s="55" t="n">
        <v>3.011424896631706</v>
      </c>
      <c r="R2222" s="55" t="n">
        <v>-271.2018081380582</v>
      </c>
      <c r="S2222" s="55" t="n">
        <v>-271.1677629304227</v>
      </c>
      <c r="T2222" s="55" t="n">
        <v>-0.03404520763555358</v>
      </c>
      <c r="U2222" s="55" t="n">
        <v>0.141909352128019</v>
      </c>
      <c r="V2222" s="55" t="n">
        <v>117.1096061161466</v>
      </c>
      <c r="W2222" s="55" t="n">
        <v>117.1068207405581</v>
      </c>
      <c r="X2222" s="55" t="n">
        <v>0.002785375588465349</v>
      </c>
      <c r="Y2222" s="55" t="n">
        <v>-18.29582609444383</v>
      </c>
      <c r="Z2222" s="55" t="n">
        <v>-0.2646277063085183</v>
      </c>
      <c r="AA2222" s="55" t="n">
        <v>0.6565990431857508</v>
      </c>
      <c r="AB2222" s="55" t="n">
        <v>0.1844057815876765</v>
      </c>
      <c r="AC2222" s="55" t="n">
        <v>-0.2656463770830208</v>
      </c>
      <c r="AD2222" s="55" t="n">
        <v>0.6561829410623</v>
      </c>
      <c r="AE2222" s="55" t="n">
        <v>0.1843716405542667</v>
      </c>
      <c r="AF2222" s="55" t="n">
        <v>1.018670774502461</v>
      </c>
      <c r="AG2222" s="55" t="n">
        <v>0.4161021234507789</v>
      </c>
      <c r="AH2222" s="55" t="n">
        <v>0.03414103340976249</v>
      </c>
      <c r="AI2222" s="55" t="n">
        <v>1.100907232298879</v>
      </c>
      <c r="AJ2222" s="55" t="n">
        <v>0</v>
      </c>
    </row>
    <row r="2223">
      <c r="A2223" s="55" t="n">
        <v>22.19</v>
      </c>
      <c r="B2223" s="55" t="n">
        <v>-59.22029549469399</v>
      </c>
      <c r="C2223" s="55" t="n">
        <v>-59.14022843639693</v>
      </c>
      <c r="D2223" s="55" t="n">
        <v>-0.08006705829705381</v>
      </c>
      <c r="E2223" s="55" t="n">
        <v>-18.72904506670669</v>
      </c>
      <c r="F2223" s="55" t="n">
        <v>-125.7505670282336</v>
      </c>
      <c r="G2223" s="55" t="n">
        <v>-125.7523655554752</v>
      </c>
      <c r="H2223" s="55" t="n">
        <v>0.001798527241552179</v>
      </c>
      <c r="I2223" s="55" t="n">
        <v>11.53917586789816</v>
      </c>
      <c r="J2223" s="55" t="n">
        <v>-79.69648637425651</v>
      </c>
      <c r="K2223" s="55" t="n">
        <v>-79.68736353133501</v>
      </c>
      <c r="L2223" s="55" t="n">
        <v>-0.009122842921505551</v>
      </c>
      <c r="M2223" s="55" t="n">
        <v>-13.50998325249438</v>
      </c>
      <c r="N2223" s="55" t="n">
        <v>-63.66789287716368</v>
      </c>
      <c r="O2223" s="55" t="n">
        <v>-63.66539664378061</v>
      </c>
      <c r="P2223" s="55" t="n">
        <v>-0.002496233383068945</v>
      </c>
      <c r="Q2223" s="55" t="n">
        <v>3.582692286479826</v>
      </c>
      <c r="R2223" s="55" t="n">
        <v>-271.1990432235971</v>
      </c>
      <c r="S2223" s="55" t="n">
        <v>-271.1677562211096</v>
      </c>
      <c r="T2223" s="55" t="n">
        <v>-0.03128700248742081</v>
      </c>
      <c r="U2223" s="55" t="n">
        <v>-0.1255637635003527</v>
      </c>
      <c r="V2223" s="55" t="n">
        <v>116.9276105918311</v>
      </c>
      <c r="W2223" s="55" t="n">
        <v>116.9240623718118</v>
      </c>
      <c r="X2223" s="55" t="n">
        <v>0.003548220019306341</v>
      </c>
      <c r="Y2223" s="55" t="n">
        <v>-18.27149872153832</v>
      </c>
      <c r="Z2223" s="55" t="n">
        <v>-0.2621506034309986</v>
      </c>
      <c r="AA2223" s="55" t="n">
        <v>0.6567739794072529</v>
      </c>
      <c r="AB2223" s="55" t="n">
        <v>0.1847245916723901</v>
      </c>
      <c r="AC2223" s="55" t="n">
        <v>-0.2631304302076833</v>
      </c>
      <c r="AD2223" s="55" t="n">
        <v>0.6564236408618991</v>
      </c>
      <c r="AE2223" s="55" t="n">
        <v>0.1847775884993438</v>
      </c>
      <c r="AF2223" s="55" t="n">
        <v>0.979826776684789</v>
      </c>
      <c r="AG2223" s="55" t="n">
        <v>0.3503385453538232</v>
      </c>
      <c r="AH2223" s="55" t="n">
        <v>-0.05299682695367181</v>
      </c>
      <c r="AI2223" s="55" t="n">
        <v>1.04192431219177</v>
      </c>
      <c r="AJ2223" s="55" t="n">
        <v>0</v>
      </c>
    </row>
    <row r="2224">
      <c r="A2224" s="55" t="n">
        <v>22.20000000000001</v>
      </c>
      <c r="B2224" s="55" t="n">
        <v>-59.40142427364143</v>
      </c>
      <c r="C2224" s="55" t="n">
        <v>-59.32747581613501</v>
      </c>
      <c r="D2224" s="55" t="n">
        <v>-0.07394845750641332</v>
      </c>
      <c r="E2224" s="55" t="n">
        <v>-18.71662123871939</v>
      </c>
      <c r="F2224" s="55" t="n">
        <v>-125.6346003076782</v>
      </c>
      <c r="G2224" s="55" t="n">
        <v>-125.6355065551086</v>
      </c>
      <c r="H2224" s="55" t="n">
        <v>0.0009062474304318838</v>
      </c>
      <c r="I2224" s="55" t="n">
        <v>11.81639611723979</v>
      </c>
      <c r="J2224" s="55" t="n">
        <v>-79.84370438090981</v>
      </c>
      <c r="K2224" s="55" t="n">
        <v>-79.82612956460247</v>
      </c>
      <c r="L2224" s="55" t="n">
        <v>-0.01757481630734711</v>
      </c>
      <c r="M2224" s="55" t="n">
        <v>-14.19491158803801</v>
      </c>
      <c r="N2224" s="55" t="n">
        <v>-63.63285261930995</v>
      </c>
      <c r="O2224" s="55" t="n">
        <v>-63.6241012021476</v>
      </c>
      <c r="P2224" s="55" t="n">
        <v>-0.00875141716235057</v>
      </c>
      <c r="Q2224" s="55" t="n">
        <v>4.586865773035885</v>
      </c>
      <c r="R2224" s="55" t="n">
        <v>-271.1962849854091</v>
      </c>
      <c r="S2224" s="55" t="n">
        <v>-271.170310281867</v>
      </c>
      <c r="T2224" s="55" t="n">
        <v>-0.02597470354211263</v>
      </c>
      <c r="U2224" s="55" t="n">
        <v>-0.3674622554925807</v>
      </c>
      <c r="V2224" s="55" t="n">
        <v>116.7464683853372</v>
      </c>
      <c r="W2224" s="55" t="n">
        <v>116.7423736435665</v>
      </c>
      <c r="X2224" s="55" t="n">
        <v>0.004094741770774394</v>
      </c>
      <c r="Y2224" s="55" t="n">
        <v>-18.13920528662929</v>
      </c>
      <c r="Z2224" s="55" t="n">
        <v>-0.259676740299208</v>
      </c>
      <c r="AA2224" s="55" t="n">
        <v>0.6569215025109173</v>
      </c>
      <c r="AB2224" s="55" t="n">
        <v>0.1850395572074192</v>
      </c>
      <c r="AC2224" s="55" t="n">
        <v>-0.2606025695131589</v>
      </c>
      <c r="AD2224" s="55" t="n">
        <v>0.6566445197486868</v>
      </c>
      <c r="AE2224" s="55" t="n">
        <v>0.1851804554334107</v>
      </c>
      <c r="AF2224" s="55" t="n">
        <v>0.9258292139509572</v>
      </c>
      <c r="AG2224" s="55" t="n">
        <v>0.2769827622305376</v>
      </c>
      <c r="AH2224" s="55" t="n">
        <v>-0.1408982259915037</v>
      </c>
      <c r="AI2224" s="55" t="n">
        <v>0.9765917745227319</v>
      </c>
      <c r="AJ2224" s="55" t="n">
        <v>0</v>
      </c>
    </row>
    <row r="2225">
      <c r="A2225" s="55" t="n">
        <v>22.21</v>
      </c>
      <c r="B2225" s="55" t="n">
        <v>-59.5818811517435</v>
      </c>
      <c r="C2225" s="55" t="n">
        <v>-59.51459642586202</v>
      </c>
      <c r="D2225" s="55" t="n">
        <v>-0.06728472588147563</v>
      </c>
      <c r="E2225" s="55" t="n">
        <v>-18.70981617625775</v>
      </c>
      <c r="F2225" s="55" t="n">
        <v>-125.5172911980494</v>
      </c>
      <c r="G2225" s="55" t="n">
        <v>-125.5158833198327</v>
      </c>
      <c r="H2225" s="55" t="n">
        <v>-0.001407878216708818</v>
      </c>
      <c r="I2225" s="55" t="n">
        <v>12.08038806250437</v>
      </c>
      <c r="J2225" s="55" t="n">
        <v>-79.99350259715443</v>
      </c>
      <c r="K2225" s="55" t="n">
        <v>-79.97168412403907</v>
      </c>
      <c r="L2225" s="55" t="n">
        <v>-0.02181847311537028</v>
      </c>
      <c r="M2225" s="55" t="n">
        <v>-14.84506488765896</v>
      </c>
      <c r="N2225" s="55" t="n">
        <v>-63.59659637888377</v>
      </c>
      <c r="O2225" s="55" t="n">
        <v>-63.57367654995834</v>
      </c>
      <c r="P2225" s="55" t="n">
        <v>-0.0229198289254243</v>
      </c>
      <c r="Q2225" s="55" t="n">
        <v>5.405415318630496</v>
      </c>
      <c r="R2225" s="55" t="n">
        <v>-271.1935295063595</v>
      </c>
      <c r="S2225" s="55" t="n">
        <v>-271.1746670941585</v>
      </c>
      <c r="T2225" s="55" t="n">
        <v>-0.01886241220098359</v>
      </c>
      <c r="U2225" s="55" t="n">
        <v>-0.4892486589043518</v>
      </c>
      <c r="V2225" s="55" t="n">
        <v>116.5659715520871</v>
      </c>
      <c r="W2225" s="55" t="n">
        <v>116.5619443859396</v>
      </c>
      <c r="X2225" s="55" t="n">
        <v>0.004027166147540226</v>
      </c>
      <c r="Y2225" s="55" t="n">
        <v>-18.0125562017862</v>
      </c>
      <c r="Z2225" s="55" t="n">
        <v>-0.2572057361518456</v>
      </c>
      <c r="AA2225" s="55" t="n">
        <v>0.6570458118057921</v>
      </c>
      <c r="AB2225" s="55" t="n">
        <v>0.1853512587633084</v>
      </c>
      <c r="AC2225" s="55" t="n">
        <v>-0.2580639150525865</v>
      </c>
      <c r="AD2225" s="55" t="n">
        <v>0.6568372940377639</v>
      </c>
      <c r="AE2225" s="55" t="n">
        <v>0.1855775665003998</v>
      </c>
      <c r="AF2225" s="55" t="n">
        <v>0.858178900740858</v>
      </c>
      <c r="AG2225" s="55" t="n">
        <v>0.2085177680282158</v>
      </c>
      <c r="AH2225" s="55" t="n">
        <v>-0.2263077370914246</v>
      </c>
      <c r="AI2225" s="55" t="n">
        <v>0.911682991575305</v>
      </c>
      <c r="AJ2225" s="55" t="n">
        <v>0</v>
      </c>
    </row>
    <row r="2226">
      <c r="A2226" s="55" t="n">
        <v>22.22000000000001</v>
      </c>
      <c r="B2226" s="55" t="n">
        <v>-59.76283569874149</v>
      </c>
      <c r="C2226" s="55" t="n">
        <v>-59.70228500050526</v>
      </c>
      <c r="D2226" s="55" t="n">
        <v>-0.06055069823622291</v>
      </c>
      <c r="E2226" s="55" t="n">
        <v>-18.82763617101276</v>
      </c>
      <c r="F2226" s="55" t="n">
        <v>-125.4010204371197</v>
      </c>
      <c r="G2226" s="55" t="n">
        <v>-125.3950905530341</v>
      </c>
      <c r="H2226" s="55" t="n">
        <v>-0.005929884085638991</v>
      </c>
      <c r="I2226" s="55" t="n">
        <v>12.05949875718406</v>
      </c>
      <c r="J2226" s="55" t="n">
        <v>-80.14130746810135</v>
      </c>
      <c r="K2226" s="55" t="n">
        <v>-80.12040608855891</v>
      </c>
      <c r="L2226" s="55" t="n">
        <v>-0.02090137954243378</v>
      </c>
      <c r="M2226" s="55" t="n">
        <v>-14.85461696989739</v>
      </c>
      <c r="N2226" s="55" t="n">
        <v>-63.56130391378534</v>
      </c>
      <c r="O2226" s="55" t="n">
        <v>-63.51991101038323</v>
      </c>
      <c r="P2226" s="55" t="n">
        <v>-0.04139290340211099</v>
      </c>
      <c r="Q2226" s="55" t="n">
        <v>5.318302920549396</v>
      </c>
      <c r="R2226" s="55" t="n">
        <v>-271.1907471021582</v>
      </c>
      <c r="S2226" s="55" t="n">
        <v>-271.1791760690259</v>
      </c>
      <c r="T2226" s="55" t="n">
        <v>-0.01157103313234968</v>
      </c>
      <c r="U2226" s="55" t="n">
        <v>-0.4060073114984415</v>
      </c>
      <c r="V2226" s="55" t="n">
        <v>116.3849678297214</v>
      </c>
      <c r="W2226" s="55" t="n">
        <v>116.3818289909349</v>
      </c>
      <c r="X2226" s="55" t="n">
        <v>0.00313883878640537</v>
      </c>
      <c r="Y2226" s="55" t="n">
        <v>-18.00895355440128</v>
      </c>
      <c r="Z2226" s="55" t="n">
        <v>-0.2547348504211497</v>
      </c>
      <c r="AA2226" s="55" t="n">
        <v>0.6571701283962805</v>
      </c>
      <c r="AB2226" s="55" t="n">
        <v>0.1856629867915118</v>
      </c>
      <c r="AC2226" s="55" t="n">
        <v>-0.255513909283668</v>
      </c>
      <c r="AD2226" s="55" t="n">
        <v>0.6570125734366111</v>
      </c>
      <c r="AE2226" s="55" t="n">
        <v>0.1859681558523859</v>
      </c>
      <c r="AF2226" s="55" t="n">
        <v>0.7790588625182227</v>
      </c>
      <c r="AG2226" s="55" t="n">
        <v>0.1575549596694037</v>
      </c>
      <c r="AH2226" s="55" t="n">
        <v>-0.3051690608740776</v>
      </c>
      <c r="AI2226" s="55" t="n">
        <v>0.8514014519011469</v>
      </c>
      <c r="AJ2226" s="55" t="n">
        <v>0</v>
      </c>
    </row>
    <row r="2227">
      <c r="A2227" s="55" t="n">
        <v>22.23</v>
      </c>
      <c r="B2227" s="55" t="n">
        <v>-59.9454289859902</v>
      </c>
      <c r="C2227" s="55" t="n">
        <v>-59.89191239917186</v>
      </c>
      <c r="D2227" s="55" t="n">
        <v>-0.0535165868183374</v>
      </c>
      <c r="E2227" s="55" t="n">
        <v>-19.08303224146566</v>
      </c>
      <c r="F2227" s="55" t="n">
        <v>-125.2881643057823</v>
      </c>
      <c r="G2227" s="55" t="n">
        <v>-125.2764103422361</v>
      </c>
      <c r="H2227" s="55" t="n">
        <v>-0.0117539635461245</v>
      </c>
      <c r="I2227" s="55" t="n">
        <v>11.69281162269316</v>
      </c>
      <c r="J2227" s="55" t="n">
        <v>-80.2826089333458</v>
      </c>
      <c r="K2227" s="55" t="n">
        <v>-80.26492654613689</v>
      </c>
      <c r="L2227" s="55" t="n">
        <v>-0.01768238720890068</v>
      </c>
      <c r="M2227" s="55" t="n">
        <v>-14.08567323815505</v>
      </c>
      <c r="N2227" s="55" t="n">
        <v>-63.52912354788746</v>
      </c>
      <c r="O2227" s="55" t="n">
        <v>-63.47326841437265</v>
      </c>
      <c r="P2227" s="55" t="n">
        <v>-0.05585513351480606</v>
      </c>
      <c r="Q2227" s="55" t="n">
        <v>4.102514870089309</v>
      </c>
      <c r="R2227" s="55" t="n">
        <v>-271.1878892381299</v>
      </c>
      <c r="S2227" s="55" t="n">
        <v>-271.1815800713304</v>
      </c>
      <c r="T2227" s="55" t="n">
        <v>-0.00630916679956964</v>
      </c>
      <c r="U2227" s="55" t="n">
        <v>-0.0943480046177109</v>
      </c>
      <c r="V2227" s="55" t="n">
        <v>116.2023101602587</v>
      </c>
      <c r="W2227" s="55" t="n">
        <v>116.2001303126983</v>
      </c>
      <c r="X2227" s="55" t="n">
        <v>0.002179847560460957</v>
      </c>
      <c r="Y2227" s="55" t="n">
        <v>-18.2172225602796</v>
      </c>
      <c r="Z2227" s="55" t="n">
        <v>-0.2522613910848108</v>
      </c>
      <c r="AA2227" s="55" t="n">
        <v>0.6573173553524271</v>
      </c>
      <c r="AB2227" s="55" t="n">
        <v>0.1859777417907997</v>
      </c>
      <c r="AC2227" s="55" t="n">
        <v>-0.252951261663541</v>
      </c>
      <c r="AD2227" s="55" t="n">
        <v>0.6571944820802927</v>
      </c>
      <c r="AE2227" s="55" t="n">
        <v>0.1863526144256346</v>
      </c>
      <c r="AF2227" s="55" t="n">
        <v>0.6898705787302117</v>
      </c>
      <c r="AG2227" s="55" t="n">
        <v>0.1228732721343384</v>
      </c>
      <c r="AH2227" s="55" t="n">
        <v>-0.3748726348348774</v>
      </c>
      <c r="AI2227" s="55" t="n">
        <v>0.7947004144648471</v>
      </c>
      <c r="AJ2227" s="55" t="n">
        <v>0</v>
      </c>
    </row>
    <row r="2228">
      <c r="A2228" s="55" t="n">
        <v>22.24</v>
      </c>
      <c r="B2228" s="55" t="n">
        <v>-60.129859723877</v>
      </c>
      <c r="C2228" s="55" t="n">
        <v>-60.08430687859837</v>
      </c>
      <c r="D2228" s="55" t="n">
        <v>-0.04555284527863073</v>
      </c>
      <c r="E2228" s="55" t="n">
        <v>-19.36819324480628</v>
      </c>
      <c r="F2228" s="55" t="n">
        <v>-125.1791492555898</v>
      </c>
      <c r="G2228" s="55" t="n">
        <v>-125.1621592337029</v>
      </c>
      <c r="H2228" s="55" t="n">
        <v>-0.01699002188692863</v>
      </c>
      <c r="I2228" s="55" t="n">
        <v>11.20530375923571</v>
      </c>
      <c r="J2228" s="55" t="n">
        <v>-80.41661267915907</v>
      </c>
      <c r="K2228" s="55" t="n">
        <v>-80.40004291519016</v>
      </c>
      <c r="L2228" s="55" t="n">
        <v>-0.01656976396891089</v>
      </c>
      <c r="M2228" s="55" t="n">
        <v>-13.04092256680394</v>
      </c>
      <c r="N2228" s="55" t="n">
        <v>-63.50042813485644</v>
      </c>
      <c r="O2228" s="55" t="n">
        <v>-63.44162082592016</v>
      </c>
      <c r="P2228" s="55" t="n">
        <v>-0.05880730893628262</v>
      </c>
      <c r="Q2228" s="55" t="n">
        <v>2.404242555457066</v>
      </c>
      <c r="R2228" s="55" t="n">
        <v>-271.1849457284216</v>
      </c>
      <c r="S2228" s="55" t="n">
        <v>-271.180238277497</v>
      </c>
      <c r="T2228" s="55" t="n">
        <v>-0.004707450924601907</v>
      </c>
      <c r="U2228" s="55" t="n">
        <v>0.3175983489132565</v>
      </c>
      <c r="V2228" s="55" t="n">
        <v>116.0177970711727</v>
      </c>
      <c r="W2228" s="55" t="n">
        <v>116.0158956930389</v>
      </c>
      <c r="X2228" s="55" t="n">
        <v>0.001901378133790198</v>
      </c>
      <c r="Y2228" s="55" t="n">
        <v>-18.48716931955348</v>
      </c>
      <c r="Z2228" s="55" t="n">
        <v>-0.2497847590676009</v>
      </c>
      <c r="AA2228" s="55" t="n">
        <v>0.6574915712743069</v>
      </c>
      <c r="AB2228" s="55" t="n">
        <v>0.1862960705663096</v>
      </c>
      <c r="AC2228" s="55" t="n">
        <v>-0.2503762557351161</v>
      </c>
      <c r="AD2228" s="55" t="n">
        <v>0.6573988561726468</v>
      </c>
      <c r="AE2228" s="55" t="n">
        <v>0.1867305225624112</v>
      </c>
      <c r="AF2228" s="55" t="n">
        <v>0.5914966675151789</v>
      </c>
      <c r="AG2228" s="55" t="n">
        <v>0.09271510166009023</v>
      </c>
      <c r="AH2228" s="55" t="n">
        <v>-0.4344519961015925</v>
      </c>
      <c r="AI2228" s="55" t="n">
        <v>0.7397384231429791</v>
      </c>
      <c r="AJ2228" s="55" t="n">
        <v>0</v>
      </c>
    </row>
    <row r="2229">
      <c r="A2229" s="55" t="n">
        <v>22.25000000000001</v>
      </c>
      <c r="B2229" s="55" t="n">
        <v>-60.31562849742969</v>
      </c>
      <c r="C2229" s="55" t="n">
        <v>-60.27922390902638</v>
      </c>
      <c r="D2229" s="55" t="n">
        <v>-0.03640458840330543</v>
      </c>
      <c r="E2229" s="55" t="n">
        <v>-19.58769227536987</v>
      </c>
      <c r="F2229" s="55" t="n">
        <v>-125.072940689968</v>
      </c>
      <c r="G2229" s="55" t="n">
        <v>-125.0523341693393</v>
      </c>
      <c r="H2229" s="55" t="n">
        <v>-0.02060652062868836</v>
      </c>
      <c r="I2229" s="55" t="n">
        <v>10.81110692082799</v>
      </c>
      <c r="J2229" s="55" t="n">
        <v>-80.54529211559678</v>
      </c>
      <c r="K2229" s="55" t="n">
        <v>-80.52597732000994</v>
      </c>
      <c r="L2229" s="55" t="n">
        <v>-0.01931479558683211</v>
      </c>
      <c r="M2229" s="55" t="n">
        <v>-12.24918674994662</v>
      </c>
      <c r="N2229" s="55" t="n">
        <v>-63.47426823678918</v>
      </c>
      <c r="O2229" s="55" t="n">
        <v>-63.4247035984995</v>
      </c>
      <c r="P2229" s="55" t="n">
        <v>-0.04956463828968303</v>
      </c>
      <c r="Q2229" s="55" t="n">
        <v>1.133670900517018</v>
      </c>
      <c r="R2229" s="55" t="n">
        <v>-271.1819409192121</v>
      </c>
      <c r="S2229" s="55" t="n">
        <v>-271.175291735052</v>
      </c>
      <c r="T2229" s="55" t="n">
        <v>-0.006649184160025231</v>
      </c>
      <c r="U2229" s="55" t="n">
        <v>0.6280879534014355</v>
      </c>
      <c r="V2229" s="55" t="n">
        <v>115.8319347669179</v>
      </c>
      <c r="W2229" s="55" t="n">
        <v>115.8297020987987</v>
      </c>
      <c r="X2229" s="55" t="n">
        <v>0.002232668119144167</v>
      </c>
      <c r="Y2229" s="55" t="n">
        <v>-18.66489517180742</v>
      </c>
      <c r="Z2229" s="55" t="n">
        <v>-0.247305984725148</v>
      </c>
      <c r="AA2229" s="55" t="n">
        <v>0.657682818500449</v>
      </c>
      <c r="AB2229" s="55" t="n">
        <v>0.1866167239186074</v>
      </c>
      <c r="AC2229" s="55" t="n">
        <v>-0.2477911079165108</v>
      </c>
      <c r="AD2229" s="55" t="n">
        <v>0.6576241726602094</v>
      </c>
      <c r="AE2229" s="55" t="n">
        <v>0.1871007561066055</v>
      </c>
      <c r="AF2229" s="55" t="n">
        <v>0.4851231913627907</v>
      </c>
      <c r="AG2229" s="55" t="n">
        <v>0.05864584023951291</v>
      </c>
      <c r="AH2229" s="55" t="n">
        <v>-0.4840321879981402</v>
      </c>
      <c r="AI2229" s="55" t="n">
        <v>0.6878015734161156</v>
      </c>
      <c r="AJ2229" s="55" t="n">
        <v>0</v>
      </c>
    </row>
    <row r="2230">
      <c r="A2230" s="55" t="n">
        <v>22.26</v>
      </c>
      <c r="B2230" s="55" t="n">
        <v>-60.50188751980384</v>
      </c>
      <c r="C2230" s="55" t="n">
        <v>-60.47568399520866</v>
      </c>
      <c r="D2230" s="55" t="n">
        <v>-0.02620352459517744</v>
      </c>
      <c r="E2230" s="55" t="n">
        <v>-19.68591733998658</v>
      </c>
      <c r="F2230" s="55" t="n">
        <v>-124.9677734425936</v>
      </c>
      <c r="G2230" s="55" t="n">
        <v>-124.9452574939173</v>
      </c>
      <c r="H2230" s="55" t="n">
        <v>-0.02251594867630336</v>
      </c>
      <c r="I2230" s="55" t="n">
        <v>10.63960082526942</v>
      </c>
      <c r="J2230" s="55" t="n">
        <v>-80.67200268567966</v>
      </c>
      <c r="K2230" s="55" t="n">
        <v>-80.64713168174991</v>
      </c>
      <c r="L2230" s="55" t="n">
        <v>-0.02487100392975069</v>
      </c>
      <c r="M2230" s="55" t="n">
        <v>-12.0381643064369</v>
      </c>
      <c r="N2230" s="55" t="n">
        <v>-63.44903507914616</v>
      </c>
      <c r="O2230" s="55" t="n">
        <v>-63.41485356871151</v>
      </c>
      <c r="P2230" s="55" t="n">
        <v>-0.03418151043464222</v>
      </c>
      <c r="Q2230" s="55" t="n">
        <v>0.8926634517259547</v>
      </c>
      <c r="R2230" s="55" t="n">
        <v>-271.1789164388005</v>
      </c>
      <c r="S2230" s="55" t="n">
        <v>-271.16860704662</v>
      </c>
      <c r="T2230" s="55" t="n">
        <v>-0.01030939218038127</v>
      </c>
      <c r="U2230" s="55" t="n">
        <v>0.6879513878734499</v>
      </c>
      <c r="V2230" s="55" t="n">
        <v>115.6455825951415</v>
      </c>
      <c r="W2230" s="55" t="n">
        <v>115.642762894687</v>
      </c>
      <c r="X2230" s="55" t="n">
        <v>0.002819700454576948</v>
      </c>
      <c r="Y2230" s="55" t="n">
        <v>-18.70964160316655</v>
      </c>
      <c r="Z2230" s="55" t="n">
        <v>-0.2448270254135126</v>
      </c>
      <c r="AA2230" s="55" t="n">
        <v>0.6578741149683726</v>
      </c>
      <c r="AB2230" s="55" t="n">
        <v>0.1869375074771797</v>
      </c>
      <c r="AC2230" s="55" t="n">
        <v>-0.2451990329402959</v>
      </c>
      <c r="AD2230" s="55" t="n">
        <v>0.6578576884912686</v>
      </c>
      <c r="AE2230" s="55" t="n">
        <v>0.1874620987831085</v>
      </c>
      <c r="AF2230" s="55" t="n">
        <v>0.3720075267832634</v>
      </c>
      <c r="AG2230" s="55" t="n">
        <v>0.01642647710398126</v>
      </c>
      <c r="AH2230" s="55" t="n">
        <v>-0.5245913059287732</v>
      </c>
      <c r="AI2230" s="55" t="n">
        <v>0.6433159934196443</v>
      </c>
      <c r="AJ2230" s="55" t="n">
        <v>0</v>
      </c>
    </row>
    <row r="2231">
      <c r="A2231" s="55" t="n">
        <v>22.27</v>
      </c>
      <c r="B2231" s="55" t="n">
        <v>-60.68779038576977</v>
      </c>
      <c r="C2231" s="55" t="n">
        <v>-60.67232682831209</v>
      </c>
      <c r="D2231" s="55" t="n">
        <v>-0.01546355745767423</v>
      </c>
      <c r="E2231" s="55" t="n">
        <v>-19.64608381121048</v>
      </c>
      <c r="F2231" s="55" t="n">
        <v>-124.8618822557724</v>
      </c>
      <c r="G2231" s="55" t="n">
        <v>-124.838395996971</v>
      </c>
      <c r="H2231" s="55" t="n">
        <v>-0.02348625880142062</v>
      </c>
      <c r="I2231" s="55" t="n">
        <v>10.72774766948774</v>
      </c>
      <c r="J2231" s="55" t="n">
        <v>-80.80009617457426</v>
      </c>
      <c r="K2231" s="55" t="n">
        <v>-80.7699167300364</v>
      </c>
      <c r="L2231" s="55" t="n">
        <v>-0.03017944453786457</v>
      </c>
      <c r="M2231" s="55" t="n">
        <v>-12.47861178723763</v>
      </c>
      <c r="N2231" s="55" t="n">
        <v>-63.42312350568427</v>
      </c>
      <c r="O2231" s="55" t="n">
        <v>-63.40129619703151</v>
      </c>
      <c r="P2231" s="55" t="n">
        <v>-0.0218273086527654</v>
      </c>
      <c r="Q2231" s="55" t="n">
        <v>1.733732897031659</v>
      </c>
      <c r="R2231" s="55" t="n">
        <v>-271.1759139476952</v>
      </c>
      <c r="S2231" s="55" t="n">
        <v>-271.1630015296485</v>
      </c>
      <c r="T2231" s="55" t="n">
        <v>-0.01291241804662388</v>
      </c>
      <c r="U2231" s="55" t="n">
        <v>0.4544818644108734</v>
      </c>
      <c r="V2231" s="55" t="n">
        <v>115.459598512895</v>
      </c>
      <c r="W2231" s="55" t="n">
        <v>115.456213371077</v>
      </c>
      <c r="X2231" s="55" t="n">
        <v>0.003385141818083997</v>
      </c>
      <c r="Y2231" s="55" t="n">
        <v>-18.64331410388409</v>
      </c>
      <c r="Z2231" s="55" t="n">
        <v>-0.2423499758575315</v>
      </c>
      <c r="AA2231" s="55" t="n">
        <v>0.6580484786433245</v>
      </c>
      <c r="AB2231" s="55" t="n">
        <v>0.1872561784554068</v>
      </c>
      <c r="AC2231" s="55" t="n">
        <v>-0.2426036459560528</v>
      </c>
      <c r="AD2231" s="55" t="n">
        <v>0.6580806040804298</v>
      </c>
      <c r="AE2231" s="55" t="n">
        <v>0.1878130812993036</v>
      </c>
      <c r="AF2231" s="55" t="n">
        <v>0.2536700985213414</v>
      </c>
      <c r="AG2231" s="55" t="n">
        <v>-0.03212543710529037</v>
      </c>
      <c r="AH2231" s="55" t="n">
        <v>-0.5569028438967283</v>
      </c>
      <c r="AI2231" s="55" t="n">
        <v>0.6127979602881334</v>
      </c>
      <c r="AJ2231" s="55" t="n">
        <v>0</v>
      </c>
    </row>
    <row r="2232">
      <c r="A2232" s="55" t="n">
        <v>22.28000000000001</v>
      </c>
      <c r="B2232" s="55" t="n">
        <v>-60.87284182519988</v>
      </c>
      <c r="C2232" s="55" t="n">
        <v>-60.86815954293887</v>
      </c>
      <c r="D2232" s="55" t="n">
        <v>-0.00468228226101141</v>
      </c>
      <c r="E2232" s="55" t="n">
        <v>-19.52742051823449</v>
      </c>
      <c r="F2232" s="55" t="n">
        <v>-124.7542322588171</v>
      </c>
      <c r="G2232" s="55" t="n">
        <v>-124.729955972495</v>
      </c>
      <c r="H2232" s="55" t="n">
        <v>-0.02427628632204184</v>
      </c>
      <c r="I2232" s="55" t="n">
        <v>10.94954717408444</v>
      </c>
      <c r="J2232" s="55" t="n">
        <v>-80.93153501877393</v>
      </c>
      <c r="K2232" s="55" t="n">
        <v>-80.89877652420873</v>
      </c>
      <c r="L2232" s="55" t="n">
        <v>-0.03275849456519769</v>
      </c>
      <c r="M2232" s="55" t="n">
        <v>-13.23711543781485</v>
      </c>
      <c r="N2232" s="55" t="n">
        <v>-63.39559493338976</v>
      </c>
      <c r="O2232" s="55" t="n">
        <v>-63.37685017273099</v>
      </c>
      <c r="P2232" s="55" t="n">
        <v>-0.01874476065876743</v>
      </c>
      <c r="Q2232" s="55" t="n">
        <v>3.033742173265322</v>
      </c>
      <c r="R2232" s="55" t="n">
        <v>-271.1729578887034</v>
      </c>
      <c r="S2232" s="55" t="n">
        <v>-271.160614306029</v>
      </c>
      <c r="T2232" s="55" t="n">
        <v>-0.01234358267433714</v>
      </c>
      <c r="U2232" s="55" t="n">
        <v>0.05816767156599118</v>
      </c>
      <c r="V2232" s="55" t="n">
        <v>115.2744845528451</v>
      </c>
      <c r="W2232" s="55" t="n">
        <v>115.2707604042798</v>
      </c>
      <c r="X2232" s="55" t="n">
        <v>0.003724148565253661</v>
      </c>
      <c r="Y2232" s="55" t="n">
        <v>-18.51688281331177</v>
      </c>
      <c r="Z2232" s="55" t="n">
        <v>-0.2398761809190543</v>
      </c>
      <c r="AA2232" s="55" t="n">
        <v>0.6581959586002978</v>
      </c>
      <c r="AB2232" s="55" t="n">
        <v>0.187571385663522</v>
      </c>
      <c r="AC2232" s="55" t="n">
        <v>-0.240007680149044</v>
      </c>
      <c r="AD2232" s="55" t="n">
        <v>0.6582793776913288</v>
      </c>
      <c r="AE2232" s="55" t="n">
        <v>0.1881525925234542</v>
      </c>
      <c r="AF2232" s="55" t="n">
        <v>0.1314992299897288</v>
      </c>
      <c r="AG2232" s="55" t="n">
        <v>-0.08341909103104506</v>
      </c>
      <c r="AH2232" s="55" t="n">
        <v>-0.5812068599322373</v>
      </c>
      <c r="AI2232" s="55" t="n">
        <v>0.6017077415727911</v>
      </c>
      <c r="AJ2232" s="55" t="n">
        <v>0</v>
      </c>
    </row>
    <row r="2233">
      <c r="A2233" s="55" t="n">
        <v>22.29</v>
      </c>
      <c r="B2233" s="55" t="n">
        <v>-61.05724745655582</v>
      </c>
      <c r="C2233" s="55" t="n">
        <v>-61.06275276746512</v>
      </c>
      <c r="D2233" s="55" t="n">
        <v>0.005505310909295183</v>
      </c>
      <c r="E2233" s="55" t="n">
        <v>-19.40502456482026</v>
      </c>
      <c r="F2233" s="55" t="n">
        <v>-124.6452494464256</v>
      </c>
      <c r="G2233" s="55" t="n">
        <v>-124.6194179747505</v>
      </c>
      <c r="H2233" s="55" t="n">
        <v>-0.02583147167506526</v>
      </c>
      <c r="I2233" s="55" t="n">
        <v>11.13777533701992</v>
      </c>
      <c r="J2233" s="55" t="n">
        <v>-81.06550661527928</v>
      </c>
      <c r="K2233" s="55" t="n">
        <v>-81.03476904023644</v>
      </c>
      <c r="L2233" s="55" t="n">
        <v>-0.03073757504283492</v>
      </c>
      <c r="M2233" s="55" t="n">
        <v>-13.89023089713877</v>
      </c>
      <c r="N2233" s="55" t="n">
        <v>-63.36684030741129</v>
      </c>
      <c r="O2233" s="55" t="n">
        <v>-63.34083979194671</v>
      </c>
      <c r="P2233" s="55" t="n">
        <v>-0.02600051546459256</v>
      </c>
      <c r="Q2233" s="55" t="n">
        <v>4.054434690887838</v>
      </c>
      <c r="R2233" s="55" t="n">
        <v>-271.1700382370194</v>
      </c>
      <c r="S2233" s="55" t="n">
        <v>-271.1622414950898</v>
      </c>
      <c r="T2233" s="55" t="n">
        <v>-0.00779674192965663</v>
      </c>
      <c r="U2233" s="55" t="n">
        <v>-0.3392616590707336</v>
      </c>
      <c r="V2233" s="55" t="n">
        <v>115.0900322894845</v>
      </c>
      <c r="W2233" s="55" t="n">
        <v>115.0864669815543</v>
      </c>
      <c r="X2233" s="55" t="n">
        <v>0.003565307930261177</v>
      </c>
      <c r="Y2233" s="55" t="n">
        <v>-18.40103369772155</v>
      </c>
      <c r="Z2233" s="55" t="n">
        <v>-0.2374052532312517</v>
      </c>
      <c r="AA2233" s="55" t="n">
        <v>0.6583206732868025</v>
      </c>
      <c r="AB2233" s="55" t="n">
        <v>0.187883653778171</v>
      </c>
      <c r="AC2233" s="55" t="n">
        <v>-0.2374129796297092</v>
      </c>
      <c r="AD2233" s="55" t="n">
        <v>0.6584487279048112</v>
      </c>
      <c r="AE2233" s="55" t="n">
        <v>0.188479710629879</v>
      </c>
      <c r="AF2233" s="55" t="n">
        <v>0.00772639845750267</v>
      </c>
      <c r="AG2233" s="55" t="n">
        <v>-0.1280546180086883</v>
      </c>
      <c r="AH2233" s="55" t="n">
        <v>-0.5960568517079934</v>
      </c>
      <c r="AI2233" s="55" t="n">
        <v>0.6097060380991155</v>
      </c>
      <c r="AJ2233" s="55" t="n">
        <v>0</v>
      </c>
    </row>
    <row r="2234">
      <c r="A2234" s="55" t="n">
        <v>22.3</v>
      </c>
      <c r="B2234" s="55" t="n">
        <v>-61.24212487443904</v>
      </c>
      <c r="C2234" s="55" t="n">
        <v>-61.25672673915241</v>
      </c>
      <c r="D2234" s="55" t="n">
        <v>0.01460186471336661</v>
      </c>
      <c r="E2234" s="55" t="n">
        <v>-19.40121341787773</v>
      </c>
      <c r="F2234" s="55" t="n">
        <v>-124.5373123917247</v>
      </c>
      <c r="G2234" s="55" t="n">
        <v>-124.508548060913</v>
      </c>
      <c r="H2234" s="55" t="n">
        <v>-0.0287643308117024</v>
      </c>
      <c r="I2234" s="55" t="n">
        <v>11.02657703870039</v>
      </c>
      <c r="J2234" s="55" t="n">
        <v>-81.19751459954311</v>
      </c>
      <c r="K2234" s="55" t="n">
        <v>-81.17362773228552</v>
      </c>
      <c r="L2234" s="55" t="n">
        <v>-0.02388686725759067</v>
      </c>
      <c r="M2234" s="55" t="n">
        <v>-13.84348729615673</v>
      </c>
      <c r="N2234" s="55" t="n">
        <v>-63.33899382398457</v>
      </c>
      <c r="O2234" s="55" t="n">
        <v>-63.30005644211406</v>
      </c>
      <c r="P2234" s="55" t="n">
        <v>-0.03893738187051712</v>
      </c>
      <c r="Q2234" s="55" t="n">
        <v>4.065373231091424</v>
      </c>
      <c r="R2234" s="55" t="n">
        <v>-271.1671008251051</v>
      </c>
      <c r="S2234" s="55" t="n">
        <v>-271.1669325089839</v>
      </c>
      <c r="T2234" s="55" t="n">
        <v>-0.0001683161211338396</v>
      </c>
      <c r="U2234" s="55" t="n">
        <v>-0.5612341685292912</v>
      </c>
      <c r="V2234" s="55" t="n">
        <v>114.9051082051279</v>
      </c>
      <c r="W2234" s="55" t="n">
        <v>114.9024383995627</v>
      </c>
      <c r="X2234" s="55" t="n">
        <v>0.002669805565183961</v>
      </c>
      <c r="Y2234" s="55" t="n">
        <v>-18.4008717521661</v>
      </c>
      <c r="Z2234" s="55" t="n">
        <v>-0.2349345522857402</v>
      </c>
      <c r="AA2234" s="55" t="n">
        <v>0.6584454097780948</v>
      </c>
      <c r="AB2234" s="55" t="n">
        <v>0.18819596820889</v>
      </c>
      <c r="AC2234" s="55" t="n">
        <v>-0.2348196167025445</v>
      </c>
      <c r="AD2234" s="55" t="n">
        <v>0.6586011683168703</v>
      </c>
      <c r="AE2234" s="55" t="n">
        <v>0.1887951663964965</v>
      </c>
      <c r="AF2234" s="55" t="n">
        <v>-0.1149355831956966</v>
      </c>
      <c r="AG2234" s="55" t="n">
        <v>-0.1557585387754745</v>
      </c>
      <c r="AH2234" s="55" t="n">
        <v>-0.5991981876064811</v>
      </c>
      <c r="AI2234" s="55" t="n">
        <v>0.629689906792937</v>
      </c>
      <c r="AJ2234" s="55" t="n">
        <v>0</v>
      </c>
    </row>
    <row r="2235">
      <c r="A2235" s="55" t="n">
        <v>22.31000000000001</v>
      </c>
      <c r="B2235" s="55" t="n">
        <v>-61.42853581302442</v>
      </c>
      <c r="C2235" s="55" t="n">
        <v>-61.45139973547002</v>
      </c>
      <c r="D2235" s="55" t="n">
        <v>0.02286392244559662</v>
      </c>
      <c r="E2235" s="55" t="n">
        <v>-19.53023364935338</v>
      </c>
      <c r="F2235" s="55" t="n">
        <v>-124.4328117287943</v>
      </c>
      <c r="G2235" s="55" t="n">
        <v>-124.4007330781607</v>
      </c>
      <c r="H2235" s="55" t="n">
        <v>-0.03207865063362485</v>
      </c>
      <c r="I2235" s="55" t="n">
        <v>10.56217441185343</v>
      </c>
      <c r="J2235" s="55" t="n">
        <v>-81.32310269075197</v>
      </c>
      <c r="K2235" s="55" t="n">
        <v>-81.30751044653437</v>
      </c>
      <c r="L2235" s="55" t="n">
        <v>-0.01559224421760522</v>
      </c>
      <c r="M2235" s="55" t="n">
        <v>-12.97942001336845</v>
      </c>
      <c r="N2235" s="55" t="n">
        <v>-63.31411698612763</v>
      </c>
      <c r="O2235" s="55" t="n">
        <v>-63.26571348340154</v>
      </c>
      <c r="P2235" s="55" t="n">
        <v>-0.04840350272608613</v>
      </c>
      <c r="Q2235" s="55" t="n">
        <v>2.893970252768175</v>
      </c>
      <c r="R2235" s="55" t="n">
        <v>-271.164095929296</v>
      </c>
      <c r="S2235" s="55" t="n">
        <v>-271.1721963259126</v>
      </c>
      <c r="T2235" s="55" t="n">
        <v>0.008100396616662882</v>
      </c>
      <c r="U2235" s="55" t="n">
        <v>-0.4878900988435448</v>
      </c>
      <c r="V2235" s="55" t="n">
        <v>114.7186337678617</v>
      </c>
      <c r="W2235" s="55" t="n">
        <v>114.7168722315856</v>
      </c>
      <c r="X2235" s="55" t="n">
        <v>0.001761536276089509</v>
      </c>
      <c r="Y2235" s="55" t="n">
        <v>-18.60202133196114</v>
      </c>
      <c r="Z2235" s="55" t="n">
        <v>-0.2324618507285482</v>
      </c>
      <c r="AA2235" s="55" t="n">
        <v>0.65859270815608</v>
      </c>
      <c r="AB2235" s="55" t="n">
        <v>0.1885110754555619</v>
      </c>
      <c r="AC2235" s="55" t="n">
        <v>-0.2322273387883583</v>
      </c>
      <c r="AD2235" s="55" t="n">
        <v>0.6587618123559079</v>
      </c>
      <c r="AE2235" s="55" t="n">
        <v>0.1891008392997886</v>
      </c>
      <c r="AF2235" s="55" t="n">
        <v>-0.2345119401899465</v>
      </c>
      <c r="AG2235" s="55" t="n">
        <v>-0.169104199827963</v>
      </c>
      <c r="AH2235" s="55" t="n">
        <v>-0.589763844226654</v>
      </c>
      <c r="AI2235" s="55" t="n">
        <v>0.6568207308300413</v>
      </c>
      <c r="AJ2235" s="55" t="n">
        <v>0</v>
      </c>
    </row>
    <row r="2236">
      <c r="A2236" s="55" t="n">
        <v>22.32</v>
      </c>
      <c r="B2236" s="55" t="n">
        <v>-61.61666181177899</v>
      </c>
      <c r="C2236" s="55" t="n">
        <v>-61.64760876814295</v>
      </c>
      <c r="D2236" s="55" t="n">
        <v>0.03094695636396246</v>
      </c>
      <c r="E2236" s="55" t="n">
        <v>-19.69565106968803</v>
      </c>
      <c r="F2236" s="55" t="n">
        <v>-124.3321788333359</v>
      </c>
      <c r="G2236" s="55" t="n">
        <v>-124.2982965636071</v>
      </c>
      <c r="H2236" s="55" t="n">
        <v>-0.03388226972882723</v>
      </c>
      <c r="I2236" s="55" t="n">
        <v>9.982164106346655</v>
      </c>
      <c r="J2236" s="55" t="n">
        <v>-81.44148236586894</v>
      </c>
      <c r="K2236" s="55" t="n">
        <v>-81.43095572146362</v>
      </c>
      <c r="L2236" s="55" t="n">
        <v>-0.01052664440531948</v>
      </c>
      <c r="M2236" s="55" t="n">
        <v>-11.82407837795707</v>
      </c>
      <c r="N2236" s="55" t="n">
        <v>-63.29256504012885</v>
      </c>
      <c r="O2236" s="55" t="n">
        <v>-63.24599224485224</v>
      </c>
      <c r="P2236" s="55" t="n">
        <v>-0.04657279527660911</v>
      </c>
      <c r="Q2236" s="55" t="n">
        <v>1.224747847782869</v>
      </c>
      <c r="R2236" s="55" t="n">
        <v>-271.1610148869901</v>
      </c>
      <c r="S2236" s="55" t="n">
        <v>-271.1752831985243</v>
      </c>
      <c r="T2236" s="55" t="n">
        <v>0.01426831153419145</v>
      </c>
      <c r="U2236" s="55" t="n">
        <v>-0.1646084933318097</v>
      </c>
      <c r="V2236" s="55" t="n">
        <v>114.5304243676382</v>
      </c>
      <c r="W2236" s="55" t="n">
        <v>114.5288626226598</v>
      </c>
      <c r="X2236" s="55" t="n">
        <v>0.001561744978449741</v>
      </c>
      <c r="Y2236" s="55" t="n">
        <v>-18.86210937304483</v>
      </c>
      <c r="Z2236" s="55" t="n">
        <v>-0.2299866566106628</v>
      </c>
      <c r="AA2236" s="55" t="n">
        <v>0.6587665923185294</v>
      </c>
      <c r="AB2236" s="55" t="n">
        <v>0.1888294793609247</v>
      </c>
      <c r="AC2236" s="55" t="n">
        <v>-0.229637738800302</v>
      </c>
      <c r="AD2236" s="55" t="n">
        <v>0.6589467139323784</v>
      </c>
      <c r="AE2236" s="55" t="n">
        <v>0.1893979223775034</v>
      </c>
      <c r="AF2236" s="55" t="n">
        <v>-0.3489178103607826</v>
      </c>
      <c r="AG2236" s="55" t="n">
        <v>-0.1801216138489492</v>
      </c>
      <c r="AH2236" s="55" t="n">
        <v>-0.5684430165786847</v>
      </c>
      <c r="AI2236" s="55" t="n">
        <v>0.6908797994293855</v>
      </c>
      <c r="AJ2236" s="55" t="n">
        <v>0</v>
      </c>
    </row>
    <row r="2237">
      <c r="A2237" s="55" t="n">
        <v>22.33000000000001</v>
      </c>
      <c r="B2237" s="55" t="n">
        <v>-61.8060412720759</v>
      </c>
      <c r="C2237" s="55" t="n">
        <v>-61.84521554434968</v>
      </c>
      <c r="D2237" s="55" t="n">
        <v>0.03917427227378912</v>
      </c>
      <c r="E2237" s="55" t="n">
        <v>-19.80906269929138</v>
      </c>
      <c r="F2237" s="55" t="n">
        <v>-124.2343719458016</v>
      </c>
      <c r="G2237" s="55" t="n">
        <v>-124.2011214571621</v>
      </c>
      <c r="H2237" s="55" t="n">
        <v>-0.03325048863950514</v>
      </c>
      <c r="I2237" s="55" t="n">
        <v>9.511865210866352</v>
      </c>
      <c r="J2237" s="55" t="n">
        <v>-81.55460393638715</v>
      </c>
      <c r="K2237" s="55" t="n">
        <v>-81.54415990650129</v>
      </c>
      <c r="L2237" s="55" t="n">
        <v>-0.01044402988586508</v>
      </c>
      <c r="M2237" s="55" t="n">
        <v>-10.92980701267515</v>
      </c>
      <c r="N2237" s="55" t="n">
        <v>-63.27343552095638</v>
      </c>
      <c r="O2237" s="55" t="n">
        <v>-63.2405109291209</v>
      </c>
      <c r="P2237" s="55" t="n">
        <v>-0.03292459183547294</v>
      </c>
      <c r="Q2237" s="55" t="n">
        <v>0.01739815019349732</v>
      </c>
      <c r="R2237" s="55" t="n">
        <v>-271.1578784676548</v>
      </c>
      <c r="S2237" s="55" t="n">
        <v>-271.1746906583972</v>
      </c>
      <c r="T2237" s="55" t="n">
        <v>0.01681219074245808</v>
      </c>
      <c r="U2237" s="55" t="n">
        <v>0.2327648230718029</v>
      </c>
      <c r="V2237" s="55" t="n">
        <v>114.3409490971532</v>
      </c>
      <c r="W2237" s="55" t="n">
        <v>114.3389763123682</v>
      </c>
      <c r="X2237" s="55" t="n">
        <v>0.001972784784983841</v>
      </c>
      <c r="Y2237" s="55" t="n">
        <v>-19.0323756641966</v>
      </c>
      <c r="Z2237" s="55" t="n">
        <v>-0.2275097361972619</v>
      </c>
      <c r="AA2237" s="55" t="n">
        <v>0.6589572576519193</v>
      </c>
      <c r="AB2237" s="55" t="n">
        <v>0.1891500313986303</v>
      </c>
      <c r="AC2237" s="55" t="n">
        <v>-0.2270538696631627</v>
      </c>
      <c r="AD2237" s="55" t="n">
        <v>0.6591539758601342</v>
      </c>
      <c r="AE2237" s="55" t="n">
        <v>0.1896870370244324</v>
      </c>
      <c r="AF2237" s="55" t="n">
        <v>-0.4558665340992918</v>
      </c>
      <c r="AG2237" s="55" t="n">
        <v>-0.1967182082149854</v>
      </c>
      <c r="AH2237" s="55" t="n">
        <v>-0.5370056258020561</v>
      </c>
      <c r="AI2237" s="55" t="n">
        <v>0.7313599609618188</v>
      </c>
      <c r="AJ2237" s="55" t="n">
        <v>0</v>
      </c>
    </row>
    <row r="2238">
      <c r="A2238" s="55" t="n">
        <v>22.34</v>
      </c>
      <c r="B2238" s="55" t="n">
        <v>-61.99589187939189</v>
      </c>
      <c r="C2238" s="55" t="n">
        <v>-62.04342585657261</v>
      </c>
      <c r="D2238" s="55" t="n">
        <v>0.04753397718072031</v>
      </c>
      <c r="E2238" s="55" t="n">
        <v>-19.82383966095765</v>
      </c>
      <c r="F2238" s="55" t="n">
        <v>-124.1376124964821</v>
      </c>
      <c r="G2238" s="55" t="n">
        <v>-124.1071672656801</v>
      </c>
      <c r="H2238" s="55" t="n">
        <v>-0.03044523080199046</v>
      </c>
      <c r="I2238" s="55" t="n">
        <v>9.319551970507629</v>
      </c>
      <c r="J2238" s="55" t="n">
        <v>-81.66578567737164</v>
      </c>
      <c r="K2238" s="55" t="n">
        <v>-81.6512744205023</v>
      </c>
      <c r="L2238" s="55" t="n">
        <v>-0.01451125686934324</v>
      </c>
      <c r="M2238" s="55" t="n">
        <v>-10.55905220718498</v>
      </c>
      <c r="N2238" s="55" t="n">
        <v>-63.25519874329857</v>
      </c>
      <c r="O2238" s="55" t="n">
        <v>-63.24644546511777</v>
      </c>
      <c r="P2238" s="55" t="n">
        <v>-0.008753278180808172</v>
      </c>
      <c r="Q2238" s="55" t="n">
        <v>-1.147719566848458</v>
      </c>
      <c r="R2238" s="55" t="n">
        <v>-271.1547221678326</v>
      </c>
      <c r="S2238" s="55" t="n">
        <v>-271.1678083438728</v>
      </c>
      <c r="T2238" s="55" t="n">
        <v>0.01308617604022928</v>
      </c>
      <c r="U2238" s="55" t="n">
        <v>1.091006442392475</v>
      </c>
      <c r="V2238" s="55" t="n">
        <v>114.1510030457705</v>
      </c>
      <c r="W2238" s="55" t="n">
        <v>114.1476618317568</v>
      </c>
      <c r="X2238" s="55" t="n">
        <v>0.003341214013715124</v>
      </c>
      <c r="Y2238" s="55" t="n">
        <v>-19.12393291898182</v>
      </c>
      <c r="Z2238" s="55" t="n">
        <v>-0.2250326050336136</v>
      </c>
      <c r="AA2238" s="55" t="n">
        <v>0.6591479769426584</v>
      </c>
      <c r="AB2238" s="55" t="n">
        <v>0.1894707113089505</v>
      </c>
      <c r="AC2238" s="55" t="n">
        <v>-0.2244796416541598</v>
      </c>
      <c r="AD2238" s="55" t="n">
        <v>0.65936314852089</v>
      </c>
      <c r="AE2238" s="55" t="n">
        <v>0.1899649321355574</v>
      </c>
      <c r="AF2238" s="55" t="n">
        <v>-0.5529633794537636</v>
      </c>
      <c r="AG2238" s="55" t="n">
        <v>-0.2151715782315877</v>
      </c>
      <c r="AH2238" s="55" t="n">
        <v>-0.4942208266068282</v>
      </c>
      <c r="AI2238" s="55" t="n">
        <v>0.7722185782196229</v>
      </c>
      <c r="AJ2238" s="55" t="n">
        <v>0</v>
      </c>
    </row>
    <row r="2239">
      <c r="A2239" s="55" t="n">
        <v>22.35</v>
      </c>
      <c r="B2239" s="55" t="n">
        <v>-62.18543302550495</v>
      </c>
      <c r="C2239" s="55" t="n">
        <v>-62.2409421457894</v>
      </c>
      <c r="D2239" s="55" t="n">
        <v>0.05550912028444239</v>
      </c>
      <c r="E2239" s="55" t="n">
        <v>-19.6920633047741</v>
      </c>
      <c r="F2239" s="55" t="n">
        <v>-124.0401214305959</v>
      </c>
      <c r="G2239" s="55" t="n">
        <v>-124.0135619902512</v>
      </c>
      <c r="H2239" s="55" t="n">
        <v>-0.02655944034467117</v>
      </c>
      <c r="I2239" s="55" t="n">
        <v>9.397189928741827</v>
      </c>
      <c r="J2239" s="55" t="n">
        <v>-81.77834295650119</v>
      </c>
      <c r="K2239" s="55" t="n">
        <v>-81.75958083899764</v>
      </c>
      <c r="L2239" s="55" t="n">
        <v>-0.0187621175035589</v>
      </c>
      <c r="M2239" s="55" t="n">
        <v>-11.05523105467869</v>
      </c>
      <c r="N2239" s="55" t="n">
        <v>-63.23632829260472</v>
      </c>
      <c r="O2239" s="55" t="n">
        <v>-63.24968625029569</v>
      </c>
      <c r="P2239" s="55" t="n">
        <v>0.01335795769095889</v>
      </c>
      <c r="Q2239" s="55" t="n">
        <v>0.3449290507130958</v>
      </c>
      <c r="R2239" s="55" t="n">
        <v>-271.1515815061471</v>
      </c>
      <c r="S2239" s="55" t="n">
        <v>-271.1576791002401</v>
      </c>
      <c r="T2239" s="55" t="n">
        <v>0.006097594093021739</v>
      </c>
      <c r="U2239" s="55" t="n">
        <v>0.9481038970506822</v>
      </c>
      <c r="V2239" s="55" t="n">
        <v>113.9613795934476</v>
      </c>
      <c r="W2239" s="55" t="n">
        <v>113.9579759685529</v>
      </c>
      <c r="X2239" s="55" t="n">
        <v>0.003403624894667408</v>
      </c>
      <c r="Y2239" s="55" t="n">
        <v>-18.93589644127615</v>
      </c>
      <c r="Z2239" s="55" t="n">
        <v>-0.2225569234204313</v>
      </c>
      <c r="AA2239" s="55" t="n">
        <v>0.6593220197407214</v>
      </c>
      <c r="AB2239" s="55" t="n">
        <v>0.1897894522603961</v>
      </c>
      <c r="AC2239" s="55" t="n">
        <v>-0.2219181103128455</v>
      </c>
      <c r="AD2239" s="55" t="n">
        <v>0.6595562303805345</v>
      </c>
      <c r="AE2239" s="55" t="n">
        <v>0.1902327912931081</v>
      </c>
      <c r="AF2239" s="55" t="n">
        <v>-0.6388131075858172</v>
      </c>
      <c r="AG2239" s="55" t="n">
        <v>-0.2342106398131039</v>
      </c>
      <c r="AH2239" s="55" t="n">
        <v>-0.4433390327119868</v>
      </c>
      <c r="AI2239" s="55" t="n">
        <v>0.8120876234441161</v>
      </c>
      <c r="AJ2239" s="55" t="n">
        <v>0</v>
      </c>
    </row>
    <row r="2240">
      <c r="A2240" s="55" t="n">
        <v>22.36000000000001</v>
      </c>
      <c r="B2240" s="55" t="n">
        <v>-62.37420823069166</v>
      </c>
      <c r="C2240" s="55" t="n">
        <v>-62.43671295851608</v>
      </c>
      <c r="D2240" s="55" t="n">
        <v>0.06250472782441796</v>
      </c>
      <c r="E2240" s="55" t="n">
        <v>-19.47889907139154</v>
      </c>
      <c r="F2240" s="55" t="n">
        <v>-123.9408555333775</v>
      </c>
      <c r="G2240" s="55" t="n">
        <v>-123.9183325584638</v>
      </c>
      <c r="H2240" s="55" t="n">
        <v>-0.02252297491371894</v>
      </c>
      <c r="I2240" s="55" t="n">
        <v>9.6359681678314</v>
      </c>
      <c r="J2240" s="55" t="n">
        <v>-81.89421736311029</v>
      </c>
      <c r="K2240" s="55" t="n">
        <v>-81.87476702281569</v>
      </c>
      <c r="L2240" s="55" t="n">
        <v>-0.01945034029459303</v>
      </c>
      <c r="M2240" s="55" t="n">
        <v>-11.91430668762959</v>
      </c>
      <c r="N2240" s="55" t="n">
        <v>-63.21593151612567</v>
      </c>
      <c r="O2240" s="55" t="n">
        <v>-63.23482756461923</v>
      </c>
      <c r="P2240" s="55" t="n">
        <v>0.01889604849355826</v>
      </c>
      <c r="Q2240" s="55" t="n">
        <v>2.423384821067958</v>
      </c>
      <c r="R2240" s="55" t="n">
        <v>-271.1484773183088</v>
      </c>
      <c r="S2240" s="55" t="n">
        <v>-271.150644823701</v>
      </c>
      <c r="T2240" s="55" t="n">
        <v>0.00216750539216799</v>
      </c>
      <c r="U2240" s="55" t="n">
        <v>0.4997588699053198</v>
      </c>
      <c r="V2240" s="55" t="n">
        <v>113.7725427046596</v>
      </c>
      <c r="W2240" s="55" t="n">
        <v>113.7692491915583</v>
      </c>
      <c r="X2240" s="55" t="n">
        <v>0.003293513101221302</v>
      </c>
      <c r="Y2240" s="55" t="n">
        <v>-18.85259261110698</v>
      </c>
      <c r="Z2240" s="55" t="n">
        <v>-0.2200837866550177</v>
      </c>
      <c r="AA2240" s="55" t="n">
        <v>0.6594695792004212</v>
      </c>
      <c r="AB2240" s="55" t="n">
        <v>0.1901050076146097</v>
      </c>
      <c r="AC2240" s="55" t="n">
        <v>-0.2193702662967082</v>
      </c>
      <c r="AD2240" s="55" t="n">
        <v>0.6597275672578634</v>
      </c>
      <c r="AE2240" s="55" t="n">
        <v>0.1904956728446563</v>
      </c>
      <c r="AF2240" s="55" t="n">
        <v>-0.713520358309544</v>
      </c>
      <c r="AG2240" s="55" t="n">
        <v>-0.2579880574422599</v>
      </c>
      <c r="AH2240" s="55" t="n">
        <v>-0.3906652300466329</v>
      </c>
      <c r="AI2240" s="55" t="n">
        <v>0.8533981845963814</v>
      </c>
      <c r="AJ2240" s="55" t="n">
        <v>0</v>
      </c>
    </row>
    <row r="2241">
      <c r="A2241" s="55" t="n">
        <v>22.37</v>
      </c>
      <c r="B2241" s="55" t="n">
        <v>-62.56240756592485</v>
      </c>
      <c r="C2241" s="55" t="n">
        <v>-62.63029844166253</v>
      </c>
      <c r="D2241" s="55" t="n">
        <v>0.06789087573767752</v>
      </c>
      <c r="E2241" s="55" t="n">
        <v>-19.26142301801163</v>
      </c>
      <c r="F2241" s="55" t="n">
        <v>-123.8402437551664</v>
      </c>
      <c r="G2241" s="55" t="n">
        <v>-123.8207786059379</v>
      </c>
      <c r="H2241" s="55" t="n">
        <v>-0.01946514922849124</v>
      </c>
      <c r="I2241" s="55" t="n">
        <v>9.851441864109395</v>
      </c>
      <c r="J2241" s="55" t="n">
        <v>-82.01260583723091</v>
      </c>
      <c r="K2241" s="55" t="n">
        <v>-81.99785733103482</v>
      </c>
      <c r="L2241" s="55" t="n">
        <v>-0.01474850619607371</v>
      </c>
      <c r="M2241" s="55" t="n">
        <v>-12.62569404665623</v>
      </c>
      <c r="N2241" s="55" t="n">
        <v>-63.19438001395415</v>
      </c>
      <c r="O2241" s="55" t="n">
        <v>-63.20184124266696</v>
      </c>
      <c r="P2241" s="55" t="n">
        <v>0.007461228712807305</v>
      </c>
      <c r="Q2241" s="55" t="n">
        <v>4.000780924554332</v>
      </c>
      <c r="R2241" s="55" t="n">
        <v>-271.1454010521205</v>
      </c>
      <c r="S2241" s="55" t="n">
        <v>-271.1486840959578</v>
      </c>
      <c r="T2241" s="55" t="n">
        <v>0.003283043837284171</v>
      </c>
      <c r="U2241" s="55" t="n">
        <v>-0.04756157060648822</v>
      </c>
      <c r="V2241" s="55" t="n">
        <v>113.5842992223247</v>
      </c>
      <c r="W2241" s="55" t="n">
        <v>113.5812378515638</v>
      </c>
      <c r="X2241" s="55" t="n">
        <v>0.003061370760825814</v>
      </c>
      <c r="Y2241" s="55" t="n">
        <v>-18.78160344984401</v>
      </c>
      <c r="Z2241" s="55" t="n">
        <v>-0.2176129122616925</v>
      </c>
      <c r="AA2241" s="55" t="n">
        <v>0.6595947067672052</v>
      </c>
      <c r="AB2241" s="55" t="n">
        <v>0.1904178603274749</v>
      </c>
      <c r="AC2241" s="55" t="n">
        <v>-0.2168361101731275</v>
      </c>
      <c r="AD2241" s="55" t="n">
        <v>0.659871851218694</v>
      </c>
      <c r="AE2241" s="55" t="n">
        <v>0.1907539917237581</v>
      </c>
      <c r="AF2241" s="55" t="n">
        <v>-0.776802088564954</v>
      </c>
      <c r="AG2241" s="55" t="n">
        <v>-0.2771444514887422</v>
      </c>
      <c r="AH2241" s="55" t="n">
        <v>-0.3361313962831902</v>
      </c>
      <c r="AI2241" s="55" t="n">
        <v>0.8906260985156215</v>
      </c>
      <c r="AJ2241" s="55" t="n">
        <v>0</v>
      </c>
    </row>
    <row r="2242">
      <c r="A2242" s="55" t="n">
        <v>22.38</v>
      </c>
      <c r="B2242" s="55" t="n">
        <v>-62.75108054909794</v>
      </c>
      <c r="C2242" s="55" t="n">
        <v>-62.82230851167735</v>
      </c>
      <c r="D2242" s="55" t="n">
        <v>0.07122796257940417</v>
      </c>
      <c r="E2242" s="55" t="n">
        <v>-19.1608774216278</v>
      </c>
      <c r="F2242" s="55" t="n">
        <v>-123.7406854824136</v>
      </c>
      <c r="G2242" s="55" t="n">
        <v>-123.7226171794482</v>
      </c>
      <c r="H2242" s="55" t="n">
        <v>-0.01806830296538302</v>
      </c>
      <c r="I2242" s="55" t="n">
        <v>9.768063597124655</v>
      </c>
      <c r="J2242" s="55" t="n">
        <v>-82.12906926403517</v>
      </c>
      <c r="K2242" s="55" t="n">
        <v>-82.12394090267277</v>
      </c>
      <c r="L2242" s="55" t="n">
        <v>-0.005128361362406491</v>
      </c>
      <c r="M2242" s="55" t="n">
        <v>-12.55497022985539</v>
      </c>
      <c r="N2242" s="55" t="n">
        <v>-63.17370873565781</v>
      </c>
      <c r="O2242" s="55" t="n">
        <v>-63.16072789652743</v>
      </c>
      <c r="P2242" s="55" t="n">
        <v>-0.01298083913038675</v>
      </c>
      <c r="Q2242" s="55" t="n">
        <v>4.166236513635729</v>
      </c>
      <c r="R2242" s="55" t="n">
        <v>-271.1423069848604</v>
      </c>
      <c r="S2242" s="55" t="n">
        <v>-271.1514159947305</v>
      </c>
      <c r="T2242" s="55" t="n">
        <v>0.00910900987011398</v>
      </c>
      <c r="U2242" s="55" t="n">
        <v>-0.4428335910870517</v>
      </c>
      <c r="V2242" s="55" t="n">
        <v>113.3955912432512</v>
      </c>
      <c r="W2242" s="55" t="n">
        <v>113.3932871465641</v>
      </c>
      <c r="X2242" s="55" t="n">
        <v>0.002304096687094843</v>
      </c>
      <c r="Y2242" s="55" t="n">
        <v>-18.79635626071623</v>
      </c>
      <c r="Z2242" s="55" t="n">
        <v>-0.2151419745607238</v>
      </c>
      <c r="AA2242" s="55" t="n">
        <v>0.6597198920234805</v>
      </c>
      <c r="AB2242" s="55" t="n">
        <v>0.1907306548023862</v>
      </c>
      <c r="AC2242" s="55" t="n">
        <v>-0.2143140186584935</v>
      </c>
      <c r="AD2242" s="55" t="n">
        <v>0.6600005779151868</v>
      </c>
      <c r="AE2242" s="55" t="n">
        <v>0.1910088850010189</v>
      </c>
      <c r="AF2242" s="55" t="n">
        <v>-0.8279559022302263</v>
      </c>
      <c r="AG2242" s="55" t="n">
        <v>-0.2806858917063781</v>
      </c>
      <c r="AH2242" s="55" t="n">
        <v>-0.2782301986327673</v>
      </c>
      <c r="AI2242" s="55" t="n">
        <v>0.9174462323602958</v>
      </c>
      <c r="AJ2242" s="55" t="n">
        <v>0</v>
      </c>
    </row>
    <row r="2243">
      <c r="A2243" s="55" t="n">
        <v>22.39000000000001</v>
      </c>
      <c r="B2243" s="55" t="n">
        <v>-62.94126954029017</v>
      </c>
      <c r="C2243" s="55" t="n">
        <v>-63.01410932303744</v>
      </c>
      <c r="D2243" s="55" t="n">
        <v>0.07283978274726756</v>
      </c>
      <c r="E2243" s="55" t="n">
        <v>-19.2047067534724</v>
      </c>
      <c r="F2243" s="55" t="n">
        <v>-123.6445990022559</v>
      </c>
      <c r="G2243" s="55" t="n">
        <v>-123.6272317690811</v>
      </c>
      <c r="H2243" s="55" t="n">
        <v>-0.01736723317482956</v>
      </c>
      <c r="I2243" s="55" t="n">
        <v>9.331566656074605</v>
      </c>
      <c r="J2243" s="55" t="n">
        <v>-82.23922616682205</v>
      </c>
      <c r="K2243" s="55" t="n">
        <v>-82.24443625251193</v>
      </c>
      <c r="L2243" s="55" t="n">
        <v>0.005210085689883925</v>
      </c>
      <c r="M2243" s="55" t="n">
        <v>-11.59992201068082</v>
      </c>
      <c r="N2243" s="55" t="n">
        <v>-63.15589743941393</v>
      </c>
      <c r="O2243" s="55" t="n">
        <v>-63.12651713881317</v>
      </c>
      <c r="P2243" s="55" t="n">
        <v>-0.02938030060076421</v>
      </c>
      <c r="Q2243" s="55" t="n">
        <v>2.786430663576192</v>
      </c>
      <c r="R2243" s="55" t="n">
        <v>-271.1391543293455</v>
      </c>
      <c r="S2243" s="55" t="n">
        <v>-271.1562547956112</v>
      </c>
      <c r="T2243" s="55" t="n">
        <v>0.01710046626573622</v>
      </c>
      <c r="U2243" s="55" t="n">
        <v>-0.5056281189498756</v>
      </c>
      <c r="V2243" s="55" t="n">
        <v>113.2053895665963</v>
      </c>
      <c r="W2243" s="55" t="n">
        <v>113.2038262522584</v>
      </c>
      <c r="X2243" s="55" t="n">
        <v>0.001563314337892999</v>
      </c>
      <c r="Y2243" s="55" t="n">
        <v>-18.99054890016922</v>
      </c>
      <c r="Z2243" s="55" t="n">
        <v>-0.2126684437033254</v>
      </c>
      <c r="AA2243" s="55" t="n">
        <v>0.6598674946884616</v>
      </c>
      <c r="AB2243" s="55" t="n">
        <v>0.1910455460824198</v>
      </c>
      <c r="AC2243" s="55" t="n">
        <v>-0.2118018437570237</v>
      </c>
      <c r="AD2243" s="55" t="n">
        <v>0.6601373574035569</v>
      </c>
      <c r="AE2243" s="55" t="n">
        <v>0.1912619075917537</v>
      </c>
      <c r="AF2243" s="55" t="n">
        <v>-0.8665999463016993</v>
      </c>
      <c r="AG2243" s="55" t="n">
        <v>-0.2698627150953259</v>
      </c>
      <c r="AH2243" s="55" t="n">
        <v>-0.2163615093338789</v>
      </c>
      <c r="AI2243" s="55" t="n">
        <v>0.9330775180283594</v>
      </c>
      <c r="AJ2243" s="55" t="n">
        <v>0</v>
      </c>
    </row>
    <row r="2244">
      <c r="A2244" s="55" t="n">
        <v>22.4</v>
      </c>
      <c r="B2244" s="55" t="n">
        <v>-63.13315525845437</v>
      </c>
      <c r="C2244" s="55" t="n">
        <v>-63.20667896796188</v>
      </c>
      <c r="D2244" s="55" t="n">
        <v>0.07352370950751005</v>
      </c>
      <c r="E2244" s="55" t="n">
        <v>-19.30030015916775</v>
      </c>
      <c r="F2244" s="55" t="n">
        <v>-123.5524220150894</v>
      </c>
      <c r="G2244" s="55" t="n">
        <v>-123.5369028618847</v>
      </c>
      <c r="H2244" s="55" t="n">
        <v>-0.01551915320468843</v>
      </c>
      <c r="I2244" s="55" t="n">
        <v>8.787442007806646</v>
      </c>
      <c r="J2244" s="55" t="n">
        <v>-82.34230102048083</v>
      </c>
      <c r="K2244" s="55" t="n">
        <v>-82.3534385654422</v>
      </c>
      <c r="L2244" s="55" t="n">
        <v>0.01113754496137031</v>
      </c>
      <c r="M2244" s="55" t="n">
        <v>-10.32686103337331</v>
      </c>
      <c r="N2244" s="55" t="n">
        <v>-63.14128883557554</v>
      </c>
      <c r="O2244" s="55" t="n">
        <v>-63.10995679293443</v>
      </c>
      <c r="P2244" s="55" t="n">
        <v>-0.03133204264110926</v>
      </c>
      <c r="Q2244" s="55" t="n">
        <v>0.739488426986178</v>
      </c>
      <c r="R2244" s="55" t="n">
        <v>-271.135936095626</v>
      </c>
      <c r="S2244" s="55" t="n">
        <v>-271.1598665734182</v>
      </c>
      <c r="T2244" s="55" t="n">
        <v>0.0239304777922538</v>
      </c>
      <c r="U2244" s="55" t="n">
        <v>-0.2449618974533771</v>
      </c>
      <c r="V2244" s="55" t="n">
        <v>113.013517443523</v>
      </c>
      <c r="W2244" s="55" t="n">
        <v>113.0120310776791</v>
      </c>
      <c r="X2244" s="55" t="n">
        <v>0.001486365843847275</v>
      </c>
      <c r="Y2244" s="55" t="n">
        <v>-19.23860449878356</v>
      </c>
      <c r="Z2244" s="55" t="n">
        <v>-0.2101917260056926</v>
      </c>
      <c r="AA2244" s="55" t="n">
        <v>0.6600415064167942</v>
      </c>
      <c r="AB2244" s="55" t="n">
        <v>0.19136291235141</v>
      </c>
      <c r="AC2244" s="55" t="n">
        <v>-0.2092992014291588</v>
      </c>
      <c r="AD2244" s="55" t="n">
        <v>0.6602970916906091</v>
      </c>
      <c r="AE2244" s="55" t="n">
        <v>0.1915140652718995</v>
      </c>
      <c r="AF2244" s="55" t="n">
        <v>-0.8925245765337153</v>
      </c>
      <c r="AG2244" s="55" t="n">
        <v>-0.2555852738149733</v>
      </c>
      <c r="AH2244" s="55" t="n">
        <v>-0.1511529204895612</v>
      </c>
      <c r="AI2244" s="55" t="n">
        <v>0.9406227497144041</v>
      </c>
      <c r="AJ2244" s="55" t="n">
        <v>0</v>
      </c>
    </row>
    <row r="2245">
      <c r="A2245" s="55" t="n">
        <v>22.41</v>
      </c>
      <c r="B2245" s="55" t="n">
        <v>-63.32627425560622</v>
      </c>
      <c r="C2245" s="55" t="n">
        <v>-63.40003776803916</v>
      </c>
      <c r="D2245" s="55" t="n">
        <v>0.07376351243293246</v>
      </c>
      <c r="E2245" s="55" t="n">
        <v>-19.36016609603288</v>
      </c>
      <c r="F2245" s="55" t="n">
        <v>-123.4631010277281</v>
      </c>
      <c r="G2245" s="55" t="n">
        <v>-123.4513896734015</v>
      </c>
      <c r="H2245" s="55" t="n">
        <v>-0.01171135432656108</v>
      </c>
      <c r="I2245" s="55" t="n">
        <v>8.368908154549439</v>
      </c>
      <c r="J2245" s="55" t="n">
        <v>-82.4402053408903</v>
      </c>
      <c r="K2245" s="55" t="n">
        <v>-82.45112306238646</v>
      </c>
      <c r="L2245" s="55" t="n">
        <v>0.01091772149615753</v>
      </c>
      <c r="M2245" s="55" t="n">
        <v>-9.332852395103977</v>
      </c>
      <c r="N2245" s="55" t="n">
        <v>-63.12901449721446</v>
      </c>
      <c r="O2245" s="55" t="n">
        <v>-63.11123544522112</v>
      </c>
      <c r="P2245" s="55" t="n">
        <v>-0.01777905199333684</v>
      </c>
      <c r="Q2245" s="55" t="n">
        <v>-0.8121499381258136</v>
      </c>
      <c r="R2245" s="55" t="n">
        <v>-271.1326691281299</v>
      </c>
      <c r="S2245" s="55" t="n">
        <v>-271.1599196147219</v>
      </c>
      <c r="T2245" s="55" t="n">
        <v>0.0272504865920069</v>
      </c>
      <c r="U2245" s="55" t="n">
        <v>0.1805982718846078</v>
      </c>
      <c r="V2245" s="55" t="n">
        <v>112.8204288003604</v>
      </c>
      <c r="W2245" s="55" t="n">
        <v>112.8184601843634</v>
      </c>
      <c r="X2245" s="55" t="n">
        <v>0.001968615996964023</v>
      </c>
      <c r="Y2245" s="55" t="n">
        <v>-19.39884454246639</v>
      </c>
      <c r="Z2245" s="55" t="n">
        <v>-0.2077128328018638</v>
      </c>
      <c r="AA2245" s="55" t="n">
        <v>0.6602321740544725</v>
      </c>
      <c r="AB2245" s="55" t="n">
        <v>0.1916819067268068</v>
      </c>
      <c r="AC2245" s="55" t="n">
        <v>-0.2068079865828716</v>
      </c>
      <c r="AD2245" s="55" t="n">
        <v>0.6604772464455563</v>
      </c>
      <c r="AE2245" s="55" t="n">
        <v>0.1917666017157404</v>
      </c>
      <c r="AF2245" s="55" t="n">
        <v>-0.9048462189922002</v>
      </c>
      <c r="AG2245" s="55" t="n">
        <v>-0.2450723910837338</v>
      </c>
      <c r="AH2245" s="55" t="n">
        <v>-0.08469498893359795</v>
      </c>
      <c r="AI2245" s="55" t="n">
        <v>0.9412653175627165</v>
      </c>
      <c r="AJ2245" s="55" t="n">
        <v>0</v>
      </c>
    </row>
    <row r="2246">
      <c r="A2246" s="55" t="n">
        <v>22.42000000000001</v>
      </c>
      <c r="B2246" s="55" t="n">
        <v>-63.51984201088646</v>
      </c>
      <c r="C2246" s="55" t="n">
        <v>-63.59351015817648</v>
      </c>
      <c r="D2246" s="55" t="n">
        <v>0.07366814729001984</v>
      </c>
      <c r="E2246" s="55" t="n">
        <v>-19.32930998265385</v>
      </c>
      <c r="F2246" s="55" t="n">
        <v>-123.3748365611823</v>
      </c>
      <c r="G2246" s="55" t="n">
        <v>-123.3686274775029</v>
      </c>
      <c r="H2246" s="55" t="n">
        <v>-0.006209083679397861</v>
      </c>
      <c r="I2246" s="55" t="n">
        <v>8.216917623729731</v>
      </c>
      <c r="J2246" s="55" t="n">
        <v>-82.53619300745761</v>
      </c>
      <c r="K2246" s="55" t="n">
        <v>-82.54240124621636</v>
      </c>
      <c r="L2246" s="55" t="n">
        <v>0.006208238758749232</v>
      </c>
      <c r="M2246" s="55" t="n">
        <v>-8.991048762699242</v>
      </c>
      <c r="N2246" s="55" t="n">
        <v>-63.11760191670359</v>
      </c>
      <c r="O2246" s="55" t="n">
        <v>-63.12113202894714</v>
      </c>
      <c r="P2246" s="55" t="n">
        <v>0.003530112243544455</v>
      </c>
      <c r="Q2246" s="55" t="n">
        <v>-1.106944794575159</v>
      </c>
      <c r="R2246" s="55" t="n">
        <v>-271.1293821938632</v>
      </c>
      <c r="S2246" s="55" t="n">
        <v>-271.1558416682351</v>
      </c>
      <c r="T2246" s="55" t="n">
        <v>0.02645947437191075</v>
      </c>
      <c r="U2246" s="55" t="n">
        <v>0.5806333883514128</v>
      </c>
      <c r="V2246" s="55" t="n">
        <v>112.6268918833348</v>
      </c>
      <c r="W2246" s="55" t="n">
        <v>112.624251021117</v>
      </c>
      <c r="X2246" s="55" t="n">
        <v>0.002640862217809003</v>
      </c>
      <c r="Y2246" s="55" t="n">
        <v>-19.43473188215215</v>
      </c>
      <c r="Z2246" s="55" t="n">
        <v>-0.2052337050003375</v>
      </c>
      <c r="AA2246" s="55" t="n">
        <v>0.6604228721300812</v>
      </c>
      <c r="AB2246" s="55" t="n">
        <v>0.1920010260073663</v>
      </c>
      <c r="AC2246" s="55" t="n">
        <v>-0.2043310411382016</v>
      </c>
      <c r="AD2246" s="55" t="n">
        <v>0.660664195711993</v>
      </c>
      <c r="AE2246" s="55" t="n">
        <v>0.1920212082807494</v>
      </c>
      <c r="AF2246" s="55" t="n">
        <v>-0.9026638621359162</v>
      </c>
      <c r="AG2246" s="55" t="n">
        <v>-0.2413235819117565</v>
      </c>
      <c r="AH2246" s="55" t="n">
        <v>-0.0201822733830459</v>
      </c>
      <c r="AI2246" s="55" t="n">
        <v>0.9345835668102433</v>
      </c>
      <c r="AJ2246" s="55" t="n">
        <v>0</v>
      </c>
    </row>
    <row r="2247">
      <c r="A2247" s="55" t="n">
        <v>22.43</v>
      </c>
      <c r="B2247" s="55" t="n">
        <v>-63.71307602462262</v>
      </c>
      <c r="C2247" s="55" t="n">
        <v>-63.78610079424943</v>
      </c>
      <c r="D2247" s="55" t="n">
        <v>0.07302476962681155</v>
      </c>
      <c r="E2247" s="55" t="n">
        <v>-19.19447613347443</v>
      </c>
      <c r="F2247" s="55" t="n">
        <v>-123.285828358437</v>
      </c>
      <c r="G2247" s="55" t="n">
        <v>-123.2857918040395</v>
      </c>
      <c r="H2247" s="55" t="n">
        <v>-3.655439743820479e-05</v>
      </c>
      <c r="I2247" s="55" t="n">
        <v>8.354405388379554</v>
      </c>
      <c r="J2247" s="55" t="n">
        <v>-82.63351558565745</v>
      </c>
      <c r="K2247" s="55" t="n">
        <v>-82.63411986464773</v>
      </c>
      <c r="L2247" s="55" t="n">
        <v>0.0006042789902762678</v>
      </c>
      <c r="M2247" s="55" t="n">
        <v>-9.348908178653277</v>
      </c>
      <c r="N2247" s="55" t="n">
        <v>-63.10558156229924</v>
      </c>
      <c r="O2247" s="55" t="n">
        <v>-63.12679276573006</v>
      </c>
      <c r="P2247" s="55" t="n">
        <v>0.02121120343081265</v>
      </c>
      <c r="Q2247" s="55" t="n">
        <v>-0.1035855958560243</v>
      </c>
      <c r="R2247" s="55" t="n">
        <v>-271.1261040706082</v>
      </c>
      <c r="S2247" s="55" t="n">
        <v>-271.1486818132709</v>
      </c>
      <c r="T2247" s="55" t="n">
        <v>0.02257774266270913</v>
      </c>
      <c r="U2247" s="55" t="n">
        <v>0.8153495378079495</v>
      </c>
      <c r="V2247" s="55" t="n">
        <v>112.4336729033018</v>
      </c>
      <c r="W2247" s="55" t="n">
        <v>112.4304443824023</v>
      </c>
      <c r="X2247" s="55" t="n">
        <v>0.003228520899531704</v>
      </c>
      <c r="Y2247" s="55" t="n">
        <v>-19.36923625111937</v>
      </c>
      <c r="Z2247" s="55" t="n">
        <v>-0.2027564346613336</v>
      </c>
      <c r="AA2247" s="55" t="n">
        <v>0.6605969817310464</v>
      </c>
      <c r="AB2247" s="55" t="n">
        <v>0.1923187224186187</v>
      </c>
      <c r="AC2247" s="55" t="n">
        <v>-0.2018708329258383</v>
      </c>
      <c r="AD2247" s="55" t="n">
        <v>0.6608399349006868</v>
      </c>
      <c r="AE2247" s="55" t="n">
        <v>0.1922795201715964</v>
      </c>
      <c r="AF2247" s="55" t="n">
        <v>-0.8856017354953172</v>
      </c>
      <c r="AG2247" s="55" t="n">
        <v>-0.242953169640403</v>
      </c>
      <c r="AH2247" s="55" t="n">
        <v>0.03920224702225195</v>
      </c>
      <c r="AI2247" s="55" t="n">
        <v>0.9191591226345033</v>
      </c>
      <c r="AJ2247" s="55" t="n">
        <v>0</v>
      </c>
    </row>
    <row r="2248">
      <c r="A2248" s="55" t="n">
        <v>22.44</v>
      </c>
      <c r="B2248" s="55" t="n">
        <v>-63.90551891239136</v>
      </c>
      <c r="C2248" s="55" t="n">
        <v>-63.97693109085539</v>
      </c>
      <c r="D2248" s="55" t="n">
        <v>0.07141217846402104</v>
      </c>
      <c r="E2248" s="55" t="n">
        <v>-18.98762442787429</v>
      </c>
      <c r="F2248" s="55" t="n">
        <v>-123.1950205922305</v>
      </c>
      <c r="G2248" s="55" t="n">
        <v>-123.2004886559971</v>
      </c>
      <c r="H2248" s="55" t="n">
        <v>0.00546806376660275</v>
      </c>
      <c r="I2248" s="55" t="n">
        <v>8.684425410565536</v>
      </c>
      <c r="J2248" s="55" t="n">
        <v>-82.73407764957081</v>
      </c>
      <c r="K2248" s="55" t="n">
        <v>-82.73184019855141</v>
      </c>
      <c r="L2248" s="55" t="n">
        <v>-0.002237451019399435</v>
      </c>
      <c r="M2248" s="55" t="n">
        <v>-10.13477084249277</v>
      </c>
      <c r="N2248" s="55" t="n">
        <v>-63.0920939347237</v>
      </c>
      <c r="O2248" s="55" t="n">
        <v>-63.11862069122211</v>
      </c>
      <c r="P2248" s="55" t="n">
        <v>0.02652675649840608</v>
      </c>
      <c r="Q2248" s="55" t="n">
        <v>1.575999583126404</v>
      </c>
      <c r="R2248" s="55" t="n">
        <v>-271.1228516351227</v>
      </c>
      <c r="S2248" s="55" t="n">
        <v>-271.1403527434149</v>
      </c>
      <c r="T2248" s="55" t="n">
        <v>0.01750110829220294</v>
      </c>
      <c r="U2248" s="55" t="n">
        <v>0.8411636796841387</v>
      </c>
      <c r="V2248" s="55" t="n">
        <v>112.2412196804772</v>
      </c>
      <c r="W2248" s="55" t="n">
        <v>112.2376793798684</v>
      </c>
      <c r="X2248" s="55" t="n">
        <v>0.003540300608805339</v>
      </c>
      <c r="Y2248" s="55" t="n">
        <v>-19.24964124788951</v>
      </c>
      <c r="Z2248" s="55" t="n">
        <v>-0.2002823744328515</v>
      </c>
      <c r="AA2248" s="55" t="n">
        <v>0.6607447697613796</v>
      </c>
      <c r="AB2248" s="55" t="n">
        <v>0.1926340550785759</v>
      </c>
      <c r="AC2248" s="55" t="n">
        <v>-0.1994283558435355</v>
      </c>
      <c r="AD2248" s="55" t="n">
        <v>0.6609890576946313</v>
      </c>
      <c r="AE2248" s="55" t="n">
        <v>0.1925425834590468</v>
      </c>
      <c r="AF2248" s="55" t="n">
        <v>-0.8540185893160523</v>
      </c>
      <c r="AG2248" s="55" t="n">
        <v>-0.2442879332517078</v>
      </c>
      <c r="AH2248" s="55" t="n">
        <v>0.09147161952907656</v>
      </c>
      <c r="AI2248" s="55" t="n">
        <v>0.8929677499266382</v>
      </c>
      <c r="AJ2248" s="55" t="n">
        <v>0</v>
      </c>
    </row>
    <row r="2249">
      <c r="A2249" s="55" t="n">
        <v>22.45000000000001</v>
      </c>
      <c r="B2249" s="55" t="n">
        <v>-64.09736149908034</v>
      </c>
      <c r="C2249" s="55" t="n">
        <v>-64.16568197402026</v>
      </c>
      <c r="D2249" s="55" t="n">
        <v>0.06832047493993484</v>
      </c>
      <c r="E2249" s="55" t="n">
        <v>-18.78425913860539</v>
      </c>
      <c r="F2249" s="55" t="n">
        <v>-123.102847072833</v>
      </c>
      <c r="G2249" s="55" t="n">
        <v>-123.1118671825708</v>
      </c>
      <c r="H2249" s="55" t="n">
        <v>0.009020109737779629</v>
      </c>
      <c r="I2249" s="55" t="n">
        <v>9.005789644850873</v>
      </c>
      <c r="J2249" s="55" t="n">
        <v>-82.83709210442416</v>
      </c>
      <c r="K2249" s="55" t="n">
        <v>-82.83711719667298</v>
      </c>
      <c r="L2249" s="55" t="n">
        <v>2.509224881777572e-05</v>
      </c>
      <c r="M2249" s="55" t="n">
        <v>-10.84308975744793</v>
      </c>
      <c r="N2249" s="55" t="n">
        <v>-63.07749662374746</v>
      </c>
      <c r="O2249" s="55" t="n">
        <v>-63.09509728202141</v>
      </c>
      <c r="P2249" s="55" t="n">
        <v>0.01760065827394451</v>
      </c>
      <c r="Q2249" s="55" t="n">
        <v>2.974444381509882</v>
      </c>
      <c r="R2249" s="55" t="n">
        <v>-271.1196179513396</v>
      </c>
      <c r="S2249" s="55" t="n">
        <v>-271.1326585141936</v>
      </c>
      <c r="T2249" s="55" t="n">
        <v>0.01304056285396798</v>
      </c>
      <c r="U2249" s="55" t="n">
        <v>0.7127601873257506</v>
      </c>
      <c r="V2249" s="55" t="n">
        <v>112.0493452891692</v>
      </c>
      <c r="W2249" s="55" t="n">
        <v>112.0459845177032</v>
      </c>
      <c r="X2249" s="55" t="n">
        <v>0.003360771465957993</v>
      </c>
      <c r="Y2249" s="55" t="n">
        <v>-19.1434573461173</v>
      </c>
      <c r="Z2249" s="55" t="n">
        <v>-0.1978111371531379</v>
      </c>
      <c r="AA2249" s="55" t="n">
        <v>0.6608702687958888</v>
      </c>
      <c r="AB2249" s="55" t="n">
        <v>0.1929473823036594</v>
      </c>
      <c r="AC2249" s="55" t="n">
        <v>-0.1970023731276107</v>
      </c>
      <c r="AD2249" s="55" t="n">
        <v>0.6611061204790055</v>
      </c>
      <c r="AE2249" s="55" t="n">
        <v>0.1928108626936077</v>
      </c>
      <c r="AF2249" s="55" t="n">
        <v>-0.8087640255272088</v>
      </c>
      <c r="AG2249" s="55" t="n">
        <v>-0.2358516831166835</v>
      </c>
      <c r="AH2249" s="55" t="n">
        <v>0.1365196100516775</v>
      </c>
      <c r="AI2249" s="55" t="n">
        <v>0.8534417785324376</v>
      </c>
      <c r="AJ2249" s="55" t="n">
        <v>0</v>
      </c>
    </row>
    <row r="2250">
      <c r="A2250" s="55" t="n">
        <v>22.46</v>
      </c>
      <c r="B2250" s="55" t="n">
        <v>-64.28963370384709</v>
      </c>
      <c r="C2250" s="55" t="n">
        <v>-64.35300356644464</v>
      </c>
      <c r="D2250" s="55" t="n">
        <v>0.0633698625975453</v>
      </c>
      <c r="E2250" s="55" t="n">
        <v>-18.69879725077123</v>
      </c>
      <c r="F2250" s="55" t="n">
        <v>-123.0117350207068</v>
      </c>
      <c r="G2250" s="55" t="n">
        <v>-123.0215434631591</v>
      </c>
      <c r="H2250" s="55" t="n">
        <v>0.009808442452283168</v>
      </c>
      <c r="I2250" s="55" t="n">
        <v>9.034570230219886</v>
      </c>
      <c r="J2250" s="55" t="n">
        <v>-82.93819216404448</v>
      </c>
      <c r="K2250" s="55" t="n">
        <v>-82.94575714686461</v>
      </c>
      <c r="L2250" s="55" t="n">
        <v>0.007564982820121488</v>
      </c>
      <c r="M2250" s="55" t="n">
        <v>-10.84242282829635</v>
      </c>
      <c r="N2250" s="55" t="n">
        <v>-63.06375168191112</v>
      </c>
      <c r="O2250" s="55" t="n">
        <v>-63.06393785644525</v>
      </c>
      <c r="P2250" s="55" t="n">
        <v>0.0001861745341315898</v>
      </c>
      <c r="Q2250" s="55" t="n">
        <v>3.196619509283257</v>
      </c>
      <c r="R2250" s="55" t="n">
        <v>-271.1163572206598</v>
      </c>
      <c r="S2250" s="55" t="n">
        <v>-271.1264915296425</v>
      </c>
      <c r="T2250" s="55" t="n">
        <v>0.01013430898261274</v>
      </c>
      <c r="U2250" s="55" t="n">
        <v>0.5508333621992765</v>
      </c>
      <c r="V2250" s="55" t="n">
        <v>111.8570320591275</v>
      </c>
      <c r="W2250" s="55" t="n">
        <v>111.8545249059877</v>
      </c>
      <c r="X2250" s="55" t="n">
        <v>0.002507153139855158</v>
      </c>
      <c r="Y2250" s="55" t="n">
        <v>-19.14468217282186</v>
      </c>
      <c r="Z2250" s="55" t="n">
        <v>-0.195340093374462</v>
      </c>
      <c r="AA2250" s="55" t="n">
        <v>0.6609957793861753</v>
      </c>
      <c r="AB2250" s="55" t="n">
        <v>0.1932607559669022</v>
      </c>
      <c r="AC2250" s="55" t="n">
        <v>-0.1945889539777083</v>
      </c>
      <c r="AD2250" s="55" t="n">
        <v>0.6612034977010828</v>
      </c>
      <c r="AE2250" s="55" t="n">
        <v>0.1930850242479282</v>
      </c>
      <c r="AF2250" s="55" t="n">
        <v>-0.7511393967537527</v>
      </c>
      <c r="AG2250" s="55" t="n">
        <v>-0.2077183149075124</v>
      </c>
      <c r="AH2250" s="55" t="n">
        <v>0.1757317189739482</v>
      </c>
      <c r="AI2250" s="55" t="n">
        <v>0.7988985722587986</v>
      </c>
      <c r="AJ2250" s="55" t="n">
        <v>0</v>
      </c>
    </row>
    <row r="2251">
      <c r="A2251" s="55" t="n">
        <v>22.47000000000001</v>
      </c>
      <c r="B2251" s="55" t="n">
        <v>-64.48330294642486</v>
      </c>
      <c r="C2251" s="55" t="n">
        <v>-64.54021101093304</v>
      </c>
      <c r="D2251" s="55" t="n">
        <v>0.05690806450817198</v>
      </c>
      <c r="E2251" s="55" t="n">
        <v>-18.74673343662752</v>
      </c>
      <c r="F2251" s="55" t="n">
        <v>-122.9241297819445</v>
      </c>
      <c r="G2251" s="55" t="n">
        <v>-122.9329074064395</v>
      </c>
      <c r="H2251" s="55" t="n">
        <v>0.008777624494988893</v>
      </c>
      <c r="I2251" s="55" t="n">
        <v>8.704186312483882</v>
      </c>
      <c r="J2251" s="55" t="n">
        <v>-83.03303366961558</v>
      </c>
      <c r="K2251" s="55" t="n">
        <v>-83.04969261127623</v>
      </c>
      <c r="L2251" s="55" t="n">
        <v>0.0166589416606444</v>
      </c>
      <c r="M2251" s="55" t="n">
        <v>-9.989988816775663</v>
      </c>
      <c r="N2251" s="55" t="n">
        <v>-63.05277580507129</v>
      </c>
      <c r="O2251" s="55" t="n">
        <v>-63.03834838874784</v>
      </c>
      <c r="P2251" s="55" t="n">
        <v>-0.0144274163234484</v>
      </c>
      <c r="Q2251" s="55" t="n">
        <v>2.011359854382775</v>
      </c>
      <c r="R2251" s="55" t="n">
        <v>-271.1130062386928</v>
      </c>
      <c r="S2251" s="55" t="n">
        <v>-271.1214300893548</v>
      </c>
      <c r="T2251" s="55" t="n">
        <v>0.008423850662043797</v>
      </c>
      <c r="U2251" s="55" t="n">
        <v>0.4794178710617248</v>
      </c>
      <c r="V2251" s="55" t="n">
        <v>111.6633012980461</v>
      </c>
      <c r="W2251" s="55" t="n">
        <v>111.6616428745969</v>
      </c>
      <c r="X2251" s="55" t="n">
        <v>0.001658423449194366</v>
      </c>
      <c r="Y2251" s="55" t="n">
        <v>-19.33131425135032</v>
      </c>
      <c r="Z2251" s="55" t="n">
        <v>-0.1928671253467328</v>
      </c>
      <c r="AA2251" s="55" t="n">
        <v>0.6611433868507468</v>
      </c>
      <c r="AB2251" s="55" t="n">
        <v>0.1935760028913168</v>
      </c>
      <c r="AC2251" s="55" t="n">
        <v>-0.1921834868501855</v>
      </c>
      <c r="AD2251" s="55" t="n">
        <v>0.6613063207007046</v>
      </c>
      <c r="AE2251" s="55" t="n">
        <v>0.1933658340539723</v>
      </c>
      <c r="AF2251" s="55" t="n">
        <v>-0.6836384965472897</v>
      </c>
      <c r="AG2251" s="55" t="n">
        <v>-0.1629338499578026</v>
      </c>
      <c r="AH2251" s="55" t="n">
        <v>0.2101688373445376</v>
      </c>
      <c r="AI2251" s="55" t="n">
        <v>0.7335393470116413</v>
      </c>
      <c r="AJ2251" s="55" t="n">
        <v>0</v>
      </c>
    </row>
    <row r="2252">
      <c r="A2252" s="55" t="n">
        <v>22.48</v>
      </c>
      <c r="B2252" s="55" t="n">
        <v>-64.67853149544304</v>
      </c>
      <c r="C2252" s="55" t="n">
        <v>-64.72823690939747</v>
      </c>
      <c r="D2252" s="55" t="n">
        <v>0.04970541395442152</v>
      </c>
      <c r="E2252" s="55" t="n">
        <v>-18.84718611275729</v>
      </c>
      <c r="F2252" s="55" t="n">
        <v>-122.8404745421982</v>
      </c>
      <c r="G2252" s="55" t="n">
        <v>-122.848427371042</v>
      </c>
      <c r="H2252" s="55" t="n">
        <v>0.007952828843764569</v>
      </c>
      <c r="I2252" s="55" t="n">
        <v>8.241939327629396</v>
      </c>
      <c r="J2252" s="55" t="n">
        <v>-83.12084380274878</v>
      </c>
      <c r="K2252" s="55" t="n">
        <v>-83.14296744777194</v>
      </c>
      <c r="L2252" s="55" t="n">
        <v>0.02212364502316501</v>
      </c>
      <c r="M2252" s="55" t="n">
        <v>-8.792383828616735</v>
      </c>
      <c r="N2252" s="55" t="n">
        <v>-63.04490187003385</v>
      </c>
      <c r="O2252" s="55" t="n">
        <v>-63.02857655722603</v>
      </c>
      <c r="P2252" s="55" t="n">
        <v>-0.01632531280781666</v>
      </c>
      <c r="Q2252" s="55" t="n">
        <v>0.1463022313793739</v>
      </c>
      <c r="R2252" s="55" t="n">
        <v>-271.1095523899129</v>
      </c>
      <c r="S2252" s="55" t="n">
        <v>-271.1164436704949</v>
      </c>
      <c r="T2252" s="55" t="n">
        <v>0.006891280581965378</v>
      </c>
      <c r="U2252" s="55" t="n">
        <v>0.5092872196971339</v>
      </c>
      <c r="V2252" s="55" t="n">
        <v>111.467986977344</v>
      </c>
      <c r="W2252" s="55" t="n">
        <v>111.4663480139133</v>
      </c>
      <c r="X2252" s="55" t="n">
        <v>0.001638963430686997</v>
      </c>
      <c r="Y2252" s="55" t="n">
        <v>-19.57228034879937</v>
      </c>
      <c r="Z2252" s="55" t="n">
        <v>-0.190391763563772</v>
      </c>
      <c r="AA2252" s="55" t="n">
        <v>0.661317033185339</v>
      </c>
      <c r="AB2252" s="55" t="n">
        <v>0.1938934596666196</v>
      </c>
      <c r="AC2252" s="55" t="n">
        <v>-0.1897834271432512</v>
      </c>
      <c r="AD2252" s="55" t="n">
        <v>0.6614319365721043</v>
      </c>
      <c r="AE2252" s="55" t="n">
        <v>0.1936535007546927</v>
      </c>
      <c r="AF2252" s="55" t="n">
        <v>-0.6083364205207997</v>
      </c>
      <c r="AG2252" s="55" t="n">
        <v>-0.1149033867653415</v>
      </c>
      <c r="AH2252" s="55" t="n">
        <v>0.2399589119269074</v>
      </c>
      <c r="AI2252" s="55" t="n">
        <v>0.6639700808284589</v>
      </c>
      <c r="AJ2252" s="55" t="n">
        <v>0</v>
      </c>
    </row>
    <row r="2253">
      <c r="A2253" s="55" t="n">
        <v>22.49</v>
      </c>
      <c r="B2253" s="55" t="n">
        <v>-64.87489674780879</v>
      </c>
      <c r="C2253" s="55" t="n">
        <v>-64.91713860159747</v>
      </c>
      <c r="D2253" s="55" t="n">
        <v>0.04224185378867496</v>
      </c>
      <c r="E2253" s="55" t="n">
        <v>-18.92103125896075</v>
      </c>
      <c r="F2253" s="55" t="n">
        <v>-122.7597053708787</v>
      </c>
      <c r="G2253" s="55" t="n">
        <v>-122.7680311906857</v>
      </c>
      <c r="H2253" s="55" t="n">
        <v>0.008325819807019007</v>
      </c>
      <c r="I2253" s="55" t="n">
        <v>7.88483221315581</v>
      </c>
      <c r="J2253" s="55" t="n">
        <v>-83.20352150586474</v>
      </c>
      <c r="K2253" s="55" t="n">
        <v>-83.22550891827682</v>
      </c>
      <c r="L2253" s="55" t="n">
        <v>0.02198741241207363</v>
      </c>
      <c r="M2253" s="55" t="n">
        <v>-7.834744249348749</v>
      </c>
      <c r="N2253" s="55" t="n">
        <v>-63.03928854822315</v>
      </c>
      <c r="O2253" s="55" t="n">
        <v>-63.03523445215484</v>
      </c>
      <c r="P2253" s="55" t="n">
        <v>-0.004054096068310187</v>
      </c>
      <c r="Q2253" s="55" t="n">
        <v>-1.30528361240241</v>
      </c>
      <c r="R2253" s="55" t="n">
        <v>-271.1060263306767</v>
      </c>
      <c r="S2253" s="55" t="n">
        <v>-271.1110328748036</v>
      </c>
      <c r="T2253" s="55" t="n">
        <v>0.005006544126901096</v>
      </c>
      <c r="U2253" s="55" t="n">
        <v>0.5590638808339443</v>
      </c>
      <c r="V2253" s="55" t="n">
        <v>111.2715207826978</v>
      </c>
      <c r="W2253" s="55" t="n">
        <v>111.2695898379788</v>
      </c>
      <c r="X2253" s="55" t="n">
        <v>0.001930944719048097</v>
      </c>
      <c r="Y2253" s="55" t="n">
        <v>-19.71409499621506</v>
      </c>
      <c r="Z2253" s="55" t="n">
        <v>-0.1879147156136147</v>
      </c>
      <c r="AA2253" s="55" t="n">
        <v>0.6615071067966283</v>
      </c>
      <c r="AB2253" s="55" t="n">
        <v>0.1942123736710508</v>
      </c>
      <c r="AC2253" s="55" t="n">
        <v>-0.187388259806093</v>
      </c>
      <c r="AD2253" s="55" t="n">
        <v>0.6615797442894822</v>
      </c>
      <c r="AE2253" s="55" t="n">
        <v>0.1939485128861197</v>
      </c>
      <c r="AF2253" s="55" t="n">
        <v>-0.5264558075216696</v>
      </c>
      <c r="AG2253" s="55" t="n">
        <v>-0.07263749285391086</v>
      </c>
      <c r="AH2253" s="55" t="n">
        <v>0.263860784931097</v>
      </c>
      <c r="AI2253" s="55" t="n">
        <v>0.5933417535163439</v>
      </c>
      <c r="AJ2253" s="55" t="n">
        <v>0</v>
      </c>
    </row>
    <row r="2254">
      <c r="A2254" s="55" t="n">
        <v>22.50000000000001</v>
      </c>
      <c r="B2254" s="55" t="n">
        <v>-65.07168483995694</v>
      </c>
      <c r="C2254" s="55" t="n">
        <v>-65.10641567995989</v>
      </c>
      <c r="D2254" s="55" t="n">
        <v>0.0347308400029375</v>
      </c>
      <c r="E2254" s="55" t="n">
        <v>-18.9265939453771</v>
      </c>
      <c r="F2254" s="55" t="n">
        <v>-122.6800042689853</v>
      </c>
      <c r="G2254" s="55" t="n">
        <v>-122.6899446547615</v>
      </c>
      <c r="H2254" s="55" t="n">
        <v>0.009940385776211228</v>
      </c>
      <c r="I2254" s="55" t="n">
        <v>7.762925505334244</v>
      </c>
      <c r="J2254" s="55" t="n">
        <v>-83.28430069409272</v>
      </c>
      <c r="K2254" s="55" t="n">
        <v>-83.30165288180643</v>
      </c>
      <c r="L2254" s="55" t="n">
        <v>0.01735218771371546</v>
      </c>
      <c r="M2254" s="55" t="n">
        <v>-7.464956056341935</v>
      </c>
      <c r="N2254" s="55" t="n">
        <v>-63.03450876341251</v>
      </c>
      <c r="O2254" s="55" t="n">
        <v>-63.05019273819878</v>
      </c>
      <c r="P2254" s="55" t="n">
        <v>0.01568397478627376</v>
      </c>
      <c r="Q2254" s="55" t="n">
        <v>-1.623400200254097</v>
      </c>
      <c r="R2254" s="55" t="n">
        <v>-271.1024803525263</v>
      </c>
      <c r="S2254" s="55" t="n">
        <v>-271.1053297697354</v>
      </c>
      <c r="T2254" s="55" t="n">
        <v>0.0028494172090753</v>
      </c>
      <c r="U2254" s="55" t="n">
        <v>0.5692347508501601</v>
      </c>
      <c r="V2254" s="55" t="n">
        <v>111.0746320855535</v>
      </c>
      <c r="W2254" s="55" t="n">
        <v>111.0721359519314</v>
      </c>
      <c r="X2254" s="55" t="n">
        <v>0.002496133622108862</v>
      </c>
      <c r="Y2254" s="55" t="n">
        <v>-19.76101221006638</v>
      </c>
      <c r="Z2254" s="55" t="n">
        <v>-0.1854374112928238</v>
      </c>
      <c r="AA2254" s="55" t="n">
        <v>0.6616972165451186</v>
      </c>
      <c r="AB2254" s="55" t="n">
        <v>0.1945314062678533</v>
      </c>
      <c r="AC2254" s="55" t="n">
        <v>-0.1849987718351355</v>
      </c>
      <c r="AD2254" s="55" t="n">
        <v>0.6617383991338271</v>
      </c>
      <c r="AE2254" s="55" t="n">
        <v>0.194251658967862</v>
      </c>
      <c r="AF2254" s="55" t="n">
        <v>-0.4386394576883224</v>
      </c>
      <c r="AG2254" s="55" t="n">
        <v>-0.04118258870855485</v>
      </c>
      <c r="AH2254" s="55" t="n">
        <v>0.2797472999913619</v>
      </c>
      <c r="AI2254" s="55" t="n">
        <v>0.5218803802657277</v>
      </c>
      <c r="AJ2254" s="55" t="n">
        <v>0</v>
      </c>
    </row>
    <row r="2255">
      <c r="A2255" s="55" t="n">
        <v>22.51</v>
      </c>
      <c r="B2255" s="55" t="n">
        <v>-65.26818425909987</v>
      </c>
      <c r="C2255" s="55" t="n">
        <v>-65.2953343871651</v>
      </c>
      <c r="D2255" s="55" t="n">
        <v>0.02715012806522619</v>
      </c>
      <c r="E2255" s="55" t="n">
        <v>-18.85710054546452</v>
      </c>
      <c r="F2255" s="55" t="n">
        <v>-122.5995522169363</v>
      </c>
      <c r="G2255" s="55" t="n">
        <v>-122.6116448962267</v>
      </c>
      <c r="H2255" s="55" t="n">
        <v>0.01209267929045369</v>
      </c>
      <c r="I2255" s="55" t="n">
        <v>7.901237637943716</v>
      </c>
      <c r="J2255" s="55" t="n">
        <v>-83.36641346716983</v>
      </c>
      <c r="K2255" s="55" t="n">
        <v>-83.37767412003873</v>
      </c>
      <c r="L2255" s="55" t="n">
        <v>0.01126065286889156</v>
      </c>
      <c r="M2255" s="55" t="n">
        <v>-7.743479320111727</v>
      </c>
      <c r="N2255" s="55" t="n">
        <v>-63.02913814945437</v>
      </c>
      <c r="O2255" s="55" t="n">
        <v>-63.06156076833798</v>
      </c>
      <c r="P2255" s="55" t="n">
        <v>0.03242261888360943</v>
      </c>
      <c r="Q2255" s="55" t="n">
        <v>-0.7178557602215255</v>
      </c>
      <c r="R2255" s="55" t="n">
        <v>-271.0989667454933</v>
      </c>
      <c r="S2255" s="55" t="n">
        <v>-271.0998650692793</v>
      </c>
      <c r="T2255" s="55" t="n">
        <v>0.0008983237859510453</v>
      </c>
      <c r="U2255" s="55" t="n">
        <v>0.5189653784359257</v>
      </c>
      <c r="V2255" s="55" t="n">
        <v>110.8780479146362</v>
      </c>
      <c r="W2255" s="55" t="n">
        <v>110.8749639816966</v>
      </c>
      <c r="X2255" s="55" t="n">
        <v>0.003083932939575635</v>
      </c>
      <c r="Y2255" s="55" t="n">
        <v>-19.70792419087427</v>
      </c>
      <c r="Z2255" s="55" t="n">
        <v>-0.1829614376123626</v>
      </c>
      <c r="AA2255" s="55" t="n">
        <v>0.6618709738137996</v>
      </c>
      <c r="AB2255" s="55" t="n">
        <v>0.1948491770044339</v>
      </c>
      <c r="AC2255" s="55" t="n">
        <v>-0.1826161071264822</v>
      </c>
      <c r="AD2255" s="55" t="n">
        <v>0.6618918297312041</v>
      </c>
      <c r="AE2255" s="55" t="n">
        <v>0.1945636504008632</v>
      </c>
      <c r="AF2255" s="55" t="n">
        <v>-0.345330485880424</v>
      </c>
      <c r="AG2255" s="55" t="n">
        <v>-0.02085591740452752</v>
      </c>
      <c r="AH2255" s="55" t="n">
        <v>0.2855266035707571</v>
      </c>
      <c r="AI2255" s="55" t="n">
        <v>0.4485683394042055</v>
      </c>
      <c r="AJ2255" s="55" t="n">
        <v>0</v>
      </c>
    </row>
    <row r="2256">
      <c r="A2256" s="55" t="n">
        <v>22.52</v>
      </c>
      <c r="B2256" s="55" t="n">
        <v>-65.4639794544774</v>
      </c>
      <c r="C2256" s="55" t="n">
        <v>-65.48330526526917</v>
      </c>
      <c r="D2256" s="55" t="n">
        <v>0.0193258107917717</v>
      </c>
      <c r="E2256" s="55" t="n">
        <v>-18.74422263037129</v>
      </c>
      <c r="F2256" s="55" t="n">
        <v>-122.517282222399</v>
      </c>
      <c r="G2256" s="55" t="n">
        <v>-122.5309922454941</v>
      </c>
      <c r="H2256" s="55" t="n">
        <v>0.01371002309513983</v>
      </c>
      <c r="I2256" s="55" t="n">
        <v>8.20970131986617</v>
      </c>
      <c r="J2256" s="55" t="n">
        <v>-83.45175332134031</v>
      </c>
      <c r="K2256" s="55" t="n">
        <v>-83.45878719647105</v>
      </c>
      <c r="L2256" s="55" t="n">
        <v>0.007033875130750618</v>
      </c>
      <c r="M2256" s="55" t="n">
        <v>-8.428907521967895</v>
      </c>
      <c r="N2256" s="55" t="n">
        <v>-63.0223435080107</v>
      </c>
      <c r="O2256" s="55" t="n">
        <v>-63.05999159116387</v>
      </c>
      <c r="P2256" s="55" t="n">
        <v>0.03764808315316984</v>
      </c>
      <c r="Q2256" s="55" t="n">
        <v>0.8788692769342366</v>
      </c>
      <c r="R2256" s="55" t="n">
        <v>-271.095516161402</v>
      </c>
      <c r="S2256" s="55" t="n">
        <v>-271.095082633547</v>
      </c>
      <c r="T2256" s="55" t="n">
        <v>-0.0004335278550400168</v>
      </c>
      <c r="U2256" s="55" t="n">
        <v>0.4402401214169958</v>
      </c>
      <c r="V2256" s="55" t="n">
        <v>110.6821929274618</v>
      </c>
      <c r="W2256" s="55" t="n">
        <v>110.6787342315894</v>
      </c>
      <c r="X2256" s="55" t="n">
        <v>0.003458695872359427</v>
      </c>
      <c r="Y2256" s="55" t="n">
        <v>-19.59788345597919</v>
      </c>
      <c r="Z2256" s="55" t="n">
        <v>-0.1804878552735422</v>
      </c>
      <c r="AA2256" s="55" t="n">
        <v>0.6620187764878279</v>
      </c>
      <c r="AB2256" s="55" t="n">
        <v>0.1951648452786987</v>
      </c>
      <c r="AC2256" s="55" t="n">
        <v>-0.1802407716414171</v>
      </c>
      <c r="AD2256" s="55" t="n">
        <v>0.6620259874029384</v>
      </c>
      <c r="AE2256" s="55" t="n">
        <v>0.1948846121707112</v>
      </c>
      <c r="AF2256" s="55" t="n">
        <v>-0.247083632125028</v>
      </c>
      <c r="AG2256" s="55" t="n">
        <v>-0.00721091511046712</v>
      </c>
      <c r="AH2256" s="55" t="n">
        <v>0.2802331079874154</v>
      </c>
      <c r="AI2256" s="55" t="n">
        <v>0.3736748765613136</v>
      </c>
      <c r="AJ2256" s="55" t="n">
        <v>0</v>
      </c>
    </row>
    <row r="2257">
      <c r="A2257" s="55" t="n">
        <v>22.53000000000001</v>
      </c>
      <c r="B2257" s="55" t="n">
        <v>-65.65924444860694</v>
      </c>
      <c r="C2257" s="55" t="n">
        <v>-65.67027152720696</v>
      </c>
      <c r="D2257" s="55" t="n">
        <v>0.01102707860001909</v>
      </c>
      <c r="E2257" s="55" t="n">
        <v>-18.65734555231722</v>
      </c>
      <c r="F2257" s="55" t="n">
        <v>-122.4336323681202</v>
      </c>
      <c r="G2257" s="55" t="n">
        <v>-122.447369804543</v>
      </c>
      <c r="H2257" s="55" t="n">
        <v>0.01373743642280533</v>
      </c>
      <c r="I2257" s="55" t="n">
        <v>8.489755833296824</v>
      </c>
      <c r="J2257" s="55" t="n">
        <v>-83.53953836125456</v>
      </c>
      <c r="K2257" s="55" t="n">
        <v>-83.54642453941378</v>
      </c>
      <c r="L2257" s="55" t="n">
        <v>0.006886178159230201</v>
      </c>
      <c r="M2257" s="55" t="n">
        <v>-9.039122264182007</v>
      </c>
      <c r="N2257" s="55" t="n">
        <v>-63.01447126628307</v>
      </c>
      <c r="O2257" s="55" t="n">
        <v>-63.04344556906852</v>
      </c>
      <c r="P2257" s="55" t="n">
        <v>0.02897430278544673</v>
      </c>
      <c r="Q2257" s="55" t="n">
        <v>2.28198358851512</v>
      </c>
      <c r="R2257" s="55" t="n">
        <v>-271.0921159771734</v>
      </c>
      <c r="S2257" s="55" t="n">
        <v>-271.0908796556042</v>
      </c>
      <c r="T2257" s="55" t="n">
        <v>-0.001236321569143219</v>
      </c>
      <c r="U2257" s="55" t="n">
        <v>0.4029632752722894</v>
      </c>
      <c r="V2257" s="55" t="n">
        <v>110.4868893818474</v>
      </c>
      <c r="W2257" s="55" t="n">
        <v>110.4835850248452</v>
      </c>
      <c r="X2257" s="55" t="n">
        <v>0.003304357002198196</v>
      </c>
      <c r="Y2257" s="55" t="n">
        <v>-19.49689154543862</v>
      </c>
      <c r="Z2257" s="55" t="n">
        <v>-0.1780163986867306</v>
      </c>
      <c r="AA2257" s="55" t="n">
        <v>0.6621445949243617</v>
      </c>
      <c r="AB2257" s="55" t="n">
        <v>0.1954787306227289</v>
      </c>
      <c r="AC2257" s="55" t="n">
        <v>-0.1778717639683014</v>
      </c>
      <c r="AD2257" s="55" t="n">
        <v>0.6621365018395381</v>
      </c>
      <c r="AE2257" s="55" t="n">
        <v>0.195213967632374</v>
      </c>
      <c r="AF2257" s="55" t="n">
        <v>-0.1446347184292096</v>
      </c>
      <c r="AG2257" s="55" t="n">
        <v>0.008093084823634911</v>
      </c>
      <c r="AH2257" s="55" t="n">
        <v>0.2647629903548276</v>
      </c>
      <c r="AI2257" s="55" t="n">
        <v>0.3018014924726017</v>
      </c>
      <c r="AJ2257" s="55" t="n">
        <v>0</v>
      </c>
    </row>
    <row r="2258">
      <c r="A2258" s="55" t="n">
        <v>22.54</v>
      </c>
      <c r="B2258" s="55" t="n">
        <v>-65.85492270157972</v>
      </c>
      <c r="C2258" s="55" t="n">
        <v>-65.85698790836432</v>
      </c>
      <c r="D2258" s="55" t="n">
        <v>0.002065206784586912</v>
      </c>
      <c r="E2258" s="55" t="n">
        <v>-18.69170485343181</v>
      </c>
      <c r="F2258" s="55" t="n">
        <v>-122.3510521504212</v>
      </c>
      <c r="G2258" s="55" t="n">
        <v>-122.3624356479992</v>
      </c>
      <c r="H2258" s="55" t="n">
        <v>0.0113834975780068</v>
      </c>
      <c r="I2258" s="55" t="n">
        <v>8.476538697692231</v>
      </c>
      <c r="J2258" s="55" t="n">
        <v>-83.62542859541675</v>
      </c>
      <c r="K2258" s="55" t="n">
        <v>-83.63674526225107</v>
      </c>
      <c r="L2258" s="55" t="n">
        <v>0.01131666683431792</v>
      </c>
      <c r="M2258" s="55" t="n">
        <v>-8.987670117195627</v>
      </c>
      <c r="N2258" s="55" t="n">
        <v>-63.00741435575693</v>
      </c>
      <c r="O2258" s="55" t="n">
        <v>-63.01839645521603</v>
      </c>
      <c r="P2258" s="55" t="n">
        <v>0.01098209945910193</v>
      </c>
      <c r="Q2258" s="55" t="n">
        <v>2.651672645502889</v>
      </c>
      <c r="R2258" s="55" t="n">
        <v>-271.0887070840373</v>
      </c>
      <c r="S2258" s="55" t="n">
        <v>-271.0865578296638</v>
      </c>
      <c r="T2258" s="55" t="n">
        <v>-0.002149254373459581</v>
      </c>
      <c r="U2258" s="55" t="n">
        <v>0.4668420292552584</v>
      </c>
      <c r="V2258" s="55" t="n">
        <v>110.291181773101</v>
      </c>
      <c r="W2258" s="55" t="n">
        <v>110.2885528200807</v>
      </c>
      <c r="X2258" s="55" t="n">
        <v>0.002628953020396767</v>
      </c>
      <c r="Y2258" s="55" t="n">
        <v>-19.50285115626914</v>
      </c>
      <c r="Z2258" s="55" t="n">
        <v>-0.1755449778915099</v>
      </c>
      <c r="AA2258" s="55" t="n">
        <v>0.6622704650637952</v>
      </c>
      <c r="AB2258" s="55" t="n">
        <v>0.1957927020352691</v>
      </c>
      <c r="AC2258" s="55" t="n">
        <v>-0.1755058602251229</v>
      </c>
      <c r="AD2258" s="55" t="n">
        <v>0.6622352307030884</v>
      </c>
      <c r="AE2258" s="55" t="n">
        <v>0.1955512830744943</v>
      </c>
      <c r="AF2258" s="55" t="n">
        <v>-0.03911766638708958</v>
      </c>
      <c r="AG2258" s="55" t="n">
        <v>0.03523436070673736</v>
      </c>
      <c r="AH2258" s="55" t="n">
        <v>0.2414189607748141</v>
      </c>
      <c r="AI2258" s="55" t="n">
        <v>0.2470926276107309</v>
      </c>
      <c r="AJ2258" s="55" t="n">
        <v>0</v>
      </c>
    </row>
    <row r="2259">
      <c r="A2259" s="55" t="n">
        <v>22.55</v>
      </c>
      <c r="B2259" s="55" t="n">
        <v>-66.05191597750466</v>
      </c>
      <c r="C2259" s="55" t="n">
        <v>-66.04478234860842</v>
      </c>
      <c r="D2259" s="55" t="n">
        <v>-0.007133628896253856</v>
      </c>
      <c r="E2259" s="55" t="n">
        <v>-18.85870916972015</v>
      </c>
      <c r="F2259" s="55" t="n">
        <v>-122.2720028558102</v>
      </c>
      <c r="G2259" s="55" t="n">
        <v>-122.2796137666295</v>
      </c>
      <c r="H2259" s="55" t="n">
        <v>0.007610910819326326</v>
      </c>
      <c r="I2259" s="55" t="n">
        <v>8.10335089485007</v>
      </c>
      <c r="J2259" s="55" t="n">
        <v>-83.7051063722994</v>
      </c>
      <c r="K2259" s="55" t="n">
        <v>-83.72206872653101</v>
      </c>
      <c r="L2259" s="55" t="n">
        <v>0.01696235423161497</v>
      </c>
      <c r="M2259" s="55" t="n">
        <v>-8.123317423255179</v>
      </c>
      <c r="N2259" s="55" t="n">
        <v>-63.00300078881277</v>
      </c>
      <c r="O2259" s="55" t="n">
        <v>-62.99690466280809</v>
      </c>
      <c r="P2259" s="55" t="n">
        <v>-0.006096126004678648</v>
      </c>
      <c r="Q2259" s="55" t="n">
        <v>1.711052190998203</v>
      </c>
      <c r="R2259" s="55" t="n">
        <v>-271.0852578466225</v>
      </c>
      <c r="S2259" s="55" t="n">
        <v>-271.0808941096911</v>
      </c>
      <c r="T2259" s="55" t="n">
        <v>-0.004363736931390017</v>
      </c>
      <c r="U2259" s="55" t="n">
        <v>0.6554323903742294</v>
      </c>
      <c r="V2259" s="55" t="n">
        <v>110.0941777896872</v>
      </c>
      <c r="W2259" s="55" t="n">
        <v>110.0922735465561</v>
      </c>
      <c r="X2259" s="55" t="n">
        <v>0.001904243131049329</v>
      </c>
      <c r="Y2259" s="55" t="n">
        <v>-19.66627349611825</v>
      </c>
      <c r="Z2259" s="55" t="n">
        <v>-0.1730717088592401</v>
      </c>
      <c r="AA2259" s="55" t="n">
        <v>0.6624183358530233</v>
      </c>
      <c r="AB2259" s="55" t="n">
        <v>0.1961085110031076</v>
      </c>
      <c r="AC2259" s="55" t="n">
        <v>-0.1731388048655853</v>
      </c>
      <c r="AD2259" s="55" t="n">
        <v>0.6623467366657682</v>
      </c>
      <c r="AE2259" s="55" t="n">
        <v>0.195896041431321</v>
      </c>
      <c r="AF2259" s="55" t="n">
        <v>0.06709600634516311</v>
      </c>
      <c r="AG2259" s="55" t="n">
        <v>0.0715991872551891</v>
      </c>
      <c r="AH2259" s="55" t="n">
        <v>0.2124695717866665</v>
      </c>
      <c r="AI2259" s="55" t="n">
        <v>0.2340334091925408</v>
      </c>
      <c r="AJ2259" s="55" t="n">
        <v>0</v>
      </c>
    </row>
    <row r="2260">
      <c r="A2260" s="55" t="n">
        <v>22.56000000000001</v>
      </c>
      <c r="B2260" s="55" t="n">
        <v>-66.25037537944731</v>
      </c>
      <c r="C2260" s="55" t="n">
        <v>-66.23453802779316</v>
      </c>
      <c r="D2260" s="55" t="n">
        <v>-0.01583735165414887</v>
      </c>
      <c r="E2260" s="55" t="n">
        <v>-19.07160045418875</v>
      </c>
      <c r="F2260" s="55" t="n">
        <v>-122.1969305188167</v>
      </c>
      <c r="G2260" s="55" t="n">
        <v>-122.2013057639271</v>
      </c>
      <c r="H2260" s="55" t="n">
        <v>0.004375245110409963</v>
      </c>
      <c r="I2260" s="55" t="n">
        <v>7.606320833921825</v>
      </c>
      <c r="J2260" s="55" t="n">
        <v>-83.77780248551893</v>
      </c>
      <c r="K2260" s="55" t="n">
        <v>-83.79684596682846</v>
      </c>
      <c r="L2260" s="55" t="n">
        <v>0.01904348130952927</v>
      </c>
      <c r="M2260" s="55" t="n">
        <v>-6.947773031120412</v>
      </c>
      <c r="N2260" s="55" t="n">
        <v>-63.00154678885546</v>
      </c>
      <c r="O2260" s="55" t="n">
        <v>-62.98865319180851</v>
      </c>
      <c r="P2260" s="55" t="n">
        <v>-0.01289359704695762</v>
      </c>
      <c r="Q2260" s="55" t="n">
        <v>0.1058403077568776</v>
      </c>
      <c r="R2260" s="55" t="n">
        <v>-271.0817646441485</v>
      </c>
      <c r="S2260" s="55" t="n">
        <v>-271.0731002512901</v>
      </c>
      <c r="T2260" s="55" t="n">
        <v>-0.008664392858408639</v>
      </c>
      <c r="U2260" s="55" t="n">
        <v>0.8779718872204274</v>
      </c>
      <c r="V2260" s="55" t="n">
        <v>109.8957296105825</v>
      </c>
      <c r="W2260" s="55" t="n">
        <v>109.8939894367427</v>
      </c>
      <c r="X2260" s="55" t="n">
        <v>0.001740173839778026</v>
      </c>
      <c r="Y2260" s="55" t="n">
        <v>-19.8805829814187</v>
      </c>
      <c r="Z2260" s="55" t="n">
        <v>-0.1705961381896537</v>
      </c>
      <c r="AA2260" s="55" t="n">
        <v>0.6625921323110809</v>
      </c>
      <c r="AB2260" s="55" t="n">
        <v>0.1964264859488246</v>
      </c>
      <c r="AC2260" s="55" t="n">
        <v>-0.1707674629626663</v>
      </c>
      <c r="AD2260" s="55" t="n">
        <v>0.6624872347646262</v>
      </c>
      <c r="AE2260" s="55" t="n">
        <v>0.1962471888846221</v>
      </c>
      <c r="AF2260" s="55" t="n">
        <v>0.1713247730126821</v>
      </c>
      <c r="AG2260" s="55" t="n">
        <v>0.1048975464547075</v>
      </c>
      <c r="AH2260" s="55" t="n">
        <v>0.1792970642025271</v>
      </c>
      <c r="AI2260" s="55" t="n">
        <v>0.2692640160357668</v>
      </c>
      <c r="AJ2260" s="55" t="n">
        <v>0</v>
      </c>
    </row>
    <row r="2261">
      <c r="A2261" s="55" t="n">
        <v>22.57</v>
      </c>
      <c r="B2261" s="55" t="n">
        <v>-66.44990160719792</v>
      </c>
      <c r="C2261" s="55" t="n">
        <v>-66.42627024258894</v>
      </c>
      <c r="D2261" s="55" t="n">
        <v>-0.02363136460897221</v>
      </c>
      <c r="E2261" s="55" t="n">
        <v>-19.25226255593028</v>
      </c>
      <c r="F2261" s="55" t="n">
        <v>-122.124766201101</v>
      </c>
      <c r="G2261" s="55" t="n">
        <v>-122.1274798021233</v>
      </c>
      <c r="H2261" s="55" t="n">
        <v>0.002713601022257928</v>
      </c>
      <c r="I2261" s="55" t="n">
        <v>7.210124984027717</v>
      </c>
      <c r="J2261" s="55" t="n">
        <v>-83.84540236371426</v>
      </c>
      <c r="K2261" s="55" t="n">
        <v>-83.86101936027579</v>
      </c>
      <c r="L2261" s="55" t="n">
        <v>0.01561699656153652</v>
      </c>
      <c r="M2261" s="55" t="n">
        <v>-6.003789189284259</v>
      </c>
      <c r="N2261" s="55" t="n">
        <v>-63.00225440950624</v>
      </c>
      <c r="O2261" s="55" t="n">
        <v>-62.99485199942576</v>
      </c>
      <c r="P2261" s="55" t="n">
        <v>-0.007402410080486008</v>
      </c>
      <c r="Q2261" s="55" t="n">
        <v>-1.190423513734979</v>
      </c>
      <c r="R2261" s="55" t="n">
        <v>-271.0782364519327</v>
      </c>
      <c r="S2261" s="55" t="n">
        <v>-271.0636476024175</v>
      </c>
      <c r="T2261" s="55" t="n">
        <v>-0.01458884951513644</v>
      </c>
      <c r="U2261" s="55" t="n">
        <v>0.9920087412518702</v>
      </c>
      <c r="V2261" s="55" t="n">
        <v>109.6962286037747</v>
      </c>
      <c r="W2261" s="55" t="n">
        <v>109.6941523271615</v>
      </c>
      <c r="X2261" s="55" t="n">
        <v>0.002076276613110494</v>
      </c>
      <c r="Y2261" s="55" t="n">
        <v>-20.0210417944717</v>
      </c>
      <c r="Z2261" s="55" t="n">
        <v>-0.1681189274338958</v>
      </c>
      <c r="AA2261" s="55" t="n">
        <v>0.6627822795652042</v>
      </c>
      <c r="AB2261" s="55" t="n">
        <v>0.1967458858417044</v>
      </c>
      <c r="AC2261" s="55" t="n">
        <v>-0.1683901663314803</v>
      </c>
      <c r="AD2261" s="55" t="n">
        <v>0.6626556631037143</v>
      </c>
      <c r="AE2261" s="55" t="n">
        <v>0.1966036486987179</v>
      </c>
      <c r="AF2261" s="55" t="n">
        <v>0.2712388975845137</v>
      </c>
      <c r="AG2261" s="55" t="n">
        <v>0.1266164614899257</v>
      </c>
      <c r="AH2261" s="55" t="n">
        <v>0.1422371429865843</v>
      </c>
      <c r="AI2261" s="55" t="n">
        <v>0.3314116363800134</v>
      </c>
      <c r="AJ2261" s="55" t="n">
        <v>0</v>
      </c>
    </row>
    <row r="2262">
      <c r="A2262" s="55" t="n">
        <v>22.58000000000001</v>
      </c>
      <c r="B2262" s="55" t="n">
        <v>-66.64982149015481</v>
      </c>
      <c r="C2262" s="55" t="n">
        <v>-66.61939139007903</v>
      </c>
      <c r="D2262" s="55" t="n">
        <v>-0.03043010007577768</v>
      </c>
      <c r="E2262" s="55" t="n">
        <v>-19.35492182852222</v>
      </c>
      <c r="F2262" s="55" t="n">
        <v>-122.0536828895438</v>
      </c>
      <c r="G2262" s="55" t="n">
        <v>-122.0563345034781</v>
      </c>
      <c r="H2262" s="55" t="n">
        <v>0.002651613934377787</v>
      </c>
      <c r="I2262" s="55" t="n">
        <v>7.052778081275791</v>
      </c>
      <c r="J2262" s="55" t="n">
        <v>-83.91111803837708</v>
      </c>
      <c r="K2262" s="55" t="n">
        <v>-83.91890847237291</v>
      </c>
      <c r="L2262" s="55" t="n">
        <v>0.007790433995822034</v>
      </c>
      <c r="M2262" s="55" t="n">
        <v>-5.643494406066767</v>
      </c>
      <c r="N2262" s="55" t="n">
        <v>-63.00376985392747</v>
      </c>
      <c r="O2262" s="55" t="n">
        <v>-63.00852407176752</v>
      </c>
      <c r="P2262" s="55" t="n">
        <v>0.004754217840064303</v>
      </c>
      <c r="Q2262" s="55" t="n">
        <v>-1.484646421246695</v>
      </c>
      <c r="R2262" s="55" t="n">
        <v>-271.0746885358512</v>
      </c>
      <c r="S2262" s="55" t="n">
        <v>-271.0541492949533</v>
      </c>
      <c r="T2262" s="55" t="n">
        <v>-0.02053924089792676</v>
      </c>
      <c r="U2262" s="55" t="n">
        <v>0.9059003131047222</v>
      </c>
      <c r="V2262" s="55" t="n">
        <v>109.4963343987069</v>
      </c>
      <c r="W2262" s="55" t="n">
        <v>109.4937261743196</v>
      </c>
      <c r="X2262" s="55" t="n">
        <v>0.002608224387325599</v>
      </c>
      <c r="Y2262" s="55" t="n">
        <v>-20.05570487529531</v>
      </c>
      <c r="Z2262" s="55" t="n">
        <v>-0.165641436412846</v>
      </c>
      <c r="AA2262" s="55" t="n">
        <v>0.662972452852005</v>
      </c>
      <c r="AB2262" s="55" t="n">
        <v>0.1970653964503979</v>
      </c>
      <c r="AC2262" s="55" t="n">
        <v>-0.1660063120689977</v>
      </c>
      <c r="AD2262" s="55" t="n">
        <v>0.6628396397302393</v>
      </c>
      <c r="AE2262" s="55" t="n">
        <v>0.1969646518180539</v>
      </c>
      <c r="AF2262" s="55" t="n">
        <v>0.3648756561517585</v>
      </c>
      <c r="AG2262" s="55" t="n">
        <v>0.132813121765718</v>
      </c>
      <c r="AH2262" s="55" t="n">
        <v>0.1007446323439964</v>
      </c>
      <c r="AI2262" s="55" t="n">
        <v>0.4011521540655849</v>
      </c>
      <c r="AJ2262" s="55" t="n">
        <v>0</v>
      </c>
    </row>
    <row r="2263">
      <c r="A2263" s="55" t="n">
        <v>22.59</v>
      </c>
      <c r="B2263" s="55" t="n">
        <v>-66.84946452020762</v>
      </c>
      <c r="C2263" s="55" t="n">
        <v>-66.81307327689412</v>
      </c>
      <c r="D2263" s="55" t="n">
        <v>-0.03639124331350364</v>
      </c>
      <c r="E2263" s="55" t="n">
        <v>-19.37316428530377</v>
      </c>
      <c r="F2263" s="55" t="n">
        <v>-121.981852394336</v>
      </c>
      <c r="G2263" s="55" t="n">
        <v>-121.9853010289806</v>
      </c>
      <c r="H2263" s="55" t="n">
        <v>0.003448634644619436</v>
      </c>
      <c r="I2263" s="55" t="n">
        <v>7.160997088561251</v>
      </c>
      <c r="J2263" s="55" t="n">
        <v>-83.978160111682</v>
      </c>
      <c r="K2263" s="55" t="n">
        <v>-83.9767624246473</v>
      </c>
      <c r="L2263" s="55" t="n">
        <v>-0.00139768703469782</v>
      </c>
      <c r="M2263" s="55" t="n">
        <v>-5.930329899952339</v>
      </c>
      <c r="N2263" s="55" t="n">
        <v>-63.00474179414773</v>
      </c>
      <c r="O2263" s="55" t="n">
        <v>-63.01903612062297</v>
      </c>
      <c r="P2263" s="55" t="n">
        <v>0.01429432647524248</v>
      </c>
      <c r="Q2263" s="55" t="n">
        <v>-0.6760402296212731</v>
      </c>
      <c r="R2263" s="55" t="n">
        <v>-271.0711361467984</v>
      </c>
      <c r="S2263" s="55" t="n">
        <v>-271.0465865561113</v>
      </c>
      <c r="T2263" s="55" t="n">
        <v>-0.02454959068716663</v>
      </c>
      <c r="U2263" s="55" t="n">
        <v>0.6266405538509974</v>
      </c>
      <c r="V2263" s="55" t="n">
        <v>109.2967039587224</v>
      </c>
      <c r="W2263" s="55" t="n">
        <v>109.2935897891804</v>
      </c>
      <c r="X2263" s="55" t="n">
        <v>0.003114169541958509</v>
      </c>
      <c r="Y2263" s="55" t="n">
        <v>-20.00499131084176</v>
      </c>
      <c r="Z2263" s="55" t="n">
        <v>-0.1631651891028416</v>
      </c>
      <c r="AA2263" s="55" t="n">
        <v>0.6631463329478294</v>
      </c>
      <c r="AB2263" s="55" t="n">
        <v>0.197383665084309</v>
      </c>
      <c r="AC2263" s="55" t="n">
        <v>-0.1636158378050683</v>
      </c>
      <c r="AD2263" s="55" t="n">
        <v>0.6630218591736522</v>
      </c>
      <c r="AE2263" s="55" t="n">
        <v>0.1973294218820078</v>
      </c>
      <c r="AF2263" s="55" t="n">
        <v>0.4506487022267192</v>
      </c>
      <c r="AG2263" s="55" t="n">
        <v>0.1244737741772362</v>
      </c>
      <c r="AH2263" s="55" t="n">
        <v>0.05424320230121293</v>
      </c>
      <c r="AI2263" s="55" t="n">
        <v>0.4706594291761741</v>
      </c>
      <c r="AJ2263" s="55" t="n">
        <v>0</v>
      </c>
    </row>
    <row r="2264">
      <c r="A2264" s="55" t="n">
        <v>22.6</v>
      </c>
      <c r="B2264" s="55" t="n">
        <v>-67.04843938462035</v>
      </c>
      <c r="C2264" s="55" t="n">
        <v>-67.00664453497981</v>
      </c>
      <c r="D2264" s="55" t="n">
        <v>-0.0417948496405456</v>
      </c>
      <c r="E2264" s="55" t="n">
        <v>-19.34062948552988</v>
      </c>
      <c r="F2264" s="55" t="n">
        <v>-121.9082022470687</v>
      </c>
      <c r="G2264" s="55" t="n">
        <v>-121.9121795957107</v>
      </c>
      <c r="H2264" s="55" t="n">
        <v>0.00397734864202326</v>
      </c>
      <c r="I2264" s="55" t="n">
        <v>7.44589031461374</v>
      </c>
      <c r="J2264" s="55" t="n">
        <v>-84.04840972431676</v>
      </c>
      <c r="K2264" s="55" t="n">
        <v>-84.03983669740433</v>
      </c>
      <c r="L2264" s="55" t="n">
        <v>-0.008573026912434506</v>
      </c>
      <c r="M2264" s="55" t="n">
        <v>-6.632485919883023</v>
      </c>
      <c r="N2264" s="55" t="n">
        <v>-63.00437969038671</v>
      </c>
      <c r="O2264" s="55" t="n">
        <v>-63.01799030127386</v>
      </c>
      <c r="P2264" s="55" t="n">
        <v>0.013610610887152</v>
      </c>
      <c r="Q2264" s="55" t="n">
        <v>0.7499619821092702</v>
      </c>
      <c r="R2264" s="55" t="n">
        <v>-271.0675882151479</v>
      </c>
      <c r="S2264" s="55" t="n">
        <v>-271.0423338668741</v>
      </c>
      <c r="T2264" s="55" t="n">
        <v>-0.02525434827380138</v>
      </c>
      <c r="U2264" s="55" t="n">
        <v>0.2577875548684144</v>
      </c>
      <c r="V2264" s="55" t="n">
        <v>109.0977206535081</v>
      </c>
      <c r="W2264" s="55" t="n">
        <v>109.0942813037224</v>
      </c>
      <c r="X2264" s="55" t="n">
        <v>0.00343934978568447</v>
      </c>
      <c r="Y2264" s="55" t="n">
        <v>-19.90890382576511</v>
      </c>
      <c r="Z2264" s="55" t="n">
        <v>-0.1606912142557688</v>
      </c>
      <c r="AA2264" s="55" t="n">
        <v>0.6632943607519738</v>
      </c>
      <c r="AB2264" s="55" t="n">
        <v>0.1976998700886049</v>
      </c>
      <c r="AC2264" s="55" t="n">
        <v>-0.1612186191692132</v>
      </c>
      <c r="AD2264" s="55" t="n">
        <v>0.6631868713587197</v>
      </c>
      <c r="AE2264" s="55" t="n">
        <v>0.1976967730679041</v>
      </c>
      <c r="AF2264" s="55" t="n">
        <v>0.527404913444357</v>
      </c>
      <c r="AG2264" s="55" t="n">
        <v>0.1074893932541121</v>
      </c>
      <c r="AH2264" s="55" t="n">
        <v>0.003097020700809638</v>
      </c>
      <c r="AI2264" s="55" t="n">
        <v>0.5382559836403197</v>
      </c>
      <c r="AJ2264" s="55" t="n">
        <v>0</v>
      </c>
    </row>
    <row r="2265">
      <c r="A2265" s="55" t="n">
        <v>22.61000000000001</v>
      </c>
      <c r="B2265" s="55" t="n">
        <v>-67.24691049891446</v>
      </c>
      <c r="C2265" s="55" t="n">
        <v>-67.19996749301893</v>
      </c>
      <c r="D2265" s="55" t="n">
        <v>-0.04694300589553538</v>
      </c>
      <c r="E2265" s="55" t="n">
        <v>-19.3267500068603</v>
      </c>
      <c r="F2265" s="55" t="n">
        <v>-121.8331725988231</v>
      </c>
      <c r="G2265" s="55" t="n">
        <v>-121.8362327211105</v>
      </c>
      <c r="H2265" s="55" t="n">
        <v>0.003060122287378979</v>
      </c>
      <c r="I2265" s="55" t="n">
        <v>7.71436286274843</v>
      </c>
      <c r="J2265" s="55" t="n">
        <v>-84.12109052331235</v>
      </c>
      <c r="K2265" s="55" t="n">
        <v>-84.10979695843473</v>
      </c>
      <c r="L2265" s="55" t="n">
        <v>-0.0112935648776155</v>
      </c>
      <c r="M2265" s="55" t="n">
        <v>-7.287491141582172</v>
      </c>
      <c r="N2265" s="55" t="n">
        <v>-63.00301211038045</v>
      </c>
      <c r="O2265" s="55" t="n">
        <v>-63.00368827128583</v>
      </c>
      <c r="P2265" s="55" t="n">
        <v>0.0006761609053821308</v>
      </c>
      <c r="Q2265" s="55" t="n">
        <v>1.974935527569348</v>
      </c>
      <c r="R2265" s="55" t="n">
        <v>-271.0640410452119</v>
      </c>
      <c r="S2265" s="55" t="n">
        <v>-271.0414375775803</v>
      </c>
      <c r="T2265" s="55" t="n">
        <v>-0.0226034676316484</v>
      </c>
      <c r="U2265" s="55" t="n">
        <v>-0.04454139008287974</v>
      </c>
      <c r="V2265" s="55" t="n">
        <v>108.8992233315399</v>
      </c>
      <c r="W2265" s="55" t="n">
        <v>108.8958341360996</v>
      </c>
      <c r="X2265" s="55" t="n">
        <v>0.003389195440279799</v>
      </c>
      <c r="Y2265" s="55" t="n">
        <v>-19.82320474866547</v>
      </c>
      <c r="Z2265" s="55" t="n">
        <v>-0.1582192627805811</v>
      </c>
      <c r="AA2265" s="55" t="n">
        <v>0.6634204909901082</v>
      </c>
      <c r="AB2265" s="55" t="n">
        <v>0.1980143262410624</v>
      </c>
      <c r="AC2265" s="55" t="n">
        <v>-0.1588138347525511</v>
      </c>
      <c r="AD2265" s="55" t="n">
        <v>0.663328377349931</v>
      </c>
      <c r="AE2265" s="55" t="n">
        <v>0.198065120678685</v>
      </c>
      <c r="AF2265" s="55" t="n">
        <v>0.5945719719700759</v>
      </c>
      <c r="AG2265" s="55" t="n">
        <v>0.09211364017724932</v>
      </c>
      <c r="AH2265" s="55" t="n">
        <v>-0.05079443762256997</v>
      </c>
      <c r="AI2265" s="55" t="n">
        <v>0.6038052893545085</v>
      </c>
      <c r="AJ2265" s="55" t="n">
        <v>0</v>
      </c>
    </row>
    <row r="2266">
      <c r="A2266" s="55" t="n">
        <v>22.62</v>
      </c>
      <c r="B2266" s="55" t="n">
        <v>-67.44576938435102</v>
      </c>
      <c r="C2266" s="55" t="n">
        <v>-67.39376099477479</v>
      </c>
      <c r="D2266" s="55" t="n">
        <v>-0.05200838957623019</v>
      </c>
      <c r="E2266" s="55" t="n">
        <v>-19.43042188997114</v>
      </c>
      <c r="F2266" s="55" t="n">
        <v>-121.7592302017014</v>
      </c>
      <c r="G2266" s="55" t="n">
        <v>-121.759129344341</v>
      </c>
      <c r="H2266" s="55" t="n">
        <v>-0.0001008573604605552</v>
      </c>
      <c r="I2266" s="55" t="n">
        <v>7.686864821777404</v>
      </c>
      <c r="J2266" s="55" t="n">
        <v>-84.19189586295624</v>
      </c>
      <c r="K2266" s="55" t="n">
        <v>-84.18291385472341</v>
      </c>
      <c r="L2266" s="55" t="n">
        <v>-0.008982008232834772</v>
      </c>
      <c r="M2266" s="55" t="n">
        <v>-7.292997504334789</v>
      </c>
      <c r="N2266" s="55" t="n">
        <v>-63.00245959520292</v>
      </c>
      <c r="O2266" s="55" t="n">
        <v>-62.98259086682121</v>
      </c>
      <c r="P2266" s="55" t="n">
        <v>-0.01986872838171399</v>
      </c>
      <c r="Q2266" s="55" t="n">
        <v>2.185767274116651</v>
      </c>
      <c r="R2266" s="55" t="n">
        <v>-271.0604667073362</v>
      </c>
      <c r="S2266" s="55" t="n">
        <v>-271.0424390061844</v>
      </c>
      <c r="T2266" s="55" t="n">
        <v>-0.0180277011518127</v>
      </c>
      <c r="U2266" s="55" t="n">
        <v>-0.1344792883607993</v>
      </c>
      <c r="V2266" s="55" t="n">
        <v>108.7003382212631</v>
      </c>
      <c r="W2266" s="55" t="n">
        <v>108.697566899879</v>
      </c>
      <c r="X2266" s="55" t="n">
        <v>0.002771321384086722</v>
      </c>
      <c r="Y2266" s="55" t="n">
        <v>-19.82598415672798</v>
      </c>
      <c r="Z2266" s="55" t="n">
        <v>-0.1557472866176411</v>
      </c>
      <c r="AA2266" s="55" t="n">
        <v>0.6635466217362067</v>
      </c>
      <c r="AB2266" s="55" t="n">
        <v>0.1983287254926732</v>
      </c>
      <c r="AC2266" s="55" t="n">
        <v>-0.1563992935769791</v>
      </c>
      <c r="AD2266" s="55" t="n">
        <v>0.6634571192722968</v>
      </c>
      <c r="AE2266" s="55" t="n">
        <v>0.1984331465214121</v>
      </c>
      <c r="AF2266" s="55" t="n">
        <v>0.6520069593380085</v>
      </c>
      <c r="AG2266" s="55" t="n">
        <v>0.08950246390992955</v>
      </c>
      <c r="AH2266" s="55" t="n">
        <v>-0.1044210287388381</v>
      </c>
      <c r="AI2266" s="55" t="n">
        <v>0.6663538979506467</v>
      </c>
      <c r="AJ2266" s="55" t="n">
        <v>0</v>
      </c>
    </row>
    <row r="2267">
      <c r="A2267" s="55" t="n">
        <v>22.63</v>
      </c>
      <c r="B2267" s="55" t="n">
        <v>-67.64587262734823</v>
      </c>
      <c r="C2267" s="55" t="n">
        <v>-67.5893094803294</v>
      </c>
      <c r="D2267" s="55" t="n">
        <v>-0.05656314701883112</v>
      </c>
      <c r="E2267" s="55" t="n">
        <v>-19.66384063633403</v>
      </c>
      <c r="F2267" s="55" t="n">
        <v>-121.6888661361659</v>
      </c>
      <c r="G2267" s="55" t="n">
        <v>-121.6842838182954</v>
      </c>
      <c r="H2267" s="55" t="n">
        <v>-0.004582317870589668</v>
      </c>
      <c r="I2267" s="55" t="n">
        <v>7.298678362517198</v>
      </c>
      <c r="J2267" s="55" t="n">
        <v>-84.25655105587967</v>
      </c>
      <c r="K2267" s="55" t="n">
        <v>-84.25172969355157</v>
      </c>
      <c r="L2267" s="55" t="n">
        <v>-0.004821362328093957</v>
      </c>
      <c r="M2267" s="55" t="n">
        <v>-6.508720481977231</v>
      </c>
      <c r="N2267" s="55" t="n">
        <v>-63.00454187552053</v>
      </c>
      <c r="O2267" s="55" t="n">
        <v>-62.96642609761042</v>
      </c>
      <c r="P2267" s="55" t="n">
        <v>-0.03811577791010126</v>
      </c>
      <c r="Q2267" s="55" t="n">
        <v>1.124319024813335</v>
      </c>
      <c r="R2267" s="55" t="n">
        <v>-271.0568191714426</v>
      </c>
      <c r="S2267" s="55" t="n">
        <v>-271.0427711942698</v>
      </c>
      <c r="T2267" s="55" t="n">
        <v>-0.01404797717275257</v>
      </c>
      <c r="U2267" s="55" t="n">
        <v>0.05746272450624011</v>
      </c>
      <c r="V2267" s="55" t="n">
        <v>108.5002253647639</v>
      </c>
      <c r="W2267" s="55" t="n">
        <v>108.4980890050856</v>
      </c>
      <c r="X2267" s="55" t="n">
        <v>0.002136359678342239</v>
      </c>
      <c r="Y2267" s="55" t="n">
        <v>-19.98536901069891</v>
      </c>
      <c r="Z2267" s="55" t="n">
        <v>-0.1532733706788956</v>
      </c>
      <c r="AA2267" s="55" t="n">
        <v>0.6636944643553458</v>
      </c>
      <c r="AB2267" s="55" t="n">
        <v>0.1986443060931978</v>
      </c>
      <c r="AC2267" s="55" t="n">
        <v>-0.1539723203227842</v>
      </c>
      <c r="AD2267" s="55" t="n">
        <v>0.6635961585136032</v>
      </c>
      <c r="AE2267" s="55" t="n">
        <v>0.1987994474241209</v>
      </c>
      <c r="AF2267" s="55" t="n">
        <v>0.6989496438886134</v>
      </c>
      <c r="AG2267" s="55" t="n">
        <v>0.09830584174264079</v>
      </c>
      <c r="AH2267" s="55" t="n">
        <v>-0.1551413309230365</v>
      </c>
      <c r="AI2267" s="55" t="n">
        <v>0.7226779889918605</v>
      </c>
      <c r="AJ2267" s="55" t="n">
        <v>0</v>
      </c>
    </row>
    <row r="2268">
      <c r="A2268" s="55" t="n">
        <v>22.64000000000001</v>
      </c>
      <c r="B2268" s="55" t="n">
        <v>-67.84736280018109</v>
      </c>
      <c r="C2268" s="55" t="n">
        <v>-67.78747804669223</v>
      </c>
      <c r="D2268" s="55" t="n">
        <v>-0.05988475348885714</v>
      </c>
      <c r="E2268" s="55" t="n">
        <v>-19.94244605949106</v>
      </c>
      <c r="F2268" s="55" t="n">
        <v>-121.6225329840235</v>
      </c>
      <c r="G2268" s="55" t="n">
        <v>-121.614107464216</v>
      </c>
      <c r="H2268" s="55" t="n">
        <v>-0.008425519807522631</v>
      </c>
      <c r="I2268" s="55" t="n">
        <v>6.785942208081473</v>
      </c>
      <c r="J2268" s="55" t="n">
        <v>-84.31429439017158</v>
      </c>
      <c r="K2268" s="55" t="n">
        <v>-84.31086476225656</v>
      </c>
      <c r="L2268" s="55" t="n">
        <v>-0.003429627915024938</v>
      </c>
      <c r="M2268" s="55" t="n">
        <v>-5.42461599624467</v>
      </c>
      <c r="N2268" s="55" t="n">
        <v>-63.00957906014315</v>
      </c>
      <c r="O2268" s="55" t="n">
        <v>-62.96452015438475</v>
      </c>
      <c r="P2268" s="55" t="n">
        <v>-0.04505890575839789</v>
      </c>
      <c r="Q2268" s="55" t="n">
        <v>-0.5675429258268894</v>
      </c>
      <c r="R2268" s="55" t="n">
        <v>-271.0530889338622</v>
      </c>
      <c r="S2268" s="55" t="n">
        <v>-271.0401323512377</v>
      </c>
      <c r="T2268" s="55" t="n">
        <v>-0.01295658262447263</v>
      </c>
      <c r="U2268" s="55" t="n">
        <v>0.4296285288144108</v>
      </c>
      <c r="V2268" s="55" t="n">
        <v>108.2987450925589</v>
      </c>
      <c r="W2268" s="55" t="n">
        <v>108.2966943456496</v>
      </c>
      <c r="X2268" s="55" t="n">
        <v>0.002050746909262441</v>
      </c>
      <c r="Y2268" s="55" t="n">
        <v>-20.18960963757127</v>
      </c>
      <c r="Z2268" s="55" t="n">
        <v>-0.150797050642037</v>
      </c>
      <c r="AA2268" s="55" t="n">
        <v>0.6638678904089241</v>
      </c>
      <c r="AB2268" s="55" t="n">
        <v>0.1989612774120323</v>
      </c>
      <c r="AC2268" s="55" t="n">
        <v>-0.1515315841440389</v>
      </c>
      <c r="AD2268" s="55" t="n">
        <v>0.6637604891336381</v>
      </c>
      <c r="AE2268" s="55" t="n">
        <v>0.1991622384428182</v>
      </c>
      <c r="AF2268" s="55" t="n">
        <v>0.7345335020019494</v>
      </c>
      <c r="AG2268" s="55" t="n">
        <v>0.1074012752860787</v>
      </c>
      <c r="AH2268" s="55" t="n">
        <v>-0.2009610307858178</v>
      </c>
      <c r="AI2268" s="55" t="n">
        <v>0.7690642595978716</v>
      </c>
      <c r="AJ2268" s="55" t="n">
        <v>0</v>
      </c>
    </row>
    <row r="2269">
      <c r="A2269" s="55" t="n">
        <v>22.65</v>
      </c>
      <c r="B2269" s="55" t="n">
        <v>-68.04985746434299</v>
      </c>
      <c r="C2269" s="55" t="n">
        <v>-67.98826597902918</v>
      </c>
      <c r="D2269" s="55" t="n">
        <v>-0.06159148531381849</v>
      </c>
      <c r="E2269" s="55" t="n">
        <v>-20.18639264065939</v>
      </c>
      <c r="F2269" s="55" t="n">
        <v>-121.5591470911268</v>
      </c>
      <c r="G2269" s="55" t="n">
        <v>-121.5485770405608</v>
      </c>
      <c r="H2269" s="55" t="n">
        <v>-0.01057005056594815</v>
      </c>
      <c r="I2269" s="55" t="n">
        <v>6.37298751757747</v>
      </c>
      <c r="J2269" s="55" t="n">
        <v>-84.36698921055694</v>
      </c>
      <c r="K2269" s="55" t="n">
        <v>-84.36029644105261</v>
      </c>
      <c r="L2269" s="55" t="n">
        <v>-0.006692769504326331</v>
      </c>
      <c r="M2269" s="55" t="n">
        <v>-4.569317073559663</v>
      </c>
      <c r="N2269" s="55" t="n">
        <v>-63.01676659608714</v>
      </c>
      <c r="O2269" s="55" t="n">
        <v>-62.97784699446029</v>
      </c>
      <c r="P2269" s="55" t="n">
        <v>-0.03891960162685144</v>
      </c>
      <c r="Q2269" s="55" t="n">
        <v>-1.935316967350682</v>
      </c>
      <c r="R2269" s="55" t="n">
        <v>-271.0492994306631</v>
      </c>
      <c r="S2269" s="55" t="n">
        <v>-271.0338474934632</v>
      </c>
      <c r="T2269" s="55" t="n">
        <v>-0.01545193719990209</v>
      </c>
      <c r="U2269" s="55" t="n">
        <v>0.7820781027401889</v>
      </c>
      <c r="V2269" s="55" t="n">
        <v>108.0962727958681</v>
      </c>
      <c r="W2269" s="55" t="n">
        <v>108.0938547646424</v>
      </c>
      <c r="X2269" s="55" t="n">
        <v>0.00241803122573809</v>
      </c>
      <c r="Y2269" s="55" t="n">
        <v>-20.3188525370018</v>
      </c>
      <c r="Z2269" s="55" t="n">
        <v>-0.1483190193871053</v>
      </c>
      <c r="AA2269" s="55" t="n">
        <v>0.6640574437684487</v>
      </c>
      <c r="AB2269" s="55" t="n">
        <v>0.1992791801744065</v>
      </c>
      <c r="AC2269" s="55" t="n">
        <v>-0.1490772510093144</v>
      </c>
      <c r="AD2269" s="55" t="n">
        <v>0.663948420540637</v>
      </c>
      <c r="AE2269" s="55" t="n">
        <v>0.199520424283261</v>
      </c>
      <c r="AF2269" s="55" t="n">
        <v>0.7582316222091712</v>
      </c>
      <c r="AG2269" s="55" t="n">
        <v>0.1090232278116998</v>
      </c>
      <c r="AH2269" s="55" t="n">
        <v>-0.2412441088545103</v>
      </c>
      <c r="AI2269" s="55" t="n">
        <v>0.8031189060017451</v>
      </c>
      <c r="AJ2269" s="55" t="n">
        <v>0</v>
      </c>
    </row>
    <row r="2270">
      <c r="A2270" s="55" t="n">
        <v>22.66</v>
      </c>
      <c r="B2270" s="55" t="n">
        <v>-68.25271316857832</v>
      </c>
      <c r="C2270" s="55" t="n">
        <v>-68.19103602191529</v>
      </c>
      <c r="D2270" s="55" t="n">
        <v>-0.06167714666303399</v>
      </c>
      <c r="E2270" s="55" t="n">
        <v>-20.34521880912639</v>
      </c>
      <c r="F2270" s="55" t="n">
        <v>-121.4968560479077</v>
      </c>
      <c r="G2270" s="55" t="n">
        <v>-121.4859032481642</v>
      </c>
      <c r="H2270" s="55" t="n">
        <v>-0.01095279974347525</v>
      </c>
      <c r="I2270" s="55" t="n">
        <v>6.197469346030533</v>
      </c>
      <c r="J2270" s="55" t="n">
        <v>-84.41781083404655</v>
      </c>
      <c r="K2270" s="55" t="n">
        <v>-84.40425716323678</v>
      </c>
      <c r="L2270" s="55" t="n">
        <v>-0.01355367080975999</v>
      </c>
      <c r="M2270" s="55" t="n">
        <v>-4.284284246690815</v>
      </c>
      <c r="N2270" s="55" t="n">
        <v>-63.0247387172433</v>
      </c>
      <c r="O2270" s="55" t="n">
        <v>-62.99937954512227</v>
      </c>
      <c r="P2270" s="55" t="n">
        <v>-0.02535917212102752</v>
      </c>
      <c r="Q2270" s="55" t="n">
        <v>-2.304098834898712</v>
      </c>
      <c r="R2270" s="55" t="n">
        <v>-271.0454905531152</v>
      </c>
      <c r="S2270" s="55" t="n">
        <v>-271.025105757685</v>
      </c>
      <c r="T2270" s="55" t="n">
        <v>-0.02038479543020316</v>
      </c>
      <c r="U2270" s="55" t="n">
        <v>0.9391219628986738</v>
      </c>
      <c r="V2270" s="55" t="n">
        <v>107.8934399041255</v>
      </c>
      <c r="W2270" s="55" t="n">
        <v>107.8905162768883</v>
      </c>
      <c r="X2270" s="55" t="n">
        <v>0.00292362723714362</v>
      </c>
      <c r="Y2270" s="55" t="n">
        <v>-20.34490415747165</v>
      </c>
      <c r="Z2270" s="55" t="n">
        <v>-0.1458406935001555</v>
      </c>
      <c r="AA2270" s="55" t="n">
        <v>0.6642470086531865</v>
      </c>
      <c r="AB2270" s="55" t="n">
        <v>0.1995971852754025</v>
      </c>
      <c r="AC2270" s="55" t="n">
        <v>-0.146610346672523</v>
      </c>
      <c r="AD2270" s="55" t="n">
        <v>0.6641475170665856</v>
      </c>
      <c r="AE2270" s="55" t="n">
        <v>0.1998737315736016</v>
      </c>
      <c r="AF2270" s="55" t="n">
        <v>0.7696531723674349</v>
      </c>
      <c r="AG2270" s="55" t="n">
        <v>0.0994915866009416</v>
      </c>
      <c r="AH2270" s="55" t="n">
        <v>-0.2765462981990374</v>
      </c>
      <c r="AI2270" s="55" t="n">
        <v>0.8238582624379147</v>
      </c>
      <c r="AJ2270" s="55" t="n">
        <v>0</v>
      </c>
    </row>
    <row r="2271">
      <c r="A2271" s="55" t="n">
        <v>22.67000000000001</v>
      </c>
      <c r="B2271" s="55" t="n">
        <v>-68.455289446915</v>
      </c>
      <c r="C2271" s="55" t="n">
        <v>-68.39485791120413</v>
      </c>
      <c r="D2271" s="55" t="n">
        <v>-0.06043153571088394</v>
      </c>
      <c r="E2271" s="55" t="n">
        <v>-20.40681746534277</v>
      </c>
      <c r="F2271" s="55" t="n">
        <v>-121.4338061699111</v>
      </c>
      <c r="G2271" s="55" t="n">
        <v>-121.4235314804275</v>
      </c>
      <c r="H2271" s="55" t="n">
        <v>-0.01027468948363496</v>
      </c>
      <c r="I2271" s="55" t="n">
        <v>6.285997384612425</v>
      </c>
      <c r="J2271" s="55" t="n">
        <v>-84.46993346558712</v>
      </c>
      <c r="K2271" s="55" t="n">
        <v>-84.44883569798148</v>
      </c>
      <c r="L2271" s="55" t="n">
        <v>-0.02109776760563701</v>
      </c>
      <c r="M2271" s="55" t="n">
        <v>-4.628342708371783</v>
      </c>
      <c r="N2271" s="55" t="n">
        <v>-63.03213189304501</v>
      </c>
      <c r="O2271" s="55" t="n">
        <v>-63.01855282507092</v>
      </c>
      <c r="P2271" s="55" t="n">
        <v>-0.01357906797409313</v>
      </c>
      <c r="Q2271" s="55" t="n">
        <v>-1.579808283768526</v>
      </c>
      <c r="R2271" s="55" t="n">
        <v>-271.0417021631548</v>
      </c>
      <c r="S2271" s="55" t="n">
        <v>-271.0162940809153</v>
      </c>
      <c r="T2271" s="55" t="n">
        <v>-0.02540808223958563</v>
      </c>
      <c r="U2271" s="55" t="n">
        <v>0.8257586959911956</v>
      </c>
      <c r="V2271" s="55" t="n">
        <v>107.6908748624882</v>
      </c>
      <c r="W2271" s="55" t="n">
        <v>107.6875200951574</v>
      </c>
      <c r="X2271" s="55" t="n">
        <v>0.003354767330767906</v>
      </c>
      <c r="Y2271" s="55" t="n">
        <v>-20.28978661265767</v>
      </c>
      <c r="Z2271" s="55" t="n">
        <v>-0.1433636572078851</v>
      </c>
      <c r="AA2271" s="55" t="n">
        <v>0.6644204795010318</v>
      </c>
      <c r="AB2271" s="55" t="n">
        <v>0.199914428510145</v>
      </c>
      <c r="AC2271" s="55" t="n">
        <v>-0.1441321235735362</v>
      </c>
      <c r="AD2271" s="55" t="n">
        <v>0.664340901036826</v>
      </c>
      <c r="AE2271" s="55" t="n">
        <v>0.2002222071279099</v>
      </c>
      <c r="AF2271" s="55" t="n">
        <v>0.7684663656510604</v>
      </c>
      <c r="AG2271" s="55" t="n">
        <v>0.0795784642058095</v>
      </c>
      <c r="AH2271" s="55" t="n">
        <v>-0.3077786177648756</v>
      </c>
      <c r="AI2271" s="55" t="n">
        <v>0.8316254954338292</v>
      </c>
      <c r="AJ2271" s="55" t="n">
        <v>0</v>
      </c>
    </row>
    <row r="2272">
      <c r="A2272" s="55" t="n">
        <v>22.68</v>
      </c>
      <c r="B2272" s="55" t="n">
        <v>-68.6572128166971</v>
      </c>
      <c r="C2272" s="55" t="n">
        <v>-68.59890595368839</v>
      </c>
      <c r="D2272" s="55" t="n">
        <v>-0.05830686300872034</v>
      </c>
      <c r="E2272" s="55" t="n">
        <v>-20.39997366721891</v>
      </c>
      <c r="F2272" s="55" t="n">
        <v>-121.3689099783286</v>
      </c>
      <c r="G2272" s="55" t="n">
        <v>-121.3592779132314</v>
      </c>
      <c r="H2272" s="55" t="n">
        <v>-0.00963206509724697</v>
      </c>
      <c r="I2272" s="55" t="n">
        <v>6.549446755371988</v>
      </c>
      <c r="J2272" s="55" t="n">
        <v>-84.52521711371134</v>
      </c>
      <c r="K2272" s="55" t="n">
        <v>-84.4991136767179</v>
      </c>
      <c r="L2272" s="55" t="n">
        <v>-0.02610343699343873</v>
      </c>
      <c r="M2272" s="55" t="n">
        <v>-5.370972673996071</v>
      </c>
      <c r="N2272" s="55" t="n">
        <v>-63.03814827713627</v>
      </c>
      <c r="O2272" s="55" t="n">
        <v>-63.0270307954766</v>
      </c>
      <c r="P2272" s="55" t="n">
        <v>-0.0111174816596783</v>
      </c>
      <c r="Q2272" s="55" t="n">
        <v>-0.2413359008194705</v>
      </c>
      <c r="R2272" s="55" t="n">
        <v>-271.0379576088499</v>
      </c>
      <c r="S2272" s="55" t="n">
        <v>-271.0098507595482</v>
      </c>
      <c r="T2272" s="55" t="n">
        <v>-0.0281068493017254</v>
      </c>
      <c r="U2272" s="55" t="n">
        <v>0.492886962832822</v>
      </c>
      <c r="V2272" s="55" t="n">
        <v>107.4889441093473</v>
      </c>
      <c r="W2272" s="55" t="n">
        <v>107.4853637371126</v>
      </c>
      <c r="X2272" s="55" t="n">
        <v>0.003580372234673259</v>
      </c>
      <c r="Y2272" s="55" t="n">
        <v>-20.193426050162</v>
      </c>
      <c r="Z2272" s="55" t="n">
        <v>-0.1408889765107614</v>
      </c>
      <c r="AA2272" s="55" t="n">
        <v>0.6645684263103531</v>
      </c>
      <c r="AB2272" s="55" t="n">
        <v>0.2002303771622261</v>
      </c>
      <c r="AC2272" s="55" t="n">
        <v>-0.1416434976141193</v>
      </c>
      <c r="AD2272" s="55" t="n">
        <v>0.6645138646219567</v>
      </c>
      <c r="AE2272" s="55" t="n">
        <v>0.2005656272050659</v>
      </c>
      <c r="AF2272" s="55" t="n">
        <v>0.7545211033578303</v>
      </c>
      <c r="AG2272" s="55" t="n">
        <v>0.05456168839634845</v>
      </c>
      <c r="AH2272" s="55" t="n">
        <v>-0.3352500428397409</v>
      </c>
      <c r="AI2272" s="55" t="n">
        <v>0.8274488893442459</v>
      </c>
      <c r="AJ2272" s="55" t="n">
        <v>0</v>
      </c>
    </row>
    <row r="2273">
      <c r="A2273" s="55" t="n">
        <v>22.69</v>
      </c>
      <c r="B2273" s="55" t="n">
        <v>-68.85864077661746</v>
      </c>
      <c r="C2273" s="55" t="n">
        <v>-68.80286632061859</v>
      </c>
      <c r="D2273" s="55" t="n">
        <v>-0.05577445599887632</v>
      </c>
      <c r="E2273" s="55" t="n">
        <v>-20.3927864009791</v>
      </c>
      <c r="F2273" s="55" t="n">
        <v>-121.302613680532</v>
      </c>
      <c r="G2273" s="55" t="n">
        <v>-121.2924804970013</v>
      </c>
      <c r="H2273" s="55" t="n">
        <v>-0.01013318353071827</v>
      </c>
      <c r="I2273" s="55" t="n">
        <v>6.788416181805744</v>
      </c>
      <c r="J2273" s="55" t="n">
        <v>-84.58289450618778</v>
      </c>
      <c r="K2273" s="55" t="n">
        <v>-84.55653073011692</v>
      </c>
      <c r="L2273" s="55" t="n">
        <v>-0.02636377607086964</v>
      </c>
      <c r="M2273" s="55" t="n">
        <v>-6.046262773507496</v>
      </c>
      <c r="N2273" s="55" t="n">
        <v>-63.0431191560396</v>
      </c>
      <c r="O2273" s="55" t="n">
        <v>-63.02313557341602</v>
      </c>
      <c r="P2273" s="55" t="n">
        <v>-0.01998358262358153</v>
      </c>
      <c r="Q2273" s="55" t="n">
        <v>0.9005987530017942</v>
      </c>
      <c r="R2273" s="55" t="n">
        <v>-271.0342472398651</v>
      </c>
      <c r="S2273" s="55" t="n">
        <v>-271.0071271900983</v>
      </c>
      <c r="T2273" s="55" t="n">
        <v>-0.02712004976683581</v>
      </c>
      <c r="U2273" s="55" t="n">
        <v>0.09311624343398106</v>
      </c>
      <c r="V2273" s="55" t="n">
        <v>107.2874930538369</v>
      </c>
      <c r="W2273" s="55" t="n">
        <v>107.2841193803992</v>
      </c>
      <c r="X2273" s="55" t="n">
        <v>0.003373673437701002</v>
      </c>
      <c r="Y2273" s="55" t="n">
        <v>-20.10912184452055</v>
      </c>
      <c r="Z2273" s="55" t="n">
        <v>-0.1384163855152098</v>
      </c>
      <c r="AA2273" s="55" t="n">
        <v>0.6646947553050282</v>
      </c>
      <c r="AB2273" s="55" t="n">
        <v>0.2005452296707121</v>
      </c>
      <c r="AC2273" s="55" t="n">
        <v>-0.1391445543476873</v>
      </c>
      <c r="AD2273" s="55" t="n">
        <v>0.6646613274282395</v>
      </c>
      <c r="AE2273" s="55" t="n">
        <v>0.200903251188221</v>
      </c>
      <c r="AF2273" s="55" t="n">
        <v>0.7281688324774771</v>
      </c>
      <c r="AG2273" s="55" t="n">
        <v>0.0334278767887275</v>
      </c>
      <c r="AH2273" s="55" t="n">
        <v>-0.3580215175088552</v>
      </c>
      <c r="AI2273" s="55" t="n">
        <v>0.8121124789938633</v>
      </c>
      <c r="AJ2273" s="55" t="n">
        <v>0</v>
      </c>
    </row>
    <row r="2274">
      <c r="A2274" s="55" t="n">
        <v>22.70000000000001</v>
      </c>
      <c r="B2274" s="55" t="n">
        <v>-69.06040342895351</v>
      </c>
      <c r="C2274" s="55" t="n">
        <v>-69.00732677339909</v>
      </c>
      <c r="D2274" s="55" t="n">
        <v>-0.05307665555441463</v>
      </c>
      <c r="E2274" s="55" t="n">
        <v>-20.48925346334903</v>
      </c>
      <c r="F2274" s="55" t="n">
        <v>-121.2374224583754</v>
      </c>
      <c r="G2274" s="55" t="n">
        <v>-121.2250675033337</v>
      </c>
      <c r="H2274" s="55" t="n">
        <v>-0.01235495504163664</v>
      </c>
      <c r="I2274" s="55" t="n">
        <v>6.705049221517171</v>
      </c>
      <c r="J2274" s="55" t="n">
        <v>-84.6386972841578</v>
      </c>
      <c r="K2274" s="55" t="n">
        <v>-84.61689290070282</v>
      </c>
      <c r="L2274" s="55" t="n">
        <v>-0.02180438345498229</v>
      </c>
      <c r="M2274" s="55" t="n">
        <v>-6.030777404799512</v>
      </c>
      <c r="N2274" s="55" t="n">
        <v>-63.04885878904265</v>
      </c>
      <c r="O2274" s="55" t="n">
        <v>-63.01341987364207</v>
      </c>
      <c r="P2274" s="55" t="n">
        <v>-0.0354389154005821</v>
      </c>
      <c r="Q2274" s="55" t="n">
        <v>1.030806373764516</v>
      </c>
      <c r="R2274" s="55" t="n">
        <v>-271.0305188293477</v>
      </c>
      <c r="S2274" s="55" t="n">
        <v>-271.0077070769229</v>
      </c>
      <c r="T2274" s="55" t="n">
        <v>-0.02281175242473123</v>
      </c>
      <c r="U2274" s="55" t="n">
        <v>-0.181861075685131</v>
      </c>
      <c r="V2274" s="55" t="n">
        <v>107.0856981092206</v>
      </c>
      <c r="W2274" s="55" t="n">
        <v>107.082959360764</v>
      </c>
      <c r="X2274" s="55" t="n">
        <v>0.002738748456689148</v>
      </c>
      <c r="Y2274" s="55" t="n">
        <v>-20.1178246461045</v>
      </c>
      <c r="Z2274" s="55" t="n">
        <v>-0.135944008235983</v>
      </c>
      <c r="AA2274" s="55" t="n">
        <v>0.6648211124916239</v>
      </c>
      <c r="AB2274" s="55" t="n">
        <v>0.2008600906688361</v>
      </c>
      <c r="AC2274" s="55" t="n">
        <v>-0.1366338779592939</v>
      </c>
      <c r="AD2274" s="55" t="n">
        <v>0.6647964581749791</v>
      </c>
      <c r="AE2274" s="55" t="n">
        <v>0.2012343532984008</v>
      </c>
      <c r="AF2274" s="55" t="n">
        <v>0.6898697233108375</v>
      </c>
      <c r="AG2274" s="55" t="n">
        <v>0.0246543166447788</v>
      </c>
      <c r="AH2274" s="55" t="n">
        <v>-0.3742626295647478</v>
      </c>
      <c r="AI2274" s="55" t="n">
        <v>0.7852391905393619</v>
      </c>
      <c r="AJ2274" s="55" t="n">
        <v>0</v>
      </c>
    </row>
    <row r="2275">
      <c r="A2275" s="55" t="n">
        <v>22.71</v>
      </c>
      <c r="B2275" s="55" t="n">
        <v>-69.26324323422288</v>
      </c>
      <c r="C2275" s="55" t="n">
        <v>-69.2132149811812</v>
      </c>
      <c r="D2275" s="55" t="n">
        <v>-0.05002825304169212</v>
      </c>
      <c r="E2275" s="55" t="n">
        <v>-20.6763260035304</v>
      </c>
      <c r="F2275" s="55" t="n">
        <v>-121.1758762807215</v>
      </c>
      <c r="G2275" s="55" t="n">
        <v>-121.1601812896967</v>
      </c>
      <c r="H2275" s="55" t="n">
        <v>-0.01569499102485546</v>
      </c>
      <c r="I2275" s="55" t="n">
        <v>6.290569905391054</v>
      </c>
      <c r="J2275" s="55" t="n">
        <v>-84.68836188634003</v>
      </c>
      <c r="K2275" s="55" t="n">
        <v>-84.67333807354174</v>
      </c>
      <c r="L2275" s="55" t="n">
        <v>-0.01502381279829408</v>
      </c>
      <c r="M2275" s="55" t="n">
        <v>-5.291987418902746</v>
      </c>
      <c r="N2275" s="55" t="n">
        <v>-63.05712590999973</v>
      </c>
      <c r="O2275" s="55" t="n">
        <v>-63.00844387733016</v>
      </c>
      <c r="P2275" s="55" t="n">
        <v>-0.0486820326695652</v>
      </c>
      <c r="Q2275" s="55" t="n">
        <v>0.03556174511033265</v>
      </c>
      <c r="R2275" s="55" t="n">
        <v>-271.0267236527175</v>
      </c>
      <c r="S2275" s="55" t="n">
        <v>-271.0098624222806</v>
      </c>
      <c r="T2275" s="55" t="n">
        <v>-0.0168612304369157</v>
      </c>
      <c r="U2275" s="55" t="n">
        <v>-0.2353813494310454</v>
      </c>
      <c r="V2275" s="55" t="n">
        <v>106.8827996692003</v>
      </c>
      <c r="W2275" s="55" t="n">
        <v>106.8806659672532</v>
      </c>
      <c r="X2275" s="55" t="n">
        <v>0.002133701947043258</v>
      </c>
      <c r="Y2275" s="55" t="n">
        <v>-20.26407711506773</v>
      </c>
      <c r="Z2275" s="55" t="n">
        <v>-0.1334707538380611</v>
      </c>
      <c r="AA2275" s="55" t="n">
        <v>0.664969056565091</v>
      </c>
      <c r="AB2275" s="55" t="n">
        <v>0.2011757895852892</v>
      </c>
      <c r="AC2275" s="55" t="n">
        <v>-0.1341107096603268</v>
      </c>
      <c r="AD2275" s="55" t="n">
        <v>0.6649404657170689</v>
      </c>
      <c r="AE2275" s="55" t="n">
        <v>0.2015582407464689</v>
      </c>
      <c r="AF2275" s="55" t="n">
        <v>0.6399558222656698</v>
      </c>
      <c r="AG2275" s="55" t="n">
        <v>0.028590848022092</v>
      </c>
      <c r="AH2275" s="55" t="n">
        <v>-0.3824511611796866</v>
      </c>
      <c r="AI2275" s="55" t="n">
        <v>0.7460762573155928</v>
      </c>
      <c r="AJ2275" s="55" t="n">
        <v>0</v>
      </c>
    </row>
    <row r="2276">
      <c r="A2276" s="55" t="n">
        <v>22.72000000000001</v>
      </c>
      <c r="B2276" s="55" t="n">
        <v>-69.46727760624938</v>
      </c>
      <c r="C2276" s="55" t="n">
        <v>-69.42119030651277</v>
      </c>
      <c r="D2276" s="55" t="n">
        <v>-0.04608729973661328</v>
      </c>
      <c r="E2276" s="55" t="n">
        <v>-20.89699481968477</v>
      </c>
      <c r="F2276" s="55" t="n">
        <v>-121.1184373821458</v>
      </c>
      <c r="G2276" s="55" t="n">
        <v>-121.1002353541401</v>
      </c>
      <c r="H2276" s="55" t="n">
        <v>-0.01820202800571387</v>
      </c>
      <c r="I2276" s="55" t="n">
        <v>5.750430024882701</v>
      </c>
      <c r="J2276" s="55" t="n">
        <v>-84.73112581750021</v>
      </c>
      <c r="K2276" s="55" t="n">
        <v>-84.72050518043937</v>
      </c>
      <c r="L2276" s="55" t="n">
        <v>-0.01062063706083623</v>
      </c>
      <c r="M2276" s="55" t="n">
        <v>-4.243866065036192</v>
      </c>
      <c r="N2276" s="55" t="n">
        <v>-63.06822633371598</v>
      </c>
      <c r="O2276" s="55" t="n">
        <v>-63.01691427580772</v>
      </c>
      <c r="P2276" s="55" t="n">
        <v>-0.05131205790825118</v>
      </c>
      <c r="Q2276" s="55" t="n">
        <v>-1.563239732911275</v>
      </c>
      <c r="R2276" s="55" t="n">
        <v>-271.0228533486997</v>
      </c>
      <c r="S2276" s="55" t="n">
        <v>-271.0112685401089</v>
      </c>
      <c r="T2276" s="55" t="n">
        <v>-0.01158480859074052</v>
      </c>
      <c r="U2276" s="55" t="n">
        <v>-0.06477172405525589</v>
      </c>
      <c r="V2276" s="55" t="n">
        <v>106.6786755010059</v>
      </c>
      <c r="W2276" s="55" t="n">
        <v>106.6766205751431</v>
      </c>
      <c r="X2276" s="55" t="n">
        <v>0.002054925862805743</v>
      </c>
      <c r="Y2276" s="55" t="n">
        <v>-20.45067730348665</v>
      </c>
      <c r="Z2276" s="55" t="n">
        <v>-0.1309963502205211</v>
      </c>
      <c r="AA2276" s="55" t="n">
        <v>0.6651424484673246</v>
      </c>
      <c r="AB2276" s="55" t="n">
        <v>0.2014924737210204</v>
      </c>
      <c r="AC2276" s="55" t="n">
        <v>-0.1315760363016192</v>
      </c>
      <c r="AD2276" s="55" t="n">
        <v>0.665108596602526</v>
      </c>
      <c r="AE2276" s="55" t="n">
        <v>0.2018741448031544</v>
      </c>
      <c r="AF2276" s="55" t="n">
        <v>0.5796860810980686</v>
      </c>
      <c r="AG2276" s="55" t="n">
        <v>0.03385186479865077</v>
      </c>
      <c r="AH2276" s="55" t="n">
        <v>-0.3816710821340497</v>
      </c>
      <c r="AI2276" s="55" t="n">
        <v>0.6948774829468568</v>
      </c>
      <c r="AJ2276" s="55" t="n">
        <v>0</v>
      </c>
    </row>
    <row r="2277">
      <c r="A2277" s="55" t="n">
        <v>22.73</v>
      </c>
      <c r="B2277" s="55" t="n">
        <v>-69.67218178807849</v>
      </c>
      <c r="C2277" s="55" t="n">
        <v>-69.63121694337164</v>
      </c>
      <c r="D2277" s="55" t="n">
        <v>-0.04096484470684425</v>
      </c>
      <c r="E2277" s="55" t="n">
        <v>-21.08573584474352</v>
      </c>
      <c r="F2277" s="55" t="n">
        <v>-121.0639991400239</v>
      </c>
      <c r="G2277" s="55" t="n">
        <v>-121.0452141750296</v>
      </c>
      <c r="H2277" s="55" t="n">
        <v>-0.0187849649942336</v>
      </c>
      <c r="I2277" s="55" t="n">
        <v>5.309466095333025</v>
      </c>
      <c r="J2277" s="55" t="n">
        <v>-84.7688510024358</v>
      </c>
      <c r="K2277" s="55" t="n">
        <v>-84.75819387168293</v>
      </c>
      <c r="L2277" s="55" t="n">
        <v>-0.01065713075285923</v>
      </c>
      <c r="M2277" s="55" t="n">
        <v>-3.400084888977985</v>
      </c>
      <c r="N2277" s="55" t="n">
        <v>-63.08139301696651</v>
      </c>
      <c r="O2277" s="55" t="n">
        <v>-63.03983438147299</v>
      </c>
      <c r="P2277" s="55" t="n">
        <v>-0.04155863549351459</v>
      </c>
      <c r="Q2277" s="55" t="n">
        <v>-2.864905415875257</v>
      </c>
      <c r="R2277" s="55" t="n">
        <v>-271.0189287578899</v>
      </c>
      <c r="S2277" s="55" t="n">
        <v>-271.0104075284728</v>
      </c>
      <c r="T2277" s="55" t="n">
        <v>-0.008521229417102245</v>
      </c>
      <c r="U2277" s="55" t="n">
        <v>0.2024201999099743</v>
      </c>
      <c r="V2277" s="55" t="n">
        <v>106.4736620353116</v>
      </c>
      <c r="W2277" s="55" t="n">
        <v>106.471248948703</v>
      </c>
      <c r="X2277" s="55" t="n">
        <v>0.002413086608602488</v>
      </c>
      <c r="Y2277" s="55" t="n">
        <v>-20.56929564422985</v>
      </c>
      <c r="Z2277" s="55" t="n">
        <v>-0.1285210156517014</v>
      </c>
      <c r="AA2277" s="55" t="n">
        <v>0.6653318917521489</v>
      </c>
      <c r="AB2277" s="55" t="n">
        <v>0.2018098294357757</v>
      </c>
      <c r="AC2277" s="55" t="n">
        <v>-0.129031842596549</v>
      </c>
      <c r="AD2277" s="55" t="n">
        <v>0.6652993902336687</v>
      </c>
      <c r="AE2277" s="55" t="n">
        <v>0.2021821973920296</v>
      </c>
      <c r="AF2277" s="55" t="n">
        <v>0.5108269448475533</v>
      </c>
      <c r="AG2277" s="55" t="n">
        <v>0.03250151848022131</v>
      </c>
      <c r="AH2277" s="55" t="n">
        <v>-0.3723679562539772</v>
      </c>
      <c r="AI2277" s="55" t="n">
        <v>0.632975837714655</v>
      </c>
      <c r="AJ2277" s="55" t="n">
        <v>0</v>
      </c>
    </row>
    <row r="2278">
      <c r="A2278" s="55" t="n">
        <v>22.74</v>
      </c>
      <c r="B2278" s="55" t="n">
        <v>-69.87741156693912</v>
      </c>
      <c r="C2278" s="55" t="n">
        <v>-69.8427252818242</v>
      </c>
      <c r="D2278" s="55" t="n">
        <v>-0.03468628511492435</v>
      </c>
      <c r="E2278" s="55" t="n">
        <v>-21.19905805542748</v>
      </c>
      <c r="F2278" s="55" t="n">
        <v>-121.0106698468036</v>
      </c>
      <c r="G2278" s="55" t="n">
        <v>-120.9933213464972</v>
      </c>
      <c r="H2278" s="55" t="n">
        <v>-0.01734850030641246</v>
      </c>
      <c r="I2278" s="55" t="n">
        <v>5.107605817631815</v>
      </c>
      <c r="J2278" s="55" t="n">
        <v>-84.80471115799176</v>
      </c>
      <c r="K2278" s="55" t="n">
        <v>-84.79037436121766</v>
      </c>
      <c r="L2278" s="55" t="n">
        <v>-0.01433679677410597</v>
      </c>
      <c r="M2278" s="55" t="n">
        <v>-3.098941949329783</v>
      </c>
      <c r="N2278" s="55" t="n">
        <v>-63.09532349000575</v>
      </c>
      <c r="O2278" s="55" t="n">
        <v>-63.0705545349294</v>
      </c>
      <c r="P2278" s="55" t="n">
        <v>-0.02476895507635825</v>
      </c>
      <c r="Q2278" s="55" t="n">
        <v>-3.213944758316677</v>
      </c>
      <c r="R2278" s="55" t="n">
        <v>-271.0149852998052</v>
      </c>
      <c r="S2278" s="55" t="n">
        <v>-271.0071412620537</v>
      </c>
      <c r="T2278" s="55" t="n">
        <v>-0.007844037751477725</v>
      </c>
      <c r="U2278" s="55" t="n">
        <v>0.419557687850065</v>
      </c>
      <c r="V2278" s="55" t="n">
        <v>106.2683234074169</v>
      </c>
      <c r="W2278" s="55" t="n">
        <v>106.2654181016685</v>
      </c>
      <c r="X2278" s="55" t="n">
        <v>0.002905305748360912</v>
      </c>
      <c r="Y2278" s="55" t="n">
        <v>-20.59317245052767</v>
      </c>
      <c r="Z2278" s="55" t="n">
        <v>-0.1260453648674061</v>
      </c>
      <c r="AA2278" s="55" t="n">
        <v>0.6655213592925365</v>
      </c>
      <c r="AB2278" s="55" t="n">
        <v>0.2021272800602635</v>
      </c>
      <c r="AC2278" s="55" t="n">
        <v>-0.1264806488756433</v>
      </c>
      <c r="AD2278" s="55" t="n">
        <v>0.6655005225318026</v>
      </c>
      <c r="AE2278" s="55" t="n">
        <v>0.2024834834671781</v>
      </c>
      <c r="AF2278" s="55" t="n">
        <v>0.435284008237169</v>
      </c>
      <c r="AG2278" s="55" t="n">
        <v>0.02083676073394436</v>
      </c>
      <c r="AH2278" s="55" t="n">
        <v>-0.3562034069146125</v>
      </c>
      <c r="AI2278" s="55" t="n">
        <v>0.5628385252649968</v>
      </c>
      <c r="AJ2278" s="55" t="n">
        <v>0</v>
      </c>
    </row>
    <row r="2279">
      <c r="A2279" s="55" t="n">
        <v>22.75000000000001</v>
      </c>
      <c r="B2279" s="55" t="n">
        <v>-70.08242598920518</v>
      </c>
      <c r="C2279" s="55" t="n">
        <v>-70.0548256684046</v>
      </c>
      <c r="D2279" s="55" t="n">
        <v>-0.02760032080056603</v>
      </c>
      <c r="E2279" s="55" t="n">
        <v>-21.21874976897185</v>
      </c>
      <c r="F2279" s="55" t="n">
        <v>-120.9565564822776</v>
      </c>
      <c r="G2279" s="55" t="n">
        <v>-120.9417860621059</v>
      </c>
      <c r="H2279" s="55" t="n">
        <v>-0.01477042017171095</v>
      </c>
      <c r="I2279" s="55" t="n">
        <v>5.192883200992184</v>
      </c>
      <c r="J2279" s="55" t="n">
        <v>-84.84187916507669</v>
      </c>
      <c r="K2279" s="55" t="n">
        <v>-84.82322162326763</v>
      </c>
      <c r="L2279" s="55" t="n">
        <v>-0.01865754180906124</v>
      </c>
      <c r="M2279" s="55" t="n">
        <v>-3.438752686061807</v>
      </c>
      <c r="N2279" s="55" t="n">
        <v>-63.10871728807675</v>
      </c>
      <c r="O2279" s="55" t="n">
        <v>-63.09864896143204</v>
      </c>
      <c r="P2279" s="55" t="n">
        <v>-0.01006832664470981</v>
      </c>
      <c r="Q2279" s="55" t="n">
        <v>-2.47859325065893</v>
      </c>
      <c r="R2279" s="55" t="n">
        <v>-271.0110583499328</v>
      </c>
      <c r="S2279" s="55" t="n">
        <v>-271.0025835361615</v>
      </c>
      <c r="T2279" s="55" t="n">
        <v>-0.008474813771347924</v>
      </c>
      <c r="U2279" s="55" t="n">
        <v>0.4838052711069585</v>
      </c>
      <c r="V2279" s="55" t="n">
        <v>106.0632204984279</v>
      </c>
      <c r="W2279" s="55" t="n">
        <v>106.0598970678582</v>
      </c>
      <c r="X2279" s="55" t="n">
        <v>0.003323430569660826</v>
      </c>
      <c r="Y2279" s="55" t="n">
        <v>-20.54263262006329</v>
      </c>
      <c r="Z2279" s="55" t="n">
        <v>-0.1235701862957116</v>
      </c>
      <c r="AA2279" s="55" t="n">
        <v>0.6656948261186061</v>
      </c>
      <c r="AB2279" s="55" t="n">
        <v>0.202444217021798</v>
      </c>
      <c r="AC2279" s="55" t="n">
        <v>-0.1239250208056224</v>
      </c>
      <c r="AD2279" s="55" t="n">
        <v>0.6656937114768329</v>
      </c>
      <c r="AE2279" s="55" t="n">
        <v>0.2027794731294436</v>
      </c>
      <c r="AF2279" s="55" t="n">
        <v>0.3548345099107925</v>
      </c>
      <c r="AG2279" s="55" t="n">
        <v>0.001114641773214409</v>
      </c>
      <c r="AH2279" s="55" t="n">
        <v>-0.3352561076455651</v>
      </c>
      <c r="AI2279" s="55" t="n">
        <v>0.4881653711229112</v>
      </c>
      <c r="AJ2279" s="55" t="n">
        <v>0</v>
      </c>
    </row>
    <row r="2280">
      <c r="A2280" s="55" t="n">
        <v>22.76</v>
      </c>
      <c r="B2280" s="55" t="n">
        <v>-70.28691007535743</v>
      </c>
      <c r="C2280" s="55" t="n">
        <v>-70.26680645215818</v>
      </c>
      <c r="D2280" s="55" t="n">
        <v>-0.02010362319925719</v>
      </c>
      <c r="E2280" s="55" t="n">
        <v>-21.17843861151169</v>
      </c>
      <c r="F2280" s="55" t="n">
        <v>-120.9005484858558</v>
      </c>
      <c r="G2280" s="55" t="n">
        <v>-120.888564762479</v>
      </c>
      <c r="H2280" s="55" t="n">
        <v>-0.01198372337675981</v>
      </c>
      <c r="I2280" s="55" t="n">
        <v>5.438022319130181</v>
      </c>
      <c r="J2280" s="55" t="n">
        <v>-84.88221444067864</v>
      </c>
      <c r="K2280" s="55" t="n">
        <v>-84.86127959128456</v>
      </c>
      <c r="L2280" s="55" t="n">
        <v>-0.02093484939407569</v>
      </c>
      <c r="M2280" s="55" t="n">
        <v>-4.122486810244168</v>
      </c>
      <c r="N2280" s="55" t="n">
        <v>-63.1208133829204</v>
      </c>
      <c r="O2280" s="55" t="n">
        <v>-63.11642504465026</v>
      </c>
      <c r="P2280" s="55" t="n">
        <v>-0.00438833827014204</v>
      </c>
      <c r="Q2280" s="55" t="n">
        <v>-1.196045193835373</v>
      </c>
      <c r="R2280" s="55" t="n">
        <v>-271.0071686167811</v>
      </c>
      <c r="S2280" s="55" t="n">
        <v>-270.9981619364971</v>
      </c>
      <c r="T2280" s="55" t="n">
        <v>-0.009006680283943028</v>
      </c>
      <c r="U2280" s="55" t="n">
        <v>0.4048320136783602</v>
      </c>
      <c r="V2280" s="55" t="n">
        <v>105.8586799764389</v>
      </c>
      <c r="W2280" s="55" t="n">
        <v>105.8551455443965</v>
      </c>
      <c r="X2280" s="55" t="n">
        <v>0.003534432042430383</v>
      </c>
      <c r="Y2280" s="55" t="n">
        <v>-20.45470794872792</v>
      </c>
      <c r="Z2280" s="55" t="n">
        <v>-0.1210960840204329</v>
      </c>
      <c r="AA2280" s="55" t="n">
        <v>0.6658429018535932</v>
      </c>
      <c r="AB2280" s="55" t="n">
        <v>0.2027602597737338</v>
      </c>
      <c r="AC2280" s="55" t="n">
        <v>-0.1213668855502139</v>
      </c>
      <c r="AD2280" s="55" t="n">
        <v>0.665865715932653</v>
      </c>
      <c r="AE2280" s="55" t="n">
        <v>0.2030712913099708</v>
      </c>
      <c r="AF2280" s="55" t="n">
        <v>0.2708015297810673</v>
      </c>
      <c r="AG2280" s="55" t="n">
        <v>-0.02281407905979638</v>
      </c>
      <c r="AH2280" s="55" t="n">
        <v>-0.3110315362369886</v>
      </c>
      <c r="AI2280" s="55" t="n">
        <v>0.4130309519504006</v>
      </c>
      <c r="AJ2280" s="55" t="n">
        <v>0</v>
      </c>
    </row>
    <row r="2281">
      <c r="A2281" s="55" t="n">
        <v>22.77</v>
      </c>
      <c r="B2281" s="55" t="n">
        <v>-70.49099753494518</v>
      </c>
      <c r="C2281" s="55" t="n">
        <v>-70.47829268223656</v>
      </c>
      <c r="D2281" s="55" t="n">
        <v>-0.01270485270862277</v>
      </c>
      <c r="E2281" s="55" t="n">
        <v>-21.12525711189928</v>
      </c>
      <c r="F2281" s="55" t="n">
        <v>-120.8431015288371</v>
      </c>
      <c r="G2281" s="55" t="n">
        <v>-120.8328841086462</v>
      </c>
      <c r="H2281" s="55" t="n">
        <v>-0.01021742019083181</v>
      </c>
      <c r="I2281" s="55" t="n">
        <v>5.672046254316666</v>
      </c>
      <c r="J2281" s="55" t="n">
        <v>-84.92495030988088</v>
      </c>
      <c r="K2281" s="55" t="n">
        <v>-84.90599508920944</v>
      </c>
      <c r="L2281" s="55" t="n">
        <v>-0.0189552206714399</v>
      </c>
      <c r="M2281" s="55" t="n">
        <v>-4.751259982499655</v>
      </c>
      <c r="N2281" s="55" t="n">
        <v>-63.13192761428489</v>
      </c>
      <c r="O2281" s="55" t="n">
        <v>-63.12216439850313</v>
      </c>
      <c r="P2281" s="55" t="n">
        <v>-0.009763215781759088</v>
      </c>
      <c r="Q2281" s="55" t="n">
        <v>-0.0751637089332621</v>
      </c>
      <c r="R2281" s="55" t="n">
        <v>-271.0033075189281</v>
      </c>
      <c r="S2281" s="55" t="n">
        <v>-270.9950431767533</v>
      </c>
      <c r="T2281" s="55" t="n">
        <v>-0.008264342174815411</v>
      </c>
      <c r="U2281" s="55" t="n">
        <v>0.2381030756508149</v>
      </c>
      <c r="V2281" s="55" t="n">
        <v>105.6545633377141</v>
      </c>
      <c r="W2281" s="55" t="n">
        <v>105.6511764276929</v>
      </c>
      <c r="X2281" s="55" t="n">
        <v>0.003386910021136886</v>
      </c>
      <c r="Y2281" s="55" t="n">
        <v>-20.37716052014828</v>
      </c>
      <c r="Z2281" s="55" t="n">
        <v>-0.1186229861688883</v>
      </c>
      <c r="AA2281" s="55" t="n">
        <v>0.6659694624918873</v>
      </c>
      <c r="AB2281" s="55" t="n">
        <v>0.2030755458427537</v>
      </c>
      <c r="AC2281" s="55" t="n">
        <v>-0.1188073595739662</v>
      </c>
      <c r="AD2281" s="55" t="n">
        <v>0.6660111456658296</v>
      </c>
      <c r="AE2281" s="55" t="n">
        <v>0.2033594697956042</v>
      </c>
      <c r="AF2281" s="55" t="n">
        <v>0.1843734050778478</v>
      </c>
      <c r="AG2281" s="55" t="n">
        <v>-0.04168317394237508</v>
      </c>
      <c r="AH2281" s="55" t="n">
        <v>-0.2839239528504844</v>
      </c>
      <c r="AI2281" s="55" t="n">
        <v>0.341092143697498</v>
      </c>
      <c r="AJ2281" s="55" t="n">
        <v>0</v>
      </c>
    </row>
    <row r="2282">
      <c r="A2282" s="55" t="n">
        <v>22.78000000000001</v>
      </c>
      <c r="B2282" s="55" t="n">
        <v>-70.69540337760904</v>
      </c>
      <c r="C2282" s="55" t="n">
        <v>-70.68952214259539</v>
      </c>
      <c r="D2282" s="55" t="n">
        <v>-0.005881235013650802</v>
      </c>
      <c r="E2282" s="55" t="n">
        <v>-21.1326407512786</v>
      </c>
      <c r="F2282" s="55" t="n">
        <v>-120.7867592778808</v>
      </c>
      <c r="G2282" s="55" t="n">
        <v>-120.7761037049848</v>
      </c>
      <c r="H2282" s="55" t="n">
        <v>-0.01065557289608281</v>
      </c>
      <c r="I2282" s="55" t="n">
        <v>5.642544009901195</v>
      </c>
      <c r="J2282" s="55" t="n">
        <v>-84.96582150931468</v>
      </c>
      <c r="K2282" s="55" t="n">
        <v>-84.95408534492084</v>
      </c>
      <c r="L2282" s="55" t="n">
        <v>-0.01173616439383224</v>
      </c>
      <c r="M2282" s="55" t="n">
        <v>-4.789733480351185</v>
      </c>
      <c r="N2282" s="55" t="n">
        <v>-63.14380100362206</v>
      </c>
      <c r="O2282" s="55" t="n">
        <v>-63.12168437964206</v>
      </c>
      <c r="P2282" s="55" t="n">
        <v>-0.02211662398000233</v>
      </c>
      <c r="Q2282" s="55" t="n">
        <v>0.1243463185825973</v>
      </c>
      <c r="R2282" s="55" t="n">
        <v>-270.9994283033892</v>
      </c>
      <c r="S2282" s="55" t="n">
        <v>-270.9934651277404</v>
      </c>
      <c r="T2282" s="55" t="n">
        <v>-0.005963175648794678</v>
      </c>
      <c r="U2282" s="55" t="n">
        <v>0.09708980812513436</v>
      </c>
      <c r="V2282" s="55" t="n">
        <v>105.4501374926832</v>
      </c>
      <c r="W2282" s="55" t="n">
        <v>105.4473712578618</v>
      </c>
      <c r="X2282" s="55" t="n">
        <v>0.002766234821340131</v>
      </c>
      <c r="Y2282" s="55" t="n">
        <v>-20.3774587795156</v>
      </c>
      <c r="Z2282" s="55" t="n">
        <v>-0.1161498423323699</v>
      </c>
      <c r="AA2282" s="55" t="n">
        <v>0.6660960428159304</v>
      </c>
      <c r="AB2282" s="55" t="n">
        <v>0.2033909697648474</v>
      </c>
      <c r="AC2282" s="55" t="n">
        <v>-0.1162465154252476</v>
      </c>
      <c r="AD2282" s="55" t="n">
        <v>0.6661389861583848</v>
      </c>
      <c r="AE2282" s="55" t="n">
        <v>0.2036441205090716</v>
      </c>
      <c r="AF2282" s="55" t="n">
        <v>0.0966730928776971</v>
      </c>
      <c r="AG2282" s="55" t="n">
        <v>-0.04294334245447118</v>
      </c>
      <c r="AH2282" s="55" t="n">
        <v>-0.2531507442241621</v>
      </c>
      <c r="AI2282" s="55" t="n">
        <v>0.2743631113122698</v>
      </c>
      <c r="AJ2282" s="55" t="n">
        <v>0</v>
      </c>
    </row>
    <row r="2283">
      <c r="A2283" s="55" t="n">
        <v>22.79</v>
      </c>
      <c r="B2283" s="55" t="n">
        <v>-70.90080001037101</v>
      </c>
      <c r="C2283" s="55" t="n">
        <v>-70.90136340117738</v>
      </c>
      <c r="D2283" s="55" t="n">
        <v>0.0005633908063688127</v>
      </c>
      <c r="E2283" s="55" t="n">
        <v>-21.23147851873427</v>
      </c>
      <c r="F2283" s="55" t="n">
        <v>-120.7340649551005</v>
      </c>
      <c r="G2283" s="55" t="n">
        <v>-120.721854161339</v>
      </c>
      <c r="H2283" s="55" t="n">
        <v>-0.01221079376152592</v>
      </c>
      <c r="I2283" s="55" t="n">
        <v>5.22442507881925</v>
      </c>
      <c r="J2283" s="55" t="n">
        <v>-85.00056978633586</v>
      </c>
      <c r="K2283" s="55" t="n">
        <v>-84.99771707526595</v>
      </c>
      <c r="L2283" s="55" t="n">
        <v>-0.002852711069897735</v>
      </c>
      <c r="M2283" s="55" t="n">
        <v>-3.982177077978701</v>
      </c>
      <c r="N2283" s="55" t="n">
        <v>-63.15814823526204</v>
      </c>
      <c r="O2283" s="55" t="n">
        <v>-63.12635977889994</v>
      </c>
      <c r="P2283" s="55" t="n">
        <v>-0.03178845636209909</v>
      </c>
      <c r="Q2283" s="55" t="n">
        <v>-0.9311309594739413</v>
      </c>
      <c r="R2283" s="55" t="n">
        <v>-270.9954864019791</v>
      </c>
      <c r="S2283" s="55" t="n">
        <v>-270.9924462466761</v>
      </c>
      <c r="T2283" s="55" t="n">
        <v>-0.003040155302984159</v>
      </c>
      <c r="U2283" s="55" t="n">
        <v>0.09668330231895395</v>
      </c>
      <c r="V2283" s="55" t="n">
        <v>105.2447332437362</v>
      </c>
      <c r="W2283" s="55" t="n">
        <v>105.2426090815918</v>
      </c>
      <c r="X2283" s="55" t="n">
        <v>0.002124162144348522</v>
      </c>
      <c r="Y2283" s="55" t="n">
        <v>-20.50618399529652</v>
      </c>
      <c r="Z2283" s="55" t="n">
        <v>-0.1136758118711262</v>
      </c>
      <c r="AA2283" s="55" t="n">
        <v>0.6662441022600325</v>
      </c>
      <c r="AB2283" s="55" t="n">
        <v>0.2037074894187451</v>
      </c>
      <c r="AC2283" s="55" t="n">
        <v>-0.1136840714397691</v>
      </c>
      <c r="AD2283" s="55" t="n">
        <v>0.6662746498032638</v>
      </c>
      <c r="AE2283" s="55" t="n">
        <v>0.2039253071790704</v>
      </c>
      <c r="AF2283" s="55" t="n">
        <v>0.008259568642907111</v>
      </c>
      <c r="AG2283" s="55" t="n">
        <v>-0.03054754323128517</v>
      </c>
      <c r="AH2283" s="55" t="n">
        <v>-0.217817760325284</v>
      </c>
      <c r="AI2283" s="55" t="n">
        <v>0.22010440610028</v>
      </c>
      <c r="AJ2283" s="55" t="n">
        <v>0</v>
      </c>
    </row>
    <row r="2284">
      <c r="A2284" s="55" t="n">
        <v>22.8</v>
      </c>
      <c r="B2284" s="55" t="n">
        <v>-71.10729477740379</v>
      </c>
      <c r="C2284" s="55" t="n">
        <v>-71.11432950162296</v>
      </c>
      <c r="D2284" s="55" t="n">
        <v>0.007034724219159935</v>
      </c>
      <c r="E2284" s="55" t="n">
        <v>-21.34985833711913</v>
      </c>
      <c r="F2284" s="55" t="n">
        <v>-120.6854787744719</v>
      </c>
      <c r="G2284" s="55" t="n">
        <v>-120.6725361206986</v>
      </c>
      <c r="H2284" s="55" t="n">
        <v>-0.01294265377324739</v>
      </c>
      <c r="I2284" s="55" t="n">
        <v>4.688904671206594</v>
      </c>
      <c r="J2284" s="55" t="n">
        <v>-85.02843311010179</v>
      </c>
      <c r="K2284" s="55" t="n">
        <v>-85.03146205683892</v>
      </c>
      <c r="L2284" s="55" t="n">
        <v>0.003028946737138706</v>
      </c>
      <c r="M2284" s="55" t="n">
        <v>-2.879087577550544</v>
      </c>
      <c r="N2284" s="55" t="n">
        <v>-63.17527002853759</v>
      </c>
      <c r="O2284" s="55" t="n">
        <v>-63.14468566426326</v>
      </c>
      <c r="P2284" s="55" t="n">
        <v>-0.03058436427432644</v>
      </c>
      <c r="Q2284" s="55" t="n">
        <v>-2.522744579783416</v>
      </c>
      <c r="R2284" s="55" t="n">
        <v>-270.9914741463264</v>
      </c>
      <c r="S2284" s="55" t="n">
        <v>-270.990883424149</v>
      </c>
      <c r="T2284" s="55" t="n">
        <v>-0.0005907221773995022</v>
      </c>
      <c r="U2284" s="55" t="n">
        <v>0.1896828539856082</v>
      </c>
      <c r="V2284" s="55" t="n">
        <v>105.0382454009625</v>
      </c>
      <c r="W2284" s="55" t="n">
        <v>105.0362778558456</v>
      </c>
      <c r="X2284" s="55" t="n">
        <v>0.001967545116924993</v>
      </c>
      <c r="Y2284" s="55" t="n">
        <v>-20.67423355354746</v>
      </c>
      <c r="Z2284" s="55" t="n">
        <v>-0.1112006239290403</v>
      </c>
      <c r="AA2284" s="55" t="n">
        <v>0.6664174805655252</v>
      </c>
      <c r="AB2284" s="55" t="n">
        <v>0.2040252969113017</v>
      </c>
      <c r="AC2284" s="55" t="n">
        <v>-0.111120803219458</v>
      </c>
      <c r="AD2284" s="55" t="n">
        <v>0.6664343605037333</v>
      </c>
      <c r="AE2284" s="55" t="n">
        <v>0.2042034535078655</v>
      </c>
      <c r="AF2284" s="55" t="n">
        <v>-0.07982070958231779</v>
      </c>
      <c r="AG2284" s="55" t="n">
        <v>-0.01687993820809197</v>
      </c>
      <c r="AH2284" s="55" t="n">
        <v>-0.1781565965637555</v>
      </c>
      <c r="AI2284" s="55" t="n">
        <v>0.1959491028081386</v>
      </c>
      <c r="AJ2284" s="55" t="n">
        <v>0</v>
      </c>
    </row>
    <row r="2285">
      <c r="A2285" s="55" t="n">
        <v>22.81000000000001</v>
      </c>
      <c r="B2285" s="55" t="n">
        <v>-71.31458402653122</v>
      </c>
      <c r="C2285" s="55" t="n">
        <v>-71.3282823373994</v>
      </c>
      <c r="D2285" s="55" t="n">
        <v>0.01369831086818135</v>
      </c>
      <c r="E2285" s="55" t="n">
        <v>-21.42908343149307</v>
      </c>
      <c r="F2285" s="55" t="n">
        <v>-120.6398989313358</v>
      </c>
      <c r="G2285" s="55" t="n">
        <v>-120.6280449464779</v>
      </c>
      <c r="H2285" s="55" t="n">
        <v>-0.01185398485799193</v>
      </c>
      <c r="I2285" s="55" t="n">
        <v>4.262023218561365</v>
      </c>
      <c r="J2285" s="55" t="n">
        <v>-85.05126953610888</v>
      </c>
      <c r="K2285" s="55" t="n">
        <v>-85.05530202482957</v>
      </c>
      <c r="L2285" s="55" t="n">
        <v>0.004032488720700734</v>
      </c>
      <c r="M2285" s="55" t="n">
        <v>-2.002193172742791</v>
      </c>
      <c r="N2285" s="55" t="n">
        <v>-63.19441453824231</v>
      </c>
      <c r="O2285" s="55" t="n">
        <v>-63.17688735772496</v>
      </c>
      <c r="P2285" s="55" t="n">
        <v>-0.0175271805173465</v>
      </c>
      <c r="Q2285" s="55" t="n">
        <v>-3.730620484534559</v>
      </c>
      <c r="R2285" s="55" t="n">
        <v>-270.9874108769695</v>
      </c>
      <c r="S2285" s="55" t="n">
        <v>-270.9883591433762</v>
      </c>
      <c r="T2285" s="55" t="n">
        <v>0.0009482664066522925</v>
      </c>
      <c r="U2285" s="55" t="n">
        <v>0.2857005405115939</v>
      </c>
      <c r="V2285" s="55" t="n">
        <v>104.8309724567342</v>
      </c>
      <c r="W2285" s="55" t="n">
        <v>104.8287509191737</v>
      </c>
      <c r="X2285" s="55" t="n">
        <v>0.002221537560460665</v>
      </c>
      <c r="Y2285" s="55" t="n">
        <v>-20.78131350803704</v>
      </c>
      <c r="Z2285" s="55" t="n">
        <v>-0.1087244924787204</v>
      </c>
      <c r="AA2285" s="55" t="n">
        <v>0.666606820378061</v>
      </c>
      <c r="AB2285" s="55" t="n">
        <v>0.2043439605175109</v>
      </c>
      <c r="AC2285" s="55" t="n">
        <v>-0.1085584246182995</v>
      </c>
      <c r="AD2285" s="55" t="n">
        <v>0.6666172464486551</v>
      </c>
      <c r="AE2285" s="55" t="n">
        <v>0.2044796256484325</v>
      </c>
      <c r="AF2285" s="55" t="n">
        <v>-0.1660678604209764</v>
      </c>
      <c r="AG2285" s="55" t="n">
        <v>-0.01042607059409395</v>
      </c>
      <c r="AH2285" s="55" t="n">
        <v>-0.1356651309216139</v>
      </c>
      <c r="AI2285" s="55" t="n">
        <v>0.2146910919456431</v>
      </c>
      <c r="AJ2285" s="55" t="n">
        <v>0</v>
      </c>
    </row>
    <row r="2286">
      <c r="A2286" s="55" t="n">
        <v>22.82</v>
      </c>
      <c r="B2286" s="55" t="n">
        <v>-71.52216037583634</v>
      </c>
      <c r="C2286" s="55" t="n">
        <v>-71.54262617898043</v>
      </c>
      <c r="D2286" s="55" t="n">
        <v>0.0204658031440937</v>
      </c>
      <c r="E2286" s="55" t="n">
        <v>-21.43389788548197</v>
      </c>
      <c r="F2286" s="55" t="n">
        <v>-120.595441958745</v>
      </c>
      <c r="G2286" s="55" t="n">
        <v>-120.5865045102462</v>
      </c>
      <c r="H2286" s="55" t="n">
        <v>-0.008937448498814013</v>
      </c>
      <c r="I2286" s="55" t="n">
        <v>4.08102606527</v>
      </c>
      <c r="J2286" s="55" t="n">
        <v>-85.07224685793965</v>
      </c>
      <c r="K2286" s="55" t="n">
        <v>-85.07338292695522</v>
      </c>
      <c r="L2286" s="55" t="n">
        <v>0.001136069015569282</v>
      </c>
      <c r="M2286" s="55" t="n">
        <v>-1.682102995415134</v>
      </c>
      <c r="N2286" s="55" t="n">
        <v>-63.21430452336225</v>
      </c>
      <c r="O2286" s="55" t="n">
        <v>-63.21562385172287</v>
      </c>
      <c r="P2286" s="55" t="n">
        <v>0.001319328360617202</v>
      </c>
      <c r="Q2286" s="55" t="n">
        <v>-3.930503878637326</v>
      </c>
      <c r="R2286" s="55" t="n">
        <v>-270.9833294093798</v>
      </c>
      <c r="S2286" s="55" t="n">
        <v>-270.985278451083</v>
      </c>
      <c r="T2286" s="55" t="n">
        <v>0.001949041703175227</v>
      </c>
      <c r="U2286" s="55" t="n">
        <v>0.3087257445549778</v>
      </c>
      <c r="V2286" s="55" t="n">
        <v>104.6234129718082</v>
      </c>
      <c r="W2286" s="55" t="n">
        <v>104.6207917158624</v>
      </c>
      <c r="X2286" s="55" t="n">
        <v>0.002621255945896495</v>
      </c>
      <c r="Y2286" s="55" t="n">
        <v>-20.80507640469142</v>
      </c>
      <c r="Z2286" s="55" t="n">
        <v>-0.1062480299244612</v>
      </c>
      <c r="AA2286" s="55" t="n">
        <v>0.6667961682681743</v>
      </c>
      <c r="AB2286" s="55" t="n">
        <v>0.2046627079830949</v>
      </c>
      <c r="AC2286" s="55" t="n">
        <v>-0.1059993268894842</v>
      </c>
      <c r="AD2286" s="55" t="n">
        <v>0.6668114009452301</v>
      </c>
      <c r="AE2286" s="55" t="n">
        <v>0.2047555220256115</v>
      </c>
      <c r="AF2286" s="55" t="n">
        <v>-0.2487030349769409</v>
      </c>
      <c r="AG2286" s="55" t="n">
        <v>-0.01523267705572096</v>
      </c>
      <c r="AH2286" s="55" t="n">
        <v>-0.09281404251654246</v>
      </c>
      <c r="AI2286" s="55" t="n">
        <v>0.2658941152889396</v>
      </c>
      <c r="AJ2286" s="55" t="n">
        <v>0</v>
      </c>
    </row>
    <row r="2287">
      <c r="A2287" s="55" t="n">
        <v>22.83000000000001</v>
      </c>
      <c r="B2287" s="55" t="n">
        <v>-71.72951998026953</v>
      </c>
      <c r="C2287" s="55" t="n">
        <v>-71.75657676433903</v>
      </c>
      <c r="D2287" s="55" t="n">
        <v>0.02705678406949879</v>
      </c>
      <c r="E2287" s="55" t="n">
        <v>-21.35874654549848</v>
      </c>
      <c r="F2287" s="55" t="n">
        <v>-120.5502230838108</v>
      </c>
      <c r="G2287" s="55" t="n">
        <v>-120.5452773388132</v>
      </c>
      <c r="H2287" s="55" t="n">
        <v>-0.004945744997644142</v>
      </c>
      <c r="I2287" s="55" t="n">
        <v>4.172130536773836</v>
      </c>
      <c r="J2287" s="55" t="n">
        <v>-85.09453225901026</v>
      </c>
      <c r="K2287" s="55" t="n">
        <v>-85.09162532527657</v>
      </c>
      <c r="L2287" s="55" t="n">
        <v>-0.002906933733709113</v>
      </c>
      <c r="M2287" s="55" t="n">
        <v>-1.971633037992883</v>
      </c>
      <c r="N2287" s="55" t="n">
        <v>-63.23366451580738</v>
      </c>
      <c r="O2287" s="55" t="n">
        <v>-63.25045784599513</v>
      </c>
      <c r="P2287" s="55" t="n">
        <v>0.01679333018774719</v>
      </c>
      <c r="Q2287" s="55" t="n">
        <v>-3.067241240747681</v>
      </c>
      <c r="R2287" s="55" t="n">
        <v>-270.9792624999845</v>
      </c>
      <c r="S2287" s="55" t="n">
        <v>-270.9824943305138</v>
      </c>
      <c r="T2287" s="55" t="n">
        <v>0.003231830529264361</v>
      </c>
      <c r="U2287" s="55" t="n">
        <v>0.238706357520715</v>
      </c>
      <c r="V2287" s="55" t="n">
        <v>104.4160619614299</v>
      </c>
      <c r="W2287" s="55" t="n">
        <v>104.4130715988379</v>
      </c>
      <c r="X2287" s="55" t="n">
        <v>0.002990362591913769</v>
      </c>
      <c r="Y2287" s="55" t="n">
        <v>-20.76433499301798</v>
      </c>
      <c r="Z2287" s="55" t="n">
        <v>-0.1037720266799085</v>
      </c>
      <c r="AA2287" s="55" t="n">
        <v>0.6669695780624791</v>
      </c>
      <c r="AB2287" s="55" t="n">
        <v>0.2049807394634895</v>
      </c>
      <c r="AC2287" s="55" t="n">
        <v>-0.1034461065612894</v>
      </c>
      <c r="AD2287" s="55" t="n">
        <v>0.6670001283576907</v>
      </c>
      <c r="AE2287" s="55" t="n">
        <v>0.2050329134555526</v>
      </c>
      <c r="AF2287" s="55" t="n">
        <v>-0.325920118619108</v>
      </c>
      <c r="AG2287" s="55" t="n">
        <v>-0.03055029521159547</v>
      </c>
      <c r="AH2287" s="55" t="n">
        <v>-0.0521739920631703</v>
      </c>
      <c r="AI2287" s="55" t="n">
        <v>0.3314805721396306</v>
      </c>
      <c r="AJ2287" s="55" t="n">
        <v>0</v>
      </c>
    </row>
    <row r="2288">
      <c r="A2288" s="55" t="n">
        <v>22.84</v>
      </c>
      <c r="B2288" s="55" t="n">
        <v>-71.93636979825673</v>
      </c>
      <c r="C2288" s="55" t="n">
        <v>-71.96946479821078</v>
      </c>
      <c r="D2288" s="55" t="n">
        <v>0.03309499995404434</v>
      </c>
      <c r="E2288" s="55" t="n">
        <v>-21.22895778612367</v>
      </c>
      <c r="F2288" s="55" t="n">
        <v>-120.5031365840514</v>
      </c>
      <c r="G2288" s="55" t="n">
        <v>-120.5020966924277</v>
      </c>
      <c r="H2288" s="55" t="n">
        <v>-0.001039891623759838</v>
      </c>
      <c r="I2288" s="55" t="n">
        <v>4.446535113339324</v>
      </c>
      <c r="J2288" s="55" t="n">
        <v>-85.1199819643176</v>
      </c>
      <c r="K2288" s="55" t="n">
        <v>-85.11493009876158</v>
      </c>
      <c r="L2288" s="55" t="n">
        <v>-0.005051865556021579</v>
      </c>
      <c r="M2288" s="55" t="n">
        <v>-2.642849653830477</v>
      </c>
      <c r="N2288" s="55" t="n">
        <v>-63.251747989143</v>
      </c>
      <c r="O2288" s="55" t="n">
        <v>-63.27342593975673</v>
      </c>
      <c r="P2288" s="55" t="n">
        <v>0.0216779506137262</v>
      </c>
      <c r="Q2288" s="55" t="n">
        <v>-1.632552784160835</v>
      </c>
      <c r="R2288" s="55" t="n">
        <v>-270.975229312189</v>
      </c>
      <c r="S2288" s="55" t="n">
        <v>-270.9807065425028</v>
      </c>
      <c r="T2288" s="55" t="n">
        <v>0.005477230313738009</v>
      </c>
      <c r="U2288" s="55" t="n">
        <v>0.1191254591695646</v>
      </c>
      <c r="V2288" s="55" t="n">
        <v>104.2092072814347</v>
      </c>
      <c r="W2288" s="55" t="n">
        <v>104.2059892305976</v>
      </c>
      <c r="X2288" s="55" t="n">
        <v>0.003218050837148126</v>
      </c>
      <c r="Y2288" s="55" t="n">
        <v>-20.69048275683325</v>
      </c>
      <c r="Z2288" s="55" t="n">
        <v>-0.1012970909301326</v>
      </c>
      <c r="AA2288" s="55" t="n">
        <v>0.6671177097577308</v>
      </c>
      <c r="AB2288" s="55" t="n">
        <v>0.2052975656434217</v>
      </c>
      <c r="AC2288" s="55" t="n">
        <v>-0.1009010074730972</v>
      </c>
      <c r="AD2288" s="55" t="n">
        <v>0.6671685654672881</v>
      </c>
      <c r="AE2288" s="55" t="n">
        <v>0.2053130399990469</v>
      </c>
      <c r="AF2288" s="55" t="n">
        <v>-0.3960834570353594</v>
      </c>
      <c r="AG2288" s="55" t="n">
        <v>-0.05085570955731811</v>
      </c>
      <c r="AH2288" s="55" t="n">
        <v>-0.01547435562521127</v>
      </c>
      <c r="AI2288" s="55" t="n">
        <v>0.3996346629281239</v>
      </c>
      <c r="AJ2288" s="55" t="n">
        <v>0</v>
      </c>
    </row>
    <row r="2289">
      <c r="A2289" s="55" t="n">
        <v>22.85</v>
      </c>
      <c r="B2289" s="55" t="n">
        <v>-72.14283485830735</v>
      </c>
      <c r="C2289" s="55" t="n">
        <v>-72.18102883143705</v>
      </c>
      <c r="D2289" s="55" t="n">
        <v>0.03819397312970091</v>
      </c>
      <c r="E2289" s="55" t="n">
        <v>-21.09788274993364</v>
      </c>
      <c r="F2289" s="55" t="n">
        <v>-120.4546361437384</v>
      </c>
      <c r="G2289" s="55" t="n">
        <v>-120.4561609134838</v>
      </c>
      <c r="H2289" s="55" t="n">
        <v>0.001524769745448136</v>
      </c>
      <c r="I2289" s="55" t="n">
        <v>4.710556331016976</v>
      </c>
      <c r="J2289" s="55" t="n">
        <v>-85.14783089218678</v>
      </c>
      <c r="K2289" s="55" t="n">
        <v>-85.14470927455869</v>
      </c>
      <c r="L2289" s="55" t="n">
        <v>-0.003121617628084098</v>
      </c>
      <c r="M2289" s="55" t="n">
        <v>-3.248392498265982</v>
      </c>
      <c r="N2289" s="55" t="n">
        <v>-63.26886452732115</v>
      </c>
      <c r="O2289" s="55" t="n">
        <v>-63.28314092995517</v>
      </c>
      <c r="P2289" s="55" t="n">
        <v>0.01427640263401116</v>
      </c>
      <c r="Q2289" s="55" t="n">
        <v>-0.4175745912432208</v>
      </c>
      <c r="R2289" s="55" t="n">
        <v>-270.9712218824008</v>
      </c>
      <c r="S2289" s="55" t="n">
        <v>-270.9799533283399</v>
      </c>
      <c r="T2289" s="55" t="n">
        <v>0.008731445939154191</v>
      </c>
      <c r="U2289" s="55" t="n">
        <v>0.03423394915468574</v>
      </c>
      <c r="V2289" s="55" t="n">
        <v>104.0027260143519</v>
      </c>
      <c r="W2289" s="55" t="n">
        <v>103.9995691267125</v>
      </c>
      <c r="X2289" s="55" t="n">
        <v>0.003156887639389338</v>
      </c>
      <c r="Y2289" s="55" t="n">
        <v>-20.62453846915836</v>
      </c>
      <c r="Z2289" s="55" t="n">
        <v>-0.09882315028314291</v>
      </c>
      <c r="AA2289" s="55" t="n">
        <v>0.6672444236975911</v>
      </c>
      <c r="AB2289" s="55" t="n">
        <v>0.2056133722765997</v>
      </c>
      <c r="AC2289" s="55" t="n">
        <v>-0.0983653794929204</v>
      </c>
      <c r="AD2289" s="55" t="n">
        <v>0.6673108218082817</v>
      </c>
      <c r="AE2289" s="55" t="n">
        <v>0.2055964130826655</v>
      </c>
      <c r="AF2289" s="55" t="n">
        <v>-0.4577707902225087</v>
      </c>
      <c r="AG2289" s="55" t="n">
        <v>-0.06639811069064638</v>
      </c>
      <c r="AH2289" s="55" t="n">
        <v>0.01695919393415735</v>
      </c>
      <c r="AI2289" s="55" t="n">
        <v>0.4628719258532793</v>
      </c>
      <c r="AJ2289" s="55" t="n">
        <v>0</v>
      </c>
    </row>
    <row r="2290">
      <c r="A2290" s="55" t="n">
        <v>22.86000000000001</v>
      </c>
      <c r="B2290" s="55" t="n">
        <v>-72.34956521389482</v>
      </c>
      <c r="C2290" s="55" t="n">
        <v>-72.39166986716852</v>
      </c>
      <c r="D2290" s="55" t="n">
        <v>0.0421046532736892</v>
      </c>
      <c r="E2290" s="55" t="n">
        <v>-21.04228843835341</v>
      </c>
      <c r="F2290" s="55" t="n">
        <v>-120.4072769927152</v>
      </c>
      <c r="G2290" s="55" t="n">
        <v>-120.4090951288826</v>
      </c>
      <c r="H2290" s="55" t="n">
        <v>0.001818136167395847</v>
      </c>
      <c r="I2290" s="55" t="n">
        <v>4.681420449989075</v>
      </c>
      <c r="J2290" s="55" t="n">
        <v>-85.17382500579795</v>
      </c>
      <c r="K2290" s="55" t="n">
        <v>-85.17715516554705</v>
      </c>
      <c r="L2290" s="55" t="n">
        <v>0.003330159749095932</v>
      </c>
      <c r="M2290" s="55" t="n">
        <v>-3.205378771055142</v>
      </c>
      <c r="N2290" s="55" t="n">
        <v>-63.28671213641417</v>
      </c>
      <c r="O2290" s="55" t="n">
        <v>-63.28601911149776</v>
      </c>
      <c r="P2290" s="55" t="n">
        <v>-0.0006930249164066108</v>
      </c>
      <c r="Q2290" s="55" t="n">
        <v>-0.1932666353884643</v>
      </c>
      <c r="R2290" s="55" t="n">
        <v>-270.967196253785</v>
      </c>
      <c r="S2290" s="55" t="n">
        <v>-270.9794143381694</v>
      </c>
      <c r="T2290" s="55" t="n">
        <v>0.01221808438435595</v>
      </c>
      <c r="U2290" s="55" t="n">
        <v>0.07123058586442707</v>
      </c>
      <c r="V2290" s="55" t="n">
        <v>103.7959702100977</v>
      </c>
      <c r="W2290" s="55" t="n">
        <v>103.7933146437318</v>
      </c>
      <c r="X2290" s="55" t="n">
        <v>0.002655566365890564</v>
      </c>
      <c r="Y2290" s="55" t="n">
        <v>-20.62354889210296</v>
      </c>
      <c r="Z2290" s="55" t="n">
        <v>-0.09634933255051141</v>
      </c>
      <c r="AA2290" s="55" t="n">
        <v>0.6673711646904669</v>
      </c>
      <c r="AB2290" s="55" t="n">
        <v>0.2059290304088482</v>
      </c>
      <c r="AC2290" s="55" t="n">
        <v>-0.09583917473509145</v>
      </c>
      <c r="AD2290" s="55" t="n">
        <v>0.6674377108467895</v>
      </c>
      <c r="AE2290" s="55" t="n">
        <v>0.2058832277425859</v>
      </c>
      <c r="AF2290" s="55" t="n">
        <v>-0.5101578154199649</v>
      </c>
      <c r="AG2290" s="55" t="n">
        <v>-0.06654615632262217</v>
      </c>
      <c r="AH2290" s="55" t="n">
        <v>0.04580266626230678</v>
      </c>
      <c r="AI2290" s="55" t="n">
        <v>0.5165145417044151</v>
      </c>
      <c r="AJ2290" s="55" t="n">
        <v>0</v>
      </c>
    </row>
    <row r="2291">
      <c r="A2291" s="55" t="n">
        <v>22.87</v>
      </c>
      <c r="B2291" s="55" t="n">
        <v>-72.55713044397547</v>
      </c>
      <c r="C2291" s="55" t="n">
        <v>-72.60219253746777</v>
      </c>
      <c r="D2291" s="55" t="n">
        <v>0.04506209349230371</v>
      </c>
      <c r="E2291" s="55" t="n">
        <v>-21.0646760591225</v>
      </c>
      <c r="F2291" s="55" t="n">
        <v>-120.3636693392108</v>
      </c>
      <c r="G2291" s="55" t="n">
        <v>-120.3643124136243</v>
      </c>
      <c r="H2291" s="55" t="n">
        <v>0.0006430744135275298</v>
      </c>
      <c r="I2291" s="55" t="n">
        <v>4.289583725772688</v>
      </c>
      <c r="J2291" s="55" t="n">
        <v>-85.19372521891393</v>
      </c>
      <c r="K2291" s="55" t="n">
        <v>-85.20486085247936</v>
      </c>
      <c r="L2291" s="55" t="n">
        <v>0.01113563356543283</v>
      </c>
      <c r="M2291" s="55" t="n">
        <v>-2.380315729728562</v>
      </c>
      <c r="N2291" s="55" t="n">
        <v>-63.30694031145073</v>
      </c>
      <c r="O2291" s="55" t="n">
        <v>-63.2933705261343</v>
      </c>
      <c r="P2291" s="55" t="n">
        <v>-0.01356978531643279</v>
      </c>
      <c r="Q2291" s="55" t="n">
        <v>-1.184570943964397</v>
      </c>
      <c r="R2291" s="55" t="n">
        <v>-270.9631089304675</v>
      </c>
      <c r="S2291" s="55" t="n">
        <v>-270.9776152461333</v>
      </c>
      <c r="T2291" s="55" t="n">
        <v>0.01450631566583337</v>
      </c>
      <c r="U2291" s="55" t="n">
        <v>0.2670414418518826</v>
      </c>
      <c r="V2291" s="55" t="n">
        <v>103.588348551672</v>
      </c>
      <c r="W2291" s="55" t="n">
        <v>103.5862087470827</v>
      </c>
      <c r="X2291" s="55" t="n">
        <v>0.002139804589304273</v>
      </c>
      <c r="Y2291" s="55" t="n">
        <v>-20.73745805317579</v>
      </c>
      <c r="Z2291" s="55" t="n">
        <v>-0.09387544222938367</v>
      </c>
      <c r="AA2291" s="55" t="n">
        <v>0.6675193533632086</v>
      </c>
      <c r="AB2291" s="55" t="n">
        <v>0.2062447982122168</v>
      </c>
      <c r="AC2291" s="55" t="n">
        <v>-0.09332211641085843</v>
      </c>
      <c r="AD2291" s="55" t="n">
        <v>0.667572322756899</v>
      </c>
      <c r="AE2291" s="55" t="n">
        <v>0.2061730050074179</v>
      </c>
      <c r="AF2291" s="55" t="n">
        <v>-0.553325818525241</v>
      </c>
      <c r="AG2291" s="55" t="n">
        <v>-0.05296939369048292</v>
      </c>
      <c r="AH2291" s="55" t="n">
        <v>0.07179320479883122</v>
      </c>
      <c r="AI2291" s="55" t="n">
        <v>0.560472552735504</v>
      </c>
      <c r="AJ2291" s="55" t="n">
        <v>0</v>
      </c>
    </row>
    <row r="2292">
      <c r="A2292" s="55" t="n">
        <v>22.88</v>
      </c>
      <c r="B2292" s="55" t="n">
        <v>-72.76561595143539</v>
      </c>
      <c r="C2292" s="55" t="n">
        <v>-72.8130944684974</v>
      </c>
      <c r="D2292" s="55" t="n">
        <v>0.04747851706199762</v>
      </c>
      <c r="E2292" s="55" t="n">
        <v>-21.10992881430579</v>
      </c>
      <c r="F2292" s="55" t="n">
        <v>-120.3242893468753</v>
      </c>
      <c r="G2292" s="55" t="n">
        <v>-120.3242517884452</v>
      </c>
      <c r="H2292" s="55" t="n">
        <v>-3.755843013105051e-05</v>
      </c>
      <c r="I2292" s="55" t="n">
        <v>3.7754501468248</v>
      </c>
      <c r="J2292" s="55" t="n">
        <v>-85.20677296367022</v>
      </c>
      <c r="K2292" s="55" t="n">
        <v>-85.22241552866255</v>
      </c>
      <c r="L2292" s="55" t="n">
        <v>0.01564256499232726</v>
      </c>
      <c r="M2292" s="55" t="n">
        <v>-1.251085474082994</v>
      </c>
      <c r="N2292" s="55" t="n">
        <v>-63.32983714145906</v>
      </c>
      <c r="O2292" s="55" t="n">
        <v>-63.31414430042521</v>
      </c>
      <c r="P2292" s="55" t="n">
        <v>-0.01569284103384538</v>
      </c>
      <c r="Q2292" s="55" t="n">
        <v>-2.776782762132052</v>
      </c>
      <c r="R2292" s="55" t="n">
        <v>-270.9589523539786</v>
      </c>
      <c r="S2292" s="55" t="n">
        <v>-270.9733933211474</v>
      </c>
      <c r="T2292" s="55" t="n">
        <v>0.01444096716876491</v>
      </c>
      <c r="U2292" s="55" t="n">
        <v>0.5389212587337301</v>
      </c>
      <c r="V2292" s="55" t="n">
        <v>103.379769999052</v>
      </c>
      <c r="W2292" s="55" t="n">
        <v>103.3776344428917</v>
      </c>
      <c r="X2292" s="55" t="n">
        <v>0.002135556160309731</v>
      </c>
      <c r="Y2292" s="55" t="n">
        <v>-20.88525780941098</v>
      </c>
      <c r="Z2292" s="55" t="n">
        <v>-0.09140135636220392</v>
      </c>
      <c r="AA2292" s="55" t="n">
        <v>0.6676928330819768</v>
      </c>
      <c r="AB2292" s="55" t="n">
        <v>0.2065606905280062</v>
      </c>
      <c r="AC2292" s="55" t="n">
        <v>-0.09081457668004167</v>
      </c>
      <c r="AD2292" s="55" t="n">
        <v>0.6677303526184555</v>
      </c>
      <c r="AE2292" s="55" t="n">
        <v>0.2064649340510488</v>
      </c>
      <c r="AF2292" s="55" t="n">
        <v>-0.5867796821622528</v>
      </c>
      <c r="AG2292" s="55" t="n">
        <v>-0.03751953647868067</v>
      </c>
      <c r="AH2292" s="55" t="n">
        <v>0.09575647695736489</v>
      </c>
      <c r="AI2292" s="55" t="n">
        <v>0.5957242767382372</v>
      </c>
      <c r="AJ2292" s="55" t="n">
        <v>0</v>
      </c>
    </row>
    <row r="2293">
      <c r="A2293" s="55" t="n">
        <v>22.89000000000001</v>
      </c>
      <c r="B2293" s="55" t="n">
        <v>-72.97476838526416</v>
      </c>
      <c r="C2293" s="55" t="n">
        <v>-73.02427590892785</v>
      </c>
      <c r="D2293" s="55" t="n">
        <v>0.04950752366369181</v>
      </c>
      <c r="E2293" s="55" t="n">
        <v>-21.12204325745757</v>
      </c>
      <c r="F2293" s="55" t="n">
        <v>-120.2879959079246</v>
      </c>
      <c r="G2293" s="55" t="n">
        <v>-120.2887200206693</v>
      </c>
      <c r="H2293" s="55" t="n">
        <v>0.0007241127446714921</v>
      </c>
      <c r="I2293" s="55" t="n">
        <v>3.381366603928319</v>
      </c>
      <c r="J2293" s="55" t="n">
        <v>-85.21481553125496</v>
      </c>
      <c r="K2293" s="55" t="n">
        <v>-85.22991636543613</v>
      </c>
      <c r="L2293" s="55" t="n">
        <v>0.01510083418117505</v>
      </c>
      <c r="M2293" s="55" t="n">
        <v>-0.3612915435623184</v>
      </c>
      <c r="N2293" s="55" t="n">
        <v>-63.354684379516</v>
      </c>
      <c r="O2293" s="55" t="n">
        <v>-63.3489351186437</v>
      </c>
      <c r="P2293" s="55" t="n">
        <v>-0.005749260872297933</v>
      </c>
      <c r="Q2293" s="55" t="n">
        <v>-4.015227291003481</v>
      </c>
      <c r="R2293" s="55" t="n">
        <v>-270.9547457820828</v>
      </c>
      <c r="S2293" s="55" t="n">
        <v>-270.9668438144848</v>
      </c>
      <c r="T2293" s="55" t="n">
        <v>0.01209803240201531</v>
      </c>
      <c r="U2293" s="55" t="n">
        <v>0.7393022858271089</v>
      </c>
      <c r="V2293" s="55" t="n">
        <v>103.1705016450658</v>
      </c>
      <c r="W2293" s="55" t="n">
        <v>103.1681951583759</v>
      </c>
      <c r="X2293" s="55" t="n">
        <v>0.002306486689923792</v>
      </c>
      <c r="Y2293" s="55" t="n">
        <v>-20.96710155363477</v>
      </c>
      <c r="Z2293" s="55" t="n">
        <v>-0.08892692604915726</v>
      </c>
      <c r="AA2293" s="55" t="n">
        <v>0.6678822622577206</v>
      </c>
      <c r="AB2293" s="55" t="n">
        <v>0.2068766999892796</v>
      </c>
      <c r="AC2293" s="55" t="n">
        <v>-0.08831678006073267</v>
      </c>
      <c r="AD2293" s="55" t="n">
        <v>0.6679102076754575</v>
      </c>
      <c r="AE2293" s="55" t="n">
        <v>0.2067595778372314</v>
      </c>
      <c r="AF2293" s="55" t="n">
        <v>-0.6101459884245986</v>
      </c>
      <c r="AG2293" s="55" t="n">
        <v>-0.02794541773687431</v>
      </c>
      <c r="AH2293" s="55" t="n">
        <v>0.1171221520481769</v>
      </c>
      <c r="AI2293" s="55" t="n">
        <v>0.6219137175392702</v>
      </c>
      <c r="AJ2293" s="55" t="n">
        <v>0</v>
      </c>
    </row>
    <row r="2294">
      <c r="A2294" s="55" t="n">
        <v>22.9</v>
      </c>
      <c r="B2294" s="55" t="n">
        <v>-73.18416690880927</v>
      </c>
      <c r="C2294" s="55" t="n">
        <v>-73.23519516792565</v>
      </c>
      <c r="D2294" s="55" t="n">
        <v>0.05102825911637084</v>
      </c>
      <c r="E2294" s="55" t="n">
        <v>-21.06671700682605</v>
      </c>
      <c r="F2294" s="55" t="n">
        <v>-120.2528386489677</v>
      </c>
      <c r="G2294" s="55" t="n">
        <v>-120.2555828120902</v>
      </c>
      <c r="H2294" s="55" t="n">
        <v>0.002744163122466958</v>
      </c>
      <c r="I2294" s="55" t="n">
        <v>3.259346045700513</v>
      </c>
      <c r="J2294" s="55" t="n">
        <v>-85.22100293423786</v>
      </c>
      <c r="K2294" s="55" t="n">
        <v>-85.23187066615144</v>
      </c>
      <c r="L2294" s="55" t="n">
        <v>0.01086773191357407</v>
      </c>
      <c r="M2294" s="55" t="n">
        <v>-0.06432844391440426</v>
      </c>
      <c r="N2294" s="55" t="n">
        <v>-63.38026137678801</v>
      </c>
      <c r="O2294" s="55" t="n">
        <v>-63.39048734648642</v>
      </c>
      <c r="P2294" s="55" t="n">
        <v>0.0102259696984127</v>
      </c>
      <c r="Q2294" s="55" t="n">
        <v>-4.249105835019972</v>
      </c>
      <c r="R2294" s="55" t="n">
        <v>-270.9505218435347</v>
      </c>
      <c r="S2294" s="55" t="n">
        <v>-270.9592674376747</v>
      </c>
      <c r="T2294" s="55" t="n">
        <v>0.008745594140030151</v>
      </c>
      <c r="U2294" s="55" t="n">
        <v>0.7663065578249182</v>
      </c>
      <c r="V2294" s="55" t="n">
        <v>102.9609877545558</v>
      </c>
      <c r="W2294" s="55" t="n">
        <v>102.9583402169642</v>
      </c>
      <c r="X2294" s="55" t="n">
        <v>0.002647537591597007</v>
      </c>
      <c r="Y2294" s="55" t="n">
        <v>-20.98948158696649</v>
      </c>
      <c r="Z2294" s="55" t="n">
        <v>-0.08645215000502519</v>
      </c>
      <c r="AA2294" s="55" t="n">
        <v>0.668071705176622</v>
      </c>
      <c r="AB2294" s="55" t="n">
        <v>0.2071927831443298</v>
      </c>
      <c r="AC2294" s="55" t="n">
        <v>-0.08582895538443983</v>
      </c>
      <c r="AD2294" s="55" t="n">
        <v>0.6680984756443217</v>
      </c>
      <c r="AE2294" s="55" t="n">
        <v>0.2070585643788349</v>
      </c>
      <c r="AF2294" s="55" t="n">
        <v>-0.6231946205853683</v>
      </c>
      <c r="AG2294" s="55" t="n">
        <v>-0.02677046769972158</v>
      </c>
      <c r="AH2294" s="55" t="n">
        <v>0.1342187654948535</v>
      </c>
      <c r="AI2294" s="55" t="n">
        <v>0.6380461347570139</v>
      </c>
      <c r="AJ2294" s="55" t="n">
        <v>0</v>
      </c>
    </row>
    <row r="2295">
      <c r="A2295" s="55" t="n">
        <v>22.91</v>
      </c>
      <c r="B2295" s="55" t="n">
        <v>-73.39339446803082</v>
      </c>
      <c r="C2295" s="55" t="n">
        <v>-73.44524096996039</v>
      </c>
      <c r="D2295" s="55" t="n">
        <v>0.05184650192957432</v>
      </c>
      <c r="E2295" s="55" t="n">
        <v>-20.95008666971291</v>
      </c>
      <c r="F2295" s="55" t="n">
        <v>-120.2168659368339</v>
      </c>
      <c r="G2295" s="55" t="n">
        <v>-120.2223570186037</v>
      </c>
      <c r="H2295" s="55" t="n">
        <v>0.005491081769803633</v>
      </c>
      <c r="I2295" s="55" t="n">
        <v>3.39067669668307</v>
      </c>
      <c r="J2295" s="55" t="n">
        <v>-85.22848476889894</v>
      </c>
      <c r="K2295" s="55" t="n">
        <v>-85.2338412110802</v>
      </c>
      <c r="L2295" s="55" t="n">
        <v>0.005356442181278793</v>
      </c>
      <c r="M2295" s="55" t="n">
        <v>-0.335097533988268</v>
      </c>
      <c r="N2295" s="55" t="n">
        <v>-63.40534901657208</v>
      </c>
      <c r="O2295" s="55" t="n">
        <v>-63.42897807378188</v>
      </c>
      <c r="P2295" s="55" t="n">
        <v>0.02362905720980467</v>
      </c>
      <c r="Q2295" s="55" t="n">
        <v>-3.488419565301196</v>
      </c>
      <c r="R2295" s="55" t="n">
        <v>-270.9463130928369</v>
      </c>
      <c r="S2295" s="55" t="n">
        <v>-270.9523465366923</v>
      </c>
      <c r="T2295" s="55" t="n">
        <v>0.006033443855426194</v>
      </c>
      <c r="U2295" s="55" t="n">
        <v>0.6234695970496138</v>
      </c>
      <c r="V2295" s="55" t="n">
        <v>102.7516688035406</v>
      </c>
      <c r="W2295" s="55" t="n">
        <v>102.7487614728278</v>
      </c>
      <c r="X2295" s="55" t="n">
        <v>0.00290733071286057</v>
      </c>
      <c r="Y2295" s="55" t="n">
        <v>-20.95071752000337</v>
      </c>
      <c r="Z2295" s="55" t="n">
        <v>-0.0839772092354332</v>
      </c>
      <c r="AA2295" s="55" t="n">
        <v>0.6682452278624148</v>
      </c>
      <c r="AB2295" s="55" t="n">
        <v>0.2075088729189521</v>
      </c>
      <c r="AC2295" s="55" t="n">
        <v>-0.08335132823311454</v>
      </c>
      <c r="AD2295" s="55" t="n">
        <v>0.6682801819833203</v>
      </c>
      <c r="AE2295" s="55" t="n">
        <v>0.207363539182693</v>
      </c>
      <c r="AF2295" s="55" t="n">
        <v>-0.625881002318654</v>
      </c>
      <c r="AG2295" s="55" t="n">
        <v>-0.03495412090548378</v>
      </c>
      <c r="AH2295" s="55" t="n">
        <v>0.1453337362591345</v>
      </c>
      <c r="AI2295" s="55" t="n">
        <v>0.6434832667029639</v>
      </c>
      <c r="AJ2295" s="55" t="n">
        <v>0</v>
      </c>
    </row>
    <row r="2296">
      <c r="A2296" s="55" t="n">
        <v>22.92000000000001</v>
      </c>
      <c r="B2296" s="55" t="n">
        <v>-73.60220905975589</v>
      </c>
      <c r="C2296" s="55" t="n">
        <v>-73.6538858197776</v>
      </c>
      <c r="D2296" s="55" t="n">
        <v>0.05167676002171637</v>
      </c>
      <c r="E2296" s="55" t="n">
        <v>-20.79241330905682</v>
      </c>
      <c r="F2296" s="55" t="n">
        <v>-120.1789328843996</v>
      </c>
      <c r="G2296" s="55" t="n">
        <v>-120.1867789265793</v>
      </c>
      <c r="H2296" s="55" t="n">
        <v>0.007846042179708305</v>
      </c>
      <c r="I2296" s="55" t="n">
        <v>3.70441113562415</v>
      </c>
      <c r="J2296" s="55" t="n">
        <v>-85.23910707755742</v>
      </c>
      <c r="K2296" s="55" t="n">
        <v>-85.24070672194748</v>
      </c>
      <c r="L2296" s="55" t="n">
        <v>0.001599644390059582</v>
      </c>
      <c r="M2296" s="55" t="n">
        <v>-0.9914532577414186</v>
      </c>
      <c r="N2296" s="55" t="n">
        <v>-63.42923364833674</v>
      </c>
      <c r="O2296" s="55" t="n">
        <v>-63.45657211336054</v>
      </c>
      <c r="P2296" s="55" t="n">
        <v>0.02733846502380494</v>
      </c>
      <c r="Q2296" s="55" t="n">
        <v>-2.144074627970822</v>
      </c>
      <c r="R2296" s="55" t="n">
        <v>-270.9421385649967</v>
      </c>
      <c r="S2296" s="55" t="n">
        <v>-270.9474371802522</v>
      </c>
      <c r="T2296" s="55" t="n">
        <v>0.005298615255537895</v>
      </c>
      <c r="U2296" s="55" t="n">
        <v>0.3781333539226545</v>
      </c>
      <c r="V2296" s="55" t="n">
        <v>102.5428005183788</v>
      </c>
      <c r="W2296" s="55" t="n">
        <v>102.5397277388954</v>
      </c>
      <c r="X2296" s="55" t="n">
        <v>0.003072779483404703</v>
      </c>
      <c r="Y2296" s="55" t="n">
        <v>-20.88834469035174</v>
      </c>
      <c r="Z2296" s="55" t="n">
        <v>-0.08150235786336817</v>
      </c>
      <c r="AA2296" s="55" t="n">
        <v>0.6683934921203201</v>
      </c>
      <c r="AB2296" s="55" t="n">
        <v>0.2078249124171078</v>
      </c>
      <c r="AC2296" s="55" t="n">
        <v>-0.08088399695263447</v>
      </c>
      <c r="AD2296" s="55" t="n">
        <v>0.6684409757288431</v>
      </c>
      <c r="AE2296" s="55" t="n">
        <v>0.2076755741502149</v>
      </c>
      <c r="AF2296" s="55" t="n">
        <v>-0.6183609107336951</v>
      </c>
      <c r="AG2296" s="55" t="n">
        <v>-0.04748360852302458</v>
      </c>
      <c r="AH2296" s="55" t="n">
        <v>0.1493382668929233</v>
      </c>
      <c r="AI2296" s="55" t="n">
        <v>0.6379081649895655</v>
      </c>
      <c r="AJ2296" s="55" t="n">
        <v>0</v>
      </c>
    </row>
    <row r="2297">
      <c r="A2297" s="55" t="n">
        <v>22.93</v>
      </c>
      <c r="B2297" s="55" t="n">
        <v>-73.81071499993317</v>
      </c>
      <c r="C2297" s="55" t="n">
        <v>-73.86098805815818</v>
      </c>
      <c r="D2297" s="55" t="n">
        <v>0.05027305822501005</v>
      </c>
      <c r="E2297" s="55" t="n">
        <v>-20.64379681891324</v>
      </c>
      <c r="F2297" s="55" t="n">
        <v>-120.1395093564164</v>
      </c>
      <c r="G2297" s="55" t="n">
        <v>-120.1480886438404</v>
      </c>
      <c r="H2297" s="55" t="n">
        <v>0.008579287423931636</v>
      </c>
      <c r="I2297" s="55" t="n">
        <v>4.00068203197209</v>
      </c>
      <c r="J2297" s="55" t="n">
        <v>-85.25210921090058</v>
      </c>
      <c r="K2297" s="55" t="n">
        <v>-85.2539533186811</v>
      </c>
      <c r="L2297" s="55" t="n">
        <v>0.001844107780513786</v>
      </c>
      <c r="M2297" s="55" t="n">
        <v>-1.592378280547369</v>
      </c>
      <c r="N2297" s="55" t="n">
        <v>-63.45221102176302</v>
      </c>
      <c r="O2297" s="55" t="n">
        <v>-63.47156680088064</v>
      </c>
      <c r="P2297" s="55" t="n">
        <v>0.01935577911762408</v>
      </c>
      <c r="Q2297" s="55" t="n">
        <v>-0.9724373642320506</v>
      </c>
      <c r="R2297" s="55" t="n">
        <v>-270.9379903302832</v>
      </c>
      <c r="S2297" s="55" t="n">
        <v>-270.9448524035048</v>
      </c>
      <c r="T2297" s="55" t="n">
        <v>0.006862073221618923</v>
      </c>
      <c r="U2297" s="55" t="n">
        <v>0.1603477024342184</v>
      </c>
      <c r="V2297" s="55" t="n">
        <v>102.3342729149309</v>
      </c>
      <c r="W2297" s="55" t="n">
        <v>102.3312524987232</v>
      </c>
      <c r="X2297" s="55" t="n">
        <v>0.003020416207787654</v>
      </c>
      <c r="Y2297" s="55" t="n">
        <v>-20.83261851955557</v>
      </c>
      <c r="Z2297" s="55" t="n">
        <v>-0.07902767155834679</v>
      </c>
      <c r="AA2297" s="55" t="n">
        <v>0.6685203473447169</v>
      </c>
      <c r="AB2297" s="55" t="n">
        <v>0.2081409115178073</v>
      </c>
      <c r="AC2297" s="55" t="n">
        <v>-0.07842676951031577</v>
      </c>
      <c r="AD2297" s="55" t="n">
        <v>0.6685754980251317</v>
      </c>
      <c r="AE2297" s="55" t="n">
        <v>0.2079946172927674</v>
      </c>
      <c r="AF2297" s="55" t="n">
        <v>-0.600902048031024</v>
      </c>
      <c r="AG2297" s="55" t="n">
        <v>-0.05515068041483939</v>
      </c>
      <c r="AH2297" s="55" t="n">
        <v>0.1462942250399779</v>
      </c>
      <c r="AI2297" s="55" t="n">
        <v>0.6209081004127314</v>
      </c>
      <c r="AJ2297" s="55" t="n">
        <v>0</v>
      </c>
    </row>
    <row r="2298">
      <c r="A2298" s="55" t="n">
        <v>22.94</v>
      </c>
      <c r="B2298" s="55" t="n">
        <v>-74.01946068669906</v>
      </c>
      <c r="C2298" s="55" t="n">
        <v>-74.06701505842503</v>
      </c>
      <c r="D2298" s="55" t="n">
        <v>0.0475543717259614</v>
      </c>
      <c r="E2298" s="55" t="n">
        <v>-20.5739465048314</v>
      </c>
      <c r="F2298" s="55" t="n">
        <v>-120.1012178775636</v>
      </c>
      <c r="G2298" s="55" t="n">
        <v>-120.1080365515479</v>
      </c>
      <c r="H2298" s="55" t="n">
        <v>0.006818673984307176</v>
      </c>
      <c r="I2298" s="55" t="n">
        <v>3.986594975640483</v>
      </c>
      <c r="J2298" s="55" t="n">
        <v>-85.26325716225189</v>
      </c>
      <c r="K2298" s="55" t="n">
        <v>-85.26987861832062</v>
      </c>
      <c r="L2298" s="55" t="n">
        <v>0.006621456068727514</v>
      </c>
      <c r="M2298" s="55" t="n">
        <v>-1.555500190834172</v>
      </c>
      <c r="N2298" s="55" t="n">
        <v>-63.4759280482636</v>
      </c>
      <c r="O2298" s="55" t="n">
        <v>-63.47984309195345</v>
      </c>
      <c r="P2298" s="55" t="n">
        <v>0.003915043689851754</v>
      </c>
      <c r="Q2298" s="55" t="n">
        <v>-0.7327875022292758</v>
      </c>
      <c r="R2298" s="55" t="n">
        <v>-270.9338330095659</v>
      </c>
      <c r="S2298" s="55" t="n">
        <v>-270.9435907707121</v>
      </c>
      <c r="T2298" s="55" t="n">
        <v>0.009757761146205041</v>
      </c>
      <c r="U2298" s="55" t="n">
        <v>0.1026403344830122</v>
      </c>
      <c r="V2298" s="55" t="n">
        <v>102.1255239587159</v>
      </c>
      <c r="W2298" s="55" t="n">
        <v>102.1229065268124</v>
      </c>
      <c r="X2298" s="55" t="n">
        <v>0.002617431903516488</v>
      </c>
      <c r="Y2298" s="55" t="n">
        <v>-20.83320358025782</v>
      </c>
      <c r="Z2298" s="55" t="n">
        <v>-0.07655288430124182</v>
      </c>
      <c r="AA2298" s="55" t="n">
        <v>0.6686471882782692</v>
      </c>
      <c r="AB2298" s="55" t="n">
        <v>0.2084569992733786</v>
      </c>
      <c r="AC2298" s="55" t="n">
        <v>-0.07597892271670377</v>
      </c>
      <c r="AD2298" s="55" t="n">
        <v>0.6686950927582355</v>
      </c>
      <c r="AE2298" s="55" t="n">
        <v>0.2083195574277571</v>
      </c>
      <c r="AF2298" s="55" t="n">
        <v>-0.5739615845380547</v>
      </c>
      <c r="AG2298" s="55" t="n">
        <v>-0.04790447996627645</v>
      </c>
      <c r="AH2298" s="55" t="n">
        <v>0.1374418456215609</v>
      </c>
      <c r="AI2298" s="55" t="n">
        <v>0.5921292094248812</v>
      </c>
      <c r="AJ2298" s="55" t="n">
        <v>0</v>
      </c>
    </row>
    <row r="2299">
      <c r="A2299" s="55" t="n">
        <v>22.95000000000001</v>
      </c>
      <c r="B2299" s="55" t="n">
        <v>-74.22895006451915</v>
      </c>
      <c r="C2299" s="55" t="n">
        <v>-74.27283611818788</v>
      </c>
      <c r="D2299" s="55" t="n">
        <v>0.04388605366873764</v>
      </c>
      <c r="E2299" s="55" t="n">
        <v>-20.59266894525583</v>
      </c>
      <c r="F2299" s="55" t="n">
        <v>-120.0666803713064</v>
      </c>
      <c r="G2299" s="55" t="n">
        <v>-120.0701751579442</v>
      </c>
      <c r="H2299" s="55" t="n">
        <v>0.003494786637784549</v>
      </c>
      <c r="I2299" s="55" t="n">
        <v>3.600028126992099</v>
      </c>
      <c r="J2299" s="55" t="n">
        <v>-85.26832232139724</v>
      </c>
      <c r="K2299" s="55" t="n">
        <v>-85.28114682463931</v>
      </c>
      <c r="L2299" s="55" t="n">
        <v>0.01282450324207668</v>
      </c>
      <c r="M2299" s="55" t="n">
        <v>-0.7404493772576951</v>
      </c>
      <c r="N2299" s="55" t="n">
        <v>-63.50204446575642</v>
      </c>
      <c r="O2299" s="55" t="n">
        <v>-63.49226462856099</v>
      </c>
      <c r="P2299" s="55" t="n">
        <v>-0.009779837195428184</v>
      </c>
      <c r="Q2299" s="55" t="n">
        <v>-1.676801501533939</v>
      </c>
      <c r="R2299" s="55" t="n">
        <v>-270.9296520793737</v>
      </c>
      <c r="S2299" s="55" t="n">
        <v>-270.9416766912759</v>
      </c>
      <c r="T2299" s="55" t="n">
        <v>0.01202461190209345</v>
      </c>
      <c r="U2299" s="55" t="n">
        <v>0.2654903197610416</v>
      </c>
      <c r="V2299" s="55" t="n">
        <v>101.916079858055</v>
      </c>
      <c r="W2299" s="55" t="n">
        <v>101.9138545707441</v>
      </c>
      <c r="X2299" s="55" t="n">
        <v>0.0022252873108592</v>
      </c>
      <c r="Y2299" s="55" t="n">
        <v>-20.92716971232752</v>
      </c>
      <c r="Z2299" s="55" t="n">
        <v>-0.07407790434947673</v>
      </c>
      <c r="AA2299" s="55" t="n">
        <v>0.6687953185505128</v>
      </c>
      <c r="AB2299" s="55" t="n">
        <v>0.2087733016694601</v>
      </c>
      <c r="AC2299" s="55" t="n">
        <v>-0.07353962251050096</v>
      </c>
      <c r="AD2299" s="55" t="n">
        <v>0.6688232735824106</v>
      </c>
      <c r="AE2299" s="55" t="n">
        <v>0.2086486339779278</v>
      </c>
      <c r="AF2299" s="55" t="n">
        <v>-0.5382818389757654</v>
      </c>
      <c r="AG2299" s="55" t="n">
        <v>-0.02795503189778614</v>
      </c>
      <c r="AH2299" s="55" t="n">
        <v>0.1246676915322709</v>
      </c>
      <c r="AI2299" s="55" t="n">
        <v>0.5532367081923646</v>
      </c>
      <c r="AJ2299" s="55" t="n">
        <v>0</v>
      </c>
    </row>
    <row r="2300">
      <c r="A2300" s="55" t="n">
        <v>22.96</v>
      </c>
      <c r="B2300" s="55" t="n">
        <v>-74.43925876309325</v>
      </c>
      <c r="C2300" s="55" t="n">
        <v>-74.47907110748885</v>
      </c>
      <c r="D2300" s="55" t="n">
        <v>0.03981234439559273</v>
      </c>
      <c r="E2300" s="55" t="n">
        <v>-20.64860248960417</v>
      </c>
      <c r="F2300" s="55" t="n">
        <v>-120.0363707935332</v>
      </c>
      <c r="G2300" s="55" t="n">
        <v>-120.0369869172298</v>
      </c>
      <c r="H2300" s="55" t="n">
        <v>0.0006161236966244497</v>
      </c>
      <c r="I2300" s="55" t="n">
        <v>3.08610995490573</v>
      </c>
      <c r="J2300" s="55" t="n">
        <v>-85.26654679253643</v>
      </c>
      <c r="K2300" s="55" t="n">
        <v>-85.28243867071551</v>
      </c>
      <c r="L2300" s="55" t="n">
        <v>0.01589187817907085</v>
      </c>
      <c r="M2300" s="55" t="n">
        <v>0.3726277472391341</v>
      </c>
      <c r="N2300" s="55" t="n">
        <v>-63.53085542731059</v>
      </c>
      <c r="O2300" s="55" t="n">
        <v>-63.51750328239806</v>
      </c>
      <c r="P2300" s="55" t="n">
        <v>-0.01335214491253082</v>
      </c>
      <c r="Q2300" s="55" t="n">
        <v>-3.204297393394586</v>
      </c>
      <c r="R2300" s="55" t="n">
        <v>-270.9254467189088</v>
      </c>
      <c r="S2300" s="55" t="n">
        <v>-270.9373055646279</v>
      </c>
      <c r="T2300" s="55" t="n">
        <v>0.01185884571907483</v>
      </c>
      <c r="U2300" s="55" t="n">
        <v>0.5727099233017027</v>
      </c>
      <c r="V2300" s="55" t="n">
        <v>101.7058735830603</v>
      </c>
      <c r="W2300" s="55" t="n">
        <v>101.7036774010633</v>
      </c>
      <c r="X2300" s="55" t="n">
        <v>0.002196181997057588</v>
      </c>
      <c r="Y2300" s="55" t="n">
        <v>-21.04758036974495</v>
      </c>
      <c r="Z2300" s="55" t="n">
        <v>-0.07160259062824052</v>
      </c>
      <c r="AA2300" s="55" t="n">
        <v>0.6689685498826171</v>
      </c>
      <c r="AB2300" s="55" t="n">
        <v>0.2090898514727981</v>
      </c>
      <c r="AC2300" s="55" t="n">
        <v>-0.07110826909914651</v>
      </c>
      <c r="AD2300" s="55" t="n">
        <v>0.6689756863793991</v>
      </c>
      <c r="AE2300" s="55" t="n">
        <v>0.2089803711219257</v>
      </c>
      <c r="AF2300" s="55" t="n">
        <v>-0.4943215290940106</v>
      </c>
      <c r="AG2300" s="55" t="n">
        <v>-0.007136496781967594</v>
      </c>
      <c r="AH2300" s="55" t="n">
        <v>0.1094803508724373</v>
      </c>
      <c r="AI2300" s="55" t="n">
        <v>0.5063503243203384</v>
      </c>
      <c r="AJ2300" s="55" t="n">
        <v>0</v>
      </c>
    </row>
    <row r="2301">
      <c r="A2301" s="55" t="n">
        <v>22.97000000000001</v>
      </c>
      <c r="B2301" s="55" t="n">
        <v>-74.65015450318931</v>
      </c>
      <c r="C2301" s="55" t="n">
        <v>-74.68579761154419</v>
      </c>
      <c r="D2301" s="55" t="n">
        <v>0.03564310835487824</v>
      </c>
      <c r="E2301" s="55" t="n">
        <v>-20.68971978697353</v>
      </c>
      <c r="F2301" s="55" t="n">
        <v>-120.0091524070815</v>
      </c>
      <c r="G2301" s="55" t="n">
        <v>-120.0084410425743</v>
      </c>
      <c r="H2301" s="55" t="n">
        <v>-0.0007113645071508998</v>
      </c>
      <c r="I2301" s="55" t="n">
        <v>2.675370392781213</v>
      </c>
      <c r="J2301" s="55" t="n">
        <v>-85.2597740970444</v>
      </c>
      <c r="K2301" s="55" t="n">
        <v>-85.27368663445242</v>
      </c>
      <c r="L2301" s="55" t="n">
        <v>0.01391253740801675</v>
      </c>
      <c r="M2301" s="55" t="n">
        <v>1.266333340074689</v>
      </c>
      <c r="N2301" s="55" t="n">
        <v>-63.56162859732606</v>
      </c>
      <c r="O2301" s="55" t="n">
        <v>-63.55633515695546</v>
      </c>
      <c r="P2301" s="55" t="n">
        <v>-0.005293440370594355</v>
      </c>
      <c r="Q2301" s="55" t="n">
        <v>-4.409567677344334</v>
      </c>
      <c r="R2301" s="55" t="n">
        <v>-270.9212200020821</v>
      </c>
      <c r="S2301" s="55" t="n">
        <v>-270.9299191131597</v>
      </c>
      <c r="T2301" s="55" t="n">
        <v>0.008699111077661246</v>
      </c>
      <c r="U2301" s="55" t="n">
        <v>0.8665520259988981</v>
      </c>
      <c r="V2301" s="55" t="n">
        <v>101.4951164385017</v>
      </c>
      <c r="W2301" s="55" t="n">
        <v>101.492680283674</v>
      </c>
      <c r="X2301" s="55" t="n">
        <v>0.002436154827711071</v>
      </c>
      <c r="Y2301" s="55" t="n">
        <v>-21.11979301371688</v>
      </c>
      <c r="Z2301" s="55" t="n">
        <v>-0.06912684172954589</v>
      </c>
      <c r="AA2301" s="55" t="n">
        <v>0.6691575997805244</v>
      </c>
      <c r="AB2301" s="55" t="n">
        <v>0.2094065890234961</v>
      </c>
      <c r="AC2301" s="55" t="n">
        <v>-0.06868417397560243</v>
      </c>
      <c r="AD2301" s="55" t="n">
        <v>0.6691514489316385</v>
      </c>
      <c r="AE2301" s="55" t="n">
        <v>0.2093144145355078</v>
      </c>
      <c r="AF2301" s="55" t="n">
        <v>-0.442667753943457</v>
      </c>
      <c r="AG2301" s="55" t="n">
        <v>0.006150848885888571</v>
      </c>
      <c r="AH2301" s="55" t="n">
        <v>0.09217448798831684</v>
      </c>
      <c r="AI2301" s="55" t="n">
        <v>0.4522042785724947</v>
      </c>
      <c r="AJ2301" s="55" t="n">
        <v>0</v>
      </c>
    </row>
    <row r="2302">
      <c r="A2302" s="55" t="n">
        <v>22.98</v>
      </c>
      <c r="B2302" s="55" t="n">
        <v>-74.86125305387365</v>
      </c>
      <c r="C2302" s="55" t="n">
        <v>-74.89263566147505</v>
      </c>
      <c r="D2302" s="55" t="n">
        <v>0.03138260760140303</v>
      </c>
      <c r="E2302" s="55" t="n">
        <v>-20.67843081455643</v>
      </c>
      <c r="F2302" s="55" t="n">
        <v>-119.9830825394991</v>
      </c>
      <c r="G2302" s="55" t="n">
        <v>-119.9825026667617</v>
      </c>
      <c r="H2302" s="55" t="n">
        <v>-0.0005798727373594085</v>
      </c>
      <c r="I2302" s="55" t="n">
        <v>2.528094340754129</v>
      </c>
      <c r="J2302" s="55" t="n">
        <v>-85.2511483446966</v>
      </c>
      <c r="K2302" s="55" t="n">
        <v>-85.25931524689609</v>
      </c>
      <c r="L2302" s="55" t="n">
        <v>0.008166902199486289</v>
      </c>
      <c r="M2302" s="55" t="n">
        <v>1.573341751807803</v>
      </c>
      <c r="N2302" s="55" t="n">
        <v>-63.59311853561989</v>
      </c>
      <c r="O2302" s="55" t="n">
        <v>-63.60170267608496</v>
      </c>
      <c r="P2302" s="55" t="n">
        <v>0.008584140465073794</v>
      </c>
      <c r="Q2302" s="55" t="n">
        <v>-4.628618952322397</v>
      </c>
      <c r="R2302" s="55" t="n">
        <v>-270.9169769056593</v>
      </c>
      <c r="S2302" s="55" t="n">
        <v>-270.9204776933004</v>
      </c>
      <c r="T2302" s="55" t="n">
        <v>0.003500787641158775</v>
      </c>
      <c r="U2302" s="55" t="n">
        <v>1.003212681319436</v>
      </c>
      <c r="V2302" s="55" t="n">
        <v>101.2841568997562</v>
      </c>
      <c r="W2302" s="55" t="n">
        <v>101.281383385711</v>
      </c>
      <c r="X2302" s="55" t="n">
        <v>0.002773514045240294</v>
      </c>
      <c r="Y2302" s="55" t="n">
        <v>-21.13176827472822</v>
      </c>
      <c r="Z2302" s="55" t="n">
        <v>-0.06665073932027885</v>
      </c>
      <c r="AA2302" s="55" t="n">
        <v>0.6693466427724336</v>
      </c>
      <c r="AB2302" s="55" t="n">
        <v>0.2097233878309174</v>
      </c>
      <c r="AC2302" s="55" t="n">
        <v>-0.06626660013592578</v>
      </c>
      <c r="AD2302" s="55" t="n">
        <v>0.6693374857319641</v>
      </c>
      <c r="AE2302" s="55" t="n">
        <v>0.209651454294784</v>
      </c>
      <c r="AF2302" s="55" t="n">
        <v>-0.3841391843530662</v>
      </c>
      <c r="AG2302" s="55" t="n">
        <v>0.009157040469554012</v>
      </c>
      <c r="AH2302" s="55" t="n">
        <v>0.07193353613338394</v>
      </c>
      <c r="AI2302" s="55" t="n">
        <v>0.3909235193311511</v>
      </c>
      <c r="AJ2302" s="55" t="n">
        <v>0</v>
      </c>
    </row>
    <row r="2303">
      <c r="A2303" s="55" t="n">
        <v>22.99</v>
      </c>
      <c r="B2303" s="55" t="n">
        <v>-75.07217418974169</v>
      </c>
      <c r="C2303" s="55" t="n">
        <v>-75.0990944924753</v>
      </c>
      <c r="D2303" s="55" t="n">
        <v>0.02692030273361166</v>
      </c>
      <c r="E2303" s="55" t="n">
        <v>-20.61591614195726</v>
      </c>
      <c r="F2303" s="55" t="n">
        <v>-119.9562173408049</v>
      </c>
      <c r="G2303" s="55" t="n">
        <v>-119.9567583285834</v>
      </c>
      <c r="H2303" s="55" t="n">
        <v>0.0005409877785550307</v>
      </c>
      <c r="I2303" s="55" t="n">
        <v>2.628771589585004</v>
      </c>
      <c r="J2303" s="55" t="n">
        <v>-85.24381340489491</v>
      </c>
      <c r="K2303" s="55" t="n">
        <v>-85.24485894220898</v>
      </c>
      <c r="L2303" s="55" t="n">
        <v>0.001045537314075879</v>
      </c>
      <c r="M2303" s="55" t="n">
        <v>1.312560194455328</v>
      </c>
      <c r="N2303" s="55" t="n">
        <v>-63.62408108151222</v>
      </c>
      <c r="O2303" s="55" t="n">
        <v>-63.64392117186262</v>
      </c>
      <c r="P2303" s="55" t="n">
        <v>0.01984009035040073</v>
      </c>
      <c r="Q2303" s="55" t="n">
        <v>-3.863085995235349</v>
      </c>
      <c r="R2303" s="55" t="n">
        <v>-270.9127223174075</v>
      </c>
      <c r="S2303" s="55" t="n">
        <v>-270.9107565333925</v>
      </c>
      <c r="T2303" s="55" t="n">
        <v>-0.001965784015032931</v>
      </c>
      <c r="U2303" s="55" t="n">
        <v>0.9408161404678839</v>
      </c>
      <c r="V2303" s="55" t="n">
        <v>101.0733394487581</v>
      </c>
      <c r="W2303" s="55" t="n">
        <v>101.0703494620741</v>
      </c>
      <c r="X2303" s="55" t="n">
        <v>0.002989986684051577</v>
      </c>
      <c r="Y2303" s="55" t="n">
        <v>-21.09741559723973</v>
      </c>
      <c r="Z2303" s="55" t="n">
        <v>-0.06417454940251689</v>
      </c>
      <c r="AA2303" s="55" t="n">
        <v>0.6695198618094091</v>
      </c>
      <c r="AB2303" s="55" t="n">
        <v>0.2100401024422832</v>
      </c>
      <c r="AC2303" s="55" t="n">
        <v>-0.06385467661798026</v>
      </c>
      <c r="AD2303" s="55" t="n">
        <v>0.6695190688434522</v>
      </c>
      <c r="AE2303" s="55" t="n">
        <v>0.2099922118405148</v>
      </c>
      <c r="AF2303" s="55" t="n">
        <v>-0.3198727845366289</v>
      </c>
      <c r="AG2303" s="55" t="n">
        <v>0.0007929659568972625</v>
      </c>
      <c r="AH2303" s="55" t="n">
        <v>0.04789060176849103</v>
      </c>
      <c r="AI2303" s="55" t="n">
        <v>0.3234389228586653</v>
      </c>
      <c r="AJ2303" s="55" t="n">
        <v>0</v>
      </c>
    </row>
    <row r="2304">
      <c r="A2304" s="55" t="n">
        <v>23.00000000000001</v>
      </c>
      <c r="B2304" s="55" t="n">
        <v>-75.28269764814804</v>
      </c>
      <c r="C2304" s="55" t="n">
        <v>-75.30472436989986</v>
      </c>
      <c r="D2304" s="55" t="n">
        <v>0.02202672175181844</v>
      </c>
      <c r="E2304" s="55" t="n">
        <v>-20.51785640531239</v>
      </c>
      <c r="F2304" s="55" t="n">
        <v>-119.9274165412494</v>
      </c>
      <c r="G2304" s="55" t="n">
        <v>-119.9289782920073</v>
      </c>
      <c r="H2304" s="55" t="n">
        <v>0.001561750757810208</v>
      </c>
      <c r="I2304" s="55" t="n">
        <v>2.910005155230571</v>
      </c>
      <c r="J2304" s="55" t="n">
        <v>-85.23961207789306</v>
      </c>
      <c r="K2304" s="55" t="n">
        <v>-85.23523221993617</v>
      </c>
      <c r="L2304" s="55" t="n">
        <v>-0.004379857956889521</v>
      </c>
      <c r="M2304" s="55" t="n">
        <v>0.6598386170581909</v>
      </c>
      <c r="N2304" s="55" t="n">
        <v>-63.65378773791251</v>
      </c>
      <c r="O2304" s="55" t="n">
        <v>-63.67520409161042</v>
      </c>
      <c r="P2304" s="55" t="n">
        <v>0.02141635369790875</v>
      </c>
      <c r="Q2304" s="55" t="n">
        <v>-2.514886432159541</v>
      </c>
      <c r="R2304" s="55" t="n">
        <v>-270.9084590442419</v>
      </c>
      <c r="S2304" s="55" t="n">
        <v>-270.9025826495352</v>
      </c>
      <c r="T2304" s="55" t="n">
        <v>-0.0058763947067117</v>
      </c>
      <c r="U2304" s="55" t="n">
        <v>0.7138584791623855</v>
      </c>
      <c r="V2304" s="55" t="n">
        <v>100.8628634099479</v>
      </c>
      <c r="W2304" s="55" t="n">
        <v>100.8597456785158</v>
      </c>
      <c r="X2304" s="55" t="n">
        <v>0.003117731432144172</v>
      </c>
      <c r="Y2304" s="55" t="n">
        <v>-21.04906622410662</v>
      </c>
      <c r="Z2304" s="55" t="n">
        <v>-0.06169857709295415</v>
      </c>
      <c r="AA2304" s="55" t="n">
        <v>0.6696679928057366</v>
      </c>
      <c r="AB2304" s="55" t="n">
        <v>0.21035663355131</v>
      </c>
      <c r="AC2304" s="55" t="n">
        <v>-0.0614473031320682</v>
      </c>
      <c r="AD2304" s="55" t="n">
        <v>0.6696819458978557</v>
      </c>
      <c r="AE2304" s="55" t="n">
        <v>0.2103369197679219</v>
      </c>
      <c r="AF2304" s="55" t="n">
        <v>-0.2512739608859504</v>
      </c>
      <c r="AG2304" s="55" t="n">
        <v>-0.01395309211904561</v>
      </c>
      <c r="AH2304" s="55" t="n">
        <v>0.01971378338805341</v>
      </c>
      <c r="AI2304" s="55" t="n">
        <v>0.2524320214522472</v>
      </c>
      <c r="AJ2304" s="55" t="n">
        <v>0</v>
      </c>
    </row>
    <row r="2305">
      <c r="A2305" s="55" t="n">
        <v>23.01</v>
      </c>
      <c r="B2305" s="55" t="n">
        <v>-75.49291908643727</v>
      </c>
      <c r="C2305" s="55" t="n">
        <v>-75.50941254533419</v>
      </c>
      <c r="D2305" s="55" t="n">
        <v>0.01649345889691706</v>
      </c>
      <c r="E2305" s="55" t="n">
        <v>-20.42949928162341</v>
      </c>
      <c r="F2305" s="55" t="n">
        <v>-119.8971482090761</v>
      </c>
      <c r="G2305" s="55" t="n">
        <v>-119.8984062462338</v>
      </c>
      <c r="H2305" s="55" t="n">
        <v>0.001258037157745815</v>
      </c>
      <c r="I2305" s="55" t="n">
        <v>3.174655344330808</v>
      </c>
      <c r="J2305" s="55" t="n">
        <v>-85.2377852660223</v>
      </c>
      <c r="K2305" s="55" t="n">
        <v>-85.23200513257461</v>
      </c>
      <c r="L2305" s="55" t="n">
        <v>-0.005780133447695527</v>
      </c>
      <c r="M2305" s="55" t="n">
        <v>0.05250115105934287</v>
      </c>
      <c r="N2305" s="55" t="n">
        <v>-63.68254005540561</v>
      </c>
      <c r="O2305" s="55" t="n">
        <v>-63.69384344833218</v>
      </c>
      <c r="P2305" s="55" t="n">
        <v>0.01130339292657668</v>
      </c>
      <c r="Q2305" s="55" t="n">
        <v>-1.337798927078403</v>
      </c>
      <c r="R2305" s="55" t="n">
        <v>-270.9041858203705</v>
      </c>
      <c r="S2305" s="55" t="n">
        <v>-270.896956546425</v>
      </c>
      <c r="T2305" s="55" t="n">
        <v>-0.007229273945509656</v>
      </c>
      <c r="U2305" s="55" t="n">
        <v>0.4402293841738937</v>
      </c>
      <c r="V2305" s="55" t="n">
        <v>100.652641786222</v>
      </c>
      <c r="W2305" s="55" t="n">
        <v>100.6495612852047</v>
      </c>
      <c r="X2305" s="55" t="n">
        <v>0.00308050101731192</v>
      </c>
      <c r="Y2305" s="55" t="n">
        <v>-21.00733368371624</v>
      </c>
      <c r="Z2305" s="55" t="n">
        <v>-0.05922287641463857</v>
      </c>
      <c r="AA2305" s="55" t="n">
        <v>0.6697948618634464</v>
      </c>
      <c r="AB2305" s="55" t="n">
        <v>0.2106730117400732</v>
      </c>
      <c r="AC2305" s="55" t="n">
        <v>-0.05904305224816955</v>
      </c>
      <c r="AD2305" s="55" t="n">
        <v>0.6698206458062516</v>
      </c>
      <c r="AE2305" s="55" t="n">
        <v>0.2106848242809167</v>
      </c>
      <c r="AF2305" s="55" t="n">
        <v>-0.1798241664690212</v>
      </c>
      <c r="AG2305" s="55" t="n">
        <v>-0.02578394280516871</v>
      </c>
      <c r="AH2305" s="55" t="n">
        <v>-0.01181254084342553</v>
      </c>
      <c r="AI2305" s="55" t="n">
        <v>0.1820469133878299</v>
      </c>
      <c r="AJ2305" s="55" t="n">
        <v>0</v>
      </c>
    </row>
    <row r="2306">
      <c r="A2306" s="55" t="n">
        <v>23.02</v>
      </c>
      <c r="B2306" s="55" t="n">
        <v>-75.70330862898385</v>
      </c>
      <c r="C2306" s="55" t="n">
        <v>-75.71360805645517</v>
      </c>
      <c r="D2306" s="55" t="n">
        <v>0.0102994274713312</v>
      </c>
      <c r="E2306" s="55" t="n">
        <v>-20.41592069700351</v>
      </c>
      <c r="F2306" s="55" t="n">
        <v>-119.8680304154711</v>
      </c>
      <c r="G2306" s="55" t="n">
        <v>-119.8667734192383</v>
      </c>
      <c r="H2306" s="55" t="n">
        <v>-0.001256996232806886</v>
      </c>
      <c r="I2306" s="55" t="n">
        <v>3.131732700117721</v>
      </c>
      <c r="J2306" s="55" t="n">
        <v>-85.23409571666438</v>
      </c>
      <c r="K2306" s="55" t="n">
        <v>-85.23157875845234</v>
      </c>
      <c r="L2306" s="55" t="n">
        <v>-0.002516958212044047</v>
      </c>
      <c r="M2306" s="55" t="n">
        <v>0.07238892605157572</v>
      </c>
      <c r="N2306" s="55" t="n">
        <v>-63.71199449097426</v>
      </c>
      <c r="O2306" s="55" t="n">
        <v>-63.7057348248794</v>
      </c>
      <c r="P2306" s="55" t="n">
        <v>-0.006259666094855611</v>
      </c>
      <c r="Q2306" s="55" t="n">
        <v>-1.096833353037574</v>
      </c>
      <c r="R2306" s="55" t="n">
        <v>-270.8998850304088</v>
      </c>
      <c r="S2306" s="55" t="n">
        <v>-270.8935561858624</v>
      </c>
      <c r="T2306" s="55" t="n">
        <v>-0.006328844546357283</v>
      </c>
      <c r="U2306" s="55" t="n">
        <v>0.2637286026049843</v>
      </c>
      <c r="V2306" s="55" t="n">
        <v>100.4422336671345</v>
      </c>
      <c r="W2306" s="55" t="n">
        <v>100.4394694401703</v>
      </c>
      <c r="X2306" s="55" t="n">
        <v>0.00276422696421716</v>
      </c>
      <c r="Y2306" s="55" t="n">
        <v>-21.00805254912895</v>
      </c>
      <c r="Z2306" s="55" t="n">
        <v>-0.05674744811614503</v>
      </c>
      <c r="AA2306" s="55" t="n">
        <v>0.6699217611344982</v>
      </c>
      <c r="AB2306" s="55" t="n">
        <v>0.2109895216444104</v>
      </c>
      <c r="AC2306" s="55" t="n">
        <v>-0.05664001172335816</v>
      </c>
      <c r="AD2306" s="55" t="n">
        <v>0.6699461246291866</v>
      </c>
      <c r="AE2306" s="55" t="n">
        <v>0.2110342905463372</v>
      </c>
      <c r="AF2306" s="55" t="n">
        <v>-0.1074363927868749</v>
      </c>
      <c r="AG2306" s="55" t="n">
        <v>-0.02436349468837307</v>
      </c>
      <c r="AH2306" s="55" t="n">
        <v>-0.04476890192672833</v>
      </c>
      <c r="AI2306" s="55" t="n">
        <v>0.1189134683213431</v>
      </c>
      <c r="AJ2306" s="55" t="n">
        <v>0</v>
      </c>
    </row>
    <row r="2307">
      <c r="A2307" s="55" t="n">
        <v>23.03000000000001</v>
      </c>
      <c r="B2307" s="55" t="n">
        <v>-75.91422072264136</v>
      </c>
      <c r="C2307" s="55" t="n">
        <v>-75.91807895360361</v>
      </c>
      <c r="D2307" s="55" t="n">
        <v>0.003858230962263575</v>
      </c>
      <c r="E2307" s="55" t="n">
        <v>-20.47495399934037</v>
      </c>
      <c r="F2307" s="55" t="n">
        <v>-119.8426950203408</v>
      </c>
      <c r="G2307" s="55" t="n">
        <v>-119.8376170739669</v>
      </c>
      <c r="H2307" s="55" t="n">
        <v>-0.005077946373866172</v>
      </c>
      <c r="I2307" s="55" t="n">
        <v>2.716558464299886</v>
      </c>
      <c r="J2307" s="55" t="n">
        <v>-85.22428413906333</v>
      </c>
      <c r="K2307" s="55" t="n">
        <v>-85.22668465067784</v>
      </c>
      <c r="L2307" s="55" t="n">
        <v>0.002400511614508674</v>
      </c>
      <c r="M2307" s="55" t="n">
        <v>0.8673869387806771</v>
      </c>
      <c r="N2307" s="55" t="n">
        <v>-63.74376216291647</v>
      </c>
      <c r="O2307" s="55" t="n">
        <v>-63.72176022396365</v>
      </c>
      <c r="P2307" s="55" t="n">
        <v>-0.02200193895281656</v>
      </c>
      <c r="Q2307" s="55" t="n">
        <v>-2.03927712562265</v>
      </c>
      <c r="R2307" s="55" t="n">
        <v>-270.8955123573501</v>
      </c>
      <c r="S2307" s="55" t="n">
        <v>-270.8907927995871</v>
      </c>
      <c r="T2307" s="55" t="n">
        <v>-0.004719557762941549</v>
      </c>
      <c r="U2307" s="55" t="n">
        <v>0.2883530374856434</v>
      </c>
      <c r="V2307" s="55" t="n">
        <v>100.2312675203435</v>
      </c>
      <c r="W2307" s="55" t="n">
        <v>100.22879857433</v>
      </c>
      <c r="X2307" s="55" t="n">
        <v>0.002468946013523774</v>
      </c>
      <c r="Y2307" s="55" t="n">
        <v>-21.08492287392243</v>
      </c>
      <c r="Z2307" s="55" t="n">
        <v>-0.0542734176516142</v>
      </c>
      <c r="AA2307" s="55" t="n">
        <v>0.6700700398972115</v>
      </c>
      <c r="AB2307" s="55" t="n">
        <v>0.2113065822185839</v>
      </c>
      <c r="AC2307" s="55" t="n">
        <v>-0.05423722517759472</v>
      </c>
      <c r="AD2307" s="55" t="n">
        <v>0.6700814308541699</v>
      </c>
      <c r="AE2307" s="55" t="n">
        <v>0.2113833258434182</v>
      </c>
      <c r="AF2307" s="55" t="n">
        <v>-0.03619247401947384</v>
      </c>
      <c r="AG2307" s="55" t="n">
        <v>-0.01139095695845693</v>
      </c>
      <c r="AH2307" s="55" t="n">
        <v>-0.07674362483428565</v>
      </c>
      <c r="AI2307" s="55" t="n">
        <v>0.0856109398896268</v>
      </c>
      <c r="AJ2307" s="55" t="n">
        <v>0</v>
      </c>
    </row>
    <row r="2308">
      <c r="A2308" s="55" t="n">
        <v>23.04</v>
      </c>
      <c r="B2308" s="55" t="n">
        <v>-76.1256984488405</v>
      </c>
      <c r="C2308" s="55" t="n">
        <v>-76.12335384603615</v>
      </c>
      <c r="D2308" s="55" t="n">
        <v>-0.002344602804339466</v>
      </c>
      <c r="E2308" s="55" t="n">
        <v>-20.57022345434399</v>
      </c>
      <c r="F2308" s="55" t="n">
        <v>-119.8216185113552</v>
      </c>
      <c r="G2308" s="55" t="n">
        <v>-119.8134140043439</v>
      </c>
      <c r="H2308" s="55" t="n">
        <v>-0.008204507011379092</v>
      </c>
      <c r="I2308" s="55" t="n">
        <v>2.175191253442346</v>
      </c>
      <c r="J2308" s="55" t="n">
        <v>-85.20758463638012</v>
      </c>
      <c r="K2308" s="55" t="n">
        <v>-85.21202649421193</v>
      </c>
      <c r="L2308" s="55" t="n">
        <v>0.004441857831808092</v>
      </c>
      <c r="M2308" s="55" t="n">
        <v>1.957891807919957</v>
      </c>
      <c r="N2308" s="55" t="n">
        <v>-63.77812600315765</v>
      </c>
      <c r="O2308" s="55" t="n">
        <v>-63.75066682534298</v>
      </c>
      <c r="P2308" s="55" t="n">
        <v>-0.0274591778146742</v>
      </c>
      <c r="Q2308" s="55" t="n">
        <v>-3.579076006199254</v>
      </c>
      <c r="R2308" s="55" t="n">
        <v>-270.8910581873065</v>
      </c>
      <c r="S2308" s="55" t="n">
        <v>-270.8868795521469</v>
      </c>
      <c r="T2308" s="55" t="n">
        <v>-0.004178635159549718</v>
      </c>
      <c r="U2308" s="55" t="n">
        <v>0.4725647460773099</v>
      </c>
      <c r="V2308" s="55" t="n">
        <v>100.0196938123482</v>
      </c>
      <c r="W2308" s="55" t="n">
        <v>100.0172060129107</v>
      </c>
      <c r="X2308" s="55" t="n">
        <v>0.002487799437469238</v>
      </c>
      <c r="Y2308" s="55" t="n">
        <v>-21.18376120672918</v>
      </c>
      <c r="Z2308" s="55" t="n">
        <v>-0.05180092916986884</v>
      </c>
      <c r="AA2308" s="55" t="n">
        <v>0.6702435422093963</v>
      </c>
      <c r="AB2308" s="55" t="n">
        <v>0.2116242864337691</v>
      </c>
      <c r="AC2308" s="55" t="n">
        <v>-0.05183462437681963</v>
      </c>
      <c r="AD2308" s="55" t="n">
        <v>0.6702417711154821</v>
      </c>
      <c r="AE2308" s="55" t="n">
        <v>0.2117303061870927</v>
      </c>
      <c r="AF2308" s="55" t="n">
        <v>0.03369520695079009</v>
      </c>
      <c r="AG2308" s="55" t="n">
        <v>0.0017710939141935</v>
      </c>
      <c r="AH2308" s="55" t="n">
        <v>-0.1060197533235552</v>
      </c>
      <c r="AI2308" s="55" t="n">
        <v>0.1112595696553647</v>
      </c>
      <c r="AJ2308" s="55" t="n">
        <v>0</v>
      </c>
    </row>
    <row r="2309">
      <c r="A2309" s="55" t="n">
        <v>23.05</v>
      </c>
      <c r="B2309" s="55" t="n">
        <v>-76.33758648758976</v>
      </c>
      <c r="C2309" s="55" t="n">
        <v>-76.32957409243099</v>
      </c>
      <c r="D2309" s="55" t="n">
        <v>-0.008012395158768495</v>
      </c>
      <c r="E2309" s="55" t="n">
        <v>-20.66258803576441</v>
      </c>
      <c r="F2309" s="55" t="n">
        <v>-119.8036567161022</v>
      </c>
      <c r="G2309" s="55" t="n">
        <v>-119.7941149786495</v>
      </c>
      <c r="H2309" s="55" t="n">
        <v>-0.009541737452635821</v>
      </c>
      <c r="I2309" s="55" t="n">
        <v>1.739380432732852</v>
      </c>
      <c r="J2309" s="55" t="n">
        <v>-85.18585812790698</v>
      </c>
      <c r="K2309" s="55" t="n">
        <v>-85.18756678916455</v>
      </c>
      <c r="L2309" s="55" t="n">
        <v>0.001708661257557266</v>
      </c>
      <c r="M2309" s="55" t="n">
        <v>2.82572393171727</v>
      </c>
      <c r="N2309" s="55" t="n">
        <v>-63.81438658847353</v>
      </c>
      <c r="O2309" s="55" t="n">
        <v>-63.79340634210688</v>
      </c>
      <c r="P2309" s="55" t="n">
        <v>-0.02098024636664958</v>
      </c>
      <c r="Q2309" s="55" t="n">
        <v>-4.817266626326761</v>
      </c>
      <c r="R2309" s="55" t="n">
        <v>-270.886547118857</v>
      </c>
      <c r="S2309" s="55" t="n">
        <v>-270.8809146756378</v>
      </c>
      <c r="T2309" s="55" t="n">
        <v>-0.005632443219230923</v>
      </c>
      <c r="U2309" s="55" t="n">
        <v>0.6925722903285392</v>
      </c>
      <c r="V2309" s="55" t="n">
        <v>99.80768356422612</v>
      </c>
      <c r="W2309" s="55" t="n">
        <v>99.80495546034815</v>
      </c>
      <c r="X2309" s="55" t="n">
        <v>0.002728103877969921</v>
      </c>
      <c r="Y2309" s="55" t="n">
        <v>-21.24128065716735</v>
      </c>
      <c r="Z2309" s="55" t="n">
        <v>-0.04932918131922848</v>
      </c>
      <c r="AA2309" s="55" t="n">
        <v>0.6704329538388848</v>
      </c>
      <c r="AB2309" s="55" t="n">
        <v>0.2119424217956161</v>
      </c>
      <c r="AC2309" s="55" t="n">
        <v>-0.04943117511713099</v>
      </c>
      <c r="AD2309" s="55" t="n">
        <v>0.670425694483254</v>
      </c>
      <c r="AE2309" s="55" t="n">
        <v>0.2120745392575001</v>
      </c>
      <c r="AF2309" s="55" t="n">
        <v>0.1019937979025096</v>
      </c>
      <c r="AG2309" s="55" t="n">
        <v>0.007259355630839792</v>
      </c>
      <c r="AH2309" s="55" t="n">
        <v>-0.1321174618839627</v>
      </c>
      <c r="AI2309" s="55" t="n">
        <v>0.1670642295328755</v>
      </c>
      <c r="AJ2309" s="55" t="n">
        <v>0</v>
      </c>
    </row>
    <row r="2310">
      <c r="A2310" s="55" t="n">
        <v>23.06000000000001</v>
      </c>
      <c r="B2310" s="55" t="n">
        <v>-76.54963240563585</v>
      </c>
      <c r="C2310" s="55" t="n">
        <v>-76.53652879624748</v>
      </c>
      <c r="D2310" s="55" t="n">
        <v>-0.01310360938836557</v>
      </c>
      <c r="E2310" s="55" t="n">
        <v>-20.72194282466216</v>
      </c>
      <c r="F2310" s="55" t="n">
        <v>-119.7868545966586</v>
      </c>
      <c r="G2310" s="55" t="n">
        <v>-119.7776523967598</v>
      </c>
      <c r="H2310" s="55" t="n">
        <v>-0.009202199898700589</v>
      </c>
      <c r="I2310" s="55" t="n">
        <v>1.570746621855807</v>
      </c>
      <c r="J2310" s="55" t="n">
        <v>-85.16227890466021</v>
      </c>
      <c r="K2310" s="55" t="n">
        <v>-85.15777474342417</v>
      </c>
      <c r="L2310" s="55" t="n">
        <v>-0.004504161236041802</v>
      </c>
      <c r="M2310" s="55" t="n">
        <v>3.101983389299395</v>
      </c>
      <c r="N2310" s="55" t="n">
        <v>-63.85135382462067</v>
      </c>
      <c r="O2310" s="55" t="n">
        <v>-63.84312131755412</v>
      </c>
      <c r="P2310" s="55" t="n">
        <v>-0.008232507066551566</v>
      </c>
      <c r="Q2310" s="55" t="n">
        <v>-5.088876595515914</v>
      </c>
      <c r="R2310" s="55" t="n">
        <v>-270.8820208053356</v>
      </c>
      <c r="S2310" s="55" t="n">
        <v>-270.8732571418039</v>
      </c>
      <c r="T2310" s="55" t="n">
        <v>-0.008763663531662254</v>
      </c>
      <c r="U2310" s="55" t="n">
        <v>0.8225527977923073</v>
      </c>
      <c r="V2310" s="55" t="n">
        <v>99.59551598479601</v>
      </c>
      <c r="W2310" s="55" t="n">
        <v>99.59248117878316</v>
      </c>
      <c r="X2310" s="55" t="n">
        <v>0.003034806012846271</v>
      </c>
      <c r="Y2310" s="55" t="n">
        <v>-21.24875208565143</v>
      </c>
      <c r="Z2310" s="55" t="n">
        <v>-0.04685706730903083</v>
      </c>
      <c r="AA2310" s="55" t="n">
        <v>0.6706223764690651</v>
      </c>
      <c r="AB2310" s="55" t="n">
        <v>0.212260606596213</v>
      </c>
      <c r="AC2310" s="55" t="n">
        <v>-0.04702525595338689</v>
      </c>
      <c r="AD2310" s="55" t="n">
        <v>0.6706194762695252</v>
      </c>
      <c r="AE2310" s="55" t="n">
        <v>0.2124163006658675</v>
      </c>
      <c r="AF2310" s="55" t="n">
        <v>0.1681886443560612</v>
      </c>
      <c r="AG2310" s="55" t="n">
        <v>0.002900199539856985</v>
      </c>
      <c r="AH2310" s="55" t="n">
        <v>-0.1556940696545162</v>
      </c>
      <c r="AI2310" s="55" t="n">
        <v>0.2292083649723237</v>
      </c>
      <c r="AJ2310" s="55" t="n">
        <v>0</v>
      </c>
    </row>
    <row r="2311">
      <c r="A2311" s="55" t="n">
        <v>23.07</v>
      </c>
      <c r="B2311" s="55" t="n">
        <v>-76.76158794462376</v>
      </c>
      <c r="C2311" s="55" t="n">
        <v>-76.74388889305239</v>
      </c>
      <c r="D2311" s="55" t="n">
        <v>-0.01769905157136803</v>
      </c>
      <c r="E2311" s="55" t="n">
        <v>-20.74537963419318</v>
      </c>
      <c r="F2311" s="55" t="n">
        <v>-119.7692560441631</v>
      </c>
      <c r="G2311" s="55" t="n">
        <v>-119.761585486877</v>
      </c>
      <c r="H2311" s="55" t="n">
        <v>-0.007670557286025725</v>
      </c>
      <c r="I2311" s="55" t="n">
        <v>1.652379101607738</v>
      </c>
      <c r="J2311" s="55" t="n">
        <v>-85.14002118497326</v>
      </c>
      <c r="K2311" s="55" t="n">
        <v>-85.12825474779652</v>
      </c>
      <c r="L2311" s="55" t="n">
        <v>-0.01176643717674212</v>
      </c>
      <c r="M2311" s="55" t="n">
        <v>2.800584498850267</v>
      </c>
      <c r="N2311" s="55" t="n">
        <v>-63.88783863046691</v>
      </c>
      <c r="O2311" s="55" t="n">
        <v>-63.88989299909448</v>
      </c>
      <c r="P2311" s="55" t="n">
        <v>0.002054368627564551</v>
      </c>
      <c r="Q2311" s="55" t="n">
        <v>-4.311322432817946</v>
      </c>
      <c r="R2311" s="55" t="n">
        <v>-270.8775207971206</v>
      </c>
      <c r="S2311" s="55" t="n">
        <v>-270.8651497984151</v>
      </c>
      <c r="T2311" s="55" t="n">
        <v>-0.01237099870547412</v>
      </c>
      <c r="U2311" s="55" t="n">
        <v>0.796314363168574</v>
      </c>
      <c r="V2311" s="55" t="n">
        <v>99.38346610378194</v>
      </c>
      <c r="W2311" s="55" t="n">
        <v>99.38027432019163</v>
      </c>
      <c r="X2311" s="55" t="n">
        <v>0.003191783590314824</v>
      </c>
      <c r="Y2311" s="55" t="n">
        <v>-21.21449372963631</v>
      </c>
      <c r="Z2311" s="55" t="n">
        <v>-0.04438366869091381</v>
      </c>
      <c r="AA2311" s="55" t="n">
        <v>0.6707959085620823</v>
      </c>
      <c r="AB2311" s="55" t="n">
        <v>0.2125784444913835</v>
      </c>
      <c r="AC2311" s="55" t="n">
        <v>-0.04461528100477231</v>
      </c>
      <c r="AD2311" s="55" t="n">
        <v>0.6708082588840144</v>
      </c>
      <c r="AE2311" s="55" t="n">
        <v>0.2127563556608401</v>
      </c>
      <c r="AF2311" s="55" t="n">
        <v>0.2316123138585008</v>
      </c>
      <c r="AG2311" s="55" t="n">
        <v>-0.01235032193214192</v>
      </c>
      <c r="AH2311" s="55" t="n">
        <v>-0.1779111694566182</v>
      </c>
      <c r="AI2311" s="55" t="n">
        <v>0.292316914666493</v>
      </c>
      <c r="AJ2311" s="55" t="n">
        <v>0</v>
      </c>
    </row>
    <row r="2312">
      <c r="A2312" s="55" t="n">
        <v>23.08000000000001</v>
      </c>
      <c r="B2312" s="55" t="n">
        <v>-76.97331030925716</v>
      </c>
      <c r="C2312" s="55" t="n">
        <v>-76.95133415521899</v>
      </c>
      <c r="D2312" s="55" t="n">
        <v>-0.02197615403816937</v>
      </c>
      <c r="E2312" s="55" t="n">
        <v>-20.74274466593922</v>
      </c>
      <c r="F2312" s="55" t="n">
        <v>-119.7497136733872</v>
      </c>
      <c r="G2312" s="55" t="n">
        <v>-119.7436569234136</v>
      </c>
      <c r="H2312" s="55" t="n">
        <v>-0.006056749973523896</v>
      </c>
      <c r="I2312" s="55" t="n">
        <v>1.917633928123811</v>
      </c>
      <c r="J2312" s="55" t="n">
        <v>-85.12094567008981</v>
      </c>
      <c r="K2312" s="55" t="n">
        <v>-85.10395588671345</v>
      </c>
      <c r="L2312" s="55" t="n">
        <v>-0.01698978337635701</v>
      </c>
      <c r="M2312" s="55" t="n">
        <v>2.110526952757503</v>
      </c>
      <c r="N2312" s="55" t="n">
        <v>-63.92314462212207</v>
      </c>
      <c r="O2312" s="55" t="n">
        <v>-63.92578148981905</v>
      </c>
      <c r="P2312" s="55" t="n">
        <v>0.002636867696985625</v>
      </c>
      <c r="Q2312" s="55" t="n">
        <v>-2.989952124381542</v>
      </c>
      <c r="R2312" s="55" t="n">
        <v>-270.8730713839221</v>
      </c>
      <c r="S2312" s="55" t="n">
        <v>-270.8580109378291</v>
      </c>
      <c r="T2312" s="55" t="n">
        <v>-0.01506044609305516</v>
      </c>
      <c r="U2312" s="55" t="n">
        <v>0.6455300479718304</v>
      </c>
      <c r="V2312" s="55" t="n">
        <v>99.17169240497671</v>
      </c>
      <c r="W2312" s="55" t="n">
        <v>99.16839941745263</v>
      </c>
      <c r="X2312" s="55" t="n">
        <v>0.00329298752407641</v>
      </c>
      <c r="Y2312" s="55" t="n">
        <v>-21.17955693750158</v>
      </c>
      <c r="Z2312" s="55" t="n">
        <v>-0.04190859957933626</v>
      </c>
      <c r="AA2312" s="55" t="n">
        <v>0.6709442255826623</v>
      </c>
      <c r="AB2312" s="55" t="n">
        <v>0.2128956922666027</v>
      </c>
      <c r="AC2312" s="55" t="n">
        <v>-0.04219963859421282</v>
      </c>
      <c r="AD2312" s="55" t="n">
        <v>0.6709776934358576</v>
      </c>
      <c r="AE2312" s="55" t="n">
        <v>0.21309514601376</v>
      </c>
      <c r="AF2312" s="55" t="n">
        <v>0.2910390148765651</v>
      </c>
      <c r="AG2312" s="55" t="n">
        <v>-0.03346785319524592</v>
      </c>
      <c r="AH2312" s="55" t="n">
        <v>-0.1994537471572966</v>
      </c>
      <c r="AI2312" s="55" t="n">
        <v>0.3544088072169015</v>
      </c>
      <c r="AJ2312" s="55" t="n">
        <v>0</v>
      </c>
    </row>
    <row r="2313">
      <c r="A2313" s="55" t="n">
        <v>23.09</v>
      </c>
      <c r="B2313" s="55" t="n">
        <v>-77.18486345545858</v>
      </c>
      <c r="C2313" s="55" t="n">
        <v>-77.15877256220297</v>
      </c>
      <c r="D2313" s="55" t="n">
        <v>-0.02609089325560993</v>
      </c>
      <c r="E2313" s="55" t="n">
        <v>-20.74534960264755</v>
      </c>
      <c r="F2313" s="55" t="n">
        <v>-119.7286986173076</v>
      </c>
      <c r="G2313" s="55" t="n">
        <v>-119.7230832433785</v>
      </c>
      <c r="H2313" s="55" t="n">
        <v>-0.005615373929126082</v>
      </c>
      <c r="I2313" s="55" t="n">
        <v>2.168569841380669</v>
      </c>
      <c r="J2313" s="55" t="n">
        <v>-85.10428609975682</v>
      </c>
      <c r="K2313" s="55" t="n">
        <v>-85.08638379200558</v>
      </c>
      <c r="L2313" s="55" t="n">
        <v>-0.01790230775124518</v>
      </c>
      <c r="M2313" s="55" t="n">
        <v>1.474376451476896</v>
      </c>
      <c r="N2313" s="55" t="n">
        <v>-63.95755979706841</v>
      </c>
      <c r="O2313" s="55" t="n">
        <v>-63.94956479153039</v>
      </c>
      <c r="P2313" s="55" t="n">
        <v>-0.007995005538017521</v>
      </c>
      <c r="Q2313" s="55" t="n">
        <v>-1.887958424392052</v>
      </c>
      <c r="R2313" s="55" t="n">
        <v>-270.8686624370723</v>
      </c>
      <c r="S2313" s="55" t="n">
        <v>-270.8525973547042</v>
      </c>
      <c r="T2313" s="55" t="n">
        <v>-0.01606508236810856</v>
      </c>
      <c r="U2313" s="55" t="n">
        <v>0.4577123086683706</v>
      </c>
      <c r="V2313" s="55" t="n">
        <v>98.96012445940552</v>
      </c>
      <c r="W2313" s="55" t="n">
        <v>98.95683209714601</v>
      </c>
      <c r="X2313" s="55" t="n">
        <v>0.003292362259518581</v>
      </c>
      <c r="Y2313" s="55" t="n">
        <v>-21.1484386370254</v>
      </c>
      <c r="Z2313" s="55" t="n">
        <v>-0.03943220239061043</v>
      </c>
      <c r="AA2313" s="55" t="n">
        <v>0.6710711591360611</v>
      </c>
      <c r="AB2313" s="55" t="n">
        <v>0.2132124421694524</v>
      </c>
      <c r="AC2313" s="55" t="n">
        <v>-0.03977707471490053</v>
      </c>
      <c r="AD2313" s="55" t="n">
        <v>0.671121674913787</v>
      </c>
      <c r="AE2313" s="55" t="n">
        <v>0.2134318927984111</v>
      </c>
      <c r="AF2313" s="55" t="n">
        <v>0.3448723242900978</v>
      </c>
      <c r="AG2313" s="55" t="n">
        <v>-0.05051577772596794</v>
      </c>
      <c r="AH2313" s="55" t="n">
        <v>-0.2194506289587284</v>
      </c>
      <c r="AI2313" s="55" t="n">
        <v>0.4118826803968519</v>
      </c>
      <c r="AJ2313" s="55" t="n">
        <v>0</v>
      </c>
    </row>
    <row r="2314">
      <c r="A2314" s="55" t="n">
        <v>23.1</v>
      </c>
      <c r="B2314" s="55" t="n">
        <v>-77.39656809046309</v>
      </c>
      <c r="C2314" s="55" t="n">
        <v>-77.36653981143863</v>
      </c>
      <c r="D2314" s="55" t="n">
        <v>-0.03002827902445877</v>
      </c>
      <c r="E2314" s="55" t="n">
        <v>-20.80216685679</v>
      </c>
      <c r="F2314" s="55" t="n">
        <v>-119.7088526777883</v>
      </c>
      <c r="G2314" s="55" t="n">
        <v>-119.7018612940092</v>
      </c>
      <c r="H2314" s="55" t="n">
        <v>-0.006991383779121418</v>
      </c>
      <c r="I2314" s="55" t="n">
        <v>2.084996180480337</v>
      </c>
      <c r="J2314" s="55" t="n">
        <v>-85.08578288158489</v>
      </c>
      <c r="K2314" s="55" t="n">
        <v>-85.07136254811034</v>
      </c>
      <c r="L2314" s="55" t="n">
        <v>-0.01442033347453854</v>
      </c>
      <c r="M2314" s="55" t="n">
        <v>1.523181658701134</v>
      </c>
      <c r="N2314" s="55" t="n">
        <v>-63.99268539946979</v>
      </c>
      <c r="O2314" s="55" t="n">
        <v>-63.96787706089862</v>
      </c>
      <c r="P2314" s="55" t="n">
        <v>-0.02480833857116801</v>
      </c>
      <c r="Q2314" s="55" t="n">
        <v>-1.782915395105087</v>
      </c>
      <c r="R2314" s="55" t="n">
        <v>-270.8642442328616</v>
      </c>
      <c r="S2314" s="55" t="n">
        <v>-270.8486164808504</v>
      </c>
      <c r="T2314" s="55" t="n">
        <v>-0.01562775201119867</v>
      </c>
      <c r="U2314" s="55" t="n">
        <v>0.3486409181060531</v>
      </c>
      <c r="V2314" s="55" t="n">
        <v>98.74841419021053</v>
      </c>
      <c r="W2314" s="55" t="n">
        <v>98.74537075378581</v>
      </c>
      <c r="X2314" s="55" t="n">
        <v>0.003043436424718207</v>
      </c>
      <c r="Y2314" s="55" t="n">
        <v>-21.14577172255018</v>
      </c>
      <c r="Z2314" s="55" t="n">
        <v>-0.03695569285731223</v>
      </c>
      <c r="AA2314" s="55" t="n">
        <v>0.6711980611054003</v>
      </c>
      <c r="AB2314" s="55" t="n">
        <v>0.213529048241369</v>
      </c>
      <c r="AC2314" s="55" t="n">
        <v>-0.03734710409767057</v>
      </c>
      <c r="AD2314" s="55" t="n">
        <v>0.6712528596802743</v>
      </c>
      <c r="AE2314" s="55" t="n">
        <v>0.2137652631466474</v>
      </c>
      <c r="AF2314" s="55" t="n">
        <v>0.3914112403583456</v>
      </c>
      <c r="AG2314" s="55" t="n">
        <v>-0.0547985748740043</v>
      </c>
      <c r="AH2314" s="55" t="n">
        <v>-0.2362149052784479</v>
      </c>
      <c r="AI2314" s="55" t="n">
        <v>0.4604379701575301</v>
      </c>
      <c r="AJ2314" s="55" t="n">
        <v>0</v>
      </c>
    </row>
    <row r="2315">
      <c r="A2315" s="55" t="n">
        <v>23.11000000000001</v>
      </c>
      <c r="B2315" s="55" t="n">
        <v>-77.60869741952767</v>
      </c>
      <c r="C2315" s="55" t="n">
        <v>-77.57513777651775</v>
      </c>
      <c r="D2315" s="55" t="n">
        <v>-0.033559643009928</v>
      </c>
      <c r="E2315" s="55" t="n">
        <v>-20.90888664437873</v>
      </c>
      <c r="F2315" s="55" t="n">
        <v>-119.6928487736805</v>
      </c>
      <c r="G2315" s="55" t="n">
        <v>-119.6831972215174</v>
      </c>
      <c r="H2315" s="55" t="n">
        <v>-0.009651552163115017</v>
      </c>
      <c r="I2315" s="55" t="n">
        <v>1.664716039149335</v>
      </c>
      <c r="J2315" s="55" t="n">
        <v>-85.06119900688407</v>
      </c>
      <c r="K2315" s="55" t="n">
        <v>-85.05222533228611</v>
      </c>
      <c r="L2315" s="55" t="n">
        <v>-0.008973674597947665</v>
      </c>
      <c r="M2315" s="55" t="n">
        <v>2.270235931727304</v>
      </c>
      <c r="N2315" s="55" t="n">
        <v>-64.03012450167451</v>
      </c>
      <c r="O2315" s="55" t="n">
        <v>-63.99095610864653</v>
      </c>
      <c r="P2315" s="55" t="n">
        <v>-0.03916839302797666</v>
      </c>
      <c r="Q2315" s="55" t="n">
        <v>-2.762962965612334</v>
      </c>
      <c r="R2315" s="55" t="n">
        <v>-270.8597825035712</v>
      </c>
      <c r="S2315" s="55" t="n">
        <v>-270.8450583553771</v>
      </c>
      <c r="T2315" s="55" t="n">
        <v>-0.01472414819405426</v>
      </c>
      <c r="U2315" s="55" t="n">
        <v>0.3633170349523528</v>
      </c>
      <c r="V2315" s="55" t="n">
        <v>98.53628220999741</v>
      </c>
      <c r="W2315" s="55" t="n">
        <v>98.53347851628597</v>
      </c>
      <c r="X2315" s="55" t="n">
        <v>0.002803693711432426</v>
      </c>
      <c r="Y2315" s="55" t="n">
        <v>-21.20204648699499</v>
      </c>
      <c r="Z2315" s="55" t="n">
        <v>-0.03448049638098186</v>
      </c>
      <c r="AA2315" s="55" t="n">
        <v>0.6713462315089447</v>
      </c>
      <c r="AB2315" s="55" t="n">
        <v>0.2138453588505912</v>
      </c>
      <c r="AC2315" s="55" t="n">
        <v>-0.03490988016717509</v>
      </c>
      <c r="AD2315" s="55" t="n">
        <v>0.6713917788133127</v>
      </c>
      <c r="AE2315" s="55" t="n">
        <v>0.2140935566829779</v>
      </c>
      <c r="AF2315" s="55" t="n">
        <v>0.429383786193234</v>
      </c>
      <c r="AG2315" s="55" t="n">
        <v>-0.04554730436800991</v>
      </c>
      <c r="AH2315" s="55" t="n">
        <v>-0.2481978323866652</v>
      </c>
      <c r="AI2315" s="55" t="n">
        <v>0.4980433282178049</v>
      </c>
      <c r="AJ2315" s="55" t="n">
        <v>0</v>
      </c>
    </row>
    <row r="2316">
      <c r="A2316" s="55" t="n">
        <v>23.12</v>
      </c>
      <c r="B2316" s="55" t="n">
        <v>-77.82128456439513</v>
      </c>
      <c r="C2316" s="55" t="n">
        <v>-77.78494626556453</v>
      </c>
      <c r="D2316" s="55" t="n">
        <v>-0.03633829883060121</v>
      </c>
      <c r="E2316" s="55" t="n">
        <v>-21.03948783741052</v>
      </c>
      <c r="F2316" s="55" t="n">
        <v>-119.6811716917471</v>
      </c>
      <c r="G2316" s="55" t="n">
        <v>-119.6695120749676</v>
      </c>
      <c r="H2316" s="55" t="n">
        <v>-0.0116596167794939</v>
      </c>
      <c r="I2316" s="55" t="n">
        <v>1.123212977027053</v>
      </c>
      <c r="J2316" s="55" t="n">
        <v>-85.02977535999337</v>
      </c>
      <c r="K2316" s="55" t="n">
        <v>-85.02384978995804</v>
      </c>
      <c r="L2316" s="55" t="n">
        <v>-0.005925570035325761</v>
      </c>
      <c r="M2316" s="55" t="n">
        <v>3.304663356386079</v>
      </c>
      <c r="N2316" s="55" t="n">
        <v>-64.07016286187688</v>
      </c>
      <c r="O2316" s="55" t="n">
        <v>-64.02717190879633</v>
      </c>
      <c r="P2316" s="55" t="n">
        <v>-0.04299095308055139</v>
      </c>
      <c r="Q2316" s="55" t="n">
        <v>-4.318291293468744</v>
      </c>
      <c r="R2316" s="55" t="n">
        <v>-270.8552725670696</v>
      </c>
      <c r="S2316" s="55" t="n">
        <v>-270.8407968041987</v>
      </c>
      <c r="T2316" s="55" t="n">
        <v>-0.01447576287085867</v>
      </c>
      <c r="U2316" s="55" t="n">
        <v>0.4754842436521082</v>
      </c>
      <c r="V2316" s="55" t="n">
        <v>98.32369584836405</v>
      </c>
      <c r="W2316" s="55" t="n">
        <v>98.32088943861046</v>
      </c>
      <c r="X2316" s="55" t="n">
        <v>0.002806409753583327</v>
      </c>
      <c r="Y2316" s="55" t="n">
        <v>-21.27755599133122</v>
      </c>
      <c r="Z2316" s="55" t="n">
        <v>-0.03200674452413935</v>
      </c>
      <c r="AA2316" s="55" t="n">
        <v>0.6715194931172718</v>
      </c>
      <c r="AB2316" s="55" t="n">
        <v>0.2141613143998023</v>
      </c>
      <c r="AC2316" s="55" t="n">
        <v>-0.03246564061263437</v>
      </c>
      <c r="AD2316" s="55" t="n">
        <v>0.6715532758254995</v>
      </c>
      <c r="AE2316" s="55" t="n">
        <v>0.2144151396409135</v>
      </c>
      <c r="AF2316" s="55" t="n">
        <v>0.4588960884950172</v>
      </c>
      <c r="AG2316" s="55" t="n">
        <v>-0.03378270822773644</v>
      </c>
      <c r="AH2316" s="55" t="n">
        <v>-0.2538252411111164</v>
      </c>
      <c r="AI2316" s="55" t="n">
        <v>0.525503705444922</v>
      </c>
      <c r="AJ2316" s="55" t="n">
        <v>0</v>
      </c>
    </row>
    <row r="2317">
      <c r="A2317" s="55" t="n">
        <v>23.13</v>
      </c>
      <c r="B2317" s="55" t="n">
        <v>-78.03419681182595</v>
      </c>
      <c r="C2317" s="55" t="n">
        <v>-77.99601264610899</v>
      </c>
      <c r="D2317" s="55" t="n">
        <v>-0.03818416571695455</v>
      </c>
      <c r="E2317" s="55" t="n">
        <v>-21.16006022066184</v>
      </c>
      <c r="F2317" s="55" t="n">
        <v>-119.6726556726808</v>
      </c>
      <c r="G2317" s="55" t="n">
        <v>-119.6607098836153</v>
      </c>
      <c r="H2317" s="55" t="n">
        <v>-0.01194578906557229</v>
      </c>
      <c r="I2317" s="55" t="n">
        <v>0.691587985478465</v>
      </c>
      <c r="J2317" s="55" t="n">
        <v>-84.99335433550445</v>
      </c>
      <c r="K2317" s="55" t="n">
        <v>-84.98619699885074</v>
      </c>
      <c r="L2317" s="55" t="n">
        <v>-0.007157336653702623</v>
      </c>
      <c r="M2317" s="55" t="n">
        <v>4.123181750870589</v>
      </c>
      <c r="N2317" s="55" t="n">
        <v>-64.11209761099624</v>
      </c>
      <c r="O2317" s="55" t="n">
        <v>-64.07740135445017</v>
      </c>
      <c r="P2317" s="55" t="n">
        <v>-0.03469625654607675</v>
      </c>
      <c r="Q2317" s="55" t="n">
        <v>-5.576271521355908</v>
      </c>
      <c r="R2317" s="55" t="n">
        <v>-270.8507272042062</v>
      </c>
      <c r="S2317" s="55" t="n">
        <v>-270.8353988524557</v>
      </c>
      <c r="T2317" s="55" t="n">
        <v>-0.0153283517505172</v>
      </c>
      <c r="U2317" s="55" t="n">
        <v>0.588683001757438</v>
      </c>
      <c r="V2317" s="55" t="n">
        <v>98.11078675572089</v>
      </c>
      <c r="W2317" s="55" t="n">
        <v>98.10780538534712</v>
      </c>
      <c r="X2317" s="55" t="n">
        <v>0.002981370373766766</v>
      </c>
      <c r="Y2317" s="55" t="n">
        <v>-21.32074192383208</v>
      </c>
      <c r="Z2317" s="55" t="n">
        <v>-0.02953367055939041</v>
      </c>
      <c r="AA2317" s="55" t="n">
        <v>0.6717085711259736</v>
      </c>
      <c r="AB2317" s="55" t="n">
        <v>0.2144770636190501</v>
      </c>
      <c r="AC2317" s="55" t="n">
        <v>-0.03001385005047041</v>
      </c>
      <c r="AD2317" s="55" t="n">
        <v>0.671735889668384</v>
      </c>
      <c r="AE2317" s="55" t="n">
        <v>0.2147299915250644</v>
      </c>
      <c r="AF2317" s="55" t="n">
        <v>0.4801794910800003</v>
      </c>
      <c r="AG2317" s="55" t="n">
        <v>-0.02731854241044829</v>
      </c>
      <c r="AH2317" s="55" t="n">
        <v>-0.2529279060142775</v>
      </c>
      <c r="AI2317" s="55" t="n">
        <v>0.5434070040531744</v>
      </c>
      <c r="AJ2317" s="55" t="n">
        <v>0</v>
      </c>
    </row>
    <row r="2318">
      <c r="A2318" s="55" t="n">
        <v>23.14000000000001</v>
      </c>
      <c r="B2318" s="55" t="n">
        <v>-78.24722068240905</v>
      </c>
      <c r="C2318" s="55" t="n">
        <v>-78.20810259639175</v>
      </c>
      <c r="D2318" s="55" t="n">
        <v>-0.03911808601729583</v>
      </c>
      <c r="E2318" s="55" t="n">
        <v>-21.24707183236432</v>
      </c>
      <c r="F2318" s="55" t="n">
        <v>-119.6653092070011</v>
      </c>
      <c r="G2318" s="55" t="n">
        <v>-119.6548787856869</v>
      </c>
      <c r="H2318" s="55" t="n">
        <v>-0.0104304213142317</v>
      </c>
      <c r="I2318" s="55" t="n">
        <v>0.5110058412472629</v>
      </c>
      <c r="J2318" s="55" t="n">
        <v>-84.95507913139473</v>
      </c>
      <c r="K2318" s="55" t="n">
        <v>-84.9432894357583</v>
      </c>
      <c r="L2318" s="55" t="n">
        <v>-0.01178969563641614</v>
      </c>
      <c r="M2318" s="55" t="n">
        <v>4.398864382818183</v>
      </c>
      <c r="N2318" s="55" t="n">
        <v>-64.15473193203648</v>
      </c>
      <c r="O2318" s="55" t="n">
        <v>-64.13514659918842</v>
      </c>
      <c r="P2318" s="55" t="n">
        <v>-0.01958533284806159</v>
      </c>
      <c r="Q2318" s="55" t="n">
        <v>-5.909101701545493</v>
      </c>
      <c r="R2318" s="55" t="n">
        <v>-270.8461678692678</v>
      </c>
      <c r="S2318" s="55" t="n">
        <v>-270.829337740996</v>
      </c>
      <c r="T2318" s="55" t="n">
        <v>-0.01683012827180442</v>
      </c>
      <c r="U2318" s="55" t="n">
        <v>0.6168929512661012</v>
      </c>
      <c r="V2318" s="55" t="n">
        <v>97.89776658921521</v>
      </c>
      <c r="W2318" s="55" t="n">
        <v>97.89459610093181</v>
      </c>
      <c r="X2318" s="55" t="n">
        <v>0.003170488283401113</v>
      </c>
      <c r="Y2318" s="55" t="n">
        <v>-21.32430698274605</v>
      </c>
      <c r="Z2318" s="55" t="n">
        <v>-0.02706022699343967</v>
      </c>
      <c r="AA2318" s="55" t="n">
        <v>0.6718976416770966</v>
      </c>
      <c r="AB2318" s="55" t="n">
        <v>0.2147928479160437</v>
      </c>
      <c r="AC2318" s="55" t="n">
        <v>-0.02755378202832796</v>
      </c>
      <c r="AD2318" s="55" t="n">
        <v>0.6719275671467374</v>
      </c>
      <c r="AE2318" s="55" t="n">
        <v>0.2150394335908427</v>
      </c>
      <c r="AF2318" s="55" t="n">
        <v>0.4935550348882933</v>
      </c>
      <c r="AG2318" s="55" t="n">
        <v>-0.02992546964075693</v>
      </c>
      <c r="AH2318" s="55" t="n">
        <v>-0.2465856747989881</v>
      </c>
      <c r="AI2318" s="55" t="n">
        <v>0.5525365157280345</v>
      </c>
      <c r="AJ2318" s="55" t="n">
        <v>0</v>
      </c>
    </row>
    <row r="2319">
      <c r="A2319" s="55" t="n">
        <v>23.15</v>
      </c>
      <c r="B2319" s="55" t="n">
        <v>-78.46014699937211</v>
      </c>
      <c r="C2319" s="55" t="n">
        <v>-78.42084198435774</v>
      </c>
      <c r="D2319" s="55" t="n">
        <v>-0.03930501501436563</v>
      </c>
      <c r="E2319" s="55" t="n">
        <v>-21.29424195021649</v>
      </c>
      <c r="F2319" s="55" t="n">
        <v>-119.6571398309504</v>
      </c>
      <c r="G2319" s="55" t="n">
        <v>-119.6493236074793</v>
      </c>
      <c r="H2319" s="55" t="n">
        <v>-0.00781622347110475</v>
      </c>
      <c r="I2319" s="55" t="n">
        <v>0.608459497151452</v>
      </c>
      <c r="J2319" s="55" t="n">
        <v>-84.91809304216031</v>
      </c>
      <c r="K2319" s="55" t="n">
        <v>-84.90093760453976</v>
      </c>
      <c r="L2319" s="55" t="n">
        <v>-0.01715543762055512</v>
      </c>
      <c r="M2319" s="55" t="n">
        <v>4.073521329111617</v>
      </c>
      <c r="N2319" s="55" t="n">
        <v>-64.19686973944597</v>
      </c>
      <c r="O2319" s="55" t="n">
        <v>-64.19058693844914</v>
      </c>
      <c r="P2319" s="55" t="n">
        <v>-0.006282800996824812</v>
      </c>
      <c r="Q2319" s="55" t="n">
        <v>-5.223563652772471</v>
      </c>
      <c r="R2319" s="55" t="n">
        <v>-270.8416159004328</v>
      </c>
      <c r="S2319" s="55" t="n">
        <v>-270.8236257449501</v>
      </c>
      <c r="T2319" s="55" t="n">
        <v>-0.01799015548270314</v>
      </c>
      <c r="U2319" s="55" t="n">
        <v>0.5318003718896079</v>
      </c>
      <c r="V2319" s="55" t="n">
        <v>97.68484269865533</v>
      </c>
      <c r="W2319" s="55" t="n">
        <v>97.68153338514993</v>
      </c>
      <c r="X2319" s="55" t="n">
        <v>0.00330931350539742</v>
      </c>
      <c r="Y2319" s="55" t="n">
        <v>-21.30304250907691</v>
      </c>
      <c r="Z2319" s="55" t="n">
        <v>-0.02458555520994473</v>
      </c>
      <c r="AA2319" s="55" t="n">
        <v>0.6720708829111228</v>
      </c>
      <c r="AB2319" s="55" t="n">
        <v>0.2151088994603383</v>
      </c>
      <c r="AC2319" s="55" t="n">
        <v>-0.02508483972705307</v>
      </c>
      <c r="AD2319" s="55" t="n">
        <v>0.672111807772885</v>
      </c>
      <c r="AE2319" s="55" t="n">
        <v>0.2153452884116757</v>
      </c>
      <c r="AF2319" s="55" t="n">
        <v>0.4992845171083414</v>
      </c>
      <c r="AG2319" s="55" t="n">
        <v>-0.04092486176221488</v>
      </c>
      <c r="AH2319" s="55" t="n">
        <v>-0.236388951337374</v>
      </c>
      <c r="AI2319" s="55" t="n">
        <v>0.5539310513491273</v>
      </c>
      <c r="AJ2319" s="55" t="n">
        <v>0</v>
      </c>
    </row>
    <row r="2320">
      <c r="A2320" s="55" t="n">
        <v>23.16</v>
      </c>
      <c r="B2320" s="55" t="n">
        <v>-78.67285595739233</v>
      </c>
      <c r="C2320" s="55" t="n">
        <v>-78.63389781756396</v>
      </c>
      <c r="D2320" s="55" t="n">
        <v>-0.03895813982836607</v>
      </c>
      <c r="E2320" s="55" t="n">
        <v>-21.31406823850964</v>
      </c>
      <c r="F2320" s="55" t="n">
        <v>-119.646978922391</v>
      </c>
      <c r="G2320" s="55" t="n">
        <v>-119.6417375565491</v>
      </c>
      <c r="H2320" s="55" t="n">
        <v>-0.005241365841888506</v>
      </c>
      <c r="I2320" s="55" t="n">
        <v>0.8912936556163529</v>
      </c>
      <c r="J2320" s="55" t="n">
        <v>-84.88423875194923</v>
      </c>
      <c r="K2320" s="55" t="n">
        <v>-84.86400085071841</v>
      </c>
      <c r="L2320" s="55" t="n">
        <v>-0.02023790123082429</v>
      </c>
      <c r="M2320" s="55" t="n">
        <v>3.367080905459831</v>
      </c>
      <c r="N2320" s="55" t="n">
        <v>-64.23781035847723</v>
      </c>
      <c r="O2320" s="55" t="n">
        <v>-64.23592879624185</v>
      </c>
      <c r="P2320" s="55" t="n">
        <v>-0.001881562235373467</v>
      </c>
      <c r="Q2320" s="55" t="n">
        <v>-3.961423157437313</v>
      </c>
      <c r="R2320" s="55" t="n">
        <v>-270.8370837302273</v>
      </c>
      <c r="S2320" s="55" t="n">
        <v>-270.8191753945841</v>
      </c>
      <c r="T2320" s="55" t="n">
        <v>-0.01790833564309229</v>
      </c>
      <c r="U2320" s="55" t="n">
        <v>0.3739204375350268</v>
      </c>
      <c r="V2320" s="55" t="n">
        <v>97.47213381243496</v>
      </c>
      <c r="W2320" s="55" t="n">
        <v>97.46874156127885</v>
      </c>
      <c r="X2320" s="55" t="n">
        <v>0.003392251156116293</v>
      </c>
      <c r="Y2320" s="55" t="n">
        <v>-21.27241093503375</v>
      </c>
      <c r="Z2320" s="55" t="n">
        <v>-0.02210930460778993</v>
      </c>
      <c r="AA2320" s="55" t="n">
        <v>0.6722190211955519</v>
      </c>
      <c r="AB2320" s="55" t="n">
        <v>0.2154253475269319</v>
      </c>
      <c r="AC2320" s="55" t="n">
        <v>-0.02260674732571459</v>
      </c>
      <c r="AD2320" s="55" t="n">
        <v>0.672274166647491</v>
      </c>
      <c r="AE2320" s="55" t="n">
        <v>0.2156489509609276</v>
      </c>
      <c r="AF2320" s="55" t="n">
        <v>0.4974427179246649</v>
      </c>
      <c r="AG2320" s="55" t="n">
        <v>-0.05514545193907594</v>
      </c>
      <c r="AH2320" s="55" t="n">
        <v>-0.2236034339956894</v>
      </c>
      <c r="AI2320" s="55" t="n">
        <v>0.5481685636558405</v>
      </c>
      <c r="AJ2320" s="55" t="n">
        <v>0</v>
      </c>
    </row>
    <row r="2321">
      <c r="A2321" s="55" t="n">
        <v>23.17000000000001</v>
      </c>
      <c r="B2321" s="55" t="n">
        <v>-78.88540219140688</v>
      </c>
      <c r="C2321" s="55" t="n">
        <v>-78.8471500828565</v>
      </c>
      <c r="D2321" s="55" t="n">
        <v>-0.03825210855037886</v>
      </c>
      <c r="E2321" s="55" t="n">
        <v>-21.33495908449148</v>
      </c>
      <c r="F2321" s="55" t="n">
        <v>-119.6353064967013</v>
      </c>
      <c r="G2321" s="55" t="n">
        <v>-119.6313473795929</v>
      </c>
      <c r="H2321" s="55" t="n">
        <v>-0.003959117108385164</v>
      </c>
      <c r="I2321" s="55" t="n">
        <v>1.156524438138153</v>
      </c>
      <c r="J2321" s="55" t="n">
        <v>-84.8527576276944</v>
      </c>
      <c r="K2321" s="55" t="n">
        <v>-84.83391606484712</v>
      </c>
      <c r="L2321" s="55" t="n">
        <v>-0.01884156284728783</v>
      </c>
      <c r="M2321" s="55" t="n">
        <v>2.721407394271098</v>
      </c>
      <c r="N2321" s="55" t="n">
        <v>-64.27784320454654</v>
      </c>
      <c r="O2321" s="55" t="n">
        <v>-64.26950172067205</v>
      </c>
      <c r="P2321" s="55" t="n">
        <v>-0.008341483874492316</v>
      </c>
      <c r="Q2321" s="55" t="n">
        <v>-2.872335161703521</v>
      </c>
      <c r="R2321" s="55" t="n">
        <v>-270.8325660959791</v>
      </c>
      <c r="S2321" s="55" t="n">
        <v>-270.8162371502018</v>
      </c>
      <c r="T2321" s="55" t="n">
        <v>-0.01632894577725462</v>
      </c>
      <c r="U2321" s="55" t="n">
        <v>0.2299696203160477</v>
      </c>
      <c r="V2321" s="55" t="n">
        <v>97.25958572345725</v>
      </c>
      <c r="W2321" s="55" t="n">
        <v>97.25621240669976</v>
      </c>
      <c r="X2321" s="55" t="n">
        <v>0.003373316757487749</v>
      </c>
      <c r="Y2321" s="55" t="n">
        <v>-21.24589643750666</v>
      </c>
      <c r="Z2321" s="55" t="n">
        <v>-0.01963180232398534</v>
      </c>
      <c r="AA2321" s="55" t="n">
        <v>0.6723458720250362</v>
      </c>
      <c r="AB2321" s="55" t="n">
        <v>0.2157421346107948</v>
      </c>
      <c r="AC2321" s="55" t="n">
        <v>-0.02011968876262829</v>
      </c>
      <c r="AD2321" s="55" t="n">
        <v>0.6724092665205204</v>
      </c>
      <c r="AE2321" s="55" t="n">
        <v>0.2159507929678396</v>
      </c>
      <c r="AF2321" s="55" t="n">
        <v>0.4878864386429482</v>
      </c>
      <c r="AG2321" s="55" t="n">
        <v>-0.06339449548420362</v>
      </c>
      <c r="AH2321" s="55" t="n">
        <v>-0.2086583570447276</v>
      </c>
      <c r="AI2321" s="55" t="n">
        <v>0.5344065391010865</v>
      </c>
      <c r="AJ2321" s="55" t="n">
        <v>0</v>
      </c>
    </row>
    <row r="2322">
      <c r="A2322" s="55" t="n">
        <v>23.18</v>
      </c>
      <c r="B2322" s="55" t="n">
        <v>-79.09803721119266</v>
      </c>
      <c r="C2322" s="55" t="n">
        <v>-79.06082344227691</v>
      </c>
      <c r="D2322" s="55" t="n">
        <v>-0.03721376891574277</v>
      </c>
      <c r="E2322" s="55" t="n">
        <v>-21.39629682369202</v>
      </c>
      <c r="F2322" s="55" t="n">
        <v>-119.6248034307871</v>
      </c>
      <c r="G2322" s="55" t="n">
        <v>-119.6199293975912</v>
      </c>
      <c r="H2322" s="55" t="n">
        <v>-0.00487403319584125</v>
      </c>
      <c r="I2322" s="55" t="n">
        <v>1.106663959570409</v>
      </c>
      <c r="J2322" s="55" t="n">
        <v>-84.81942444960087</v>
      </c>
      <c r="K2322" s="55" t="n">
        <v>-84.80693046491675</v>
      </c>
      <c r="L2322" s="55" t="n">
        <v>-0.01249398468412893</v>
      </c>
      <c r="M2322" s="55" t="n">
        <v>2.718416279603957</v>
      </c>
      <c r="N2322" s="55" t="n">
        <v>-64.31857624750545</v>
      </c>
      <c r="O2322" s="55" t="n">
        <v>-64.2971282408966</v>
      </c>
      <c r="P2322" s="55" t="n">
        <v>-0.02144800660884828</v>
      </c>
      <c r="Q2322" s="55" t="n">
        <v>-2.704688529005115</v>
      </c>
      <c r="R2322" s="55" t="n">
        <v>-270.8280299225875</v>
      </c>
      <c r="S2322" s="55" t="n">
        <v>-270.814163722479</v>
      </c>
      <c r="T2322" s="55" t="n">
        <v>-0.01386620010845879</v>
      </c>
      <c r="U2322" s="55" t="n">
        <v>0.192185645873924</v>
      </c>
      <c r="V2322" s="55" t="n">
        <v>97.04694884799784</v>
      </c>
      <c r="W2322" s="55" t="n">
        <v>97.0437784751402</v>
      </c>
      <c r="X2322" s="55" t="n">
        <v>0.003170372857636724</v>
      </c>
      <c r="Y2322" s="55" t="n">
        <v>-21.24091550852278</v>
      </c>
      <c r="Z2322" s="55" t="n">
        <v>-0.01715439423765485</v>
      </c>
      <c r="AA2322" s="55" t="n">
        <v>0.6724726845899399</v>
      </c>
      <c r="AB2322" s="55" t="n">
        <v>0.2160589367336044</v>
      </c>
      <c r="AC2322" s="55" t="n">
        <v>-0.01762439811628371</v>
      </c>
      <c r="AD2322" s="55" t="n">
        <v>0.6725284057417037</v>
      </c>
      <c r="AE2322" s="55" t="n">
        <v>0.2162501029971903</v>
      </c>
      <c r="AF2322" s="55" t="n">
        <v>0.4700038786288607</v>
      </c>
      <c r="AG2322" s="55" t="n">
        <v>-0.05572115176377679</v>
      </c>
      <c r="AH2322" s="55" t="n">
        <v>-0.1911662635858402</v>
      </c>
      <c r="AI2322" s="55" t="n">
        <v>0.5104439567801989</v>
      </c>
      <c r="AJ2322" s="55" t="n">
        <v>0</v>
      </c>
    </row>
    <row r="2323">
      <c r="A2323" s="55" t="n">
        <v>23.19</v>
      </c>
      <c r="B2323" s="55" t="n">
        <v>-79.31092389616444</v>
      </c>
      <c r="C2323" s="55" t="n">
        <v>-79.27531588129368</v>
      </c>
      <c r="D2323" s="55" t="n">
        <v>-0.03560801487075711</v>
      </c>
      <c r="E2323" s="55" t="n">
        <v>-21.49332978231112</v>
      </c>
      <c r="F2323" s="55" t="n">
        <v>-119.6181572768481</v>
      </c>
      <c r="G2323" s="55" t="n">
        <v>-119.6110920023411</v>
      </c>
      <c r="H2323" s="55" t="n">
        <v>-0.007065274507005156</v>
      </c>
      <c r="I2323" s="55" t="n">
        <v>0.6783305609671147</v>
      </c>
      <c r="J2323" s="55" t="n">
        <v>-84.78001829117564</v>
      </c>
      <c r="K2323" s="55" t="n">
        <v>-84.7756602361584</v>
      </c>
      <c r="L2323" s="55" t="n">
        <v>-0.00435805501722782</v>
      </c>
      <c r="M2323" s="55" t="n">
        <v>3.498389236374485</v>
      </c>
      <c r="N2323" s="55" t="n">
        <v>-64.36161372927623</v>
      </c>
      <c r="O2323" s="55" t="n">
        <v>-64.3295066860328</v>
      </c>
      <c r="P2323" s="55" t="n">
        <v>-0.03210704324341556</v>
      </c>
      <c r="Q2323" s="55" t="n">
        <v>-3.69931648143876</v>
      </c>
      <c r="R2323" s="55" t="n">
        <v>-270.8234318452709</v>
      </c>
      <c r="S2323" s="55" t="n">
        <v>-270.8116276504869</v>
      </c>
      <c r="T2323" s="55" t="n">
        <v>-0.01180419478399576</v>
      </c>
      <c r="U2323" s="55" t="n">
        <v>0.3037839824515208</v>
      </c>
      <c r="V2323" s="55" t="n">
        <v>96.8340609797097</v>
      </c>
      <c r="W2323" s="55" t="n">
        <v>96.83109133994049</v>
      </c>
      <c r="X2323" s="55" t="n">
        <v>0.002969639769219838</v>
      </c>
      <c r="Y2323" s="55" t="n">
        <v>-21.27571988575691</v>
      </c>
      <c r="Z2323" s="55" t="n">
        <v>-0.0146791606549218</v>
      </c>
      <c r="AA2323" s="55" t="n">
        <v>0.6726206805028841</v>
      </c>
      <c r="AB2323" s="55" t="n">
        <v>0.2163753502490469</v>
      </c>
      <c r="AC2323" s="55" t="n">
        <v>-0.01512270350823532</v>
      </c>
      <c r="AD2323" s="55" t="n">
        <v>0.6726551034070694</v>
      </c>
      <c r="AE2323" s="55" t="n">
        <v>0.2165455000910478</v>
      </c>
      <c r="AF2323" s="55" t="n">
        <v>0.4435428533135187</v>
      </c>
      <c r="AG2323" s="55" t="n">
        <v>-0.03442290418520511</v>
      </c>
      <c r="AH2323" s="55" t="n">
        <v>-0.170149842000894</v>
      </c>
      <c r="AI2323" s="55" t="n">
        <v>0.4763047005761864</v>
      </c>
      <c r="AJ2323" s="55" t="n">
        <v>0</v>
      </c>
    </row>
    <row r="2324">
      <c r="A2324" s="55" t="n">
        <v>23.20000000000001</v>
      </c>
      <c r="B2324" s="55" t="n">
        <v>-79.52407226439557</v>
      </c>
      <c r="C2324" s="55" t="n">
        <v>-79.49084905270344</v>
      </c>
      <c r="D2324" s="55" t="n">
        <v>-0.03322321169214149</v>
      </c>
      <c r="E2324" s="55" t="n">
        <v>-21.60196737980252</v>
      </c>
      <c r="F2324" s="55" t="n">
        <v>-119.6158532933303</v>
      </c>
      <c r="G2324" s="55" t="n">
        <v>-119.6073407928057</v>
      </c>
      <c r="H2324" s="55" t="n">
        <v>-0.008512500524570707</v>
      </c>
      <c r="I2324" s="55" t="n">
        <v>0.1239505027091907</v>
      </c>
      <c r="J2324" s="55" t="n">
        <v>-84.73378105644699</v>
      </c>
      <c r="K2324" s="55" t="n">
        <v>-84.73473949908639</v>
      </c>
      <c r="L2324" s="55" t="n">
        <v>0.0009584426394074551</v>
      </c>
      <c r="M2324" s="55" t="n">
        <v>4.580885946222311</v>
      </c>
      <c r="N2324" s="55" t="n">
        <v>-64.40724206657875</v>
      </c>
      <c r="O2324" s="55" t="n">
        <v>-64.37509872233954</v>
      </c>
      <c r="P2324" s="55" t="n">
        <v>-0.0321433442391923</v>
      </c>
      <c r="Q2324" s="55" t="n">
        <v>-5.256679710648105</v>
      </c>
      <c r="R2324" s="55" t="n">
        <v>-270.8187636959507</v>
      </c>
      <c r="S2324" s="55" t="n">
        <v>-270.807550011452</v>
      </c>
      <c r="T2324" s="55" t="n">
        <v>-0.01121368449876225</v>
      </c>
      <c r="U2324" s="55" t="n">
        <v>0.4903269856296517</v>
      </c>
      <c r="V2324" s="55" t="n">
        <v>96.6209121087346</v>
      </c>
      <c r="W2324" s="55" t="n">
        <v>96.61796460338282</v>
      </c>
      <c r="X2324" s="55" t="n">
        <v>0.002947505351793013</v>
      </c>
      <c r="Y2324" s="55" t="n">
        <v>-21.32395228586135</v>
      </c>
      <c r="Z2324" s="55" t="n">
        <v>-0.01220639036719791</v>
      </c>
      <c r="AA2324" s="55" t="n">
        <v>0.6727936756344504</v>
      </c>
      <c r="AB2324" s="55" t="n">
        <v>0.2166912986548271</v>
      </c>
      <c r="AC2324" s="55" t="n">
        <v>-0.01261635620855409</v>
      </c>
      <c r="AD2324" s="55" t="n">
        <v>0.6728051632459999</v>
      </c>
      <c r="AE2324" s="55" t="n">
        <v>0.2168362057460734</v>
      </c>
      <c r="AF2324" s="55" t="n">
        <v>0.4099658413561774</v>
      </c>
      <c r="AG2324" s="55" t="n">
        <v>-0.01148761154956546</v>
      </c>
      <c r="AH2324" s="55" t="n">
        <v>-0.1449070912463157</v>
      </c>
      <c r="AI2324" s="55" t="n">
        <v>0.4349735870043838</v>
      </c>
      <c r="AJ2324" s="55" t="n">
        <v>0</v>
      </c>
    </row>
    <row r="2325">
      <c r="A2325" s="55" t="n">
        <v>23.21</v>
      </c>
      <c r="B2325" s="55" t="n">
        <v>-79.73740450496796</v>
      </c>
      <c r="C2325" s="55" t="n">
        <v>-79.70738225982865</v>
      </c>
      <c r="D2325" s="55" t="n">
        <v>-0.03002224513930164</v>
      </c>
      <c r="E2325" s="55" t="n">
        <v>-21.69430375510773</v>
      </c>
      <c r="F2325" s="55" t="n">
        <v>-119.616723049287</v>
      </c>
      <c r="G2325" s="55" t="n">
        <v>-119.6085964724115</v>
      </c>
      <c r="H2325" s="55" t="n">
        <v>-0.008126576875491034</v>
      </c>
      <c r="I2325" s="55" t="n">
        <v>-0.3196562299925086</v>
      </c>
      <c r="J2325" s="55" t="n">
        <v>-84.68255045207951</v>
      </c>
      <c r="K2325" s="55" t="n">
        <v>-84.68405679970543</v>
      </c>
      <c r="L2325" s="55" t="n">
        <v>0.001506347625925417</v>
      </c>
      <c r="M2325" s="55" t="n">
        <v>5.448278169673265</v>
      </c>
      <c r="N2325" s="55" t="n">
        <v>-64.45476038916782</v>
      </c>
      <c r="O2325" s="55" t="n">
        <v>-64.43448866676451</v>
      </c>
      <c r="P2325" s="55" t="n">
        <v>-0.02027172240330487</v>
      </c>
      <c r="Q2325" s="55" t="n">
        <v>-6.473923910375233</v>
      </c>
      <c r="R2325" s="55" t="n">
        <v>-270.8140468645106</v>
      </c>
      <c r="S2325" s="55" t="n">
        <v>-270.801865678676</v>
      </c>
      <c r="T2325" s="55" t="n">
        <v>-0.01218118583461677</v>
      </c>
      <c r="U2325" s="55" t="n">
        <v>0.629269449453124</v>
      </c>
      <c r="V2325" s="55" t="n">
        <v>96.40757994144241</v>
      </c>
      <c r="W2325" s="55" t="n">
        <v>96.40455494534649</v>
      </c>
      <c r="X2325" s="55" t="n">
        <v>0.003024996095921992</v>
      </c>
      <c r="Y2325" s="55" t="n">
        <v>-21.34791430820167</v>
      </c>
      <c r="Z2325" s="55" t="n">
        <v>-0.009734941104599472</v>
      </c>
      <c r="AA2325" s="55" t="n">
        <v>0.6729824318341472</v>
      </c>
      <c r="AB2325" s="55" t="n">
        <v>0.2170069638735301</v>
      </c>
      <c r="AC2325" s="55" t="n">
        <v>-0.01010548180072964</v>
      </c>
      <c r="AD2325" s="55" t="n">
        <v>0.6729779348259417</v>
      </c>
      <c r="AE2325" s="55" t="n">
        <v>0.2171230744485624</v>
      </c>
      <c r="AF2325" s="55" t="n">
        <v>0.3705406961301717</v>
      </c>
      <c r="AG2325" s="55" t="n">
        <v>0.004497008205484043</v>
      </c>
      <c r="AH2325" s="55" t="n">
        <v>-0.1161105750322189</v>
      </c>
      <c r="AI2325" s="55" t="n">
        <v>0.3883327132830107</v>
      </c>
      <c r="AJ2325" s="55" t="n">
        <v>0</v>
      </c>
    </row>
    <row r="2326">
      <c r="A2326" s="55" t="n">
        <v>23.22000000000001</v>
      </c>
      <c r="B2326" s="55" t="n">
        <v>-79.95080109640267</v>
      </c>
      <c r="C2326" s="55" t="n">
        <v>-79.92464187587127</v>
      </c>
      <c r="D2326" s="55" t="n">
        <v>-0.02615922053139331</v>
      </c>
      <c r="E2326" s="55" t="n">
        <v>-21.75074847730738</v>
      </c>
      <c r="F2326" s="55" t="n">
        <v>-119.6187708552195</v>
      </c>
      <c r="G2326" s="55" t="n">
        <v>-119.61291862201</v>
      </c>
      <c r="H2326" s="55" t="n">
        <v>-0.005852233209500076</v>
      </c>
      <c r="I2326" s="55" t="n">
        <v>-0.507773162983145</v>
      </c>
      <c r="J2326" s="55" t="n">
        <v>-84.62946222537863</v>
      </c>
      <c r="K2326" s="55" t="n">
        <v>-84.62766739121078</v>
      </c>
      <c r="L2326" s="55" t="n">
        <v>-0.00179483416784929</v>
      </c>
      <c r="M2326" s="55" t="n">
        <v>5.766202547527807</v>
      </c>
      <c r="N2326" s="55" t="n">
        <v>-64.50297440119628</v>
      </c>
      <c r="O2326" s="55" t="n">
        <v>-64.50071455325909</v>
      </c>
      <c r="P2326" s="55" t="n">
        <v>-0.002259847937202285</v>
      </c>
      <c r="Q2326" s="55" t="n">
        <v>-6.716701223887205</v>
      </c>
      <c r="R2326" s="55" t="n">
        <v>-270.8093174558574</v>
      </c>
      <c r="S2326" s="55" t="n">
        <v>-270.7955669244616</v>
      </c>
      <c r="T2326" s="55" t="n">
        <v>-0.01375053139574619</v>
      </c>
      <c r="U2326" s="55" t="n">
        <v>0.628340877923978</v>
      </c>
      <c r="V2326" s="55" t="n">
        <v>96.19418384365719</v>
      </c>
      <c r="W2326" s="55" t="n">
        <v>96.19110318733925</v>
      </c>
      <c r="X2326" s="55" t="n">
        <v>0.003080656317932073</v>
      </c>
      <c r="Y2326" s="55" t="n">
        <v>-21.34690413212937</v>
      </c>
      <c r="Z2326" s="55" t="n">
        <v>-0.00726312351726762</v>
      </c>
      <c r="AA2326" s="55" t="n">
        <v>0.6731711810374945</v>
      </c>
      <c r="AB2326" s="55" t="n">
        <v>0.2173226503530741</v>
      </c>
      <c r="AC2326" s="55" t="n">
        <v>-0.00758949944908884</v>
      </c>
      <c r="AD2326" s="55" t="n">
        <v>0.6731620085059472</v>
      </c>
      <c r="AE2326" s="55" t="n">
        <v>0.2174082342316091</v>
      </c>
      <c r="AF2326" s="55" t="n">
        <v>0.3263759318212203</v>
      </c>
      <c r="AG2326" s="55" t="n">
        <v>0.009172531547307905</v>
      </c>
      <c r="AH2326" s="55" t="n">
        <v>-0.08558387853505045</v>
      </c>
      <c r="AI2326" s="55" t="n">
        <v>0.3375351603496419</v>
      </c>
      <c r="AJ2326" s="55" t="n">
        <v>0</v>
      </c>
    </row>
    <row r="2327">
      <c r="A2327" s="55" t="n">
        <v>23.23</v>
      </c>
      <c r="B2327" s="55" t="n">
        <v>-80.16414692509022</v>
      </c>
      <c r="C2327" s="55" t="n">
        <v>-80.14224218880027</v>
      </c>
      <c r="D2327" s="55" t="n">
        <v>-0.02190473628995683</v>
      </c>
      <c r="E2327" s="55" t="n">
        <v>-21.76682295571272</v>
      </c>
      <c r="F2327" s="55" t="n">
        <v>-119.6200001939176</v>
      </c>
      <c r="G2327" s="55" t="n">
        <v>-119.6175608603609</v>
      </c>
      <c r="H2327" s="55" t="n">
        <v>-0.002439333556728703</v>
      </c>
      <c r="I2327" s="55" t="n">
        <v>-0.4121918946128544</v>
      </c>
      <c r="J2327" s="55" t="n">
        <v>-84.57765240229524</v>
      </c>
      <c r="K2327" s="55" t="n">
        <v>-84.57145012283878</v>
      </c>
      <c r="L2327" s="55" t="n">
        <v>-0.006202279456454379</v>
      </c>
      <c r="M2327" s="55" t="n">
        <v>5.476065626727191</v>
      </c>
      <c r="N2327" s="55" t="n">
        <v>-64.55069024257827</v>
      </c>
      <c r="O2327" s="55" t="n">
        <v>-64.56355194557624</v>
      </c>
      <c r="P2327" s="55" t="n">
        <v>0.01286170299796481</v>
      </c>
      <c r="Q2327" s="55" t="n">
        <v>-5.908041066835621</v>
      </c>
      <c r="R2327" s="55" t="n">
        <v>-270.8046114469806</v>
      </c>
      <c r="S2327" s="55" t="n">
        <v>-270.7901334856908</v>
      </c>
      <c r="T2327" s="55" t="n">
        <v>-0.01447796128979583</v>
      </c>
      <c r="U2327" s="55" t="n">
        <v>0.4735719473447024</v>
      </c>
      <c r="V2327" s="55" t="n">
        <v>95.98083878388346</v>
      </c>
      <c r="W2327" s="55" t="n">
        <v>95.97774258071468</v>
      </c>
      <c r="X2327" s="55" t="n">
        <v>0.003096203168772429</v>
      </c>
      <c r="Y2327" s="55" t="n">
        <v>-21.33483919586037</v>
      </c>
      <c r="Z2327" s="55" t="n">
        <v>-0.004789436503513822</v>
      </c>
      <c r="AA2327" s="55" t="n">
        <v>0.673344153353141</v>
      </c>
      <c r="AB2327" s="55" t="n">
        <v>0.2176386583289496</v>
      </c>
      <c r="AC2327" s="55" t="n">
        <v>-0.005067796916227284</v>
      </c>
      <c r="AD2327" s="55" t="n">
        <v>0.6733412884180472</v>
      </c>
      <c r="AE2327" s="55" t="n">
        <v>0.2176941743916247</v>
      </c>
      <c r="AF2327" s="55" t="n">
        <v>0.2783604127134625</v>
      </c>
      <c r="AG2327" s="55" t="n">
        <v>0.002864935093827015</v>
      </c>
      <c r="AH2327" s="55" t="n">
        <v>-0.05551606267503728</v>
      </c>
      <c r="AI2327" s="55" t="n">
        <v>0.2838569365614299</v>
      </c>
      <c r="AJ2327" s="55" t="n">
        <v>0</v>
      </c>
    </row>
    <row r="2328">
      <c r="A2328" s="55" t="n">
        <v>23.24</v>
      </c>
      <c r="B2328" s="55" t="n">
        <v>-80.37737740372111</v>
      </c>
      <c r="C2328" s="55" t="n">
        <v>-80.35984160931497</v>
      </c>
      <c r="D2328" s="55" t="n">
        <v>-0.01753579440614781</v>
      </c>
      <c r="E2328" s="55" t="n">
        <v>-21.75408081225516</v>
      </c>
      <c r="F2328" s="55" t="n">
        <v>-119.6192401513005</v>
      </c>
      <c r="G2328" s="55" t="n">
        <v>-119.6201631780346</v>
      </c>
      <c r="H2328" s="55" t="n">
        <v>0.000923026734125199</v>
      </c>
      <c r="I2328" s="55" t="n">
        <v>-0.1261944145459197</v>
      </c>
      <c r="J2328" s="55" t="n">
        <v>-84.52895952543039</v>
      </c>
      <c r="K2328" s="55" t="n">
        <v>-84.52031188385705</v>
      </c>
      <c r="L2328" s="55" t="n">
        <v>-0.008647641573353791</v>
      </c>
      <c r="M2328" s="55" t="n">
        <v>4.801898333731077</v>
      </c>
      <c r="N2328" s="55" t="n">
        <v>-64.59720835035235</v>
      </c>
      <c r="O2328" s="55" t="n">
        <v>-64.61503761381275</v>
      </c>
      <c r="P2328" s="55" t="n">
        <v>0.01782926346039676</v>
      </c>
      <c r="Q2328" s="55" t="n">
        <v>-4.51892149727363</v>
      </c>
      <c r="R2328" s="55" t="n">
        <v>-270.7999498440141</v>
      </c>
      <c r="S2328" s="55" t="n">
        <v>-270.7867225801187</v>
      </c>
      <c r="T2328" s="55" t="n">
        <v>-0.01322726389536587</v>
      </c>
      <c r="U2328" s="55" t="n">
        <v>0.2341185728067823</v>
      </c>
      <c r="V2328" s="55" t="n">
        <v>95.76760927653228</v>
      </c>
      <c r="W2328" s="55" t="n">
        <v>95.76450373345168</v>
      </c>
      <c r="X2328" s="55" t="n">
        <v>0.003105543080602654</v>
      </c>
      <c r="Y2328" s="55" t="n">
        <v>-21.32135773421408</v>
      </c>
      <c r="Z2328" s="55" t="n">
        <v>-0.002313152192076681</v>
      </c>
      <c r="AA2328" s="55" t="n">
        <v>0.6734921016472476</v>
      </c>
      <c r="AB2328" s="55" t="n">
        <v>0.2179551606920722</v>
      </c>
      <c r="AC2328" s="55" t="n">
        <v>-0.00254026013701533</v>
      </c>
      <c r="AD2328" s="55" t="n">
        <v>0.6735014342782387</v>
      </c>
      <c r="AE2328" s="55" t="n">
        <v>0.2179827656486602</v>
      </c>
      <c r="AF2328" s="55" t="n">
        <v>0.2271079449386493</v>
      </c>
      <c r="AG2328" s="55" t="n">
        <v>-0.009332630991121249</v>
      </c>
      <c r="AH2328" s="55" t="n">
        <v>-0.02760495658801765</v>
      </c>
      <c r="AI2328" s="55" t="n">
        <v>0.2289697584479211</v>
      </c>
      <c r="AJ2328" s="55" t="n">
        <v>0</v>
      </c>
    </row>
    <row r="2329">
      <c r="A2329" s="55" t="n">
        <v>23.25000000000001</v>
      </c>
      <c r="B2329" s="55" t="n">
        <v>-80.59052458971621</v>
      </c>
      <c r="C2329" s="55" t="n">
        <v>-80.57728180977547</v>
      </c>
      <c r="D2329" s="55" t="n">
        <v>-0.0132427799407403</v>
      </c>
      <c r="E2329" s="55" t="n">
        <v>-21.73629406915145</v>
      </c>
      <c r="F2329" s="55" t="n">
        <v>-119.6169718472571</v>
      </c>
      <c r="G2329" s="55" t="n">
        <v>-119.619909873597</v>
      </c>
      <c r="H2329" s="55" t="n">
        <v>0.002938026339866848</v>
      </c>
      <c r="I2329" s="55" t="n">
        <v>0.1457932669275095</v>
      </c>
      <c r="J2329" s="55" t="n">
        <v>-84.48262689203987</v>
      </c>
      <c r="K2329" s="55" t="n">
        <v>-84.47569372510671</v>
      </c>
      <c r="L2329" s="55" t="n">
        <v>-0.006933166933177569</v>
      </c>
      <c r="M2329" s="55" t="n">
        <v>4.190099441378294</v>
      </c>
      <c r="N2329" s="55" t="n">
        <v>-64.64281732004487</v>
      </c>
      <c r="O2329" s="55" t="n">
        <v>-64.65361758280282</v>
      </c>
      <c r="P2329" s="55" t="n">
        <v>0.01080026275794481</v>
      </c>
      <c r="Q2329" s="55" t="n">
        <v>-3.327124384232878</v>
      </c>
      <c r="R2329" s="55" t="n">
        <v>-270.7953238392956</v>
      </c>
      <c r="S2329" s="55" t="n">
        <v>-270.7855240642804</v>
      </c>
      <c r="T2329" s="55" t="n">
        <v>-0.009799775015268852</v>
      </c>
      <c r="U2329" s="55" t="n">
        <v>0.02871418461268226</v>
      </c>
      <c r="V2329" s="55" t="n">
        <v>95.55446332514791</v>
      </c>
      <c r="W2329" s="55" t="n">
        <v>95.55137038416269</v>
      </c>
      <c r="X2329" s="55" t="n">
        <v>0.003092940985218677</v>
      </c>
      <c r="Y2329" s="55" t="n">
        <v>-21.31025551310626</v>
      </c>
      <c r="Z2329" s="55" t="n">
        <v>0.0001652485721140448</v>
      </c>
      <c r="AA2329" s="55" t="n">
        <v>0.6736188221300876</v>
      </c>
      <c r="AB2329" s="55" t="n">
        <v>0.2182720849708465</v>
      </c>
      <c r="AC2329" s="55" t="n">
        <v>-7.701410289366975e-06</v>
      </c>
      <c r="AD2329" s="55" t="n">
        <v>0.673636851654786</v>
      </c>
      <c r="AE2329" s="55" t="n">
        <v>0.2182746344951316</v>
      </c>
      <c r="AF2329" s="55" t="n">
        <v>0.1729499824034118</v>
      </c>
      <c r="AG2329" s="55" t="n">
        <v>-0.01802952469842634</v>
      </c>
      <c r="AH2329" s="55" t="n">
        <v>-0.002549524285078153</v>
      </c>
      <c r="AI2329" s="55" t="n">
        <v>0.1739058948059893</v>
      </c>
      <c r="AJ2329" s="55" t="n">
        <v>0</v>
      </c>
    </row>
    <row r="2330">
      <c r="A2330" s="55" t="n">
        <v>23.26</v>
      </c>
      <c r="B2330" s="55" t="n">
        <v>-80.80372525149825</v>
      </c>
      <c r="C2330" s="55" t="n">
        <v>-80.79467737241185</v>
      </c>
      <c r="D2330" s="55" t="n">
        <v>-0.009047879086393007</v>
      </c>
      <c r="E2330" s="55" t="n">
        <v>-21.74359291780619</v>
      </c>
      <c r="F2330" s="55" t="n">
        <v>-119.6158823709174</v>
      </c>
      <c r="G2330" s="55" t="n">
        <v>-119.6185481512151</v>
      </c>
      <c r="H2330" s="55" t="n">
        <v>0.002665780297671311</v>
      </c>
      <c r="I2330" s="55" t="n">
        <v>0.1050403513892336</v>
      </c>
      <c r="J2330" s="55" t="n">
        <v>-84.4344247554412</v>
      </c>
      <c r="K2330" s="55" t="n">
        <v>-84.43381886086853</v>
      </c>
      <c r="L2330" s="55" t="n">
        <v>-0.0006058945726698229</v>
      </c>
      <c r="M2330" s="55" t="n">
        <v>4.224010641158251</v>
      </c>
      <c r="N2330" s="55" t="n">
        <v>-64.68911609379964</v>
      </c>
      <c r="O2330" s="55" t="n">
        <v>-64.68544316498881</v>
      </c>
      <c r="P2330" s="55" t="n">
        <v>-0.003672928810822012</v>
      </c>
      <c r="Q2330" s="55" t="n">
        <v>-3.09668275493575</v>
      </c>
      <c r="R2330" s="55" t="n">
        <v>-270.7906976086767</v>
      </c>
      <c r="S2330" s="55" t="n">
        <v>-270.7855535474893</v>
      </c>
      <c r="T2330" s="55" t="n">
        <v>-0.005144061187494805</v>
      </c>
      <c r="U2330" s="55" t="n">
        <v>-0.02629591594244012</v>
      </c>
      <c r="V2330" s="55" t="n">
        <v>95.34127308610324</v>
      </c>
      <c r="W2330" s="55" t="n">
        <v>95.33828932464536</v>
      </c>
      <c r="X2330" s="55" t="n">
        <v>0.002983761457882528</v>
      </c>
      <c r="Y2330" s="55" t="n">
        <v>-21.30566325873468</v>
      </c>
      <c r="Z2330" s="55" t="n">
        <v>0.002643707217976986</v>
      </c>
      <c r="AA2330" s="55" t="n">
        <v>0.6737455718572165</v>
      </c>
      <c r="AB2330" s="55" t="n">
        <v>0.2185891229170918</v>
      </c>
      <c r="AC2330" s="55" t="n">
        <v>0.002527827291769926</v>
      </c>
      <c r="AD2330" s="55" t="n">
        <v>0.6737583252545273</v>
      </c>
      <c r="AE2330" s="55" t="n">
        <v>0.2185690862950522</v>
      </c>
      <c r="AF2330" s="55" t="n">
        <v>0.1158799262070604</v>
      </c>
      <c r="AG2330" s="55" t="n">
        <v>-0.01275339731077185</v>
      </c>
      <c r="AH2330" s="55" t="n">
        <v>0.02003662203961531</v>
      </c>
      <c r="AI2330" s="55" t="n">
        <v>0.1182889371981952</v>
      </c>
      <c r="AJ2330" s="55" t="n">
        <v>0</v>
      </c>
    </row>
    <row r="2331">
      <c r="A2331" s="55" t="n">
        <v>23.27</v>
      </c>
      <c r="B2331" s="55" t="n">
        <v>-81.01705588431344</v>
      </c>
      <c r="C2331" s="55" t="n">
        <v>-81.01229128156474</v>
      </c>
      <c r="D2331" s="55" t="n">
        <v>-0.004764602748694061</v>
      </c>
      <c r="E2331" s="55" t="n">
        <v>-21.77607348418478</v>
      </c>
      <c r="F2331" s="55" t="n">
        <v>-119.6186668790517</v>
      </c>
      <c r="G2331" s="55" t="n">
        <v>-119.6196647853025</v>
      </c>
      <c r="H2331" s="55" t="n">
        <v>0.0009979062508120831</v>
      </c>
      <c r="I2331" s="55" t="n">
        <v>-0.3121772827657415</v>
      </c>
      <c r="J2331" s="55" t="n">
        <v>-84.38009195604427</v>
      </c>
      <c r="K2331" s="55" t="n">
        <v>-84.38725112473239</v>
      </c>
      <c r="L2331" s="55" t="n">
        <v>0.007159168688121637</v>
      </c>
      <c r="M2331" s="55" t="n">
        <v>5.048584800990702</v>
      </c>
      <c r="N2331" s="55" t="n">
        <v>-64.73768618817122</v>
      </c>
      <c r="O2331" s="55" t="n">
        <v>-64.72159497850599</v>
      </c>
      <c r="P2331" s="55" t="n">
        <v>-0.01609120966523071</v>
      </c>
      <c r="Q2331" s="55" t="n">
        <v>-4.065385646383938</v>
      </c>
      <c r="R2331" s="55" t="n">
        <v>-270.7860665546603</v>
      </c>
      <c r="S2331" s="55" t="n">
        <v>-270.7850661907424</v>
      </c>
      <c r="T2331" s="55" t="n">
        <v>-0.00100036391788088</v>
      </c>
      <c r="U2331" s="55" t="n">
        <v>0.1092390030192401</v>
      </c>
      <c r="V2331" s="55" t="n">
        <v>95.12799226597296</v>
      </c>
      <c r="W2331" s="55" t="n">
        <v>95.12511555120955</v>
      </c>
      <c r="X2331" s="55" t="n">
        <v>0.002876714763418116</v>
      </c>
      <c r="Y2331" s="55" t="n">
        <v>-21.318594590012</v>
      </c>
      <c r="Z2331" s="55" t="n">
        <v>0.005119796445673123</v>
      </c>
      <c r="AA2331" s="55" t="n">
        <v>0.6738937886320836</v>
      </c>
      <c r="AB2331" s="55" t="n">
        <v>0.2189061676066005</v>
      </c>
      <c r="AC2331" s="55" t="n">
        <v>0.005063146543781248</v>
      </c>
      <c r="AD2331" s="55" t="n">
        <v>0.6738888731000791</v>
      </c>
      <c r="AE2331" s="55" t="n">
        <v>0.2188648305358987</v>
      </c>
      <c r="AF2331" s="55" t="n">
        <v>0.05664990189187518</v>
      </c>
      <c r="AG2331" s="55" t="n">
        <v>0.004915532004545753</v>
      </c>
      <c r="AH2331" s="55" t="n">
        <v>0.04133707070180792</v>
      </c>
      <c r="AI2331" s="55" t="n">
        <v>0.07030026496004879</v>
      </c>
      <c r="AJ2331" s="55" t="n">
        <v>0</v>
      </c>
    </row>
    <row r="2332">
      <c r="A2332" s="55" t="n">
        <v>23.28000000000001</v>
      </c>
      <c r="B2332" s="55" t="n">
        <v>-81.23051299447611</v>
      </c>
      <c r="C2332" s="55" t="n">
        <v>-81.23027847023418</v>
      </c>
      <c r="D2332" s="55" t="n">
        <v>-0.0002345242419318296</v>
      </c>
      <c r="E2332" s="55" t="n">
        <v>-21.81673731303225</v>
      </c>
      <c r="F2332" s="55" t="n">
        <v>-119.6258117525562</v>
      </c>
      <c r="G2332" s="55" t="n">
        <v>-119.6257360909007</v>
      </c>
      <c r="H2332" s="55" t="n">
        <v>-7.566165551426722e-05</v>
      </c>
      <c r="I2332" s="55" t="n">
        <v>-0.851664625531659</v>
      </c>
      <c r="J2332" s="55" t="n">
        <v>-84.31885996015929</v>
      </c>
      <c r="K2332" s="55" t="n">
        <v>-84.33059407074371</v>
      </c>
      <c r="L2332" s="55" t="n">
        <v>0.0117341105844369</v>
      </c>
      <c r="M2332" s="55" t="n">
        <v>6.173900681102423</v>
      </c>
      <c r="N2332" s="55" t="n">
        <v>-64.78880984952387</v>
      </c>
      <c r="O2332" s="55" t="n">
        <v>-64.77084412801328</v>
      </c>
      <c r="P2332" s="55" t="n">
        <v>-0.0179657215106034</v>
      </c>
      <c r="Q2332" s="55" t="n">
        <v>-5.622524878892443</v>
      </c>
      <c r="R2332" s="55" t="n">
        <v>-270.7814325399139</v>
      </c>
      <c r="S2332" s="55" t="n">
        <v>-270.782592889914</v>
      </c>
      <c r="T2332" s="55" t="n">
        <v>0.001160350000050012</v>
      </c>
      <c r="U2332" s="55" t="n">
        <v>0.3577094372067113</v>
      </c>
      <c r="V2332" s="55" t="n">
        <v>94.91463135391757</v>
      </c>
      <c r="W2332" s="55" t="n">
        <v>94.91174774442781</v>
      </c>
      <c r="X2332" s="55" t="n">
        <v>0.002883609489757504</v>
      </c>
      <c r="Y2332" s="55" t="n">
        <v>-21.34117760229797</v>
      </c>
      <c r="Z2332" s="55" t="n">
        <v>0.007593195564803613</v>
      </c>
      <c r="AA2332" s="55" t="n">
        <v>0.6740673390322923</v>
      </c>
      <c r="AB2332" s="55" t="n">
        <v>0.2192232139358594</v>
      </c>
      <c r="AC2332" s="55" t="n">
        <v>0.007595752273566398</v>
      </c>
      <c r="AD2332" s="55" t="n">
        <v>0.674043842587973</v>
      </c>
      <c r="AE2332" s="55" t="n">
        <v>0.2191611895357657</v>
      </c>
      <c r="AF2332" s="55" t="n">
        <v>-0.002556708762784486</v>
      </c>
      <c r="AG2332" s="55" t="n">
        <v>0.0234964443193153</v>
      </c>
      <c r="AH2332" s="55" t="n">
        <v>0.06202440009367427</v>
      </c>
      <c r="AI2332" s="55" t="n">
        <v>0.0663750394525575</v>
      </c>
      <c r="AJ2332" s="55" t="n">
        <v>0</v>
      </c>
    </row>
    <row r="2333">
      <c r="A2333" s="55" t="n">
        <v>23.29</v>
      </c>
      <c r="B2333" s="55" t="n">
        <v>-81.44405121523562</v>
      </c>
      <c r="C2333" s="55" t="n">
        <v>-81.44859028804223</v>
      </c>
      <c r="D2333" s="55" t="n">
        <v>0.004539072806607717</v>
      </c>
      <c r="E2333" s="55" t="n">
        <v>-21.842267380086</v>
      </c>
      <c r="F2333" s="55" t="n">
        <v>-119.6361443848094</v>
      </c>
      <c r="G2333" s="55" t="n">
        <v>-119.6366341949531</v>
      </c>
      <c r="H2333" s="55" t="n">
        <v>0.0004898101437383059</v>
      </c>
      <c r="I2333" s="55" t="n">
        <v>-1.274659696792652</v>
      </c>
      <c r="J2333" s="55" t="n">
        <v>-84.25258930591325</v>
      </c>
      <c r="K2333" s="55" t="n">
        <v>-84.26381410241606</v>
      </c>
      <c r="L2333" s="55" t="n">
        <v>0.0112247965028149</v>
      </c>
      <c r="M2333" s="55" t="n">
        <v>7.071561225728618</v>
      </c>
      <c r="N2333" s="55" t="n">
        <v>-64.84180017111905</v>
      </c>
      <c r="O2333" s="55" t="n">
        <v>-64.83393116537394</v>
      </c>
      <c r="P2333" s="55" t="n">
        <v>-0.00786900574510776</v>
      </c>
      <c r="Q2333" s="55" t="n">
        <v>-6.847038225193348</v>
      </c>
      <c r="R2333" s="55" t="n">
        <v>-270.7767927176101</v>
      </c>
      <c r="S2333" s="55" t="n">
        <v>-270.7777684867885</v>
      </c>
      <c r="T2333" s="55" t="n">
        <v>0.0009757691783854325</v>
      </c>
      <c r="U2333" s="55" t="n">
        <v>0.5817734181031342</v>
      </c>
      <c r="V2333" s="55" t="n">
        <v>94.70121878734174</v>
      </c>
      <c r="W2333" s="55" t="n">
        <v>94.6982868502861</v>
      </c>
      <c r="X2333" s="55" t="n">
        <v>0.002931937055655606</v>
      </c>
      <c r="Y2333" s="55" t="n">
        <v>-21.34826530917029</v>
      </c>
      <c r="Z2333" s="55" t="n">
        <v>0.01006513575172771</v>
      </c>
      <c r="AA2333" s="55" t="n">
        <v>0.6742568524531557</v>
      </c>
      <c r="AB2333" s="55" t="n">
        <v>0.2195402642747837</v>
      </c>
      <c r="AC2333" s="55" t="n">
        <v>0.01012509852943997</v>
      </c>
      <c r="AD2333" s="55" t="n">
        <v>0.6742219383268663</v>
      </c>
      <c r="AE2333" s="55" t="n">
        <v>0.2194586881209024</v>
      </c>
      <c r="AF2333" s="55" t="n">
        <v>-0.05996277771226112</v>
      </c>
      <c r="AG2333" s="55" t="n">
        <v>0.03491412628942037</v>
      </c>
      <c r="AH2333" s="55" t="n">
        <v>0.08157615388132422</v>
      </c>
      <c r="AI2333" s="55" t="n">
        <v>0.1070943500264749</v>
      </c>
      <c r="AJ2333" s="55" t="n">
        <v>0</v>
      </c>
    </row>
    <row r="2334">
      <c r="A2334" s="55" t="n">
        <v>23.3</v>
      </c>
      <c r="B2334" s="55" t="n">
        <v>-81.65760645869149</v>
      </c>
      <c r="C2334" s="55" t="n">
        <v>-81.66697790221519</v>
      </c>
      <c r="D2334" s="55" t="n">
        <v>0.009371443523712586</v>
      </c>
      <c r="E2334" s="55" t="n">
        <v>-21.83527287755668</v>
      </c>
      <c r="F2334" s="55" t="n">
        <v>-119.6476623213331</v>
      </c>
      <c r="G2334" s="55" t="n">
        <v>-119.6503579257565</v>
      </c>
      <c r="H2334" s="55" t="n">
        <v>0.002695604423370154</v>
      </c>
      <c r="I2334" s="55" t="n">
        <v>-1.435818785451378</v>
      </c>
      <c r="J2334" s="55" t="n">
        <v>-84.18445531031696</v>
      </c>
      <c r="K2334" s="55" t="n">
        <v>-84.19112690095788</v>
      </c>
      <c r="L2334" s="55" t="n">
        <v>0.006671590640916342</v>
      </c>
      <c r="M2334" s="55" t="n">
        <v>7.401000372321828</v>
      </c>
      <c r="N2334" s="55" t="n">
        <v>-64.89548572917289</v>
      </c>
      <c r="O2334" s="55" t="n">
        <v>-64.90390033168312</v>
      </c>
      <c r="P2334" s="55" t="n">
        <v>0.008414602510233909</v>
      </c>
      <c r="Q2334" s="55" t="n">
        <v>-7.092188227291171</v>
      </c>
      <c r="R2334" s="55" t="n">
        <v>-270.772141817117</v>
      </c>
      <c r="S2334" s="55" t="n">
        <v>-270.7714689111648</v>
      </c>
      <c r="T2334" s="55" t="n">
        <v>-0.0006729059521578916</v>
      </c>
      <c r="U2334" s="55" t="n">
        <v>0.6679207482342118</v>
      </c>
      <c r="V2334" s="55" t="n">
        <v>94.48778975798331</v>
      </c>
      <c r="W2334" s="55" t="n">
        <v>94.48486014599055</v>
      </c>
      <c r="X2334" s="55" t="n">
        <v>0.002929611992756034</v>
      </c>
      <c r="Y2334" s="55" t="n">
        <v>-21.34285979494911</v>
      </c>
      <c r="Z2334" s="55" t="n">
        <v>0.01253745254623353</v>
      </c>
      <c r="AA2334" s="55" t="n">
        <v>0.674446341119993</v>
      </c>
      <c r="AB2334" s="55" t="n">
        <v>0.2198573225597607</v>
      </c>
      <c r="AC2334" s="55" t="n">
        <v>0.0126516543678751</v>
      </c>
      <c r="AD2334" s="55" t="n">
        <v>0.6744110696910787</v>
      </c>
      <c r="AE2334" s="55" t="n">
        <v>0.2197588293556603</v>
      </c>
      <c r="AF2334" s="55" t="n">
        <v>-0.1142018216415668</v>
      </c>
      <c r="AG2334" s="55" t="n">
        <v>0.03527142891435187</v>
      </c>
      <c r="AH2334" s="55" t="n">
        <v>0.09849320410040829</v>
      </c>
      <c r="AI2334" s="55" t="n">
        <v>0.1548775032658943</v>
      </c>
      <c r="AJ2334" s="55" t="n">
        <v>0</v>
      </c>
    </row>
    <row r="2335">
      <c r="A2335" s="55" t="n">
        <v>23.31000000000001</v>
      </c>
      <c r="B2335" s="55" t="n">
        <v>-81.87111906770878</v>
      </c>
      <c r="C2335" s="55" t="n">
        <v>-81.88509197193243</v>
      </c>
      <c r="D2335" s="55" t="n">
        <v>0.01397290422364824</v>
      </c>
      <c r="E2335" s="55" t="n">
        <v>-21.79157764913024</v>
      </c>
      <c r="F2335" s="55" t="n">
        <v>-119.658362399453</v>
      </c>
      <c r="G2335" s="55" t="n">
        <v>-119.664104926147</v>
      </c>
      <c r="H2335" s="55" t="n">
        <v>0.005742526694010479</v>
      </c>
      <c r="I2335" s="55" t="n">
        <v>-1.308315483312148</v>
      </c>
      <c r="J2335" s="55" t="n">
        <v>-84.11763377633227</v>
      </c>
      <c r="K2335" s="55" t="n">
        <v>-84.11859650626707</v>
      </c>
      <c r="L2335" s="55" t="n">
        <v>0.0009627299347929266</v>
      </c>
      <c r="M2335" s="55" t="n">
        <v>7.104196183781523</v>
      </c>
      <c r="N2335" s="55" t="n">
        <v>-64.94869521891334</v>
      </c>
      <c r="O2335" s="55" t="n">
        <v>-64.97047305223532</v>
      </c>
      <c r="P2335" s="55" t="n">
        <v>0.02177783332198228</v>
      </c>
      <c r="Q2335" s="55" t="n">
        <v>-6.280123696616594</v>
      </c>
      <c r="R2335" s="55" t="n">
        <v>-270.7674744296884</v>
      </c>
      <c r="S2335" s="55" t="n">
        <v>-270.7652634278139</v>
      </c>
      <c r="T2335" s="55" t="n">
        <v>-0.002211001874608344</v>
      </c>
      <c r="U2335" s="55" t="n">
        <v>0.5821314406213861</v>
      </c>
      <c r="V2335" s="55" t="n">
        <v>94.27437501800209</v>
      </c>
      <c r="W2335" s="55" t="n">
        <v>94.27148758428314</v>
      </c>
      <c r="X2335" s="55" t="n">
        <v>0.00288743371895057</v>
      </c>
      <c r="Y2335" s="55" t="n">
        <v>-21.3375288159972</v>
      </c>
      <c r="Z2335" s="55" t="n">
        <v>0.01501178972826576</v>
      </c>
      <c r="AA2335" s="55" t="n">
        <v>0.6746198201942786</v>
      </c>
      <c r="AB2335" s="55" t="n">
        <v>0.2201743931485439</v>
      </c>
      <c r="AC2335" s="55" t="n">
        <v>0.0151761820372245</v>
      </c>
      <c r="AD2335" s="55" t="n">
        <v>0.67459454663052</v>
      </c>
      <c r="AE2335" s="55" t="n">
        <v>0.2200633219527913</v>
      </c>
      <c r="AF2335" s="55" t="n">
        <v>-0.1643923089587381</v>
      </c>
      <c r="AG2335" s="55" t="n">
        <v>0.02527356375858769</v>
      </c>
      <c r="AH2335" s="55" t="n">
        <v>0.1110711957525989</v>
      </c>
      <c r="AI2335" s="55" t="n">
        <v>0.2000009869869565</v>
      </c>
      <c r="AJ2335" s="55" t="n">
        <v>0</v>
      </c>
    </row>
    <row r="2336">
      <c r="A2336" s="55" t="n">
        <v>23.32</v>
      </c>
      <c r="B2336" s="55" t="n">
        <v>-82.08455696783317</v>
      </c>
      <c r="C2336" s="55" t="n">
        <v>-82.10262147891969</v>
      </c>
      <c r="D2336" s="55" t="n">
        <v>0.0180645110865149</v>
      </c>
      <c r="E2336" s="55" t="n">
        <v>-21.72143018663063</v>
      </c>
      <c r="F2336" s="55" t="n">
        <v>-119.6670698879599</v>
      </c>
      <c r="G2336" s="55" t="n">
        <v>-119.6754833123277</v>
      </c>
      <c r="H2336" s="55" t="n">
        <v>0.008413424367858413</v>
      </c>
      <c r="I2336" s="55" t="n">
        <v>-0.9886851802460623</v>
      </c>
      <c r="J2336" s="55" t="n">
        <v>-84.05398669993917</v>
      </c>
      <c r="K2336" s="55" t="n">
        <v>-84.05127489741588</v>
      </c>
      <c r="L2336" s="55" t="n">
        <v>-0.00271180252328942</v>
      </c>
      <c r="M2336" s="55" t="n">
        <v>6.412004506231146</v>
      </c>
      <c r="N2336" s="55" t="n">
        <v>-65.0007420906374</v>
      </c>
      <c r="O2336" s="55" t="n">
        <v>-65.02567430574335</v>
      </c>
      <c r="P2336" s="55" t="n">
        <v>0.02493221510594784</v>
      </c>
      <c r="Q2336" s="55" t="n">
        <v>-4.890202973460628</v>
      </c>
      <c r="R2336" s="55" t="n">
        <v>-270.7627872941548</v>
      </c>
      <c r="S2336" s="55" t="n">
        <v>-270.7605605820403</v>
      </c>
      <c r="T2336" s="55" t="n">
        <v>-0.002226712114486575</v>
      </c>
      <c r="U2336" s="55" t="n">
        <v>0.3805190033649088</v>
      </c>
      <c r="V2336" s="55" t="n">
        <v>94.06098968606864</v>
      </c>
      <c r="W2336" s="55" t="n">
        <v>94.0581240564444</v>
      </c>
      <c r="X2336" s="55" t="n">
        <v>0.002865629624238631</v>
      </c>
      <c r="Y2336" s="55" t="n">
        <v>-21.33715852879256</v>
      </c>
      <c r="Z2336" s="55" t="n">
        <v>0.01748895553266318</v>
      </c>
      <c r="AA2336" s="55" t="n">
        <v>0.6747679202164791</v>
      </c>
      <c r="AB2336" s="55" t="n">
        <v>0.2204914788494486</v>
      </c>
      <c r="AC2336" s="55" t="n">
        <v>0.01769912900822547</v>
      </c>
      <c r="AD2336" s="55" t="n">
        <v>0.6747576232505087</v>
      </c>
      <c r="AE2336" s="55" t="n">
        <v>0.2203732448328002</v>
      </c>
      <c r="AF2336" s="55" t="n">
        <v>-0.2101734755622815</v>
      </c>
      <c r="AG2336" s="55" t="n">
        <v>0.0102969659704355</v>
      </c>
      <c r="AH2336" s="55" t="n">
        <v>0.1182340166484552</v>
      </c>
      <c r="AI2336" s="55" t="n">
        <v>0.2413673549404568</v>
      </c>
      <c r="AJ2336" s="55" t="n">
        <v>0</v>
      </c>
    </row>
    <row r="2337">
      <c r="A2337" s="55" t="n">
        <v>23.33000000000001</v>
      </c>
      <c r="B2337" s="55" t="n">
        <v>-82.29793881920605</v>
      </c>
      <c r="C2337" s="55" t="n">
        <v>-82.31941679311323</v>
      </c>
      <c r="D2337" s="55" t="n">
        <v>0.02147797390717794</v>
      </c>
      <c r="E2337" s="55" t="n">
        <v>-21.6456920610727</v>
      </c>
      <c r="F2337" s="55" t="n">
        <v>-119.6742676267702</v>
      </c>
      <c r="G2337" s="55" t="n">
        <v>-119.6836838939893</v>
      </c>
      <c r="H2337" s="55" t="n">
        <v>0.00941626721914169</v>
      </c>
      <c r="I2337" s="55" t="n">
        <v>-0.6856730003356821</v>
      </c>
      <c r="J2337" s="55" t="n">
        <v>-83.99274797720304</v>
      </c>
      <c r="K2337" s="55" t="n">
        <v>-83.99065955381991</v>
      </c>
      <c r="L2337" s="55" t="n">
        <v>-0.002088423383123328</v>
      </c>
      <c r="M2337" s="55" t="n">
        <v>5.781365318177589</v>
      </c>
      <c r="N2337" s="55" t="n">
        <v>-65.05190918576828</v>
      </c>
      <c r="O2337" s="55" t="n">
        <v>-65.06803163692997</v>
      </c>
      <c r="P2337" s="55" t="n">
        <v>0.01612245116170241</v>
      </c>
      <c r="Q2337" s="55" t="n">
        <v>-3.710314645982286</v>
      </c>
      <c r="R2337" s="55" t="n">
        <v>-270.7580815826121</v>
      </c>
      <c r="S2337" s="55" t="n">
        <v>-270.757880707096</v>
      </c>
      <c r="T2337" s="55" t="n">
        <v>-0.0002008755160472994</v>
      </c>
      <c r="U2337" s="55" t="n">
        <v>0.1780583955638964</v>
      </c>
      <c r="V2337" s="55" t="n">
        <v>93.84762205345319</v>
      </c>
      <c r="W2337" s="55" t="n">
        <v>93.84474907913653</v>
      </c>
      <c r="X2337" s="55" t="n">
        <v>0.002872974316663635</v>
      </c>
      <c r="Y2337" s="55" t="n">
        <v>-21.33740891491933</v>
      </c>
      <c r="Z2337" s="55" t="n">
        <v>0.01996843035272961</v>
      </c>
      <c r="AA2337" s="55" t="n">
        <v>0.6748944914361583</v>
      </c>
      <c r="AB2337" s="55" t="n">
        <v>0.2208085796089097</v>
      </c>
      <c r="AC2337" s="55" t="n">
        <v>0.02022010203508838</v>
      </c>
      <c r="AD2337" s="55" t="n">
        <v>0.6748945787446005</v>
      </c>
      <c r="AE2337" s="55" t="n">
        <v>0.2206885703531469</v>
      </c>
      <c r="AF2337" s="55" t="n">
        <v>-0.2516716823587756</v>
      </c>
      <c r="AG2337" s="55" t="n">
        <v>-8.730844214266398e-05</v>
      </c>
      <c r="AH2337" s="55" t="n">
        <v>0.1200092557628318</v>
      </c>
      <c r="AI2337" s="55" t="n">
        <v>0.2788204884738732</v>
      </c>
      <c r="AJ2337" s="55" t="n">
        <v>0</v>
      </c>
    </row>
    <row r="2338">
      <c r="A2338" s="55" t="n">
        <v>23.34</v>
      </c>
      <c r="B2338" s="55" t="n">
        <v>-82.51131107095351</v>
      </c>
      <c r="C2338" s="55" t="n">
        <v>-82.53556186360798</v>
      </c>
      <c r="D2338" s="55" t="n">
        <v>0.02425079265447627</v>
      </c>
      <c r="E2338" s="55" t="n">
        <v>-21.58972551315032</v>
      </c>
      <c r="F2338" s="55" t="n">
        <v>-119.6826628305041</v>
      </c>
      <c r="G2338" s="55" t="n">
        <v>-119.6905037109213</v>
      </c>
      <c r="H2338" s="55" t="n">
        <v>0.007840880417186325</v>
      </c>
      <c r="I2338" s="55" t="n">
        <v>-0.7023551667874609</v>
      </c>
      <c r="J2338" s="55" t="n">
        <v>-83.9296408839205</v>
      </c>
      <c r="K2338" s="55" t="n">
        <v>-83.93292096694877</v>
      </c>
      <c r="L2338" s="55" t="n">
        <v>0.00328008302827065</v>
      </c>
      <c r="M2338" s="55" t="n">
        <v>5.806852245226494</v>
      </c>
      <c r="N2338" s="55" t="n">
        <v>-65.10377391813115</v>
      </c>
      <c r="O2338" s="55" t="n">
        <v>-65.10384411726709</v>
      </c>
      <c r="P2338" s="55" t="n">
        <v>7.019913592494191e-05</v>
      </c>
      <c r="Q2338" s="55" t="n">
        <v>-3.508309274005842</v>
      </c>
      <c r="R2338" s="55" t="n">
        <v>-270.7533571741834</v>
      </c>
      <c r="S2338" s="55" t="n">
        <v>-270.756564815969</v>
      </c>
      <c r="T2338" s="55" t="n">
        <v>0.003207641785589336</v>
      </c>
      <c r="U2338" s="55" t="n">
        <v>0.09506291690850301</v>
      </c>
      <c r="V2338" s="55" t="n">
        <v>93.63425480148079</v>
      </c>
      <c r="W2338" s="55" t="n">
        <v>93.63141173584489</v>
      </c>
      <c r="X2338" s="55" t="n">
        <v>0.002843065635893141</v>
      </c>
      <c r="Y2338" s="55" t="n">
        <v>-21.33074660074085</v>
      </c>
      <c r="Z2338" s="55" t="n">
        <v>0.02244775270106456</v>
      </c>
      <c r="AA2338" s="55" t="n">
        <v>0.6750210685599736</v>
      </c>
      <c r="AB2338" s="55" t="n">
        <v>0.2211255800776277</v>
      </c>
      <c r="AC2338" s="55" t="n">
        <v>0.02273745831713758</v>
      </c>
      <c r="AD2338" s="55" t="n">
        <v>0.675016434805491</v>
      </c>
      <c r="AE2338" s="55" t="n">
        <v>0.2210082374943539</v>
      </c>
      <c r="AF2338" s="55" t="n">
        <v>-0.2897056160730271</v>
      </c>
      <c r="AG2338" s="55" t="n">
        <v>0.004633754482563646</v>
      </c>
      <c r="AH2338" s="55" t="n">
        <v>0.1173425832737274</v>
      </c>
      <c r="AI2338" s="55" t="n">
        <v>0.312602139330825</v>
      </c>
      <c r="AJ2338" s="55" t="n">
        <v>0</v>
      </c>
    </row>
    <row r="2339">
      <c r="A2339" s="55" t="n">
        <v>23.35</v>
      </c>
      <c r="B2339" s="55" t="n">
        <v>-82.72462144793153</v>
      </c>
      <c r="C2339" s="55" t="n">
        <v>-82.75123718168351</v>
      </c>
      <c r="D2339" s="55" t="n">
        <v>0.02661573375197795</v>
      </c>
      <c r="E2339" s="55" t="n">
        <v>-21.54822194008603</v>
      </c>
      <c r="F2339" s="55" t="n">
        <v>-119.6949977568029</v>
      </c>
      <c r="G2339" s="55" t="n">
        <v>-119.699637613278</v>
      </c>
      <c r="H2339" s="55" t="n">
        <v>0.004639856475053914</v>
      </c>
      <c r="I2339" s="55" t="n">
        <v>-1.109807996265275</v>
      </c>
      <c r="J2339" s="55" t="n">
        <v>-83.86037245559119</v>
      </c>
      <c r="K2339" s="55" t="n">
        <v>-83.87050986685405</v>
      </c>
      <c r="L2339" s="55" t="n">
        <v>0.01013741126286389</v>
      </c>
      <c r="M2339" s="55" t="n">
        <v>6.63436451806775</v>
      </c>
      <c r="N2339" s="55" t="n">
        <v>-65.15791901886075</v>
      </c>
      <c r="O2339" s="55" t="n">
        <v>-65.14436657028932</v>
      </c>
      <c r="P2339" s="55" t="n">
        <v>-0.01355244857142378</v>
      </c>
      <c r="Q2339" s="55" t="n">
        <v>-4.523564127372983</v>
      </c>
      <c r="R2339" s="55" t="n">
        <v>-270.7485963507802</v>
      </c>
      <c r="S2339" s="55" t="n">
        <v>-270.7550447505762</v>
      </c>
      <c r="T2339" s="55" t="n">
        <v>0.006448399795977991</v>
      </c>
      <c r="U2339" s="55" t="n">
        <v>0.1962791754768566</v>
      </c>
      <c r="V2339" s="55" t="n">
        <v>93.42094558410234</v>
      </c>
      <c r="W2339" s="55" t="n">
        <v>93.41812461319253</v>
      </c>
      <c r="X2339" s="55" t="n">
        <v>0.002820970909804074</v>
      </c>
      <c r="Y2339" s="55" t="n">
        <v>-21.32493115662583</v>
      </c>
      <c r="Z2339" s="55" t="n">
        <v>0.02492358210779047</v>
      </c>
      <c r="AA2339" s="55" t="n">
        <v>0.6751693567133817</v>
      </c>
      <c r="AB2339" s="55" t="n">
        <v>0.2214420829232565</v>
      </c>
      <c r="AC2339" s="55" t="n">
        <v>0.02524795208705883</v>
      </c>
      <c r="AD2339" s="55" t="n">
        <v>0.6751467115250305</v>
      </c>
      <c r="AE2339" s="55" t="n">
        <v>0.2213303603609394</v>
      </c>
      <c r="AF2339" s="55" t="n">
        <v>-0.3243699792683657</v>
      </c>
      <c r="AG2339" s="55" t="n">
        <v>0.02264518835126683</v>
      </c>
      <c r="AH2339" s="55" t="n">
        <v>0.1117225623171458</v>
      </c>
      <c r="AI2339" s="55" t="n">
        <v>0.3438177117845049</v>
      </c>
      <c r="AJ2339" s="55" t="n">
        <v>0</v>
      </c>
    </row>
    <row r="2340">
      <c r="A2340" s="55" t="n">
        <v>23.36000000000001</v>
      </c>
      <c r="B2340" s="55" t="n">
        <v>-82.93784049732751</v>
      </c>
      <c r="C2340" s="55" t="n">
        <v>-82.96655370373418</v>
      </c>
      <c r="D2340" s="55" t="n">
        <v>0.02871320640666155</v>
      </c>
      <c r="E2340" s="55" t="n">
        <v>-21.51744035893912</v>
      </c>
      <c r="F2340" s="55" t="n">
        <v>-119.7117689170993</v>
      </c>
      <c r="G2340" s="55" t="n">
        <v>-119.7137266092882</v>
      </c>
      <c r="H2340" s="55" t="n">
        <v>0.001957692188825424</v>
      </c>
      <c r="I2340" s="55" t="n">
        <v>-1.653574910599052</v>
      </c>
      <c r="J2340" s="55" t="n">
        <v>-83.78416887511931</v>
      </c>
      <c r="K2340" s="55" t="n">
        <v>-83.79786683147465</v>
      </c>
      <c r="L2340" s="55" t="n">
        <v>0.013697956355338</v>
      </c>
      <c r="M2340" s="55" t="n">
        <v>7.776459017073955</v>
      </c>
      <c r="N2340" s="55" t="n">
        <v>-65.214629577355</v>
      </c>
      <c r="O2340" s="55" t="n">
        <v>-65.19854950866713</v>
      </c>
      <c r="P2340" s="55" t="n">
        <v>-0.01608006868786429</v>
      </c>
      <c r="Q2340" s="55" t="n">
        <v>-6.136902804680904</v>
      </c>
      <c r="R2340" s="55" t="n">
        <v>-270.743795065282</v>
      </c>
      <c r="S2340" s="55" t="n">
        <v>-270.7518479635362</v>
      </c>
      <c r="T2340" s="55" t="n">
        <v>0.008052898254117227</v>
      </c>
      <c r="U2340" s="55" t="n">
        <v>0.4176973163363659</v>
      </c>
      <c r="V2340" s="55" t="n">
        <v>93.20772306783822</v>
      </c>
      <c r="W2340" s="55" t="n">
        <v>93.20487285844384</v>
      </c>
      <c r="X2340" s="55" t="n">
        <v>0.002850209394371644</v>
      </c>
      <c r="Y2340" s="55" t="n">
        <v>-21.32422294581689</v>
      </c>
      <c r="Z2340" s="55" t="n">
        <v>0.02739539701690669</v>
      </c>
      <c r="AA2340" s="55" t="n">
        <v>0.6753432779844264</v>
      </c>
      <c r="AB2340" s="55" t="n">
        <v>0.2217579920094488</v>
      </c>
      <c r="AC2340" s="55" t="n">
        <v>0.02774893163647867</v>
      </c>
      <c r="AD2340" s="55" t="n">
        <v>0.675301561143452</v>
      </c>
      <c r="AE2340" s="55" t="n">
        <v>0.2216533728569594</v>
      </c>
      <c r="AF2340" s="55" t="n">
        <v>-0.3535346195719866</v>
      </c>
      <c r="AG2340" s="55" t="n">
        <v>0.04171684097442618</v>
      </c>
      <c r="AH2340" s="55" t="n">
        <v>0.1046191524894935</v>
      </c>
      <c r="AI2340" s="55" t="n">
        <v>0.3710420314794737</v>
      </c>
      <c r="AJ2340" s="55" t="n">
        <v>0</v>
      </c>
    </row>
    <row r="2341">
      <c r="A2341" s="55" t="n">
        <v>23.37</v>
      </c>
      <c r="B2341" s="55" t="n">
        <v>-83.15098578146903</v>
      </c>
      <c r="C2341" s="55" t="n">
        <v>-83.18154978116233</v>
      </c>
      <c r="D2341" s="55" t="n">
        <v>0.03056399969329456</v>
      </c>
      <c r="E2341" s="55" t="n">
        <v>-21.48488557688011</v>
      </c>
      <c r="F2341" s="55" t="n">
        <v>-119.7317778357381</v>
      </c>
      <c r="G2341" s="55" t="n">
        <v>-119.7326640450736</v>
      </c>
      <c r="H2341" s="55" t="n">
        <v>0.0008862093354499399</v>
      </c>
      <c r="I2341" s="55" t="n">
        <v>-2.080088107587965</v>
      </c>
      <c r="J2341" s="55" t="n">
        <v>-83.70290062495017</v>
      </c>
      <c r="K2341" s="55" t="n">
        <v>-83.71504269801579</v>
      </c>
      <c r="L2341" s="55" t="n">
        <v>0.01214207306561905</v>
      </c>
      <c r="M2341" s="55" t="n">
        <v>8.677394570641155</v>
      </c>
      <c r="N2341" s="55" t="n">
        <v>-65.2732158100391</v>
      </c>
      <c r="O2341" s="55" t="n">
        <v>-65.26686875855907</v>
      </c>
      <c r="P2341" s="55" t="n">
        <v>-0.006347051480033363</v>
      </c>
      <c r="Q2341" s="55" t="n">
        <v>-7.377430366349213</v>
      </c>
      <c r="R2341" s="55" t="n">
        <v>-270.7389649242011</v>
      </c>
      <c r="S2341" s="55" t="n">
        <v>-270.7464752205257</v>
      </c>
      <c r="T2341" s="55" t="n">
        <v>0.007510296324520025</v>
      </c>
      <c r="U2341" s="55" t="n">
        <v>0.6331922269885425</v>
      </c>
      <c r="V2341" s="55" t="n">
        <v>92.99457155729397</v>
      </c>
      <c r="W2341" s="55" t="n">
        <v>92.99168992509522</v>
      </c>
      <c r="X2341" s="55" t="n">
        <v>0.002881632198744633</v>
      </c>
      <c r="Y2341" s="55" t="n">
        <v>-21.31616082130433</v>
      </c>
      <c r="Z2341" s="55" t="n">
        <v>0.02986491746101241</v>
      </c>
      <c r="AA2341" s="55" t="n">
        <v>0.6755333572300898</v>
      </c>
      <c r="AB2341" s="55" t="n">
        <v>0.2220735210471586</v>
      </c>
      <c r="AC2341" s="55" t="n">
        <v>0.03024062667231126</v>
      </c>
      <c r="AD2341" s="55" t="n">
        <v>0.675479765438718</v>
      </c>
      <c r="AE2341" s="55" t="n">
        <v>0.2219773193914344</v>
      </c>
      <c r="AF2341" s="55" t="n">
        <v>-0.3757092112988483</v>
      </c>
      <c r="AG2341" s="55" t="n">
        <v>0.0535917913717654</v>
      </c>
      <c r="AH2341" s="55" t="n">
        <v>0.09620165572421513</v>
      </c>
      <c r="AI2341" s="55" t="n">
        <v>0.391515325525474</v>
      </c>
      <c r="AJ2341" s="55" t="n">
        <v>0</v>
      </c>
    </row>
    <row r="2342">
      <c r="A2342" s="55" t="n">
        <v>23.38</v>
      </c>
      <c r="B2342" s="55" t="n">
        <v>-83.36410059449105</v>
      </c>
      <c r="C2342" s="55" t="n">
        <v>-83.39614581789925</v>
      </c>
      <c r="D2342" s="55" t="n">
        <v>0.03204522340820934</v>
      </c>
      <c r="E2342" s="55" t="n">
        <v>-21.43925729234435</v>
      </c>
      <c r="F2342" s="55" t="n">
        <v>-119.7529782413739</v>
      </c>
      <c r="G2342" s="55" t="n">
        <v>-119.7544675429469</v>
      </c>
      <c r="H2342" s="55" t="n">
        <v>0.001489301572953078</v>
      </c>
      <c r="I2342" s="55" t="n">
        <v>-2.245584983772386</v>
      </c>
      <c r="J2342" s="55" t="n">
        <v>-83.6197606981958</v>
      </c>
      <c r="K2342" s="55" t="n">
        <v>-83.62631612379406</v>
      </c>
      <c r="L2342" s="55" t="n">
        <v>0.006555425598256535</v>
      </c>
      <c r="M2342" s="55" t="n">
        <v>9.003240557058614</v>
      </c>
      <c r="N2342" s="55" t="n">
        <v>-65.33250039076513</v>
      </c>
      <c r="O2342" s="55" t="n">
        <v>-65.34206258906883</v>
      </c>
      <c r="P2342" s="55" t="n">
        <v>0.009562198303701858</v>
      </c>
      <c r="Q2342" s="55" t="n">
        <v>-7.608170355108209</v>
      </c>
      <c r="R2342" s="55" t="n">
        <v>-270.7341252876624</v>
      </c>
      <c r="S2342" s="55" t="n">
        <v>-270.7395757244046</v>
      </c>
      <c r="T2342" s="55" t="n">
        <v>0.005450436742189519</v>
      </c>
      <c r="U2342" s="55" t="n">
        <v>0.7360282591046183</v>
      </c>
      <c r="V2342" s="55" t="n">
        <v>92.78145095408792</v>
      </c>
      <c r="W2342" s="55" t="n">
        <v>92.77861546191781</v>
      </c>
      <c r="X2342" s="55" t="n">
        <v>0.002835492170113787</v>
      </c>
      <c r="Y2342" s="55" t="n">
        <v>-21.30606451849956</v>
      </c>
      <c r="Z2342" s="55" t="n">
        <v>0.03233481223186589</v>
      </c>
      <c r="AA2342" s="55" t="n">
        <v>0.6757234174078512</v>
      </c>
      <c r="AB2342" s="55" t="n">
        <v>0.2223890420130272</v>
      </c>
      <c r="AC2342" s="55" t="n">
        <v>0.03272475497692493</v>
      </c>
      <c r="AD2342" s="55" t="n">
        <v>0.6756694788418347</v>
      </c>
      <c r="AE2342" s="55" t="n">
        <v>0.222303460373316</v>
      </c>
      <c r="AF2342" s="55" t="n">
        <v>-0.3899427450590465</v>
      </c>
      <c r="AG2342" s="55" t="n">
        <v>0.05393856601654257</v>
      </c>
      <c r="AH2342" s="55" t="n">
        <v>0.08558163971117416</v>
      </c>
      <c r="AI2342" s="55" t="n">
        <v>0.4028510027091389</v>
      </c>
      <c r="AJ2342" s="55" t="n">
        <v>0</v>
      </c>
    </row>
    <row r="2343">
      <c r="A2343" s="55" t="n">
        <v>23.39000000000001</v>
      </c>
      <c r="B2343" s="55" t="n">
        <v>-83.57723267900303</v>
      </c>
      <c r="C2343" s="55" t="n">
        <v>-83.61019263903457</v>
      </c>
      <c r="D2343" s="55" t="n">
        <v>0.03295996003153169</v>
      </c>
      <c r="E2343" s="55" t="n">
        <v>-21.37702811074047</v>
      </c>
      <c r="F2343" s="55" t="n">
        <v>-119.7733232583702</v>
      </c>
      <c r="G2343" s="55" t="n">
        <v>-119.7763395210807</v>
      </c>
      <c r="H2343" s="55" t="n">
        <v>0.00301626271052619</v>
      </c>
      <c r="I2343" s="55" t="n">
        <v>-2.122760437013267</v>
      </c>
      <c r="J2343" s="55" t="n">
        <v>-83.53794280976071</v>
      </c>
      <c r="K2343" s="55" t="n">
        <v>-83.53781119117117</v>
      </c>
      <c r="L2343" s="55" t="n">
        <v>-0.0001316185895368048</v>
      </c>
      <c r="M2343" s="55" t="n">
        <v>8.697609087321306</v>
      </c>
      <c r="N2343" s="55" t="n">
        <v>-65.3913057812117</v>
      </c>
      <c r="O2343" s="55" t="n">
        <v>-65.41360494692428</v>
      </c>
      <c r="P2343" s="55" t="n">
        <v>0.02229916571259108</v>
      </c>
      <c r="Q2343" s="55" t="n">
        <v>-6.761640248959083</v>
      </c>
      <c r="R2343" s="55" t="n">
        <v>-270.7292953693847</v>
      </c>
      <c r="S2343" s="55" t="n">
        <v>-270.7324827424033</v>
      </c>
      <c r="T2343" s="55" t="n">
        <v>0.003187373018563676</v>
      </c>
      <c r="U2343" s="55" t="n">
        <v>0.6886859227244021</v>
      </c>
      <c r="V2343" s="55" t="n">
        <v>92.56831671577852</v>
      </c>
      <c r="W2343" s="55" t="n">
        <v>92.56556509524322</v>
      </c>
      <c r="X2343" s="55" t="n">
        <v>0.002751620535314706</v>
      </c>
      <c r="Y2343" s="55" t="n">
        <v>-21.30655439178629</v>
      </c>
      <c r="Z2343" s="55" t="n">
        <v>0.0348075581234665</v>
      </c>
      <c r="AA2343" s="55" t="n">
        <v>0.6758972779571601</v>
      </c>
      <c r="AB2343" s="55" t="n">
        <v>0.2227049332118685</v>
      </c>
      <c r="AC2343" s="55" t="n">
        <v>0.03520354784369276</v>
      </c>
      <c r="AD2343" s="55" t="n">
        <v>0.6758541728708762</v>
      </c>
      <c r="AE2343" s="55" t="n">
        <v>0.2226333418050527</v>
      </c>
      <c r="AF2343" s="55" t="n">
        <v>-0.3959897202262669</v>
      </c>
      <c r="AG2343" s="55" t="n">
        <v>0.04310508628391219</v>
      </c>
      <c r="AH2343" s="55" t="n">
        <v>0.07159140681572973</v>
      </c>
      <c r="AI2343" s="55" t="n">
        <v>0.4047113002107502</v>
      </c>
      <c r="AJ2343" s="55" t="n">
        <v>0</v>
      </c>
    </row>
    <row r="2344">
      <c r="A2344" s="55" t="n">
        <v>23.4</v>
      </c>
      <c r="B2344" s="55" t="n">
        <v>-83.79041294275611</v>
      </c>
      <c r="C2344" s="55" t="n">
        <v>-83.82355654955593</v>
      </c>
      <c r="D2344" s="55" t="n">
        <v>0.03314360679983086</v>
      </c>
      <c r="E2344" s="55" t="n">
        <v>-21.30377151639037</v>
      </c>
      <c r="F2344" s="55" t="n">
        <v>-119.7916125981972</v>
      </c>
      <c r="G2344" s="55" t="n">
        <v>-119.7959005730057</v>
      </c>
      <c r="H2344" s="55" t="n">
        <v>0.004287974808463583</v>
      </c>
      <c r="I2344" s="55" t="n">
        <v>-1.809943439372503</v>
      </c>
      <c r="J2344" s="55" t="n">
        <v>-83.45931960746773</v>
      </c>
      <c r="K2344" s="55" t="n">
        <v>-83.45460892926653</v>
      </c>
      <c r="L2344" s="55" t="n">
        <v>-0.004710678201199086</v>
      </c>
      <c r="M2344" s="55" t="n">
        <v>7.995655108295353</v>
      </c>
      <c r="N2344" s="55" t="n">
        <v>-65.44894156128366</v>
      </c>
      <c r="O2344" s="55" t="n">
        <v>-65.47341270053217</v>
      </c>
      <c r="P2344" s="55" t="n">
        <v>0.02447113924850656</v>
      </c>
      <c r="Q2344" s="55" t="n">
        <v>-5.33401718897247</v>
      </c>
      <c r="R2344" s="55" t="n">
        <v>-270.7244863366606</v>
      </c>
      <c r="S2344" s="55" t="n">
        <v>-270.7264495755983</v>
      </c>
      <c r="T2344" s="55" t="n">
        <v>0.001963238937670378</v>
      </c>
      <c r="U2344" s="55" t="n">
        <v>0.5355310749498224</v>
      </c>
      <c r="V2344" s="55" t="n">
        <v>92.35513981479184</v>
      </c>
      <c r="W2344" s="55" t="n">
        <v>92.35242305389912</v>
      </c>
      <c r="X2344" s="55" t="n">
        <v>0.002716760892723631</v>
      </c>
      <c r="Y2344" s="55" t="n">
        <v>-21.31795036734056</v>
      </c>
      <c r="Z2344" s="55" t="n">
        <v>0.03728445120334508</v>
      </c>
      <c r="AA2344" s="55" t="n">
        <v>0.6760454482568647</v>
      </c>
      <c r="AB2344" s="55" t="n">
        <v>0.223021421103088</v>
      </c>
      <c r="AC2344" s="55" t="n">
        <v>0.03767884365911825</v>
      </c>
      <c r="AD2344" s="55" t="n">
        <v>0.6760192044538104</v>
      </c>
      <c r="AE2344" s="55" t="n">
        <v>0.2229678182027096</v>
      </c>
      <c r="AF2344" s="55" t="n">
        <v>-0.3943924557731696</v>
      </c>
      <c r="AG2344" s="55" t="n">
        <v>0.02624380305438212</v>
      </c>
      <c r="AH2344" s="55" t="n">
        <v>0.05360290037834115</v>
      </c>
      <c r="AI2344" s="55" t="n">
        <v>0.3988827112053355</v>
      </c>
      <c r="AJ2344" s="55" t="n">
        <v>0</v>
      </c>
    </row>
    <row r="2345">
      <c r="A2345" s="55" t="n">
        <v>23.41</v>
      </c>
      <c r="B2345" s="55" t="n">
        <v>-84.00363417531052</v>
      </c>
      <c r="C2345" s="55" t="n">
        <v>-84.03619068000755</v>
      </c>
      <c r="D2345" s="55" t="n">
        <v>0.03255650469703553</v>
      </c>
      <c r="E2345" s="55" t="n">
        <v>-21.23062385640441</v>
      </c>
      <c r="F2345" s="55" t="n">
        <v>-119.8083397508308</v>
      </c>
      <c r="G2345" s="55" t="n">
        <v>-119.8123822860536</v>
      </c>
      <c r="H2345" s="55" t="n">
        <v>0.004042535222854217</v>
      </c>
      <c r="I2345" s="55" t="n">
        <v>-1.519556993957765</v>
      </c>
      <c r="J2345" s="55" t="n">
        <v>-83.38312088318384</v>
      </c>
      <c r="K2345" s="55" t="n">
        <v>-83.37818868645721</v>
      </c>
      <c r="L2345" s="55" t="n">
        <v>-0.004932196726630418</v>
      </c>
      <c r="M2345" s="55" t="n">
        <v>7.359385662659384</v>
      </c>
      <c r="N2345" s="55" t="n">
        <v>-65.50569175951189</v>
      </c>
      <c r="O2345" s="55" t="n">
        <v>-65.52006865554448</v>
      </c>
      <c r="P2345" s="55" t="n">
        <v>0.0143768960325948</v>
      </c>
      <c r="Q2345" s="55" t="n">
        <v>-4.129136891796986</v>
      </c>
      <c r="R2345" s="55" t="n">
        <v>-270.7196934103383</v>
      </c>
      <c r="S2345" s="55" t="n">
        <v>-270.7219803731163</v>
      </c>
      <c r="T2345" s="55" t="n">
        <v>0.002286962777953149</v>
      </c>
      <c r="U2345" s="55" t="n">
        <v>0.375917890696172</v>
      </c>
      <c r="V2345" s="55" t="n">
        <v>92.14192669734872</v>
      </c>
      <c r="W2345" s="55" t="n">
        <v>92.13916532152776</v>
      </c>
      <c r="X2345" s="55" t="n">
        <v>0.002761375820970777</v>
      </c>
      <c r="Y2345" s="55" t="n">
        <v>-21.32832184232131</v>
      </c>
      <c r="Z2345" s="55" t="n">
        <v>0.03976476957401515</v>
      </c>
      <c r="AA2345" s="55" t="n">
        <v>0.6761718157880691</v>
      </c>
      <c r="AB2345" s="55" t="n">
        <v>0.2233384175153579</v>
      </c>
      <c r="AC2345" s="55" t="n">
        <v>0.04015125066718242</v>
      </c>
      <c r="AD2345" s="55" t="n">
        <v>0.6761589542298745</v>
      </c>
      <c r="AE2345" s="55" t="n">
        <v>0.2233064375730086</v>
      </c>
      <c r="AF2345" s="55" t="n">
        <v>-0.3864810931672735</v>
      </c>
      <c r="AG2345" s="55" t="n">
        <v>0.01286155819457679</v>
      </c>
      <c r="AH2345" s="55" t="n">
        <v>0.03197994234929724</v>
      </c>
      <c r="AI2345" s="55" t="n">
        <v>0.3880151695071052</v>
      </c>
      <c r="AJ2345" s="55" t="n">
        <v>0</v>
      </c>
    </row>
    <row r="2346">
      <c r="A2346" s="55" t="n">
        <v>23.42000000000001</v>
      </c>
      <c r="B2346" s="55" t="n">
        <v>-84.2168101463044</v>
      </c>
      <c r="C2346" s="55" t="n">
        <v>-84.24815876687633</v>
      </c>
      <c r="D2346" s="55" t="n">
        <v>0.03134862057193953</v>
      </c>
      <c r="E2346" s="55" t="n">
        <v>-21.16854861763287</v>
      </c>
      <c r="F2346" s="55" t="n">
        <v>-119.8262461361797</v>
      </c>
      <c r="G2346" s="55" t="n">
        <v>-119.8276670051432</v>
      </c>
      <c r="H2346" s="55" t="n">
        <v>0.001420868963457986</v>
      </c>
      <c r="I2346" s="55" t="n">
        <v>-1.559763260279695</v>
      </c>
      <c r="J2346" s="55" t="n">
        <v>-83.30505522180593</v>
      </c>
      <c r="K2346" s="55" t="n">
        <v>-83.30465791726803</v>
      </c>
      <c r="L2346" s="55" t="n">
        <v>-0.0003973045378993789</v>
      </c>
      <c r="M2346" s="55" t="n">
        <v>7.387405597494298</v>
      </c>
      <c r="N2346" s="55" t="n">
        <v>-65.56314725542715</v>
      </c>
      <c r="O2346" s="55" t="n">
        <v>-65.56004807634577</v>
      </c>
      <c r="P2346" s="55" t="n">
        <v>-0.003099179081387744</v>
      </c>
      <c r="Q2346" s="55" t="n">
        <v>-3.923838275322878</v>
      </c>
      <c r="R2346" s="55" t="n">
        <v>-270.7148909139752</v>
      </c>
      <c r="S2346" s="55" t="n">
        <v>-270.7185457074312</v>
      </c>
      <c r="T2346" s="55" t="n">
        <v>0.003654793456076094</v>
      </c>
      <c r="U2346" s="55" t="n">
        <v>0.3164569482686225</v>
      </c>
      <c r="V2346" s="55" t="n">
        <v>91.92875887429187</v>
      </c>
      <c r="W2346" s="55" t="n">
        <v>91.92593283289965</v>
      </c>
      <c r="X2346" s="55" t="n">
        <v>0.002826041392225974</v>
      </c>
      <c r="Y2346" s="55" t="n">
        <v>-21.31976969894759</v>
      </c>
      <c r="Z2346" s="55" t="n">
        <v>0.04224508982283615</v>
      </c>
      <c r="AA2346" s="55" t="n">
        <v>0.6762980744473551</v>
      </c>
      <c r="AB2346" s="55" t="n">
        <v>0.2236554989336542</v>
      </c>
      <c r="AC2346" s="55" t="n">
        <v>0.04261940269794271</v>
      </c>
      <c r="AD2346" s="55" t="n">
        <v>0.6762846299532113</v>
      </c>
      <c r="AE2346" s="55" t="n">
        <v>0.2236473743194135</v>
      </c>
      <c r="AF2346" s="55" t="n">
        <v>-0.3743128751065652</v>
      </c>
      <c r="AG2346" s="55" t="n">
        <v>0.01344449414386606</v>
      </c>
      <c r="AH2346" s="55" t="n">
        <v>0.008124614240684336</v>
      </c>
      <c r="AI2346" s="55" t="n">
        <v>0.3746423524508241</v>
      </c>
      <c r="AJ2346" s="55" t="n">
        <v>0</v>
      </c>
    </row>
    <row r="2347">
      <c r="A2347" s="55" t="n">
        <v>23.43</v>
      </c>
      <c r="B2347" s="55" t="n">
        <v>-84.42978451810038</v>
      </c>
      <c r="C2347" s="55" t="n">
        <v>-84.45953880529491</v>
      </c>
      <c r="D2347" s="55" t="n">
        <v>0.02975428719453841</v>
      </c>
      <c r="E2347" s="55" t="n">
        <v>-21.11257109702101</v>
      </c>
      <c r="F2347" s="55" t="n">
        <v>-119.8480476832661</v>
      </c>
      <c r="G2347" s="55" t="n">
        <v>-119.8457827868916</v>
      </c>
      <c r="H2347" s="55" t="n">
        <v>-0.002264896374576299</v>
      </c>
      <c r="I2347" s="55" t="n">
        <v>-2.017812450123913</v>
      </c>
      <c r="J2347" s="55" t="n">
        <v>-83.22083710119125</v>
      </c>
      <c r="K2347" s="55" t="n">
        <v>-83.225930982352</v>
      </c>
      <c r="L2347" s="55" t="n">
        <v>0.005093881160752247</v>
      </c>
      <c r="M2347" s="55" t="n">
        <v>8.267552421373933</v>
      </c>
      <c r="N2347" s="55" t="n">
        <v>-65.62291790303124</v>
      </c>
      <c r="O2347" s="55" t="n">
        <v>-65.6052385425244</v>
      </c>
      <c r="P2347" s="55" t="n">
        <v>-0.0176793605068346</v>
      </c>
      <c r="Q2347" s="55" t="n">
        <v>-4.997030925709131</v>
      </c>
      <c r="R2347" s="55" t="n">
        <v>-270.7100541071482</v>
      </c>
      <c r="S2347" s="55" t="n">
        <v>-270.7148929461426</v>
      </c>
      <c r="T2347" s="55" t="n">
        <v>0.004838838994443565</v>
      </c>
      <c r="U2347" s="55" t="n">
        <v>0.4035707662774659</v>
      </c>
      <c r="V2347" s="55" t="n">
        <v>91.71578690308675</v>
      </c>
      <c r="W2347" s="55" t="n">
        <v>91.71292580715917</v>
      </c>
      <c r="X2347" s="55" t="n">
        <v>0.002861095927592544</v>
      </c>
      <c r="Y2347" s="55" t="n">
        <v>-21.29515726096138</v>
      </c>
      <c r="Z2347" s="55" t="n">
        <v>0.04472149962853732</v>
      </c>
      <c r="AA2347" s="55" t="n">
        <v>0.6764458577820763</v>
      </c>
      <c r="AB2347" s="55" t="n">
        <v>0.2239724554171735</v>
      </c>
      <c r="AC2347" s="55" t="n">
        <v>0.04507983180489329</v>
      </c>
      <c r="AD2347" s="55" t="n">
        <v>0.6764218173513828</v>
      </c>
      <c r="AE2347" s="55" t="n">
        <v>0.2239880999475224</v>
      </c>
      <c r="AF2347" s="55" t="n">
        <v>-0.3583321763559674</v>
      </c>
      <c r="AG2347" s="55" t="n">
        <v>0.02404043069348383</v>
      </c>
      <c r="AH2347" s="55" t="n">
        <v>-0.01564453034885727</v>
      </c>
      <c r="AI2347" s="55" t="n">
        <v>0.3594782917642853</v>
      </c>
      <c r="AJ2347" s="55" t="n">
        <v>0</v>
      </c>
    </row>
    <row r="2348">
      <c r="A2348" s="55" t="n">
        <v>23.44</v>
      </c>
      <c r="B2348" s="55" t="n">
        <v>-84.64251142583073</v>
      </c>
      <c r="C2348" s="55" t="n">
        <v>-84.67043094174471</v>
      </c>
      <c r="D2348" s="55" t="n">
        <v>0.02791951591397206</v>
      </c>
      <c r="E2348" s="55" t="n">
        <v>-21.0693821632965</v>
      </c>
      <c r="F2348" s="55" t="n">
        <v>-119.8742315183316</v>
      </c>
      <c r="G2348" s="55" t="n">
        <v>-119.8689801475528</v>
      </c>
      <c r="H2348" s="55" t="n">
        <v>-0.005251370778759579</v>
      </c>
      <c r="I2348" s="55" t="n">
        <v>-2.570180684952034</v>
      </c>
      <c r="J2348" s="55" t="n">
        <v>-83.12969479660318</v>
      </c>
      <c r="K2348" s="55" t="n">
        <v>-83.13717030977743</v>
      </c>
      <c r="L2348" s="55" t="n">
        <v>0.00747551317426904</v>
      </c>
      <c r="M2348" s="55" t="n">
        <v>9.377469113342672</v>
      </c>
      <c r="N2348" s="55" t="n">
        <v>-65.68529567686758</v>
      </c>
      <c r="O2348" s="55" t="n">
        <v>-65.66382791815562</v>
      </c>
      <c r="P2348" s="55" t="n">
        <v>-0.02146775871195366</v>
      </c>
      <c r="Q2348" s="55" t="n">
        <v>-6.559064760554048</v>
      </c>
      <c r="R2348" s="55" t="n">
        <v>-270.7051790590708</v>
      </c>
      <c r="S2348" s="55" t="n">
        <v>-270.7099027339339</v>
      </c>
      <c r="T2348" s="55" t="n">
        <v>0.00472367486314385</v>
      </c>
      <c r="U2348" s="55" t="n">
        <v>0.5745088733332893</v>
      </c>
      <c r="V2348" s="55" t="n">
        <v>91.50305550014211</v>
      </c>
      <c r="W2348" s="55" t="n">
        <v>91.50010659325783</v>
      </c>
      <c r="X2348" s="55" t="n">
        <v>0.002948906884281394</v>
      </c>
      <c r="Y2348" s="55" t="n">
        <v>-21.27472660547613</v>
      </c>
      <c r="Z2348" s="55" t="n">
        <v>0.0471933999112502</v>
      </c>
      <c r="AA2348" s="55" t="n">
        <v>0.6766190574561916</v>
      </c>
      <c r="AB2348" s="55" t="n">
        <v>0.224289258880055</v>
      </c>
      <c r="AC2348" s="55" t="n">
        <v>0.04753104932926177</v>
      </c>
      <c r="AD2348" s="55" t="n">
        <v>0.6765838353204208</v>
      </c>
      <c r="AE2348" s="55" t="n">
        <v>0.2243271458152841</v>
      </c>
      <c r="AF2348" s="55" t="n">
        <v>-0.3376494180115722</v>
      </c>
      <c r="AG2348" s="55" t="n">
        <v>0.03522213577078492</v>
      </c>
      <c r="AH2348" s="55" t="n">
        <v>-0.03788693522904785</v>
      </c>
      <c r="AI2348" s="55" t="n">
        <v>0.3415891511638786</v>
      </c>
      <c r="AJ2348" s="55" t="n">
        <v>0</v>
      </c>
    </row>
    <row r="2349">
      <c r="A2349" s="55" t="n">
        <v>23.45000000000001</v>
      </c>
      <c r="B2349" s="55" t="n">
        <v>-84.85504898681141</v>
      </c>
      <c r="C2349" s="55" t="n">
        <v>-84.88092284391968</v>
      </c>
      <c r="D2349" s="55" t="n">
        <v>0.02587385710825685</v>
      </c>
      <c r="E2349" s="55" t="n">
        <v>-21.03295657475848</v>
      </c>
      <c r="F2349" s="55" t="n">
        <v>-119.9036210207173</v>
      </c>
      <c r="G2349" s="55" t="n">
        <v>-119.8971472838374</v>
      </c>
      <c r="H2349" s="55" t="n">
        <v>-0.006473736879862203</v>
      </c>
      <c r="I2349" s="55" t="n">
        <v>-3.00861097136787</v>
      </c>
      <c r="J2349" s="55" t="n">
        <v>-83.03349007610105</v>
      </c>
      <c r="K2349" s="55" t="n">
        <v>-83.03850282626767</v>
      </c>
      <c r="L2349" s="55" t="n">
        <v>0.005012750166628473</v>
      </c>
      <c r="M2349" s="55" t="n">
        <v>10.24843728582435</v>
      </c>
      <c r="N2349" s="55" t="n">
        <v>-65.749578342524</v>
      </c>
      <c r="O2349" s="55" t="n">
        <v>-65.73616316105775</v>
      </c>
      <c r="P2349" s="55" t="n">
        <v>-0.01341518146625877</v>
      </c>
      <c r="Q2349" s="55" t="n">
        <v>-7.762677966543007</v>
      </c>
      <c r="R2349" s="55" t="n">
        <v>-270.7002771707295</v>
      </c>
      <c r="S2349" s="55" t="n">
        <v>-270.7033297031174</v>
      </c>
      <c r="T2349" s="55" t="n">
        <v>0.003052532387966198</v>
      </c>
      <c r="U2349" s="55" t="n">
        <v>0.723944491305984</v>
      </c>
      <c r="V2349" s="55" t="n">
        <v>91.29050919939196</v>
      </c>
      <c r="W2349" s="55" t="n">
        <v>91.28753625515307</v>
      </c>
      <c r="X2349" s="55" t="n">
        <v>0.002972944238884191</v>
      </c>
      <c r="Y2349" s="55" t="n">
        <v>-21.25051860760168</v>
      </c>
      <c r="Z2349" s="55" t="n">
        <v>0.04966268720883411</v>
      </c>
      <c r="AA2349" s="55" t="n">
        <v>0.6768082731754748</v>
      </c>
      <c r="AB2349" s="55" t="n">
        <v>0.2246059538495556</v>
      </c>
      <c r="AC2349" s="55" t="n">
        <v>0.04997419599980182</v>
      </c>
      <c r="AD2349" s="55" t="n">
        <v>0.6767692990321295</v>
      </c>
      <c r="AE2349" s="55" t="n">
        <v>0.2246642170797208</v>
      </c>
      <c r="AF2349" s="55" t="n">
        <v>-0.31150879096771</v>
      </c>
      <c r="AG2349" s="55" t="n">
        <v>0.03897414334530502</v>
      </c>
      <c r="AH2349" s="55" t="n">
        <v>-0.05826323016527857</v>
      </c>
      <c r="AI2349" s="55" t="n">
        <v>0.3192981595452079</v>
      </c>
      <c r="AJ2349" s="55" t="n">
        <v>0</v>
      </c>
    </row>
    <row r="2350">
      <c r="A2350" s="55" t="n">
        <v>23.46</v>
      </c>
      <c r="B2350" s="55" t="n">
        <v>-85.06750950305755</v>
      </c>
      <c r="C2350" s="55" t="n">
        <v>-85.09106135541516</v>
      </c>
      <c r="D2350" s="55" t="n">
        <v>0.02355185235760651</v>
      </c>
      <c r="E2350" s="55" t="n">
        <v>-20.99817483837773</v>
      </c>
      <c r="F2350" s="55" t="n">
        <v>-119.9342074327763</v>
      </c>
      <c r="G2350" s="55" t="n">
        <v>-119.9281012301926</v>
      </c>
      <c r="H2350" s="55" t="n">
        <v>-0.006106202583722032</v>
      </c>
      <c r="I2350" s="55" t="n">
        <v>-3.167241575412325</v>
      </c>
      <c r="J2350" s="55" t="n">
        <v>-82.93540196778989</v>
      </c>
      <c r="K2350" s="55" t="n">
        <v>-82.93455822517051</v>
      </c>
      <c r="L2350" s="55" t="n">
        <v>-0.0008437426193795252</v>
      </c>
      <c r="M2350" s="55" t="n">
        <v>10.51296300145726</v>
      </c>
      <c r="N2350" s="55" t="n">
        <v>-65.81456627944374</v>
      </c>
      <c r="O2350" s="55" t="n">
        <v>-65.81491578308578</v>
      </c>
      <c r="P2350" s="55" t="n">
        <v>0.0003495036420356459</v>
      </c>
      <c r="Q2350" s="55" t="n">
        <v>-7.96134059621455</v>
      </c>
      <c r="R2350" s="55" t="n">
        <v>-270.6953674326293</v>
      </c>
      <c r="S2350" s="55" t="n">
        <v>-270.6958341629426</v>
      </c>
      <c r="T2350" s="55" t="n">
        <v>0.0004667303132769697</v>
      </c>
      <c r="U2350" s="55" t="n">
        <v>0.7697866011141539</v>
      </c>
      <c r="V2350" s="55" t="n">
        <v>91.07804025828491</v>
      </c>
      <c r="W2350" s="55" t="n">
        <v>91.07513686501042</v>
      </c>
      <c r="X2350" s="55" t="n">
        <v>0.002903393274495283</v>
      </c>
      <c r="Y2350" s="55" t="n">
        <v>-21.23692531527042</v>
      </c>
      <c r="Z2350" s="55" t="n">
        <v>0.05213233738071459</v>
      </c>
      <c r="AA2350" s="55" t="n">
        <v>0.67699745770828</v>
      </c>
      <c r="AB2350" s="55" t="n">
        <v>0.2249226287403066</v>
      </c>
      <c r="AC2350" s="55" t="n">
        <v>0.05241227297258081</v>
      </c>
      <c r="AD2350" s="55" t="n">
        <v>0.6769645331589619</v>
      </c>
      <c r="AE2350" s="55" t="n">
        <v>0.2250001962051033</v>
      </c>
      <c r="AF2350" s="55" t="n">
        <v>-0.2799355918662247</v>
      </c>
      <c r="AG2350" s="55" t="n">
        <v>0.03292454931813626</v>
      </c>
      <c r="AH2350" s="55" t="n">
        <v>-0.07756746479664622</v>
      </c>
      <c r="AI2350" s="55" t="n">
        <v>0.2923434164407929</v>
      </c>
      <c r="AJ2350" s="55" t="n">
        <v>0</v>
      </c>
    </row>
    <row r="2351">
      <c r="A2351" s="55" t="n">
        <v>23.47000000000001</v>
      </c>
      <c r="B2351" s="55" t="n">
        <v>-85.28000966379871</v>
      </c>
      <c r="C2351" s="55" t="n">
        <v>-85.30084585142005</v>
      </c>
      <c r="D2351" s="55" t="n">
        <v>0.02083618762134974</v>
      </c>
      <c r="E2351" s="55" t="n">
        <v>-20.9626135876938</v>
      </c>
      <c r="F2351" s="55" t="n">
        <v>-119.9639814697852</v>
      </c>
      <c r="G2351" s="55" t="n">
        <v>-119.9591056438669</v>
      </c>
      <c r="H2351" s="55" t="n">
        <v>-0.004875825918286346</v>
      </c>
      <c r="I2351" s="55" t="n">
        <v>-3.046830892634949</v>
      </c>
      <c r="J2351" s="55" t="n">
        <v>-82.83861052707013</v>
      </c>
      <c r="K2351" s="55" t="n">
        <v>-82.83131844844091</v>
      </c>
      <c r="L2351" s="55" t="n">
        <v>-0.007292078629218881</v>
      </c>
      <c r="M2351" s="55" t="n">
        <v>10.169720307042</v>
      </c>
      <c r="N2351" s="55" t="n">
        <v>-65.87905930373601</v>
      </c>
      <c r="O2351" s="55" t="n">
        <v>-65.89013615898816</v>
      </c>
      <c r="P2351" s="55" t="n">
        <v>0.01107685525213812</v>
      </c>
      <c r="Q2351" s="55" t="n">
        <v>-7.162708708731193</v>
      </c>
      <c r="R2351" s="55" t="n">
        <v>-270.6904686825399</v>
      </c>
      <c r="S2351" s="55" t="n">
        <v>-270.6885525151233</v>
      </c>
      <c r="T2351" s="55" t="n">
        <v>-0.001916167416504085</v>
      </c>
      <c r="U2351" s="55" t="n">
        <v>0.6949818637995744</v>
      </c>
      <c r="V2351" s="55" t="n">
        <v>90.86553656377392</v>
      </c>
      <c r="W2351" s="55" t="n">
        <v>90.86271564795305</v>
      </c>
      <c r="X2351" s="55" t="n">
        <v>0.00282091582086677</v>
      </c>
      <c r="Y2351" s="55" t="n">
        <v>-21.24353651263198</v>
      </c>
      <c r="Z2351" s="55" t="n">
        <v>0.05460513864249751</v>
      </c>
      <c r="AA2351" s="55" t="n">
        <v>0.6771705623863832</v>
      </c>
      <c r="AB2351" s="55" t="n">
        <v>0.2252393824325734</v>
      </c>
      <c r="AC2351" s="55" t="n">
        <v>0.05484844976794245</v>
      </c>
      <c r="AD2351" s="55" t="n">
        <v>0.6771528944498314</v>
      </c>
      <c r="AE2351" s="55" t="n">
        <v>0.2253360449635738</v>
      </c>
      <c r="AF2351" s="55" t="n">
        <v>-0.2433111254449422</v>
      </c>
      <c r="AG2351" s="55" t="n">
        <v>0.01766793655177956</v>
      </c>
      <c r="AH2351" s="55" t="n">
        <v>-0.09666253100043543</v>
      </c>
      <c r="AI2351" s="55" t="n">
        <v>0.2624044676576453</v>
      </c>
      <c r="AJ2351" s="55" t="n">
        <v>0</v>
      </c>
    </row>
    <row r="2352">
      <c r="A2352" s="55" t="n">
        <v>23.48</v>
      </c>
      <c r="B2352" s="55" t="n">
        <v>-85.49262074799432</v>
      </c>
      <c r="C2352" s="55" t="n">
        <v>-85.51027762636365</v>
      </c>
      <c r="D2352" s="55" t="n">
        <v>0.01765687836931323</v>
      </c>
      <c r="E2352" s="55" t="n">
        <v>-20.92825345288019</v>
      </c>
      <c r="F2352" s="55" t="n">
        <v>-119.9917649298562</v>
      </c>
      <c r="G2352" s="55" t="n">
        <v>-119.9880894413017</v>
      </c>
      <c r="H2352" s="55" t="n">
        <v>-0.003675488554600033</v>
      </c>
      <c r="I2352" s="55" t="n">
        <v>-2.767449552995212</v>
      </c>
      <c r="J2352" s="55" t="n">
        <v>-82.74498060388741</v>
      </c>
      <c r="K2352" s="55" t="n">
        <v>-82.73327155699808</v>
      </c>
      <c r="L2352" s="55" t="n">
        <v>-0.01170904688934139</v>
      </c>
      <c r="M2352" s="55" t="n">
        <v>9.490331876162355</v>
      </c>
      <c r="N2352" s="55" t="n">
        <v>-65.94235349098709</v>
      </c>
      <c r="O2352" s="55" t="n">
        <v>-65.95476325023023</v>
      </c>
      <c r="P2352" s="55" t="n">
        <v>0.01240975924314214</v>
      </c>
      <c r="Q2352" s="55" t="n">
        <v>-5.88136252374369</v>
      </c>
      <c r="R2352" s="55" t="n">
        <v>-270.6855918632412</v>
      </c>
      <c r="S2352" s="55" t="n">
        <v>-270.6824155045929</v>
      </c>
      <c r="T2352" s="55" t="n">
        <v>-0.003176358648290687</v>
      </c>
      <c r="U2352" s="55" t="n">
        <v>0.5495783167863207</v>
      </c>
      <c r="V2352" s="55" t="n">
        <v>90.6529295383056</v>
      </c>
      <c r="W2352" s="55" t="n">
        <v>90.65013938675122</v>
      </c>
      <c r="X2352" s="55" t="n">
        <v>0.002790151554373522</v>
      </c>
      <c r="Y2352" s="55" t="n">
        <v>-21.26355145231609</v>
      </c>
      <c r="Z2352" s="55" t="n">
        <v>0.0570825730548911</v>
      </c>
      <c r="AA2352" s="55" t="n">
        <v>0.677318175065595</v>
      </c>
      <c r="AB2352" s="55" t="n">
        <v>0.2255562804854936</v>
      </c>
      <c r="AC2352" s="55" t="n">
        <v>0.05728508901931548</v>
      </c>
      <c r="AD2352" s="55" t="n">
        <v>0.6773213697295768</v>
      </c>
      <c r="AE2352" s="55" t="n">
        <v>0.2256720093033194</v>
      </c>
      <c r="AF2352" s="55" t="n">
        <v>-0.202515964424381</v>
      </c>
      <c r="AG2352" s="55" t="n">
        <v>-0.003194663981798129</v>
      </c>
      <c r="AH2352" s="55" t="n">
        <v>-0.1157288178257887</v>
      </c>
      <c r="AI2352" s="55" t="n">
        <v>0.2332725466059997</v>
      </c>
      <c r="AJ2352" s="55" t="n">
        <v>0</v>
      </c>
    </row>
    <row r="2353">
      <c r="A2353" s="55" t="n">
        <v>23.49</v>
      </c>
      <c r="B2353" s="55" t="n">
        <v>-85.70531882684907</v>
      </c>
      <c r="C2353" s="55" t="n">
        <v>-85.71940033369555</v>
      </c>
      <c r="D2353" s="55" t="n">
        <v>0.0140815068464806</v>
      </c>
      <c r="E2353" s="55" t="n">
        <v>-20.89929010008727</v>
      </c>
      <c r="F2353" s="55" t="n">
        <v>-120.0180423038487</v>
      </c>
      <c r="G2353" s="55" t="n">
        <v>-120.014328395022</v>
      </c>
      <c r="H2353" s="55" t="n">
        <v>-0.003713908826681229</v>
      </c>
      <c r="I2353" s="55" t="n">
        <v>-2.51029181480503</v>
      </c>
      <c r="J2353" s="55" t="n">
        <v>-82.65374560998229</v>
      </c>
      <c r="K2353" s="55" t="n">
        <v>-82.64178713512989</v>
      </c>
      <c r="L2353" s="55" t="n">
        <v>-0.01195847485240554</v>
      </c>
      <c r="M2353" s="55" t="n">
        <v>8.875434057242483</v>
      </c>
      <c r="N2353" s="55" t="n">
        <v>-66.00473799907083</v>
      </c>
      <c r="O2353" s="55" t="n">
        <v>-66.00762887463453</v>
      </c>
      <c r="P2353" s="55" t="n">
        <v>0.002890875563705225</v>
      </c>
      <c r="Q2353" s="55" t="n">
        <v>-4.809647456777845</v>
      </c>
      <c r="R2353" s="55" t="n">
        <v>-270.6807322802694</v>
      </c>
      <c r="S2353" s="55" t="n">
        <v>-270.6776287382581</v>
      </c>
      <c r="T2353" s="55" t="n">
        <v>-0.00310354201133043</v>
      </c>
      <c r="U2353" s="55" t="n">
        <v>0.421714378005925</v>
      </c>
      <c r="V2353" s="55" t="n">
        <v>90.44024204581019</v>
      </c>
      <c r="W2353" s="55" t="n">
        <v>90.43737550198959</v>
      </c>
      <c r="X2353" s="55" t="n">
        <v>0.002866543820599666</v>
      </c>
      <c r="Y2353" s="55" t="n">
        <v>-21.28080373252622</v>
      </c>
      <c r="Z2353" s="55" t="n">
        <v>0.05956384602674173</v>
      </c>
      <c r="AA2353" s="55" t="n">
        <v>0.6774441502186247</v>
      </c>
      <c r="AB2353" s="55" t="n">
        <v>0.2258733024680176</v>
      </c>
      <c r="AC2353" s="55" t="n">
        <v>0.05972325472792603</v>
      </c>
      <c r="AD2353" s="55" t="n">
        <v>0.6774644132091874</v>
      </c>
      <c r="AE2353" s="55" t="n">
        <v>0.2260075742751791</v>
      </c>
      <c r="AF2353" s="55" t="n">
        <v>-0.1594087011842979</v>
      </c>
      <c r="AG2353" s="55" t="n">
        <v>-0.02026299056268055</v>
      </c>
      <c r="AH2353" s="55" t="n">
        <v>-0.1342718071615234</v>
      </c>
      <c r="AI2353" s="55" t="n">
        <v>0.2094054464387911</v>
      </c>
      <c r="AJ2353" s="55" t="n">
        <v>0</v>
      </c>
    </row>
    <row r="2354">
      <c r="A2354" s="55" t="n">
        <v>23.50000000000001</v>
      </c>
      <c r="B2354" s="55" t="n">
        <v>-85.91791732917947</v>
      </c>
      <c r="C2354" s="55" t="n">
        <v>-85.92827085588431</v>
      </c>
      <c r="D2354" s="55" t="n">
        <v>0.01035352670482534</v>
      </c>
      <c r="E2354" s="55" t="n">
        <v>-20.87560774439314</v>
      </c>
      <c r="F2354" s="55" t="n">
        <v>-120.0455265374018</v>
      </c>
      <c r="G2354" s="55" t="n">
        <v>-120.0396560060285</v>
      </c>
      <c r="H2354" s="55" t="n">
        <v>-0.005870531373316083</v>
      </c>
      <c r="I2354" s="55" t="n">
        <v>-2.574903043561393</v>
      </c>
      <c r="J2354" s="55" t="n">
        <v>-82.56061780786141</v>
      </c>
      <c r="K2354" s="55" t="n">
        <v>-82.55307663519392</v>
      </c>
      <c r="L2354" s="55" t="n">
        <v>-0.007541172667475472</v>
      </c>
      <c r="M2354" s="55" t="n">
        <v>8.906940693792711</v>
      </c>
      <c r="N2354" s="55" t="n">
        <v>-66.06783526083261</v>
      </c>
      <c r="O2354" s="55" t="n">
        <v>-66.05479574393863</v>
      </c>
      <c r="P2354" s="55" t="n">
        <v>-0.01303951689398199</v>
      </c>
      <c r="Q2354" s="55" t="n">
        <v>-4.673664769155435</v>
      </c>
      <c r="R2354" s="55" t="n">
        <v>-270.6758630636593</v>
      </c>
      <c r="S2354" s="55" t="n">
        <v>-270.6735271919239</v>
      </c>
      <c r="T2354" s="55" t="n">
        <v>-0.002335871735430694</v>
      </c>
      <c r="U2354" s="55" t="n">
        <v>0.3988462653736316</v>
      </c>
      <c r="V2354" s="55" t="n">
        <v>90.22765414250895</v>
      </c>
      <c r="W2354" s="55" t="n">
        <v>90.22464880182291</v>
      </c>
      <c r="X2354" s="55" t="n">
        <v>0.003005340686042655</v>
      </c>
      <c r="Y2354" s="55" t="n">
        <v>-21.26827025212667</v>
      </c>
      <c r="Z2354" s="55" t="n">
        <v>0.06204500889491091</v>
      </c>
      <c r="AA2354" s="55" t="n">
        <v>0.6775701232193846</v>
      </c>
      <c r="AB2354" s="55" t="n">
        <v>0.2261902499329266</v>
      </c>
      <c r="AC2354" s="55" t="n">
        <v>0.06216164712569507</v>
      </c>
      <c r="AD2354" s="55" t="n">
        <v>0.6775931250855948</v>
      </c>
      <c r="AE2354" s="55" t="n">
        <v>0.226341350424053</v>
      </c>
      <c r="AF2354" s="55" t="n">
        <v>-0.1166382307841579</v>
      </c>
      <c r="AG2354" s="55" t="n">
        <v>-0.02300186621018163</v>
      </c>
      <c r="AH2354" s="55" t="n">
        <v>-0.1511004911263769</v>
      </c>
      <c r="AI2354" s="55" t="n">
        <v>0.1922626358610583</v>
      </c>
      <c r="AJ2354" s="55" t="n">
        <v>0</v>
      </c>
    </row>
    <row r="2355">
      <c r="A2355" s="55" t="n">
        <v>23.51</v>
      </c>
      <c r="B2355" s="55" t="n">
        <v>-86.1301412589177</v>
      </c>
      <c r="C2355" s="55" t="n">
        <v>-86.13689120542374</v>
      </c>
      <c r="D2355" s="55" t="n">
        <v>0.006749946506032843</v>
      </c>
      <c r="E2355" s="55" t="n">
        <v>-20.84783213038516</v>
      </c>
      <c r="F2355" s="55" t="n">
        <v>-120.0769589057075</v>
      </c>
      <c r="G2355" s="55" t="n">
        <v>-120.0677665407558</v>
      </c>
      <c r="H2355" s="55" t="n">
        <v>-0.0091923649516888</v>
      </c>
      <c r="I2355" s="55" t="n">
        <v>-3.02832835792518</v>
      </c>
      <c r="J2355" s="55" t="n">
        <v>-82.46127810807744</v>
      </c>
      <c r="K2355" s="55" t="n">
        <v>-82.45970130889937</v>
      </c>
      <c r="L2355" s="55" t="n">
        <v>-0.001576799178061489</v>
      </c>
      <c r="M2355" s="55" t="n">
        <v>9.728531942399886</v>
      </c>
      <c r="N2355" s="55" t="n">
        <v>-66.13329066323945</v>
      </c>
      <c r="O2355" s="55" t="n">
        <v>-66.10704561832959</v>
      </c>
      <c r="P2355" s="55" t="n">
        <v>-0.02624504490986234</v>
      </c>
      <c r="Q2355" s="55" t="n">
        <v>-5.703448284814891</v>
      </c>
      <c r="R2355" s="55" t="n">
        <v>-270.6709541396022</v>
      </c>
      <c r="S2355" s="55" t="n">
        <v>-270.6688902394184</v>
      </c>
      <c r="T2355" s="55" t="n">
        <v>-0.002063900183831608</v>
      </c>
      <c r="U2355" s="55" t="n">
        <v>0.511525475003235</v>
      </c>
      <c r="V2355" s="55" t="n">
        <v>90.01543327023255</v>
      </c>
      <c r="W2355" s="55" t="n">
        <v>90.01229067635498</v>
      </c>
      <c r="X2355" s="55" t="n">
        <v>0.003142593877578603</v>
      </c>
      <c r="Y2355" s="55" t="n">
        <v>-21.22124075318242</v>
      </c>
      <c r="Z2355" s="55" t="n">
        <v>0.06452137278128768</v>
      </c>
      <c r="AA2355" s="55" t="n">
        <v>0.6777179811494951</v>
      </c>
      <c r="AB2355" s="55" t="n">
        <v>0.226506789678231</v>
      </c>
      <c r="AC2355" s="55" t="n">
        <v>0.06459684381036283</v>
      </c>
      <c r="AD2355" s="55" t="n">
        <v>0.6777310858838824</v>
      </c>
      <c r="AE2355" s="55" t="n">
        <v>0.2266713990615378</v>
      </c>
      <c r="AF2355" s="55" t="n">
        <v>-0.07547102907515257</v>
      </c>
      <c r="AG2355" s="55" t="n">
        <v>-0.01310473438731474</v>
      </c>
      <c r="AH2355" s="55" t="n">
        <v>-0.1646093833068685</v>
      </c>
      <c r="AI2355" s="55" t="n">
        <v>0.1815595201736669</v>
      </c>
      <c r="AJ2355" s="55" t="n">
        <v>0</v>
      </c>
    </row>
    <row r="2356">
      <c r="A2356" s="55" t="n">
        <v>23.52</v>
      </c>
      <c r="B2356" s="55" t="n">
        <v>-86.3419223937981</v>
      </c>
      <c r="C2356" s="55" t="n">
        <v>-86.34527112353831</v>
      </c>
      <c r="D2356" s="55" t="n">
        <v>0.003348729740213679</v>
      </c>
      <c r="E2356" s="55" t="n">
        <v>-20.8290794579043</v>
      </c>
      <c r="F2356" s="55" t="n">
        <v>-120.1128349144626</v>
      </c>
      <c r="G2356" s="55" t="n">
        <v>-120.1012246516669</v>
      </c>
      <c r="H2356" s="55" t="n">
        <v>-0.01161026279565021</v>
      </c>
      <c r="I2356" s="55" t="n">
        <v>-3.609251805267202</v>
      </c>
      <c r="J2356" s="55" t="n">
        <v>-82.3549450716994</v>
      </c>
      <c r="K2356" s="55" t="n">
        <v>-82.35631413572901</v>
      </c>
      <c r="L2356" s="55" t="n">
        <v>0.001369064029609824</v>
      </c>
      <c r="M2356" s="55" t="n">
        <v>10.8418602661454</v>
      </c>
      <c r="N2356" s="55" t="n">
        <v>-66.20140393792234</v>
      </c>
      <c r="O2356" s="55" t="n">
        <v>-66.17275544946848</v>
      </c>
      <c r="P2356" s="55" t="n">
        <v>-0.02864848845385897</v>
      </c>
      <c r="Q2356" s="55" t="n">
        <v>-7.275886550467045</v>
      </c>
      <c r="R2356" s="55" t="n">
        <v>-270.6660003288602</v>
      </c>
      <c r="S2356" s="55" t="n">
        <v>-270.6628069291953</v>
      </c>
      <c r="T2356" s="55" t="n">
        <v>-0.00319339966486741</v>
      </c>
      <c r="U2356" s="55" t="n">
        <v>0.6846642185803462</v>
      </c>
      <c r="V2356" s="55" t="n">
        <v>89.80364622682012</v>
      </c>
      <c r="W2356" s="55" t="n">
        <v>89.80042231872379</v>
      </c>
      <c r="X2356" s="55" t="n">
        <v>0.003223908096320412</v>
      </c>
      <c r="Y2356" s="55" t="n">
        <v>-21.17209123963218</v>
      </c>
      <c r="Z2356" s="55" t="n">
        <v>0.06699218206403647</v>
      </c>
      <c r="AA2356" s="55" t="n">
        <v>0.6778916887173132</v>
      </c>
      <c r="AB2356" s="55" t="n">
        <v>0.2268228421665471</v>
      </c>
      <c r="AC2356" s="55" t="n">
        <v>0.06702680316434959</v>
      </c>
      <c r="AD2356" s="55" t="n">
        <v>0.6778940819023231</v>
      </c>
      <c r="AE2356" s="55" t="n">
        <v>0.2269963233823525</v>
      </c>
      <c r="AF2356" s="55" t="n">
        <v>-0.03462110031311749</v>
      </c>
      <c r="AG2356" s="55" t="n">
        <v>-0.002393185009941234</v>
      </c>
      <c r="AH2356" s="55" t="n">
        <v>-0.1734812158054599</v>
      </c>
      <c r="AI2356" s="55" t="n">
        <v>0.1769182866713425</v>
      </c>
      <c r="AJ2356" s="55" t="n">
        <v>0</v>
      </c>
    </row>
    <row r="2357">
      <c r="A2357" s="55" t="n">
        <v>23.53000000000001</v>
      </c>
      <c r="B2357" s="55" t="n">
        <v>-86.55337433505186</v>
      </c>
      <c r="C2357" s="55" t="n">
        <v>-86.55351634963063</v>
      </c>
      <c r="D2357" s="55" t="n">
        <v>0.0001420145787737954</v>
      </c>
      <c r="E2357" s="55" t="n">
        <v>-20.82160315839977</v>
      </c>
      <c r="F2357" s="55" t="n">
        <v>-120.1519571062322</v>
      </c>
      <c r="G2357" s="55" t="n">
        <v>-120.1399143007968</v>
      </c>
      <c r="H2357" s="55" t="n">
        <v>-0.01204280543535477</v>
      </c>
      <c r="I2357" s="55" t="n">
        <v>-4.071689275695856</v>
      </c>
      <c r="J2357" s="55" t="n">
        <v>-82.24350002211868</v>
      </c>
      <c r="K2357" s="55" t="n">
        <v>-82.24300591897818</v>
      </c>
      <c r="L2357" s="55" t="n">
        <v>-0.0004941031404970439</v>
      </c>
      <c r="M2357" s="55" t="n">
        <v>11.71239050206012</v>
      </c>
      <c r="N2357" s="55" t="n">
        <v>-66.27145858314863</v>
      </c>
      <c r="O2357" s="55" t="n">
        <v>-66.25221731660315</v>
      </c>
      <c r="P2357" s="55" t="n">
        <v>-0.01924126654548191</v>
      </c>
      <c r="Q2357" s="55" t="n">
        <v>-8.471846043881538</v>
      </c>
      <c r="R2357" s="55" t="n">
        <v>-270.6610161161713</v>
      </c>
      <c r="S2357" s="55" t="n">
        <v>-270.6552774325347</v>
      </c>
      <c r="T2357" s="55" t="n">
        <v>-0.005738683636607976</v>
      </c>
      <c r="U2357" s="55" t="n">
        <v>0.8085066580995752</v>
      </c>
      <c r="V2357" s="55" t="n">
        <v>89.59218289834064</v>
      </c>
      <c r="W2357" s="55" t="n">
        <v>89.58899312603748</v>
      </c>
      <c r="X2357" s="55" t="n">
        <v>0.003189772303154462</v>
      </c>
      <c r="Y2357" s="55" t="n">
        <v>-21.13176130920632</v>
      </c>
      <c r="Z2357" s="55" t="n">
        <v>0.06945971807937458</v>
      </c>
      <c r="AA2357" s="55" t="n">
        <v>0.6780816865137176</v>
      </c>
      <c r="AB2357" s="55" t="n">
        <v>0.227138566028168</v>
      </c>
      <c r="AC2357" s="55" t="n">
        <v>0.06945318069938322</v>
      </c>
      <c r="AD2357" s="55" t="n">
        <v>0.6780808604304123</v>
      </c>
      <c r="AE2357" s="55" t="n">
        <v>0.2273162474226321</v>
      </c>
      <c r="AF2357" s="55" t="n">
        <v>0.006537379991358727</v>
      </c>
      <c r="AG2357" s="55" t="n">
        <v>0.0008260833053164163</v>
      </c>
      <c r="AH2357" s="55" t="n">
        <v>-0.1776813944640299</v>
      </c>
      <c r="AI2357" s="55" t="n">
        <v>0.1778035367743311</v>
      </c>
      <c r="AJ2357" s="55" t="n">
        <v>0</v>
      </c>
    </row>
    <row r="2358">
      <c r="A2358" s="55" t="n">
        <v>23.54</v>
      </c>
      <c r="B2358" s="55" t="n">
        <v>-86.76470373983975</v>
      </c>
      <c r="C2358" s="55" t="n">
        <v>-86.76172823894146</v>
      </c>
      <c r="D2358" s="55" t="n">
        <v>-0.002975500898287505</v>
      </c>
      <c r="E2358" s="55" t="n">
        <v>-20.8226942676313</v>
      </c>
      <c r="F2358" s="55" t="n">
        <v>-120.192281298201</v>
      </c>
      <c r="G2358" s="55" t="n">
        <v>-120.1817924661477</v>
      </c>
      <c r="H2358" s="55" t="n">
        <v>-0.01048883205327726</v>
      </c>
      <c r="I2358" s="55" t="n">
        <v>-4.266443844537353</v>
      </c>
      <c r="J2358" s="55" t="n">
        <v>-82.13015633868012</v>
      </c>
      <c r="K2358" s="55" t="n">
        <v>-82.1241382182575</v>
      </c>
      <c r="L2358" s="55" t="n">
        <v>-0.006018120422623993</v>
      </c>
      <c r="M2358" s="55" t="n">
        <v>12.00066186409954</v>
      </c>
      <c r="N2358" s="55" t="n">
        <v>-66.34222951016366</v>
      </c>
      <c r="O2358" s="55" t="n">
        <v>-66.3381525208622</v>
      </c>
      <c r="P2358" s="55" t="n">
        <v>-0.004076989301467861</v>
      </c>
      <c r="Q2358" s="55" t="n">
        <v>-8.665767582684321</v>
      </c>
      <c r="R2358" s="55" t="n">
        <v>-270.6560257397594</v>
      </c>
      <c r="S2358" s="55" t="n">
        <v>-270.647228525296</v>
      </c>
      <c r="T2358" s="55" t="n">
        <v>-0.008797214463378104</v>
      </c>
      <c r="U2358" s="55" t="n">
        <v>0.8040956979532576</v>
      </c>
      <c r="V2358" s="55" t="n">
        <v>89.38084256806511</v>
      </c>
      <c r="W2358" s="55" t="n">
        <v>89.37780406533935</v>
      </c>
      <c r="X2358" s="55" t="n">
        <v>0.003038502725752549</v>
      </c>
      <c r="Y2358" s="55" t="n">
        <v>-21.11498983282894</v>
      </c>
      <c r="Z2358" s="55" t="n">
        <v>0.071927612573738</v>
      </c>
      <c r="AA2358" s="55" t="n">
        <v>0.6782716504750376</v>
      </c>
      <c r="AB2358" s="55" t="n">
        <v>0.2274542521765908</v>
      </c>
      <c r="AC2358" s="55" t="n">
        <v>0.07187952336928606</v>
      </c>
      <c r="AD2358" s="55" t="n">
        <v>0.6782790814878558</v>
      </c>
      <c r="AE2358" s="55" t="n">
        <v>0.2276324631331129</v>
      </c>
      <c r="AF2358" s="55" t="n">
        <v>0.04808920445194265</v>
      </c>
      <c r="AG2358" s="55" t="n">
        <v>-0.007431012818193139</v>
      </c>
      <c r="AH2358" s="55" t="n">
        <v>-0.178210956522068</v>
      </c>
      <c r="AI2358" s="55" t="n">
        <v>0.1847347735561318</v>
      </c>
      <c r="AJ2358" s="55" t="n">
        <v>0</v>
      </c>
    </row>
    <row r="2359">
      <c r="A2359" s="55" t="n">
        <v>23.55</v>
      </c>
      <c r="B2359" s="55" t="n">
        <v>-86.9761215536851</v>
      </c>
      <c r="C2359" s="55" t="n">
        <v>-86.96998853726011</v>
      </c>
      <c r="D2359" s="55" t="n">
        <v>-0.006133016424996396</v>
      </c>
      <c r="E2359" s="55" t="n">
        <v>-20.8308852204404</v>
      </c>
      <c r="F2359" s="55" t="n">
        <v>-120.2317628199238</v>
      </c>
      <c r="G2359" s="55" t="n">
        <v>-120.2239994901275</v>
      </c>
      <c r="H2359" s="55" t="n">
        <v>-0.007763329796303856</v>
      </c>
      <c r="I2359" s="55" t="n">
        <v>-4.167036492462548</v>
      </c>
      <c r="J2359" s="55" t="n">
        <v>-82.01812875031268</v>
      </c>
      <c r="K2359" s="55" t="n">
        <v>-82.00587118147801</v>
      </c>
      <c r="L2359" s="55" t="n">
        <v>-0.01225756883466579</v>
      </c>
      <c r="M2359" s="55" t="n">
        <v>11.65680901147411</v>
      </c>
      <c r="N2359" s="55" t="n">
        <v>-66.4124906895325</v>
      </c>
      <c r="O2359" s="55" t="n">
        <v>-66.42023315116693</v>
      </c>
      <c r="P2359" s="55" t="n">
        <v>0.007742461634423423</v>
      </c>
      <c r="Q2359" s="55" t="n">
        <v>-7.812178466942948</v>
      </c>
      <c r="R2359" s="55" t="n">
        <v>-270.6510532808432</v>
      </c>
      <c r="S2359" s="55" t="n">
        <v>-270.6399654652818</v>
      </c>
      <c r="T2359" s="55" t="n">
        <v>-0.01108781556139091</v>
      </c>
      <c r="U2359" s="55" t="n">
        <v>0.6664167578242118</v>
      </c>
      <c r="V2359" s="55" t="n">
        <v>89.16942022543819</v>
      </c>
      <c r="W2359" s="55" t="n">
        <v>89.16655319863486</v>
      </c>
      <c r="X2359" s="55" t="n">
        <v>0.002867026803323709</v>
      </c>
      <c r="Y2359" s="55" t="n">
        <v>-21.12977755662997</v>
      </c>
      <c r="Z2359" s="55" t="n">
        <v>0.0743993099744515</v>
      </c>
      <c r="AA2359" s="55" t="n">
        <v>0.678445252349428</v>
      </c>
      <c r="AB2359" s="55" t="n">
        <v>0.2277702080494312</v>
      </c>
      <c r="AC2359" s="55" t="n">
        <v>0.07430976539314262</v>
      </c>
      <c r="AD2359" s="55" t="n">
        <v>0.6784716239088964</v>
      </c>
      <c r="AE2359" s="55" t="n">
        <v>0.2279465786162114</v>
      </c>
      <c r="AF2359" s="55" t="n">
        <v>0.08954458130888687</v>
      </c>
      <c r="AG2359" s="55" t="n">
        <v>-0.02637155946838554</v>
      </c>
      <c r="AH2359" s="55" t="n">
        <v>-0.1763705667801596</v>
      </c>
      <c r="AI2359" s="55" t="n">
        <v>0.1995501641616293</v>
      </c>
      <c r="AJ2359" s="55" t="n">
        <v>0</v>
      </c>
    </row>
    <row r="2360">
      <c r="A2360" s="55" t="n">
        <v>23.56000000000001</v>
      </c>
      <c r="B2360" s="55" t="n">
        <v>-87.18775424290655</v>
      </c>
      <c r="C2360" s="55" t="n">
        <v>-87.17837349029828</v>
      </c>
      <c r="D2360" s="55" t="n">
        <v>-0.009380752608271006</v>
      </c>
      <c r="E2360" s="55" t="n">
        <v>-20.84625732754212</v>
      </c>
      <c r="F2360" s="55" t="n">
        <v>-120.269202751077</v>
      </c>
      <c r="G2360" s="55" t="n">
        <v>-120.2641084233197</v>
      </c>
      <c r="H2360" s="55" t="n">
        <v>-0.005094327757269179</v>
      </c>
      <c r="I2360" s="55" t="n">
        <v>-3.873763606571285</v>
      </c>
      <c r="J2360" s="55" t="n">
        <v>-81.90930262916042</v>
      </c>
      <c r="K2360" s="55" t="n">
        <v>-81.89325293057315</v>
      </c>
      <c r="L2360" s="55" t="n">
        <v>-0.016049698587271</v>
      </c>
      <c r="M2360" s="55" t="n">
        <v>10.9232190627439</v>
      </c>
      <c r="N2360" s="55" t="n">
        <v>-66.48152279748155</v>
      </c>
      <c r="O2360" s="55" t="n">
        <v>-66.49074297802642</v>
      </c>
      <c r="P2360" s="55" t="n">
        <v>0.009220180544880248</v>
      </c>
      <c r="Q2360" s="55" t="n">
        <v>-6.420000527276311</v>
      </c>
      <c r="R2360" s="55" t="n">
        <v>-270.646112753146</v>
      </c>
      <c r="S2360" s="55" t="n">
        <v>-270.6344306058462</v>
      </c>
      <c r="T2360" s="55" t="n">
        <v>-0.01168214729976575</v>
      </c>
      <c r="U2360" s="55" t="n">
        <v>0.4647121879394905</v>
      </c>
      <c r="V2360" s="55" t="n">
        <v>88.95779287505009</v>
      </c>
      <c r="W2360" s="55" t="n">
        <v>88.95498933650408</v>
      </c>
      <c r="X2360" s="55" t="n">
        <v>0.002803538546011292</v>
      </c>
      <c r="Y2360" s="55" t="n">
        <v>-21.16660060873818</v>
      </c>
      <c r="Z2360" s="55" t="n">
        <v>0.07687667663833463</v>
      </c>
      <c r="AA2360" s="55" t="n">
        <v>0.6785929128916898</v>
      </c>
      <c r="AB2360" s="55" t="n">
        <v>0.2280866261061962</v>
      </c>
      <c r="AC2360" s="55" t="n">
        <v>0.07674691168561669</v>
      </c>
      <c r="AD2360" s="55" t="n">
        <v>0.6786432626089184</v>
      </c>
      <c r="AE2360" s="55" t="n">
        <v>0.2282596324712567</v>
      </c>
      <c r="AF2360" s="55" t="n">
        <v>0.1297649527179368</v>
      </c>
      <c r="AG2360" s="55" t="n">
        <v>-0.05034971722861492</v>
      </c>
      <c r="AH2360" s="55" t="n">
        <v>-0.1730063650605129</v>
      </c>
      <c r="AI2360" s="55" t="n">
        <v>0.2220478311768465</v>
      </c>
      <c r="AJ2360" s="55" t="n">
        <v>0</v>
      </c>
    </row>
    <row r="2361">
      <c r="A2361" s="55" t="n">
        <v>23.57</v>
      </c>
      <c r="B2361" s="55" t="n">
        <v>-87.39955502705091</v>
      </c>
      <c r="C2361" s="55" t="n">
        <v>-87.38694567770986</v>
      </c>
      <c r="D2361" s="55" t="n">
        <v>-0.01260934934104281</v>
      </c>
      <c r="E2361" s="55" t="n">
        <v>-20.8661777058865</v>
      </c>
      <c r="F2361" s="55" t="n">
        <v>-120.3050941592092</v>
      </c>
      <c r="G2361" s="55" t="n">
        <v>-120.3013220850434</v>
      </c>
      <c r="H2361" s="55" t="n">
        <v>-0.003772074165806567</v>
      </c>
      <c r="I2361" s="55" t="n">
        <v>-3.600851536802469</v>
      </c>
      <c r="J2361" s="55" t="n">
        <v>-81.80290328421302</v>
      </c>
      <c r="K2361" s="55" t="n">
        <v>-81.78766914336248</v>
      </c>
      <c r="L2361" s="55" t="n">
        <v>-0.0152341408505416</v>
      </c>
      <c r="M2361" s="55" t="n">
        <v>10.26706148144581</v>
      </c>
      <c r="N2361" s="55" t="n">
        <v>-66.54962086224025</v>
      </c>
      <c r="O2361" s="55" t="n">
        <v>-66.54868105655882</v>
      </c>
      <c r="P2361" s="55" t="n">
        <v>-0.0009398056814310009</v>
      </c>
      <c r="Q2361" s="55" t="n">
        <v>-5.291724191729883</v>
      </c>
      <c r="R2361" s="55" t="n">
        <v>-270.6411981924054</v>
      </c>
      <c r="S2361" s="55" t="n">
        <v>-270.6306604507</v>
      </c>
      <c r="T2361" s="55" t="n">
        <v>-0.0105377417054134</v>
      </c>
      <c r="U2361" s="55" t="n">
        <v>0.3065522154753501</v>
      </c>
      <c r="V2361" s="55" t="n">
        <v>88.74600584560834</v>
      </c>
      <c r="W2361" s="55" t="n">
        <v>88.74309053080597</v>
      </c>
      <c r="X2361" s="55" t="n">
        <v>0.002915314802370964</v>
      </c>
      <c r="Y2361" s="55" t="n">
        <v>-21.19807569000689</v>
      </c>
      <c r="Z2361" s="55" t="n">
        <v>0.07935875687784512</v>
      </c>
      <c r="AA2361" s="55" t="n">
        <v>0.6787185475868046</v>
      </c>
      <c r="AB2361" s="55" t="n">
        <v>0.2284034381682947</v>
      </c>
      <c r="AC2361" s="55" t="n">
        <v>0.07919186557689237</v>
      </c>
      <c r="AD2361" s="55" t="n">
        <v>0.6787879116345972</v>
      </c>
      <c r="AE2361" s="55" t="n">
        <v>0.2285715640283447</v>
      </c>
      <c r="AF2361" s="55" t="n">
        <v>0.1668913009527512</v>
      </c>
      <c r="AG2361" s="55" t="n">
        <v>-0.06936404779256389</v>
      </c>
      <c r="AH2361" s="55" t="n">
        <v>-0.1681258600500224</v>
      </c>
      <c r="AI2361" s="55" t="n">
        <v>0.2468408035099355</v>
      </c>
      <c r="AJ2361" s="55" t="n">
        <v>0</v>
      </c>
    </row>
    <row r="2362">
      <c r="A2362" s="55" t="n">
        <v>23.58000000000001</v>
      </c>
      <c r="B2362" s="55" t="n">
        <v>-87.61122010307288</v>
      </c>
      <c r="C2362" s="55" t="n">
        <v>-87.59569383360683</v>
      </c>
      <c r="D2362" s="55" t="n">
        <v>-0.01552626946605037</v>
      </c>
      <c r="E2362" s="55" t="n">
        <v>-20.87934576289495</v>
      </c>
      <c r="F2362" s="55" t="n">
        <v>-120.3421922749464</v>
      </c>
      <c r="G2362" s="55" t="n">
        <v>-120.3375054927777</v>
      </c>
      <c r="H2362" s="55" t="n">
        <v>-0.004686782168704062</v>
      </c>
      <c r="I2362" s="55" t="n">
        <v>-3.657066906485015</v>
      </c>
      <c r="J2362" s="55" t="n">
        <v>-81.69458566683703</v>
      </c>
      <c r="K2362" s="55" t="n">
        <v>-81.68509935564389</v>
      </c>
      <c r="L2362" s="55" t="n">
        <v>-0.009486311193144107</v>
      </c>
      <c r="M2362" s="55" t="n">
        <v>10.28897280573562</v>
      </c>
      <c r="N2362" s="55" t="n">
        <v>-66.61843893209361</v>
      </c>
      <c r="O2362" s="55" t="n">
        <v>-66.60086079461941</v>
      </c>
      <c r="P2362" s="55" t="n">
        <v>-0.01757813747419838</v>
      </c>
      <c r="Q2362" s="55" t="n">
        <v>-5.191201336575656</v>
      </c>
      <c r="R2362" s="55" t="n">
        <v>-270.6362831394762</v>
      </c>
      <c r="S2362" s="55" t="n">
        <v>-270.6276837001408</v>
      </c>
      <c r="T2362" s="55" t="n">
        <v>-0.008599439335342745</v>
      </c>
      <c r="U2362" s="55" t="n">
        <v>0.2872432370751391</v>
      </c>
      <c r="V2362" s="55" t="n">
        <v>88.53435447764534</v>
      </c>
      <c r="W2362" s="55" t="n">
        <v>88.53119833246109</v>
      </c>
      <c r="X2362" s="55" t="n">
        <v>0.00315614518425366</v>
      </c>
      <c r="Y2362" s="55" t="n">
        <v>-21.18462398476344</v>
      </c>
      <c r="Z2362" s="55" t="n">
        <v>0.08184083705297705</v>
      </c>
      <c r="AA2362" s="55" t="n">
        <v>0.6788441913300398</v>
      </c>
      <c r="AB2362" s="55" t="n">
        <v>0.2287203102288871</v>
      </c>
      <c r="AC2362" s="55" t="n">
        <v>0.08164240850964034</v>
      </c>
      <c r="AD2362" s="55" t="n">
        <v>0.6789165218830574</v>
      </c>
      <c r="AE2362" s="55" t="n">
        <v>0.2288812000386084</v>
      </c>
      <c r="AF2362" s="55" t="n">
        <v>0.1984285433367095</v>
      </c>
      <c r="AG2362" s="55" t="n">
        <v>-0.07233055301758551</v>
      </c>
      <c r="AH2362" s="55" t="n">
        <v>-0.1608898097213152</v>
      </c>
      <c r="AI2362" s="55" t="n">
        <v>0.2655016508097814</v>
      </c>
      <c r="AJ2362" s="55" t="n">
        <v>0</v>
      </c>
    </row>
    <row r="2363">
      <c r="A2363" s="55" t="n">
        <v>23.59</v>
      </c>
      <c r="B2363" s="55" t="n">
        <v>-87.82238099813721</v>
      </c>
      <c r="C2363" s="55" t="n">
        <v>-87.80450167381335</v>
      </c>
      <c r="D2363" s="55" t="n">
        <v>-0.01787932432385424</v>
      </c>
      <c r="E2363" s="55" t="n">
        <v>-20.87813780413098</v>
      </c>
      <c r="F2363" s="55" t="n">
        <v>-120.3832675900002</v>
      </c>
      <c r="G2363" s="55" t="n">
        <v>-120.376423478106</v>
      </c>
      <c r="H2363" s="55" t="n">
        <v>-0.0068441118942429</v>
      </c>
      <c r="I2363" s="55" t="n">
        <v>-4.108358405553636</v>
      </c>
      <c r="J2363" s="55" t="n">
        <v>-81.57994615748741</v>
      </c>
      <c r="K2363" s="55" t="n">
        <v>-81.57776622992652</v>
      </c>
      <c r="L2363" s="55" t="n">
        <v>-0.002179927560889249</v>
      </c>
      <c r="M2363" s="55" t="n">
        <v>11.13668002121231</v>
      </c>
      <c r="N2363" s="55" t="n">
        <v>-66.68964772167028</v>
      </c>
      <c r="O2363" s="55" t="n">
        <v>-66.65889383453919</v>
      </c>
      <c r="P2363" s="55" t="n">
        <v>-0.03075388713109869</v>
      </c>
      <c r="Q2363" s="55" t="n">
        <v>-6.331768859065644</v>
      </c>
      <c r="R2363" s="55" t="n">
        <v>-270.6313562176604</v>
      </c>
      <c r="S2363" s="55" t="n">
        <v>-270.6240185886689</v>
      </c>
      <c r="T2363" s="55" t="n">
        <v>-0.007337628991510224</v>
      </c>
      <c r="U2363" s="55" t="n">
        <v>0.4250008740212146</v>
      </c>
      <c r="V2363" s="55" t="n">
        <v>88.3231976915511</v>
      </c>
      <c r="W2363" s="55" t="n">
        <v>88.3198200524497</v>
      </c>
      <c r="X2363" s="55" t="n">
        <v>0.003377639101402644</v>
      </c>
      <c r="Y2363" s="55" t="n">
        <v>-21.11827659760367</v>
      </c>
      <c r="Z2363" s="55" t="n">
        <v>0.08431776932681144</v>
      </c>
      <c r="AA2363" s="55" t="n">
        <v>0.6789922103540514</v>
      </c>
      <c r="AB2363" s="55" t="n">
        <v>0.2290371452706905</v>
      </c>
      <c r="AC2363" s="55" t="n">
        <v>0.08409401679536481</v>
      </c>
      <c r="AD2363" s="55" t="n">
        <v>0.6790529173196007</v>
      </c>
      <c r="AE2363" s="55" t="n">
        <v>0.2291870572190458</v>
      </c>
      <c r="AF2363" s="55" t="n">
        <v>0.2237525314466304</v>
      </c>
      <c r="AG2363" s="55" t="n">
        <v>-0.06070696554927313</v>
      </c>
      <c r="AH2363" s="55" t="n">
        <v>-0.149911948355258</v>
      </c>
      <c r="AI2363" s="55" t="n">
        <v>0.2760871660447938</v>
      </c>
      <c r="AJ2363" s="55" t="n">
        <v>0</v>
      </c>
    </row>
    <row r="2364">
      <c r="A2364" s="55" t="n">
        <v>23.6</v>
      </c>
      <c r="B2364" s="55" t="n">
        <v>-88.03295487485288</v>
      </c>
      <c r="C2364" s="55" t="n">
        <v>-88.0133056759587</v>
      </c>
      <c r="D2364" s="55" t="n">
        <v>-0.01964919889416535</v>
      </c>
      <c r="E2364" s="55" t="n">
        <v>-20.88130785788548</v>
      </c>
      <c r="F2364" s="55" t="n">
        <v>-120.4288199182667</v>
      </c>
      <c r="G2364" s="55" t="n">
        <v>-120.4206726483908</v>
      </c>
      <c r="H2364" s="55" t="n">
        <v>-0.008147269875841218</v>
      </c>
      <c r="I2364" s="55" t="n">
        <v>-4.687852873403256</v>
      </c>
      <c r="J2364" s="55" t="n">
        <v>-81.45818489552438</v>
      </c>
      <c r="K2364" s="55" t="n">
        <v>-81.4600827653957</v>
      </c>
      <c r="L2364" s="55" t="n">
        <v>0.001897869871318685</v>
      </c>
      <c r="M2364" s="55" t="n">
        <v>12.28939171692386</v>
      </c>
      <c r="N2364" s="55" t="n">
        <v>-66.76355219209307</v>
      </c>
      <c r="O2364" s="55" t="n">
        <v>-66.73160827817114</v>
      </c>
      <c r="P2364" s="55" t="n">
        <v>-0.03194391392192659</v>
      </c>
      <c r="Q2364" s="55" t="n">
        <v>-8.034866459438144</v>
      </c>
      <c r="R2364" s="55" t="n">
        <v>-270.6264169500109</v>
      </c>
      <c r="S2364" s="55" t="n">
        <v>-270.6186171450766</v>
      </c>
      <c r="T2364" s="55" t="n">
        <v>-0.007799804934243066</v>
      </c>
      <c r="U2364" s="55" t="n">
        <v>0.6312469299007841</v>
      </c>
      <c r="V2364" s="55" t="n">
        <v>88.11261654785864</v>
      </c>
      <c r="W2364" s="55" t="n">
        <v>88.1091440240394</v>
      </c>
      <c r="X2364" s="55" t="n">
        <v>0.003472523819240623</v>
      </c>
      <c r="Y2364" s="55" t="n">
        <v>-21.04709577471828</v>
      </c>
      <c r="Z2364" s="55" t="n">
        <v>0.0867887411020936</v>
      </c>
      <c r="AA2364" s="55" t="n">
        <v>0.6791666584284974</v>
      </c>
      <c r="AB2364" s="55" t="n">
        <v>0.2293539311124168</v>
      </c>
      <c r="AC2364" s="55" t="n">
        <v>0.08654402876017386</v>
      </c>
      <c r="AD2364" s="55" t="n">
        <v>0.6792131566952757</v>
      </c>
      <c r="AE2364" s="55" t="n">
        <v>0.2294884999417869</v>
      </c>
      <c r="AF2364" s="55" t="n">
        <v>0.2447123419197367</v>
      </c>
      <c r="AG2364" s="55" t="n">
        <v>-0.04649826677827207</v>
      </c>
      <c r="AH2364" s="55" t="n">
        <v>-0.134568829370102</v>
      </c>
      <c r="AI2364" s="55" t="n">
        <v>0.2831165642262301</v>
      </c>
      <c r="AJ2364" s="55" t="n">
        <v>0</v>
      </c>
    </row>
    <row r="2365">
      <c r="A2365" s="55" t="n">
        <v>23.61000000000001</v>
      </c>
      <c r="B2365" s="55" t="n">
        <v>-88.24309259571751</v>
      </c>
      <c r="C2365" s="55" t="n">
        <v>-88.22218637527688</v>
      </c>
      <c r="D2365" s="55" t="n">
        <v>-0.020906220440638</v>
      </c>
      <c r="E2365" s="55" t="n">
        <v>-20.8947644971391</v>
      </c>
      <c r="F2365" s="55" t="n">
        <v>-120.4776414287464</v>
      </c>
      <c r="G2365" s="55" t="n">
        <v>-120.4701104859682</v>
      </c>
      <c r="H2365" s="55" t="n">
        <v>-0.007530942778215778</v>
      </c>
      <c r="I2365" s="55" t="n">
        <v>-5.143539402087548</v>
      </c>
      <c r="J2365" s="55" t="n">
        <v>-81.33122268172251</v>
      </c>
      <c r="K2365" s="55" t="n">
        <v>-81.33214410071689</v>
      </c>
      <c r="L2365" s="55" t="n">
        <v>0.000921418994381544</v>
      </c>
      <c r="M2365" s="55" t="n">
        <v>13.18796673415742</v>
      </c>
      <c r="N2365" s="55" t="n">
        <v>-66.83942795346503</v>
      </c>
      <c r="O2365" s="55" t="n">
        <v>-66.81915379496427</v>
      </c>
      <c r="P2365" s="55" t="n">
        <v>-0.02027415850076782</v>
      </c>
      <c r="Q2365" s="55" t="n">
        <v>-9.319839324559066</v>
      </c>
      <c r="R2365" s="55" t="n">
        <v>-270.621468426916</v>
      </c>
      <c r="S2365" s="55" t="n">
        <v>-270.6114787061089</v>
      </c>
      <c r="T2365" s="55" t="n">
        <v>-0.009989720807053234</v>
      </c>
      <c r="U2365" s="55" t="n">
        <v>0.7815798661827887</v>
      </c>
      <c r="V2365" s="55" t="n">
        <v>87.90246457241149</v>
      </c>
      <c r="W2365" s="55" t="n">
        <v>87.89907396424816</v>
      </c>
      <c r="X2365" s="55" t="n">
        <v>0.003390608163333548</v>
      </c>
      <c r="Y2365" s="55" t="n">
        <v>-20.99177001410174</v>
      </c>
      <c r="Z2365" s="55" t="n">
        <v>0.08925618395618991</v>
      </c>
      <c r="AA2365" s="55" t="n">
        <v>0.6793577532799538</v>
      </c>
      <c r="AB2365" s="55" t="n">
        <v>0.2296706575040663</v>
      </c>
      <c r="AC2365" s="55" t="n">
        <v>0.08899375808979661</v>
      </c>
      <c r="AD2365" s="55" t="n">
        <v>0.6793960392525059</v>
      </c>
      <c r="AE2365" s="55" t="n">
        <v>0.2297861627743368</v>
      </c>
      <c r="AF2365" s="55" t="n">
        <v>0.262425866393301</v>
      </c>
      <c r="AG2365" s="55" t="n">
        <v>-0.03828597255206567</v>
      </c>
      <c r="AH2365" s="55" t="n">
        <v>-0.1155052702705439</v>
      </c>
      <c r="AI2365" s="55" t="n">
        <v>0.2892656538664823</v>
      </c>
      <c r="AJ2365" s="55" t="n">
        <v>0</v>
      </c>
    </row>
    <row r="2366">
      <c r="A2366" s="55" t="n">
        <v>23.62</v>
      </c>
      <c r="B2366" s="55" t="n">
        <v>-88.45306394236771</v>
      </c>
      <c r="C2366" s="55" t="n">
        <v>-88.43124597062085</v>
      </c>
      <c r="D2366" s="55" t="n">
        <v>-0.02181797174686468</v>
      </c>
      <c r="E2366" s="55" t="n">
        <v>-20.9175428798309</v>
      </c>
      <c r="F2366" s="55" t="n">
        <v>-120.5276702208204</v>
      </c>
      <c r="G2366" s="55" t="n">
        <v>-120.5226227995555</v>
      </c>
      <c r="H2366" s="55" t="n">
        <v>-0.005047421264932976</v>
      </c>
      <c r="I2366" s="55" t="n">
        <v>-5.323019812927872</v>
      </c>
      <c r="J2366" s="55" t="n">
        <v>-81.20234154183086</v>
      </c>
      <c r="K2366" s="55" t="n">
        <v>-81.19850159985864</v>
      </c>
      <c r="L2366" s="55" t="n">
        <v>-0.003839941972223213</v>
      </c>
      <c r="M2366" s="55" t="n">
        <v>13.47932968544186</v>
      </c>
      <c r="N2366" s="55" t="n">
        <v>-66.91603527347667</v>
      </c>
      <c r="O2366" s="55" t="n">
        <v>-66.91365041582124</v>
      </c>
      <c r="P2366" s="55" t="n">
        <v>-0.002384857655436087</v>
      </c>
      <c r="Q2366" s="55" t="n">
        <v>-9.527926670334416</v>
      </c>
      <c r="R2366" s="55" t="n">
        <v>-270.6165154428843</v>
      </c>
      <c r="S2366" s="55" t="n">
        <v>-270.6036506775255</v>
      </c>
      <c r="T2366" s="55" t="n">
        <v>-0.01286476535883242</v>
      </c>
      <c r="U2366" s="55" t="n">
        <v>0.7869130036478965</v>
      </c>
      <c r="V2366" s="55" t="n">
        <v>87.69247944872286</v>
      </c>
      <c r="W2366" s="55" t="n">
        <v>87.68931954300457</v>
      </c>
      <c r="X2366" s="55" t="n">
        <v>0.003159905718297398</v>
      </c>
      <c r="Y2366" s="55" t="n">
        <v>-20.97000803345193</v>
      </c>
      <c r="Z2366" s="55" t="n">
        <v>0.09172398293123456</v>
      </c>
      <c r="AA2366" s="55" t="n">
        <v>0.6795487965968005</v>
      </c>
      <c r="AB2366" s="55" t="n">
        <v>0.229987333097539</v>
      </c>
      <c r="AC2366" s="55" t="n">
        <v>0.09144657135236722</v>
      </c>
      <c r="AD2366" s="55" t="n">
        <v>0.6795891869438654</v>
      </c>
      <c r="AE2366" s="55" t="n">
        <v>0.2300816744011627</v>
      </c>
      <c r="AF2366" s="55" t="n">
        <v>0.2774115788673343</v>
      </c>
      <c r="AG2366" s="55" t="n">
        <v>-0.04039034706493361</v>
      </c>
      <c r="AH2366" s="55" t="n">
        <v>-0.09434130362373505</v>
      </c>
      <c r="AI2366" s="55" t="n">
        <v>0.2957851345066529</v>
      </c>
      <c r="AJ2366" s="55" t="n">
        <v>0</v>
      </c>
    </row>
    <row r="2367">
      <c r="A2367" s="55" t="n">
        <v>23.63</v>
      </c>
      <c r="B2367" s="55" t="n">
        <v>-88.66314283482922</v>
      </c>
      <c r="C2367" s="55" t="n">
        <v>-88.64057552445385</v>
      </c>
      <c r="D2367" s="55" t="n">
        <v>-0.02256731037536639</v>
      </c>
      <c r="E2367" s="55" t="n">
        <v>-20.94828250648193</v>
      </c>
      <c r="F2367" s="55" t="n">
        <v>-120.5768438995256</v>
      </c>
      <c r="G2367" s="55" t="n">
        <v>-120.5752700271992</v>
      </c>
      <c r="H2367" s="55" t="n">
        <v>-0.001573872326341802</v>
      </c>
      <c r="I2367" s="55" t="n">
        <v>-5.200844285248928</v>
      </c>
      <c r="J2367" s="55" t="n">
        <v>-81.07482529013326</v>
      </c>
      <c r="K2367" s="55" t="n">
        <v>-81.06555540543755</v>
      </c>
      <c r="L2367" s="55" t="n">
        <v>-0.009269884695720976</v>
      </c>
      <c r="M2367" s="55" t="n">
        <v>13.11559626929278</v>
      </c>
      <c r="N2367" s="55" t="n">
        <v>-66.992133086013</v>
      </c>
      <c r="O2367" s="55" t="n">
        <v>-67.00406076445314</v>
      </c>
      <c r="P2367" s="55" t="n">
        <v>0.01192767844013518</v>
      </c>
      <c r="Q2367" s="55" t="n">
        <v>-8.620950659670841</v>
      </c>
      <c r="R2367" s="55" t="n">
        <v>-270.6115626333298</v>
      </c>
      <c r="S2367" s="55" t="n">
        <v>-270.5966142990299</v>
      </c>
      <c r="T2367" s="55" t="n">
        <v>-0.01494833429993192</v>
      </c>
      <c r="U2367" s="55" t="n">
        <v>0.6403797624377946</v>
      </c>
      <c r="V2367" s="55" t="n">
        <v>87.4823947103346</v>
      </c>
      <c r="W2367" s="55" t="n">
        <v>87.47948624281561</v>
      </c>
      <c r="X2367" s="55" t="n">
        <v>0.00290846751899176</v>
      </c>
      <c r="Y2367" s="55" t="n">
        <v>-20.98893249607847</v>
      </c>
      <c r="Z2367" s="55" t="n">
        <v>0.09419583464198319</v>
      </c>
      <c r="AA2367" s="55" t="n">
        <v>0.6797230906880123</v>
      </c>
      <c r="AB2367" s="55" t="n">
        <v>0.2303039878575655</v>
      </c>
      <c r="AC2367" s="55" t="n">
        <v>0.09390626211989377</v>
      </c>
      <c r="AD2367" s="55" t="n">
        <v>0.6797754496903515</v>
      </c>
      <c r="AE2367" s="55" t="n">
        <v>0.2303768748754766</v>
      </c>
      <c r="AF2367" s="55" t="n">
        <v>0.2895725220894291</v>
      </c>
      <c r="AG2367" s="55" t="n">
        <v>-0.05235900233924173</v>
      </c>
      <c r="AH2367" s="55" t="n">
        <v>-0.0728870179111385</v>
      </c>
      <c r="AI2367" s="55" t="n">
        <v>0.3031603998796218</v>
      </c>
      <c r="AJ2367" s="55" t="n">
        <v>0</v>
      </c>
    </row>
    <row r="2368">
      <c r="A2368" s="55" t="n">
        <v>23.64000000000001</v>
      </c>
      <c r="B2368" s="55" t="n">
        <v>-88.87349255076697</v>
      </c>
      <c r="C2368" s="55" t="n">
        <v>-88.8502515620505</v>
      </c>
      <c r="D2368" s="55" t="n">
        <v>-0.02324098871646306</v>
      </c>
      <c r="E2368" s="55" t="n">
        <v>-20.9853271619626</v>
      </c>
      <c r="F2368" s="55" t="n">
        <v>-120.6239531508308</v>
      </c>
      <c r="G2368" s="55" t="n">
        <v>-120.6255753877361</v>
      </c>
      <c r="H2368" s="55" t="n">
        <v>0.001622236905296177</v>
      </c>
      <c r="I2368" s="55" t="n">
        <v>-4.88193473290461</v>
      </c>
      <c r="J2368" s="55" t="n">
        <v>-80.95060009300852</v>
      </c>
      <c r="K2368" s="55" t="n">
        <v>-80.93850296307825</v>
      </c>
      <c r="L2368" s="55" t="n">
        <v>-0.01209712993027294</v>
      </c>
      <c r="M2368" s="55" t="n">
        <v>12.35399383882121</v>
      </c>
      <c r="N2368" s="55" t="n">
        <v>-67.06699299976069</v>
      </c>
      <c r="O2368" s="55" t="n">
        <v>-67.08219981518837</v>
      </c>
      <c r="P2368" s="55" t="n">
        <v>0.01520681542768249</v>
      </c>
      <c r="Q2368" s="55" t="n">
        <v>-7.145455769739671</v>
      </c>
      <c r="R2368" s="55" t="n">
        <v>-270.6066126113561</v>
      </c>
      <c r="S2368" s="55" t="n">
        <v>-270.5914644812195</v>
      </c>
      <c r="T2368" s="55" t="n">
        <v>-0.01514813013654127</v>
      </c>
      <c r="U2368" s="55" t="n">
        <v>0.4169185529987047</v>
      </c>
      <c r="V2368" s="55" t="n">
        <v>87.27205143317619</v>
      </c>
      <c r="W2368" s="55" t="n">
        <v>87.2692597954927</v>
      </c>
      <c r="X2368" s="55" t="n">
        <v>0.00279163768348432</v>
      </c>
      <c r="Y2368" s="55" t="n">
        <v>-21.03525945079955</v>
      </c>
      <c r="Z2368" s="55" t="n">
        <v>0.09667375150243782</v>
      </c>
      <c r="AA2368" s="55" t="n">
        <v>0.6798708431827767</v>
      </c>
      <c r="AB2368" s="55" t="n">
        <v>0.2306206550039784</v>
      </c>
      <c r="AC2368" s="55" t="n">
        <v>0.09637560879889934</v>
      </c>
      <c r="AD2368" s="55" t="n">
        <v>0.6799396721838651</v>
      </c>
      <c r="AE2368" s="55" t="n">
        <v>0.2306730121006348</v>
      </c>
      <c r="AF2368" s="55" t="n">
        <v>0.2981427035384787</v>
      </c>
      <c r="AG2368" s="55" t="n">
        <v>-0.06882900108839962</v>
      </c>
      <c r="AH2368" s="55" t="n">
        <v>-0.05235709665638022</v>
      </c>
      <c r="AI2368" s="55" t="n">
        <v>0.3104315844664419</v>
      </c>
      <c r="AJ2368" s="55" t="n">
        <v>0</v>
      </c>
    </row>
    <row r="2369">
      <c r="A2369" s="55" t="n">
        <v>23.65</v>
      </c>
      <c r="B2369" s="55" t="n">
        <v>-89.08405094473552</v>
      </c>
      <c r="C2369" s="55" t="n">
        <v>-89.06030654548731</v>
      </c>
      <c r="D2369" s="55" t="n">
        <v>-0.02374439924821666</v>
      </c>
      <c r="E2369" s="55" t="n">
        <v>-21.02193524629241</v>
      </c>
      <c r="F2369" s="55" t="n">
        <v>-120.6694953169124</v>
      </c>
      <c r="G2369" s="55" t="n">
        <v>-120.6727469043906</v>
      </c>
      <c r="H2369" s="55" t="n">
        <v>0.003251587478224682</v>
      </c>
      <c r="I2369" s="55" t="n">
        <v>-4.586736891535597</v>
      </c>
      <c r="J2369" s="55" t="n">
        <v>-80.82887503249063</v>
      </c>
      <c r="K2369" s="55" t="n">
        <v>-80.81870026100481</v>
      </c>
      <c r="L2369" s="55" t="n">
        <v>-0.01017477148582702</v>
      </c>
      <c r="M2369" s="55" t="n">
        <v>11.68208867741259</v>
      </c>
      <c r="N2369" s="55" t="n">
        <v>-67.14091330681525</v>
      </c>
      <c r="O2369" s="55" t="n">
        <v>-67.14701386892598</v>
      </c>
      <c r="P2369" s="55" t="n">
        <v>0.006100562110724279</v>
      </c>
      <c r="Q2369" s="55" t="n">
        <v>-5.948738815078139</v>
      </c>
      <c r="R2369" s="55" t="n">
        <v>-270.6016641045413</v>
      </c>
      <c r="S2369" s="55" t="n">
        <v>-270.5883148805677</v>
      </c>
      <c r="T2369" s="55" t="n">
        <v>-0.01334922397362768</v>
      </c>
      <c r="U2369" s="55" t="n">
        <v>0.233106534436871</v>
      </c>
      <c r="V2369" s="55" t="n">
        <v>87.06150992792371</v>
      </c>
      <c r="W2369" s="55" t="n">
        <v>87.05861281779264</v>
      </c>
      <c r="X2369" s="55" t="n">
        <v>0.00289711013108704</v>
      </c>
      <c r="Y2369" s="55" t="n">
        <v>-21.07505437447063</v>
      </c>
      <c r="Z2369" s="55" t="n">
        <v>0.09915671193240616</v>
      </c>
      <c r="AA2369" s="55" t="n">
        <v>0.6799960597157572</v>
      </c>
      <c r="AB2369" s="55" t="n">
        <v>0.2309373340817082</v>
      </c>
      <c r="AC2369" s="55" t="n">
        <v>0.09885508560487979</v>
      </c>
      <c r="AD2369" s="55" t="n">
        <v>0.6800760396338457</v>
      </c>
      <c r="AE2369" s="55" t="n">
        <v>0.2309703183084069</v>
      </c>
      <c r="AF2369" s="55" t="n">
        <v>0.3016263275263664</v>
      </c>
      <c r="AG2369" s="55" t="n">
        <v>-0.07997991808850191</v>
      </c>
      <c r="AH2369" s="55" t="n">
        <v>-0.03298422669867351</v>
      </c>
      <c r="AI2369" s="55" t="n">
        <v>0.3137884446014477</v>
      </c>
      <c r="AJ2369" s="55" t="n">
        <v>0</v>
      </c>
    </row>
    <row r="2370">
      <c r="A2370" s="55" t="n">
        <v>23.66</v>
      </c>
      <c r="B2370" s="55" t="n">
        <v>-89.29442815071812</v>
      </c>
      <c r="C2370" s="55" t="n">
        <v>-89.27064187465164</v>
      </c>
      <c r="D2370" s="55" t="n">
        <v>-0.02378627606647953</v>
      </c>
      <c r="E2370" s="55" t="n">
        <v>-21.03976601139654</v>
      </c>
      <c r="F2370" s="55" t="n">
        <v>-120.7162437928697</v>
      </c>
      <c r="G2370" s="55" t="n">
        <v>-120.7187139313296</v>
      </c>
      <c r="H2370" s="55" t="n">
        <v>0.002470138459846006</v>
      </c>
      <c r="I2370" s="55" t="n">
        <v>-4.629679203637934</v>
      </c>
      <c r="J2370" s="55" t="n">
        <v>-80.70523440231442</v>
      </c>
      <c r="K2370" s="55" t="n">
        <v>-80.7019033845599</v>
      </c>
      <c r="L2370" s="55" t="n">
        <v>-0.003331017754521076</v>
      </c>
      <c r="M2370" s="55" t="n">
        <v>11.71907155836873</v>
      </c>
      <c r="N2370" s="55" t="n">
        <v>-67.21556980737577</v>
      </c>
      <c r="O2370" s="55" t="n">
        <v>-67.20562884969996</v>
      </c>
      <c r="P2370" s="55" t="n">
        <v>-0.00994095767580689</v>
      </c>
      <c r="Q2370" s="55" t="n">
        <v>-5.824472842640854</v>
      </c>
      <c r="R2370" s="55" t="n">
        <v>-270.5967150577976</v>
      </c>
      <c r="S2370" s="55" t="n">
        <v>-270.5861924117206</v>
      </c>
      <c r="T2370" s="55" t="n">
        <v>-0.01052264607704137</v>
      </c>
      <c r="U2370" s="55" t="n">
        <v>0.1912427546081814</v>
      </c>
      <c r="V2370" s="55" t="n">
        <v>86.85115880622155</v>
      </c>
      <c r="W2370" s="55" t="n">
        <v>86.84796515169357</v>
      </c>
      <c r="X2370" s="55" t="n">
        <v>0.003193654527968312</v>
      </c>
      <c r="Y2370" s="55" t="n">
        <v>-21.05963301003641</v>
      </c>
      <c r="Z2370" s="55" t="n">
        <v>0.1016396404898676</v>
      </c>
      <c r="AA2370" s="55" t="n">
        <v>0.6801211689575872</v>
      </c>
      <c r="AB2370" s="55" t="n">
        <v>0.2312539414317693</v>
      </c>
      <c r="AC2370" s="55" t="n">
        <v>0.1013417474933253</v>
      </c>
      <c r="AD2370" s="55" t="n">
        <v>0.6801961033968965</v>
      </c>
      <c r="AE2370" s="55" t="n">
        <v>0.2312681222149759</v>
      </c>
      <c r="AF2370" s="55" t="n">
        <v>0.2978929965422455</v>
      </c>
      <c r="AG2370" s="55" t="n">
        <v>-0.07493443930928212</v>
      </c>
      <c r="AH2370" s="55" t="n">
        <v>-0.01418078320652993</v>
      </c>
      <c r="AI2370" s="55" t="n">
        <v>0.3075004100743044</v>
      </c>
      <c r="AJ2370" s="55" t="n">
        <v>0</v>
      </c>
    </row>
    <row r="2371">
      <c r="A2371" s="55" t="n">
        <v>23.67000000000001</v>
      </c>
      <c r="B2371" s="55" t="n">
        <v>-89.50416692076665</v>
      </c>
      <c r="C2371" s="55" t="n">
        <v>-89.48100972367065</v>
      </c>
      <c r="D2371" s="55" t="n">
        <v>-0.02315719709599766</v>
      </c>
      <c r="E2371" s="55" t="n">
        <v>-21.02975285628708</v>
      </c>
      <c r="F2371" s="55" t="n">
        <v>-120.7669734172127</v>
      </c>
      <c r="G2371" s="55" t="n">
        <v>-120.7673214202161</v>
      </c>
      <c r="H2371" s="55" t="n">
        <v>0.0003480030034125015</v>
      </c>
      <c r="I2371" s="55" t="n">
        <v>-5.074484168599191</v>
      </c>
      <c r="J2371" s="55" t="n">
        <v>-80.57525661517919</v>
      </c>
      <c r="K2371" s="55" t="n">
        <v>-80.58007119393217</v>
      </c>
      <c r="L2371" s="55" t="n">
        <v>0.004814578752980689</v>
      </c>
      <c r="M2371" s="55" t="n">
        <v>12.60297628076885</v>
      </c>
      <c r="N2371" s="55" t="n">
        <v>-67.29266011888373</v>
      </c>
      <c r="O2371" s="55" t="n">
        <v>-67.27010056300706</v>
      </c>
      <c r="P2371" s="55" t="n">
        <v>-0.02255955587667651</v>
      </c>
      <c r="Q2371" s="55" t="n">
        <v>-6.984443576069973</v>
      </c>
      <c r="R2371" s="55" t="n">
        <v>-270.591774225579</v>
      </c>
      <c r="S2371" s="55" t="n">
        <v>-270.5835668007036</v>
      </c>
      <c r="T2371" s="55" t="n">
        <v>-0.008207424875347416</v>
      </c>
      <c r="U2371" s="55" t="n">
        <v>0.3136680520346712</v>
      </c>
      <c r="V2371" s="55" t="n">
        <v>86.64147567287969</v>
      </c>
      <c r="W2371" s="55" t="n">
        <v>86.63799007738398</v>
      </c>
      <c r="X2371" s="55" t="n">
        <v>0.003485595495725271</v>
      </c>
      <c r="Y2371" s="55" t="n">
        <v>-20.97235110120915</v>
      </c>
      <c r="Z2371" s="55" t="n">
        <v>0.1041169943155032</v>
      </c>
      <c r="AA2371" s="55" t="n">
        <v>0.6802686992822449</v>
      </c>
      <c r="AB2371" s="55" t="n">
        <v>0.2315703508957502</v>
      </c>
      <c r="AC2371" s="55" t="n">
        <v>0.1038301303552487</v>
      </c>
      <c r="AD2371" s="55" t="n">
        <v>0.6803242655653746</v>
      </c>
      <c r="AE2371" s="55" t="n">
        <v>0.2315653203413408</v>
      </c>
      <c r="AF2371" s="55" t="n">
        <v>0.2868639602544576</v>
      </c>
      <c r="AG2371" s="55" t="n">
        <v>-0.05556628312974876</v>
      </c>
      <c r="AH2371" s="55" t="n">
        <v>0.005030554409479748</v>
      </c>
      <c r="AI2371" s="55" t="n">
        <v>0.2922393710494758</v>
      </c>
      <c r="AJ2371" s="55" t="n">
        <v>0</v>
      </c>
    </row>
    <row r="2372">
      <c r="A2372" s="55" t="n">
        <v>23.68</v>
      </c>
      <c r="B2372" s="55" t="n">
        <v>-89.71316875353772</v>
      </c>
      <c r="C2372" s="55" t="n">
        <v>-89.69124734819366</v>
      </c>
      <c r="D2372" s="55" t="n">
        <v>-0.02192140534406039</v>
      </c>
      <c r="E2372" s="55" t="n">
        <v>-21.01784436551284</v>
      </c>
      <c r="F2372" s="55" t="n">
        <v>-120.8221839688491</v>
      </c>
      <c r="G2372" s="55" t="n">
        <v>-120.821212382881</v>
      </c>
      <c r="H2372" s="55" t="n">
        <v>-0.0009715859680640782</v>
      </c>
      <c r="I2372" s="55" t="n">
        <v>-5.650607061253892</v>
      </c>
      <c r="J2372" s="55" t="n">
        <v>-80.43814094487118</v>
      </c>
      <c r="K2372" s="55" t="n">
        <v>-80.44748158008892</v>
      </c>
      <c r="L2372" s="55" t="n">
        <v>0.009340635217745273</v>
      </c>
      <c r="M2372" s="55" t="n">
        <v>13.80010739703605</v>
      </c>
      <c r="N2372" s="55" t="n">
        <v>-67.37249567496866</v>
      </c>
      <c r="O2372" s="55" t="n">
        <v>-67.34949677176411</v>
      </c>
      <c r="P2372" s="55" t="n">
        <v>-0.02299890320455064</v>
      </c>
      <c r="Q2372" s="55" t="n">
        <v>-8.715718566161639</v>
      </c>
      <c r="R2372" s="55" t="n">
        <v>-270.5868444312383</v>
      </c>
      <c r="S2372" s="55" t="n">
        <v>-270.5793123175083</v>
      </c>
      <c r="T2372" s="55" t="n">
        <v>-0.007532113730031417</v>
      </c>
      <c r="U2372" s="55" t="n">
        <v>0.513927974803513</v>
      </c>
      <c r="V2372" s="55" t="n">
        <v>86.43256423457747</v>
      </c>
      <c r="W2372" s="55" t="n">
        <v>86.42897404710558</v>
      </c>
      <c r="X2372" s="55" t="n">
        <v>0.003590187471876743</v>
      </c>
      <c r="Y2372" s="55" t="n">
        <v>-20.87377983182322</v>
      </c>
      <c r="Z2372" s="55" t="n">
        <v>0.1065878839032976</v>
      </c>
      <c r="AA2372" s="55" t="n">
        <v>0.6804427170594147</v>
      </c>
      <c r="AB2372" s="55" t="n">
        <v>0.2318865216144789</v>
      </c>
      <c r="AC2372" s="55" t="n">
        <v>0.1063167550253449</v>
      </c>
      <c r="AD2372" s="55" t="n">
        <v>0.6804768514270069</v>
      </c>
      <c r="AE2372" s="55" t="n">
        <v>0.2318613749704356</v>
      </c>
      <c r="AF2372" s="55" t="n">
        <v>0.2711288779527893</v>
      </c>
      <c r="AG2372" s="55" t="n">
        <v>-0.03413436759214239</v>
      </c>
      <c r="AH2372" s="55" t="n">
        <v>0.02514664404329459</v>
      </c>
      <c r="AI2372" s="55" t="n">
        <v>0.2744237183945553</v>
      </c>
      <c r="AJ2372" s="55" t="n">
        <v>0</v>
      </c>
    </row>
    <row r="2373">
      <c r="A2373" s="55" t="n">
        <v>23.69</v>
      </c>
      <c r="B2373" s="55" t="n">
        <v>-89.92162452677864</v>
      </c>
      <c r="C2373" s="55" t="n">
        <v>-89.90140522286489</v>
      </c>
      <c r="D2373" s="55" t="n">
        <v>-0.02021930391375472</v>
      </c>
      <c r="E2373" s="55" t="n">
        <v>-21.01565654724885</v>
      </c>
      <c r="F2373" s="55" t="n">
        <v>-120.8806685272559</v>
      </c>
      <c r="G2373" s="55" t="n">
        <v>-120.8802518501569</v>
      </c>
      <c r="H2373" s="55" t="n">
        <v>-0.0004166770990153385</v>
      </c>
      <c r="I2373" s="55" t="n">
        <v>-6.101749027942097</v>
      </c>
      <c r="J2373" s="55" t="n">
        <v>-80.29580398074674</v>
      </c>
      <c r="K2373" s="55" t="n">
        <v>-80.30422382051044</v>
      </c>
      <c r="L2373" s="55" t="n">
        <v>0.008419839763704699</v>
      </c>
      <c r="M2373" s="55" t="n">
        <v>14.73745330279643</v>
      </c>
      <c r="N2373" s="55" t="n">
        <v>-67.45434168608807</v>
      </c>
      <c r="O2373" s="55" t="n">
        <v>-67.44386181833454</v>
      </c>
      <c r="P2373" s="55" t="n">
        <v>-0.01047986775353037</v>
      </c>
      <c r="Q2373" s="55" t="n">
        <v>-10.00274093078944</v>
      </c>
      <c r="R2373" s="55" t="n">
        <v>-270.5819207512324</v>
      </c>
      <c r="S2373" s="55" t="n">
        <v>-270.573326382454</v>
      </c>
      <c r="T2373" s="55" t="n">
        <v>-0.008594368778432254</v>
      </c>
      <c r="U2373" s="55" t="n">
        <v>0.6688234457271484</v>
      </c>
      <c r="V2373" s="55" t="n">
        <v>86.22422084001657</v>
      </c>
      <c r="W2373" s="55" t="n">
        <v>86.22077289473935</v>
      </c>
      <c r="X2373" s="55" t="n">
        <v>0.003447945277203335</v>
      </c>
      <c r="Y2373" s="55" t="n">
        <v>-20.79967715152364</v>
      </c>
      <c r="Z2373" s="55" t="n">
        <v>0.109054917110064</v>
      </c>
      <c r="AA2373" s="55" t="n">
        <v>0.6806334136340521</v>
      </c>
      <c r="AB2373" s="55" t="n">
        <v>0.2322025053854501</v>
      </c>
      <c r="AC2373" s="55" t="n">
        <v>0.1088024075836434</v>
      </c>
      <c r="AD2373" s="55" t="n">
        <v>0.6806528476343291</v>
      </c>
      <c r="AE2373" s="55" t="n">
        <v>0.2321570537616318</v>
      </c>
      <c r="AF2373" s="55" t="n">
        <v>0.2525095264205163</v>
      </c>
      <c r="AG2373" s="55" t="n">
        <v>-0.01943400027704101</v>
      </c>
      <c r="AH2373" s="55" t="n">
        <v>0.04545162381833223</v>
      </c>
      <c r="AI2373" s="55" t="n">
        <v>0.2573025289568772</v>
      </c>
      <c r="AJ2373" s="55" t="n">
        <v>0</v>
      </c>
    </row>
    <row r="2374">
      <c r="A2374" s="55" t="n">
        <v>23.70000000000001</v>
      </c>
      <c r="B2374" s="55" t="n">
        <v>-90.12987179988757</v>
      </c>
      <c r="C2374" s="55" t="n">
        <v>-90.11159809737643</v>
      </c>
      <c r="D2374" s="55" t="n">
        <v>-0.01827370251113668</v>
      </c>
      <c r="E2374" s="55" t="n">
        <v>-21.02530227932798</v>
      </c>
      <c r="F2374" s="55" t="n">
        <v>-120.9403665410311</v>
      </c>
      <c r="G2374" s="55" t="n">
        <v>-120.9422991257749</v>
      </c>
      <c r="H2374" s="55" t="n">
        <v>0.001932584743813546</v>
      </c>
      <c r="I2374" s="55" t="n">
        <v>-6.272823628475846</v>
      </c>
      <c r="J2374" s="55" t="n">
        <v>-80.15152212481543</v>
      </c>
      <c r="K2374" s="55" t="n">
        <v>-80.15495072244228</v>
      </c>
      <c r="L2374" s="55" t="n">
        <v>0.003428597626853196</v>
      </c>
      <c r="M2374" s="55" t="n">
        <v>15.05375887732941</v>
      </c>
      <c r="N2374" s="55" t="n">
        <v>-67.53693936397998</v>
      </c>
      <c r="O2374" s="55" t="n">
        <v>-67.54496772924612</v>
      </c>
      <c r="P2374" s="55" t="n">
        <v>0.008028365266134142</v>
      </c>
      <c r="Q2374" s="55" t="n">
        <v>-10.17111039775839</v>
      </c>
      <c r="R2374" s="55" t="n">
        <v>-270.5769943089498</v>
      </c>
      <c r="S2374" s="55" t="n">
        <v>-270.5665540612964</v>
      </c>
      <c r="T2374" s="55" t="n">
        <v>-0.01044024765346663</v>
      </c>
      <c r="U2374" s="55" t="n">
        <v>0.6883538423366291</v>
      </c>
      <c r="V2374" s="55" t="n">
        <v>86.016086174484</v>
      </c>
      <c r="W2374" s="55" t="n">
        <v>86.01296538950531</v>
      </c>
      <c r="X2374" s="55" t="n">
        <v>0.00312078497870243</v>
      </c>
      <c r="Y2374" s="55" t="n">
        <v>-20.77390897862513</v>
      </c>
      <c r="Z2374" s="55" t="n">
        <v>0.1115222866557544</v>
      </c>
      <c r="AA2374" s="55" t="n">
        <v>0.6808240471049155</v>
      </c>
      <c r="AB2374" s="55" t="n">
        <v>0.2325184233931041</v>
      </c>
      <c r="AC2374" s="55" t="n">
        <v>0.1112901076461137</v>
      </c>
      <c r="AD2374" s="55" t="n">
        <v>0.6808399996295129</v>
      </c>
      <c r="AE2374" s="55" t="n">
        <v>0.2324540891803445</v>
      </c>
      <c r="AF2374" s="55" t="n">
        <v>0.2321790096407317</v>
      </c>
      <c r="AG2374" s="55" t="n">
        <v>-0.01595252459740681</v>
      </c>
      <c r="AH2374" s="55" t="n">
        <v>0.06433421275958695</v>
      </c>
      <c r="AI2374" s="55" t="n">
        <v>0.2414548953535166</v>
      </c>
      <c r="AJ2374" s="55" t="n">
        <v>0</v>
      </c>
    </row>
    <row r="2375">
      <c r="A2375" s="55" t="n">
        <v>23.71</v>
      </c>
      <c r="B2375" s="55" t="n">
        <v>-90.33825211647356</v>
      </c>
      <c r="C2375" s="55" t="n">
        <v>-90.32194592553849</v>
      </c>
      <c r="D2375" s="55" t="n">
        <v>-0.01630619093506913</v>
      </c>
      <c r="E2375" s="55" t="n">
        <v>-21.04587305370231</v>
      </c>
      <c r="F2375" s="55" t="n">
        <v>-120.9992168964459</v>
      </c>
      <c r="G2375" s="55" t="n">
        <v>-121.0043763943863</v>
      </c>
      <c r="H2375" s="55" t="n">
        <v>0.005159497940406974</v>
      </c>
      <c r="I2375" s="55" t="n">
        <v>-6.138443100392554</v>
      </c>
      <c r="J2375" s="55" t="n">
        <v>-80.00857408882288</v>
      </c>
      <c r="K2375" s="55" t="n">
        <v>-80.0061968972868</v>
      </c>
      <c r="L2375" s="55" t="n">
        <v>-0.002377191536091363</v>
      </c>
      <c r="M2375" s="55" t="n">
        <v>14.70180899250807</v>
      </c>
      <c r="N2375" s="55" t="n">
        <v>-67.61902814611575</v>
      </c>
      <c r="O2375" s="55" t="n">
        <v>-67.64141513391819</v>
      </c>
      <c r="P2375" s="55" t="n">
        <v>0.02238698780242993</v>
      </c>
      <c r="Q2375" s="55" t="n">
        <v>-9.19277636944881</v>
      </c>
      <c r="R2375" s="55" t="n">
        <v>-270.5720560685377</v>
      </c>
      <c r="S2375" s="55" t="n">
        <v>-270.5603916600553</v>
      </c>
      <c r="T2375" s="55" t="n">
        <v>-0.01166440848246858</v>
      </c>
      <c r="U2375" s="55" t="n">
        <v>0.5632190388553586</v>
      </c>
      <c r="V2375" s="55" t="n">
        <v>85.807796954415</v>
      </c>
      <c r="W2375" s="55" t="n">
        <v>85.80501974761115</v>
      </c>
      <c r="X2375" s="55" t="n">
        <v>0.002777206803851991</v>
      </c>
      <c r="Y2375" s="55" t="n">
        <v>-20.80239970130226</v>
      </c>
      <c r="Z2375" s="55" t="n">
        <v>0.1139940022669955</v>
      </c>
      <c r="AA2375" s="55" t="n">
        <v>0.6809978779924812</v>
      </c>
      <c r="AB2375" s="55" t="n">
        <v>0.2328344234331872</v>
      </c>
      <c r="AC2375" s="55" t="n">
        <v>0.1137833825939882</v>
      </c>
      <c r="AD2375" s="55" t="n">
        <v>0.6810212122015359</v>
      </c>
      <c r="AE2375" s="55" t="n">
        <v>0.2327543388939303</v>
      </c>
      <c r="AF2375" s="55" t="n">
        <v>0.210619673007395</v>
      </c>
      <c r="AG2375" s="55" t="n">
        <v>-0.02333420905464845</v>
      </c>
      <c r="AH2375" s="55" t="n">
        <v>0.08008453925698045</v>
      </c>
      <c r="AI2375" s="55" t="n">
        <v>0.2265362341832999</v>
      </c>
      <c r="AJ2375" s="55" t="n">
        <v>0</v>
      </c>
    </row>
    <row r="2376">
      <c r="A2376" s="55" t="n">
        <v>23.72000000000001</v>
      </c>
      <c r="B2376" s="55" t="n">
        <v>-90.54696830691648</v>
      </c>
      <c r="C2376" s="55" t="n">
        <v>-90.53254352248634</v>
      </c>
      <c r="D2376" s="55" t="n">
        <v>-0.01442478443013598</v>
      </c>
      <c r="E2376" s="55" t="n">
        <v>-21.07341532451849</v>
      </c>
      <c r="F2376" s="55" t="n">
        <v>-121.0560109859969</v>
      </c>
      <c r="G2376" s="55" t="n">
        <v>-121.0639816786964</v>
      </c>
      <c r="H2376" s="55" t="n">
        <v>0.007970692699454713</v>
      </c>
      <c r="I2376" s="55" t="n">
        <v>-5.805852666936386</v>
      </c>
      <c r="J2376" s="55" t="n">
        <v>-79.86888339133387</v>
      </c>
      <c r="K2376" s="55" t="n">
        <v>-79.86325063793946</v>
      </c>
      <c r="L2376" s="55" t="n">
        <v>-0.005632753394404125</v>
      </c>
      <c r="M2376" s="55" t="n">
        <v>13.9462052238373</v>
      </c>
      <c r="N2376" s="55" t="n">
        <v>-67.6998679201526</v>
      </c>
      <c r="O2376" s="55" t="n">
        <v>-67.72485517363484</v>
      </c>
      <c r="P2376" s="55" t="n">
        <v>0.02498725348224193</v>
      </c>
      <c r="Q2376" s="55" t="n">
        <v>-7.641929367314479</v>
      </c>
      <c r="R2376" s="55" t="n">
        <v>-270.5671006287306</v>
      </c>
      <c r="S2376" s="55" t="n">
        <v>-270.5558816721079</v>
      </c>
      <c r="T2376" s="55" t="n">
        <v>-0.01121895662268956</v>
      </c>
      <c r="U2376" s="55" t="n">
        <v>0.3644273091335355</v>
      </c>
      <c r="V2376" s="55" t="n">
        <v>85.5991376219559</v>
      </c>
      <c r="W2376" s="55" t="n">
        <v>85.59653044388304</v>
      </c>
      <c r="X2376" s="55" t="n">
        <v>0.002607178072873151</v>
      </c>
      <c r="Y2376" s="55" t="n">
        <v>-20.8659641255444</v>
      </c>
      <c r="Z2376" s="55" t="n">
        <v>0.1164722639407773</v>
      </c>
      <c r="AA2376" s="55" t="n">
        <v>0.6811450901250345</v>
      </c>
      <c r="AB2376" s="55" t="n">
        <v>0.2331506117265986</v>
      </c>
      <c r="AC2376" s="55" t="n">
        <v>0.1162847245902149</v>
      </c>
      <c r="AD2376" s="55" t="n">
        <v>0.6811813107763796</v>
      </c>
      <c r="AE2376" s="55" t="n">
        <v>0.2330589400047852</v>
      </c>
      <c r="AF2376" s="55" t="n">
        <v>0.1875393505623851</v>
      </c>
      <c r="AG2376" s="55" t="n">
        <v>-0.03622065134500918</v>
      </c>
      <c r="AH2376" s="55" t="n">
        <v>0.09167172181340222</v>
      </c>
      <c r="AI2376" s="55" t="n">
        <v>0.2118646930789831</v>
      </c>
      <c r="AJ2376" s="55" t="n">
        <v>0</v>
      </c>
    </row>
    <row r="2377">
      <c r="A2377" s="55" t="n">
        <v>23.73</v>
      </c>
      <c r="B2377" s="55" t="n">
        <v>-90.75594179092727</v>
      </c>
      <c r="C2377" s="55" t="n">
        <v>-90.74340259819476</v>
      </c>
      <c r="D2377" s="55" t="n">
        <v>-0.01253919273250535</v>
      </c>
      <c r="E2377" s="55" t="n">
        <v>-21.09597075804285</v>
      </c>
      <c r="F2377" s="55" t="n">
        <v>-121.1112457769583</v>
      </c>
      <c r="G2377" s="55" t="n">
        <v>-121.1203247519287</v>
      </c>
      <c r="H2377" s="55" t="n">
        <v>0.009078974970455841</v>
      </c>
      <c r="I2377" s="55" t="n">
        <v>-5.498495749658632</v>
      </c>
      <c r="J2377" s="55" t="n">
        <v>-79.7316608548151</v>
      </c>
      <c r="K2377" s="55" t="n">
        <v>-79.72747764905047</v>
      </c>
      <c r="L2377" s="55" t="n">
        <v>-0.004183205764624552</v>
      </c>
      <c r="M2377" s="55" t="n">
        <v>13.283235117831</v>
      </c>
      <c r="N2377" s="55" t="n">
        <v>-67.77976124838612</v>
      </c>
      <c r="O2377" s="55" t="n">
        <v>-67.79435442565887</v>
      </c>
      <c r="P2377" s="55" t="n">
        <v>0.01459317727274979</v>
      </c>
      <c r="Q2377" s="55" t="n">
        <v>-6.394889032863998</v>
      </c>
      <c r="R2377" s="55" t="n">
        <v>-270.5621300166773</v>
      </c>
      <c r="S2377" s="55" t="n">
        <v>-270.5531337990492</v>
      </c>
      <c r="T2377" s="55" t="n">
        <v>-0.008996217628104415</v>
      </c>
      <c r="U2377" s="55" t="n">
        <v>0.202968664797355</v>
      </c>
      <c r="V2377" s="55" t="n">
        <v>85.39019203952711</v>
      </c>
      <c r="W2377" s="55" t="n">
        <v>85.38746527260587</v>
      </c>
      <c r="X2377" s="55" t="n">
        <v>0.002726766921237403</v>
      </c>
      <c r="Y2377" s="55" t="n">
        <v>-20.92089669427572</v>
      </c>
      <c r="Z2377" s="55" t="n">
        <v>0.1189559763048102</v>
      </c>
      <c r="AA2377" s="55" t="n">
        <v>0.6812696967602363</v>
      </c>
      <c r="AB2377" s="55" t="n">
        <v>0.2334669609179896</v>
      </c>
      <c r="AC2377" s="55" t="n">
        <v>0.1187941971530732</v>
      </c>
      <c r="AD2377" s="55" t="n">
        <v>0.6813143953329059</v>
      </c>
      <c r="AE2377" s="55" t="n">
        <v>0.2333678569392256</v>
      </c>
      <c r="AF2377" s="55" t="n">
        <v>0.1617791517370681</v>
      </c>
      <c r="AG2377" s="55" t="n">
        <v>-0.04469857266964361</v>
      </c>
      <c r="AH2377" s="55" t="n">
        <v>0.09910397876405908</v>
      </c>
      <c r="AI2377" s="55" t="n">
        <v>0.19491550718795</v>
      </c>
      <c r="AJ2377" s="55" t="n">
        <v>0</v>
      </c>
    </row>
    <row r="2378">
      <c r="A2378" s="55" t="n">
        <v>23.74</v>
      </c>
      <c r="B2378" s="55" t="n">
        <v>-90.96468841339717</v>
      </c>
      <c r="C2378" s="55" t="n">
        <v>-90.95433502312964</v>
      </c>
      <c r="D2378" s="55" t="n">
        <v>-0.01035339026752794</v>
      </c>
      <c r="E2378" s="55" t="n">
        <v>-21.0869664788955</v>
      </c>
      <c r="F2378" s="55" t="n">
        <v>-121.1676953524232</v>
      </c>
      <c r="G2378" s="55" t="n">
        <v>-121.1753611927061</v>
      </c>
      <c r="H2378" s="55" t="n">
        <v>0.007665840282881403</v>
      </c>
      <c r="I2378" s="55" t="n">
        <v>-5.53279928289849</v>
      </c>
      <c r="J2378" s="55" t="n">
        <v>-79.5924708558463</v>
      </c>
      <c r="K2378" s="55" t="n">
        <v>-79.5945777629281</v>
      </c>
      <c r="L2378" s="55" t="n">
        <v>0.002106907081785068</v>
      </c>
      <c r="M2378" s="55" t="n">
        <v>13.33696721496217</v>
      </c>
      <c r="N2378" s="55" t="n">
        <v>-67.86042500874703</v>
      </c>
      <c r="O2378" s="55" t="n">
        <v>-67.8573786159197</v>
      </c>
      <c r="P2378" s="55" t="n">
        <v>-0.003046392827327661</v>
      </c>
      <c r="Q2378" s="55" t="n">
        <v>-6.261567456739175</v>
      </c>
      <c r="R2378" s="55" t="n">
        <v>-270.55714962857</v>
      </c>
      <c r="S2378" s="55" t="n">
        <v>-270.5512342249315</v>
      </c>
      <c r="T2378" s="55" t="n">
        <v>-0.005915403638550452</v>
      </c>
      <c r="U2378" s="55" t="n">
        <v>0.1742430167640047</v>
      </c>
      <c r="V2378" s="55" t="n">
        <v>85.18146412707725</v>
      </c>
      <c r="W2378" s="55" t="n">
        <v>85.178363643927</v>
      </c>
      <c r="X2378" s="55" t="n">
        <v>0.003100483150256133</v>
      </c>
      <c r="Y2378" s="55" t="n">
        <v>-20.90497139048794</v>
      </c>
      <c r="Z2378" s="55" t="n">
        <v>0.1214395790888217</v>
      </c>
      <c r="AA2378" s="55" t="n">
        <v>0.6813942764774733</v>
      </c>
      <c r="AB2378" s="55" t="n">
        <v>0.2337833832443405</v>
      </c>
      <c r="AC2378" s="55" t="n">
        <v>0.1213082121803139</v>
      </c>
      <c r="AD2378" s="55" t="n">
        <v>0.6814318918095987</v>
      </c>
      <c r="AE2378" s="55" t="n">
        <v>0.2336799697402646</v>
      </c>
      <c r="AF2378" s="55" t="n">
        <v>0.1313669085077351</v>
      </c>
      <c r="AG2378" s="55" t="n">
        <v>-0.03761533212542911</v>
      </c>
      <c r="AH2378" s="55" t="n">
        <v>0.1034135040759165</v>
      </c>
      <c r="AI2378" s="55" t="n">
        <v>0.1713666557036275</v>
      </c>
      <c r="AJ2378" s="55" t="n">
        <v>0</v>
      </c>
    </row>
    <row r="2379">
      <c r="A2379" s="55" t="n">
        <v>23.75000000000001</v>
      </c>
      <c r="B2379" s="55" t="n">
        <v>-91.1726488841675</v>
      </c>
      <c r="C2379" s="55" t="n">
        <v>-91.16494994579082</v>
      </c>
      <c r="D2379" s="55" t="n">
        <v>-0.007698938376674316</v>
      </c>
      <c r="E2379" s="55" t="n">
        <v>-21.03514254423296</v>
      </c>
      <c r="F2379" s="55" t="n">
        <v>-121.2281414608585</v>
      </c>
      <c r="G2379" s="55" t="n">
        <v>-121.232979797801</v>
      </c>
      <c r="H2379" s="55" t="n">
        <v>0.004838336942487652</v>
      </c>
      <c r="I2379" s="55" t="n">
        <v>-5.974165363725213</v>
      </c>
      <c r="J2379" s="55" t="n">
        <v>-79.44680429032402</v>
      </c>
      <c r="K2379" s="55" t="n">
        <v>-79.45636987470374</v>
      </c>
      <c r="L2379" s="55" t="n">
        <v>0.009565584379720174</v>
      </c>
      <c r="M2379" s="55" t="n">
        <v>14.25781041618743</v>
      </c>
      <c r="N2379" s="55" t="n">
        <v>-67.94363597272367</v>
      </c>
      <c r="O2379" s="55" t="n">
        <v>-67.926417268489</v>
      </c>
      <c r="P2379" s="55" t="n">
        <v>-0.01721870423465523</v>
      </c>
      <c r="Q2379" s="55" t="n">
        <v>-7.458550104419055</v>
      </c>
      <c r="R2379" s="55" t="n">
        <v>-270.5521488953812</v>
      </c>
      <c r="S2379" s="55" t="n">
        <v>-270.5487430760012</v>
      </c>
      <c r="T2379" s="55" t="n">
        <v>-0.003405819379945422</v>
      </c>
      <c r="U2379" s="55" t="n">
        <v>0.3020764542004625</v>
      </c>
      <c r="V2379" s="55" t="n">
        <v>84.97350961480571</v>
      </c>
      <c r="W2379" s="55" t="n">
        <v>84.97005534293535</v>
      </c>
      <c r="X2379" s="55" t="n">
        <v>0.003454271870359915</v>
      </c>
      <c r="Y2379" s="55" t="n">
        <v>-20.80154426894937</v>
      </c>
      <c r="Z2379" s="55" t="n">
        <v>0.1239169079464843</v>
      </c>
      <c r="AA2379" s="55" t="n">
        <v>0.681541761943637</v>
      </c>
      <c r="AB2379" s="55" t="n">
        <v>0.2341001461744804</v>
      </c>
      <c r="AC2379" s="55" t="n">
        <v>0.1238204316798714</v>
      </c>
      <c r="AD2379" s="55" t="n">
        <v>0.6815582978609527</v>
      </c>
      <c r="AE2379" s="55" t="n">
        <v>0.2339939823943106</v>
      </c>
      <c r="AF2379" s="55" t="n">
        <v>0.09647626661282716</v>
      </c>
      <c r="AG2379" s="55" t="n">
        <v>-0.01653591731565207</v>
      </c>
      <c r="AH2379" s="55" t="n">
        <v>0.1061637801697546</v>
      </c>
      <c r="AI2379" s="55" t="n">
        <v>0.1444017132895291</v>
      </c>
      <c r="AJ2379" s="55" t="n">
        <v>0</v>
      </c>
    </row>
    <row r="2380">
      <c r="A2380" s="55" t="n">
        <v>23.76</v>
      </c>
      <c r="B2380" s="55" t="n">
        <v>-91.37970644637684</v>
      </c>
      <c r="C2380" s="55" t="n">
        <v>-91.37497969935593</v>
      </c>
      <c r="D2380" s="55" t="n">
        <v>-0.004726747020908659</v>
      </c>
      <c r="E2380" s="55" t="n">
        <v>-20.97555623881638</v>
      </c>
      <c r="F2380" s="55" t="n">
        <v>-121.2930859855435</v>
      </c>
      <c r="G2380" s="55" t="n">
        <v>-121.2958596909707</v>
      </c>
      <c r="H2380" s="55" t="n">
        <v>0.002773705427255919</v>
      </c>
      <c r="I2380" s="55" t="n">
        <v>-6.548983519767873</v>
      </c>
      <c r="J2380" s="55" t="n">
        <v>-79.29383794478727</v>
      </c>
      <c r="K2380" s="55" t="n">
        <v>-79.30701109295458</v>
      </c>
      <c r="L2380" s="55" t="n">
        <v>0.01317314816729888</v>
      </c>
      <c r="M2380" s="55" t="n">
        <v>15.49536873642803</v>
      </c>
      <c r="N2380" s="55" t="n">
        <v>-68.02972397118356</v>
      </c>
      <c r="O2380" s="55" t="n">
        <v>-68.01084451245561</v>
      </c>
      <c r="P2380" s="55" t="n">
        <v>-0.01887945872794764</v>
      </c>
      <c r="Q2380" s="55" t="n">
        <v>-9.242807312595302</v>
      </c>
      <c r="R2380" s="55" t="n">
        <v>-270.547125203374</v>
      </c>
      <c r="S2380" s="55" t="n">
        <v>-270.5446305609004</v>
      </c>
      <c r="T2380" s="55" t="n">
        <v>-0.002494642473612053</v>
      </c>
      <c r="U2380" s="55" t="n">
        <v>0.4976073118351228</v>
      </c>
      <c r="V2380" s="55" t="n">
        <v>84.7664429233371</v>
      </c>
      <c r="W2380" s="55" t="n">
        <v>84.76287524927109</v>
      </c>
      <c r="X2380" s="55" t="n">
        <v>0.00356767406600424</v>
      </c>
      <c r="Y2380" s="55" t="n">
        <v>-20.6856249087454</v>
      </c>
      <c r="Z2380" s="55" t="n">
        <v>0.1263869527469425</v>
      </c>
      <c r="AA2380" s="55" t="n">
        <v>0.6817163108247942</v>
      </c>
      <c r="AB2380" s="55" t="n">
        <v>0.2344173066276199</v>
      </c>
      <c r="AC2380" s="55" t="n">
        <v>0.1263267290682388</v>
      </c>
      <c r="AD2380" s="55" t="n">
        <v>0.6817100990919297</v>
      </c>
      <c r="AE2380" s="55" t="n">
        <v>0.2343093344588329</v>
      </c>
      <c r="AF2380" s="55" t="n">
        <v>0.06022367870370249</v>
      </c>
      <c r="AG2380" s="55" t="n">
        <v>0.006211732864525032</v>
      </c>
      <c r="AH2380" s="55" t="n">
        <v>0.1079721687870516</v>
      </c>
      <c r="AI2380" s="55" t="n">
        <v>0.1237879894592629</v>
      </c>
      <c r="AJ2380" s="55" t="n">
        <v>0</v>
      </c>
    </row>
    <row r="2381">
      <c r="A2381" s="55" t="n">
        <v>23.77</v>
      </c>
      <c r="B2381" s="55" t="n">
        <v>-91.58609894460294</v>
      </c>
      <c r="C2381" s="55" t="n">
        <v>-91.58446035697611</v>
      </c>
      <c r="D2381" s="55" t="n">
        <v>-0.001638587626828943</v>
      </c>
      <c r="E2381" s="55" t="n">
        <v>-20.92759590229456</v>
      </c>
      <c r="F2381" s="55" t="n">
        <v>-121.3613186049798</v>
      </c>
      <c r="G2381" s="55" t="n">
        <v>-121.3638639192453</v>
      </c>
      <c r="H2381" s="55" t="n">
        <v>0.002545314265480685</v>
      </c>
      <c r="I2381" s="55" t="n">
        <v>-6.99674242550048</v>
      </c>
      <c r="J2381" s="55" t="n">
        <v>-79.13553535904623</v>
      </c>
      <c r="K2381" s="55" t="n">
        <v>-79.1466644129566</v>
      </c>
      <c r="L2381" s="55" t="n">
        <v>0.01112905391036163</v>
      </c>
      <c r="M2381" s="55" t="n">
        <v>16.45719824179116</v>
      </c>
      <c r="N2381" s="55" t="n">
        <v>-68.11791541450584</v>
      </c>
      <c r="O2381" s="55" t="n">
        <v>-68.11065621812044</v>
      </c>
      <c r="P2381" s="55" t="n">
        <v>-0.007259196385410591</v>
      </c>
      <c r="Q2381" s="55" t="n">
        <v>-10.56145238218336</v>
      </c>
      <c r="R2381" s="55" t="n">
        <v>-270.5420868075894</v>
      </c>
      <c r="S2381" s="55" t="n">
        <v>-270.5388725362528</v>
      </c>
      <c r="T2381" s="55" t="n">
        <v>-0.003214271336668045</v>
      </c>
      <c r="U2381" s="55" t="n">
        <v>0.6414794829980206</v>
      </c>
      <c r="V2381" s="55" t="n">
        <v>84.56003192974732</v>
      </c>
      <c r="W2381" s="55" t="n">
        <v>84.55663629107141</v>
      </c>
      <c r="X2381" s="55" t="n">
        <v>0.003395638675915599</v>
      </c>
      <c r="Y2381" s="55" t="n">
        <v>-20.60033623404599</v>
      </c>
      <c r="Z2381" s="55" t="n">
        <v>0.128852619644144</v>
      </c>
      <c r="AA2381" s="55" t="n">
        <v>0.6819078960073457</v>
      </c>
      <c r="AB2381" s="55" t="n">
        <v>0.234734674471143</v>
      </c>
      <c r="AC2381" s="55" t="n">
        <v>0.1288277943375297</v>
      </c>
      <c r="AD2381" s="55" t="n">
        <v>0.6818860943489548</v>
      </c>
      <c r="AE2381" s="55" t="n">
        <v>0.2346263030520523</v>
      </c>
      <c r="AF2381" s="55" t="n">
        <v>0.02482530661437887</v>
      </c>
      <c r="AG2381" s="55" t="n">
        <v>0.02180165839094084</v>
      </c>
      <c r="AH2381" s="55" t="n">
        <v>0.1083714190907581</v>
      </c>
      <c r="AI2381" s="55" t="n">
        <v>0.1132959515288959</v>
      </c>
      <c r="AJ2381" s="55" t="n">
        <v>0</v>
      </c>
    </row>
    <row r="2382">
      <c r="A2382" s="55" t="n">
        <v>23.78000000000001</v>
      </c>
      <c r="B2382" s="55" t="n">
        <v>-91.79224340588152</v>
      </c>
      <c r="C2382" s="55" t="n">
        <v>-91.79355399390708</v>
      </c>
      <c r="D2382" s="55" t="n">
        <v>0.001310588025569476</v>
      </c>
      <c r="E2382" s="55" t="n">
        <v>-20.8982346119804</v>
      </c>
      <c r="F2382" s="55" t="n">
        <v>-121.4307725440359</v>
      </c>
      <c r="G2382" s="55" t="n">
        <v>-121.4348189311769</v>
      </c>
      <c r="H2382" s="55" t="n">
        <v>0.004046387140976729</v>
      </c>
      <c r="I2382" s="55" t="n">
        <v>-7.160184598997085</v>
      </c>
      <c r="J2382" s="55" t="n">
        <v>-78.97525491956927</v>
      </c>
      <c r="K2382" s="55" t="n">
        <v>-78.98019965547205</v>
      </c>
      <c r="L2382" s="55" t="n">
        <v>0.004944735902780465</v>
      </c>
      <c r="M2382" s="55" t="n">
        <v>16.77187254337981</v>
      </c>
      <c r="N2382" s="55" t="n">
        <v>-68.20688387099598</v>
      </c>
      <c r="O2382" s="55" t="n">
        <v>-68.21730859191565</v>
      </c>
      <c r="P2382" s="55" t="n">
        <v>0.01042472091967281</v>
      </c>
      <c r="Q2382" s="55" t="n">
        <v>-10.72194555519006</v>
      </c>
      <c r="R2382" s="55" t="n">
        <v>-270.537047318923</v>
      </c>
      <c r="S2382" s="55" t="n">
        <v>-270.5324344307638</v>
      </c>
      <c r="T2382" s="55" t="n">
        <v>-0.004612888159225782</v>
      </c>
      <c r="U2382" s="55" t="n">
        <v>0.6510609545213094</v>
      </c>
      <c r="V2382" s="55" t="n">
        <v>84.3538693533191</v>
      </c>
      <c r="W2382" s="55" t="n">
        <v>84.35084519875694</v>
      </c>
      <c r="X2382" s="55" t="n">
        <v>0.003024154562144265</v>
      </c>
      <c r="Y2382" s="55" t="n">
        <v>-20.57111691652799</v>
      </c>
      <c r="Z2382" s="55" t="n">
        <v>0.1313186114161936</v>
      </c>
      <c r="AA2382" s="55" t="n">
        <v>0.682099405084841</v>
      </c>
      <c r="AB2382" s="55" t="n">
        <v>0.2350519634071307</v>
      </c>
      <c r="AC2382" s="55" t="n">
        <v>0.131326872605223</v>
      </c>
      <c r="AD2382" s="55" t="n">
        <v>0.6820736560436224</v>
      </c>
      <c r="AE2382" s="55" t="n">
        <v>0.234945824570735</v>
      </c>
      <c r="AF2382" s="55" t="n">
        <v>-0.00826118902935713</v>
      </c>
      <c r="AG2382" s="55" t="n">
        <v>0.02574904121865895</v>
      </c>
      <c r="AH2382" s="55" t="n">
        <v>0.1061388363956528</v>
      </c>
      <c r="AI2382" s="55" t="n">
        <v>0.1095295072538999</v>
      </c>
      <c r="AJ2382" s="55" t="n">
        <v>0</v>
      </c>
    </row>
    <row r="2383">
      <c r="A2383" s="55" t="n">
        <v>23.79</v>
      </c>
      <c r="B2383" s="55" t="n">
        <v>-91.99856062072486</v>
      </c>
      <c r="C2383" s="55" t="n">
        <v>-92.00250217723487</v>
      </c>
      <c r="D2383" s="55" t="n">
        <v>0.003941556510009123</v>
      </c>
      <c r="E2383" s="55" t="n">
        <v>-20.89262424745449</v>
      </c>
      <c r="F2383" s="55" t="n">
        <v>-121.4993803250914</v>
      </c>
      <c r="G2383" s="55" t="n">
        <v>-121.5054849607176</v>
      </c>
      <c r="H2383" s="55" t="n">
        <v>0.006104635626284558</v>
      </c>
      <c r="I2383" s="55" t="n">
        <v>-6.992528389473672</v>
      </c>
      <c r="J2383" s="55" t="n">
        <v>-78.81635795287046</v>
      </c>
      <c r="K2383" s="55" t="n">
        <v>-78.8147704915289</v>
      </c>
      <c r="L2383" s="55" t="n">
        <v>-0.001587461341558662</v>
      </c>
      <c r="M2383" s="55" t="n">
        <v>16.35793561574816</v>
      </c>
      <c r="N2383" s="55" t="n">
        <v>-68.29530064530054</v>
      </c>
      <c r="O2383" s="55" t="n">
        <v>-68.31876889415057</v>
      </c>
      <c r="P2383" s="55" t="n">
        <v>0.02346824885001724</v>
      </c>
      <c r="Q2383" s="55" t="n">
        <v>-9.677266096410916</v>
      </c>
      <c r="R2383" s="55" t="n">
        <v>-270.5320201912018</v>
      </c>
      <c r="S2383" s="55" t="n">
        <v>-270.5265998416616</v>
      </c>
      <c r="T2383" s="55" t="n">
        <v>-0.005420349540217976</v>
      </c>
      <c r="U2383" s="55" t="n">
        <v>0.5307071202935603</v>
      </c>
      <c r="V2383" s="55" t="n">
        <v>84.14754414129774</v>
      </c>
      <c r="W2383" s="55" t="n">
        <v>84.14487946783031</v>
      </c>
      <c r="X2383" s="55" t="n">
        <v>0.00266467346744105</v>
      </c>
      <c r="Y2383" s="55" t="n">
        <v>-20.60315446830014</v>
      </c>
      <c r="Z2383" s="55" t="n">
        <v>0.133789449897647</v>
      </c>
      <c r="AA2383" s="55" t="n">
        <v>0.6822737305616934</v>
      </c>
      <c r="AB2383" s="55" t="n">
        <v>0.2353689180445604</v>
      </c>
      <c r="AC2383" s="55" t="n">
        <v>0.1338282130995941</v>
      </c>
      <c r="AD2383" s="55" t="n">
        <v>0.6822536002077129</v>
      </c>
      <c r="AE2383" s="55" t="n">
        <v>0.2352690021608375</v>
      </c>
      <c r="AF2383" s="55" t="n">
        <v>-0.03876320194701188</v>
      </c>
      <c r="AG2383" s="55" t="n">
        <v>0.02013035398051866</v>
      </c>
      <c r="AH2383" s="55" t="n">
        <v>0.09991588372293414</v>
      </c>
      <c r="AI2383" s="55" t="n">
        <v>0.1090458655644528</v>
      </c>
      <c r="AJ2383" s="55" t="n">
        <v>0</v>
      </c>
    </row>
    <row r="2384">
      <c r="A2384" s="55" t="n">
        <v>23.8</v>
      </c>
      <c r="B2384" s="55" t="n">
        <v>-92.20529972414062</v>
      </c>
      <c r="C2384" s="55" t="n">
        <v>-92.21143927686587</v>
      </c>
      <c r="D2384" s="55" t="n">
        <v>0.006139552725265176</v>
      </c>
      <c r="E2384" s="55" t="n">
        <v>-20.89732761715295</v>
      </c>
      <c r="F2384" s="55" t="n">
        <v>-121.5659295191815</v>
      </c>
      <c r="G2384" s="55" t="n">
        <v>-121.5736142521765</v>
      </c>
      <c r="H2384" s="55" t="n">
        <v>0.007684732995061126</v>
      </c>
      <c r="I2384" s="55" t="n">
        <v>-6.656913498213418</v>
      </c>
      <c r="J2384" s="55" t="n">
        <v>-78.66081681889679</v>
      </c>
      <c r="K2384" s="55" t="n">
        <v>-78.65534249176648</v>
      </c>
      <c r="L2384" s="55" t="n">
        <v>-0.005474327130319539</v>
      </c>
      <c r="M2384" s="55" t="n">
        <v>15.58750757876488</v>
      </c>
      <c r="N2384" s="55" t="n">
        <v>-68.38238535682196</v>
      </c>
      <c r="O2384" s="55" t="n">
        <v>-68.40709679065603</v>
      </c>
      <c r="P2384" s="55" t="n">
        <v>0.02471143383405857</v>
      </c>
      <c r="Q2384" s="55" t="n">
        <v>-8.133967376341932</v>
      </c>
      <c r="R2384" s="55" t="n">
        <v>-270.5270132082606</v>
      </c>
      <c r="S2384" s="55" t="n">
        <v>-270.5223282520271</v>
      </c>
      <c r="T2384" s="55" t="n">
        <v>-0.00468495623345665</v>
      </c>
      <c r="U2384" s="55" t="n">
        <v>0.3482114299820456</v>
      </c>
      <c r="V2384" s="55" t="n">
        <v>83.94081285464688</v>
      </c>
      <c r="W2384" s="55" t="n">
        <v>83.93833980253757</v>
      </c>
      <c r="X2384" s="55" t="n">
        <v>0.002473052109299488</v>
      </c>
      <c r="Y2384" s="55" t="n">
        <v>-20.67244093106706</v>
      </c>
      <c r="Z2384" s="55" t="n">
        <v>0.1362676359989018</v>
      </c>
      <c r="AA2384" s="55" t="n">
        <v>0.6824208416998497</v>
      </c>
      <c r="AB2384" s="55" t="n">
        <v>0.2356854113077327</v>
      </c>
      <c r="AC2384" s="55" t="n">
        <v>0.1363342578550207</v>
      </c>
      <c r="AD2384" s="55" t="n">
        <v>0.6824122382911773</v>
      </c>
      <c r="AE2384" s="55" t="n">
        <v>0.2355959171560292</v>
      </c>
      <c r="AF2384" s="55" t="n">
        <v>-0.06662185611888694</v>
      </c>
      <c r="AG2384" s="55" t="n">
        <v>0.008603408672480661</v>
      </c>
      <c r="AH2384" s="55" t="n">
        <v>0.08949415170345087</v>
      </c>
      <c r="AI2384" s="55" t="n">
        <v>0.1119003732908504</v>
      </c>
      <c r="AJ2384" s="55" t="n">
        <v>0</v>
      </c>
    </row>
    <row r="2385">
      <c r="A2385" s="55" t="n">
        <v>23.81000000000001</v>
      </c>
      <c r="B2385" s="55" t="n">
        <v>-92.41236277665048</v>
      </c>
      <c r="C2385" s="55" t="n">
        <v>-92.42041772478342</v>
      </c>
      <c r="D2385" s="55" t="n">
        <v>0.008054948132944927</v>
      </c>
      <c r="E2385" s="55" t="n">
        <v>-20.89798154194947</v>
      </c>
      <c r="F2385" s="55" t="n">
        <v>-121.6309184971419</v>
      </c>
      <c r="G2385" s="55" t="n">
        <v>-121.6384878510739</v>
      </c>
      <c r="H2385" s="55" t="n">
        <v>0.007569353931926591</v>
      </c>
      <c r="I2385" s="55" t="n">
        <v>-6.353262946934944</v>
      </c>
      <c r="J2385" s="55" t="n">
        <v>-78.50782300441566</v>
      </c>
      <c r="K2385" s="55" t="n">
        <v>-78.50318136098554</v>
      </c>
      <c r="L2385" s="55" t="n">
        <v>-0.004641643430122871</v>
      </c>
      <c r="M2385" s="55" t="n">
        <v>14.92019140378048</v>
      </c>
      <c r="N2385" s="55" t="n">
        <v>-68.46845651813338</v>
      </c>
      <c r="O2385" s="55" t="n">
        <v>-68.48170706383229</v>
      </c>
      <c r="P2385" s="55" t="n">
        <v>0.01325054569891181</v>
      </c>
      <c r="Q2385" s="55" t="n">
        <v>-6.921808698248705</v>
      </c>
      <c r="R2385" s="55" t="n">
        <v>-270.5220229710182</v>
      </c>
      <c r="S2385" s="55" t="n">
        <v>-270.5195789905538</v>
      </c>
      <c r="T2385" s="55" t="n">
        <v>-0.002443980464417178</v>
      </c>
      <c r="U2385" s="55" t="n">
        <v>0.2161955870038581</v>
      </c>
      <c r="V2385" s="55" t="n">
        <v>83.73377105380391</v>
      </c>
      <c r="W2385" s="55" t="n">
        <v>83.7311648181677</v>
      </c>
      <c r="X2385" s="55" t="n">
        <v>0.00260623563620171</v>
      </c>
      <c r="Y2385" s="55" t="n">
        <v>-20.73337233870986</v>
      </c>
      <c r="Z2385" s="55" t="n">
        <v>0.1387519474519636</v>
      </c>
      <c r="AA2385" s="55" t="n">
        <v>0.6825448382511352</v>
      </c>
      <c r="AB2385" s="55" t="n">
        <v>0.2360015137305014</v>
      </c>
      <c r="AC2385" s="55" t="n">
        <v>0.1388451682450744</v>
      </c>
      <c r="AD2385" s="55" t="n">
        <v>0.6825437753893339</v>
      </c>
      <c r="AE2385" s="55" t="n">
        <v>0.2359259355770975</v>
      </c>
      <c r="AF2385" s="55" t="n">
        <v>-0.09322079311083198</v>
      </c>
      <c r="AG2385" s="55" t="n">
        <v>0.001062861801348625</v>
      </c>
      <c r="AH2385" s="55" t="n">
        <v>0.07557815340397678</v>
      </c>
      <c r="AI2385" s="55" t="n">
        <v>0.1200137626081957</v>
      </c>
      <c r="AJ2385" s="55" t="n">
        <v>0</v>
      </c>
    </row>
    <row r="2386">
      <c r="A2386" s="55" t="n">
        <v>23.82</v>
      </c>
      <c r="B2386" s="55" t="n">
        <v>-92.61917145003795</v>
      </c>
      <c r="C2386" s="55" t="n">
        <v>-92.62920419090413</v>
      </c>
      <c r="D2386" s="55" t="n">
        <v>0.01003274086616741</v>
      </c>
      <c r="E2386" s="55" t="n">
        <v>-20.85782907454156</v>
      </c>
      <c r="F2386" s="55" t="n">
        <v>-121.6971395207287</v>
      </c>
      <c r="G2386" s="55" t="n">
        <v>-121.7021316424422</v>
      </c>
      <c r="H2386" s="55" t="n">
        <v>0.004992121713460052</v>
      </c>
      <c r="I2386" s="55" t="n">
        <v>-6.398582748834053</v>
      </c>
      <c r="J2386" s="55" t="n">
        <v>-78.35283817878445</v>
      </c>
      <c r="K2386" s="55" t="n">
        <v>-78.35384337609239</v>
      </c>
      <c r="L2386" s="55" t="n">
        <v>0.001005197307940494</v>
      </c>
      <c r="M2386" s="55" t="n">
        <v>14.98743510428342</v>
      </c>
      <c r="N2386" s="55" t="n">
        <v>-68.55531365261957</v>
      </c>
      <c r="O2386" s="55" t="n">
        <v>-68.55028718883153</v>
      </c>
      <c r="P2386" s="55" t="n">
        <v>-0.005026463788039089</v>
      </c>
      <c r="Q2386" s="55" t="n">
        <v>-6.841746995263075</v>
      </c>
      <c r="R2386" s="55" t="n">
        <v>-270.517041322334</v>
      </c>
      <c r="S2386" s="55" t="n">
        <v>-270.5173451011515</v>
      </c>
      <c r="T2386" s="55" t="n">
        <v>0.0003037788174908036</v>
      </c>
      <c r="U2386" s="55" t="n">
        <v>0.2228097391989103</v>
      </c>
      <c r="V2386" s="55" t="n">
        <v>83.52699280496756</v>
      </c>
      <c r="W2386" s="55" t="n">
        <v>83.52395820383438</v>
      </c>
      <c r="X2386" s="55" t="n">
        <v>0.003034601133179966</v>
      </c>
      <c r="Y2386" s="55" t="n">
        <v>-20.71474791108681</v>
      </c>
      <c r="Z2386" s="55" t="n">
        <v>0.1412362982829263</v>
      </c>
      <c r="AA2386" s="55" t="n">
        <v>0.6826687647230308</v>
      </c>
      <c r="AB2386" s="55" t="n">
        <v>0.236317503731897</v>
      </c>
      <c r="AC2386" s="55" t="n">
        <v>0.1413570075264155</v>
      </c>
      <c r="AD2386" s="55" t="n">
        <v>0.6826600582617675</v>
      </c>
      <c r="AE2386" s="55" t="n">
        <v>0.2362578436213787</v>
      </c>
      <c r="AF2386" s="55" t="n">
        <v>-0.1207092434891421</v>
      </c>
      <c r="AG2386" s="55" t="n">
        <v>0.008706461263385812</v>
      </c>
      <c r="AH2386" s="55" t="n">
        <v>0.05966011051833364</v>
      </c>
      <c r="AI2386" s="55" t="n">
        <v>0.1349290655067011</v>
      </c>
      <c r="AJ2386" s="55" t="n">
        <v>0</v>
      </c>
    </row>
    <row r="2387">
      <c r="A2387" s="55" t="n">
        <v>23.83000000000001</v>
      </c>
      <c r="B2387" s="55" t="n">
        <v>-92.82510355075372</v>
      </c>
      <c r="C2387" s="55" t="n">
        <v>-92.83732856613004</v>
      </c>
      <c r="D2387" s="55" t="n">
        <v>0.01222501537632126</v>
      </c>
      <c r="E2387" s="55" t="n">
        <v>-20.76936422035498</v>
      </c>
      <c r="F2387" s="55" t="n">
        <v>-121.7674166587941</v>
      </c>
      <c r="G2387" s="55" t="n">
        <v>-121.7685238534239</v>
      </c>
      <c r="H2387" s="55" t="n">
        <v>0.001107194629769705</v>
      </c>
      <c r="I2387" s="55" t="n">
        <v>-6.86155467015343</v>
      </c>
      <c r="J2387" s="55" t="n">
        <v>-78.19126867624102</v>
      </c>
      <c r="K2387" s="55" t="n">
        <v>-78.19899791257913</v>
      </c>
      <c r="L2387" s="55" t="n">
        <v>0.007729236338114549</v>
      </c>
      <c r="M2387" s="55" t="n">
        <v>15.93326057802327</v>
      </c>
      <c r="N2387" s="55" t="n">
        <v>-68.64479609860193</v>
      </c>
      <c r="O2387" s="55" t="n">
        <v>-68.6254082543153</v>
      </c>
      <c r="P2387" s="55" t="n">
        <v>-0.01938784428662903</v>
      </c>
      <c r="Q2387" s="55" t="n">
        <v>-8.090385628079041</v>
      </c>
      <c r="R2387" s="55" t="n">
        <v>-270.5120850009343</v>
      </c>
      <c r="S2387" s="55" t="n">
        <v>-270.5142533850948</v>
      </c>
      <c r="T2387" s="55" t="n">
        <v>0.002168384160546705</v>
      </c>
      <c r="U2387" s="55" t="n">
        <v>0.3704910238371507</v>
      </c>
      <c r="V2387" s="55" t="n">
        <v>83.32111778912815</v>
      </c>
      <c r="W2387" s="55" t="n">
        <v>83.31767705068184</v>
      </c>
      <c r="X2387" s="55" t="n">
        <v>0.003440738446315388</v>
      </c>
      <c r="Y2387" s="55" t="n">
        <v>-20.59431862202826</v>
      </c>
      <c r="Z2387" s="55" t="n">
        <v>0.1437144286002209</v>
      </c>
      <c r="AA2387" s="55" t="n">
        <v>0.6828159728729777</v>
      </c>
      <c r="AB2387" s="55" t="n">
        <v>0.2366336031921308</v>
      </c>
      <c r="AC2387" s="55" t="n">
        <v>0.1438632784016823</v>
      </c>
      <c r="AD2387" s="55" t="n">
        <v>0.6827861904746942</v>
      </c>
      <c r="AE2387" s="55" t="n">
        <v>0.2365902434809654</v>
      </c>
      <c r="AF2387" s="55" t="n">
        <v>-0.1488498014614315</v>
      </c>
      <c r="AG2387" s="55" t="n">
        <v>0.02978239828343998</v>
      </c>
      <c r="AH2387" s="55" t="n">
        <v>0.04335971116539716</v>
      </c>
      <c r="AI2387" s="55" t="n">
        <v>0.1578712107857784</v>
      </c>
      <c r="AJ2387" s="55" t="n">
        <v>0</v>
      </c>
    </row>
    <row r="2388">
      <c r="A2388" s="55" t="n">
        <v>23.84</v>
      </c>
      <c r="B2388" s="55" t="n">
        <v>-93.03003401886728</v>
      </c>
      <c r="C2388" s="55" t="n">
        <v>-93.04449440656188</v>
      </c>
      <c r="D2388" s="55" t="n">
        <v>0.01446038769459197</v>
      </c>
      <c r="E2388" s="55" t="n">
        <v>-20.67227646900063</v>
      </c>
      <c r="F2388" s="55" t="n">
        <v>-121.8422618298943</v>
      </c>
      <c r="G2388" s="55" t="n">
        <v>-121.8404127923948</v>
      </c>
      <c r="H2388" s="55" t="n">
        <v>-0.001849037499511426</v>
      </c>
      <c r="I2388" s="55" t="n">
        <v>-7.461119431508003</v>
      </c>
      <c r="J2388" s="55" t="n">
        <v>-78.02227520738919</v>
      </c>
      <c r="K2388" s="55" t="n">
        <v>-78.03277363593641</v>
      </c>
      <c r="L2388" s="55" t="n">
        <v>0.01049842854722186</v>
      </c>
      <c r="M2388" s="55" t="n">
        <v>17.19128410413752</v>
      </c>
      <c r="N2388" s="55" t="n">
        <v>-68.73724493638885</v>
      </c>
      <c r="O2388" s="55" t="n">
        <v>-68.71627725936574</v>
      </c>
      <c r="P2388" s="55" t="n">
        <v>-0.0209676770231165</v>
      </c>
      <c r="Q2388" s="55" t="n">
        <v>-9.897405435459754</v>
      </c>
      <c r="R2388" s="55" t="n">
        <v>-270.5071592782255</v>
      </c>
      <c r="S2388" s="55" t="n">
        <v>-270.5094518000738</v>
      </c>
      <c r="T2388" s="55" t="n">
        <v>0.002292521848317828</v>
      </c>
      <c r="U2388" s="55" t="n">
        <v>0.566776785433722</v>
      </c>
      <c r="V2388" s="55" t="n">
        <v>83.11627579330164</v>
      </c>
      <c r="W2388" s="55" t="n">
        <v>83.11271564980251</v>
      </c>
      <c r="X2388" s="55" t="n">
        <v>0.003560143499139319</v>
      </c>
      <c r="Y2388" s="55" t="n">
        <v>-20.4583970665487</v>
      </c>
      <c r="Z2388" s="55" t="n">
        <v>0.1461853432544095</v>
      </c>
      <c r="AA2388" s="55" t="n">
        <v>0.6829906860086357</v>
      </c>
      <c r="AB2388" s="55" t="n">
        <v>0.2369498266051392</v>
      </c>
      <c r="AC2388" s="55" t="n">
        <v>0.1463602261548415</v>
      </c>
      <c r="AD2388" s="55" t="n">
        <v>0.6829390275661507</v>
      </c>
      <c r="AE2388" s="55" t="n">
        <v>0.2369221791034045</v>
      </c>
      <c r="AF2388" s="55" t="n">
        <v>-0.1748829004319941</v>
      </c>
      <c r="AG2388" s="55" t="n">
        <v>0.05165844248500306</v>
      </c>
      <c r="AH2388" s="55" t="n">
        <v>0.02764750173467334</v>
      </c>
      <c r="AI2388" s="55" t="n">
        <v>0.1844370025121095</v>
      </c>
      <c r="AJ2388" s="55" t="n">
        <v>0</v>
      </c>
    </row>
    <row r="2389">
      <c r="A2389" s="55" t="n">
        <v>23.85</v>
      </c>
      <c r="B2389" s="55" t="n">
        <v>-93.23422378614106</v>
      </c>
      <c r="C2389" s="55" t="n">
        <v>-93.25077834156845</v>
      </c>
      <c r="D2389" s="55" t="n">
        <v>0.01655455542738722</v>
      </c>
      <c r="E2389" s="55" t="n">
        <v>-20.59248152845968</v>
      </c>
      <c r="F2389" s="55" t="n">
        <v>-121.9204431488216</v>
      </c>
      <c r="G2389" s="55" t="n">
        <v>-121.9175084743968</v>
      </c>
      <c r="H2389" s="55" t="n">
        <v>-0.002934674424812368</v>
      </c>
      <c r="I2389" s="55" t="n">
        <v>-7.91512945041487</v>
      </c>
      <c r="J2389" s="55" t="n">
        <v>-77.84785099523242</v>
      </c>
      <c r="K2389" s="55" t="n">
        <v>-77.85567991683764</v>
      </c>
      <c r="L2389" s="55" t="n">
        <v>0.007828921605220224</v>
      </c>
      <c r="M2389" s="55" t="n">
        <v>18.13332780587757</v>
      </c>
      <c r="N2389" s="55" t="n">
        <v>-68.83186552868983</v>
      </c>
      <c r="O2389" s="55" t="n">
        <v>-68.82236149787795</v>
      </c>
      <c r="P2389" s="55" t="n">
        <v>-0.009504030811875334</v>
      </c>
      <c r="Q2389" s="55" t="n">
        <v>-11.18018212964239</v>
      </c>
      <c r="R2389" s="55" t="n">
        <v>-270.5022532119762</v>
      </c>
      <c r="S2389" s="55" t="n">
        <v>-270.5030525102486</v>
      </c>
      <c r="T2389" s="55" t="n">
        <v>0.0007992982723967217</v>
      </c>
      <c r="U2389" s="55" t="n">
        <v>0.6990507659335345</v>
      </c>
      <c r="V2389" s="55" t="n">
        <v>82.91219438267638</v>
      </c>
      <c r="W2389" s="55" t="n">
        <v>82.90891709178145</v>
      </c>
      <c r="X2389" s="55" t="n">
        <v>0.003277290894923939</v>
      </c>
      <c r="Y2389" s="55" t="n">
        <v>-20.35933370595396</v>
      </c>
      <c r="Z2389" s="55" t="n">
        <v>0.1486519172043803</v>
      </c>
      <c r="AA2389" s="55" t="n">
        <v>0.6831826997147302</v>
      </c>
      <c r="AB2389" s="55" t="n">
        <v>0.2372660753578637</v>
      </c>
      <c r="AC2389" s="55" t="n">
        <v>0.1488491245431024</v>
      </c>
      <c r="AD2389" s="55" t="n">
        <v>0.6831163155093765</v>
      </c>
      <c r="AE2389" s="55" t="n">
        <v>0.237253838480651</v>
      </c>
      <c r="AF2389" s="55" t="n">
        <v>-0.197207338722083</v>
      </c>
      <c r="AG2389" s="55" t="n">
        <v>0.06638420535376444</v>
      </c>
      <c r="AH2389" s="55" t="n">
        <v>0.01223687721266242</v>
      </c>
      <c r="AI2389" s="55" t="n">
        <v>0.2084402512237377</v>
      </c>
      <c r="AJ2389" s="55" t="n">
        <v>0</v>
      </c>
    </row>
    <row r="2390">
      <c r="A2390" s="55" t="n">
        <v>23.86000000000001</v>
      </c>
      <c r="B2390" s="55" t="n">
        <v>-93.43812854098002</v>
      </c>
      <c r="C2390" s="55" t="n">
        <v>-93.45636171189051</v>
      </c>
      <c r="D2390" s="55" t="n">
        <v>0.01823317091049917</v>
      </c>
      <c r="E2390" s="55" t="n">
        <v>-20.53455602547225</v>
      </c>
      <c r="F2390" s="55" t="n">
        <v>-121.9998563609999</v>
      </c>
      <c r="G2390" s="55" t="n">
        <v>-121.9977445107959</v>
      </c>
      <c r="H2390" s="55" t="n">
        <v>-0.002111850203970914</v>
      </c>
      <c r="I2390" s="55" t="n">
        <v>-8.096018829407896</v>
      </c>
      <c r="J2390" s="55" t="n">
        <v>-77.67140737339348</v>
      </c>
      <c r="K2390" s="55" t="n">
        <v>-77.67247935274969</v>
      </c>
      <c r="L2390" s="55" t="n">
        <v>0.001071979356217644</v>
      </c>
      <c r="M2390" s="55" t="n">
        <v>18.44309725685765</v>
      </c>
      <c r="N2390" s="55" t="n">
        <v>-68.9272939929437</v>
      </c>
      <c r="O2390" s="55" t="n">
        <v>-68.93506785958814</v>
      </c>
      <c r="P2390" s="55" t="n">
        <v>0.007773866644445358</v>
      </c>
      <c r="Q2390" s="55" t="n">
        <v>-11.31652224426364</v>
      </c>
      <c r="R2390" s="55" t="n">
        <v>-270.4973476765592</v>
      </c>
      <c r="S2390" s="55" t="n">
        <v>-270.4961584599985</v>
      </c>
      <c r="T2390" s="55" t="n">
        <v>-0.001189216560654573</v>
      </c>
      <c r="U2390" s="55" t="n">
        <v>0.6876732069720687</v>
      </c>
      <c r="V2390" s="55" t="n">
        <v>82.70839825110843</v>
      </c>
      <c r="W2390" s="55" t="n">
        <v>82.70549184958895</v>
      </c>
      <c r="X2390" s="55" t="n">
        <v>0.00290640151948449</v>
      </c>
      <c r="Y2390" s="55" t="n">
        <v>-20.33505485871178</v>
      </c>
      <c r="Z2390" s="55" t="n">
        <v>0.1511188016750711</v>
      </c>
      <c r="AA2390" s="55" t="n">
        <v>0.6833746109567967</v>
      </c>
      <c r="AB2390" s="55" t="n">
        <v>0.2375822276803926</v>
      </c>
      <c r="AC2390" s="55" t="n">
        <v>0.1513333355003087</v>
      </c>
      <c r="AD2390" s="55" t="n">
        <v>0.6833063396854557</v>
      </c>
      <c r="AE2390" s="55" t="n">
        <v>0.2375858603943962</v>
      </c>
      <c r="AF2390" s="55" t="n">
        <v>-0.2145338252376172</v>
      </c>
      <c r="AG2390" s="55" t="n">
        <v>0.06827127134101385</v>
      </c>
      <c r="AH2390" s="55" t="n">
        <v>-0.003632714003637405</v>
      </c>
      <c r="AI2390" s="55" t="n">
        <v>0.2251642184554088</v>
      </c>
      <c r="AJ2390" s="55" t="n">
        <v>0</v>
      </c>
    </row>
    <row r="2391">
      <c r="A2391" s="55" t="n">
        <v>23.87</v>
      </c>
      <c r="B2391" s="55" t="n">
        <v>-93.64220749338152</v>
      </c>
      <c r="C2391" s="55" t="n">
        <v>-93.66155543715121</v>
      </c>
      <c r="D2391" s="55" t="n">
        <v>0.01934794376967948</v>
      </c>
      <c r="E2391" s="55" t="n">
        <v>-20.50761019845186</v>
      </c>
      <c r="F2391" s="55" t="n">
        <v>-122.0783962768798</v>
      </c>
      <c r="G2391" s="55" t="n">
        <v>-122.0778287940373</v>
      </c>
      <c r="H2391" s="55" t="n">
        <v>-0.0005674828425025573</v>
      </c>
      <c r="I2391" s="55" t="n">
        <v>-7.939551495569187</v>
      </c>
      <c r="J2391" s="55" t="n">
        <v>-77.49635938433379</v>
      </c>
      <c r="K2391" s="55" t="n">
        <v>-77.49043747819007</v>
      </c>
      <c r="L2391" s="55" t="n">
        <v>-0.005921906143708242</v>
      </c>
      <c r="M2391" s="55" t="n">
        <v>18.01154470151905</v>
      </c>
      <c r="N2391" s="55" t="n">
        <v>-69.02216367364704</v>
      </c>
      <c r="O2391" s="55" t="n">
        <v>-69.04229996023105</v>
      </c>
      <c r="P2391" s="55" t="n">
        <v>0.02013628658400896</v>
      </c>
      <c r="Q2391" s="55" t="n">
        <v>-10.24101135701859</v>
      </c>
      <c r="R2391" s="55" t="n">
        <v>-270.4924233931924</v>
      </c>
      <c r="S2391" s="55" t="n">
        <v>-270.4900527277346</v>
      </c>
      <c r="T2391" s="55" t="n">
        <v>-0.00237066545784544</v>
      </c>
      <c r="U2391" s="55" t="n">
        <v>0.5503426863261168</v>
      </c>
      <c r="V2391" s="55" t="n">
        <v>82.50440857161716</v>
      </c>
      <c r="W2391" s="55" t="n">
        <v>82.50186493060332</v>
      </c>
      <c r="X2391" s="55" t="n">
        <v>0.002543641013842145</v>
      </c>
      <c r="Y2391" s="55" t="n">
        <v>-20.36982826326425</v>
      </c>
      <c r="Z2391" s="55" t="n">
        <v>0.1535904693426278</v>
      </c>
      <c r="AA2391" s="55" t="n">
        <v>0.6835490304699103</v>
      </c>
      <c r="AB2391" s="55" t="n">
        <v>0.2378981991959784</v>
      </c>
      <c r="AC2391" s="55" t="n">
        <v>0.1538173932077438</v>
      </c>
      <c r="AD2391" s="55" t="n">
        <v>0.6834896290623512</v>
      </c>
      <c r="AE2391" s="55" t="n">
        <v>0.2379192504371281</v>
      </c>
      <c r="AF2391" s="55" t="n">
        <v>-0.2269238651159688</v>
      </c>
      <c r="AG2391" s="55" t="n">
        <v>0.05940140755911205</v>
      </c>
      <c r="AH2391" s="55" t="n">
        <v>-0.02105124114964996</v>
      </c>
      <c r="AI2391" s="55" t="n">
        <v>0.2355124678931348</v>
      </c>
      <c r="AJ2391" s="55" t="n">
        <v>0</v>
      </c>
    </row>
    <row r="2392">
      <c r="A2392" s="55" t="n">
        <v>23.88</v>
      </c>
      <c r="B2392" s="55" t="n">
        <v>-93.84673213988454</v>
      </c>
      <c r="C2392" s="55" t="n">
        <v>-93.86655588810717</v>
      </c>
      <c r="D2392" s="55" t="n">
        <v>0.01982374822262493</v>
      </c>
      <c r="E2392" s="55" t="n">
        <v>-20.49680253288102</v>
      </c>
      <c r="F2392" s="55" t="n">
        <v>-122.1548282063343</v>
      </c>
      <c r="G2392" s="55" t="n">
        <v>-122.1554789492374</v>
      </c>
      <c r="H2392" s="55" t="n">
        <v>0.00065074290312338</v>
      </c>
      <c r="I2392" s="55" t="n">
        <v>-7.613060864550858</v>
      </c>
      <c r="J2392" s="55" t="n">
        <v>-77.3247113775727</v>
      </c>
      <c r="K2392" s="55" t="n">
        <v>-77.31458616088896</v>
      </c>
      <c r="L2392" s="55" t="n">
        <v>-0.01012521668373269</v>
      </c>
      <c r="M2392" s="55" t="n">
        <v>17.22051054150706</v>
      </c>
      <c r="N2392" s="55" t="n">
        <v>-69.11567161468251</v>
      </c>
      <c r="O2392" s="55" t="n">
        <v>-69.13615726125086</v>
      </c>
      <c r="P2392" s="55" t="n">
        <v>0.02048564656834103</v>
      </c>
      <c r="Q2392" s="55" t="n">
        <v>-8.678276790128946</v>
      </c>
      <c r="R2392" s="55" t="n">
        <v>-270.48746896018</v>
      </c>
      <c r="S2392" s="55" t="n">
        <v>-270.4856229447377</v>
      </c>
      <c r="T2392" s="55" t="n">
        <v>-0.001846015442301959</v>
      </c>
      <c r="U2392" s="55" t="n">
        <v>0.3614124719568373</v>
      </c>
      <c r="V2392" s="55" t="n">
        <v>82.29994234688034</v>
      </c>
      <c r="W2392" s="55" t="n">
        <v>82.29759709564468</v>
      </c>
      <c r="X2392" s="55" t="n">
        <v>0.002345251235675928</v>
      </c>
      <c r="Y2392" s="55" t="n">
        <v>-20.44755877199838</v>
      </c>
      <c r="Z2392" s="55" t="n">
        <v>0.1560693932812578</v>
      </c>
      <c r="AA2392" s="55" t="n">
        <v>0.6836957691152756</v>
      </c>
      <c r="AB2392" s="55" t="n">
        <v>0.2382139680441056</v>
      </c>
      <c r="AC2392" s="55" t="n">
        <v>0.156303987698558</v>
      </c>
      <c r="AD2392" s="55" t="n">
        <v>0.6836522298780481</v>
      </c>
      <c r="AE2392" s="55" t="n">
        <v>0.2382539576428983</v>
      </c>
      <c r="AF2392" s="55" t="n">
        <v>-0.2345944173002545</v>
      </c>
      <c r="AG2392" s="55" t="n">
        <v>0.04353923722755226</v>
      </c>
      <c r="AH2392" s="55" t="n">
        <v>-0.03998959879264463</v>
      </c>
      <c r="AI2392" s="55" t="n">
        <v>0.2419284477245281</v>
      </c>
      <c r="AJ2392" s="55" t="n">
        <v>0</v>
      </c>
    </row>
    <row r="2393">
      <c r="A2393" s="55" t="n">
        <v>23.89000000000001</v>
      </c>
      <c r="B2393" s="55" t="n">
        <v>-94.05159502851977</v>
      </c>
      <c r="C2393" s="55" t="n">
        <v>-94.07146372654837</v>
      </c>
      <c r="D2393" s="55" t="n">
        <v>0.01986869802861199</v>
      </c>
      <c r="E2393" s="55" t="n">
        <v>-20.48551896823231</v>
      </c>
      <c r="F2393" s="55" t="n">
        <v>-122.2296593930536</v>
      </c>
      <c r="G2393" s="55" t="n">
        <v>-122.2299760907982</v>
      </c>
      <c r="H2393" s="55" t="n">
        <v>0.0003166977445163753</v>
      </c>
      <c r="I2393" s="55" t="n">
        <v>-7.32088194651569</v>
      </c>
      <c r="J2393" s="55" t="n">
        <v>-77.15564260790691</v>
      </c>
      <c r="K2393" s="55" t="n">
        <v>-77.1461733324154</v>
      </c>
      <c r="L2393" s="55" t="n">
        <v>-0.009469275491515978</v>
      </c>
      <c r="M2393" s="55" t="n">
        <v>16.53922922460656</v>
      </c>
      <c r="N2393" s="55" t="n">
        <v>-69.20814503164728</v>
      </c>
      <c r="O2393" s="55" t="n">
        <v>-69.21624065502454</v>
      </c>
      <c r="P2393" s="55" t="n">
        <v>0.008095623377266124</v>
      </c>
      <c r="Q2393" s="55" t="n">
        <v>-7.471951711139362</v>
      </c>
      <c r="R2393" s="55" t="n">
        <v>-270.4824888831542</v>
      </c>
      <c r="S2393" s="55" t="n">
        <v>-270.4827009335997</v>
      </c>
      <c r="T2393" s="55" t="n">
        <v>0.000212050445555052</v>
      </c>
      <c r="U2393" s="55" t="n">
        <v>0.2366821698623501</v>
      </c>
      <c r="V2393" s="55" t="n">
        <v>82.09511175972975</v>
      </c>
      <c r="W2393" s="55" t="n">
        <v>82.09260473709412</v>
      </c>
      <c r="X2393" s="55" t="n">
        <v>0.002507022635628079</v>
      </c>
      <c r="Y2393" s="55" t="n">
        <v>-20.51753001280987</v>
      </c>
      <c r="Z2393" s="55" t="n">
        <v>0.1585543597808677</v>
      </c>
      <c r="AA2393" s="55" t="n">
        <v>0.6838189985503184</v>
      </c>
      <c r="AB2393" s="55" t="n">
        <v>0.2385295662278529</v>
      </c>
      <c r="AC2393" s="55" t="n">
        <v>0.1587935069577348</v>
      </c>
      <c r="AD2393" s="55" t="n">
        <v>0.6837881470027303</v>
      </c>
      <c r="AE2393" s="55" t="n">
        <v>0.2385892071692953</v>
      </c>
      <c r="AF2393" s="55" t="n">
        <v>-0.2391471768671272</v>
      </c>
      <c r="AG2393" s="55" t="n">
        <v>0.03085154758808439</v>
      </c>
      <c r="AH2393" s="55" t="n">
        <v>-0.05964094144234044</v>
      </c>
      <c r="AI2393" s="55" t="n">
        <v>0.248395314143052</v>
      </c>
      <c r="AJ2393" s="55" t="n">
        <v>0</v>
      </c>
    </row>
    <row r="2394">
      <c r="A2394" s="55" t="n">
        <v>23.9</v>
      </c>
      <c r="B2394" s="55" t="n">
        <v>-94.25614831634249</v>
      </c>
      <c r="C2394" s="55" t="n">
        <v>-94.27605571392759</v>
      </c>
      <c r="D2394" s="55" t="n">
        <v>0.01990739758511071</v>
      </c>
      <c r="E2394" s="55" t="n">
        <v>-20.43221899467762</v>
      </c>
      <c r="F2394" s="55" t="n">
        <v>-122.3057210015587</v>
      </c>
      <c r="G2394" s="55" t="n">
        <v>-122.3034025329106</v>
      </c>
      <c r="H2394" s="55" t="n">
        <v>-0.002318468648173031</v>
      </c>
      <c r="I2394" s="55" t="n">
        <v>-7.386149570807654</v>
      </c>
      <c r="J2394" s="55" t="n">
        <v>-76.98452346589741</v>
      </c>
      <c r="K2394" s="55" t="n">
        <v>-76.98063065622051</v>
      </c>
      <c r="L2394" s="55" t="n">
        <v>-0.003892809676904578</v>
      </c>
      <c r="M2394" s="55" t="n">
        <v>16.60995296023061</v>
      </c>
      <c r="N2394" s="55" t="n">
        <v>-69.30143792641179</v>
      </c>
      <c r="O2394" s="55" t="n">
        <v>-69.29053235422731</v>
      </c>
      <c r="P2394" s="55" t="n">
        <v>-0.01090557218448711</v>
      </c>
      <c r="Q2394" s="55" t="n">
        <v>-7.430781125645835</v>
      </c>
      <c r="R2394" s="55" t="n">
        <v>-270.4774989786549</v>
      </c>
      <c r="S2394" s="55" t="n">
        <v>-270.4801717555638</v>
      </c>
      <c r="T2394" s="55" t="n">
        <v>0.002672776908932476</v>
      </c>
      <c r="U2394" s="55" t="n">
        <v>0.2587371985061923</v>
      </c>
      <c r="V2394" s="55" t="n">
        <v>81.89058162735513</v>
      </c>
      <c r="W2394" s="55" t="n">
        <v>81.8875684349662</v>
      </c>
      <c r="X2394" s="55" t="n">
        <v>0.003013192388933765</v>
      </c>
      <c r="Y2394" s="55" t="n">
        <v>-20.49732846820271</v>
      </c>
      <c r="Z2394" s="55" t="n">
        <v>0.1610390996709081</v>
      </c>
      <c r="AA2394" s="55" t="n">
        <v>0.6839422199824288</v>
      </c>
      <c r="AB2394" s="55" t="n">
        <v>0.2388453253719388</v>
      </c>
      <c r="AC2394" s="55" t="n">
        <v>0.1612822976501951</v>
      </c>
      <c r="AD2394" s="55" t="n">
        <v>0.6839092624119402</v>
      </c>
      <c r="AE2394" s="55" t="n">
        <v>0.2389235598706607</v>
      </c>
      <c r="AF2394" s="55" t="n">
        <v>-0.2431979792869299</v>
      </c>
      <c r="AG2394" s="55" t="n">
        <v>0.03295757048860093</v>
      </c>
      <c r="AH2394" s="55" t="n">
        <v>-0.07823449872185195</v>
      </c>
      <c r="AI2394" s="55" t="n">
        <v>0.257589004757611</v>
      </c>
      <c r="AJ2394" s="55" t="n">
        <v>0</v>
      </c>
    </row>
    <row r="2395">
      <c r="A2395" s="55" t="n">
        <v>23.91</v>
      </c>
      <c r="B2395" s="55" t="n">
        <v>-94.45965750573498</v>
      </c>
      <c r="C2395" s="55" t="n">
        <v>-94.47980340063445</v>
      </c>
      <c r="D2395" s="55" t="n">
        <v>0.02014589489946465</v>
      </c>
      <c r="E2395" s="55" t="n">
        <v>-20.32068069225857</v>
      </c>
      <c r="F2395" s="55" t="n">
        <v>-122.385848042468</v>
      </c>
      <c r="G2395" s="55" t="n">
        <v>-122.3797980677064</v>
      </c>
      <c r="H2395" s="55" t="n">
        <v>-0.006049974761615552</v>
      </c>
      <c r="I2395" s="55" t="n">
        <v>-7.872492923003469</v>
      </c>
      <c r="J2395" s="55" t="n">
        <v>-76.80661944970302</v>
      </c>
      <c r="K2395" s="55" t="n">
        <v>-76.80940894561145</v>
      </c>
      <c r="L2395" s="55" t="n">
        <v>0.002789495908432209</v>
      </c>
      <c r="M2395" s="55" t="n">
        <v>17.58492581252321</v>
      </c>
      <c r="N2395" s="55" t="n">
        <v>-69.39745429873032</v>
      </c>
      <c r="O2395" s="55" t="n">
        <v>-69.37188883652078</v>
      </c>
      <c r="P2395" s="55" t="n">
        <v>-0.02556546220953515</v>
      </c>
      <c r="Q2395" s="55" t="n">
        <v>-8.743522920176972</v>
      </c>
      <c r="R2395" s="55" t="n">
        <v>-270.4724908572139</v>
      </c>
      <c r="S2395" s="55" t="n">
        <v>-270.4765663412666</v>
      </c>
      <c r="T2395" s="55" t="n">
        <v>0.004075484052694317</v>
      </c>
      <c r="U2395" s="55" t="n">
        <v>0.4329246505315721</v>
      </c>
      <c r="V2395" s="55" t="n">
        <v>81.68708039034597</v>
      </c>
      <c r="W2395" s="55" t="n">
        <v>81.6835896593437</v>
      </c>
      <c r="X2395" s="55" t="n">
        <v>0.00349073100227219</v>
      </c>
      <c r="Y2395" s="55" t="n">
        <v>-20.35951850677527</v>
      </c>
      <c r="Z2395" s="55" t="n">
        <v>0.1635165933723849</v>
      </c>
      <c r="AA2395" s="55" t="n">
        <v>0.6840894590640479</v>
      </c>
      <c r="AB2395" s="55" t="n">
        <v>0.2391622331754684</v>
      </c>
      <c r="AC2395" s="55" t="n">
        <v>0.1637637068624076</v>
      </c>
      <c r="AD2395" s="55" t="n">
        <v>0.6840410818246675</v>
      </c>
      <c r="AE2395" s="55" t="n">
        <v>0.2392560310597283</v>
      </c>
      <c r="AF2395" s="55" t="n">
        <v>-0.2471134900227101</v>
      </c>
      <c r="AG2395" s="55" t="n">
        <v>0.04837723938044824</v>
      </c>
      <c r="AH2395" s="55" t="n">
        <v>-0.09379788425986635</v>
      </c>
      <c r="AI2395" s="55" t="n">
        <v>0.2687070474194983</v>
      </c>
      <c r="AJ2395" s="55" t="n">
        <v>0</v>
      </c>
    </row>
    <row r="2396">
      <c r="A2396" s="55" t="n">
        <v>23.92000000000001</v>
      </c>
      <c r="B2396" s="55" t="n">
        <v>-94.66197496876387</v>
      </c>
      <c r="C2396" s="55" t="n">
        <v>-94.68235223572852</v>
      </c>
      <c r="D2396" s="55" t="n">
        <v>0.02037726696464166</v>
      </c>
      <c r="E2396" s="55" t="n">
        <v>-20.19979710761605</v>
      </c>
      <c r="F2396" s="55" t="n">
        <v>-122.4705533023245</v>
      </c>
      <c r="G2396" s="55" t="n">
        <v>-122.4619175950496</v>
      </c>
      <c r="H2396" s="55" t="n">
        <v>-0.008635707274902231</v>
      </c>
      <c r="I2396" s="55" t="n">
        <v>-8.494264605789295</v>
      </c>
      <c r="J2396" s="55" t="n">
        <v>-76.62105959372633</v>
      </c>
      <c r="K2396" s="55" t="n">
        <v>-76.62649626908251</v>
      </c>
      <c r="L2396" s="55" t="n">
        <v>0.005436675356188309</v>
      </c>
      <c r="M2396" s="55" t="n">
        <v>18.87466689407336</v>
      </c>
      <c r="N2396" s="55" t="n">
        <v>-69.49654932839405</v>
      </c>
      <c r="O2396" s="55" t="n">
        <v>-69.46960810740708</v>
      </c>
      <c r="P2396" s="55" t="n">
        <v>-0.02694122098697649</v>
      </c>
      <c r="Q2396" s="55" t="n">
        <v>-10.60884025196433</v>
      </c>
      <c r="R2396" s="55" t="n">
        <v>-270.4674616643696</v>
      </c>
      <c r="S2396" s="55" t="n">
        <v>-270.4710146102666</v>
      </c>
      <c r="T2396" s="55" t="n">
        <v>0.003552945897063336</v>
      </c>
      <c r="U2396" s="55" t="n">
        <v>0.6517754609726578</v>
      </c>
      <c r="V2396" s="55" t="n">
        <v>81.4847528480535</v>
      </c>
      <c r="W2396" s="55" t="n">
        <v>81.48112275663256</v>
      </c>
      <c r="X2396" s="55" t="n">
        <v>0.003630091420950134</v>
      </c>
      <c r="Y2396" s="55" t="n">
        <v>-20.20363100500226</v>
      </c>
      <c r="Z2396" s="55" t="n">
        <v>0.1659856671080628</v>
      </c>
      <c r="AA2396" s="55" t="n">
        <v>0.6842650782004156</v>
      </c>
      <c r="AB2396" s="55" t="n">
        <v>0.2394804931655021</v>
      </c>
      <c r="AC2396" s="55" t="n">
        <v>0.1662337065579219</v>
      </c>
      <c r="AD2396" s="55" t="n">
        <v>0.6842007571012808</v>
      </c>
      <c r="AE2396" s="55" t="n">
        <v>0.2395864699742048</v>
      </c>
      <c r="AF2396" s="55" t="n">
        <v>-0.2480394498590999</v>
      </c>
      <c r="AG2396" s="55" t="n">
        <v>0.06432109913478978</v>
      </c>
      <c r="AH2396" s="55" t="n">
        <v>-0.1059768087026403</v>
      </c>
      <c r="AI2396" s="55" t="n">
        <v>0.2772938089159374</v>
      </c>
      <c r="AJ2396" s="55" t="n">
        <v>0</v>
      </c>
    </row>
    <row r="2397">
      <c r="A2397" s="55" t="n">
        <v>23.93</v>
      </c>
      <c r="B2397" s="55" t="n">
        <v>-94.86341949781745</v>
      </c>
      <c r="C2397" s="55" t="n">
        <v>-94.8837893843947</v>
      </c>
      <c r="D2397" s="55" t="n">
        <v>0.02036988657725857</v>
      </c>
      <c r="E2397" s="55" t="n">
        <v>-20.10064604105905</v>
      </c>
      <c r="F2397" s="55" t="n">
        <v>-122.5586067907833</v>
      </c>
      <c r="G2397" s="55" t="n">
        <v>-122.5495761485694</v>
      </c>
      <c r="H2397" s="55" t="n">
        <v>-0.009030642213892498</v>
      </c>
      <c r="I2397" s="55" t="n">
        <v>-8.978757589265301</v>
      </c>
      <c r="J2397" s="55" t="n">
        <v>-76.42990243857918</v>
      </c>
      <c r="K2397" s="55" t="n">
        <v>-76.43227628476724</v>
      </c>
      <c r="L2397" s="55" t="n">
        <v>0.002373846188068078</v>
      </c>
      <c r="M2397" s="55" t="n">
        <v>19.85076046907535</v>
      </c>
      <c r="N2397" s="55" t="n">
        <v>-69.59790147239346</v>
      </c>
      <c r="O2397" s="55" t="n">
        <v>-69.58308606999405</v>
      </c>
      <c r="P2397" s="55" t="n">
        <v>-0.0148154023993946</v>
      </c>
      <c r="Q2397" s="55" t="n">
        <v>-11.92858986316465</v>
      </c>
      <c r="R2397" s="55" t="n">
        <v>-270.462420122855</v>
      </c>
      <c r="S2397" s="55" t="n">
        <v>-270.4637511303022</v>
      </c>
      <c r="T2397" s="55" t="n">
        <v>0.001331007447277289</v>
      </c>
      <c r="U2397" s="55" t="n">
        <v>0.7901686009654334</v>
      </c>
      <c r="V2397" s="55" t="n">
        <v>81.28328685802799</v>
      </c>
      <c r="W2397" s="55" t="n">
        <v>81.27988915975639</v>
      </c>
      <c r="X2397" s="55" t="n">
        <v>0.003397698271592296</v>
      </c>
      <c r="Y2397" s="55" t="n">
        <v>-20.09257019274885</v>
      </c>
      <c r="Z2397" s="55" t="n">
        <v>0.1684496327430887</v>
      </c>
      <c r="AA2397" s="55" t="n">
        <v>0.68445854593406</v>
      </c>
      <c r="AB2397" s="55" t="n">
        <v>0.2397995481298039</v>
      </c>
      <c r="AC2397" s="55" t="n">
        <v>0.1686938719050717</v>
      </c>
      <c r="AD2397" s="55" t="n">
        <v>0.684386809414663</v>
      </c>
      <c r="AE2397" s="55" t="n">
        <v>0.2399149290225592</v>
      </c>
      <c r="AF2397" s="55" t="n">
        <v>-0.2442391619829065</v>
      </c>
      <c r="AG2397" s="55" t="n">
        <v>0.0717365193969588</v>
      </c>
      <c r="AH2397" s="55" t="n">
        <v>-0.1153808927553124</v>
      </c>
      <c r="AI2397" s="55" t="n">
        <v>0.2794846093693096</v>
      </c>
      <c r="AJ2397" s="55" t="n">
        <v>0</v>
      </c>
    </row>
    <row r="2398">
      <c r="A2398" s="55" t="n">
        <v>23.94</v>
      </c>
      <c r="B2398" s="55" t="n">
        <v>-95.06454473357824</v>
      </c>
      <c r="C2398" s="55" t="n">
        <v>-95.08442019561191</v>
      </c>
      <c r="D2398" s="55" t="n">
        <v>0.01987546203367053</v>
      </c>
      <c r="E2398" s="55" t="n">
        <v>-20.03739266713016</v>
      </c>
      <c r="F2398" s="55" t="n">
        <v>-122.6479064983263</v>
      </c>
      <c r="G2398" s="55" t="n">
        <v>-122.6404661222903</v>
      </c>
      <c r="H2398" s="55" t="n">
        <v>-0.007440376035991672</v>
      </c>
      <c r="I2398" s="55" t="n">
        <v>-9.163043442477756</v>
      </c>
      <c r="J2398" s="55" t="n">
        <v>-76.23667361331258</v>
      </c>
      <c r="K2398" s="55" t="n">
        <v>-76.23207133064952</v>
      </c>
      <c r="L2398" s="55" t="n">
        <v>-0.004602282663047979</v>
      </c>
      <c r="M2398" s="55" t="n">
        <v>20.12900961664155</v>
      </c>
      <c r="N2398" s="55" t="n">
        <v>-69.7000991361072</v>
      </c>
      <c r="O2398" s="55" t="n">
        <v>-69.70299585338643</v>
      </c>
      <c r="P2398" s="55" t="n">
        <v>0.002896717279226894</v>
      </c>
      <c r="Q2398" s="55" t="n">
        <v>-12.01372081999527</v>
      </c>
      <c r="R2398" s="55" t="n">
        <v>-270.4573806702926</v>
      </c>
      <c r="S2398" s="55" t="n">
        <v>-270.4559901869159</v>
      </c>
      <c r="T2398" s="55" t="n">
        <v>-0.001390483376680334</v>
      </c>
      <c r="U2398" s="55" t="n">
        <v>0.771874615955753</v>
      </c>
      <c r="V2398" s="55" t="n">
        <v>81.08214018208875</v>
      </c>
      <c r="W2398" s="55" t="n">
        <v>81.07920661248488</v>
      </c>
      <c r="X2398" s="55" t="n">
        <v>0.002933569603865721</v>
      </c>
      <c r="Y2398" s="55" t="n">
        <v>-20.05838312791019</v>
      </c>
      <c r="Z2398" s="55" t="n">
        <v>0.1709138899054584</v>
      </c>
      <c r="AA2398" s="55" t="n">
        <v>0.6846519013383192</v>
      </c>
      <c r="AB2398" s="55" t="n">
        <v>0.2401184972960612</v>
      </c>
      <c r="AC2398" s="55" t="n">
        <v>0.1711487670239094</v>
      </c>
      <c r="AD2398" s="55" t="n">
        <v>0.6845857389732068</v>
      </c>
      <c r="AE2398" s="55" t="n">
        <v>0.2402416913053664</v>
      </c>
      <c r="AF2398" s="55" t="n">
        <v>-0.234877118451049</v>
      </c>
      <c r="AG2398" s="55" t="n">
        <v>0.06616236511236551</v>
      </c>
      <c r="AH2398" s="55" t="n">
        <v>-0.1231940093052164</v>
      </c>
      <c r="AI2398" s="55" t="n">
        <v>0.2733523061139668</v>
      </c>
      <c r="AJ2398" s="55" t="n">
        <v>0</v>
      </c>
    </row>
    <row r="2399">
      <c r="A2399" s="55" t="n">
        <v>23.95000000000001</v>
      </c>
      <c r="B2399" s="55" t="n">
        <v>-95.26590759299549</v>
      </c>
      <c r="C2399" s="55" t="n">
        <v>-95.28463172376016</v>
      </c>
      <c r="D2399" s="55" t="n">
        <v>0.01872413076466779</v>
      </c>
      <c r="E2399" s="55" t="n">
        <v>-20.01317468150608</v>
      </c>
      <c r="F2399" s="55" t="n">
        <v>-122.7363491539771</v>
      </c>
      <c r="G2399" s="55" t="n">
        <v>-122.7314289904714</v>
      </c>
      <c r="H2399" s="55" t="n">
        <v>-0.004920163505663878</v>
      </c>
      <c r="I2399" s="55" t="n">
        <v>-9.025646759191787</v>
      </c>
      <c r="J2399" s="55" t="n">
        <v>-76.04490341764665</v>
      </c>
      <c r="K2399" s="55" t="n">
        <v>-76.0330976224116</v>
      </c>
      <c r="L2399" s="55" t="n">
        <v>-0.01180579523505308</v>
      </c>
      <c r="M2399" s="55" t="n">
        <v>19.67873478078252</v>
      </c>
      <c r="N2399" s="55" t="n">
        <v>-69.80172734449084</v>
      </c>
      <c r="O2399" s="55" t="n">
        <v>-69.81710441126148</v>
      </c>
      <c r="P2399" s="55" t="n">
        <v>0.01537706677063243</v>
      </c>
      <c r="Q2399" s="55" t="n">
        <v>-10.89598925189517</v>
      </c>
      <c r="R2399" s="55" t="n">
        <v>-270.4523575968906</v>
      </c>
      <c r="S2399" s="55" t="n">
        <v>-270.4492025146809</v>
      </c>
      <c r="T2399" s="55" t="n">
        <v>-0.003155082209737735</v>
      </c>
      <c r="U2399" s="55" t="n">
        <v>0.6116233555465086</v>
      </c>
      <c r="V2399" s="55" t="n">
        <v>80.88076733239399</v>
      </c>
      <c r="W2399" s="55" t="n">
        <v>80.87828760640215</v>
      </c>
      <c r="X2399" s="55" t="n">
        <v>0.002479725991839902</v>
      </c>
      <c r="Y2399" s="55" t="n">
        <v>-20.10343429212314</v>
      </c>
      <c r="Z2399" s="55" t="n">
        <v>0.1733836632921824</v>
      </c>
      <c r="AA2399" s="55" t="n">
        <v>0.6848271986802872</v>
      </c>
      <c r="AB2399" s="55" t="n">
        <v>0.2404364803695038</v>
      </c>
      <c r="AC2399" s="55" t="n">
        <v>0.1736036812806907</v>
      </c>
      <c r="AD2399" s="55" t="n">
        <v>0.6847789168085113</v>
      </c>
      <c r="AE2399" s="55" t="n">
        <v>0.2405668703255197</v>
      </c>
      <c r="AF2399" s="55" t="n">
        <v>-0.2200179885083198</v>
      </c>
      <c r="AG2399" s="55" t="n">
        <v>0.04828187177585708</v>
      </c>
      <c r="AH2399" s="55" t="n">
        <v>-0.1303899560158861</v>
      </c>
      <c r="AI2399" s="55" t="n">
        <v>0.2602702346394073</v>
      </c>
      <c r="AJ2399" s="55" t="n">
        <v>0</v>
      </c>
    </row>
    <row r="2400">
      <c r="A2400" s="55" t="n">
        <v>23.96</v>
      </c>
      <c r="B2400" s="55" t="n">
        <v>-95.46783669725755</v>
      </c>
      <c r="C2400" s="55" t="n">
        <v>-95.4847757312312</v>
      </c>
      <c r="D2400" s="55" t="n">
        <v>0.01693903397363627</v>
      </c>
      <c r="E2400" s="55" t="n">
        <v>-20.01889048606836</v>
      </c>
      <c r="F2400" s="55" t="n">
        <v>-122.8227009830156</v>
      </c>
      <c r="G2400" s="55" t="n">
        <v>-122.8198702322437</v>
      </c>
      <c r="H2400" s="55" t="n">
        <v>-0.002830750771860614</v>
      </c>
      <c r="I2400" s="55" t="n">
        <v>-8.686649207136812</v>
      </c>
      <c r="J2400" s="55" t="n">
        <v>-75.85666440420063</v>
      </c>
      <c r="K2400" s="55" t="n">
        <v>-75.84100194362766</v>
      </c>
      <c r="L2400" s="55" t="n">
        <v>-0.01566246057297687</v>
      </c>
      <c r="M2400" s="55" t="n">
        <v>18.80975573364066</v>
      </c>
      <c r="N2400" s="55" t="n">
        <v>-69.90195441326587</v>
      </c>
      <c r="O2400" s="55" t="n">
        <v>-69.91703413134059</v>
      </c>
      <c r="P2400" s="55" t="n">
        <v>0.01507971807472709</v>
      </c>
      <c r="Q2400" s="55" t="n">
        <v>-9.246777049557442</v>
      </c>
      <c r="R2400" s="55" t="n">
        <v>-270.4473591831369</v>
      </c>
      <c r="S2400" s="55" t="n">
        <v>-270.4442688532308</v>
      </c>
      <c r="T2400" s="55" t="n">
        <v>-0.003090329906117652</v>
      </c>
      <c r="U2400" s="55" t="n">
        <v>0.4036806924424618</v>
      </c>
      <c r="V2400" s="55" t="n">
        <v>80.67884641751085</v>
      </c>
      <c r="W2400" s="55" t="n">
        <v>80.67656410940525</v>
      </c>
      <c r="X2400" s="55" t="n">
        <v>0.002282308105601974</v>
      </c>
      <c r="Y2400" s="55" t="n">
        <v>-20.19693906590011</v>
      </c>
      <c r="Z2400" s="55" t="n">
        <v>0.1758618686891667</v>
      </c>
      <c r="AA2400" s="55" t="n">
        <v>0.6849739224424779</v>
      </c>
      <c r="AB2400" s="55" t="n">
        <v>0.2407530225421945</v>
      </c>
      <c r="AC2400" s="55" t="n">
        <v>0.1760625919146386</v>
      </c>
      <c r="AD2400" s="55" t="n">
        <v>0.6849498438944637</v>
      </c>
      <c r="AE2400" s="55" t="n">
        <v>0.2408900710397471</v>
      </c>
      <c r="AF2400" s="55" t="n">
        <v>-0.2007232254718494</v>
      </c>
      <c r="AG2400" s="55" t="n">
        <v>0.02407854801422804</v>
      </c>
      <c r="AH2400" s="55" t="n">
        <v>-0.1370484975526109</v>
      </c>
      <c r="AI2400" s="55" t="n">
        <v>0.2442373444003279</v>
      </c>
      <c r="AJ2400" s="55" t="n">
        <v>0</v>
      </c>
    </row>
    <row r="2401">
      <c r="A2401" s="55" t="n">
        <v>23.97000000000001</v>
      </c>
      <c r="B2401" s="55" t="n">
        <v>-95.67020079976433</v>
      </c>
      <c r="C2401" s="55" t="n">
        <v>-95.68501212953916</v>
      </c>
      <c r="D2401" s="55" t="n">
        <v>0.01481132977482219</v>
      </c>
      <c r="E2401" s="55" t="n">
        <v>-20.0270393260727</v>
      </c>
      <c r="F2401" s="55" t="n">
        <v>-122.9074684646934</v>
      </c>
      <c r="G2401" s="55" t="n">
        <v>-122.9050501399597</v>
      </c>
      <c r="H2401" s="55" t="n">
        <v>-0.002418324733710649</v>
      </c>
      <c r="I2401" s="55" t="n">
        <v>-8.38500466593044</v>
      </c>
      <c r="J2401" s="55" t="n">
        <v>-75.67110896072296</v>
      </c>
      <c r="K2401" s="55" t="n">
        <v>-75.65700546292079</v>
      </c>
      <c r="L2401" s="55" t="n">
        <v>-0.01410349780216418</v>
      </c>
      <c r="M2401" s="55" t="n">
        <v>18.07285852474566</v>
      </c>
      <c r="N2401" s="55" t="n">
        <v>-70.00111862010831</v>
      </c>
      <c r="O2401" s="55" t="n">
        <v>-70.0027104431914</v>
      </c>
      <c r="P2401" s="55" t="n">
        <v>0.001591823083080729</v>
      </c>
      <c r="Q2401" s="55" t="n">
        <v>-8.024340605006513</v>
      </c>
      <c r="R2401" s="55" t="n">
        <v>-270.442381837495</v>
      </c>
      <c r="S2401" s="55" t="n">
        <v>-270.4409709958363</v>
      </c>
      <c r="T2401" s="55" t="n">
        <v>-0.001410841658712727</v>
      </c>
      <c r="U2401" s="55" t="n">
        <v>0.2702971943036752</v>
      </c>
      <c r="V2401" s="55" t="n">
        <v>80.47650598848517</v>
      </c>
      <c r="W2401" s="55" t="n">
        <v>80.47400889168236</v>
      </c>
      <c r="X2401" s="55" t="n">
        <v>0.002497096802803212</v>
      </c>
      <c r="Y2401" s="55" t="n">
        <v>-20.27633841210202</v>
      </c>
      <c r="Z2401" s="55" t="n">
        <v>0.1783471081013162</v>
      </c>
      <c r="AA2401" s="55" t="n">
        <v>0.6850963733805632</v>
      </c>
      <c r="AB2401" s="55" t="n">
        <v>0.2410683420069602</v>
      </c>
      <c r="AC2401" s="55" t="n">
        <v>0.1785263267248272</v>
      </c>
      <c r="AD2401" s="55" t="n">
        <v>0.6850920273681746</v>
      </c>
      <c r="AE2401" s="55" t="n">
        <v>0.2412104820933055</v>
      </c>
      <c r="AF2401" s="55" t="n">
        <v>-0.1792186235110016</v>
      </c>
      <c r="AG2401" s="55" t="n">
        <v>0.004346012388523057</v>
      </c>
      <c r="AH2401" s="55" t="n">
        <v>-0.1421400863453604</v>
      </c>
      <c r="AI2401" s="55" t="n">
        <v>0.228783755942431</v>
      </c>
      <c r="AJ2401" s="55" t="n">
        <v>0</v>
      </c>
    </row>
    <row r="2402">
      <c r="A2402" s="55" t="n">
        <v>23.98</v>
      </c>
      <c r="B2402" s="55" t="n">
        <v>-95.8722458912774</v>
      </c>
      <c r="C2402" s="55" t="n">
        <v>-95.88508491085258</v>
      </c>
      <c r="D2402" s="55" t="n">
        <v>0.01283901957518558</v>
      </c>
      <c r="E2402" s="55" t="n">
        <v>-19.98449946342012</v>
      </c>
      <c r="F2402" s="55" t="n">
        <v>-122.9934916891652</v>
      </c>
      <c r="G2402" s="55" t="n">
        <v>-122.9891130686228</v>
      </c>
      <c r="H2402" s="55" t="n">
        <v>-0.004378620542358536</v>
      </c>
      <c r="I2402" s="55" t="n">
        <v>-8.449595490127114</v>
      </c>
      <c r="J2402" s="55" t="n">
        <v>-75.48346333236913</v>
      </c>
      <c r="K2402" s="55" t="n">
        <v>-75.47615464168173</v>
      </c>
      <c r="L2402" s="55" t="n">
        <v>-0.007308690687400881</v>
      </c>
      <c r="M2402" s="55" t="n">
        <v>18.14011358438763</v>
      </c>
      <c r="N2402" s="55" t="n">
        <v>-70.10115360202595</v>
      </c>
      <c r="O2402" s="55" t="n">
        <v>-70.08299515088457</v>
      </c>
      <c r="P2402" s="55" t="n">
        <v>-0.0181584511413695</v>
      </c>
      <c r="Q2402" s="55" t="n">
        <v>-8.069549766252234</v>
      </c>
      <c r="R2402" s="55" t="n">
        <v>-270.4374130453112</v>
      </c>
      <c r="S2402" s="55" t="n">
        <v>-270.4380523193578</v>
      </c>
      <c r="T2402" s="55" t="n">
        <v>0.0006392740465222944</v>
      </c>
      <c r="U2402" s="55" t="n">
        <v>0.3005140550848577</v>
      </c>
      <c r="V2402" s="55" t="n">
        <v>80.27449382238748</v>
      </c>
      <c r="W2402" s="55" t="n">
        <v>80.27140303856288</v>
      </c>
      <c r="X2402" s="55" t="n">
        <v>0.003090783824602238</v>
      </c>
      <c r="Y2402" s="55" t="n">
        <v>-20.25373061001713</v>
      </c>
      <c r="Z2402" s="55" t="n">
        <v>0.1808324124672562</v>
      </c>
      <c r="AA2402" s="55" t="n">
        <v>0.6852186847967328</v>
      </c>
      <c r="AB2402" s="55" t="n">
        <v>0.241383552659111</v>
      </c>
      <c r="AC2402" s="55" t="n">
        <v>0.1809909406847541</v>
      </c>
      <c r="AD2402" s="55" t="n">
        <v>0.6852175700002242</v>
      </c>
      <c r="AE2402" s="55" t="n">
        <v>0.2415274981930755</v>
      </c>
      <c r="AF2402" s="55" t="n">
        <v>-0.1585282174978442</v>
      </c>
      <c r="AG2402" s="55" t="n">
        <v>0.001114796508550064</v>
      </c>
      <c r="AH2402" s="55" t="n">
        <v>-0.1439455339644069</v>
      </c>
      <c r="AI2402" s="55" t="n">
        <v>0.2141325646943909</v>
      </c>
      <c r="AJ2402" s="55" t="n">
        <v>0</v>
      </c>
    </row>
    <row r="2403">
      <c r="A2403" s="55" t="n">
        <v>23.99</v>
      </c>
      <c r="B2403" s="55" t="n">
        <v>-96.07319389756503</v>
      </c>
      <c r="C2403" s="55" t="n">
        <v>-96.08441673089432</v>
      </c>
      <c r="D2403" s="55" t="n">
        <v>0.01122283332929193</v>
      </c>
      <c r="E2403" s="55" t="n">
        <v>-19.88397427769886</v>
      </c>
      <c r="F2403" s="55" t="n">
        <v>-123.0836440261174</v>
      </c>
      <c r="G2403" s="55" t="n">
        <v>-123.0762118097105</v>
      </c>
      <c r="H2403" s="55" t="n">
        <v>-0.007432216406923021</v>
      </c>
      <c r="I2403" s="55" t="n">
        <v>-8.949091248336227</v>
      </c>
      <c r="J2403" s="55" t="n">
        <v>-75.28887165259566</v>
      </c>
      <c r="K2403" s="55" t="n">
        <v>-75.28940893423344</v>
      </c>
      <c r="L2403" s="55" t="n">
        <v>0.0005372816377722329</v>
      </c>
      <c r="M2403" s="55" t="n">
        <v>19.1567316386951</v>
      </c>
      <c r="N2403" s="55" t="n">
        <v>-70.20408123613939</v>
      </c>
      <c r="O2403" s="55" t="n">
        <v>-70.17166105993299</v>
      </c>
      <c r="P2403" s="55" t="n">
        <v>-0.03242017620640579</v>
      </c>
      <c r="Q2403" s="55" t="n">
        <v>-9.550380780044884</v>
      </c>
      <c r="R2403" s="55" t="n">
        <v>-270.432457233286</v>
      </c>
      <c r="S2403" s="55" t="n">
        <v>-270.4339790460365</v>
      </c>
      <c r="T2403" s="55" t="n">
        <v>0.001521812750581233</v>
      </c>
      <c r="U2403" s="55" t="n">
        <v>0.4832219974777051</v>
      </c>
      <c r="V2403" s="55" t="n">
        <v>80.07360388284489</v>
      </c>
      <c r="W2403" s="55" t="n">
        <v>80.06996460238361</v>
      </c>
      <c r="X2403" s="55" t="n">
        <v>0.003639280461286156</v>
      </c>
      <c r="Y2403" s="55" t="n">
        <v>-20.10186211898901</v>
      </c>
      <c r="Z2403" s="55" t="n">
        <v>0.1833108603826591</v>
      </c>
      <c r="AA2403" s="55" t="n">
        <v>0.6853652625283951</v>
      </c>
      <c r="AB2403" s="55" t="n">
        <v>0.2416998077708274</v>
      </c>
      <c r="AC2403" s="55" t="n">
        <v>0.183449767337143</v>
      </c>
      <c r="AD2403" s="55" t="n">
        <v>0.685352477972431</v>
      </c>
      <c r="AE2403" s="55" t="n">
        <v>0.2418410606980829</v>
      </c>
      <c r="AF2403" s="55" t="n">
        <v>-0.1389069544838473</v>
      </c>
      <c r="AG2403" s="55" t="n">
        <v>0.012784555964096</v>
      </c>
      <c r="AH2403" s="55" t="n">
        <v>-0.1412529272554752</v>
      </c>
      <c r="AI2403" s="55" t="n">
        <v>0.1985219794718391</v>
      </c>
      <c r="AJ2403" s="55" t="n">
        <v>0</v>
      </c>
    </row>
    <row r="2404">
      <c r="A2404" s="55" t="n">
        <v>24.00000000000001</v>
      </c>
      <c r="B2404" s="55" t="n">
        <v>-96.27289478852522</v>
      </c>
      <c r="C2404" s="55" t="n">
        <v>-96.28266926725343</v>
      </c>
      <c r="D2404" s="55" t="n">
        <v>0.009774478728194152</v>
      </c>
      <c r="E2404" s="55" t="n">
        <v>-19.77596259420681</v>
      </c>
      <c r="F2404" s="55" t="n">
        <v>-123.1784486670266</v>
      </c>
      <c r="G2404" s="55" t="n">
        <v>-123.1691879163698</v>
      </c>
      <c r="H2404" s="55" t="n">
        <v>-0.009260750656857004</v>
      </c>
      <c r="I2404" s="55" t="n">
        <v>-9.587609748857632</v>
      </c>
      <c r="J2404" s="55" t="n">
        <v>-75.08643950295075</v>
      </c>
      <c r="K2404" s="55" t="n">
        <v>-75.09049040520209</v>
      </c>
      <c r="L2404" s="55" t="n">
        <v>0.004050902251339091</v>
      </c>
      <c r="M2404" s="55" t="n">
        <v>20.49918112152662</v>
      </c>
      <c r="N2404" s="55" t="n">
        <v>-70.31028266583596</v>
      </c>
      <c r="O2404" s="55" t="n">
        <v>-70.27834380631221</v>
      </c>
      <c r="P2404" s="55" t="n">
        <v>-0.03193885952374783</v>
      </c>
      <c r="Q2404" s="55" t="n">
        <v>-11.57792344916028</v>
      </c>
      <c r="R2404" s="55" t="n">
        <v>-270.4275168429141</v>
      </c>
      <c r="S2404" s="55" t="n">
        <v>-270.4279044782598</v>
      </c>
      <c r="T2404" s="55" t="n">
        <v>0.0003876353457492583</v>
      </c>
      <c r="U2404" s="55" t="n">
        <v>0.7055224039863579</v>
      </c>
      <c r="V2404" s="55" t="n">
        <v>79.87399066665395</v>
      </c>
      <c r="W2404" s="55" t="n">
        <v>79.87019588194842</v>
      </c>
      <c r="X2404" s="55" t="n">
        <v>0.003794784705524282</v>
      </c>
      <c r="Y2404" s="55" t="n">
        <v>-19.92954185605067</v>
      </c>
      <c r="Z2404" s="55" t="n">
        <v>0.1857813534741936</v>
      </c>
      <c r="AA2404" s="55" t="n">
        <v>0.685540507739873</v>
      </c>
      <c r="AB2404" s="55" t="n">
        <v>0.2420172910244067</v>
      </c>
      <c r="AC2404" s="55" t="n">
        <v>0.1858994545225241</v>
      </c>
      <c r="AD2404" s="55" t="n">
        <v>0.6855141863199156</v>
      </c>
      <c r="AE2404" s="55" t="n">
        <v>0.2421514456796143</v>
      </c>
      <c r="AF2404" s="55" t="n">
        <v>-0.1181010483305156</v>
      </c>
      <c r="AG2404" s="55" t="n">
        <v>0.02632141995739801</v>
      </c>
      <c r="AH2404" s="55" t="n">
        <v>-0.1341546552076078</v>
      </c>
      <c r="AI2404" s="55" t="n">
        <v>0.1806603063188277</v>
      </c>
      <c r="AJ2404" s="55" t="n">
        <v>0</v>
      </c>
    </row>
    <row r="2405">
      <c r="A2405" s="55" t="n">
        <v>24.01</v>
      </c>
      <c r="B2405" s="55" t="n">
        <v>-96.47167667993945</v>
      </c>
      <c r="C2405" s="55" t="n">
        <v>-96.47998366002719</v>
      </c>
      <c r="D2405" s="55" t="n">
        <v>0.008306980087740166</v>
      </c>
      <c r="E2405" s="55" t="n">
        <v>-19.69513648186876</v>
      </c>
      <c r="F2405" s="55" t="n">
        <v>-123.2766560670548</v>
      </c>
      <c r="G2405" s="55" t="n">
        <v>-123.2676797243696</v>
      </c>
      <c r="H2405" s="55" t="n">
        <v>-0.008976342685247189</v>
      </c>
      <c r="I2405" s="55" t="n">
        <v>-10.06623968406521</v>
      </c>
      <c r="J2405" s="55" t="n">
        <v>-74.87826835218519</v>
      </c>
      <c r="K2405" s="55" t="n">
        <v>-74.88010604898437</v>
      </c>
      <c r="L2405" s="55" t="n">
        <v>0.001837696799188342</v>
      </c>
      <c r="M2405" s="55" t="n">
        <v>21.48094598072652</v>
      </c>
      <c r="N2405" s="55" t="n">
        <v>-70.41888170967543</v>
      </c>
      <c r="O2405" s="55" t="n">
        <v>-70.40175878975377</v>
      </c>
      <c r="P2405" s="55" t="n">
        <v>-0.01712291992167031</v>
      </c>
      <c r="Q2405" s="55" t="n">
        <v>-12.95697346146826</v>
      </c>
      <c r="R2405" s="55" t="n">
        <v>-270.4225876493025</v>
      </c>
      <c r="S2405" s="55" t="n">
        <v>-270.4200992046012</v>
      </c>
      <c r="T2405" s="55" t="n">
        <v>-0.002488444701304015</v>
      </c>
      <c r="U2405" s="55" t="n">
        <v>0.8414173555813996</v>
      </c>
      <c r="V2405" s="55" t="n">
        <v>79.67531517719432</v>
      </c>
      <c r="W2405" s="55" t="n">
        <v>79.67188224408135</v>
      </c>
      <c r="X2405" s="55" t="n">
        <v>0.003432933112972701</v>
      </c>
      <c r="Y2405" s="55" t="n">
        <v>-19.80592541877467</v>
      </c>
      <c r="Z2405" s="55" t="n">
        <v>0.1882470222313289</v>
      </c>
      <c r="AA2405" s="55" t="n">
        <v>0.6857337611980591</v>
      </c>
      <c r="AB2405" s="55" t="n">
        <v>0.2423354807435312</v>
      </c>
      <c r="AC2405" s="55" t="n">
        <v>0.1883421431406649</v>
      </c>
      <c r="AD2405" s="55" t="n">
        <v>0.6857002952124169</v>
      </c>
      <c r="AE2405" s="55" t="n">
        <v>0.2424593638621045</v>
      </c>
      <c r="AF2405" s="55" t="n">
        <v>-0.09512090933597173</v>
      </c>
      <c r="AG2405" s="55" t="n">
        <v>0.03346598564213377</v>
      </c>
      <c r="AH2405" s="55" t="n">
        <v>-0.1238831185733091</v>
      </c>
      <c r="AI2405" s="55" t="n">
        <v>0.1597341123722489</v>
      </c>
      <c r="AJ2405" s="55" t="n">
        <v>0</v>
      </c>
    </row>
    <row r="2406">
      <c r="A2406" s="55" t="n">
        <v>24.02</v>
      </c>
      <c r="B2406" s="55" t="n">
        <v>-96.67010825241732</v>
      </c>
      <c r="C2406" s="55" t="n">
        <v>-96.67665569381531</v>
      </c>
      <c r="D2406" s="55" t="n">
        <v>0.006547441397986505</v>
      </c>
      <c r="E2406" s="55" t="n">
        <v>-19.64953849845124</v>
      </c>
      <c r="F2406" s="55" t="n">
        <v>-123.3761294449583</v>
      </c>
      <c r="G2406" s="55" t="n">
        <v>-123.3694517017622</v>
      </c>
      <c r="H2406" s="55" t="n">
        <v>-0.006677743196029084</v>
      </c>
      <c r="I2406" s="55" t="n">
        <v>-10.25172630324943</v>
      </c>
      <c r="J2406" s="55" t="n">
        <v>-74.66796052248195</v>
      </c>
      <c r="K2406" s="55" t="n">
        <v>-74.66355396717854</v>
      </c>
      <c r="L2406" s="55" t="n">
        <v>-0.004406555303402344</v>
      </c>
      <c r="M2406" s="55" t="n">
        <v>21.76708461270878</v>
      </c>
      <c r="N2406" s="55" t="n">
        <v>-70.52837148641851</v>
      </c>
      <c r="O2406" s="55" t="n">
        <v>-70.53194164850474</v>
      </c>
      <c r="P2406" s="55" t="n">
        <v>0.003570162086225917</v>
      </c>
      <c r="Q2406" s="55" t="n">
        <v>-13.03947917414431</v>
      </c>
      <c r="R2406" s="55" t="n">
        <v>-270.417662024181</v>
      </c>
      <c r="S2406" s="55" t="n">
        <v>-270.4119131080215</v>
      </c>
      <c r="T2406" s="55" t="n">
        <v>-0.005748916159519613</v>
      </c>
      <c r="U2406" s="55" t="n">
        <v>0.8077072120709635</v>
      </c>
      <c r="V2406" s="55" t="n">
        <v>79.47699018029994</v>
      </c>
      <c r="W2406" s="55" t="n">
        <v>79.47401752433682</v>
      </c>
      <c r="X2406" s="55" t="n">
        <v>0.002972655963114916</v>
      </c>
      <c r="Y2406" s="55" t="n">
        <v>-19.77735103469443</v>
      </c>
      <c r="Z2406" s="55" t="n">
        <v>0.1907129613238929</v>
      </c>
      <c r="AA2406" s="55" t="n">
        <v>0.6859268637734202</v>
      </c>
      <c r="AB2406" s="55" t="n">
        <v>0.2426535453654378</v>
      </c>
      <c r="AC2406" s="55" t="n">
        <v>0.1907822836015386</v>
      </c>
      <c r="AD2406" s="55" t="n">
        <v>0.6858986893005604</v>
      </c>
      <c r="AE2406" s="55" t="n">
        <v>0.2427655656387069</v>
      </c>
      <c r="AF2406" s="55" t="n">
        <v>-0.06932227764572252</v>
      </c>
      <c r="AG2406" s="55" t="n">
        <v>0.02817447285974328</v>
      </c>
      <c r="AH2406" s="55" t="n">
        <v>-0.1120202732691755</v>
      </c>
      <c r="AI2406" s="55" t="n">
        <v>0.1347142187084044</v>
      </c>
      <c r="AJ2406" s="55" t="n">
        <v>0</v>
      </c>
    </row>
    <row r="2407">
      <c r="A2407" s="55" t="n">
        <v>24.03000000000001</v>
      </c>
      <c r="B2407" s="55" t="n">
        <v>-96.86876117034119</v>
      </c>
      <c r="C2407" s="55" t="n">
        <v>-96.87315663002038</v>
      </c>
      <c r="D2407" s="55" t="n">
        <v>0.004395459679193575</v>
      </c>
      <c r="E2407" s="55" t="n">
        <v>-19.65130793285951</v>
      </c>
      <c r="F2407" s="55" t="n">
        <v>-123.4747302829941</v>
      </c>
      <c r="G2407" s="55" t="n">
        <v>-123.4710143684321</v>
      </c>
      <c r="H2407" s="55" t="n">
        <v>-0.003715914561967116</v>
      </c>
      <c r="I2407" s="55" t="n">
        <v>-10.08171893046009</v>
      </c>
      <c r="J2407" s="55" t="n">
        <v>-74.45912415568631</v>
      </c>
      <c r="K2407" s="55" t="n">
        <v>-74.44870868112785</v>
      </c>
      <c r="L2407" s="55" t="n">
        <v>-0.01041547455846431</v>
      </c>
      <c r="M2407" s="55" t="n">
        <v>21.25756824011188</v>
      </c>
      <c r="N2407" s="55" t="n">
        <v>-70.63724104005526</v>
      </c>
      <c r="O2407" s="55" t="n">
        <v>-70.65552534603951</v>
      </c>
      <c r="P2407" s="55" t="n">
        <v>0.0182843059842527</v>
      </c>
      <c r="Q2407" s="55" t="n">
        <v>-11.80637099952631</v>
      </c>
      <c r="R2407" s="55" t="n">
        <v>-270.4127321989131</v>
      </c>
      <c r="S2407" s="55" t="n">
        <v>-270.4048069730393</v>
      </c>
      <c r="T2407" s="55" t="n">
        <v>-0.007925225873795965</v>
      </c>
      <c r="U2407" s="55" t="n">
        <v>0.6346196396752237</v>
      </c>
      <c r="V2407" s="55" t="n">
        <v>79.27842546013015</v>
      </c>
      <c r="W2407" s="55" t="n">
        <v>79.27589337678458</v>
      </c>
      <c r="X2407" s="55" t="n">
        <v>0.00253208334558219</v>
      </c>
      <c r="Y2407" s="55" t="n">
        <v>-19.82147547649915</v>
      </c>
      <c r="Z2407" s="55" t="n">
        <v>0.1931840950458633</v>
      </c>
      <c r="AA2407" s="55" t="n">
        <v>0.6861016858514426</v>
      </c>
      <c r="AB2407" s="55" t="n">
        <v>0.2429707002891373</v>
      </c>
      <c r="AC2407" s="55" t="n">
        <v>0.1932255463497109</v>
      </c>
      <c r="AD2407" s="55" t="n">
        <v>0.6860892145150931</v>
      </c>
      <c r="AE2407" s="55" t="n">
        <v>0.2430708619896095</v>
      </c>
      <c r="AF2407" s="55" t="n">
        <v>-0.04145130384758389</v>
      </c>
      <c r="AG2407" s="55" t="n">
        <v>0.01247133634951769</v>
      </c>
      <c r="AH2407" s="55" t="n">
        <v>-0.1001617004722788</v>
      </c>
      <c r="AI2407" s="55" t="n">
        <v>0.1091151275603251</v>
      </c>
      <c r="AJ2407" s="55" t="n">
        <v>0</v>
      </c>
    </row>
    <row r="2408">
      <c r="A2408" s="55" t="n">
        <v>24.04</v>
      </c>
      <c r="B2408" s="55" t="n">
        <v>-97.06797250081109</v>
      </c>
      <c r="C2408" s="55" t="n">
        <v>-97.06981004380508</v>
      </c>
      <c r="D2408" s="55" t="n">
        <v>0.001837542993975945</v>
      </c>
      <c r="E2408" s="55" t="n">
        <v>-19.68038719077062</v>
      </c>
      <c r="F2408" s="55" t="n">
        <v>-123.5712038268292</v>
      </c>
      <c r="G2408" s="55" t="n">
        <v>-123.5699909209816</v>
      </c>
      <c r="H2408" s="55" t="n">
        <v>-0.001212905847553638</v>
      </c>
      <c r="I2408" s="55" t="n">
        <v>-9.738113086258389</v>
      </c>
      <c r="J2408" s="55" t="n">
        <v>-74.25387817953543</v>
      </c>
      <c r="K2408" s="55" t="n">
        <v>-74.2408457036117</v>
      </c>
      <c r="L2408" s="55" t="n">
        <v>-0.01303247592374096</v>
      </c>
      <c r="M2408" s="55" t="n">
        <v>20.38471170978613</v>
      </c>
      <c r="N2408" s="55" t="n">
        <v>-70.74460196483349</v>
      </c>
      <c r="O2408" s="55" t="n">
        <v>-70.76421501267448</v>
      </c>
      <c r="P2408" s="55" t="n">
        <v>0.01961304784099546</v>
      </c>
      <c r="Q2408" s="55" t="n">
        <v>-10.09461883942718</v>
      </c>
      <c r="R2408" s="55" t="n">
        <v>-270.4077935275081</v>
      </c>
      <c r="S2408" s="55" t="n">
        <v>-270.3997370810224</v>
      </c>
      <c r="T2408" s="55" t="n">
        <v>-0.00805644648575431</v>
      </c>
      <c r="U2408" s="55" t="n">
        <v>0.4100510462156175</v>
      </c>
      <c r="V2408" s="55" t="n">
        <v>79.07927307504087</v>
      </c>
      <c r="W2408" s="55" t="n">
        <v>79.07697083086128</v>
      </c>
      <c r="X2408" s="55" t="n">
        <v>0.00230224417958529</v>
      </c>
      <c r="Y2408" s="55" t="n">
        <v>-19.91774708862389</v>
      </c>
      <c r="Z2408" s="55" t="n">
        <v>0.1956631657182003</v>
      </c>
      <c r="AA2408" s="55" t="n">
        <v>0.6862476154203135</v>
      </c>
      <c r="AB2408" s="55" t="n">
        <v>0.243286520069011</v>
      </c>
      <c r="AC2408" s="55" t="n">
        <v>0.1956755194045955</v>
      </c>
      <c r="AD2408" s="55" t="n">
        <v>0.6862575122488096</v>
      </c>
      <c r="AE2408" s="55" t="n">
        <v>0.2433752037771408</v>
      </c>
      <c r="AF2408" s="55" t="n">
        <v>-0.01235368639515566</v>
      </c>
      <c r="AG2408" s="55" t="n">
        <v>-0.009896828496058774</v>
      </c>
      <c r="AH2408" s="55" t="n">
        <v>-0.0886837081297831</v>
      </c>
      <c r="AI2408" s="55" t="n">
        <v>0.09008529774318789</v>
      </c>
      <c r="AJ2408" s="55" t="n">
        <v>0</v>
      </c>
    </row>
    <row r="2409">
      <c r="A2409" s="55" t="n">
        <v>24.05</v>
      </c>
      <c r="B2409" s="55" t="n">
        <v>-97.26760713258908</v>
      </c>
      <c r="C2409" s="55" t="n">
        <v>-97.26678009342244</v>
      </c>
      <c r="D2409" s="55" t="n">
        <v>-0.0008270391666356422</v>
      </c>
      <c r="E2409" s="55" t="n">
        <v>-19.7114145521816</v>
      </c>
      <c r="F2409" s="55" t="n">
        <v>-123.6660645854466</v>
      </c>
      <c r="G2409" s="55" t="n">
        <v>-123.6657134600953</v>
      </c>
      <c r="H2409" s="55" t="n">
        <v>-0.0003511253512970727</v>
      </c>
      <c r="I2409" s="55" t="n">
        <v>-9.440035211631198</v>
      </c>
      <c r="J2409" s="55" t="n">
        <v>-74.05135727388812</v>
      </c>
      <c r="K2409" s="55" t="n">
        <v>-74.04096383585427</v>
      </c>
      <c r="L2409" s="55" t="n">
        <v>-0.01039343803385425</v>
      </c>
      <c r="M2409" s="55" t="n">
        <v>19.66829395834278</v>
      </c>
      <c r="N2409" s="55" t="n">
        <v>-70.85081503028734</v>
      </c>
      <c r="O2409" s="55" t="n">
        <v>-70.85821845920778</v>
      </c>
      <c r="P2409" s="55" t="n">
        <v>0.007403428920442007</v>
      </c>
      <c r="Q2409" s="55" t="n">
        <v>-8.839931478254286</v>
      </c>
      <c r="R2409" s="55" t="n">
        <v>-270.402847749631</v>
      </c>
      <c r="S2409" s="55" t="n">
        <v>-270.3964707899593</v>
      </c>
      <c r="T2409" s="55" t="n">
        <v>-0.006376959671685436</v>
      </c>
      <c r="U2409" s="55" t="n">
        <v>0.2620010577593029</v>
      </c>
      <c r="V2409" s="55" t="n">
        <v>78.87967261345557</v>
      </c>
      <c r="W2409" s="55" t="n">
        <v>78.87710257500761</v>
      </c>
      <c r="X2409" s="55" t="n">
        <v>0.002570038447953892</v>
      </c>
      <c r="Y2409" s="55" t="n">
        <v>-20.00449900068196</v>
      </c>
      <c r="Z2409" s="55" t="n">
        <v>0.1981488452798213</v>
      </c>
      <c r="AA2409" s="55" t="n">
        <v>0.6863690056184002</v>
      </c>
      <c r="AB2409" s="55" t="n">
        <v>0.2436012075461054</v>
      </c>
      <c r="AC2409" s="55" t="n">
        <v>0.1981329977882693</v>
      </c>
      <c r="AD2409" s="55" t="n">
        <v>0.6863976967540126</v>
      </c>
      <c r="AE2409" s="55" t="n">
        <v>0.2436782962505071</v>
      </c>
      <c r="AF2409" s="55" t="n">
        <v>0.01584749155203458</v>
      </c>
      <c r="AG2409" s="55" t="n">
        <v>-0.0286911356124353</v>
      </c>
      <c r="AH2409" s="55" t="n">
        <v>-0.07708870440170656</v>
      </c>
      <c r="AI2409" s="55" t="n">
        <v>0.08376749129320189</v>
      </c>
      <c r="AJ2409" s="55" t="n">
        <v>0</v>
      </c>
    </row>
    <row r="2410">
      <c r="A2410" s="55" t="n">
        <v>24.06000000000001</v>
      </c>
      <c r="B2410" s="55" t="n">
        <v>-97.46687637956691</v>
      </c>
      <c r="C2410" s="55" t="n">
        <v>-97.46382409052407</v>
      </c>
      <c r="D2410" s="55" t="n">
        <v>-0.003052289042849686</v>
      </c>
      <c r="E2410" s="55" t="n">
        <v>-19.69187910105295</v>
      </c>
      <c r="F2410" s="55" t="n">
        <v>-123.7622056116131</v>
      </c>
      <c r="G2410" s="55" t="n">
        <v>-123.7603829577493</v>
      </c>
      <c r="H2410" s="55" t="n">
        <v>-0.001822653863778166</v>
      </c>
      <c r="I2410" s="55" t="n">
        <v>-9.515516454160188</v>
      </c>
      <c r="J2410" s="55" t="n">
        <v>-73.84666183708111</v>
      </c>
      <c r="K2410" s="55" t="n">
        <v>-73.84394669663085</v>
      </c>
      <c r="L2410" s="55" t="n">
        <v>-0.002715140450264412</v>
      </c>
      <c r="M2410" s="55" t="n">
        <v>19.77541675286362</v>
      </c>
      <c r="N2410" s="55" t="n">
        <v>-70.9579403116814</v>
      </c>
      <c r="O2410" s="55" t="n">
        <v>-70.94658455117371</v>
      </c>
      <c r="P2410" s="55" t="n">
        <v>-0.01135576050768516</v>
      </c>
      <c r="Q2410" s="55" t="n">
        <v>-8.872894980915234</v>
      </c>
      <c r="R2410" s="55" t="n">
        <v>-270.3979105187393</v>
      </c>
      <c r="S2410" s="55" t="n">
        <v>-270.393678114964</v>
      </c>
      <c r="T2410" s="55" t="n">
        <v>-0.004232403775377046</v>
      </c>
      <c r="U2410" s="55" t="n">
        <v>0.2840901904243802</v>
      </c>
      <c r="V2410" s="55" t="n">
        <v>78.68042832761803</v>
      </c>
      <c r="W2410" s="55" t="n">
        <v>78.67726221247665</v>
      </c>
      <c r="X2410" s="55" t="n">
        <v>0.003166115141371623</v>
      </c>
      <c r="Y2410" s="55" t="n">
        <v>-19.97589830754107</v>
      </c>
      <c r="Z2410" s="55" t="n">
        <v>0.2006343873858341</v>
      </c>
      <c r="AA2410" s="55" t="n">
        <v>0.6864903647369512</v>
      </c>
      <c r="AB2410" s="55" t="n">
        <v>0.2439158750493641</v>
      </c>
      <c r="AC2410" s="55" t="n">
        <v>0.2005944277672696</v>
      </c>
      <c r="AD2410" s="55" t="n">
        <v>0.6865219891586478</v>
      </c>
      <c r="AE2410" s="55" t="n">
        <v>0.243979778478361</v>
      </c>
      <c r="AF2410" s="55" t="n">
        <v>0.03995961856456676</v>
      </c>
      <c r="AG2410" s="55" t="n">
        <v>-0.03162442169657442</v>
      </c>
      <c r="AH2410" s="55" t="n">
        <v>-0.06390342899692536</v>
      </c>
      <c r="AI2410" s="55" t="n">
        <v>0.08173446886738493</v>
      </c>
      <c r="AJ2410" s="55" t="n">
        <v>0</v>
      </c>
    </row>
    <row r="2411">
      <c r="A2411" s="55" t="n">
        <v>24.07</v>
      </c>
      <c r="B2411" s="55" t="n">
        <v>-97.66493231296458</v>
      </c>
      <c r="C2411" s="55" t="n">
        <v>-97.66031130838573</v>
      </c>
      <c r="D2411" s="55" t="n">
        <v>-0.004621004578843363</v>
      </c>
      <c r="E2411" s="55" t="n">
        <v>-19.60544138964942</v>
      </c>
      <c r="F2411" s="55" t="n">
        <v>-123.8625688158954</v>
      </c>
      <c r="G2411" s="55" t="n">
        <v>-123.8582613674836</v>
      </c>
      <c r="H2411" s="55" t="n">
        <v>-0.004307448411806997</v>
      </c>
      <c r="I2411" s="55" t="n">
        <v>-10.03782382404872</v>
      </c>
      <c r="J2411" s="55" t="n">
        <v>-73.63475401064392</v>
      </c>
      <c r="K2411" s="55" t="n">
        <v>-73.64045317580364</v>
      </c>
      <c r="L2411" s="55" t="n">
        <v>0.005699165159731815</v>
      </c>
      <c r="M2411" s="55" t="n">
        <v>20.86609776591453</v>
      </c>
      <c r="N2411" s="55" t="n">
        <v>-71.06812231685383</v>
      </c>
      <c r="O2411" s="55" t="n">
        <v>-71.04333739989484</v>
      </c>
      <c r="P2411" s="55" t="n">
        <v>-0.0247849169589876</v>
      </c>
      <c r="Q2411" s="55" t="n">
        <v>-10.36531146410199</v>
      </c>
      <c r="R2411" s="55" t="n">
        <v>-270.3930107373143</v>
      </c>
      <c r="S2411" s="55" t="n">
        <v>-270.3898001088648</v>
      </c>
      <c r="T2411" s="55" t="n">
        <v>-0.00321062844948453</v>
      </c>
      <c r="U2411" s="55" t="n">
        <v>0.4600490098053497</v>
      </c>
      <c r="V2411" s="55" t="n">
        <v>78.48238074816989</v>
      </c>
      <c r="W2411" s="55" t="n">
        <v>78.47865927421411</v>
      </c>
      <c r="X2411" s="55" t="n">
        <v>0.003721473955781485</v>
      </c>
      <c r="Y2411" s="55" t="n">
        <v>-19.81607706841851</v>
      </c>
      <c r="Z2411" s="55" t="n">
        <v>0.2031126924585073</v>
      </c>
      <c r="AA2411" s="55" t="n">
        <v>0.6866368151057916</v>
      </c>
      <c r="AB2411" s="55" t="n">
        <v>0.2442319364183565</v>
      </c>
      <c r="AC2411" s="55" t="n">
        <v>0.2030531719561997</v>
      </c>
      <c r="AD2411" s="55" t="n">
        <v>0.6866569994671355</v>
      </c>
      <c r="AE2411" s="55" t="n">
        <v>0.2442801005510756</v>
      </c>
      <c r="AF2411" s="55" t="n">
        <v>0.05952050230764727</v>
      </c>
      <c r="AG2411" s="55" t="n">
        <v>-0.02018436134398893</v>
      </c>
      <c r="AH2411" s="55" t="n">
        <v>-0.04816413271915843</v>
      </c>
      <c r="AI2411" s="55" t="n">
        <v>0.07918258848009495</v>
      </c>
      <c r="AJ2411" s="55" t="n">
        <v>0</v>
      </c>
    </row>
    <row r="2412">
      <c r="A2412" s="55" t="n">
        <v>24.08000000000001</v>
      </c>
      <c r="B2412" s="55" t="n">
        <v>-97.86161063084307</v>
      </c>
      <c r="C2412" s="55" t="n">
        <v>-97.85583650790065</v>
      </c>
      <c r="D2412" s="55" t="n">
        <v>-0.005774122942426912</v>
      </c>
      <c r="E2412" s="55" t="n">
        <v>-19.50788954618073</v>
      </c>
      <c r="F2412" s="55" t="n">
        <v>-123.9676926233694</v>
      </c>
      <c r="G2412" s="55" t="n">
        <v>-123.9622486444138</v>
      </c>
      <c r="H2412" s="55" t="n">
        <v>-0.005443978955541495</v>
      </c>
      <c r="I2412" s="55" t="n">
        <v>-10.69921728908488</v>
      </c>
      <c r="J2412" s="55" t="n">
        <v>-73.41469842106021</v>
      </c>
      <c r="K2412" s="55" t="n">
        <v>-73.42402146708864</v>
      </c>
      <c r="L2412" s="55" t="n">
        <v>0.009323046028421756</v>
      </c>
      <c r="M2412" s="55" t="n">
        <v>22.28559126197363</v>
      </c>
      <c r="N2412" s="55" t="n">
        <v>-71.18176624893439</v>
      </c>
      <c r="O2412" s="55" t="n">
        <v>-71.15816608688635</v>
      </c>
      <c r="P2412" s="55" t="n">
        <v>-0.02360016204803669</v>
      </c>
      <c r="Q2412" s="55" t="n">
        <v>-12.39289867871339</v>
      </c>
      <c r="R2412" s="55" t="n">
        <v>-270.3881549451933</v>
      </c>
      <c r="S2412" s="55" t="n">
        <v>-270.3840122836122</v>
      </c>
      <c r="T2412" s="55" t="n">
        <v>-0.004142661581114779</v>
      </c>
      <c r="U2412" s="55" t="n">
        <v>0.6723815794667832</v>
      </c>
      <c r="V2412" s="55" t="n">
        <v>78.2856911719697</v>
      </c>
      <c r="W2412" s="55" t="n">
        <v>78.28181867126538</v>
      </c>
      <c r="X2412" s="55" t="n">
        <v>0.0038725007043218</v>
      </c>
      <c r="Y2412" s="55" t="n">
        <v>-19.63404187890038</v>
      </c>
      <c r="Z2412" s="55" t="n">
        <v>0.2055826018765523</v>
      </c>
      <c r="AA2412" s="55" t="n">
        <v>0.6868129065243551</v>
      </c>
      <c r="AB2412" s="55" t="n">
        <v>0.2445496375694692</v>
      </c>
      <c r="AC2412" s="55" t="n">
        <v>0.2055055871556132</v>
      </c>
      <c r="AD2412" s="55" t="n">
        <v>0.6868206359821288</v>
      </c>
      <c r="AE2412" s="55" t="n">
        <v>0.2445800974601735</v>
      </c>
      <c r="AF2412" s="55" t="n">
        <v>0.07701472093904482</v>
      </c>
      <c r="AG2412" s="55" t="n">
        <v>-0.007729457773719695</v>
      </c>
      <c r="AH2412" s="55" t="n">
        <v>-0.0304598907042708</v>
      </c>
      <c r="AI2412" s="55" t="n">
        <v>0.08317942474260559</v>
      </c>
      <c r="AJ2412" s="55" t="n">
        <v>0</v>
      </c>
    </row>
    <row r="2413">
      <c r="A2413" s="55" t="n">
        <v>24.09</v>
      </c>
      <c r="B2413" s="55" t="n">
        <v>-98.05727766233304</v>
      </c>
      <c r="C2413" s="55" t="n">
        <v>-98.05049757738371</v>
      </c>
      <c r="D2413" s="55" t="n">
        <v>-0.006780084949322915</v>
      </c>
      <c r="E2413" s="55" t="n">
        <v>-19.43520179054544</v>
      </c>
      <c r="F2413" s="55" t="n">
        <v>-124.0762980069096</v>
      </c>
      <c r="G2413" s="55" t="n">
        <v>-124.0720665360969</v>
      </c>
      <c r="H2413" s="55" t="n">
        <v>-0.004231470812636558</v>
      </c>
      <c r="I2413" s="55" t="n">
        <v>-11.20368957289696</v>
      </c>
      <c r="J2413" s="55" t="n">
        <v>-73.18867847265074</v>
      </c>
      <c r="K2413" s="55" t="n">
        <v>-73.19525579688066</v>
      </c>
      <c r="L2413" s="55" t="n">
        <v>0.006577324229931104</v>
      </c>
      <c r="M2413" s="55" t="n">
        <v>23.34070448591222</v>
      </c>
      <c r="N2413" s="55" t="n">
        <v>-71.29794727842662</v>
      </c>
      <c r="O2413" s="55" t="n">
        <v>-71.28966028657808</v>
      </c>
      <c r="P2413" s="55" t="n">
        <v>-0.008286991848525353</v>
      </c>
      <c r="Q2413" s="55" t="n">
        <v>-13.74394070371152</v>
      </c>
      <c r="R2413" s="55" t="n">
        <v>-270.383328863138</v>
      </c>
      <c r="S2413" s="55" t="n">
        <v>-270.376660149916</v>
      </c>
      <c r="T2413" s="55" t="n">
        <v>-0.006668713222039069</v>
      </c>
      <c r="U2413" s="55" t="n">
        <v>0.7904929141100362</v>
      </c>
      <c r="V2413" s="55" t="n">
        <v>78.09000059223085</v>
      </c>
      <c r="W2413" s="55" t="n">
        <v>78.0864169821493</v>
      </c>
      <c r="X2413" s="55" t="n">
        <v>0.003583610081551311</v>
      </c>
      <c r="Y2413" s="55" t="n">
        <v>-19.50428142695018</v>
      </c>
      <c r="Z2413" s="55" t="n">
        <v>0.2080474006320045</v>
      </c>
      <c r="AA2413" s="55" t="n">
        <v>0.687007605099093</v>
      </c>
      <c r="AB2413" s="55" t="n">
        <v>0.2448682951918473</v>
      </c>
      <c r="AC2413" s="55" t="n">
        <v>0.2079534697329214</v>
      </c>
      <c r="AD2413" s="55" t="n">
        <v>0.6870113030340986</v>
      </c>
      <c r="AE2413" s="55" t="n">
        <v>0.2448805067878979</v>
      </c>
      <c r="AF2413" s="55" t="n">
        <v>0.09393089908307783</v>
      </c>
      <c r="AG2413" s="55" t="n">
        <v>-0.003697935005653186</v>
      </c>
      <c r="AH2413" s="55" t="n">
        <v>-0.01221159605058197</v>
      </c>
      <c r="AI2413" s="55" t="n">
        <v>0.0947935208965464</v>
      </c>
      <c r="AJ2413" s="55" t="n">
        <v>0</v>
      </c>
    </row>
    <row r="2414">
      <c r="A2414" s="55" t="n">
        <v>24.1</v>
      </c>
      <c r="B2414" s="55" t="n">
        <v>-98.25256639698399</v>
      </c>
      <c r="C2414" s="55" t="n">
        <v>-98.24464924451955</v>
      </c>
      <c r="D2414" s="55" t="n">
        <v>-0.007917152464437674</v>
      </c>
      <c r="E2414" s="55" t="n">
        <v>-19.40455592034829</v>
      </c>
      <c r="F2414" s="55" t="n">
        <v>-124.1861960353417</v>
      </c>
      <c r="G2414" s="55" t="n">
        <v>-124.1851474983048</v>
      </c>
      <c r="H2414" s="55" t="n">
        <v>-0.001048537036883317</v>
      </c>
      <c r="I2414" s="55" t="n">
        <v>-11.37706251510478</v>
      </c>
      <c r="J2414" s="55" t="n">
        <v>-72.96044058985876</v>
      </c>
      <c r="K2414" s="55" t="n">
        <v>-72.96014367886009</v>
      </c>
      <c r="L2414" s="55" t="n">
        <v>-0.0002969109986694656</v>
      </c>
      <c r="M2414" s="55" t="n">
        <v>23.61931701742506</v>
      </c>
      <c r="N2414" s="55" t="n">
        <v>-71.41507312200241</v>
      </c>
      <c r="O2414" s="55" t="n">
        <v>-71.42702535086801</v>
      </c>
      <c r="P2414" s="55" t="n">
        <v>0.01195222886559836</v>
      </c>
      <c r="Q2414" s="55" t="n">
        <v>-13.70159517278726</v>
      </c>
      <c r="R2414" s="55" t="n">
        <v>-270.3785077363416</v>
      </c>
      <c r="S2414" s="55" t="n">
        <v>-270.3690726391192</v>
      </c>
      <c r="T2414" s="55" t="n">
        <v>-0.00943509722246209</v>
      </c>
      <c r="U2414" s="55" t="n">
        <v>0.7418432555936882</v>
      </c>
      <c r="V2414" s="55" t="n">
        <v>77.89468850269029</v>
      </c>
      <c r="W2414" s="55" t="n">
        <v>77.89165641551791</v>
      </c>
      <c r="X2414" s="55" t="n">
        <v>0.003032087172367029</v>
      </c>
      <c r="Y2414" s="55" t="n">
        <v>-19.46440337066507</v>
      </c>
      <c r="Z2414" s="55" t="n">
        <v>0.2105124492547872</v>
      </c>
      <c r="AA2414" s="55" t="n">
        <v>0.6872021246543933</v>
      </c>
      <c r="AB2414" s="55" t="n">
        <v>0.2451868101463087</v>
      </c>
      <c r="AC2414" s="55" t="n">
        <v>0.2104014229909673</v>
      </c>
      <c r="AD2414" s="55" t="n">
        <v>0.6872148329308509</v>
      </c>
      <c r="AE2414" s="55" t="n">
        <v>0.2451819960618272</v>
      </c>
      <c r="AF2414" s="55" t="n">
        <v>0.1110262638198689</v>
      </c>
      <c r="AG2414" s="55" t="n">
        <v>-0.01270827645760697</v>
      </c>
      <c r="AH2414" s="55" t="n">
        <v>0.004814084481441494</v>
      </c>
      <c r="AI2414" s="55" t="n">
        <v>0.1118548477166571</v>
      </c>
      <c r="AJ2414" s="55" t="n">
        <v>0</v>
      </c>
    </row>
    <row r="2415">
      <c r="A2415" s="55" t="n">
        <v>24.11000000000001</v>
      </c>
      <c r="B2415" s="55" t="n">
        <v>-98.44811251411373</v>
      </c>
      <c r="C2415" s="55" t="n">
        <v>-98.43874726974562</v>
      </c>
      <c r="D2415" s="55" t="n">
        <v>-0.009365244368117705</v>
      </c>
      <c r="E2415" s="55" t="n">
        <v>-19.42013213213091</v>
      </c>
      <c r="F2415" s="55" t="n">
        <v>-124.2951954215942</v>
      </c>
      <c r="G2415" s="55" t="n">
        <v>-124.2980462857173</v>
      </c>
      <c r="H2415" s="55" t="n">
        <v>0.002850864123091875</v>
      </c>
      <c r="I2415" s="55" t="n">
        <v>-11.20220031313855</v>
      </c>
      <c r="J2415" s="55" t="n">
        <v>-72.73373845953539</v>
      </c>
      <c r="K2415" s="55" t="n">
        <v>-72.72659680447239</v>
      </c>
      <c r="L2415" s="55" t="n">
        <v>-0.007141655062988741</v>
      </c>
      <c r="M2415" s="55" t="n">
        <v>23.10802555098295</v>
      </c>
      <c r="N2415" s="55" t="n">
        <v>-71.53154662129646</v>
      </c>
      <c r="O2415" s="55" t="n">
        <v>-71.55681152339172</v>
      </c>
      <c r="P2415" s="55" t="n">
        <v>0.02526490209526555</v>
      </c>
      <c r="Q2415" s="55" t="n">
        <v>-12.36548077621422</v>
      </c>
      <c r="R2415" s="55" t="n">
        <v>-270.3736666779358</v>
      </c>
      <c r="S2415" s="55" t="n">
        <v>-270.3627506640941</v>
      </c>
      <c r="T2415" s="55" t="n">
        <v>-0.01091601384178211</v>
      </c>
      <c r="U2415" s="55" t="n">
        <v>0.5533760641131248</v>
      </c>
      <c r="V2415" s="55" t="n">
        <v>77.69913170177735</v>
      </c>
      <c r="W2415" s="55" t="n">
        <v>77.6966254916676</v>
      </c>
      <c r="X2415" s="55" t="n">
        <v>0.002506210109743103</v>
      </c>
      <c r="Y2415" s="55" t="n">
        <v>-19.51605640334835</v>
      </c>
      <c r="Z2415" s="55" t="n">
        <v>0.2129829413870079</v>
      </c>
      <c r="AA2415" s="55" t="n">
        <v>0.6873777182199708</v>
      </c>
      <c r="AB2415" s="55" t="n">
        <v>0.2455041366096459</v>
      </c>
      <c r="AC2415" s="55" t="n">
        <v>0.2128546073584793</v>
      </c>
      <c r="AD2415" s="55" t="n">
        <v>0.6874116782076579</v>
      </c>
      <c r="AE2415" s="55" t="n">
        <v>0.2454848187894224</v>
      </c>
      <c r="AF2415" s="55" t="n">
        <v>0.1283340285285761</v>
      </c>
      <c r="AG2415" s="55" t="n">
        <v>-0.03395998768707109</v>
      </c>
      <c r="AH2415" s="55" t="n">
        <v>0.01931782022357442</v>
      </c>
      <c r="AI2415" s="55" t="n">
        <v>0.1341494756615536</v>
      </c>
      <c r="AJ2415" s="55" t="n">
        <v>0</v>
      </c>
    </row>
    <row r="2416">
      <c r="A2416" s="55" t="n">
        <v>24.12</v>
      </c>
      <c r="B2416" s="55" t="n">
        <v>-98.6442904121577</v>
      </c>
      <c r="C2416" s="55" t="n">
        <v>-98.63320680049242</v>
      </c>
      <c r="D2416" s="55" t="n">
        <v>-0.01108361166528896</v>
      </c>
      <c r="E2416" s="55" t="n">
        <v>-19.47100782058897</v>
      </c>
      <c r="F2416" s="55" t="n">
        <v>-124.40201007085</v>
      </c>
      <c r="G2416" s="55" t="n">
        <v>-124.4079905763086</v>
      </c>
      <c r="H2416" s="55" t="n">
        <v>0.005980505458515146</v>
      </c>
      <c r="I2416" s="55" t="n">
        <v>-10.81544335058435</v>
      </c>
      <c r="J2416" s="55" t="n">
        <v>-72.5107772732251</v>
      </c>
      <c r="K2416" s="55" t="n">
        <v>-72.5006113952689</v>
      </c>
      <c r="L2416" s="55" t="n">
        <v>-0.01016587795619523</v>
      </c>
      <c r="M2416" s="55" t="n">
        <v>22.16541335059524</v>
      </c>
      <c r="N2416" s="55" t="n">
        <v>-71.64642832170092</v>
      </c>
      <c r="O2416" s="55" t="n">
        <v>-71.67038242447465</v>
      </c>
      <c r="P2416" s="55" t="n">
        <v>0.02395410277373142</v>
      </c>
      <c r="Q2416" s="55" t="n">
        <v>-10.52531799724933</v>
      </c>
      <c r="R2416" s="55" t="n">
        <v>-270.3687910124987</v>
      </c>
      <c r="S2416" s="55" t="n">
        <v>-270.3584768125631</v>
      </c>
      <c r="T2416" s="55" t="n">
        <v>-0.01031419993558999</v>
      </c>
      <c r="U2416" s="55" t="n">
        <v>0.3326370702118797</v>
      </c>
      <c r="V2416" s="55" t="n">
        <v>77.50296309678257</v>
      </c>
      <c r="W2416" s="55" t="n">
        <v>77.50067595400533</v>
      </c>
      <c r="X2416" s="55" t="n">
        <v>0.002287142777234292</v>
      </c>
      <c r="Y2416" s="55" t="n">
        <v>-19.62279949738502</v>
      </c>
      <c r="Z2416" s="55" t="n">
        <v>0.2154617786663803</v>
      </c>
      <c r="AA2416" s="55" t="n">
        <v>0.687523418643226</v>
      </c>
      <c r="AB2416" s="55" t="n">
        <v>0.2458197007384097</v>
      </c>
      <c r="AC2416" s="55" t="n">
        <v>0.2153167360183375</v>
      </c>
      <c r="AD2416" s="55" t="n">
        <v>0.6875844799319025</v>
      </c>
      <c r="AE2416" s="55" t="n">
        <v>0.2457885992569248</v>
      </c>
      <c r="AF2416" s="55" t="n">
        <v>0.1450426480428257</v>
      </c>
      <c r="AG2416" s="55" t="n">
        <v>-0.06106128867655602</v>
      </c>
      <c r="AH2416" s="55" t="n">
        <v>0.03110148148485758</v>
      </c>
      <c r="AI2416" s="55" t="n">
        <v>0.1604155630750011</v>
      </c>
      <c r="AJ2416" s="55" t="n">
        <v>0</v>
      </c>
    </row>
    <row r="2417">
      <c r="A2417" s="55" t="n">
        <v>24.13</v>
      </c>
      <c r="B2417" s="55" t="n">
        <v>-98.84094923801833</v>
      </c>
      <c r="C2417" s="55" t="n">
        <v>-98.82821111057245</v>
      </c>
      <c r="D2417" s="55" t="n">
        <v>-0.01273812744586814</v>
      </c>
      <c r="E2417" s="55" t="n">
        <v>-19.52390272540189</v>
      </c>
      <c r="F2417" s="55" t="n">
        <v>-124.5071666286987</v>
      </c>
      <c r="G2417" s="55" t="n">
        <v>-124.5142498152907</v>
      </c>
      <c r="H2417" s="55" t="n">
        <v>0.007083186592066712</v>
      </c>
      <c r="I2417" s="55" t="n">
        <v>-10.47643465692733</v>
      </c>
      <c r="J2417" s="55" t="n">
        <v>-72.2906579694511</v>
      </c>
      <c r="K2417" s="55" t="n">
        <v>-72.28322908476709</v>
      </c>
      <c r="L2417" s="55" t="n">
        <v>-0.007428884684014324</v>
      </c>
      <c r="M2417" s="55" t="n">
        <v>21.39857178871488</v>
      </c>
      <c r="N2417" s="55" t="n">
        <v>-71.76009905115995</v>
      </c>
      <c r="O2417" s="55" t="n">
        <v>-71.76850708945739</v>
      </c>
      <c r="P2417" s="55" t="n">
        <v>0.008408038297429967</v>
      </c>
      <c r="Q2417" s="55" t="n">
        <v>-9.243016143251657</v>
      </c>
      <c r="R2417" s="55" t="n">
        <v>-270.3638866195621</v>
      </c>
      <c r="S2417" s="55" t="n">
        <v>-270.355848169665</v>
      </c>
      <c r="T2417" s="55" t="n">
        <v>-0.008038449897069757</v>
      </c>
      <c r="U2417" s="55" t="n">
        <v>0.206786769186551</v>
      </c>
      <c r="V2417" s="55" t="n">
        <v>77.30633050802632</v>
      </c>
      <c r="W2417" s="55" t="n">
        <v>77.30378335968871</v>
      </c>
      <c r="X2417" s="55" t="n">
        <v>0.002547148337617472</v>
      </c>
      <c r="Y2417" s="55" t="n">
        <v>-19.7127661626055</v>
      </c>
      <c r="Z2417" s="55" t="n">
        <v>0.217947563276276</v>
      </c>
      <c r="AA2417" s="55" t="n">
        <v>0.6876437294072989</v>
      </c>
      <c r="AB2417" s="55" t="n">
        <v>0.2461337705025615</v>
      </c>
      <c r="AC2417" s="55" t="n">
        <v>0.2177882942395613</v>
      </c>
      <c r="AD2417" s="55" t="n">
        <v>0.6877262888070018</v>
      </c>
      <c r="AE2417" s="55" t="n">
        <v>0.2460925912297626</v>
      </c>
      <c r="AF2417" s="55" t="n">
        <v>0.159269036714732</v>
      </c>
      <c r="AG2417" s="55" t="n">
        <v>-0.08255939970291948</v>
      </c>
      <c r="AH2417" s="55" t="n">
        <v>0.04117927279884137</v>
      </c>
      <c r="AI2417" s="55" t="n">
        <v>0.1840608949331348</v>
      </c>
      <c r="AJ2417" s="55" t="n">
        <v>0</v>
      </c>
    </row>
    <row r="2418">
      <c r="A2418" s="55" t="n">
        <v>24.14000000000001</v>
      </c>
      <c r="B2418" s="55" t="n">
        <v>-99.03721461889295</v>
      </c>
      <c r="C2418" s="55" t="n">
        <v>-99.02344440363119</v>
      </c>
      <c r="D2418" s="55" t="n">
        <v>-0.01377021526176837</v>
      </c>
      <c r="E2418" s="55" t="n">
        <v>-19.51531816677261</v>
      </c>
      <c r="F2418" s="55" t="n">
        <v>-124.6136362422825</v>
      </c>
      <c r="G2418" s="55" t="n">
        <v>-124.6191730929209</v>
      </c>
      <c r="H2418" s="55" t="n">
        <v>0.005536850638389815</v>
      </c>
      <c r="I2418" s="55" t="n">
        <v>-10.5326998366125</v>
      </c>
      <c r="J2418" s="55" t="n">
        <v>-72.06828175858057</v>
      </c>
      <c r="K2418" s="55" t="n">
        <v>-72.06881672864853</v>
      </c>
      <c r="L2418" s="55" t="n">
        <v>0.0005349700679687851</v>
      </c>
      <c r="M2418" s="55" t="n">
        <v>21.52450193610273</v>
      </c>
      <c r="N2418" s="55" t="n">
        <v>-71.87474091020832</v>
      </c>
      <c r="O2418" s="55" t="n">
        <v>-71.86159874951981</v>
      </c>
      <c r="P2418" s="55" t="n">
        <v>-0.01314216068849848</v>
      </c>
      <c r="Q2418" s="55" t="n">
        <v>-9.403661150322268</v>
      </c>
      <c r="R2418" s="55" t="n">
        <v>-270.3589815771045</v>
      </c>
      <c r="S2418" s="55" t="n">
        <v>-270.3534522612758</v>
      </c>
      <c r="T2418" s="55" t="n">
        <v>-0.005529315828728561</v>
      </c>
      <c r="U2418" s="55" t="n">
        <v>0.2557168478249282</v>
      </c>
      <c r="V2418" s="55" t="n">
        <v>77.11009132110509</v>
      </c>
      <c r="W2418" s="55" t="n">
        <v>77.10684227161165</v>
      </c>
      <c r="X2418" s="55" t="n">
        <v>0.003249049493435459</v>
      </c>
      <c r="Y2418" s="55" t="n">
        <v>-19.68621921253593</v>
      </c>
      <c r="Z2418" s="55" t="n">
        <v>0.2204331665797589</v>
      </c>
      <c r="AA2418" s="55" t="n">
        <v>0.6877639961562884</v>
      </c>
      <c r="AB2418" s="55" t="n">
        <v>0.2464477287404776</v>
      </c>
      <c r="AC2418" s="55" t="n">
        <v>0.2202649977106669</v>
      </c>
      <c r="AD2418" s="55" t="n">
        <v>0.6878495313595023</v>
      </c>
      <c r="AE2418" s="55" t="n">
        <v>0.2463964627927172</v>
      </c>
      <c r="AF2418" s="55" t="n">
        <v>0.1681688690920446</v>
      </c>
      <c r="AG2418" s="55" t="n">
        <v>-0.08553520321397112</v>
      </c>
      <c r="AH2418" s="55" t="n">
        <v>0.05126594776039273</v>
      </c>
      <c r="AI2418" s="55" t="n">
        <v>0.1955127538559158</v>
      </c>
      <c r="AJ2418" s="55" t="n">
        <v>0</v>
      </c>
    </row>
    <row r="2419">
      <c r="A2419" s="55" t="n">
        <v>24.15</v>
      </c>
      <c r="B2419" s="55" t="n">
        <v>-99.23215502250773</v>
      </c>
      <c r="C2419" s="55" t="n">
        <v>-99.21817099980854</v>
      </c>
      <c r="D2419" s="55" t="n">
        <v>-0.01398402269918823</v>
      </c>
      <c r="E2419" s="55" t="n">
        <v>-19.42905229268877</v>
      </c>
      <c r="F2419" s="55" t="n">
        <v>-124.7244588162326</v>
      </c>
      <c r="G2419" s="55" t="n">
        <v>-124.7272378874435</v>
      </c>
      <c r="H2419" s="55" t="n">
        <v>0.00277907121085983</v>
      </c>
      <c r="I2419" s="55" t="n">
        <v>-11.05876603661119</v>
      </c>
      <c r="J2419" s="55" t="n">
        <v>-71.83839754593633</v>
      </c>
      <c r="K2419" s="55" t="n">
        <v>-71.84742359134643</v>
      </c>
      <c r="L2419" s="55" t="n">
        <v>0.009026045410105309</v>
      </c>
      <c r="M2419" s="55" t="n">
        <v>22.69162807334223</v>
      </c>
      <c r="N2419" s="55" t="n">
        <v>-71.99263833440266</v>
      </c>
      <c r="O2419" s="55" t="n">
        <v>-71.96490737100657</v>
      </c>
      <c r="P2419" s="55" t="n">
        <v>-0.02773096339607322</v>
      </c>
      <c r="Q2419" s="55" t="n">
        <v>-11.12401612726745</v>
      </c>
      <c r="R2419" s="55" t="n">
        <v>-270.3540912340783</v>
      </c>
      <c r="S2419" s="55" t="n">
        <v>-270.3497022722679</v>
      </c>
      <c r="T2419" s="55" t="n">
        <v>-0.004388961810419399</v>
      </c>
      <c r="U2419" s="55" t="n">
        <v>0.4587340012880595</v>
      </c>
      <c r="V2419" s="55" t="n">
        <v>76.91515967164037</v>
      </c>
      <c r="W2419" s="55" t="n">
        <v>76.91127293548873</v>
      </c>
      <c r="X2419" s="55" t="n">
        <v>0.00388673615164206</v>
      </c>
      <c r="Y2419" s="55" t="n">
        <v>-19.50804172095147</v>
      </c>
      <c r="Z2419" s="55" t="n">
        <v>0.2229111059373387</v>
      </c>
      <c r="AA2419" s="55" t="n">
        <v>0.6879102384680732</v>
      </c>
      <c r="AB2419" s="55" t="n">
        <v>0.2467630826509254</v>
      </c>
      <c r="AC2419" s="55" t="n">
        <v>0.2227395589867436</v>
      </c>
      <c r="AD2419" s="55" t="n">
        <v>0.68798152345573</v>
      </c>
      <c r="AE2419" s="55" t="n">
        <v>0.2467007184896913</v>
      </c>
      <c r="AF2419" s="55" t="n">
        <v>0.1715469505950418</v>
      </c>
      <c r="AG2419" s="55" t="n">
        <v>-0.07128498765684999</v>
      </c>
      <c r="AH2419" s="55" t="n">
        <v>0.0623641612341741</v>
      </c>
      <c r="AI2419" s="55" t="n">
        <v>0.1959571237034699</v>
      </c>
      <c r="AJ2419" s="55" t="n">
        <v>0</v>
      </c>
    </row>
    <row r="2420">
      <c r="A2420" s="55" t="n">
        <v>24.16</v>
      </c>
      <c r="B2420" s="55" t="n">
        <v>-99.425592146572</v>
      </c>
      <c r="C2420" s="55" t="n">
        <v>-99.41188773645534</v>
      </c>
      <c r="D2420" s="55" t="n">
        <v>-0.0137044101166633</v>
      </c>
      <c r="E2420" s="55" t="n">
        <v>-19.32478974568685</v>
      </c>
      <c r="F2420" s="55" t="n">
        <v>-124.8401941519617</v>
      </c>
      <c r="G2420" s="55" t="n">
        <v>-124.8415078808442</v>
      </c>
      <c r="H2420" s="55" t="n">
        <v>0.001313728882501182</v>
      </c>
      <c r="I2420" s="55" t="n">
        <v>-11.73184637643161</v>
      </c>
      <c r="J2420" s="55" t="n">
        <v>-71.60002540845281</v>
      </c>
      <c r="K2420" s="55" t="n">
        <v>-71.61222472263783</v>
      </c>
      <c r="L2420" s="55" t="n">
        <v>0.01219931418503067</v>
      </c>
      <c r="M2420" s="55" t="n">
        <v>24.19945199117486</v>
      </c>
      <c r="N2420" s="55" t="n">
        <v>-72.11422579899585</v>
      </c>
      <c r="O2420" s="55" t="n">
        <v>-72.08856306723315</v>
      </c>
      <c r="P2420" s="55" t="n">
        <v>-0.025662731762704</v>
      </c>
      <c r="Q2420" s="55" t="n">
        <v>-13.3700407019234</v>
      </c>
      <c r="R2420" s="55" t="n">
        <v>-270.3492177661128</v>
      </c>
      <c r="S2420" s="55" t="n">
        <v>-270.3438930357362</v>
      </c>
      <c r="T2420" s="55" t="n">
        <v>-0.005324730376606173</v>
      </c>
      <c r="U2420" s="55" t="n">
        <v>0.6798771421264367</v>
      </c>
      <c r="V2420" s="55" t="n">
        <v>76.72171072915968</v>
      </c>
      <c r="W2420" s="55" t="n">
        <v>76.71782252906057</v>
      </c>
      <c r="X2420" s="55" t="n">
        <v>0.003888200099119233</v>
      </c>
      <c r="Y2420" s="55" t="n">
        <v>-19.30305145535046</v>
      </c>
      <c r="Z2420" s="55" t="n">
        <v>0.2253801542857677</v>
      </c>
      <c r="AA2420" s="55" t="n">
        <v>0.6880871669109679</v>
      </c>
      <c r="AB2420" s="55" t="n">
        <v>0.2470800771865273</v>
      </c>
      <c r="AC2420" s="55" t="n">
        <v>0.2252078155422689</v>
      </c>
      <c r="AD2420" s="55" t="n">
        <v>0.6881410670769283</v>
      </c>
      <c r="AE2420" s="55" t="n">
        <v>0.2470062444738716</v>
      </c>
      <c r="AF2420" s="55" t="n">
        <v>0.1723387434988399</v>
      </c>
      <c r="AG2420" s="55" t="n">
        <v>-0.0539001659604077</v>
      </c>
      <c r="AH2420" s="55" t="n">
        <v>0.07383271265568037</v>
      </c>
      <c r="AI2420" s="55" t="n">
        <v>0.1950823924894677</v>
      </c>
      <c r="AJ2420" s="55" t="n">
        <v>0</v>
      </c>
    </row>
    <row r="2421">
      <c r="A2421" s="55" t="n">
        <v>24.17000000000001</v>
      </c>
      <c r="B2421" s="55" t="n">
        <v>-99.61792990746819</v>
      </c>
      <c r="C2421" s="55" t="n">
        <v>-99.60468679565054</v>
      </c>
      <c r="D2421" s="55" t="n">
        <v>-0.01324311181765232</v>
      </c>
      <c r="E2421" s="55" t="n">
        <v>-19.24682688189457</v>
      </c>
      <c r="F2421" s="55" t="n">
        <v>-124.959521087233</v>
      </c>
      <c r="G2421" s="55" t="n">
        <v>-124.9616358853318</v>
      </c>
      <c r="H2421" s="55" t="n">
        <v>0.002114798098787429</v>
      </c>
      <c r="I2421" s="55" t="n">
        <v>-12.23317633727257</v>
      </c>
      <c r="J2421" s="55" t="n">
        <v>-71.35543491375266</v>
      </c>
      <c r="K2421" s="55" t="n">
        <v>-71.36412014533046</v>
      </c>
      <c r="L2421" s="55" t="n">
        <v>0.008685231577805329</v>
      </c>
      <c r="M2421" s="55" t="n">
        <v>25.29043711425223</v>
      </c>
      <c r="N2421" s="55" t="n">
        <v>-72.23851932933719</v>
      </c>
      <c r="O2421" s="55" t="n">
        <v>-72.23029030077124</v>
      </c>
      <c r="P2421" s="55" t="n">
        <v>-0.008229028565955096</v>
      </c>
      <c r="Q2421" s="55" t="n">
        <v>-14.80414360603855</v>
      </c>
      <c r="R2421" s="55" t="n">
        <v>-270.3443573779314</v>
      </c>
      <c r="S2421" s="55" t="n">
        <v>-270.3365168657538</v>
      </c>
      <c r="T2421" s="55" t="n">
        <v>-0.007840512177501525</v>
      </c>
      <c r="U2421" s="55" t="n">
        <v>0.7892842564004408</v>
      </c>
      <c r="V2421" s="55" t="n">
        <v>76.52934826741877</v>
      </c>
      <c r="W2421" s="55" t="n">
        <v>76.52571920516814</v>
      </c>
      <c r="X2421" s="55" t="n">
        <v>0.003629062250616141</v>
      </c>
      <c r="Y2421" s="55" t="n">
        <v>-19.17361646102905</v>
      </c>
      <c r="Z2421" s="55" t="n">
        <v>0.2278437691225052</v>
      </c>
      <c r="AA2421" s="55" t="n">
        <v>0.6882833462310786</v>
      </c>
      <c r="AB2421" s="55" t="n">
        <v>0.2473980179349198</v>
      </c>
      <c r="AC2421" s="55" t="n">
        <v>0.227671652531764</v>
      </c>
      <c r="AD2421" s="55" t="n">
        <v>0.6883265271324925</v>
      </c>
      <c r="AE2421" s="55" t="n">
        <v>0.2473136650110074</v>
      </c>
      <c r="AF2421" s="55" t="n">
        <v>0.1721165907412336</v>
      </c>
      <c r="AG2421" s="55" t="n">
        <v>-0.04318090141397501</v>
      </c>
      <c r="AH2421" s="55" t="n">
        <v>0.08435292391237303</v>
      </c>
      <c r="AI2421" s="55" t="n">
        <v>0.196479329263603</v>
      </c>
      <c r="AJ2421" s="55" t="n">
        <v>0</v>
      </c>
    </row>
    <row r="2422">
      <c r="A2422" s="55" t="n">
        <v>24.18</v>
      </c>
      <c r="B2422" s="55" t="n">
        <v>-99.80986452850341</v>
      </c>
      <c r="C2422" s="55" t="n">
        <v>-99.79693941969107</v>
      </c>
      <c r="D2422" s="55" t="n">
        <v>-0.01292510881234833</v>
      </c>
      <c r="E2422" s="55" t="n">
        <v>-19.21399443884302</v>
      </c>
      <c r="F2422" s="55" t="n">
        <v>-125.0801763992741</v>
      </c>
      <c r="G2422" s="55" t="n">
        <v>-125.0848971112629</v>
      </c>
      <c r="H2422" s="55" t="n">
        <v>0.00472071198880534</v>
      </c>
      <c r="I2422" s="55" t="n">
        <v>-12.38523846255464</v>
      </c>
      <c r="J2422" s="55" t="n">
        <v>-71.10852491622065</v>
      </c>
      <c r="K2422" s="55" t="n">
        <v>-71.10963757338463</v>
      </c>
      <c r="L2422" s="55" t="n">
        <v>0.00111265716397686</v>
      </c>
      <c r="M2422" s="55" t="n">
        <v>25.54497917561715</v>
      </c>
      <c r="N2422" s="55" t="n">
        <v>-72.36382279584993</v>
      </c>
      <c r="O2422" s="55" t="n">
        <v>-72.37793285290613</v>
      </c>
      <c r="P2422" s="55" t="n">
        <v>0.01411005705619077</v>
      </c>
      <c r="Q2422" s="55" t="n">
        <v>-14.70224384224457</v>
      </c>
      <c r="R2422" s="55" t="n">
        <v>-270.339503227525</v>
      </c>
      <c r="S2422" s="55" t="n">
        <v>-270.3290852405062</v>
      </c>
      <c r="T2422" s="55" t="n">
        <v>-0.01041798701878061</v>
      </c>
      <c r="U2422" s="55" t="n">
        <v>0.7155658392566113</v>
      </c>
      <c r="V2422" s="55" t="n">
        <v>76.33738915819481</v>
      </c>
      <c r="W2422" s="55" t="n">
        <v>76.3343383667671</v>
      </c>
      <c r="X2422" s="55" t="n">
        <v>0.00305079142771271</v>
      </c>
      <c r="Y2422" s="55" t="n">
        <v>-19.12420619745661</v>
      </c>
      <c r="Z2422" s="55" t="n">
        <v>0.2303076089672409</v>
      </c>
      <c r="AA2422" s="55" t="n">
        <v>0.688479317529634</v>
      </c>
      <c r="AB2422" s="55" t="n">
        <v>0.247715796856244</v>
      </c>
      <c r="AC2422" s="55" t="n">
        <v>0.2301357951585515</v>
      </c>
      <c r="AD2422" s="55" t="n">
        <v>0.6885236606525736</v>
      </c>
      <c r="AE2422" s="55" t="n">
        <v>0.2476235781944727</v>
      </c>
      <c r="AF2422" s="55" t="n">
        <v>0.1718138086894416</v>
      </c>
      <c r="AG2422" s="55" t="n">
        <v>-0.0443431229396607</v>
      </c>
      <c r="AH2422" s="55" t="n">
        <v>0.09221866177125393</v>
      </c>
      <c r="AI2422" s="55" t="n">
        <v>0.1999764460812694</v>
      </c>
      <c r="AJ2422" s="55" t="n">
        <v>0</v>
      </c>
    </row>
    <row r="2423">
      <c r="A2423" s="55" t="n">
        <v>24.19</v>
      </c>
      <c r="B2423" s="55" t="n">
        <v>-100.002094628161</v>
      </c>
      <c r="C2423" s="55" t="n">
        <v>-99.98914353448829</v>
      </c>
      <c r="D2423" s="55" t="n">
        <v>-0.01295109367269279</v>
      </c>
      <c r="E2423" s="55" t="n">
        <v>-19.2322888782695</v>
      </c>
      <c r="F2423" s="55" t="n">
        <v>-125.1998937078899</v>
      </c>
      <c r="G2423" s="55" t="n">
        <v>-125.2076948249352</v>
      </c>
      <c r="H2423" s="55" t="n">
        <v>0.007801117045283911</v>
      </c>
      <c r="I2423" s="55" t="n">
        <v>-12.17664344465726</v>
      </c>
      <c r="J2423" s="55" t="n">
        <v>-70.86320335307727</v>
      </c>
      <c r="K2423" s="55" t="n">
        <v>-70.85718244700649</v>
      </c>
      <c r="L2423" s="55" t="n">
        <v>-0.006020906070781542</v>
      </c>
      <c r="M2423" s="55" t="n">
        <v>24.96937702192798</v>
      </c>
      <c r="N2423" s="55" t="n">
        <v>-72.4884342090091</v>
      </c>
      <c r="O2423" s="55" t="n">
        <v>-72.51694600884193</v>
      </c>
      <c r="P2423" s="55" t="n">
        <v>0.02851179983282659</v>
      </c>
      <c r="Q2423" s="55" t="n">
        <v>-13.22432336742672</v>
      </c>
      <c r="R2423" s="55" t="n">
        <v>-270.3346483503239</v>
      </c>
      <c r="S2423" s="55" t="n">
        <v>-270.323184380607</v>
      </c>
      <c r="T2423" s="55" t="n">
        <v>-0.01146396971688236</v>
      </c>
      <c r="U2423" s="55" t="n">
        <v>0.4994775267136438</v>
      </c>
      <c r="V2423" s="55" t="n">
        <v>76.14514786507985</v>
      </c>
      <c r="W2423" s="55" t="n">
        <v>76.14268863900659</v>
      </c>
      <c r="X2423" s="55" t="n">
        <v>0.002459226073257378</v>
      </c>
      <c r="Y2423" s="55" t="n">
        <v>-19.17882268261072</v>
      </c>
      <c r="Z2423" s="55" t="n">
        <v>0.2327771700471089</v>
      </c>
      <c r="AA2423" s="55" t="n">
        <v>0.6886556710106438</v>
      </c>
      <c r="AB2423" s="55" t="n">
        <v>0.2480323670116308</v>
      </c>
      <c r="AC2423" s="55" t="n">
        <v>0.2326055730552462</v>
      </c>
      <c r="AD2423" s="55" t="n">
        <v>0.6887127682910833</v>
      </c>
      <c r="AE2423" s="55" t="n">
        <v>0.2479360883151359</v>
      </c>
      <c r="AF2423" s="55" t="n">
        <v>0.1715969918627824</v>
      </c>
      <c r="AG2423" s="55" t="n">
        <v>-0.05709728043945539</v>
      </c>
      <c r="AH2423" s="55" t="n">
        <v>0.09627869649489473</v>
      </c>
      <c r="AI2423" s="55" t="n">
        <v>0.2048785358418341</v>
      </c>
      <c r="AJ2423" s="55" t="n">
        <v>0</v>
      </c>
    </row>
    <row r="2424">
      <c r="A2424" s="55" t="n">
        <v>24.20000000000001</v>
      </c>
      <c r="B2424" s="55" t="n">
        <v>-100.195031308352</v>
      </c>
      <c r="C2424" s="55" t="n">
        <v>-100.1817606419874</v>
      </c>
      <c r="D2424" s="55" t="n">
        <v>-0.01327066636457917</v>
      </c>
      <c r="E2424" s="55" t="n">
        <v>-19.29006749209362</v>
      </c>
      <c r="F2424" s="55" t="n">
        <v>-125.3173423785754</v>
      </c>
      <c r="G2424" s="55" t="n">
        <v>-125.3272060942309</v>
      </c>
      <c r="H2424" s="55" t="n">
        <v>0.009863715655532223</v>
      </c>
      <c r="I2424" s="55" t="n">
        <v>-11.75737694160065</v>
      </c>
      <c r="J2424" s="55" t="n">
        <v>-70.62176704045274</v>
      </c>
      <c r="K2424" s="55" t="n">
        <v>-70.61293552508405</v>
      </c>
      <c r="L2424" s="55" t="n">
        <v>-0.008831515368679233</v>
      </c>
      <c r="M2424" s="55" t="n">
        <v>23.96230425826041</v>
      </c>
      <c r="N2424" s="55" t="n">
        <v>-72.61135201431927</v>
      </c>
      <c r="O2424" s="55" t="n">
        <v>-72.6383907840321</v>
      </c>
      <c r="P2424" s="55" t="n">
        <v>0.02703876971283634</v>
      </c>
      <c r="Q2424" s="55" t="n">
        <v>-11.25460534692439</v>
      </c>
      <c r="R2424" s="55" t="n">
        <v>-270.3297885833709</v>
      </c>
      <c r="S2424" s="55" t="n">
        <v>-270.3195353191746</v>
      </c>
      <c r="T2424" s="55" t="n">
        <v>-0.01025326419626791</v>
      </c>
      <c r="U2424" s="55" t="n">
        <v>0.2639245649093306</v>
      </c>
      <c r="V2424" s="55" t="n">
        <v>75.95222093727382</v>
      </c>
      <c r="W2424" s="55" t="n">
        <v>75.95001847569952</v>
      </c>
      <c r="X2424" s="55" t="n">
        <v>0.0022024615743007</v>
      </c>
      <c r="Y2424" s="55" t="n">
        <v>-19.29805394043426</v>
      </c>
      <c r="Z2424" s="55" t="n">
        <v>0.2352555336082708</v>
      </c>
      <c r="AA2424" s="55" t="n">
        <v>0.6888010575245616</v>
      </c>
      <c r="AB2424" s="55" t="n">
        <v>0.2483471597091094</v>
      </c>
      <c r="AC2424" s="55" t="n">
        <v>0.2350847837552317</v>
      </c>
      <c r="AD2424" s="55" t="n">
        <v>0.6888764503942179</v>
      </c>
      <c r="AE2424" s="55" t="n">
        <v>0.2482506114774404</v>
      </c>
      <c r="AF2424" s="55" t="n">
        <v>0.1707498530390816</v>
      </c>
      <c r="AG2424" s="55" t="n">
        <v>-0.07539286965629888</v>
      </c>
      <c r="AH2424" s="55" t="n">
        <v>0.09654823166901916</v>
      </c>
      <c r="AI2424" s="55" t="n">
        <v>0.2101455641841965</v>
      </c>
      <c r="AJ2424" s="55" t="n">
        <v>0</v>
      </c>
    </row>
    <row r="2425">
      <c r="A2425" s="55" t="n">
        <v>24.21</v>
      </c>
      <c r="B2425" s="55" t="n">
        <v>-100.3885082426667</v>
      </c>
      <c r="C2425" s="55" t="n">
        <v>-100.3749942332598</v>
      </c>
      <c r="D2425" s="55" t="n">
        <v>-0.01351400940684778</v>
      </c>
      <c r="E2425" s="55" t="n">
        <v>-19.34989488219595</v>
      </c>
      <c r="F2425" s="55" t="n">
        <v>-125.4330664256301</v>
      </c>
      <c r="G2425" s="55" t="n">
        <v>-125.4427967044602</v>
      </c>
      <c r="H2425" s="55" t="n">
        <v>0.009730278830120278</v>
      </c>
      <c r="I2425" s="55" t="n">
        <v>-11.40263530813806</v>
      </c>
      <c r="J2425" s="55" t="n">
        <v>-70.38328146946058</v>
      </c>
      <c r="K2425" s="55" t="n">
        <v>-70.37771723906785</v>
      </c>
      <c r="L2425" s="55" t="n">
        <v>-0.005564230392743486</v>
      </c>
      <c r="M2425" s="55" t="n">
        <v>23.17184105663906</v>
      </c>
      <c r="N2425" s="55" t="n">
        <v>-72.7329813872921</v>
      </c>
      <c r="O2425" s="55" t="n">
        <v>-72.74357586104368</v>
      </c>
      <c r="P2425" s="55" t="n">
        <v>0.01059447375159108</v>
      </c>
      <c r="Q2425" s="55" t="n">
        <v>-9.930891634739305</v>
      </c>
      <c r="R2425" s="55" t="n">
        <v>-270.3249254894932</v>
      </c>
      <c r="S2425" s="55" t="n">
        <v>-270.3175560918257</v>
      </c>
      <c r="T2425" s="55" t="n">
        <v>-0.007369397667502993</v>
      </c>
      <c r="U2425" s="55" t="n">
        <v>0.1449040099242209</v>
      </c>
      <c r="V2425" s="55" t="n">
        <v>75.75877150337797</v>
      </c>
      <c r="W2425" s="55" t="n">
        <v>75.75628971188854</v>
      </c>
      <c r="X2425" s="55" t="n">
        <v>0.002481791489430198</v>
      </c>
      <c r="Y2425" s="55" t="n">
        <v>-19.39930050943276</v>
      </c>
      <c r="Z2425" s="55" t="n">
        <v>0.2377412243580804</v>
      </c>
      <c r="AA2425" s="55" t="n">
        <v>0.6889201402877922</v>
      </c>
      <c r="AB2425" s="55" t="n">
        <v>0.2486604458513905</v>
      </c>
      <c r="AC2425" s="55" t="n">
        <v>0.2375737979988017</v>
      </c>
      <c r="AD2425" s="55" t="n">
        <v>0.6890080550370646</v>
      </c>
      <c r="AE2425" s="55" t="n">
        <v>0.2485661865993331</v>
      </c>
      <c r="AF2425" s="55" t="n">
        <v>0.1674263592786884</v>
      </c>
      <c r="AG2425" s="55" t="n">
        <v>-0.08791474927238863</v>
      </c>
      <c r="AH2425" s="55" t="n">
        <v>0.09425925205741592</v>
      </c>
      <c r="AI2425" s="55" t="n">
        <v>0.2112945704919246</v>
      </c>
      <c r="AJ2425" s="55" t="n">
        <v>0</v>
      </c>
    </row>
    <row r="2426">
      <c r="A2426" s="55" t="n">
        <v>24.22000000000001</v>
      </c>
      <c r="B2426" s="55" t="n">
        <v>-100.5815820012992</v>
      </c>
      <c r="C2426" s="55" t="n">
        <v>-100.5684858590881</v>
      </c>
      <c r="D2426" s="55" t="n">
        <v>-0.01309614221110045</v>
      </c>
      <c r="E2426" s="55" t="n">
        <v>-19.3402517790593</v>
      </c>
      <c r="F2426" s="55" t="n">
        <v>-125.550135056652</v>
      </c>
      <c r="G2426" s="55" t="n">
        <v>-125.5570533598477</v>
      </c>
      <c r="H2426" s="55" t="n">
        <v>0.006918303195765033</v>
      </c>
      <c r="I2426" s="55" t="n">
        <v>-11.47291224230693</v>
      </c>
      <c r="J2426" s="55" t="n">
        <v>-70.14241305755476</v>
      </c>
      <c r="K2426" s="55" t="n">
        <v>-70.14533295057234</v>
      </c>
      <c r="L2426" s="55" t="n">
        <v>0.002919893017584428</v>
      </c>
      <c r="M2426" s="55" t="n">
        <v>23.34338191932263</v>
      </c>
      <c r="N2426" s="55" t="n">
        <v>-72.85564874683645</v>
      </c>
      <c r="O2426" s="55" t="n">
        <v>-72.84393252452935</v>
      </c>
      <c r="P2426" s="55" t="n">
        <v>-0.01171622230709935</v>
      </c>
      <c r="Q2426" s="55" t="n">
        <v>-10.16343083202224</v>
      </c>
      <c r="R2426" s="55" t="n">
        <v>-270.3200709499578</v>
      </c>
      <c r="S2426" s="55" t="n">
        <v>-270.3156252826637</v>
      </c>
      <c r="T2426" s="55" t="n">
        <v>-0.004445667294105606</v>
      </c>
      <c r="U2426" s="55" t="n">
        <v>0.2206098440888134</v>
      </c>
      <c r="V2426" s="55" t="n">
        <v>75.56572524340179</v>
      </c>
      <c r="W2426" s="55" t="n">
        <v>75.56248891424984</v>
      </c>
      <c r="X2426" s="55" t="n">
        <v>0.003236329151949311</v>
      </c>
      <c r="Y2426" s="55" t="n">
        <v>-19.3720318060122</v>
      </c>
      <c r="Z2426" s="55" t="n">
        <v>0.2402269041544244</v>
      </c>
      <c r="AA2426" s="55" t="n">
        <v>0.689039143456507</v>
      </c>
      <c r="AB2426" s="55" t="n">
        <v>0.2489738555441072</v>
      </c>
      <c r="AC2426" s="55" t="n">
        <v>0.2400679218614105</v>
      </c>
      <c r="AD2426" s="55" t="n">
        <v>0.6891209085983497</v>
      </c>
      <c r="AE2426" s="55" t="n">
        <v>0.2488823098068806</v>
      </c>
      <c r="AF2426" s="55" t="n">
        <v>0.1589822930139484</v>
      </c>
      <c r="AG2426" s="55" t="n">
        <v>-0.08176514184277117</v>
      </c>
      <c r="AH2426" s="55" t="n">
        <v>0.09154573722663928</v>
      </c>
      <c r="AI2426" s="55" t="n">
        <v>0.2008520099897193</v>
      </c>
      <c r="AJ2426" s="55" t="n">
        <v>0</v>
      </c>
    </row>
    <row r="2427">
      <c r="A2427" s="55" t="n">
        <v>24.23</v>
      </c>
      <c r="B2427" s="55" t="n">
        <v>-100.7732912081808</v>
      </c>
      <c r="C2427" s="55" t="n">
        <v>-100.7613282335381</v>
      </c>
      <c r="D2427" s="55" t="n">
        <v>-0.01196297464263395</v>
      </c>
      <c r="E2427" s="55" t="n">
        <v>-19.23857073891541</v>
      </c>
      <c r="F2427" s="55" t="n">
        <v>-125.671682153459</v>
      </c>
      <c r="G2427" s="55" t="n">
        <v>-125.6750465455068</v>
      </c>
      <c r="H2427" s="55" t="n">
        <v>0.003364392047835194</v>
      </c>
      <c r="I2427" s="55" t="n">
        <v>-12.07016727570569</v>
      </c>
      <c r="J2427" s="55" t="n">
        <v>-69.893601762649</v>
      </c>
      <c r="K2427" s="55" t="n">
        <v>-69.90452417101854</v>
      </c>
      <c r="L2427" s="55" t="n">
        <v>0.01092240836953841</v>
      </c>
      <c r="M2427" s="55" t="n">
        <v>24.68721585256549</v>
      </c>
      <c r="N2427" s="55" t="n">
        <v>-72.98179484568703</v>
      </c>
      <c r="O2427" s="55" t="n">
        <v>-72.95614516660707</v>
      </c>
      <c r="P2427" s="55" t="n">
        <v>-0.02564967907995758</v>
      </c>
      <c r="Q2427" s="55" t="n">
        <v>-12.07930883472368</v>
      </c>
      <c r="R2427" s="55" t="n">
        <v>-270.3152434394861</v>
      </c>
      <c r="S2427" s="55" t="n">
        <v>-270.3122353208481</v>
      </c>
      <c r="T2427" s="55" t="n">
        <v>-0.00300811863803393</v>
      </c>
      <c r="U2427" s="55" t="n">
        <v>0.4354850812172581</v>
      </c>
      <c r="V2427" s="55" t="n">
        <v>75.37402555767977</v>
      </c>
      <c r="W2427" s="55" t="n">
        <v>75.37027267249795</v>
      </c>
      <c r="X2427" s="55" t="n">
        <v>0.0037528851818286</v>
      </c>
      <c r="Y2427" s="55" t="n">
        <v>-19.18295241085765</v>
      </c>
      <c r="Z2427" s="55" t="n">
        <v>0.242705417311374</v>
      </c>
      <c r="AA2427" s="55" t="n">
        <v>0.6891849793772689</v>
      </c>
      <c r="AB2427" s="55" t="n">
        <v>0.2492897705357643</v>
      </c>
      <c r="AC2427" s="55" t="n">
        <v>0.2425591100570816</v>
      </c>
      <c r="AD2427" s="55" t="n">
        <v>0.6892461278496211</v>
      </c>
      <c r="AE2427" s="55" t="n">
        <v>0.2492001560009483</v>
      </c>
      <c r="AF2427" s="55" t="n">
        <v>0.1463072542924049</v>
      </c>
      <c r="AG2427" s="55" t="n">
        <v>-0.06114847235227927</v>
      </c>
      <c r="AH2427" s="55" t="n">
        <v>0.08961453481604043</v>
      </c>
      <c r="AI2427" s="55" t="n">
        <v>0.1821420137691884</v>
      </c>
      <c r="AJ2427" s="55" t="n">
        <v>0</v>
      </c>
    </row>
    <row r="2428">
      <c r="A2428" s="55" t="n">
        <v>24.24</v>
      </c>
      <c r="B2428" s="55" t="n">
        <v>-100.9634559202593</v>
      </c>
      <c r="C2428" s="55" t="n">
        <v>-100.9531117221482</v>
      </c>
      <c r="D2428" s="55" t="n">
        <v>-0.01034419811115161</v>
      </c>
      <c r="E2428" s="55" t="n">
        <v>-19.12766493342474</v>
      </c>
      <c r="F2428" s="55" t="n">
        <v>-125.7982871562006</v>
      </c>
      <c r="G2428" s="55" t="n">
        <v>-125.7995869710064</v>
      </c>
      <c r="H2428" s="55" t="n">
        <v>0.001299814805792101</v>
      </c>
      <c r="I2428" s="55" t="n">
        <v>-12.77398789940579</v>
      </c>
      <c r="J2428" s="55" t="n">
        <v>-69.63580022810525</v>
      </c>
      <c r="K2428" s="55" t="n">
        <v>-69.64896549280414</v>
      </c>
      <c r="L2428" s="55" t="n">
        <v>0.01316526469888506</v>
      </c>
      <c r="M2428" s="55" t="n">
        <v>26.27458229375971</v>
      </c>
      <c r="N2428" s="55" t="n">
        <v>-73.11188659748139</v>
      </c>
      <c r="O2428" s="55" t="n">
        <v>-73.08942083660173</v>
      </c>
      <c r="P2428" s="55" t="n">
        <v>-0.02246576087965655</v>
      </c>
      <c r="Q2428" s="55" t="n">
        <v>-14.34479472302782</v>
      </c>
      <c r="R2428" s="55" t="n">
        <v>-270.3104470821162</v>
      </c>
      <c r="S2428" s="55" t="n">
        <v>-270.3065322566873</v>
      </c>
      <c r="T2428" s="55" t="n">
        <v>-0.003914825428955793</v>
      </c>
      <c r="U2428" s="55" t="n">
        <v>0.6767592464929161</v>
      </c>
      <c r="V2428" s="55" t="n">
        <v>75.18384911717806</v>
      </c>
      <c r="W2428" s="55" t="n">
        <v>75.17988628164473</v>
      </c>
      <c r="X2428" s="55" t="n">
        <v>0.00396283553332253</v>
      </c>
      <c r="Y2428" s="55" t="n">
        <v>-18.98356857527704</v>
      </c>
      <c r="Z2428" s="55" t="n">
        <v>0.2451756359581145</v>
      </c>
      <c r="AA2428" s="55" t="n">
        <v>0.6893625000096233</v>
      </c>
      <c r="AB2428" s="55" t="n">
        <v>0.2496086352419012</v>
      </c>
      <c r="AC2428" s="55" t="n">
        <v>0.2450442486399758</v>
      </c>
      <c r="AD2428" s="55" t="n">
        <v>0.6894005623121854</v>
      </c>
      <c r="AE2428" s="55" t="n">
        <v>0.2495210159611118</v>
      </c>
      <c r="AF2428" s="55" t="n">
        <v>0.1313873181386926</v>
      </c>
      <c r="AG2428" s="55" t="n">
        <v>-0.03806230256209187</v>
      </c>
      <c r="AH2428" s="55" t="n">
        <v>0.08761928078943049</v>
      </c>
      <c r="AI2428" s="55" t="n">
        <v>0.1624453896239081</v>
      </c>
      <c r="AJ2428" s="55" t="n">
        <v>0</v>
      </c>
    </row>
    <row r="2429">
      <c r="A2429" s="55" t="n">
        <v>24.25000000000001</v>
      </c>
      <c r="B2429" s="55" t="n">
        <v>-101.1524875785363</v>
      </c>
      <c r="C2429" s="55" t="n">
        <v>-101.1439180289661</v>
      </c>
      <c r="D2429" s="55" t="n">
        <v>-0.008569549570183329</v>
      </c>
      <c r="E2429" s="55" t="n">
        <v>-19.04246085421256</v>
      </c>
      <c r="F2429" s="55" t="n">
        <v>-125.9285940955593</v>
      </c>
      <c r="G2429" s="55" t="n">
        <v>-125.93006746603</v>
      </c>
      <c r="H2429" s="55" t="n">
        <v>0.00147337047067599</v>
      </c>
      <c r="I2429" s="55" t="n">
        <v>-13.27659525971729</v>
      </c>
      <c r="J2429" s="55" t="n">
        <v>-69.3714142971308</v>
      </c>
      <c r="K2429" s="55" t="n">
        <v>-69.38022352645289</v>
      </c>
      <c r="L2429" s="55" t="n">
        <v>0.008809229322099191</v>
      </c>
      <c r="M2429" s="55" t="n">
        <v>27.36863492740513</v>
      </c>
      <c r="N2429" s="55" t="n">
        <v>-73.24487595473782</v>
      </c>
      <c r="O2429" s="55" t="n">
        <v>-73.24024549246421</v>
      </c>
      <c r="P2429" s="55" t="n">
        <v>-0.004630462273610664</v>
      </c>
      <c r="Q2429" s="55" t="n">
        <v>-15.67990265633208</v>
      </c>
      <c r="R2429" s="55" t="n">
        <v>-270.305673228946</v>
      </c>
      <c r="S2429" s="55" t="n">
        <v>-270.299149188653</v>
      </c>
      <c r="T2429" s="55" t="n">
        <v>-0.006524040293043074</v>
      </c>
      <c r="U2429" s="55" t="n">
        <v>0.7891278600408195</v>
      </c>
      <c r="V2429" s="55" t="n">
        <v>74.99479230985253</v>
      </c>
      <c r="W2429" s="55" t="n">
        <v>74.99128025349648</v>
      </c>
      <c r="X2429" s="55" t="n">
        <v>0.003512056356051365</v>
      </c>
      <c r="Y2429" s="55" t="n">
        <v>-18.82903665067145</v>
      </c>
      <c r="Z2429" s="55" t="n">
        <v>0.2476407861968624</v>
      </c>
      <c r="AA2429" s="55" t="n">
        <v>0.6895598640078654</v>
      </c>
      <c r="AB2429" s="55" t="n">
        <v>0.2499292613693337</v>
      </c>
      <c r="AC2429" s="55" t="n">
        <v>0.2475250502164513</v>
      </c>
      <c r="AD2429" s="55" t="n">
        <v>0.6895814283339992</v>
      </c>
      <c r="AE2429" s="55" t="n">
        <v>0.2498453605504848</v>
      </c>
      <c r="AF2429" s="55" t="n">
        <v>0.1157359804110913</v>
      </c>
      <c r="AG2429" s="55" t="n">
        <v>-0.02156432613376058</v>
      </c>
      <c r="AH2429" s="55" t="n">
        <v>0.0839008188488477</v>
      </c>
      <c r="AI2429" s="55" t="n">
        <v>0.1445655032392821</v>
      </c>
      <c r="AJ2429" s="55" t="n">
        <v>0</v>
      </c>
    </row>
    <row r="2430">
      <c r="A2430" s="55" t="n">
        <v>24.26</v>
      </c>
      <c r="B2430" s="55" t="n">
        <v>-101.3410943697311</v>
      </c>
      <c r="C2430" s="55" t="n">
        <v>-101.3340566099806</v>
      </c>
      <c r="D2430" s="55" t="n">
        <v>-0.007037759750458532</v>
      </c>
      <c r="E2430" s="55" t="n">
        <v>-18.9969615206964</v>
      </c>
      <c r="F2430" s="55" t="n">
        <v>-126.0602771874993</v>
      </c>
      <c r="G2430" s="55" t="n">
        <v>-126.0637983980137</v>
      </c>
      <c r="H2430" s="55" t="n">
        <v>0.003521210514379084</v>
      </c>
      <c r="I2430" s="55" t="n">
        <v>-13.43473131241551</v>
      </c>
      <c r="J2430" s="55" t="n">
        <v>-69.10458208312342</v>
      </c>
      <c r="K2430" s="55" t="n">
        <v>-69.10499902960782</v>
      </c>
      <c r="L2430" s="55" t="n">
        <v>0.0004169464844016939</v>
      </c>
      <c r="M2430" s="55" t="n">
        <v>27.61429996887262</v>
      </c>
      <c r="N2430" s="55" t="n">
        <v>-73.37895385263165</v>
      </c>
      <c r="O2430" s="55" t="n">
        <v>-73.39606324512299</v>
      </c>
      <c r="P2430" s="55" t="n">
        <v>0.01710939249134292</v>
      </c>
      <c r="Q2430" s="55" t="n">
        <v>-15.4718368833138</v>
      </c>
      <c r="R2430" s="55" t="n">
        <v>-270.3009067883099</v>
      </c>
      <c r="S2430" s="55" t="n">
        <v>-270.2918117638101</v>
      </c>
      <c r="T2430" s="55" t="n">
        <v>-0.009095024499795937</v>
      </c>
      <c r="U2430" s="55" t="n">
        <v>0.699085211225233</v>
      </c>
      <c r="V2430" s="55" t="n">
        <v>74.80616033513525</v>
      </c>
      <c r="W2430" s="55" t="n">
        <v>74.80322849470755</v>
      </c>
      <c r="X2430" s="55" t="n">
        <v>0.002931840427694551</v>
      </c>
      <c r="Y2430" s="55" t="n">
        <v>-18.79405555558494</v>
      </c>
      <c r="Z2430" s="55" t="n">
        <v>0.250106134568264</v>
      </c>
      <c r="AA2430" s="55" t="n">
        <v>0.6897569557578438</v>
      </c>
      <c r="AB2430" s="55" t="n">
        <v>0.2502497062914015</v>
      </c>
      <c r="AC2430" s="55" t="n">
        <v>0.2500055955491496</v>
      </c>
      <c r="AD2430" s="55" t="n">
        <v>0.6897752536133035</v>
      </c>
      <c r="AE2430" s="55" t="n">
        <v>0.2501727204553452</v>
      </c>
      <c r="AF2430" s="55" t="n">
        <v>0.1005390191144429</v>
      </c>
      <c r="AG2430" s="55" t="n">
        <v>-0.01829785545970353</v>
      </c>
      <c r="AH2430" s="55" t="n">
        <v>0.07698583605630915</v>
      </c>
      <c r="AI2430" s="55" t="n">
        <v>0.1279442254742566</v>
      </c>
      <c r="AJ2430" s="55" t="n">
        <v>0</v>
      </c>
    </row>
    <row r="2431">
      <c r="A2431" s="55" t="n">
        <v>24.27</v>
      </c>
      <c r="B2431" s="55" t="n">
        <v>-101.5299865879454</v>
      </c>
      <c r="C2431" s="55" t="n">
        <v>-101.5240168661184</v>
      </c>
      <c r="D2431" s="55" t="n">
        <v>-0.005969721827052078</v>
      </c>
      <c r="E2431" s="55" t="n">
        <v>-19.00202122846449</v>
      </c>
      <c r="F2431" s="55" t="n">
        <v>-126.1910064280166</v>
      </c>
      <c r="G2431" s="55" t="n">
        <v>-126.1970606228986</v>
      </c>
      <c r="H2431" s="55" t="n">
        <v>0.00605419488201954</v>
      </c>
      <c r="I2431" s="55" t="n">
        <v>-13.22019674390545</v>
      </c>
      <c r="J2431" s="55" t="n">
        <v>-68.83945304001678</v>
      </c>
      <c r="K2431" s="55" t="n">
        <v>-68.83209446987395</v>
      </c>
      <c r="L2431" s="55" t="n">
        <v>-0.007358570142820487</v>
      </c>
      <c r="M2431" s="55" t="n">
        <v>26.99272122378748</v>
      </c>
      <c r="N2431" s="55" t="n">
        <v>-73.51230415277131</v>
      </c>
      <c r="O2431" s="55" t="n">
        <v>-73.54218756952807</v>
      </c>
      <c r="P2431" s="55" t="n">
        <v>0.02988341675674998</v>
      </c>
      <c r="Q2431" s="55" t="n">
        <v>-13.88739672736273</v>
      </c>
      <c r="R2431" s="55" t="n">
        <v>-270.296132555956</v>
      </c>
      <c r="S2431" s="55" t="n">
        <v>-270.2862022562417</v>
      </c>
      <c r="T2431" s="55" t="n">
        <v>-0.009930299714331341</v>
      </c>
      <c r="U2431" s="55" t="n">
        <v>0.4605595526632557</v>
      </c>
      <c r="V2431" s="55" t="n">
        <v>74.61725629842053</v>
      </c>
      <c r="W2431" s="55" t="n">
        <v>74.61487866913801</v>
      </c>
      <c r="X2431" s="55" t="n">
        <v>0.002377629282511338</v>
      </c>
      <c r="Y2431" s="55" t="n">
        <v>-18.84883168109917</v>
      </c>
      <c r="Z2431" s="55" t="n">
        <v>0.2525767894229173</v>
      </c>
      <c r="AA2431" s="55" t="n">
        <v>0.6899337348633209</v>
      </c>
      <c r="AB2431" s="55" t="n">
        <v>0.2505680947071864</v>
      </c>
      <c r="AC2431" s="55" t="n">
        <v>0.2524906691213984</v>
      </c>
      <c r="AD2431" s="55" t="n">
        <v>0.6899616334771361</v>
      </c>
      <c r="AE2431" s="55" t="n">
        <v>0.250501897493999</v>
      </c>
      <c r="AF2431" s="55" t="n">
        <v>0.08612030151888828</v>
      </c>
      <c r="AG2431" s="55" t="n">
        <v>-0.02789861381524705</v>
      </c>
      <c r="AH2431" s="55" t="n">
        <v>0.06619721318734673</v>
      </c>
      <c r="AI2431" s="55" t="n">
        <v>0.1121477151808611</v>
      </c>
      <c r="AJ2431" s="55" t="n">
        <v>0</v>
      </c>
    </row>
    <row r="2432">
      <c r="A2432" s="55" t="n">
        <v>24.28000000000001</v>
      </c>
      <c r="B2432" s="55" t="n">
        <v>-101.719581996328</v>
      </c>
      <c r="C2432" s="55" t="n">
        <v>-101.7142581960197</v>
      </c>
      <c r="D2432" s="55" t="n">
        <v>-0.005323800308284945</v>
      </c>
      <c r="E2432" s="55" t="n">
        <v>-19.0465986715148</v>
      </c>
      <c r="F2432" s="55" t="n">
        <v>-126.3194131878882</v>
      </c>
      <c r="G2432" s="55" t="n">
        <v>-126.3269578504557</v>
      </c>
      <c r="H2432" s="55" t="n">
        <v>0.007544662567485254</v>
      </c>
      <c r="I2432" s="55" t="n">
        <v>-12.79171514206582</v>
      </c>
      <c r="J2432" s="55" t="n">
        <v>-68.5784670326253</v>
      </c>
      <c r="K2432" s="55" t="n">
        <v>-68.56791117983396</v>
      </c>
      <c r="L2432" s="55" t="n">
        <v>-0.01055585279134393</v>
      </c>
      <c r="M2432" s="55" t="n">
        <v>25.93073491559255</v>
      </c>
      <c r="N2432" s="55" t="n">
        <v>-73.64385758697459</v>
      </c>
      <c r="O2432" s="55" t="n">
        <v>-73.66994693393343</v>
      </c>
      <c r="P2432" s="55" t="n">
        <v>0.02608934695883939</v>
      </c>
      <c r="Q2432" s="55" t="n">
        <v>-11.86034723857258</v>
      </c>
      <c r="R2432" s="55" t="n">
        <v>-270.2913415452235</v>
      </c>
      <c r="S2432" s="55" t="n">
        <v>-270.283040402287</v>
      </c>
      <c r="T2432" s="55" t="n">
        <v>-0.008301142936492575</v>
      </c>
      <c r="U2432" s="55" t="n">
        <v>0.2076046806693681</v>
      </c>
      <c r="V2432" s="55" t="n">
        <v>74.42767030555136</v>
      </c>
      <c r="W2432" s="55" t="n">
        <v>74.42552161545429</v>
      </c>
      <c r="X2432" s="55" t="n">
        <v>0.002148690097068269</v>
      </c>
      <c r="Y2432" s="55" t="n">
        <v>-18.96642281949353</v>
      </c>
      <c r="Z2432" s="55" t="n">
        <v>0.2550556063502589</v>
      </c>
      <c r="AA2432" s="55" t="n">
        <v>0.6900785030887283</v>
      </c>
      <c r="AB2432" s="55" t="n">
        <v>0.2508833767943021</v>
      </c>
      <c r="AC2432" s="55" t="n">
        <v>0.2549835073665875</v>
      </c>
      <c r="AD2432" s="55" t="n">
        <v>0.6901224550233481</v>
      </c>
      <c r="AE2432" s="55" t="n">
        <v>0.2508311406952562</v>
      </c>
      <c r="AF2432" s="55" t="n">
        <v>0.0720989836713315</v>
      </c>
      <c r="AG2432" s="55" t="n">
        <v>-0.0439519346198125</v>
      </c>
      <c r="AH2432" s="55" t="n">
        <v>0.0522360990458659</v>
      </c>
      <c r="AI2432" s="55" t="n">
        <v>0.09929071480653522</v>
      </c>
      <c r="AJ2432" s="55" t="n">
        <v>0</v>
      </c>
    </row>
    <row r="2433">
      <c r="A2433" s="55" t="n">
        <v>24.29</v>
      </c>
      <c r="B2433" s="55" t="n">
        <v>-101.909711188739</v>
      </c>
      <c r="C2433" s="55" t="n">
        <v>-101.9049839904442</v>
      </c>
      <c r="D2433" s="55" t="n">
        <v>-0.004727198294762027</v>
      </c>
      <c r="E2433" s="55" t="n">
        <v>-19.09313606421794</v>
      </c>
      <c r="F2433" s="55" t="n">
        <v>-126.4460558074214</v>
      </c>
      <c r="G2433" s="55" t="n">
        <v>-126.4528871556249</v>
      </c>
      <c r="H2433" s="55" t="n">
        <v>0.00683134820355211</v>
      </c>
      <c r="I2433" s="55" t="n">
        <v>-12.43636501190307</v>
      </c>
      <c r="J2433" s="55" t="n">
        <v>-68.32063340698963</v>
      </c>
      <c r="K2433" s="55" t="n">
        <v>-68.31316167505732</v>
      </c>
      <c r="L2433" s="55" t="n">
        <v>-0.007471731932308048</v>
      </c>
      <c r="M2433" s="55" t="n">
        <v>25.11313621633105</v>
      </c>
      <c r="N2433" s="55" t="n">
        <v>-73.7740457010448</v>
      </c>
      <c r="O2433" s="55" t="n">
        <v>-73.78133983491706</v>
      </c>
      <c r="P2433" s="55" t="n">
        <v>0.007294133872255606</v>
      </c>
      <c r="Q2433" s="55" t="n">
        <v>-10.56484098344118</v>
      </c>
      <c r="R2433" s="55" t="n">
        <v>-270.2865373172194</v>
      </c>
      <c r="S2433" s="55" t="n">
        <v>-270.2816466466236</v>
      </c>
      <c r="T2433" s="55" t="n">
        <v>-0.004890670595779675</v>
      </c>
      <c r="U2433" s="55" t="n">
        <v>0.08462381879016494</v>
      </c>
      <c r="V2433" s="55" t="n">
        <v>74.23756855730564</v>
      </c>
      <c r="W2433" s="55" t="n">
        <v>74.23511735521647</v>
      </c>
      <c r="X2433" s="55" t="n">
        <v>0.002451202089159059</v>
      </c>
      <c r="Y2433" s="55" t="n">
        <v>-19.06658801115156</v>
      </c>
      <c r="Z2433" s="55" t="n">
        <v>0.2575411979733888</v>
      </c>
      <c r="AA2433" s="55" t="n">
        <v>0.6901960905303787</v>
      </c>
      <c r="AB2433" s="55" t="n">
        <v>0.2511960246106365</v>
      </c>
      <c r="AC2433" s="55" t="n">
        <v>0.2574841042625017</v>
      </c>
      <c r="AD2433" s="55" t="n">
        <v>0.6902506878922562</v>
      </c>
      <c r="AE2433" s="55" t="n">
        <v>0.251158892870929</v>
      </c>
      <c r="AF2433" s="55" t="n">
        <v>0.05709371088707949</v>
      </c>
      <c r="AG2433" s="55" t="n">
        <v>-0.05459736187751751</v>
      </c>
      <c r="AH2433" s="55" t="n">
        <v>0.03713173970748551</v>
      </c>
      <c r="AI2433" s="55" t="n">
        <v>0.08728877270615321</v>
      </c>
      <c r="AJ2433" s="55" t="n">
        <v>0</v>
      </c>
    </row>
    <row r="2434">
      <c r="A2434" s="55" t="n">
        <v>24.3</v>
      </c>
      <c r="B2434" s="55" t="n">
        <v>-102.0994089891095</v>
      </c>
      <c r="C2434" s="55" t="n">
        <v>-102.0958286428382</v>
      </c>
      <c r="D2434" s="55" t="n">
        <v>-0.003580346271283784</v>
      </c>
      <c r="E2434" s="55" t="n">
        <v>-19.06893924318276</v>
      </c>
      <c r="F2434" s="55" t="n">
        <v>-126.574100490017</v>
      </c>
      <c r="G2434" s="55" t="n">
        <v>-126.5775820514287</v>
      </c>
      <c r="H2434" s="55" t="n">
        <v>0.003481561411740489</v>
      </c>
      <c r="I2434" s="55" t="n">
        <v>-12.52593270757001</v>
      </c>
      <c r="J2434" s="55" t="n">
        <v>-68.0602942477567</v>
      </c>
      <c r="K2434" s="55" t="n">
        <v>-68.06118146706598</v>
      </c>
      <c r="L2434" s="55" t="n">
        <v>0.0008872193092662639</v>
      </c>
      <c r="M2434" s="55" t="n">
        <v>25.32113670819119</v>
      </c>
      <c r="N2434" s="55" t="n">
        <v>-73.90537381337037</v>
      </c>
      <c r="O2434" s="55" t="n">
        <v>-73.88868749246011</v>
      </c>
      <c r="P2434" s="55" t="n">
        <v>-0.01668632091025677</v>
      </c>
      <c r="Q2434" s="55" t="n">
        <v>-10.91796925449228</v>
      </c>
      <c r="R2434" s="55" t="n">
        <v>-270.2817324580661</v>
      </c>
      <c r="S2434" s="55" t="n">
        <v>-270.280256064244</v>
      </c>
      <c r="T2434" s="55" t="n">
        <v>-0.001476393822065879</v>
      </c>
      <c r="U2434" s="55" t="n">
        <v>0.1713449675327611</v>
      </c>
      <c r="V2434" s="55" t="n">
        <v>74.04790743828576</v>
      </c>
      <c r="W2434" s="55" t="n">
        <v>74.04466774263112</v>
      </c>
      <c r="X2434" s="55" t="n">
        <v>0.003239695654643283</v>
      </c>
      <c r="Y2434" s="55" t="n">
        <v>-19.0360309254575</v>
      </c>
      <c r="Z2434" s="55" t="n">
        <v>0.2600266427745628</v>
      </c>
      <c r="AA2434" s="55" t="n">
        <v>0.6903135605955658</v>
      </c>
      <c r="AB2434" s="55" t="n">
        <v>0.2515085777183061</v>
      </c>
      <c r="AC2434" s="55" t="n">
        <v>0.2599877911695477</v>
      </c>
      <c r="AD2434" s="55" t="n">
        <v>0.6903599268031201</v>
      </c>
      <c r="AE2434" s="55" t="n">
        <v>0.2514850343654332</v>
      </c>
      <c r="AF2434" s="55" t="n">
        <v>0.03885160501509999</v>
      </c>
      <c r="AG2434" s="55" t="n">
        <v>-0.04636620755427145</v>
      </c>
      <c r="AH2434" s="55" t="n">
        <v>0.02354335287291232</v>
      </c>
      <c r="AI2434" s="55" t="n">
        <v>0.06491195482893417</v>
      </c>
      <c r="AJ2434" s="55" t="n">
        <v>0</v>
      </c>
    </row>
    <row r="2435">
      <c r="A2435" s="55" t="n">
        <v>24.31000000000001</v>
      </c>
      <c r="B2435" s="55" t="n">
        <v>-102.287678449333</v>
      </c>
      <c r="C2435" s="55" t="n">
        <v>-102.285851456661</v>
      </c>
      <c r="D2435" s="55" t="n">
        <v>-0.001826992672050647</v>
      </c>
      <c r="E2435" s="55" t="n">
        <v>-18.94795136034523</v>
      </c>
      <c r="F2435" s="55" t="n">
        <v>-126.7068103004868</v>
      </c>
      <c r="G2435" s="55" t="n">
        <v>-126.7063493683907</v>
      </c>
      <c r="H2435" s="55" t="n">
        <v>-0.000460932096089791</v>
      </c>
      <c r="I2435" s="55" t="n">
        <v>-13.16793607065815</v>
      </c>
      <c r="J2435" s="55" t="n">
        <v>-67.79155761680857</v>
      </c>
      <c r="K2435" s="55" t="n">
        <v>-67.80006152362962</v>
      </c>
      <c r="L2435" s="55" t="n">
        <v>0.008503906821045184</v>
      </c>
      <c r="M2435" s="55" t="n">
        <v>26.76275601700467</v>
      </c>
      <c r="N2435" s="55" t="n">
        <v>-74.04052850752572</v>
      </c>
      <c r="O2435" s="55" t="n">
        <v>-74.00948113989945</v>
      </c>
      <c r="P2435" s="55" t="n">
        <v>-0.03104736762626083</v>
      </c>
      <c r="Q2435" s="55" t="n">
        <v>-13.02242316228928</v>
      </c>
      <c r="R2435" s="55" t="n">
        <v>-270.2769207039591</v>
      </c>
      <c r="S2435" s="55" t="n">
        <v>-270.2772196895786</v>
      </c>
      <c r="T2435" s="55" t="n">
        <v>0.0002989856194518661</v>
      </c>
      <c r="U2435" s="55" t="n">
        <v>0.4114786358109611</v>
      </c>
      <c r="V2435" s="55" t="n">
        <v>73.85969758431133</v>
      </c>
      <c r="W2435" s="55" t="n">
        <v>73.85591523992946</v>
      </c>
      <c r="X2435" s="55" t="n">
        <v>0.003782344381878845</v>
      </c>
      <c r="Y2435" s="55" t="n">
        <v>-18.83394763306046</v>
      </c>
      <c r="Z2435" s="55" t="n">
        <v>0.2625050030053248</v>
      </c>
      <c r="AA2435" s="55" t="n">
        <v>0.6904586917822597</v>
      </c>
      <c r="AB2435" s="55" t="n">
        <v>0.2518238513818227</v>
      </c>
      <c r="AC2435" s="55" t="n">
        <v>0.2624867095364872</v>
      </c>
      <c r="AD2435" s="55" t="n">
        <v>0.6904821407906441</v>
      </c>
      <c r="AE2435" s="55" t="n">
        <v>0.2518114277124745</v>
      </c>
      <c r="AF2435" s="55" t="n">
        <v>0.01829346883752692</v>
      </c>
      <c r="AG2435" s="55" t="n">
        <v>-0.02344900838435748</v>
      </c>
      <c r="AH2435" s="55" t="n">
        <v>0.01242366934817163</v>
      </c>
      <c r="AI2435" s="55" t="n">
        <v>0.03223126675127639</v>
      </c>
      <c r="AJ2435" s="55" t="n">
        <v>0</v>
      </c>
    </row>
    <row r="2436">
      <c r="A2436" s="55" t="n">
        <v>24.32</v>
      </c>
      <c r="B2436" s="55" t="n">
        <v>-102.4743330888738</v>
      </c>
      <c r="C2436" s="55" t="n">
        <v>-102.4745946192853</v>
      </c>
      <c r="D2436" s="55" t="n">
        <v>0.0002615304115131699</v>
      </c>
      <c r="E2436" s="55" t="n">
        <v>-18.81422689559913</v>
      </c>
      <c r="F2436" s="55" t="n">
        <v>-126.8447942083731</v>
      </c>
      <c r="G2436" s="55" t="n">
        <v>-126.8421295728536</v>
      </c>
      <c r="H2436" s="55" t="n">
        <v>-0.002664635519505256</v>
      </c>
      <c r="I2436" s="55" t="n">
        <v>-13.91796330758038</v>
      </c>
      <c r="J2436" s="55" t="n">
        <v>-67.51330760693973</v>
      </c>
      <c r="K2436" s="55" t="n">
        <v>-67.52320587968865</v>
      </c>
      <c r="L2436" s="55" t="n">
        <v>0.009898272748902445</v>
      </c>
      <c r="M2436" s="55" t="n">
        <v>28.44424892889906</v>
      </c>
      <c r="N2436" s="55" t="n">
        <v>-74.18003013056845</v>
      </c>
      <c r="O2436" s="55" t="n">
        <v>-74.15302603001795</v>
      </c>
      <c r="P2436" s="55" t="n">
        <v>-0.0270041005504973</v>
      </c>
      <c r="Q2436" s="55" t="n">
        <v>-15.43449136380631</v>
      </c>
      <c r="R2436" s="55" t="n">
        <v>-270.2720998428131</v>
      </c>
      <c r="S2436" s="55" t="n">
        <v>-270.2716505517607</v>
      </c>
      <c r="T2436" s="55" t="n">
        <v>-0.0004492910524259154</v>
      </c>
      <c r="U2436" s="55" t="n">
        <v>0.6750155514779731</v>
      </c>
      <c r="V2436" s="55" t="n">
        <v>73.67312956554966</v>
      </c>
      <c r="W2436" s="55" t="n">
        <v>73.66930469467349</v>
      </c>
      <c r="X2436" s="55" t="n">
        <v>0.003824870876169164</v>
      </c>
      <c r="Y2436" s="55" t="n">
        <v>-18.61659542997398</v>
      </c>
      <c r="Z2436" s="55" t="n">
        <v>0.2649751740976585</v>
      </c>
      <c r="AA2436" s="55" t="n">
        <v>0.69063647955461</v>
      </c>
      <c r="AB2436" s="55" t="n">
        <v>0.2521423272954689</v>
      </c>
      <c r="AC2436" s="55" t="n">
        <v>0.2649775773427397</v>
      </c>
      <c r="AD2436" s="55" t="n">
        <v>0.6906348711555096</v>
      </c>
      <c r="AE2436" s="55" t="n">
        <v>0.2521395803724144</v>
      </c>
      <c r="AF2436" s="55" t="n">
        <v>-0.002403245081217253</v>
      </c>
      <c r="AG2436" s="55" t="n">
        <v>0.001608399100461178</v>
      </c>
      <c r="AH2436" s="55" t="n">
        <v>0.002746923054575134</v>
      </c>
      <c r="AI2436" s="55" t="n">
        <v>0.003988498571457139</v>
      </c>
      <c r="AJ2436" s="55" t="n">
        <v>0</v>
      </c>
    </row>
    <row r="2437">
      <c r="A2437" s="55" t="n">
        <v>24.33000000000001</v>
      </c>
      <c r="B2437" s="55" t="n">
        <v>-102.6598038423194</v>
      </c>
      <c r="C2437" s="55" t="n">
        <v>-102.66210872644</v>
      </c>
      <c r="D2437" s="55" t="n">
        <v>0.002304884120553438</v>
      </c>
      <c r="E2437" s="55" t="n">
        <v>-18.70396637231359</v>
      </c>
      <c r="F2437" s="55" t="n">
        <v>-126.9866412543632</v>
      </c>
      <c r="G2437" s="55" t="n">
        <v>-126.9843492941522</v>
      </c>
      <c r="H2437" s="55" t="n">
        <v>-0.00229196021108718</v>
      </c>
      <c r="I2437" s="55" t="n">
        <v>-14.46079354155401</v>
      </c>
      <c r="J2437" s="55" t="n">
        <v>-67.2280811720339</v>
      </c>
      <c r="K2437" s="55" t="n">
        <v>-67.23232235443054</v>
      </c>
      <c r="L2437" s="55" t="n">
        <v>0.004241182396644362</v>
      </c>
      <c r="M2437" s="55" t="n">
        <v>29.59401762061777</v>
      </c>
      <c r="N2437" s="55" t="n">
        <v>-74.3227193604164</v>
      </c>
      <c r="O2437" s="55" t="n">
        <v>-74.31501571213936</v>
      </c>
      <c r="P2437" s="55" t="n">
        <v>-0.00770364827704209</v>
      </c>
      <c r="Q2437" s="55" t="n">
        <v>-16.79889391946462</v>
      </c>
      <c r="R2437" s="55" t="n">
        <v>-270.2672764836926</v>
      </c>
      <c r="S2437" s="55" t="n">
        <v>-270.2642502321991</v>
      </c>
      <c r="T2437" s="55" t="n">
        <v>-0.003026251493589034</v>
      </c>
      <c r="U2437" s="55" t="n">
        <v>0.7982479987715901</v>
      </c>
      <c r="V2437" s="55" t="n">
        <v>73.48776245155673</v>
      </c>
      <c r="W2437" s="55" t="n">
        <v>73.48421676517212</v>
      </c>
      <c r="X2437" s="55" t="n">
        <v>0.003545686384612644</v>
      </c>
      <c r="Y2437" s="55" t="n">
        <v>-18.46696905052958</v>
      </c>
      <c r="Z2437" s="55" t="n">
        <v>0.2674403276140381</v>
      </c>
      <c r="AA2437" s="55" t="n">
        <v>0.6908346917011939</v>
      </c>
      <c r="AB2437" s="55" t="n">
        <v>0.2524627105894633</v>
      </c>
      <c r="AC2437" s="55" t="n">
        <v>0.2674619399516028</v>
      </c>
      <c r="AD2437" s="55" t="n">
        <v>0.6908162634650048</v>
      </c>
      <c r="AE2437" s="55" t="n">
        <v>0.2524696969023638</v>
      </c>
      <c r="AF2437" s="55" t="n">
        <v>-0.0216123375647026</v>
      </c>
      <c r="AG2437" s="55" t="n">
        <v>0.01842823618913858</v>
      </c>
      <c r="AH2437" s="55" t="n">
        <v>-0.006986312900469915</v>
      </c>
      <c r="AI2437" s="55" t="n">
        <v>0.02924895881901789</v>
      </c>
      <c r="AJ2437" s="55" t="n">
        <v>0</v>
      </c>
    </row>
    <row r="2438">
      <c r="A2438" s="55" t="n">
        <v>24.34</v>
      </c>
      <c r="B2438" s="55" t="n">
        <v>-102.844831255571</v>
      </c>
      <c r="C2438" s="55" t="n">
        <v>-102.8488287599786</v>
      </c>
      <c r="D2438" s="55" t="n">
        <v>0.003997504407579643</v>
      </c>
      <c r="E2438" s="55" t="n">
        <v>-18.6465796026006</v>
      </c>
      <c r="F2438" s="55" t="n">
        <v>-127.129927717351</v>
      </c>
      <c r="G2438" s="55" t="n">
        <v>-127.1295912804499</v>
      </c>
      <c r="H2438" s="55" t="n">
        <v>-0.0003364369010975858</v>
      </c>
      <c r="I2438" s="55" t="n">
        <v>-14.58109831403614</v>
      </c>
      <c r="J2438" s="55" t="n">
        <v>-66.94024882380104</v>
      </c>
      <c r="K2438" s="55" t="n">
        <v>-66.93569755711945</v>
      </c>
      <c r="L2438" s="55" t="n">
        <v>-0.004551266681576828</v>
      </c>
      <c r="M2438" s="55" t="n">
        <v>29.72505478281342</v>
      </c>
      <c r="N2438" s="55" t="n">
        <v>-74.46659274155513</v>
      </c>
      <c r="O2438" s="55" t="n">
        <v>-74.48078050045594</v>
      </c>
      <c r="P2438" s="55" t="n">
        <v>0.01418775890079479</v>
      </c>
      <c r="Q2438" s="55" t="n">
        <v>-16.39918468564018</v>
      </c>
      <c r="R2438" s="55" t="n">
        <v>-270.2624615953116</v>
      </c>
      <c r="S2438" s="55" t="n">
        <v>-270.2567142679539</v>
      </c>
      <c r="T2438" s="55" t="n">
        <v>-0.005747327357701809</v>
      </c>
      <c r="U2438" s="55" t="n">
        <v>0.7201948388577102</v>
      </c>
      <c r="V2438" s="55" t="n">
        <v>73.30283866106295</v>
      </c>
      <c r="W2438" s="55" t="n">
        <v>73.29999213714525</v>
      </c>
      <c r="X2438" s="55" t="n">
        <v>0.002846523917703501</v>
      </c>
      <c r="Y2438" s="55" t="n">
        <v>-18.41127593966983</v>
      </c>
      <c r="Z2438" s="55" t="n">
        <v>0.2699056442690911</v>
      </c>
      <c r="AA2438" s="55" t="n">
        <v>0.691032574696709</v>
      </c>
      <c r="AB2438" s="55" t="n">
        <v>0.2527828886498008</v>
      </c>
      <c r="AC2438" s="55" t="n">
        <v>0.2699442917235192</v>
      </c>
      <c r="AD2438" s="55" t="n">
        <v>0.6910089299866787</v>
      </c>
      <c r="AE2438" s="55" t="n">
        <v>0.2528011172638914</v>
      </c>
      <c r="AF2438" s="55" t="n">
        <v>-0.03864745442816453</v>
      </c>
      <c r="AG2438" s="55" t="n">
        <v>0.02364471003024615</v>
      </c>
      <c r="AH2438" s="55" t="n">
        <v>-0.0182286140905652</v>
      </c>
      <c r="AI2438" s="55" t="n">
        <v>0.04883626130094552</v>
      </c>
      <c r="AJ2438" s="55" t="n">
        <v>0</v>
      </c>
    </row>
    <row r="2439">
      <c r="A2439" s="55" t="n">
        <v>24.35</v>
      </c>
      <c r="B2439" s="55" t="n">
        <v>-103.0301576820322</v>
      </c>
      <c r="C2439" s="55" t="n">
        <v>-103.0352020771989</v>
      </c>
      <c r="D2439" s="55" t="n">
        <v>0.005044395166663398</v>
      </c>
      <c r="E2439" s="55" t="n">
        <v>-18.63684132186999</v>
      </c>
      <c r="F2439" s="55" t="n">
        <v>-127.2722242814988</v>
      </c>
      <c r="G2439" s="55" t="n">
        <v>-127.2742228483239</v>
      </c>
      <c r="H2439" s="55" t="n">
        <v>0.001998566825058435</v>
      </c>
      <c r="I2439" s="55" t="n">
        <v>-14.34871480330446</v>
      </c>
      <c r="J2439" s="55" t="n">
        <v>-66.65419532851443</v>
      </c>
      <c r="K2439" s="55" t="n">
        <v>-66.64209387553913</v>
      </c>
      <c r="L2439" s="55" t="n">
        <v>-0.01210145297529659</v>
      </c>
      <c r="M2439" s="55" t="n">
        <v>29.02765021659811</v>
      </c>
      <c r="N2439" s="55" t="n">
        <v>-74.60963822074635</v>
      </c>
      <c r="O2439" s="55" t="n">
        <v>-74.63556628448876</v>
      </c>
      <c r="P2439" s="55" t="n">
        <v>0.02592806374241613</v>
      </c>
      <c r="Q2439" s="55" t="n">
        <v>-14.70292669336616</v>
      </c>
      <c r="R2439" s="55" t="n">
        <v>-270.257666044531</v>
      </c>
      <c r="S2439" s="55" t="n">
        <v>-270.2509046997136</v>
      </c>
      <c r="T2439" s="55" t="n">
        <v>-0.006761344817409482</v>
      </c>
      <c r="U2439" s="55" t="n">
        <v>0.4801889666816838</v>
      </c>
      <c r="V2439" s="55" t="n">
        <v>73.11759881175851</v>
      </c>
      <c r="W2439" s="55" t="n">
        <v>73.11535191316673</v>
      </c>
      <c r="X2439" s="55" t="n">
        <v>0.002246898591784295</v>
      </c>
      <c r="Y2439" s="55" t="n">
        <v>-18.48126937510355</v>
      </c>
      <c r="Z2439" s="55" t="n">
        <v>0.2723761539649219</v>
      </c>
      <c r="AA2439" s="55" t="n">
        <v>0.6912094721041619</v>
      </c>
      <c r="AB2439" s="55" t="n">
        <v>0.2531008253190219</v>
      </c>
      <c r="AC2439" s="55" t="n">
        <v>0.2724289849417619</v>
      </c>
      <c r="AD2439" s="55" t="n">
        <v>0.6911938939961929</v>
      </c>
      <c r="AE2439" s="55" t="n">
        <v>0.253132225856064</v>
      </c>
      <c r="AF2439" s="55" t="n">
        <v>-0.05283097684000149</v>
      </c>
      <c r="AG2439" s="55" t="n">
        <v>0.01557810796903869</v>
      </c>
      <c r="AH2439" s="55" t="n">
        <v>-0.03140053704209222</v>
      </c>
      <c r="AI2439" s="55" t="n">
        <v>0.06340176092424882</v>
      </c>
      <c r="AJ2439" s="55" t="n">
        <v>0</v>
      </c>
    </row>
    <row r="2440">
      <c r="A2440" s="55" t="n">
        <v>24.36000000000001</v>
      </c>
      <c r="B2440" s="55" t="n">
        <v>-103.2162194787991</v>
      </c>
      <c r="C2440" s="55" t="n">
        <v>-103.2217304517586</v>
      </c>
      <c r="D2440" s="55" t="n">
        <v>0.005510972959506672</v>
      </c>
      <c r="E2440" s="55" t="n">
        <v>-18.6704862075789</v>
      </c>
      <c r="F2440" s="55" t="n">
        <v>-127.4121032032997</v>
      </c>
      <c r="G2440" s="55" t="n">
        <v>-127.4153192468343</v>
      </c>
      <c r="H2440" s="55" t="n">
        <v>0.003216043534612114</v>
      </c>
      <c r="I2440" s="55" t="n">
        <v>-13.90421972845376</v>
      </c>
      <c r="J2440" s="55" t="n">
        <v>-66.37250040374754</v>
      </c>
      <c r="K2440" s="55" t="n">
        <v>-66.35788961959236</v>
      </c>
      <c r="L2440" s="55" t="n">
        <v>-0.01461078415516822</v>
      </c>
      <c r="M2440" s="55" t="n">
        <v>27.9050898088466</v>
      </c>
      <c r="N2440" s="55" t="n">
        <v>-74.75067068273542</v>
      </c>
      <c r="O2440" s="55" t="n">
        <v>-74.7713361975718</v>
      </c>
      <c r="P2440" s="55" t="n">
        <v>0.02066551483638096</v>
      </c>
      <c r="Q2440" s="55" t="n">
        <v>-12.64923989562625</v>
      </c>
      <c r="R2440" s="55" t="n">
        <v>-270.2528961348584</v>
      </c>
      <c r="S2440" s="55" t="n">
        <v>-270.2475496212424</v>
      </c>
      <c r="T2440" s="55" t="n">
        <v>-0.005346513615937621</v>
      </c>
      <c r="U2440" s="55" t="n">
        <v>0.2269575131801016</v>
      </c>
      <c r="V2440" s="55" t="n">
        <v>72.93159657007877</v>
      </c>
      <c r="W2440" s="55" t="n">
        <v>72.9295650237098</v>
      </c>
      <c r="X2440" s="55" t="n">
        <v>0.002031546368968039</v>
      </c>
      <c r="Y2440" s="55" t="n">
        <v>-18.6129533077677</v>
      </c>
      <c r="Z2440" s="55" t="n">
        <v>0.2748546705322191</v>
      </c>
      <c r="AA2440" s="55" t="n">
        <v>0.6913533406589429</v>
      </c>
      <c r="AB2440" s="55" t="n">
        <v>0.2534153831891223</v>
      </c>
      <c r="AC2440" s="55" t="n">
        <v>0.2749193186999735</v>
      </c>
      <c r="AD2440" s="55" t="n">
        <v>0.6913526113911168</v>
      </c>
      <c r="AE2440" s="55" t="n">
        <v>0.2534609707174575</v>
      </c>
      <c r="AF2440" s="55" t="n">
        <v>-0.06464816775447746</v>
      </c>
      <c r="AG2440" s="55" t="n">
        <v>0.0007292678261272556</v>
      </c>
      <c r="AH2440" s="55" t="n">
        <v>-0.04558752833516699</v>
      </c>
      <c r="AI2440" s="55" t="n">
        <v>0.07910840767758467</v>
      </c>
      <c r="AJ2440" s="55" t="n">
        <v>0</v>
      </c>
    </row>
    <row r="2441">
      <c r="A2441" s="55" t="n">
        <v>24.37</v>
      </c>
      <c r="B2441" s="55" t="n">
        <v>-103.4028392028499</v>
      </c>
      <c r="C2441" s="55" t="n">
        <v>-103.4086221948747</v>
      </c>
      <c r="D2441" s="55" t="n">
        <v>0.005782992024725144</v>
      </c>
      <c r="E2441" s="55" t="n">
        <v>-18.70542405951688</v>
      </c>
      <c r="F2441" s="55" t="n">
        <v>-127.5501454786385</v>
      </c>
      <c r="G2441" s="55" t="n">
        <v>-127.5523871618643</v>
      </c>
      <c r="H2441" s="55" t="n">
        <v>0.002241683225822157</v>
      </c>
      <c r="I2441" s="55" t="n">
        <v>-13.55018186538438</v>
      </c>
      <c r="J2441" s="55" t="n">
        <v>-66.09411941511124</v>
      </c>
      <c r="K2441" s="55" t="n">
        <v>-66.08342259013115</v>
      </c>
      <c r="L2441" s="55" t="n">
        <v>-0.01069682498008809</v>
      </c>
      <c r="M2441" s="55" t="n">
        <v>27.0790477241988</v>
      </c>
      <c r="N2441" s="55" t="n">
        <v>-74.89016748595964</v>
      </c>
      <c r="O2441" s="55" t="n">
        <v>-74.8911057497762</v>
      </c>
      <c r="P2441" s="55" t="n">
        <v>0.0009382638165598531</v>
      </c>
      <c r="Q2441" s="55" t="n">
        <v>-11.43896928581564</v>
      </c>
      <c r="R2441" s="55" t="n">
        <v>-270.2481491449456</v>
      </c>
      <c r="S2441" s="55" t="n">
        <v>-270.2459827037375</v>
      </c>
      <c r="T2441" s="55" t="n">
        <v>-0.002166441208138008</v>
      </c>
      <c r="U2441" s="55" t="n">
        <v>0.1036094547296577</v>
      </c>
      <c r="V2441" s="55" t="n">
        <v>72.74501350098984</v>
      </c>
      <c r="W2441" s="55" t="n">
        <v>72.74256031002615</v>
      </c>
      <c r="X2441" s="55" t="n">
        <v>0.002453190963701191</v>
      </c>
      <c r="Y2441" s="55" t="n">
        <v>-18.72279942236657</v>
      </c>
      <c r="Z2441" s="55" t="n">
        <v>0.2773398214145342</v>
      </c>
      <c r="AA2441" s="55" t="n">
        <v>0.6914691661978086</v>
      </c>
      <c r="AB2441" s="55" t="n">
        <v>0.2537270758548892</v>
      </c>
      <c r="AC2441" s="55" t="n">
        <v>0.277415236197852</v>
      </c>
      <c r="AD2441" s="55" t="n">
        <v>0.6914781835339149</v>
      </c>
      <c r="AE2441" s="55" t="n">
        <v>0.2537858702698405</v>
      </c>
      <c r="AF2441" s="55" t="n">
        <v>-0.07541478331773988</v>
      </c>
      <c r="AG2441" s="55" t="n">
        <v>-0.009017336106253993</v>
      </c>
      <c r="AH2441" s="55" t="n">
        <v>-0.0587944149513242</v>
      </c>
      <c r="AI2441" s="55" t="n">
        <v>0.09604938897662652</v>
      </c>
      <c r="AJ2441" s="55" t="n">
        <v>0</v>
      </c>
    </row>
    <row r="2442">
      <c r="A2442" s="55" t="n">
        <v>24.38</v>
      </c>
      <c r="B2442" s="55" t="n">
        <v>-103.5890084341107</v>
      </c>
      <c r="C2442" s="55" t="n">
        <v>-103.595408534706</v>
      </c>
      <c r="D2442" s="55" t="n">
        <v>0.006400100595297038</v>
      </c>
      <c r="E2442" s="55" t="n">
        <v>-18.65731646073354</v>
      </c>
      <c r="F2442" s="55" t="n">
        <v>-127.6896634726983</v>
      </c>
      <c r="G2442" s="55" t="n">
        <v>-127.6886798383765</v>
      </c>
      <c r="H2442" s="55" t="n">
        <v>-0.000983634321829904</v>
      </c>
      <c r="I2442" s="55" t="n">
        <v>-13.69866220444932</v>
      </c>
      <c r="J2442" s="55" t="n">
        <v>-65.81304109058722</v>
      </c>
      <c r="K2442" s="55" t="n">
        <v>-65.81087359128176</v>
      </c>
      <c r="L2442" s="55" t="n">
        <v>-0.00216749930545144</v>
      </c>
      <c r="M2442" s="55" t="n">
        <v>27.40467246758646</v>
      </c>
      <c r="N2442" s="55" t="n">
        <v>-75.03089489014981</v>
      </c>
      <c r="O2442" s="55" t="n">
        <v>-75.00862402987494</v>
      </c>
      <c r="P2442" s="55" t="n">
        <v>-0.02227086027488331</v>
      </c>
      <c r="Q2442" s="55" t="n">
        <v>-12.01061528350166</v>
      </c>
      <c r="R2442" s="55" t="n">
        <v>-270.2434199348806</v>
      </c>
      <c r="S2442" s="55" t="n">
        <v>-270.2445242292534</v>
      </c>
      <c r="T2442" s="55" t="n">
        <v>0.00110429437279232</v>
      </c>
      <c r="U2442" s="55" t="n">
        <v>0.1823545668265427</v>
      </c>
      <c r="V2442" s="55" t="n">
        <v>72.55888093775681</v>
      </c>
      <c r="W2442" s="55" t="n">
        <v>72.55565001153181</v>
      </c>
      <c r="X2442" s="55" t="n">
        <v>0.003230926224988163</v>
      </c>
      <c r="Y2442" s="55" t="n">
        <v>-18.68274476586876</v>
      </c>
      <c r="Z2442" s="55" t="n">
        <v>0.2798248280267616</v>
      </c>
      <c r="AA2442" s="55" t="n">
        <v>0.6915849422323443</v>
      </c>
      <c r="AB2442" s="55" t="n">
        <v>0.2540387930279516</v>
      </c>
      <c r="AC2442" s="55" t="n">
        <v>0.2799117725951249</v>
      </c>
      <c r="AD2442" s="55" t="n">
        <v>0.6915870183205118</v>
      </c>
      <c r="AE2442" s="55" t="n">
        <v>0.2541071617615974</v>
      </c>
      <c r="AF2442" s="55" t="n">
        <v>-0.08694456836333408</v>
      </c>
      <c r="AG2442" s="55" t="n">
        <v>-0.00207608816749083</v>
      </c>
      <c r="AH2442" s="55" t="n">
        <v>-0.06836873364585161</v>
      </c>
      <c r="AI2442" s="55" t="n">
        <v>0.1106252767241875</v>
      </c>
      <c r="AJ2442" s="55" t="n">
        <v>0</v>
      </c>
    </row>
    <row r="2443">
      <c r="A2443" s="55" t="n">
        <v>24.39000000000001</v>
      </c>
      <c r="B2443" s="55" t="n">
        <v>-103.7736877828062</v>
      </c>
      <c r="C2443" s="55" t="n">
        <v>-103.7813383111162</v>
      </c>
      <c r="D2443" s="55" t="n">
        <v>0.007650528310050276</v>
      </c>
      <c r="E2443" s="55" t="n">
        <v>-18.53079723479691</v>
      </c>
      <c r="F2443" s="55" t="n">
        <v>-127.8341026574582</v>
      </c>
      <c r="G2443" s="55" t="n">
        <v>-127.8290880635058</v>
      </c>
      <c r="H2443" s="55" t="n">
        <v>-0.005014593952382813</v>
      </c>
      <c r="I2443" s="55" t="n">
        <v>-14.35349838025529</v>
      </c>
      <c r="J2443" s="55" t="n">
        <v>-65.52291831361605</v>
      </c>
      <c r="K2443" s="55" t="n">
        <v>-65.52907334448996</v>
      </c>
      <c r="L2443" s="55" t="n">
        <v>0.006155030873910746</v>
      </c>
      <c r="M2443" s="55" t="n">
        <v>28.87524640055257</v>
      </c>
      <c r="N2443" s="55" t="n">
        <v>-75.17580020767197</v>
      </c>
      <c r="O2443" s="55" t="n">
        <v>-75.14038336987825</v>
      </c>
      <c r="P2443" s="55" t="n">
        <v>-0.03541683779371411</v>
      </c>
      <c r="Q2443" s="55" t="n">
        <v>-14.17181850400104</v>
      </c>
      <c r="R2443" s="55" t="n">
        <v>-270.2387269226674</v>
      </c>
      <c r="S2443" s="55" t="n">
        <v>-270.2411816493832</v>
      </c>
      <c r="T2443" s="55" t="n">
        <v>0.002454726715864297</v>
      </c>
      <c r="U2443" s="55" t="n">
        <v>0.4426739788988076</v>
      </c>
      <c r="V2443" s="55" t="n">
        <v>72.37426116960617</v>
      </c>
      <c r="W2443" s="55" t="n">
        <v>72.37033577806355</v>
      </c>
      <c r="X2443" s="55" t="n">
        <v>0.003925391542627696</v>
      </c>
      <c r="Y2443" s="55" t="n">
        <v>-18.47458393044144</v>
      </c>
      <c r="Z2443" s="55" t="n">
        <v>0.2823030545568653</v>
      </c>
      <c r="AA2443" s="55" t="n">
        <v>0.6917296925048672</v>
      </c>
      <c r="AB2443" s="55" t="n">
        <v>0.2543540586047139</v>
      </c>
      <c r="AC2443" s="55" t="n">
        <v>0.2824027879382742</v>
      </c>
      <c r="AD2443" s="55" t="n">
        <v>0.6917072429582224</v>
      </c>
      <c r="AE2443" s="55" t="n">
        <v>0.2544271706656036</v>
      </c>
      <c r="AF2443" s="55" t="n">
        <v>-0.09973338140889521</v>
      </c>
      <c r="AG2443" s="55" t="n">
        <v>0.02244954664476495</v>
      </c>
      <c r="AH2443" s="55" t="n">
        <v>-0.07311206088966848</v>
      </c>
      <c r="AI2443" s="55" t="n">
        <v>0.1256825483483774</v>
      </c>
      <c r="AJ2443" s="55" t="n">
        <v>0</v>
      </c>
    </row>
    <row r="2444">
      <c r="A2444" s="55" t="n">
        <v>24.4</v>
      </c>
      <c r="B2444" s="55" t="n">
        <v>-103.9566840415303</v>
      </c>
      <c r="C2444" s="55" t="n">
        <v>-103.9658369513927</v>
      </c>
      <c r="D2444" s="55" t="n">
        <v>0.009152909862453219</v>
      </c>
      <c r="E2444" s="55" t="n">
        <v>-18.3821971677151</v>
      </c>
      <c r="F2444" s="55" t="n">
        <v>-127.9841126874299</v>
      </c>
      <c r="G2444" s="55" t="n">
        <v>-127.9770245064783</v>
      </c>
      <c r="H2444" s="55" t="n">
        <v>-0.007088180951512698</v>
      </c>
      <c r="I2444" s="55" t="n">
        <v>-15.16058026019719</v>
      </c>
      <c r="J2444" s="55" t="n">
        <v>-65.22253506027606</v>
      </c>
      <c r="K2444" s="55" t="n">
        <v>-65.23047116530158</v>
      </c>
      <c r="L2444" s="55" t="n">
        <v>0.00793610502552195</v>
      </c>
      <c r="M2444" s="55" t="n">
        <v>30.67622334279274</v>
      </c>
      <c r="N2444" s="55" t="n">
        <v>-75.32545622685382</v>
      </c>
      <c r="O2444" s="55" t="n">
        <v>-75.29604316725342</v>
      </c>
      <c r="P2444" s="55" t="n">
        <v>-0.02941305960040675</v>
      </c>
      <c r="Q2444" s="55" t="n">
        <v>-16.70355449004943</v>
      </c>
      <c r="R2444" s="55" t="n">
        <v>-270.2340754033145</v>
      </c>
      <c r="S2444" s="55" t="n">
        <v>-270.2352966394545</v>
      </c>
      <c r="T2444" s="55" t="n">
        <v>0.001221236140072165</v>
      </c>
      <c r="U2444" s="55" t="n">
        <v>0.7037047778583588</v>
      </c>
      <c r="V2444" s="55" t="n">
        <v>72.19135150990512</v>
      </c>
      <c r="W2444" s="55" t="n">
        <v>72.18731428895299</v>
      </c>
      <c r="X2444" s="55" t="n">
        <v>0.004037220952124593</v>
      </c>
      <c r="Y2444" s="55" t="n">
        <v>-18.23782178805524</v>
      </c>
      <c r="Z2444" s="55" t="n">
        <v>0.284773462608485</v>
      </c>
      <c r="AA2444" s="55" t="n">
        <v>0.6919086362290755</v>
      </c>
      <c r="AB2444" s="55" t="n">
        <v>0.2546735005218339</v>
      </c>
      <c r="AC2444" s="55" t="n">
        <v>0.2848849751667673</v>
      </c>
      <c r="AD2444" s="55" t="n">
        <v>0.6918598271249425</v>
      </c>
      <c r="AE2444" s="55" t="n">
        <v>0.2547484460894937</v>
      </c>
      <c r="AF2444" s="55" t="n">
        <v>-0.1115125582823451</v>
      </c>
      <c r="AG2444" s="55" t="n">
        <v>0.04880910413296302</v>
      </c>
      <c r="AH2444" s="55" t="n">
        <v>-0.07494556765980098</v>
      </c>
      <c r="AI2444" s="55" t="n">
        <v>0.1429483032875369</v>
      </c>
      <c r="AJ2444" s="55" t="n">
        <v>0</v>
      </c>
    </row>
    <row r="2445">
      <c r="A2445" s="55" t="n">
        <v>24.41</v>
      </c>
      <c r="B2445" s="55" t="n">
        <v>-104.1384479820218</v>
      </c>
      <c r="C2445" s="55" t="n">
        <v>-104.1489936106227</v>
      </c>
      <c r="D2445" s="55" t="n">
        <v>0.01054562860091306</v>
      </c>
      <c r="E2445" s="55" t="n">
        <v>-18.26167376860658</v>
      </c>
      <c r="F2445" s="55" t="n">
        <v>-128.1382059936257</v>
      </c>
      <c r="G2445" s="55" t="n">
        <v>-128.1317149304881</v>
      </c>
      <c r="H2445" s="55" t="n">
        <v>-0.006491063137539202</v>
      </c>
      <c r="I2445" s="55" t="n">
        <v>-15.72671734806428</v>
      </c>
      <c r="J2445" s="55" t="n">
        <v>-64.91462543631172</v>
      </c>
      <c r="K2445" s="55" t="n">
        <v>-64.91718080933217</v>
      </c>
      <c r="L2445" s="55" t="n">
        <v>0.002555373020441189</v>
      </c>
      <c r="M2445" s="55" t="n">
        <v>31.8692473315256</v>
      </c>
      <c r="N2445" s="55" t="n">
        <v>-75.47860002960519</v>
      </c>
      <c r="O2445" s="55" t="n">
        <v>-75.4706301343584</v>
      </c>
      <c r="P2445" s="55" t="n">
        <v>-0.007969895246778149</v>
      </c>
      <c r="Q2445" s="55" t="n">
        <v>-18.07302405969871</v>
      </c>
      <c r="R2445" s="55" t="n">
        <v>-270.2294536220629</v>
      </c>
      <c r="S2445" s="55" t="n">
        <v>-270.2276537003762</v>
      </c>
      <c r="T2445" s="55" t="n">
        <v>-0.001799921686746953</v>
      </c>
      <c r="U2445" s="55" t="n">
        <v>0.8147889354911593</v>
      </c>
      <c r="V2445" s="55" t="n">
        <v>72.00969120071554</v>
      </c>
      <c r="W2445" s="55" t="n">
        <v>72.00625122565864</v>
      </c>
      <c r="X2445" s="55" t="n">
        <v>0.003439975056896019</v>
      </c>
      <c r="Y2445" s="55" t="n">
        <v>-18.07267524610976</v>
      </c>
      <c r="Z2445" s="55" t="n">
        <v>0.2872390709282738</v>
      </c>
      <c r="AA2445" s="55" t="n">
        <v>0.6921089270759349</v>
      </c>
      <c r="AB2445" s="55" t="n">
        <v>0.2549954471849071</v>
      </c>
      <c r="AC2445" s="55" t="n">
        <v>0.2873602309028888</v>
      </c>
      <c r="AD2445" s="55" t="n">
        <v>0.692041942774925</v>
      </c>
      <c r="AE2445" s="55" t="n">
        <v>0.2550715183033971</v>
      </c>
      <c r="AF2445" s="55" t="n">
        <v>-0.1211599746150371</v>
      </c>
      <c r="AG2445" s="55" t="n">
        <v>0.06698430100982034</v>
      </c>
      <c r="AH2445" s="55" t="n">
        <v>-0.07607111849000647</v>
      </c>
      <c r="AI2445" s="55" t="n">
        <v>0.1579666138739805</v>
      </c>
      <c r="AJ2445" s="55" t="n">
        <v>0</v>
      </c>
    </row>
    <row r="2446">
      <c r="A2446" s="55" t="n">
        <v>24.42000000000001</v>
      </c>
      <c r="B2446" s="55" t="n">
        <v>-104.3197531248593</v>
      </c>
      <c r="C2446" s="55" t="n">
        <v>-104.3311547804427</v>
      </c>
      <c r="D2446" s="55" t="n">
        <v>0.01140165558337821</v>
      </c>
      <c r="E2446" s="55" t="n">
        <v>-18.18600075382518</v>
      </c>
      <c r="F2446" s="55" t="n">
        <v>-128.293822681434</v>
      </c>
      <c r="G2446" s="55" t="n">
        <v>-128.2899988828806</v>
      </c>
      <c r="H2446" s="55" t="n">
        <v>-0.003823798553341475</v>
      </c>
      <c r="I2446" s="55" t="n">
        <v>-15.89267228917531</v>
      </c>
      <c r="J2446" s="55" t="n">
        <v>-64.60390763386796</v>
      </c>
      <c r="K2446" s="55" t="n">
        <v>-64.59720608172671</v>
      </c>
      <c r="L2446" s="55" t="n">
        <v>-0.006701552141260209</v>
      </c>
      <c r="M2446" s="55" t="n">
        <v>32.06451733516516</v>
      </c>
      <c r="N2446" s="55" t="n">
        <v>-75.63304556798771</v>
      </c>
      <c r="O2446" s="55" t="n">
        <v>-75.64925487946481</v>
      </c>
      <c r="P2446" s="55" t="n">
        <v>0.01620931147709736</v>
      </c>
      <c r="Q2446" s="55" t="n">
        <v>-17.65897034911448</v>
      </c>
      <c r="R2446" s="55" t="n">
        <v>-270.2248412538008</v>
      </c>
      <c r="S2446" s="55" t="n">
        <v>-270.2201773184821</v>
      </c>
      <c r="T2446" s="55" t="n">
        <v>-0.004663935318631253</v>
      </c>
      <c r="U2446" s="55" t="n">
        <v>0.7048824235700586</v>
      </c>
      <c r="V2446" s="55" t="n">
        <v>71.82848968917999</v>
      </c>
      <c r="W2446" s="55" t="n">
        <v>71.82572669810681</v>
      </c>
      <c r="X2446" s="55" t="n">
        <v>0.00276299107318459</v>
      </c>
      <c r="Y2446" s="55" t="n">
        <v>-18.0418155414761</v>
      </c>
      <c r="Z2446" s="55" t="n">
        <v>0.2897048053614665</v>
      </c>
      <c r="AA2446" s="55" t="n">
        <v>0.6923088078786563</v>
      </c>
      <c r="AB2446" s="55" t="n">
        <v>0.2553171579850101</v>
      </c>
      <c r="AC2446" s="55" t="n">
        <v>0.289832584514602</v>
      </c>
      <c r="AD2446" s="55" t="n">
        <v>0.6922391362868823</v>
      </c>
      <c r="AE2446" s="55" t="n">
        <v>0.2553953530959145</v>
      </c>
      <c r="AF2446" s="55" t="n">
        <v>-0.1277791531354988</v>
      </c>
      <c r="AG2446" s="55" t="n">
        <v>0.06967159177406756</v>
      </c>
      <c r="AH2446" s="55" t="n">
        <v>-0.07819511090434439</v>
      </c>
      <c r="AI2446" s="55" t="n">
        <v>0.1652153686728335</v>
      </c>
      <c r="AJ2446" s="55" t="n">
        <v>0</v>
      </c>
    </row>
    <row r="2447">
      <c r="A2447" s="55" t="n">
        <v>24.43</v>
      </c>
      <c r="B2447" s="55" t="n">
        <v>-104.5013745091553</v>
      </c>
      <c r="C2447" s="55" t="n">
        <v>-104.5128798683398</v>
      </c>
      <c r="D2447" s="55" t="n">
        <v>0.01150535918443822</v>
      </c>
      <c r="E2447" s="55" t="n">
        <v>-18.16887495576995</v>
      </c>
      <c r="F2447" s="55" t="n">
        <v>-128.4483954284943</v>
      </c>
      <c r="G2447" s="55" t="n">
        <v>-128.4476341344599</v>
      </c>
      <c r="H2447" s="55" t="n">
        <v>-0.0007612940343990787</v>
      </c>
      <c r="I2447" s="55" t="n">
        <v>-15.63895734735499</v>
      </c>
      <c r="J2447" s="55" t="n">
        <v>-64.29511788822455</v>
      </c>
      <c r="K2447" s="55" t="n">
        <v>-64.2806824725551</v>
      </c>
      <c r="L2447" s="55" t="n">
        <v>-0.01443541566945621</v>
      </c>
      <c r="M2447" s="55" t="n">
        <v>31.2784372513088</v>
      </c>
      <c r="N2447" s="55" t="n">
        <v>-75.78659624078472</v>
      </c>
      <c r="O2447" s="55" t="n">
        <v>-75.8154907427861</v>
      </c>
      <c r="P2447" s="55" t="n">
        <v>0.02889450200138654</v>
      </c>
      <c r="Q2447" s="55" t="n">
        <v>-15.75364898814306</v>
      </c>
      <c r="R2447" s="55" t="n">
        <v>-270.2202178824789</v>
      </c>
      <c r="S2447" s="55" t="n">
        <v>-270.2146333711016</v>
      </c>
      <c r="T2447" s="55" t="n">
        <v>-0.005584511377310178</v>
      </c>
      <c r="U2447" s="55" t="n">
        <v>0.4454951630768806</v>
      </c>
      <c r="V2447" s="55" t="n">
        <v>71.64695490390699</v>
      </c>
      <c r="W2447" s="55" t="n">
        <v>71.64480065727952</v>
      </c>
      <c r="X2447" s="55" t="n">
        <v>0.002154246627467424</v>
      </c>
      <c r="Y2447" s="55" t="n">
        <v>-18.10963558107354</v>
      </c>
      <c r="Z2447" s="55" t="n">
        <v>0.2921754478950655</v>
      </c>
      <c r="AA2447" s="55" t="n">
        <v>0.6924866512067503</v>
      </c>
      <c r="AB2447" s="55" t="n">
        <v>0.2556359798976544</v>
      </c>
      <c r="AC2447" s="55" t="n">
        <v>0.2923065874901678</v>
      </c>
      <c r="AD2447" s="55" t="n">
        <v>0.6924294179140209</v>
      </c>
      <c r="AE2447" s="55" t="n">
        <v>0.2557178155130091</v>
      </c>
      <c r="AF2447" s="55" t="n">
        <v>-0.1311395951023031</v>
      </c>
      <c r="AG2447" s="55" t="n">
        <v>0.05723329272944166</v>
      </c>
      <c r="AH2447" s="55" t="n">
        <v>-0.08183561535474171</v>
      </c>
      <c r="AI2447" s="55" t="n">
        <v>0.164834192874959</v>
      </c>
      <c r="AJ2447" s="55" t="n">
        <v>0</v>
      </c>
    </row>
    <row r="2448">
      <c r="A2448" s="55" t="n">
        <v>24.44</v>
      </c>
      <c r="B2448" s="55" t="n">
        <v>-104.6837674622507</v>
      </c>
      <c r="C2448" s="55" t="n">
        <v>-104.6947107949138</v>
      </c>
      <c r="D2448" s="55" t="n">
        <v>0.01094333266315825</v>
      </c>
      <c r="E2448" s="55" t="n">
        <v>-18.19949102532514</v>
      </c>
      <c r="F2448" s="55" t="n">
        <v>-128.6004143825728</v>
      </c>
      <c r="G2448" s="55" t="n">
        <v>-128.6014427450123</v>
      </c>
      <c r="H2448" s="55" t="n">
        <v>0.001028362439491665</v>
      </c>
      <c r="I2448" s="55" t="n">
        <v>-15.15938307789198</v>
      </c>
      <c r="J2448" s="55" t="n">
        <v>-63.99104443453027</v>
      </c>
      <c r="K2448" s="55" t="n">
        <v>-63.97460373445734</v>
      </c>
      <c r="L2448" s="55" t="n">
        <v>-0.01644070007294016</v>
      </c>
      <c r="M2448" s="55" t="n">
        <v>30.03953546070177</v>
      </c>
      <c r="N2448" s="55" t="n">
        <v>-75.93795747007108</v>
      </c>
      <c r="O2448" s="55" t="n">
        <v>-75.96062913369134</v>
      </c>
      <c r="P2448" s="55" t="n">
        <v>0.02267166362026663</v>
      </c>
      <c r="Q2448" s="55" t="n">
        <v>-13.49349732528752</v>
      </c>
      <c r="R2448" s="55" t="n">
        <v>-270.2155714805257</v>
      </c>
      <c r="S2448" s="55" t="n">
        <v>-270.21163734396</v>
      </c>
      <c r="T2448" s="55" t="n">
        <v>-0.003934136565723966</v>
      </c>
      <c r="U2448" s="55" t="n">
        <v>0.1907703487258104</v>
      </c>
      <c r="V2448" s="55" t="n">
        <v>71.4646215313565</v>
      </c>
      <c r="W2448" s="55" t="n">
        <v>71.46268828164767</v>
      </c>
      <c r="X2448" s="55" t="n">
        <v>0.001933249708830965</v>
      </c>
      <c r="Y2448" s="55" t="n">
        <v>-18.2470623919691</v>
      </c>
      <c r="Z2448" s="55" t="n">
        <v>0.2946536704581889</v>
      </c>
      <c r="AA2448" s="55" t="n">
        <v>0.6926298693171544</v>
      </c>
      <c r="AB2448" s="55" t="n">
        <v>0.2559504221572325</v>
      </c>
      <c r="AC2448" s="55" t="n">
        <v>0.2947852666335615</v>
      </c>
      <c r="AD2448" s="55" t="n">
        <v>0.6925932291098102</v>
      </c>
      <c r="AE2448" s="55" t="n">
        <v>0.2560363660478734</v>
      </c>
      <c r="AF2448" s="55" t="n">
        <v>-0.1315961753726169</v>
      </c>
      <c r="AG2448" s="55" t="n">
        <v>0.03664020734417406</v>
      </c>
      <c r="AH2448" s="55" t="n">
        <v>-0.0859438906408716</v>
      </c>
      <c r="AI2448" s="55" t="n">
        <v>0.1613890036694406</v>
      </c>
      <c r="AJ2448" s="55" t="n">
        <v>0</v>
      </c>
    </row>
    <row r="2449">
      <c r="A2449" s="55" t="n">
        <v>24.45000000000001</v>
      </c>
      <c r="B2449" s="55" t="n">
        <v>-104.8667463694092</v>
      </c>
      <c r="C2449" s="55" t="n">
        <v>-104.8769141500348</v>
      </c>
      <c r="D2449" s="55" t="n">
        <v>0.01016778062563211</v>
      </c>
      <c r="E2449" s="55" t="n">
        <v>-18.23660068351471</v>
      </c>
      <c r="F2449" s="55" t="n">
        <v>-128.7504920594375</v>
      </c>
      <c r="G2449" s="55" t="n">
        <v>-128.7509338653927</v>
      </c>
      <c r="H2449" s="55" t="n">
        <v>0.0004418059551396648</v>
      </c>
      <c r="I2449" s="55" t="n">
        <v>-14.78391267537997</v>
      </c>
      <c r="J2449" s="55" t="n">
        <v>-63.69056146453744</v>
      </c>
      <c r="K2449" s="55" t="n">
        <v>-63.67919373186624</v>
      </c>
      <c r="L2449" s="55" t="n">
        <v>-0.01136773267119998</v>
      </c>
      <c r="M2449" s="55" t="n">
        <v>29.14603123752741</v>
      </c>
      <c r="N2449" s="55" t="n">
        <v>-76.08764927778306</v>
      </c>
      <c r="O2449" s="55" t="n">
        <v>-76.0884039724923</v>
      </c>
      <c r="P2449" s="55" t="n">
        <v>0.0007546947092383412</v>
      </c>
      <c r="Q2449" s="55" t="n">
        <v>-12.20933751823451</v>
      </c>
      <c r="R2449" s="55" t="n">
        <v>-270.2109068882622</v>
      </c>
      <c r="S2449" s="55" t="n">
        <v>-270.210265689625</v>
      </c>
      <c r="T2449" s="55" t="n">
        <v>-0.0006411986371053711</v>
      </c>
      <c r="U2449" s="55" t="n">
        <v>0.09417560809833449</v>
      </c>
      <c r="V2449" s="55" t="n">
        <v>71.28167929222572</v>
      </c>
      <c r="W2449" s="55" t="n">
        <v>71.27936047225013</v>
      </c>
      <c r="X2449" s="55" t="n">
        <v>0.002318819975589089</v>
      </c>
      <c r="Y2449" s="55" t="n">
        <v>-18.363158898187</v>
      </c>
      <c r="Z2449" s="55" t="n">
        <v>0.2971381536492681</v>
      </c>
      <c r="AA2449" s="55" t="n">
        <v>0.6927436962654594</v>
      </c>
      <c r="AB2449" s="55" t="n">
        <v>0.2562611510033584</v>
      </c>
      <c r="AC2449" s="55" t="n">
        <v>0.2972686242856763</v>
      </c>
      <c r="AD2449" s="55" t="n">
        <v>0.6927229261502108</v>
      </c>
      <c r="AE2449" s="55" t="n">
        <v>0.256349314180109</v>
      </c>
      <c r="AF2449" s="55" t="n">
        <v>-0.1304706364081976</v>
      </c>
      <c r="AG2449" s="55" t="n">
        <v>0.02077011524859174</v>
      </c>
      <c r="AH2449" s="55" t="n">
        <v>-0.08816317675053309</v>
      </c>
      <c r="AI2449" s="55" t="n">
        <v>0.1588292491543847</v>
      </c>
      <c r="AJ2449" s="55" t="n">
        <v>0</v>
      </c>
    </row>
    <row r="2450">
      <c r="A2450" s="55" t="n">
        <v>24.46</v>
      </c>
      <c r="B2450" s="55" t="n">
        <v>-105.0492556481019</v>
      </c>
      <c r="C2450" s="55" t="n">
        <v>-105.0591248621391</v>
      </c>
      <c r="D2450" s="55" t="n">
        <v>0.009869214037160526</v>
      </c>
      <c r="E2450" s="55" t="n">
        <v>-18.1991585870119</v>
      </c>
      <c r="F2450" s="55" t="n">
        <v>-128.9021436901477</v>
      </c>
      <c r="G2450" s="55" t="n">
        <v>-128.8993599018416</v>
      </c>
      <c r="H2450" s="55" t="n">
        <v>-0.002783788306163905</v>
      </c>
      <c r="I2450" s="55" t="n">
        <v>-14.9232393979087</v>
      </c>
      <c r="J2450" s="55" t="n">
        <v>-63.38715873913529</v>
      </c>
      <c r="K2450" s="55" t="n">
        <v>-63.38628156816365</v>
      </c>
      <c r="L2450" s="55" t="n">
        <v>-0.0008771709716401193</v>
      </c>
      <c r="M2450" s="55" t="n">
        <v>29.47153191058477</v>
      </c>
      <c r="N2450" s="55" t="n">
        <v>-76.23869597122351</v>
      </c>
      <c r="O2450" s="55" t="n">
        <v>-76.2138222847003</v>
      </c>
      <c r="P2450" s="55" t="n">
        <v>-0.02487368652321661</v>
      </c>
      <c r="Q2450" s="55" t="n">
        <v>-12.8635371026851</v>
      </c>
      <c r="R2450" s="55" t="n">
        <v>-270.2062508980266</v>
      </c>
      <c r="S2450" s="55" t="n">
        <v>-270.2085176975922</v>
      </c>
      <c r="T2450" s="55" t="n">
        <v>0.00226679956564959</v>
      </c>
      <c r="U2450" s="55" t="n">
        <v>0.226723979512982</v>
      </c>
      <c r="V2450" s="55" t="n">
        <v>71.09918827423277</v>
      </c>
      <c r="W2450" s="55" t="n">
        <v>71.09596859530519</v>
      </c>
      <c r="X2450" s="55" t="n">
        <v>0.003219678927569133</v>
      </c>
      <c r="Y2450" s="55" t="n">
        <v>-18.3295900945694</v>
      </c>
      <c r="Z2450" s="55" t="n">
        <v>0.2996224049871216</v>
      </c>
      <c r="AA2450" s="55" t="n">
        <v>0.6928575047475122</v>
      </c>
      <c r="AB2450" s="55" t="n">
        <v>0.2565718439444185</v>
      </c>
      <c r="AC2450" s="55" t="n">
        <v>0.2997524280128872</v>
      </c>
      <c r="AD2450" s="55" t="n">
        <v>0.6928330563472304</v>
      </c>
      <c r="AE2450" s="55" t="n">
        <v>0.2566574969958944</v>
      </c>
      <c r="AF2450" s="55" t="n">
        <v>-0.130023025765591</v>
      </c>
      <c r="AG2450" s="55" t="n">
        <v>0.02444840028181794</v>
      </c>
      <c r="AH2450" s="55" t="n">
        <v>-0.08565305147595348</v>
      </c>
      <c r="AI2450" s="55" t="n">
        <v>0.1576076036640424</v>
      </c>
      <c r="AJ2450" s="55" t="n">
        <v>0</v>
      </c>
    </row>
    <row r="2451">
      <c r="A2451" s="55" t="n">
        <v>24.47000000000001</v>
      </c>
      <c r="B2451" s="55" t="n">
        <v>-105.2302019492646</v>
      </c>
      <c r="C2451" s="55" t="n">
        <v>-105.2404540655097</v>
      </c>
      <c r="D2451" s="55" t="n">
        <v>0.01025211624502784</v>
      </c>
      <c r="E2451" s="55" t="n">
        <v>-18.06865019849832</v>
      </c>
      <c r="F2451" s="55" t="n">
        <v>-129.0590672416714</v>
      </c>
      <c r="G2451" s="55" t="n">
        <v>-129.0524612080637</v>
      </c>
      <c r="H2451" s="55" t="n">
        <v>-0.00660603360766325</v>
      </c>
      <c r="I2451" s="55" t="n">
        <v>-15.66209104672237</v>
      </c>
      <c r="J2451" s="55" t="n">
        <v>-63.07391077326168</v>
      </c>
      <c r="K2451" s="55" t="n">
        <v>-63.08261309770808</v>
      </c>
      <c r="L2451" s="55" t="n">
        <v>0.008702324446392526</v>
      </c>
      <c r="M2451" s="55" t="n">
        <v>31.16612314596809</v>
      </c>
      <c r="N2451" s="55" t="n">
        <v>-76.39433474533261</v>
      </c>
      <c r="O2451" s="55" t="n">
        <v>-76.35610238618814</v>
      </c>
      <c r="P2451" s="55" t="n">
        <v>-0.03823235914447291</v>
      </c>
      <c r="Q2451" s="55" t="n">
        <v>-15.38966515622738</v>
      </c>
      <c r="R2451" s="55" t="n">
        <v>-270.2016289958345</v>
      </c>
      <c r="S2451" s="55" t="n">
        <v>-270.2045276223676</v>
      </c>
      <c r="T2451" s="55" t="n">
        <v>0.002898626533098963</v>
      </c>
      <c r="U2451" s="55" t="n">
        <v>0.5227810248779784</v>
      </c>
      <c r="V2451" s="55" t="n">
        <v>70.91820130376149</v>
      </c>
      <c r="W2451" s="55" t="n">
        <v>70.91424466758677</v>
      </c>
      <c r="X2451" s="55" t="n">
        <v>0.003956636174731928</v>
      </c>
      <c r="Y2451" s="55" t="n">
        <v>-18.11395387734927</v>
      </c>
      <c r="Z2451" s="55" t="n">
        <v>0.3021000390857468</v>
      </c>
      <c r="AA2451" s="55" t="n">
        <v>0.693001960007272</v>
      </c>
      <c r="AB2451" s="55" t="n">
        <v>0.2568867444335995</v>
      </c>
      <c r="AC2451" s="55" t="n">
        <v>0.3022304884814709</v>
      </c>
      <c r="AD2451" s="55" t="n">
        <v>0.6929557398546593</v>
      </c>
      <c r="AE2451" s="55" t="n">
        <v>0.2569646283066211</v>
      </c>
      <c r="AF2451" s="55" t="n">
        <v>-0.1304493957240971</v>
      </c>
      <c r="AG2451" s="55" t="n">
        <v>0.04622015261268597</v>
      </c>
      <c r="AH2451" s="55" t="n">
        <v>-0.07788387302165578</v>
      </c>
      <c r="AI2451" s="55" t="n">
        <v>0.1588056832395348</v>
      </c>
      <c r="AJ2451" s="55" t="n">
        <v>0</v>
      </c>
    </row>
    <row r="2452">
      <c r="A2452" s="55" t="n">
        <v>24.48</v>
      </c>
      <c r="B2452" s="55" t="n">
        <v>-105.4093826853774</v>
      </c>
      <c r="C2452" s="55" t="n">
        <v>-105.4202971942238</v>
      </c>
      <c r="D2452" s="55" t="n">
        <v>0.010914508846397</v>
      </c>
      <c r="E2452" s="55" t="n">
        <v>-17.91378680887158</v>
      </c>
      <c r="F2452" s="55" t="n">
        <v>-129.2219683319909</v>
      </c>
      <c r="G2452" s="55" t="n">
        <v>-129.2139707575868</v>
      </c>
      <c r="H2452" s="55" t="n">
        <v>-0.007997574404147981</v>
      </c>
      <c r="I2452" s="55" t="n">
        <v>-16.55846780821613</v>
      </c>
      <c r="J2452" s="55" t="n">
        <v>-62.74947736084497</v>
      </c>
      <c r="K2452" s="55" t="n">
        <v>-62.75983657695595</v>
      </c>
      <c r="L2452" s="55" t="n">
        <v>0.01035921611098764</v>
      </c>
      <c r="M2452" s="55" t="n">
        <v>33.19860914902983</v>
      </c>
      <c r="N2452" s="55" t="n">
        <v>-76.55520022051233</v>
      </c>
      <c r="O2452" s="55" t="n">
        <v>-76.52567329173435</v>
      </c>
      <c r="P2452" s="55" t="n">
        <v>-0.02952692877798974</v>
      </c>
      <c r="Q2452" s="55" t="n">
        <v>-18.23605467932065</v>
      </c>
      <c r="R2452" s="55" t="n">
        <v>-270.1970458914726</v>
      </c>
      <c r="S2452" s="55" t="n">
        <v>-270.1977933458005</v>
      </c>
      <c r="T2452" s="55" t="n">
        <v>0.0007474543278622257</v>
      </c>
      <c r="U2452" s="55" t="n">
        <v>0.7922247386008955</v>
      </c>
      <c r="V2452" s="55" t="n">
        <v>70.73891040241685</v>
      </c>
      <c r="W2452" s="55" t="n">
        <v>70.73485720650677</v>
      </c>
      <c r="X2452" s="55" t="n">
        <v>0.004053195910077851</v>
      </c>
      <c r="Y2452" s="55" t="n">
        <v>-17.87382329415782</v>
      </c>
      <c r="Z2452" s="55" t="n">
        <v>0.3045700594218643</v>
      </c>
      <c r="AA2452" s="55" t="n">
        <v>0.6931825694072715</v>
      </c>
      <c r="AB2452" s="55" t="n">
        <v>0.2572065949104423</v>
      </c>
      <c r="AC2452" s="55" t="n">
        <v>0.3047000857248268</v>
      </c>
      <c r="AD2452" s="55" t="n">
        <v>0.6931131935804181</v>
      </c>
      <c r="AE2452" s="55" t="n">
        <v>0.2572741640359789</v>
      </c>
      <c r="AF2452" s="55" t="n">
        <v>-0.1300263029625492</v>
      </c>
      <c r="AG2452" s="55" t="n">
        <v>0.06937582685340171</v>
      </c>
      <c r="AH2452" s="55" t="n">
        <v>-0.06756912553651517</v>
      </c>
      <c r="AI2452" s="55" t="n">
        <v>0.1621278246923432</v>
      </c>
      <c r="AJ2452" s="55" t="n">
        <v>0</v>
      </c>
    </row>
    <row r="2453">
      <c r="A2453" s="55" t="n">
        <v>24.49</v>
      </c>
      <c r="B2453" s="55" t="n">
        <v>-105.5872747866121</v>
      </c>
      <c r="C2453" s="55" t="n">
        <v>-105.5986833843073</v>
      </c>
      <c r="D2453" s="55" t="n">
        <v>0.01140859769521152</v>
      </c>
      <c r="E2453" s="55" t="n">
        <v>-17.7815415618739</v>
      </c>
      <c r="F2453" s="55" t="n">
        <v>-129.3892528935187</v>
      </c>
      <c r="G2453" s="55" t="n">
        <v>-129.383093899103</v>
      </c>
      <c r="H2453" s="55" t="n">
        <v>-0.006158994415609915</v>
      </c>
      <c r="I2453" s="55" t="n">
        <v>-17.19087738114445</v>
      </c>
      <c r="J2453" s="55" t="n">
        <v>-62.41683310822029</v>
      </c>
      <c r="K2453" s="55" t="n">
        <v>-62.42035099165771</v>
      </c>
      <c r="L2453" s="55" t="n">
        <v>0.003517883437421111</v>
      </c>
      <c r="M2453" s="55" t="n">
        <v>34.53820540696312</v>
      </c>
      <c r="N2453" s="55" t="n">
        <v>-76.71991066663794</v>
      </c>
      <c r="O2453" s="55" t="n">
        <v>-76.71616044765992</v>
      </c>
      <c r="P2453" s="55" t="n">
        <v>-0.003750218978028114</v>
      </c>
      <c r="Q2453" s="55" t="n">
        <v>-19.68608539333703</v>
      </c>
      <c r="R2453" s="55" t="n">
        <v>-270.1924911198115</v>
      </c>
      <c r="S2453" s="55" t="n">
        <v>-270.1895020990707</v>
      </c>
      <c r="T2453" s="55" t="n">
        <v>-0.002989020740714708</v>
      </c>
      <c r="U2453" s="55" t="n">
        <v>0.8655360326157131</v>
      </c>
      <c r="V2453" s="55" t="n">
        <v>70.5608643325627</v>
      </c>
      <c r="W2453" s="55" t="n">
        <v>70.55732201694629</v>
      </c>
      <c r="X2453" s="55" t="n">
        <v>0.003542315616413178</v>
      </c>
      <c r="Y2453" s="55" t="n">
        <v>-17.70817854143379</v>
      </c>
      <c r="Z2453" s="55" t="n">
        <v>0.3070353894082655</v>
      </c>
      <c r="AA2453" s="55" t="n">
        <v>0.6933857076685158</v>
      </c>
      <c r="AB2453" s="55" t="n">
        <v>0.257529416815021</v>
      </c>
      <c r="AC2453" s="55" t="n">
        <v>0.3071632080281596</v>
      </c>
      <c r="AD2453" s="55" t="n">
        <v>0.6933038436199698</v>
      </c>
      <c r="AE2453" s="55" t="n">
        <v>0.2575868819347026</v>
      </c>
      <c r="AF2453" s="55" t="n">
        <v>-0.1278186198941378</v>
      </c>
      <c r="AG2453" s="55" t="n">
        <v>0.08186404854604312</v>
      </c>
      <c r="AH2453" s="55" t="n">
        <v>-0.05746511968163226</v>
      </c>
      <c r="AI2453" s="55" t="n">
        <v>0.1623008380015806</v>
      </c>
      <c r="AJ2453" s="55" t="n">
        <v>0</v>
      </c>
    </row>
    <row r="2454">
      <c r="A2454" s="55" t="n">
        <v>24.50000000000001</v>
      </c>
      <c r="B2454" s="55" t="n">
        <v>-105.7646955616789</v>
      </c>
      <c r="C2454" s="55" t="n">
        <v>-105.7760069638388</v>
      </c>
      <c r="D2454" s="55" t="n">
        <v>0.01131140215986033</v>
      </c>
      <c r="E2454" s="55" t="n">
        <v>-17.69973162742022</v>
      </c>
      <c r="F2454" s="55" t="n">
        <v>-129.5581720934244</v>
      </c>
      <c r="G2454" s="55" t="n">
        <v>-129.5559195660973</v>
      </c>
      <c r="H2454" s="55" t="n">
        <v>-0.002252527327161274</v>
      </c>
      <c r="I2454" s="55" t="n">
        <v>-17.33737351123981</v>
      </c>
      <c r="J2454" s="55" t="n">
        <v>-62.08112156695494</v>
      </c>
      <c r="K2454" s="55" t="n">
        <v>-62.07404398012518</v>
      </c>
      <c r="L2454" s="55" t="n">
        <v>-0.00707758682976177</v>
      </c>
      <c r="M2454" s="55" t="n">
        <v>34.66574080619825</v>
      </c>
      <c r="N2454" s="55" t="n">
        <v>-76.88606961294671</v>
      </c>
      <c r="O2454" s="55" t="n">
        <v>-76.90940737409504</v>
      </c>
      <c r="P2454" s="55" t="n">
        <v>0.02333776114832453</v>
      </c>
      <c r="Q2454" s="55" t="n">
        <v>-18.9974515339992</v>
      </c>
      <c r="R2454" s="55" t="n">
        <v>-270.1879465881956</v>
      </c>
      <c r="S2454" s="55" t="n">
        <v>-270.1818702513769</v>
      </c>
      <c r="T2454" s="55" t="n">
        <v>-0.006076336818710187</v>
      </c>
      <c r="U2454" s="55" t="n">
        <v>0.6929800393400029</v>
      </c>
      <c r="V2454" s="55" t="n">
        <v>70.38328960427056</v>
      </c>
      <c r="W2454" s="55" t="n">
        <v>70.38054999410024</v>
      </c>
      <c r="X2454" s="55" t="n">
        <v>0.002739610170322996</v>
      </c>
      <c r="Y2454" s="55" t="n">
        <v>-17.66398569616442</v>
      </c>
      <c r="Z2454" s="55" t="n">
        <v>0.3095008003393884</v>
      </c>
      <c r="AA2454" s="55" t="n">
        <v>0.6935883398225625</v>
      </c>
      <c r="AB2454" s="55" t="n">
        <v>0.257851965423009</v>
      </c>
      <c r="AC2454" s="55" t="n">
        <v>0.3096240167447179</v>
      </c>
      <c r="AD2454" s="55" t="n">
        <v>0.6935108114768442</v>
      </c>
      <c r="AE2454" s="55" t="n">
        <v>0.2579014923212163</v>
      </c>
      <c r="AF2454" s="55" t="n">
        <v>-0.1232164053294738</v>
      </c>
      <c r="AG2454" s="55" t="n">
        <v>0.07752834571828071</v>
      </c>
      <c r="AH2454" s="55" t="n">
        <v>-0.04952689820725276</v>
      </c>
      <c r="AI2454" s="55" t="n">
        <v>0.1537720409507593</v>
      </c>
      <c r="AJ2454" s="55" t="n">
        <v>0</v>
      </c>
    </row>
    <row r="2455">
      <c r="A2455" s="55" t="n">
        <v>24.51</v>
      </c>
      <c r="B2455" s="55" t="n">
        <v>-105.9424635586728</v>
      </c>
      <c r="C2455" s="55" t="n">
        <v>-105.9528608952105</v>
      </c>
      <c r="D2455" s="55" t="n">
        <v>0.01039733653766296</v>
      </c>
      <c r="E2455" s="55" t="n">
        <v>-17.68152358679565</v>
      </c>
      <c r="F2455" s="55" t="n">
        <v>-129.7259672539638</v>
      </c>
      <c r="G2455" s="55" t="n">
        <v>-129.7276620196346</v>
      </c>
      <c r="H2455" s="55" t="n">
        <v>0.001694765670761104</v>
      </c>
      <c r="I2455" s="55" t="n">
        <v>-17.02052678784059</v>
      </c>
      <c r="J2455" s="55" t="n">
        <v>-61.7475093666736</v>
      </c>
      <c r="K2455" s="55" t="n">
        <v>-61.73243740916892</v>
      </c>
      <c r="L2455" s="55" t="n">
        <v>-0.0150719575046891</v>
      </c>
      <c r="M2455" s="55" t="n">
        <v>33.70790338575114</v>
      </c>
      <c r="N2455" s="55" t="n">
        <v>-77.05126745792688</v>
      </c>
      <c r="O2455" s="55" t="n">
        <v>-77.08687380968095</v>
      </c>
      <c r="P2455" s="55" t="n">
        <v>0.03560635175407056</v>
      </c>
      <c r="Q2455" s="55" t="n">
        <v>-16.70088391637597</v>
      </c>
      <c r="R2455" s="55" t="n">
        <v>-270.1833941238343</v>
      </c>
      <c r="S2455" s="55" t="n">
        <v>-270.1767762098523</v>
      </c>
      <c r="T2455" s="55" t="n">
        <v>-0.006617913982036575</v>
      </c>
      <c r="U2455" s="55" t="n">
        <v>0.3748881718854215</v>
      </c>
      <c r="V2455" s="55" t="n">
        <v>70.20541148226793</v>
      </c>
      <c r="W2455" s="55" t="n">
        <v>70.20334100189382</v>
      </c>
      <c r="X2455" s="55" t="n">
        <v>0.002070480374113827</v>
      </c>
      <c r="Y2455" s="55" t="n">
        <v>-17.73940883642108</v>
      </c>
      <c r="Z2455" s="55" t="n">
        <v>0.3119709286726442</v>
      </c>
      <c r="AA2455" s="55" t="n">
        <v>0.6937675988981462</v>
      </c>
      <c r="AB2455" s="55" t="n">
        <v>0.2581710984428469</v>
      </c>
      <c r="AC2455" s="55" t="n">
        <v>0.3120868265272215</v>
      </c>
      <c r="AD2455" s="55" t="n">
        <v>0.6937106014146937</v>
      </c>
      <c r="AE2455" s="55" t="n">
        <v>0.2582152616008497</v>
      </c>
      <c r="AF2455" s="55" t="n">
        <v>-0.1158978545773293</v>
      </c>
      <c r="AG2455" s="55" t="n">
        <v>0.05699748345255884</v>
      </c>
      <c r="AH2455" s="55" t="n">
        <v>-0.04416315800276349</v>
      </c>
      <c r="AI2455" s="55" t="n">
        <v>0.1364969242888994</v>
      </c>
      <c r="AJ2455" s="55" t="n">
        <v>0</v>
      </c>
    </row>
    <row r="2456">
      <c r="A2456" s="55" t="n">
        <v>24.52</v>
      </c>
      <c r="B2456" s="55" t="n">
        <v>-106.1210594259204</v>
      </c>
      <c r="C2456" s="55" t="n">
        <v>-106.1298971721781</v>
      </c>
      <c r="D2456" s="55" t="n">
        <v>0.008837746257673225</v>
      </c>
      <c r="E2456" s="55" t="n">
        <v>-17.72294269832748</v>
      </c>
      <c r="F2456" s="55" t="n">
        <v>-129.8910147728056</v>
      </c>
      <c r="G2456" s="55" t="n">
        <v>-129.8947089640334</v>
      </c>
      <c r="H2456" s="55" t="n">
        <v>0.003694191227721539</v>
      </c>
      <c r="I2456" s="55" t="n">
        <v>-16.45241048293581</v>
      </c>
      <c r="J2456" s="55" t="n">
        <v>-61.41904034788347</v>
      </c>
      <c r="K2456" s="55" t="n">
        <v>-61.40333221238964</v>
      </c>
      <c r="L2456" s="55" t="n">
        <v>-0.01570813549382999</v>
      </c>
      <c r="M2456" s="55" t="n">
        <v>32.26896292834745</v>
      </c>
      <c r="N2456" s="55" t="n">
        <v>-77.21408307920643</v>
      </c>
      <c r="O2456" s="55" t="n">
        <v>-77.23972571910397</v>
      </c>
      <c r="P2456" s="55" t="n">
        <v>0.0256426398975445</v>
      </c>
      <c r="Q2456" s="55" t="n">
        <v>-14.14899596951659</v>
      </c>
      <c r="R2456" s="55" t="n">
        <v>-270.178823021191</v>
      </c>
      <c r="S2456" s="55" t="n">
        <v>-270.1745504093979</v>
      </c>
      <c r="T2456" s="55" t="n">
        <v>-0.00427261179307315</v>
      </c>
      <c r="U2456" s="55" t="n">
        <v>0.1046639204595126</v>
      </c>
      <c r="V2456" s="55" t="n">
        <v>70.02677499288706</v>
      </c>
      <c r="W2456" s="55" t="n">
        <v>70.02480434228686</v>
      </c>
      <c r="X2456" s="55" t="n">
        <v>0.001970650600198255</v>
      </c>
      <c r="Y2456" s="55" t="n">
        <v>-17.88322614801573</v>
      </c>
      <c r="Z2456" s="55" t="n">
        <v>0.3144483656628423</v>
      </c>
      <c r="AA2456" s="55" t="n">
        <v>0.6939101989327447</v>
      </c>
      <c r="AB2456" s="55" t="n">
        <v>0.2584850492397066</v>
      </c>
      <c r="AC2456" s="55" t="n">
        <v>0.3145545439048008</v>
      </c>
      <c r="AD2456" s="55" t="n">
        <v>0.6938808320548618</v>
      </c>
      <c r="AE2456" s="55" t="n">
        <v>0.2585250999084323</v>
      </c>
      <c r="AF2456" s="55" t="n">
        <v>-0.1061782419585211</v>
      </c>
      <c r="AG2456" s="55" t="n">
        <v>0.02936687788290815</v>
      </c>
      <c r="AH2456" s="55" t="n">
        <v>-0.04005066872564411</v>
      </c>
      <c r="AI2456" s="55" t="n">
        <v>0.1172189773345732</v>
      </c>
      <c r="AJ2456" s="55" t="n">
        <v>0</v>
      </c>
    </row>
    <row r="2457">
      <c r="A2457" s="55" t="n">
        <v>24.53000000000001</v>
      </c>
      <c r="B2457" s="55" t="n">
        <v>-106.3002867728265</v>
      </c>
      <c r="C2457" s="55" t="n">
        <v>-106.3074033482817</v>
      </c>
      <c r="D2457" s="55" t="n">
        <v>0.007116575455221936</v>
      </c>
      <c r="E2457" s="55" t="n">
        <v>-17.77239259688126</v>
      </c>
      <c r="F2457" s="55" t="n">
        <v>-130.0539710433602</v>
      </c>
      <c r="G2457" s="55" t="n">
        <v>-130.0569940577484</v>
      </c>
      <c r="H2457" s="55" t="n">
        <v>0.003023014388212779</v>
      </c>
      <c r="I2457" s="55" t="n">
        <v>-16.05270325854249</v>
      </c>
      <c r="J2457" s="55" t="n">
        <v>-61.09448969479968</v>
      </c>
      <c r="K2457" s="55" t="n">
        <v>-61.08576504357174</v>
      </c>
      <c r="L2457" s="55" t="n">
        <v>-0.008724651227939374</v>
      </c>
      <c r="M2457" s="55" t="n">
        <v>31.35173705147495</v>
      </c>
      <c r="N2457" s="55" t="n">
        <v>-77.37508544344202</v>
      </c>
      <c r="O2457" s="55" t="n">
        <v>-77.37448611596561</v>
      </c>
      <c r="P2457" s="55" t="n">
        <v>-0.0005993274764131726</v>
      </c>
      <c r="Q2457" s="55" t="n">
        <v>-12.94426167509177</v>
      </c>
      <c r="R2457" s="55" t="n">
        <v>-270.1742375893738</v>
      </c>
      <c r="S2457" s="55" t="n">
        <v>-270.1738635738906</v>
      </c>
      <c r="T2457" s="55" t="n">
        <v>-0.0003740154831976536</v>
      </c>
      <c r="U2457" s="55" t="n">
        <v>0.03989299185529673</v>
      </c>
      <c r="V2457" s="55" t="n">
        <v>69.84756593101328</v>
      </c>
      <c r="W2457" s="55" t="n">
        <v>69.84517287481437</v>
      </c>
      <c r="X2457" s="55" t="n">
        <v>0.002393056198909321</v>
      </c>
      <c r="Y2457" s="55" t="n">
        <v>-17.9916004795922</v>
      </c>
      <c r="Z2457" s="55" t="n">
        <v>0.316931819535603</v>
      </c>
      <c r="AA2457" s="55" t="n">
        <v>0.6940216868833139</v>
      </c>
      <c r="AB2457" s="55" t="n">
        <v>0.2587946069401686</v>
      </c>
      <c r="AC2457" s="55" t="n">
        <v>0.3170269073643873</v>
      </c>
      <c r="AD2457" s="55" t="n">
        <v>0.6940146076152104</v>
      </c>
      <c r="AE2457" s="55" t="n">
        <v>0.2588291116654587</v>
      </c>
      <c r="AF2457" s="55" t="n">
        <v>-0.09508782878431266</v>
      </c>
      <c r="AG2457" s="55" t="n">
        <v>0.007079268103504788</v>
      </c>
      <c r="AH2457" s="55" t="n">
        <v>-0.03450472529004101</v>
      </c>
      <c r="AI2457" s="55" t="n">
        <v>0.1014021069166576</v>
      </c>
      <c r="AJ2457" s="55" t="n">
        <v>0</v>
      </c>
    </row>
    <row r="2458">
      <c r="A2458" s="55" t="n">
        <v>24.54</v>
      </c>
      <c r="B2458" s="55" t="n">
        <v>-106.4778136526382</v>
      </c>
      <c r="C2458" s="55" t="n">
        <v>-106.4850365032251</v>
      </c>
      <c r="D2458" s="55" t="n">
        <v>0.007222850586864837</v>
      </c>
      <c r="E2458" s="55" t="n">
        <v>-17.74611608408265</v>
      </c>
      <c r="F2458" s="55" t="n">
        <v>-130.2173101402615</v>
      </c>
      <c r="G2458" s="55" t="n">
        <v>-130.2183036412353</v>
      </c>
      <c r="H2458" s="55" t="n">
        <v>0.0009935009737812024</v>
      </c>
      <c r="I2458" s="55" t="n">
        <v>-16.23013359176067</v>
      </c>
      <c r="J2458" s="55" t="n">
        <v>-60.76933267835076</v>
      </c>
      <c r="K2458" s="55" t="n">
        <v>-60.77003064406009</v>
      </c>
      <c r="L2458" s="55" t="n">
        <v>0.0006979657093323191</v>
      </c>
      <c r="M2458" s="55" t="n">
        <v>31.82191492983722</v>
      </c>
      <c r="N2458" s="55" t="n">
        <v>-77.53633735922405</v>
      </c>
      <c r="O2458" s="55" t="n">
        <v>-77.50917274949786</v>
      </c>
      <c r="P2458" s="55" t="n">
        <v>-0.02716460972619251</v>
      </c>
      <c r="Q2458" s="55" t="n">
        <v>-13.95002553207355</v>
      </c>
      <c r="R2458" s="55" t="n">
        <v>-270.1696996099248</v>
      </c>
      <c r="S2458" s="55" t="n">
        <v>-270.1722816798605</v>
      </c>
      <c r="T2458" s="55" t="n">
        <v>0.002582069935696242</v>
      </c>
      <c r="U2458" s="55" t="n">
        <v>0.2394744259337113</v>
      </c>
      <c r="V2458" s="55" t="n">
        <v>69.67008505506665</v>
      </c>
      <c r="W2458" s="55" t="n">
        <v>69.66550675769233</v>
      </c>
      <c r="X2458" s="55" t="n">
        <v>0.004578297374316151</v>
      </c>
      <c r="Y2458" s="55" t="n">
        <v>-17.95633359563822</v>
      </c>
      <c r="Z2458" s="55" t="n">
        <v>0.3193977008756516</v>
      </c>
      <c r="AA2458" s="55" t="n">
        <v>0.6941311446444066</v>
      </c>
      <c r="AB2458" s="55" t="n">
        <v>0.2591017620400222</v>
      </c>
      <c r="AC2458" s="55" t="n">
        <v>0.3194997980372821</v>
      </c>
      <c r="AD2458" s="55" t="n">
        <v>0.6941271265888239</v>
      </c>
      <c r="AE2458" s="55" t="n">
        <v>0.2591286645982893</v>
      </c>
      <c r="AF2458" s="55" t="n">
        <v>-0.1020971616304545</v>
      </c>
      <c r="AG2458" s="55" t="n">
        <v>0.004018055582699631</v>
      </c>
      <c r="AH2458" s="55" t="n">
        <v>-0.02690255826703902</v>
      </c>
      <c r="AI2458" s="55" t="n">
        <v>0.1056585198882335</v>
      </c>
      <c r="AJ2458" s="55" t="n">
        <v>0</v>
      </c>
    </row>
    <row r="2459">
      <c r="A2459" s="55" t="n">
        <v>24.55</v>
      </c>
      <c r="B2459" s="55" t="n">
        <v>-106.6481212229905</v>
      </c>
      <c r="C2459" s="55" t="n">
        <v>-106.6583087645422</v>
      </c>
      <c r="D2459" s="55" t="n">
        <v>0.01018754155162161</v>
      </c>
      <c r="E2459" s="55" t="n">
        <v>-16.98611219949225</v>
      </c>
      <c r="F2459" s="55" t="n">
        <v>-130.3803410525841</v>
      </c>
      <c r="G2459" s="55" t="n">
        <v>-130.3811751575535</v>
      </c>
      <c r="H2459" s="55" t="n">
        <v>0.0008341049693117916</v>
      </c>
      <c r="I2459" s="55" t="n">
        <v>-16.33880281502414</v>
      </c>
      <c r="J2459" s="55" t="n">
        <v>-60.44524074644127</v>
      </c>
      <c r="K2459" s="55" t="n">
        <v>-60.44935293212321</v>
      </c>
      <c r="L2459" s="55" t="n">
        <v>0.004112185681939892</v>
      </c>
      <c r="M2459" s="55" t="n">
        <v>32.27504086184867</v>
      </c>
      <c r="N2459" s="55" t="n">
        <v>-77.69689469921667</v>
      </c>
      <c r="O2459" s="55" t="n">
        <v>-77.65851040543345</v>
      </c>
      <c r="P2459" s="55" t="n">
        <v>-0.03838429378322488</v>
      </c>
      <c r="Q2459" s="55" t="n">
        <v>-15.73954874326614</v>
      </c>
      <c r="R2459" s="55" t="n">
        <v>-270.1653668982498</v>
      </c>
      <c r="S2459" s="55" t="n">
        <v>-270.1689531933489</v>
      </c>
      <c r="T2459" s="55" t="n">
        <v>0.003586295099121515</v>
      </c>
      <c r="U2459" s="55" t="n">
        <v>0.4116903662339816</v>
      </c>
      <c r="V2459" s="55" t="n">
        <v>69.49988797347206</v>
      </c>
      <c r="W2459" s="55" t="n">
        <v>69.49255659917081</v>
      </c>
      <c r="X2459" s="55" t="n">
        <v>0.007331374301242384</v>
      </c>
      <c r="Y2459" s="55" t="n">
        <v>-17.12884721189839</v>
      </c>
      <c r="Z2459" s="55" t="n">
        <v>0.3217777848127823</v>
      </c>
      <c r="AA2459" s="55" t="n">
        <v>0.6942646760885556</v>
      </c>
      <c r="AB2459" s="55" t="n">
        <v>0.2594031635203499</v>
      </c>
      <c r="AC2459" s="55" t="n">
        <v>0.321919037696922</v>
      </c>
      <c r="AD2459" s="55" t="n">
        <v>0.6942490136723353</v>
      </c>
      <c r="AE2459" s="55" t="n">
        <v>0.2594223822089372</v>
      </c>
      <c r="AF2459" s="55" t="n">
        <v>-0.1412528841396865</v>
      </c>
      <c r="AG2459" s="55" t="n">
        <v>0.01566241622030784</v>
      </c>
      <c r="AH2459" s="55" t="n">
        <v>-0.01921868858728581</v>
      </c>
      <c r="AI2459" s="55" t="n">
        <v>0.1434121562164551</v>
      </c>
      <c r="AJ2459" s="55" t="n">
        <v>0</v>
      </c>
    </row>
    <row r="2460">
      <c r="A2460" s="55" t="n">
        <v>24.56000000000001</v>
      </c>
      <c r="B2460" s="55" t="n">
        <v>-106.8094842583145</v>
      </c>
      <c r="C2460" s="55" t="n">
        <v>-106.8231977324101</v>
      </c>
      <c r="D2460" s="55" t="n">
        <v>0.01371347409560458</v>
      </c>
      <c r="E2460" s="55" t="n">
        <v>-16.06977387816466</v>
      </c>
      <c r="F2460" s="55" t="n">
        <v>-130.5422186691033</v>
      </c>
      <c r="G2460" s="55" t="n">
        <v>-130.5445417423322</v>
      </c>
      <c r="H2460" s="55" t="n">
        <v>0.002323073228912583</v>
      </c>
      <c r="I2460" s="55" t="n">
        <v>-16.33030040038187</v>
      </c>
      <c r="J2460" s="55" t="n">
        <v>-60.12392651093261</v>
      </c>
      <c r="K2460" s="55" t="n">
        <v>-60.12559369153121</v>
      </c>
      <c r="L2460" s="55" t="n">
        <v>0.001667180598613359</v>
      </c>
      <c r="M2460" s="55" t="n">
        <v>32.44667714656102</v>
      </c>
      <c r="N2460" s="55" t="n">
        <v>-77.8558992187602</v>
      </c>
      <c r="O2460" s="55" t="n">
        <v>-77.82356091077375</v>
      </c>
      <c r="P2460" s="55" t="n">
        <v>-0.03233830798644895</v>
      </c>
      <c r="Q2460" s="55" t="n">
        <v>-17.12009630464715</v>
      </c>
      <c r="R2460" s="55" t="n">
        <v>-270.1612878127966</v>
      </c>
      <c r="S2460" s="55" t="n">
        <v>-270.1641444414886</v>
      </c>
      <c r="T2460" s="55" t="n">
        <v>0.002856628692046079</v>
      </c>
      <c r="U2460" s="55" t="n">
        <v>0.517075227241157</v>
      </c>
      <c r="V2460" s="55" t="n">
        <v>69.33871137763018</v>
      </c>
      <c r="W2460" s="55" t="n">
        <v>69.3296914662828</v>
      </c>
      <c r="X2460" s="55" t="n">
        <v>0.009019911347386318</v>
      </c>
      <c r="Y2460" s="55" t="n">
        <v>-15.97172905991284</v>
      </c>
      <c r="Z2460" s="55" t="n">
        <v>0.3240493950377436</v>
      </c>
      <c r="AA2460" s="55" t="n">
        <v>0.6944273359311007</v>
      </c>
      <c r="AB2460" s="55" t="n">
        <v>0.2596970386844383</v>
      </c>
      <c r="AC2460" s="55" t="n">
        <v>0.3242332754527084</v>
      </c>
      <c r="AD2460" s="55" t="n">
        <v>0.6943940581401444</v>
      </c>
      <c r="AE2460" s="55" t="n">
        <v>0.2597068780770277</v>
      </c>
      <c r="AF2460" s="55" t="n">
        <v>-0.1838804149648099</v>
      </c>
      <c r="AG2460" s="55" t="n">
        <v>0.03327779095629868</v>
      </c>
      <c r="AH2460" s="55" t="n">
        <v>-0.009839392589472418</v>
      </c>
      <c r="AI2460" s="55" t="n">
        <v>0.1871262462218797</v>
      </c>
      <c r="AJ2460" s="55" t="n">
        <v>0</v>
      </c>
    </row>
    <row r="2461">
      <c r="A2461" s="55" t="n">
        <v>24.57</v>
      </c>
      <c r="B2461" s="55" t="n">
        <v>-106.9640008195036</v>
      </c>
      <c r="C2461" s="55" t="n">
        <v>-106.979663210798</v>
      </c>
      <c r="D2461" s="55" t="n">
        <v>0.01566239129440197</v>
      </c>
      <c r="E2461" s="55" t="n">
        <v>-15.32004483763856</v>
      </c>
      <c r="F2461" s="55" t="n">
        <v>-130.7029546342891</v>
      </c>
      <c r="G2461" s="55" t="n">
        <v>-130.7071168529978</v>
      </c>
      <c r="H2461" s="55" t="n">
        <v>0.004162218708724794</v>
      </c>
      <c r="I2461" s="55" t="n">
        <v>-16.20085163857083</v>
      </c>
      <c r="J2461" s="55" t="n">
        <v>-59.8052296120008</v>
      </c>
      <c r="K2461" s="55" t="n">
        <v>-59.80228980378451</v>
      </c>
      <c r="L2461" s="55" t="n">
        <v>-0.002939808216289702</v>
      </c>
      <c r="M2461" s="55" t="n">
        <v>32.24013523323183</v>
      </c>
      <c r="N2461" s="55" t="n">
        <v>-78.0134811825493</v>
      </c>
      <c r="O2461" s="55" t="n">
        <v>-77.99669852475586</v>
      </c>
      <c r="P2461" s="55" t="n">
        <v>-0.01678265779344883</v>
      </c>
      <c r="Q2461" s="55" t="n">
        <v>-17.47299041771862</v>
      </c>
      <c r="R2461" s="55" t="n">
        <v>-270.1573991586035</v>
      </c>
      <c r="S2461" s="55" t="n">
        <v>-270.1595055125823</v>
      </c>
      <c r="T2461" s="55" t="n">
        <v>0.002106353978771407</v>
      </c>
      <c r="U2461" s="55" t="n">
        <v>0.4512123714444812</v>
      </c>
      <c r="V2461" s="55" t="n">
        <v>69.18442888685529</v>
      </c>
      <c r="W2461" s="55" t="n">
        <v>69.17677329525704</v>
      </c>
      <c r="X2461" s="55" t="n">
        <v>0.007655591598248319</v>
      </c>
      <c r="Y2461" s="55" t="n">
        <v>-15.03513311265944</v>
      </c>
      <c r="Z2461" s="55" t="n">
        <v>0.3262377857833518</v>
      </c>
      <c r="AA2461" s="55" t="n">
        <v>0.6946086700058689</v>
      </c>
      <c r="AB2461" s="55" t="n">
        <v>0.2599843988398321</v>
      </c>
      <c r="AC2461" s="55" t="n">
        <v>0.3264432651113925</v>
      </c>
      <c r="AD2461" s="55" t="n">
        <v>0.6945602362203511</v>
      </c>
      <c r="AE2461" s="55" t="n">
        <v>0.2599823198488669</v>
      </c>
      <c r="AF2461" s="55" t="n">
        <v>-0.2054793280407696</v>
      </c>
      <c r="AG2461" s="55" t="n">
        <v>0.04843378551777633</v>
      </c>
      <c r="AH2461" s="55" t="n">
        <v>0.002078990965159733</v>
      </c>
      <c r="AI2461" s="55" t="n">
        <v>0.2111206006885671</v>
      </c>
      <c r="AJ2461" s="55" t="n">
        <v>0</v>
      </c>
    </row>
    <row r="2462">
      <c r="A2462" s="55" t="n">
        <v>24.58000000000001</v>
      </c>
      <c r="B2462" s="55" t="n">
        <v>-107.1157667434441</v>
      </c>
      <c r="C2462" s="55" t="n">
        <v>-107.1307328833396</v>
      </c>
      <c r="D2462" s="55" t="n">
        <v>0.01496613989549363</v>
      </c>
      <c r="E2462" s="55" t="n">
        <v>-14.96891741911882</v>
      </c>
      <c r="F2462" s="55" t="n">
        <v>-130.8630730017559</v>
      </c>
      <c r="G2462" s="55" t="n">
        <v>-130.8681574804378</v>
      </c>
      <c r="H2462" s="55" t="n">
        <v>0.005084478681877272</v>
      </c>
      <c r="I2462" s="55" t="n">
        <v>-16.03232828308676</v>
      </c>
      <c r="J2462" s="55" t="n">
        <v>-59.48788854568681</v>
      </c>
      <c r="K2462" s="55" t="n">
        <v>-59.48216944324422</v>
      </c>
      <c r="L2462" s="55" t="n">
        <v>-0.005719102442593075</v>
      </c>
      <c r="M2462" s="55" t="n">
        <v>31.84050287661344</v>
      </c>
      <c r="N2462" s="55" t="n">
        <v>-78.17034556821167</v>
      </c>
      <c r="O2462" s="55" t="n">
        <v>-78.16863681500345</v>
      </c>
      <c r="P2462" s="55" t="n">
        <v>-0.001708753208220051</v>
      </c>
      <c r="Q2462" s="55" t="n">
        <v>-16.97438291629242</v>
      </c>
      <c r="R2462" s="55" t="n">
        <v>-270.1535797303203</v>
      </c>
      <c r="S2462" s="55" t="n">
        <v>-270.1559018105175</v>
      </c>
      <c r="T2462" s="55" t="n">
        <v>0.002322080197173158</v>
      </c>
      <c r="U2462" s="55" t="n">
        <v>0.3436207176102664</v>
      </c>
      <c r="V2462" s="55" t="n">
        <v>69.0328964733941</v>
      </c>
      <c r="W2462" s="55" t="n">
        <v>69.02840471128567</v>
      </c>
      <c r="X2462" s="55" t="n">
        <v>0.004491762108416377</v>
      </c>
      <c r="Y2462" s="55" t="n">
        <v>-14.74515324646628</v>
      </c>
      <c r="Z2462" s="55" t="n">
        <v>0.3283934487376048</v>
      </c>
      <c r="AA2462" s="55" t="n">
        <v>0.6947898878210723</v>
      </c>
      <c r="AB2462" s="55" t="n">
        <v>0.2602677582893059</v>
      </c>
      <c r="AC2462" s="55" t="n">
        <v>0.3285877026818708</v>
      </c>
      <c r="AD2462" s="55" t="n">
        <v>0.6947342247406252</v>
      </c>
      <c r="AE2462" s="55" t="n">
        <v>0.2602513216915495</v>
      </c>
      <c r="AF2462" s="55" t="n">
        <v>-0.1942539442660318</v>
      </c>
      <c r="AG2462" s="55" t="n">
        <v>0.05566308044713253</v>
      </c>
      <c r="AH2462" s="55" t="n">
        <v>0.01643659775640849</v>
      </c>
      <c r="AI2462" s="55" t="n">
        <v>0.2027390814164366</v>
      </c>
      <c r="AJ2462" s="55" t="n">
        <v>0</v>
      </c>
    </row>
    <row r="2463">
      <c r="A2463" s="55" t="n">
        <v>24.59</v>
      </c>
      <c r="B2463" s="55" t="n">
        <v>-107.269050132547</v>
      </c>
      <c r="C2463" s="55" t="n">
        <v>-107.2807707908464</v>
      </c>
      <c r="D2463" s="55" t="n">
        <v>0.01172065829942107</v>
      </c>
      <c r="E2463" s="55" t="n">
        <v>-15.06969713578958</v>
      </c>
      <c r="F2463" s="55" t="n">
        <v>-131.0232658877118</v>
      </c>
      <c r="G2463" s="55" t="n">
        <v>-131.027832270869</v>
      </c>
      <c r="H2463" s="55" t="n">
        <v>0.004566383157238017</v>
      </c>
      <c r="I2463" s="55" t="n">
        <v>-15.92342843490579</v>
      </c>
      <c r="J2463" s="55" t="n">
        <v>-59.17031249144638</v>
      </c>
      <c r="K2463" s="55" t="n">
        <v>-59.16557438531715</v>
      </c>
      <c r="L2463" s="55" t="n">
        <v>-0.004738106129226295</v>
      </c>
      <c r="M2463" s="55" t="n">
        <v>31.52978899559724</v>
      </c>
      <c r="N2463" s="55" t="n">
        <v>-78.32735826988659</v>
      </c>
      <c r="O2463" s="55" t="n">
        <v>-78.33423369061879</v>
      </c>
      <c r="P2463" s="55" t="n">
        <v>0.006875420732204486</v>
      </c>
      <c r="Q2463" s="55" t="n">
        <v>-16.23194437209922</v>
      </c>
      <c r="R2463" s="55" t="n">
        <v>-270.1497038552299</v>
      </c>
      <c r="S2463" s="55" t="n">
        <v>-270.1528153471821</v>
      </c>
      <c r="T2463" s="55" t="n">
        <v>0.003111491952179374</v>
      </c>
      <c r="U2463" s="55" t="n">
        <v>0.3393611660517468</v>
      </c>
      <c r="V2463" s="55" t="n">
        <v>68.87979788744448</v>
      </c>
      <c r="W2463" s="55" t="n">
        <v>68.87843384922783</v>
      </c>
      <c r="X2463" s="55" t="n">
        <v>0.001364038216640815</v>
      </c>
      <c r="Y2463" s="55" t="n">
        <v>-15.06881819192222</v>
      </c>
      <c r="Z2463" s="55" t="n">
        <v>0.330569366240361</v>
      </c>
      <c r="AA2463" s="55" t="n">
        <v>0.6949515729867112</v>
      </c>
      <c r="AB2463" s="55" t="n">
        <v>0.2605498773568637</v>
      </c>
      <c r="AC2463" s="55" t="n">
        <v>0.3307206668160411</v>
      </c>
      <c r="AD2463" s="55" t="n">
        <v>0.6948982874035341</v>
      </c>
      <c r="AE2463" s="55" t="n">
        <v>0.2605174943934896</v>
      </c>
      <c r="AF2463" s="55" t="n">
        <v>-0.15130057568008</v>
      </c>
      <c r="AG2463" s="55" t="n">
        <v>0.05328558317707621</v>
      </c>
      <c r="AH2463" s="55" t="n">
        <v>0.03238296337410018</v>
      </c>
      <c r="AI2463" s="55" t="n">
        <v>0.1636455740083827</v>
      </c>
      <c r="AJ2463" s="55" t="n">
        <v>0</v>
      </c>
    </row>
    <row r="2464">
      <c r="A2464" s="55" t="n">
        <v>24.6</v>
      </c>
      <c r="B2464" s="55" t="n">
        <v>-107.4264658442782</v>
      </c>
      <c r="C2464" s="55" t="n">
        <v>-107.4336280238633</v>
      </c>
      <c r="D2464" s="55" t="n">
        <v>0.007162179585146393</v>
      </c>
      <c r="E2464" s="55" t="n">
        <v>-15.48567262873658</v>
      </c>
      <c r="F2464" s="55" t="n">
        <v>-131.1840491244073</v>
      </c>
      <c r="G2464" s="55" t="n">
        <v>-131.1870627224345</v>
      </c>
      <c r="H2464" s="55" t="n">
        <v>0.003013598027158063</v>
      </c>
      <c r="I2464" s="55" t="n">
        <v>-15.93024065851872</v>
      </c>
      <c r="J2464" s="55" t="n">
        <v>-58.85135313970029</v>
      </c>
      <c r="K2464" s="55" t="n">
        <v>-58.85053832550803</v>
      </c>
      <c r="L2464" s="55" t="n">
        <v>-0.0008148141922537447</v>
      </c>
      <c r="M2464" s="55" t="n">
        <v>31.49685987279506</v>
      </c>
      <c r="N2464" s="55" t="n">
        <v>-78.48513230180374</v>
      </c>
      <c r="O2464" s="55" t="n">
        <v>-78.49411734845773</v>
      </c>
      <c r="P2464" s="55" t="n">
        <v>0.008985046653998074</v>
      </c>
      <c r="Q2464" s="55" t="n">
        <v>-15.79803334895231</v>
      </c>
      <c r="R2464" s="55" t="n">
        <v>-270.1456949362695</v>
      </c>
      <c r="S2464" s="55" t="n">
        <v>-270.1487067719679</v>
      </c>
      <c r="T2464" s="55" t="n">
        <v>0.003011835698347949</v>
      </c>
      <c r="U2464" s="55" t="n">
        <v>0.5058424347038327</v>
      </c>
      <c r="V2464" s="55" t="n">
        <v>68.72249008217422</v>
      </c>
      <c r="W2464" s="55" t="n">
        <v>68.72280317064524</v>
      </c>
      <c r="X2464" s="55" t="n">
        <v>-0.0003130884710122894</v>
      </c>
      <c r="Y2464" s="55" t="n">
        <v>-15.73211379419742</v>
      </c>
      <c r="Z2464" s="55" t="n">
        <v>0.3327982047642805</v>
      </c>
      <c r="AA2464" s="55" t="n">
        <v>0.6950818670230409</v>
      </c>
      <c r="AB2464" s="55" t="n">
        <v>0.2608325290606064</v>
      </c>
      <c r="AC2464" s="55" t="n">
        <v>0.3328888025763111</v>
      </c>
      <c r="AD2464" s="55" t="n">
        <v>0.6950376435276743</v>
      </c>
      <c r="AE2464" s="55" t="n">
        <v>0.260784115296538</v>
      </c>
      <c r="AF2464" s="55" t="n">
        <v>-0.09059781203069051</v>
      </c>
      <c r="AG2464" s="55" t="n">
        <v>0.04422349536659098</v>
      </c>
      <c r="AH2464" s="55" t="n">
        <v>0.04841376406838904</v>
      </c>
      <c r="AI2464" s="55" t="n">
        <v>0.1118372640869619</v>
      </c>
      <c r="AJ2464" s="55" t="n">
        <v>0</v>
      </c>
    </row>
    <row r="2465">
      <c r="A2465" s="55" t="n">
        <v>24.61000000000001</v>
      </c>
      <c r="B2465" s="55" t="n">
        <v>-107.5871499806903</v>
      </c>
      <c r="C2465" s="55" t="n">
        <v>-107.5907032188645</v>
      </c>
      <c r="D2465" s="55" t="n">
        <v>0.003553238174186677</v>
      </c>
      <c r="E2465" s="55" t="n">
        <v>-15.8829908508578</v>
      </c>
      <c r="F2465" s="55" t="n">
        <v>-131.345417913585</v>
      </c>
      <c r="G2465" s="55" t="n">
        <v>-131.346860382303</v>
      </c>
      <c r="H2465" s="55" t="n">
        <v>0.001442468717912971</v>
      </c>
      <c r="I2465" s="55" t="n">
        <v>-16.02322099059617</v>
      </c>
      <c r="J2465" s="55" t="n">
        <v>-58.53107651938438</v>
      </c>
      <c r="K2465" s="55" t="n">
        <v>-58.53448171473054</v>
      </c>
      <c r="L2465" s="55" t="n">
        <v>0.003405195346160477</v>
      </c>
      <c r="M2465" s="55" t="n">
        <v>31.69897035605238</v>
      </c>
      <c r="N2465" s="55" t="n">
        <v>-78.64361400186166</v>
      </c>
      <c r="O2465" s="55" t="n">
        <v>-78.65218711676798</v>
      </c>
      <c r="P2465" s="55" t="n">
        <v>0.008573114906309158</v>
      </c>
      <c r="Q2465" s="55" t="n">
        <v>-15.81784617509699</v>
      </c>
      <c r="R2465" s="55" t="n">
        <v>-270.1415789950513</v>
      </c>
      <c r="S2465" s="55" t="n">
        <v>-270.1420812620113</v>
      </c>
      <c r="T2465" s="55" t="n">
        <v>0.0005022669599846544</v>
      </c>
      <c r="U2465" s="55" t="n">
        <v>0.7807692687082286</v>
      </c>
      <c r="V2465" s="55" t="n">
        <v>68.5618486387397</v>
      </c>
      <c r="W2465" s="55" t="n">
        <v>68.56129381357755</v>
      </c>
      <c r="X2465" s="55" t="n">
        <v>0.0005548251621546888</v>
      </c>
      <c r="Y2465" s="55" t="n">
        <v>-16.30341294081908</v>
      </c>
      <c r="Z2465" s="55" t="n">
        <v>0.3350694624514107</v>
      </c>
      <c r="AA2465" s="55" t="n">
        <v>0.6951851378890732</v>
      </c>
      <c r="AB2465" s="55" t="n">
        <v>0.2611152894563852</v>
      </c>
      <c r="AC2465" s="55" t="n">
        <v>0.335108316918666</v>
      </c>
      <c r="AD2465" s="55" t="n">
        <v>0.6951485415317896</v>
      </c>
      <c r="AE2465" s="55" t="n">
        <v>0.2610528688559802</v>
      </c>
      <c r="AF2465" s="55" t="n">
        <v>-0.0388544672553226</v>
      </c>
      <c r="AG2465" s="55" t="n">
        <v>0.03659635728359145</v>
      </c>
      <c r="AH2465" s="55" t="n">
        <v>0.06242060040501096</v>
      </c>
      <c r="AI2465" s="55" t="n">
        <v>0.08212974094105782</v>
      </c>
      <c r="AJ2465" s="55" t="n">
        <v>0</v>
      </c>
    </row>
    <row r="2466">
      <c r="A2466" s="55" t="n">
        <v>24.62</v>
      </c>
      <c r="B2466" s="55" t="n">
        <v>-107.7440043691021</v>
      </c>
      <c r="C2466" s="55" t="n">
        <v>-107.7489675912505</v>
      </c>
      <c r="D2466" s="55" t="n">
        <v>0.00496322214840495</v>
      </c>
      <c r="E2466" s="55" t="n">
        <v>-15.73002896439817</v>
      </c>
      <c r="F2466" s="55" t="n">
        <v>-131.504599371644</v>
      </c>
      <c r="G2466" s="55" t="n">
        <v>-131.5074278543001</v>
      </c>
      <c r="H2466" s="55" t="n">
        <v>0.002828482656131057</v>
      </c>
      <c r="I2466" s="55" t="n">
        <v>-16.07942795780078</v>
      </c>
      <c r="J2466" s="55" t="n">
        <v>-58.21524708407351</v>
      </c>
      <c r="K2466" s="55" t="n">
        <v>-58.21666537994524</v>
      </c>
      <c r="L2466" s="55" t="n">
        <v>0.001418295871731632</v>
      </c>
      <c r="M2466" s="55" t="n">
        <v>31.83684180301466</v>
      </c>
      <c r="N2466" s="55" t="n">
        <v>-78.7998643571371</v>
      </c>
      <c r="O2466" s="55" t="n">
        <v>-78.8112296621351</v>
      </c>
      <c r="P2466" s="55" t="n">
        <v>0.01136530499800861</v>
      </c>
      <c r="Q2466" s="55" t="n">
        <v>-15.97325856074051</v>
      </c>
      <c r="R2466" s="55" t="n">
        <v>-270.1375482498391</v>
      </c>
      <c r="S2466" s="55" t="n">
        <v>-270.132725818568</v>
      </c>
      <c r="T2466" s="55" t="n">
        <v>-0.004822431271187908</v>
      </c>
      <c r="U2466" s="55" t="n">
        <v>0.9831572781840537</v>
      </c>
      <c r="V2466" s="55" t="n">
        <v>68.40500958528071</v>
      </c>
      <c r="W2466" s="55" t="n">
        <v>68.39912672970289</v>
      </c>
      <c r="X2466" s="55" t="n">
        <v>0.005882855577823488</v>
      </c>
      <c r="Y2466" s="55" t="n">
        <v>-16.19036736139342</v>
      </c>
      <c r="Z2466" s="55" t="n">
        <v>0.3372914605495856</v>
      </c>
      <c r="AA2466" s="55" t="n">
        <v>0.6952845878463207</v>
      </c>
      <c r="AB2466" s="55" t="n">
        <v>0.2613914921565698</v>
      </c>
      <c r="AC2466" s="55" t="n">
        <v>0.3373417520548582</v>
      </c>
      <c r="AD2466" s="55" t="n">
        <v>0.6952470483650773</v>
      </c>
      <c r="AE2466" s="55" t="n">
        <v>0.2613225576184592</v>
      </c>
      <c r="AF2466" s="55" t="n">
        <v>-0.05029150527263715</v>
      </c>
      <c r="AG2466" s="55" t="n">
        <v>0.03753948124340933</v>
      </c>
      <c r="AH2466" s="55" t="n">
        <v>0.06893453811052108</v>
      </c>
      <c r="AI2466" s="55" t="n">
        <v>0.09322241521824487</v>
      </c>
      <c r="AJ2466" s="55" t="n">
        <v>0</v>
      </c>
    </row>
    <row r="2467">
      <c r="A2467" s="55" t="n">
        <v>24.63</v>
      </c>
      <c r="B2467" s="55" t="n">
        <v>-107.8859320854795</v>
      </c>
      <c r="C2467" s="55" t="n">
        <v>-107.898694396829</v>
      </c>
      <c r="D2467" s="55" t="n">
        <v>0.01276231134948955</v>
      </c>
      <c r="E2467" s="55" t="n">
        <v>-14.24126992626767</v>
      </c>
      <c r="F2467" s="55" t="n">
        <v>-131.6535801707032</v>
      </c>
      <c r="G2467" s="55" t="n">
        <v>-131.6625026403022</v>
      </c>
      <c r="H2467" s="55" t="n">
        <v>0.008922469598936127</v>
      </c>
      <c r="I2467" s="55" t="n">
        <v>-14.95276202044486</v>
      </c>
      <c r="J2467" s="55" t="n">
        <v>-57.91993591804245</v>
      </c>
      <c r="K2467" s="55" t="n">
        <v>-57.91036028249604</v>
      </c>
      <c r="L2467" s="55" t="n">
        <v>-0.00957563554641154</v>
      </c>
      <c r="M2467" s="55" t="n">
        <v>29.46695025993453</v>
      </c>
      <c r="N2467" s="55" t="n">
        <v>-78.94589988386996</v>
      </c>
      <c r="O2467" s="55" t="n">
        <v>-78.96131486697894</v>
      </c>
      <c r="P2467" s="55" t="n">
        <v>0.01541498310897618</v>
      </c>
      <c r="Q2467" s="55" t="n">
        <v>-14.11050099084675</v>
      </c>
      <c r="R2467" s="55" t="n">
        <v>-270.133869207327</v>
      </c>
      <c r="S2467" s="55" t="n">
        <v>-270.1231321686804</v>
      </c>
      <c r="T2467" s="55" t="n">
        <v>-0.01073703864657653</v>
      </c>
      <c r="U2467" s="55" t="n">
        <v>0.7663245567762039</v>
      </c>
      <c r="V2467" s="55" t="n">
        <v>68.26304158706603</v>
      </c>
      <c r="W2467" s="55" t="n">
        <v>68.25027857979019</v>
      </c>
      <c r="X2467" s="55" t="n">
        <v>0.01276300727583279</v>
      </c>
      <c r="Y2467" s="55" t="n">
        <v>-14.41056800788904</v>
      </c>
      <c r="Z2467" s="55" t="n">
        <v>0.3393132548333613</v>
      </c>
      <c r="AA2467" s="55" t="n">
        <v>0.6953954186299088</v>
      </c>
      <c r="AB2467" s="55" t="n">
        <v>0.2616462028021831</v>
      </c>
      <c r="AC2467" s="55" t="n">
        <v>0.3394625694655124</v>
      </c>
      <c r="AD2467" s="55" t="n">
        <v>0.6953527496752341</v>
      </c>
      <c r="AE2467" s="55" t="n">
        <v>0.2615816633969286</v>
      </c>
      <c r="AF2467" s="55" t="n">
        <v>-0.1493146321511207</v>
      </c>
      <c r="AG2467" s="55" t="n">
        <v>0.04266895467475162</v>
      </c>
      <c r="AH2467" s="55" t="n">
        <v>0.06453940525452673</v>
      </c>
      <c r="AI2467" s="55" t="n">
        <v>0.1681690634393512</v>
      </c>
      <c r="AJ2467" s="55" t="n">
        <v>0</v>
      </c>
    </row>
    <row r="2468">
      <c r="A2468" s="55" t="n">
        <v>24.64000000000001</v>
      </c>
      <c r="B2468" s="55" t="n">
        <v>-108.0100103393264</v>
      </c>
      <c r="C2468" s="55" t="n">
        <v>-108.0306647875157</v>
      </c>
      <c r="D2468" s="55" t="n">
        <v>0.02065444818939167</v>
      </c>
      <c r="E2468" s="55" t="n">
        <v>-12.32278087679675</v>
      </c>
      <c r="F2468" s="55" t="n">
        <v>-131.7896975781459</v>
      </c>
      <c r="G2468" s="55" t="n">
        <v>-131.8030063799599</v>
      </c>
      <c r="H2468" s="55" t="n">
        <v>0.01330880181399387</v>
      </c>
      <c r="I2468" s="55" t="n">
        <v>-13.29392687496175</v>
      </c>
      <c r="J2468" s="55" t="n">
        <v>-57.65042988584157</v>
      </c>
      <c r="K2468" s="55" t="n">
        <v>-57.63502838679113</v>
      </c>
      <c r="L2468" s="55" t="n">
        <v>-0.01540149905043536</v>
      </c>
      <c r="M2468" s="55" t="n">
        <v>25.91577211488958</v>
      </c>
      <c r="N2468" s="55" t="n">
        <v>-79.07911151278806</v>
      </c>
      <c r="O2468" s="55" t="n">
        <v>-79.08542223559429</v>
      </c>
      <c r="P2468" s="55" t="n">
        <v>0.006310722806230124</v>
      </c>
      <c r="Q2468" s="55" t="n">
        <v>-11.01603594844413</v>
      </c>
      <c r="R2468" s="55" t="n">
        <v>-270.1306117238158</v>
      </c>
      <c r="S2468" s="55" t="n">
        <v>-270.1196465483212</v>
      </c>
      <c r="T2468" s="55" t="n">
        <v>-0.01096517549453265</v>
      </c>
      <c r="U2468" s="55" t="n">
        <v>-0.0205550053117822</v>
      </c>
      <c r="V2468" s="55" t="n">
        <v>68.13885737193306</v>
      </c>
      <c r="W2468" s="55" t="n">
        <v>68.12382838108064</v>
      </c>
      <c r="X2468" s="55" t="n">
        <v>0.01502899085240591</v>
      </c>
      <c r="Y2468" s="55" t="n">
        <v>-11.9997980276764</v>
      </c>
      <c r="Z2468" s="55" t="n">
        <v>0.3410936498089832</v>
      </c>
      <c r="AA2468" s="55" t="n">
        <v>0.695520778700419</v>
      </c>
      <c r="AB2468" s="55" t="n">
        <v>0.261875186215553</v>
      </c>
      <c r="AC2468" s="55" t="n">
        <v>0.3413510665252882</v>
      </c>
      <c r="AD2468" s="55" t="n">
        <v>0.6954692784296909</v>
      </c>
      <c r="AE2468" s="55" t="n">
        <v>0.2618163671472378</v>
      </c>
      <c r="AF2468" s="55" t="n">
        <v>-0.2574167163050256</v>
      </c>
      <c r="AG2468" s="55" t="n">
        <v>0.05150027072808872</v>
      </c>
      <c r="AH2468" s="55" t="n">
        <v>0.05881906831517458</v>
      </c>
      <c r="AI2468" s="55" t="n">
        <v>0.2690266278935854</v>
      </c>
      <c r="AJ2468" s="55" t="n">
        <v>0</v>
      </c>
    </row>
    <row r="2469">
      <c r="A2469" s="55" t="n">
        <v>24.65</v>
      </c>
      <c r="B2469" s="55" t="n">
        <v>-108.1206589870489</v>
      </c>
      <c r="C2469" s="55" t="n">
        <v>-108.1457741060431</v>
      </c>
      <c r="D2469" s="55" t="n">
        <v>0.02511511899420195</v>
      </c>
      <c r="E2469" s="55" t="n">
        <v>-10.84968982633055</v>
      </c>
      <c r="F2469" s="55" t="n">
        <v>-131.915895382478</v>
      </c>
      <c r="G2469" s="55" t="n">
        <v>-131.9287287077243</v>
      </c>
      <c r="H2469" s="55" t="n">
        <v>0.01283332524630069</v>
      </c>
      <c r="I2469" s="55" t="n">
        <v>-11.98586090563842</v>
      </c>
      <c r="J2469" s="55" t="n">
        <v>-57.40079344246159</v>
      </c>
      <c r="K2469" s="55" t="n">
        <v>-57.39086273756808</v>
      </c>
      <c r="L2469" s="55" t="n">
        <v>-0.009930704893512542</v>
      </c>
      <c r="M2469" s="55" t="n">
        <v>23.19832895916759</v>
      </c>
      <c r="N2469" s="55" t="n">
        <v>-79.20245503454819</v>
      </c>
      <c r="O2469" s="55" t="n">
        <v>-79.18468218181776</v>
      </c>
      <c r="P2469" s="55" t="n">
        <v>-0.01777285273043005</v>
      </c>
      <c r="Q2469" s="55" t="n">
        <v>-9.060027658174821</v>
      </c>
      <c r="R2469" s="55" t="n">
        <v>-270.1276757439865</v>
      </c>
      <c r="S2469" s="55" t="n">
        <v>-270.1237661393595</v>
      </c>
      <c r="T2469" s="55" t="n">
        <v>-0.003909604627018593</v>
      </c>
      <c r="U2469" s="55" t="n">
        <v>-0.7215742259822925</v>
      </c>
      <c r="V2469" s="55" t="n">
        <v>68.02806091527125</v>
      </c>
      <c r="W2469" s="55" t="n">
        <v>68.01753778796439</v>
      </c>
      <c r="X2469" s="55" t="n">
        <v>0.01052312730687267</v>
      </c>
      <c r="Y2469" s="55" t="n">
        <v>-10.28671888768563</v>
      </c>
      <c r="Z2469" s="55" t="n">
        <v>0.3426919143671285</v>
      </c>
      <c r="AA2469" s="55" t="n">
        <v>0.6956557597074691</v>
      </c>
      <c r="AB2469" s="55" t="n">
        <v>0.2620845315420298</v>
      </c>
      <c r="AC2469" s="55" t="n">
        <v>0.343018987561177</v>
      </c>
      <c r="AD2469" s="55" t="n">
        <v>0.6955911588336919</v>
      </c>
      <c r="AE2469" s="55" t="n">
        <v>0.26202642072194</v>
      </c>
      <c r="AF2469" s="55" t="n">
        <v>-0.327073194048455</v>
      </c>
      <c r="AG2469" s="55" t="n">
        <v>0.06460087377713197</v>
      </c>
      <c r="AH2469" s="55" t="n">
        <v>0.05811082008982948</v>
      </c>
      <c r="AI2469" s="55" t="n">
        <v>0.3384184016411338</v>
      </c>
      <c r="AJ2469" s="55" t="n">
        <v>0</v>
      </c>
    </row>
    <row r="2470">
      <c r="A2470" s="55" t="n">
        <v>24.66</v>
      </c>
      <c r="B2470" s="55" t="n">
        <v>-108.2260794950466</v>
      </c>
      <c r="C2470" s="55" t="n">
        <v>-108.2502614800917</v>
      </c>
      <c r="D2470" s="55" t="n">
        <v>0.02418198504510374</v>
      </c>
      <c r="E2470" s="55" t="n">
        <v>-10.19264932692606</v>
      </c>
      <c r="F2470" s="55" t="n">
        <v>-132.0380656899436</v>
      </c>
      <c r="G2470" s="55" t="n">
        <v>-132.0456426514881</v>
      </c>
      <c r="H2470" s="55" t="n">
        <v>0.007576961544509949</v>
      </c>
      <c r="I2470" s="55" t="n">
        <v>-11.5027628934793</v>
      </c>
      <c r="J2470" s="55" t="n">
        <v>-57.15919555613662</v>
      </c>
      <c r="K2470" s="55" t="n">
        <v>-57.16370462461658</v>
      </c>
      <c r="L2470" s="55" t="n">
        <v>0.004509068479961481</v>
      </c>
      <c r="M2470" s="55" t="n">
        <v>22.42652726962155</v>
      </c>
      <c r="N2470" s="55" t="n">
        <v>-79.32180786767188</v>
      </c>
      <c r="O2470" s="55" t="n">
        <v>-79.27832023434448</v>
      </c>
      <c r="P2470" s="55" t="n">
        <v>-0.04348763332739813</v>
      </c>
      <c r="Q2470" s="55" t="n">
        <v>-9.683007819767518</v>
      </c>
      <c r="R2470" s="55" t="n">
        <v>-270.1248733910045</v>
      </c>
      <c r="S2470" s="55" t="n">
        <v>-270.1330627080803</v>
      </c>
      <c r="T2470" s="55" t="n">
        <v>0.008189317075845869</v>
      </c>
      <c r="U2470" s="55" t="n">
        <v>-0.9850263407078873</v>
      </c>
      <c r="V2470" s="55" t="n">
        <v>67.92249155781997</v>
      </c>
      <c r="W2470" s="55" t="n">
        <v>67.91670238104767</v>
      </c>
      <c r="X2470" s="55" t="n">
        <v>0.005789176772292817</v>
      </c>
      <c r="Y2470" s="55" t="n">
        <v>-9.949290899880838</v>
      </c>
      <c r="Z2470" s="55" t="n">
        <v>0.3442193494765068</v>
      </c>
      <c r="AA2470" s="55" t="n">
        <v>0.6957902280642119</v>
      </c>
      <c r="AB2470" s="55" t="n">
        <v>0.2622855020526914</v>
      </c>
      <c r="AC2470" s="55" t="n">
        <v>0.3445467756076938</v>
      </c>
      <c r="AD2470" s="55" t="n">
        <v>0.6957098093320365</v>
      </c>
      <c r="AE2470" s="55" t="n">
        <v>0.2622192486067589</v>
      </c>
      <c r="AF2470" s="55" t="n">
        <v>-0.3274261311869697</v>
      </c>
      <c r="AG2470" s="55" t="n">
        <v>0.0804187321753469</v>
      </c>
      <c r="AH2470" s="55" t="n">
        <v>0.06625344593247373</v>
      </c>
      <c r="AI2470" s="55" t="n">
        <v>0.3436052429266528</v>
      </c>
      <c r="AJ2470" s="55" t="n">
        <v>0</v>
      </c>
    </row>
    <row r="2471">
      <c r="A2471" s="55" t="n">
        <v>24.67000000000001</v>
      </c>
      <c r="B2471" s="55" t="n">
        <v>-108.3346939028032</v>
      </c>
      <c r="C2471" s="55" t="n">
        <v>-108.3533667470283</v>
      </c>
      <c r="D2471" s="55" t="n">
        <v>0.0186728442251016</v>
      </c>
      <c r="E2471" s="55" t="n">
        <v>-10.47988074126446</v>
      </c>
      <c r="F2471" s="55" t="n">
        <v>-132.162390721141</v>
      </c>
      <c r="G2471" s="55" t="n">
        <v>-132.1629685684809</v>
      </c>
      <c r="H2471" s="55" t="n">
        <v>0.0005778473398590359</v>
      </c>
      <c r="I2471" s="55" t="n">
        <v>-11.97505218851384</v>
      </c>
      <c r="J2471" s="55" t="n">
        <v>-56.91323663114787</v>
      </c>
      <c r="K2471" s="55" t="n">
        <v>-56.93227965439558</v>
      </c>
      <c r="L2471" s="55" t="n">
        <v>0.01904302324771066</v>
      </c>
      <c r="M2471" s="55" t="n">
        <v>23.8358592683572</v>
      </c>
      <c r="N2471" s="55" t="n">
        <v>-79.44332582648099</v>
      </c>
      <c r="O2471" s="55" t="n">
        <v>-79.39205746938441</v>
      </c>
      <c r="P2471" s="55" t="n">
        <v>-0.05126835709657132</v>
      </c>
      <c r="Q2471" s="55" t="n">
        <v>-12.81431964845526</v>
      </c>
      <c r="R2471" s="55" t="n">
        <v>-270.1220110566248</v>
      </c>
      <c r="S2471" s="55" t="n">
        <v>-270.1409113888768</v>
      </c>
      <c r="T2471" s="55" t="n">
        <v>0.01890033225196337</v>
      </c>
      <c r="U2471" s="55" t="n">
        <v>-0.5085364206405637</v>
      </c>
      <c r="V2471" s="55" t="n">
        <v>67.81376812346711</v>
      </c>
      <c r="W2471" s="55" t="n">
        <v>67.81294794038533</v>
      </c>
      <c r="X2471" s="55" t="n">
        <v>0.0008201830817838018</v>
      </c>
      <c r="Y2471" s="55" t="n">
        <v>-10.49640530150899</v>
      </c>
      <c r="Z2471" s="55" t="n">
        <v>0.3457907081106892</v>
      </c>
      <c r="AA2471" s="55" t="n">
        <v>0.6959129180021126</v>
      </c>
      <c r="AB2471" s="55" t="n">
        <v>0.2624895667069853</v>
      </c>
      <c r="AC2471" s="55" t="n">
        <v>0.3460514570739349</v>
      </c>
      <c r="AD2471" s="55" t="n">
        <v>0.6958163557487064</v>
      </c>
      <c r="AE2471" s="55" t="n">
        <v>0.2624075614215223</v>
      </c>
      <c r="AF2471" s="55" t="n">
        <v>-0.2607489632456828</v>
      </c>
      <c r="AG2471" s="55" t="n">
        <v>0.09656225340626268</v>
      </c>
      <c r="AH2471" s="55" t="n">
        <v>0.0820052854630382</v>
      </c>
      <c r="AI2471" s="55" t="n">
        <v>0.289895080090139</v>
      </c>
      <c r="AJ2471" s="55" t="n">
        <v>0</v>
      </c>
    </row>
    <row r="2472">
      <c r="A2472" s="55" t="n">
        <v>24.68</v>
      </c>
      <c r="B2472" s="55" t="n">
        <v>-108.4515837859778</v>
      </c>
      <c r="C2472" s="55" t="n">
        <v>-108.462944302076</v>
      </c>
      <c r="D2472" s="55" t="n">
        <v>0.01136051609814582</v>
      </c>
      <c r="E2472" s="55" t="n">
        <v>-11.39295471643083</v>
      </c>
      <c r="F2472" s="55" t="n">
        <v>-132.292684607638</v>
      </c>
      <c r="G2472" s="55" t="n">
        <v>-132.2883162219124</v>
      </c>
      <c r="H2472" s="55" t="n">
        <v>-0.004368385725579974</v>
      </c>
      <c r="I2472" s="55" t="n">
        <v>-13.02781317222653</v>
      </c>
      <c r="J2472" s="55" t="n">
        <v>-56.65527543062687</v>
      </c>
      <c r="K2472" s="55" t="n">
        <v>-56.6799507552328</v>
      </c>
      <c r="L2472" s="55" t="n">
        <v>0.02467532460593335</v>
      </c>
      <c r="M2472" s="55" t="n">
        <v>26.44312907049058</v>
      </c>
      <c r="N2472" s="55" t="n">
        <v>-79.57079988903335</v>
      </c>
      <c r="O2472" s="55" t="n">
        <v>-79.54126784361478</v>
      </c>
      <c r="P2472" s="55" t="n">
        <v>-0.0295320454185804</v>
      </c>
      <c r="Q2472" s="55" t="n">
        <v>-16.66860565503658</v>
      </c>
      <c r="R2472" s="55" t="n">
        <v>-270.118971491297</v>
      </c>
      <c r="S2472" s="55" t="n">
        <v>-270.1407404625195</v>
      </c>
      <c r="T2472" s="55" t="n">
        <v>0.02176897122249008</v>
      </c>
      <c r="U2472" s="55" t="n">
        <v>0.5114159149268724</v>
      </c>
      <c r="V2472" s="55" t="n">
        <v>67.69683303704707</v>
      </c>
      <c r="W2472" s="55" t="n">
        <v>67.69923935358956</v>
      </c>
      <c r="X2472" s="55" t="n">
        <v>-0.002406316542488119</v>
      </c>
      <c r="Y2472" s="55" t="n">
        <v>-11.67548946779314</v>
      </c>
      <c r="Z2472" s="55" t="n">
        <v>0.3474755105550663</v>
      </c>
      <c r="AA2472" s="55" t="n">
        <v>0.6960163871176079</v>
      </c>
      <c r="AB2472" s="55" t="n">
        <v>0.2627035675981751</v>
      </c>
      <c r="AC2472" s="55" t="n">
        <v>0.3476327909527089</v>
      </c>
      <c r="AD2472" s="55" t="n">
        <v>0.6959064925452297</v>
      </c>
      <c r="AE2472" s="55" t="n">
        <v>0.2626036934594655</v>
      </c>
      <c r="AF2472" s="55" t="n">
        <v>-0.1572803976426229</v>
      </c>
      <c r="AG2472" s="55" t="n">
        <v>0.1098945723781997</v>
      </c>
      <c r="AH2472" s="55" t="n">
        <v>0.09987413870965467</v>
      </c>
      <c r="AI2472" s="55" t="n">
        <v>0.2163071522252658</v>
      </c>
      <c r="AJ2472" s="55" t="n">
        <v>0</v>
      </c>
    </row>
    <row r="2473">
      <c r="A2473" s="55" t="n">
        <v>24.69</v>
      </c>
      <c r="B2473" s="55" t="n">
        <v>-108.5749292194959</v>
      </c>
      <c r="C2473" s="55" t="n">
        <v>-108.5815245748441</v>
      </c>
      <c r="D2473" s="55" t="n">
        <v>0.006595355348269391</v>
      </c>
      <c r="E2473" s="55" t="n">
        <v>-12.22490388384698</v>
      </c>
      <c r="F2473" s="55" t="n">
        <v>-132.4277351885872</v>
      </c>
      <c r="G2473" s="55" t="n">
        <v>-132.4234812533625</v>
      </c>
      <c r="H2473" s="55" t="n">
        <v>-0.004253935224697692</v>
      </c>
      <c r="I2473" s="55" t="n">
        <v>-13.91034777006529</v>
      </c>
      <c r="J2473" s="55" t="n">
        <v>-56.38775599935899</v>
      </c>
      <c r="K2473" s="55" t="n">
        <v>-56.40441012486244</v>
      </c>
      <c r="L2473" s="55" t="n">
        <v>0.01665412550344708</v>
      </c>
      <c r="M2473" s="55" t="n">
        <v>28.44767507994117</v>
      </c>
      <c r="N2473" s="55" t="n">
        <v>-79.70301296505856</v>
      </c>
      <c r="O2473" s="55" t="n">
        <v>-79.71944804964552</v>
      </c>
      <c r="P2473" s="55" t="n">
        <v>0.0164350845869652</v>
      </c>
      <c r="Q2473" s="55" t="n">
        <v>-18.73483647950888</v>
      </c>
      <c r="R2473" s="55" t="n">
        <v>-270.1157958942704</v>
      </c>
      <c r="S2473" s="55" t="n">
        <v>-270.1296856271691</v>
      </c>
      <c r="T2473" s="55" t="n">
        <v>0.01388973289865831</v>
      </c>
      <c r="U2473" s="55" t="n">
        <v>1.56442072786984</v>
      </c>
      <c r="V2473" s="55" t="n">
        <v>67.57349644213903</v>
      </c>
      <c r="W2473" s="55" t="n">
        <v>67.57481429856649</v>
      </c>
      <c r="X2473" s="55" t="n">
        <v>-0.001317856427454224</v>
      </c>
      <c r="Y2473" s="55" t="n">
        <v>-12.7263875415245</v>
      </c>
      <c r="Z2473" s="55" t="n">
        <v>0.3492492630282633</v>
      </c>
      <c r="AA2473" s="55" t="n">
        <v>0.6961029140731615</v>
      </c>
      <c r="AB2473" s="55" t="n">
        <v>0.2629250308266999</v>
      </c>
      <c r="AC2473" s="55" t="n">
        <v>0.3493239244424216</v>
      </c>
      <c r="AD2473" s="55" t="n">
        <v>0.6959838393911318</v>
      </c>
      <c r="AE2473" s="55" t="n">
        <v>0.2628137935388377</v>
      </c>
      <c r="AF2473" s="55" t="n">
        <v>-0.07466141415823913</v>
      </c>
      <c r="AG2473" s="55" t="n">
        <v>0.1190746820296518</v>
      </c>
      <c r="AH2473" s="55" t="n">
        <v>0.1112372878621648</v>
      </c>
      <c r="AI2473" s="55" t="n">
        <v>0.1792396185989607</v>
      </c>
      <c r="AJ2473" s="55" t="n">
        <v>0</v>
      </c>
    </row>
    <row r="2474">
      <c r="A2474" s="55" t="n">
        <v>24.70000000000001</v>
      </c>
      <c r="B2474" s="55" t="n">
        <v>-108.6938673949474</v>
      </c>
      <c r="C2474" s="55" t="n">
        <v>-108.7025367253435</v>
      </c>
      <c r="D2474" s="55" t="n">
        <v>0.008669330396125685</v>
      </c>
      <c r="E2474" s="55" t="n">
        <v>-11.89982802376048</v>
      </c>
      <c r="F2474" s="55" t="n">
        <v>-132.5591200680597</v>
      </c>
      <c r="G2474" s="55" t="n">
        <v>-132.5613531091267</v>
      </c>
      <c r="H2474" s="55" t="n">
        <v>0.002233041066991339</v>
      </c>
      <c r="I2474" s="55" t="n">
        <v>-13.61681559762264</v>
      </c>
      <c r="J2474" s="55" t="n">
        <v>-56.12753064304632</v>
      </c>
      <c r="K2474" s="55" t="n">
        <v>-56.12364943646815</v>
      </c>
      <c r="L2474" s="55" t="n">
        <v>-0.003881206578167691</v>
      </c>
      <c r="M2474" s="55" t="n">
        <v>27.63024751902203</v>
      </c>
      <c r="N2474" s="55" t="n">
        <v>-79.83160577642433</v>
      </c>
      <c r="O2474" s="55" t="n">
        <v>-79.89686826206585</v>
      </c>
      <c r="P2474" s="55" t="n">
        <v>0.06526248564152921</v>
      </c>
      <c r="Q2474" s="55" t="n">
        <v>-16.84305846293363</v>
      </c>
      <c r="R2474" s="55" t="n">
        <v>-270.1127444010199</v>
      </c>
      <c r="S2474" s="55" t="n">
        <v>-270.1104956518672</v>
      </c>
      <c r="T2474" s="55" t="n">
        <v>-0.00224874915271805</v>
      </c>
      <c r="U2474" s="55" t="n">
        <v>2.049172102791396</v>
      </c>
      <c r="V2474" s="55" t="n">
        <v>67.45457634600805</v>
      </c>
      <c r="W2474" s="55" t="n">
        <v>67.44926107182746</v>
      </c>
      <c r="X2474" s="55" t="n">
        <v>0.005315274180592571</v>
      </c>
      <c r="Y2474" s="55" t="n">
        <v>-12.50577987113257</v>
      </c>
      <c r="Z2474" s="55" t="n">
        <v>0.3509628140092082</v>
      </c>
      <c r="AA2474" s="55" t="n">
        <v>0.6961859614596323</v>
      </c>
      <c r="AB2474" s="55" t="n">
        <v>0.2631388954078959</v>
      </c>
      <c r="AC2474" s="55" t="n">
        <v>0.351041109694497</v>
      </c>
      <c r="AD2474" s="55" t="n">
        <v>0.6960630515670131</v>
      </c>
      <c r="AE2474" s="55" t="n">
        <v>0.2630314734779033</v>
      </c>
      <c r="AF2474" s="55" t="n">
        <v>-0.07829568528883168</v>
      </c>
      <c r="AG2474" s="55" t="n">
        <v>0.1229098926192052</v>
      </c>
      <c r="AH2474" s="55" t="n">
        <v>0.1074219299925239</v>
      </c>
      <c r="AI2474" s="55" t="n">
        <v>0.1810428874102239</v>
      </c>
      <c r="AJ2474" s="55" t="n">
        <v>0</v>
      </c>
    </row>
    <row r="2475">
      <c r="A2475" s="55" t="n">
        <v>24.71</v>
      </c>
      <c r="B2475" s="55" t="n">
        <v>-108.7981035478632</v>
      </c>
      <c r="C2475" s="55" t="n">
        <v>-108.8136383167754</v>
      </c>
      <c r="D2475" s="55" t="n">
        <v>0.01553476891215858</v>
      </c>
      <c r="E2475" s="55" t="n">
        <v>-10.37501310760243</v>
      </c>
      <c r="F2475" s="55" t="n">
        <v>-132.6773113092008</v>
      </c>
      <c r="G2475" s="55" t="n">
        <v>-132.6879271205774</v>
      </c>
      <c r="H2475" s="55" t="n">
        <v>0.01061581137658633</v>
      </c>
      <c r="I2475" s="55" t="n">
        <v>-11.78687608948237</v>
      </c>
      <c r="J2475" s="55" t="n">
        <v>-55.89352820896305</v>
      </c>
      <c r="K2475" s="55" t="n">
        <v>-55.87015935980251</v>
      </c>
      <c r="L2475" s="55" t="n">
        <v>-0.02336884916053997</v>
      </c>
      <c r="M2475" s="55" t="n">
        <v>23.31309643554617</v>
      </c>
      <c r="N2475" s="55" t="n">
        <v>-79.94721788806574</v>
      </c>
      <c r="O2475" s="55" t="n">
        <v>-80.03273631666245</v>
      </c>
      <c r="P2475" s="55" t="n">
        <v>0.08551842859670937</v>
      </c>
      <c r="Q2475" s="55" t="n">
        <v>-10.83632005006668</v>
      </c>
      <c r="R2475" s="55" t="n">
        <v>-270.1100913542111</v>
      </c>
      <c r="S2475" s="55" t="n">
        <v>-270.0924046765745</v>
      </c>
      <c r="T2475" s="55" t="n">
        <v>-0.01768667763662363</v>
      </c>
      <c r="U2475" s="55" t="n">
        <v>1.475293523994334</v>
      </c>
      <c r="V2475" s="55" t="n">
        <v>67.35034730013467</v>
      </c>
      <c r="W2475" s="55" t="n">
        <v>67.33851663217219</v>
      </c>
      <c r="X2475" s="55" t="n">
        <v>0.01183066796248291</v>
      </c>
      <c r="Y2475" s="55" t="n">
        <v>-10.56801045811682</v>
      </c>
      <c r="Z2475" s="55" t="n">
        <v>0.3524714799803216</v>
      </c>
      <c r="AA2475" s="55" t="n">
        <v>0.6962711499181812</v>
      </c>
      <c r="AB2475" s="55" t="n">
        <v>0.2633294766312728</v>
      </c>
      <c r="AC2475" s="55" t="n">
        <v>0.3526263442087135</v>
      </c>
      <c r="AD2475" s="55" t="n">
        <v>0.6961548187028455</v>
      </c>
      <c r="AE2475" s="55" t="n">
        <v>0.2632395788911121</v>
      </c>
      <c r="AF2475" s="55" t="n">
        <v>-0.1548642283918933</v>
      </c>
      <c r="AG2475" s="55" t="n">
        <v>0.1163312153357188</v>
      </c>
      <c r="AH2475" s="55" t="n">
        <v>0.08989774016066043</v>
      </c>
      <c r="AI2475" s="55" t="n">
        <v>0.2135356751994745</v>
      </c>
      <c r="AJ2475" s="55" t="n">
        <v>0</v>
      </c>
    </row>
    <row r="2476">
      <c r="A2476" s="55" t="n">
        <v>24.72000000000001</v>
      </c>
      <c r="B2476" s="55" t="n">
        <v>-108.8858886559614</v>
      </c>
      <c r="C2476" s="55" t="n">
        <v>-108.9074038040958</v>
      </c>
      <c r="D2476" s="55" t="n">
        <v>0.02151514813445842</v>
      </c>
      <c r="E2476" s="55" t="n">
        <v>-8.549089407776931</v>
      </c>
      <c r="F2476" s="55" t="n">
        <v>-132.7803110502836</v>
      </c>
      <c r="G2476" s="55" t="n">
        <v>-132.7935817602733</v>
      </c>
      <c r="H2476" s="55" t="n">
        <v>0.01327070998972874</v>
      </c>
      <c r="I2476" s="55" t="n">
        <v>-9.554558059759872</v>
      </c>
      <c r="J2476" s="55" t="n">
        <v>-55.68969303533442</v>
      </c>
      <c r="K2476" s="55" t="n">
        <v>-55.66517925812767</v>
      </c>
      <c r="L2476" s="55" t="n">
        <v>-0.02451377720674786</v>
      </c>
      <c r="M2476" s="55" t="n">
        <v>18.176142313588</v>
      </c>
      <c r="N2476" s="55" t="n">
        <v>-80.0479061051753</v>
      </c>
      <c r="O2476" s="55" t="n">
        <v>-80.10551504606366</v>
      </c>
      <c r="P2476" s="55" t="n">
        <v>0.0576089408883556</v>
      </c>
      <c r="Q2476" s="55" t="n">
        <v>-4.39008809298076</v>
      </c>
      <c r="R2476" s="55" t="n">
        <v>-270.1078857274833</v>
      </c>
      <c r="S2476" s="55" t="n">
        <v>-270.0847663735601</v>
      </c>
      <c r="T2476" s="55" t="n">
        <v>-0.02311935392315925</v>
      </c>
      <c r="U2476" s="55" t="n">
        <v>0.1717168178630185</v>
      </c>
      <c r="V2476" s="55" t="n">
        <v>67.26255653170901</v>
      </c>
      <c r="W2476" s="55" t="n">
        <v>67.24921839109368</v>
      </c>
      <c r="X2476" s="55" t="n">
        <v>0.01333814061532981</v>
      </c>
      <c r="Y2476" s="55" t="n">
        <v>-8.331460484965868</v>
      </c>
      <c r="Z2476" s="55" t="n">
        <v>0.3537496854062515</v>
      </c>
      <c r="AA2476" s="55" t="n">
        <v>0.696359303103827</v>
      </c>
      <c r="AB2476" s="55" t="n">
        <v>0.2634940178618179</v>
      </c>
      <c r="AC2476" s="55" t="n">
        <v>0.3539858722921184</v>
      </c>
      <c r="AD2476" s="55" t="n">
        <v>0.6962551005671284</v>
      </c>
      <c r="AE2476" s="55" t="n">
        <v>0.2634249631643031</v>
      </c>
      <c r="AF2476" s="55" t="n">
        <v>-0.2361868858669069</v>
      </c>
      <c r="AG2476" s="55" t="n">
        <v>0.1042025366986277</v>
      </c>
      <c r="AH2476" s="55" t="n">
        <v>0.06905469751478099</v>
      </c>
      <c r="AI2476" s="55" t="n">
        <v>0.2672283011935563</v>
      </c>
      <c r="AJ2476" s="55" t="n">
        <v>0</v>
      </c>
    </row>
    <row r="2477">
      <c r="A2477" s="55" t="n">
        <v>24.73</v>
      </c>
      <c r="B2477" s="55" t="n">
        <v>-108.9616891061927</v>
      </c>
      <c r="C2477" s="55" t="n">
        <v>-108.9850341546228</v>
      </c>
      <c r="D2477" s="55" t="n">
        <v>0.02334504843008365</v>
      </c>
      <c r="E2477" s="55" t="n">
        <v>-7.160894732891067</v>
      </c>
      <c r="F2477" s="55" t="n">
        <v>-132.8720825798395</v>
      </c>
      <c r="G2477" s="55" t="n">
        <v>-132.8805689500607</v>
      </c>
      <c r="H2477" s="55" t="n">
        <v>0.008486370221188269</v>
      </c>
      <c r="I2477" s="55" t="n">
        <v>-8.035409745911638</v>
      </c>
      <c r="J2477" s="55" t="n">
        <v>-55.5081441377313</v>
      </c>
      <c r="K2477" s="55" t="n">
        <v>-55.50163734023894</v>
      </c>
      <c r="L2477" s="55" t="n">
        <v>-0.006506797492351222</v>
      </c>
      <c r="M2477" s="55" t="n">
        <v>14.94060756586172</v>
      </c>
      <c r="N2477" s="55" t="n">
        <v>-80.1375727600132</v>
      </c>
      <c r="O2477" s="55" t="n">
        <v>-80.13352159048397</v>
      </c>
      <c r="P2477" s="55" t="n">
        <v>-0.004051169529239026</v>
      </c>
      <c r="Q2477" s="55" t="n">
        <v>-1.572962102240935</v>
      </c>
      <c r="R2477" s="55" t="n">
        <v>-270.106003632843</v>
      </c>
      <c r="S2477" s="55" t="n">
        <v>-270.0899861371869</v>
      </c>
      <c r="T2477" s="55" t="n">
        <v>-0.01601749565606407</v>
      </c>
      <c r="U2477" s="55" t="n">
        <v>-1.018568688542052</v>
      </c>
      <c r="V2477" s="55" t="n">
        <v>67.18674213282823</v>
      </c>
      <c r="W2477" s="55" t="n">
        <v>67.17613811871098</v>
      </c>
      <c r="X2477" s="55" t="n">
        <v>0.01060401411725672</v>
      </c>
      <c r="Y2477" s="55" t="n">
        <v>-6.899853810796689</v>
      </c>
      <c r="Z2477" s="55" t="n">
        <v>0.3548596181930236</v>
      </c>
      <c r="AA2477" s="55" t="n">
        <v>0.696449052392347</v>
      </c>
      <c r="AB2477" s="55" t="n">
        <v>0.2636394438607909</v>
      </c>
      <c r="AC2477" s="55" t="n">
        <v>0.355136903240557</v>
      </c>
      <c r="AD2477" s="55" t="n">
        <v>0.6963563759025451</v>
      </c>
      <c r="AE2477" s="55" t="n">
        <v>0.2635866634715431</v>
      </c>
      <c r="AF2477" s="55" t="n">
        <v>-0.2772850475333266</v>
      </c>
      <c r="AG2477" s="55" t="n">
        <v>0.09267648980193499</v>
      </c>
      <c r="AH2477" s="55" t="n">
        <v>0.05278038924771966</v>
      </c>
      <c r="AI2477" s="55" t="n">
        <v>0.2970887053334546</v>
      </c>
      <c r="AJ2477" s="55" t="n">
        <v>0</v>
      </c>
    </row>
    <row r="2478">
      <c r="A2478" s="55" t="n">
        <v>24.74</v>
      </c>
      <c r="B2478" s="55" t="n">
        <v>-109.0330699819855</v>
      </c>
      <c r="C2478" s="55" t="n">
        <v>-109.0532492741867</v>
      </c>
      <c r="D2478" s="55" t="n">
        <v>0.02017929220122939</v>
      </c>
      <c r="E2478" s="55" t="n">
        <v>-6.60998978265866</v>
      </c>
      <c r="F2478" s="55" t="n">
        <v>-132.9596063547323</v>
      </c>
      <c r="G2478" s="55" t="n">
        <v>-132.9592118387628</v>
      </c>
      <c r="H2478" s="55" t="n">
        <v>-0.000394515969560077</v>
      </c>
      <c r="I2478" s="55" t="n">
        <v>-7.784539230843087</v>
      </c>
      <c r="J2478" s="55" t="n">
        <v>-55.33501794548658</v>
      </c>
      <c r="K2478" s="55" t="n">
        <v>-55.35321053101379</v>
      </c>
      <c r="L2478" s="55" t="n">
        <v>0.01819258552720361</v>
      </c>
      <c r="M2478" s="55" t="n">
        <v>14.88273783471557</v>
      </c>
      <c r="N2478" s="55" t="n">
        <v>-80.22307658516466</v>
      </c>
      <c r="O2478" s="55" t="n">
        <v>-80.16158111176794</v>
      </c>
      <c r="P2478" s="55" t="n">
        <v>-0.06149547339672746</v>
      </c>
      <c r="Q2478" s="55" t="n">
        <v>-3.890382458242261</v>
      </c>
      <c r="R2478" s="55" t="n">
        <v>-270.1042349553871</v>
      </c>
      <c r="S2478" s="55" t="n">
        <v>-270.1031456160265</v>
      </c>
      <c r="T2478" s="55" t="n">
        <v>-0.001089339360610313</v>
      </c>
      <c r="U2478" s="55" t="n">
        <v>-1.451795373818227</v>
      </c>
      <c r="V2478" s="55" t="n">
        <v>67.11534662904765</v>
      </c>
      <c r="W2478" s="55" t="n">
        <v>67.10933707611959</v>
      </c>
      <c r="X2478" s="55" t="n">
        <v>0.006009552928064933</v>
      </c>
      <c r="Y2478" s="55" t="n">
        <v>-6.551903474926519</v>
      </c>
      <c r="Z2478" s="55" t="n">
        <v>0.3559074099983037</v>
      </c>
      <c r="AA2478" s="55" t="n">
        <v>0.6965371732858433</v>
      </c>
      <c r="AB2478" s="55" t="n">
        <v>0.2637773812050782</v>
      </c>
      <c r="AC2478" s="55" t="n">
        <v>0.3561646468823114</v>
      </c>
      <c r="AD2478" s="55" t="n">
        <v>0.6964511520978623</v>
      </c>
      <c r="AE2478" s="55" t="n">
        <v>0.2637326122539268</v>
      </c>
      <c r="AF2478" s="55" t="n">
        <v>-0.2572368840077499</v>
      </c>
      <c r="AG2478" s="55" t="n">
        <v>0.08602118798095582</v>
      </c>
      <c r="AH2478" s="55" t="n">
        <v>0.04476895115140822</v>
      </c>
      <c r="AI2478" s="55" t="n">
        <v>0.2749085634585956</v>
      </c>
      <c r="AJ2478" s="55" t="n">
        <v>0</v>
      </c>
    </row>
    <row r="2479">
      <c r="A2479" s="55" t="n">
        <v>24.75000000000001</v>
      </c>
      <c r="B2479" s="55" t="n">
        <v>-109.1075783504909</v>
      </c>
      <c r="C2479" s="55" t="n">
        <v>-109.1207545865783</v>
      </c>
      <c r="D2479" s="55" t="n">
        <v>0.01317623608743469</v>
      </c>
      <c r="E2479" s="55" t="n">
        <v>-6.930731074220065</v>
      </c>
      <c r="F2479" s="55" t="n">
        <v>-133.0499360182318</v>
      </c>
      <c r="G2479" s="55" t="n">
        <v>-133.0416946595992</v>
      </c>
      <c r="H2479" s="55" t="n">
        <v>-0.00824135863256828</v>
      </c>
      <c r="I2479" s="55" t="n">
        <v>-8.687757517095726</v>
      </c>
      <c r="J2479" s="55" t="n">
        <v>-55.15631103811167</v>
      </c>
      <c r="K2479" s="55" t="n">
        <v>-55.19050904812281</v>
      </c>
      <c r="L2479" s="55" t="n">
        <v>0.03419801001114663</v>
      </c>
      <c r="M2479" s="55" t="n">
        <v>17.52169584042281</v>
      </c>
      <c r="N2479" s="55" t="n">
        <v>-80.31134358679699</v>
      </c>
      <c r="O2479" s="55" t="n">
        <v>-80.232003802951</v>
      </c>
      <c r="P2479" s="55" t="n">
        <v>-0.07933978384599867</v>
      </c>
      <c r="Q2479" s="55" t="n">
        <v>-9.67349833041666</v>
      </c>
      <c r="R2479" s="55" t="n">
        <v>-270.1023699880253</v>
      </c>
      <c r="S2479" s="55" t="n">
        <v>-270.1155548549842</v>
      </c>
      <c r="T2479" s="55" t="n">
        <v>0.01318486695882044</v>
      </c>
      <c r="U2479" s="55" t="n">
        <v>-0.9669648093080021</v>
      </c>
      <c r="V2479" s="55" t="n">
        <v>67.04083054793199</v>
      </c>
      <c r="W2479" s="55" t="n">
        <v>67.03941860775258</v>
      </c>
      <c r="X2479" s="55" t="n">
        <v>0.001411940179413105</v>
      </c>
      <c r="Y2479" s="55" t="n">
        <v>-7.116744082171029</v>
      </c>
      <c r="Z2479" s="55" t="n">
        <v>0.3569992328846387</v>
      </c>
      <c r="AA2479" s="55" t="n">
        <v>0.696619815694096</v>
      </c>
      <c r="AB2479" s="55" t="n">
        <v>0.2639193332260716</v>
      </c>
      <c r="AC2479" s="55" t="n">
        <v>0.357178710282035</v>
      </c>
      <c r="AD2479" s="55" t="n">
        <v>0.6965355105956061</v>
      </c>
      <c r="AE2479" s="55" t="n">
        <v>0.2638753965180259</v>
      </c>
      <c r="AF2479" s="55" t="n">
        <v>-0.1794773973963215</v>
      </c>
      <c r="AG2479" s="55" t="n">
        <v>0.08430509848988965</v>
      </c>
      <c r="AH2479" s="55" t="n">
        <v>0.04393670804569982</v>
      </c>
      <c r="AI2479" s="55" t="n">
        <v>0.2031007634683833</v>
      </c>
      <c r="AJ2479" s="55" t="n">
        <v>0</v>
      </c>
    </row>
    <row r="2480">
      <c r="A2480" s="55" t="n">
        <v>24.76</v>
      </c>
      <c r="B2480" s="55" t="n">
        <v>-109.1896265498275</v>
      </c>
      <c r="C2480" s="55" t="n">
        <v>-109.1946261477237</v>
      </c>
      <c r="D2480" s="55" t="n">
        <v>0.004999597896262197</v>
      </c>
      <c r="E2480" s="55" t="n">
        <v>-7.798959633497009</v>
      </c>
      <c r="F2480" s="55" t="n">
        <v>-133.1472544180869</v>
      </c>
      <c r="G2480" s="55" t="n">
        <v>-133.136136909868</v>
      </c>
      <c r="H2480" s="55" t="n">
        <v>-0.01111750821888744</v>
      </c>
      <c r="I2480" s="55" t="n">
        <v>-10.10012818468411</v>
      </c>
      <c r="J2480" s="55" t="n">
        <v>-54.96372288171288</v>
      </c>
      <c r="K2480" s="55" t="n">
        <v>-54.99608201984363</v>
      </c>
      <c r="L2480" s="55" t="n">
        <v>0.03235913813075217</v>
      </c>
      <c r="M2480" s="55" t="n">
        <v>21.08360311902095</v>
      </c>
      <c r="N2480" s="55" t="n">
        <v>-80.4064779179168</v>
      </c>
      <c r="O2480" s="55" t="n">
        <v>-80.35997439854874</v>
      </c>
      <c r="P2480" s="55" t="n">
        <v>-0.04650351936806484</v>
      </c>
      <c r="Q2480" s="55" t="n">
        <v>-15.36955642477937</v>
      </c>
      <c r="R2480" s="55" t="n">
        <v>-270.1002860662024</v>
      </c>
      <c r="S2480" s="55" t="n">
        <v>-270.1195747775735</v>
      </c>
      <c r="T2480" s="55" t="n">
        <v>0.01928871137108645</v>
      </c>
      <c r="U2480" s="55" t="n">
        <v>0.1156194809336542</v>
      </c>
      <c r="V2480" s="55" t="n">
        <v>66.95878598760659</v>
      </c>
      <c r="W2480" s="55" t="n">
        <v>66.96032863766155</v>
      </c>
      <c r="X2480" s="55" t="n">
        <v>-0.001542650054949147</v>
      </c>
      <c r="Y2480" s="55" t="n">
        <v>-8.185549978651709</v>
      </c>
      <c r="Z2480" s="55" t="n">
        <v>0.3581973472916536</v>
      </c>
      <c r="AA2480" s="55" t="n">
        <v>0.6966942626464075</v>
      </c>
      <c r="AB2480" s="55" t="n">
        <v>0.2640719528666406</v>
      </c>
      <c r="AC2480" s="55" t="n">
        <v>0.3582693349037092</v>
      </c>
      <c r="AD2480" s="55" t="n">
        <v>0.6966108928907712</v>
      </c>
      <c r="AE2480" s="55" t="n">
        <v>0.2640270977602157</v>
      </c>
      <c r="AF2480" s="55" t="n">
        <v>-0.07198761205551296</v>
      </c>
      <c r="AG2480" s="55" t="n">
        <v>0.0833697556363866</v>
      </c>
      <c r="AH2480" s="55" t="n">
        <v>0.04485510642499024</v>
      </c>
      <c r="AI2480" s="55" t="n">
        <v>0.1189315476092153</v>
      </c>
      <c r="AJ2480" s="55" t="n">
        <v>0</v>
      </c>
    </row>
    <row r="2481">
      <c r="A2481" s="55" t="n">
        <v>24.77</v>
      </c>
      <c r="B2481" s="55" t="n">
        <v>-109.2773754763263</v>
      </c>
      <c r="C2481" s="55" t="n">
        <v>-109.2768618632341</v>
      </c>
      <c r="D2481" s="55" t="n">
        <v>-0.0005136130921862453</v>
      </c>
      <c r="E2481" s="55" t="n">
        <v>-8.556977729387032</v>
      </c>
      <c r="F2481" s="55" t="n">
        <v>-133.2499296245999</v>
      </c>
      <c r="G2481" s="55" t="n">
        <v>-133.2425423621167</v>
      </c>
      <c r="H2481" s="55" t="n">
        <v>-0.007387262483211761</v>
      </c>
      <c r="I2481" s="55" t="n">
        <v>-11.07283435974015</v>
      </c>
      <c r="J2481" s="55" t="n">
        <v>-54.76049856540794</v>
      </c>
      <c r="K2481" s="55" t="n">
        <v>-54.77321129328714</v>
      </c>
      <c r="L2481" s="55" t="n">
        <v>0.01271272787919843</v>
      </c>
      <c r="M2481" s="55" t="n">
        <v>23.24880350083659</v>
      </c>
      <c r="N2481" s="55" t="n">
        <v>-80.50687275162711</v>
      </c>
      <c r="O2481" s="55" t="n">
        <v>-80.52564993437773</v>
      </c>
      <c r="P2481" s="55" t="n">
        <v>0.01877718275061106</v>
      </c>
      <c r="Q2481" s="55" t="n">
        <v>-17.51777089963417</v>
      </c>
      <c r="R2481" s="55" t="n">
        <v>-270.0980342026214</v>
      </c>
      <c r="S2481" s="55" t="n">
        <v>-270.1122728424816</v>
      </c>
      <c r="T2481" s="55" t="n">
        <v>0.01423863986018816</v>
      </c>
      <c r="U2481" s="55" t="n">
        <v>1.205144306458239</v>
      </c>
      <c r="V2481" s="55" t="n">
        <v>66.87105018530863</v>
      </c>
      <c r="W2481" s="55" t="n">
        <v>66.87184933019628</v>
      </c>
      <c r="X2481" s="55" t="n">
        <v>-0.0007991448876536532</v>
      </c>
      <c r="Y2481" s="55" t="n">
        <v>-9.096345212319827</v>
      </c>
      <c r="Z2481" s="55" t="n">
        <v>0.3594760989606459</v>
      </c>
      <c r="AA2481" s="55" t="n">
        <v>0.6967613189058858</v>
      </c>
      <c r="AB2481" s="55" t="n">
        <v>0.2642324280226022</v>
      </c>
      <c r="AC2481" s="55" t="n">
        <v>0.3594632150942559</v>
      </c>
      <c r="AD2481" s="55" t="n">
        <v>0.6966836097675385</v>
      </c>
      <c r="AE2481" s="55" t="n">
        <v>0.2641932139437279</v>
      </c>
      <c r="AF2481" s="55" t="n">
        <v>0.01288386638997885</v>
      </c>
      <c r="AG2481" s="55" t="n">
        <v>0.07770913834725945</v>
      </c>
      <c r="AH2481" s="55" t="n">
        <v>0.03921407887436112</v>
      </c>
      <c r="AI2481" s="55" t="n">
        <v>0.08799118238660594</v>
      </c>
      <c r="AJ2481" s="55" t="n">
        <v>0</v>
      </c>
    </row>
    <row r="2482">
      <c r="A2482" s="55" t="n">
        <v>24.78000000000001</v>
      </c>
      <c r="B2482" s="55" t="n">
        <v>-109.3607514199811</v>
      </c>
      <c r="C2482" s="55" t="n">
        <v>-109.3600537020183</v>
      </c>
      <c r="D2482" s="55" t="n">
        <v>-0.0006977179628370168</v>
      </c>
      <c r="E2482" s="55" t="n">
        <v>-8.125532782228854</v>
      </c>
      <c r="F2482" s="55" t="n">
        <v>-133.3481509635646</v>
      </c>
      <c r="G2482" s="55" t="n">
        <v>-133.3495937756719</v>
      </c>
      <c r="H2482" s="55" t="n">
        <v>0.00144281210738971</v>
      </c>
      <c r="I2482" s="55" t="n">
        <v>-10.40866552678655</v>
      </c>
      <c r="J2482" s="55" t="n">
        <v>-54.56608545251774</v>
      </c>
      <c r="K2482" s="55" t="n">
        <v>-54.55058017463213</v>
      </c>
      <c r="L2482" s="55" t="n">
        <v>-0.01550527788560803</v>
      </c>
      <c r="M2482" s="55" t="n">
        <v>21.46673451885549</v>
      </c>
      <c r="N2482" s="55" t="n">
        <v>-80.60290806258664</v>
      </c>
      <c r="O2482" s="55" t="n">
        <v>-80.68119935546518</v>
      </c>
      <c r="P2482" s="55" t="n">
        <v>0.07829129287854664</v>
      </c>
      <c r="Q2482" s="55" t="n">
        <v>-13.97412983038656</v>
      </c>
      <c r="R2482" s="55" t="n">
        <v>-270.0958910379634</v>
      </c>
      <c r="S2482" s="55" t="n">
        <v>-270.0984242217091</v>
      </c>
      <c r="T2482" s="55" t="n">
        <v>0.002533183745799551</v>
      </c>
      <c r="U2482" s="55" t="n">
        <v>1.533103567580707</v>
      </c>
      <c r="V2482" s="55" t="n">
        <v>66.787696545795</v>
      </c>
      <c r="W2482" s="55" t="n">
        <v>66.78271906970782</v>
      </c>
      <c r="X2482" s="55" t="n">
        <v>0.00497747608719024</v>
      </c>
      <c r="Y2482" s="55" t="n">
        <v>-8.868378229871766</v>
      </c>
      <c r="Z2482" s="55" t="n">
        <v>0.360692827047152</v>
      </c>
      <c r="AA2482" s="55" t="n">
        <v>0.6968250239871642</v>
      </c>
      <c r="AB2482" s="55" t="n">
        <v>0.2643852135904122</v>
      </c>
      <c r="AC2482" s="55" t="n">
        <v>0.360665061022244</v>
      </c>
      <c r="AD2482" s="55" t="n">
        <v>0.6967635681615093</v>
      </c>
      <c r="AE2482" s="55" t="n">
        <v>0.2643648255430713</v>
      </c>
      <c r="AF2482" s="55" t="n">
        <v>0.02776602490794922</v>
      </c>
      <c r="AG2482" s="55" t="n">
        <v>0.06145582565486585</v>
      </c>
      <c r="AH2482" s="55" t="n">
        <v>0.02038804734089128</v>
      </c>
      <c r="AI2482" s="55" t="n">
        <v>0.07045170771872424</v>
      </c>
      <c r="AJ2482" s="55" t="n">
        <v>0</v>
      </c>
    </row>
    <row r="2483">
      <c r="A2483" s="55" t="n">
        <v>24.79</v>
      </c>
      <c r="B2483" s="55" t="n">
        <v>-109.4299279341422</v>
      </c>
      <c r="C2483" s="55" t="n">
        <v>-109.4337338860357</v>
      </c>
      <c r="D2483" s="55" t="n">
        <v>0.003805951893498328</v>
      </c>
      <c r="E2483" s="55" t="n">
        <v>-6.661533946069309</v>
      </c>
      <c r="F2483" s="55" t="n">
        <v>-133.4310613934886</v>
      </c>
      <c r="G2483" s="55" t="n">
        <v>-133.4416939744987</v>
      </c>
      <c r="H2483" s="55" t="n">
        <v>0.01063258101001941</v>
      </c>
      <c r="I2483" s="55" t="n">
        <v>-8.132477774388626</v>
      </c>
      <c r="J2483" s="55" t="n">
        <v>-54.40191901448401</v>
      </c>
      <c r="K2483" s="55" t="n">
        <v>-54.36479986444981</v>
      </c>
      <c r="L2483" s="55" t="n">
        <v>-0.03711915003419924</v>
      </c>
      <c r="M2483" s="55" t="n">
        <v>16.02496757927713</v>
      </c>
      <c r="N2483" s="55" t="n">
        <v>-80.68398255710547</v>
      </c>
      <c r="O2483" s="55" t="n">
        <v>-80.77870951575809</v>
      </c>
      <c r="P2483" s="55" t="n">
        <v>0.09472695865263252</v>
      </c>
      <c r="Q2483" s="55" t="n">
        <v>-6.202331392637369</v>
      </c>
      <c r="R2483" s="55" t="n">
        <v>-270.0941186301437</v>
      </c>
      <c r="S2483" s="55" t="n">
        <v>-270.084329548234</v>
      </c>
      <c r="T2483" s="55" t="n">
        <v>-0.009789081909720016</v>
      </c>
      <c r="U2483" s="55" t="n">
        <v>1.172819065508674</v>
      </c>
      <c r="V2483" s="55" t="n">
        <v>66.71857560778811</v>
      </c>
      <c r="W2483" s="55" t="n">
        <v>66.70744477442193</v>
      </c>
      <c r="X2483" s="55" t="n">
        <v>0.01113083336617882</v>
      </c>
      <c r="Y2483" s="55" t="n">
        <v>-7.049409586174169</v>
      </c>
      <c r="Z2483" s="55" t="n">
        <v>0.36170558381181</v>
      </c>
      <c r="AA2483" s="55" t="n">
        <v>0.6968834485245725</v>
      </c>
      <c r="AB2483" s="55" t="n">
        <v>0.2645140765225852</v>
      </c>
      <c r="AC2483" s="55" t="n">
        <v>0.3617342233583516</v>
      </c>
      <c r="AD2483" s="55" t="n">
        <v>0.6968516526389492</v>
      </c>
      <c r="AE2483" s="55" t="n">
        <v>0.2645242983696673</v>
      </c>
      <c r="AF2483" s="55" t="n">
        <v>-0.02863954654164225</v>
      </c>
      <c r="AG2483" s="55" t="n">
        <v>0.03179588562329805</v>
      </c>
      <c r="AH2483" s="55" t="n">
        <v>-0.01022184708215912</v>
      </c>
      <c r="AI2483" s="55" t="n">
        <v>0.04399645583966723</v>
      </c>
      <c r="AJ2483" s="55" t="n">
        <v>0</v>
      </c>
    </row>
    <row r="2484">
      <c r="A2484" s="55" t="n">
        <v>24.8</v>
      </c>
      <c r="B2484" s="55" t="n">
        <v>-109.4832003588097</v>
      </c>
      <c r="C2484" s="55" t="n">
        <v>-109.4908187565991</v>
      </c>
      <c r="D2484" s="55" t="n">
        <v>0.007618397789412228</v>
      </c>
      <c r="E2484" s="55" t="n">
        <v>-4.917915927850226</v>
      </c>
      <c r="F2484" s="55" t="n">
        <v>-133.4964672215703</v>
      </c>
      <c r="G2484" s="55" t="n">
        <v>-133.508670539846</v>
      </c>
      <c r="H2484" s="55" t="n">
        <v>0.01220331827564691</v>
      </c>
      <c r="I2484" s="55" t="n">
        <v>-5.511309911204872</v>
      </c>
      <c r="J2484" s="55" t="n">
        <v>-54.27231920118739</v>
      </c>
      <c r="K2484" s="55" t="n">
        <v>-54.23763440173732</v>
      </c>
      <c r="L2484" s="55" t="n">
        <v>-0.0346847994500664</v>
      </c>
      <c r="M2484" s="55" t="n">
        <v>9.99076131908439</v>
      </c>
      <c r="N2484" s="55" t="n">
        <v>-80.74796177595039</v>
      </c>
      <c r="O2484" s="55" t="n">
        <v>-80.7995363579453</v>
      </c>
      <c r="P2484" s="55" t="n">
        <v>0.05157458199490455</v>
      </c>
      <c r="Q2484" s="55" t="n">
        <v>1.26007775666184</v>
      </c>
      <c r="R2484" s="55" t="n">
        <v>-270.0927619743554</v>
      </c>
      <c r="S2484" s="55" t="n">
        <v>-270.0778374042795</v>
      </c>
      <c r="T2484" s="55" t="n">
        <v>-0.014924570075984</v>
      </c>
      <c r="U2484" s="55" t="n">
        <v>0.2080528363962179</v>
      </c>
      <c r="V2484" s="55" t="n">
        <v>66.66539815299092</v>
      </c>
      <c r="W2484" s="55" t="n">
        <v>66.65258143248353</v>
      </c>
      <c r="X2484" s="55" t="n">
        <v>0.01281672050738923</v>
      </c>
      <c r="Y2484" s="55" t="n">
        <v>-4.91279653627319</v>
      </c>
      <c r="Z2484" s="55" t="n">
        <v>0.3624889797563328</v>
      </c>
      <c r="AA2484" s="55" t="n">
        <v>0.6969359764958232</v>
      </c>
      <c r="AB2484" s="55" t="n">
        <v>0.2646161067129396</v>
      </c>
      <c r="AC2484" s="55" t="n">
        <v>0.3625767476262234</v>
      </c>
      <c r="AD2484" s="55" t="n">
        <v>0.6969381845642774</v>
      </c>
      <c r="AE2484" s="55" t="n">
        <v>0.2646571471444671</v>
      </c>
      <c r="AF2484" s="55" t="n">
        <v>-0.08776786989056484</v>
      </c>
      <c r="AG2484" s="55" t="n">
        <v>-0.002208068454190304</v>
      </c>
      <c r="AH2484" s="55" t="n">
        <v>-0.04104043152758363</v>
      </c>
      <c r="AI2484" s="55" t="n">
        <v>0.09691435173077201</v>
      </c>
      <c r="AJ2484" s="55" t="n">
        <v>0</v>
      </c>
    </row>
    <row r="2485">
      <c r="A2485" s="55" t="n">
        <v>24.81000000000001</v>
      </c>
      <c r="B2485" s="55" t="n">
        <v>-109.5248810774221</v>
      </c>
      <c r="C2485" s="55" t="n">
        <v>-109.5330496996036</v>
      </c>
      <c r="D2485" s="55" t="n">
        <v>0.008168622181462651</v>
      </c>
      <c r="E2485" s="55" t="n">
        <v>-3.656091788885105</v>
      </c>
      <c r="F2485" s="55" t="n">
        <v>-133.5489869242633</v>
      </c>
      <c r="G2485" s="55" t="n">
        <v>-133.5547613273073</v>
      </c>
      <c r="H2485" s="55" t="n">
        <v>0.005774403043916211</v>
      </c>
      <c r="I2485" s="55" t="n">
        <v>-3.874102703111135</v>
      </c>
      <c r="J2485" s="55" t="n">
        <v>-54.16817151124684</v>
      </c>
      <c r="K2485" s="55" t="n">
        <v>-54.15658540119858</v>
      </c>
      <c r="L2485" s="55" t="n">
        <v>-0.01158611004826538</v>
      </c>
      <c r="M2485" s="55" t="n">
        <v>6.571303294911647</v>
      </c>
      <c r="N2485" s="55" t="n">
        <v>-80.79935659603164</v>
      </c>
      <c r="O2485" s="55" t="n">
        <v>-80.77300603082122</v>
      </c>
      <c r="P2485" s="55" t="n">
        <v>-0.02635056521042418</v>
      </c>
      <c r="Q2485" s="55" t="n">
        <v>3.761930614248839</v>
      </c>
      <c r="R2485" s="55" t="n">
        <v>-270.0917077029151</v>
      </c>
      <c r="S2485" s="55" t="n">
        <v>-270.0799386254326</v>
      </c>
      <c r="T2485" s="55" t="n">
        <v>-0.0117690774825835</v>
      </c>
      <c r="U2485" s="55" t="n">
        <v>-0.54571735349432</v>
      </c>
      <c r="V2485" s="55" t="n">
        <v>66.62383697173765</v>
      </c>
      <c r="W2485" s="55" t="n">
        <v>66.61463622220391</v>
      </c>
      <c r="X2485" s="55" t="n">
        <v>0.009200749533744019</v>
      </c>
      <c r="Y2485" s="55" t="n">
        <v>-3.51537987812486</v>
      </c>
      <c r="Z2485" s="55" t="n">
        <v>0.3631048867699491</v>
      </c>
      <c r="AA2485" s="55" t="n">
        <v>0.6969840237367977</v>
      </c>
      <c r="AB2485" s="55" t="n">
        <v>0.2646984471510538</v>
      </c>
      <c r="AC2485" s="55" t="n">
        <v>0.3632154606758356</v>
      </c>
      <c r="AD2485" s="55" t="n">
        <v>0.6970144056017867</v>
      </c>
      <c r="AE2485" s="55" t="n">
        <v>0.2647626583292463</v>
      </c>
      <c r="AF2485" s="55" t="n">
        <v>-0.1105739058865352</v>
      </c>
      <c r="AG2485" s="55" t="n">
        <v>-0.0303818649890486</v>
      </c>
      <c r="AH2485" s="55" t="n">
        <v>-0.06421117819244149</v>
      </c>
      <c r="AI2485" s="55" t="n">
        <v>0.131425727268593</v>
      </c>
      <c r="AJ2485" s="55" t="n">
        <v>0</v>
      </c>
    </row>
    <row r="2486">
      <c r="A2486" s="55" t="n">
        <v>24.82</v>
      </c>
      <c r="B2486" s="55" t="n">
        <v>-109.5622838917755</v>
      </c>
      <c r="C2486" s="55" t="n">
        <v>-109.5665142592294</v>
      </c>
      <c r="D2486" s="55" t="n">
        <v>0.004230367453930843</v>
      </c>
      <c r="E2486" s="55" t="n">
        <v>-3.156873785133956</v>
      </c>
      <c r="F2486" s="55" t="n">
        <v>-133.5966742587377</v>
      </c>
      <c r="G2486" s="55" t="n">
        <v>-133.5920017614762</v>
      </c>
      <c r="H2486" s="55" t="n">
        <v>-0.004672497261506672</v>
      </c>
      <c r="I2486" s="55" t="n">
        <v>-3.66922830437836</v>
      </c>
      <c r="J2486" s="55" t="n">
        <v>-54.07358752882015</v>
      </c>
      <c r="K2486" s="55" t="n">
        <v>-54.09058520265001</v>
      </c>
      <c r="L2486" s="55" t="n">
        <v>0.01699767382986686</v>
      </c>
      <c r="M2486" s="55" t="n">
        <v>6.758010874054914</v>
      </c>
      <c r="N2486" s="55" t="n">
        <v>-80.84602826531619</v>
      </c>
      <c r="O2486" s="55" t="n">
        <v>-80.7537342990056</v>
      </c>
      <c r="P2486" s="55" t="n">
        <v>-0.09229396631059186</v>
      </c>
      <c r="Q2486" s="55" t="n">
        <v>0.3449617599596889</v>
      </c>
      <c r="R2486" s="55" t="n">
        <v>-270.0907634352308</v>
      </c>
      <c r="S2486" s="55" t="n">
        <v>-270.0872197978041</v>
      </c>
      <c r="T2486" s="55" t="n">
        <v>-0.00354363742675908</v>
      </c>
      <c r="U2486" s="55" t="n">
        <v>-0.7747674696289838</v>
      </c>
      <c r="V2486" s="55" t="n">
        <v>66.5865529603614</v>
      </c>
      <c r="W2486" s="55" t="n">
        <v>66.58076884412425</v>
      </c>
      <c r="X2486" s="55" t="n">
        <v>0.005784116237144739</v>
      </c>
      <c r="Y2486" s="55" t="n">
        <v>-3.282830827738792</v>
      </c>
      <c r="Z2486" s="55" t="n">
        <v>0.3636588298922664</v>
      </c>
      <c r="AA2486" s="55" t="n">
        <v>0.6970295730764464</v>
      </c>
      <c r="AB2486" s="55" t="n">
        <v>0.264773175492111</v>
      </c>
      <c r="AC2486" s="55" t="n">
        <v>0.3637305951901098</v>
      </c>
      <c r="AD2486" s="55" t="n">
        <v>0.6970750396857218</v>
      </c>
      <c r="AE2486" s="55" t="n">
        <v>0.2648485563720422</v>
      </c>
      <c r="AF2486" s="55" t="n">
        <v>-0.0717652978433625</v>
      </c>
      <c r="AG2486" s="55" t="n">
        <v>-0.04546660927540191</v>
      </c>
      <c r="AH2486" s="55" t="n">
        <v>-0.07538087993125275</v>
      </c>
      <c r="AI2486" s="55" t="n">
        <v>0.1135770557496475</v>
      </c>
      <c r="AJ2486" s="55" t="n">
        <v>0</v>
      </c>
    </row>
    <row r="2487">
      <c r="A2487" s="55" t="n">
        <v>24.83000000000001</v>
      </c>
      <c r="B2487" s="55" t="n">
        <v>-109.6027083969425</v>
      </c>
      <c r="C2487" s="55" t="n">
        <v>-109.5995792870967</v>
      </c>
      <c r="D2487" s="55" t="n">
        <v>-0.003129109845754447</v>
      </c>
      <c r="E2487" s="55" t="n">
        <v>-3.492075826415054</v>
      </c>
      <c r="F2487" s="55" t="n">
        <v>-133.6476413743402</v>
      </c>
      <c r="G2487" s="55" t="n">
        <v>-133.6343046936539</v>
      </c>
      <c r="H2487" s="55" t="n">
        <v>-0.01333668068621631</v>
      </c>
      <c r="I2487" s="55" t="n">
        <v>-4.756563500143622</v>
      </c>
      <c r="J2487" s="55" t="n">
        <v>-53.97256546040445</v>
      </c>
      <c r="K2487" s="55" t="n">
        <v>-54.00632130775774</v>
      </c>
      <c r="L2487" s="55" t="n">
        <v>0.03375584735328174</v>
      </c>
      <c r="M2487" s="55" t="n">
        <v>9.920680345771791</v>
      </c>
      <c r="N2487" s="55" t="n">
        <v>-80.89589343774098</v>
      </c>
      <c r="O2487" s="55" t="n">
        <v>-80.78887593533254</v>
      </c>
      <c r="P2487" s="55" t="n">
        <v>-0.1070175024084371</v>
      </c>
      <c r="Q2487" s="55" t="n">
        <v>-6.727688866668091</v>
      </c>
      <c r="R2487" s="55" t="n">
        <v>-270.0897371277713</v>
      </c>
      <c r="S2487" s="55" t="n">
        <v>-270.0930512218852</v>
      </c>
      <c r="T2487" s="55" t="n">
        <v>0.003314094113859484</v>
      </c>
      <c r="U2487" s="55" t="n">
        <v>-0.3281027492539129</v>
      </c>
      <c r="V2487" s="55" t="n">
        <v>66.54622121856167</v>
      </c>
      <c r="W2487" s="55" t="n">
        <v>66.54433732655291</v>
      </c>
      <c r="X2487" s="55" t="n">
        <v>0.001883892008776301</v>
      </c>
      <c r="Y2487" s="55" t="n">
        <v>-3.747008053042856</v>
      </c>
      <c r="Z2487" s="55" t="n">
        <v>0.3642563346940822</v>
      </c>
      <c r="AA2487" s="55" t="n">
        <v>0.6970743294631206</v>
      </c>
      <c r="AB2487" s="55" t="n">
        <v>0.2648523056093659</v>
      </c>
      <c r="AC2487" s="55" t="n">
        <v>0.3642329400649297</v>
      </c>
      <c r="AD2487" s="55" t="n">
        <v>0.697121244735364</v>
      </c>
      <c r="AE2487" s="55" t="n">
        <v>0.2649283542196958</v>
      </c>
      <c r="AF2487" s="55" t="n">
        <v>0.02339462915246227</v>
      </c>
      <c r="AG2487" s="55" t="n">
        <v>-0.04691527224331971</v>
      </c>
      <c r="AH2487" s="55" t="n">
        <v>-0.07604861032994847</v>
      </c>
      <c r="AI2487" s="55" t="n">
        <v>0.0923674324421892</v>
      </c>
      <c r="AJ2487" s="55" t="n">
        <v>0</v>
      </c>
    </row>
    <row r="2488">
      <c r="A2488" s="55" t="n">
        <v>24.84</v>
      </c>
      <c r="B2488" s="55" t="n">
        <v>-109.650424356191</v>
      </c>
      <c r="C2488" s="55" t="n">
        <v>-109.6389710316636</v>
      </c>
      <c r="D2488" s="55" t="n">
        <v>-0.0114533245274203</v>
      </c>
      <c r="E2488" s="55" t="n">
        <v>-4.342314393015001</v>
      </c>
      <c r="F2488" s="55" t="n">
        <v>-133.7066819240549</v>
      </c>
      <c r="G2488" s="55" t="n">
        <v>-133.6904981102413</v>
      </c>
      <c r="H2488" s="55" t="n">
        <v>-0.016183813813661</v>
      </c>
      <c r="I2488" s="55" t="n">
        <v>-6.366021125952717</v>
      </c>
      <c r="J2488" s="55" t="n">
        <v>-53.85565067163675</v>
      </c>
      <c r="K2488" s="55" t="n">
        <v>-53.88541554484964</v>
      </c>
      <c r="L2488" s="55" t="n">
        <v>0.02976487321289121</v>
      </c>
      <c r="M2488" s="55" t="n">
        <v>13.94171870762622</v>
      </c>
      <c r="N2488" s="55" t="n">
        <v>-80.95362920812624</v>
      </c>
      <c r="O2488" s="55" t="n">
        <v>-80.89174033634762</v>
      </c>
      <c r="P2488" s="55" t="n">
        <v>-0.06188887177861984</v>
      </c>
      <c r="Q2488" s="55" t="n">
        <v>-13.21593700688823</v>
      </c>
      <c r="R2488" s="55" t="n">
        <v>-270.0885164240338</v>
      </c>
      <c r="S2488" s="55" t="n">
        <v>-270.0922892032087</v>
      </c>
      <c r="T2488" s="55" t="n">
        <v>0.003772779174885258</v>
      </c>
      <c r="U2488" s="55" t="n">
        <v>0.4619308265901949</v>
      </c>
      <c r="V2488" s="55" t="n">
        <v>66.4985571467718</v>
      </c>
      <c r="W2488" s="55" t="n">
        <v>66.49964482317567</v>
      </c>
      <c r="X2488" s="55" t="n">
        <v>-0.0010876764038675</v>
      </c>
      <c r="Y2488" s="55" t="n">
        <v>-4.725727931771392</v>
      </c>
      <c r="Z2488" s="55" t="n">
        <v>0.3649592601570499</v>
      </c>
      <c r="AA2488" s="55" t="n">
        <v>0.6971190915312666</v>
      </c>
      <c r="AB2488" s="55" t="n">
        <v>0.264942834090204</v>
      </c>
      <c r="AC2488" s="55" t="n">
        <v>0.3648143251819377</v>
      </c>
      <c r="AD2488" s="55" t="n">
        <v>0.6971602857886378</v>
      </c>
      <c r="AE2488" s="55" t="n">
        <v>0.2650152125092884</v>
      </c>
      <c r="AF2488" s="55" t="n">
        <v>0.1449349751121987</v>
      </c>
      <c r="AG2488" s="55" t="n">
        <v>-0.04119425737114657</v>
      </c>
      <c r="AH2488" s="55" t="n">
        <v>-0.07237841908441789</v>
      </c>
      <c r="AI2488" s="55" t="n">
        <v>0.167157857728237</v>
      </c>
      <c r="AJ2488" s="55" t="n">
        <v>0</v>
      </c>
    </row>
    <row r="2489">
      <c r="A2489" s="55" t="n">
        <v>24.85</v>
      </c>
      <c r="B2489" s="55" t="n">
        <v>-109.7036560759036</v>
      </c>
      <c r="C2489" s="55" t="n">
        <v>-109.6864832496472</v>
      </c>
      <c r="D2489" s="55" t="n">
        <v>-0.01717282625636465</v>
      </c>
      <c r="E2489" s="55" t="n">
        <v>-5.072432939931077</v>
      </c>
      <c r="F2489" s="55" t="n">
        <v>-133.7718941759641</v>
      </c>
      <c r="G2489" s="55" t="n">
        <v>-133.7600437638418</v>
      </c>
      <c r="H2489" s="55" t="n">
        <v>-0.01185041212231836</v>
      </c>
      <c r="I2489" s="55" t="n">
        <v>-7.42348203346805</v>
      </c>
      <c r="J2489" s="55" t="n">
        <v>-53.72659622409437</v>
      </c>
      <c r="K2489" s="55" t="n">
        <v>-53.73332290595769</v>
      </c>
      <c r="L2489" s="55" t="n">
        <v>0.006726681863315992</v>
      </c>
      <c r="M2489" s="55" t="n">
        <v>16.21815832972692</v>
      </c>
      <c r="N2489" s="55" t="n">
        <v>-81.01737814708866</v>
      </c>
      <c r="O2489" s="55" t="n">
        <v>-81.03557982150102</v>
      </c>
      <c r="P2489" s="55" t="n">
        <v>0.01820167441234343</v>
      </c>
      <c r="Q2489" s="55" t="n">
        <v>-15.30528944060055</v>
      </c>
      <c r="R2489" s="55" t="n">
        <v>-270.0871480045139</v>
      </c>
      <c r="S2489" s="55" t="n">
        <v>-270.0840686511423</v>
      </c>
      <c r="T2489" s="55" t="n">
        <v>-0.003079353371621376</v>
      </c>
      <c r="U2489" s="55" t="n">
        <v>1.091704700312403</v>
      </c>
      <c r="V2489" s="55" t="n">
        <v>66.44534254352645</v>
      </c>
      <c r="W2489" s="55" t="n">
        <v>66.44602300120137</v>
      </c>
      <c r="X2489" s="55" t="n">
        <v>-0.0006804576749275541</v>
      </c>
      <c r="Y2489" s="55" t="n">
        <v>-5.602096130560305</v>
      </c>
      <c r="Z2489" s="55" t="n">
        <v>0.3657421101919293</v>
      </c>
      <c r="AA2489" s="55" t="n">
        <v>0.6971634513931004</v>
      </c>
      <c r="AB2489" s="55" t="n">
        <v>0.2650418516747323</v>
      </c>
      <c r="AC2489" s="55" t="n">
        <v>0.3655029919148123</v>
      </c>
      <c r="AD2489" s="55" t="n">
        <v>0.6972019131264672</v>
      </c>
      <c r="AE2489" s="55" t="n">
        <v>0.2651153444749791</v>
      </c>
      <c r="AF2489" s="55" t="n">
        <v>0.2391182771169786</v>
      </c>
      <c r="AG2489" s="55" t="n">
        <v>-0.03846173336674585</v>
      </c>
      <c r="AH2489" s="55" t="n">
        <v>-0.07349280024676608</v>
      </c>
      <c r="AI2489" s="55" t="n">
        <v>0.2530969124131661</v>
      </c>
      <c r="AJ2489" s="55" t="n">
        <v>0</v>
      </c>
    </row>
    <row r="2490">
      <c r="A2490" s="55" t="n">
        <v>24.86000000000001</v>
      </c>
      <c r="B2490" s="55" t="n">
        <v>-109.7526328433019</v>
      </c>
      <c r="C2490" s="55" t="n">
        <v>-109.7359458092093</v>
      </c>
      <c r="D2490" s="55" t="n">
        <v>-0.0166870340926231</v>
      </c>
      <c r="E2490" s="55" t="n">
        <v>-4.754373309059891</v>
      </c>
      <c r="F2490" s="55" t="n">
        <v>-133.832173452004</v>
      </c>
      <c r="G2490" s="55" t="n">
        <v>-133.8309171019476</v>
      </c>
      <c r="H2490" s="55" t="n">
        <v>-0.001256350056407359</v>
      </c>
      <c r="I2490" s="55" t="n">
        <v>-6.718130406746355</v>
      </c>
      <c r="J2490" s="55" t="n">
        <v>-53.60733401048036</v>
      </c>
      <c r="K2490" s="55" t="n">
        <v>-53.58115931513653</v>
      </c>
      <c r="L2490" s="55" t="n">
        <v>-0.02617469534383421</v>
      </c>
      <c r="M2490" s="55" t="n">
        <v>14.20977905129778</v>
      </c>
      <c r="N2490" s="55" t="n">
        <v>-81.07629550284302</v>
      </c>
      <c r="O2490" s="55" t="n">
        <v>-81.16570230547853</v>
      </c>
      <c r="P2490" s="55" t="n">
        <v>0.08940680263550425</v>
      </c>
      <c r="Q2490" s="55" t="n">
        <v>-11.0243676741031</v>
      </c>
      <c r="R2490" s="55" t="n">
        <v>-270.0858880440159</v>
      </c>
      <c r="S2490" s="55" t="n">
        <v>-270.0721881159693</v>
      </c>
      <c r="T2490" s="55" t="n">
        <v>-0.01369992804661541</v>
      </c>
      <c r="U2490" s="55" t="n">
        <v>1.12578241566212</v>
      </c>
      <c r="V2490" s="55" t="n">
        <v>66.39637356724735</v>
      </c>
      <c r="W2490" s="55" t="n">
        <v>66.39157133797453</v>
      </c>
      <c r="X2490" s="55" t="n">
        <v>0.004802229272821508</v>
      </c>
      <c r="Y2490" s="55" t="n">
        <v>-5.400046548012693</v>
      </c>
      <c r="Z2490" s="55" t="n">
        <v>0.3664630460261819</v>
      </c>
      <c r="AA2490" s="55" t="n">
        <v>0.6972043792815213</v>
      </c>
      <c r="AB2490" s="55" t="n">
        <v>0.2651328441472269</v>
      </c>
      <c r="AC2490" s="55" t="n">
        <v>0.3662182023486847</v>
      </c>
      <c r="AD2490" s="55" t="n">
        <v>0.697252920958509</v>
      </c>
      <c r="AE2490" s="55" t="n">
        <v>0.2652208844785105</v>
      </c>
      <c r="AF2490" s="55" t="n">
        <v>0.2448436774972196</v>
      </c>
      <c r="AG2490" s="55" t="n">
        <v>-0.04854167698764567</v>
      </c>
      <c r="AH2490" s="55" t="n">
        <v>-0.08804033128356759</v>
      </c>
      <c r="AI2490" s="55" t="n">
        <v>0.2646806013814683</v>
      </c>
      <c r="AJ2490" s="55" t="n">
        <v>0</v>
      </c>
    </row>
    <row r="2491">
      <c r="A2491" s="55" t="n">
        <v>24.87</v>
      </c>
      <c r="B2491" s="55" t="n">
        <v>-109.7877431084503</v>
      </c>
      <c r="C2491" s="55" t="n">
        <v>-109.7760005945936</v>
      </c>
      <c r="D2491" s="55" t="n">
        <v>-0.01174251385666548</v>
      </c>
      <c r="E2491" s="55" t="n">
        <v>-3.30738519336102</v>
      </c>
      <c r="F2491" s="55" t="n">
        <v>-133.8757423642384</v>
      </c>
      <c r="G2491" s="55" t="n">
        <v>-133.884374418917</v>
      </c>
      <c r="H2491" s="55" t="n">
        <v>0.008632054678630274</v>
      </c>
      <c r="I2491" s="55" t="n">
        <v>-4.119878898291225</v>
      </c>
      <c r="J2491" s="55" t="n">
        <v>-53.52118403723746</v>
      </c>
      <c r="K2491" s="55" t="n">
        <v>-53.47265739954084</v>
      </c>
      <c r="L2491" s="55" t="n">
        <v>-0.04852663769662274</v>
      </c>
      <c r="M2491" s="55" t="n">
        <v>7.900027799455978</v>
      </c>
      <c r="N2491" s="55" t="n">
        <v>-81.11886566895458</v>
      </c>
      <c r="O2491" s="55" t="n">
        <v>-81.22571018961814</v>
      </c>
      <c r="P2491" s="55" t="n">
        <v>0.1068445206635517</v>
      </c>
      <c r="Q2491" s="55" t="n">
        <v>-1.794002429650726</v>
      </c>
      <c r="R2491" s="55" t="n">
        <v>-270.0849864555599</v>
      </c>
      <c r="S2491" s="55" t="n">
        <v>-270.0645225826348</v>
      </c>
      <c r="T2491" s="55" t="n">
        <v>-0.02046387292508656</v>
      </c>
      <c r="U2491" s="55" t="n">
        <v>0.3408869774805025</v>
      </c>
      <c r="V2491" s="55" t="n">
        <v>66.3612662379918</v>
      </c>
      <c r="W2491" s="55" t="n">
        <v>66.35059264503644</v>
      </c>
      <c r="X2491" s="55" t="n">
        <v>0.01067359295535258</v>
      </c>
      <c r="Y2491" s="55" t="n">
        <v>-3.634187198307176</v>
      </c>
      <c r="Z2491" s="55" t="n">
        <v>0.3669806400148143</v>
      </c>
      <c r="AA2491" s="55" t="n">
        <v>0.6972348376353857</v>
      </c>
      <c r="AB2491" s="55" t="n">
        <v>0.2651980272975045</v>
      </c>
      <c r="AC2491" s="55" t="n">
        <v>0.3668059771619337</v>
      </c>
      <c r="AD2491" s="55" t="n">
        <v>0.6973085785384086</v>
      </c>
      <c r="AE2491" s="55" t="n">
        <v>0.2653114691390991</v>
      </c>
      <c r="AF2491" s="55" t="n">
        <v>0.1746628528805361</v>
      </c>
      <c r="AG2491" s="55" t="n">
        <v>-0.073740903022812</v>
      </c>
      <c r="AH2491" s="55" t="n">
        <v>-0.1134418415945637</v>
      </c>
      <c r="AI2491" s="55" t="n">
        <v>0.2209386439248545</v>
      </c>
      <c r="AJ2491" s="55" t="n">
        <v>0</v>
      </c>
    </row>
    <row r="2492">
      <c r="A2492" s="55" t="n">
        <v>24.88</v>
      </c>
      <c r="B2492" s="55" t="n">
        <v>-109.8072994952902</v>
      </c>
      <c r="C2492" s="55" t="n">
        <v>-109.7997520922288</v>
      </c>
      <c r="D2492" s="55" t="n">
        <v>-0.007547403061397046</v>
      </c>
      <c r="E2492" s="55" t="n">
        <v>-1.601325266818261</v>
      </c>
      <c r="F2492" s="55" t="n">
        <v>-133.9003203358722</v>
      </c>
      <c r="G2492" s="55" t="n">
        <v>-133.9097439977277</v>
      </c>
      <c r="H2492" s="55" t="n">
        <v>0.009423661855498802</v>
      </c>
      <c r="I2492" s="55" t="n">
        <v>-1.229565514851456</v>
      </c>
      <c r="J2492" s="55" t="n">
        <v>-53.47266406259203</v>
      </c>
      <c r="K2492" s="55" t="n">
        <v>-53.43053491274457</v>
      </c>
      <c r="L2492" s="55" t="n">
        <v>-0.04212914984746357</v>
      </c>
      <c r="M2492" s="55" t="n">
        <v>1.177459230723134</v>
      </c>
      <c r="N2492" s="55" t="n">
        <v>-81.14285878195041</v>
      </c>
      <c r="O2492" s="55" t="n">
        <v>-81.19718508965745</v>
      </c>
      <c r="P2492" s="55" t="n">
        <v>0.05432630770704057</v>
      </c>
      <c r="Q2492" s="55" t="n">
        <v>6.622137017703531</v>
      </c>
      <c r="R2492" s="55" t="n">
        <v>-270.0844868990069</v>
      </c>
      <c r="S2492" s="55" t="n">
        <v>-270.0671999505162</v>
      </c>
      <c r="T2492" s="55" t="n">
        <v>-0.01728694849067159</v>
      </c>
      <c r="U2492" s="55" t="n">
        <v>-0.7778763966218102</v>
      </c>
      <c r="V2492" s="55" t="n">
        <v>66.34170731131827</v>
      </c>
      <c r="W2492" s="55" t="n">
        <v>66.32931619251019</v>
      </c>
      <c r="X2492" s="55" t="n">
        <v>0.01239111880808153</v>
      </c>
      <c r="Y2492" s="55" t="n">
        <v>-1.573217004129707</v>
      </c>
      <c r="Z2492" s="55" t="n">
        <v>0.3672695637144161</v>
      </c>
      <c r="AA2492" s="55" t="n">
        <v>0.6972531529504198</v>
      </c>
      <c r="AB2492" s="55" t="n">
        <v>0.2652341013688957</v>
      </c>
      <c r="AC2492" s="55" t="n">
        <v>0.367170916530211</v>
      </c>
      <c r="AD2492" s="55" t="n">
        <v>0.6973559523346563</v>
      </c>
      <c r="AE2492" s="55" t="n">
        <v>0.265371151447267</v>
      </c>
      <c r="AF2492" s="55" t="n">
        <v>0.09864718420510288</v>
      </c>
      <c r="AG2492" s="55" t="n">
        <v>-0.1027993842365182</v>
      </c>
      <c r="AH2492" s="55" t="n">
        <v>-0.1370500783712258</v>
      </c>
      <c r="AI2492" s="55" t="n">
        <v>0.1976909313361692</v>
      </c>
      <c r="AJ2492" s="55" t="n">
        <v>0</v>
      </c>
    </row>
    <row r="2493">
      <c r="A2493" s="55" t="n">
        <v>24.89000000000001</v>
      </c>
      <c r="B2493" s="55" t="n">
        <v>-109.8155101679191</v>
      </c>
      <c r="C2493" s="55" t="n">
        <v>-109.8086585562317</v>
      </c>
      <c r="D2493" s="55" t="n">
        <v>-0.006851611687434723</v>
      </c>
      <c r="E2493" s="55" t="n">
        <v>-0.3471127594637173</v>
      </c>
      <c r="F2493" s="55" t="n">
        <v>-133.910950719506</v>
      </c>
      <c r="G2493" s="55" t="n">
        <v>-133.9120434986211</v>
      </c>
      <c r="H2493" s="55" t="n">
        <v>0.001092779115104431</v>
      </c>
      <c r="I2493" s="55" t="n">
        <v>0.5424226537017636</v>
      </c>
      <c r="J2493" s="55" t="n">
        <v>-53.4517741528709</v>
      </c>
      <c r="K2493" s="55" t="n">
        <v>-53.4395651016556</v>
      </c>
      <c r="L2493" s="55" t="n">
        <v>-0.01220905121530156</v>
      </c>
      <c r="M2493" s="55" t="n">
        <v>-2.510060764180821</v>
      </c>
      <c r="N2493" s="55" t="n">
        <v>-81.15321029006634</v>
      </c>
      <c r="O2493" s="55" t="n">
        <v>-81.11684983444957</v>
      </c>
      <c r="P2493" s="55" t="n">
        <v>-0.03636045561678006</v>
      </c>
      <c r="Q2493" s="55" t="n">
        <v>9.104385948855246</v>
      </c>
      <c r="R2493" s="55" t="n">
        <v>-270.0842802352626</v>
      </c>
      <c r="S2493" s="55" t="n">
        <v>-270.0787971369722</v>
      </c>
      <c r="T2493" s="55" t="n">
        <v>-0.005483098290310905</v>
      </c>
      <c r="U2493" s="55" t="n">
        <v>-1.408309805290781</v>
      </c>
      <c r="V2493" s="55" t="n">
        <v>66.33349060905509</v>
      </c>
      <c r="W2493" s="55" t="n">
        <v>66.3231080356616</v>
      </c>
      <c r="X2493" s="55" t="n">
        <v>0.01038257339348534</v>
      </c>
      <c r="Y2493" s="55" t="n">
        <v>-0.2378793329283982</v>
      </c>
      <c r="Z2493" s="55" t="n">
        <v>0.367391468050078</v>
      </c>
      <c r="AA2493" s="55" t="n">
        <v>0.6972624167589575</v>
      </c>
      <c r="AB2493" s="55" t="n">
        <v>0.2652489209231279</v>
      </c>
      <c r="AC2493" s="55" t="n">
        <v>0.3673283589615006</v>
      </c>
      <c r="AD2493" s="55" t="n">
        <v>0.6973858743309591</v>
      </c>
      <c r="AE2493" s="55" t="n">
        <v>0.2653989606534553</v>
      </c>
      <c r="AF2493" s="55" t="n">
        <v>0.0631090885773733</v>
      </c>
      <c r="AG2493" s="55" t="n">
        <v>-0.1234575720016062</v>
      </c>
      <c r="AH2493" s="55" t="n">
        <v>-0.1500397303274004</v>
      </c>
      <c r="AI2493" s="55" t="n">
        <v>0.2042950068462701</v>
      </c>
      <c r="AJ2493" s="55" t="n">
        <v>0</v>
      </c>
    </row>
    <row r="2494">
      <c r="A2494" s="55" t="n">
        <v>24.9</v>
      </c>
      <c r="B2494" s="55" t="n">
        <v>-109.8195265207739</v>
      </c>
      <c r="C2494" s="55" t="n">
        <v>-109.8093854364412</v>
      </c>
      <c r="D2494" s="55" t="n">
        <v>-0.01014108433277344</v>
      </c>
      <c r="E2494" s="55" t="n">
        <v>0.0896316960322589</v>
      </c>
      <c r="F2494" s="55" t="n">
        <v>-133.9163592226571</v>
      </c>
      <c r="G2494" s="55" t="n">
        <v>-133.9057367235779</v>
      </c>
      <c r="H2494" s="55" t="n">
        <v>-0.01062249907922205</v>
      </c>
      <c r="I2494" s="55" t="n">
        <v>0.6308344159600509</v>
      </c>
      <c r="J2494" s="55" t="n">
        <v>-53.44121551428726</v>
      </c>
      <c r="K2494" s="55" t="n">
        <v>-53.4623705803406</v>
      </c>
      <c r="L2494" s="55" t="n">
        <v>0.02115506605333814</v>
      </c>
      <c r="M2494" s="55" t="n">
        <v>-1.949809165700754</v>
      </c>
      <c r="N2494" s="55" t="n">
        <v>-81.15845805940077</v>
      </c>
      <c r="O2494" s="55" t="n">
        <v>-81.04974659520832</v>
      </c>
      <c r="P2494" s="55" t="n">
        <v>-0.108711464192463</v>
      </c>
      <c r="Q2494" s="55" t="n">
        <v>4.668885854797122</v>
      </c>
      <c r="R2494" s="55" t="n">
        <v>-270.0841810537215</v>
      </c>
      <c r="S2494" s="55" t="n">
        <v>-270.0918852505901</v>
      </c>
      <c r="T2494" s="55" t="n">
        <v>0.007704196868527991</v>
      </c>
      <c r="U2494" s="55" t="n">
        <v>-1.128685476797941</v>
      </c>
      <c r="V2494" s="55" t="n">
        <v>66.3294680061816</v>
      </c>
      <c r="W2494" s="55" t="n">
        <v>66.32296373541654</v>
      </c>
      <c r="X2494" s="55" t="n">
        <v>0.006504270765065321</v>
      </c>
      <c r="Y2494" s="55" t="n">
        <v>0.1124411082187526</v>
      </c>
      <c r="Z2494" s="55" t="n">
        <v>0.3674514945945572</v>
      </c>
      <c r="AA2494" s="55" t="n">
        <v>0.6972680197797874</v>
      </c>
      <c r="AB2494" s="55" t="n">
        <v>0.2652558983989042</v>
      </c>
      <c r="AC2494" s="55" t="n">
        <v>0.3673624228909095</v>
      </c>
      <c r="AD2494" s="55" t="n">
        <v>0.6973957456415808</v>
      </c>
      <c r="AE2494" s="55" t="n">
        <v>0.265404952150628</v>
      </c>
      <c r="AF2494" s="55" t="n">
        <v>0.08907170364769179</v>
      </c>
      <c r="AG2494" s="55" t="n">
        <v>-0.1277258617934374</v>
      </c>
      <c r="AH2494" s="55" t="n">
        <v>-0.1490537517238599</v>
      </c>
      <c r="AI2494" s="55" t="n">
        <v>0.2155566864296642</v>
      </c>
      <c r="AJ2494" s="55" t="n">
        <v>0</v>
      </c>
    </row>
    <row r="2495">
      <c r="A2495" s="55" t="n">
        <v>24.91</v>
      </c>
      <c r="B2495" s="55" t="n">
        <v>-109.8264908688125</v>
      </c>
      <c r="C2495" s="55" t="n">
        <v>-109.8110302093298</v>
      </c>
      <c r="D2495" s="55" t="n">
        <v>-0.01546065948268122</v>
      </c>
      <c r="E2495" s="55" t="n">
        <v>-0.3717734386934858</v>
      </c>
      <c r="F2495" s="55" t="n">
        <v>-133.9253123332819</v>
      </c>
      <c r="G2495" s="55" t="n">
        <v>-133.9070361596793</v>
      </c>
      <c r="H2495" s="55" t="n">
        <v>-0.01827617360266523</v>
      </c>
      <c r="I2495" s="55" t="n">
        <v>-0.7485331441460678</v>
      </c>
      <c r="J2495" s="55" t="n">
        <v>-53.42360932472668</v>
      </c>
      <c r="K2495" s="55" t="n">
        <v>-53.46029998427952</v>
      </c>
      <c r="L2495" s="55" t="n">
        <v>0.03669065955284019</v>
      </c>
      <c r="M2495" s="55" t="n">
        <v>1.956587100410521</v>
      </c>
      <c r="N2495" s="55" t="n">
        <v>-81.16717948006851</v>
      </c>
      <c r="O2495" s="55" t="n">
        <v>-81.04912801972684</v>
      </c>
      <c r="P2495" s="55" t="n">
        <v>-0.1180514603416742</v>
      </c>
      <c r="Q2495" s="55" t="n">
        <v>-3.65552081777718</v>
      </c>
      <c r="R2495" s="55" t="n">
        <v>-270.0840041997128</v>
      </c>
      <c r="S2495" s="55" t="n">
        <v>-270.0968104548458</v>
      </c>
      <c r="T2495" s="55" t="n">
        <v>0.01280625513300331</v>
      </c>
      <c r="U2495" s="55" t="n">
        <v>0.02130765289976175</v>
      </c>
      <c r="V2495" s="55" t="n">
        <v>66.32250041770897</v>
      </c>
      <c r="W2495" s="55" t="n">
        <v>66.3201425819974</v>
      </c>
      <c r="X2495" s="55" t="n">
        <v>0.002357835711563026</v>
      </c>
      <c r="Y2495" s="55" t="n">
        <v>-0.3782766434924856</v>
      </c>
      <c r="Z2495" s="55" t="n">
        <v>0.3675547702639603</v>
      </c>
      <c r="AA2495" s="55" t="n">
        <v>0.6972754799136904</v>
      </c>
      <c r="AB2495" s="55" t="n">
        <v>0.2652684679487283</v>
      </c>
      <c r="AC2495" s="55" t="n">
        <v>0.3673923363152714</v>
      </c>
      <c r="AD2495" s="55" t="n">
        <v>0.6973917896906472</v>
      </c>
      <c r="AE2495" s="55" t="n">
        <v>0.26540586534401</v>
      </c>
      <c r="AF2495" s="55" t="n">
        <v>0.1624339486888671</v>
      </c>
      <c r="AG2495" s="55" t="n">
        <v>-0.1163097769567578</v>
      </c>
      <c r="AH2495" s="55" t="n">
        <v>-0.1373973952817353</v>
      </c>
      <c r="AI2495" s="55" t="n">
        <v>0.2424681342622029</v>
      </c>
      <c r="AJ2495" s="55" t="n">
        <v>0</v>
      </c>
    </row>
    <row r="2496">
      <c r="A2496" s="55" t="n">
        <v>24.92000000000001</v>
      </c>
      <c r="B2496" s="55" t="n">
        <v>-109.8405841376967</v>
      </c>
      <c r="C2496" s="55" t="n">
        <v>-109.819299670437</v>
      </c>
      <c r="D2496" s="55" t="n">
        <v>-0.02128446725963878</v>
      </c>
      <c r="E2496" s="55" t="n">
        <v>-1.235957962808669</v>
      </c>
      <c r="F2496" s="55" t="n">
        <v>-133.9429757452974</v>
      </c>
      <c r="G2496" s="55" t="n">
        <v>-133.9237518896919</v>
      </c>
      <c r="H2496" s="55" t="n">
        <v>-0.01922385560547291</v>
      </c>
      <c r="I2496" s="55" t="n">
        <v>-2.469300984037946</v>
      </c>
      <c r="J2496" s="55" t="n">
        <v>-53.38871556553297</v>
      </c>
      <c r="K2496" s="55" t="n">
        <v>-53.41764746361207</v>
      </c>
      <c r="L2496" s="55" t="n">
        <v>0.02893189807909882</v>
      </c>
      <c r="M2496" s="55" t="n">
        <v>6.233594888663825</v>
      </c>
      <c r="N2496" s="55" t="n">
        <v>-81.18442857235436</v>
      </c>
      <c r="O2496" s="55" t="n">
        <v>-81.1226853015397</v>
      </c>
      <c r="P2496" s="55" t="n">
        <v>-0.06174327081466939</v>
      </c>
      <c r="Q2496" s="55" t="n">
        <v>-10.40227580470347</v>
      </c>
      <c r="R2496" s="55" t="n">
        <v>-270.0836413019443</v>
      </c>
      <c r="S2496" s="55" t="n">
        <v>-270.0907373369154</v>
      </c>
      <c r="T2496" s="55" t="n">
        <v>0.007096034971107116</v>
      </c>
      <c r="U2496" s="55" t="n">
        <v>1.138657961014183</v>
      </c>
      <c r="V2496" s="55" t="n">
        <v>66.30840878556108</v>
      </c>
      <c r="W2496" s="55" t="n">
        <v>66.30930498369881</v>
      </c>
      <c r="X2496" s="55" t="n">
        <v>-0.0008961981377106128</v>
      </c>
      <c r="Y2496" s="55" t="n">
        <v>-1.333631246329677</v>
      </c>
      <c r="Z2496" s="55" t="n">
        <v>0.3677629105354517</v>
      </c>
      <c r="AA2496" s="55" t="n">
        <v>0.6972881309558074</v>
      </c>
      <c r="AB2496" s="55" t="n">
        <v>0.2652945222747949</v>
      </c>
      <c r="AC2496" s="55" t="n">
        <v>0.3675003129793564</v>
      </c>
      <c r="AD2496" s="55" t="n">
        <v>0.6973848140598466</v>
      </c>
      <c r="AE2496" s="55" t="n">
        <v>0.2654154555513314</v>
      </c>
      <c r="AF2496" s="55" t="n">
        <v>0.2625975560953675</v>
      </c>
      <c r="AG2496" s="55" t="n">
        <v>-0.09668310403920799</v>
      </c>
      <c r="AH2496" s="55" t="n">
        <v>-0.1209332765365612</v>
      </c>
      <c r="AI2496" s="55" t="n">
        <v>0.3048441510801616</v>
      </c>
      <c r="AJ2496" s="55" t="n">
        <v>0</v>
      </c>
    </row>
    <row r="2497">
      <c r="A2497" s="55" t="n">
        <v>24.93</v>
      </c>
      <c r="B2497" s="55" t="n">
        <v>-109.8600735539743</v>
      </c>
      <c r="C2497" s="55" t="n">
        <v>-109.8356838202329</v>
      </c>
      <c r="D2497" s="55" t="n">
        <v>-0.02438973374140795</v>
      </c>
      <c r="E2497" s="55" t="n">
        <v>-1.954674845144582</v>
      </c>
      <c r="F2497" s="55" t="n">
        <v>-133.9672727841037</v>
      </c>
      <c r="G2497" s="55" t="n">
        <v>-133.9542844000883</v>
      </c>
      <c r="H2497" s="55" t="n">
        <v>-0.01298838401539641</v>
      </c>
      <c r="I2497" s="55" t="n">
        <v>-3.516409076915595</v>
      </c>
      <c r="J2497" s="55" t="n">
        <v>-53.34065185329425</v>
      </c>
      <c r="K2497" s="55" t="n">
        <v>-53.34315484795466</v>
      </c>
      <c r="L2497" s="55" t="n">
        <v>0.002502994660420174</v>
      </c>
      <c r="M2497" s="55" t="n">
        <v>8.412069214638061</v>
      </c>
      <c r="N2497" s="55" t="n">
        <v>-81.20817309286724</v>
      </c>
      <c r="O2497" s="55" t="n">
        <v>-81.23555507492314</v>
      </c>
      <c r="P2497" s="55" t="n">
        <v>0.02738198205591087</v>
      </c>
      <c r="Q2497" s="55" t="n">
        <v>-11.97597356314585</v>
      </c>
      <c r="R2497" s="55" t="n">
        <v>-270.083137299948</v>
      </c>
      <c r="S2497" s="55" t="n">
        <v>-270.0757675419098</v>
      </c>
      <c r="T2497" s="55" t="n">
        <v>-0.007369758038139287</v>
      </c>
      <c r="U2497" s="55" t="n">
        <v>1.764671634719254</v>
      </c>
      <c r="V2497" s="55" t="n">
        <v>66.28892506545573</v>
      </c>
      <c r="W2497" s="55" t="n">
        <v>66.28969267150052</v>
      </c>
      <c r="X2497" s="55" t="n">
        <v>-0.0007676060447887771</v>
      </c>
      <c r="Y2497" s="55" t="n">
        <v>-2.196929840556563</v>
      </c>
      <c r="Z2497" s="55" t="n">
        <v>0.3680505237341473</v>
      </c>
      <c r="AA2497" s="55" t="n">
        <v>0.697304792687041</v>
      </c>
      <c r="AB2497" s="55" t="n">
        <v>0.2653308460082888</v>
      </c>
      <c r="AC2497" s="55" t="n">
        <v>0.3677152784932888</v>
      </c>
      <c r="AD2497" s="55" t="n">
        <v>0.697386195654789</v>
      </c>
      <c r="AE2497" s="55" t="n">
        <v>0.2654403827387032</v>
      </c>
      <c r="AF2497" s="55" t="n">
        <v>0.3352452408584838</v>
      </c>
      <c r="AG2497" s="55" t="n">
        <v>-0.08140296774794553</v>
      </c>
      <c r="AH2497" s="55" t="n">
        <v>-0.1095367304144168</v>
      </c>
      <c r="AI2497" s="55" t="n">
        <v>0.3619587130962819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-109.8528262442304</v>
      </c>
      <c r="D2498" s="55" t="n">
        <v>-0.007820267539054234</v>
      </c>
      <c r="E2498" s="55" t="n">
        <v>-1.51800790112525</v>
      </c>
      <c r="F2498" s="55" t="n">
        <v>-133.9695646152842</v>
      </c>
      <c r="G2498" s="55" t="n">
        <v>-133.983997930103</v>
      </c>
      <c r="H2498" s="55" t="n">
        <v>0.01443331481877929</v>
      </c>
      <c r="I2498" s="55" t="n">
        <v>-2.528265691341821</v>
      </c>
      <c r="J2498" s="55" t="n">
        <v>-53.33635466983077</v>
      </c>
      <c r="K2498" s="55" t="n">
        <v>-53.27396662909872</v>
      </c>
      <c r="L2498" s="55" t="n">
        <v>-0.0623880407320456</v>
      </c>
      <c r="M2498" s="55" t="n">
        <v>5.70686283201522</v>
      </c>
      <c r="N2498" s="55" t="n">
        <v>-81.21046492404776</v>
      </c>
      <c r="O2498" s="55" t="n">
        <v>-81.32558778290559</v>
      </c>
      <c r="P2498" s="55" t="n">
        <v>0.1151228588578438</v>
      </c>
      <c r="Q2498" s="55" t="n">
        <v>-6.601833793542665</v>
      </c>
      <c r="R2498" s="55" t="n">
        <v>-270.083137299948</v>
      </c>
      <c r="S2498" s="55" t="n">
        <v>-270.060490040378</v>
      </c>
      <c r="T2498" s="55" t="n">
        <v>-0.02264725957001111</v>
      </c>
      <c r="U2498" s="55" t="n">
        <v>1.336507670637241</v>
      </c>
      <c r="V2498" s="55" t="n">
        <v>66.28835210766059</v>
      </c>
      <c r="W2498" s="55" t="n">
        <v>66.26917266104773</v>
      </c>
      <c r="X2498" s="55" t="n">
        <v>0.01917944661284894</v>
      </c>
      <c r="Y2498" s="55" t="n">
        <v>-2.017370120337132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0.3679448298228931</v>
      </c>
      <c r="AD2498" s="55" t="n">
        <v>0.6973986929478289</v>
      </c>
      <c r="AE2498" s="55" t="n">
        <v>0.2654700846345981</v>
      </c>
      <c r="AF2498" s="55" t="n">
        <v>0.1172812912946242</v>
      </c>
      <c r="AG2498" s="55" t="n">
        <v>-0.08480639083041641</v>
      </c>
      <c r="AH2498" s="55" t="n">
        <v>-0.137907562879569</v>
      </c>
      <c r="AI2498" s="55" t="n">
        <v>0.1999137841990844</v>
      </c>
      <c r="AJ2498" s="55" t="n">
        <v>0</v>
      </c>
    </row>
    <row r="2499">
      <c r="A2499" s="55" t="n">
        <v>24.95000000000001</v>
      </c>
      <c r="B2499" s="55" t="n">
        <v>-109.8606465117694</v>
      </c>
      <c r="C2499" s="55" t="n">
        <v>-109.8663233693793</v>
      </c>
      <c r="D2499" s="55" t="n">
        <v>0.005676857609866849</v>
      </c>
      <c r="E2499" s="55" t="n">
        <v>-1.248822472115804</v>
      </c>
      <c r="F2499" s="55" t="n">
        <v>-133.9695646152842</v>
      </c>
      <c r="G2499" s="55" t="n">
        <v>-133.9989693083669</v>
      </c>
      <c r="H2499" s="55" t="n">
        <v>0.02940469308264263</v>
      </c>
      <c r="I2499" s="55" t="n">
        <v>-0.7004180339585858</v>
      </c>
      <c r="J2499" s="55" t="n">
        <v>-53.33635466983077</v>
      </c>
      <c r="K2499" s="55" t="n">
        <v>-53.24721873888959</v>
      </c>
      <c r="L2499" s="55" t="n">
        <v>-0.0891359309411764</v>
      </c>
      <c r="M2499" s="55" t="n">
        <v>0.2984224920181229</v>
      </c>
      <c r="N2499" s="55" t="n">
        <v>-81.21046492404776</v>
      </c>
      <c r="O2499" s="55" t="n">
        <v>-81.32507994820736</v>
      </c>
      <c r="P2499" s="55" t="n">
        <v>0.1146150241596178</v>
      </c>
      <c r="Q2499" s="55" t="n">
        <v>5.362490452069931</v>
      </c>
      <c r="R2499" s="55" t="n">
        <v>-270.083137299948</v>
      </c>
      <c r="S2499" s="55" t="n">
        <v>-270.0573772354646</v>
      </c>
      <c r="T2499" s="55" t="n">
        <v>-0.02576006448335543</v>
      </c>
      <c r="U2499" s="55" t="n">
        <v>-0.461015585131984</v>
      </c>
      <c r="V2499" s="55" t="n">
        <v>66.28835210766059</v>
      </c>
      <c r="W2499" s="55" t="n">
        <v>66.27582547117417</v>
      </c>
      <c r="X2499" s="55" t="n">
        <v>0.0125266364864201</v>
      </c>
      <c r="Y2499" s="55" t="n">
        <v>1.539025376302694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0.3681413328100944</v>
      </c>
      <c r="AD2499" s="55" t="n">
        <v>0.6974143457689154</v>
      </c>
      <c r="AE2499" s="55" t="n">
        <v>0.2654936510853009</v>
      </c>
      <c r="AF2499" s="55" t="n">
        <v>-0.07922169590673933</v>
      </c>
      <c r="AG2499" s="55" t="n">
        <v>-0.1004592119169256</v>
      </c>
      <c r="AH2499" s="55" t="n">
        <v>-0.1614740135823522</v>
      </c>
      <c r="AI2499" s="55" t="n">
        <v>0.2060145320692289</v>
      </c>
      <c r="AJ2499" s="55" t="n">
        <v>0</v>
      </c>
    </row>
    <row r="2500">
      <c r="A2500" s="55" t="n">
        <v>24.96</v>
      </c>
      <c r="B2500" s="55" t="n">
        <v>-109.8606465117694</v>
      </c>
      <c r="C2500" s="55" t="n">
        <v>-109.8776220796306</v>
      </c>
      <c r="D2500" s="55" t="n">
        <v>0.01697556786112766</v>
      </c>
      <c r="E2500" s="55" t="n">
        <v>-1.033203469070396</v>
      </c>
      <c r="F2500" s="55" t="n">
        <v>-133.9695646152842</v>
      </c>
      <c r="G2500" s="55" t="n">
        <v>-133.9980076860184</v>
      </c>
      <c r="H2500" s="55" t="n">
        <v>0.02844307073418686</v>
      </c>
      <c r="I2500" s="55" t="n">
        <v>0.7432227987443706</v>
      </c>
      <c r="J2500" s="55" t="n">
        <v>-53.33635466983077</v>
      </c>
      <c r="K2500" s="55" t="n">
        <v>-53.26682004410115</v>
      </c>
      <c r="L2500" s="55" t="n">
        <v>-0.06953462572962905</v>
      </c>
      <c r="M2500" s="55" t="n">
        <v>-3.791112051196913</v>
      </c>
      <c r="N2500" s="55" t="n">
        <v>-81.21046492404776</v>
      </c>
      <c r="O2500" s="55" t="n">
        <v>-81.22655913282767</v>
      </c>
      <c r="P2500" s="55" t="n">
        <v>0.01609420877992881</v>
      </c>
      <c r="Q2500" s="55" t="n">
        <v>13.46932192211463</v>
      </c>
      <c r="R2500" s="55" t="n">
        <v>-270.083137299948</v>
      </c>
      <c r="S2500" s="55" t="n">
        <v>-270.0705153643754</v>
      </c>
      <c r="T2500" s="55" t="n">
        <v>-0.01262193557263426</v>
      </c>
      <c r="U2500" s="55" t="n">
        <v>-2.000039112111413</v>
      </c>
      <c r="V2500" s="55" t="n">
        <v>66.28835210766059</v>
      </c>
      <c r="W2500" s="55" t="n">
        <v>66.28647265273418</v>
      </c>
      <c r="X2500" s="55" t="n">
        <v>0.001879454926414883</v>
      </c>
      <c r="Y2500" s="55" t="n">
        <v>0.9429350731070189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0.368327229089281</v>
      </c>
      <c r="AD2500" s="55" t="n">
        <v>0.6974200256095822</v>
      </c>
      <c r="AE2500" s="55" t="n">
        <v>0.2655068979728944</v>
      </c>
      <c r="AF2500" s="55" t="n">
        <v>-0.2651179750933208</v>
      </c>
      <c r="AG2500" s="55" t="n">
        <v>-0.1061390525837203</v>
      </c>
      <c r="AH2500" s="55" t="n">
        <v>-0.1747209011758732</v>
      </c>
      <c r="AI2500" s="55" t="n">
        <v>0.3347841580909433</v>
      </c>
      <c r="AJ2500" s="55" t="n">
        <v>0</v>
      </c>
    </row>
    <row r="2501">
      <c r="A2501" s="55" t="n">
        <v>24.97000000000001</v>
      </c>
      <c r="B2501" s="55" t="n">
        <v>-109.8606465117694</v>
      </c>
      <c r="C2501" s="55" t="n">
        <v>-109.8873677074066</v>
      </c>
      <c r="D2501" s="55" t="n">
        <v>0.02672119563711124</v>
      </c>
      <c r="E2501" s="55" t="n">
        <v>-0.9266599040067358</v>
      </c>
      <c r="F2501" s="55" t="n">
        <v>-133.9695646152842</v>
      </c>
      <c r="G2501" s="55" t="n">
        <v>-133.9884209531877</v>
      </c>
      <c r="H2501" s="55" t="n">
        <v>0.01885633790350785</v>
      </c>
      <c r="I2501" s="55" t="n">
        <v>1.134703624962518</v>
      </c>
      <c r="J2501" s="55" t="n">
        <v>-53.33635466983077</v>
      </c>
      <c r="K2501" s="55" t="n">
        <v>-53.30861986525638</v>
      </c>
      <c r="L2501" s="55" t="n">
        <v>-0.02773480457439766</v>
      </c>
      <c r="M2501" s="55" t="n">
        <v>-4.496723063406193</v>
      </c>
      <c r="N2501" s="55" t="n">
        <v>-81.21046492404776</v>
      </c>
      <c r="O2501" s="55" t="n">
        <v>-81.09492347164598</v>
      </c>
      <c r="P2501" s="55" t="n">
        <v>-0.1155414524017617</v>
      </c>
      <c r="Q2501" s="55" t="n">
        <v>12.90795067571752</v>
      </c>
      <c r="R2501" s="55" t="n">
        <v>-270.083137299948</v>
      </c>
      <c r="S2501" s="55" t="n">
        <v>-270.0931614576779</v>
      </c>
      <c r="T2501" s="55" t="n">
        <v>0.01002415772990759</v>
      </c>
      <c r="U2501" s="55" t="n">
        <v>-2.475549277291478</v>
      </c>
      <c r="V2501" s="55" t="n">
        <v>66.28835210766059</v>
      </c>
      <c r="W2501" s="55" t="n">
        <v>66.2876112742908</v>
      </c>
      <c r="X2501" s="55" t="n">
        <v>0.000740833369789878</v>
      </c>
      <c r="Y2501" s="55" t="n">
        <v>-0.09397919940074867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0.3684965715084234</v>
      </c>
      <c r="AD2501" s="55" t="n">
        <v>0.6974019531549371</v>
      </c>
      <c r="AE2501" s="55" t="n">
        <v>0.2655056463609045</v>
      </c>
      <c r="AF2501" s="55" t="n">
        <v>-0.4344603942356695</v>
      </c>
      <c r="AG2501" s="55" t="n">
        <v>-0.08806659793869631</v>
      </c>
      <c r="AH2501" s="55" t="n">
        <v>-0.1734692891859346</v>
      </c>
      <c r="AI2501" s="55" t="n">
        <v>0.4760285223834627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-109.8966347277144</v>
      </c>
      <c r="D2502" s="55" t="n">
        <v>0.0359882159449292</v>
      </c>
      <c r="E2502" s="55" t="n">
        <v>-0.9264696095084103</v>
      </c>
      <c r="F2502" s="55" t="n">
        <v>-133.9695646152842</v>
      </c>
      <c r="G2502" s="55" t="n">
        <v>-133.9798432094042</v>
      </c>
      <c r="H2502" s="55" t="n">
        <v>0.01027859411993476</v>
      </c>
      <c r="I2502" s="55" t="n">
        <v>0.634639459181159</v>
      </c>
      <c r="J2502" s="55" t="n">
        <v>-53.33635466983077</v>
      </c>
      <c r="K2502" s="55" t="n">
        <v>-53.34178467118696</v>
      </c>
      <c r="L2502" s="55" t="n">
        <v>0.00543000135619001</v>
      </c>
      <c r="M2502" s="55" t="n">
        <v>-2.362757629313869</v>
      </c>
      <c r="N2502" s="55" t="n">
        <v>-81.21046492404776</v>
      </c>
      <c r="O2502" s="55" t="n">
        <v>-81.00793261074882</v>
      </c>
      <c r="P2502" s="55" t="n">
        <v>-0.2025323132989226</v>
      </c>
      <c r="Q2502" s="55" t="n">
        <v>5.293733414813654</v>
      </c>
      <c r="R2502" s="55" t="n">
        <v>-270.083137299948</v>
      </c>
      <c r="S2502" s="55" t="n">
        <v>-270.1142093988906</v>
      </c>
      <c r="T2502" s="55" t="n">
        <v>0.03107209894264186</v>
      </c>
      <c r="U2502" s="55" t="n">
        <v>-1.803643467764331</v>
      </c>
      <c r="V2502" s="55" t="n">
        <v>66.28835210766059</v>
      </c>
      <c r="W2502" s="55" t="n">
        <v>66.28485820490012</v>
      </c>
      <c r="X2502" s="55" t="n">
        <v>0.003493902760468127</v>
      </c>
      <c r="Y2502" s="55" t="n">
        <v>-0.3182251068403211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0.3686444135102876</v>
      </c>
      <c r="AD2502" s="55" t="n">
        <v>0.6973503461647863</v>
      </c>
      <c r="AE2502" s="55" t="n">
        <v>0.2654885408798646</v>
      </c>
      <c r="AF2502" s="55" t="n">
        <v>-0.5823023960999096</v>
      </c>
      <c r="AG2502" s="55" t="n">
        <v>-0.03645960778786428</v>
      </c>
      <c r="AH2502" s="55" t="n">
        <v>-0.1563638081460428</v>
      </c>
      <c r="AI2502" s="55" t="n">
        <v>0.6040323037732944</v>
      </c>
      <c r="AJ2502" s="55" t="n">
        <v>0</v>
      </c>
    </row>
    <row r="2503">
      <c r="A2503" s="55" t="n">
        <v>24.99</v>
      </c>
      <c r="B2503" s="55" t="n">
        <v>-109.8606465117694</v>
      </c>
      <c r="C2503" s="55" t="n">
        <v>-109.906111297905</v>
      </c>
      <c r="D2503" s="55" t="n">
        <v>0.0454647861355377</v>
      </c>
      <c r="E2503" s="55" t="n">
        <v>-0.9645384678976079</v>
      </c>
      <c r="F2503" s="55" t="n">
        <v>-133.9695646152842</v>
      </c>
      <c r="G2503" s="55" t="n">
        <v>-133.977563456527</v>
      </c>
      <c r="H2503" s="55" t="n">
        <v>0.007998841242740935</v>
      </c>
      <c r="I2503" s="55" t="n">
        <v>-0.1007952965737311</v>
      </c>
      <c r="J2503" s="55" t="n">
        <v>-53.33635466983077</v>
      </c>
      <c r="K2503" s="55" t="n">
        <v>-53.34960876787341</v>
      </c>
      <c r="L2503" s="55" t="n">
        <v>0.01325409804263715</v>
      </c>
      <c r="M2503" s="55" t="n">
        <v>0.4950095099401725</v>
      </c>
      <c r="N2503" s="55" t="n">
        <v>-81.21046492404776</v>
      </c>
      <c r="O2503" s="55" t="n">
        <v>-81.00596439593365</v>
      </c>
      <c r="P2503" s="55" t="n">
        <v>-0.2045005281141029</v>
      </c>
      <c r="Q2503" s="55" t="n">
        <v>-3.919324184890607</v>
      </c>
      <c r="R2503" s="55" t="n">
        <v>-270.083137299948</v>
      </c>
      <c r="S2503" s="55" t="n">
        <v>-270.1251265092799</v>
      </c>
      <c r="T2503" s="55" t="n">
        <v>0.04198920933194639</v>
      </c>
      <c r="U2503" s="55" t="n">
        <v>-0.516317522702274</v>
      </c>
      <c r="V2503" s="55" t="n">
        <v>66.28835210766059</v>
      </c>
      <c r="W2503" s="55" t="n">
        <v>66.28326055306245</v>
      </c>
      <c r="X2503" s="55" t="n">
        <v>0.005091554598144809</v>
      </c>
      <c r="Y2503" s="55" t="n">
        <v>-0.1169711592118809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0.3687670120470867</v>
      </c>
      <c r="AD2503" s="55" t="n">
        <v>0.6972633661523544</v>
      </c>
      <c r="AE2503" s="55" t="n">
        <v>0.265456614218775</v>
      </c>
      <c r="AF2503" s="55" t="n">
        <v>-0.7049009328989886</v>
      </c>
      <c r="AG2503" s="55" t="n">
        <v>0.05052040464403884</v>
      </c>
      <c r="AH2503" s="55" t="n">
        <v>-0.1244371470565109</v>
      </c>
      <c r="AI2503" s="55" t="n">
        <v>0.7175808247541356</v>
      </c>
      <c r="AJ2503" s="55" t="n">
        <v>0</v>
      </c>
    </row>
    <row r="2504">
      <c r="A2504" s="55" t="n">
        <v>25.00000000000001</v>
      </c>
      <c r="B2504" s="55" t="n">
        <v>-109.8606465117694</v>
      </c>
      <c r="C2504" s="55" t="n">
        <v>-109.9157664398471</v>
      </c>
      <c r="D2504" s="55" t="n">
        <v>0.05511992807765932</v>
      </c>
      <c r="E2504" s="55" t="n">
        <v>-0.9659025404133963</v>
      </c>
      <c r="F2504" s="55" t="n">
        <v>-133.9695646152842</v>
      </c>
      <c r="G2504" s="55" t="n">
        <v>-133.9805472491006</v>
      </c>
      <c r="H2504" s="55" t="n">
        <v>0.01098263381639702</v>
      </c>
      <c r="I2504" s="55" t="n">
        <v>-0.4577631336480001</v>
      </c>
      <c r="J2504" s="55" t="n">
        <v>-53.33635466983077</v>
      </c>
      <c r="K2504" s="55" t="n">
        <v>-53.33590100338817</v>
      </c>
      <c r="L2504" s="55" t="n">
        <v>-0.0004536664426050375</v>
      </c>
      <c r="M2504" s="55" t="n">
        <v>2.077056294946816</v>
      </c>
      <c r="N2504" s="55" t="n">
        <v>-81.21046492404776</v>
      </c>
      <c r="O2504" s="55" t="n">
        <v>-81.0764613263506</v>
      </c>
      <c r="P2504" s="55" t="n">
        <v>-0.1340035976971571</v>
      </c>
      <c r="Q2504" s="55" t="n">
        <v>-9.572263211013629</v>
      </c>
      <c r="R2504" s="55" t="n">
        <v>-270.083137299948</v>
      </c>
      <c r="S2504" s="55" t="n">
        <v>-270.123665718117</v>
      </c>
      <c r="T2504" s="55" t="n">
        <v>0.04052841816904875</v>
      </c>
      <c r="U2504" s="55" t="n">
        <v>0.6805501262330707</v>
      </c>
      <c r="V2504" s="55" t="n">
        <v>66.28835210766059</v>
      </c>
      <c r="W2504" s="55" t="n">
        <v>66.28376324510336</v>
      </c>
      <c r="X2504" s="55" t="n">
        <v>0.004588862557230533</v>
      </c>
      <c r="Y2504" s="55" t="n">
        <v>0.09398388723674916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0.3688628713184159</v>
      </c>
      <c r="AD2504" s="55" t="n">
        <v>0.6971476613875555</v>
      </c>
      <c r="AE2504" s="55" t="n">
        <v>0.2654129044829139</v>
      </c>
      <c r="AF2504" s="55" t="n">
        <v>-0.8007602042282014</v>
      </c>
      <c r="AG2504" s="55" t="n">
        <v>0.1662251694429795</v>
      </c>
      <c r="AH2504" s="55" t="n">
        <v>-0.0807274111953582</v>
      </c>
      <c r="AI2504" s="55" t="n">
        <v>0.8218057109501262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-109.9250321374123</v>
      </c>
      <c r="D2505" s="55" t="n">
        <v>0.06438562564282174</v>
      </c>
      <c r="E2505" s="55" t="n">
        <v>-0.8941929486972527</v>
      </c>
      <c r="F2505" s="55" t="n">
        <v>-133.9695646152842</v>
      </c>
      <c r="G2505" s="55" t="n">
        <v>-133.9838474226884</v>
      </c>
      <c r="H2505" s="55" t="n">
        <v>0.01428280740417131</v>
      </c>
      <c r="I2505" s="55" t="n">
        <v>-0.2252810180611092</v>
      </c>
      <c r="J2505" s="55" t="n">
        <v>-53.33635466983077</v>
      </c>
      <c r="K2505" s="55" t="n">
        <v>-53.31740329821997</v>
      </c>
      <c r="L2505" s="55" t="n">
        <v>-0.01895137161079768</v>
      </c>
      <c r="M2505" s="55" t="n">
        <v>1.662364034667547</v>
      </c>
      <c r="N2505" s="55" t="n">
        <v>-81.21046492404776</v>
      </c>
      <c r="O2505" s="55" t="n">
        <v>-81.17297041902462</v>
      </c>
      <c r="P2505" s="55" t="n">
        <v>-0.03749450502312771</v>
      </c>
      <c r="Q2505" s="55" t="n">
        <v>-9.707519234849634</v>
      </c>
      <c r="R2505" s="55" t="n">
        <v>-270.083137299948</v>
      </c>
      <c r="S2505" s="55" t="n">
        <v>-270.1133499792193</v>
      </c>
      <c r="T2505" s="55" t="n">
        <v>0.03021267927133993</v>
      </c>
      <c r="U2505" s="55" t="n">
        <v>1.314226657384966</v>
      </c>
      <c r="V2505" s="55" t="n">
        <v>66.28835210766059</v>
      </c>
      <c r="W2505" s="55" t="n">
        <v>66.2853608900876</v>
      </c>
      <c r="X2505" s="55" t="n">
        <v>0.002991217572987633</v>
      </c>
      <c r="Y2505" s="55" t="n">
        <v>0.1762464999455935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0.3689336535597883</v>
      </c>
      <c r="AD2505" s="55" t="n">
        <v>0.6970157435921182</v>
      </c>
      <c r="AE2505" s="55" t="n">
        <v>0.2653616066528655</v>
      </c>
      <c r="AF2505" s="55" t="n">
        <v>-0.8715424456006149</v>
      </c>
      <c r="AG2505" s="55" t="n">
        <v>0.298142964880288</v>
      </c>
      <c r="AH2505" s="55" t="n">
        <v>-0.02942958114693361</v>
      </c>
      <c r="AI2505" s="55" t="n">
        <v>0.9215972885363722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-109.933247014633</v>
      </c>
      <c r="D2506" s="55" t="n">
        <v>0.07260050286360452</v>
      </c>
      <c r="E2506" s="55" t="n">
        <v>-0.7620174432167666</v>
      </c>
      <c r="F2506" s="55" t="n">
        <v>-133.9695646152842</v>
      </c>
      <c r="G2506" s="55" t="n">
        <v>-133.9828039674955</v>
      </c>
      <c r="H2506" s="55" t="n">
        <v>0.0132393522112746</v>
      </c>
      <c r="I2506" s="55" t="n">
        <v>0.3728278948734542</v>
      </c>
      <c r="J2506" s="55" t="n">
        <v>-53.33635466983077</v>
      </c>
      <c r="K2506" s="55" t="n">
        <v>-53.31036866869698</v>
      </c>
      <c r="L2506" s="55" t="n">
        <v>-0.02598600113378914</v>
      </c>
      <c r="M2506" s="55" t="n">
        <v>-0.07586375791183815</v>
      </c>
      <c r="N2506" s="55" t="n">
        <v>-81.21046492404776</v>
      </c>
      <c r="O2506" s="55" t="n">
        <v>-81.24889817297365</v>
      </c>
      <c r="P2506" s="55" t="n">
        <v>0.0384332489259059</v>
      </c>
      <c r="Q2506" s="55" t="n">
        <v>-5.879480479879249</v>
      </c>
      <c r="R2506" s="55" t="n">
        <v>-270.083137299948</v>
      </c>
      <c r="S2506" s="55" t="n">
        <v>-270.1002378814962</v>
      </c>
      <c r="T2506" s="55" t="n">
        <v>0.0171005815481721</v>
      </c>
      <c r="U2506" s="55" t="n">
        <v>1.307887559781528</v>
      </c>
      <c r="V2506" s="55" t="n">
        <v>66.28835210766059</v>
      </c>
      <c r="W2506" s="55" t="n">
        <v>66.28684790546249</v>
      </c>
      <c r="X2506" s="55" t="n">
        <v>0.00150420219809531</v>
      </c>
      <c r="Y2506" s="55" t="n">
        <v>0.1405924607350176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0.3689841557756376</v>
      </c>
      <c r="AD2506" s="55" t="n">
        <v>0.6968817834460348</v>
      </c>
      <c r="AE2506" s="55" t="n">
        <v>0.265307217785044</v>
      </c>
      <c r="AF2506" s="55" t="n">
        <v>-0.9220446614499611</v>
      </c>
      <c r="AG2506" s="55" t="n">
        <v>0.4321031109636442</v>
      </c>
      <c r="AH2506" s="55" t="n">
        <v>0.02495928667450853</v>
      </c>
      <c r="AI2506" s="55" t="n">
        <v>1.018578628385719</v>
      </c>
      <c r="AJ2506" s="55" t="n">
        <v>0</v>
      </c>
    </row>
    <row r="2507">
      <c r="A2507" s="55" t="n">
        <v>25.03000000000001</v>
      </c>
      <c r="B2507" s="55" t="n">
        <v>-109.8606465117694</v>
      </c>
      <c r="C2507" s="55" t="n">
        <v>-109.9400310133865</v>
      </c>
      <c r="D2507" s="55" t="n">
        <v>0.07938450161706161</v>
      </c>
      <c r="E2507" s="55" t="n">
        <v>-0.6100967754484995</v>
      </c>
      <c r="F2507" s="55" t="n">
        <v>-133.9695646152842</v>
      </c>
      <c r="G2507" s="55" t="n">
        <v>-133.9761025080866</v>
      </c>
      <c r="H2507" s="55" t="n">
        <v>0.006537892802355742</v>
      </c>
      <c r="I2507" s="55" t="n">
        <v>0.9119249964060361</v>
      </c>
      <c r="J2507" s="55" t="n">
        <v>-53.33635466983077</v>
      </c>
      <c r="K2507" s="55" t="n">
        <v>-53.32067276674604</v>
      </c>
      <c r="L2507" s="55" t="n">
        <v>-0.01568190308473803</v>
      </c>
      <c r="M2507" s="55" t="n">
        <v>-1.804751694091329</v>
      </c>
      <c r="N2507" s="55" t="n">
        <v>-81.21046492404776</v>
      </c>
      <c r="O2507" s="55" t="n">
        <v>-81.28267336964878</v>
      </c>
      <c r="P2507" s="55" t="n">
        <v>0.0722084456010274</v>
      </c>
      <c r="Q2507" s="55" t="n">
        <v>-1.353579992266188</v>
      </c>
      <c r="R2507" s="55" t="n">
        <v>-270.083137299948</v>
      </c>
      <c r="S2507" s="55" t="n">
        <v>-270.0894944764424</v>
      </c>
      <c r="T2507" s="55" t="n">
        <v>0.006357176494395435</v>
      </c>
      <c r="U2507" s="55" t="n">
        <v>0.8848621176693648</v>
      </c>
      <c r="V2507" s="55" t="n">
        <v>66.28835210766059</v>
      </c>
      <c r="W2507" s="55" t="n">
        <v>66.28752210772707</v>
      </c>
      <c r="X2507" s="55" t="n">
        <v>0.0008299999335131753</v>
      </c>
      <c r="Y2507" s="55" t="n">
        <v>0.0476936589435795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0.3690211172498844</v>
      </c>
      <c r="AD2507" s="55" t="n">
        <v>0.6967577862727978</v>
      </c>
      <c r="AE2507" s="55" t="n">
        <v>0.2652541705195162</v>
      </c>
      <c r="AF2507" s="55" t="n">
        <v>-0.9590061356967161</v>
      </c>
      <c r="AG2507" s="55" t="n">
        <v>0.5561002842006113</v>
      </c>
      <c r="AH2507" s="55" t="n">
        <v>0.07800655220235875</v>
      </c>
      <c r="AI2507" s="55" t="n">
        <v>1.111316928953414</v>
      </c>
      <c r="AJ2507" s="55" t="n">
        <v>0</v>
      </c>
    </row>
    <row r="2508">
      <c r="A2508" s="55" t="n">
        <v>25.04</v>
      </c>
      <c r="B2508" s="55" t="n">
        <v>-109.8606465117694</v>
      </c>
      <c r="C2508" s="55" t="n">
        <v>-109.9453943379536</v>
      </c>
      <c r="D2508" s="55" t="n">
        <v>0.08474782618420396</v>
      </c>
      <c r="E2508" s="55" t="n">
        <v>-0.4760811645146138</v>
      </c>
      <c r="F2508" s="55" t="n">
        <v>-133.9695646152842</v>
      </c>
      <c r="G2508" s="55" t="n">
        <v>-133.9661228043303</v>
      </c>
      <c r="H2508" s="55" t="n">
        <v>-0.00344181095390786</v>
      </c>
      <c r="I2508" s="55" t="n">
        <v>1.067755129797219</v>
      </c>
      <c r="J2508" s="55" t="n">
        <v>-53.33635466983077</v>
      </c>
      <c r="K2508" s="55" t="n">
        <v>-53.3424490835466</v>
      </c>
      <c r="L2508" s="55" t="n">
        <v>0.006094413715827949</v>
      </c>
      <c r="M2508" s="55" t="n">
        <v>-2.479348127190367</v>
      </c>
      <c r="N2508" s="55" t="n">
        <v>-81.21046492404776</v>
      </c>
      <c r="O2508" s="55" t="n">
        <v>-81.28198188007464</v>
      </c>
      <c r="P2508" s="55" t="n">
        <v>0.07151695602688674</v>
      </c>
      <c r="Q2508" s="55" t="n">
        <v>1.220121797152653</v>
      </c>
      <c r="R2508" s="55" t="n">
        <v>-270.083137299948</v>
      </c>
      <c r="S2508" s="55" t="n">
        <v>-270.0836036714689</v>
      </c>
      <c r="T2508" s="55" t="n">
        <v>0.0004663715209082411</v>
      </c>
      <c r="U2508" s="55" t="n">
        <v>0.3494322654681703</v>
      </c>
      <c r="V2508" s="55" t="n">
        <v>66.28835210766059</v>
      </c>
      <c r="W2508" s="55" t="n">
        <v>66.28733931898323</v>
      </c>
      <c r="X2508" s="55" t="n">
        <v>0.001012788677354761</v>
      </c>
      <c r="Y2508" s="55" t="n">
        <v>-0.03558258825191304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0.3690514228773214</v>
      </c>
      <c r="AD2508" s="55" t="n">
        <v>0.6966518326090696</v>
      </c>
      <c r="AE2508" s="55" t="n">
        <v>0.2652067150009366</v>
      </c>
      <c r="AF2508" s="55" t="n">
        <v>-0.9893117631337156</v>
      </c>
      <c r="AG2508" s="55" t="n">
        <v>0.6620539479288423</v>
      </c>
      <c r="AH2508" s="55" t="n">
        <v>0.125462070781901</v>
      </c>
      <c r="AI2508" s="55" t="n">
        <v>1.196993703345089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-109.9495944492974</v>
      </c>
      <c r="D2509" s="55" t="n">
        <v>0.08894793752794701</v>
      </c>
      <c r="E2509" s="55" t="n">
        <v>-0.3741904916566564</v>
      </c>
      <c r="F2509" s="55" t="n">
        <v>-133.9695646152842</v>
      </c>
      <c r="G2509" s="55" t="n">
        <v>-133.9569846454874</v>
      </c>
      <c r="H2509" s="55" t="n">
        <v>-0.01257996979681412</v>
      </c>
      <c r="I2509" s="55" t="n">
        <v>0.7884258476269413</v>
      </c>
      <c r="J2509" s="55" t="n">
        <v>-53.33635466983077</v>
      </c>
      <c r="K2509" s="55" t="n">
        <v>-53.36399159903417</v>
      </c>
      <c r="L2509" s="55" t="n">
        <v>0.02763692920340289</v>
      </c>
      <c r="M2509" s="55" t="n">
        <v>-1.889497679728122</v>
      </c>
      <c r="N2509" s="55" t="n">
        <v>-81.21046492404776</v>
      </c>
      <c r="O2509" s="55" t="n">
        <v>-81.27009922399751</v>
      </c>
      <c r="P2509" s="55" t="n">
        <v>0.05963429994975294</v>
      </c>
      <c r="Q2509" s="55" t="n">
        <v>1.164164518133315</v>
      </c>
      <c r="R2509" s="55" t="n">
        <v>-270.083137299948</v>
      </c>
      <c r="S2509" s="55" t="n">
        <v>-270.0825524161654</v>
      </c>
      <c r="T2509" s="55" t="n">
        <v>-0.0005848837826313652</v>
      </c>
      <c r="U2509" s="55" t="n">
        <v>-0.09273383023197702</v>
      </c>
      <c r="V2509" s="55" t="n">
        <v>66.28835210766059</v>
      </c>
      <c r="W2509" s="55" t="n">
        <v>66.28673431711201</v>
      </c>
      <c r="X2509" s="55" t="n">
        <v>0.001617790548577253</v>
      </c>
      <c r="Y2509" s="55" t="n">
        <v>-0.06667468299423006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0.3690804864930267</v>
      </c>
      <c r="AD2509" s="55" t="n">
        <v>0.6965685815047963</v>
      </c>
      <c r="AE2509" s="55" t="n">
        <v>0.2651686567959085</v>
      </c>
      <c r="AF2509" s="55" t="n">
        <v>-1.018375378838976</v>
      </c>
      <c r="AG2509" s="55" t="n">
        <v>0.7453050522021609</v>
      </c>
      <c r="AH2509" s="55" t="n">
        <v>0.1635202758100696</v>
      </c>
      <c r="AI2509" s="55" t="n">
        <v>1.272519906981614</v>
      </c>
      <c r="AJ2509" s="55" t="n">
        <v>0</v>
      </c>
    </row>
    <row r="2510">
      <c r="A2510" s="55" t="n">
        <v>25.06000000000001</v>
      </c>
      <c r="B2510" s="55" t="n">
        <v>-109.8606465117694</v>
      </c>
      <c r="C2510" s="55" t="n">
        <v>-109.9528983675037</v>
      </c>
      <c r="D2510" s="55" t="n">
        <v>0.09225185573424396</v>
      </c>
      <c r="E2510" s="55" t="n">
        <v>-0.2945870820978218</v>
      </c>
      <c r="F2510" s="55" t="n">
        <v>-133.9695646152842</v>
      </c>
      <c r="G2510" s="55" t="n">
        <v>-133.9519824032892</v>
      </c>
      <c r="H2510" s="55" t="n">
        <v>-0.01758221199504293</v>
      </c>
      <c r="I2510" s="55" t="n">
        <v>0.2655339218177495</v>
      </c>
      <c r="J2510" s="55" t="n">
        <v>-53.33635466983077</v>
      </c>
      <c r="K2510" s="55" t="n">
        <v>-53.37568126217711</v>
      </c>
      <c r="L2510" s="55" t="n">
        <v>0.03932659234634266</v>
      </c>
      <c r="M2510" s="55" t="n">
        <v>-0.5831642514961115</v>
      </c>
      <c r="N2510" s="55" t="n">
        <v>-81.21046492404776</v>
      </c>
      <c r="O2510" s="55" t="n">
        <v>-81.26700423462826</v>
      </c>
      <c r="P2510" s="55" t="n">
        <v>0.05653931058051638</v>
      </c>
      <c r="Q2510" s="55" t="n">
        <v>-0.3787809986501844</v>
      </c>
      <c r="R2510" s="55" t="n">
        <v>-270.083137299948</v>
      </c>
      <c r="S2510" s="55" t="n">
        <v>-270.0851029504367</v>
      </c>
      <c r="T2510" s="55" t="n">
        <v>0.001965650488782738</v>
      </c>
      <c r="U2510" s="55" t="n">
        <v>-0.3863446897988772</v>
      </c>
      <c r="V2510" s="55" t="n">
        <v>66.28835210766059</v>
      </c>
      <c r="W2510" s="55" t="n">
        <v>66.2862471227165</v>
      </c>
      <c r="X2510" s="55" t="n">
        <v>0.002104984944083928</v>
      </c>
      <c r="Y2510" s="55" t="n">
        <v>-0.04366246586582058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0.369111279032715</v>
      </c>
      <c r="AD2510" s="55" t="n">
        <v>0.696510740950859</v>
      </c>
      <c r="AE2510" s="55" t="n">
        <v>0.2651429478187765</v>
      </c>
      <c r="AF2510" s="55" t="n">
        <v>-1.049167918527327</v>
      </c>
      <c r="AG2510" s="55" t="n">
        <v>0.8031456061394771</v>
      </c>
      <c r="AH2510" s="55" t="n">
        <v>0.1892292529420692</v>
      </c>
      <c r="AI2510" s="55" t="n">
        <v>1.334767356544625</v>
      </c>
      <c r="AJ2510" s="55" t="n">
        <v>0</v>
      </c>
    </row>
    <row r="2511">
      <c r="A2511" s="55" t="n">
        <v>25.07</v>
      </c>
      <c r="B2511" s="55" t="n">
        <v>-109.8606465117694</v>
      </c>
      <c r="C2511" s="55" t="n">
        <v>-109.9554187891294</v>
      </c>
      <c r="D2511" s="55" t="n">
        <v>0.09477227735994879</v>
      </c>
      <c r="E2511" s="55" t="n">
        <v>-0.2172802108227082</v>
      </c>
      <c r="F2511" s="55" t="n">
        <v>-133.9695646152842</v>
      </c>
      <c r="G2511" s="55" t="n">
        <v>-133.9520444213638</v>
      </c>
      <c r="H2511" s="55" t="n">
        <v>-0.01752019392046886</v>
      </c>
      <c r="I2511" s="55" t="n">
        <v>-0.22774058838723</v>
      </c>
      <c r="J2511" s="55" t="n">
        <v>-53.33635466983077</v>
      </c>
      <c r="K2511" s="55" t="n">
        <v>-53.37482339977642</v>
      </c>
      <c r="L2511" s="55" t="n">
        <v>0.03846872994564729</v>
      </c>
      <c r="M2511" s="55" t="n">
        <v>0.63015791006427</v>
      </c>
      <c r="N2511" s="55" t="n">
        <v>-81.21046492404776</v>
      </c>
      <c r="O2511" s="55" t="n">
        <v>-81.27772044830537</v>
      </c>
      <c r="P2511" s="55" t="n">
        <v>0.06725552425762849</v>
      </c>
      <c r="Q2511" s="55" t="n">
        <v>-1.62903418381572</v>
      </c>
      <c r="R2511" s="55" t="n">
        <v>-270.083137299948</v>
      </c>
      <c r="S2511" s="55" t="n">
        <v>-270.0899639130914</v>
      </c>
      <c r="T2511" s="55" t="n">
        <v>0.006826613143381084</v>
      </c>
      <c r="U2511" s="55" t="n">
        <v>-0.5663930110197432</v>
      </c>
      <c r="V2511" s="55" t="n">
        <v>66.28835210766059</v>
      </c>
      <c r="W2511" s="55" t="n">
        <v>66.28618169855707</v>
      </c>
      <c r="X2511" s="55" t="n">
        <v>0.002170409103520369</v>
      </c>
      <c r="Y2511" s="55" t="n">
        <v>0.003214826900446318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0.3691441060024512</v>
      </c>
      <c r="AD2511" s="55" t="n">
        <v>0.6964800707827755</v>
      </c>
      <c r="AE2511" s="55" t="n">
        <v>0.2651313117551158</v>
      </c>
      <c r="AF2511" s="55" t="n">
        <v>-1.081994888263549</v>
      </c>
      <c r="AG2511" s="55" t="n">
        <v>0.8338157742229235</v>
      </c>
      <c r="AH2511" s="55" t="n">
        <v>0.200865316602683</v>
      </c>
      <c r="AI2511" s="55" t="n">
        <v>1.380691333711239</v>
      </c>
      <c r="AJ2511" s="55" t="n">
        <v>0</v>
      </c>
    </row>
    <row r="2512">
      <c r="A2512" s="55" t="n">
        <v>25.08000000000001</v>
      </c>
      <c r="B2512" s="55" t="n">
        <v>-109.8606465117694</v>
      </c>
      <c r="C2512" s="55" t="n">
        <v>-109.957100414995</v>
      </c>
      <c r="D2512" s="55" t="n">
        <v>0.09645390322556081</v>
      </c>
      <c r="E2512" s="55" t="n">
        <v>-0.1280576132726046</v>
      </c>
      <c r="F2512" s="55" t="n">
        <v>-133.9695646152842</v>
      </c>
      <c r="G2512" s="55" t="n">
        <v>-133.9558401250329</v>
      </c>
      <c r="H2512" s="55" t="n">
        <v>-0.01372449025130102</v>
      </c>
      <c r="I2512" s="55" t="n">
        <v>-0.5038012078868385</v>
      </c>
      <c r="J2512" s="55" t="n">
        <v>-53.33635466983077</v>
      </c>
      <c r="K2512" s="55" t="n">
        <v>-53.36538406858614</v>
      </c>
      <c r="L2512" s="55" t="n">
        <v>0.02902939875536493</v>
      </c>
      <c r="M2512" s="55" t="n">
        <v>1.200550314752752</v>
      </c>
      <c r="N2512" s="55" t="n">
        <v>-81.21046492404776</v>
      </c>
      <c r="O2512" s="55" t="n">
        <v>-81.29290376377749</v>
      </c>
      <c r="P2512" s="55" t="n">
        <v>0.08243883972974583</v>
      </c>
      <c r="Q2512" s="55" t="n">
        <v>-1.427414933106002</v>
      </c>
      <c r="R2512" s="55" t="n">
        <v>-270.083137299948</v>
      </c>
      <c r="S2512" s="55" t="n">
        <v>-270.0961843912392</v>
      </c>
      <c r="T2512" s="55" t="n">
        <v>0.01304709129119314</v>
      </c>
      <c r="U2512" s="55" t="n">
        <v>-0.6662560013486463</v>
      </c>
      <c r="V2512" s="55" t="n">
        <v>66.28835210766059</v>
      </c>
      <c r="W2512" s="55" t="n">
        <v>66.28648568142415</v>
      </c>
      <c r="X2512" s="55" t="n">
        <v>0.001866426236437144</v>
      </c>
      <c r="Y2512" s="55" t="n">
        <v>0.0371634008614053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0.3691770000385721</v>
      </c>
      <c r="AD2512" s="55" t="n">
        <v>0.6964773507550196</v>
      </c>
      <c r="AE2512" s="55" t="n">
        <v>0.2651340186136464</v>
      </c>
      <c r="AF2512" s="55" t="n">
        <v>-1.114888924384438</v>
      </c>
      <c r="AG2512" s="55" t="n">
        <v>0.8365358019788438</v>
      </c>
      <c r="AH2512" s="55" t="n">
        <v>0.1981584580721396</v>
      </c>
      <c r="AI2512" s="55" t="n">
        <v>1.407848087050945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-109.9578193453132</v>
      </c>
      <c r="D2513" s="55" t="n">
        <v>0.09717283354373561</v>
      </c>
      <c r="E2513" s="55" t="n">
        <v>-0.0260317033413825</v>
      </c>
      <c r="F2513" s="55" t="n">
        <v>-133.9695646152842</v>
      </c>
      <c r="G2513" s="55" t="n">
        <v>-133.9610552675545</v>
      </c>
      <c r="H2513" s="55" t="n">
        <v>-0.00850934772974506</v>
      </c>
      <c r="I2513" s="55" t="n">
        <v>-0.5367499927497118</v>
      </c>
      <c r="J2513" s="55" t="n">
        <v>-53.33635466983077</v>
      </c>
      <c r="K2513" s="55" t="n">
        <v>-53.35407180521494</v>
      </c>
      <c r="L2513" s="55" t="n">
        <v>0.01771713538417575</v>
      </c>
      <c r="M2513" s="55" t="n">
        <v>1.077219089203603</v>
      </c>
      <c r="N2513" s="55" t="n">
        <v>-81.21046492404776</v>
      </c>
      <c r="O2513" s="55" t="n">
        <v>-81.29823058993362</v>
      </c>
      <c r="P2513" s="55" t="n">
        <v>0.0877656658858762</v>
      </c>
      <c r="Q2513" s="55" t="n">
        <v>0.1900150555069482</v>
      </c>
      <c r="R2513" s="55" t="n">
        <v>-270.083137299948</v>
      </c>
      <c r="S2513" s="55" t="n">
        <v>-270.1028740548042</v>
      </c>
      <c r="T2513" s="55" t="n">
        <v>0.019736754856231</v>
      </c>
      <c r="U2513" s="55" t="n">
        <v>-0.6700957193702557</v>
      </c>
      <c r="V2513" s="55" t="n">
        <v>66.28835210766059</v>
      </c>
      <c r="W2513" s="55" t="n">
        <v>66.28687121047754</v>
      </c>
      <c r="X2513" s="55" t="n">
        <v>0.001480897183039415</v>
      </c>
      <c r="Y2513" s="55" t="n">
        <v>0.03836384880508206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0.3692064577106878</v>
      </c>
      <c r="AD2513" s="55" t="n">
        <v>0.696501620718488</v>
      </c>
      <c r="AE2513" s="55" t="n">
        <v>0.2651498833408739</v>
      </c>
      <c r="AF2513" s="55" t="n">
        <v>-1.14434659650009</v>
      </c>
      <c r="AG2513" s="55" t="n">
        <v>0.812265838510462</v>
      </c>
      <c r="AH2513" s="55" t="n">
        <v>0.1822937308446626</v>
      </c>
      <c r="AI2513" s="55" t="n">
        <v>1.415109864864813</v>
      </c>
      <c r="AJ2513" s="55" t="n">
        <v>0</v>
      </c>
    </row>
    <row r="2514">
      <c r="A2514" s="55" t="n">
        <v>25.1</v>
      </c>
      <c r="B2514" s="55" t="n">
        <v>-109.8606465117694</v>
      </c>
      <c r="C2514" s="55" t="n">
        <v>-109.9574977194805</v>
      </c>
      <c r="D2514" s="55" t="n">
        <v>0.09685120771105737</v>
      </c>
      <c r="E2514" s="55" t="n">
        <v>0.07972474442147343</v>
      </c>
      <c r="F2514" s="55" t="n">
        <v>-133.9695646152842</v>
      </c>
      <c r="G2514" s="55" t="n">
        <v>-133.9658178421551</v>
      </c>
      <c r="H2514" s="55" t="n">
        <v>-0.003746773129158671</v>
      </c>
      <c r="I2514" s="55" t="n">
        <v>-0.4278143852627997</v>
      </c>
      <c r="J2514" s="55" t="n">
        <v>-53.33635466983077</v>
      </c>
      <c r="K2514" s="55" t="n">
        <v>-53.34594231615809</v>
      </c>
      <c r="L2514" s="55" t="n">
        <v>0.009587646327318025</v>
      </c>
      <c r="M2514" s="55" t="n">
        <v>0.6006464618141614</v>
      </c>
      <c r="N2514" s="55" t="n">
        <v>-81.21046492404776</v>
      </c>
      <c r="O2514" s="55" t="n">
        <v>-81.28482794345469</v>
      </c>
      <c r="P2514" s="55" t="n">
        <v>0.0743630194069388</v>
      </c>
      <c r="Q2514" s="55" t="n">
        <v>2.267616077626342</v>
      </c>
      <c r="R2514" s="55" t="n">
        <v>-270.083137299948</v>
      </c>
      <c r="S2514" s="55" t="n">
        <v>-270.1088263215723</v>
      </c>
      <c r="T2514" s="55" t="n">
        <v>0.02568902162433703</v>
      </c>
      <c r="U2514" s="55" t="n">
        <v>-0.5336765315774413</v>
      </c>
      <c r="V2514" s="55" t="n">
        <v>66.28835210766059</v>
      </c>
      <c r="W2514" s="55" t="n">
        <v>66.28704645254868</v>
      </c>
      <c r="X2514" s="55" t="n">
        <v>0.001305655111908213</v>
      </c>
      <c r="Y2514" s="55" t="n">
        <v>0.01160638754409865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0.3692282539430032</v>
      </c>
      <c r="AD2514" s="55" t="n">
        <v>0.6965494340560348</v>
      </c>
      <c r="AE2514" s="55" t="n">
        <v>0.2651765184018522</v>
      </c>
      <c r="AF2514" s="55" t="n">
        <v>-1.166142828815553</v>
      </c>
      <c r="AG2514" s="55" t="n">
        <v>0.764452500963686</v>
      </c>
      <c r="AH2514" s="55" t="n">
        <v>0.1556586698662765</v>
      </c>
      <c r="AI2514" s="55" t="n">
        <v>1.403034691278912</v>
      </c>
      <c r="AJ2514" s="55" t="n">
        <v>0</v>
      </c>
    </row>
    <row r="2515">
      <c r="A2515" s="55" t="n">
        <v>25.11000000000001</v>
      </c>
      <c r="B2515" s="55" t="n">
        <v>-109.8606465117694</v>
      </c>
      <c r="C2515" s="55" t="n">
        <v>-109.9561517327749</v>
      </c>
      <c r="D2515" s="55" t="n">
        <v>0.09550522100550457</v>
      </c>
      <c r="E2515" s="55" t="n">
        <v>0.1795195786590977</v>
      </c>
      <c r="F2515" s="55" t="n">
        <v>-133.9695646152842</v>
      </c>
      <c r="G2515" s="55" t="n">
        <v>-133.9694342765098</v>
      </c>
      <c r="H2515" s="55" t="n">
        <v>-0.000130338774471584</v>
      </c>
      <c r="I2515" s="55" t="n">
        <v>-0.3083455503452555</v>
      </c>
      <c r="J2515" s="55" t="n">
        <v>-53.33635466983077</v>
      </c>
      <c r="K2515" s="55" t="n">
        <v>-53.34216900741882</v>
      </c>
      <c r="L2515" s="55" t="n">
        <v>0.005814337588055472</v>
      </c>
      <c r="M2515" s="55" t="n">
        <v>0.1977605316535762</v>
      </c>
      <c r="N2515" s="55" t="n">
        <v>-81.21046492404776</v>
      </c>
      <c r="O2515" s="55" t="n">
        <v>-81.25428637414321</v>
      </c>
      <c r="P2515" s="55" t="n">
        <v>0.04382145009546234</v>
      </c>
      <c r="Q2515" s="55" t="n">
        <v>3.686365517444965</v>
      </c>
      <c r="R2515" s="55" t="n">
        <v>-270.083137299948</v>
      </c>
      <c r="S2515" s="55" t="n">
        <v>-270.1125576829878</v>
      </c>
      <c r="T2515" s="55" t="n">
        <v>0.02942038303984377</v>
      </c>
      <c r="U2515" s="55" t="n">
        <v>-0.2426890339106739</v>
      </c>
      <c r="V2515" s="55" t="n">
        <v>66.28835210766059</v>
      </c>
      <c r="W2515" s="55" t="n">
        <v>66.28689341916456</v>
      </c>
      <c r="X2515" s="55" t="n">
        <v>0.001458688496034946</v>
      </c>
      <c r="Y2515" s="55" t="n">
        <v>-0.02252364037608144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0.3692381812096525</v>
      </c>
      <c r="AD2515" s="55" t="n">
        <v>0.6966148091782228</v>
      </c>
      <c r="AE2515" s="55" t="n">
        <v>0.2652107590329117</v>
      </c>
      <c r="AF2515" s="55" t="n">
        <v>-1.176070095464776</v>
      </c>
      <c r="AG2515" s="55" t="n">
        <v>0.6990773787756144</v>
      </c>
      <c r="AH2515" s="55" t="n">
        <v>0.1214180388068309</v>
      </c>
      <c r="AI2515" s="55" t="n">
        <v>1.373532813990991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-109.9538550220617</v>
      </c>
      <c r="D2516" s="55" t="n">
        <v>0.09320851029224628</v>
      </c>
      <c r="E2516" s="55" t="n">
        <v>0.2707988616074825</v>
      </c>
      <c r="F2516" s="55" t="n">
        <v>-133.9695646152842</v>
      </c>
      <c r="G2516" s="55" t="n">
        <v>-133.9722115032929</v>
      </c>
      <c r="H2516" s="55" t="n">
        <v>0.002646888008708916</v>
      </c>
      <c r="I2516" s="55" t="n">
        <v>-0.2529940501629129</v>
      </c>
      <c r="J2516" s="55" t="n">
        <v>-53.33635466983077</v>
      </c>
      <c r="K2516" s="55" t="n">
        <v>-53.34069438114287</v>
      </c>
      <c r="L2516" s="55" t="n">
        <v>0.004339711312098912</v>
      </c>
      <c r="M2516" s="55" t="n">
        <v>0.1074886604345351</v>
      </c>
      <c r="N2516" s="55" t="n">
        <v>-81.21046492404776</v>
      </c>
      <c r="O2516" s="55" t="n">
        <v>-81.21653826484223</v>
      </c>
      <c r="P2516" s="55" t="n">
        <v>0.006073340794480733</v>
      </c>
      <c r="Q2516" s="55" t="n">
        <v>3.84255921820391</v>
      </c>
      <c r="R2516" s="55" t="n">
        <v>-270.083137299948</v>
      </c>
      <c r="S2516" s="55" t="n">
        <v>-270.1128441935762</v>
      </c>
      <c r="T2516" s="55" t="n">
        <v>0.02970689362824162</v>
      </c>
      <c r="U2516" s="55" t="n">
        <v>0.1444908092555222</v>
      </c>
      <c r="V2516" s="55" t="n">
        <v>66.28835210766059</v>
      </c>
      <c r="W2516" s="55" t="n">
        <v>66.2865009058501</v>
      </c>
      <c r="X2516" s="55" t="n">
        <v>0.001851201810485511</v>
      </c>
      <c r="Y2516" s="55" t="n">
        <v>-0.0435142834042123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0.3692326548634621</v>
      </c>
      <c r="AD2516" s="55" t="n">
        <v>0.6966900958358306</v>
      </c>
      <c r="AE2516" s="55" t="n">
        <v>0.2652491257401043</v>
      </c>
      <c r="AF2516" s="55" t="n">
        <v>-1.170543749274444</v>
      </c>
      <c r="AG2516" s="55" t="n">
        <v>0.6237907211678051</v>
      </c>
      <c r="AH2516" s="55" t="n">
        <v>0.08305133161418121</v>
      </c>
      <c r="AI2516" s="55" t="n">
        <v>1.328978952603619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-109.9506604005099</v>
      </c>
      <c r="D2517" s="55" t="n">
        <v>0.09001388874046851</v>
      </c>
      <c r="E2517" s="55" t="n">
        <v>0.3594004926655288</v>
      </c>
      <c r="F2517" s="55" t="n">
        <v>-133.9695646152842</v>
      </c>
      <c r="G2517" s="55" t="n">
        <v>-133.9747349404702</v>
      </c>
      <c r="H2517" s="55" t="n">
        <v>0.005170325186002168</v>
      </c>
      <c r="I2517" s="55" t="n">
        <v>-0.2516617888981346</v>
      </c>
      <c r="J2517" s="55" t="n">
        <v>-53.33635466983077</v>
      </c>
      <c r="K2517" s="55" t="n">
        <v>-53.33861358991545</v>
      </c>
      <c r="L2517" s="55" t="n">
        <v>0.002258920084684448</v>
      </c>
      <c r="M2517" s="55" t="n">
        <v>0.2896701690787543</v>
      </c>
      <c r="N2517" s="55" t="n">
        <v>-81.21046492404776</v>
      </c>
      <c r="O2517" s="55" t="n">
        <v>-81.18345078741378</v>
      </c>
      <c r="P2517" s="55" t="n">
        <v>-0.02701413663396787</v>
      </c>
      <c r="Q2517" s="55" t="n">
        <v>2.874150488385961</v>
      </c>
      <c r="R2517" s="55" t="n">
        <v>-270.083137299948</v>
      </c>
      <c r="S2517" s="55" t="n">
        <v>-270.1094039108903</v>
      </c>
      <c r="T2517" s="55" t="n">
        <v>0.02626661094225731</v>
      </c>
      <c r="U2517" s="55" t="n">
        <v>0.5049058462100493</v>
      </c>
      <c r="V2517" s="55" t="n">
        <v>66.28835210766059</v>
      </c>
      <c r="W2517" s="55" t="n">
        <v>66.28606974027078</v>
      </c>
      <c r="X2517" s="55" t="n">
        <v>0.002282367389818126</v>
      </c>
      <c r="Y2517" s="55" t="n">
        <v>-0.04273849472184395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0.3692091457985267</v>
      </c>
      <c r="AD2517" s="55" t="n">
        <v>0.6967674147737181</v>
      </c>
      <c r="AE2517" s="55" t="n">
        <v>0.2652882404091187</v>
      </c>
      <c r="AF2517" s="55" t="n">
        <v>-1.147034684339021</v>
      </c>
      <c r="AG2517" s="55" t="n">
        <v>0.5464717832803778</v>
      </c>
      <c r="AH2517" s="55" t="n">
        <v>0.04393666259983053</v>
      </c>
      <c r="AI2517" s="55" t="n">
        <v>1.271318373704543</v>
      </c>
      <c r="AJ2517" s="55" t="n">
        <v>0</v>
      </c>
    </row>
    <row r="2518">
      <c r="A2518" s="55" t="n">
        <v>25.14000000000001</v>
      </c>
      <c r="B2518" s="55" t="n">
        <v>-109.8606465117694</v>
      </c>
      <c r="C2518" s="55" t="n">
        <v>-109.9465439604736</v>
      </c>
      <c r="D2518" s="55" t="n">
        <v>0.08589744870421158</v>
      </c>
      <c r="E2518" s="55" t="n">
        <v>0.454483275097379</v>
      </c>
      <c r="F2518" s="55" t="n">
        <v>-133.9695646152842</v>
      </c>
      <c r="G2518" s="55" t="n">
        <v>-133.977197707802</v>
      </c>
      <c r="H2518" s="55" t="n">
        <v>0.00763309251775949</v>
      </c>
      <c r="I2518" s="55" t="n">
        <v>-0.2415131810892477</v>
      </c>
      <c r="J2518" s="55" t="n">
        <v>-53.33635466983077</v>
      </c>
      <c r="K2518" s="55" t="n">
        <v>-53.33441873090398</v>
      </c>
      <c r="L2518" s="55" t="n">
        <v>-0.001935938926787987</v>
      </c>
      <c r="M2518" s="55" t="n">
        <v>0.5240618332953637</v>
      </c>
      <c r="N2518" s="55" t="n">
        <v>-81.21046492404776</v>
      </c>
      <c r="O2518" s="55" t="n">
        <v>-81.1627668297769</v>
      </c>
      <c r="P2518" s="55" t="n">
        <v>-0.04769809427085586</v>
      </c>
      <c r="Q2518" s="55" t="n">
        <v>1.415000477914554</v>
      </c>
      <c r="R2518" s="55" t="n">
        <v>-270.083137299948</v>
      </c>
      <c r="S2518" s="55" t="n">
        <v>-270.10323487775</v>
      </c>
      <c r="T2518" s="55" t="n">
        <v>0.02009757780200606</v>
      </c>
      <c r="U2518" s="55" t="n">
        <v>0.7066726763364433</v>
      </c>
      <c r="V2518" s="55" t="n">
        <v>66.28835210766059</v>
      </c>
      <c r="W2518" s="55" t="n">
        <v>66.28577741634247</v>
      </c>
      <c r="X2518" s="55" t="n">
        <v>0.002574691318113728</v>
      </c>
      <c r="Y2518" s="55" t="n">
        <v>-0.0254177417187748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0.3691664020096035</v>
      </c>
      <c r="AD2518" s="55" t="n">
        <v>0.6968400750658552</v>
      </c>
      <c r="AE2518" s="55" t="n">
        <v>0.2653251693570658</v>
      </c>
      <c r="AF2518" s="55" t="n">
        <v>-1.104290895415805</v>
      </c>
      <c r="AG2518" s="55" t="n">
        <v>0.4738114911432278</v>
      </c>
      <c r="AH2518" s="55" t="n">
        <v>0.007007714652673691</v>
      </c>
      <c r="AI2518" s="55" t="n">
        <v>1.201667515955334</v>
      </c>
      <c r="AJ2518" s="55" t="n">
        <v>0</v>
      </c>
    </row>
    <row r="2519">
      <c r="A2519" s="55" t="n">
        <v>25.15</v>
      </c>
      <c r="B2519" s="55" t="n">
        <v>-109.8606465117694</v>
      </c>
      <c r="C2519" s="55" t="n">
        <v>-109.941411902504</v>
      </c>
      <c r="D2519" s="55" t="n">
        <v>0.08076539073460773</v>
      </c>
      <c r="E2519" s="55" t="n">
        <v>0.5612774272238732</v>
      </c>
      <c r="F2519" s="55" t="n">
        <v>-133.9695646152842</v>
      </c>
      <c r="G2519" s="55" t="n">
        <v>-133.9791896656739</v>
      </c>
      <c r="H2519" s="55" t="n">
        <v>0.009625050389698334</v>
      </c>
      <c r="I2519" s="55" t="n">
        <v>-0.1642731740279162</v>
      </c>
      <c r="J2519" s="55" t="n">
        <v>-53.33635466983077</v>
      </c>
      <c r="K2519" s="55" t="n">
        <v>-53.32879195605447</v>
      </c>
      <c r="L2519" s="55" t="n">
        <v>-0.007562713776306075</v>
      </c>
      <c r="M2519" s="55" t="n">
        <v>0.5927733272386876</v>
      </c>
      <c r="N2519" s="55" t="n">
        <v>-81.21046492404776</v>
      </c>
      <c r="O2519" s="55" t="n">
        <v>-81.15568864122906</v>
      </c>
      <c r="P2519" s="55" t="n">
        <v>-0.05477628281868949</v>
      </c>
      <c r="Q2519" s="55" t="n">
        <v>0.1350565112154749</v>
      </c>
      <c r="R2519" s="55" t="n">
        <v>-270.083137299948</v>
      </c>
      <c r="S2519" s="55" t="n">
        <v>-270.096326425615</v>
      </c>
      <c r="T2519" s="55" t="n">
        <v>0.01318912566698605</v>
      </c>
      <c r="U2519" s="55" t="n">
        <v>0.6772392074275538</v>
      </c>
      <c r="V2519" s="55" t="n">
        <v>66.28835210766059</v>
      </c>
      <c r="W2519" s="55" t="n">
        <v>66.28568959980498</v>
      </c>
      <c r="X2519" s="55" t="n">
        <v>0.002662507855607378</v>
      </c>
      <c r="Y2519" s="55" t="n">
        <v>-0.004228591005736226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0.3691044467988985</v>
      </c>
      <c r="AD2519" s="55" t="n">
        <v>0.6969035111609442</v>
      </c>
      <c r="AE2519" s="55" t="n">
        <v>0.2653576762226248</v>
      </c>
      <c r="AF2519" s="55" t="n">
        <v>-1.042335684710849</v>
      </c>
      <c r="AG2519" s="55" t="n">
        <v>0.4103753960542633</v>
      </c>
      <c r="AH2519" s="55" t="n">
        <v>-0.02549915090632737</v>
      </c>
      <c r="AI2519" s="55" t="n">
        <v>1.120500714861562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-109.9351651370987</v>
      </c>
      <c r="D2520" s="55" t="n">
        <v>0.0745186253292736</v>
      </c>
      <c r="E2520" s="55" t="n">
        <v>0.6765017796096405</v>
      </c>
      <c r="F2520" s="55" t="n">
        <v>-133.9695646152842</v>
      </c>
      <c r="G2520" s="55" t="n">
        <v>-133.9799731631289</v>
      </c>
      <c r="H2520" s="55" t="n">
        <v>0.01040854784465038</v>
      </c>
      <c r="I2520" s="55" t="n">
        <v>-0.007919013026253587</v>
      </c>
      <c r="J2520" s="55" t="n">
        <v>-53.33635466983077</v>
      </c>
      <c r="K2520" s="55" t="n">
        <v>-53.32382501047677</v>
      </c>
      <c r="L2520" s="55" t="n">
        <v>-0.0125296593540031</v>
      </c>
      <c r="M2520" s="55" t="n">
        <v>0.4172759983506621</v>
      </c>
      <c r="N2520" s="55" t="n">
        <v>-81.21046492404776</v>
      </c>
      <c r="O2520" s="55" t="n">
        <v>-81.1584895241059</v>
      </c>
      <c r="P2520" s="55" t="n">
        <v>-0.05197539994184547</v>
      </c>
      <c r="Q2520" s="55" t="n">
        <v>-0.6161122152496251</v>
      </c>
      <c r="R2520" s="55" t="n">
        <v>-270.083137299948</v>
      </c>
      <c r="S2520" s="55" t="n">
        <v>-270.0908456620486</v>
      </c>
      <c r="T2520" s="55" t="n">
        <v>0.00770836210059862</v>
      </c>
      <c r="U2520" s="55" t="n">
        <v>0.4430739009996615</v>
      </c>
      <c r="V2520" s="55" t="n">
        <v>66.28835210766059</v>
      </c>
      <c r="W2520" s="55" t="n">
        <v>66.28575635653665</v>
      </c>
      <c r="X2520" s="55" t="n">
        <v>0.002595751123934826</v>
      </c>
      <c r="Y2520" s="55" t="n">
        <v>0.009641469427845993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0.3690243864876224</v>
      </c>
      <c r="AD2520" s="55" t="n">
        <v>0.6969555976978201</v>
      </c>
      <c r="AE2520" s="55" t="n">
        <v>0.2653843716799499</v>
      </c>
      <c r="AF2520" s="55" t="n">
        <v>-0.9622753734346845</v>
      </c>
      <c r="AG2520" s="55" t="n">
        <v>0.358288859178324</v>
      </c>
      <c r="AH2520" s="55" t="n">
        <v>-0.05219460823135957</v>
      </c>
      <c r="AI2520" s="55" t="n">
        <v>1.028138647293541</v>
      </c>
      <c r="AJ2520" s="55" t="n">
        <v>0</v>
      </c>
    </row>
    <row r="2521">
      <c r="A2521" s="55" t="n">
        <v>25.17000000000001</v>
      </c>
      <c r="B2521" s="55" t="n">
        <v>-109.8606465117694</v>
      </c>
      <c r="C2521" s="55" t="n">
        <v>-109.927781068741</v>
      </c>
      <c r="D2521" s="55" t="n">
        <v>0.06713455697152129</v>
      </c>
      <c r="E2521" s="55" t="n">
        <v>0.7889689707168424</v>
      </c>
      <c r="F2521" s="55" t="n">
        <v>-133.9695646152842</v>
      </c>
      <c r="G2521" s="55" t="n">
        <v>-133.9789708215687</v>
      </c>
      <c r="H2521" s="55" t="n">
        <v>0.009406206284508896</v>
      </c>
      <c r="I2521" s="55" t="n">
        <v>0.1887377292190832</v>
      </c>
      <c r="J2521" s="55" t="n">
        <v>-53.33635466983077</v>
      </c>
      <c r="K2521" s="55" t="n">
        <v>-53.32150593775236</v>
      </c>
      <c r="L2521" s="55" t="n">
        <v>-0.01484873207841301</v>
      </c>
      <c r="M2521" s="55" t="n">
        <v>0.0800193635418192</v>
      </c>
      <c r="N2521" s="55" t="n">
        <v>-81.21046492404776</v>
      </c>
      <c r="O2521" s="55" t="n">
        <v>-81.16614266940451</v>
      </c>
      <c r="P2521" s="55" t="n">
        <v>-0.0443222546432363</v>
      </c>
      <c r="Q2521" s="55" t="n">
        <v>-0.8858975216724601</v>
      </c>
      <c r="R2521" s="55" t="n">
        <v>-270.083137299948</v>
      </c>
      <c r="S2521" s="55" t="n">
        <v>-270.0882066206892</v>
      </c>
      <c r="T2521" s="55" t="n">
        <v>0.005069320741197479</v>
      </c>
      <c r="U2521" s="55" t="n">
        <v>0.1188277147152895</v>
      </c>
      <c r="V2521" s="55" t="n">
        <v>66.28835210766059</v>
      </c>
      <c r="W2521" s="55" t="n">
        <v>66.2858732033546</v>
      </c>
      <c r="X2521" s="55" t="n">
        <v>0.00247890430599561</v>
      </c>
      <c r="Y2521" s="55" t="n">
        <v>0.01228619530010195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0.3689281055932557</v>
      </c>
      <c r="AD2521" s="55" t="n">
        <v>0.6969964626488961</v>
      </c>
      <c r="AE2521" s="55" t="n">
        <v>0.2654047628187418</v>
      </c>
      <c r="AF2521" s="55" t="n">
        <v>-0.8659944790679885</v>
      </c>
      <c r="AG2521" s="55" t="n">
        <v>0.3174239081022989</v>
      </c>
      <c r="AH2521" s="55" t="n">
        <v>-0.07258574702329046</v>
      </c>
      <c r="AI2521" s="55" t="n">
        <v>0.9251881245898602</v>
      </c>
      <c r="AJ2521" s="55" t="n">
        <v>0</v>
      </c>
    </row>
    <row r="2522">
      <c r="A2522" s="55" t="n">
        <v>25.18</v>
      </c>
      <c r="B2522" s="55" t="n">
        <v>-109.8606465117694</v>
      </c>
      <c r="C2522" s="55" t="n">
        <v>-109.9193653941412</v>
      </c>
      <c r="D2522" s="55" t="n">
        <v>0.05871888237175973</v>
      </c>
      <c r="E2522" s="55" t="n">
        <v>0.8845241917891136</v>
      </c>
      <c r="F2522" s="55" t="n">
        <v>-133.9695646152842</v>
      </c>
      <c r="G2522" s="55" t="n">
        <v>-133.9761245630303</v>
      </c>
      <c r="H2522" s="55" t="n">
        <v>0.006559947746066852</v>
      </c>
      <c r="I2522" s="55" t="n">
        <v>0.3631150875331835</v>
      </c>
      <c r="J2522" s="55" t="n">
        <v>-53.33635466983077</v>
      </c>
      <c r="K2522" s="55" t="n">
        <v>-53.3225443128181</v>
      </c>
      <c r="L2522" s="55" t="n">
        <v>-0.01381035701267766</v>
      </c>
      <c r="M2522" s="55" t="n">
        <v>-0.2543864773173216</v>
      </c>
      <c r="N2522" s="55" t="n">
        <v>-81.21046492404776</v>
      </c>
      <c r="O2522" s="55" t="n">
        <v>-81.17534276376186</v>
      </c>
      <c r="P2522" s="55" t="n">
        <v>-0.03512216028588194</v>
      </c>
      <c r="Q2522" s="55" t="n">
        <v>-0.9471122066366688</v>
      </c>
      <c r="R2522" s="55" t="n">
        <v>-270.083137299948</v>
      </c>
      <c r="S2522" s="55" t="n">
        <v>-270.0884851564696</v>
      </c>
      <c r="T2522" s="55" t="n">
        <v>0.005347856521643225</v>
      </c>
      <c r="U2522" s="55" t="n">
        <v>-0.1463576548535769</v>
      </c>
      <c r="V2522" s="55" t="n">
        <v>66.28835210766059</v>
      </c>
      <c r="W2522" s="55" t="n">
        <v>66.28595538071517</v>
      </c>
      <c r="X2522" s="55" t="n">
        <v>0.00239672694542368</v>
      </c>
      <c r="Y2522" s="55" t="n">
        <v>0.007221238657151811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0.3688179564322634</v>
      </c>
      <c r="AD2522" s="55" t="n">
        <v>0.697028029100636</v>
      </c>
      <c r="AE2522" s="55" t="n">
        <v>0.2654192093562355</v>
      </c>
      <c r="AF2522" s="55" t="n">
        <v>-0.7558453180757652</v>
      </c>
      <c r="AG2522" s="55" t="n">
        <v>0.2858574563624483</v>
      </c>
      <c r="AH2522" s="55" t="n">
        <v>-0.08703228451700795</v>
      </c>
      <c r="AI2522" s="55" t="n">
        <v>0.812767647463476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-109.9101478533044</v>
      </c>
      <c r="D2523" s="55" t="n">
        <v>0.04950134153494198</v>
      </c>
      <c r="E2523" s="55" t="n">
        <v>0.9521889489959876</v>
      </c>
      <c r="F2523" s="55" t="n">
        <v>-133.9695646152842</v>
      </c>
      <c r="G2523" s="55" t="n">
        <v>-133.9719347595952</v>
      </c>
      <c r="H2523" s="55" t="n">
        <v>0.002370144310933331</v>
      </c>
      <c r="I2523" s="55" t="n">
        <v>0.4648519784038245</v>
      </c>
      <c r="J2523" s="55" t="n">
        <v>-53.33635466983077</v>
      </c>
      <c r="K2523" s="55" t="n">
        <v>-53.32615201285765</v>
      </c>
      <c r="L2523" s="55" t="n">
        <v>-0.0102026569731134</v>
      </c>
      <c r="M2523" s="55" t="n">
        <v>-0.4482615258634524</v>
      </c>
      <c r="N2523" s="55" t="n">
        <v>-81.21046492404776</v>
      </c>
      <c r="O2523" s="55" t="n">
        <v>-81.18536993387865</v>
      </c>
      <c r="P2523" s="55" t="n">
        <v>-0.02509499016910144</v>
      </c>
      <c r="Q2523" s="55" t="n">
        <v>-1.046674168192955</v>
      </c>
      <c r="R2523" s="55" t="n">
        <v>-270.083137299948</v>
      </c>
      <c r="S2523" s="55" t="n">
        <v>-270.0904454807845</v>
      </c>
      <c r="T2523" s="55" t="n">
        <v>0.0073081808365595</v>
      </c>
      <c r="U2523" s="55" t="n">
        <v>-0.2359844123130223</v>
      </c>
      <c r="V2523" s="55" t="n">
        <v>66.28835210766059</v>
      </c>
      <c r="W2523" s="55" t="n">
        <v>66.28597899673456</v>
      </c>
      <c r="X2523" s="55" t="n">
        <v>0.002373110926036701</v>
      </c>
      <c r="Y2523" s="55" t="n">
        <v>0.001176045379041047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0.3686965420940426</v>
      </c>
      <c r="AD2523" s="55" t="n">
        <v>0.697053480191087</v>
      </c>
      <c r="AE2523" s="55" t="n">
        <v>0.2654287878827831</v>
      </c>
      <c r="AF2523" s="55" t="n">
        <v>-0.6344309798548831</v>
      </c>
      <c r="AG2523" s="55" t="n">
        <v>0.2604063659114031</v>
      </c>
      <c r="AH2523" s="55" t="n">
        <v>-0.09661081106454583</v>
      </c>
      <c r="AI2523" s="55" t="n">
        <v>0.692566092457146</v>
      </c>
      <c r="AJ2523" s="55" t="n">
        <v>0</v>
      </c>
    </row>
    <row r="2524">
      <c r="A2524" s="55" t="n">
        <v>25.20000000000001</v>
      </c>
      <c r="B2524" s="55" t="n">
        <v>-109.8606465117694</v>
      </c>
      <c r="C2524" s="55" t="n">
        <v>-109.9004278710983</v>
      </c>
      <c r="D2524" s="55" t="n">
        <v>0.03978135932882322</v>
      </c>
      <c r="E2524" s="55" t="n">
        <v>0.9882516745662383</v>
      </c>
      <c r="F2524" s="55" t="n">
        <v>-133.9695646152842</v>
      </c>
      <c r="G2524" s="55" t="n">
        <v>-133.9672150829757</v>
      </c>
      <c r="H2524" s="55" t="n">
        <v>-0.002349532308573332</v>
      </c>
      <c r="I2524" s="55" t="n">
        <v>0.4780904855894806</v>
      </c>
      <c r="J2524" s="55" t="n">
        <v>-53.33635466983077</v>
      </c>
      <c r="K2524" s="55" t="n">
        <v>-53.33069148698882</v>
      </c>
      <c r="L2524" s="55" t="n">
        <v>-0.005663182841953195</v>
      </c>
      <c r="M2524" s="55" t="n">
        <v>-0.4594621018902913</v>
      </c>
      <c r="N2524" s="55" t="n">
        <v>-81.21046492404776</v>
      </c>
      <c r="O2524" s="55" t="n">
        <v>-81.19694581040856</v>
      </c>
      <c r="P2524" s="55" t="n">
        <v>-0.01351911363917862</v>
      </c>
      <c r="Q2524" s="55" t="n">
        <v>-1.245736826478541</v>
      </c>
      <c r="R2524" s="55" t="n">
        <v>-270.083137299948</v>
      </c>
      <c r="S2524" s="55" t="n">
        <v>-270.0921311858616</v>
      </c>
      <c r="T2524" s="55" t="n">
        <v>0.008993885913596336</v>
      </c>
      <c r="U2524" s="55" t="n">
        <v>-0.1139656835519216</v>
      </c>
      <c r="V2524" s="55" t="n">
        <v>66.28835210766059</v>
      </c>
      <c r="W2524" s="55" t="n">
        <v>66.28597356580384</v>
      </c>
      <c r="X2524" s="55" t="n">
        <v>0.002378541856751318</v>
      </c>
      <c r="Y2524" s="55" t="n">
        <v>-0.0009122483636108146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0.3685666374590127</v>
      </c>
      <c r="AD2524" s="55" t="n">
        <v>0.697076730089191</v>
      </c>
      <c r="AE2524" s="55" t="n">
        <v>0.2654350711058385</v>
      </c>
      <c r="AF2524" s="55" t="n">
        <v>-0.5045263448250625</v>
      </c>
      <c r="AG2524" s="55" t="n">
        <v>0.2371564678074201</v>
      </c>
      <c r="AH2524" s="55" t="n">
        <v>-0.1028940341199491</v>
      </c>
      <c r="AI2524" s="55" t="n">
        <v>0.5669014068626986</v>
      </c>
      <c r="AJ2524" s="55" t="n">
        <v>0</v>
      </c>
    </row>
    <row r="2525">
      <c r="A2525" s="55" t="n">
        <v>25.21</v>
      </c>
      <c r="B2525" s="55" t="n">
        <v>-109.8606465117694</v>
      </c>
      <c r="C2525" s="55" t="n">
        <v>-109.8904996567415</v>
      </c>
      <c r="D2525" s="55" t="n">
        <v>0.029853144972089</v>
      </c>
      <c r="E2525" s="55" t="n">
        <v>0.9966681713517602</v>
      </c>
      <c r="F2525" s="55" t="n">
        <v>-133.9695646152842</v>
      </c>
      <c r="G2525" s="55" t="n">
        <v>-133.9627516852977</v>
      </c>
      <c r="H2525" s="55" t="n">
        <v>-0.006812929986519096</v>
      </c>
      <c r="I2525" s="55" t="n">
        <v>0.4207142817914312</v>
      </c>
      <c r="J2525" s="55" t="n">
        <v>-53.33635466983077</v>
      </c>
      <c r="K2525" s="55" t="n">
        <v>-53.33462253103391</v>
      </c>
      <c r="L2525" s="55" t="n">
        <v>-0.001732138796859274</v>
      </c>
      <c r="M2525" s="55" t="n">
        <v>-0.3398112672648542</v>
      </c>
      <c r="N2525" s="55" t="n">
        <v>-81.21046492404776</v>
      </c>
      <c r="O2525" s="55" t="n">
        <v>-81.21039758434222</v>
      </c>
      <c r="P2525" s="55" t="n">
        <v>-6.733970552705914e-05</v>
      </c>
      <c r="Q2525" s="55" t="n">
        <v>-1.423713912093789</v>
      </c>
      <c r="R2525" s="55" t="n">
        <v>-270.083137299948</v>
      </c>
      <c r="S2525" s="55" t="n">
        <v>-270.0917197843344</v>
      </c>
      <c r="T2525" s="55" t="n">
        <v>0.008582484386407701</v>
      </c>
      <c r="U2525" s="55" t="n">
        <v>0.1663472372725238</v>
      </c>
      <c r="V2525" s="55" t="n">
        <v>66.28835210766059</v>
      </c>
      <c r="W2525" s="55" t="n">
        <v>66.2859834495374</v>
      </c>
      <c r="X2525" s="55" t="n">
        <v>0.002368658123185826</v>
      </c>
      <c r="Y2525" s="55" t="n">
        <v>0.001519233647935837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0.3684312151476332</v>
      </c>
      <c r="AD2525" s="55" t="n">
        <v>0.6971018933538476</v>
      </c>
      <c r="AE2525" s="55" t="n">
        <v>0.2654398489481744</v>
      </c>
      <c r="AF2525" s="55" t="n">
        <v>-0.3691040334455331</v>
      </c>
      <c r="AG2525" s="55" t="n">
        <v>0.2119932031507954</v>
      </c>
      <c r="AH2525" s="55" t="n">
        <v>-0.1076718764558837</v>
      </c>
      <c r="AI2525" s="55" t="n">
        <v>0.4390582406326372</v>
      </c>
      <c r="AJ2525" s="55" t="n">
        <v>0</v>
      </c>
    </row>
    <row r="2526">
      <c r="A2526" s="55" t="n">
        <v>25.22000000000001</v>
      </c>
      <c r="B2526" s="55" t="n">
        <v>-109.8606465117694</v>
      </c>
      <c r="C2526" s="55" t="n">
        <v>-109.8805910226275</v>
      </c>
      <c r="D2526" s="55" t="n">
        <v>0.01994451085807849</v>
      </c>
      <c r="E2526" s="55" t="n">
        <v>0.9862514091414978</v>
      </c>
      <c r="F2526" s="55" t="n">
        <v>-133.9695646152842</v>
      </c>
      <c r="G2526" s="55" t="n">
        <v>-133.959063218427</v>
      </c>
      <c r="H2526" s="55" t="n">
        <v>-0.01050139685716649</v>
      </c>
      <c r="I2526" s="55" t="n">
        <v>0.3266955149062025</v>
      </c>
      <c r="J2526" s="55" t="n">
        <v>-53.33635466983077</v>
      </c>
      <c r="K2526" s="55" t="n">
        <v>-53.33714813529567</v>
      </c>
      <c r="L2526" s="55" t="n">
        <v>0.0007934654649026325</v>
      </c>
      <c r="M2526" s="55" t="n">
        <v>-0.1818997821779561</v>
      </c>
      <c r="N2526" s="55" t="n">
        <v>-81.21046492404776</v>
      </c>
      <c r="O2526" s="55" t="n">
        <v>-81.22452565554137</v>
      </c>
      <c r="P2526" s="55" t="n">
        <v>0.01406073149361833</v>
      </c>
      <c r="Q2526" s="55" t="n">
        <v>-1.402131373688454</v>
      </c>
      <c r="R2526" s="55" t="n">
        <v>-270.083137299948</v>
      </c>
      <c r="S2526" s="55" t="n">
        <v>-270.0882587247801</v>
      </c>
      <c r="T2526" s="55" t="n">
        <v>0.005121424832103147</v>
      </c>
      <c r="U2526" s="55" t="n">
        <v>0.4908756373354388</v>
      </c>
      <c r="V2526" s="55" t="n">
        <v>66.28835210766059</v>
      </c>
      <c r="W2526" s="55" t="n">
        <v>66.28603019392224</v>
      </c>
      <c r="X2526" s="55" t="n">
        <v>0.002321913738340238</v>
      </c>
      <c r="Y2526" s="55" t="n">
        <v>0.005461001605089142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0.3682934835329776</v>
      </c>
      <c r="AD2526" s="55" t="n">
        <v>0.6971327349475367</v>
      </c>
      <c r="AE2526" s="55" t="n">
        <v>0.2654448363418631</v>
      </c>
      <c r="AF2526" s="55" t="n">
        <v>-0.2313724187899546</v>
      </c>
      <c r="AG2526" s="55" t="n">
        <v>0.1811516094617494</v>
      </c>
      <c r="AH2526" s="55" t="n">
        <v>-0.1126592701445883</v>
      </c>
      <c r="AI2526" s="55" t="n">
        <v>0.3147081392922776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-109.870837682379</v>
      </c>
      <c r="D2527" s="55" t="n">
        <v>0.01019117060954982</v>
      </c>
      <c r="E2527" s="55" t="n">
        <v>0.9665273533782223</v>
      </c>
      <c r="F2527" s="55" t="n">
        <v>-133.9695646152842</v>
      </c>
      <c r="G2527" s="55" t="n">
        <v>-133.9563524479392</v>
      </c>
      <c r="H2527" s="55" t="n">
        <v>-0.01321216734504009</v>
      </c>
      <c r="I2527" s="55" t="n">
        <v>0.2257087880407586</v>
      </c>
      <c r="J2527" s="55" t="n">
        <v>-53.33635466983077</v>
      </c>
      <c r="K2527" s="55" t="n">
        <v>-53.33828482394556</v>
      </c>
      <c r="L2527" s="55" t="n">
        <v>0.001930154114792763</v>
      </c>
      <c r="M2527" s="55" t="n">
        <v>-0.0580150792893792</v>
      </c>
      <c r="N2527" s="55" t="n">
        <v>-81.21046492404776</v>
      </c>
      <c r="O2527" s="55" t="n">
        <v>-81.23679172860378</v>
      </c>
      <c r="P2527" s="55" t="n">
        <v>0.02632680455602551</v>
      </c>
      <c r="Q2527" s="55" t="n">
        <v>-1.083201122856819</v>
      </c>
      <c r="R2527" s="55" t="n">
        <v>-270.083137299948</v>
      </c>
      <c r="S2527" s="55" t="n">
        <v>-270.0820000301537</v>
      </c>
      <c r="T2527" s="55" t="n">
        <v>-0.001137269794283224</v>
      </c>
      <c r="U2527" s="55" t="n">
        <v>0.7341423785277043</v>
      </c>
      <c r="V2527" s="55" t="n">
        <v>66.28835210766059</v>
      </c>
      <c r="W2527" s="55" t="n">
        <v>66.28609898320961</v>
      </c>
      <c r="X2527" s="55" t="n">
        <v>0.002253124450972781</v>
      </c>
      <c r="Y2527" s="55" t="n">
        <v>0.007147575374341616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0.3681568333000021</v>
      </c>
      <c r="AD2527" s="55" t="n">
        <v>0.6971721374116565</v>
      </c>
      <c r="AE2527" s="55" t="n">
        <v>0.2654514173218552</v>
      </c>
      <c r="AF2527" s="55" t="n">
        <v>-0.09472218581441094</v>
      </c>
      <c r="AG2527" s="55" t="n">
        <v>0.1417491453419295</v>
      </c>
      <c r="AH2527" s="55" t="n">
        <v>-0.1192402501366541</v>
      </c>
      <c r="AI2527" s="55" t="n">
        <v>0.2080465090869805</v>
      </c>
      <c r="AJ2527" s="55" t="n">
        <v>0</v>
      </c>
    </row>
    <row r="2528">
      <c r="A2528" s="55" t="n">
        <v>25.24</v>
      </c>
      <c r="B2528" s="55" t="n">
        <v>-109.8606465117694</v>
      </c>
      <c r="C2528" s="55" t="n">
        <v>-109.8612951905714</v>
      </c>
      <c r="D2528" s="55" t="n">
        <v>0.0006486788019492551</v>
      </c>
      <c r="E2528" s="55" t="n">
        <v>0.9442827851827887</v>
      </c>
      <c r="F2528" s="55" t="n">
        <v>-133.9695646152842</v>
      </c>
      <c r="G2528" s="55" t="n">
        <v>-133.9546108651597</v>
      </c>
      <c r="H2528" s="55" t="n">
        <v>-0.01495375012447485</v>
      </c>
      <c r="I2528" s="55" t="n">
        <v>0.1319575590269101</v>
      </c>
      <c r="J2528" s="55" t="n">
        <v>-53.33635466983077</v>
      </c>
      <c r="K2528" s="55" t="n">
        <v>-53.33848351701741</v>
      </c>
      <c r="L2528" s="55" t="n">
        <v>0.002128847186639545</v>
      </c>
      <c r="M2528" s="55" t="n">
        <v>0.01174130378926511</v>
      </c>
      <c r="N2528" s="55" t="n">
        <v>-81.21046492404776</v>
      </c>
      <c r="O2528" s="55" t="n">
        <v>-81.24448396850151</v>
      </c>
      <c r="P2528" s="55" t="n">
        <v>0.03401904445375962</v>
      </c>
      <c r="Q2528" s="55" t="n">
        <v>-0.5144867124839224</v>
      </c>
      <c r="R2528" s="55" t="n">
        <v>-270.083137299948</v>
      </c>
      <c r="S2528" s="55" t="n">
        <v>-270.0742516592661</v>
      </c>
      <c r="T2528" s="55" t="n">
        <v>-0.008885640681920255</v>
      </c>
      <c r="U2528" s="55" t="n">
        <v>0.8067387625024903</v>
      </c>
      <c r="V2528" s="55" t="n">
        <v>66.28835210766059</v>
      </c>
      <c r="W2528" s="55" t="n">
        <v>66.28615179855298</v>
      </c>
      <c r="X2528" s="55" t="n">
        <v>0.002200309107610471</v>
      </c>
      <c r="Y2528" s="55" t="n">
        <v>0.004662182138009141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0.3680246323772793</v>
      </c>
      <c r="AD2528" s="55" t="n">
        <v>0.6972216793528558</v>
      </c>
      <c r="AE2528" s="55" t="n">
        <v>0.26546046504645</v>
      </c>
      <c r="AF2528" s="55" t="n">
        <v>0.03747873690834735</v>
      </c>
      <c r="AG2528" s="55" t="n">
        <v>0.09220720414260253</v>
      </c>
      <c r="AH2528" s="55" t="n">
        <v>-0.1282879747315224</v>
      </c>
      <c r="AI2528" s="55" t="n">
        <v>0.1623718838862087</v>
      </c>
      <c r="AJ2528" s="55" t="n">
        <v>0</v>
      </c>
    </row>
    <row r="2529">
      <c r="A2529" s="55" t="n">
        <v>25.25000000000001</v>
      </c>
      <c r="B2529" s="55" t="n">
        <v>-109.8606465117694</v>
      </c>
      <c r="C2529" s="55" t="n">
        <v>-109.8519750361067</v>
      </c>
      <c r="D2529" s="55" t="n">
        <v>-0.008671475662778004</v>
      </c>
      <c r="E2529" s="55" t="n">
        <v>0.9219938246350217</v>
      </c>
      <c r="F2529" s="55" t="n">
        <v>-133.9695646152842</v>
      </c>
      <c r="G2529" s="55" t="n">
        <v>-133.9537651166781</v>
      </c>
      <c r="H2529" s="55" t="n">
        <v>-0.01579949860614618</v>
      </c>
      <c r="I2529" s="55" t="n">
        <v>0.04566980245331712</v>
      </c>
      <c r="J2529" s="55" t="n">
        <v>-53.33635466983077</v>
      </c>
      <c r="K2529" s="55" t="n">
        <v>-53.33815103463681</v>
      </c>
      <c r="L2529" s="55" t="n">
        <v>0.00179636480603669</v>
      </c>
      <c r="M2529" s="55" t="n">
        <v>0.05160764406182401</v>
      </c>
      <c r="N2529" s="55" t="n">
        <v>-81.21046492404776</v>
      </c>
      <c r="O2529" s="55" t="n">
        <v>-81.24598839209214</v>
      </c>
      <c r="P2529" s="55" t="n">
        <v>0.03552346804440136</v>
      </c>
      <c r="Q2529" s="55" t="n">
        <v>0.1440923689729465</v>
      </c>
      <c r="R2529" s="55" t="n">
        <v>-270.083137299948</v>
      </c>
      <c r="S2529" s="55" t="n">
        <v>-270.0668600309656</v>
      </c>
      <c r="T2529" s="55" t="n">
        <v>-0.01627726898242041</v>
      </c>
      <c r="U2529" s="55" t="n">
        <v>0.6836174944508496</v>
      </c>
      <c r="V2529" s="55" t="n">
        <v>66.28835210766059</v>
      </c>
      <c r="W2529" s="55" t="n">
        <v>66.28615320381117</v>
      </c>
      <c r="X2529" s="55" t="n">
        <v>0.002198903849420336</v>
      </c>
      <c r="Y2529" s="55" t="n">
        <v>-0.001164941211758305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0.3678998856189493</v>
      </c>
      <c r="AD2529" s="55" t="n">
        <v>0.6972814291776464</v>
      </c>
      <c r="AE2529" s="55" t="n">
        <v>0.2654722566302046</v>
      </c>
      <c r="AF2529" s="55" t="n">
        <v>0.1622254952383662</v>
      </c>
      <c r="AG2529" s="55" t="n">
        <v>0.03245737935209103</v>
      </c>
      <c r="AH2529" s="55" t="n">
        <v>-0.1400795584860504</v>
      </c>
      <c r="AI2529" s="55" t="n">
        <v>0.2167784017963633</v>
      </c>
      <c r="AJ2529" s="55" t="n">
        <v>0</v>
      </c>
    </row>
    <row r="2530">
      <c r="A2530" s="55" t="n">
        <v>25.26</v>
      </c>
      <c r="B2530" s="55" t="n">
        <v>-109.8606465117694</v>
      </c>
      <c r="C2530" s="55" t="n">
        <v>-109.8428857155062</v>
      </c>
      <c r="D2530" s="55" t="n">
        <v>-0.01776079626320918</v>
      </c>
      <c r="E2530" s="55" t="n">
        <v>0.8981992039961286</v>
      </c>
      <c r="F2530" s="55" t="n">
        <v>-133.9695646152842</v>
      </c>
      <c r="G2530" s="55" t="n">
        <v>-133.9537650377107</v>
      </c>
      <c r="H2530" s="55" t="n">
        <v>-0.01579957757356848</v>
      </c>
      <c r="I2530" s="55" t="n">
        <v>-0.03753460295433834</v>
      </c>
      <c r="J2530" s="55" t="n">
        <v>-53.33635466983077</v>
      </c>
      <c r="K2530" s="55" t="n">
        <v>-53.33738477036221</v>
      </c>
      <c r="L2530" s="55" t="n">
        <v>0.001030100531444607</v>
      </c>
      <c r="M2530" s="55" t="n">
        <v>0.09793414503602992</v>
      </c>
      <c r="N2530" s="55" t="n">
        <v>-81.21046492404776</v>
      </c>
      <c r="O2530" s="55" t="n">
        <v>-81.24140770371756</v>
      </c>
      <c r="P2530" s="55" t="n">
        <v>0.03094277966980887</v>
      </c>
      <c r="Q2530" s="55" t="n">
        <v>0.7115168461901669</v>
      </c>
      <c r="R2530" s="55" t="n">
        <v>-270.083137299948</v>
      </c>
      <c r="S2530" s="55" t="n">
        <v>-270.0615522400691</v>
      </c>
      <c r="T2530" s="55" t="n">
        <v>-0.02158505987883373</v>
      </c>
      <c r="U2530" s="55" t="n">
        <v>0.4065835412852508</v>
      </c>
      <c r="V2530" s="55" t="n">
        <v>66.28835210766059</v>
      </c>
      <c r="W2530" s="55" t="n">
        <v>66.28609064732213</v>
      </c>
      <c r="X2530" s="55" t="n">
        <v>0.002261460338455937</v>
      </c>
      <c r="Y2530" s="55" t="n">
        <v>-0.007677551852855671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0.3677848493353735</v>
      </c>
      <c r="AD2530" s="55" t="n">
        <v>0.6973500073503043</v>
      </c>
      <c r="AE2530" s="55" t="n">
        <v>0.2654864789919641</v>
      </c>
      <c r="AF2530" s="55" t="n">
        <v>0.2772617788142084</v>
      </c>
      <c r="AG2530" s="55" t="n">
        <v>-0.03612079330583828</v>
      </c>
      <c r="AH2530" s="55" t="n">
        <v>-0.1543019202456253</v>
      </c>
      <c r="AI2530" s="55" t="n">
        <v>0.3193554262757241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-109.834063293403</v>
      </c>
      <c r="D2531" s="55" t="n">
        <v>-0.02658321836647596</v>
      </c>
      <c r="E2531" s="55" t="n">
        <v>0.8690996702949122</v>
      </c>
      <c r="F2531" s="55" t="n">
        <v>-133.9695646152842</v>
      </c>
      <c r="G2531" s="55" t="n">
        <v>-133.954579309103</v>
      </c>
      <c r="H2531" s="55" t="n">
        <v>-0.01498530618122683</v>
      </c>
      <c r="I2531" s="55" t="n">
        <v>-0.1175130671877992</v>
      </c>
      <c r="J2531" s="55" t="n">
        <v>-53.33635466983077</v>
      </c>
      <c r="K2531" s="55" t="n">
        <v>-53.33602234537948</v>
      </c>
      <c r="L2531" s="55" t="n">
        <v>-0.0003323244512860626</v>
      </c>
      <c r="M2531" s="55" t="n">
        <v>0.1682831449289691</v>
      </c>
      <c r="N2531" s="55" t="n">
        <v>-81.21046492404776</v>
      </c>
      <c r="O2531" s="55" t="n">
        <v>-81.23230055871649</v>
      </c>
      <c r="P2531" s="55" t="n">
        <v>0.02183563466873554</v>
      </c>
      <c r="Q2531" s="55" t="n">
        <v>1.070914198602873</v>
      </c>
      <c r="R2531" s="55" t="n">
        <v>-270.083137299948</v>
      </c>
      <c r="S2531" s="55" t="n">
        <v>-270.0593758335838</v>
      </c>
      <c r="T2531" s="55" t="n">
        <v>-0.02376146636415793</v>
      </c>
      <c r="U2531" s="55" t="n">
        <v>0.06464972393799456</v>
      </c>
      <c r="V2531" s="55" t="n">
        <v>66.28835210766059</v>
      </c>
      <c r="W2531" s="55" t="n">
        <v>66.28597852640385</v>
      </c>
      <c r="X2531" s="55" t="n">
        <v>0.002373581256730498</v>
      </c>
      <c r="Y2531" s="55" t="n">
        <v>-0.01218836750999067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0.3676807280682556</v>
      </c>
      <c r="AD2531" s="55" t="n">
        <v>0.6974248861080177</v>
      </c>
      <c r="AE2531" s="55" t="n">
        <v>0.2655023069763764</v>
      </c>
      <c r="AF2531" s="55" t="n">
        <v>0.3813830459321044</v>
      </c>
      <c r="AG2531" s="55" t="n">
        <v>-0.1109995510192308</v>
      </c>
      <c r="AH2531" s="55" t="n">
        <v>-0.170129904657923</v>
      </c>
      <c r="AI2531" s="55" t="n">
        <v>0.432108912786851</v>
      </c>
      <c r="AJ2531" s="55" t="n">
        <v>0</v>
      </c>
    </row>
    <row r="2532">
      <c r="A2532" s="55" t="n">
        <v>25.28000000000001</v>
      </c>
      <c r="B2532" s="55" t="n">
        <v>-109.8606465117694</v>
      </c>
      <c r="C2532" s="55" t="n">
        <v>-109.8255842244612</v>
      </c>
      <c r="D2532" s="55" t="n">
        <v>-0.03506228730827123</v>
      </c>
      <c r="E2532" s="55" t="n">
        <v>0.8304701246675926</v>
      </c>
      <c r="F2532" s="55" t="n">
        <v>-133.9695646152842</v>
      </c>
      <c r="G2532" s="55" t="n">
        <v>-133.9561331122813</v>
      </c>
      <c r="H2532" s="55" t="n">
        <v>-0.01343150300292</v>
      </c>
      <c r="I2532" s="55" t="n">
        <v>-0.1865054080591985</v>
      </c>
      <c r="J2532" s="55" t="n">
        <v>-53.33635466983077</v>
      </c>
      <c r="K2532" s="55" t="n">
        <v>-53.3338912004243</v>
      </c>
      <c r="L2532" s="55" t="n">
        <v>-0.002463469406475348</v>
      </c>
      <c r="M2532" s="55" t="n">
        <v>0.2502770557672633</v>
      </c>
      <c r="N2532" s="55" t="n">
        <v>-81.21046492404776</v>
      </c>
      <c r="O2532" s="55" t="n">
        <v>-81.2208550237344</v>
      </c>
      <c r="P2532" s="55" t="n">
        <v>0.01039009968665165</v>
      </c>
      <c r="Q2532" s="55" t="n">
        <v>1.202962347025425</v>
      </c>
      <c r="R2532" s="55" t="n">
        <v>-270.083137299948</v>
      </c>
      <c r="S2532" s="55" t="n">
        <v>-270.0604031300045</v>
      </c>
      <c r="T2532" s="55" t="n">
        <v>-0.02273416994352008</v>
      </c>
      <c r="U2532" s="55" t="n">
        <v>-0.2378950842865463</v>
      </c>
      <c r="V2532" s="55" t="n">
        <v>66.28835210766059</v>
      </c>
      <c r="W2532" s="55" t="n">
        <v>66.2858469549917</v>
      </c>
      <c r="X2532" s="55" t="n">
        <v>0.002505152668896157</v>
      </c>
      <c r="Y2532" s="55" t="n">
        <v>-0.01343054149130231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0.36758756686997</v>
      </c>
      <c r="AD2532" s="55" t="n">
        <v>0.6975028243884744</v>
      </c>
      <c r="AE2532" s="55" t="n">
        <v>0.2655185307762601</v>
      </c>
      <c r="AF2532" s="55" t="n">
        <v>0.4745442442176673</v>
      </c>
      <c r="AG2532" s="55" t="n">
        <v>-0.1889378314759993</v>
      </c>
      <c r="AH2532" s="55" t="n">
        <v>-0.1863537045415642</v>
      </c>
      <c r="AI2532" s="55" t="n">
        <v>0.5437071335556807</v>
      </c>
      <c r="AJ2532" s="55" t="n">
        <v>0</v>
      </c>
    </row>
    <row r="2533">
      <c r="A2533" s="55" t="n">
        <v>25.29</v>
      </c>
      <c r="B2533" s="55" t="n">
        <v>-109.8606465117694</v>
      </c>
      <c r="C2533" s="55" t="n">
        <v>-109.8175609759113</v>
      </c>
      <c r="D2533" s="55" t="n">
        <v>-0.04308553585815568</v>
      </c>
      <c r="E2533" s="55" t="n">
        <v>0.7792204346440486</v>
      </c>
      <c r="F2533" s="55" t="n">
        <v>-133.9695646152842</v>
      </c>
      <c r="G2533" s="55" t="n">
        <v>-133.9582516950136</v>
      </c>
      <c r="H2533" s="55" t="n">
        <v>-0.01131292027056801</v>
      </c>
      <c r="I2533" s="55" t="n">
        <v>-0.2327166546631005</v>
      </c>
      <c r="J2533" s="55" t="n">
        <v>-53.33635466983077</v>
      </c>
      <c r="K2533" s="55" t="n">
        <v>-53.33104877091563</v>
      </c>
      <c r="L2533" s="55" t="n">
        <v>-0.005305898915141395</v>
      </c>
      <c r="M2533" s="55" t="n">
        <v>0.3123385049714081</v>
      </c>
      <c r="N2533" s="55" t="n">
        <v>-81.21046492404776</v>
      </c>
      <c r="O2533" s="55" t="n">
        <v>-81.20904478322417</v>
      </c>
      <c r="P2533" s="55" t="n">
        <v>-0.001420140823579096</v>
      </c>
      <c r="Q2533" s="55" t="n">
        <v>1.162029567516148</v>
      </c>
      <c r="R2533" s="55" t="n">
        <v>-270.083137299948</v>
      </c>
      <c r="S2533" s="55" t="n">
        <v>-270.0637607526361</v>
      </c>
      <c r="T2533" s="55" t="n">
        <v>-0.01937654731185927</v>
      </c>
      <c r="U2533" s="55" t="n">
        <v>-0.4144490930465466</v>
      </c>
      <c r="V2533" s="55" t="n">
        <v>66.28835210766059</v>
      </c>
      <c r="W2533" s="55" t="n">
        <v>66.28572471828461</v>
      </c>
      <c r="X2533" s="55" t="n">
        <v>0.002627389375977715</v>
      </c>
      <c r="Y2533" s="55" t="n">
        <v>-0.01190777245688347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0.3675043946898976</v>
      </c>
      <c r="AD2533" s="55" t="n">
        <v>0.6975803141379479</v>
      </c>
      <c r="AE2533" s="55" t="n">
        <v>0.2655337119275256</v>
      </c>
      <c r="AF2533" s="55" t="n">
        <v>0.5577164242900889</v>
      </c>
      <c r="AG2533" s="55" t="n">
        <v>-0.2664275809494132</v>
      </c>
      <c r="AH2533" s="55" t="n">
        <v>-0.2015348558070951</v>
      </c>
      <c r="AI2533" s="55" t="n">
        <v>0.6501135007971034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-109.8101255473468</v>
      </c>
      <c r="D2534" s="55" t="n">
        <v>-0.05052096442260387</v>
      </c>
      <c r="E2534" s="55" t="n">
        <v>0.7143194666470919</v>
      </c>
      <c r="F2534" s="55" t="n">
        <v>-133.9695646152842</v>
      </c>
      <c r="G2534" s="55" t="n">
        <v>-133.9606567397998</v>
      </c>
      <c r="H2534" s="55" t="n">
        <v>-0.008907875484370158</v>
      </c>
      <c r="I2534" s="55" t="n">
        <v>-0.2469736689222312</v>
      </c>
      <c r="J2534" s="55" t="n">
        <v>-53.33635466983077</v>
      </c>
      <c r="K2534" s="55" t="n">
        <v>-53.32785702721804</v>
      </c>
      <c r="L2534" s="55" t="n">
        <v>-0.008497642612732099</v>
      </c>
      <c r="M2534" s="55" t="n">
        <v>0.3249666917351674</v>
      </c>
      <c r="N2534" s="55" t="n">
        <v>-81.21046492404776</v>
      </c>
      <c r="O2534" s="55" t="n">
        <v>-81.19818490716759</v>
      </c>
      <c r="P2534" s="55" t="n">
        <v>-0.01228001688016504</v>
      </c>
      <c r="Q2534" s="55" t="n">
        <v>1.023237379181568</v>
      </c>
      <c r="R2534" s="55" t="n">
        <v>-270.083137299948</v>
      </c>
      <c r="S2534" s="55" t="n">
        <v>-270.0679433711194</v>
      </c>
      <c r="T2534" s="55" t="n">
        <v>-0.01519392882857804</v>
      </c>
      <c r="U2534" s="55" t="n">
        <v>-0.4208138660962337</v>
      </c>
      <c r="V2534" s="55" t="n">
        <v>66.28835210766059</v>
      </c>
      <c r="W2534" s="55" t="n">
        <v>66.28562715413891</v>
      </c>
      <c r="X2534" s="55" t="n">
        <v>0.002724953521675547</v>
      </c>
      <c r="Y2534" s="55" t="n">
        <v>-0.009181533757575331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0.3674295967933004</v>
      </c>
      <c r="AD2534" s="55" t="n">
        <v>0.6976539461049185</v>
      </c>
      <c r="AE2534" s="55" t="n">
        <v>0.2655463506746831</v>
      </c>
      <c r="AF2534" s="55" t="n">
        <v>0.6325143208872896</v>
      </c>
      <c r="AG2534" s="55" t="n">
        <v>-0.3400595479200463</v>
      </c>
      <c r="AH2534" s="55" t="n">
        <v>-0.2141736029646069</v>
      </c>
      <c r="AI2534" s="55" t="n">
        <v>0.7493898814808861</v>
      </c>
      <c r="AJ2534" s="55" t="n">
        <v>0</v>
      </c>
    </row>
    <row r="2535">
      <c r="A2535" s="55" t="n">
        <v>25.31000000000001</v>
      </c>
      <c r="B2535" s="55" t="n">
        <v>-109.8606465117694</v>
      </c>
      <c r="C2535" s="55" t="n">
        <v>-109.8034073855297</v>
      </c>
      <c r="D2535" s="55" t="n">
        <v>-0.05723912623973429</v>
      </c>
      <c r="E2535" s="55" t="n">
        <v>0.6370607984776756</v>
      </c>
      <c r="F2535" s="55" t="n">
        <v>-133.9695646152842</v>
      </c>
      <c r="G2535" s="55" t="n">
        <v>-133.9630205167837</v>
      </c>
      <c r="H2535" s="55" t="n">
        <v>-0.006544098500504268</v>
      </c>
      <c r="I2535" s="55" t="n">
        <v>-0.2277887275444164</v>
      </c>
      <c r="J2535" s="55" t="n">
        <v>-53.33635466983077</v>
      </c>
      <c r="K2535" s="55" t="n">
        <v>-53.32486828280469</v>
      </c>
      <c r="L2535" s="55" t="n">
        <v>-0.01148638702608003</v>
      </c>
      <c r="M2535" s="55" t="n">
        <v>0.2776550790248842</v>
      </c>
      <c r="N2535" s="55" t="n">
        <v>-81.21046492404776</v>
      </c>
      <c r="O2535" s="55" t="n">
        <v>-81.18897166414258</v>
      </c>
      <c r="P2535" s="55" t="n">
        <v>-0.0214932599051696</v>
      </c>
      <c r="Q2535" s="55" t="n">
        <v>0.8377425372673173</v>
      </c>
      <c r="R2535" s="55" t="n">
        <v>-270.083137299948</v>
      </c>
      <c r="S2535" s="55" t="n">
        <v>-270.0712974336407</v>
      </c>
      <c r="T2535" s="55" t="n">
        <v>-0.01183986630728993</v>
      </c>
      <c r="U2535" s="55" t="n">
        <v>-0.2659336875253254</v>
      </c>
      <c r="V2535" s="55" t="n">
        <v>66.28835210766059</v>
      </c>
      <c r="W2535" s="55" t="n">
        <v>66.28555444827235</v>
      </c>
      <c r="X2535" s="55" t="n">
        <v>0.002797659388236579</v>
      </c>
      <c r="Y2535" s="55" t="n">
        <v>-0.006747729453507482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0.3673614242234241</v>
      </c>
      <c r="AD2535" s="55" t="n">
        <v>0.6977206627142508</v>
      </c>
      <c r="AE2535" s="55" t="n">
        <v>0.2655550499958172</v>
      </c>
      <c r="AF2535" s="55" t="n">
        <v>0.7006868907635799</v>
      </c>
      <c r="AG2535" s="55" t="n">
        <v>-0.4067761572523754</v>
      </c>
      <c r="AH2535" s="55" t="n">
        <v>-0.2228729240987271</v>
      </c>
      <c r="AI2535" s="55" t="n">
        <v>0.8402983406464986</v>
      </c>
      <c r="AJ2535" s="55" t="n">
        <v>0</v>
      </c>
    </row>
    <row r="2536">
      <c r="A2536" s="55" t="n">
        <v>25.32</v>
      </c>
      <c r="B2536" s="55" t="n">
        <v>-109.8606465117694</v>
      </c>
      <c r="C2536" s="55" t="n">
        <v>-109.7975118781049</v>
      </c>
      <c r="D2536" s="55" t="n">
        <v>-0.06313463366453936</v>
      </c>
      <c r="E2536" s="55" t="n">
        <v>0.5507442020737733</v>
      </c>
      <c r="F2536" s="55" t="n">
        <v>-133.9695646152842</v>
      </c>
      <c r="G2536" s="55" t="n">
        <v>-133.9650468610881</v>
      </c>
      <c r="H2536" s="55" t="n">
        <v>-0.004517754196100634</v>
      </c>
      <c r="I2536" s="55" t="n">
        <v>-0.1821063161381099</v>
      </c>
      <c r="J2536" s="55" t="n">
        <v>-53.33635466983077</v>
      </c>
      <c r="K2536" s="55" t="n">
        <v>-53.32261497868932</v>
      </c>
      <c r="L2536" s="55" t="n">
        <v>-0.01373969114145335</v>
      </c>
      <c r="M2536" s="55" t="n">
        <v>0.18255768558078</v>
      </c>
      <c r="N2536" s="55" t="n">
        <v>-81.21046492404776</v>
      </c>
      <c r="O2536" s="55" t="n">
        <v>-81.18179832263245</v>
      </c>
      <c r="P2536" s="55" t="n">
        <v>-0.02866660141529899</v>
      </c>
      <c r="Q2536" s="55" t="n">
        <v>0.6189811547196262</v>
      </c>
      <c r="R2536" s="55" t="n">
        <v>-270.083137299948</v>
      </c>
      <c r="S2536" s="55" t="n">
        <v>-270.0725251360477</v>
      </c>
      <c r="T2536" s="55" t="n">
        <v>-0.01061216390032041</v>
      </c>
      <c r="U2536" s="55" t="n">
        <v>-0.006869494959216851</v>
      </c>
      <c r="V2536" s="55" t="n">
        <v>66.28835210766059</v>
      </c>
      <c r="W2536" s="55" t="n">
        <v>66.28549855527515</v>
      </c>
      <c r="X2536" s="55" t="n">
        <v>0.002853552385438521</v>
      </c>
      <c r="Y2536" s="55" t="n">
        <v>-0.005248176562286143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0.3672985085516818</v>
      </c>
      <c r="AD2536" s="55" t="n">
        <v>0.6977779179861762</v>
      </c>
      <c r="AE2536" s="55" t="n">
        <v>0.2655586628671102</v>
      </c>
      <c r="AF2536" s="55" t="n">
        <v>0.7636025625058496</v>
      </c>
      <c r="AG2536" s="55" t="n">
        <v>-0.4640314291777248</v>
      </c>
      <c r="AH2536" s="55" t="n">
        <v>-0.2264857953916399</v>
      </c>
      <c r="AI2536" s="55" t="n">
        <v>0.9217970797547612</v>
      </c>
      <c r="AJ2536" s="55" t="n">
        <v>0</v>
      </c>
    </row>
    <row r="2537">
      <c r="A2537" s="55" t="n">
        <v>25.33000000000001</v>
      </c>
      <c r="B2537" s="55" t="n">
        <v>-109.8606465117694</v>
      </c>
      <c r="C2537" s="55" t="n">
        <v>-109.7925047579384</v>
      </c>
      <c r="D2537" s="55" t="n">
        <v>-0.06814175383104965</v>
      </c>
      <c r="E2537" s="55" t="n">
        <v>0.4598662725433993</v>
      </c>
      <c r="F2537" s="55" t="n">
        <v>-133.9695646152842</v>
      </c>
      <c r="G2537" s="55" t="n">
        <v>-133.9665377079206</v>
      </c>
      <c r="H2537" s="55" t="n">
        <v>-0.003026907363657675</v>
      </c>
      <c r="I2537" s="55" t="n">
        <v>-0.1220773382295924</v>
      </c>
      <c r="J2537" s="55" t="n">
        <v>-53.33635466983077</v>
      </c>
      <c r="K2537" s="55" t="n">
        <v>-53.32143153563366</v>
      </c>
      <c r="L2537" s="55" t="n">
        <v>-0.01492313419711181</v>
      </c>
      <c r="M2537" s="55" t="n">
        <v>0.06570692092963136</v>
      </c>
      <c r="N2537" s="55" t="n">
        <v>-81.21046492404776</v>
      </c>
      <c r="O2537" s="55" t="n">
        <v>-81.1770438403634</v>
      </c>
      <c r="P2537" s="55" t="n">
        <v>-0.03342108368435134</v>
      </c>
      <c r="Q2537" s="55" t="n">
        <v>0.3586789475934327</v>
      </c>
      <c r="R2537" s="55" t="n">
        <v>-270.083137299948</v>
      </c>
      <c r="S2537" s="55" t="n">
        <v>-270.0710622763568</v>
      </c>
      <c r="T2537" s="55" t="n">
        <v>-0.01207502359115179</v>
      </c>
      <c r="U2537" s="55" t="n">
        <v>0.2699307465317521</v>
      </c>
      <c r="V2537" s="55" t="n">
        <v>66.28835210766059</v>
      </c>
      <c r="W2537" s="55" t="n">
        <v>66.2854524603077</v>
      </c>
      <c r="X2537" s="55" t="n">
        <v>0.002899647352899362</v>
      </c>
      <c r="Y2537" s="55" t="n">
        <v>-0.004385297155906908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0.3672402512080853</v>
      </c>
      <c r="AD2537" s="55" t="n">
        <v>0.6978237868535029</v>
      </c>
      <c r="AE2537" s="55" t="n">
        <v>0.2655564101556775</v>
      </c>
      <c r="AF2537" s="55" t="n">
        <v>0.8218599061023402</v>
      </c>
      <c r="AG2537" s="55" t="n">
        <v>-0.5099002965044397</v>
      </c>
      <c r="AH2537" s="55" t="n">
        <v>-0.2242330839590245</v>
      </c>
      <c r="AI2537" s="55" t="n">
        <v>0.9928406184154825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-109.78840650753</v>
      </c>
      <c r="D2538" s="55" t="n">
        <v>-0.07224000423947378</v>
      </c>
      <c r="E2538" s="55" t="n">
        <v>0.3689684396633602</v>
      </c>
      <c r="F2538" s="55" t="n">
        <v>-133.9695646152842</v>
      </c>
      <c r="G2538" s="55" t="n">
        <v>-133.9674191261254</v>
      </c>
      <c r="H2538" s="55" t="n">
        <v>-0.002145489158860685</v>
      </c>
      <c r="I2538" s="55" t="n">
        <v>-0.06033769704493399</v>
      </c>
      <c r="J2538" s="55" t="n">
        <v>-53.33635466983077</v>
      </c>
      <c r="K2538" s="55" t="n">
        <v>-53.3213904676698</v>
      </c>
      <c r="L2538" s="55" t="n">
        <v>-0.01496420216096936</v>
      </c>
      <c r="M2538" s="55" t="n">
        <v>-0.04655734466477412</v>
      </c>
      <c r="N2538" s="55" t="n">
        <v>-81.21046492404776</v>
      </c>
      <c r="O2538" s="55" t="n">
        <v>-81.17513818898243</v>
      </c>
      <c r="P2538" s="55" t="n">
        <v>-0.03532673506532231</v>
      </c>
      <c r="Q2538" s="55" t="n">
        <v>0.05428419486251104</v>
      </c>
      <c r="R2538" s="55" t="n">
        <v>-270.083137299948</v>
      </c>
      <c r="S2538" s="55" t="n">
        <v>-270.0672232676721</v>
      </c>
      <c r="T2538" s="55" t="n">
        <v>-0.01591403227588716</v>
      </c>
      <c r="U2538" s="55" t="n">
        <v>0.4755704614629394</v>
      </c>
      <c r="V2538" s="55" t="n">
        <v>66.28835210766059</v>
      </c>
      <c r="W2538" s="55" t="n">
        <v>66.2854157833342</v>
      </c>
      <c r="X2538" s="55" t="n">
        <v>0.002936324326383269</v>
      </c>
      <c r="Y2538" s="55" t="n">
        <v>-0.003405137772879276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0.3671869955779702</v>
      </c>
      <c r="AD2538" s="55" t="n">
        <v>0.697857056078426</v>
      </c>
      <c r="AE2538" s="55" t="n">
        <v>0.2655479581046862</v>
      </c>
      <c r="AF2538" s="55" t="n">
        <v>0.8751155362174412</v>
      </c>
      <c r="AG2538" s="55" t="n">
        <v>-0.5431695214275223</v>
      </c>
      <c r="AH2538" s="55" t="n">
        <v>-0.2157810329677101</v>
      </c>
      <c r="AI2538" s="55" t="n">
        <v>1.052341097233</v>
      </c>
      <c r="AJ2538" s="55" t="n">
        <v>0</v>
      </c>
    </row>
    <row r="2539">
      <c r="A2539" s="55" t="n">
        <v>25.35</v>
      </c>
      <c r="B2539" s="55" t="n">
        <v>-109.8606465117694</v>
      </c>
      <c r="C2539" s="55" t="n">
        <v>-109.7851987165217</v>
      </c>
      <c r="D2539" s="55" t="n">
        <v>-0.07544779524769417</v>
      </c>
      <c r="E2539" s="55" t="n">
        <v>0.2814082963775403</v>
      </c>
      <c r="F2539" s="55" t="n">
        <v>-133.9695646152842</v>
      </c>
      <c r="G2539" s="55" t="n">
        <v>-133.9677266290828</v>
      </c>
      <c r="H2539" s="55" t="n">
        <v>-0.001837986201395586</v>
      </c>
      <c r="I2539" s="55" t="n">
        <v>-0.006462265110977997</v>
      </c>
      <c r="J2539" s="55" t="n">
        <v>-53.33635466983077</v>
      </c>
      <c r="K2539" s="55" t="n">
        <v>-53.32235416879756</v>
      </c>
      <c r="L2539" s="55" t="n">
        <v>-0.0140005010332132</v>
      </c>
      <c r="M2539" s="55" t="n">
        <v>-0.1375312375421737</v>
      </c>
      <c r="N2539" s="55" t="n">
        <v>-81.21046492404776</v>
      </c>
      <c r="O2539" s="55" t="n">
        <v>-81.17640335442364</v>
      </c>
      <c r="P2539" s="55" t="n">
        <v>-0.03406156962411224</v>
      </c>
      <c r="Q2539" s="55" t="n">
        <v>-0.2726510646026106</v>
      </c>
      <c r="R2539" s="55" t="n">
        <v>-270.083137299948</v>
      </c>
      <c r="S2539" s="55" t="n">
        <v>-270.0620747251482</v>
      </c>
      <c r="T2539" s="55" t="n">
        <v>-0.02106257479979038</v>
      </c>
      <c r="U2539" s="55" t="n">
        <v>0.5459787505403478</v>
      </c>
      <c r="V2539" s="55" t="n">
        <v>66.28835210766059</v>
      </c>
      <c r="W2539" s="55" t="n">
        <v>66.285394391087</v>
      </c>
      <c r="X2539" s="55" t="n">
        <v>0.002957716573588504</v>
      </c>
      <c r="Y2539" s="55" t="n">
        <v>-0.001723509848346878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0.3671399527966973</v>
      </c>
      <c r="AD2539" s="55" t="n">
        <v>0.6978773003876428</v>
      </c>
      <c r="AE2539" s="55" t="n">
        <v>0.2655334477735104</v>
      </c>
      <c r="AF2539" s="55" t="n">
        <v>0.9221583174903736</v>
      </c>
      <c r="AG2539" s="55" t="n">
        <v>-0.5634138306443992</v>
      </c>
      <c r="AH2539" s="55" t="n">
        <v>-0.201270701791878</v>
      </c>
      <c r="AI2539" s="55" t="n">
        <v>1.099236554376658</v>
      </c>
      <c r="AJ2539" s="55" t="n">
        <v>0</v>
      </c>
    </row>
    <row r="2540">
      <c r="A2540" s="55" t="n">
        <v>25.36000000000001</v>
      </c>
      <c r="B2540" s="55" t="n">
        <v>-109.8606465117694</v>
      </c>
      <c r="C2540" s="55" t="n">
        <v>-109.7828412598104</v>
      </c>
      <c r="D2540" s="55" t="n">
        <v>-0.0778052519590053</v>
      </c>
      <c r="E2540" s="55" t="n">
        <v>0.1981982403266044</v>
      </c>
      <c r="F2540" s="55" t="n">
        <v>-133.9695646152842</v>
      </c>
      <c r="G2540" s="55" t="n">
        <v>-133.967561590101</v>
      </c>
      <c r="H2540" s="55" t="n">
        <v>-0.002003025183282394</v>
      </c>
      <c r="I2540" s="55" t="n">
        <v>0.03460782238811785</v>
      </c>
      <c r="J2540" s="55" t="n">
        <v>-53.33635466983077</v>
      </c>
      <c r="K2540" s="55" t="n">
        <v>-53.32402677027054</v>
      </c>
      <c r="L2540" s="55" t="n">
        <v>-0.01232789956022663</v>
      </c>
      <c r="M2540" s="55" t="n">
        <v>-0.195324483745217</v>
      </c>
      <c r="N2540" s="55" t="n">
        <v>-81.21046492404776</v>
      </c>
      <c r="O2540" s="55" t="n">
        <v>-81.18090961682573</v>
      </c>
      <c r="P2540" s="55" t="n">
        <v>-0.02955530722202245</v>
      </c>
      <c r="Q2540" s="55" t="n">
        <v>-0.58861173163965</v>
      </c>
      <c r="R2540" s="55" t="n">
        <v>-270.083137299948</v>
      </c>
      <c r="S2540" s="55" t="n">
        <v>-270.0571096154783</v>
      </c>
      <c r="T2540" s="55" t="n">
        <v>-0.02602768446970621</v>
      </c>
      <c r="U2540" s="55" t="n">
        <v>0.4606721684817277</v>
      </c>
      <c r="V2540" s="55" t="n">
        <v>66.28835210766059</v>
      </c>
      <c r="W2540" s="55" t="n">
        <v>66.28546518835257</v>
      </c>
      <c r="X2540" s="55" t="n">
        <v>0.00288691930802072</v>
      </c>
      <c r="Y2540" s="55" t="n">
        <v>0.01005621397832732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0.3671009527792914</v>
      </c>
      <c r="AD2540" s="55" t="n">
        <v>0.6978848824696549</v>
      </c>
      <c r="AE2540" s="55" t="n">
        <v>0.2655138911141899</v>
      </c>
      <c r="AF2540" s="55" t="n">
        <v>0.9611583348962949</v>
      </c>
      <c r="AG2540" s="55" t="n">
        <v>-0.5709959126564135</v>
      </c>
      <c r="AH2540" s="55" t="n">
        <v>-0.1817140424713592</v>
      </c>
      <c r="AI2540" s="55" t="n">
        <v>1.132643664283799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-109.7812772424838</v>
      </c>
      <c r="D2541" s="55" t="n">
        <v>-0.07936926928561232</v>
      </c>
      <c r="E2541" s="55" t="n">
        <v>0.1257676286562043</v>
      </c>
      <c r="F2541" s="55" t="n">
        <v>-133.9695646152842</v>
      </c>
      <c r="G2541" s="55" t="n">
        <v>-133.9674100834309</v>
      </c>
      <c r="H2541" s="55" t="n">
        <v>-0.002154531853288315</v>
      </c>
      <c r="I2541" s="55" t="n">
        <v>0.003959055033435414</v>
      </c>
      <c r="J2541" s="55" t="n">
        <v>-53.33635466983077</v>
      </c>
      <c r="K2541" s="55" t="n">
        <v>-53.32729200749904</v>
      </c>
      <c r="L2541" s="55" t="n">
        <v>-0.00906266233173347</v>
      </c>
      <c r="M2541" s="55" t="n">
        <v>-0.4338146134739467</v>
      </c>
      <c r="N2541" s="55" t="n">
        <v>-81.21046492404776</v>
      </c>
      <c r="O2541" s="55" t="n">
        <v>-81.19121199299457</v>
      </c>
      <c r="P2541" s="55" t="n">
        <v>-0.01925293105317906</v>
      </c>
      <c r="Q2541" s="55" t="n">
        <v>-1.292027790540501</v>
      </c>
      <c r="R2541" s="55" t="n">
        <v>-270.083137299948</v>
      </c>
      <c r="S2541" s="55" t="n">
        <v>-270.053890963724</v>
      </c>
      <c r="T2541" s="55" t="n">
        <v>-0.02924633622403708</v>
      </c>
      <c r="U2541" s="55" t="n">
        <v>0.04299714598083756</v>
      </c>
      <c r="V2541" s="55" t="n">
        <v>66.28835210766059</v>
      </c>
      <c r="W2541" s="55" t="n">
        <v>66.28516686997105</v>
      </c>
      <c r="X2541" s="55" t="n">
        <v>0.003185237689541737</v>
      </c>
      <c r="Y2541" s="55" t="n">
        <v>-0.0121781372914136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0.3670700417874226</v>
      </c>
      <c r="AD2541" s="55" t="n">
        <v>0.6978755863701712</v>
      </c>
      <c r="AE2541" s="55" t="n">
        <v>0.2654708561117774</v>
      </c>
      <c r="AF2541" s="55" t="n">
        <v>0.9920693267650993</v>
      </c>
      <c r="AG2541" s="55" t="n">
        <v>-0.561699813172778</v>
      </c>
      <c r="AH2541" s="55" t="n">
        <v>-0.1386790400588755</v>
      </c>
      <c r="AI2541" s="55" t="n">
        <v>1.148451176749862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-109.7804796439845</v>
      </c>
      <c r="D2542" s="55" t="n">
        <v>-0.08016686778492089</v>
      </c>
      <c r="E2542" s="55" t="n">
        <v>0.04652182301286184</v>
      </c>
      <c r="F2542" s="55" t="n">
        <v>-133.9695646152842</v>
      </c>
      <c r="G2542" s="55" t="n">
        <v>-133.9680627329826</v>
      </c>
      <c r="H2542" s="55" t="n">
        <v>-0.001501882301574261</v>
      </c>
      <c r="I2542" s="55" t="n">
        <v>-0.1125854031901001</v>
      </c>
      <c r="J2542" s="55" t="n">
        <v>-53.33635466983077</v>
      </c>
      <c r="K2542" s="55" t="n">
        <v>-53.3338796754627</v>
      </c>
      <c r="L2542" s="55" t="n">
        <v>-0.002474994368067376</v>
      </c>
      <c r="M2542" s="55" t="n">
        <v>-0.8365034176486331</v>
      </c>
      <c r="N2542" s="55" t="n">
        <v>-81.21046492404776</v>
      </c>
      <c r="O2542" s="55" t="n">
        <v>-81.21146821571267</v>
      </c>
      <c r="P2542" s="55" t="n">
        <v>0.00100329166492671</v>
      </c>
      <c r="Q2542" s="55" t="n">
        <v>-2.436940575128546</v>
      </c>
      <c r="R2542" s="55" t="n">
        <v>-270.083137299948</v>
      </c>
      <c r="S2542" s="55" t="n">
        <v>-270.0531127762454</v>
      </c>
      <c r="T2542" s="55" t="n">
        <v>-0.03002452370264444</v>
      </c>
      <c r="U2542" s="55" t="n">
        <v>-0.09134367444254829</v>
      </c>
      <c r="V2542" s="55" t="n">
        <v>66.28835210766059</v>
      </c>
      <c r="W2542" s="55" t="n">
        <v>66.28455558921213</v>
      </c>
      <c r="X2542" s="55" t="n">
        <v>0.003796518448463086</v>
      </c>
      <c r="Y2542" s="55" t="n">
        <v>-0.06933406021589621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0.3670453640510634</v>
      </c>
      <c r="AD2542" s="55" t="n">
        <v>0.697842394019878</v>
      </c>
      <c r="AE2542" s="55" t="n">
        <v>0.2653718865129115</v>
      </c>
      <c r="AF2542" s="55" t="n">
        <v>1.016747063124268</v>
      </c>
      <c r="AG2542" s="55" t="n">
        <v>-0.5285074628795794</v>
      </c>
      <c r="AH2542" s="55" t="n">
        <v>-0.03970944119302544</v>
      </c>
      <c r="AI2542" s="55" t="n">
        <v>1.146591282197408</v>
      </c>
      <c r="AJ2542" s="55" t="n">
        <v>0</v>
      </c>
    </row>
    <row r="2543">
      <c r="A2543" s="55" t="n">
        <v>25.39000000000001</v>
      </c>
      <c r="B2543" s="55" t="n">
        <v>-109.8606465117694</v>
      </c>
      <c r="C2543" s="55" t="n">
        <v>-109.7804970816673</v>
      </c>
      <c r="D2543" s="55" t="n">
        <v>-0.08014943010212114</v>
      </c>
      <c r="E2543" s="55" t="n">
        <v>-0.0396192637914724</v>
      </c>
      <c r="F2543" s="55" t="n">
        <v>-133.9695646152842</v>
      </c>
      <c r="G2543" s="55" t="n">
        <v>-133.9700780646349</v>
      </c>
      <c r="H2543" s="55" t="n">
        <v>0.0005134493507174676</v>
      </c>
      <c r="I2543" s="55" t="n">
        <v>-0.269061602793283</v>
      </c>
      <c r="J2543" s="55" t="n">
        <v>-53.33635466983077</v>
      </c>
      <c r="K2543" s="55" t="n">
        <v>-53.34443344286167</v>
      </c>
      <c r="L2543" s="55" t="n">
        <v>0.008078773030903251</v>
      </c>
      <c r="M2543" s="55" t="n">
        <v>-1.22814700642108</v>
      </c>
      <c r="N2543" s="55" t="n">
        <v>-81.21046492404776</v>
      </c>
      <c r="O2543" s="55" t="n">
        <v>-81.2417328915398</v>
      </c>
      <c r="P2543" s="55" t="n">
        <v>0.03126796749204602</v>
      </c>
      <c r="Q2543" s="55" t="n">
        <v>-3.411472659734503</v>
      </c>
      <c r="R2543" s="55" t="n">
        <v>-270.083137299948</v>
      </c>
      <c r="S2543" s="55" t="n">
        <v>-270.0540480548996</v>
      </c>
      <c r="T2543" s="55" t="n">
        <v>-0.02908924504838903</v>
      </c>
      <c r="U2543" s="55" t="n">
        <v>-0.1755485204856682</v>
      </c>
      <c r="V2543" s="55" t="n">
        <v>66.28835210766059</v>
      </c>
      <c r="W2543" s="55" t="n">
        <v>66.28454062426366</v>
      </c>
      <c r="X2543" s="55" t="n">
        <v>0.00381148339693964</v>
      </c>
      <c r="Y2543" s="55" t="n">
        <v>0.01900055203251013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0.3670265747102092</v>
      </c>
      <c r="AD2543" s="55" t="n">
        <v>0.697785476798169</v>
      </c>
      <c r="AE2543" s="55" t="n">
        <v>0.2652038499354183</v>
      </c>
      <c r="AF2543" s="55" t="n">
        <v>1.035536403978521</v>
      </c>
      <c r="AG2543" s="55" t="n">
        <v>-0.4715902411706052</v>
      </c>
      <c r="AH2543" s="55" t="n">
        <v>0.128327136300177</v>
      </c>
      <c r="AI2543" s="55" t="n">
        <v>1.145076789321625</v>
      </c>
      <c r="AJ2543" s="55" t="n">
        <v>0</v>
      </c>
    </row>
    <row r="2544">
      <c r="A2544" s="55" t="n">
        <v>25.4</v>
      </c>
      <c r="B2544" s="55" t="n">
        <v>-109.8606465117694</v>
      </c>
      <c r="C2544" s="55" t="n">
        <v>-109.7814032334897</v>
      </c>
      <c r="D2544" s="55" t="n">
        <v>-0.07924327827978636</v>
      </c>
      <c r="E2544" s="55" t="n">
        <v>-0.1328341145140556</v>
      </c>
      <c r="F2544" s="55" t="n">
        <v>-133.9695646152842</v>
      </c>
      <c r="G2544" s="55" t="n">
        <v>-133.9737743660186</v>
      </c>
      <c r="H2544" s="55" t="n">
        <v>0.004209750734362974</v>
      </c>
      <c r="I2544" s="55" t="n">
        <v>-0.4538716152906501</v>
      </c>
      <c r="J2544" s="55" t="n">
        <v>-53.33635466983077</v>
      </c>
      <c r="K2544" s="55" t="n">
        <v>-53.35851833556601</v>
      </c>
      <c r="L2544" s="55" t="n">
        <v>0.02216366573524156</v>
      </c>
      <c r="M2544" s="55" t="n">
        <v>-1.557876629103546</v>
      </c>
      <c r="N2544" s="55" t="n">
        <v>-81.21046492404776</v>
      </c>
      <c r="O2544" s="55" t="n">
        <v>-81.27741188701566</v>
      </c>
      <c r="P2544" s="55" t="n">
        <v>0.06694696296790875</v>
      </c>
      <c r="Q2544" s="55" t="n">
        <v>-3.740752768672127</v>
      </c>
      <c r="R2544" s="55" t="n">
        <v>-270.083137299948</v>
      </c>
      <c r="S2544" s="55" t="n">
        <v>-270.0564781637578</v>
      </c>
      <c r="T2544" s="55" t="n">
        <v>-0.02665913619017449</v>
      </c>
      <c r="U2544" s="55" t="n">
        <v>-0.2844667706443462</v>
      </c>
      <c r="V2544" s="55" t="n">
        <v>66.28835210766059</v>
      </c>
      <c r="W2544" s="55" t="n">
        <v>66.28494386562909</v>
      </c>
      <c r="X2544" s="55" t="n">
        <v>0.003408242031498953</v>
      </c>
      <c r="Y2544" s="55" t="n">
        <v>0.04756211746231549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0.3670170801658227</v>
      </c>
      <c r="AD2544" s="55" t="n">
        <v>0.6977122750072239</v>
      </c>
      <c r="AE2544" s="55" t="n">
        <v>0.2649738931862542</v>
      </c>
      <c r="AF2544" s="55" t="n">
        <v>1.045030948364944</v>
      </c>
      <c r="AG2544" s="55" t="n">
        <v>-0.3983884502254398</v>
      </c>
      <c r="AH2544" s="55" t="n">
        <v>0.3582838854643278</v>
      </c>
      <c r="AI2544" s="55" t="n">
        <v>1.174380850872909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-109.7832965342247</v>
      </c>
      <c r="D2545" s="55" t="n">
        <v>-0.07734997754468603</v>
      </c>
      <c r="E2545" s="55" t="n">
        <v>-0.2280827891844735</v>
      </c>
      <c r="F2545" s="55" t="n">
        <v>-133.9695646152842</v>
      </c>
      <c r="G2545" s="55" t="n">
        <v>-133.9795620545759</v>
      </c>
      <c r="H2545" s="55" t="n">
        <v>0.009997439291635456</v>
      </c>
      <c r="I2545" s="55" t="n">
        <v>-0.6691771524238916</v>
      </c>
      <c r="J2545" s="55" t="n">
        <v>-53.33635466983077</v>
      </c>
      <c r="K2545" s="55" t="n">
        <v>-53.37530842883476</v>
      </c>
      <c r="L2545" s="55" t="n">
        <v>0.03895375900398663</v>
      </c>
      <c r="M2545" s="55" t="n">
        <v>-1.768877067197303</v>
      </c>
      <c r="N2545" s="55" t="n">
        <v>-81.21046492404776</v>
      </c>
      <c r="O2545" s="55" t="n">
        <v>-81.31401112418408</v>
      </c>
      <c r="P2545" s="55" t="n">
        <v>0.1035462001363218</v>
      </c>
      <c r="Q2545" s="55" t="n">
        <v>-3.368758885425018</v>
      </c>
      <c r="R2545" s="55" t="n">
        <v>-270.083137299948</v>
      </c>
      <c r="S2545" s="55" t="n">
        <v>-270.0596679267756</v>
      </c>
      <c r="T2545" s="55" t="n">
        <v>-0.02346937317239498</v>
      </c>
      <c r="U2545" s="55" t="n">
        <v>-0.7048148910894304</v>
      </c>
      <c r="V2545" s="55" t="n">
        <v>66.28835210766059</v>
      </c>
      <c r="W2545" s="55" t="n">
        <v>66.28540726856413</v>
      </c>
      <c r="X2545" s="55" t="n">
        <v>0.002944839096454819</v>
      </c>
      <c r="Y2545" s="55" t="n">
        <v>0.06392196038279729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0.3670202399982821</v>
      </c>
      <c r="AD2545" s="55" t="n">
        <v>0.6976312975646084</v>
      </c>
      <c r="AE2545" s="55" t="n">
        <v>0.2646910384730835</v>
      </c>
      <c r="AF2545" s="55" t="n">
        <v>1.041871115905535</v>
      </c>
      <c r="AG2545" s="55" t="n">
        <v>-0.3174110076099579</v>
      </c>
      <c r="AH2545" s="55" t="n">
        <v>0.6411385986350715</v>
      </c>
      <c r="AI2545" s="55" t="n">
        <v>1.263844876782731</v>
      </c>
      <c r="AJ2545" s="55" t="n">
        <v>0</v>
      </c>
    </row>
    <row r="2546">
      <c r="A2546" s="55" t="n">
        <v>25.42000000000001</v>
      </c>
      <c r="B2546" s="55" t="n">
        <v>-109.8606465117694</v>
      </c>
      <c r="C2546" s="55" t="n">
        <v>-109.7861844442604</v>
      </c>
      <c r="D2546" s="55" t="n">
        <v>-0.07446206750902147</v>
      </c>
      <c r="E2546" s="55" t="n">
        <v>-0.3383841799925847</v>
      </c>
      <c r="F2546" s="55" t="n">
        <v>-133.9695646152842</v>
      </c>
      <c r="G2546" s="55" t="n">
        <v>-133.9871081820516</v>
      </c>
      <c r="H2546" s="55" t="n">
        <v>0.01754356676734167</v>
      </c>
      <c r="I2546" s="55" t="n">
        <v>-0.8257864037095576</v>
      </c>
      <c r="J2546" s="55" t="n">
        <v>-53.33635466983077</v>
      </c>
      <c r="K2546" s="55" t="n">
        <v>-53.39154027228646</v>
      </c>
      <c r="L2546" s="55" t="n">
        <v>0.05518560245568355</v>
      </c>
      <c r="M2546" s="55" t="n">
        <v>-1.481136920588806</v>
      </c>
      <c r="N2546" s="55" t="n">
        <v>-81.21046492404776</v>
      </c>
      <c r="O2546" s="55" t="n">
        <v>-81.3382248086498</v>
      </c>
      <c r="P2546" s="55" t="n">
        <v>0.1277598846020487</v>
      </c>
      <c r="Q2546" s="55" t="n">
        <v>-1.840164187054286</v>
      </c>
      <c r="R2546" s="55" t="n">
        <v>-270.083137299948</v>
      </c>
      <c r="S2546" s="55" t="n">
        <v>-270.0674630905657</v>
      </c>
      <c r="T2546" s="55" t="n">
        <v>-0.01567420938226819</v>
      </c>
      <c r="U2546" s="55" t="n">
        <v>-0.8527907411499582</v>
      </c>
      <c r="V2546" s="55" t="n">
        <v>66.28835210766059</v>
      </c>
      <c r="W2546" s="55" t="n">
        <v>66.28648244231913</v>
      </c>
      <c r="X2546" s="55" t="n">
        <v>0.001869665341466294</v>
      </c>
      <c r="Y2546" s="55" t="n">
        <v>0.1295987960165604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0.3670497896968985</v>
      </c>
      <c r="AD2546" s="55" t="n">
        <v>0.6975641180220804</v>
      </c>
      <c r="AE2546" s="55" t="n">
        <v>0.2644099059250244</v>
      </c>
      <c r="AF2546" s="55" t="n">
        <v>1.012321417289186</v>
      </c>
      <c r="AG2546" s="55" t="n">
        <v>-0.2502314650819626</v>
      </c>
      <c r="AH2546" s="55" t="n">
        <v>0.9222711466941313</v>
      </c>
      <c r="AI2546" s="55" t="n">
        <v>1.392118711189516</v>
      </c>
      <c r="AJ2546" s="55" t="n">
        <v>0</v>
      </c>
    </row>
    <row r="2547">
      <c r="A2547" s="55" t="n">
        <v>25.43</v>
      </c>
      <c r="B2547" s="55" t="n">
        <v>-109.8606465117694</v>
      </c>
      <c r="C2547" s="55" t="n">
        <v>-109.7902555086951</v>
      </c>
      <c r="D2547" s="55" t="n">
        <v>-0.07039100307435187</v>
      </c>
      <c r="E2547" s="55" t="n">
        <v>-0.4633573641868361</v>
      </c>
      <c r="F2547" s="55" t="n">
        <v>-133.9695646152842</v>
      </c>
      <c r="G2547" s="55" t="n">
        <v>-133.9964338341137</v>
      </c>
      <c r="H2547" s="55" t="n">
        <v>0.02686921882947423</v>
      </c>
      <c r="I2547" s="55" t="n">
        <v>-1.020450493321985</v>
      </c>
      <c r="J2547" s="55" t="n">
        <v>-53.33635466983077</v>
      </c>
      <c r="K2547" s="55" t="n">
        <v>-53.40373689580512</v>
      </c>
      <c r="L2547" s="55" t="n">
        <v>0.06738222597435169</v>
      </c>
      <c r="M2547" s="55" t="n">
        <v>-0.9949891585178661</v>
      </c>
      <c r="N2547" s="55" t="n">
        <v>-81.21046492404776</v>
      </c>
      <c r="O2547" s="55" t="n">
        <v>-81.35016851902604</v>
      </c>
      <c r="P2547" s="55" t="n">
        <v>0.1397035949782858</v>
      </c>
      <c r="Q2547" s="55" t="n">
        <v>-0.7481309401195619</v>
      </c>
      <c r="R2547" s="55" t="n">
        <v>-270.083137299948</v>
      </c>
      <c r="S2547" s="55" t="n">
        <v>-270.0746269294526</v>
      </c>
      <c r="T2547" s="55" t="n">
        <v>-0.00851037049539609</v>
      </c>
      <c r="U2547" s="55" t="n">
        <v>-0.6055447204680469</v>
      </c>
      <c r="V2547" s="55" t="n">
        <v>66.28835210766059</v>
      </c>
      <c r="W2547" s="55" t="n">
        <v>66.28684936901556</v>
      </c>
      <c r="X2547" s="55" t="n">
        <v>0.001502738645032362</v>
      </c>
      <c r="Y2547" s="55" t="n">
        <v>0.03125311125849242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0.3671036112990321</v>
      </c>
      <c r="AD2547" s="55" t="n">
        <v>0.6975194776028253</v>
      </c>
      <c r="AE2547" s="55" t="n">
        <v>0.2641594210917366</v>
      </c>
      <c r="AF2547" s="55" t="n">
        <v>0.9584998151555557</v>
      </c>
      <c r="AG2547" s="55" t="n">
        <v>-0.2055910458268473</v>
      </c>
      <c r="AH2547" s="55" t="n">
        <v>1.172755979981899</v>
      </c>
      <c r="AI2547" s="55" t="n">
        <v>1.528511093306396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-109.795575992065</v>
      </c>
      <c r="D2548" s="55" t="n">
        <v>-0.06507051970440891</v>
      </c>
      <c r="E2548" s="55" t="n">
        <v>-0.5881566740513183</v>
      </c>
      <c r="F2548" s="55" t="n">
        <v>-133.9695646152842</v>
      </c>
      <c r="G2548" s="55" t="n">
        <v>-134.007567650307</v>
      </c>
      <c r="H2548" s="55" t="n">
        <v>0.03800303502280696</v>
      </c>
      <c r="I2548" s="55" t="n">
        <v>-1.19046227242728</v>
      </c>
      <c r="J2548" s="55" t="n">
        <v>-53.33635466983077</v>
      </c>
      <c r="K2548" s="55" t="n">
        <v>-53.4108578087032</v>
      </c>
      <c r="L2548" s="55" t="n">
        <v>0.07450313887242761</v>
      </c>
      <c r="M2548" s="55" t="n">
        <v>-0.4687782516098676</v>
      </c>
      <c r="N2548" s="55" t="n">
        <v>-81.21046492404776</v>
      </c>
      <c r="O2548" s="55" t="n">
        <v>-81.35195232471708</v>
      </c>
      <c r="P2548" s="55" t="n">
        <v>0.141487400669326</v>
      </c>
      <c r="Q2548" s="55" t="n">
        <v>0.1942192363060467</v>
      </c>
      <c r="R2548" s="55" t="n">
        <v>-270.083137299948</v>
      </c>
      <c r="S2548" s="55" t="n">
        <v>-270.0778315188926</v>
      </c>
      <c r="T2548" s="55" t="n">
        <v>-0.005305781055413007</v>
      </c>
      <c r="U2548" s="55" t="n">
        <v>-0.09673630786951051</v>
      </c>
      <c r="V2548" s="55" t="n">
        <v>66.28835210766059</v>
      </c>
      <c r="W2548" s="55" t="n">
        <v>66.28698095735085</v>
      </c>
      <c r="X2548" s="55" t="n">
        <v>0.001371150309733187</v>
      </c>
      <c r="Y2548" s="55" t="n">
        <v>0.01474717153106103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0.3671778700096979</v>
      </c>
      <c r="AD2548" s="55" t="n">
        <v>0.6974981556978325</v>
      </c>
      <c r="AE2548" s="55" t="n">
        <v>0.2639444085012472</v>
      </c>
      <c r="AF2548" s="55" t="n">
        <v>0.884241104489758</v>
      </c>
      <c r="AG2548" s="55" t="n">
        <v>-0.1842691408340258</v>
      </c>
      <c r="AH2548" s="55" t="n">
        <v>1.387768570471293</v>
      </c>
      <c r="AI2548" s="55" t="n">
        <v>1.655819752364645</v>
      </c>
      <c r="AJ2548" s="55" t="n">
        <v>0</v>
      </c>
    </row>
    <row r="2549">
      <c r="A2549" s="55" t="n">
        <v>25.45000000000001</v>
      </c>
      <c r="B2549" s="55" t="n">
        <v>-109.8606465117694</v>
      </c>
      <c r="C2549" s="55" t="n">
        <v>-109.8020282046744</v>
      </c>
      <c r="D2549" s="55" t="n">
        <v>-0.05861830709507555</v>
      </c>
      <c r="E2549" s="55" t="n">
        <v>-0.6919450155618544</v>
      </c>
      <c r="F2549" s="55" t="n">
        <v>-133.9695646152842</v>
      </c>
      <c r="G2549" s="55" t="n">
        <v>-134.0199621799562</v>
      </c>
      <c r="H2549" s="55" t="n">
        <v>0.05039756467200322</v>
      </c>
      <c r="I2549" s="55" t="n">
        <v>-1.280437676645927</v>
      </c>
      <c r="J2549" s="55" t="n">
        <v>-53.33635466983077</v>
      </c>
      <c r="K2549" s="55" t="n">
        <v>-53.41323115576445</v>
      </c>
      <c r="L2549" s="55" t="n">
        <v>0.07687648593367684</v>
      </c>
      <c r="M2549" s="55" t="n">
        <v>-0.03569832814975842</v>
      </c>
      <c r="N2549" s="55" t="n">
        <v>-81.21046492404776</v>
      </c>
      <c r="O2549" s="55" t="n">
        <v>-81.3447372430831</v>
      </c>
      <c r="P2549" s="55" t="n">
        <v>0.1342723190353599</v>
      </c>
      <c r="Q2549" s="55" t="n">
        <v>1.045205182179102</v>
      </c>
      <c r="R2549" s="55" t="n">
        <v>-270.083137299948</v>
      </c>
      <c r="S2549" s="55" t="n">
        <v>-270.0765897338931</v>
      </c>
      <c r="T2549" s="55" t="n">
        <v>-0.006547566054929191</v>
      </c>
      <c r="U2549" s="55" t="n">
        <v>0.3051471159732991</v>
      </c>
      <c r="V2549" s="55" t="n">
        <v>66.28835210766059</v>
      </c>
      <c r="W2549" s="55" t="n">
        <v>66.28691910187108</v>
      </c>
      <c r="X2549" s="55" t="n">
        <v>0.001433005789517497</v>
      </c>
      <c r="Y2549" s="55" t="n">
        <v>0.005459420789561928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0.3672691251534257</v>
      </c>
      <c r="AD2549" s="55" t="n">
        <v>0.6974973687587229</v>
      </c>
      <c r="AE2549" s="55" t="n">
        <v>0.2637675646641037</v>
      </c>
      <c r="AF2549" s="55" t="n">
        <v>0.7929859607619938</v>
      </c>
      <c r="AG2549" s="55" t="n">
        <v>-0.183482201724483</v>
      </c>
      <c r="AH2549" s="55" t="n">
        <v>1.564612407614852</v>
      </c>
      <c r="AI2549" s="55" t="n">
        <v>1.763662223436684</v>
      </c>
      <c r="AJ2549" s="55" t="n">
        <v>0</v>
      </c>
    </row>
    <row r="2550">
      <c r="A2550" s="55" t="n">
        <v>25.46</v>
      </c>
      <c r="B2550" s="55" t="n">
        <v>-109.8606465117694</v>
      </c>
      <c r="C2550" s="55" t="n">
        <v>-109.8093253182413</v>
      </c>
      <c r="D2550" s="55" t="n">
        <v>-0.05132119352814345</v>
      </c>
      <c r="E2550" s="55" t="n">
        <v>-0.7607693136210001</v>
      </c>
      <c r="F2550" s="55" t="n">
        <v>-133.9695646152842</v>
      </c>
      <c r="G2550" s="55" t="n">
        <v>-134.0326511723113</v>
      </c>
      <c r="H2550" s="55" t="n">
        <v>0.06308655702706524</v>
      </c>
      <c r="I2550" s="55" t="n">
        <v>-1.260427946904173</v>
      </c>
      <c r="J2550" s="55" t="n">
        <v>-53.33635466983077</v>
      </c>
      <c r="K2550" s="55" t="n">
        <v>-53.41218761473999</v>
      </c>
      <c r="L2550" s="55" t="n">
        <v>0.0758329449092183</v>
      </c>
      <c r="M2550" s="55" t="n">
        <v>0.229531491419089</v>
      </c>
      <c r="N2550" s="55" t="n">
        <v>-81.21046492404776</v>
      </c>
      <c r="O2550" s="55" t="n">
        <v>-81.32922866156464</v>
      </c>
      <c r="P2550" s="55" t="n">
        <v>0.1187637375168915</v>
      </c>
      <c r="Q2550" s="55" t="n">
        <v>1.875526694424795</v>
      </c>
      <c r="R2550" s="55" t="n">
        <v>-270.083137299948</v>
      </c>
      <c r="S2550" s="55" t="n">
        <v>-270.0732619729</v>
      </c>
      <c r="T2550" s="55" t="n">
        <v>-0.009875327047978914</v>
      </c>
      <c r="U2550" s="55" t="n">
        <v>0.3589600253648387</v>
      </c>
      <c r="V2550" s="55" t="n">
        <v>66.28835210766059</v>
      </c>
      <c r="W2550" s="55" t="n">
        <v>66.28680052357517</v>
      </c>
      <c r="X2550" s="55" t="n">
        <v>0.001551584085420752</v>
      </c>
      <c r="Y2550" s="55" t="n">
        <v>-0.001369185433641328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0.3673747280053841</v>
      </c>
      <c r="AD2550" s="55" t="n">
        <v>0.6975112594749909</v>
      </c>
      <c r="AE2550" s="55" t="n">
        <v>0.2636295887894713</v>
      </c>
      <c r="AF2550" s="55" t="n">
        <v>0.6873831088036186</v>
      </c>
      <c r="AG2550" s="55" t="n">
        <v>-0.1973729179924888</v>
      </c>
      <c r="AH2550" s="55" t="n">
        <v>1.70258828224723</v>
      </c>
      <c r="AI2550" s="55" t="n">
        <v>1.846688513494079</v>
      </c>
      <c r="AJ2550" s="55" t="n">
        <v>0</v>
      </c>
    </row>
    <row r="2551">
      <c r="A2551" s="55" t="n">
        <v>25.47000000000001</v>
      </c>
      <c r="B2551" s="55" t="n">
        <v>-109.8606465117694</v>
      </c>
      <c r="C2551" s="55" t="n">
        <v>-109.8171054236734</v>
      </c>
      <c r="D2551" s="55" t="n">
        <v>-0.04354108809606371</v>
      </c>
      <c r="E2551" s="55" t="n">
        <v>-0.7923919230830938</v>
      </c>
      <c r="F2551" s="55" t="n">
        <v>-133.9695646152842</v>
      </c>
      <c r="G2551" s="55" t="n">
        <v>-134.0445590717455</v>
      </c>
      <c r="H2551" s="55" t="n">
        <v>0.0749944564612206</v>
      </c>
      <c r="I2551" s="55" t="n">
        <v>-1.134772828090602</v>
      </c>
      <c r="J2551" s="55" t="n">
        <v>-53.33635466983077</v>
      </c>
      <c r="K2551" s="55" t="n">
        <v>-53.40934810749076</v>
      </c>
      <c r="L2551" s="55" t="n">
        <v>0.07299343765998989</v>
      </c>
      <c r="M2551" s="55" t="n">
        <v>0.3368217218561592</v>
      </c>
      <c r="N2551" s="55" t="n">
        <v>-81.21046492404776</v>
      </c>
      <c r="O2551" s="55" t="n">
        <v>-81.30574226759097</v>
      </c>
      <c r="P2551" s="55" t="n">
        <v>0.09527734354322</v>
      </c>
      <c r="Q2551" s="55" t="n">
        <v>2.67042320867138</v>
      </c>
      <c r="R2551" s="55" t="n">
        <v>-270.083137299948</v>
      </c>
      <c r="S2551" s="55" t="n">
        <v>-270.0715959033344</v>
      </c>
      <c r="T2551" s="55" t="n">
        <v>-0.01154139661355161</v>
      </c>
      <c r="U2551" s="55" t="n">
        <v>0.01533587569614217</v>
      </c>
      <c r="V2551" s="55" t="n">
        <v>66.28835210766059</v>
      </c>
      <c r="W2551" s="55" t="n">
        <v>66.28645636505011</v>
      </c>
      <c r="X2551" s="55" t="n">
        <v>0.001895742610473418</v>
      </c>
      <c r="Y2551" s="55" t="n">
        <v>-0.03156451160645258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0.3674928307829376</v>
      </c>
      <c r="AD2551" s="55" t="n">
        <v>0.6975333403352547</v>
      </c>
      <c r="AE2551" s="55" t="n">
        <v>0.2635308840959045</v>
      </c>
      <c r="AF2551" s="55" t="n">
        <v>0.5692803312500883</v>
      </c>
      <c r="AG2551" s="55" t="n">
        <v>-0.2194537782562733</v>
      </c>
      <c r="AH2551" s="55" t="n">
        <v>1.801292975813995</v>
      </c>
      <c r="AI2551" s="55" t="n">
        <v>1.901813986975593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-109.8250535273832</v>
      </c>
      <c r="D2552" s="55" t="n">
        <v>-0.0355929843862389</v>
      </c>
      <c r="E2552" s="55" t="n">
        <v>-0.7969541264436779</v>
      </c>
      <c r="F2552" s="55" t="n">
        <v>-133.9695646152842</v>
      </c>
      <c r="G2552" s="55" t="n">
        <v>-134.0548035971492</v>
      </c>
      <c r="H2552" s="55" t="n">
        <v>0.08523898186500982</v>
      </c>
      <c r="I2552" s="55" t="n">
        <v>-0.934782388458134</v>
      </c>
      <c r="J2552" s="55" t="n">
        <v>-53.33635466983077</v>
      </c>
      <c r="K2552" s="55" t="n">
        <v>-53.40570684505806</v>
      </c>
      <c r="L2552" s="55" t="n">
        <v>0.06935217522728838</v>
      </c>
      <c r="M2552" s="55" t="n">
        <v>0.3895283695725877</v>
      </c>
      <c r="N2552" s="55" t="n">
        <v>-81.21046492404776</v>
      </c>
      <c r="O2552" s="55" t="n">
        <v>-81.27694634109008</v>
      </c>
      <c r="P2552" s="55" t="n">
        <v>0.06648141704233172</v>
      </c>
      <c r="Q2552" s="55" t="n">
        <v>3.035540412756006</v>
      </c>
      <c r="R2552" s="55" t="n">
        <v>-270.083137299948</v>
      </c>
      <c r="S2552" s="55" t="n">
        <v>-270.0744120065223</v>
      </c>
      <c r="T2552" s="55" t="n">
        <v>-0.00872529342568127</v>
      </c>
      <c r="U2552" s="55" t="n">
        <v>-0.5250347338221256</v>
      </c>
      <c r="V2552" s="55" t="n">
        <v>66.28835210766059</v>
      </c>
      <c r="W2552" s="55" t="n">
        <v>66.28594428635631</v>
      </c>
      <c r="X2552" s="55" t="n">
        <v>0.002407821304280575</v>
      </c>
      <c r="Y2552" s="55" t="n">
        <v>-0.05529030458156567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0.3676204654141279</v>
      </c>
      <c r="AD2552" s="55" t="n">
        <v>0.697556071414597</v>
      </c>
      <c r="AE2552" s="55" t="n">
        <v>0.2634705793610476</v>
      </c>
      <c r="AF2552" s="55" t="n">
        <v>0.4416457000597784</v>
      </c>
      <c r="AG2552" s="55" t="n">
        <v>-0.2421848575985264</v>
      </c>
      <c r="AH2552" s="55" t="n">
        <v>1.861597710670959</v>
      </c>
      <c r="AI2552" s="55" t="n">
        <v>1.928535834773797</v>
      </c>
      <c r="AJ2552" s="55" t="n">
        <v>0</v>
      </c>
    </row>
    <row r="2553">
      <c r="A2553" s="55" t="n">
        <v>25.49</v>
      </c>
      <c r="B2553" s="55" t="n">
        <v>-109.8606465117694</v>
      </c>
      <c r="C2553" s="55" t="n">
        <v>-109.8329874494372</v>
      </c>
      <c r="D2553" s="55" t="n">
        <v>-0.02765906233224707</v>
      </c>
      <c r="E2553" s="55" t="n">
        <v>-0.7906136586621773</v>
      </c>
      <c r="F2553" s="55" t="n">
        <v>-133.9695646152842</v>
      </c>
      <c r="G2553" s="55" t="n">
        <v>-134.0628020080738</v>
      </c>
      <c r="H2553" s="55" t="n">
        <v>0.09323739278956712</v>
      </c>
      <c r="I2553" s="55" t="n">
        <v>-0.689652585728137</v>
      </c>
      <c r="J2553" s="55" t="n">
        <v>-53.33635466983077</v>
      </c>
      <c r="K2553" s="55" t="n">
        <v>-53.40132588824435</v>
      </c>
      <c r="L2553" s="55" t="n">
        <v>0.06497121841357746</v>
      </c>
      <c r="M2553" s="55" t="n">
        <v>0.4791687270786618</v>
      </c>
      <c r="N2553" s="55" t="n">
        <v>-81.21046492404776</v>
      </c>
      <c r="O2553" s="55" t="n">
        <v>-81.24932067812978</v>
      </c>
      <c r="P2553" s="55" t="n">
        <v>0.03885575408203427</v>
      </c>
      <c r="Q2553" s="55" t="n">
        <v>2.531564559018457</v>
      </c>
      <c r="R2553" s="55" t="n">
        <v>-270.083137299948</v>
      </c>
      <c r="S2553" s="55" t="n">
        <v>-270.0816862272005</v>
      </c>
      <c r="T2553" s="55" t="n">
        <v>-0.001451072747490934</v>
      </c>
      <c r="U2553" s="55" t="n">
        <v>-0.8938578534566578</v>
      </c>
      <c r="V2553" s="55" t="n">
        <v>66.28835210766059</v>
      </c>
      <c r="W2553" s="55" t="n">
        <v>66.2857290211341</v>
      </c>
      <c r="X2553" s="55" t="n">
        <v>0.002623086526483963</v>
      </c>
      <c r="Y2553" s="55" t="n">
        <v>-0.01356181644710546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0.3677516556665789</v>
      </c>
      <c r="AD2553" s="55" t="n">
        <v>0.6975702971779095</v>
      </c>
      <c r="AE2553" s="55" t="n">
        <v>0.2634451983219991</v>
      </c>
      <c r="AF2553" s="55" t="n">
        <v>0.3104554476087706</v>
      </c>
      <c r="AG2553" s="55" t="n">
        <v>-0.256410620911085</v>
      </c>
      <c r="AH2553" s="55" t="n">
        <v>1.886978749719381</v>
      </c>
      <c r="AI2553" s="55" t="n">
        <v>1.929460492821371</v>
      </c>
      <c r="AJ2553" s="55" t="n">
        <v>0</v>
      </c>
    </row>
    <row r="2554">
      <c r="A2554" s="55" t="n">
        <v>25.50000000000001</v>
      </c>
      <c r="B2554" s="55" t="n">
        <v>-109.8606465117694</v>
      </c>
      <c r="C2554" s="55" t="n">
        <v>-109.8408536964168</v>
      </c>
      <c r="D2554" s="55" t="n">
        <v>-0.01979281535258713</v>
      </c>
      <c r="E2554" s="55" t="n">
        <v>-0.7842155921605459</v>
      </c>
      <c r="F2554" s="55" t="n">
        <v>-133.9695646152842</v>
      </c>
      <c r="G2554" s="55" t="n">
        <v>-134.0681194616662</v>
      </c>
      <c r="H2554" s="55" t="n">
        <v>0.09855484638196213</v>
      </c>
      <c r="I2554" s="55" t="n">
        <v>-0.4030076895387107</v>
      </c>
      <c r="J2554" s="55" t="n">
        <v>-53.33635466983077</v>
      </c>
      <c r="K2554" s="55" t="n">
        <v>-53.3961292343017</v>
      </c>
      <c r="L2554" s="55" t="n">
        <v>0.0597745644709327</v>
      </c>
      <c r="M2554" s="55" t="n">
        <v>0.5526244693018014</v>
      </c>
      <c r="N2554" s="55" t="n">
        <v>-81.21046492404776</v>
      </c>
      <c r="O2554" s="55" t="n">
        <v>-81.22965123851989</v>
      </c>
      <c r="P2554" s="55" t="n">
        <v>0.01918631447213966</v>
      </c>
      <c r="Q2554" s="55" t="n">
        <v>1.500627916028262</v>
      </c>
      <c r="R2554" s="55" t="n">
        <v>-270.083137299948</v>
      </c>
      <c r="S2554" s="55" t="n">
        <v>-270.0904805753952</v>
      </c>
      <c r="T2554" s="55" t="n">
        <v>0.007343275447284</v>
      </c>
      <c r="U2554" s="55" t="n">
        <v>-0.8264546594215382</v>
      </c>
      <c r="V2554" s="55" t="n">
        <v>66.28835210766059</v>
      </c>
      <c r="W2554" s="55" t="n">
        <v>66.28553806285318</v>
      </c>
      <c r="X2554" s="55" t="n">
        <v>0.002814044807407254</v>
      </c>
      <c r="Y2554" s="55" t="n">
        <v>-0.1014018574898794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0.3678781682203758</v>
      </c>
      <c r="AD2554" s="55" t="n">
        <v>0.6975677904759759</v>
      </c>
      <c r="AE2554" s="55" t="n">
        <v>0.2634498859364106</v>
      </c>
      <c r="AF2554" s="55" t="n">
        <v>0.1839428938118504</v>
      </c>
      <c r="AG2554" s="55" t="n">
        <v>-0.253903918977505</v>
      </c>
      <c r="AH2554" s="55" t="n">
        <v>1.882291135307967</v>
      </c>
      <c r="AI2554" s="55" t="n">
        <v>1.908224857377917</v>
      </c>
      <c r="AJ2554" s="55" t="n">
        <v>0</v>
      </c>
    </row>
    <row r="2555">
      <c r="A2555" s="55" t="n">
        <v>25.51</v>
      </c>
      <c r="B2555" s="55" t="n">
        <v>-109.8606465117694</v>
      </c>
      <c r="C2555" s="55" t="n">
        <v>-109.8486538183545</v>
      </c>
      <c r="D2555" s="55" t="n">
        <v>-0.01199269341490163</v>
      </c>
      <c r="E2555" s="55" t="n">
        <v>-0.7760747761806431</v>
      </c>
      <c r="F2555" s="55" t="n">
        <v>-133.9695646152842</v>
      </c>
      <c r="G2555" s="55" t="n">
        <v>-134.0703265726276</v>
      </c>
      <c r="H2555" s="55" t="n">
        <v>0.1007619573434227</v>
      </c>
      <c r="I2555" s="55" t="n">
        <v>-0.07108047714974811</v>
      </c>
      <c r="J2555" s="55" t="n">
        <v>-53.33635466983077</v>
      </c>
      <c r="K2555" s="55" t="n">
        <v>-53.39074632348837</v>
      </c>
      <c r="L2555" s="55" t="n">
        <v>0.05439165365760428</v>
      </c>
      <c r="M2555" s="55" t="n">
        <v>0.5262128117241963</v>
      </c>
      <c r="N2555" s="55" t="n">
        <v>-81.21046492404776</v>
      </c>
      <c r="O2555" s="55" t="n">
        <v>-81.22042403715569</v>
      </c>
      <c r="P2555" s="55" t="n">
        <v>0.009959113107944178</v>
      </c>
      <c r="Q2555" s="55" t="n">
        <v>0.4504179769644484</v>
      </c>
      <c r="R2555" s="55" t="n">
        <v>-270.083137299948</v>
      </c>
      <c r="S2555" s="55" t="n">
        <v>-270.0965744669836</v>
      </c>
      <c r="T2555" s="55" t="n">
        <v>0.01343716703563483</v>
      </c>
      <c r="U2555" s="55" t="n">
        <v>-0.4578020376895202</v>
      </c>
      <c r="V2555" s="55" t="n">
        <v>66.28835210766059</v>
      </c>
      <c r="W2555" s="55" t="n">
        <v>66.28536091508894</v>
      </c>
      <c r="X2555" s="55" t="n">
        <v>0.002991192571639615</v>
      </c>
      <c r="Y2555" s="55" t="n">
        <v>0.01761109356644656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0.3679922042650353</v>
      </c>
      <c r="AD2555" s="55" t="n">
        <v>0.6975447613181239</v>
      </c>
      <c r="AE2555" s="55" t="n">
        <v>0.2634809627188231</v>
      </c>
      <c r="AF2555" s="55" t="n">
        <v>0.06990684915242351</v>
      </c>
      <c r="AG2555" s="55" t="n">
        <v>-0.230874761125488</v>
      </c>
      <c r="AH2555" s="55" t="n">
        <v>1.851214352895425</v>
      </c>
      <c r="AI2555" s="55" t="n">
        <v>1.866864939745026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-109.8563340987009</v>
      </c>
      <c r="D2556" s="55" t="n">
        <v>-0.004312413068561702</v>
      </c>
      <c r="E2556" s="55" t="n">
        <v>-0.7612283827091346</v>
      </c>
      <c r="F2556" s="55" t="n">
        <v>-133.9695646152842</v>
      </c>
      <c r="G2556" s="55" t="n">
        <v>-134.0690504289659</v>
      </c>
      <c r="H2556" s="55" t="n">
        <v>0.09948581368162795</v>
      </c>
      <c r="I2556" s="55" t="n">
        <v>0.2904675908120956</v>
      </c>
      <c r="J2556" s="55" t="n">
        <v>-53.33635466983077</v>
      </c>
      <c r="K2556" s="55" t="n">
        <v>-53.38630252908577</v>
      </c>
      <c r="L2556" s="55" t="n">
        <v>0.04994785925500507</v>
      </c>
      <c r="M2556" s="55" t="n">
        <v>0.3770514424961425</v>
      </c>
      <c r="N2556" s="55" t="n">
        <v>-81.21046492404776</v>
      </c>
      <c r="O2556" s="55" t="n">
        <v>-81.21998185686854</v>
      </c>
      <c r="P2556" s="55" t="n">
        <v>0.009516932820792667</v>
      </c>
      <c r="Q2556" s="55" t="n">
        <v>-0.2891498379601721</v>
      </c>
      <c r="R2556" s="55" t="n">
        <v>-270.083137299948</v>
      </c>
      <c r="S2556" s="55" t="n">
        <v>-270.0984796340275</v>
      </c>
      <c r="T2556" s="55" t="n">
        <v>0.01534233407946163</v>
      </c>
      <c r="U2556" s="55" t="n">
        <v>0.02022416332404677</v>
      </c>
      <c r="V2556" s="55" t="n">
        <v>66.28835210766059</v>
      </c>
      <c r="W2556" s="55" t="n">
        <v>66.28566563513925</v>
      </c>
      <c r="X2556" s="55" t="n">
        <v>0.00268647252133004</v>
      </c>
      <c r="Y2556" s="55" t="n">
        <v>0.03376117589349753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0.3680906202906728</v>
      </c>
      <c r="AD2556" s="55" t="n">
        <v>0.6975009833634499</v>
      </c>
      <c r="AE2556" s="55" t="n">
        <v>0.2635367599657426</v>
      </c>
      <c r="AF2556" s="55" t="n">
        <v>-0.0285091764851142</v>
      </c>
      <c r="AG2556" s="55" t="n">
        <v>-0.1870968064514589</v>
      </c>
      <c r="AH2556" s="55" t="n">
        <v>1.795417105975972</v>
      </c>
      <c r="AI2556" s="55" t="n">
        <v>1.80536438775094</v>
      </c>
      <c r="AJ2556" s="55" t="n">
        <v>0</v>
      </c>
    </row>
    <row r="2557">
      <c r="A2557" s="55" t="n">
        <v>25.53000000000001</v>
      </c>
      <c r="B2557" s="55" t="n">
        <v>-109.8606465117694</v>
      </c>
      <c r="C2557" s="55" t="n">
        <v>-109.8638063734057</v>
      </c>
      <c r="D2557" s="55" t="n">
        <v>0.003159861636292957</v>
      </c>
      <c r="E2557" s="55" t="n">
        <v>-0.7355500167900528</v>
      </c>
      <c r="F2557" s="55" t="n">
        <v>-133.9695646152842</v>
      </c>
      <c r="G2557" s="55" t="n">
        <v>-134.0642081171931</v>
      </c>
      <c r="H2557" s="55" t="n">
        <v>0.09464350190891468</v>
      </c>
      <c r="I2557" s="55" t="n">
        <v>0.6430756885762361</v>
      </c>
      <c r="J2557" s="55" t="n">
        <v>-53.33635466983077</v>
      </c>
      <c r="K2557" s="55" t="n">
        <v>-53.38367414925766</v>
      </c>
      <c r="L2557" s="55" t="n">
        <v>0.04731947942688953</v>
      </c>
      <c r="M2557" s="55" t="n">
        <v>0.1692072881190784</v>
      </c>
      <c r="N2557" s="55" t="n">
        <v>-81.21046492404776</v>
      </c>
      <c r="O2557" s="55" t="n">
        <v>-81.22498077513117</v>
      </c>
      <c r="P2557" s="55" t="n">
        <v>0.01451585108342103</v>
      </c>
      <c r="Q2557" s="55" t="n">
        <v>-0.6746876541080451</v>
      </c>
      <c r="R2557" s="55" t="n">
        <v>-270.083137299948</v>
      </c>
      <c r="S2557" s="55" t="n">
        <v>-270.0961095018515</v>
      </c>
      <c r="T2557" s="55" t="n">
        <v>0.0129722019035403</v>
      </c>
      <c r="U2557" s="55" t="n">
        <v>0.4069559969324439</v>
      </c>
      <c r="V2557" s="55" t="n">
        <v>66.28835210766059</v>
      </c>
      <c r="W2557" s="55" t="n">
        <v>66.28582021114092</v>
      </c>
      <c r="X2557" s="55" t="n">
        <v>0.002531896519672978</v>
      </c>
      <c r="Y2557" s="55" t="n">
        <v>0.01165121900650368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0.3681730387796825</v>
      </c>
      <c r="AD2557" s="55" t="n">
        <v>0.6974393441649652</v>
      </c>
      <c r="AE2557" s="55" t="n">
        <v>0.2636166124963218</v>
      </c>
      <c r="AF2557" s="55" t="n">
        <v>-0.1109276654948088</v>
      </c>
      <c r="AG2557" s="55" t="n">
        <v>-0.1254576079667835</v>
      </c>
      <c r="AH2557" s="55" t="n">
        <v>1.715564575396678</v>
      </c>
      <c r="AI2557" s="55" t="n">
        <v>1.723718762073691</v>
      </c>
      <c r="AJ2557" s="55" t="n">
        <v>0</v>
      </c>
    </row>
    <row r="2558">
      <c r="A2558" s="55" t="n">
        <v>25.54</v>
      </c>
      <c r="B2558" s="55" t="n">
        <v>-109.8606465117694</v>
      </c>
      <c r="C2558" s="55" t="n">
        <v>-109.8709512209182</v>
      </c>
      <c r="D2558" s="55" t="n">
        <v>0.01030470914871606</v>
      </c>
      <c r="E2558" s="55" t="n">
        <v>-0.6970966301465751</v>
      </c>
      <c r="F2558" s="55" t="n">
        <v>-133.9695646152842</v>
      </c>
      <c r="G2558" s="55" t="n">
        <v>-134.0561417817137</v>
      </c>
      <c r="H2558" s="55" t="n">
        <v>0.08657716642951721</v>
      </c>
      <c r="I2558" s="55" t="n">
        <v>0.9408266385807477</v>
      </c>
      <c r="J2558" s="55" t="n">
        <v>-53.33635466983077</v>
      </c>
      <c r="K2558" s="55" t="n">
        <v>-53.38286599379045</v>
      </c>
      <c r="L2558" s="55" t="n">
        <v>0.04651132395967673</v>
      </c>
      <c r="M2558" s="55" t="n">
        <v>0.008301724227068678</v>
      </c>
      <c r="N2558" s="55" t="n">
        <v>-81.21046492404776</v>
      </c>
      <c r="O2558" s="55" t="n">
        <v>-81.23262723547322</v>
      </c>
      <c r="P2558" s="55" t="n">
        <v>0.02216231142547267</v>
      </c>
      <c r="Q2558" s="55" t="n">
        <v>-0.8411476845017878</v>
      </c>
      <c r="R2558" s="55" t="n">
        <v>-270.083137299948</v>
      </c>
      <c r="S2558" s="55" t="n">
        <v>-270.0912987582118</v>
      </c>
      <c r="T2558" s="55" t="n">
        <v>0.008161458263814356</v>
      </c>
      <c r="U2558" s="55" t="n">
        <v>0.5365321332930776</v>
      </c>
      <c r="V2558" s="55" t="n">
        <v>66.28835210766059</v>
      </c>
      <c r="W2558" s="55" t="n">
        <v>66.28586199430418</v>
      </c>
      <c r="X2558" s="55" t="n">
        <v>0.002490113356404929</v>
      </c>
      <c r="Y2558" s="55" t="n">
        <v>0.002770664646597118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0.3682421527077589</v>
      </c>
      <c r="AD2558" s="55" t="n">
        <v>0.6973643557728767</v>
      </c>
      <c r="AE2558" s="55" t="n">
        <v>0.2637205222967206</v>
      </c>
      <c r="AF2558" s="55" t="n">
        <v>-0.1800415935712119</v>
      </c>
      <c r="AG2558" s="55" t="n">
        <v>-0.05046921587825715</v>
      </c>
      <c r="AH2558" s="55" t="n">
        <v>1.611654774997917</v>
      </c>
      <c r="AI2558" s="55" t="n">
        <v>1.622465170948398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-109.8776533438885</v>
      </c>
      <c r="D2559" s="55" t="n">
        <v>0.017006832119099</v>
      </c>
      <c r="E2559" s="55" t="n">
        <v>-0.6481564065571543</v>
      </c>
      <c r="F2559" s="55" t="n">
        <v>-133.9695646152842</v>
      </c>
      <c r="G2559" s="55" t="n">
        <v>-134.045583458649</v>
      </c>
      <c r="H2559" s="55" t="n">
        <v>0.07601884336478518</v>
      </c>
      <c r="I2559" s="55" t="n">
        <v>1.150390684176168</v>
      </c>
      <c r="J2559" s="55" t="n">
        <v>-53.33635466983077</v>
      </c>
      <c r="K2559" s="55" t="n">
        <v>-53.38296699017567</v>
      </c>
      <c r="L2559" s="55" t="n">
        <v>0.04661232034490496</v>
      </c>
      <c r="M2559" s="55" t="n">
        <v>-0.0255475481890972</v>
      </c>
      <c r="N2559" s="55" t="n">
        <v>-81.21046492404776</v>
      </c>
      <c r="O2559" s="55" t="n">
        <v>-81.24145040571811</v>
      </c>
      <c r="P2559" s="55" t="n">
        <v>0.0309854816703634</v>
      </c>
      <c r="Q2559" s="55" t="n">
        <v>-0.9186022515726381</v>
      </c>
      <c r="R2559" s="55" t="n">
        <v>-270.083137299948</v>
      </c>
      <c r="S2559" s="55" t="n">
        <v>-270.0867922495931</v>
      </c>
      <c r="T2559" s="55" t="n">
        <v>0.003654949645126947</v>
      </c>
      <c r="U2559" s="55" t="n">
        <v>0.3780542823310717</v>
      </c>
      <c r="V2559" s="55" t="n">
        <v>66.28835210766059</v>
      </c>
      <c r="W2559" s="55" t="n">
        <v>66.28588581045396</v>
      </c>
      <c r="X2559" s="55" t="n">
        <v>0.002466297206632229</v>
      </c>
      <c r="Y2559" s="55" t="n">
        <v>0.002524612101028329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0.368302423381203</v>
      </c>
      <c r="AD2559" s="55" t="n">
        <v>0.6972814007731201</v>
      </c>
      <c r="AE2559" s="55" t="n">
        <v>0.2638487094161988</v>
      </c>
      <c r="AF2559" s="55" t="n">
        <v>-0.240312267015319</v>
      </c>
      <c r="AG2559" s="55" t="n">
        <v>0.03248578387837764</v>
      </c>
      <c r="AH2559" s="55" t="n">
        <v>1.483467655519766</v>
      </c>
      <c r="AI2559" s="55" t="n">
        <v>1.503157209611006</v>
      </c>
      <c r="AJ2559" s="55" t="n">
        <v>0</v>
      </c>
    </row>
    <row r="2560">
      <c r="A2560" s="55" t="n">
        <v>25.56000000000001</v>
      </c>
      <c r="B2560" s="55" t="n">
        <v>-109.8606465117694</v>
      </c>
      <c r="C2560" s="55" t="n">
        <v>-109.8838397371495</v>
      </c>
      <c r="D2560" s="55" t="n">
        <v>0.0231932253800749</v>
      </c>
      <c r="E2560" s="55" t="n">
        <v>-0.5944985827398243</v>
      </c>
      <c r="F2560" s="55" t="n">
        <v>-133.9695646152842</v>
      </c>
      <c r="G2560" s="55" t="n">
        <v>-134.0334641101854</v>
      </c>
      <c r="H2560" s="55" t="n">
        <v>0.06389949490117203</v>
      </c>
      <c r="I2560" s="55" t="n">
        <v>1.262818641400066</v>
      </c>
      <c r="J2560" s="55" t="n">
        <v>-53.33635466983077</v>
      </c>
      <c r="K2560" s="55" t="n">
        <v>-53.38262465857964</v>
      </c>
      <c r="L2560" s="55" t="n">
        <v>0.04626998874887038</v>
      </c>
      <c r="M2560" s="55" t="n">
        <v>0.08259212425857367</v>
      </c>
      <c r="N2560" s="55" t="n">
        <v>-81.21046492404776</v>
      </c>
      <c r="O2560" s="55" t="n">
        <v>-81.25063584991298</v>
      </c>
      <c r="P2560" s="55" t="n">
        <v>0.04017092586522635</v>
      </c>
      <c r="Q2560" s="55" t="n">
        <v>-0.920906221934549</v>
      </c>
      <c r="R2560" s="55" t="n">
        <v>-270.083137299948</v>
      </c>
      <c r="S2560" s="55" t="n">
        <v>-270.0848734933022</v>
      </c>
      <c r="T2560" s="55" t="n">
        <v>0.001736193354208124</v>
      </c>
      <c r="U2560" s="55" t="n">
        <v>0.03941103818681686</v>
      </c>
      <c r="V2560" s="55" t="n">
        <v>66.28835210766059</v>
      </c>
      <c r="W2560" s="55" t="n">
        <v>66.28590945793447</v>
      </c>
      <c r="X2560" s="55" t="n">
        <v>0.002442649726127063</v>
      </c>
      <c r="Y2560" s="55" t="n">
        <v>0.002513891522613597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0.3683584433659872</v>
      </c>
      <c r="AD2560" s="55" t="n">
        <v>0.6971964665217603</v>
      </c>
      <c r="AE2560" s="55" t="n">
        <v>0.2640013162195138</v>
      </c>
      <c r="AF2560" s="55" t="n">
        <v>-0.2963322517994804</v>
      </c>
      <c r="AG2560" s="55" t="n">
        <v>0.1174200352381805</v>
      </c>
      <c r="AH2560" s="55" t="n">
        <v>1.33086085220474</v>
      </c>
      <c r="AI2560" s="55" t="n">
        <v>1.368499498013432</v>
      </c>
      <c r="AJ2560" s="55" t="n">
        <v>0</v>
      </c>
    </row>
    <row r="2561">
      <c r="A2561" s="55" t="n">
        <v>25.57</v>
      </c>
      <c r="B2561" s="55" t="n">
        <v>-109.8606465117694</v>
      </c>
      <c r="C2561" s="55" t="n">
        <v>-109.8895009978506</v>
      </c>
      <c r="D2561" s="55" t="n">
        <v>0.02885448608112732</v>
      </c>
      <c r="E2561" s="55" t="n">
        <v>-0.5429357189979733</v>
      </c>
      <c r="F2561" s="55" t="n">
        <v>-133.9695646152842</v>
      </c>
      <c r="G2561" s="55" t="n">
        <v>-134.020681055546</v>
      </c>
      <c r="H2561" s="55" t="n">
        <v>0.05111644026177568</v>
      </c>
      <c r="I2561" s="55" t="n">
        <v>1.29150910423151</v>
      </c>
      <c r="J2561" s="55" t="n">
        <v>-53.33635466983077</v>
      </c>
      <c r="K2561" s="55" t="n">
        <v>-53.38065936382308</v>
      </c>
      <c r="L2561" s="55" t="n">
        <v>0.04430469399230477</v>
      </c>
      <c r="M2561" s="55" t="n">
        <v>0.2892758907686767</v>
      </c>
      <c r="N2561" s="55" t="n">
        <v>-81.21046492404776</v>
      </c>
      <c r="O2561" s="55" t="n">
        <v>-81.25897460645795</v>
      </c>
      <c r="P2561" s="55" t="n">
        <v>0.04850968241021176</v>
      </c>
      <c r="Q2561" s="55" t="n">
        <v>-0.7658214425287835</v>
      </c>
      <c r="R2561" s="55" t="n">
        <v>-270.083137299948</v>
      </c>
      <c r="S2561" s="55" t="n">
        <v>-270.0863233538292</v>
      </c>
      <c r="T2561" s="55" t="n">
        <v>0.003186053881270428</v>
      </c>
      <c r="U2561" s="55" t="n">
        <v>-0.2953183641957367</v>
      </c>
      <c r="V2561" s="55" t="n">
        <v>66.28835210766059</v>
      </c>
      <c r="W2561" s="55" t="n">
        <v>66.28592286179078</v>
      </c>
      <c r="X2561" s="55" t="n">
        <v>0.00242924586980165</v>
      </c>
      <c r="Y2561" s="55" t="n">
        <v>0.001231900086911744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0.3684135706450499</v>
      </c>
      <c r="AD2561" s="55" t="n">
        <v>0.6971159136611181</v>
      </c>
      <c r="AE2561" s="55" t="n">
        <v>0.2641781444894925</v>
      </c>
      <c r="AF2561" s="55" t="n">
        <v>-0.351459530862186</v>
      </c>
      <c r="AG2561" s="55" t="n">
        <v>0.1979728958803051</v>
      </c>
      <c r="AH2561" s="55" t="n">
        <v>1.154032582226072</v>
      </c>
      <c r="AI2561" s="55" t="n">
        <v>1.222500826247769</v>
      </c>
      <c r="AJ2561" s="55" t="n">
        <v>0</v>
      </c>
    </row>
    <row r="2562">
      <c r="A2562" s="55" t="n">
        <v>25.58000000000001</v>
      </c>
      <c r="B2562" s="55" t="n">
        <v>-109.8606465117694</v>
      </c>
      <c r="C2562" s="55" t="n">
        <v>-109.8946848495934</v>
      </c>
      <c r="D2562" s="55" t="n">
        <v>0.03403833782398751</v>
      </c>
      <c r="E2562" s="55" t="n">
        <v>-0.4982777173084186</v>
      </c>
      <c r="F2562" s="55" t="n">
        <v>-133.9695646152842</v>
      </c>
      <c r="G2562" s="55" t="n">
        <v>-134.0079362050393</v>
      </c>
      <c r="H2562" s="55" t="n">
        <v>0.03837158975508358</v>
      </c>
      <c r="I2562" s="55" t="n">
        <v>1.261029537961084</v>
      </c>
      <c r="J2562" s="55" t="n">
        <v>-53.33635466983077</v>
      </c>
      <c r="K2562" s="55" t="n">
        <v>-53.37644369630524</v>
      </c>
      <c r="L2562" s="55" t="n">
        <v>0.040089026474466</v>
      </c>
      <c r="M2562" s="55" t="n">
        <v>0.5296522877071927</v>
      </c>
      <c r="N2562" s="55" t="n">
        <v>-81.21046492404776</v>
      </c>
      <c r="O2562" s="55" t="n">
        <v>-81.2644670174062</v>
      </c>
      <c r="P2562" s="55" t="n">
        <v>0.05400209335845971</v>
      </c>
      <c r="Q2562" s="55" t="n">
        <v>-0.3768876566927089</v>
      </c>
      <c r="R2562" s="55" t="n">
        <v>-270.083137299948</v>
      </c>
      <c r="S2562" s="55" t="n">
        <v>-270.0901847309369</v>
      </c>
      <c r="T2562" s="55" t="n">
        <v>0.007047430988875757</v>
      </c>
      <c r="U2562" s="55" t="n">
        <v>-0.4608256956266694</v>
      </c>
      <c r="V2562" s="55" t="n">
        <v>66.28835210766059</v>
      </c>
      <c r="W2562" s="55" t="n">
        <v>66.28592245781711</v>
      </c>
      <c r="X2562" s="55" t="n">
        <v>0.002429649843476296</v>
      </c>
      <c r="Y2562" s="55" t="n">
        <v>-0.0001759986524615985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0.3684692574002275</v>
      </c>
      <c r="AD2562" s="55" t="n">
        <v>0.6970458766760161</v>
      </c>
      <c r="AE2562" s="55" t="n">
        <v>0.264378314557384</v>
      </c>
      <c r="AF2562" s="55" t="n">
        <v>-0.4071462860397723</v>
      </c>
      <c r="AG2562" s="55" t="n">
        <v>0.2680098809823006</v>
      </c>
      <c r="AH2562" s="55" t="n">
        <v>0.9538625143344914</v>
      </c>
      <c r="AI2562" s="55" t="n">
        <v>1.071191435175172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-109.8994631241957</v>
      </c>
      <c r="D2563" s="55" t="n">
        <v>0.03881661242622116</v>
      </c>
      <c r="E2563" s="55" t="n">
        <v>-0.4609990763470889</v>
      </c>
      <c r="F2563" s="55" t="n">
        <v>-133.9695646152842</v>
      </c>
      <c r="G2563" s="55" t="n">
        <v>-133.995687514911</v>
      </c>
      <c r="H2563" s="55" t="n">
        <v>0.0261228996267946</v>
      </c>
      <c r="I2563" s="55" t="n">
        <v>1.19567033426257</v>
      </c>
      <c r="J2563" s="55" t="n">
        <v>-53.33635466983077</v>
      </c>
      <c r="K2563" s="55" t="n">
        <v>-53.36991841859813</v>
      </c>
      <c r="L2563" s="55" t="n">
        <v>0.03356374876736266</v>
      </c>
      <c r="M2563" s="55" t="n">
        <v>0.7533088873760891</v>
      </c>
      <c r="N2563" s="55" t="n">
        <v>-81.21046492404776</v>
      </c>
      <c r="O2563" s="55" t="n">
        <v>-81.2648727757625</v>
      </c>
      <c r="P2563" s="55" t="n">
        <v>0.05440785171475145</v>
      </c>
      <c r="Q2563" s="55" t="n">
        <v>0.2278412137608468</v>
      </c>
      <c r="R2563" s="55" t="n">
        <v>-270.083137299948</v>
      </c>
      <c r="S2563" s="55" t="n">
        <v>-270.0943958999871</v>
      </c>
      <c r="T2563" s="55" t="n">
        <v>0.01125860003910705</v>
      </c>
      <c r="U2563" s="55" t="n">
        <v>-0.3908143180630152</v>
      </c>
      <c r="V2563" s="55" t="n">
        <v>66.28835210766059</v>
      </c>
      <c r="W2563" s="55" t="n">
        <v>66.28591437117059</v>
      </c>
      <c r="X2563" s="55" t="n">
        <v>0.002437736489997837</v>
      </c>
      <c r="Y2563" s="55" t="n">
        <v>-0.0007840052954699016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0.3685251784251961</v>
      </c>
      <c r="AD2563" s="55" t="n">
        <v>0.6969912711545078</v>
      </c>
      <c r="AE2563" s="55" t="n">
        <v>0.2645998661601798</v>
      </c>
      <c r="AF2563" s="55" t="n">
        <v>-0.4630673110084249</v>
      </c>
      <c r="AG2563" s="55" t="n">
        <v>0.322615402490678</v>
      </c>
      <c r="AH2563" s="55" t="n">
        <v>0.7323109115386917</v>
      </c>
      <c r="AI2563" s="55" t="n">
        <v>0.9245492434735021</v>
      </c>
      <c r="AJ2563" s="55" t="n">
        <v>0</v>
      </c>
    </row>
    <row r="2564">
      <c r="A2564" s="55" t="n">
        <v>25.6</v>
      </c>
      <c r="B2564" s="55" t="n">
        <v>-109.8606465117694</v>
      </c>
      <c r="C2564" s="55" t="n">
        <v>-109.9038856881508</v>
      </c>
      <c r="D2564" s="55" t="n">
        <v>0.04323917638139345</v>
      </c>
      <c r="E2564" s="55" t="n">
        <v>-0.4267602772065432</v>
      </c>
      <c r="F2564" s="55" t="n">
        <v>-133.9695646152842</v>
      </c>
      <c r="G2564" s="55" t="n">
        <v>-133.9841827154818</v>
      </c>
      <c r="H2564" s="55" t="n">
        <v>0.01461810019753832</v>
      </c>
      <c r="I2564" s="55" t="n">
        <v>1.113822453702466</v>
      </c>
      <c r="J2564" s="55" t="n">
        <v>-53.33635466983077</v>
      </c>
      <c r="K2564" s="55" t="n">
        <v>-53.36137402060007</v>
      </c>
      <c r="L2564" s="55" t="n">
        <v>0.02501935076929592</v>
      </c>
      <c r="M2564" s="55" t="n">
        <v>0.9376981370632499</v>
      </c>
      <c r="N2564" s="55" t="n">
        <v>-81.21046492404776</v>
      </c>
      <c r="O2564" s="55" t="n">
        <v>-81.25872607045692</v>
      </c>
      <c r="P2564" s="55" t="n">
        <v>0.04826114640916686</v>
      </c>
      <c r="Q2564" s="55" t="n">
        <v>0.9232522493829947</v>
      </c>
      <c r="R2564" s="55" t="n">
        <v>-270.083137299948</v>
      </c>
      <c r="S2564" s="55" t="n">
        <v>-270.0969307760891</v>
      </c>
      <c r="T2564" s="55" t="n">
        <v>0.01379347614110662</v>
      </c>
      <c r="U2564" s="55" t="n">
        <v>-0.1448994943334942</v>
      </c>
      <c r="V2564" s="55" t="n">
        <v>66.28835210766059</v>
      </c>
      <c r="W2564" s="55" t="n">
        <v>66.28590870025248</v>
      </c>
      <c r="X2564" s="55" t="n">
        <v>0.00244340740811739</v>
      </c>
      <c r="Y2564" s="55" t="n">
        <v>-0.0003291323751651202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0.3685799314309983</v>
      </c>
      <c r="AD2564" s="55" t="n">
        <v>0.6969547643580337</v>
      </c>
      <c r="AE2564" s="55" t="n">
        <v>0.2648394407071126</v>
      </c>
      <c r="AF2564" s="55" t="n">
        <v>-0.5178203168106355</v>
      </c>
      <c r="AG2564" s="55" t="n">
        <v>0.3591221989647231</v>
      </c>
      <c r="AH2564" s="55" t="n">
        <v>0.4927363646059502</v>
      </c>
      <c r="AI2564" s="55" t="n">
        <v>0.7999348469070546</v>
      </c>
      <c r="AJ2564" s="55" t="n">
        <v>0</v>
      </c>
    </row>
    <row r="2565">
      <c r="A2565" s="55" t="n">
        <v>25.61000000000001</v>
      </c>
      <c r="B2565" s="55" t="n">
        <v>-109.8606465117694</v>
      </c>
      <c r="C2565" s="55" t="n">
        <v>-109.9079421531802</v>
      </c>
      <c r="D2565" s="55" t="n">
        <v>0.04729564141075886</v>
      </c>
      <c r="E2565" s="55" t="n">
        <v>-0.3881924334192522</v>
      </c>
      <c r="F2565" s="55" t="n">
        <v>-133.9695646152842</v>
      </c>
      <c r="G2565" s="55" t="n">
        <v>-133.9735158108138</v>
      </c>
      <c r="H2565" s="55" t="n">
        <v>0.003951195529560091</v>
      </c>
      <c r="I2565" s="55" t="n">
        <v>1.028412393616506</v>
      </c>
      <c r="J2565" s="55" t="n">
        <v>-53.33635466983077</v>
      </c>
      <c r="K2565" s="55" t="n">
        <v>-53.35122256048647</v>
      </c>
      <c r="L2565" s="55" t="n">
        <v>0.01486789065569663</v>
      </c>
      <c r="M2565" s="55" t="n">
        <v>1.079052315821009</v>
      </c>
      <c r="N2565" s="55" t="n">
        <v>-81.21046492404776</v>
      </c>
      <c r="O2565" s="55" t="n">
        <v>-81.24607427598886</v>
      </c>
      <c r="P2565" s="55" t="n">
        <v>0.03560935194111176</v>
      </c>
      <c r="Q2565" s="55" t="n">
        <v>1.537106202493982</v>
      </c>
      <c r="R2565" s="55" t="n">
        <v>-270.083137299948</v>
      </c>
      <c r="S2565" s="55" t="n">
        <v>-270.0968470775668</v>
      </c>
      <c r="T2565" s="55" t="n">
        <v>0.01370977761883541</v>
      </c>
      <c r="U2565" s="55" t="n">
        <v>0.1295660391081754</v>
      </c>
      <c r="V2565" s="55" t="n">
        <v>66.28835210766059</v>
      </c>
      <c r="W2565" s="55" t="n">
        <v>66.28591397848233</v>
      </c>
      <c r="X2565" s="55" t="n">
        <v>0.002438129178262973</v>
      </c>
      <c r="Y2565" s="55" t="n">
        <v>0.0009157036617114756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0.3686318709642598</v>
      </c>
      <c r="AD2565" s="55" t="n">
        <v>0.6969361917041976</v>
      </c>
      <c r="AE2565" s="55" t="n">
        <v>0.2650921999019843</v>
      </c>
      <c r="AF2565" s="55" t="n">
        <v>-0.5697598500720713</v>
      </c>
      <c r="AG2565" s="55" t="n">
        <v>0.3776948528008139</v>
      </c>
      <c r="AH2565" s="55" t="n">
        <v>0.239977169734229</v>
      </c>
      <c r="AI2565" s="55" t="n">
        <v>0.7244782471406774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-109.9115502698184</v>
      </c>
      <c r="D2566" s="55" t="n">
        <v>0.05090375804901875</v>
      </c>
      <c r="E2566" s="55" t="n">
        <v>-0.3382693325325045</v>
      </c>
      <c r="F2566" s="55" t="n">
        <v>-133.9695646152842</v>
      </c>
      <c r="G2566" s="55" t="n">
        <v>-133.9636669066578</v>
      </c>
      <c r="H2566" s="55" t="n">
        <v>-0.005897708626422239</v>
      </c>
      <c r="I2566" s="55" t="n">
        <v>0.949570610700707</v>
      </c>
      <c r="J2566" s="55" t="n">
        <v>-53.33635466983077</v>
      </c>
      <c r="K2566" s="55" t="n">
        <v>-53.33990276273795</v>
      </c>
      <c r="L2566" s="55" t="n">
        <v>0.003548092907178997</v>
      </c>
      <c r="M2566" s="55" t="n">
        <v>1.175630045605718</v>
      </c>
      <c r="N2566" s="55" t="n">
        <v>-81.21046492404776</v>
      </c>
      <c r="O2566" s="55" t="n">
        <v>-81.22849894664117</v>
      </c>
      <c r="P2566" s="55" t="n">
        <v>0.01803402259342486</v>
      </c>
      <c r="Q2566" s="55" t="n">
        <v>1.931275845136067</v>
      </c>
      <c r="R2566" s="55" t="n">
        <v>-270.083137299948</v>
      </c>
      <c r="S2566" s="55" t="n">
        <v>-270.0947089698772</v>
      </c>
      <c r="T2566" s="55" t="n">
        <v>0.01157166992916623</v>
      </c>
      <c r="U2566" s="55" t="n">
        <v>0.2795103348648165</v>
      </c>
      <c r="V2566" s="55" t="n">
        <v>66.28835210766059</v>
      </c>
      <c r="W2566" s="55" t="n">
        <v>66.28593292202517</v>
      </c>
      <c r="X2566" s="55" t="n">
        <v>0.00241918563542522</v>
      </c>
      <c r="Y2566" s="55" t="n">
        <v>0.002285880043958791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0.3686796439732069</v>
      </c>
      <c r="AD2566" s="55" t="n">
        <v>0.6969327201245004</v>
      </c>
      <c r="AE2566" s="55" t="n">
        <v>0.2653520473278953</v>
      </c>
      <c r="AF2566" s="55" t="n">
        <v>-0.6175328590192208</v>
      </c>
      <c r="AG2566" s="55" t="n">
        <v>0.3811664324980812</v>
      </c>
      <c r="AH2566" s="55" t="n">
        <v>-0.0198702561767794</v>
      </c>
      <c r="AI2566" s="55" t="n">
        <v>0.7259679802252287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-109.9145781374572</v>
      </c>
      <c r="D2567" s="55" t="n">
        <v>0.0539316256877178</v>
      </c>
      <c r="E2567" s="55" t="n">
        <v>-0.2736913627491253</v>
      </c>
      <c r="F2567" s="55" t="n">
        <v>-133.9695646152842</v>
      </c>
      <c r="G2567" s="55" t="n">
        <v>-133.9545242889561</v>
      </c>
      <c r="H2567" s="55" t="n">
        <v>-0.01504032632812088</v>
      </c>
      <c r="I2567" s="55" t="n">
        <v>0.8856859027060068</v>
      </c>
      <c r="J2567" s="55" t="n">
        <v>-53.33635466983077</v>
      </c>
      <c r="K2567" s="55" t="n">
        <v>-53.32791075912342</v>
      </c>
      <c r="L2567" s="55" t="n">
        <v>-0.008443910707350347</v>
      </c>
      <c r="M2567" s="55" t="n">
        <v>1.21852778301814</v>
      </c>
      <c r="N2567" s="55" t="n">
        <v>-81.21046492404776</v>
      </c>
      <c r="O2567" s="55" t="n">
        <v>-81.20849906786829</v>
      </c>
      <c r="P2567" s="55" t="n">
        <v>-0.001965856179465042</v>
      </c>
      <c r="Q2567" s="55" t="n">
        <v>2.051433018788868</v>
      </c>
      <c r="R2567" s="55" t="n">
        <v>-270.083137299948</v>
      </c>
      <c r="S2567" s="55" t="n">
        <v>-270.092188033682</v>
      </c>
      <c r="T2567" s="55" t="n">
        <v>0.009050733733974537</v>
      </c>
      <c r="U2567" s="55" t="n">
        <v>0.2283079848991716</v>
      </c>
      <c r="V2567" s="55" t="n">
        <v>66.28835210766059</v>
      </c>
      <c r="W2567" s="55" t="n">
        <v>66.28596068901187</v>
      </c>
      <c r="X2567" s="55" t="n">
        <v>0.002391418648717192</v>
      </c>
      <c r="Y2567" s="55" t="n">
        <v>0.003012602809422937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0.3687222152306336</v>
      </c>
      <c r="AD2567" s="55" t="n">
        <v>0.6969397147840366</v>
      </c>
      <c r="AE2567" s="55" t="n">
        <v>0.265612098468859</v>
      </c>
      <c r="AF2567" s="55" t="n">
        <v>-0.6601041164459587</v>
      </c>
      <c r="AG2567" s="55" t="n">
        <v>0.3741717729618399</v>
      </c>
      <c r="AH2567" s="55" t="n">
        <v>-0.2799213971404479</v>
      </c>
      <c r="AI2567" s="55" t="n">
        <v>0.80876322172028</v>
      </c>
      <c r="AJ2567" s="55" t="n">
        <v>0</v>
      </c>
    </row>
    <row r="2568">
      <c r="A2568" s="55" t="n">
        <v>25.64000000000001</v>
      </c>
      <c r="B2568" s="55" t="n">
        <v>-109.8606465117694</v>
      </c>
      <c r="C2568" s="55" t="n">
        <v>-109.9168908122145</v>
      </c>
      <c r="D2568" s="55" t="n">
        <v>0.05624430044504679</v>
      </c>
      <c r="E2568" s="55" t="n">
        <v>-0.1965643244129565</v>
      </c>
      <c r="F2568" s="55" t="n">
        <v>-133.9695646152842</v>
      </c>
      <c r="G2568" s="55" t="n">
        <v>-133.9459105358804</v>
      </c>
      <c r="H2568" s="55" t="n">
        <v>-0.02365407940383953</v>
      </c>
      <c r="I2568" s="55" t="n">
        <v>0.8418256546747144</v>
      </c>
      <c r="J2568" s="55" t="n">
        <v>-53.33635466983077</v>
      </c>
      <c r="K2568" s="55" t="n">
        <v>-53.31585320265045</v>
      </c>
      <c r="L2568" s="55" t="n">
        <v>-0.02050146718031762</v>
      </c>
      <c r="M2568" s="55" t="n">
        <v>1.195045315091167</v>
      </c>
      <c r="N2568" s="55" t="n">
        <v>-81.21046492404776</v>
      </c>
      <c r="O2568" s="55" t="n">
        <v>-81.18866262001005</v>
      </c>
      <c r="P2568" s="55" t="n">
        <v>-0.02180230403769443</v>
      </c>
      <c r="Q2568" s="55" t="n">
        <v>1.925265679937988</v>
      </c>
      <c r="R2568" s="55" t="n">
        <v>-270.083137299948</v>
      </c>
      <c r="S2568" s="55" t="n">
        <v>-270.0910823398878</v>
      </c>
      <c r="T2568" s="55" t="n">
        <v>0.007945039939818811</v>
      </c>
      <c r="U2568" s="55" t="n">
        <v>0.01465053753606956</v>
      </c>
      <c r="V2568" s="55" t="n">
        <v>66.28835210766059</v>
      </c>
      <c r="W2568" s="55" t="n">
        <v>66.28598696008258</v>
      </c>
      <c r="X2568" s="55" t="n">
        <v>0.002365147578004774</v>
      </c>
      <c r="Y2568" s="55" t="n">
        <v>0.002621609270156695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0.3687584908509419</v>
      </c>
      <c r="AD2568" s="55" t="n">
        <v>0.6969519724644908</v>
      </c>
      <c r="AE2568" s="55" t="n">
        <v>0.2658652649118394</v>
      </c>
      <c r="AF2568" s="55" t="n">
        <v>-0.6963797367542379</v>
      </c>
      <c r="AG2568" s="55" t="n">
        <v>0.3619140925076314</v>
      </c>
      <c r="AH2568" s="55" t="n">
        <v>-0.5330878401208494</v>
      </c>
      <c r="AI2568" s="55" t="n">
        <v>0.9487408462811308</v>
      </c>
      <c r="AJ2568" s="55" t="n">
        <v>0</v>
      </c>
    </row>
    <row r="2569">
      <c r="A2569" s="55" t="n">
        <v>25.65</v>
      </c>
      <c r="B2569" s="55" t="n">
        <v>-109.8606465117694</v>
      </c>
      <c r="C2569" s="55" t="n">
        <v>-109.9183992200589</v>
      </c>
      <c r="D2569" s="55" t="n">
        <v>0.05775270828947784</v>
      </c>
      <c r="E2569" s="55" t="n">
        <v>-0.1134674117307882</v>
      </c>
      <c r="F2569" s="55" t="n">
        <v>-133.9695646152842</v>
      </c>
      <c r="G2569" s="55" t="n">
        <v>-133.9376292603487</v>
      </c>
      <c r="H2569" s="55" t="n">
        <v>-0.0319353549355167</v>
      </c>
      <c r="I2569" s="55" t="n">
        <v>0.8172862561538026</v>
      </c>
      <c r="J2569" s="55" t="n">
        <v>-53.33635466983077</v>
      </c>
      <c r="K2569" s="55" t="n">
        <v>-53.30442890638377</v>
      </c>
      <c r="L2569" s="55" t="n">
        <v>-0.03192576344700183</v>
      </c>
      <c r="M2569" s="55" t="n">
        <v>1.098874316289627</v>
      </c>
      <c r="N2569" s="55" t="n">
        <v>-81.21046492404776</v>
      </c>
      <c r="O2569" s="55" t="n">
        <v>-81.17105072233959</v>
      </c>
      <c r="P2569" s="55" t="n">
        <v>-0.03941420170816575</v>
      </c>
      <c r="Q2569" s="55" t="n">
        <v>1.625565730491156</v>
      </c>
      <c r="R2569" s="55" t="n">
        <v>-270.083137299948</v>
      </c>
      <c r="S2569" s="55" t="n">
        <v>-270.0922977769919</v>
      </c>
      <c r="T2569" s="55" t="n">
        <v>0.009160477043901801</v>
      </c>
      <c r="U2569" s="55" t="n">
        <v>-0.2318356209491789</v>
      </c>
      <c r="V2569" s="55" t="n">
        <v>66.28835210766059</v>
      </c>
      <c r="W2569" s="55" t="n">
        <v>66.28600115765477</v>
      </c>
      <c r="X2569" s="55" t="n">
        <v>0.002350950005823771</v>
      </c>
      <c r="Y2569" s="55" t="n">
        <v>0.001210596865328887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0.3687868935109759</v>
      </c>
      <c r="AD2569" s="55" t="n">
        <v>0.6969648864302732</v>
      </c>
      <c r="AE2569" s="55" t="n">
        <v>0.2661048108647119</v>
      </c>
      <c r="AF2569" s="55" t="n">
        <v>-0.7247823967881928</v>
      </c>
      <c r="AG2569" s="55" t="n">
        <v>0.3490001267252296</v>
      </c>
      <c r="AH2569" s="55" t="n">
        <v>-0.7726337929934157</v>
      </c>
      <c r="AI2569" s="55" t="n">
        <v>1.115380468371065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-109.9190878570001</v>
      </c>
      <c r="D2570" s="55" t="n">
        <v>0.05844134523065121</v>
      </c>
      <c r="E2570" s="55" t="n">
        <v>-0.03237971235803346</v>
      </c>
      <c r="F2570" s="55" t="n">
        <v>-133.9695646152842</v>
      </c>
      <c r="G2570" s="55" t="n">
        <v>-133.9295275647997</v>
      </c>
      <c r="H2570" s="55" t="n">
        <v>-0.04003705048450305</v>
      </c>
      <c r="I2570" s="55" t="n">
        <v>0.8047373952246365</v>
      </c>
      <c r="J2570" s="55" t="n">
        <v>-53.33635466983077</v>
      </c>
      <c r="K2570" s="55" t="n">
        <v>-53.29432280557421</v>
      </c>
      <c r="L2570" s="55" t="n">
        <v>-0.04203186425655766</v>
      </c>
      <c r="M2570" s="55" t="n">
        <v>0.9377043178675227</v>
      </c>
      <c r="N2570" s="55" t="n">
        <v>-81.21046492404776</v>
      </c>
      <c r="O2570" s="55" t="n">
        <v>-81.15697070306312</v>
      </c>
      <c r="P2570" s="55" t="n">
        <v>-0.05349422098462978</v>
      </c>
      <c r="Q2570" s="55" t="n">
        <v>1.229759654711114</v>
      </c>
      <c r="R2570" s="55" t="n">
        <v>-270.083137299948</v>
      </c>
      <c r="S2570" s="55" t="n">
        <v>-270.0953448496193</v>
      </c>
      <c r="T2570" s="55" t="n">
        <v>0.01220754967129536</v>
      </c>
      <c r="U2570" s="55" t="n">
        <v>-0.3638517911920214</v>
      </c>
      <c r="V2570" s="55" t="n">
        <v>66.28835210766059</v>
      </c>
      <c r="W2570" s="55" t="n">
        <v>66.2859980585939</v>
      </c>
      <c r="X2570" s="55" t="n">
        <v>0.002354049066679297</v>
      </c>
      <c r="Y2570" s="55" t="n">
        <v>-0.000579726316660834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0.368805273986734</v>
      </c>
      <c r="AD2570" s="55" t="n">
        <v>0.6969752132523601</v>
      </c>
      <c r="AE2570" s="55" t="n">
        <v>0.2663247879198226</v>
      </c>
      <c r="AF2570" s="55" t="n">
        <v>-0.7431628725462769</v>
      </c>
      <c r="AG2570" s="55" t="n">
        <v>0.3386733046383261</v>
      </c>
      <c r="AH2570" s="55" t="n">
        <v>-0.9926108481040918</v>
      </c>
      <c r="AI2570" s="55" t="n">
        <v>1.285405367259606</v>
      </c>
      <c r="AJ2570" s="55" t="n">
        <v>0</v>
      </c>
    </row>
    <row r="2571">
      <c r="A2571" s="55" t="n">
        <v>25.67000000000001</v>
      </c>
      <c r="B2571" s="55" t="n">
        <v>-109.8606465117694</v>
      </c>
      <c r="C2571" s="55" t="n">
        <v>-109.9190089210103</v>
      </c>
      <c r="D2571" s="55" t="n">
        <v>0.05836240924083381</v>
      </c>
      <c r="E2571" s="55" t="n">
        <v>0.04090083320838426</v>
      </c>
      <c r="F2571" s="55" t="n">
        <v>-133.9695646152842</v>
      </c>
      <c r="G2571" s="55" t="n">
        <v>-133.9215522932909</v>
      </c>
      <c r="H2571" s="55" t="n">
        <v>-0.04801232199337517</v>
      </c>
      <c r="I2571" s="55" t="n">
        <v>0.7920410012014175</v>
      </c>
      <c r="J2571" s="55" t="n">
        <v>-53.33635466983077</v>
      </c>
      <c r="K2571" s="55" t="n">
        <v>-53.2860683207433</v>
      </c>
      <c r="L2571" s="55" t="n">
        <v>-0.05028634908747408</v>
      </c>
      <c r="M2571" s="55" t="n">
        <v>0.7327792700630057</v>
      </c>
      <c r="N2571" s="55" t="n">
        <v>-81.21046492404776</v>
      </c>
      <c r="O2571" s="55" t="n">
        <v>-81.14704968122398</v>
      </c>
      <c r="P2571" s="55" t="n">
        <v>-0.06341524282377363</v>
      </c>
      <c r="Q2571" s="55" t="n">
        <v>0.7982469283955648</v>
      </c>
      <c r="R2571" s="55" t="n">
        <v>-270.083137299948</v>
      </c>
      <c r="S2571" s="55" t="n">
        <v>-270.098613860999</v>
      </c>
      <c r="T2571" s="55" t="n">
        <v>0.01547656105103998</v>
      </c>
      <c r="U2571" s="55" t="n">
        <v>-0.2978262193809514</v>
      </c>
      <c r="V2571" s="55" t="n">
        <v>66.28835210766059</v>
      </c>
      <c r="W2571" s="55" t="n">
        <v>66.28598063264226</v>
      </c>
      <c r="X2571" s="55" t="n">
        <v>0.002371475018321176</v>
      </c>
      <c r="Y2571" s="55" t="n">
        <v>-0.0019017248347833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0.3688113399455327</v>
      </c>
      <c r="AD2571" s="55" t="n">
        <v>0.6969813282317706</v>
      </c>
      <c r="AE2571" s="55" t="n">
        <v>0.2665203171076767</v>
      </c>
      <c r="AF2571" s="55" t="n">
        <v>-0.7492288313449835</v>
      </c>
      <c r="AG2571" s="55" t="n">
        <v>0.3325583252278275</v>
      </c>
      <c r="AH2571" s="55" t="n">
        <v>-1.18814003595813</v>
      </c>
      <c r="AI2571" s="55" t="n">
        <v>1.443473458863547</v>
      </c>
      <c r="AJ2571" s="55" t="n">
        <v>0</v>
      </c>
    </row>
    <row r="2572">
      <c r="A2572" s="55" t="n">
        <v>25.68</v>
      </c>
      <c r="B2572" s="55" t="n">
        <v>-109.8606465117694</v>
      </c>
      <c r="C2572" s="55" t="n">
        <v>-109.9182483399218</v>
      </c>
      <c r="D2572" s="55" t="n">
        <v>0.05760182815235863</v>
      </c>
      <c r="E2572" s="55" t="n">
        <v>0.104947015286729</v>
      </c>
      <c r="F2572" s="55" t="n">
        <v>-133.9695646152842</v>
      </c>
      <c r="G2572" s="55" t="n">
        <v>-133.9137782152189</v>
      </c>
      <c r="H2572" s="55" t="n">
        <v>-0.05578640006528204</v>
      </c>
      <c r="I2572" s="55" t="n">
        <v>0.7658612118268978</v>
      </c>
      <c r="J2572" s="55" t="n">
        <v>-53.33635466983077</v>
      </c>
      <c r="K2572" s="55" t="n">
        <v>-53.27995158908323</v>
      </c>
      <c r="L2572" s="55" t="n">
        <v>-0.0564030807475441</v>
      </c>
      <c r="M2572" s="55" t="n">
        <v>0.5116792611606583</v>
      </c>
      <c r="N2572" s="55" t="n">
        <v>-81.21046492404776</v>
      </c>
      <c r="O2572" s="55" t="n">
        <v>-81.14140764358959</v>
      </c>
      <c r="P2572" s="55" t="n">
        <v>-0.06905728045816406</v>
      </c>
      <c r="Q2572" s="55" t="n">
        <v>0.3738788484528295</v>
      </c>
      <c r="R2572" s="55" t="n">
        <v>-270.083137299948</v>
      </c>
      <c r="S2572" s="55" t="n">
        <v>-270.1002625479765</v>
      </c>
      <c r="T2572" s="55" t="n">
        <v>0.01712524802851339</v>
      </c>
      <c r="U2572" s="55" t="n">
        <v>-0.05891014734850061</v>
      </c>
      <c r="V2572" s="55" t="n">
        <v>66.28835210766059</v>
      </c>
      <c r="W2572" s="55" t="n">
        <v>66.28595840682235</v>
      </c>
      <c r="X2572" s="55" t="n">
        <v>0.002393700838248548</v>
      </c>
      <c r="Y2572" s="55" t="n">
        <v>-0.002164618040237449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0.3688034607412561</v>
      </c>
      <c r="AD2572" s="55" t="n">
        <v>0.6969830617759155</v>
      </c>
      <c r="AE2572" s="55" t="n">
        <v>0.2666877308048799</v>
      </c>
      <c r="AF2572" s="55" t="n">
        <v>-0.741349627068455</v>
      </c>
      <c r="AG2572" s="55" t="n">
        <v>0.3308247810829279</v>
      </c>
      <c r="AH2572" s="55" t="n">
        <v>-1.355553733161374</v>
      </c>
      <c r="AI2572" s="55" t="n">
        <v>1.580053868961702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-109.9168836970895</v>
      </c>
      <c r="D2573" s="55" t="n">
        <v>0.0562371853200207</v>
      </c>
      <c r="E2573" s="55" t="n">
        <v>0.162405262419806</v>
      </c>
      <c r="F2573" s="55" t="n">
        <v>-133.9695646152842</v>
      </c>
      <c r="G2573" s="55" t="n">
        <v>-133.9064005789718</v>
      </c>
      <c r="H2573" s="55" t="n">
        <v>-0.06316403631245721</v>
      </c>
      <c r="I2573" s="55" t="n">
        <v>0.7151918066327762</v>
      </c>
      <c r="J2573" s="55" t="n">
        <v>-53.33635466983077</v>
      </c>
      <c r="K2573" s="55" t="n">
        <v>-53.27599572051602</v>
      </c>
      <c r="L2573" s="55" t="n">
        <v>-0.0603589493147478</v>
      </c>
      <c r="M2573" s="55" t="n">
        <v>0.2996819067408646</v>
      </c>
      <c r="N2573" s="55" t="n">
        <v>-81.21046492404776</v>
      </c>
      <c r="O2573" s="55" t="n">
        <v>-81.13978396175359</v>
      </c>
      <c r="P2573" s="55" t="n">
        <v>-0.07068096229415924</v>
      </c>
      <c r="Q2573" s="55" t="n">
        <v>-0.0092092172515502</v>
      </c>
      <c r="R2573" s="55" t="n">
        <v>-270.083137299948</v>
      </c>
      <c r="S2573" s="55" t="n">
        <v>-270.0992198102397</v>
      </c>
      <c r="T2573" s="55" t="n">
        <v>0.0160825102917325</v>
      </c>
      <c r="U2573" s="55" t="n">
        <v>0.2342060169988918</v>
      </c>
      <c r="V2573" s="55" t="n">
        <v>66.28835210766059</v>
      </c>
      <c r="W2573" s="55" t="n">
        <v>66.28594219567601</v>
      </c>
      <c r="X2573" s="55" t="n">
        <v>0.002409911984574117</v>
      </c>
      <c r="Y2573" s="55" t="n">
        <v>-0.001361977103538387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0.3687814537023928</v>
      </c>
      <c r="AD2573" s="55" t="n">
        <v>0.6969813206969959</v>
      </c>
      <c r="AE2573" s="55" t="n">
        <v>0.266824599760302</v>
      </c>
      <c r="AF2573" s="55" t="n">
        <v>-0.7193425882051074</v>
      </c>
      <c r="AG2573" s="55" t="n">
        <v>0.3325658600025205</v>
      </c>
      <c r="AH2573" s="55" t="n">
        <v>-1.492422688583461</v>
      </c>
      <c r="AI2573" s="55" t="n">
        <v>1.689786759281634</v>
      </c>
      <c r="AJ2573" s="55" t="n">
        <v>0</v>
      </c>
    </row>
    <row r="2574">
      <c r="A2574" s="55" t="n">
        <v>25.70000000000001</v>
      </c>
      <c r="B2574" s="55" t="n">
        <v>-109.8606465117694</v>
      </c>
      <c r="C2574" s="55" t="n">
        <v>-109.9149571982433</v>
      </c>
      <c r="D2574" s="55" t="n">
        <v>0.05431068647390371</v>
      </c>
      <c r="E2574" s="55" t="n">
        <v>0.2175247300892152</v>
      </c>
      <c r="F2574" s="55" t="n">
        <v>-133.9695646152842</v>
      </c>
      <c r="G2574" s="55" t="n">
        <v>-133.899700725978</v>
      </c>
      <c r="H2574" s="55" t="n">
        <v>-0.06986388930620621</v>
      </c>
      <c r="I2574" s="55" t="n">
        <v>0.6333757955678958</v>
      </c>
      <c r="J2574" s="55" t="n">
        <v>-53.33635466983077</v>
      </c>
      <c r="K2574" s="55" t="n">
        <v>-53.27401313882876</v>
      </c>
      <c r="L2574" s="55" t="n">
        <v>-0.062341531002017</v>
      </c>
      <c r="M2574" s="55" t="n">
        <v>0.1144331738496398</v>
      </c>
      <c r="N2574" s="55" t="n">
        <v>-81.21046492404776</v>
      </c>
      <c r="O2574" s="55" t="n">
        <v>-81.14159436176945</v>
      </c>
      <c r="P2574" s="55" t="n">
        <v>-0.06887056227829637</v>
      </c>
      <c r="Q2574" s="55" t="n">
        <v>-0.3201405396051968</v>
      </c>
      <c r="R2574" s="55" t="n">
        <v>-270.083137299948</v>
      </c>
      <c r="S2574" s="55" t="n">
        <v>-270.0957571700127</v>
      </c>
      <c r="T2574" s="55" t="n">
        <v>0.0126198700647008</v>
      </c>
      <c r="U2574" s="55" t="n">
        <v>0.4349527734486484</v>
      </c>
      <c r="V2574" s="55" t="n">
        <v>66.28835210766059</v>
      </c>
      <c r="W2574" s="55" t="n">
        <v>66.28593816682584</v>
      </c>
      <c r="X2574" s="55" t="n">
        <v>0.002413940834739893</v>
      </c>
      <c r="Y2574" s="55" t="n">
        <v>-7.02198458420514e-05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0.3687469225369805</v>
      </c>
      <c r="AD2574" s="55" t="n">
        <v>0.6969776950356638</v>
      </c>
      <c r="AE2574" s="55" t="n">
        <v>0.2669296648766427</v>
      </c>
      <c r="AF2574" s="55" t="n">
        <v>-0.6848114227928637</v>
      </c>
      <c r="AG2574" s="55" t="n">
        <v>0.3361915213346833</v>
      </c>
      <c r="AH2574" s="55" t="n">
        <v>-1.597487804924191</v>
      </c>
      <c r="AI2574" s="55" t="n">
        <v>1.770299045553159</v>
      </c>
      <c r="AJ2574" s="55" t="n">
        <v>0</v>
      </c>
    </row>
    <row r="2575">
      <c r="A2575" s="55" t="n">
        <v>25.71</v>
      </c>
      <c r="B2575" s="55" t="n">
        <v>-109.8606465117694</v>
      </c>
      <c r="C2575" s="55" t="n">
        <v>-109.9124770576632</v>
      </c>
      <c r="D2575" s="55" t="n">
        <v>0.05183054589373319</v>
      </c>
      <c r="E2575" s="55" t="n">
        <v>0.2730207604195395</v>
      </c>
      <c r="F2575" s="55" t="n">
        <v>-133.9695646152842</v>
      </c>
      <c r="G2575" s="55" t="n">
        <v>-133.8940009334655</v>
      </c>
      <c r="H2575" s="55" t="n">
        <v>-0.07556368181866994</v>
      </c>
      <c r="I2575" s="55" t="n">
        <v>0.518417318102776</v>
      </c>
      <c r="J2575" s="55" t="n">
        <v>-53.33635466983077</v>
      </c>
      <c r="K2575" s="55" t="n">
        <v>-53.27368627862122</v>
      </c>
      <c r="L2575" s="55" t="n">
        <v>-0.06266839120954776</v>
      </c>
      <c r="M2575" s="55" t="n">
        <v>-0.03486976215645617</v>
      </c>
      <c r="N2575" s="55" t="n">
        <v>-81.21046492404776</v>
      </c>
      <c r="O2575" s="55" t="n">
        <v>-81.14597739376278</v>
      </c>
      <c r="P2575" s="55" t="n">
        <v>-0.06448753028496687</v>
      </c>
      <c r="Q2575" s="55" t="n">
        <v>-0.5337841877900874</v>
      </c>
      <c r="R2575" s="55" t="n">
        <v>-270.083137299948</v>
      </c>
      <c r="S2575" s="55" t="n">
        <v>-270.0913287055427</v>
      </c>
      <c r="T2575" s="55" t="n">
        <v>0.008191405594710783</v>
      </c>
      <c r="U2575" s="55" t="n">
        <v>0.4479448894362349</v>
      </c>
      <c r="V2575" s="55" t="n">
        <v>66.28835210766059</v>
      </c>
      <c r="W2575" s="55" t="n">
        <v>66.28594459699812</v>
      </c>
      <c r="X2575" s="55" t="n">
        <v>0.002407510662469113</v>
      </c>
      <c r="Y2575" s="55" t="n">
        <v>0.0008811689606097966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0.3687029261441282</v>
      </c>
      <c r="AD2575" s="55" t="n">
        <v>0.6969741645131113</v>
      </c>
      <c r="AE2575" s="55" t="n">
        <v>0.2670026887450686</v>
      </c>
      <c r="AF2575" s="55" t="n">
        <v>-0.6408150299405113</v>
      </c>
      <c r="AG2575" s="55" t="n">
        <v>0.3397220438871029</v>
      </c>
      <c r="AH2575" s="55" t="n">
        <v>-1.670511673350084</v>
      </c>
      <c r="AI2575" s="55" t="n">
        <v>1.821171112361325</v>
      </c>
      <c r="AJ2575" s="55" t="n">
        <v>0</v>
      </c>
    </row>
    <row r="2576">
      <c r="A2576" s="55" t="n">
        <v>25.72000000000001</v>
      </c>
      <c r="B2576" s="55" t="n">
        <v>-109.8606465117694</v>
      </c>
      <c r="C2576" s="55" t="n">
        <v>-109.9094438904082</v>
      </c>
      <c r="D2576" s="55" t="n">
        <v>0.04879737863874838</v>
      </c>
      <c r="E2576" s="55" t="n">
        <v>0.328087269023257</v>
      </c>
      <c r="F2576" s="55" t="n">
        <v>-133.9695646152842</v>
      </c>
      <c r="G2576" s="55" t="n">
        <v>-133.8896213226472</v>
      </c>
      <c r="H2576" s="55" t="n">
        <v>-0.07994329263700811</v>
      </c>
      <c r="I2576" s="55" t="n">
        <v>0.3723510493934731</v>
      </c>
      <c r="J2576" s="55" t="n">
        <v>-53.33635466983077</v>
      </c>
      <c r="K2576" s="55" t="n">
        <v>-53.27464212469172</v>
      </c>
      <c r="L2576" s="55" t="n">
        <v>-0.06171254513904834</v>
      </c>
      <c r="M2576" s="55" t="n">
        <v>-0.1456970105970135</v>
      </c>
      <c r="N2576" s="55" t="n">
        <v>-81.21046492404776</v>
      </c>
      <c r="O2576" s="55" t="n">
        <v>-81.15188875921856</v>
      </c>
      <c r="P2576" s="55" t="n">
        <v>-0.05857616482918202</v>
      </c>
      <c r="Q2576" s="55" t="n">
        <v>-0.6373859471689794</v>
      </c>
      <c r="R2576" s="55" t="n">
        <v>-270.083137299948</v>
      </c>
      <c r="S2576" s="55" t="n">
        <v>-270.0877859063298</v>
      </c>
      <c r="T2576" s="55" t="n">
        <v>0.004648606381764676</v>
      </c>
      <c r="U2576" s="55" t="n">
        <v>0.2781266257657743</v>
      </c>
      <c r="V2576" s="55" t="n">
        <v>66.28835210766059</v>
      </c>
      <c r="W2576" s="55" t="n">
        <v>66.28595310317046</v>
      </c>
      <c r="X2576" s="55" t="n">
        <v>0.002399004490136589</v>
      </c>
      <c r="Y2576" s="55" t="n">
        <v>0.0008781281031994058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0.3686530922241233</v>
      </c>
      <c r="AD2576" s="55" t="n">
        <v>0.6969729078686577</v>
      </c>
      <c r="AE2576" s="55" t="n">
        <v>0.2670442470833205</v>
      </c>
      <c r="AF2576" s="55" t="n">
        <v>-0.5909811099356066</v>
      </c>
      <c r="AG2576" s="55" t="n">
        <v>0.3409786883407095</v>
      </c>
      <c r="AH2576" s="55" t="n">
        <v>-1.712070011601952</v>
      </c>
      <c r="AI2576" s="55" t="n">
        <v>1.843016240522579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-109.9058845810928</v>
      </c>
      <c r="D2577" s="55" t="n">
        <v>0.04523806932340482</v>
      </c>
      <c r="E2577" s="55" t="n">
        <v>0.3786445970073223</v>
      </c>
      <c r="F2577" s="55" t="n">
        <v>-133.9695646152842</v>
      </c>
      <c r="G2577" s="55" t="n">
        <v>-133.8868434036482</v>
      </c>
      <c r="H2577" s="55" t="n">
        <v>-0.0827212116360586</v>
      </c>
      <c r="I2577" s="55" t="n">
        <v>0.2005463533146301</v>
      </c>
      <c r="J2577" s="55" t="n">
        <v>-53.33635466983077</v>
      </c>
      <c r="K2577" s="55" t="n">
        <v>-53.2765087299855</v>
      </c>
      <c r="L2577" s="55" t="n">
        <v>-0.05984593984527041</v>
      </c>
      <c r="M2577" s="55" t="n">
        <v>-0.2203549355996079</v>
      </c>
      <c r="N2577" s="55" t="n">
        <v>-81.21046492404776</v>
      </c>
      <c r="O2577" s="55" t="n">
        <v>-81.15825014960423</v>
      </c>
      <c r="P2577" s="55" t="n">
        <v>-0.05221477444352439</v>
      </c>
      <c r="Q2577" s="55" t="n">
        <v>-0.6350698380337564</v>
      </c>
      <c r="R2577" s="55" t="n">
        <v>-270.083137299948</v>
      </c>
      <c r="S2577" s="55" t="n">
        <v>-270.0864090797022</v>
      </c>
      <c r="T2577" s="55" t="n">
        <v>0.003271779754131587</v>
      </c>
      <c r="U2577" s="55" t="n">
        <v>0.0243877833525315</v>
      </c>
      <c r="V2577" s="55" t="n">
        <v>66.28835210766059</v>
      </c>
      <c r="W2577" s="55" t="n">
        <v>66.28595359137196</v>
      </c>
      <c r="X2577" s="55" t="n">
        <v>0.002398516288618481</v>
      </c>
      <c r="Y2577" s="55" t="n">
        <v>-0.0001347893933945342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0.3686005692733516</v>
      </c>
      <c r="AD2577" s="55" t="n">
        <v>0.6969761404998405</v>
      </c>
      <c r="AE2577" s="55" t="n">
        <v>0.2670554901432796</v>
      </c>
      <c r="AF2577" s="55" t="n">
        <v>-0.5384581591639237</v>
      </c>
      <c r="AG2577" s="55" t="n">
        <v>0.3377460571579727</v>
      </c>
      <c r="AH2577" s="55" t="n">
        <v>-1.723313071561039</v>
      </c>
      <c r="AI2577" s="55" t="n">
        <v>1.836795451570234</v>
      </c>
      <c r="AJ2577" s="55" t="n">
        <v>0</v>
      </c>
    </row>
    <row r="2578">
      <c r="A2578" s="55" t="n">
        <v>25.74</v>
      </c>
      <c r="B2578" s="55" t="n">
        <v>-109.8606465117694</v>
      </c>
      <c r="C2578" s="55" t="n">
        <v>-109.9018724999419</v>
      </c>
      <c r="D2578" s="55" t="n">
        <v>0.04122598817245654</v>
      </c>
      <c r="E2578" s="55" t="n">
        <v>0.4195990999921815</v>
      </c>
      <c r="F2578" s="55" t="n">
        <v>-133.9695646152842</v>
      </c>
      <c r="G2578" s="55" t="n">
        <v>-133.8858791667938</v>
      </c>
      <c r="H2578" s="55" t="n">
        <v>-0.08368544849043405</v>
      </c>
      <c r="I2578" s="55" t="n">
        <v>0.01126153024888705</v>
      </c>
      <c r="J2578" s="55" t="n">
        <v>-53.33635466983077</v>
      </c>
      <c r="K2578" s="55" t="n">
        <v>-53.27895925502457</v>
      </c>
      <c r="L2578" s="55" t="n">
        <v>-0.05739541480619334</v>
      </c>
      <c r="M2578" s="55" t="n">
        <v>-0.2651963227227288</v>
      </c>
      <c r="N2578" s="55" t="n">
        <v>-81.21046492404776</v>
      </c>
      <c r="O2578" s="55" t="n">
        <v>-81.16411354405838</v>
      </c>
      <c r="P2578" s="55" t="n">
        <v>-0.04635137998937468</v>
      </c>
      <c r="Q2578" s="55" t="n">
        <v>-0.54701187729739</v>
      </c>
      <c r="R2578" s="55" t="n">
        <v>-270.083137299948</v>
      </c>
      <c r="S2578" s="55" t="n">
        <v>-270.0872804734207</v>
      </c>
      <c r="T2578" s="55" t="n">
        <v>0.004143173472663655</v>
      </c>
      <c r="U2578" s="55" t="n">
        <v>-0.1768502037412679</v>
      </c>
      <c r="V2578" s="55" t="n">
        <v>66.28835210766059</v>
      </c>
      <c r="W2578" s="55" t="n">
        <v>66.28594009036442</v>
      </c>
      <c r="X2578" s="55" t="n">
        <v>0.002412017296169806</v>
      </c>
      <c r="Y2578" s="55" t="n">
        <v>-0.001629735585086939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0.3685472820430982</v>
      </c>
      <c r="AD2578" s="55" t="n">
        <v>0.6969858946746597</v>
      </c>
      <c r="AE2578" s="55" t="n">
        <v>0.2670379098209996</v>
      </c>
      <c r="AF2578" s="55" t="n">
        <v>-0.4851709289105388</v>
      </c>
      <c r="AG2578" s="55" t="n">
        <v>0.3279918823387851</v>
      </c>
      <c r="AH2578" s="55" t="n">
        <v>-1.705732749281097</v>
      </c>
      <c r="AI2578" s="55" t="n">
        <v>1.803467137796002</v>
      </c>
      <c r="AJ2578" s="55" t="n">
        <v>0</v>
      </c>
    </row>
    <row r="2579">
      <c r="A2579" s="55" t="n">
        <v>25.75000000000001</v>
      </c>
      <c r="B2579" s="55" t="n">
        <v>-109.8606465117694</v>
      </c>
      <c r="C2579" s="55" t="n">
        <v>-109.897521451027</v>
      </c>
      <c r="D2579" s="55" t="n">
        <v>0.03687493925757038</v>
      </c>
      <c r="E2579" s="55" t="n">
        <v>0.4477603208274714</v>
      </c>
      <c r="F2579" s="55" t="n">
        <v>-133.9695646152842</v>
      </c>
      <c r="G2579" s="55" t="n">
        <v>-133.8868449393134</v>
      </c>
      <c r="H2579" s="55" t="n">
        <v>-0.08271967597080097</v>
      </c>
      <c r="I2579" s="55" t="n">
        <v>-0.1848619301925812</v>
      </c>
      <c r="J2579" s="55" t="n">
        <v>-53.33635466983077</v>
      </c>
      <c r="K2579" s="55" t="n">
        <v>-53.28175007924865</v>
      </c>
      <c r="L2579" s="55" t="n">
        <v>-0.05460459058212496</v>
      </c>
      <c r="M2579" s="55" t="n">
        <v>-0.2901768405199338</v>
      </c>
      <c r="N2579" s="55" t="n">
        <v>-81.21046492404776</v>
      </c>
      <c r="O2579" s="55" t="n">
        <v>-81.16879474563363</v>
      </c>
      <c r="P2579" s="55" t="n">
        <v>-0.041670178414116</v>
      </c>
      <c r="Q2579" s="55" t="n">
        <v>-0.4045636706430955</v>
      </c>
      <c r="R2579" s="55" t="n">
        <v>-270.083137299948</v>
      </c>
      <c r="S2579" s="55" t="n">
        <v>-270.0893196659902</v>
      </c>
      <c r="T2579" s="55" t="n">
        <v>0.006182366042218392</v>
      </c>
      <c r="U2579" s="55" t="n">
        <v>-0.2256432304679786</v>
      </c>
      <c r="V2579" s="55" t="n">
        <v>66.28835210766059</v>
      </c>
      <c r="W2579" s="55" t="n">
        <v>66.28591415477968</v>
      </c>
      <c r="X2579" s="55" t="n">
        <v>0.002437952880918479</v>
      </c>
      <c r="Y2579" s="55" t="n">
        <v>-0.002804067646305179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0.3684937859916848</v>
      </c>
      <c r="AD2579" s="55" t="n">
        <v>0.6970037105687065</v>
      </c>
      <c r="AE2579" s="55" t="n">
        <v>0.2669931457556393</v>
      </c>
      <c r="AF2579" s="55" t="n">
        <v>-0.4316748774971235</v>
      </c>
      <c r="AG2579" s="55" t="n">
        <v>0.3101759882919719</v>
      </c>
      <c r="AH2579" s="55" t="n">
        <v>-1.660968683920738</v>
      </c>
      <c r="AI2579" s="55" t="n">
        <v>1.74395221050935</v>
      </c>
      <c r="AJ2579" s="55" t="n">
        <v>0</v>
      </c>
    </row>
    <row r="2580">
      <c r="A2580" s="55" t="n">
        <v>25.76</v>
      </c>
      <c r="B2580" s="55" t="n">
        <v>-109.8606465117694</v>
      </c>
      <c r="C2580" s="55" t="n">
        <v>-109.8929560940095</v>
      </c>
      <c r="D2580" s="55" t="n">
        <v>0.03230958224005575</v>
      </c>
      <c r="E2580" s="55" t="n">
        <v>0.4637366165496089</v>
      </c>
      <c r="F2580" s="55" t="n">
        <v>-133.9695646152842</v>
      </c>
      <c r="G2580" s="55" t="n">
        <v>-133.8897432428287</v>
      </c>
      <c r="H2580" s="55" t="n">
        <v>-0.07982137245554789</v>
      </c>
      <c r="I2580" s="55" t="n">
        <v>-0.3758395541468681</v>
      </c>
      <c r="J2580" s="55" t="n">
        <v>-53.33635466983077</v>
      </c>
      <c r="K2580" s="55" t="n">
        <v>-53.28474950346107</v>
      </c>
      <c r="L2580" s="55" t="n">
        <v>-0.0516051663697021</v>
      </c>
      <c r="M2580" s="55" t="n">
        <v>-0.3075078047766819</v>
      </c>
      <c r="N2580" s="55" t="n">
        <v>-81.21046492404776</v>
      </c>
      <c r="O2580" s="55" t="n">
        <v>-81.17195298191275</v>
      </c>
      <c r="P2580" s="55" t="n">
        <v>-0.03851194213498985</v>
      </c>
      <c r="Q2580" s="55" t="n">
        <v>-0.244447829351502</v>
      </c>
      <c r="R2580" s="55" t="n">
        <v>-270.083137299948</v>
      </c>
      <c r="S2580" s="55" t="n">
        <v>-270.0909317607067</v>
      </c>
      <c r="T2580" s="55" t="n">
        <v>0.00779446075869155</v>
      </c>
      <c r="U2580" s="55" t="n">
        <v>-0.1095133192209588</v>
      </c>
      <c r="V2580" s="55" t="n">
        <v>66.28835210766059</v>
      </c>
      <c r="W2580" s="55" t="n">
        <v>66.28588394301549</v>
      </c>
      <c r="X2580" s="55" t="n">
        <v>0.002468164645090346</v>
      </c>
      <c r="Y2580" s="55" t="n">
        <v>-0.003041218407083293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0.368439704484134</v>
      </c>
      <c r="AD2580" s="55" t="n">
        <v>0.697030291989424</v>
      </c>
      <c r="AE2580" s="55" t="n">
        <v>0.2669228549411634</v>
      </c>
      <c r="AF2580" s="55" t="n">
        <v>-0.3775933699463607</v>
      </c>
      <c r="AG2580" s="55" t="n">
        <v>0.28359456757443</v>
      </c>
      <c r="AH2580" s="55" t="n">
        <v>-1.59067786944489</v>
      </c>
      <c r="AI2580" s="55" t="n">
        <v>1.65929464415664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-109.8882749147868</v>
      </c>
      <c r="D2581" s="55" t="n">
        <v>0.02762840301734098</v>
      </c>
      <c r="E2581" s="55" t="n">
        <v>0.4717554081243265</v>
      </c>
      <c r="F2581" s="55" t="n">
        <v>-133.9695646152842</v>
      </c>
      <c r="G2581" s="55" t="n">
        <v>-133.8944585930492</v>
      </c>
      <c r="H2581" s="55" t="n">
        <v>-0.07510602223506158</v>
      </c>
      <c r="I2581" s="55" t="n">
        <v>-0.550023652284832</v>
      </c>
      <c r="J2581" s="55" t="n">
        <v>-53.33635466983077</v>
      </c>
      <c r="K2581" s="55" t="n">
        <v>-53.28794594178309</v>
      </c>
      <c r="L2581" s="55" t="n">
        <v>-0.04840872804768695</v>
      </c>
      <c r="M2581" s="55" t="n">
        <v>-0.3290372967011446</v>
      </c>
      <c r="N2581" s="55" t="n">
        <v>-81.21046492404776</v>
      </c>
      <c r="O2581" s="55" t="n">
        <v>-81.17361686713311</v>
      </c>
      <c r="P2581" s="55" t="n">
        <v>-0.03684805691464157</v>
      </c>
      <c r="Q2581" s="55" t="n">
        <v>-0.1037452922856411</v>
      </c>
      <c r="R2581" s="55" t="n">
        <v>-270.083137299948</v>
      </c>
      <c r="S2581" s="55" t="n">
        <v>-270.0908915456881</v>
      </c>
      <c r="T2581" s="55" t="n">
        <v>0.007754245740111148</v>
      </c>
      <c r="U2581" s="55" t="n">
        <v>0.09495768219008961</v>
      </c>
      <c r="V2581" s="55" t="n">
        <v>66.28835210766059</v>
      </c>
      <c r="W2581" s="55" t="n">
        <v>66.28585960622873</v>
      </c>
      <c r="X2581" s="55" t="n">
        <v>0.002492501431868629</v>
      </c>
      <c r="Y2581" s="55" t="n">
        <v>-0.00225241310232624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0.3683844500344279</v>
      </c>
      <c r="AD2581" s="55" t="n">
        <v>0.6970652486037557</v>
      </c>
      <c r="AE2581" s="55" t="n">
        <v>0.2668286575833747</v>
      </c>
      <c r="AF2581" s="55" t="n">
        <v>-0.3223389202402505</v>
      </c>
      <c r="AG2581" s="55" t="n">
        <v>0.248637953242703</v>
      </c>
      <c r="AH2581" s="55" t="n">
        <v>-1.496480511656129</v>
      </c>
      <c r="AI2581" s="55" t="n">
        <v>1.550863350866529</v>
      </c>
      <c r="AJ2581" s="55" t="n">
        <v>0</v>
      </c>
    </row>
    <row r="2582">
      <c r="A2582" s="55" t="n">
        <v>25.78000000000001</v>
      </c>
      <c r="B2582" s="55" t="n">
        <v>-109.8606465117694</v>
      </c>
      <c r="C2582" s="55" t="n">
        <v>-109.8835258113368</v>
      </c>
      <c r="D2582" s="55" t="n">
        <v>0.02287929956737045</v>
      </c>
      <c r="E2582" s="55" t="n">
        <v>0.4775352248557441</v>
      </c>
      <c r="F2582" s="55" t="n">
        <v>-133.9695646152842</v>
      </c>
      <c r="G2582" s="55" t="n">
        <v>-133.9007713570277</v>
      </c>
      <c r="H2582" s="55" t="n">
        <v>-0.06879325825654319</v>
      </c>
      <c r="I2582" s="55" t="n">
        <v>-0.698008099263953</v>
      </c>
      <c r="J2582" s="55" t="n">
        <v>-53.33635466983077</v>
      </c>
      <c r="K2582" s="55" t="n">
        <v>-53.29142778675807</v>
      </c>
      <c r="L2582" s="55" t="n">
        <v>-0.04492688307270327</v>
      </c>
      <c r="M2582" s="55" t="n">
        <v>-0.363249595502071</v>
      </c>
      <c r="N2582" s="55" t="n">
        <v>-81.21046492404776</v>
      </c>
      <c r="O2582" s="55" t="n">
        <v>-81.17416211573014</v>
      </c>
      <c r="P2582" s="55" t="n">
        <v>-0.03630280831761018</v>
      </c>
      <c r="Q2582" s="55" t="n">
        <v>-0.01521805792470505</v>
      </c>
      <c r="R2582" s="55" t="n">
        <v>-270.083137299948</v>
      </c>
      <c r="S2582" s="55" t="n">
        <v>-270.0889776658077</v>
      </c>
      <c r="T2582" s="55" t="n">
        <v>0.005840365859701728</v>
      </c>
      <c r="U2582" s="55" t="n">
        <v>0.2684234367186307</v>
      </c>
      <c r="V2582" s="55" t="n">
        <v>66.28835210766059</v>
      </c>
      <c r="W2582" s="55" t="n">
        <v>66.28584771846648</v>
      </c>
      <c r="X2582" s="55" t="n">
        <v>0.002504389194110701</v>
      </c>
      <c r="Y2582" s="55" t="n">
        <v>-0.000907434950093957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0.3683278250110608</v>
      </c>
      <c r="AD2582" s="55" t="n">
        <v>0.697107055077668</v>
      </c>
      <c r="AE2582" s="55" t="n">
        <v>0.2667121592546262</v>
      </c>
      <c r="AF2582" s="55" t="n">
        <v>-0.2657138968730766</v>
      </c>
      <c r="AG2582" s="55" t="n">
        <v>0.2068314793304271</v>
      </c>
      <c r="AH2582" s="55" t="n">
        <v>-1.379982182907691</v>
      </c>
      <c r="AI2582" s="55" t="n">
        <v>1.42046962691082</v>
      </c>
      <c r="AJ2582" s="55" t="n">
        <v>0</v>
      </c>
    </row>
    <row r="2583">
      <c r="A2583" s="55" t="n">
        <v>25.79</v>
      </c>
      <c r="B2583" s="55" t="n">
        <v>-109.8606465117694</v>
      </c>
      <c r="C2583" s="55" t="n">
        <v>-109.8787071804983</v>
      </c>
      <c r="D2583" s="55" t="n">
        <v>0.01806066872883443</v>
      </c>
      <c r="E2583" s="55" t="n">
        <v>0.4854008199667522</v>
      </c>
      <c r="F2583" s="55" t="n">
        <v>-133.9695646152842</v>
      </c>
      <c r="G2583" s="55" t="n">
        <v>-133.9083880625817</v>
      </c>
      <c r="H2583" s="55" t="n">
        <v>-0.06117655270248262</v>
      </c>
      <c r="I2583" s="55" t="n">
        <v>-0.8140600436245455</v>
      </c>
      <c r="J2583" s="55" t="n">
        <v>-53.33635466983077</v>
      </c>
      <c r="K2583" s="55" t="n">
        <v>-53.29533922720669</v>
      </c>
      <c r="L2583" s="55" t="n">
        <v>-0.04101544262408379</v>
      </c>
      <c r="M2583" s="55" t="n">
        <v>-0.4133487991327506</v>
      </c>
      <c r="N2583" s="55" t="n">
        <v>-81.21046492404776</v>
      </c>
      <c r="O2583" s="55" t="n">
        <v>-81.17423863060822</v>
      </c>
      <c r="P2583" s="55" t="n">
        <v>-0.03622629343953801</v>
      </c>
      <c r="Q2583" s="55" t="n">
        <v>-0.00194216720571252</v>
      </c>
      <c r="R2583" s="55" t="n">
        <v>-270.083137299948</v>
      </c>
      <c r="S2583" s="55" t="n">
        <v>-270.0860290823377</v>
      </c>
      <c r="T2583" s="55" t="n">
        <v>0.002891782389741452</v>
      </c>
      <c r="U2583" s="55" t="n">
        <v>0.3156721051668221</v>
      </c>
      <c r="V2583" s="55" t="n">
        <v>66.28835210766059</v>
      </c>
      <c r="W2583" s="55" t="n">
        <v>66.28584789358295</v>
      </c>
      <c r="X2583" s="55" t="n">
        <v>0.002504214077629827</v>
      </c>
      <c r="Y2583" s="55" t="n">
        <v>0.0002466683380181989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0.3682702118788707</v>
      </c>
      <c r="AD2583" s="55" t="n">
        <v>0.6971532938672738</v>
      </c>
      <c r="AE2583" s="55" t="n">
        <v>0.2665750371964367</v>
      </c>
      <c r="AF2583" s="55" t="n">
        <v>-0.2081007646829725</v>
      </c>
      <c r="AG2583" s="55" t="n">
        <v>0.1605926897246812</v>
      </c>
      <c r="AH2583" s="55" t="n">
        <v>-1.242860124718193</v>
      </c>
      <c r="AI2583" s="55" t="n">
        <v>1.270353190994208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-109.8737934288769</v>
      </c>
      <c r="D2584" s="55" t="n">
        <v>0.01314691710743002</v>
      </c>
      <c r="E2584" s="55" t="n">
        <v>0.4961999186136641</v>
      </c>
      <c r="F2584" s="55" t="n">
        <v>-133.9695646152842</v>
      </c>
      <c r="G2584" s="55" t="n">
        <v>-133.916980554894</v>
      </c>
      <c r="H2584" s="55" t="n">
        <v>-0.05258406039019489</v>
      </c>
      <c r="I2584" s="55" t="n">
        <v>-0.8965591158256744</v>
      </c>
      <c r="J2584" s="55" t="n">
        <v>-53.33635466983077</v>
      </c>
      <c r="K2584" s="55" t="n">
        <v>-53.29982770180062</v>
      </c>
      <c r="L2584" s="55" t="n">
        <v>-0.03652696803015099</v>
      </c>
      <c r="M2584" s="55" t="n">
        <v>-0.4773013393323531</v>
      </c>
      <c r="N2584" s="55" t="n">
        <v>-81.21046492404776</v>
      </c>
      <c r="O2584" s="55" t="n">
        <v>-81.17464302917433</v>
      </c>
      <c r="P2584" s="55" t="n">
        <v>-0.03582189487340985</v>
      </c>
      <c r="Q2584" s="55" t="n">
        <v>-0.0717919949329984</v>
      </c>
      <c r="R2584" s="55" t="n">
        <v>-270.083137299948</v>
      </c>
      <c r="S2584" s="55" t="n">
        <v>-270.0834235393563</v>
      </c>
      <c r="T2584" s="55" t="n">
        <v>0.000286239408300828</v>
      </c>
      <c r="U2584" s="55" t="n">
        <v>0.2160498348705787</v>
      </c>
      <c r="V2584" s="55" t="n">
        <v>66.28835210766059</v>
      </c>
      <c r="W2584" s="55" t="n">
        <v>66.28585333954398</v>
      </c>
      <c r="X2584" s="55" t="n">
        <v>0.002498768116606118</v>
      </c>
      <c r="Y2584" s="55" t="n">
        <v>0.0006039781011037193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0.368212321213567</v>
      </c>
      <c r="AD2584" s="55" t="n">
        <v>0.6972011383154689</v>
      </c>
      <c r="AE2584" s="55" t="n">
        <v>0.2664191675583047</v>
      </c>
      <c r="AF2584" s="55" t="n">
        <v>-0.1502100993793221</v>
      </c>
      <c r="AG2584" s="55" t="n">
        <v>0.1127482415295145</v>
      </c>
      <c r="AH2584" s="55" t="n">
        <v>-1.086990486586226</v>
      </c>
      <c r="AI2584" s="55" t="n">
        <v>1.103097256751418</v>
      </c>
      <c r="AJ2584" s="55" t="n">
        <v>0</v>
      </c>
    </row>
    <row r="2585">
      <c r="A2585" s="55" t="n">
        <v>25.81000000000001</v>
      </c>
      <c r="B2585" s="55" t="n">
        <v>-109.8606465117694</v>
      </c>
      <c r="C2585" s="55" t="n">
        <v>-109.8687709593434</v>
      </c>
      <c r="D2585" s="55" t="n">
        <v>0.008124447573963717</v>
      </c>
      <c r="E2585" s="55" t="n">
        <v>0.5070889003352892</v>
      </c>
      <c r="F2585" s="55" t="n">
        <v>-133.9695646152842</v>
      </c>
      <c r="G2585" s="55" t="n">
        <v>-133.9262237890595</v>
      </c>
      <c r="H2585" s="55" t="n">
        <v>-0.0433408262246976</v>
      </c>
      <c r="I2585" s="55" t="n">
        <v>-0.9473933834478205</v>
      </c>
      <c r="J2585" s="55" t="n">
        <v>-53.33635466983077</v>
      </c>
      <c r="K2585" s="55" t="n">
        <v>-53.3050009094557</v>
      </c>
      <c r="L2585" s="55" t="n">
        <v>-0.03135376037507232</v>
      </c>
      <c r="M2585" s="55" t="n">
        <v>-0.5495336908190085</v>
      </c>
      <c r="N2585" s="55" t="n">
        <v>-81.21046492404776</v>
      </c>
      <c r="O2585" s="55" t="n">
        <v>-81.17614866260537</v>
      </c>
      <c r="P2585" s="55" t="n">
        <v>-0.03431626144237399</v>
      </c>
      <c r="Q2585" s="55" t="n">
        <v>-0.2142181064127666</v>
      </c>
      <c r="R2585" s="55" t="n">
        <v>-270.083137299948</v>
      </c>
      <c r="S2585" s="55" t="n">
        <v>-270.0822894893686</v>
      </c>
      <c r="T2585" s="55" t="n">
        <v>-0.0008478105794394975</v>
      </c>
      <c r="U2585" s="55" t="n">
        <v>0.03101396563516826</v>
      </c>
      <c r="V2585" s="55" t="n">
        <v>66.28835210766059</v>
      </c>
      <c r="W2585" s="55" t="n">
        <v>66.28585484029189</v>
      </c>
      <c r="X2585" s="55" t="n">
        <v>0.002497267368699114</v>
      </c>
      <c r="Y2585" s="55" t="n">
        <v>1.87082857344607e-05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0.3681547182883523</v>
      </c>
      <c r="AD2585" s="55" t="n">
        <v>0.6972479299307848</v>
      </c>
      <c r="AE2585" s="55" t="n">
        <v>0.26624676142999</v>
      </c>
      <c r="AF2585" s="55" t="n">
        <v>-0.09260717416459396</v>
      </c>
      <c r="AG2585" s="55" t="n">
        <v>0.06595662621367016</v>
      </c>
      <c r="AH2585" s="55" t="n">
        <v>-0.9145843582715196</v>
      </c>
      <c r="AI2585" s="55" t="n">
        <v>0.9216240630773312</v>
      </c>
      <c r="AJ2585" s="55" t="n">
        <v>0</v>
      </c>
    </row>
    <row r="2586">
      <c r="A2586" s="55" t="n">
        <v>25.82</v>
      </c>
      <c r="B2586" s="55" t="n">
        <v>-109.8606465117694</v>
      </c>
      <c r="C2586" s="55" t="n">
        <v>-109.8636657809644</v>
      </c>
      <c r="D2586" s="55" t="n">
        <v>0.003019269194951158</v>
      </c>
      <c r="E2586" s="55" t="n">
        <v>0.5132139590968511</v>
      </c>
      <c r="F2586" s="55" t="n">
        <v>-133.9695646152842</v>
      </c>
      <c r="G2586" s="55" t="n">
        <v>-133.935824018325</v>
      </c>
      <c r="H2586" s="55" t="n">
        <v>-0.03374059695922705</v>
      </c>
      <c r="I2586" s="55" t="n">
        <v>-0.9707097233574394</v>
      </c>
      <c r="J2586" s="55" t="n">
        <v>-53.33635466983077</v>
      </c>
      <c r="K2586" s="55" t="n">
        <v>-53.31090344240265</v>
      </c>
      <c r="L2586" s="55" t="n">
        <v>-0.02545122742812025</v>
      </c>
      <c r="M2586" s="55" t="n">
        <v>-0.6231109485854406</v>
      </c>
      <c r="N2586" s="55" t="n">
        <v>-81.21046492404776</v>
      </c>
      <c r="O2586" s="55" t="n">
        <v>-81.17933087096348</v>
      </c>
      <c r="P2586" s="55" t="n">
        <v>-0.03113405308426289</v>
      </c>
      <c r="Q2586" s="55" t="n">
        <v>-0.4019849130610563</v>
      </c>
      <c r="R2586" s="55" t="n">
        <v>-270.083137299948</v>
      </c>
      <c r="S2586" s="55" t="n">
        <v>-270.082891636343</v>
      </c>
      <c r="T2586" s="55" t="n">
        <v>-0.0002456636050013567</v>
      </c>
      <c r="U2586" s="55" t="n">
        <v>-0.1331898421096206</v>
      </c>
      <c r="V2586" s="55" t="n">
        <v>66.28835210766059</v>
      </c>
      <c r="W2586" s="55" t="n">
        <v>66.28584583066825</v>
      </c>
      <c r="X2586" s="55" t="n">
        <v>0.002506276992342555</v>
      </c>
      <c r="Y2586" s="55" t="n">
        <v>-0.001141307357654907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0.3680974592389695</v>
      </c>
      <c r="AD2586" s="55" t="n">
        <v>0.6972916614000634</v>
      </c>
      <c r="AE2586" s="55" t="n">
        <v>0.2660604736878291</v>
      </c>
      <c r="AF2586" s="55" t="n">
        <v>-0.03534812478178662</v>
      </c>
      <c r="AG2586" s="55" t="n">
        <v>0.02222515693506288</v>
      </c>
      <c r="AH2586" s="55" t="n">
        <v>-0.7282966161106241</v>
      </c>
      <c r="AI2586" s="55" t="n">
        <v>0.729492569231903</v>
      </c>
      <c r="AJ2586" s="55" t="n">
        <v>0</v>
      </c>
    </row>
    <row r="2587">
      <c r="A2587" s="55" t="n">
        <v>25.83000000000001</v>
      </c>
      <c r="B2587" s="55" t="n">
        <v>-109.8606465117694</v>
      </c>
      <c r="C2587" s="55" t="n">
        <v>-109.8585491926303</v>
      </c>
      <c r="D2587" s="55" t="n">
        <v>-0.002097319139143396</v>
      </c>
      <c r="E2587" s="55" t="n">
        <v>0.5103114185554992</v>
      </c>
      <c r="F2587" s="55" t="n">
        <v>-133.9695646152842</v>
      </c>
      <c r="G2587" s="55" t="n">
        <v>-133.9455340775796</v>
      </c>
      <c r="H2587" s="55" t="n">
        <v>-0.02403053770463051</v>
      </c>
      <c r="I2587" s="55" t="n">
        <v>-0.9715901026683803</v>
      </c>
      <c r="J2587" s="55" t="n">
        <v>-53.33635466983077</v>
      </c>
      <c r="K2587" s="55" t="n">
        <v>-53.31751139047566</v>
      </c>
      <c r="L2587" s="55" t="n">
        <v>-0.01884327935511251</v>
      </c>
      <c r="M2587" s="55" t="n">
        <v>-0.6912281494706053</v>
      </c>
      <c r="N2587" s="55" t="n">
        <v>-81.21046492404776</v>
      </c>
      <c r="O2587" s="55" t="n">
        <v>-81.18444057851426</v>
      </c>
      <c r="P2587" s="55" t="n">
        <v>-0.02602434553349033</v>
      </c>
      <c r="Q2587" s="55" t="n">
        <v>-0.5984945470991034</v>
      </c>
      <c r="R2587" s="55" t="n">
        <v>-270.083137299948</v>
      </c>
      <c r="S2587" s="55" t="n">
        <v>-270.0845154837675</v>
      </c>
      <c r="T2587" s="55" t="n">
        <v>0.001378183819525211</v>
      </c>
      <c r="U2587" s="55" t="n">
        <v>-0.1854500883466588</v>
      </c>
      <c r="V2587" s="55" t="n">
        <v>66.28835210766059</v>
      </c>
      <c r="W2587" s="55" t="n">
        <v>66.28582578020954</v>
      </c>
      <c r="X2587" s="55" t="n">
        <v>0.002526327451056546</v>
      </c>
      <c r="Y2587" s="55" t="n">
        <v>-0.002219391349232844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0.3680400842437674</v>
      </c>
      <c r="AD2587" s="55" t="n">
        <v>0.6973312182243989</v>
      </c>
      <c r="AE2587" s="55" t="n">
        <v>0.2658634537529279</v>
      </c>
      <c r="AF2587" s="55" t="n">
        <v>0.02202687042029972</v>
      </c>
      <c r="AG2587" s="55" t="n">
        <v>-0.01733166740047754</v>
      </c>
      <c r="AH2587" s="55" t="n">
        <v>-0.5312766812093361</v>
      </c>
      <c r="AI2587" s="55" t="n">
        <v>0.5320154901055044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-109.8535201549494</v>
      </c>
      <c r="D2588" s="55" t="n">
        <v>-0.007126356820090562</v>
      </c>
      <c r="E2588" s="55" t="n">
        <v>0.4968198260496147</v>
      </c>
      <c r="F2588" s="55" t="n">
        <v>-133.9695646152842</v>
      </c>
      <c r="G2588" s="55" t="n">
        <v>-133.9551573680362</v>
      </c>
      <c r="H2588" s="55" t="n">
        <v>-0.01440724724799584</v>
      </c>
      <c r="I2588" s="55" t="n">
        <v>-0.9550782087865054</v>
      </c>
      <c r="J2588" s="55" t="n">
        <v>-53.33635466983077</v>
      </c>
      <c r="K2588" s="55" t="n">
        <v>-53.32473577853883</v>
      </c>
      <c r="L2588" s="55" t="n">
        <v>-0.01161889129193768</v>
      </c>
      <c r="M2588" s="55" t="n">
        <v>-0.7476051670317142</v>
      </c>
      <c r="N2588" s="55" t="n">
        <v>-81.21046492404776</v>
      </c>
      <c r="O2588" s="55" t="n">
        <v>-81.19136863049891</v>
      </c>
      <c r="P2588" s="55" t="n">
        <v>-0.01909629354883561</v>
      </c>
      <c r="Q2588" s="55" t="n">
        <v>-0.7682601623438832</v>
      </c>
      <c r="R2588" s="55" t="n">
        <v>-270.083137299948</v>
      </c>
      <c r="S2588" s="55" t="n">
        <v>-270.0858915964687</v>
      </c>
      <c r="T2588" s="55" t="n">
        <v>0.002754296520771171</v>
      </c>
      <c r="U2588" s="55" t="n">
        <v>-0.09891513679425082</v>
      </c>
      <c r="V2588" s="55" t="n">
        <v>66.28835210766059</v>
      </c>
      <c r="W2588" s="55" t="n">
        <v>66.28580017562082</v>
      </c>
      <c r="X2588" s="55" t="n">
        <v>0.002551932039766907</v>
      </c>
      <c r="Y2588" s="55" t="n">
        <v>-0.002635518603903235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0.3679819945989655</v>
      </c>
      <c r="AD2588" s="55" t="n">
        <v>0.6973663368742882</v>
      </c>
      <c r="AE2588" s="55" t="n">
        <v>0.2656593220583859</v>
      </c>
      <c r="AF2588" s="55" t="n">
        <v>0.08011651522216168</v>
      </c>
      <c r="AG2588" s="55" t="n">
        <v>-0.05245031728973171</v>
      </c>
      <c r="AH2588" s="55" t="n">
        <v>-0.3271449866673604</v>
      </c>
      <c r="AI2588" s="55" t="n">
        <v>0.3408717267488223</v>
      </c>
      <c r="AJ2588" s="55" t="n">
        <v>0</v>
      </c>
    </row>
    <row r="2589">
      <c r="A2589" s="55" t="n">
        <v>25.85</v>
      </c>
      <c r="B2589" s="55" t="n">
        <v>-109.8606465117694</v>
      </c>
      <c r="C2589" s="55" t="n">
        <v>-109.848675168426</v>
      </c>
      <c r="D2589" s="55" t="n">
        <v>-0.01197134334340358</v>
      </c>
      <c r="E2589" s="55" t="n">
        <v>0.4744353097971619</v>
      </c>
      <c r="F2589" s="55" t="n">
        <v>-133.9695646152842</v>
      </c>
      <c r="G2589" s="55" t="n">
        <v>-133.964544660265</v>
      </c>
      <c r="H2589" s="55" t="n">
        <v>-0.005019955019198686</v>
      </c>
      <c r="I2589" s="55" t="n">
        <v>-0.9256668389352805</v>
      </c>
      <c r="J2589" s="55" t="n">
        <v>-53.33635466983077</v>
      </c>
      <c r="K2589" s="55" t="n">
        <v>-53.33242644869694</v>
      </c>
      <c r="L2589" s="55" t="n">
        <v>-0.00392822113382489</v>
      </c>
      <c r="M2589" s="55" t="n">
        <v>-0.7862506374530516</v>
      </c>
      <c r="N2589" s="55" t="n">
        <v>-81.21046492404776</v>
      </c>
      <c r="O2589" s="55" t="n">
        <v>-81.19970807126634</v>
      </c>
      <c r="P2589" s="55" t="n">
        <v>-0.01075685278140113</v>
      </c>
      <c r="Q2589" s="55" t="n">
        <v>-0.8861381630921407</v>
      </c>
      <c r="R2589" s="55" t="n">
        <v>-270.083137299948</v>
      </c>
      <c r="S2589" s="55" t="n">
        <v>-270.0859069951595</v>
      </c>
      <c r="T2589" s="55" t="n">
        <v>0.002769695211476578</v>
      </c>
      <c r="U2589" s="55" t="n">
        <v>0.0767052467219481</v>
      </c>
      <c r="V2589" s="55" t="n">
        <v>66.28835210766059</v>
      </c>
      <c r="W2589" s="55" t="n">
        <v>66.28577730999041</v>
      </c>
      <c r="X2589" s="55" t="n">
        <v>0.002574797670188166</v>
      </c>
      <c r="Y2589" s="55" t="n">
        <v>-0.002189428767494552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0.3679230115614991</v>
      </c>
      <c r="AD2589" s="55" t="n">
        <v>0.6973973536003165</v>
      </c>
      <c r="AE2589" s="55" t="n">
        <v>0.2654520754161182</v>
      </c>
      <c r="AF2589" s="55" t="n">
        <v>0.1390995526885375</v>
      </c>
      <c r="AG2589" s="55" t="n">
        <v>-0.08346704331807508</v>
      </c>
      <c r="AH2589" s="55" t="n">
        <v>-0.1198983443996826</v>
      </c>
      <c r="AI2589" s="55" t="n">
        <v>0.201720216805846</v>
      </c>
      <c r="AJ2589" s="55" t="n">
        <v>0</v>
      </c>
    </row>
    <row r="2590">
      <c r="A2590" s="55" t="n">
        <v>25.86000000000001</v>
      </c>
      <c r="B2590" s="55" t="n">
        <v>-109.8606465117694</v>
      </c>
      <c r="C2590" s="55" t="n">
        <v>-109.8440822458398</v>
      </c>
      <c r="D2590" s="55" t="n">
        <v>-0.01656426592967566</v>
      </c>
      <c r="E2590" s="55" t="n">
        <v>0.446928495439916</v>
      </c>
      <c r="F2590" s="55" t="n">
        <v>-133.9695646152842</v>
      </c>
      <c r="G2590" s="55" t="n">
        <v>-133.9735874584093</v>
      </c>
      <c r="H2590" s="55" t="n">
        <v>0.004022843125073073</v>
      </c>
      <c r="I2590" s="55" t="n">
        <v>-0.8870893944371206</v>
      </c>
      <c r="J2590" s="55" t="n">
        <v>-53.33635466983077</v>
      </c>
      <c r="K2590" s="55" t="n">
        <v>-53.34037477614234</v>
      </c>
      <c r="L2590" s="55" t="n">
        <v>0.004020106311571937</v>
      </c>
      <c r="M2590" s="55" t="n">
        <v>-0.8014431751834226</v>
      </c>
      <c r="N2590" s="55" t="n">
        <v>-81.21046492404776</v>
      </c>
      <c r="O2590" s="55" t="n">
        <v>-81.20888074014715</v>
      </c>
      <c r="P2590" s="55" t="n">
        <v>-0.001584183900604214</v>
      </c>
      <c r="Q2590" s="55" t="n">
        <v>-0.9414929397327115</v>
      </c>
      <c r="R2590" s="55" t="n">
        <v>-270.083137299948</v>
      </c>
      <c r="S2590" s="55" t="n">
        <v>-270.0842072998446</v>
      </c>
      <c r="T2590" s="55" t="n">
        <v>0.001069999896651702</v>
      </c>
      <c r="U2590" s="55" t="n">
        <v>0.2446808563333497</v>
      </c>
      <c r="V2590" s="55" t="n">
        <v>66.28835210766059</v>
      </c>
      <c r="W2590" s="55" t="n">
        <v>66.28576376177872</v>
      </c>
      <c r="X2590" s="55" t="n">
        <v>0.002588345881865463</v>
      </c>
      <c r="Y2590" s="55" t="n">
        <v>-0.001146000737176152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0.3678638043994</v>
      </c>
      <c r="AD2590" s="55" t="n">
        <v>0.697424888669808</v>
      </c>
      <c r="AE2590" s="55" t="n">
        <v>0.2652459406916235</v>
      </c>
      <c r="AF2590" s="55" t="n">
        <v>0.1983067147877104</v>
      </c>
      <c r="AG2590" s="55" t="n">
        <v>-0.1110021128095662</v>
      </c>
      <c r="AH2590" s="55" t="n">
        <v>0.08623638009502832</v>
      </c>
      <c r="AI2590" s="55" t="n">
        <v>0.2430714615704118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-109.8397722035169</v>
      </c>
      <c r="D2591" s="55" t="n">
        <v>-0.02087430825249656</v>
      </c>
      <c r="E2591" s="55" t="n">
        <v>0.4179745685375726</v>
      </c>
      <c r="F2591" s="55" t="n">
        <v>-133.9695646152842</v>
      </c>
      <c r="G2591" s="55" t="n">
        <v>-133.9822096649876</v>
      </c>
      <c r="H2591" s="55" t="n">
        <v>0.01264504970334228</v>
      </c>
      <c r="I2591" s="55" t="n">
        <v>-0.8421807452699509</v>
      </c>
      <c r="J2591" s="55" t="n">
        <v>-53.33635466983077</v>
      </c>
      <c r="K2591" s="55" t="n">
        <v>-53.34832042516777</v>
      </c>
      <c r="L2591" s="55" t="n">
        <v>0.01196575533700125</v>
      </c>
      <c r="M2591" s="55" t="n">
        <v>-0.7884763458110779</v>
      </c>
      <c r="N2591" s="55" t="n">
        <v>-81.21046492404776</v>
      </c>
      <c r="O2591" s="55" t="n">
        <v>-81.2182717346403</v>
      </c>
      <c r="P2591" s="55" t="n">
        <v>0.007806810592553856</v>
      </c>
      <c r="Q2591" s="55" t="n">
        <v>-0.936261801599957</v>
      </c>
      <c r="R2591" s="55" t="n">
        <v>-270.083137299948</v>
      </c>
      <c r="S2591" s="55" t="n">
        <v>-270.0813692140395</v>
      </c>
      <c r="T2591" s="55" t="n">
        <v>-0.001768085908480181</v>
      </c>
      <c r="U2591" s="55" t="n">
        <v>0.3149370784671104</v>
      </c>
      <c r="V2591" s="55" t="n">
        <v>66.28835210766059</v>
      </c>
      <c r="W2591" s="55" t="n">
        <v>66.28576102007852</v>
      </c>
      <c r="X2591" s="55" t="n">
        <v>0.002591087582059867</v>
      </c>
      <c r="Y2591" s="55" t="n">
        <v>-7.130914080136596e-05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0.3678059401408708</v>
      </c>
      <c r="AD2591" s="55" t="n">
        <v>0.6974496046767407</v>
      </c>
      <c r="AE2591" s="55" t="n">
        <v>0.2650452035771159</v>
      </c>
      <c r="AF2591" s="55" t="n">
        <v>0.2561709733168716</v>
      </c>
      <c r="AG2591" s="55" t="n">
        <v>-0.135718119742223</v>
      </c>
      <c r="AH2591" s="55" t="n">
        <v>0.2869734946026048</v>
      </c>
      <c r="AI2591" s="55" t="n">
        <v>0.4079175924140916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-109.8357503064586</v>
      </c>
      <c r="D2592" s="55" t="n">
        <v>-0.02489620531088025</v>
      </c>
      <c r="E2592" s="55" t="n">
        <v>0.3892285930626939</v>
      </c>
      <c r="F2592" s="55" t="n">
        <v>-133.9695646152842</v>
      </c>
      <c r="G2592" s="55" t="n">
        <v>-133.9903575303082</v>
      </c>
      <c r="H2592" s="55" t="n">
        <v>0.02079291502400564</v>
      </c>
      <c r="I2592" s="55" t="n">
        <v>-0.7926804604170805</v>
      </c>
      <c r="J2592" s="55" t="n">
        <v>-53.33635466983077</v>
      </c>
      <c r="K2592" s="55" t="n">
        <v>-53.3559689578394</v>
      </c>
      <c r="L2592" s="55" t="n">
        <v>0.01961428800863366</v>
      </c>
      <c r="M2592" s="55" t="n">
        <v>-0.7450156152311056</v>
      </c>
      <c r="N2592" s="55" t="n">
        <v>-81.21046492404776</v>
      </c>
      <c r="O2592" s="55" t="n">
        <v>-81.22732298867322</v>
      </c>
      <c r="P2592" s="55" t="n">
        <v>0.01685806462546646</v>
      </c>
      <c r="Q2592" s="55" t="n">
        <v>-0.8791393874150744</v>
      </c>
      <c r="R2592" s="55" t="n">
        <v>-270.083137299948</v>
      </c>
      <c r="S2592" s="55" t="n">
        <v>-270.0785677429926</v>
      </c>
      <c r="T2592" s="55" t="n">
        <v>-0.004569556955454449</v>
      </c>
      <c r="U2592" s="55" t="n">
        <v>0.2519860970406566</v>
      </c>
      <c r="V2592" s="55" t="n">
        <v>66.28835210766059</v>
      </c>
      <c r="W2592" s="55" t="n">
        <v>66.2857649812982</v>
      </c>
      <c r="X2592" s="55" t="n">
        <v>0.002587126362381893</v>
      </c>
      <c r="Y2592" s="55" t="n">
        <v>0.0004828459025455663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0.3677515074636087</v>
      </c>
      <c r="AD2592" s="55" t="n">
        <v>0.6974721051419748</v>
      </c>
      <c r="AE2592" s="55" t="n">
        <v>0.2648540370078559</v>
      </c>
      <c r="AF2592" s="55" t="n">
        <v>0.310603650579</v>
      </c>
      <c r="AG2592" s="55" t="n">
        <v>-0.1582185849763329</v>
      </c>
      <c r="AH2592" s="55" t="n">
        <v>0.4781400638626532</v>
      </c>
      <c r="AI2592" s="55" t="n">
        <v>0.591714178514844</v>
      </c>
      <c r="AJ2592" s="55" t="n">
        <v>0</v>
      </c>
    </row>
    <row r="2593">
      <c r="A2593" s="55" t="n">
        <v>25.89000000000001</v>
      </c>
      <c r="B2593" s="55" t="n">
        <v>-109.8606465117694</v>
      </c>
      <c r="C2593" s="55" t="n">
        <v>-109.8320201036581</v>
      </c>
      <c r="D2593" s="55" t="n">
        <v>-0.02862640811135773</v>
      </c>
      <c r="E2593" s="55" t="n">
        <v>0.3596742642831925</v>
      </c>
      <c r="F2593" s="55" t="n">
        <v>-133.9695646152842</v>
      </c>
      <c r="G2593" s="55" t="n">
        <v>-133.9979875727374</v>
      </c>
      <c r="H2593" s="55" t="n">
        <v>0.02842295745318225</v>
      </c>
      <c r="I2593" s="55" t="n">
        <v>-0.7390271918055233</v>
      </c>
      <c r="J2593" s="55" t="n">
        <v>-53.33635466983077</v>
      </c>
      <c r="K2593" s="55" t="n">
        <v>-53.36302242833925</v>
      </c>
      <c r="L2593" s="55" t="n">
        <v>0.0266677585084762</v>
      </c>
      <c r="M2593" s="55" t="n">
        <v>-0.6723440526119117</v>
      </c>
      <c r="N2593" s="55" t="n">
        <v>-81.21046492404776</v>
      </c>
      <c r="O2593" s="55" t="n">
        <v>-81.23556875530141</v>
      </c>
      <c r="P2593" s="55" t="n">
        <v>0.02510383125366382</v>
      </c>
      <c r="Q2593" s="55" t="n">
        <v>-0.7797807253060111</v>
      </c>
      <c r="R2593" s="55" t="n">
        <v>-270.083137299948</v>
      </c>
      <c r="S2593" s="55" t="n">
        <v>-270.0769370550826</v>
      </c>
      <c r="T2593" s="55" t="n">
        <v>-0.0062002448654462</v>
      </c>
      <c r="U2593" s="55" t="n">
        <v>0.09164701898307961</v>
      </c>
      <c r="V2593" s="55" t="n">
        <v>66.28835210766059</v>
      </c>
      <c r="W2593" s="55" t="n">
        <v>66.28576846178815</v>
      </c>
      <c r="X2593" s="55" t="n">
        <v>0.002583645872437526</v>
      </c>
      <c r="Y2593" s="55" t="n">
        <v>0.000274772910227922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0.3677024901720747</v>
      </c>
      <c r="AD2593" s="55" t="n">
        <v>0.6974929457877204</v>
      </c>
      <c r="AE2593" s="55" t="n">
        <v>0.2646763452810401</v>
      </c>
      <c r="AF2593" s="55" t="n">
        <v>0.3596209421130037</v>
      </c>
      <c r="AG2593" s="55" t="n">
        <v>-0.179059230721923</v>
      </c>
      <c r="AH2593" s="55" t="n">
        <v>0.6558317906784628</v>
      </c>
      <c r="AI2593" s="55" t="n">
        <v>0.769093471417805</v>
      </c>
      <c r="AJ2593" s="55" t="n">
        <v>0</v>
      </c>
    </row>
    <row r="2594">
      <c r="A2594" s="55" t="n">
        <v>25.9</v>
      </c>
      <c r="B2594" s="55" t="n">
        <v>-109.8606465117694</v>
      </c>
      <c r="C2594" s="55" t="n">
        <v>-109.8286051319376</v>
      </c>
      <c r="D2594" s="55" t="n">
        <v>-0.03204137983182937</v>
      </c>
      <c r="E2594" s="55" t="n">
        <v>0.3265300820477574</v>
      </c>
      <c r="F2594" s="55" t="n">
        <v>-133.9695646152842</v>
      </c>
      <c r="G2594" s="55" t="n">
        <v>-134.0050532915879</v>
      </c>
      <c r="H2594" s="55" t="n">
        <v>0.03548867630367573</v>
      </c>
      <c r="I2594" s="55" t="n">
        <v>-0.6803095429558176</v>
      </c>
      <c r="J2594" s="55" t="n">
        <v>-53.33635466983077</v>
      </c>
      <c r="K2594" s="55" t="n">
        <v>-53.3692174299234</v>
      </c>
      <c r="L2594" s="55" t="n">
        <v>0.03286276009262622</v>
      </c>
      <c r="M2594" s="55" t="n">
        <v>-0.5756967143913072</v>
      </c>
      <c r="N2594" s="55" t="n">
        <v>-81.21046492404776</v>
      </c>
      <c r="O2594" s="55" t="n">
        <v>-81.24263063582403</v>
      </c>
      <c r="P2594" s="55" t="n">
        <v>0.03216571177627777</v>
      </c>
      <c r="Q2594" s="55" t="n">
        <v>-0.6461703403301432</v>
      </c>
      <c r="R2594" s="55" t="n">
        <v>-270.083137299948</v>
      </c>
      <c r="S2594" s="55" t="n">
        <v>-270.0769795115629</v>
      </c>
      <c r="T2594" s="55" t="n">
        <v>-0.006157788385100471</v>
      </c>
      <c r="U2594" s="55" t="n">
        <v>-0.08103996274121797</v>
      </c>
      <c r="V2594" s="55" t="n">
        <v>66.28835210766059</v>
      </c>
      <c r="W2594" s="55" t="n">
        <v>66.28576527105164</v>
      </c>
      <c r="X2594" s="55" t="n">
        <v>0.002586836608939636</v>
      </c>
      <c r="Y2594" s="55" t="n">
        <v>-0.0005076861476803916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0.367660191716303</v>
      </c>
      <c r="AD2594" s="55" t="n">
        <v>0.6975126688074786</v>
      </c>
      <c r="AE2594" s="55" t="n">
        <v>0.2645156306725627</v>
      </c>
      <c r="AF2594" s="55" t="n">
        <v>0.4019193978846425</v>
      </c>
      <c r="AG2594" s="55" t="n">
        <v>-0.1987822504802006</v>
      </c>
      <c r="AH2594" s="55" t="n">
        <v>0.8165463991558486</v>
      </c>
      <c r="AI2594" s="55" t="n">
        <v>0.9315586978158216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-109.8255560946446</v>
      </c>
      <c r="D2595" s="55" t="n">
        <v>-0.03509041712480771</v>
      </c>
      <c r="E2595" s="55" t="n">
        <v>0.2871378341849123</v>
      </c>
      <c r="F2595" s="55" t="n">
        <v>-133.9695646152842</v>
      </c>
      <c r="G2595" s="55" t="n">
        <v>-134.0114930912179</v>
      </c>
      <c r="H2595" s="55" t="n">
        <v>0.04192847593371181</v>
      </c>
      <c r="I2595" s="55" t="n">
        <v>-0.6145276387507497</v>
      </c>
      <c r="J2595" s="55" t="n">
        <v>-53.33635466983077</v>
      </c>
      <c r="K2595" s="55" t="n">
        <v>-53.37435946619018</v>
      </c>
      <c r="L2595" s="55" t="n">
        <v>0.03800479635940487</v>
      </c>
      <c r="M2595" s="55" t="n">
        <v>-0.4633208173710222</v>
      </c>
      <c r="N2595" s="55" t="n">
        <v>-81.21046492404776</v>
      </c>
      <c r="O2595" s="55" t="n">
        <v>-81.24820753648297</v>
      </c>
      <c r="P2595" s="55" t="n">
        <v>0.03774261243521839</v>
      </c>
      <c r="Q2595" s="55" t="n">
        <v>-0.4858259207059545</v>
      </c>
      <c r="R2595" s="55" t="n">
        <v>-270.083137299948</v>
      </c>
      <c r="S2595" s="55" t="n">
        <v>-270.0783360216607</v>
      </c>
      <c r="T2595" s="55" t="n">
        <v>-0.004801278287264362</v>
      </c>
      <c r="U2595" s="55" t="n">
        <v>-0.1791632889273636</v>
      </c>
      <c r="V2595" s="55" t="n">
        <v>66.28835210766059</v>
      </c>
      <c r="W2595" s="55" t="n">
        <v>66.285753596042</v>
      </c>
      <c r="X2595" s="55" t="n">
        <v>0.002598511618586621</v>
      </c>
      <c r="Y2595" s="55" t="n">
        <v>-0.001364482197627091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0.3676249774579224</v>
      </c>
      <c r="AD2595" s="55" t="n">
        <v>0.6975317717279675</v>
      </c>
      <c r="AE2595" s="55" t="n">
        <v>0.2643748842495612</v>
      </c>
      <c r="AF2595" s="55" t="n">
        <v>0.4371336562652428</v>
      </c>
      <c r="AG2595" s="55" t="n">
        <v>-0.217885170969101</v>
      </c>
      <c r="AH2595" s="55" t="n">
        <v>0.9572928221573407</v>
      </c>
      <c r="AI2595" s="55" t="n">
        <v>1.074694993252513</v>
      </c>
      <c r="AJ2595" s="55" t="n">
        <v>0</v>
      </c>
    </row>
    <row r="2596">
      <c r="A2596" s="55" t="n">
        <v>25.92000000000001</v>
      </c>
      <c r="B2596" s="55" t="n">
        <v>-109.8606465117694</v>
      </c>
      <c r="C2596" s="55" t="n">
        <v>-109.8229396976373</v>
      </c>
      <c r="D2596" s="55" t="n">
        <v>-0.03770681413210122</v>
      </c>
      <c r="E2596" s="55" t="n">
        <v>0.2407503913593322</v>
      </c>
      <c r="F2596" s="55" t="n">
        <v>-133.9695646152842</v>
      </c>
      <c r="G2596" s="55" t="n">
        <v>-134.0172227070107</v>
      </c>
      <c r="H2596" s="55" t="n">
        <v>0.04765809172643207</v>
      </c>
      <c r="I2596" s="55" t="n">
        <v>-0.5391974262557022</v>
      </c>
      <c r="J2596" s="55" t="n">
        <v>-53.33635466983077</v>
      </c>
      <c r="K2596" s="55" t="n">
        <v>-53.37834249434687</v>
      </c>
      <c r="L2596" s="55" t="n">
        <v>0.04198782451610355</v>
      </c>
      <c r="M2596" s="55" t="n">
        <v>-0.3445519924573583</v>
      </c>
      <c r="N2596" s="55" t="n">
        <v>-81.21046492404776</v>
      </c>
      <c r="O2596" s="55" t="n">
        <v>-81.25208842571182</v>
      </c>
      <c r="P2596" s="55" t="n">
        <v>0.04162350166407105</v>
      </c>
      <c r="Q2596" s="55" t="n">
        <v>-0.3089436420915448</v>
      </c>
      <c r="R2596" s="55" t="n">
        <v>-270.083137299948</v>
      </c>
      <c r="S2596" s="55" t="n">
        <v>-270.0800235772703</v>
      </c>
      <c r="T2596" s="55" t="n">
        <v>-0.003113722677715207</v>
      </c>
      <c r="U2596" s="55" t="n">
        <v>-0.1600860159967042</v>
      </c>
      <c r="V2596" s="55" t="n">
        <v>66.28835210766059</v>
      </c>
      <c r="W2596" s="55" t="n">
        <v>66.28573688112887</v>
      </c>
      <c r="X2596" s="55" t="n">
        <v>0.00261522653172141</v>
      </c>
      <c r="Y2596" s="55" t="n">
        <v>-0.001767443115752314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0.3675964302021056</v>
      </c>
      <c r="AD2596" s="55" t="n">
        <v>0.6975505809505379</v>
      </c>
      <c r="AE2596" s="55" t="n">
        <v>0.2642565031875117</v>
      </c>
      <c r="AF2596" s="55" t="n">
        <v>0.4656809120820449</v>
      </c>
      <c r="AG2596" s="55" t="n">
        <v>-0.2366943935394605</v>
      </c>
      <c r="AH2596" s="55" t="n">
        <v>1.075673884206818</v>
      </c>
      <c r="AI2596" s="55" t="n">
        <v>1.195808200747579</v>
      </c>
      <c r="AJ2596" s="55" t="n">
        <v>0</v>
      </c>
    </row>
    <row r="2597">
      <c r="A2597" s="55" t="n">
        <v>25.93</v>
      </c>
      <c r="B2597" s="55" t="n">
        <v>-109.8606465117694</v>
      </c>
      <c r="C2597" s="55" t="n">
        <v>-109.8208156103432</v>
      </c>
      <c r="D2597" s="55" t="n">
        <v>-0.03983090142628093</v>
      </c>
      <c r="E2597" s="55" t="n">
        <v>0.1892355667210218</v>
      </c>
      <c r="F2597" s="55" t="n">
        <v>-133.9695646152842</v>
      </c>
      <c r="G2597" s="55" t="n">
        <v>-134.0221348522353</v>
      </c>
      <c r="H2597" s="55" t="n">
        <v>0.05257023695110111</v>
      </c>
      <c r="I2597" s="55" t="n">
        <v>-0.4521677946007054</v>
      </c>
      <c r="J2597" s="55" t="n">
        <v>-53.33635466983077</v>
      </c>
      <c r="K2597" s="55" t="n">
        <v>-53.38114805345265</v>
      </c>
      <c r="L2597" s="55" t="n">
        <v>0.04479338362187704</v>
      </c>
      <c r="M2597" s="55" t="n">
        <v>-0.2276782661983528</v>
      </c>
      <c r="N2597" s="55" t="n">
        <v>-81.21046492404776</v>
      </c>
      <c r="O2597" s="55" t="n">
        <v>-81.25419049596279</v>
      </c>
      <c r="P2597" s="55" t="n">
        <v>0.04372557191503428</v>
      </c>
      <c r="Q2597" s="55" t="n">
        <v>-0.1304480159983088</v>
      </c>
      <c r="R2597" s="55" t="n">
        <v>-270.083137299948</v>
      </c>
      <c r="S2597" s="55" t="n">
        <v>-270.0809911805275</v>
      </c>
      <c r="T2597" s="55" t="n">
        <v>-0.002146119420502474</v>
      </c>
      <c r="U2597" s="55" t="n">
        <v>-0.04576468040219892</v>
      </c>
      <c r="V2597" s="55" t="n">
        <v>66.28835210766059</v>
      </c>
      <c r="W2597" s="55" t="n">
        <v>66.28572180920462</v>
      </c>
      <c r="X2597" s="55" t="n">
        <v>0.002630298455966453</v>
      </c>
      <c r="Y2597" s="55" t="n">
        <v>-0.001449980086050629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0.3675738026968906</v>
      </c>
      <c r="AD2597" s="55" t="n">
        <v>0.6975690777418903</v>
      </c>
      <c r="AE2597" s="55" t="n">
        <v>0.2641622403273249</v>
      </c>
      <c r="AF2597" s="55" t="n">
        <v>0.4883084172970786</v>
      </c>
      <c r="AG2597" s="55" t="n">
        <v>-0.255191184891812</v>
      </c>
      <c r="AH2597" s="55" t="n">
        <v>1.169936744393585</v>
      </c>
      <c r="AI2597" s="55" t="n">
        <v>1.293181981444192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-109.8192143830959</v>
      </c>
      <c r="D2598" s="55" t="n">
        <v>-0.04143212867354895</v>
      </c>
      <c r="E2598" s="55" t="n">
        <v>0.1363390694547936</v>
      </c>
      <c r="F2598" s="55" t="n">
        <v>-133.9695646152842</v>
      </c>
      <c r="G2598" s="55" t="n">
        <v>-134.0261068931723</v>
      </c>
      <c r="H2598" s="55" t="n">
        <v>0.05654227788810284</v>
      </c>
      <c r="I2598" s="55" t="n">
        <v>-0.3524100854968228</v>
      </c>
      <c r="J2598" s="55" t="n">
        <v>-53.33635466983077</v>
      </c>
      <c r="K2598" s="55" t="n">
        <v>-53.38282642018121</v>
      </c>
      <c r="L2598" s="55" t="n">
        <v>0.04647175035044233</v>
      </c>
      <c r="M2598" s="55" t="n">
        <v>-0.1184192183620454</v>
      </c>
      <c r="N2598" s="55" t="n">
        <v>-81.21046492404776</v>
      </c>
      <c r="O2598" s="55" t="n">
        <v>-81.25459953797554</v>
      </c>
      <c r="P2598" s="55" t="n">
        <v>0.04413461392778403</v>
      </c>
      <c r="Q2598" s="55" t="n">
        <v>0.03126190715092751</v>
      </c>
      <c r="R2598" s="55" t="n">
        <v>-270.083137299948</v>
      </c>
      <c r="S2598" s="55" t="n">
        <v>-270.0806820208074</v>
      </c>
      <c r="T2598" s="55" t="n">
        <v>-0.0024552791405547</v>
      </c>
      <c r="U2598" s="55" t="n">
        <v>0.09242355856273751</v>
      </c>
      <c r="V2598" s="55" t="n">
        <v>66.28835210766059</v>
      </c>
      <c r="W2598" s="55" t="n">
        <v>66.28571458892429</v>
      </c>
      <c r="X2598" s="55" t="n">
        <v>0.002637518736300593</v>
      </c>
      <c r="Y2598" s="55" t="n">
        <v>-0.0005431364087464792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0.3675565114998564</v>
      </c>
      <c r="AD2598" s="55" t="n">
        <v>0.6975867742533181</v>
      </c>
      <c r="AE2598" s="55" t="n">
        <v>0.2640931929744882</v>
      </c>
      <c r="AF2598" s="55" t="n">
        <v>0.5055996143312758</v>
      </c>
      <c r="AG2598" s="55" t="n">
        <v>-0.2728876963196125</v>
      </c>
      <c r="AH2598" s="55" t="n">
        <v>1.238984097230333</v>
      </c>
      <c r="AI2598" s="55" t="n">
        <v>1.365716023924529</v>
      </c>
      <c r="AJ2598" s="55" t="n">
        <v>0</v>
      </c>
    </row>
    <row r="2599">
      <c r="A2599" s="55" t="n">
        <v>25.95000000000001</v>
      </c>
      <c r="B2599" s="55" t="n">
        <v>-109.8606465117694</v>
      </c>
      <c r="C2599" s="55" t="n">
        <v>-109.8181283198255</v>
      </c>
      <c r="D2599" s="55" t="n">
        <v>-0.04251819194394822</v>
      </c>
      <c r="E2599" s="55" t="n">
        <v>0.08594286719529051</v>
      </c>
      <c r="F2599" s="55" t="n">
        <v>-133.9695646152842</v>
      </c>
      <c r="G2599" s="55" t="n">
        <v>-134.0290149142853</v>
      </c>
      <c r="H2599" s="55" t="n">
        <v>0.05945029900105472</v>
      </c>
      <c r="I2599" s="55" t="n">
        <v>-0.2405330687934844</v>
      </c>
      <c r="J2599" s="55" t="n">
        <v>-53.33635466983077</v>
      </c>
      <c r="K2599" s="55" t="n">
        <v>-53.38346856461288</v>
      </c>
      <c r="L2599" s="55" t="n">
        <v>0.04711389478210247</v>
      </c>
      <c r="M2599" s="55" t="n">
        <v>-0.01949513817509442</v>
      </c>
      <c r="N2599" s="55" t="n">
        <v>-81.21046492404776</v>
      </c>
      <c r="O2599" s="55" t="n">
        <v>-81.2535793116602</v>
      </c>
      <c r="P2599" s="55" t="n">
        <v>0.04311438761245125</v>
      </c>
      <c r="Q2599" s="55" t="n">
        <v>0.1588971456885584</v>
      </c>
      <c r="R2599" s="55" t="n">
        <v>-270.083137299948</v>
      </c>
      <c r="S2599" s="55" t="n">
        <v>-270.0793011251586</v>
      </c>
      <c r="T2599" s="55" t="n">
        <v>-0.003836174789395303</v>
      </c>
      <c r="U2599" s="55" t="n">
        <v>0.1745461905968423</v>
      </c>
      <c r="V2599" s="55" t="n">
        <v>66.28835210766059</v>
      </c>
      <c r="W2599" s="55" t="n">
        <v>66.28571763107021</v>
      </c>
      <c r="X2599" s="55" t="n">
        <v>0.002634476590376981</v>
      </c>
      <c r="Y2599" s="55" t="n">
        <v>0.0005099780552295803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0.3675444191084162</v>
      </c>
      <c r="AD2599" s="55" t="n">
        <v>0.6976027293091921</v>
      </c>
      <c r="AE2599" s="55" t="n">
        <v>0.2640498339924737</v>
      </c>
      <c r="AF2599" s="55" t="n">
        <v>0.5176920057715084</v>
      </c>
      <c r="AG2599" s="55" t="n">
        <v>-0.2888427521936521</v>
      </c>
      <c r="AH2599" s="55" t="n">
        <v>1.282343079244852</v>
      </c>
      <c r="AI2599" s="55" t="n">
        <v>1.412741632862039</v>
      </c>
      <c r="AJ2599" s="55" t="n">
        <v>0</v>
      </c>
    </row>
    <row r="2600">
      <c r="A2600" s="55" t="n">
        <v>25.96</v>
      </c>
      <c r="B2600" s="55" t="n">
        <v>-109.8606465117694</v>
      </c>
      <c r="C2600" s="55" t="n">
        <v>-109.8175200144635</v>
      </c>
      <c r="D2600" s="55" t="n">
        <v>-0.04312649730596212</v>
      </c>
      <c r="E2600" s="55" t="n">
        <v>0.04028180944623023</v>
      </c>
      <c r="F2600" s="55" t="n">
        <v>-133.9695646152842</v>
      </c>
      <c r="G2600" s="55" t="n">
        <v>-134.0307506055539</v>
      </c>
      <c r="H2600" s="55" t="n">
        <v>0.06118599026972028</v>
      </c>
      <c r="I2600" s="55" t="n">
        <v>-0.1188750282058178</v>
      </c>
      <c r="J2600" s="55" t="n">
        <v>-53.33635466983077</v>
      </c>
      <c r="K2600" s="55" t="n">
        <v>-53.38317946191783</v>
      </c>
      <c r="L2600" s="55" t="n">
        <v>0.0468247920870639</v>
      </c>
      <c r="M2600" s="55" t="n">
        <v>0.06877630163062638</v>
      </c>
      <c r="N2600" s="55" t="n">
        <v>-81.21046492404776</v>
      </c>
      <c r="O2600" s="55" t="n">
        <v>-81.25152844555753</v>
      </c>
      <c r="P2600" s="55" t="n">
        <v>0.04106352150977752</v>
      </c>
      <c r="Q2600" s="55" t="n">
        <v>0.2420519156533038</v>
      </c>
      <c r="R2600" s="55" t="n">
        <v>-270.083137299948</v>
      </c>
      <c r="S2600" s="55" t="n">
        <v>-270.0776597780535</v>
      </c>
      <c r="T2600" s="55" t="n">
        <v>-0.005477521894472542</v>
      </c>
      <c r="U2600" s="55" t="n">
        <v>0.155548265539239</v>
      </c>
      <c r="V2600" s="55" t="n">
        <v>66.28835210766059</v>
      </c>
      <c r="W2600" s="55" t="n">
        <v>66.28572839801883</v>
      </c>
      <c r="X2600" s="55" t="n">
        <v>0.002623709641750161</v>
      </c>
      <c r="Y2600" s="55" t="n">
        <v>0.001205098219492172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0.3675377860523439</v>
      </c>
      <c r="AD2600" s="55" t="n">
        <v>0.6976157316691776</v>
      </c>
      <c r="AE2600" s="55" t="n">
        <v>0.2640320799164578</v>
      </c>
      <c r="AF2600" s="55" t="n">
        <v>0.5243250618438</v>
      </c>
      <c r="AG2600" s="55" t="n">
        <v>-0.3018451121791221</v>
      </c>
      <c r="AH2600" s="55" t="n">
        <v>1.300097155260693</v>
      </c>
      <c r="AI2600" s="55" t="n">
        <v>1.433973450012544</v>
      </c>
      <c r="AJ2600" s="55" t="n">
        <v>0</v>
      </c>
    </row>
    <row r="2601">
      <c r="A2601" s="55" t="n">
        <v>25.97000000000001</v>
      </c>
      <c r="B2601" s="55" t="n">
        <v>-109.8606465117694</v>
      </c>
      <c r="C2601" s="55" t="n">
        <v>-109.8173436889047</v>
      </c>
      <c r="D2601" s="55" t="n">
        <v>-0.04330282286469844</v>
      </c>
      <c r="E2601" s="55" t="n">
        <v>-0.0009305806577223919</v>
      </c>
      <c r="F2601" s="55" t="n">
        <v>-133.9695646152842</v>
      </c>
      <c r="G2601" s="55" t="n">
        <v>-134.0312367658351</v>
      </c>
      <c r="H2601" s="55" t="n">
        <v>0.06167215055086066</v>
      </c>
      <c r="I2601" s="55" t="n">
        <v>0.008822036236819309</v>
      </c>
      <c r="J2601" s="55" t="n">
        <v>-53.33635466983077</v>
      </c>
      <c r="K2601" s="55" t="n">
        <v>-53.38206031286317</v>
      </c>
      <c r="L2601" s="55" t="n">
        <v>0.04570564303240711</v>
      </c>
      <c r="M2601" s="55" t="n">
        <v>0.1473493392268038</v>
      </c>
      <c r="N2601" s="55" t="n">
        <v>-81.21046492404776</v>
      </c>
      <c r="O2601" s="55" t="n">
        <v>-81.24888971491632</v>
      </c>
      <c r="P2601" s="55" t="n">
        <v>0.03842479086857204</v>
      </c>
      <c r="Q2601" s="55" t="n">
        <v>0.2811445832415477</v>
      </c>
      <c r="R2601" s="55" t="n">
        <v>-270.083137299948</v>
      </c>
      <c r="S2601" s="55" t="n">
        <v>-270.0767011711174</v>
      </c>
      <c r="T2601" s="55" t="n">
        <v>-0.006436128830584567</v>
      </c>
      <c r="U2601" s="55" t="n">
        <v>0.04781577193082427</v>
      </c>
      <c r="V2601" s="55" t="n">
        <v>66.28835210766059</v>
      </c>
      <c r="W2601" s="55" t="n">
        <v>66.28574095760025</v>
      </c>
      <c r="X2601" s="55" t="n">
        <v>0.002611150060331721</v>
      </c>
      <c r="Y2601" s="55" t="n">
        <v>0.001250127090937327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0.3675369624098864</v>
      </c>
      <c r="AD2601" s="55" t="n">
        <v>0.697624596235249</v>
      </c>
      <c r="AE2601" s="55" t="n">
        <v>0.2640393817020786</v>
      </c>
      <c r="AF2601" s="55" t="n">
        <v>0.5251487043012593</v>
      </c>
      <c r="AG2601" s="55" t="n">
        <v>-0.3107096782505314</v>
      </c>
      <c r="AH2601" s="55" t="n">
        <v>1.292795369639943</v>
      </c>
      <c r="AI2601" s="55" t="n">
        <v>1.429559909045549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-109.8175678484339</v>
      </c>
      <c r="D2602" s="55" t="n">
        <v>-0.04307866333554841</v>
      </c>
      <c r="E2602" s="55" t="n">
        <v>-0.04003765071608877</v>
      </c>
      <c r="F2602" s="55" t="n">
        <v>-133.9695646152842</v>
      </c>
      <c r="G2602" s="55" t="n">
        <v>-134.0304380321627</v>
      </c>
      <c r="H2602" s="55" t="n">
        <v>0.06087341687847032</v>
      </c>
      <c r="I2602" s="55" t="n">
        <v>0.1380125533007048</v>
      </c>
      <c r="J2602" s="55" t="n">
        <v>-53.33635466983077</v>
      </c>
      <c r="K2602" s="55" t="n">
        <v>-53.38020158871372</v>
      </c>
      <c r="L2602" s="55" t="n">
        <v>0.04384691888294808</v>
      </c>
      <c r="M2602" s="55" t="n">
        <v>0.217405967612899</v>
      </c>
      <c r="N2602" s="55" t="n">
        <v>-81.21046492404776</v>
      </c>
      <c r="O2602" s="55" t="n">
        <v>-81.24604202926147</v>
      </c>
      <c r="P2602" s="55" t="n">
        <v>0.03557710521371776</v>
      </c>
      <c r="Q2602" s="55" t="n">
        <v>0.2873631445180845</v>
      </c>
      <c r="R2602" s="55" t="n">
        <v>-270.083137299948</v>
      </c>
      <c r="S2602" s="55" t="n">
        <v>-270.0769780823586</v>
      </c>
      <c r="T2602" s="55" t="n">
        <v>-0.00615921758943236</v>
      </c>
      <c r="U2602" s="55" t="n">
        <v>-0.08828403132419183</v>
      </c>
      <c r="V2602" s="55" t="n">
        <v>66.28835210766059</v>
      </c>
      <c r="W2602" s="55" t="n">
        <v>66.28574929176779</v>
      </c>
      <c r="X2602" s="55" t="n">
        <v>0.002602815892803482</v>
      </c>
      <c r="Y2602" s="55" t="n">
        <v>0.0007126113222585419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0.3675420254981724</v>
      </c>
      <c r="AD2602" s="55" t="n">
        <v>0.6976284611095219</v>
      </c>
      <c r="AE2602" s="55" t="n">
        <v>0.2640708180270139</v>
      </c>
      <c r="AF2602" s="55" t="n">
        <v>0.5200856160152423</v>
      </c>
      <c r="AG2602" s="55" t="n">
        <v>-0.3145745525234833</v>
      </c>
      <c r="AH2602" s="55" t="n">
        <v>1.261359044704591</v>
      </c>
      <c r="AI2602" s="55" t="n">
        <v>1.400168860080591</v>
      </c>
      <c r="AJ2602" s="55" t="n">
        <v>0</v>
      </c>
    </row>
    <row r="2603">
      <c r="A2603" s="55" t="n">
        <v>25.99</v>
      </c>
      <c r="B2603" s="55" t="n">
        <v>-109.8606465117694</v>
      </c>
      <c r="C2603" s="55" t="n">
        <v>-109.8181875262984</v>
      </c>
      <c r="D2603" s="55" t="n">
        <v>-0.04245898547098512</v>
      </c>
      <c r="E2603" s="55" t="n">
        <v>-0.07993717574083972</v>
      </c>
      <c r="F2603" s="55" t="n">
        <v>-133.9695646152842</v>
      </c>
      <c r="G2603" s="55" t="n">
        <v>-134.0283652792961</v>
      </c>
      <c r="H2603" s="55" t="n">
        <v>0.05880066401189109</v>
      </c>
      <c r="I2603" s="55" t="n">
        <v>0.264006485261865</v>
      </c>
      <c r="J2603" s="55" t="n">
        <v>-53.33635466983077</v>
      </c>
      <c r="K2603" s="55" t="n">
        <v>-53.37768362711412</v>
      </c>
      <c r="L2603" s="55" t="n">
        <v>0.0413289572833549</v>
      </c>
      <c r="M2603" s="55" t="n">
        <v>0.2798342183398542</v>
      </c>
      <c r="N2603" s="55" t="n">
        <v>-81.21046492404776</v>
      </c>
      <c r="O2603" s="55" t="n">
        <v>-81.2432160097393</v>
      </c>
      <c r="P2603" s="55" t="n">
        <v>0.03275108569154555</v>
      </c>
      <c r="Q2603" s="55" t="n">
        <v>0.278452790988891</v>
      </c>
      <c r="R2603" s="55" t="n">
        <v>-270.083137299948</v>
      </c>
      <c r="S2603" s="55" t="n">
        <v>-270.0783665909511</v>
      </c>
      <c r="T2603" s="55" t="n">
        <v>-0.004770708996915307</v>
      </c>
      <c r="U2603" s="55" t="n">
        <v>-0.179317457950907</v>
      </c>
      <c r="V2603" s="55" t="n">
        <v>66.28835210766059</v>
      </c>
      <c r="W2603" s="55" t="n">
        <v>66.28575050593686</v>
      </c>
      <c r="X2603" s="55" t="n">
        <v>0.002601601723725331</v>
      </c>
      <c r="Y2603" s="55" t="n">
        <v>-3.268210684916509e-05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0.3675525862646041</v>
      </c>
      <c r="AD2603" s="55" t="n">
        <v>0.6976269711563856</v>
      </c>
      <c r="AE2603" s="55" t="n">
        <v>0.2641251718308442</v>
      </c>
      <c r="AF2603" s="55" t="n">
        <v>0.5095248495836091</v>
      </c>
      <c r="AG2603" s="55" t="n">
        <v>-0.31308459938717</v>
      </c>
      <c r="AH2603" s="55" t="n">
        <v>1.207005240874304</v>
      </c>
      <c r="AI2603" s="55" t="n">
        <v>1.34703347776314</v>
      </c>
      <c r="AJ2603" s="55" t="n">
        <v>0</v>
      </c>
    </row>
    <row r="2604">
      <c r="A2604" s="55" t="n">
        <v>26.00000000000001</v>
      </c>
      <c r="B2604" s="55" t="n">
        <v>-109.8606465117694</v>
      </c>
      <c r="C2604" s="55" t="n">
        <v>-109.8192203870865</v>
      </c>
      <c r="D2604" s="55" t="n">
        <v>-0.0414261246829596</v>
      </c>
      <c r="E2604" s="55" t="n">
        <v>-0.1223798813683936</v>
      </c>
      <c r="F2604" s="55" t="n">
        <v>-133.9695646152842</v>
      </c>
      <c r="G2604" s="55" t="n">
        <v>-134.0250741561287</v>
      </c>
      <c r="H2604" s="55" t="n">
        <v>0.05550954084446798</v>
      </c>
      <c r="I2604" s="55" t="n">
        <v>0.3824963492650805</v>
      </c>
      <c r="J2604" s="55" t="n">
        <v>-53.33635466983077</v>
      </c>
      <c r="K2604" s="55" t="n">
        <v>-53.37457923811667</v>
      </c>
      <c r="L2604" s="55" t="n">
        <v>0.03822456828589819</v>
      </c>
      <c r="M2604" s="55" t="n">
        <v>0.3352857880590659</v>
      </c>
      <c r="N2604" s="55" t="n">
        <v>-81.21046492404776</v>
      </c>
      <c r="O2604" s="55" t="n">
        <v>-81.24046425415034</v>
      </c>
      <c r="P2604" s="55" t="n">
        <v>0.02999933010258924</v>
      </c>
      <c r="Q2604" s="55" t="n">
        <v>0.272240774359173</v>
      </c>
      <c r="R2604" s="55" t="n">
        <v>-270.083137299948</v>
      </c>
      <c r="S2604" s="55" t="n">
        <v>-270.0801597289935</v>
      </c>
      <c r="T2604" s="55" t="n">
        <v>-0.002977570954541382</v>
      </c>
      <c r="U2604" s="55" t="n">
        <v>-0.1791943079253904</v>
      </c>
      <c r="V2604" s="55" t="n">
        <v>66.28835210766059</v>
      </c>
      <c r="W2604" s="55" t="n">
        <v>66.2857462190653</v>
      </c>
      <c r="X2604" s="55" t="n">
        <v>0.002605888595282808</v>
      </c>
      <c r="Y2604" s="55" t="n">
        <v>-0.0005189362086051649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0.3675678790853372</v>
      </c>
      <c r="AD2604" s="55" t="n">
        <v>0.6976202870848526</v>
      </c>
      <c r="AE2604" s="55" t="n">
        <v>0.2642009783402093</v>
      </c>
      <c r="AF2604" s="55" t="n">
        <v>0.4942320288504609</v>
      </c>
      <c r="AG2604" s="55" t="n">
        <v>-0.3064005278541337</v>
      </c>
      <c r="AH2604" s="55" t="n">
        <v>1.131198731509186</v>
      </c>
      <c r="AI2604" s="55" t="n">
        <v>1.271910827054683</v>
      </c>
      <c r="AJ2604" s="55" t="n">
        <v>0</v>
      </c>
    </row>
    <row r="2605">
      <c r="A2605" s="55" t="n">
        <v>26.01</v>
      </c>
      <c r="B2605" s="55" t="n">
        <v>-109.8606465117694</v>
      </c>
      <c r="C2605" s="55" t="n">
        <v>-109.8206897258958</v>
      </c>
      <c r="D2605" s="55" t="n">
        <v>-0.03995678587360173</v>
      </c>
      <c r="E2605" s="55" t="n">
        <v>-0.1669747096526134</v>
      </c>
      <c r="F2605" s="55" t="n">
        <v>-133.9695646152842</v>
      </c>
      <c r="G2605" s="55" t="n">
        <v>-134.0206596084155</v>
      </c>
      <c r="H2605" s="55" t="n">
        <v>0.05109499313132597</v>
      </c>
      <c r="I2605" s="55" t="n">
        <v>0.4898570361666795</v>
      </c>
      <c r="J2605" s="55" t="n">
        <v>-53.33635466983077</v>
      </c>
      <c r="K2605" s="55" t="n">
        <v>-53.37095408589905</v>
      </c>
      <c r="L2605" s="55" t="n">
        <v>0.03459941606828342</v>
      </c>
      <c r="M2605" s="55" t="n">
        <v>0.3845307143849095</v>
      </c>
      <c r="N2605" s="55" t="n">
        <v>-81.21046492404776</v>
      </c>
      <c r="O2605" s="55" t="n">
        <v>-81.23769284559678</v>
      </c>
      <c r="P2605" s="55" t="n">
        <v>0.02722792154904036</v>
      </c>
      <c r="Q2605" s="55" t="n">
        <v>0.2808017133810154</v>
      </c>
      <c r="R2605" s="55" t="n">
        <v>-270.083137299948</v>
      </c>
      <c r="S2605" s="55" t="n">
        <v>-270.0814737644292</v>
      </c>
      <c r="T2605" s="55" t="n">
        <v>-0.001663535518780892</v>
      </c>
      <c r="U2605" s="55" t="n">
        <v>-0.09305103630082033</v>
      </c>
      <c r="V2605" s="55" t="n">
        <v>66.28835210766059</v>
      </c>
      <c r="W2605" s="55" t="n">
        <v>66.2857414704806</v>
      </c>
      <c r="X2605" s="55" t="n">
        <v>0.002610637179986562</v>
      </c>
      <c r="Y2605" s="55" t="n">
        <v>-0.0004418598419611285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0.3675870830723049</v>
      </c>
      <c r="AD2605" s="55" t="n">
        <v>0.6976089391392781</v>
      </c>
      <c r="AE2605" s="55" t="n">
        <v>0.2642965441119229</v>
      </c>
      <c r="AF2605" s="55" t="n">
        <v>0.4750280418827635</v>
      </c>
      <c r="AG2605" s="55" t="n">
        <v>-0.2950525822796868</v>
      </c>
      <c r="AH2605" s="55" t="n">
        <v>1.035632959795585</v>
      </c>
      <c r="AI2605" s="55" t="n">
        <v>1.176963590898142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-109.8226041378774</v>
      </c>
      <c r="D2606" s="55" t="n">
        <v>-0.03804237389201732</v>
      </c>
      <c r="E2606" s="55" t="n">
        <v>-0.2113874218858038</v>
      </c>
      <c r="F2606" s="55" t="n">
        <v>-133.9695646152842</v>
      </c>
      <c r="G2606" s="55" t="n">
        <v>-134.0152485614885</v>
      </c>
      <c r="H2606" s="55" t="n">
        <v>0.04568394620428086</v>
      </c>
      <c r="I2606" s="55" t="n">
        <v>0.5832367391821182</v>
      </c>
      <c r="J2606" s="55" t="n">
        <v>-53.33635466983077</v>
      </c>
      <c r="K2606" s="55" t="n">
        <v>-53.36686413511318</v>
      </c>
      <c r="L2606" s="55" t="n">
        <v>0.03050946528240352</v>
      </c>
      <c r="M2606" s="55" t="n">
        <v>0.4287005963002243</v>
      </c>
      <c r="N2606" s="55" t="n">
        <v>-81.21046492404776</v>
      </c>
      <c r="O2606" s="55" t="n">
        <v>-81.23473431405081</v>
      </c>
      <c r="P2606" s="55" t="n">
        <v>0.02426939000305877</v>
      </c>
      <c r="Q2606" s="55" t="n">
        <v>0.3076792937047166</v>
      </c>
      <c r="R2606" s="55" t="n">
        <v>-270.083137299948</v>
      </c>
      <c r="S2606" s="55" t="n">
        <v>-270.0817342376344</v>
      </c>
      <c r="T2606" s="55" t="n">
        <v>-0.00140306231360601</v>
      </c>
      <c r="U2606" s="55" t="n">
        <v>0.0275437546877493</v>
      </c>
      <c r="V2606" s="55" t="n">
        <v>66.28835210766059</v>
      </c>
      <c r="W2606" s="55" t="n">
        <v>66.28574184396554</v>
      </c>
      <c r="X2606" s="55" t="n">
        <v>0.002610263695045482</v>
      </c>
      <c r="Y2606" s="55" t="n">
        <v>0.0001848273983506621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0.3676096913812281</v>
      </c>
      <c r="AD2606" s="55" t="n">
        <v>0.6975936098794859</v>
      </c>
      <c r="AE2606" s="55" t="n">
        <v>0.2644099465671805</v>
      </c>
      <c r="AF2606" s="55" t="n">
        <v>0.4524197329595636</v>
      </c>
      <c r="AG2606" s="55" t="n">
        <v>-0.2797233224874907</v>
      </c>
      <c r="AH2606" s="55" t="n">
        <v>0.9222305045379908</v>
      </c>
      <c r="AI2606" s="55" t="n">
        <v>1.064630384412844</v>
      </c>
      <c r="AJ2606" s="55" t="n">
        <v>0</v>
      </c>
    </row>
    <row r="2607">
      <c r="A2607" s="55" t="n">
        <v>26.03000000000001</v>
      </c>
      <c r="B2607" s="55" t="n">
        <v>-109.8606465117694</v>
      </c>
      <c r="C2607" s="55" t="n">
        <v>-109.8249448381821</v>
      </c>
      <c r="D2607" s="55" t="n">
        <v>-0.03570167358731918</v>
      </c>
      <c r="E2607" s="55" t="n">
        <v>-0.2525591465148915</v>
      </c>
      <c r="F2607" s="55" t="n">
        <v>-133.9695646152842</v>
      </c>
      <c r="G2607" s="55" t="n">
        <v>-134.0089922983072</v>
      </c>
      <c r="H2607" s="55" t="n">
        <v>0.03942768302299472</v>
      </c>
      <c r="I2607" s="55" t="n">
        <v>0.6605391515408909</v>
      </c>
      <c r="J2607" s="55" t="n">
        <v>-53.33635466983077</v>
      </c>
      <c r="K2607" s="55" t="n">
        <v>-53.36235289556481</v>
      </c>
      <c r="L2607" s="55" t="n">
        <v>0.02599822573404239</v>
      </c>
      <c r="M2607" s="55" t="n">
        <v>0.4691281329859033</v>
      </c>
      <c r="N2607" s="55" t="n">
        <v>-81.21046492404776</v>
      </c>
      <c r="O2607" s="55" t="n">
        <v>-81.23142713012187</v>
      </c>
      <c r="P2607" s="55" t="n">
        <v>0.02096220607412854</v>
      </c>
      <c r="Q2607" s="55" t="n">
        <v>0.3489465099672642</v>
      </c>
      <c r="R2607" s="55" t="n">
        <v>-270.083137299948</v>
      </c>
      <c r="S2607" s="55" t="n">
        <v>-270.0809759846475</v>
      </c>
      <c r="T2607" s="55" t="n">
        <v>-0.002161315300517841</v>
      </c>
      <c r="U2607" s="55" t="n">
        <v>0.1142381747137123</v>
      </c>
      <c r="V2607" s="55" t="n">
        <v>66.28835210766059</v>
      </c>
      <c r="W2607" s="55" t="n">
        <v>66.28575043286774</v>
      </c>
      <c r="X2607" s="55" t="n">
        <v>0.002601674792847139</v>
      </c>
      <c r="Y2607" s="55" t="n">
        <v>0.001051490359029808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0.3676357190812024</v>
      </c>
      <c r="AD2607" s="55" t="n">
        <v>0.6975749494586072</v>
      </c>
      <c r="AE2607" s="55" t="n">
        <v>0.2645390281030871</v>
      </c>
      <c r="AF2607" s="55" t="n">
        <v>0.4263920329853343</v>
      </c>
      <c r="AG2607" s="55" t="n">
        <v>-0.2610629016087662</v>
      </c>
      <c r="AH2607" s="55" t="n">
        <v>0.7931489686314186</v>
      </c>
      <c r="AI2607" s="55" t="n">
        <v>0.9375762853394053</v>
      </c>
      <c r="AJ2607" s="55" t="n">
        <v>0</v>
      </c>
    </row>
    <row r="2608">
      <c r="A2608" s="55" t="n">
        <v>26.04</v>
      </c>
      <c r="B2608" s="55" t="n">
        <v>-109.8606465117694</v>
      </c>
      <c r="C2608" s="55" t="n">
        <v>-109.8276669034138</v>
      </c>
      <c r="D2608" s="55" t="n">
        <v>-0.0329796083555932</v>
      </c>
      <c r="E2608" s="55" t="n">
        <v>-0.2882359087253138</v>
      </c>
      <c r="F2608" s="55" t="n">
        <v>-133.9695646152842</v>
      </c>
      <c r="G2608" s="55" t="n">
        <v>-134.0020590162544</v>
      </c>
      <c r="H2608" s="55" t="n">
        <v>0.03249440097014934</v>
      </c>
      <c r="I2608" s="55" t="n">
        <v>0.7204055983456029</v>
      </c>
      <c r="J2608" s="55" t="n">
        <v>-53.33635466983077</v>
      </c>
      <c r="K2608" s="55" t="n">
        <v>-53.35745254425354</v>
      </c>
      <c r="L2608" s="55" t="n">
        <v>0.02109787442277215</v>
      </c>
      <c r="M2608" s="55" t="n">
        <v>0.5067763761085425</v>
      </c>
      <c r="N2608" s="55" t="n">
        <v>-81.21046492404776</v>
      </c>
      <c r="O2608" s="55" t="n">
        <v>-81.22766950554535</v>
      </c>
      <c r="P2608" s="55" t="n">
        <v>0.01720458149760538</v>
      </c>
      <c r="Q2608" s="55" t="n">
        <v>0.3969870177364013</v>
      </c>
      <c r="R2608" s="55" t="n">
        <v>-270.083137299948</v>
      </c>
      <c r="S2608" s="55" t="n">
        <v>-270.079803019163</v>
      </c>
      <c r="T2608" s="55" t="n">
        <v>-0.003334280784967484</v>
      </c>
      <c r="U2608" s="55" t="n">
        <v>0.119364675386654</v>
      </c>
      <c r="V2608" s="55" t="n">
        <v>66.28835210766059</v>
      </c>
      <c r="W2608" s="55" t="n">
        <v>66.28576627931484</v>
      </c>
      <c r="X2608" s="55" t="n">
        <v>0.002585828345752841</v>
      </c>
      <c r="Y2608" s="55" t="n">
        <v>0.001732128247248693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0.3676656302597051</v>
      </c>
      <c r="AD2608" s="55" t="n">
        <v>0.6975534932210533</v>
      </c>
      <c r="AE2608" s="55" t="n">
        <v>0.2646813973066356</v>
      </c>
      <c r="AF2608" s="55" t="n">
        <v>0.3964808544826282</v>
      </c>
      <c r="AG2608" s="55" t="n">
        <v>-0.23960666405487</v>
      </c>
      <c r="AH2608" s="55" t="n">
        <v>0.6507797650829317</v>
      </c>
      <c r="AI2608" s="55" t="n">
        <v>0.7988258408890977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-109.8307128894457</v>
      </c>
      <c r="D2609" s="55" t="n">
        <v>-0.02993362232375374</v>
      </c>
      <c r="E2609" s="55" t="n">
        <v>-0.3179703363663917</v>
      </c>
      <c r="F2609" s="55" t="n">
        <v>-133.9695646152842</v>
      </c>
      <c r="G2609" s="55" t="n">
        <v>-133.9946262737383</v>
      </c>
      <c r="H2609" s="55" t="n">
        <v>0.02506165845408912</v>
      </c>
      <c r="I2609" s="55" t="n">
        <v>0.7622486586491205</v>
      </c>
      <c r="J2609" s="55" t="n">
        <v>-53.33635466983077</v>
      </c>
      <c r="K2609" s="55" t="n">
        <v>-53.35219149602455</v>
      </c>
      <c r="L2609" s="55" t="n">
        <v>0.01583682619377486</v>
      </c>
      <c r="M2609" s="55" t="n">
        <v>0.5415359555288295</v>
      </c>
      <c r="N2609" s="55" t="n">
        <v>-81.21046492404776</v>
      </c>
      <c r="O2609" s="55" t="n">
        <v>-81.22343292802695</v>
      </c>
      <c r="P2609" s="55" t="n">
        <v>0.01296800397920966</v>
      </c>
      <c r="Q2609" s="55" t="n">
        <v>0.4447138218181059</v>
      </c>
      <c r="R2609" s="55" t="n">
        <v>-270.083137299948</v>
      </c>
      <c r="S2609" s="55" t="n">
        <v>-270.0790438803396</v>
      </c>
      <c r="T2609" s="55" t="n">
        <v>-0.004093419608366533</v>
      </c>
      <c r="U2609" s="55" t="n">
        <v>0.04072536985989093</v>
      </c>
      <c r="V2609" s="55" t="n">
        <v>66.28835210766059</v>
      </c>
      <c r="W2609" s="55" t="n">
        <v>66.28578505953455</v>
      </c>
      <c r="X2609" s="55" t="n">
        <v>0.002567048126039148</v>
      </c>
      <c r="Y2609" s="55" t="n">
        <v>0.001918604201269604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0.3677000182687926</v>
      </c>
      <c r="AD2609" s="55" t="n">
        <v>0.6975296870378506</v>
      </c>
      <c r="AE2609" s="55" t="n">
        <v>0.2648344440622591</v>
      </c>
      <c r="AF2609" s="55" t="n">
        <v>0.3620928453950678</v>
      </c>
      <c r="AG2609" s="55" t="n">
        <v>-0.2158004808521241</v>
      </c>
      <c r="AH2609" s="55" t="n">
        <v>0.4977330094593779</v>
      </c>
      <c r="AI2609" s="55" t="n">
        <v>0.6522416921109795</v>
      </c>
      <c r="AJ2609" s="55" t="n">
        <v>0</v>
      </c>
    </row>
    <row r="2610">
      <c r="A2610" s="55" t="n">
        <v>26.06000000000001</v>
      </c>
      <c r="B2610" s="55" t="n">
        <v>-109.8606465117694</v>
      </c>
      <c r="C2610" s="55" t="n">
        <v>-109.8340307011408</v>
      </c>
      <c r="D2610" s="55" t="n">
        <v>-0.02661581062863083</v>
      </c>
      <c r="E2610" s="55" t="n">
        <v>-0.34308371400427</v>
      </c>
      <c r="F2610" s="55" t="n">
        <v>-133.9695646152842</v>
      </c>
      <c r="G2610" s="55" t="n">
        <v>-133.9868729751019</v>
      </c>
      <c r="H2610" s="55" t="n">
        <v>0.01730835981771902</v>
      </c>
      <c r="I2610" s="55" t="n">
        <v>0.7863070665909607</v>
      </c>
      <c r="J2610" s="55" t="n">
        <v>-53.33635466983077</v>
      </c>
      <c r="K2610" s="55" t="n">
        <v>-53.34660751886081</v>
      </c>
      <c r="L2610" s="55" t="n">
        <v>0.01025284903003687</v>
      </c>
      <c r="M2610" s="55" t="n">
        <v>0.571793428257014</v>
      </c>
      <c r="N2610" s="55" t="n">
        <v>-81.21046492404776</v>
      </c>
      <c r="O2610" s="55" t="n">
        <v>-81.2187430697645</v>
      </c>
      <c r="P2610" s="55" t="n">
        <v>0.00827814571675348</v>
      </c>
      <c r="Q2610" s="55" t="n">
        <v>0.4880583667651531</v>
      </c>
      <c r="R2610" s="55" t="n">
        <v>-270.083137299948</v>
      </c>
      <c r="S2610" s="55" t="n">
        <v>-270.0793003666005</v>
      </c>
      <c r="T2610" s="55" t="n">
        <v>-0.003836933347463055</v>
      </c>
      <c r="U2610" s="55" t="n">
        <v>-0.07908908581095866</v>
      </c>
      <c r="V2610" s="55" t="n">
        <v>66.28835210766059</v>
      </c>
      <c r="W2610" s="55" t="n">
        <v>66.28580155179291</v>
      </c>
      <c r="X2610" s="55" t="n">
        <v>0.002550555867673001</v>
      </c>
      <c r="Y2610" s="55" t="n">
        <v>0.001581761056597531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0.3677392043515972</v>
      </c>
      <c r="AD2610" s="55" t="n">
        <v>0.6975039670264236</v>
      </c>
      <c r="AE2610" s="55" t="n">
        <v>0.2649953687970162</v>
      </c>
      <c r="AF2610" s="55" t="n">
        <v>0.3229067625905024</v>
      </c>
      <c r="AG2610" s="55" t="n">
        <v>-0.1900804694251468</v>
      </c>
      <c r="AH2610" s="55" t="n">
        <v>0.3368082747022827</v>
      </c>
      <c r="AI2610" s="55" t="n">
        <v>0.5038245489170724</v>
      </c>
      <c r="AJ2610" s="55" t="n">
        <v>0</v>
      </c>
    </row>
    <row r="2611">
      <c r="A2611" s="55" t="n">
        <v>26.07</v>
      </c>
      <c r="B2611" s="55" t="n">
        <v>-109.8606465117694</v>
      </c>
      <c r="C2611" s="55" t="n">
        <v>-109.8375857261857</v>
      </c>
      <c r="D2611" s="55" t="n">
        <v>-0.02306078558378711</v>
      </c>
      <c r="E2611" s="55" t="n">
        <v>-0.365663519181487</v>
      </c>
      <c r="F2611" s="55" t="n">
        <v>-133.9695646152842</v>
      </c>
      <c r="G2611" s="55" t="n">
        <v>-133.9789711528432</v>
      </c>
      <c r="H2611" s="55" t="n">
        <v>0.00940653755899841</v>
      </c>
      <c r="I2611" s="55" t="n">
        <v>0.7936363550863059</v>
      </c>
      <c r="J2611" s="55" t="n">
        <v>-53.33635466983077</v>
      </c>
      <c r="K2611" s="55" t="n">
        <v>-53.34076201760077</v>
      </c>
      <c r="L2611" s="55" t="n">
        <v>0.004407347770006028</v>
      </c>
      <c r="M2611" s="55" t="n">
        <v>0.5945717135752188</v>
      </c>
      <c r="N2611" s="55" t="n">
        <v>-81.21046492404776</v>
      </c>
      <c r="O2611" s="55" t="n">
        <v>-81.21365061952555</v>
      </c>
      <c r="P2611" s="55" t="n">
        <v>0.003185695477807204</v>
      </c>
      <c r="Q2611" s="55" t="n">
        <v>0.5257842044419828</v>
      </c>
      <c r="R2611" s="55" t="n">
        <v>-270.083137299948</v>
      </c>
      <c r="S2611" s="55" t="n">
        <v>-270.0806363456892</v>
      </c>
      <c r="T2611" s="55" t="n">
        <v>-0.002500954258780314</v>
      </c>
      <c r="U2611" s="55" t="n">
        <v>-0.1773756670313676</v>
      </c>
      <c r="V2611" s="55" t="n">
        <v>66.28835210766059</v>
      </c>
      <c r="W2611" s="55" t="n">
        <v>66.28581248191847</v>
      </c>
      <c r="X2611" s="55" t="n">
        <v>0.002539625742113137</v>
      </c>
      <c r="Y2611" s="55" t="n">
        <v>0.0009751463784994218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0.3677829593510022</v>
      </c>
      <c r="AD2611" s="55" t="n">
        <v>0.6974768180320191</v>
      </c>
      <c r="AE2611" s="55" t="n">
        <v>0.2651612219364622</v>
      </c>
      <c r="AF2611" s="55" t="n">
        <v>0.2791517631854368</v>
      </c>
      <c r="AG2611" s="55" t="n">
        <v>-0.1629314750206667</v>
      </c>
      <c r="AH2611" s="55" t="n">
        <v>0.1709551352563343</v>
      </c>
      <c r="AI2611" s="55" t="n">
        <v>0.3656474131078462</v>
      </c>
      <c r="AJ2611" s="55" t="n">
        <v>0</v>
      </c>
    </row>
    <row r="2612">
      <c r="A2612" s="55" t="n">
        <v>26.08000000000001</v>
      </c>
      <c r="B2612" s="55" t="n">
        <v>-109.8606465117694</v>
      </c>
      <c r="C2612" s="55" t="n">
        <v>-109.8413608801663</v>
      </c>
      <c r="D2612" s="55" t="n">
        <v>-0.01928563160314484</v>
      </c>
      <c r="E2612" s="55" t="n">
        <v>-0.3871907884740345</v>
      </c>
      <c r="F2612" s="55" t="n">
        <v>-133.9695646152842</v>
      </c>
      <c r="G2612" s="55" t="n">
        <v>-133.9710786433373</v>
      </c>
      <c r="H2612" s="55" t="n">
        <v>0.001514028053033542</v>
      </c>
      <c r="I2612" s="55" t="n">
        <v>0.785953589397919</v>
      </c>
      <c r="J2612" s="55" t="n">
        <v>-53.33635466983077</v>
      </c>
      <c r="K2612" s="55" t="n">
        <v>-53.33474959769406</v>
      </c>
      <c r="L2612" s="55" t="n">
        <v>-0.001605072136708186</v>
      </c>
      <c r="M2612" s="55" t="n">
        <v>0.6062717010533173</v>
      </c>
      <c r="N2612" s="55" t="n">
        <v>-81.21046492404776</v>
      </c>
      <c r="O2612" s="55" t="n">
        <v>-81.20821526139427</v>
      </c>
      <c r="P2612" s="55" t="n">
        <v>-0.002249662653479054</v>
      </c>
      <c r="Q2612" s="55" t="n">
        <v>0.5572645703030316</v>
      </c>
      <c r="R2612" s="55" t="n">
        <v>-270.083137299948</v>
      </c>
      <c r="S2612" s="55" t="n">
        <v>-270.0825673119122</v>
      </c>
      <c r="T2612" s="55" t="n">
        <v>-0.0005699880358366261</v>
      </c>
      <c r="U2612" s="55" t="n">
        <v>-0.205681594588022</v>
      </c>
      <c r="V2612" s="55" t="n">
        <v>66.28835210766059</v>
      </c>
      <c r="W2612" s="55" t="n">
        <v>66.285818189175</v>
      </c>
      <c r="X2612" s="55" t="n">
        <v>0.00253391848558385</v>
      </c>
      <c r="Y2612" s="55" t="n">
        <v>0.0004850246501454398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0.3678304829248319</v>
      </c>
      <c r="AD2612" s="55" t="n">
        <v>0.6974487585071033</v>
      </c>
      <c r="AE2612" s="55" t="n">
        <v>0.2653289494867765</v>
      </c>
      <c r="AF2612" s="55" t="n">
        <v>0.231628189355737</v>
      </c>
      <c r="AG2612" s="55" t="n">
        <v>-0.1348719501048645</v>
      </c>
      <c r="AH2612" s="55" t="n">
        <v>0.003227584941978279</v>
      </c>
      <c r="AI2612" s="55" t="n">
        <v>0.2680531259542853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-109.8453451268935</v>
      </c>
      <c r="D2613" s="55" t="n">
        <v>-0.0153013848759765</v>
      </c>
      <c r="E2613" s="55" t="n">
        <v>-0.4075660782001006</v>
      </c>
      <c r="F2613" s="55" t="n">
        <v>-133.9695646152842</v>
      </c>
      <c r="G2613" s="55" t="n">
        <v>-133.9633342144184</v>
      </c>
      <c r="H2613" s="55" t="n">
        <v>-0.006230400865792502</v>
      </c>
      <c r="I2613" s="55" t="n">
        <v>0.7653191554791046</v>
      </c>
      <c r="J2613" s="55" t="n">
        <v>-53.33635466983077</v>
      </c>
      <c r="K2613" s="55" t="n">
        <v>-53.32869838908707</v>
      </c>
      <c r="L2613" s="55" t="n">
        <v>-0.00765628074369987</v>
      </c>
      <c r="M2613" s="55" t="n">
        <v>0.6037436288853095</v>
      </c>
      <c r="N2613" s="55" t="n">
        <v>-81.21046492404776</v>
      </c>
      <c r="O2613" s="55" t="n">
        <v>-81.20251354496341</v>
      </c>
      <c r="P2613" s="55" t="n">
        <v>-0.00795137908433472</v>
      </c>
      <c r="Q2613" s="55" t="n">
        <v>0.5799611833786348</v>
      </c>
      <c r="R2613" s="55" t="n">
        <v>-270.083137299948</v>
      </c>
      <c r="S2613" s="55" t="n">
        <v>-270.0843427671874</v>
      </c>
      <c r="T2613" s="55" t="n">
        <v>0.0012054672393665</v>
      </c>
      <c r="U2613" s="55" t="n">
        <v>-0.154971724620183</v>
      </c>
      <c r="V2613" s="55" t="n">
        <v>66.28835210766059</v>
      </c>
      <c r="W2613" s="55" t="n">
        <v>66.28582225574233</v>
      </c>
      <c r="X2613" s="55" t="n">
        <v>0.002529851918263328</v>
      </c>
      <c r="Y2613" s="55" t="n">
        <v>0.0004144106831721418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0.3678806364118291</v>
      </c>
      <c r="AD2613" s="55" t="n">
        <v>0.6974202519362678</v>
      </c>
      <c r="AE2613" s="55" t="n">
        <v>0.2654954436542933</v>
      </c>
      <c r="AF2613" s="55" t="n">
        <v>0.181474702358575</v>
      </c>
      <c r="AG2613" s="55" t="n">
        <v>-0.1063653792693353</v>
      </c>
      <c r="AH2613" s="55" t="n">
        <v>-0.163266582574817</v>
      </c>
      <c r="AI2613" s="55" t="n">
        <v>0.266275493594327</v>
      </c>
      <c r="AJ2613" s="55" t="n">
        <v>0</v>
      </c>
    </row>
    <row r="2614">
      <c r="A2614" s="55" t="n">
        <v>26.1</v>
      </c>
      <c r="B2614" s="55" t="n">
        <v>-109.8606465117694</v>
      </c>
      <c r="C2614" s="55" t="n">
        <v>-109.8495173485854</v>
      </c>
      <c r="D2614" s="55" t="n">
        <v>-0.01112916318405544</v>
      </c>
      <c r="E2614" s="55" t="n">
        <v>-0.425053627860964</v>
      </c>
      <c r="F2614" s="55" t="n">
        <v>-133.9695646152842</v>
      </c>
      <c r="G2614" s="55" t="n">
        <v>-133.9558563750839</v>
      </c>
      <c r="H2614" s="55" t="n">
        <v>-0.01370824020035426</v>
      </c>
      <c r="I2614" s="55" t="n">
        <v>0.7337288523572167</v>
      </c>
      <c r="J2614" s="55" t="n">
        <v>-53.33635466983077</v>
      </c>
      <c r="K2614" s="55" t="n">
        <v>-53.32276026997357</v>
      </c>
      <c r="L2614" s="55" t="n">
        <v>-0.01359439985719657</v>
      </c>
      <c r="M2614" s="55" t="n">
        <v>0.5852461049245221</v>
      </c>
      <c r="N2614" s="55" t="n">
        <v>-81.21046492404776</v>
      </c>
      <c r="O2614" s="55" t="n">
        <v>-81.19666366230074</v>
      </c>
      <c r="P2614" s="55" t="n">
        <v>-0.013801261747008</v>
      </c>
      <c r="Q2614" s="55" t="n">
        <v>0.5884048682950864</v>
      </c>
      <c r="R2614" s="55" t="n">
        <v>-270.083137299948</v>
      </c>
      <c r="S2614" s="55" t="n">
        <v>-270.0853566739971</v>
      </c>
      <c r="T2614" s="55" t="n">
        <v>0.002219374049103472</v>
      </c>
      <c r="U2614" s="55" t="n">
        <v>-0.05850507635487012</v>
      </c>
      <c r="V2614" s="55" t="n">
        <v>66.28835210766059</v>
      </c>
      <c r="W2614" s="55" t="n">
        <v>66.28582938680981</v>
      </c>
      <c r="X2614" s="55" t="n">
        <v>0.002522720850783226</v>
      </c>
      <c r="Y2614" s="55" t="n">
        <v>0.0008217145446710731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0.3679322956427457</v>
      </c>
      <c r="AD2614" s="55" t="n">
        <v>0.6973915954072351</v>
      </c>
      <c r="AE2614" s="55" t="n">
        <v>0.2656576007147443</v>
      </c>
      <c r="AF2614" s="55" t="n">
        <v>0.1298154714419741</v>
      </c>
      <c r="AG2614" s="55" t="n">
        <v>-0.077708850236613</v>
      </c>
      <c r="AH2614" s="55" t="n">
        <v>-0.3254236430257906</v>
      </c>
      <c r="AI2614" s="55" t="n">
        <v>0.3588750053583776</v>
      </c>
      <c r="AJ2614" s="55" t="n">
        <v>0</v>
      </c>
    </row>
    <row r="2615">
      <c r="A2615" s="55" t="n">
        <v>26.11000000000001</v>
      </c>
      <c r="B2615" s="55" t="n">
        <v>-109.8606465117694</v>
      </c>
      <c r="C2615" s="55" t="n">
        <v>-109.8538347565402</v>
      </c>
      <c r="D2615" s="55" t="n">
        <v>-0.006811755229233392</v>
      </c>
      <c r="E2615" s="55" t="n">
        <v>-0.4371438642601808</v>
      </c>
      <c r="F2615" s="55" t="n">
        <v>-133.9695646152842</v>
      </c>
      <c r="G2615" s="55" t="n">
        <v>-133.9487460195788</v>
      </c>
      <c r="H2615" s="55" t="n">
        <v>-0.02081859570540031</v>
      </c>
      <c r="I2615" s="55" t="n">
        <v>0.6927516227253115</v>
      </c>
      <c r="J2615" s="55" t="n">
        <v>-53.33635466983077</v>
      </c>
      <c r="K2615" s="55" t="n">
        <v>-53.31709427137996</v>
      </c>
      <c r="L2615" s="55" t="n">
        <v>-0.01926039845080573</v>
      </c>
      <c r="M2615" s="55" t="n">
        <v>0.5509019105174636</v>
      </c>
      <c r="N2615" s="55" t="n">
        <v>-81.21046492404776</v>
      </c>
      <c r="O2615" s="55" t="n">
        <v>-81.19084745524603</v>
      </c>
      <c r="P2615" s="55" t="n">
        <v>-0.01961746880172315</v>
      </c>
      <c r="Q2615" s="55" t="n">
        <v>0.5755169814572131</v>
      </c>
      <c r="R2615" s="55" t="n">
        <v>-270.083137299948</v>
      </c>
      <c r="S2615" s="55" t="n">
        <v>-270.0854599851664</v>
      </c>
      <c r="T2615" s="55" t="n">
        <v>0.002322685218365551</v>
      </c>
      <c r="U2615" s="55" t="n">
        <v>0.02810446335193622</v>
      </c>
      <c r="V2615" s="55" t="n">
        <v>66.28835210766059</v>
      </c>
      <c r="W2615" s="55" t="n">
        <v>66.28584276671288</v>
      </c>
      <c r="X2615" s="55" t="n">
        <v>0.002509340947711285</v>
      </c>
      <c r="Y2615" s="55" t="n">
        <v>0.001499139183023599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0.3679846371491381</v>
      </c>
      <c r="AD2615" s="55" t="n">
        <v>0.6973628556776648</v>
      </c>
      <c r="AE2615" s="55" t="n">
        <v>0.2658123891023528</v>
      </c>
      <c r="AF2615" s="55" t="n">
        <v>0.07747396504959037</v>
      </c>
      <c r="AG2615" s="55" t="n">
        <v>-0.04896912066632009</v>
      </c>
      <c r="AH2615" s="55" t="n">
        <v>-0.4802120306343083</v>
      </c>
      <c r="AI2615" s="55" t="n">
        <v>0.488880132962328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-109.8582322703663</v>
      </c>
      <c r="D2616" s="55" t="n">
        <v>-0.002414241403149457</v>
      </c>
      <c r="E2616" s="55" t="n">
        <v>-0.4418366133432057</v>
      </c>
      <c r="F2616" s="55" t="n">
        <v>-133.9695646152842</v>
      </c>
      <c r="G2616" s="55" t="n">
        <v>-133.9420917173169</v>
      </c>
      <c r="H2616" s="55" t="n">
        <v>-0.02747289796737929</v>
      </c>
      <c r="I2616" s="55" t="n">
        <v>0.6433453150645501</v>
      </c>
      <c r="J2616" s="55" t="n">
        <v>-53.33635466983077</v>
      </c>
      <c r="K2616" s="55" t="n">
        <v>-53.31184901680754</v>
      </c>
      <c r="L2616" s="55" t="n">
        <v>-0.02450565302323728</v>
      </c>
      <c r="M2616" s="55" t="n">
        <v>0.5025019662071681</v>
      </c>
      <c r="N2616" s="55" t="n">
        <v>-81.21046492404776</v>
      </c>
      <c r="O2616" s="55" t="n">
        <v>-81.18530944962342</v>
      </c>
      <c r="P2616" s="55" t="n">
        <v>-0.02515547442433549</v>
      </c>
      <c r="Q2616" s="55" t="n">
        <v>0.5356898955225686</v>
      </c>
      <c r="R2616" s="55" t="n">
        <v>-270.083137299948</v>
      </c>
      <c r="S2616" s="55" t="n">
        <v>-270.085012257168</v>
      </c>
      <c r="T2616" s="55" t="n">
        <v>0.001874957220022293</v>
      </c>
      <c r="U2616" s="55" t="n">
        <v>0.05787818795727226</v>
      </c>
      <c r="V2616" s="55" t="n">
        <v>66.28835210766059</v>
      </c>
      <c r="W2616" s="55" t="n">
        <v>66.28586234351918</v>
      </c>
      <c r="X2616" s="55" t="n">
        <v>0.00248976414139879</v>
      </c>
      <c r="Y2616" s="55" t="n">
        <v>0.002095731585987256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0.3680372196245416</v>
      </c>
      <c r="AD2616" s="55" t="n">
        <v>0.697333901524486</v>
      </c>
      <c r="AE2616" s="55" t="n">
        <v>0.265956927947323</v>
      </c>
      <c r="AF2616" s="55" t="n">
        <v>0.0248914896460728</v>
      </c>
      <c r="AG2616" s="55" t="n">
        <v>-0.02001496748760268</v>
      </c>
      <c r="AH2616" s="55" t="n">
        <v>-0.6247508756044295</v>
      </c>
      <c r="AI2616" s="55" t="n">
        <v>0.6255668163744235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-109.8626331565922</v>
      </c>
      <c r="D2617" s="55" t="n">
        <v>0.001986644822733051</v>
      </c>
      <c r="E2617" s="55" t="n">
        <v>-0.4386390683355877</v>
      </c>
      <c r="F2617" s="55" t="n">
        <v>-133.9695646152842</v>
      </c>
      <c r="G2617" s="55" t="n">
        <v>-133.9359755172499</v>
      </c>
      <c r="H2617" s="55" t="n">
        <v>-0.03358909803430433</v>
      </c>
      <c r="I2617" s="55" t="n">
        <v>0.5859134214712967</v>
      </c>
      <c r="J2617" s="55" t="n">
        <v>-53.33635466983077</v>
      </c>
      <c r="K2617" s="55" t="n">
        <v>-53.30714985441943</v>
      </c>
      <c r="L2617" s="55" t="n">
        <v>-0.02920481541134093</v>
      </c>
      <c r="M2617" s="55" t="n">
        <v>0.4428138973182942</v>
      </c>
      <c r="N2617" s="55" t="n">
        <v>-81.21046492404776</v>
      </c>
      <c r="O2617" s="55" t="n">
        <v>-81.18032448934159</v>
      </c>
      <c r="P2617" s="55" t="n">
        <v>-0.03014043470615784</v>
      </c>
      <c r="Q2617" s="55" t="n">
        <v>0.467970760789863</v>
      </c>
      <c r="R2617" s="55" t="n">
        <v>-270.083137299948</v>
      </c>
      <c r="S2617" s="55" t="n">
        <v>-270.0846571285895</v>
      </c>
      <c r="T2617" s="55" t="n">
        <v>0.001519828641540513</v>
      </c>
      <c r="U2617" s="55" t="n">
        <v>0.01734031620279251</v>
      </c>
      <c r="V2617" s="55" t="n">
        <v>66.28835210766059</v>
      </c>
      <c r="W2617" s="55" t="n">
        <v>66.28588492505094</v>
      </c>
      <c r="X2617" s="55" t="n">
        <v>0.00246718260964801</v>
      </c>
      <c r="Y2617" s="55" t="n">
        <v>0.002311876265682764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0.3680898410766855</v>
      </c>
      <c r="AD2617" s="55" t="n">
        <v>0.6973045308494026</v>
      </c>
      <c r="AE2617" s="55" t="n">
        <v>0.2660885713234033</v>
      </c>
      <c r="AF2617" s="55" t="n">
        <v>-0.02772996249783555</v>
      </c>
      <c r="AG2617" s="55" t="n">
        <v>0.009355707595859464</v>
      </c>
      <c r="AH2617" s="55" t="n">
        <v>-0.7563942516847777</v>
      </c>
      <c r="AI2617" s="55" t="n">
        <v>0.75696019979027</v>
      </c>
      <c r="AJ2617" s="55" t="n">
        <v>0</v>
      </c>
    </row>
    <row r="2618">
      <c r="A2618" s="55" t="n">
        <v>26.14000000000001</v>
      </c>
      <c r="B2618" s="55" t="n">
        <v>-109.8606465117694</v>
      </c>
      <c r="C2618" s="55" t="n">
        <v>-109.8669651577156</v>
      </c>
      <c r="D2618" s="55" t="n">
        <v>0.006318645946122323</v>
      </c>
      <c r="E2618" s="55" t="n">
        <v>-0.4287536815521951</v>
      </c>
      <c r="F2618" s="55" t="n">
        <v>-133.9695646152842</v>
      </c>
      <c r="G2618" s="55" t="n">
        <v>-133.9304770638185</v>
      </c>
      <c r="H2618" s="55" t="n">
        <v>-0.03908755146569017</v>
      </c>
      <c r="I2618" s="55" t="n">
        <v>0.5205646508516039</v>
      </c>
      <c r="J2618" s="55" t="n">
        <v>-53.33635466983077</v>
      </c>
      <c r="K2618" s="55" t="n">
        <v>-53.30309361168752</v>
      </c>
      <c r="L2618" s="55" t="n">
        <v>-0.03326105814325394</v>
      </c>
      <c r="M2618" s="55" t="n">
        <v>0.3747622868258892</v>
      </c>
      <c r="N2618" s="55" t="n">
        <v>-81.21046492404776</v>
      </c>
      <c r="O2618" s="55" t="n">
        <v>-81.17614285658205</v>
      </c>
      <c r="P2618" s="55" t="n">
        <v>-0.0343220674656983</v>
      </c>
      <c r="Q2618" s="55" t="n">
        <v>0.3775593538571516</v>
      </c>
      <c r="R2618" s="55" t="n">
        <v>-270.083137299948</v>
      </c>
      <c r="S2618" s="55" t="n">
        <v>-270.0849556672228</v>
      </c>
      <c r="T2618" s="55" t="n">
        <v>0.001818367274793889</v>
      </c>
      <c r="U2618" s="55" t="n">
        <v>-0.06783320596178402</v>
      </c>
      <c r="V2618" s="55" t="n">
        <v>66.28835210766059</v>
      </c>
      <c r="W2618" s="55" t="n">
        <v>66.2859059546132</v>
      </c>
      <c r="X2618" s="55" t="n">
        <v>0.002446153047390601</v>
      </c>
      <c r="Y2618" s="55" t="n">
        <v>0.002057582608572039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0.3681422738003634</v>
      </c>
      <c r="AD2618" s="55" t="n">
        <v>0.6972746401067205</v>
      </c>
      <c r="AE2618" s="55" t="n">
        <v>0.2662049888081209</v>
      </c>
      <c r="AF2618" s="55" t="n">
        <v>-0.08016268617572209</v>
      </c>
      <c r="AG2618" s="55" t="n">
        <v>0.03924645027797435</v>
      </c>
      <c r="AH2618" s="55" t="n">
        <v>-0.8728117364024124</v>
      </c>
      <c r="AI2618" s="55" t="n">
        <v>0.8773634750296613</v>
      </c>
      <c r="AJ2618" s="55" t="n">
        <v>0</v>
      </c>
    </row>
    <row r="2619">
      <c r="A2619" s="55" t="n">
        <v>26.15</v>
      </c>
      <c r="B2619" s="55" t="n">
        <v>-109.8606465117694</v>
      </c>
      <c r="C2619" s="55" t="n">
        <v>-109.8711736225706</v>
      </c>
      <c r="D2619" s="55" t="n">
        <v>0.01052711080117097</v>
      </c>
      <c r="E2619" s="55" t="n">
        <v>-0.4143872470525104</v>
      </c>
      <c r="F2619" s="55" t="n">
        <v>-133.9695646152842</v>
      </c>
      <c r="G2619" s="55" t="n">
        <v>-133.9256746493028</v>
      </c>
      <c r="H2619" s="55" t="n">
        <v>-0.04388996598140794</v>
      </c>
      <c r="I2619" s="55" t="n">
        <v>0.447456637804149</v>
      </c>
      <c r="J2619" s="55" t="n">
        <v>-53.33635466983077</v>
      </c>
      <c r="K2619" s="55" t="n">
        <v>-53.29975017024026</v>
      </c>
      <c r="L2619" s="55" t="n">
        <v>-0.03660449959050994</v>
      </c>
      <c r="M2619" s="55" t="n">
        <v>0.3008584261641459</v>
      </c>
      <c r="N2619" s="55" t="n">
        <v>-81.21046492404776</v>
      </c>
      <c r="O2619" s="55" t="n">
        <v>-81.17293488841676</v>
      </c>
      <c r="P2619" s="55" t="n">
        <v>-0.03753003563099255</v>
      </c>
      <c r="Q2619" s="55" t="n">
        <v>0.2746928058804441</v>
      </c>
      <c r="R2619" s="55" t="n">
        <v>-270.083137299948</v>
      </c>
      <c r="S2619" s="55" t="n">
        <v>-270.0860818950998</v>
      </c>
      <c r="T2619" s="55" t="n">
        <v>0.002944595151841916</v>
      </c>
      <c r="U2619" s="55" t="n">
        <v>-0.1485410665182415</v>
      </c>
      <c r="V2619" s="55" t="n">
        <v>66.28835210766059</v>
      </c>
      <c r="W2619" s="55" t="n">
        <v>66.28592194000957</v>
      </c>
      <c r="X2619" s="55" t="n">
        <v>0.002430167651022267</v>
      </c>
      <c r="Y2619" s="55" t="n">
        <v>0.001491437791087247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0.368194038680177</v>
      </c>
      <c r="AD2619" s="55" t="n">
        <v>0.6972443599241213</v>
      </c>
      <c r="AE2619" s="55" t="n">
        <v>0.2663042311532348</v>
      </c>
      <c r="AF2619" s="55" t="n">
        <v>-0.1319275659893426</v>
      </c>
      <c r="AG2619" s="55" t="n">
        <v>0.06952663287718153</v>
      </c>
      <c r="AH2619" s="55" t="n">
        <v>-0.9720540815162937</v>
      </c>
      <c r="AI2619" s="55" t="n">
        <v>0.9834266483778015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-109.875225092533</v>
      </c>
      <c r="D2620" s="55" t="n">
        <v>0.01457858076360781</v>
      </c>
      <c r="E2620" s="55" t="n">
        <v>-0.3975863825408266</v>
      </c>
      <c r="F2620" s="55" t="n">
        <v>-133.9695646152842</v>
      </c>
      <c r="G2620" s="55" t="n">
        <v>-133.9216431493292</v>
      </c>
      <c r="H2620" s="55" t="n">
        <v>-0.04792146595504713</v>
      </c>
      <c r="I2620" s="55" t="n">
        <v>0.3670810588083371</v>
      </c>
      <c r="J2620" s="55" t="n">
        <v>-53.33635466983077</v>
      </c>
      <c r="K2620" s="55" t="n">
        <v>-53.29716725317567</v>
      </c>
      <c r="L2620" s="55" t="n">
        <v>-0.03918741665510757</v>
      </c>
      <c r="M2620" s="55" t="n">
        <v>0.2230808023136226</v>
      </c>
      <c r="N2620" s="55" t="n">
        <v>-81.21046492404776</v>
      </c>
      <c r="O2620" s="55" t="n">
        <v>-81.17075888546894</v>
      </c>
      <c r="P2620" s="55" t="n">
        <v>-0.03970603857881065</v>
      </c>
      <c r="Q2620" s="55" t="n">
        <v>0.1713410431844174</v>
      </c>
      <c r="R2620" s="55" t="n">
        <v>-270.083137299948</v>
      </c>
      <c r="S2620" s="55" t="n">
        <v>-270.0877419060319</v>
      </c>
      <c r="T2620" s="55" t="n">
        <v>0.004604606083890781</v>
      </c>
      <c r="U2620" s="55" t="n">
        <v>-0.1799051701200508</v>
      </c>
      <c r="V2620" s="55" t="n">
        <v>66.28835210766059</v>
      </c>
      <c r="W2620" s="55" t="n">
        <v>66.2859322046026</v>
      </c>
      <c r="X2620" s="55" t="n">
        <v>0.002419903057992555</v>
      </c>
      <c r="Y2620" s="55" t="n">
        <v>0.0009245977531955238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0.3682443486962492</v>
      </c>
      <c r="AD2620" s="55" t="n">
        <v>0.697214096635168</v>
      </c>
      <c r="AE2620" s="55" t="n">
        <v>0.2663847722739744</v>
      </c>
      <c r="AF2620" s="55" t="n">
        <v>-0.1822375820614841</v>
      </c>
      <c r="AG2620" s="55" t="n">
        <v>0.09978992183046209</v>
      </c>
      <c r="AH2620" s="55" t="n">
        <v>-1.052595202255924</v>
      </c>
      <c r="AI2620" s="55" t="n">
        <v>1.072905039892504</v>
      </c>
      <c r="AJ2620" s="55" t="n">
        <v>0</v>
      </c>
    </row>
    <row r="2621">
      <c r="A2621" s="55" t="n">
        <v>26.17000000000001</v>
      </c>
      <c r="B2621" s="55" t="n">
        <v>-109.8606465117694</v>
      </c>
      <c r="C2621" s="55" t="n">
        <v>-109.879100161206</v>
      </c>
      <c r="D2621" s="55" t="n">
        <v>0.01845364943655843</v>
      </c>
      <c r="E2621" s="55" t="n">
        <v>-0.3792401442779034</v>
      </c>
      <c r="F2621" s="55" t="n">
        <v>-133.9695646152842</v>
      </c>
      <c r="G2621" s="55" t="n">
        <v>-133.9184499667723</v>
      </c>
      <c r="H2621" s="55" t="n">
        <v>-0.0511146485119442</v>
      </c>
      <c r="I2621" s="55" t="n">
        <v>0.2803928788985703</v>
      </c>
      <c r="J2621" s="55" t="n">
        <v>-53.33635466983077</v>
      </c>
      <c r="K2621" s="55" t="n">
        <v>-53.29537428459588</v>
      </c>
      <c r="L2621" s="55" t="n">
        <v>-0.0409803852348882</v>
      </c>
      <c r="M2621" s="55" t="n">
        <v>0.143139497798585</v>
      </c>
      <c r="N2621" s="55" t="n">
        <v>-81.21046492404776</v>
      </c>
      <c r="O2621" s="55" t="n">
        <v>-81.16956565189275</v>
      </c>
      <c r="P2621" s="55" t="n">
        <v>-0.04089927215499059</v>
      </c>
      <c r="Q2621" s="55" t="n">
        <v>0.0772584825672533</v>
      </c>
      <c r="R2621" s="55" t="n">
        <v>-270.083137299948</v>
      </c>
      <c r="S2621" s="55" t="n">
        <v>-270.0893500991873</v>
      </c>
      <c r="T2621" s="55" t="n">
        <v>0.006212799239329737</v>
      </c>
      <c r="U2621" s="55" t="n">
        <v>-0.1453940840893664</v>
      </c>
      <c r="V2621" s="55" t="n">
        <v>66.28835210766059</v>
      </c>
      <c r="W2621" s="55" t="n">
        <v>66.28593905225445</v>
      </c>
      <c r="X2621" s="55" t="n">
        <v>0.00241305540613973</v>
      </c>
      <c r="Y2621" s="55" t="n">
        <v>0.0006473817089384452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0.3682922505677622</v>
      </c>
      <c r="AD2621" s="55" t="n">
        <v>0.6971844655852039</v>
      </c>
      <c r="AE2621" s="55" t="n">
        <v>0.2664455246782732</v>
      </c>
      <c r="AF2621" s="55" t="n">
        <v>-0.2301394535745294</v>
      </c>
      <c r="AG2621" s="55" t="n">
        <v>0.1294209717945805</v>
      </c>
      <c r="AH2621" s="55" t="n">
        <v>-1.113347606554682</v>
      </c>
      <c r="AI2621" s="55" t="n">
        <v>1.144227621171975</v>
      </c>
      <c r="AJ2621" s="55" t="n">
        <v>0</v>
      </c>
    </row>
    <row r="2622">
      <c r="A2622" s="55" t="n">
        <v>26.18</v>
      </c>
      <c r="B2622" s="55" t="n">
        <v>-109.8606465117694</v>
      </c>
      <c r="C2622" s="55" t="n">
        <v>-109.882780178718</v>
      </c>
      <c r="D2622" s="55" t="n">
        <v>0.0221336669485618</v>
      </c>
      <c r="E2622" s="55" t="n">
        <v>-0.3587718121198655</v>
      </c>
      <c r="F2622" s="55" t="n">
        <v>-133.9695646152842</v>
      </c>
      <c r="G2622" s="55" t="n">
        <v>-133.9161506154078</v>
      </c>
      <c r="H2622" s="55" t="n">
        <v>-0.05341399987647756</v>
      </c>
      <c r="I2622" s="55" t="n">
        <v>0.1887711010931921</v>
      </c>
      <c r="J2622" s="55" t="n">
        <v>-53.33635466983077</v>
      </c>
      <c r="K2622" s="55" t="n">
        <v>-53.29438296889597</v>
      </c>
      <c r="L2622" s="55" t="n">
        <v>-0.04197170093479936</v>
      </c>
      <c r="M2622" s="55" t="n">
        <v>0.06285525542253853</v>
      </c>
      <c r="N2622" s="55" t="n">
        <v>-81.21046492404776</v>
      </c>
      <c r="O2622" s="55" t="n">
        <v>-81.16923590860925</v>
      </c>
      <c r="P2622" s="55" t="n">
        <v>-0.04122901543849857</v>
      </c>
      <c r="Q2622" s="55" t="n">
        <v>-0.002767073338054073</v>
      </c>
      <c r="R2622" s="55" t="n">
        <v>-270.083137299948</v>
      </c>
      <c r="S2622" s="55" t="n">
        <v>-270.090355871324</v>
      </c>
      <c r="T2622" s="55" t="n">
        <v>0.007218571376004087</v>
      </c>
      <c r="U2622" s="55" t="n">
        <v>-0.06456839530819609</v>
      </c>
      <c r="V2622" s="55" t="n">
        <v>66.28835210766059</v>
      </c>
      <c r="W2622" s="55" t="n">
        <v>66.28594632991641</v>
      </c>
      <c r="X2622" s="55" t="n">
        <v>0.002405777744171805</v>
      </c>
      <c r="Y2622" s="55" t="n">
        <v>0.0007749817230644478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0.3683368813575278</v>
      </c>
      <c r="AD2622" s="55" t="n">
        <v>0.6971561535530014</v>
      </c>
      <c r="AE2622" s="55" t="n">
        <v>0.266485832246969</v>
      </c>
      <c r="AF2622" s="55" t="n">
        <v>-0.2747702433401056</v>
      </c>
      <c r="AG2622" s="55" t="n">
        <v>0.1577330039970182</v>
      </c>
      <c r="AH2622" s="55" t="n">
        <v>-1.153655175250456</v>
      </c>
      <c r="AI2622" s="55" t="n">
        <v>1.196368944162822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-109.886235411467</v>
      </c>
      <c r="D2623" s="55" t="n">
        <v>0.02558889969754331</v>
      </c>
      <c r="E2623" s="55" t="n">
        <v>-0.3346483727160008</v>
      </c>
      <c r="F2623" s="55" t="n">
        <v>-133.9695646152842</v>
      </c>
      <c r="G2623" s="55" t="n">
        <v>-133.9147852634007</v>
      </c>
      <c r="H2623" s="55" t="n">
        <v>-0.05477935188350481</v>
      </c>
      <c r="I2623" s="55" t="n">
        <v>0.09387738714993372</v>
      </c>
      <c r="J2623" s="55" t="n">
        <v>-53.33635466983077</v>
      </c>
      <c r="K2623" s="55" t="n">
        <v>-53.29418512530195</v>
      </c>
      <c r="L2623" s="55" t="n">
        <v>-0.04216954452882243</v>
      </c>
      <c r="M2623" s="55" t="n">
        <v>-0.01565107734200697</v>
      </c>
      <c r="N2623" s="55" t="n">
        <v>-81.21046492404776</v>
      </c>
      <c r="O2623" s="55" t="n">
        <v>-81.16963206084424</v>
      </c>
      <c r="P2623" s="55" t="n">
        <v>-0.04083286320351235</v>
      </c>
      <c r="Q2623" s="55" t="n">
        <v>-0.06928791382549966</v>
      </c>
      <c r="R2623" s="55" t="n">
        <v>-270.083137299948</v>
      </c>
      <c r="S2623" s="55" t="n">
        <v>-270.0905377040498</v>
      </c>
      <c r="T2623" s="55" t="n">
        <v>0.00740040410178591</v>
      </c>
      <c r="U2623" s="55" t="n">
        <v>0.0190021249385952</v>
      </c>
      <c r="V2623" s="55" t="n">
        <v>66.28835210766059</v>
      </c>
      <c r="W2623" s="55" t="n">
        <v>66.2859572311518</v>
      </c>
      <c r="X2623" s="55" t="n">
        <v>0.002394876508786001</v>
      </c>
      <c r="Y2623" s="55" t="n">
        <v>0.001193968044716729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0.3683776950866751</v>
      </c>
      <c r="AD2623" s="55" t="n">
        <v>0.697129777690574</v>
      </c>
      <c r="AE2623" s="55" t="n">
        <v>0.2665054488488923</v>
      </c>
      <c r="AF2623" s="55" t="n">
        <v>-0.3155839724873766</v>
      </c>
      <c r="AG2623" s="55" t="n">
        <v>0.1841088664243928</v>
      </c>
      <c r="AH2623" s="55" t="n">
        <v>-1.173271777173746</v>
      </c>
      <c r="AI2623" s="55" t="n">
        <v>1.228843351082402</v>
      </c>
      <c r="AJ2623" s="55" t="n">
        <v>0</v>
      </c>
    </row>
    <row r="2624">
      <c r="A2624" s="55" t="n">
        <v>26.20000000000001</v>
      </c>
      <c r="B2624" s="55" t="n">
        <v>-109.8606465117694</v>
      </c>
      <c r="C2624" s="55" t="n">
        <v>-109.8894210871954</v>
      </c>
      <c r="D2624" s="55" t="n">
        <v>0.02877457542601427</v>
      </c>
      <c r="E2624" s="55" t="n">
        <v>-0.305391864993258</v>
      </c>
      <c r="F2624" s="55" t="n">
        <v>-133.9695646152842</v>
      </c>
      <c r="G2624" s="55" t="n">
        <v>-133.9143767094547</v>
      </c>
      <c r="H2624" s="55" t="n">
        <v>-0.05518790582950292</v>
      </c>
      <c r="I2624" s="55" t="n">
        <v>-0.002488298760911992</v>
      </c>
      <c r="J2624" s="55" t="n">
        <v>-53.33635466983077</v>
      </c>
      <c r="K2624" s="55" t="n">
        <v>-53.29475057581217</v>
      </c>
      <c r="L2624" s="55" t="n">
        <v>-0.04160409401859354</v>
      </c>
      <c r="M2624" s="55" t="n">
        <v>-0.09012151579747429</v>
      </c>
      <c r="N2624" s="55" t="n">
        <v>-81.21046492404776</v>
      </c>
      <c r="O2624" s="55" t="n">
        <v>-81.17064087175854</v>
      </c>
      <c r="P2624" s="55" t="n">
        <v>-0.03982405228921085</v>
      </c>
      <c r="Q2624" s="55" t="n">
        <v>-0.1262544992753042</v>
      </c>
      <c r="R2624" s="55" t="n">
        <v>-270.083137299948</v>
      </c>
      <c r="S2624" s="55" t="n">
        <v>-270.0901072686584</v>
      </c>
      <c r="T2624" s="55" t="n">
        <v>0.006969968710393121</v>
      </c>
      <c r="U2624" s="55" t="n">
        <v>0.06225738936553329</v>
      </c>
      <c r="V2624" s="55" t="n">
        <v>66.28835210766059</v>
      </c>
      <c r="W2624" s="55" t="n">
        <v>66.28597255095372</v>
      </c>
      <c r="X2624" s="55" t="n">
        <v>0.002379556706866858</v>
      </c>
      <c r="Y2624" s="55" t="n">
        <v>0.001633471829921424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0.3684145344594552</v>
      </c>
      <c r="AD2624" s="55" t="n">
        <v>0.6971058026519172</v>
      </c>
      <c r="AE2624" s="55" t="n">
        <v>0.2665045118744201</v>
      </c>
      <c r="AF2624" s="55" t="n">
        <v>-0.3524233452674719</v>
      </c>
      <c r="AG2624" s="55" t="n">
        <v>0.2080839050812022</v>
      </c>
      <c r="AH2624" s="55" t="n">
        <v>-1.172334802701624</v>
      </c>
      <c r="AI2624" s="55" t="n">
        <v>1.241720586713781</v>
      </c>
      <c r="AJ2624" s="55" t="n">
        <v>0</v>
      </c>
    </row>
    <row r="2625">
      <c r="A2625" s="55" t="n">
        <v>26.21</v>
      </c>
      <c r="B2625" s="55" t="n">
        <v>-109.8606465117694</v>
      </c>
      <c r="C2625" s="55" t="n">
        <v>-109.8922831848155</v>
      </c>
      <c r="D2625" s="55" t="n">
        <v>0.03163667304604752</v>
      </c>
      <c r="E2625" s="55" t="n">
        <v>-0.2705228899707103</v>
      </c>
      <c r="F2625" s="55" t="n">
        <v>-133.9695646152842</v>
      </c>
      <c r="G2625" s="55" t="n">
        <v>-133.9149294156492</v>
      </c>
      <c r="H2625" s="55" t="n">
        <v>-0.05463519963499894</v>
      </c>
      <c r="I2625" s="55" t="n">
        <v>-0.0984620626540748</v>
      </c>
      <c r="J2625" s="55" t="n">
        <v>-53.33635466983077</v>
      </c>
      <c r="K2625" s="55" t="n">
        <v>-53.29602823673716</v>
      </c>
      <c r="L2625" s="55" t="n">
        <v>-0.04032643309360719</v>
      </c>
      <c r="M2625" s="55" t="n">
        <v>-0.1586080157259204</v>
      </c>
      <c r="N2625" s="55" t="n">
        <v>-81.21046492404776</v>
      </c>
      <c r="O2625" s="55" t="n">
        <v>-81.17219059255288</v>
      </c>
      <c r="P2625" s="55" t="n">
        <v>-0.03827433149486852</v>
      </c>
      <c r="Q2625" s="55" t="n">
        <v>-0.1779708581709764</v>
      </c>
      <c r="R2625" s="55" t="n">
        <v>-270.083137299948</v>
      </c>
      <c r="S2625" s="55" t="n">
        <v>-270.0895755550936</v>
      </c>
      <c r="T2625" s="55" t="n">
        <v>0.006438255145583761</v>
      </c>
      <c r="U2625" s="55" t="n">
        <v>0.04583409558033901</v>
      </c>
      <c r="V2625" s="55" t="n">
        <v>66.28835210766059</v>
      </c>
      <c r="W2625" s="55" t="n">
        <v>66.28599030589271</v>
      </c>
      <c r="X2625" s="55" t="n">
        <v>0.00236180176788506</v>
      </c>
      <c r="Y2625" s="55" t="n">
        <v>0.001817480504608891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0.368447510483271</v>
      </c>
      <c r="AD2625" s="55" t="n">
        <v>0.6970845411959617</v>
      </c>
      <c r="AE2625" s="55" t="n">
        <v>0.2664835167614259</v>
      </c>
      <c r="AF2625" s="55" t="n">
        <v>-0.3853993690832724</v>
      </c>
      <c r="AG2625" s="55" t="n">
        <v>0.2293453610366925</v>
      </c>
      <c r="AH2625" s="55" t="n">
        <v>-1.151339689707376</v>
      </c>
      <c r="AI2625" s="55" t="n">
        <v>1.235603111607571</v>
      </c>
      <c r="AJ2625" s="55" t="n">
        <v>0</v>
      </c>
    </row>
    <row r="2626">
      <c r="A2626" s="55" t="n">
        <v>26.22000000000001</v>
      </c>
      <c r="B2626" s="55" t="n">
        <v>-109.8606465117694</v>
      </c>
      <c r="C2626" s="55" t="n">
        <v>-109.8947704841072</v>
      </c>
      <c r="D2626" s="55" t="n">
        <v>0.03412397233775633</v>
      </c>
      <c r="E2626" s="55" t="n">
        <v>-0.2309309378589188</v>
      </c>
      <c r="F2626" s="55" t="n">
        <v>-133.9695646152842</v>
      </c>
      <c r="G2626" s="55" t="n">
        <v>-133.9164288374131</v>
      </c>
      <c r="H2626" s="55" t="n">
        <v>-0.05313577787116036</v>
      </c>
      <c r="I2626" s="55" t="n">
        <v>-0.1921101999586897</v>
      </c>
      <c r="J2626" s="55" t="n">
        <v>-53.33635466983077</v>
      </c>
      <c r="K2626" s="55" t="n">
        <v>-53.29795187224818</v>
      </c>
      <c r="L2626" s="55" t="n">
        <v>-0.03840279758259146</v>
      </c>
      <c r="M2626" s="55" t="n">
        <v>-0.2199528569611469</v>
      </c>
      <c r="N2626" s="55" t="n">
        <v>-81.21046492404776</v>
      </c>
      <c r="O2626" s="55" t="n">
        <v>-81.17424068665298</v>
      </c>
      <c r="P2626" s="55" t="n">
        <v>-0.03622423739477251</v>
      </c>
      <c r="Q2626" s="55" t="n">
        <v>-0.2266019216572201</v>
      </c>
      <c r="R2626" s="55" t="n">
        <v>-270.083137299948</v>
      </c>
      <c r="S2626" s="55" t="n">
        <v>-270.0894634450702</v>
      </c>
      <c r="T2626" s="55" t="n">
        <v>0.006326145122273816</v>
      </c>
      <c r="U2626" s="55" t="n">
        <v>-0.01652015177495885</v>
      </c>
      <c r="V2626" s="55" t="n">
        <v>66.28835210766059</v>
      </c>
      <c r="W2626" s="55" t="n">
        <v>66.2860068643932</v>
      </c>
      <c r="X2626" s="55" t="n">
        <v>0.002345243267394118</v>
      </c>
      <c r="Y2626" s="55" t="n">
        <v>0.001613536556303246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0.3684767578963736</v>
      </c>
      <c r="AD2626" s="55" t="n">
        <v>0.6970662175779954</v>
      </c>
      <c r="AE2626" s="55" t="n">
        <v>0.2664432939226081</v>
      </c>
      <c r="AF2626" s="55" t="n">
        <v>-0.4146467821859456</v>
      </c>
      <c r="AG2626" s="55" t="n">
        <v>0.2476689790030795</v>
      </c>
      <c r="AH2626" s="55" t="n">
        <v>-1.111116850889549</v>
      </c>
      <c r="AI2626" s="55" t="n">
        <v>1.211549641355357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-109.8968461845908</v>
      </c>
      <c r="D2627" s="55" t="n">
        <v>0.03619967282138788</v>
      </c>
      <c r="E2627" s="55" t="n">
        <v>-0.1884996806717164</v>
      </c>
      <c r="F2627" s="55" t="n">
        <v>-133.9695646152842</v>
      </c>
      <c r="G2627" s="55" t="n">
        <v>-133.9188405298299</v>
      </c>
      <c r="H2627" s="55" t="n">
        <v>-0.05072408545428788</v>
      </c>
      <c r="I2627" s="55" t="n">
        <v>-0.2813943717080901</v>
      </c>
      <c r="J2627" s="55" t="n">
        <v>-53.33635466983077</v>
      </c>
      <c r="K2627" s="55" t="n">
        <v>-53.30044926214136</v>
      </c>
      <c r="L2627" s="55" t="n">
        <v>-0.03590540768941616</v>
      </c>
      <c r="M2627" s="55" t="n">
        <v>-0.274016095891607</v>
      </c>
      <c r="N2627" s="55" t="n">
        <v>-81.21046492404776</v>
      </c>
      <c r="O2627" s="55" t="n">
        <v>-81.17675631155068</v>
      </c>
      <c r="P2627" s="55" t="n">
        <v>-0.03370861249707703</v>
      </c>
      <c r="Q2627" s="55" t="n">
        <v>-0.2714308465081146</v>
      </c>
      <c r="R2627" s="55" t="n">
        <v>-270.083137299948</v>
      </c>
      <c r="S2627" s="55" t="n">
        <v>-270.0900193758781</v>
      </c>
      <c r="T2627" s="55" t="n">
        <v>0.006882075930054813</v>
      </c>
      <c r="U2627" s="55" t="n">
        <v>-0.08677383124827616</v>
      </c>
      <c r="V2627" s="55" t="n">
        <v>66.28835210766059</v>
      </c>
      <c r="W2627" s="55" t="n">
        <v>66.28601891749446</v>
      </c>
      <c r="X2627" s="55" t="n">
        <v>0.002333190166128819</v>
      </c>
      <c r="Y2627" s="55" t="n">
        <v>0.001098302084474792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0.3685021993506994</v>
      </c>
      <c r="AD2627" s="55" t="n">
        <v>0.6970510424837241</v>
      </c>
      <c r="AE2627" s="55" t="n">
        <v>0.2663849856286576</v>
      </c>
      <c r="AF2627" s="55" t="n">
        <v>-0.4400882365117043</v>
      </c>
      <c r="AG2627" s="55" t="n">
        <v>0.2628440732743709</v>
      </c>
      <c r="AH2627" s="55" t="n">
        <v>-1.052808556939067</v>
      </c>
      <c r="AI2627" s="55" t="n">
        <v>1.170969905819771</v>
      </c>
      <c r="AJ2627" s="55" t="n">
        <v>0</v>
      </c>
    </row>
    <row r="2628">
      <c r="A2628" s="55" t="n">
        <v>26.24</v>
      </c>
      <c r="B2628" s="55" t="n">
        <v>-109.8606465117694</v>
      </c>
      <c r="C2628" s="55" t="n">
        <v>-109.8984929628518</v>
      </c>
      <c r="D2628" s="55" t="n">
        <v>0.03784645108238845</v>
      </c>
      <c r="E2628" s="55" t="n">
        <v>-0.1452259753782271</v>
      </c>
      <c r="F2628" s="55" t="n">
        <v>-133.9695646152842</v>
      </c>
      <c r="G2628" s="55" t="n">
        <v>-133.9221091716894</v>
      </c>
      <c r="H2628" s="55" t="n">
        <v>-0.04745544359477026</v>
      </c>
      <c r="I2628" s="55" t="n">
        <v>-0.3641857575548813</v>
      </c>
      <c r="J2628" s="55" t="n">
        <v>-53.33635466983077</v>
      </c>
      <c r="K2628" s="55" t="n">
        <v>-53.30345135849792</v>
      </c>
      <c r="L2628" s="55" t="n">
        <v>-0.03290331133285174</v>
      </c>
      <c r="M2628" s="55" t="n">
        <v>-0.3214883970277776</v>
      </c>
      <c r="N2628" s="55" t="n">
        <v>-81.21046492404776</v>
      </c>
      <c r="O2628" s="55" t="n">
        <v>-81.17968592787163</v>
      </c>
      <c r="P2628" s="55" t="n">
        <v>-0.03077899617612041</v>
      </c>
      <c r="Q2628" s="55" t="n">
        <v>-0.3100217042012826</v>
      </c>
      <c r="R2628" s="55" t="n">
        <v>-270.083137299948</v>
      </c>
      <c r="S2628" s="55" t="n">
        <v>-270.0910957661625</v>
      </c>
      <c r="T2628" s="55" t="n">
        <v>0.007958466214525619</v>
      </c>
      <c r="U2628" s="55" t="n">
        <v>-0.1241198121840957</v>
      </c>
      <c r="V2628" s="55" t="n">
        <v>66.28835210766059</v>
      </c>
      <c r="W2628" s="55" t="n">
        <v>66.28602519513441</v>
      </c>
      <c r="X2628" s="55" t="n">
        <v>0.002326912526174286</v>
      </c>
      <c r="Y2628" s="55" t="n">
        <v>0.0005078069272215797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0.3685234426929573</v>
      </c>
      <c r="AD2628" s="55" t="n">
        <v>0.6970392483779227</v>
      </c>
      <c r="AE2628" s="55" t="n">
        <v>0.2663100191799662</v>
      </c>
      <c r="AF2628" s="55" t="n">
        <v>-0.4613315787696526</v>
      </c>
      <c r="AG2628" s="55" t="n">
        <v>0.2746381790756924</v>
      </c>
      <c r="AH2628" s="55" t="n">
        <v>-0.9778421082476396</v>
      </c>
      <c r="AI2628" s="55" t="n">
        <v>1.115539395825311</v>
      </c>
      <c r="AJ2628" s="55" t="n">
        <v>0</v>
      </c>
    </row>
    <row r="2629">
      <c r="A2629" s="55" t="n">
        <v>26.25000000000001</v>
      </c>
      <c r="B2629" s="55" t="n">
        <v>-109.8606465117694</v>
      </c>
      <c r="C2629" s="55" t="n">
        <v>-109.8997091833059</v>
      </c>
      <c r="D2629" s="55" t="n">
        <v>0.03906267153649221</v>
      </c>
      <c r="E2629" s="55" t="n">
        <v>-0.1023335881640306</v>
      </c>
      <c r="F2629" s="55" t="n">
        <v>-133.9695646152842</v>
      </c>
      <c r="G2629" s="55" t="n">
        <v>-133.9261582755073</v>
      </c>
      <c r="H2629" s="55" t="n">
        <v>-0.04340633977693114</v>
      </c>
      <c r="I2629" s="55" t="n">
        <v>-0.4383781249515194</v>
      </c>
      <c r="J2629" s="55" t="n">
        <v>-53.33635466983077</v>
      </c>
      <c r="K2629" s="55" t="n">
        <v>-53.3068976370537</v>
      </c>
      <c r="L2629" s="55" t="n">
        <v>-0.02945703277706749</v>
      </c>
      <c r="M2629" s="55" t="n">
        <v>-0.3633537937154409</v>
      </c>
      <c r="N2629" s="55" t="n">
        <v>-81.21046492404776</v>
      </c>
      <c r="O2629" s="55" t="n">
        <v>-81.18295607239922</v>
      </c>
      <c r="P2629" s="55" t="n">
        <v>-0.02750885164853131</v>
      </c>
      <c r="Q2629" s="55" t="n">
        <v>-0.3403805288992859</v>
      </c>
      <c r="R2629" s="55" t="n">
        <v>-270.083137299948</v>
      </c>
      <c r="S2629" s="55" t="n">
        <v>-270.0922436726719</v>
      </c>
      <c r="T2629" s="55" t="n">
        <v>0.009106372723937398</v>
      </c>
      <c r="U2629" s="55" t="n">
        <v>-0.1070214120070173</v>
      </c>
      <c r="V2629" s="55" t="n">
        <v>66.28835210766059</v>
      </c>
      <c r="W2629" s="55" t="n">
        <v>66.28602701345844</v>
      </c>
      <c r="X2629" s="55" t="n">
        <v>0.002325094202146894</v>
      </c>
      <c r="Y2629" s="55" t="n">
        <v>0.0001037295038787264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0.3685398609166424</v>
      </c>
      <c r="AD2629" s="55" t="n">
        <v>0.6970310627143016</v>
      </c>
      <c r="AE2629" s="55" t="n">
        <v>0.2662200744067788</v>
      </c>
      <c r="AF2629" s="55" t="n">
        <v>-0.4777498024547411</v>
      </c>
      <c r="AG2629" s="55" t="n">
        <v>0.2828238426968444</v>
      </c>
      <c r="AH2629" s="55" t="n">
        <v>-0.8878973350602282</v>
      </c>
      <c r="AI2629" s="55" t="n">
        <v>1.047184738883455</v>
      </c>
      <c r="AJ2629" s="55" t="n">
        <v>0</v>
      </c>
    </row>
    <row r="2630">
      <c r="A2630" s="55" t="n">
        <v>26.26</v>
      </c>
      <c r="B2630" s="55" t="n">
        <v>-109.8606465117694</v>
      </c>
      <c r="C2630" s="55" t="n">
        <v>-109.9004988798883</v>
      </c>
      <c r="D2630" s="55" t="n">
        <v>0.03985236811883398</v>
      </c>
      <c r="E2630" s="55" t="n">
        <v>-0.05986252627732263</v>
      </c>
      <c r="F2630" s="55" t="n">
        <v>-133.9695646152842</v>
      </c>
      <c r="G2630" s="55" t="n">
        <v>-133.9308915294512</v>
      </c>
      <c r="H2630" s="55" t="n">
        <v>-0.03867308583303607</v>
      </c>
      <c r="I2630" s="55" t="n">
        <v>-0.5020913357401009</v>
      </c>
      <c r="J2630" s="55" t="n">
        <v>-53.33635466983077</v>
      </c>
      <c r="K2630" s="55" t="n">
        <v>-53.31073551853318</v>
      </c>
      <c r="L2630" s="55" t="n">
        <v>-0.02561915129759006</v>
      </c>
      <c r="M2630" s="55" t="n">
        <v>-0.400252166700623</v>
      </c>
      <c r="N2630" s="55" t="n">
        <v>-81.21046492404776</v>
      </c>
      <c r="O2630" s="55" t="n">
        <v>-81.18648556705517</v>
      </c>
      <c r="P2630" s="55" t="n">
        <v>-0.02397935699257624</v>
      </c>
      <c r="Q2630" s="55" t="n">
        <v>-0.3627217358859675</v>
      </c>
      <c r="R2630" s="55" t="n">
        <v>-270.083137299948</v>
      </c>
      <c r="S2630" s="55" t="n">
        <v>-270.0929650142552</v>
      </c>
      <c r="T2630" s="55" t="n">
        <v>0.009827714307241804</v>
      </c>
      <c r="U2630" s="55" t="n">
        <v>-0.043903642364235</v>
      </c>
      <c r="V2630" s="55" t="n">
        <v>66.28835210766059</v>
      </c>
      <c r="W2630" s="55" t="n">
        <v>66.28602740657594</v>
      </c>
      <c r="X2630" s="55" t="n">
        <v>0.002324701084646821</v>
      </c>
      <c r="Y2630" s="55" t="n">
        <v>3.138570448763239e-05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0.3685508062185704</v>
      </c>
      <c r="AD2630" s="55" t="n">
        <v>0.6970266360357423</v>
      </c>
      <c r="AE2630" s="55" t="n">
        <v>0.2661170467301602</v>
      </c>
      <c r="AF2630" s="55" t="n">
        <v>-0.4886951043827636</v>
      </c>
      <c r="AG2630" s="55" t="n">
        <v>0.2872505212561105</v>
      </c>
      <c r="AH2630" s="55" t="n">
        <v>-0.7848696584416559</v>
      </c>
      <c r="AI2630" s="55" t="n">
        <v>0.9681715487205297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-109.9008613879302</v>
      </c>
      <c r="D2631" s="55" t="n">
        <v>0.0402148761607986</v>
      </c>
      <c r="E2631" s="55" t="n">
        <v>-0.01693553038913996</v>
      </c>
      <c r="F2631" s="55" t="n">
        <v>-133.9695646152842</v>
      </c>
      <c r="G2631" s="55" t="n">
        <v>-133.9361963049083</v>
      </c>
      <c r="H2631" s="55" t="n">
        <v>-0.03336831037586126</v>
      </c>
      <c r="I2631" s="55" t="n">
        <v>-0.5538976931720928</v>
      </c>
      <c r="J2631" s="55" t="n">
        <v>-53.33635466983077</v>
      </c>
      <c r="K2631" s="55" t="n">
        <v>-53.31491453104972</v>
      </c>
      <c r="L2631" s="55" t="n">
        <v>-0.02144013878105383</v>
      </c>
      <c r="M2631" s="55" t="n">
        <v>-0.432044794555498</v>
      </c>
      <c r="N2631" s="55" t="n">
        <v>-81.21046492404776</v>
      </c>
      <c r="O2631" s="55" t="n">
        <v>-81.19020920156845</v>
      </c>
      <c r="P2631" s="55" t="n">
        <v>-0.02025572247929503</v>
      </c>
      <c r="Q2631" s="55" t="n">
        <v>-0.3797542282107214</v>
      </c>
      <c r="R2631" s="55" t="n">
        <v>-270.083137299948</v>
      </c>
      <c r="S2631" s="55" t="n">
        <v>-270.0929796117565</v>
      </c>
      <c r="T2631" s="55" t="n">
        <v>0.00984231180853873</v>
      </c>
      <c r="U2631" s="55" t="n">
        <v>0.03275351146216163</v>
      </c>
      <c r="V2631" s="55" t="n">
        <v>66.28835210766059</v>
      </c>
      <c r="W2631" s="55" t="n">
        <v>66.2860293716915</v>
      </c>
      <c r="X2631" s="55" t="n">
        <v>0.002322735969089881</v>
      </c>
      <c r="Y2631" s="55" t="n">
        <v>0.0002465990217758527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0.3685558416299544</v>
      </c>
      <c r="AD2631" s="55" t="n">
        <v>0.6970259700735216</v>
      </c>
      <c r="AE2631" s="55" t="n">
        <v>0.2660030094421295</v>
      </c>
      <c r="AF2631" s="55" t="n">
        <v>-0.4937305157667327</v>
      </c>
      <c r="AG2631" s="55" t="n">
        <v>0.2879164834768133</v>
      </c>
      <c r="AH2631" s="55" t="n">
        <v>-0.6708323704109342</v>
      </c>
      <c r="AI2631" s="55" t="n">
        <v>0.8812955195892527</v>
      </c>
      <c r="AJ2631" s="55" t="n">
        <v>0</v>
      </c>
    </row>
    <row r="2632">
      <c r="A2632" s="55" t="n">
        <v>26.28000000000001</v>
      </c>
      <c r="B2632" s="55" t="n">
        <v>-109.8606465117694</v>
      </c>
      <c r="C2632" s="55" t="n">
        <v>-109.9007864351389</v>
      </c>
      <c r="D2632" s="55" t="n">
        <v>0.04013992336946247</v>
      </c>
      <c r="E2632" s="55" t="n">
        <v>0.02747266608309743</v>
      </c>
      <c r="F2632" s="55" t="n">
        <v>-133.9695646152842</v>
      </c>
      <c r="G2632" s="55" t="n">
        <v>-133.941949050394</v>
      </c>
      <c r="H2632" s="55" t="n">
        <v>-0.02761556489025881</v>
      </c>
      <c r="I2632" s="55" t="n">
        <v>-0.592979135380938</v>
      </c>
      <c r="J2632" s="55" t="n">
        <v>-53.33635466983077</v>
      </c>
      <c r="K2632" s="55" t="n">
        <v>-53.31937833591787</v>
      </c>
      <c r="L2632" s="55" t="n">
        <v>-0.0169763339129003</v>
      </c>
      <c r="M2632" s="55" t="n">
        <v>-0.4577805128426755</v>
      </c>
      <c r="N2632" s="55" t="n">
        <v>-81.21046492404776</v>
      </c>
      <c r="O2632" s="55" t="n">
        <v>-81.19409504699352</v>
      </c>
      <c r="P2632" s="55" t="n">
        <v>-0.01636987705423028</v>
      </c>
      <c r="Q2632" s="55" t="n">
        <v>-0.3953012754161895</v>
      </c>
      <c r="R2632" s="55" t="n">
        <v>-270.083137299948</v>
      </c>
      <c r="S2632" s="55" t="n">
        <v>-270.0923627912057</v>
      </c>
      <c r="T2632" s="55" t="n">
        <v>0.009225491257752348</v>
      </c>
      <c r="U2632" s="55" t="n">
        <v>0.08498493492805954</v>
      </c>
      <c r="V2632" s="55" t="n">
        <v>66.28835210766059</v>
      </c>
      <c r="W2632" s="55" t="n">
        <v>66.28603421294238</v>
      </c>
      <c r="X2632" s="55" t="n">
        <v>0.002317894718213039</v>
      </c>
      <c r="Y2632" s="55" t="n">
        <v>0.0005479694842408133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0.3685548708707053</v>
      </c>
      <c r="AD2632" s="55" t="n">
        <v>0.6970288923152803</v>
      </c>
      <c r="AE2632" s="55" t="n">
        <v>0.2658801789369629</v>
      </c>
      <c r="AF2632" s="55" t="n">
        <v>-0.4927597565175801</v>
      </c>
      <c r="AG2632" s="55" t="n">
        <v>0.2849942417181284</v>
      </c>
      <c r="AH2632" s="55" t="n">
        <v>-0.5480018652443963</v>
      </c>
      <c r="AI2632" s="55" t="n">
        <v>0.7901518460189114</v>
      </c>
      <c r="AJ2632" s="55" t="n">
        <v>0</v>
      </c>
    </row>
    <row r="2633">
      <c r="A2633" s="55" t="n">
        <v>26.29</v>
      </c>
      <c r="B2633" s="55" t="n">
        <v>-109.8606465117694</v>
      </c>
      <c r="C2633" s="55" t="n">
        <v>-109.900257283067</v>
      </c>
      <c r="D2633" s="55" t="n">
        <v>0.03961077129751992</v>
      </c>
      <c r="E2633" s="55" t="n">
        <v>0.07370281733040665</v>
      </c>
      <c r="F2633" s="55" t="n">
        <v>-133.9695646152842</v>
      </c>
      <c r="G2633" s="55" t="n">
        <v>-133.9480215082141</v>
      </c>
      <c r="H2633" s="55" t="n">
        <v>-0.02154310707008414</v>
      </c>
      <c r="I2633" s="55" t="n">
        <v>-0.6191482525755909</v>
      </c>
      <c r="J2633" s="55" t="n">
        <v>-53.33635466983077</v>
      </c>
      <c r="K2633" s="55" t="n">
        <v>-53.32405857763393</v>
      </c>
      <c r="L2633" s="55" t="n">
        <v>-0.01229609219683818</v>
      </c>
      <c r="M2633" s="55" t="n">
        <v>-0.4760538689624056</v>
      </c>
      <c r="N2633" s="55" t="n">
        <v>-81.21046492404776</v>
      </c>
      <c r="O2633" s="55" t="n">
        <v>-81.19814310500466</v>
      </c>
      <c r="P2633" s="55" t="n">
        <v>-0.01232181904308714</v>
      </c>
      <c r="Q2633" s="55" t="n">
        <v>-0.4120444758411088</v>
      </c>
      <c r="R2633" s="55" t="n">
        <v>-270.083137299948</v>
      </c>
      <c r="S2633" s="55" t="n">
        <v>-270.0914855810483</v>
      </c>
      <c r="T2633" s="55" t="n">
        <v>0.008348281100304554</v>
      </c>
      <c r="U2633" s="55" t="n">
        <v>0.08999308450827373</v>
      </c>
      <c r="V2633" s="55" t="n">
        <v>66.28835210766059</v>
      </c>
      <c r="W2633" s="55" t="n">
        <v>66.28604087346275</v>
      </c>
      <c r="X2633" s="55" t="n">
        <v>0.002311234197831674</v>
      </c>
      <c r="Y2633" s="55" t="n">
        <v>0.0006926055208793996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0.368548107821254</v>
      </c>
      <c r="AD2633" s="55" t="n">
        <v>0.6970350982251354</v>
      </c>
      <c r="AE2633" s="55" t="n">
        <v>0.2657508843051995</v>
      </c>
      <c r="AF2633" s="55" t="n">
        <v>-0.4859967070663385</v>
      </c>
      <c r="AG2633" s="55" t="n">
        <v>0.2787883318630113</v>
      </c>
      <c r="AH2633" s="55" t="n">
        <v>-0.4187072334809749</v>
      </c>
      <c r="AI2633" s="55" t="n">
        <v>0.699450842183764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-109.8992600220722</v>
      </c>
      <c r="D2634" s="55" t="n">
        <v>0.03861351030271845</v>
      </c>
      <c r="E2634" s="55" t="n">
        <v>0.1209710355016744</v>
      </c>
      <c r="F2634" s="55" t="n">
        <v>-133.9695646152842</v>
      </c>
      <c r="G2634" s="55" t="n">
        <v>-133.9542863503812</v>
      </c>
      <c r="H2634" s="55" t="n">
        <v>-0.0152782649030857</v>
      </c>
      <c r="I2634" s="55" t="n">
        <v>-0.6327260849108785</v>
      </c>
      <c r="J2634" s="55" t="n">
        <v>-53.33635466983077</v>
      </c>
      <c r="K2634" s="55" t="n">
        <v>-53.3288733736378</v>
      </c>
      <c r="L2634" s="55" t="n">
        <v>-0.007481296192965756</v>
      </c>
      <c r="M2634" s="55" t="n">
        <v>-0.4855548114942234</v>
      </c>
      <c r="N2634" s="55" t="n">
        <v>-81.21046492404776</v>
      </c>
      <c r="O2634" s="55" t="n">
        <v>-81.20236369265639</v>
      </c>
      <c r="P2634" s="55" t="n">
        <v>-0.008101231391354798</v>
      </c>
      <c r="Q2634" s="55" t="n">
        <v>-0.4296846640343688</v>
      </c>
      <c r="R2634" s="55" t="n">
        <v>-270.083137299948</v>
      </c>
      <c r="S2634" s="55" t="n">
        <v>-270.0907989925818</v>
      </c>
      <c r="T2634" s="55" t="n">
        <v>0.00766169263375672</v>
      </c>
      <c r="U2634" s="55" t="n">
        <v>0.05165939800059973</v>
      </c>
      <c r="V2634" s="55" t="n">
        <v>66.28835210766059</v>
      </c>
      <c r="W2634" s="55" t="n">
        <v>66.28604657552205</v>
      </c>
      <c r="X2634" s="55" t="n">
        <v>0.002305532138532291</v>
      </c>
      <c r="Y2634" s="55" t="n">
        <v>0.0005295930683220713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0.368535915691016</v>
      </c>
      <c r="AD2634" s="55" t="n">
        <v>0.6970442450822818</v>
      </c>
      <c r="AE2634" s="55" t="n">
        <v>0.2656175393183189</v>
      </c>
      <c r="AF2634" s="55" t="n">
        <v>-0.4738045768283294</v>
      </c>
      <c r="AG2634" s="55" t="n">
        <v>0.269641474716642</v>
      </c>
      <c r="AH2634" s="55" t="n">
        <v>-0.2853622466003625</v>
      </c>
      <c r="AI2634" s="55" t="n">
        <v>0.6153282974930081</v>
      </c>
      <c r="AJ2634" s="55" t="n">
        <v>0</v>
      </c>
    </row>
    <row r="2635">
      <c r="A2635" s="55" t="n">
        <v>26.31000000000001</v>
      </c>
      <c r="B2635" s="55" t="n">
        <v>-109.8606465117694</v>
      </c>
      <c r="C2635" s="55" t="n">
        <v>-109.8977938435394</v>
      </c>
      <c r="D2635" s="55" t="n">
        <v>0.03714733176998312</v>
      </c>
      <c r="E2635" s="55" t="n">
        <v>0.1675459919947964</v>
      </c>
      <c r="F2635" s="55" t="n">
        <v>-133.9695646152842</v>
      </c>
      <c r="G2635" s="55" t="n">
        <v>-133.9606211119444</v>
      </c>
      <c r="H2635" s="55" t="n">
        <v>-0.008943503339869888</v>
      </c>
      <c r="I2635" s="55" t="n">
        <v>-0.634333310385002</v>
      </c>
      <c r="J2635" s="55" t="n">
        <v>-53.33635466983077</v>
      </c>
      <c r="K2635" s="55" t="n">
        <v>-53.33373081709805</v>
      </c>
      <c r="L2635" s="55" t="n">
        <v>-0.002623852732723419</v>
      </c>
      <c r="M2635" s="55" t="n">
        <v>-0.4855303763939203</v>
      </c>
      <c r="N2635" s="55" t="n">
        <v>-81.21046492404776</v>
      </c>
      <c r="O2635" s="55" t="n">
        <v>-81.20674561624764</v>
      </c>
      <c r="P2635" s="55" t="n">
        <v>-0.003719307800098407</v>
      </c>
      <c r="Q2635" s="55" t="n">
        <v>-0.4445809755585526</v>
      </c>
      <c r="R2635" s="55" t="n">
        <v>-270.083137299948</v>
      </c>
      <c r="S2635" s="55" t="n">
        <v>-270.0905860020882</v>
      </c>
      <c r="T2635" s="55" t="n">
        <v>0.007448702140203128</v>
      </c>
      <c r="U2635" s="55" t="n">
        <v>-0.002872224151670433</v>
      </c>
      <c r="V2635" s="55" t="n">
        <v>66.28835210766059</v>
      </c>
      <c r="W2635" s="55" t="n">
        <v>66.28604837165516</v>
      </c>
      <c r="X2635" s="55" t="n">
        <v>0.002303736005438467</v>
      </c>
      <c r="Y2635" s="55" t="n">
        <v>7.867182123346581e-05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0.3685186136328258</v>
      </c>
      <c r="AD2635" s="55" t="n">
        <v>0.6970560530581548</v>
      </c>
      <c r="AE2635" s="55" t="n">
        <v>0.2654826122719801</v>
      </c>
      <c r="AF2635" s="55" t="n">
        <v>-0.4565025186381577</v>
      </c>
      <c r="AG2635" s="55" t="n">
        <v>0.2578334988436737</v>
      </c>
      <c r="AH2635" s="55" t="n">
        <v>-0.1504352002615894</v>
      </c>
      <c r="AI2635" s="55" t="n">
        <v>0.5454387336142317</v>
      </c>
      <c r="AJ2635" s="55" t="n">
        <v>0</v>
      </c>
    </row>
    <row r="2636">
      <c r="A2636" s="55" t="n">
        <v>26.32</v>
      </c>
      <c r="B2636" s="55" t="n">
        <v>-109.8606465117694</v>
      </c>
      <c r="C2636" s="55" t="n">
        <v>-109.8958767607091</v>
      </c>
      <c r="D2636" s="55" t="n">
        <v>0.03523024893969072</v>
      </c>
      <c r="E2636" s="55" t="n">
        <v>0.2114264271531363</v>
      </c>
      <c r="F2636" s="55" t="n">
        <v>-133.9695646152842</v>
      </c>
      <c r="G2636" s="55" t="n">
        <v>-133.9669100506231</v>
      </c>
      <c r="H2636" s="55" t="n">
        <v>-0.002654564661134745</v>
      </c>
      <c r="I2636" s="55" t="n">
        <v>-0.6246845772237078</v>
      </c>
      <c r="J2636" s="55" t="n">
        <v>-53.33635466983077</v>
      </c>
      <c r="K2636" s="55" t="n">
        <v>-53.33853546656684</v>
      </c>
      <c r="L2636" s="55" t="n">
        <v>0.002180796736066212</v>
      </c>
      <c r="M2636" s="55" t="n">
        <v>-0.475950913176919</v>
      </c>
      <c r="N2636" s="55" t="n">
        <v>-81.21046492404776</v>
      </c>
      <c r="O2636" s="55" t="n">
        <v>-81.21123029281382</v>
      </c>
      <c r="P2636" s="55" t="n">
        <v>0.0007653687660762455</v>
      </c>
      <c r="Q2636" s="55" t="n">
        <v>-0.4511150440001112</v>
      </c>
      <c r="R2636" s="55" t="n">
        <v>-270.083137299948</v>
      </c>
      <c r="S2636" s="55" t="n">
        <v>-270.0908165973398</v>
      </c>
      <c r="T2636" s="55" t="n">
        <v>0.007679297391793625</v>
      </c>
      <c r="U2636" s="55" t="n">
        <v>-0.03901352897990538</v>
      </c>
      <c r="V2636" s="55" t="n">
        <v>66.28835210766059</v>
      </c>
      <c r="W2636" s="55" t="n">
        <v>66.28604473523943</v>
      </c>
      <c r="X2636" s="55" t="n">
        <v>0.002307372421160094</v>
      </c>
      <c r="Y2636" s="55" t="n">
        <v>-0.0004861453870573864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0.3684963598573875</v>
      </c>
      <c r="AD2636" s="55" t="n">
        <v>0.6970703649377195</v>
      </c>
      <c r="AE2636" s="55" t="n">
        <v>0.2653485889341016</v>
      </c>
      <c r="AF2636" s="55" t="n">
        <v>-0.4342487431998054</v>
      </c>
      <c r="AG2636" s="55" t="n">
        <v>0.2435216192789857</v>
      </c>
      <c r="AH2636" s="55" t="n">
        <v>-0.01641186238304781</v>
      </c>
      <c r="AI2636" s="55" t="n">
        <v>0.498140642041733</v>
      </c>
      <c r="AJ2636" s="55" t="n">
        <v>0</v>
      </c>
    </row>
    <row r="2637">
      <c r="A2637" s="55" t="n">
        <v>26.33000000000001</v>
      </c>
      <c r="B2637" s="55" t="n">
        <v>-109.8606465117694</v>
      </c>
      <c r="C2637" s="55" t="n">
        <v>-109.8935438876487</v>
      </c>
      <c r="D2637" s="55" t="n">
        <v>0.03289737587931642</v>
      </c>
      <c r="E2637" s="55" t="n">
        <v>0.2511377514832759</v>
      </c>
      <c r="F2637" s="55" t="n">
        <v>-133.9695646152842</v>
      </c>
      <c r="G2637" s="55" t="n">
        <v>-133.9730444027127</v>
      </c>
      <c r="H2637" s="55" t="n">
        <v>0.003479787428436578</v>
      </c>
      <c r="I2637" s="55" t="n">
        <v>-0.6044651873237175</v>
      </c>
      <c r="J2637" s="55" t="n">
        <v>-53.33635466983077</v>
      </c>
      <c r="K2637" s="55" t="n">
        <v>-53.3431946682698</v>
      </c>
      <c r="L2637" s="55" t="n">
        <v>0.006839998439032598</v>
      </c>
      <c r="M2637" s="55" t="n">
        <v>-0.4573450493531648</v>
      </c>
      <c r="N2637" s="55" t="n">
        <v>-81.21046492404776</v>
      </c>
      <c r="O2637" s="55" t="n">
        <v>-81.21570531834394</v>
      </c>
      <c r="P2637" s="55" t="n">
        <v>0.005240394296182677</v>
      </c>
      <c r="Q2637" s="55" t="n">
        <v>-0.4441014931771385</v>
      </c>
      <c r="R2637" s="55" t="n">
        <v>-270.083137299948</v>
      </c>
      <c r="S2637" s="55" t="n">
        <v>-270.0911794387694</v>
      </c>
      <c r="T2637" s="55" t="n">
        <v>0.008042138821382841</v>
      </c>
      <c r="U2637" s="55" t="n">
        <v>-0.03384750588617011</v>
      </c>
      <c r="V2637" s="55" t="n">
        <v>66.28835210766059</v>
      </c>
      <c r="W2637" s="55" t="n">
        <v>66.28603633159859</v>
      </c>
      <c r="X2637" s="55" t="n">
        <v>0.002315776061989518</v>
      </c>
      <c r="Y2637" s="55" t="n">
        <v>-0.0009355596574034516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0.3684691719266797</v>
      </c>
      <c r="AD2637" s="55" t="n">
        <v>0.6970871374688771</v>
      </c>
      <c r="AE2637" s="55" t="n">
        <v>0.2652179262820735</v>
      </c>
      <c r="AF2637" s="55" t="n">
        <v>-0.4070608124920327</v>
      </c>
      <c r="AG2637" s="55" t="n">
        <v>0.2267490881213696</v>
      </c>
      <c r="AH2637" s="55" t="n">
        <v>0.114250789645054</v>
      </c>
      <c r="AI2637" s="55" t="n">
        <v>0.4797571228914323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-109.890839462641</v>
      </c>
      <c r="D2638" s="55" t="n">
        <v>0.03019295087152187</v>
      </c>
      <c r="E2638" s="55" t="n">
        <v>0.2862194415043747</v>
      </c>
      <c r="F2638" s="55" t="n">
        <v>-133.9695646152842</v>
      </c>
      <c r="G2638" s="55" t="n">
        <v>-133.9789220291838</v>
      </c>
      <c r="H2638" s="55" t="n">
        <v>0.009357413899601982</v>
      </c>
      <c r="I2638" s="55" t="n">
        <v>-0.5743205828080153</v>
      </c>
      <c r="J2638" s="55" t="n">
        <v>-53.33635466983077</v>
      </c>
      <c r="K2638" s="55" t="n">
        <v>-53.34762218256043</v>
      </c>
      <c r="L2638" s="55" t="n">
        <v>0.01126751272965975</v>
      </c>
      <c r="M2638" s="55" t="n">
        <v>-0.4304456999008768</v>
      </c>
      <c r="N2638" s="55" t="n">
        <v>-81.21046492404776</v>
      </c>
      <c r="O2638" s="55" t="n">
        <v>-81.22002118356934</v>
      </c>
      <c r="P2638" s="55" t="n">
        <v>0.0095562595215952</v>
      </c>
      <c r="Q2638" s="55" t="n">
        <v>-0.4210230265380129</v>
      </c>
      <c r="R2638" s="55" t="n">
        <v>-270.083137299948</v>
      </c>
      <c r="S2638" s="55" t="n">
        <v>-270.0912649731197</v>
      </c>
      <c r="T2638" s="55" t="n">
        <v>0.008127673171673302</v>
      </c>
      <c r="U2638" s="55" t="n">
        <v>0.01193146703068246</v>
      </c>
      <c r="V2638" s="55" t="n">
        <v>66.28835210766059</v>
      </c>
      <c r="W2638" s="55" t="n">
        <v>66.28602558700173</v>
      </c>
      <c r="X2638" s="55" t="n">
        <v>0.002326520658861203</v>
      </c>
      <c r="Y2638" s="55" t="n">
        <v>-0.001109817799420402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0.3684370659062139</v>
      </c>
      <c r="AD2638" s="55" t="n">
        <v>0.6971063724146047</v>
      </c>
      <c r="AE2638" s="55" t="n">
        <v>0.2650929986786758</v>
      </c>
      <c r="AF2638" s="55" t="n">
        <v>-0.3749547920262053</v>
      </c>
      <c r="AG2638" s="55" t="n">
        <v>0.2075141423937277</v>
      </c>
      <c r="AH2638" s="55" t="n">
        <v>0.2391783930427716</v>
      </c>
      <c r="AI2638" s="55" t="n">
        <v>0.4907744074983349</v>
      </c>
      <c r="AJ2638" s="55" t="n">
        <v>0</v>
      </c>
    </row>
    <row r="2639">
      <c r="A2639" s="55" t="n">
        <v>26.35</v>
      </c>
      <c r="B2639" s="55" t="n">
        <v>-109.8606465117694</v>
      </c>
      <c r="C2639" s="55" t="n">
        <v>-109.8878070585014</v>
      </c>
      <c r="D2639" s="55" t="n">
        <v>0.02716054673197073</v>
      </c>
      <c r="E2639" s="55" t="n">
        <v>0.3171604753093957</v>
      </c>
      <c r="F2639" s="55" t="n">
        <v>-133.9695646152842</v>
      </c>
      <c r="G2639" s="55" t="n">
        <v>-133.984447425535</v>
      </c>
      <c r="H2639" s="55" t="n">
        <v>0.01488281025074837</v>
      </c>
      <c r="I2639" s="55" t="n">
        <v>-0.5349303081280815</v>
      </c>
      <c r="J2639" s="55" t="n">
        <v>-53.33635466983077</v>
      </c>
      <c r="K2639" s="55" t="n">
        <v>-53.35173849091585</v>
      </c>
      <c r="L2639" s="55" t="n">
        <v>0.01538382108508155</v>
      </c>
      <c r="M2639" s="55" t="n">
        <v>-0.3958764156510243</v>
      </c>
      <c r="N2639" s="55" t="n">
        <v>-81.21046492404776</v>
      </c>
      <c r="O2639" s="55" t="n">
        <v>-81.22402327864212</v>
      </c>
      <c r="P2639" s="55" t="n">
        <v>0.013558354594377</v>
      </c>
      <c r="Q2639" s="55" t="n">
        <v>-0.3829881987598351</v>
      </c>
      <c r="R2639" s="55" t="n">
        <v>-270.083137299948</v>
      </c>
      <c r="S2639" s="55" t="n">
        <v>-270.0907941582773</v>
      </c>
      <c r="T2639" s="55" t="n">
        <v>0.007656858329363969</v>
      </c>
      <c r="U2639" s="55" t="n">
        <v>0.07538079244644411</v>
      </c>
      <c r="V2639" s="55" t="n">
        <v>66.28835210766059</v>
      </c>
      <c r="W2639" s="55" t="n">
        <v>66.28601533766141</v>
      </c>
      <c r="X2639" s="55" t="n">
        <v>0.002336769999171996</v>
      </c>
      <c r="Y2639" s="55" t="n">
        <v>-0.00100085661888494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0.3684002307097834</v>
      </c>
      <c r="AD2639" s="55" t="n">
        <v>0.6971280249409416</v>
      </c>
      <c r="AE2639" s="55" t="n">
        <v>0.2649760416328109</v>
      </c>
      <c r="AF2639" s="55" t="n">
        <v>-0.338119595595765</v>
      </c>
      <c r="AG2639" s="55" t="n">
        <v>0.1858616160568261</v>
      </c>
      <c r="AH2639" s="55" t="n">
        <v>0.3561354389076676</v>
      </c>
      <c r="AI2639" s="55" t="n">
        <v>0.5250731873701567</v>
      </c>
      <c r="AJ2639" s="55" t="n">
        <v>0</v>
      </c>
    </row>
    <row r="2640">
      <c r="A2640" s="55" t="n">
        <v>26.36000000000001</v>
      </c>
      <c r="B2640" s="55" t="n">
        <v>-109.8606465117694</v>
      </c>
      <c r="C2640" s="55" t="n">
        <v>-109.88448314294</v>
      </c>
      <c r="D2640" s="55" t="n">
        <v>0.02383663117054397</v>
      </c>
      <c r="E2640" s="55" t="n">
        <v>0.3448478208529815</v>
      </c>
      <c r="F2640" s="55" t="n">
        <v>-133.9695646152842</v>
      </c>
      <c r="G2640" s="55" t="n">
        <v>-133.9895325757979</v>
      </c>
      <c r="H2640" s="55" t="n">
        <v>0.01996796051366753</v>
      </c>
      <c r="I2640" s="55" t="n">
        <v>-0.4871003945688251</v>
      </c>
      <c r="J2640" s="55" t="n">
        <v>-53.33635466983077</v>
      </c>
      <c r="K2640" s="55" t="n">
        <v>-53.3554692047662</v>
      </c>
      <c r="L2640" s="55" t="n">
        <v>0.01911453493543136</v>
      </c>
      <c r="M2640" s="55" t="n">
        <v>-0.354062175779044</v>
      </c>
      <c r="N2640" s="55" t="n">
        <v>-81.21046492404776</v>
      </c>
      <c r="O2640" s="55" t="n">
        <v>-81.22758416453043</v>
      </c>
      <c r="P2640" s="55" t="n">
        <v>0.01711924048267457</v>
      </c>
      <c r="Q2640" s="55" t="n">
        <v>-0.3340074172344688</v>
      </c>
      <c r="R2640" s="55" t="n">
        <v>-270.083137299948</v>
      </c>
      <c r="S2640" s="55" t="n">
        <v>-270.0897670558571</v>
      </c>
      <c r="T2640" s="55" t="n">
        <v>0.006629755909076131</v>
      </c>
      <c r="U2640" s="55" t="n">
        <v>0.1246450912809129</v>
      </c>
      <c r="V2640" s="55" t="n">
        <v>66.28835210766059</v>
      </c>
      <c r="W2640" s="55" t="n">
        <v>66.28600732584437</v>
      </c>
      <c r="X2640" s="55" t="n">
        <v>0.002344781816223769</v>
      </c>
      <c r="Y2640" s="55" t="n">
        <v>-0.0007491687504131894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0.3683591371643206</v>
      </c>
      <c r="AD2640" s="55" t="n">
        <v>0.6971519356815962</v>
      </c>
      <c r="AE2640" s="55" t="n">
        <v>0.2648690996194504</v>
      </c>
      <c r="AF2640" s="55" t="n">
        <v>-0.2970260501329314</v>
      </c>
      <c r="AG2640" s="55" t="n">
        <v>0.1619508754022725</v>
      </c>
      <c r="AH2640" s="55" t="n">
        <v>0.4630774522681458</v>
      </c>
      <c r="AI2640" s="55" t="n">
        <v>0.573492185910401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-109.8808970655145</v>
      </c>
      <c r="D2641" s="55" t="n">
        <v>0.02025055374502263</v>
      </c>
      <c r="E2641" s="55" t="n">
        <v>0.3698515827916778</v>
      </c>
      <c r="F2641" s="55" t="n">
        <v>-133.9695646152842</v>
      </c>
      <c r="G2641" s="55" t="n">
        <v>-133.9940984763757</v>
      </c>
      <c r="H2641" s="55" t="n">
        <v>0.02453386109147583</v>
      </c>
      <c r="I2641" s="55" t="n">
        <v>-0.4318094867483389</v>
      </c>
      <c r="J2641" s="55" t="n">
        <v>-53.33635466983077</v>
      </c>
      <c r="K2641" s="55" t="n">
        <v>-53.35874404000705</v>
      </c>
      <c r="L2641" s="55" t="n">
        <v>0.02238937017627228</v>
      </c>
      <c r="M2641" s="55" t="n">
        <v>-0.305403957879305</v>
      </c>
      <c r="N2641" s="55" t="n">
        <v>-81.21046492404776</v>
      </c>
      <c r="O2641" s="55" t="n">
        <v>-81.23062192966972</v>
      </c>
      <c r="P2641" s="55" t="n">
        <v>0.02015700562197004</v>
      </c>
      <c r="Q2641" s="55" t="n">
        <v>-0.279065195007013</v>
      </c>
      <c r="R2641" s="55" t="n">
        <v>-270.083137299948</v>
      </c>
      <c r="S2641" s="55" t="n">
        <v>-270.0884544510289</v>
      </c>
      <c r="T2641" s="55" t="n">
        <v>0.005317151080908254</v>
      </c>
      <c r="U2641" s="55" t="n">
        <v>0.136525831768834</v>
      </c>
      <c r="V2641" s="55" t="n">
        <v>66.28835210766059</v>
      </c>
      <c r="W2641" s="55" t="n">
        <v>66.2860013605183</v>
      </c>
      <c r="X2641" s="55" t="n">
        <v>0.002350747142285634</v>
      </c>
      <c r="Y2641" s="55" t="n">
        <v>-0.0005606418622810269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0.3683145200935896</v>
      </c>
      <c r="AD2641" s="55" t="n">
        <v>0.6971778171078772</v>
      </c>
      <c r="AE2641" s="55" t="n">
        <v>0.2647739831218166</v>
      </c>
      <c r="AF2641" s="55" t="n">
        <v>-0.2524089794019302</v>
      </c>
      <c r="AG2641" s="55" t="n">
        <v>0.1360694491212566</v>
      </c>
      <c r="AH2641" s="55" t="n">
        <v>0.5581939499019195</v>
      </c>
      <c r="AI2641" s="55" t="n">
        <v>0.6275393800981679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-109.877076907984</v>
      </c>
      <c r="D2642" s="55" t="n">
        <v>0.01643039621457618</v>
      </c>
      <c r="E2642" s="55" t="n">
        <v>0.3919426315781526</v>
      </c>
      <c r="F2642" s="55" t="n">
        <v>-133.9695646152842</v>
      </c>
      <c r="G2642" s="55" t="n">
        <v>-133.998076707711</v>
      </c>
      <c r="H2642" s="55" t="n">
        <v>0.02851209242675862</v>
      </c>
      <c r="I2642" s="55" t="n">
        <v>-0.3701802462838092</v>
      </c>
      <c r="J2642" s="55" t="n">
        <v>-53.33635466983077</v>
      </c>
      <c r="K2642" s="55" t="n">
        <v>-53.36149833432711</v>
      </c>
      <c r="L2642" s="55" t="n">
        <v>0.02514366449634133</v>
      </c>
      <c r="M2642" s="55" t="n">
        <v>-0.2505970461712297</v>
      </c>
      <c r="N2642" s="55" t="n">
        <v>-81.21046492404776</v>
      </c>
      <c r="O2642" s="55" t="n">
        <v>-81.23309848702914</v>
      </c>
      <c r="P2642" s="55" t="n">
        <v>0.02263356298138682</v>
      </c>
      <c r="Q2642" s="55" t="n">
        <v>-0.2220536497847662</v>
      </c>
      <c r="R2642" s="55" t="n">
        <v>-270.083137299948</v>
      </c>
      <c r="S2642" s="55" t="n">
        <v>-270.0872438855604</v>
      </c>
      <c r="T2642" s="55" t="n">
        <v>0.004106585612380646</v>
      </c>
      <c r="U2642" s="55" t="n">
        <v>0.1086049730970125</v>
      </c>
      <c r="V2642" s="55" t="n">
        <v>66.28835210766059</v>
      </c>
      <c r="W2642" s="55" t="n">
        <v>66.28599556731646</v>
      </c>
      <c r="X2642" s="55" t="n">
        <v>0.002356540344132468</v>
      </c>
      <c r="Y2642" s="55" t="n">
        <v>-0.0005915492121468467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0.3682672426892697</v>
      </c>
      <c r="AD2642" s="55" t="n">
        <v>0.6972052943127459</v>
      </c>
      <c r="AE2642" s="55" t="n">
        <v>0.2646922369683282</v>
      </c>
      <c r="AF2642" s="55" t="n">
        <v>-0.2051315750820071</v>
      </c>
      <c r="AG2642" s="55" t="n">
        <v>0.1085922442525256</v>
      </c>
      <c r="AH2642" s="55" t="n">
        <v>0.6399401033903018</v>
      </c>
      <c r="AI2642" s="55" t="n">
        <v>0.6807309119869727</v>
      </c>
      <c r="AJ2642" s="55" t="n">
        <v>0</v>
      </c>
    </row>
    <row r="2643">
      <c r="A2643" s="55" t="n">
        <v>26.39000000000001</v>
      </c>
      <c r="B2643" s="55" t="n">
        <v>-109.8606465117694</v>
      </c>
      <c r="C2643" s="55" t="n">
        <v>-109.8730574762952</v>
      </c>
      <c r="D2643" s="55" t="n">
        <v>0.0124109645258014</v>
      </c>
      <c r="E2643" s="55" t="n">
        <v>0.4100939400420405</v>
      </c>
      <c r="F2643" s="55" t="n">
        <v>-133.9695646152842</v>
      </c>
      <c r="G2643" s="55" t="n">
        <v>-134.0014104145967</v>
      </c>
      <c r="H2643" s="55" t="n">
        <v>0.03184579931246483</v>
      </c>
      <c r="I2643" s="55" t="n">
        <v>-0.3033959288093405</v>
      </c>
      <c r="J2643" s="55" t="n">
        <v>-53.33635466983077</v>
      </c>
      <c r="K2643" s="55" t="n">
        <v>-53.36367741265809</v>
      </c>
      <c r="L2643" s="55" t="n">
        <v>0.02732274282731838</v>
      </c>
      <c r="M2643" s="55" t="n">
        <v>-0.1908878853783415</v>
      </c>
      <c r="N2643" s="55" t="n">
        <v>-81.21046492404776</v>
      </c>
      <c r="O2643" s="55" t="n">
        <v>-81.23500227549226</v>
      </c>
      <c r="P2643" s="55" t="n">
        <v>0.0245373514445111</v>
      </c>
      <c r="Q2643" s="55" t="n">
        <v>-0.1646233171071189</v>
      </c>
      <c r="R2643" s="55" t="n">
        <v>-270.083137299948</v>
      </c>
      <c r="S2643" s="55" t="n">
        <v>-270.0864296345252</v>
      </c>
      <c r="T2643" s="55" t="n">
        <v>0.003292334577242855</v>
      </c>
      <c r="U2643" s="55" t="n">
        <v>0.05961543739702519</v>
      </c>
      <c r="V2643" s="55" t="n">
        <v>66.28835210766059</v>
      </c>
      <c r="W2643" s="55" t="n">
        <v>66.2859875468705</v>
      </c>
      <c r="X2643" s="55" t="n">
        <v>0.002364560790092704</v>
      </c>
      <c r="Y2643" s="55" t="n">
        <v>-0.0008651638869566343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0.3682181157956603</v>
      </c>
      <c r="AD2643" s="55" t="n">
        <v>0.6972339720445819</v>
      </c>
      <c r="AE2643" s="55" t="n">
        <v>0.2646251187847063</v>
      </c>
      <c r="AF2643" s="55" t="n">
        <v>-0.1560046814726435</v>
      </c>
      <c r="AG2643" s="55" t="n">
        <v>0.07991451241651237</v>
      </c>
      <c r="AH2643" s="55" t="n">
        <v>0.7070582870122299</v>
      </c>
      <c r="AI2643" s="55" t="n">
        <v>0.7284608508141113</v>
      </c>
      <c r="AJ2643" s="55" t="n">
        <v>0</v>
      </c>
    </row>
    <row r="2644">
      <c r="A2644" s="55" t="n">
        <v>26.4</v>
      </c>
      <c r="B2644" s="55" t="n">
        <v>-109.8606465117694</v>
      </c>
      <c r="C2644" s="55" t="n">
        <v>-109.8688857163995</v>
      </c>
      <c r="D2644" s="55" t="n">
        <v>0.008239204630077251</v>
      </c>
      <c r="E2644" s="55" t="n">
        <v>0.4229434288609307</v>
      </c>
      <c r="F2644" s="55" t="n">
        <v>-133.9695646152842</v>
      </c>
      <c r="G2644" s="55" t="n">
        <v>-134.0040544377266</v>
      </c>
      <c r="H2644" s="55" t="n">
        <v>0.03448982244237119</v>
      </c>
      <c r="I2644" s="55" t="n">
        <v>-0.2326148968226806</v>
      </c>
      <c r="J2644" s="55" t="n">
        <v>-53.33635466983077</v>
      </c>
      <c r="K2644" s="55" t="n">
        <v>-53.36524223735925</v>
      </c>
      <c r="L2644" s="55" t="n">
        <v>0.02888756752848225</v>
      </c>
      <c r="M2644" s="55" t="n">
        <v>-0.1280978424169411</v>
      </c>
      <c r="N2644" s="55" t="n">
        <v>-81.21046492404776</v>
      </c>
      <c r="O2644" s="55" t="n">
        <v>-81.23632725364367</v>
      </c>
      <c r="P2644" s="55" t="n">
        <v>0.02586232959591721</v>
      </c>
      <c r="Q2644" s="55" t="n">
        <v>-0.1064401773040164</v>
      </c>
      <c r="R2644" s="55" t="n">
        <v>-270.083137299948</v>
      </c>
      <c r="S2644" s="55" t="n">
        <v>-270.086062460436</v>
      </c>
      <c r="T2644" s="55" t="n">
        <v>0.002925160487978579</v>
      </c>
      <c r="U2644" s="55" t="n">
        <v>0.01838060395762425</v>
      </c>
      <c r="V2644" s="55" t="n">
        <v>66.28835210766059</v>
      </c>
      <c r="W2644" s="55" t="n">
        <v>66.28597577610644</v>
      </c>
      <c r="X2644" s="55" t="n">
        <v>0.002376331554142318</v>
      </c>
      <c r="Y2644" s="55" t="n">
        <v>-0.001263994874759702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0.3681677664697632</v>
      </c>
      <c r="AD2644" s="55" t="n">
        <v>0.6972634887506888</v>
      </c>
      <c r="AE2644" s="55" t="n">
        <v>0.2645735845229678</v>
      </c>
      <c r="AF2644" s="55" t="n">
        <v>-0.1056553555755513</v>
      </c>
      <c r="AG2644" s="55" t="n">
        <v>0.0503978063096655</v>
      </c>
      <c r="AH2644" s="55" t="n">
        <v>0.7585925487507694</v>
      </c>
      <c r="AI2644" s="55" t="n">
        <v>0.7675712657876212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-109.8646204400519</v>
      </c>
      <c r="D2645" s="55" t="n">
        <v>0.003973928282475257</v>
      </c>
      <c r="E2645" s="55" t="n">
        <v>0.4294472845508803</v>
      </c>
      <c r="F2645" s="55" t="n">
        <v>-133.9695646152842</v>
      </c>
      <c r="G2645" s="55" t="n">
        <v>-134.0059748702186</v>
      </c>
      <c r="H2645" s="55" t="n">
        <v>0.03641025493438413</v>
      </c>
      <c r="I2645" s="55" t="n">
        <v>-0.1589361799837341</v>
      </c>
      <c r="J2645" s="55" t="n">
        <v>-53.33635466983077</v>
      </c>
      <c r="K2645" s="55" t="n">
        <v>-53.3661737743784</v>
      </c>
      <c r="L2645" s="55" t="n">
        <v>0.02981910454762617</v>
      </c>
      <c r="M2645" s="55" t="n">
        <v>-0.06437129191212734</v>
      </c>
      <c r="N2645" s="55" t="n">
        <v>-81.21046492404776</v>
      </c>
      <c r="O2645" s="55" t="n">
        <v>-81.23706059515546</v>
      </c>
      <c r="P2645" s="55" t="n">
        <v>0.02659567110770659</v>
      </c>
      <c r="Q2645" s="55" t="n">
        <v>-0.04654906890068575</v>
      </c>
      <c r="R2645" s="55" t="n">
        <v>-270.083137299948</v>
      </c>
      <c r="S2645" s="55" t="n">
        <v>-270.0859375415661</v>
      </c>
      <c r="T2645" s="55" t="n">
        <v>0.002800241618065477</v>
      </c>
      <c r="U2645" s="55" t="n">
        <v>0.00780527931530134</v>
      </c>
      <c r="V2645" s="55" t="n">
        <v>66.28835210766059</v>
      </c>
      <c r="W2645" s="55" t="n">
        <v>66.28596048126771</v>
      </c>
      <c r="X2645" s="55" t="n">
        <v>0.002391626392880099</v>
      </c>
      <c r="Y2645" s="55" t="n">
        <v>-0.001598956745916597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0.3681166202220181</v>
      </c>
      <c r="AD2645" s="55" t="n">
        <v>0.6972935293973426</v>
      </c>
      <c r="AE2645" s="55" t="n">
        <v>0.2645382783029888</v>
      </c>
      <c r="AF2645" s="55" t="n">
        <v>-0.05450910783044716</v>
      </c>
      <c r="AG2645" s="55" t="n">
        <v>0.02035715965587048</v>
      </c>
      <c r="AH2645" s="55" t="n">
        <v>0.7938987687297616</v>
      </c>
      <c r="AI2645" s="55" t="n">
        <v>0.7960282104149057</v>
      </c>
      <c r="AJ2645" s="55" t="n">
        <v>0</v>
      </c>
    </row>
    <row r="2646">
      <c r="A2646" s="55" t="n">
        <v>26.42000000000001</v>
      </c>
      <c r="B2646" s="55" t="n">
        <v>-109.8606465117694</v>
      </c>
      <c r="C2646" s="55" t="n">
        <v>-109.8603264637876</v>
      </c>
      <c r="D2646" s="55" t="n">
        <v>-0.000320047981853706</v>
      </c>
      <c r="E2646" s="55" t="n">
        <v>0.4293618746429906</v>
      </c>
      <c r="F2646" s="55" t="n">
        <v>-133.9695646152842</v>
      </c>
      <c r="G2646" s="55" t="n">
        <v>-134.0071486688647</v>
      </c>
      <c r="H2646" s="55" t="n">
        <v>0.03758405358047558</v>
      </c>
      <c r="I2646" s="55" t="n">
        <v>-0.08343728826829794</v>
      </c>
      <c r="J2646" s="55" t="n">
        <v>-53.33635466983077</v>
      </c>
      <c r="K2646" s="55" t="n">
        <v>-53.36647392328239</v>
      </c>
      <c r="L2646" s="55" t="n">
        <v>0.03011925345161956</v>
      </c>
      <c r="M2646" s="55" t="n">
        <v>-0.001758033277715107</v>
      </c>
      <c r="N2646" s="55" t="n">
        <v>-81.21046492404776</v>
      </c>
      <c r="O2646" s="55" t="n">
        <v>-81.2371852858325</v>
      </c>
      <c r="P2646" s="55" t="n">
        <v>0.02672036178474202</v>
      </c>
      <c r="Q2646" s="55" t="n">
        <v>0.01503568016174337</v>
      </c>
      <c r="R2646" s="55" t="n">
        <v>-270.083137299948</v>
      </c>
      <c r="S2646" s="55" t="n">
        <v>-270.0857208609028</v>
      </c>
      <c r="T2646" s="55" t="n">
        <v>0.002583560954846252</v>
      </c>
      <c r="U2646" s="55" t="n">
        <v>0.03278367132715377</v>
      </c>
      <c r="V2646" s="55" t="n">
        <v>66.28835210766059</v>
      </c>
      <c r="W2646" s="55" t="n">
        <v>66.28594352918418</v>
      </c>
      <c r="X2646" s="55" t="n">
        <v>0.002408578476402541</v>
      </c>
      <c r="Y2646" s="55" t="n">
        <v>-0.001714728104930226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0.3680649979816597</v>
      </c>
      <c r="AD2646" s="55" t="n">
        <v>0.6973237946146066</v>
      </c>
      <c r="AE2646" s="55" t="n">
        <v>0.2645195257528339</v>
      </c>
      <c r="AF2646" s="55" t="n">
        <v>-0.002886867472018384</v>
      </c>
      <c r="AG2646" s="55" t="n">
        <v>-0.009908057608143395</v>
      </c>
      <c r="AH2646" s="55" t="n">
        <v>0.812651318884583</v>
      </c>
      <c r="AI2646" s="55" t="n">
        <v>0.8127168447215914</v>
      </c>
      <c r="AJ2646" s="55" t="n">
        <v>0</v>
      </c>
    </row>
    <row r="2647">
      <c r="A2647" s="55" t="n">
        <v>26.43</v>
      </c>
      <c r="B2647" s="55" t="n">
        <v>-109.8606465117694</v>
      </c>
      <c r="C2647" s="55" t="n">
        <v>-109.85606628123</v>
      </c>
      <c r="D2647" s="55" t="n">
        <v>-0.004580230539458371</v>
      </c>
      <c r="E2647" s="55" t="n">
        <v>0.4233013015131996</v>
      </c>
      <c r="F2647" s="55" t="n">
        <v>-133.9695646152842</v>
      </c>
      <c r="G2647" s="55" t="n">
        <v>-134.0075639200322</v>
      </c>
      <c r="H2647" s="55" t="n">
        <v>0.03799930474797524</v>
      </c>
      <c r="I2647" s="55" t="n">
        <v>-0.007261689687972388</v>
      </c>
      <c r="J2647" s="55" t="n">
        <v>-53.33635466983077</v>
      </c>
      <c r="K2647" s="55" t="n">
        <v>-53.36616245261467</v>
      </c>
      <c r="L2647" s="55" t="n">
        <v>0.0298077827838931</v>
      </c>
      <c r="M2647" s="55" t="n">
        <v>0.05817081837644662</v>
      </c>
      <c r="N2647" s="55" t="n">
        <v>-81.21046492404776</v>
      </c>
      <c r="O2647" s="55" t="n">
        <v>-81.23669465682427</v>
      </c>
      <c r="P2647" s="55" t="n">
        <v>0.02622973277651498</v>
      </c>
      <c r="Q2647" s="55" t="n">
        <v>0.07645821653781679</v>
      </c>
      <c r="R2647" s="55" t="n">
        <v>-270.083137299948</v>
      </c>
      <c r="S2647" s="55" t="n">
        <v>-270.0851395709983</v>
      </c>
      <c r="T2647" s="55" t="n">
        <v>0.002002271050307648</v>
      </c>
      <c r="U2647" s="55" t="n">
        <v>0.07837746605466951</v>
      </c>
      <c r="V2647" s="55" t="n">
        <v>66.28835210766059</v>
      </c>
      <c r="W2647" s="55" t="n">
        <v>66.28592743579176</v>
      </c>
      <c r="X2647" s="55" t="n">
        <v>0.002424671868823139</v>
      </c>
      <c r="Y2647" s="55" t="n">
        <v>-0.001572412920773866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0.3680132676222279</v>
      </c>
      <c r="AD2647" s="55" t="n">
        <v>0.6973539493643375</v>
      </c>
      <c r="AE2647" s="55" t="n">
        <v>0.2645173322758177</v>
      </c>
      <c r="AF2647" s="55" t="n">
        <v>0.04884349195982685</v>
      </c>
      <c r="AG2647" s="55" t="n">
        <v>-0.04006280733903633</v>
      </c>
      <c r="AH2647" s="55" t="n">
        <v>0.8148447959008265</v>
      </c>
      <c r="AI2647" s="55" t="n">
        <v>0.8172898853193853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-109.8518935828993</v>
      </c>
      <c r="D2648" s="55" t="n">
        <v>-0.008752928870118228</v>
      </c>
      <c r="E2648" s="55" t="n">
        <v>0.4123585306164314</v>
      </c>
      <c r="F2648" s="55" t="n">
        <v>-133.9695646152842</v>
      </c>
      <c r="G2648" s="55" t="n">
        <v>-134.0072209588862</v>
      </c>
      <c r="H2648" s="55" t="n">
        <v>0.0376563436019289</v>
      </c>
      <c r="I2648" s="55" t="n">
        <v>0.06829817394299671</v>
      </c>
      <c r="J2648" s="55" t="n">
        <v>-53.33635466983077</v>
      </c>
      <c r="K2648" s="55" t="n">
        <v>-53.36527127120634</v>
      </c>
      <c r="L2648" s="55" t="n">
        <v>0.02891660137557003</v>
      </c>
      <c r="M2648" s="55" t="n">
        <v>0.1144931577855193</v>
      </c>
      <c r="N2648" s="55" t="n">
        <v>-81.21046492404776</v>
      </c>
      <c r="O2648" s="55" t="n">
        <v>-81.23560893894211</v>
      </c>
      <c r="P2648" s="55" t="n">
        <v>0.02514401489435478</v>
      </c>
      <c r="Q2648" s="55" t="n">
        <v>0.1343594573768215</v>
      </c>
      <c r="R2648" s="55" t="n">
        <v>-270.083137299948</v>
      </c>
      <c r="S2648" s="55" t="n">
        <v>-270.0841306640904</v>
      </c>
      <c r="T2648" s="55" t="n">
        <v>0.0009933641424003626</v>
      </c>
      <c r="U2648" s="55" t="n">
        <v>0.1187842341981297</v>
      </c>
      <c r="V2648" s="55" t="n">
        <v>66.28835210766059</v>
      </c>
      <c r="W2648" s="55" t="n">
        <v>66.28591406676176</v>
      </c>
      <c r="X2648" s="55" t="n">
        <v>0.002438040898825401</v>
      </c>
      <c r="Y2648" s="55" t="n">
        <v>-0.001265499825558253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0.3679619636864866</v>
      </c>
      <c r="AD2648" s="55" t="n">
        <v>0.6973835857604792</v>
      </c>
      <c r="AE2648" s="55" t="n">
        <v>0.2645313887547411</v>
      </c>
      <c r="AF2648" s="55" t="n">
        <v>0.1001474277010361</v>
      </c>
      <c r="AG2648" s="55" t="n">
        <v>-0.06969920348076641</v>
      </c>
      <c r="AH2648" s="55" t="n">
        <v>0.8007883169773855</v>
      </c>
      <c r="AI2648" s="55" t="n">
        <v>0.8100305024185578</v>
      </c>
      <c r="AJ2648" s="55" t="n">
        <v>0</v>
      </c>
    </row>
    <row r="2649">
      <c r="A2649" s="55" t="n">
        <v>26.45000000000001</v>
      </c>
      <c r="B2649" s="55" t="n">
        <v>-109.8606465117694</v>
      </c>
      <c r="C2649" s="55" t="n">
        <v>-109.8478517443316</v>
      </c>
      <c r="D2649" s="55" t="n">
        <v>-0.01279476743787507</v>
      </c>
      <c r="E2649" s="55" t="n">
        <v>0.3975146754227837</v>
      </c>
      <c r="F2649" s="55" t="n">
        <v>-133.9695646152842</v>
      </c>
      <c r="G2649" s="55" t="n">
        <v>-134.0061339908549</v>
      </c>
      <c r="H2649" s="55" t="n">
        <v>0.03656937557072933</v>
      </c>
      <c r="I2649" s="55" t="n">
        <v>0.1417776969190096</v>
      </c>
      <c r="J2649" s="55" t="n">
        <v>-53.33635466983077</v>
      </c>
      <c r="K2649" s="55" t="n">
        <v>-53.36383854095592</v>
      </c>
      <c r="L2649" s="55" t="n">
        <v>0.02748387112514428</v>
      </c>
      <c r="M2649" s="55" t="n">
        <v>0.1668261368845266</v>
      </c>
      <c r="N2649" s="55" t="n">
        <v>-81.21046492404776</v>
      </c>
      <c r="O2649" s="55" t="n">
        <v>-81.23398290871822</v>
      </c>
      <c r="P2649" s="55" t="n">
        <v>0.02351798467046788</v>
      </c>
      <c r="Q2649" s="55" t="n">
        <v>0.1852121417061758</v>
      </c>
      <c r="R2649" s="55" t="n">
        <v>-270.083137299948</v>
      </c>
      <c r="S2649" s="55" t="n">
        <v>-270.0828695760058</v>
      </c>
      <c r="T2649" s="55" t="n">
        <v>-0.0002677239421953182</v>
      </c>
      <c r="U2649" s="55" t="n">
        <v>0.1317636511627338</v>
      </c>
      <c r="V2649" s="55" t="n">
        <v>66.28835210766059</v>
      </c>
      <c r="W2649" s="55" t="n">
        <v>66.28590374755687</v>
      </c>
      <c r="X2649" s="55" t="n">
        <v>0.002448360103721938</v>
      </c>
      <c r="Y2649" s="55" t="n">
        <v>-0.0009633726811448794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0.3679118102849666</v>
      </c>
      <c r="AD2649" s="55" t="n">
        <v>0.6974122261857348</v>
      </c>
      <c r="AE2649" s="55" t="n">
        <v>0.2645610864705694</v>
      </c>
      <c r="AF2649" s="55" t="n">
        <v>0.1503008292211283</v>
      </c>
      <c r="AG2649" s="55" t="n">
        <v>-0.09833962873639912</v>
      </c>
      <c r="AH2649" s="55" t="n">
        <v>0.7710906011491603</v>
      </c>
      <c r="AI2649" s="55" t="n">
        <v>0.7917333749597431</v>
      </c>
      <c r="AJ2649" s="55" t="n">
        <v>0</v>
      </c>
    </row>
    <row r="2650">
      <c r="A2650" s="55" t="n">
        <v>26.46</v>
      </c>
      <c r="B2650" s="55" t="n">
        <v>-109.8606465117694</v>
      </c>
      <c r="C2650" s="55" t="n">
        <v>-109.8439775746828</v>
      </c>
      <c r="D2650" s="55" t="n">
        <v>-0.01666893708661376</v>
      </c>
      <c r="E2650" s="55" t="n">
        <v>0.3791656352276602</v>
      </c>
      <c r="F2650" s="55" t="n">
        <v>-133.9695646152842</v>
      </c>
      <c r="G2650" s="55" t="n">
        <v>-134.0043324710534</v>
      </c>
      <c r="H2650" s="55" t="n">
        <v>0.03476785576914424</v>
      </c>
      <c r="I2650" s="55" t="n">
        <v>0.2116028584893027</v>
      </c>
      <c r="J2650" s="55" t="n">
        <v>-53.33635466983077</v>
      </c>
      <c r="K2650" s="55" t="n">
        <v>-53.36190500070635</v>
      </c>
      <c r="L2650" s="55" t="n">
        <v>0.02555033087558199</v>
      </c>
      <c r="M2650" s="55" t="n">
        <v>0.2150148023061184</v>
      </c>
      <c r="N2650" s="55" t="n">
        <v>-81.21046492404776</v>
      </c>
      <c r="O2650" s="55" t="n">
        <v>-81.23189892947791</v>
      </c>
      <c r="P2650" s="55" t="n">
        <v>0.02143400543015569</v>
      </c>
      <c r="Q2650" s="55" t="n">
        <v>0.226880477799418</v>
      </c>
      <c r="R2650" s="55" t="n">
        <v>-270.083137299948</v>
      </c>
      <c r="S2650" s="55" t="n">
        <v>-270.0816687618872</v>
      </c>
      <c r="T2650" s="55" t="n">
        <v>-0.001468538060748829</v>
      </c>
      <c r="U2650" s="55" t="n">
        <v>0.1104805665677385</v>
      </c>
      <c r="V2650" s="55" t="n">
        <v>66.28835210766059</v>
      </c>
      <c r="W2650" s="55" t="n">
        <v>66.28589524705521</v>
      </c>
      <c r="X2650" s="55" t="n">
        <v>0.002456860605379909</v>
      </c>
      <c r="Y2650" s="55" t="n">
        <v>-0.0008161713795489096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0.3678636373360007</v>
      </c>
      <c r="AD2650" s="55" t="n">
        <v>0.6974393698842877</v>
      </c>
      <c r="AE2650" s="55" t="n">
        <v>0.2646055408863979</v>
      </c>
      <c r="AF2650" s="55" t="n">
        <v>0.1984737781869916</v>
      </c>
      <c r="AG2650" s="55" t="n">
        <v>-0.1254833272892331</v>
      </c>
      <c r="AH2650" s="55" t="n">
        <v>0.7266361853205949</v>
      </c>
      <c r="AI2650" s="55" t="n">
        <v>0.7636347633997956</v>
      </c>
      <c r="AJ2650" s="55" t="n">
        <v>0</v>
      </c>
    </row>
    <row r="2651">
      <c r="A2651" s="55" t="n">
        <v>26.47000000000001</v>
      </c>
      <c r="B2651" s="55" t="n">
        <v>-109.8606465117694</v>
      </c>
      <c r="C2651" s="55" t="n">
        <v>-109.8403077569149</v>
      </c>
      <c r="D2651" s="55" t="n">
        <v>-0.02033875485450204</v>
      </c>
      <c r="E2651" s="55" t="n">
        <v>0.3570171898970289</v>
      </c>
      <c r="F2651" s="55" t="n">
        <v>-133.9695646152842</v>
      </c>
      <c r="G2651" s="55" t="n">
        <v>-134.001861473453</v>
      </c>
      <c r="H2651" s="55" t="n">
        <v>0.03229685816880946</v>
      </c>
      <c r="I2651" s="55" t="n">
        <v>0.2762220601904967</v>
      </c>
      <c r="J2651" s="55" t="n">
        <v>-53.33635466983077</v>
      </c>
      <c r="K2651" s="55" t="n">
        <v>-53.35951355255321</v>
      </c>
      <c r="L2651" s="55" t="n">
        <v>0.02315888272243657</v>
      </c>
      <c r="M2651" s="55" t="n">
        <v>0.2587941218291359</v>
      </c>
      <c r="N2651" s="55" t="n">
        <v>-81.21046492404776</v>
      </c>
      <c r="O2651" s="55" t="n">
        <v>-81.22944802332408</v>
      </c>
      <c r="P2651" s="55" t="n">
        <v>0.01898309927633036</v>
      </c>
      <c r="Q2651" s="55" t="n">
        <v>0.2595231533148374</v>
      </c>
      <c r="R2651" s="55" t="n">
        <v>-270.083137299948</v>
      </c>
      <c r="S2651" s="55" t="n">
        <v>-270.0808069843795</v>
      </c>
      <c r="T2651" s="55" t="n">
        <v>-0.002330315568530771</v>
      </c>
      <c r="U2651" s="55" t="n">
        <v>0.06648309242115066</v>
      </c>
      <c r="V2651" s="55" t="n">
        <v>66.28835210766059</v>
      </c>
      <c r="W2651" s="55" t="n">
        <v>66.28588660560362</v>
      </c>
      <c r="X2651" s="55" t="n">
        <v>0.002465502056969866</v>
      </c>
      <c r="Y2651" s="55" t="n">
        <v>-0.0008742176813545697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0.3678182380568755</v>
      </c>
      <c r="AD2651" s="55" t="n">
        <v>0.6974645619051433</v>
      </c>
      <c r="AE2651" s="55" t="n">
        <v>0.2646636216034036</v>
      </c>
      <c r="AF2651" s="55" t="n">
        <v>0.2438730573121606</v>
      </c>
      <c r="AG2651" s="55" t="n">
        <v>-0.1506753481448353</v>
      </c>
      <c r="AH2651" s="55" t="n">
        <v>0.668555468314902</v>
      </c>
      <c r="AI2651" s="55" t="n">
        <v>0.7274225339066048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-109.8368840668797</v>
      </c>
      <c r="D2652" s="55" t="n">
        <v>-0.0237624448897564</v>
      </c>
      <c r="E2652" s="55" t="n">
        <v>0.3303890717028845</v>
      </c>
      <c r="F2652" s="55" t="n">
        <v>-133.9695646152842</v>
      </c>
      <c r="G2652" s="55" t="n">
        <v>-133.9987806415777</v>
      </c>
      <c r="H2652" s="55" t="n">
        <v>0.02921602629344441</v>
      </c>
      <c r="I2652" s="55" t="n">
        <v>0.3342556825756283</v>
      </c>
      <c r="J2652" s="55" t="n">
        <v>-53.33635466983077</v>
      </c>
      <c r="K2652" s="55" t="n">
        <v>-53.35671140273709</v>
      </c>
      <c r="L2652" s="55" t="n">
        <v>0.02035673290632232</v>
      </c>
      <c r="M2652" s="55" t="n">
        <v>0.2976007966619955</v>
      </c>
      <c r="N2652" s="55" t="n">
        <v>-81.21046492404776</v>
      </c>
      <c r="O2652" s="55" t="n">
        <v>-81.22670833333608</v>
      </c>
      <c r="P2652" s="55" t="n">
        <v>0.01624340928832102</v>
      </c>
      <c r="Q2652" s="55" t="n">
        <v>0.2853365700265716</v>
      </c>
      <c r="R2652" s="55" t="n">
        <v>-270.083137299948</v>
      </c>
      <c r="S2652" s="55" t="n">
        <v>-270.080384727346</v>
      </c>
      <c r="T2652" s="55" t="n">
        <v>-0.002752572601967833</v>
      </c>
      <c r="U2652" s="55" t="n">
        <v>0.02261044400354621</v>
      </c>
      <c r="V2652" s="55" t="n">
        <v>66.28835210766059</v>
      </c>
      <c r="W2652" s="55" t="n">
        <v>66.28587632189088</v>
      </c>
      <c r="X2652" s="55" t="n">
        <v>0.002475785769713213</v>
      </c>
      <c r="Y2652" s="55" t="n">
        <v>-0.001065099358667733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0.3677762446647649</v>
      </c>
      <c r="AD2652" s="55" t="n">
        <v>0.6974874509982728</v>
      </c>
      <c r="AE2652" s="55" t="n">
        <v>0.2647339845083819</v>
      </c>
      <c r="AF2652" s="55" t="n">
        <v>0.2858664494228003</v>
      </c>
      <c r="AG2652" s="55" t="n">
        <v>-0.1735644412743653</v>
      </c>
      <c r="AH2652" s="55" t="n">
        <v>0.598192563336597</v>
      </c>
      <c r="AI2652" s="55" t="n">
        <v>0.685331003976684</v>
      </c>
      <c r="AJ2652" s="55" t="n">
        <v>0</v>
      </c>
    </row>
    <row r="2653">
      <c r="A2653" s="55" t="n">
        <v>26.49</v>
      </c>
      <c r="B2653" s="55" t="n">
        <v>-109.8606465117694</v>
      </c>
      <c r="C2653" s="55" t="n">
        <v>-109.8337542924054</v>
      </c>
      <c r="D2653" s="55" t="n">
        <v>-0.02689221936400013</v>
      </c>
      <c r="E2653" s="55" t="n">
        <v>0.2987453517547315</v>
      </c>
      <c r="F2653" s="55" t="n">
        <v>-133.9695646152842</v>
      </c>
      <c r="G2653" s="55" t="n">
        <v>-133.9951618657248</v>
      </c>
      <c r="H2653" s="55" t="n">
        <v>0.02559725044055771</v>
      </c>
      <c r="I2653" s="55" t="n">
        <v>0.3846050664934179</v>
      </c>
      <c r="J2653" s="55" t="n">
        <v>-53.33635466983077</v>
      </c>
      <c r="K2653" s="55" t="n">
        <v>-53.35355279523907</v>
      </c>
      <c r="L2653" s="55" t="n">
        <v>0.01719812540829853</v>
      </c>
      <c r="M2653" s="55" t="n">
        <v>0.3306186493428245</v>
      </c>
      <c r="N2653" s="55" t="n">
        <v>-81.21046492404776</v>
      </c>
      <c r="O2653" s="55" t="n">
        <v>-81.22373180612901</v>
      </c>
      <c r="P2653" s="55" t="n">
        <v>0.01326688208125729</v>
      </c>
      <c r="Q2653" s="55" t="n">
        <v>0.3072782172173227</v>
      </c>
      <c r="R2653" s="55" t="n">
        <v>-270.083137299948</v>
      </c>
      <c r="S2653" s="55" t="n">
        <v>-270.08028266622</v>
      </c>
      <c r="T2653" s="55" t="n">
        <v>-0.002854633728001232</v>
      </c>
      <c r="U2653" s="55" t="n">
        <v>0.0001247450892656733</v>
      </c>
      <c r="V2653" s="55" t="n">
        <v>66.28835210766059</v>
      </c>
      <c r="W2653" s="55" t="n">
        <v>66.28586423884526</v>
      </c>
      <c r="X2653" s="55" t="n">
        <v>0.002487868815328338</v>
      </c>
      <c r="Y2653" s="55" t="n">
        <v>-0.00123842990464536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0.3677380852900047</v>
      </c>
      <c r="AD2653" s="55" t="n">
        <v>0.6975078091180958</v>
      </c>
      <c r="AE2653" s="55" t="n">
        <v>0.2648151026304952</v>
      </c>
      <c r="AF2653" s="55" t="n">
        <v>0.3240258241829497</v>
      </c>
      <c r="AG2653" s="55" t="n">
        <v>-0.1939225610974038</v>
      </c>
      <c r="AH2653" s="55" t="n">
        <v>0.5170744412232864</v>
      </c>
      <c r="AI2653" s="55" t="n">
        <v>0.6402848367768753</v>
      </c>
      <c r="AJ2653" s="55" t="n">
        <v>0</v>
      </c>
    </row>
    <row r="2654">
      <c r="A2654" s="55" t="n">
        <v>26.50000000000001</v>
      </c>
      <c r="B2654" s="55" t="n">
        <v>-109.8606465117694</v>
      </c>
      <c r="C2654" s="55" t="n">
        <v>-109.830968238283</v>
      </c>
      <c r="D2654" s="55" t="n">
        <v>-0.02967827348645434</v>
      </c>
      <c r="E2654" s="55" t="n">
        <v>0.2621538280402572</v>
      </c>
      <c r="F2654" s="55" t="n">
        <v>-133.9695646152842</v>
      </c>
      <c r="G2654" s="55" t="n">
        <v>-133.9910862923039</v>
      </c>
      <c r="H2654" s="55" t="n">
        <v>0.02152167701969651</v>
      </c>
      <c r="I2654" s="55" t="n">
        <v>0.4264849743142294</v>
      </c>
      <c r="J2654" s="55" t="n">
        <v>-53.33635466983077</v>
      </c>
      <c r="K2654" s="55" t="n">
        <v>-53.3501002581691</v>
      </c>
      <c r="L2654" s="55" t="n">
        <v>0.01374558833832916</v>
      </c>
      <c r="M2654" s="55" t="n">
        <v>0.357010939900451</v>
      </c>
      <c r="N2654" s="55" t="n">
        <v>-81.21046492404776</v>
      </c>
      <c r="O2654" s="55" t="n">
        <v>-81.22054549870795</v>
      </c>
      <c r="P2654" s="55" t="n">
        <v>0.01008057466020027</v>
      </c>
      <c r="Q2654" s="55" t="n">
        <v>0.3274562653761769</v>
      </c>
      <c r="R2654" s="55" t="n">
        <v>-270.083137299948</v>
      </c>
      <c r="S2654" s="55" t="n">
        <v>-270.0802408777691</v>
      </c>
      <c r="T2654" s="55" t="n">
        <v>-0.002896422178839661</v>
      </c>
      <c r="U2654" s="55" t="n">
        <v>0.007290895080128087</v>
      </c>
      <c r="V2654" s="55" t="n">
        <v>66.28835210766059</v>
      </c>
      <c r="W2654" s="55" t="n">
        <v>66.28585165980631</v>
      </c>
      <c r="X2654" s="55" t="n">
        <v>0.002500447854273486</v>
      </c>
      <c r="Y2654" s="55" t="n">
        <v>-0.001251107055271002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0.367704037734908</v>
      </c>
      <c r="AD2654" s="55" t="n">
        <v>0.6975255056719284</v>
      </c>
      <c r="AE2654" s="55" t="n">
        <v>0.2649052942759712</v>
      </c>
      <c r="AF2654" s="55" t="n">
        <v>0.3580733792796775</v>
      </c>
      <c r="AG2654" s="55" t="n">
        <v>-0.2116191149299507</v>
      </c>
      <c r="AH2654" s="55" t="n">
        <v>0.4268827957473187</v>
      </c>
      <c r="AI2654" s="55" t="n">
        <v>0.5960101643911373</v>
      </c>
      <c r="AJ2654" s="55" t="n">
        <v>0</v>
      </c>
    </row>
    <row r="2655">
      <c r="A2655" s="55" t="n">
        <v>26.51</v>
      </c>
      <c r="B2655" s="55" t="n">
        <v>-109.8606465117694</v>
      </c>
      <c r="C2655" s="55" t="n">
        <v>-109.8285708948093</v>
      </c>
      <c r="D2655" s="55" t="n">
        <v>-0.03207561696013914</v>
      </c>
      <c r="E2655" s="55" t="n">
        <v>0.2214282182857859</v>
      </c>
      <c r="F2655" s="55" t="n">
        <v>-133.9695646152842</v>
      </c>
      <c r="G2655" s="55" t="n">
        <v>-133.9866414140263</v>
      </c>
      <c r="H2655" s="55" t="n">
        <v>0.01707679874212607</v>
      </c>
      <c r="I2655" s="55" t="n">
        <v>0.4593828057426018</v>
      </c>
      <c r="J2655" s="55" t="n">
        <v>-53.33635466983077</v>
      </c>
      <c r="K2655" s="55" t="n">
        <v>-53.34642328833174</v>
      </c>
      <c r="L2655" s="55" t="n">
        <v>0.01006861850096944</v>
      </c>
      <c r="M2655" s="55" t="n">
        <v>0.3761955271331899</v>
      </c>
      <c r="N2655" s="55" t="n">
        <v>-81.21046492404776</v>
      </c>
      <c r="O2655" s="55" t="n">
        <v>-81.21716615995362</v>
      </c>
      <c r="P2655" s="55" t="n">
        <v>0.00670123590587084</v>
      </c>
      <c r="Q2655" s="55" t="n">
        <v>0.3460318661153813</v>
      </c>
      <c r="R2655" s="55" t="n">
        <v>-270.083137299948</v>
      </c>
      <c r="S2655" s="55" t="n">
        <v>-270.0800103385891</v>
      </c>
      <c r="T2655" s="55" t="n">
        <v>-0.00312696135882868</v>
      </c>
      <c r="U2655" s="55" t="n">
        <v>0.03551878495930132</v>
      </c>
      <c r="V2655" s="55" t="n">
        <v>66.28835210766059</v>
      </c>
      <c r="W2655" s="55" t="n">
        <v>66.28584066404926</v>
      </c>
      <c r="X2655" s="55" t="n">
        <v>0.002511443611329813</v>
      </c>
      <c r="Y2655" s="55" t="n">
        <v>-0.001045003991607478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0.3676743421652468</v>
      </c>
      <c r="AD2655" s="55" t="n">
        <v>0.6975404530454034</v>
      </c>
      <c r="AE2655" s="55" t="n">
        <v>0.2650027495171526</v>
      </c>
      <c r="AF2655" s="55" t="n">
        <v>0.3877689489408809</v>
      </c>
      <c r="AG2655" s="55" t="n">
        <v>-0.2265664884049112</v>
      </c>
      <c r="AH2655" s="55" t="n">
        <v>0.329427554565942</v>
      </c>
      <c r="AI2655" s="55" t="n">
        <v>0.5569736485132353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-109.8265963019017</v>
      </c>
      <c r="D2656" s="55" t="n">
        <v>-0.03405020986776295</v>
      </c>
      <c r="E2656" s="55" t="n">
        <v>0.1778887864759414</v>
      </c>
      <c r="F2656" s="55" t="n">
        <v>-133.9695646152842</v>
      </c>
      <c r="G2656" s="55" t="n">
        <v>-133.9819187681726</v>
      </c>
      <c r="H2656" s="55" t="n">
        <v>0.01235415288836742</v>
      </c>
      <c r="I2656" s="55" t="n">
        <v>0.482981896933139</v>
      </c>
      <c r="J2656" s="55" t="n">
        <v>-53.33635466983077</v>
      </c>
      <c r="K2656" s="55" t="n">
        <v>-53.34259491099358</v>
      </c>
      <c r="L2656" s="55" t="n">
        <v>0.00624024116280896</v>
      </c>
      <c r="M2656" s="55" t="n">
        <v>0.3880062024772398</v>
      </c>
      <c r="N2656" s="55" t="n">
        <v>-81.21046492404776</v>
      </c>
      <c r="O2656" s="55" t="n">
        <v>-81.21361992563672</v>
      </c>
      <c r="P2656" s="55" t="n">
        <v>0.003155001588974058</v>
      </c>
      <c r="Q2656" s="55" t="n">
        <v>0.3611811170637039</v>
      </c>
      <c r="R2656" s="55" t="n">
        <v>-270.083137299948</v>
      </c>
      <c r="S2656" s="55" t="n">
        <v>-270.0794913303576</v>
      </c>
      <c r="T2656" s="55" t="n">
        <v>-0.003645969590400657</v>
      </c>
      <c r="U2656" s="55" t="n">
        <v>0.06481429480173077</v>
      </c>
      <c r="V2656" s="55" t="n">
        <v>66.28835210766059</v>
      </c>
      <c r="W2656" s="55" t="n">
        <v>66.28583302640357</v>
      </c>
      <c r="X2656" s="55" t="n">
        <v>0.002519081257025917</v>
      </c>
      <c r="Y2656" s="55" t="n">
        <v>-0.0006752866313318831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0.3676493044392141</v>
      </c>
      <c r="AD2656" s="55" t="n">
        <v>0.697552553637826</v>
      </c>
      <c r="AE2656" s="55" t="n">
        <v>0.2651055577445111</v>
      </c>
      <c r="AF2656" s="55" t="n">
        <v>0.4128066749735648</v>
      </c>
      <c r="AG2656" s="55" t="n">
        <v>-0.2386670808275371</v>
      </c>
      <c r="AH2656" s="55" t="n">
        <v>0.2266193272074113</v>
      </c>
      <c r="AI2656" s="55" t="n">
        <v>0.5279466316185835</v>
      </c>
      <c r="AJ2656" s="55" t="n">
        <v>0</v>
      </c>
    </row>
    <row r="2657">
      <c r="A2657" s="55" t="n">
        <v>26.53000000000001</v>
      </c>
      <c r="B2657" s="55" t="n">
        <v>-109.8606465117694</v>
      </c>
      <c r="C2657" s="55" t="n">
        <v>-109.8250651273811</v>
      </c>
      <c r="D2657" s="55" t="n">
        <v>-0.03558138438837107</v>
      </c>
      <c r="E2657" s="55" t="n">
        <v>0.1328855106133695</v>
      </c>
      <c r="F2657" s="55" t="n">
        <v>-133.9695646152842</v>
      </c>
      <c r="G2657" s="55" t="n">
        <v>-133.9770123296747</v>
      </c>
      <c r="H2657" s="55" t="n">
        <v>0.007447714390449028</v>
      </c>
      <c r="I2657" s="55" t="n">
        <v>0.4970981785804047</v>
      </c>
      <c r="J2657" s="55" t="n">
        <v>-53.33635466983077</v>
      </c>
      <c r="K2657" s="55" t="n">
        <v>-53.3386877166264</v>
      </c>
      <c r="L2657" s="55" t="n">
        <v>0.002333046795629332</v>
      </c>
      <c r="M2657" s="55" t="n">
        <v>0.3926565065163884</v>
      </c>
      <c r="N2657" s="55" t="n">
        <v>-81.21046492404776</v>
      </c>
      <c r="O2657" s="55" t="n">
        <v>-81.20995670318706</v>
      </c>
      <c r="P2657" s="55" t="n">
        <v>-0.0005082208606926032</v>
      </c>
      <c r="Q2657" s="55" t="n">
        <v>0.3700840189990312</v>
      </c>
      <c r="R2657" s="55" t="n">
        <v>-270.083137299948</v>
      </c>
      <c r="S2657" s="55" t="n">
        <v>-270.0787843125692</v>
      </c>
      <c r="T2657" s="55" t="n">
        <v>-0.004352987378832472</v>
      </c>
      <c r="U2657" s="55" t="n">
        <v>0.07516841830746891</v>
      </c>
      <c r="V2657" s="55" t="n">
        <v>66.28835210766059</v>
      </c>
      <c r="W2657" s="55" t="n">
        <v>66.28582934229213</v>
      </c>
      <c r="X2657" s="55" t="n">
        <v>0.002522765368460046</v>
      </c>
      <c r="Y2657" s="55" t="n">
        <v>-0.0002762448907276417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0.3676293300124719</v>
      </c>
      <c r="AD2657" s="55" t="n">
        <v>0.6975616757764103</v>
      </c>
      <c r="AE2657" s="55" t="n">
        <v>0.2652117389476287</v>
      </c>
      <c r="AF2657" s="55" t="n">
        <v>0.4327811017157956</v>
      </c>
      <c r="AG2657" s="55" t="n">
        <v>-0.2477892194118203</v>
      </c>
      <c r="AH2657" s="55" t="n">
        <v>0.12043812408985</v>
      </c>
      <c r="AI2657" s="55" t="n">
        <v>0.5130344247644004</v>
      </c>
      <c r="AJ2657" s="55" t="n">
        <v>0</v>
      </c>
    </row>
    <row r="2658">
      <c r="A2658" s="55" t="n">
        <v>26.54</v>
      </c>
      <c r="B2658" s="55" t="n">
        <v>-109.8606465117694</v>
      </c>
      <c r="C2658" s="55" t="n">
        <v>-109.8239868628957</v>
      </c>
      <c r="D2658" s="55" t="n">
        <v>-0.03665964887369358</v>
      </c>
      <c r="E2658" s="55" t="n">
        <v>0.0873490711388346</v>
      </c>
      <c r="F2658" s="55" t="n">
        <v>-133.9695646152842</v>
      </c>
      <c r="G2658" s="55" t="n">
        <v>-133.9720172764718</v>
      </c>
      <c r="H2658" s="55" t="n">
        <v>0.002452661187600731</v>
      </c>
      <c r="I2658" s="55" t="n">
        <v>0.5016641748947445</v>
      </c>
      <c r="J2658" s="55" t="n">
        <v>-53.33635466983077</v>
      </c>
      <c r="K2658" s="55" t="n">
        <v>-53.33477117819452</v>
      </c>
      <c r="L2658" s="55" t="n">
        <v>-0.001583491636249854</v>
      </c>
      <c r="M2658" s="55" t="n">
        <v>0.3905374127667816</v>
      </c>
      <c r="N2658" s="55" t="n">
        <v>-81.21046492404776</v>
      </c>
      <c r="O2658" s="55" t="n">
        <v>-81.20625212950917</v>
      </c>
      <c r="P2658" s="55" t="n">
        <v>-0.004212794538576909</v>
      </c>
      <c r="Q2658" s="55" t="n">
        <v>0.3703699679984986</v>
      </c>
      <c r="R2658" s="55" t="n">
        <v>-270.083137299948</v>
      </c>
      <c r="S2658" s="55" t="n">
        <v>-270.0781295689887</v>
      </c>
      <c r="T2658" s="55" t="n">
        <v>-0.00500773095922626</v>
      </c>
      <c r="U2658" s="55" t="n">
        <v>0.0574507382712715</v>
      </c>
      <c r="V2658" s="55" t="n">
        <v>66.28835210766059</v>
      </c>
      <c r="W2658" s="55" t="n">
        <v>66.28582882141852</v>
      </c>
      <c r="X2658" s="55" t="n">
        <v>0.002523286242073454</v>
      </c>
      <c r="Y2658" s="55" t="n">
        <v>1.405283436474964e-05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0.3676148690236348</v>
      </c>
      <c r="AD2658" s="55" t="n">
        <v>0.6975676687616337</v>
      </c>
      <c r="AE2658" s="55" t="n">
        <v>0.2653192798015502</v>
      </c>
      <c r="AF2658" s="55" t="n">
        <v>0.4472420905529129</v>
      </c>
      <c r="AG2658" s="55" t="n">
        <v>-0.2537822046352334</v>
      </c>
      <c r="AH2658" s="55" t="n">
        <v>0.01289727016828834</v>
      </c>
      <c r="AI2658" s="55" t="n">
        <v>0.514390157885484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-109.8233650397393</v>
      </c>
      <c r="D2659" s="55" t="n">
        <v>-0.03728147203013735</v>
      </c>
      <c r="E2659" s="55" t="n">
        <v>0.041607247706824</v>
      </c>
      <c r="F2659" s="55" t="n">
        <v>-133.9695646152842</v>
      </c>
      <c r="G2659" s="55" t="n">
        <v>-133.9670286429404</v>
      </c>
      <c r="H2659" s="55" t="n">
        <v>-0.002535972343857956</v>
      </c>
      <c r="I2659" s="55" t="n">
        <v>0.4967620290428002</v>
      </c>
      <c r="J2659" s="55" t="n">
        <v>-53.33635466983077</v>
      </c>
      <c r="K2659" s="55" t="n">
        <v>-53.33091122905476</v>
      </c>
      <c r="L2659" s="55" t="n">
        <v>-0.005443440776008455</v>
      </c>
      <c r="M2659" s="55" t="n">
        <v>0.3819724597265574</v>
      </c>
      <c r="N2659" s="55" t="n">
        <v>-81.21046492404776</v>
      </c>
      <c r="O2659" s="55" t="n">
        <v>-81.20259684689015</v>
      </c>
      <c r="P2659" s="55" t="n">
        <v>-0.007868077157601903</v>
      </c>
      <c r="Q2659" s="55" t="n">
        <v>0.3612414213924343</v>
      </c>
      <c r="R2659" s="55" t="n">
        <v>-270.083137299948</v>
      </c>
      <c r="S2659" s="55" t="n">
        <v>-270.0777732292755</v>
      </c>
      <c r="T2659" s="55" t="n">
        <v>-0.005364070672473413</v>
      </c>
      <c r="U2659" s="55" t="n">
        <v>0.01793025494190813</v>
      </c>
      <c r="V2659" s="55" t="n">
        <v>66.28835210766059</v>
      </c>
      <c r="W2659" s="55" t="n">
        <v>66.28582983104837</v>
      </c>
      <c r="X2659" s="55" t="n">
        <v>0.002522276612215035</v>
      </c>
      <c r="Y2659" s="55" t="n">
        <v>0.0001277040161396017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0.3676063027647505</v>
      </c>
      <c r="AD2659" s="55" t="n">
        <v>0.6975704057888352</v>
      </c>
      <c r="AE2659" s="55" t="n">
        <v>0.2654261733991916</v>
      </c>
      <c r="AF2659" s="55" t="n">
        <v>0.4558083494372034</v>
      </c>
      <c r="AG2659" s="55" t="n">
        <v>-0.2565192318367826</v>
      </c>
      <c r="AH2659" s="55" t="n">
        <v>-0.09399632747308928</v>
      </c>
      <c r="AI2659" s="55" t="n">
        <v>0.5314119657076128</v>
      </c>
      <c r="AJ2659" s="55" t="n">
        <v>0</v>
      </c>
    </row>
    <row r="2660">
      <c r="A2660" s="55" t="n">
        <v>26.56000000000001</v>
      </c>
      <c r="B2660" s="55" t="n">
        <v>-109.8606465117694</v>
      </c>
      <c r="C2660" s="55" t="n">
        <v>-109.8232023491231</v>
      </c>
      <c r="D2660" s="55" t="n">
        <v>-0.03744416264635816</v>
      </c>
      <c r="E2660" s="55" t="n">
        <v>-0.004450586418338909</v>
      </c>
      <c r="F2660" s="55" t="n">
        <v>-133.9695646152842</v>
      </c>
      <c r="G2660" s="55" t="n">
        <v>-133.9621395298121</v>
      </c>
      <c r="H2660" s="55" t="n">
        <v>-0.00742508547213566</v>
      </c>
      <c r="I2660" s="55" t="n">
        <v>0.4826766629578149</v>
      </c>
      <c r="J2660" s="55" t="n">
        <v>-53.33635466983077</v>
      </c>
      <c r="K2660" s="55" t="n">
        <v>-53.32717173523496</v>
      </c>
      <c r="L2660" s="55" t="n">
        <v>-0.00918293459581182</v>
      </c>
      <c r="M2660" s="55" t="n">
        <v>0.3670736940097196</v>
      </c>
      <c r="N2660" s="55" t="n">
        <v>-81.21046492404776</v>
      </c>
      <c r="O2660" s="55" t="n">
        <v>-81.19907942351159</v>
      </c>
      <c r="P2660" s="55" t="n">
        <v>-0.01138550053615956</v>
      </c>
      <c r="Q2660" s="55" t="n">
        <v>0.343715350050499</v>
      </c>
      <c r="R2660" s="55" t="n">
        <v>-270.083137299948</v>
      </c>
      <c r="S2660" s="55" t="n">
        <v>-270.0778354562428</v>
      </c>
      <c r="T2660" s="55" t="n">
        <v>-0.005301843705199974</v>
      </c>
      <c r="U2660" s="55" t="n">
        <v>-0.02573969680691997</v>
      </c>
      <c r="V2660" s="55" t="n">
        <v>66.28835210766059</v>
      </c>
      <c r="W2660" s="55" t="n">
        <v>66.2858308607394</v>
      </c>
      <c r="X2660" s="55" t="n">
        <v>0.002521246921198796</v>
      </c>
      <c r="Y2660" s="55" t="n">
        <v>9.956216783132901e-05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0.3676038329632199</v>
      </c>
      <c r="AD2660" s="55" t="n">
        <v>0.6975698293379102</v>
      </c>
      <c r="AE2660" s="55" t="n">
        <v>0.2655304597568426</v>
      </c>
      <c r="AF2660" s="55" t="n">
        <v>0.458278150967828</v>
      </c>
      <c r="AG2660" s="55" t="n">
        <v>-0.2559427809117887</v>
      </c>
      <c r="AH2660" s="55" t="n">
        <v>-0.1982826851241182</v>
      </c>
      <c r="AI2660" s="55" t="n">
        <v>0.5611074709673552</v>
      </c>
      <c r="AJ2660" s="55" t="n">
        <v>0</v>
      </c>
    </row>
    <row r="2661">
      <c r="A2661" s="55" t="n">
        <v>26.57</v>
      </c>
      <c r="B2661" s="55" t="n">
        <v>-109.8606465117694</v>
      </c>
      <c r="C2661" s="55" t="n">
        <v>-109.823502792891</v>
      </c>
      <c r="D2661" s="55" t="n">
        <v>-0.0371437188783818</v>
      </c>
      <c r="E2661" s="55" t="n">
        <v>-0.05097069192861468</v>
      </c>
      <c r="F2661" s="55" t="n">
        <v>-133.9695646152842</v>
      </c>
      <c r="G2661" s="55" t="n">
        <v>-133.957438896316</v>
      </c>
      <c r="H2661" s="55" t="n">
        <v>-0.01212571896820738</v>
      </c>
      <c r="I2661" s="55" t="n">
        <v>0.459927983842628</v>
      </c>
      <c r="J2661" s="55" t="n">
        <v>-53.33635466983077</v>
      </c>
      <c r="K2661" s="55" t="n">
        <v>-53.32361639542623</v>
      </c>
      <c r="L2661" s="55" t="n">
        <v>-0.0127382744045422</v>
      </c>
      <c r="M2661" s="55" t="n">
        <v>0.3457812152221937</v>
      </c>
      <c r="N2661" s="55" t="n">
        <v>-81.21046492404776</v>
      </c>
      <c r="O2661" s="55" t="n">
        <v>-81.19577205584548</v>
      </c>
      <c r="P2661" s="55" t="n">
        <v>-0.0146928682022733</v>
      </c>
      <c r="Q2661" s="55" t="n">
        <v>0.3199267013928834</v>
      </c>
      <c r="R2661" s="55" t="n">
        <v>-270.083137299948</v>
      </c>
      <c r="S2661" s="55" t="n">
        <v>-270.0782520301378</v>
      </c>
      <c r="T2661" s="55" t="n">
        <v>-0.004885269810171495</v>
      </c>
      <c r="U2661" s="55" t="n">
        <v>-0.05451694169827801</v>
      </c>
      <c r="V2661" s="55" t="n">
        <v>66.28835210766059</v>
      </c>
      <c r="W2661" s="55" t="n">
        <v>66.28583136651936</v>
      </c>
      <c r="X2661" s="55" t="n">
        <v>0.002520741141225686</v>
      </c>
      <c r="Y2661" s="55" t="n">
        <v>4.261852107859246e-05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0.3676074319814955</v>
      </c>
      <c r="AD2661" s="55" t="n">
        <v>0.6975659740146278</v>
      </c>
      <c r="AE2661" s="55" t="n">
        <v>0.2656302638697714</v>
      </c>
      <c r="AF2661" s="55" t="n">
        <v>0.4546791326922039</v>
      </c>
      <c r="AG2661" s="55" t="n">
        <v>-0.2520874576293908</v>
      </c>
      <c r="AH2661" s="55" t="n">
        <v>-0.2980867980528767</v>
      </c>
      <c r="AI2661" s="55" t="n">
        <v>0.5992803510655103</v>
      </c>
      <c r="AJ2661" s="55" t="n">
        <v>0</v>
      </c>
    </row>
    <row r="2662">
      <c r="A2662" s="55" t="n">
        <v>26.58000000000001</v>
      </c>
      <c r="B2662" s="55" t="n">
        <v>-109.8606465117694</v>
      </c>
      <c r="C2662" s="55" t="n">
        <v>-109.8242697793041</v>
      </c>
      <c r="D2662" s="55" t="n">
        <v>-0.03637673246537579</v>
      </c>
      <c r="E2662" s="55" t="n">
        <v>-0.09772790502851934</v>
      </c>
      <c r="F2662" s="55" t="n">
        <v>-133.9695646152842</v>
      </c>
      <c r="G2662" s="55" t="n">
        <v>-133.9530093057015</v>
      </c>
      <c r="H2662" s="55" t="n">
        <v>-0.01655530958274035</v>
      </c>
      <c r="I2662" s="55" t="n">
        <v>0.4292530764727567</v>
      </c>
      <c r="J2662" s="55" t="n">
        <v>-53.33635466983077</v>
      </c>
      <c r="K2662" s="55" t="n">
        <v>-53.32030935187769</v>
      </c>
      <c r="L2662" s="55" t="n">
        <v>-0.01604531795308237</v>
      </c>
      <c r="M2662" s="55" t="n">
        <v>0.3180643968572867</v>
      </c>
      <c r="N2662" s="55" t="n">
        <v>-81.21046492404776</v>
      </c>
      <c r="O2662" s="55" t="n">
        <v>-81.19272594641716</v>
      </c>
      <c r="P2662" s="55" t="n">
        <v>-0.0177389776305889</v>
      </c>
      <c r="Q2662" s="55" t="n">
        <v>0.2919436775595656</v>
      </c>
      <c r="R2662" s="55" t="n">
        <v>-270.083137299948</v>
      </c>
      <c r="S2662" s="55" t="n">
        <v>-270.0788176382017</v>
      </c>
      <c r="T2662" s="55" t="n">
        <v>-0.004319661746312926</v>
      </c>
      <c r="U2662" s="55" t="n">
        <v>-0.05826731642657806</v>
      </c>
      <c r="V2662" s="55" t="n">
        <v>66.28835210766059</v>
      </c>
      <c r="W2662" s="55" t="n">
        <v>66.28583204160169</v>
      </c>
      <c r="X2662" s="55" t="n">
        <v>0.002520066058901992</v>
      </c>
      <c r="Y2662" s="55" t="n">
        <v>8.204505681498664e-05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0.3676168774328111</v>
      </c>
      <c r="AD2662" s="55" t="n">
        <v>0.6975589557418503</v>
      </c>
      <c r="AE2662" s="55" t="n">
        <v>0.2657238291924454</v>
      </c>
      <c r="AF2662" s="55" t="n">
        <v>0.4452336813765556</v>
      </c>
      <c r="AG2662" s="55" t="n">
        <v>-0.2450691848518982</v>
      </c>
      <c r="AH2662" s="55" t="n">
        <v>-0.391652120726893</v>
      </c>
      <c r="AI2662" s="55" t="n">
        <v>0.6416255294686822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-109.8255013743945</v>
      </c>
      <c r="D2663" s="55" t="n">
        <v>-0.03514513737497445</v>
      </c>
      <c r="E2663" s="55" t="n">
        <v>-0.1439400042866691</v>
      </c>
      <c r="F2663" s="55" t="n">
        <v>-133.9695646152842</v>
      </c>
      <c r="G2663" s="55" t="n">
        <v>-133.9489251285377</v>
      </c>
      <c r="H2663" s="55" t="n">
        <v>-0.02063948674649704</v>
      </c>
      <c r="I2663" s="55" t="n">
        <v>0.391537884961122</v>
      </c>
      <c r="J2663" s="55" t="n">
        <v>-53.33635466983077</v>
      </c>
      <c r="K2663" s="55" t="n">
        <v>-53.31731351169664</v>
      </c>
      <c r="L2663" s="55" t="n">
        <v>-0.01904115813412988</v>
      </c>
      <c r="M2663" s="55" t="n">
        <v>0.2841729462521673</v>
      </c>
      <c r="N2663" s="55" t="n">
        <v>-81.21046492404776</v>
      </c>
      <c r="O2663" s="55" t="n">
        <v>-81.18997744523315</v>
      </c>
      <c r="P2663" s="55" t="n">
        <v>-0.02048747881459771</v>
      </c>
      <c r="Q2663" s="55" t="n">
        <v>0.2607800361355947</v>
      </c>
      <c r="R2663" s="55" t="n">
        <v>-270.083137299948</v>
      </c>
      <c r="S2663" s="55" t="n">
        <v>-270.0793028524384</v>
      </c>
      <c r="T2663" s="55" t="n">
        <v>-0.003834447509585334</v>
      </c>
      <c r="U2663" s="55" t="n">
        <v>-0.04077542975504592</v>
      </c>
      <c r="V2663" s="55" t="n">
        <v>66.28835210766059</v>
      </c>
      <c r="W2663" s="55" t="n">
        <v>66.28583439179012</v>
      </c>
      <c r="X2663" s="55" t="n">
        <v>0.002517715870472824</v>
      </c>
      <c r="Y2663" s="55" t="n">
        <v>0.0002855324424372766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0.3676318488799661</v>
      </c>
      <c r="AD2663" s="55" t="n">
        <v>0.6975489353655574</v>
      </c>
      <c r="AE2663" s="55" t="n">
        <v>0.2658095462518877</v>
      </c>
      <c r="AF2663" s="55" t="n">
        <v>0.4302622342216011</v>
      </c>
      <c r="AG2663" s="55" t="n">
        <v>-0.2350488085589575</v>
      </c>
      <c r="AH2663" s="55" t="n">
        <v>-0.4773691801691626</v>
      </c>
      <c r="AI2663" s="55" t="n">
        <v>0.6842915071646936</v>
      </c>
      <c r="AJ2663" s="55" t="n">
        <v>0</v>
      </c>
    </row>
    <row r="2664">
      <c r="A2664" s="55" t="n">
        <v>26.6</v>
      </c>
      <c r="B2664" s="55" t="n">
        <v>-109.8606465117694</v>
      </c>
      <c r="C2664" s="55" t="n">
        <v>-109.827185454487</v>
      </c>
      <c r="D2664" s="55" t="n">
        <v>-0.03346105728239431</v>
      </c>
      <c r="E2664" s="55" t="n">
        <v>-0.1883988549469466</v>
      </c>
      <c r="F2664" s="55" t="n">
        <v>-133.9695646152842</v>
      </c>
      <c r="G2664" s="55" t="n">
        <v>-133.9452515547916</v>
      </c>
      <c r="H2664" s="55" t="n">
        <v>-0.02431306049257708</v>
      </c>
      <c r="I2664" s="55" t="n">
        <v>0.3477264806785161</v>
      </c>
      <c r="J2664" s="55" t="n">
        <v>-53.33635466983077</v>
      </c>
      <c r="K2664" s="55" t="n">
        <v>-53.31468684415313</v>
      </c>
      <c r="L2664" s="55" t="n">
        <v>-0.02166782567764394</v>
      </c>
      <c r="M2664" s="55" t="n">
        <v>0.2447994223365881</v>
      </c>
      <c r="N2664" s="55" t="n">
        <v>-81.21046492404776</v>
      </c>
      <c r="O2664" s="55" t="n">
        <v>-81.18756000779477</v>
      </c>
      <c r="P2664" s="55" t="n">
        <v>-0.02290491625297704</v>
      </c>
      <c r="Q2664" s="55" t="n">
        <v>0.22614139060506</v>
      </c>
      <c r="R2664" s="55" t="n">
        <v>-270.083137299948</v>
      </c>
      <c r="S2664" s="55" t="n">
        <v>-270.079578156024</v>
      </c>
      <c r="T2664" s="55" t="n">
        <v>-0.003559143924019304</v>
      </c>
      <c r="U2664" s="55" t="n">
        <v>-0.01699577395839499</v>
      </c>
      <c r="V2664" s="55" t="n">
        <v>66.28835210766059</v>
      </c>
      <c r="W2664" s="55" t="n">
        <v>66.28583987645661</v>
      </c>
      <c r="X2664" s="55" t="n">
        <v>0.00251223120398153</v>
      </c>
      <c r="Y2664" s="55" t="n">
        <v>0.0006278865507120149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0.3676520324971786</v>
      </c>
      <c r="AD2664" s="55" t="n">
        <v>0.6975360784613386</v>
      </c>
      <c r="AE2664" s="55" t="n">
        <v>0.2658859775959208</v>
      </c>
      <c r="AF2664" s="55" t="n">
        <v>0.4100786170090354</v>
      </c>
      <c r="AG2664" s="55" t="n">
        <v>-0.222191904340141</v>
      </c>
      <c r="AH2664" s="55" t="n">
        <v>-0.5538005242022304</v>
      </c>
      <c r="AI2664" s="55" t="n">
        <v>0.7240364183444136</v>
      </c>
      <c r="AJ2664" s="55" t="n">
        <v>0</v>
      </c>
    </row>
    <row r="2665">
      <c r="A2665" s="55" t="n">
        <v>26.61000000000001</v>
      </c>
      <c r="B2665" s="55" t="n">
        <v>-109.8606465117694</v>
      </c>
      <c r="C2665" s="55" t="n">
        <v>-109.8292974809169</v>
      </c>
      <c r="D2665" s="55" t="n">
        <v>-0.03134903085253961</v>
      </c>
      <c r="E2665" s="55" t="n">
        <v>-0.2298374052741712</v>
      </c>
      <c r="F2665" s="55" t="n">
        <v>-133.9695646152842</v>
      </c>
      <c r="G2665" s="55" t="n">
        <v>-133.9420444141157</v>
      </c>
      <c r="H2665" s="55" t="n">
        <v>-0.02752020116849436</v>
      </c>
      <c r="I2665" s="55" t="n">
        <v>0.2987486122356507</v>
      </c>
      <c r="J2665" s="55" t="n">
        <v>-53.33635466983077</v>
      </c>
      <c r="K2665" s="55" t="n">
        <v>-53.31247803322098</v>
      </c>
      <c r="L2665" s="55" t="n">
        <v>-0.02387663660979413</v>
      </c>
      <c r="M2665" s="55" t="n">
        <v>0.2010639494069913</v>
      </c>
      <c r="N2665" s="55" t="n">
        <v>-81.21046492404776</v>
      </c>
      <c r="O2665" s="55" t="n">
        <v>-81.18551405347826</v>
      </c>
      <c r="P2665" s="55" t="n">
        <v>-0.02495087056949827</v>
      </c>
      <c r="Q2665" s="55" t="n">
        <v>0.187008506492854</v>
      </c>
      <c r="R2665" s="55" t="n">
        <v>-270.083137299948</v>
      </c>
      <c r="S2665" s="55" t="n">
        <v>-270.0796775851163</v>
      </c>
      <c r="T2665" s="55" t="n">
        <v>-0.003459714831713449</v>
      </c>
      <c r="U2665" s="55" t="n">
        <v>-0.004384731333495365</v>
      </c>
      <c r="V2665" s="55" t="n">
        <v>66.28835210766059</v>
      </c>
      <c r="W2665" s="55" t="n">
        <v>66.28584909985418</v>
      </c>
      <c r="X2665" s="55" t="n">
        <v>0.002503007806416005</v>
      </c>
      <c r="Y2665" s="55" t="n">
        <v>0.001007513072854097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0.3676771783825572</v>
      </c>
      <c r="AD2665" s="55" t="n">
        <v>0.6975205341704104</v>
      </c>
      <c r="AE2665" s="55" t="n">
        <v>0.2659518806273391</v>
      </c>
      <c r="AF2665" s="55" t="n">
        <v>0.3849327316304829</v>
      </c>
      <c r="AG2665" s="55" t="n">
        <v>-0.2066476134119366</v>
      </c>
      <c r="AH2665" s="55" t="n">
        <v>-0.6197035556205766</v>
      </c>
      <c r="AI2665" s="55" t="n">
        <v>0.7582274994077567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-109.8318021163786</v>
      </c>
      <c r="D2666" s="55" t="n">
        <v>-0.02884439539086609</v>
      </c>
      <c r="E2666" s="55" t="n">
        <v>-0.2673270533798016</v>
      </c>
      <c r="F2666" s="55" t="n">
        <v>-133.9695646152842</v>
      </c>
      <c r="G2666" s="55" t="n">
        <v>-133.9393504511471</v>
      </c>
      <c r="H2666" s="55" t="n">
        <v>-0.03021416413710896</v>
      </c>
      <c r="I2666" s="55" t="n">
        <v>0.2454962189116204</v>
      </c>
      <c r="J2666" s="55" t="n">
        <v>-53.33635466983077</v>
      </c>
      <c r="K2666" s="55" t="n">
        <v>-53.31072322991646</v>
      </c>
      <c r="L2666" s="55" t="n">
        <v>-0.025631439914305</v>
      </c>
      <c r="M2666" s="55" t="n">
        <v>0.1543274490680021</v>
      </c>
      <c r="N2666" s="55" t="n">
        <v>-81.21046492404776</v>
      </c>
      <c r="O2666" s="55" t="n">
        <v>-81.18388838543072</v>
      </c>
      <c r="P2666" s="55" t="n">
        <v>-0.02657653861703349</v>
      </c>
      <c r="Q2666" s="55" t="n">
        <v>0.1426899563113275</v>
      </c>
      <c r="R2666" s="55" t="n">
        <v>-270.083137299948</v>
      </c>
      <c r="S2666" s="55" t="n">
        <v>-270.0797703190145</v>
      </c>
      <c r="T2666" s="55" t="n">
        <v>-0.003366980933521817</v>
      </c>
      <c r="U2666" s="55" t="n">
        <v>-0.01327727330891518</v>
      </c>
      <c r="V2666" s="55" t="n">
        <v>66.28835210766059</v>
      </c>
      <c r="W2666" s="55" t="n">
        <v>66.28586148854144</v>
      </c>
      <c r="X2666" s="55" t="n">
        <v>0.002490619119139433</v>
      </c>
      <c r="Y2666" s="55" t="n">
        <v>0.001303531986866846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0.3677070838683055</v>
      </c>
      <c r="AD2666" s="55" t="n">
        <v>0.6975024442525922</v>
      </c>
      <c r="AE2666" s="55" t="n">
        <v>0.266006228982628</v>
      </c>
      <c r="AF2666" s="55" t="n">
        <v>0.3550272458821557</v>
      </c>
      <c r="AG2666" s="55" t="n">
        <v>-0.1885576955937829</v>
      </c>
      <c r="AH2666" s="55" t="n">
        <v>-0.6740519109094678</v>
      </c>
      <c r="AI2666" s="55" t="n">
        <v>0.7848212079747919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-109.8346578036105</v>
      </c>
      <c r="D2667" s="55" t="n">
        <v>-0.02598870815898483</v>
      </c>
      <c r="E2667" s="55" t="n">
        <v>-0.3004923021835646</v>
      </c>
      <c r="F2667" s="55" t="n">
        <v>-133.9695646152842</v>
      </c>
      <c r="G2667" s="55" t="n">
        <v>-133.9372075420788</v>
      </c>
      <c r="H2667" s="55" t="n">
        <v>-0.03235707320543271</v>
      </c>
      <c r="I2667" s="55" t="n">
        <v>0.1888530292188469</v>
      </c>
      <c r="J2667" s="55" t="n">
        <v>-53.33635466983077</v>
      </c>
      <c r="K2667" s="55" t="n">
        <v>-53.30944509461891</v>
      </c>
      <c r="L2667" s="55" t="n">
        <v>-0.02690957521185948</v>
      </c>
      <c r="M2667" s="55" t="n">
        <v>0.1059286235234201</v>
      </c>
      <c r="N2667" s="55" t="n">
        <v>-81.21046492404776</v>
      </c>
      <c r="O2667" s="55" t="n">
        <v>-81.18273188808912</v>
      </c>
      <c r="P2667" s="55" t="n">
        <v>-0.02773303595862963</v>
      </c>
      <c r="Q2667" s="55" t="n">
        <v>0.09372832110762017</v>
      </c>
      <c r="R2667" s="55" t="n">
        <v>-270.083137299948</v>
      </c>
      <c r="S2667" s="55" t="n">
        <v>-270.0800598568254</v>
      </c>
      <c r="T2667" s="55" t="n">
        <v>-0.003077443122591913</v>
      </c>
      <c r="U2667" s="55" t="n">
        <v>-0.04156553433471807</v>
      </c>
      <c r="V2667" s="55" t="n">
        <v>66.28835210766059</v>
      </c>
      <c r="W2667" s="55" t="n">
        <v>66.28587560843637</v>
      </c>
      <c r="X2667" s="55" t="n">
        <v>0.002476499224220528</v>
      </c>
      <c r="Y2667" s="55" t="n">
        <v>0.001440857633912311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0.3677415178287091</v>
      </c>
      <c r="AD2667" s="55" t="n">
        <v>0.6974819761252304</v>
      </c>
      <c r="AE2667" s="55" t="n">
        <v>0.2660482315781632</v>
      </c>
      <c r="AF2667" s="55" t="n">
        <v>0.3205932854785654</v>
      </c>
      <c r="AG2667" s="55" t="n">
        <v>-0.1680895682319994</v>
      </c>
      <c r="AH2667" s="55" t="n">
        <v>-0.71605450644463</v>
      </c>
      <c r="AI2667" s="55" t="n">
        <v>0.8023516771603482</v>
      </c>
      <c r="AJ2667" s="55" t="n">
        <v>0</v>
      </c>
    </row>
    <row r="2668">
      <c r="A2668" s="55" t="n">
        <v>26.64000000000001</v>
      </c>
      <c r="B2668" s="55" t="n">
        <v>-109.8606465117694</v>
      </c>
      <c r="C2668" s="55" t="n">
        <v>-109.8378218956297</v>
      </c>
      <c r="D2668" s="55" t="n">
        <v>-0.02282461613975748</v>
      </c>
      <c r="E2668" s="55" t="n">
        <v>-0.3294378674100701</v>
      </c>
      <c r="F2668" s="55" t="n">
        <v>-133.9695646152842</v>
      </c>
      <c r="G2668" s="55" t="n">
        <v>-133.9356444529814</v>
      </c>
      <c r="H2668" s="55" t="n">
        <v>-0.03392016230284245</v>
      </c>
      <c r="I2668" s="55" t="n">
        <v>0.1297532785242405</v>
      </c>
      <c r="J2668" s="55" t="n">
        <v>-53.33635466983077</v>
      </c>
      <c r="K2668" s="55" t="n">
        <v>-53.30865417565953</v>
      </c>
      <c r="L2668" s="55" t="n">
        <v>-0.02770049417124145</v>
      </c>
      <c r="M2668" s="55" t="n">
        <v>0.05697446564132973</v>
      </c>
      <c r="N2668" s="55" t="n">
        <v>-81.21046492404776</v>
      </c>
      <c r="O2668" s="55" t="n">
        <v>-81.18207982272612</v>
      </c>
      <c r="P2668" s="55" t="n">
        <v>-0.02838510132161907</v>
      </c>
      <c r="Q2668" s="55" t="n">
        <v>0.04214488158130248</v>
      </c>
      <c r="R2668" s="55" t="n">
        <v>-270.083137299948</v>
      </c>
      <c r="S2668" s="55" t="n">
        <v>-270.0806687642719</v>
      </c>
      <c r="T2668" s="55" t="n">
        <v>-0.002468535676131711</v>
      </c>
      <c r="U2668" s="55" t="n">
        <v>-0.07636781076149224</v>
      </c>
      <c r="V2668" s="55" t="n">
        <v>66.28835210766059</v>
      </c>
      <c r="W2668" s="55" t="n">
        <v>66.28588992264621</v>
      </c>
      <c r="X2668" s="55" t="n">
        <v>0.002462185014382024</v>
      </c>
      <c r="Y2668" s="55" t="n">
        <v>0.001427746106140084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0.3677801325075131</v>
      </c>
      <c r="AD2668" s="55" t="n">
        <v>0.6974593602302417</v>
      </c>
      <c r="AE2668" s="55" t="n">
        <v>0.2660773471956943</v>
      </c>
      <c r="AF2668" s="55" t="n">
        <v>0.2819786066746155</v>
      </c>
      <c r="AG2668" s="55" t="n">
        <v>-0.145473673243246</v>
      </c>
      <c r="AH2668" s="55" t="n">
        <v>-0.7451701239757358</v>
      </c>
      <c r="AI2668" s="55" t="n">
        <v>0.8099092775706755</v>
      </c>
      <c r="AJ2668" s="55" t="n">
        <v>0</v>
      </c>
    </row>
    <row r="2669">
      <c r="A2669" s="55" t="n">
        <v>26.65</v>
      </c>
      <c r="B2669" s="55" t="n">
        <v>-109.8606465117694</v>
      </c>
      <c r="C2669" s="55" t="n">
        <v>-109.8412537677357</v>
      </c>
      <c r="D2669" s="55" t="n">
        <v>-0.0193927440337078</v>
      </c>
      <c r="E2669" s="55" t="n">
        <v>-0.3544437158207675</v>
      </c>
      <c r="F2669" s="55" t="n">
        <v>-133.9695646152842</v>
      </c>
      <c r="G2669" s="55" t="n">
        <v>-133.9346800622199</v>
      </c>
      <c r="H2669" s="55" t="n">
        <v>-0.03488455306430983</v>
      </c>
      <c r="I2669" s="55" t="n">
        <v>0.06923084006739394</v>
      </c>
      <c r="J2669" s="55" t="n">
        <v>-53.33635466983077</v>
      </c>
      <c r="K2669" s="55" t="n">
        <v>-53.30835156758081</v>
      </c>
      <c r="L2669" s="55" t="n">
        <v>-0.02800310224995653</v>
      </c>
      <c r="M2669" s="55" t="n">
        <v>0.008278599341208271</v>
      </c>
      <c r="N2669" s="55" t="n">
        <v>-81.21046492404776</v>
      </c>
      <c r="O2669" s="55" t="n">
        <v>-81.18194209708437</v>
      </c>
      <c r="P2669" s="55" t="n">
        <v>-0.02852282696337046</v>
      </c>
      <c r="Q2669" s="55" t="n">
        <v>-0.009113703999879924</v>
      </c>
      <c r="R2669" s="55" t="n">
        <v>-270.083137299948</v>
      </c>
      <c r="S2669" s="55" t="n">
        <v>-270.0815721601169</v>
      </c>
      <c r="T2669" s="55" t="n">
        <v>-0.001565139831132366</v>
      </c>
      <c r="U2669" s="55" t="n">
        <v>-0.1014658444759964</v>
      </c>
      <c r="V2669" s="55" t="n">
        <v>66.28835210766059</v>
      </c>
      <c r="W2669" s="55" t="n">
        <v>66.28590356154258</v>
      </c>
      <c r="X2669" s="55" t="n">
        <v>0.002448546118004484</v>
      </c>
      <c r="Y2669" s="55" t="n">
        <v>0.001346687827618358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0.3678224141909112</v>
      </c>
      <c r="AD2669" s="55" t="n">
        <v>0.6974349098257274</v>
      </c>
      <c r="AE2669" s="55" t="n">
        <v>0.2660932922676081</v>
      </c>
      <c r="AF2669" s="55" t="n">
        <v>0.2396969232764667</v>
      </c>
      <c r="AG2669" s="55" t="n">
        <v>-0.1210232687289814</v>
      </c>
      <c r="AH2669" s="55" t="n">
        <v>-0.7611151958895612</v>
      </c>
      <c r="AI2669" s="55" t="n">
        <v>0.8070920567172351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-109.844914579781</v>
      </c>
      <c r="D2670" s="55" t="n">
        <v>-0.01573193198841087</v>
      </c>
      <c r="E2670" s="55" t="n">
        <v>-0.3756065146448688</v>
      </c>
      <c r="F2670" s="55" t="n">
        <v>-133.9695646152842</v>
      </c>
      <c r="G2670" s="55" t="n">
        <v>-133.9343223222197</v>
      </c>
      <c r="H2670" s="55" t="n">
        <v>-0.03524229306451471</v>
      </c>
      <c r="I2670" s="55" t="n">
        <v>0.00842640502683524</v>
      </c>
      <c r="J2670" s="55" t="n">
        <v>-53.33635466983077</v>
      </c>
      <c r="K2670" s="55" t="n">
        <v>-53.30853131229945</v>
      </c>
      <c r="L2670" s="55" t="n">
        <v>-0.02782335753132018</v>
      </c>
      <c r="M2670" s="55" t="n">
        <v>-0.03954216843661691</v>
      </c>
      <c r="N2670" s="55" t="n">
        <v>-81.21046492404776</v>
      </c>
      <c r="O2670" s="55" t="n">
        <v>-81.18229981470542</v>
      </c>
      <c r="P2670" s="55" t="n">
        <v>-0.0281651093423371</v>
      </c>
      <c r="Q2670" s="55" t="n">
        <v>-0.05722367200666825</v>
      </c>
      <c r="R2670" s="55" t="n">
        <v>-270.083137299948</v>
      </c>
      <c r="S2670" s="55" t="n">
        <v>-270.0826138200653</v>
      </c>
      <c r="T2670" s="55" t="n">
        <v>-0.0005234798826570611</v>
      </c>
      <c r="U2670" s="55" t="n">
        <v>-0.1062164213540984</v>
      </c>
      <c r="V2670" s="55" t="n">
        <v>66.28835210766059</v>
      </c>
      <c r="W2670" s="55" t="n">
        <v>66.28591668849722</v>
      </c>
      <c r="X2670" s="55" t="n">
        <v>0.002435419163364972</v>
      </c>
      <c r="Y2670" s="55" t="n">
        <v>0.001305585040376828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0.3678677007792391</v>
      </c>
      <c r="AD2670" s="55" t="n">
        <v>0.6974090110439565</v>
      </c>
      <c r="AE2670" s="55" t="n">
        <v>0.2660960405313451</v>
      </c>
      <c r="AF2670" s="55" t="n">
        <v>0.1944103349485471</v>
      </c>
      <c r="AG2670" s="55" t="n">
        <v>-0.09512448695803144</v>
      </c>
      <c r="AH2670" s="55" t="n">
        <v>-0.7638634596265348</v>
      </c>
      <c r="AI2670" s="55" t="n">
        <v>0.7939341479659718</v>
      </c>
      <c r="AJ2670" s="55" t="n">
        <v>0</v>
      </c>
    </row>
    <row r="2671">
      <c r="A2671" s="55" t="n">
        <v>26.67000000000001</v>
      </c>
      <c r="B2671" s="55" t="n">
        <v>-109.8606465117694</v>
      </c>
      <c r="C2671" s="55" t="n">
        <v>-109.8487642587161</v>
      </c>
      <c r="D2671" s="55" t="n">
        <v>-0.01188225305337632</v>
      </c>
      <c r="E2671" s="55" t="n">
        <v>-0.3926267227400725</v>
      </c>
      <c r="F2671" s="55" t="n">
        <v>-133.9695646152842</v>
      </c>
      <c r="G2671" s="55" t="n">
        <v>-133.934567432218</v>
      </c>
      <c r="H2671" s="55" t="n">
        <v>-0.03499718306625054</v>
      </c>
      <c r="I2671" s="55" t="n">
        <v>-0.05145651996107723</v>
      </c>
      <c r="J2671" s="55" t="n">
        <v>-53.33635466983077</v>
      </c>
      <c r="K2671" s="55" t="n">
        <v>-53.30918137056504</v>
      </c>
      <c r="L2671" s="55" t="n">
        <v>-0.02717329926572733</v>
      </c>
      <c r="M2671" s="55" t="n">
        <v>-0.08588741135822776</v>
      </c>
      <c r="N2671" s="55" t="n">
        <v>-81.21046492404776</v>
      </c>
      <c r="O2671" s="55" t="n">
        <v>-81.18311193800496</v>
      </c>
      <c r="P2671" s="55" t="n">
        <v>-0.02735298604279961</v>
      </c>
      <c r="Q2671" s="55" t="n">
        <v>-0.1004646160990786</v>
      </c>
      <c r="R2671" s="55" t="n">
        <v>-270.083137299948</v>
      </c>
      <c r="S2671" s="55" t="n">
        <v>-270.0835924405288</v>
      </c>
      <c r="T2671" s="55" t="n">
        <v>0.0004551405807638815</v>
      </c>
      <c r="U2671" s="55" t="n">
        <v>-0.09103775403637809</v>
      </c>
      <c r="V2671" s="55" t="n">
        <v>66.28835210766059</v>
      </c>
      <c r="W2671" s="55" t="n">
        <v>66.2859302816362</v>
      </c>
      <c r="X2671" s="55" t="n">
        <v>0.002421826024393578</v>
      </c>
      <c r="Y2671" s="55" t="n">
        <v>0.001377368550350283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0.3679152568791738</v>
      </c>
      <c r="AD2671" s="55" t="n">
        <v>0.6973820870637569</v>
      </c>
      <c r="AE2671" s="55" t="n">
        <v>0.2660858149520351</v>
      </c>
      <c r="AF2671" s="55" t="n">
        <v>0.1468542350138713</v>
      </c>
      <c r="AG2671" s="55" t="n">
        <v>-0.06820050675848677</v>
      </c>
      <c r="AH2671" s="55" t="n">
        <v>-0.7536378803165711</v>
      </c>
      <c r="AI2671" s="55" t="n">
        <v>0.7708356051141372</v>
      </c>
      <c r="AJ2671" s="55" t="n">
        <v>0</v>
      </c>
    </row>
    <row r="2672">
      <c r="A2672" s="55" t="n">
        <v>26.68</v>
      </c>
      <c r="B2672" s="55" t="n">
        <v>-109.8606465117694</v>
      </c>
      <c r="C2672" s="55" t="n">
        <v>-109.8527577752901</v>
      </c>
      <c r="D2672" s="55" t="n">
        <v>-0.007888736479351174</v>
      </c>
      <c r="E2672" s="55" t="n">
        <v>-0.4048522995571468</v>
      </c>
      <c r="F2672" s="55" t="n">
        <v>-133.9695646152842</v>
      </c>
      <c r="G2672" s="55" t="n">
        <v>-133.9353996372145</v>
      </c>
      <c r="H2672" s="55" t="n">
        <v>-0.0341649780697487</v>
      </c>
      <c r="I2672" s="55" t="n">
        <v>-0.1092291274339668</v>
      </c>
      <c r="J2672" s="55" t="n">
        <v>-53.33635466983077</v>
      </c>
      <c r="K2672" s="55" t="n">
        <v>-53.31028295505985</v>
      </c>
      <c r="L2672" s="55" t="n">
        <v>-0.02607171477092286</v>
      </c>
      <c r="M2672" s="55" t="n">
        <v>-0.1300229201898637</v>
      </c>
      <c r="N2672" s="55" t="n">
        <v>-81.21046492404776</v>
      </c>
      <c r="O2672" s="55" t="n">
        <v>-81.18432856494935</v>
      </c>
      <c r="P2672" s="55" t="n">
        <v>-0.02613635909840095</v>
      </c>
      <c r="Q2672" s="55" t="n">
        <v>-0.1386229519847078</v>
      </c>
      <c r="R2672" s="55" t="n">
        <v>-270.083137299948</v>
      </c>
      <c r="S2672" s="55" t="n">
        <v>-270.0843681192845</v>
      </c>
      <c r="T2672" s="55" t="n">
        <v>0.001230819336461141</v>
      </c>
      <c r="U2672" s="55" t="n">
        <v>-0.06665016991983259</v>
      </c>
      <c r="V2672" s="55" t="n">
        <v>66.28835210766059</v>
      </c>
      <c r="W2672" s="55" t="n">
        <v>66.2859454761692</v>
      </c>
      <c r="X2672" s="55" t="n">
        <v>0.002406631491381286</v>
      </c>
      <c r="Y2672" s="55" t="n">
        <v>0.001561274426375351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0.3679643664158786</v>
      </c>
      <c r="AD2672" s="55" t="n">
        <v>0.697354553632232</v>
      </c>
      <c r="AE2672" s="55" t="n">
        <v>0.2660630738666299</v>
      </c>
      <c r="AF2672" s="55" t="n">
        <v>0.09774469830908794</v>
      </c>
      <c r="AG2672" s="55" t="n">
        <v>-0.04066707523353585</v>
      </c>
      <c r="AH2672" s="55" t="n">
        <v>-0.7308967949113399</v>
      </c>
      <c r="AI2672" s="55" t="n">
        <v>0.7385241782550209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-109.8568430971165</v>
      </c>
      <c r="D2673" s="55" t="n">
        <v>-0.003803414652920734</v>
      </c>
      <c r="E2673" s="55" t="n">
        <v>-0.4115455197854563</v>
      </c>
      <c r="F2673" s="55" t="n">
        <v>-133.9695646152842</v>
      </c>
      <c r="G2673" s="55" t="n">
        <v>-133.9367918024008</v>
      </c>
      <c r="H2673" s="55" t="n">
        <v>-0.03277281288343501</v>
      </c>
      <c r="I2673" s="55" t="n">
        <v>-0.1637946385862908</v>
      </c>
      <c r="J2673" s="55" t="n">
        <v>-53.33635466983077</v>
      </c>
      <c r="K2673" s="55" t="n">
        <v>-53.3118090235034</v>
      </c>
      <c r="L2673" s="55" t="n">
        <v>-0.02454564632737366</v>
      </c>
      <c r="M2673" s="55" t="n">
        <v>-0.1710504629713101</v>
      </c>
      <c r="N2673" s="55" t="n">
        <v>-81.21046492404776</v>
      </c>
      <c r="O2673" s="55" t="n">
        <v>-81.1859040322846</v>
      </c>
      <c r="P2673" s="55" t="n">
        <v>-0.02456089176314716</v>
      </c>
      <c r="Q2673" s="55" t="n">
        <v>-0.1726355542291907</v>
      </c>
      <c r="R2673" s="55" t="n">
        <v>-270.083137299948</v>
      </c>
      <c r="S2673" s="55" t="n">
        <v>-270.0849304094253</v>
      </c>
      <c r="T2673" s="55" t="n">
        <v>0.001793109477277999</v>
      </c>
      <c r="U2673" s="55" t="n">
        <v>-0.04776621328081838</v>
      </c>
      <c r="V2673" s="55" t="n">
        <v>66.28835210766059</v>
      </c>
      <c r="W2673" s="55" t="n">
        <v>66.2859628436464</v>
      </c>
      <c r="X2673" s="55" t="n">
        <v>0.002389264014186337</v>
      </c>
      <c r="Y2673" s="55" t="n">
        <v>0.001785813861009542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0.3680143952709456</v>
      </c>
      <c r="AD2673" s="55" t="n">
        <v>0.6973267868413952</v>
      </c>
      <c r="AE2673" s="55" t="n">
        <v>0.2660284939078559</v>
      </c>
      <c r="AF2673" s="55" t="n">
        <v>0.04771584324203548</v>
      </c>
      <c r="AG2673" s="55" t="n">
        <v>-0.01290028439671076</v>
      </c>
      <c r="AH2673" s="55" t="n">
        <v>-0.6963168361373562</v>
      </c>
      <c r="AI2673" s="55" t="n">
        <v>0.6980690190247325</v>
      </c>
      <c r="AJ2673" s="55" t="n">
        <v>0</v>
      </c>
    </row>
    <row r="2674">
      <c r="A2674" s="55" t="n">
        <v>26.70000000000001</v>
      </c>
      <c r="B2674" s="55" t="n">
        <v>-109.8606465117694</v>
      </c>
      <c r="C2674" s="55" t="n">
        <v>-109.8609621995106</v>
      </c>
      <c r="D2674" s="55" t="n">
        <v>0.0003156877411717815</v>
      </c>
      <c r="E2674" s="55" t="n">
        <v>-0.4122195553012123</v>
      </c>
      <c r="F2674" s="55" t="n">
        <v>-133.9695646152842</v>
      </c>
      <c r="G2674" s="55" t="n">
        <v>-133.9387065901601</v>
      </c>
      <c r="H2674" s="55" t="n">
        <v>-0.03085802512409854</v>
      </c>
      <c r="I2674" s="55" t="n">
        <v>-0.2141945769618299</v>
      </c>
      <c r="J2674" s="55" t="n">
        <v>-53.33635466983077</v>
      </c>
      <c r="K2674" s="55" t="n">
        <v>-53.31372322796209</v>
      </c>
      <c r="L2674" s="55" t="n">
        <v>-0.02263144186868097</v>
      </c>
      <c r="M2674" s="55" t="n">
        <v>-0.2080148456529158</v>
      </c>
      <c r="N2674" s="55" t="n">
        <v>-81.21046492404776</v>
      </c>
      <c r="O2674" s="55" t="n">
        <v>-81.1878035116613</v>
      </c>
      <c r="P2674" s="55" t="n">
        <v>-0.02266141238644442</v>
      </c>
      <c r="Q2674" s="55" t="n">
        <v>-0.2037027057588253</v>
      </c>
      <c r="R2674" s="55" t="n">
        <v>-270.083137299948</v>
      </c>
      <c r="S2674" s="55" t="n">
        <v>-270.0853928130712</v>
      </c>
      <c r="T2674" s="55" t="n">
        <v>0.002255513123248484</v>
      </c>
      <c r="U2674" s="55" t="n">
        <v>-0.04490579001998218</v>
      </c>
      <c r="V2674" s="55" t="n">
        <v>66.28835210766059</v>
      </c>
      <c r="W2674" s="55" t="n">
        <v>66.28598200235737</v>
      </c>
      <c r="X2674" s="55" t="n">
        <v>0.002370105303223995</v>
      </c>
      <c r="Y2674" s="55" t="n">
        <v>0.001950032316380429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0.3680647951118245</v>
      </c>
      <c r="AD2674" s="55" t="n">
        <v>0.6972991164649703</v>
      </c>
      <c r="AE2674" s="55" t="n">
        <v>0.2659829516940506</v>
      </c>
      <c r="AF2674" s="55" t="n">
        <v>-0.002683997636809821</v>
      </c>
      <c r="AG2674" s="55" t="n">
        <v>0.01477009202810464</v>
      </c>
      <c r="AH2674" s="55" t="n">
        <v>-0.6507746223320954</v>
      </c>
      <c r="AI2674" s="55" t="n">
        <v>0.6509477463923771</v>
      </c>
      <c r="AJ2674" s="55" t="n">
        <v>0</v>
      </c>
    </row>
    <row r="2675">
      <c r="A2675" s="55" t="n">
        <v>26.71</v>
      </c>
      <c r="B2675" s="55" t="n">
        <v>-109.8606465117694</v>
      </c>
      <c r="C2675" s="55" t="n">
        <v>-109.8650548071095</v>
      </c>
      <c r="D2675" s="55" t="n">
        <v>0.004408295340111807</v>
      </c>
      <c r="E2675" s="55" t="n">
        <v>-0.4068601979355392</v>
      </c>
      <c r="F2675" s="55" t="n">
        <v>-133.9695646152842</v>
      </c>
      <c r="G2675" s="55" t="n">
        <v>-133.9410978615388</v>
      </c>
      <c r="H2675" s="55" t="n">
        <v>-0.02846675374539354</v>
      </c>
      <c r="I2675" s="55" t="n">
        <v>-0.259611939656215</v>
      </c>
      <c r="J2675" s="55" t="n">
        <v>-53.33635466983077</v>
      </c>
      <c r="K2675" s="55" t="n">
        <v>-53.3159803599488</v>
      </c>
      <c r="L2675" s="55" t="n">
        <v>-0.02037430988197236</v>
      </c>
      <c r="M2675" s="55" t="n">
        <v>-0.2400877278728946</v>
      </c>
      <c r="N2675" s="55" t="n">
        <v>-81.21046492404776</v>
      </c>
      <c r="O2675" s="55" t="n">
        <v>-81.19000055669525</v>
      </c>
      <c r="P2675" s="55" t="n">
        <v>-0.02046436735250229</v>
      </c>
      <c r="Q2675" s="55" t="n">
        <v>-0.2323698895599887</v>
      </c>
      <c r="R2675" s="55" t="n">
        <v>-270.083137299948</v>
      </c>
      <c r="S2675" s="55" t="n">
        <v>-270.0859200983503</v>
      </c>
      <c r="T2675" s="55" t="n">
        <v>0.00278279840233462</v>
      </c>
      <c r="U2675" s="55" t="n">
        <v>-0.0588641508747798</v>
      </c>
      <c r="V2675" s="55" t="n">
        <v>66.28835210766059</v>
      </c>
      <c r="W2675" s="55" t="n">
        <v>66.28600175699664</v>
      </c>
      <c r="X2675" s="55" t="n">
        <v>0.002350350663944318</v>
      </c>
      <c r="Y2675" s="55" t="n">
        <v>0.001979114011219776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0.3681150530735968</v>
      </c>
      <c r="AD2675" s="55" t="n">
        <v>0.6972718438818134</v>
      </c>
      <c r="AE2675" s="55" t="n">
        <v>0.2659275049215228</v>
      </c>
      <c r="AF2675" s="55" t="n">
        <v>-0.05294195940908075</v>
      </c>
      <c r="AG2675" s="55" t="n">
        <v>0.0420426751850389</v>
      </c>
      <c r="AH2675" s="55" t="n">
        <v>-0.5953278498042613</v>
      </c>
      <c r="AI2675" s="55" t="n">
        <v>0.599154142400228</v>
      </c>
      <c r="AJ2675" s="55" t="n">
        <v>0</v>
      </c>
    </row>
    <row r="2676">
      <c r="A2676" s="55" t="n">
        <v>26.72000000000001</v>
      </c>
      <c r="B2676" s="55" t="n">
        <v>-109.8606465117694</v>
      </c>
      <c r="C2676" s="55" t="n">
        <v>-109.8690630817802</v>
      </c>
      <c r="D2676" s="55" t="n">
        <v>0.008416570010736138</v>
      </c>
      <c r="E2676" s="55" t="n">
        <v>-0.3959183790224777</v>
      </c>
      <c r="F2676" s="55" t="n">
        <v>-133.9695646152842</v>
      </c>
      <c r="G2676" s="55" t="n">
        <v>-133.9439119364219</v>
      </c>
      <c r="H2676" s="55" t="n">
        <v>-0.025652678862305</v>
      </c>
      <c r="I2676" s="55" t="n">
        <v>-0.2993432394466116</v>
      </c>
      <c r="J2676" s="55" t="n">
        <v>-53.33635466983077</v>
      </c>
      <c r="K2676" s="55" t="n">
        <v>-53.31852849588784</v>
      </c>
      <c r="L2676" s="55" t="n">
        <v>-0.01782617394292914</v>
      </c>
      <c r="M2676" s="55" t="n">
        <v>-0.266726185633922</v>
      </c>
      <c r="N2676" s="55" t="n">
        <v>-81.21046492404776</v>
      </c>
      <c r="O2676" s="55" t="n">
        <v>-81.19246800175812</v>
      </c>
      <c r="P2676" s="55" t="n">
        <v>-0.01799692228963952</v>
      </c>
      <c r="Q2676" s="55" t="n">
        <v>-0.2580678410132535</v>
      </c>
      <c r="R2676" s="55" t="n">
        <v>-270.083137299948</v>
      </c>
      <c r="S2676" s="55" t="n">
        <v>-270.0866310056834</v>
      </c>
      <c r="T2676" s="55" t="n">
        <v>0.003493705735461496</v>
      </c>
      <c r="U2676" s="55" t="n">
        <v>-0.08071668340092142</v>
      </c>
      <c r="V2676" s="55" t="n">
        <v>66.28835210766059</v>
      </c>
      <c r="W2676" s="55" t="n">
        <v>66.28602067087151</v>
      </c>
      <c r="X2676" s="55" t="n">
        <v>0.002331436789078911</v>
      </c>
      <c r="Y2676" s="55" t="n">
        <v>0.001863632811985579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0.3681646214129853</v>
      </c>
      <c r="AD2676" s="55" t="n">
        <v>0.697245270652638</v>
      </c>
      <c r="AE2676" s="55" t="n">
        <v>0.2658633721400123</v>
      </c>
      <c r="AF2676" s="55" t="n">
        <v>-0.1025102987976534</v>
      </c>
      <c r="AG2676" s="55" t="n">
        <v>0.06861590436046949</v>
      </c>
      <c r="AH2676" s="55" t="n">
        <v>-0.5311950682937439</v>
      </c>
      <c r="AI2676" s="55" t="n">
        <v>0.5453299040676061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-109.8729350448635</v>
      </c>
      <c r="D2677" s="55" t="n">
        <v>0.01228853309404302</v>
      </c>
      <c r="E2677" s="55" t="n">
        <v>-0.3800882452105633</v>
      </c>
      <c r="F2677" s="55" t="n">
        <v>-133.9695646152842</v>
      </c>
      <c r="G2677" s="55" t="n">
        <v>-133.9470885534609</v>
      </c>
      <c r="H2677" s="55" t="n">
        <v>-0.02247606182336022</v>
      </c>
      <c r="I2677" s="55" t="n">
        <v>-0.3327670488556254</v>
      </c>
      <c r="J2677" s="55" t="n">
        <v>-53.33635466983077</v>
      </c>
      <c r="K2677" s="55" t="n">
        <v>-53.32131211809129</v>
      </c>
      <c r="L2677" s="55" t="n">
        <v>-0.01504255173947781</v>
      </c>
      <c r="M2677" s="55" t="n">
        <v>-0.2877205773798191</v>
      </c>
      <c r="N2677" s="55" t="n">
        <v>-81.21046492404776</v>
      </c>
      <c r="O2677" s="55" t="n">
        <v>-81.19516799983444</v>
      </c>
      <c r="P2677" s="55" t="n">
        <v>-0.01529692421331346</v>
      </c>
      <c r="Q2677" s="55" t="n">
        <v>-0.2793277191590772</v>
      </c>
      <c r="R2677" s="55" t="n">
        <v>-270.083137299948</v>
      </c>
      <c r="S2677" s="55" t="n">
        <v>-270.0875303551255</v>
      </c>
      <c r="T2677" s="55" t="n">
        <v>0.004393055177526222</v>
      </c>
      <c r="U2677" s="55" t="n">
        <v>-0.09710872929120302</v>
      </c>
      <c r="V2677" s="55" t="n">
        <v>66.28835210766059</v>
      </c>
      <c r="W2677" s="55" t="n">
        <v>66.28603774371959</v>
      </c>
      <c r="X2677" s="55" t="n">
        <v>0.002314363941002047</v>
      </c>
      <c r="Y2677" s="55" t="n">
        <v>0.001661851771777459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0.3682128708334099</v>
      </c>
      <c r="AD2677" s="55" t="n">
        <v>0.6972197190919101</v>
      </c>
      <c r="AE2677" s="55" t="n">
        <v>0.2657919098547333</v>
      </c>
      <c r="AF2677" s="55" t="n">
        <v>-0.1507597192222376</v>
      </c>
      <c r="AG2677" s="55" t="n">
        <v>0.09416746508839058</v>
      </c>
      <c r="AH2677" s="55" t="n">
        <v>-0.4597327830148101</v>
      </c>
      <c r="AI2677" s="55" t="n">
        <v>0.4928998236961378</v>
      </c>
      <c r="AJ2677" s="55" t="n">
        <v>0</v>
      </c>
    </row>
    <row r="2678">
      <c r="A2678" s="55" t="n">
        <v>26.74</v>
      </c>
      <c r="B2678" s="55" t="n">
        <v>-109.8606465117694</v>
      </c>
      <c r="C2678" s="55" t="n">
        <v>-109.8766253092664</v>
      </c>
      <c r="D2678" s="55" t="n">
        <v>0.01597879749698658</v>
      </c>
      <c r="E2678" s="55" t="n">
        <v>-0.3600007537333912</v>
      </c>
      <c r="F2678" s="55" t="n">
        <v>-133.9695646152842</v>
      </c>
      <c r="G2678" s="55" t="n">
        <v>-133.9505616441753</v>
      </c>
      <c r="H2678" s="55" t="n">
        <v>-0.01900297110896133</v>
      </c>
      <c r="I2678" s="55" t="n">
        <v>-0.3593360110781971</v>
      </c>
      <c r="J2678" s="55" t="n">
        <v>-53.33635466983077</v>
      </c>
      <c r="K2678" s="55" t="n">
        <v>-53.32427497874986</v>
      </c>
      <c r="L2678" s="55" t="n">
        <v>-0.01207969108090933</v>
      </c>
      <c r="M2678" s="55" t="n">
        <v>-0.3031091725768622</v>
      </c>
      <c r="N2678" s="55" t="n">
        <v>-81.21046492404776</v>
      </c>
      <c r="O2678" s="55" t="n">
        <v>-81.1980470785567</v>
      </c>
      <c r="P2678" s="55" t="n">
        <v>-0.01241784549105112</v>
      </c>
      <c r="Q2678" s="55" t="n">
        <v>-0.2945133074077973</v>
      </c>
      <c r="R2678" s="55" t="n">
        <v>-270.083137299948</v>
      </c>
      <c r="S2678" s="55" t="n">
        <v>-270.0885061704477</v>
      </c>
      <c r="T2678" s="55" t="n">
        <v>0.005368870499704306</v>
      </c>
      <c r="U2678" s="55" t="n">
        <v>-0.09772009097967418</v>
      </c>
      <c r="V2678" s="55" t="n">
        <v>66.28835210766059</v>
      </c>
      <c r="W2678" s="55" t="n">
        <v>66.28605282452638</v>
      </c>
      <c r="X2678" s="55" t="n">
        <v>0.002299283134205667</v>
      </c>
      <c r="Y2678" s="55" t="n">
        <v>0.001465336179837485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0.3682590965322063</v>
      </c>
      <c r="AD2678" s="55" t="n">
        <v>0.6971955318198179</v>
      </c>
      <c r="AE2678" s="55" t="n">
        <v>0.2657145859869324</v>
      </c>
      <c r="AF2678" s="55" t="n">
        <v>-0.1969854180186581</v>
      </c>
      <c r="AG2678" s="55" t="n">
        <v>0.1183547371805815</v>
      </c>
      <c r="AH2678" s="55" t="n">
        <v>-0.3824089152138499</v>
      </c>
      <c r="AI2678" s="55" t="n">
        <v>0.4461475957125662</v>
      </c>
      <c r="AJ2678" s="55" t="n">
        <v>0</v>
      </c>
    </row>
    <row r="2679">
      <c r="A2679" s="55" t="n">
        <v>26.75000000000001</v>
      </c>
      <c r="B2679" s="55" t="n">
        <v>-109.8606465117694</v>
      </c>
      <c r="C2679" s="55" t="n">
        <v>-109.8800932161062</v>
      </c>
      <c r="D2679" s="55" t="n">
        <v>0.01944670433679495</v>
      </c>
      <c r="E2679" s="55" t="n">
        <v>-0.336002094667097</v>
      </c>
      <c r="F2679" s="55" t="n">
        <v>-133.9695646152842</v>
      </c>
      <c r="G2679" s="55" t="n">
        <v>-133.9542602164374</v>
      </c>
      <c r="H2679" s="55" t="n">
        <v>-0.01530439884677836</v>
      </c>
      <c r="I2679" s="55" t="n">
        <v>-0.3786031034468642</v>
      </c>
      <c r="J2679" s="55" t="n">
        <v>-53.33635466983077</v>
      </c>
      <c r="K2679" s="55" t="n">
        <v>-53.32736165613485</v>
      </c>
      <c r="L2679" s="55" t="n">
        <v>-0.008993013695919849</v>
      </c>
      <c r="M2679" s="55" t="n">
        <v>-0.31301071929714</v>
      </c>
      <c r="N2679" s="55" t="n">
        <v>-81.21046492404776</v>
      </c>
      <c r="O2679" s="55" t="n">
        <v>-81.20103900772389</v>
      </c>
      <c r="P2679" s="55" t="n">
        <v>-0.00942591632386261</v>
      </c>
      <c r="Q2679" s="55" t="n">
        <v>-0.3026407360250339</v>
      </c>
      <c r="R2679" s="55" t="n">
        <v>-270.083137299948</v>
      </c>
      <c r="S2679" s="55" t="n">
        <v>-270.0893905261408</v>
      </c>
      <c r="T2679" s="55" t="n">
        <v>0.006253226192771894</v>
      </c>
      <c r="U2679" s="55" t="n">
        <v>-0.08075275289969186</v>
      </c>
      <c r="V2679" s="55" t="n">
        <v>66.28835210766059</v>
      </c>
      <c r="W2679" s="55" t="n">
        <v>66.28606654805189</v>
      </c>
      <c r="X2679" s="55" t="n">
        <v>0.00228555960870044</v>
      </c>
      <c r="Y2679" s="55" t="n">
        <v>0.001348082510212176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0.3683025761521198</v>
      </c>
      <c r="AD2679" s="55" t="n">
        <v>0.6971730497035288</v>
      </c>
      <c r="AE2679" s="55" t="n">
        <v>0.2656329498740368</v>
      </c>
      <c r="AF2679" s="55" t="n">
        <v>-0.2404650379321249</v>
      </c>
      <c r="AG2679" s="55" t="n">
        <v>0.1408368534696613</v>
      </c>
      <c r="AH2679" s="55" t="n">
        <v>-0.3007728023182721</v>
      </c>
      <c r="AI2679" s="55" t="n">
        <v>0.4100277214741944</v>
      </c>
      <c r="AJ2679" s="55" t="n">
        <v>0</v>
      </c>
    </row>
    <row r="2680">
      <c r="A2680" s="55" t="n">
        <v>26.76</v>
      </c>
      <c r="B2680" s="55" t="n">
        <v>-109.8606465117694</v>
      </c>
      <c r="C2680" s="55" t="n">
        <v>-109.8832998630968</v>
      </c>
      <c r="D2680" s="55" t="n">
        <v>0.02265335132733262</v>
      </c>
      <c r="E2680" s="55" t="n">
        <v>-0.308131865703567</v>
      </c>
      <c r="F2680" s="55" t="n">
        <v>-133.9695646152842</v>
      </c>
      <c r="G2680" s="55" t="n">
        <v>-133.9581096314373</v>
      </c>
      <c r="H2680" s="55" t="n">
        <v>-0.01145498384688078</v>
      </c>
      <c r="I2680" s="55" t="n">
        <v>-0.3902714045120617</v>
      </c>
      <c r="J2680" s="55" t="n">
        <v>-53.33635466983077</v>
      </c>
      <c r="K2680" s="55" t="n">
        <v>-53.33051750040917</v>
      </c>
      <c r="L2680" s="55" t="n">
        <v>-0.005837169421597352</v>
      </c>
      <c r="M2680" s="55" t="n">
        <v>-0.3174688438662421</v>
      </c>
      <c r="N2680" s="55" t="n">
        <v>-81.21046492404776</v>
      </c>
      <c r="O2680" s="55" t="n">
        <v>-81.20407383716909</v>
      </c>
      <c r="P2680" s="55" t="n">
        <v>-0.006391086878661388</v>
      </c>
      <c r="Q2680" s="55" t="n">
        <v>-0.3038314998309632</v>
      </c>
      <c r="R2680" s="55" t="n">
        <v>-270.083137299948</v>
      </c>
      <c r="S2680" s="55" t="n">
        <v>-270.0900482759967</v>
      </c>
      <c r="T2680" s="55" t="n">
        <v>0.006910976048717263</v>
      </c>
      <c r="U2680" s="55" t="n">
        <v>-0.0535505022038326</v>
      </c>
      <c r="V2680" s="55" t="n">
        <v>66.28835210766059</v>
      </c>
      <c r="W2680" s="55" t="n">
        <v>66.28607985134488</v>
      </c>
      <c r="X2680" s="55" t="n">
        <v>0.002272256315712723</v>
      </c>
      <c r="Y2680" s="55" t="n">
        <v>0.001327500372032349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0.3683426506115777</v>
      </c>
      <c r="AD2680" s="55" t="n">
        <v>0.6971525797137176</v>
      </c>
      <c r="AE2680" s="55" t="n">
        <v>0.2655486002243688</v>
      </c>
      <c r="AF2680" s="55" t="n">
        <v>-0.2805394973900421</v>
      </c>
      <c r="AG2680" s="55" t="n">
        <v>0.1613068432808618</v>
      </c>
      <c r="AH2680" s="55" t="n">
        <v>-0.2164231526503024</v>
      </c>
      <c r="AI2680" s="55" t="n">
        <v>0.3893087313279656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-109.8862060270483</v>
      </c>
      <c r="D2681" s="55" t="n">
        <v>0.0255595152788474</v>
      </c>
      <c r="E2681" s="55" t="n">
        <v>-0.2763015720753454</v>
      </c>
      <c r="F2681" s="55" t="n">
        <v>-133.9695646152842</v>
      </c>
      <c r="G2681" s="55" t="n">
        <v>-133.9620333673129</v>
      </c>
      <c r="H2681" s="55" t="n">
        <v>-0.007531247971368126</v>
      </c>
      <c r="I2681" s="55" t="n">
        <v>-0.3942416104146776</v>
      </c>
      <c r="J2681" s="55" t="n">
        <v>-53.33635466983077</v>
      </c>
      <c r="K2681" s="55" t="n">
        <v>-53.33368755212305</v>
      </c>
      <c r="L2681" s="55" t="n">
        <v>-0.002667117707721925</v>
      </c>
      <c r="M2681" s="55" t="n">
        <v>-0.3163924012837551</v>
      </c>
      <c r="N2681" s="55" t="n">
        <v>-81.21046492404776</v>
      </c>
      <c r="O2681" s="55" t="n">
        <v>-81.20708815507052</v>
      </c>
      <c r="P2681" s="55" t="n">
        <v>-0.003376768977224497</v>
      </c>
      <c r="Q2681" s="55" t="n">
        <v>-0.2991676694115602</v>
      </c>
      <c r="R2681" s="55" t="n">
        <v>-270.083137299948</v>
      </c>
      <c r="S2681" s="55" t="n">
        <v>-270.0904442952821</v>
      </c>
      <c r="T2681" s="55" t="n">
        <v>0.007306995334113304</v>
      </c>
      <c r="U2681" s="55" t="n">
        <v>-0.02823346583019568</v>
      </c>
      <c r="V2681" s="55" t="n">
        <v>66.28835210766059</v>
      </c>
      <c r="W2681" s="55" t="n">
        <v>66.2860933523425</v>
      </c>
      <c r="X2681" s="55" t="n">
        <v>0.002258755318084729</v>
      </c>
      <c r="Y2681" s="55" t="n">
        <v>0.00135795513213053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0.3683787874816454</v>
      </c>
      <c r="AD2681" s="55" t="n">
        <v>0.6971343694420051</v>
      </c>
      <c r="AE2681" s="55" t="n">
        <v>0.2654631530739037</v>
      </c>
      <c r="AF2681" s="55" t="n">
        <v>-0.3166763674576911</v>
      </c>
      <c r="AG2681" s="55" t="n">
        <v>0.1795171149933106</v>
      </c>
      <c r="AH2681" s="55" t="n">
        <v>-0.1309760021851458</v>
      </c>
      <c r="AI2681" s="55" t="n">
        <v>0.3868656477772658</v>
      </c>
      <c r="AJ2681" s="55" t="n">
        <v>0</v>
      </c>
    </row>
    <row r="2682">
      <c r="A2682" s="55" t="n">
        <v>26.78000000000001</v>
      </c>
      <c r="B2682" s="55" t="n">
        <v>-109.8606465117694</v>
      </c>
      <c r="C2682" s="55" t="n">
        <v>-109.8887723807886</v>
      </c>
      <c r="D2682" s="55" t="n">
        <v>0.02812586901920399</v>
      </c>
      <c r="E2682" s="55" t="n">
        <v>-0.2405645759954494</v>
      </c>
      <c r="F2682" s="55" t="n">
        <v>-133.9695646152842</v>
      </c>
      <c r="G2682" s="55" t="n">
        <v>-133.9659551031839</v>
      </c>
      <c r="H2682" s="55" t="n">
        <v>-0.003609512100341598</v>
      </c>
      <c r="I2682" s="55" t="n">
        <v>-0.3906313345970124</v>
      </c>
      <c r="J2682" s="55" t="n">
        <v>-53.33635466983077</v>
      </c>
      <c r="K2682" s="55" t="n">
        <v>-53.33681555336658</v>
      </c>
      <c r="L2682" s="55" t="n">
        <v>0.0004608835358071087</v>
      </c>
      <c r="M2682" s="55" t="n">
        <v>-0.3096206934715912</v>
      </c>
      <c r="N2682" s="55" t="n">
        <v>-81.21046492404776</v>
      </c>
      <c r="O2682" s="55" t="n">
        <v>-81.21003118267458</v>
      </c>
      <c r="P2682" s="55" t="n">
        <v>-0.0004337413731691703</v>
      </c>
      <c r="Q2682" s="55" t="n">
        <v>-0.290057198051125</v>
      </c>
      <c r="R2682" s="55" t="n">
        <v>-270.083137299948</v>
      </c>
      <c r="S2682" s="55" t="n">
        <v>-270.0906537680556</v>
      </c>
      <c r="T2682" s="55" t="n">
        <v>0.007516468107625206</v>
      </c>
      <c r="U2682" s="55" t="n">
        <v>-0.01494398466630125</v>
      </c>
      <c r="V2682" s="55" t="n">
        <v>66.28835210766059</v>
      </c>
      <c r="W2682" s="55" t="n">
        <v>66.28610693557536</v>
      </c>
      <c r="X2682" s="55" t="n">
        <v>0.00224517208523078</v>
      </c>
      <c r="Y2682" s="55" t="n">
        <v>0.001359000960591871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0.3684105975591952</v>
      </c>
      <c r="AD2682" s="55" t="n">
        <v>0.6971186008080446</v>
      </c>
      <c r="AE2682" s="55" t="n">
        <v>0.265378211513661</v>
      </c>
      <c r="AF2682" s="55" t="n">
        <v>-0.348486445007512</v>
      </c>
      <c r="AG2682" s="55" t="n">
        <v>0.1952857489538884</v>
      </c>
      <c r="AH2682" s="55" t="n">
        <v>-0.04603444194251072</v>
      </c>
      <c r="AI2682" s="55" t="n">
        <v>0.4021175150915627</v>
      </c>
      <c r="AJ2682" s="55" t="n">
        <v>0</v>
      </c>
    </row>
    <row r="2683">
      <c r="A2683" s="55" t="n">
        <v>26.79</v>
      </c>
      <c r="B2683" s="55" t="n">
        <v>-109.8606465117694</v>
      </c>
      <c r="C2683" s="55" t="n">
        <v>-109.8909620637787</v>
      </c>
      <c r="D2683" s="55" t="n">
        <v>0.03031555200921777</v>
      </c>
      <c r="E2683" s="55" t="n">
        <v>-0.2013233548119147</v>
      </c>
      <c r="F2683" s="55" t="n">
        <v>-133.9695646152842</v>
      </c>
      <c r="G2683" s="55" t="n">
        <v>-133.9698007756542</v>
      </c>
      <c r="H2683" s="55" t="n">
        <v>0.0002361603699707383</v>
      </c>
      <c r="I2683" s="55" t="n">
        <v>-0.3797544357266026</v>
      </c>
      <c r="J2683" s="55" t="n">
        <v>-53.33635466983077</v>
      </c>
      <c r="K2683" s="55" t="n">
        <v>-53.33984408058305</v>
      </c>
      <c r="L2683" s="55" t="n">
        <v>0.00348941075228097</v>
      </c>
      <c r="M2683" s="55" t="n">
        <v>-0.2970736086164361</v>
      </c>
      <c r="N2683" s="55" t="n">
        <v>-81.21046492404776</v>
      </c>
      <c r="O2683" s="55" t="n">
        <v>-81.21286386819378</v>
      </c>
      <c r="P2683" s="55" t="n">
        <v>0.002398944146032395</v>
      </c>
      <c r="Q2683" s="55" t="n">
        <v>-0.2774819613334825</v>
      </c>
      <c r="R2683" s="55" t="n">
        <v>-270.083137299948</v>
      </c>
      <c r="S2683" s="55" t="n">
        <v>-270.0908125928991</v>
      </c>
      <c r="T2683" s="55" t="n">
        <v>0.007675292951061919</v>
      </c>
      <c r="U2683" s="55" t="n">
        <v>-0.01648093284509772</v>
      </c>
      <c r="V2683" s="55" t="n">
        <v>66.28835210766059</v>
      </c>
      <c r="W2683" s="55" t="n">
        <v>66.28611976280979</v>
      </c>
      <c r="X2683" s="55" t="n">
        <v>0.002232344850797787</v>
      </c>
      <c r="Y2683" s="55" t="n">
        <v>0.001261499443670193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0.3684378016033775</v>
      </c>
      <c r="AD2683" s="55" t="n">
        <v>0.6971054045518392</v>
      </c>
      <c r="AE2683" s="55" t="n">
        <v>0.2652953379711951</v>
      </c>
      <c r="AF2683" s="55" t="n">
        <v>-0.3756904891897839</v>
      </c>
      <c r="AG2683" s="55" t="n">
        <v>0.2084820051592162</v>
      </c>
      <c r="AH2683" s="55" t="n">
        <v>0.03683910052343364</v>
      </c>
      <c r="AI2683" s="55" t="n">
        <v>0.431236836866057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-109.892744348687</v>
      </c>
      <c r="D2684" s="55" t="n">
        <v>0.03209783691756634</v>
      </c>
      <c r="E2684" s="55" t="n">
        <v>-0.1593605678712071</v>
      </c>
      <c r="F2684" s="55" t="n">
        <v>-133.9695646152842</v>
      </c>
      <c r="G2684" s="55" t="n">
        <v>-133.9735002547006</v>
      </c>
      <c r="H2684" s="55" t="n">
        <v>0.003935639416384725</v>
      </c>
      <c r="I2684" s="55" t="n">
        <v>-0.36206897512724</v>
      </c>
      <c r="J2684" s="55" t="n">
        <v>-53.33635466983077</v>
      </c>
      <c r="K2684" s="55" t="n">
        <v>-53.34271618181626</v>
      </c>
      <c r="L2684" s="55" t="n">
        <v>0.006361511985495689</v>
      </c>
      <c r="M2684" s="55" t="n">
        <v>-0.2789021095918274</v>
      </c>
      <c r="N2684" s="55" t="n">
        <v>-81.21046492404776</v>
      </c>
      <c r="O2684" s="55" t="n">
        <v>-81.21555214261942</v>
      </c>
      <c r="P2684" s="55" t="n">
        <v>0.005087218571661786</v>
      </c>
      <c r="Q2684" s="55" t="n">
        <v>-0.2615500883386617</v>
      </c>
      <c r="R2684" s="55" t="n">
        <v>-270.083137299948</v>
      </c>
      <c r="S2684" s="55" t="n">
        <v>-270.0910376419784</v>
      </c>
      <c r="T2684" s="55" t="n">
        <v>0.007900342030429304</v>
      </c>
      <c r="U2684" s="55" t="n">
        <v>-0.02717440595189995</v>
      </c>
      <c r="V2684" s="55" t="n">
        <v>66.28835210766059</v>
      </c>
      <c r="W2684" s="55" t="n">
        <v>66.28613068629929</v>
      </c>
      <c r="X2684" s="55" t="n">
        <v>0.002221421361299877</v>
      </c>
      <c r="Y2684" s="55" t="n">
        <v>0.00104579669476081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0.3684601708895099</v>
      </c>
      <c r="AD2684" s="55" t="n">
        <v>0.6970948857291557</v>
      </c>
      <c r="AE2684" s="55" t="n">
        <v>0.2652160287104279</v>
      </c>
      <c r="AF2684" s="55" t="n">
        <v>-0.3980597753222015</v>
      </c>
      <c r="AG2684" s="55" t="n">
        <v>0.2190008278427635</v>
      </c>
      <c r="AH2684" s="55" t="n">
        <v>0.1161483612905911</v>
      </c>
      <c r="AI2684" s="55" t="n">
        <v>0.4689385771674868</v>
      </c>
      <c r="AJ2684" s="55" t="n">
        <v>0</v>
      </c>
    </row>
    <row r="2685">
      <c r="A2685" s="55" t="n">
        <v>26.81000000000001</v>
      </c>
      <c r="B2685" s="55" t="n">
        <v>-109.8606465117694</v>
      </c>
      <c r="C2685" s="55" t="n">
        <v>-109.894097568962</v>
      </c>
      <c r="D2685" s="55" t="n">
        <v>0.03345105719256136</v>
      </c>
      <c r="E2685" s="55" t="n">
        <v>-0.1156810431080142</v>
      </c>
      <c r="F2685" s="55" t="n">
        <v>-133.9695646152842</v>
      </c>
      <c r="G2685" s="55" t="n">
        <v>-133.9769884563475</v>
      </c>
      <c r="H2685" s="55" t="n">
        <v>0.007423841063297764</v>
      </c>
      <c r="I2685" s="55" t="n">
        <v>-0.338117619996916</v>
      </c>
      <c r="J2685" s="55" t="n">
        <v>-53.33635466983077</v>
      </c>
      <c r="K2685" s="55" t="n">
        <v>-53.34537807032674</v>
      </c>
      <c r="L2685" s="55" t="n">
        <v>0.009023400495964611</v>
      </c>
      <c r="M2685" s="55" t="n">
        <v>-0.2555573119268053</v>
      </c>
      <c r="N2685" s="55" t="n">
        <v>-81.21046492404776</v>
      </c>
      <c r="O2685" s="55" t="n">
        <v>-81.2180586980583</v>
      </c>
      <c r="P2685" s="55" t="n">
        <v>0.007593774010549261</v>
      </c>
      <c r="Q2685" s="55" t="n">
        <v>-0.2415900322459443</v>
      </c>
      <c r="R2685" s="55" t="n">
        <v>-270.083137299948</v>
      </c>
      <c r="S2685" s="55" t="n">
        <v>-270.0913616309953</v>
      </c>
      <c r="T2685" s="55" t="n">
        <v>0.008224331047346753</v>
      </c>
      <c r="U2685" s="55" t="n">
        <v>-0.03641869955657442</v>
      </c>
      <c r="V2685" s="55" t="n">
        <v>66.28835210766059</v>
      </c>
      <c r="W2685" s="55" t="n">
        <v>66.28613882410671</v>
      </c>
      <c r="X2685" s="55" t="n">
        <v>0.002213283553876951</v>
      </c>
      <c r="Y2685" s="55" t="n">
        <v>0.0007514819007755603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0.3684774777981245</v>
      </c>
      <c r="AD2685" s="55" t="n">
        <v>0.6970871448535634</v>
      </c>
      <c r="AE2685" s="55" t="n">
        <v>0.2651416895764787</v>
      </c>
      <c r="AF2685" s="55" t="n">
        <v>-0.4153666839368242</v>
      </c>
      <c r="AG2685" s="55" t="n">
        <v>0.2267417034350627</v>
      </c>
      <c r="AH2685" s="55" t="n">
        <v>0.1904874952398661</v>
      </c>
      <c r="AI2685" s="55" t="n">
        <v>0.5101242672565828</v>
      </c>
      <c r="AJ2685" s="55" t="n">
        <v>0</v>
      </c>
    </row>
    <row r="2686">
      <c r="A2686" s="55" t="n">
        <v>26.82</v>
      </c>
      <c r="B2686" s="55" t="n">
        <v>-109.8606465117694</v>
      </c>
      <c r="C2686" s="55" t="n">
        <v>-109.895009916178</v>
      </c>
      <c r="D2686" s="55" t="n">
        <v>0.0343634044085691</v>
      </c>
      <c r="E2686" s="55" t="n">
        <v>-0.07125492936208146</v>
      </c>
      <c r="F2686" s="55" t="n">
        <v>-133.9695646152842</v>
      </c>
      <c r="G2686" s="55" t="n">
        <v>-133.9802059594996</v>
      </c>
      <c r="H2686" s="55" t="n">
        <v>0.01064134421534174</v>
      </c>
      <c r="I2686" s="55" t="n">
        <v>-0.3084863334430608</v>
      </c>
      <c r="J2686" s="55" t="n">
        <v>-53.33635466983077</v>
      </c>
      <c r="K2686" s="55" t="n">
        <v>-53.34778186658892</v>
      </c>
      <c r="L2686" s="55" t="n">
        <v>0.01142719675814481</v>
      </c>
      <c r="M2686" s="55" t="n">
        <v>-0.2277431598636832</v>
      </c>
      <c r="N2686" s="55" t="n">
        <v>-81.21046492404776</v>
      </c>
      <c r="O2686" s="55" t="n">
        <v>-81.22033832663799</v>
      </c>
      <c r="P2686" s="55" t="n">
        <v>0.009873402590241245</v>
      </c>
      <c r="Q2686" s="55" t="n">
        <v>-0.2167173430187217</v>
      </c>
      <c r="R2686" s="55" t="n">
        <v>-270.083137299948</v>
      </c>
      <c r="S2686" s="55" t="n">
        <v>-270.091717368417</v>
      </c>
      <c r="T2686" s="55" t="n">
        <v>0.008580068468978986</v>
      </c>
      <c r="U2686" s="55" t="n">
        <v>-0.03472993065278759</v>
      </c>
      <c r="V2686" s="55" t="n">
        <v>66.28835210766059</v>
      </c>
      <c r="W2686" s="55" t="n">
        <v>66.28614397843002</v>
      </c>
      <c r="X2686" s="55" t="n">
        <v>0.002208129230570593</v>
      </c>
      <c r="Y2686" s="55" t="n">
        <v>0.00045454387607485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0.3684894849296447</v>
      </c>
      <c r="AD2686" s="55" t="n">
        <v>0.6970822823724063</v>
      </c>
      <c r="AE2686" s="55" t="n">
        <v>0.2650736121877444</v>
      </c>
      <c r="AF2686" s="55" t="n">
        <v>-0.4273738154570439</v>
      </c>
      <c r="AG2686" s="55" t="n">
        <v>0.2316041845921157</v>
      </c>
      <c r="AH2686" s="55" t="n">
        <v>0.2585648839741328</v>
      </c>
      <c r="AI2686" s="55" t="n">
        <v>0.5505857568839272</v>
      </c>
      <c r="AJ2686" s="55" t="n">
        <v>0</v>
      </c>
    </row>
    <row r="2687">
      <c r="A2687" s="55" t="n">
        <v>26.83000000000001</v>
      </c>
      <c r="B2687" s="55" t="n">
        <v>-109.8606465117694</v>
      </c>
      <c r="C2687" s="55" t="n">
        <v>-109.8954778941294</v>
      </c>
      <c r="D2687" s="55" t="n">
        <v>0.03483138235999018</v>
      </c>
      <c r="E2687" s="55" t="n">
        <v>-0.02680177742701379</v>
      </c>
      <c r="F2687" s="55" t="n">
        <v>-133.9695646152842</v>
      </c>
      <c r="G2687" s="55" t="n">
        <v>-133.9830993885016</v>
      </c>
      <c r="H2687" s="55" t="n">
        <v>0.01353477321742622</v>
      </c>
      <c r="I2687" s="55" t="n">
        <v>-0.2737954750082624</v>
      </c>
      <c r="J2687" s="55" t="n">
        <v>-53.33635466983077</v>
      </c>
      <c r="K2687" s="55" t="n">
        <v>-53.34988738094723</v>
      </c>
      <c r="L2687" s="55" t="n">
        <v>0.01353271111645841</v>
      </c>
      <c r="M2687" s="55" t="n">
        <v>-0.1962811541566442</v>
      </c>
      <c r="N2687" s="55" t="n">
        <v>-81.21046492404776</v>
      </c>
      <c r="O2687" s="55" t="n">
        <v>-81.22233974458058</v>
      </c>
      <c r="P2687" s="55" t="n">
        <v>0.01187482053283446</v>
      </c>
      <c r="Q2687" s="55" t="n">
        <v>-0.1865483407550656</v>
      </c>
      <c r="R2687" s="55" t="n">
        <v>-270.083137299948</v>
      </c>
      <c r="S2687" s="55" t="n">
        <v>-270.091977709027</v>
      </c>
      <c r="T2687" s="55" t="n">
        <v>0.00884040907901742</v>
      </c>
      <c r="U2687" s="55" t="n">
        <v>-0.01891806224402298</v>
      </c>
      <c r="V2687" s="55" t="n">
        <v>66.28835210766059</v>
      </c>
      <c r="W2687" s="55" t="n">
        <v>66.28614667622385</v>
      </c>
      <c r="X2687" s="55" t="n">
        <v>0.002205431436737678</v>
      </c>
      <c r="Y2687" s="55" t="n">
        <v>0.0002256850843441399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0.3684959783570544</v>
      </c>
      <c r="AD2687" s="55" t="n">
        <v>0.6970803838212999</v>
      </c>
      <c r="AE2687" s="55" t="n">
        <v>0.2650129506382095</v>
      </c>
      <c r="AF2687" s="55" t="n">
        <v>-0.4338672428667034</v>
      </c>
      <c r="AG2687" s="55" t="n">
        <v>0.2335027356985542</v>
      </c>
      <c r="AH2687" s="55" t="n">
        <v>0.3192264335090123</v>
      </c>
      <c r="AI2687" s="55" t="n">
        <v>0.5870858777575456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-109.8955034563102</v>
      </c>
      <c r="D2688" s="55" t="n">
        <v>0.03485694454074925</v>
      </c>
      <c r="E2688" s="55" t="n">
        <v>0.01727334279434417</v>
      </c>
      <c r="F2688" s="55" t="n">
        <v>-133.9695646152842</v>
      </c>
      <c r="G2688" s="55" t="n">
        <v>-133.9856218617787</v>
      </c>
      <c r="H2688" s="55" t="n">
        <v>0.0160572464944946</v>
      </c>
      <c r="I2688" s="55" t="n">
        <v>-0.2347188679154499</v>
      </c>
      <c r="J2688" s="55" t="n">
        <v>-53.33635466983077</v>
      </c>
      <c r="K2688" s="55" t="n">
        <v>-53.351662462518</v>
      </c>
      <c r="L2688" s="55" t="n">
        <v>0.01530779268723038</v>
      </c>
      <c r="M2688" s="55" t="n">
        <v>-0.161960578942597</v>
      </c>
      <c r="N2688" s="55" t="n">
        <v>-81.21046492404776</v>
      </c>
      <c r="O2688" s="55" t="n">
        <v>-81.22401318106708</v>
      </c>
      <c r="P2688" s="55" t="n">
        <v>0.01354825701933444</v>
      </c>
      <c r="Q2688" s="55" t="n">
        <v>-0.1516653702225836</v>
      </c>
      <c r="R2688" s="55" t="n">
        <v>-270.083137299948</v>
      </c>
      <c r="S2688" s="55" t="n">
        <v>-270.0920269398914</v>
      </c>
      <c r="T2688" s="55" t="n">
        <v>0.008889639943436719</v>
      </c>
      <c r="U2688" s="55" t="n">
        <v>0.006400997067306126</v>
      </c>
      <c r="V2688" s="55" t="n">
        <v>66.28835210766059</v>
      </c>
      <c r="W2688" s="55" t="n">
        <v>66.2861478261882</v>
      </c>
      <c r="X2688" s="55" t="n">
        <v>0.002204281472384604</v>
      </c>
      <c r="Y2688" s="55" t="n">
        <v>9.329447291775342e-05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0.3684968257479719</v>
      </c>
      <c r="AD2688" s="55" t="n">
        <v>0.6970814937508006</v>
      </c>
      <c r="AE2688" s="55" t="n">
        <v>0.2649606998095443</v>
      </c>
      <c r="AF2688" s="55" t="n">
        <v>-0.4347146337841945</v>
      </c>
      <c r="AG2688" s="55" t="n">
        <v>0.2323928061978009</v>
      </c>
      <c r="AH2688" s="55" t="n">
        <v>0.3714772621741802</v>
      </c>
      <c r="AI2688" s="55" t="n">
        <v>0.6172346276020486</v>
      </c>
      <c r="AJ2688" s="55" t="n">
        <v>0</v>
      </c>
    </row>
    <row r="2689">
      <c r="A2689" s="55" t="n">
        <v>26.85</v>
      </c>
      <c r="B2689" s="55" t="n">
        <v>-109.8606465117694</v>
      </c>
      <c r="C2689" s="55" t="n">
        <v>-109.8950914783148</v>
      </c>
      <c r="D2689" s="55" t="n">
        <v>0.0344449665453526</v>
      </c>
      <c r="E2689" s="55" t="n">
        <v>0.0607682959889836</v>
      </c>
      <c r="F2689" s="55" t="n">
        <v>-133.9695646152842</v>
      </c>
      <c r="G2689" s="55" t="n">
        <v>-133.9877336788429</v>
      </c>
      <c r="H2689" s="55" t="n">
        <v>0.01816906355863784</v>
      </c>
      <c r="I2689" s="55" t="n">
        <v>-0.1920113122696371</v>
      </c>
      <c r="J2689" s="55" t="n">
        <v>-53.33635466983077</v>
      </c>
      <c r="K2689" s="55" t="n">
        <v>-53.35308219139883</v>
      </c>
      <c r="L2689" s="55" t="n">
        <v>0.01672752156806424</v>
      </c>
      <c r="M2689" s="55" t="n">
        <v>-0.125450650400543</v>
      </c>
      <c r="N2689" s="55" t="n">
        <v>-81.21046492404776</v>
      </c>
      <c r="O2689" s="55" t="n">
        <v>-81.22531987652893</v>
      </c>
      <c r="P2689" s="55" t="n">
        <v>0.01485495248117546</v>
      </c>
      <c r="Q2689" s="55" t="n">
        <v>-0.113586433843819</v>
      </c>
      <c r="R2689" s="55" t="n">
        <v>-270.083137299948</v>
      </c>
      <c r="S2689" s="55" t="n">
        <v>-270.0918233185587</v>
      </c>
      <c r="T2689" s="55" t="n">
        <v>0.008686018610768479</v>
      </c>
      <c r="U2689" s="55" t="n">
        <v>0.03161082547236724</v>
      </c>
      <c r="V2689" s="55" t="n">
        <v>66.28835210766059</v>
      </c>
      <c r="W2689" s="55" t="n">
        <v>66.28614819541788</v>
      </c>
      <c r="X2689" s="55" t="n">
        <v>0.002203912242707632</v>
      </c>
      <c r="Y2689" s="55" t="n">
        <v>3.106838242663238e-05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0.368492026847742</v>
      </c>
      <c r="AD2689" s="55" t="n">
        <v>0.6970855924761508</v>
      </c>
      <c r="AE2689" s="55" t="n">
        <v>0.2649176770104809</v>
      </c>
      <c r="AF2689" s="55" t="n">
        <v>-0.4299157335543313</v>
      </c>
      <c r="AG2689" s="55" t="n">
        <v>0.2282940808476797</v>
      </c>
      <c r="AH2689" s="55" t="n">
        <v>0.4145000612376659</v>
      </c>
      <c r="AI2689" s="55" t="n">
        <v>0.6393403053724007</v>
      </c>
      <c r="AJ2689" s="55" t="n">
        <v>0</v>
      </c>
    </row>
    <row r="2690">
      <c r="A2690" s="55" t="n">
        <v>26.86000000000001</v>
      </c>
      <c r="B2690" s="55" t="n">
        <v>-109.8606465117694</v>
      </c>
      <c r="C2690" s="55" t="n">
        <v>-109.8942489154087</v>
      </c>
      <c r="D2690" s="55" t="n">
        <v>0.03360240363927542</v>
      </c>
      <c r="E2690" s="55" t="n">
        <v>0.1034699260538658</v>
      </c>
      <c r="F2690" s="55" t="n">
        <v>-133.9695646152842</v>
      </c>
      <c r="G2690" s="55" t="n">
        <v>-133.9894032022172</v>
      </c>
      <c r="H2690" s="55" t="n">
        <v>0.01983858693296513</v>
      </c>
      <c r="I2690" s="55" t="n">
        <v>-0.1465214130976162</v>
      </c>
      <c r="J2690" s="55" t="n">
        <v>-53.33635466983077</v>
      </c>
      <c r="K2690" s="55" t="n">
        <v>-53.35412774247549</v>
      </c>
      <c r="L2690" s="55" t="n">
        <v>0.01777307264471828</v>
      </c>
      <c r="M2690" s="55" t="n">
        <v>-0.08731234528102715</v>
      </c>
      <c r="N2690" s="55" t="n">
        <v>-81.21046492404776</v>
      </c>
      <c r="O2690" s="55" t="n">
        <v>-81.22623869431149</v>
      </c>
      <c r="P2690" s="55" t="n">
        <v>0.01577377026374522</v>
      </c>
      <c r="Q2690" s="55" t="n">
        <v>-0.07426869245535746</v>
      </c>
      <c r="R2690" s="55" t="n">
        <v>-270.083137299948</v>
      </c>
      <c r="S2690" s="55" t="n">
        <v>-270.0914191178009</v>
      </c>
      <c r="T2690" s="55" t="n">
        <v>0.00828181785291579</v>
      </c>
      <c r="U2690" s="55" t="n">
        <v>0.04749565027962384</v>
      </c>
      <c r="V2690" s="55" t="n">
        <v>66.28835210766059</v>
      </c>
      <c r="W2690" s="55" t="n">
        <v>66.28614799859149</v>
      </c>
      <c r="X2690" s="55" t="n">
        <v>0.002204109069107707</v>
      </c>
      <c r="Y2690" s="55" t="n">
        <v>-2.402367952205892e-05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0.3684817289079882</v>
      </c>
      <c r="AD2690" s="55" t="n">
        <v>0.6970925878344839</v>
      </c>
      <c r="AE2690" s="55" t="n">
        <v>0.264884508516032</v>
      </c>
      <c r="AF2690" s="55" t="n">
        <v>-0.4196177938005641</v>
      </c>
      <c r="AG2690" s="55" t="n">
        <v>0.2212987225145291</v>
      </c>
      <c r="AH2690" s="55" t="n">
        <v>0.4476685556865645</v>
      </c>
      <c r="AI2690" s="55" t="n">
        <v>0.6522724532057981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-109.892985974415</v>
      </c>
      <c r="D2691" s="55" t="n">
        <v>0.03233946264552974</v>
      </c>
      <c r="E2691" s="55" t="n">
        <v>0.1449629845124769</v>
      </c>
      <c r="F2691" s="55" t="n">
        <v>-133.9695646152842</v>
      </c>
      <c r="G2691" s="55" t="n">
        <v>-133.9906077098781</v>
      </c>
      <c r="H2691" s="55" t="n">
        <v>0.02104309459384445</v>
      </c>
      <c r="I2691" s="55" t="n">
        <v>-0.09917579654833183</v>
      </c>
      <c r="J2691" s="55" t="n">
        <v>-53.33635466983077</v>
      </c>
      <c r="K2691" s="55" t="n">
        <v>-53.35478581069911</v>
      </c>
      <c r="L2691" s="55" t="n">
        <v>0.0184311408683414</v>
      </c>
      <c r="M2691" s="55" t="n">
        <v>-0.04809040670680585</v>
      </c>
      <c r="N2691" s="55" t="n">
        <v>-81.21046492404776</v>
      </c>
      <c r="O2691" s="55" t="n">
        <v>-81.22676672730688</v>
      </c>
      <c r="P2691" s="55" t="n">
        <v>0.01630180325912608</v>
      </c>
      <c r="Q2691" s="55" t="n">
        <v>-0.03542485247087804</v>
      </c>
      <c r="R2691" s="55" t="n">
        <v>-270.083137299948</v>
      </c>
      <c r="S2691" s="55" t="n">
        <v>-270.0909291789902</v>
      </c>
      <c r="T2691" s="55" t="n">
        <v>0.007791879042255067</v>
      </c>
      <c r="U2691" s="55" t="n">
        <v>0.05018017914423918</v>
      </c>
      <c r="V2691" s="55" t="n">
        <v>66.28835210766059</v>
      </c>
      <c r="W2691" s="55" t="n">
        <v>66.286146818688</v>
      </c>
      <c r="X2691" s="55" t="n">
        <v>0.002205288972594497</v>
      </c>
      <c r="Y2691" s="55" t="n">
        <v>-0.0001345234409498585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0.3684661994773498</v>
      </c>
      <c r="AD2691" s="55" t="n">
        <v>0.697102325791493</v>
      </c>
      <c r="AE2691" s="55" t="n">
        <v>0.2648616217499916</v>
      </c>
      <c r="AF2691" s="55" t="n">
        <v>-0.4040883631620806</v>
      </c>
      <c r="AG2691" s="55" t="n">
        <v>0.2115607655054363</v>
      </c>
      <c r="AH2691" s="55" t="n">
        <v>0.4705553217269065</v>
      </c>
      <c r="AI2691" s="55" t="n">
        <v>0.6553378316179894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-109.8913184768083</v>
      </c>
      <c r="D2692" s="55" t="n">
        <v>0.0306719650388685</v>
      </c>
      <c r="E2692" s="55" t="n">
        <v>0.184568917899249</v>
      </c>
      <c r="F2692" s="55" t="n">
        <v>-133.9695646152842</v>
      </c>
      <c r="G2692" s="55" t="n">
        <v>-133.9913339446007</v>
      </c>
      <c r="H2692" s="55" t="n">
        <v>0.02176932931643444</v>
      </c>
      <c r="I2692" s="55" t="n">
        <v>-0.05093711073498306</v>
      </c>
      <c r="J2692" s="55" t="n">
        <v>-53.33635466983077</v>
      </c>
      <c r="K2692" s="55" t="n">
        <v>-53.3550490511085</v>
      </c>
      <c r="L2692" s="55" t="n">
        <v>0.01869438127773265</v>
      </c>
      <c r="M2692" s="55" t="n">
        <v>-0.008422318338780502</v>
      </c>
      <c r="N2692" s="55" t="n">
        <v>-81.21046492404776</v>
      </c>
      <c r="O2692" s="55" t="n">
        <v>-81.22691405913965</v>
      </c>
      <c r="P2692" s="55" t="n">
        <v>0.01644913509190074</v>
      </c>
      <c r="Q2692" s="55" t="n">
        <v>0.001980850170473991</v>
      </c>
      <c r="R2692" s="55" t="n">
        <v>-270.083137299948</v>
      </c>
      <c r="S2692" s="55" t="n">
        <v>-270.090467409762</v>
      </c>
      <c r="T2692" s="55" t="n">
        <v>0.007330109814046228</v>
      </c>
      <c r="U2692" s="55" t="n">
        <v>0.04294010558035294</v>
      </c>
      <c r="V2692" s="55" t="n">
        <v>66.28835210766059</v>
      </c>
      <c r="W2692" s="55" t="n">
        <v>66.28614388806592</v>
      </c>
      <c r="X2692" s="55" t="n">
        <v>0.002208219594670925</v>
      </c>
      <c r="Y2692" s="55" t="n">
        <v>-0.0003271458594828708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0.3684457720812588</v>
      </c>
      <c r="AD2692" s="55" t="n">
        <v>0.6971146137290479</v>
      </c>
      <c r="AE2692" s="55" t="n">
        <v>0.2648492427734422</v>
      </c>
      <c r="AF2692" s="55" t="n">
        <v>-0.3836609670710978</v>
      </c>
      <c r="AG2692" s="55" t="n">
        <v>0.199272827950514</v>
      </c>
      <c r="AH2692" s="55" t="n">
        <v>0.4829342982763385</v>
      </c>
      <c r="AI2692" s="55" t="n">
        <v>0.648175079793249</v>
      </c>
      <c r="AJ2692" s="55" t="n">
        <v>0</v>
      </c>
    </row>
    <row r="2693">
      <c r="A2693" s="55" t="n">
        <v>26.89000000000001</v>
      </c>
      <c r="B2693" s="55" t="n">
        <v>-109.8606465117694</v>
      </c>
      <c r="C2693" s="55" t="n">
        <v>-109.8892699399913</v>
      </c>
      <c r="D2693" s="55" t="n">
        <v>0.02862342822182773</v>
      </c>
      <c r="E2693" s="55" t="n">
        <v>0.2214457279958492</v>
      </c>
      <c r="F2693" s="55" t="n">
        <v>-133.9695646152842</v>
      </c>
      <c r="G2693" s="55" t="n">
        <v>-133.9915781891595</v>
      </c>
      <c r="H2693" s="55" t="n">
        <v>0.02201357387523578</v>
      </c>
      <c r="I2693" s="55" t="n">
        <v>-0.002752385397690128</v>
      </c>
      <c r="J2693" s="55" t="n">
        <v>-53.33635466983077</v>
      </c>
      <c r="K2693" s="55" t="n">
        <v>-53.35491731654149</v>
      </c>
      <c r="L2693" s="55" t="n">
        <v>0.01856264671071972</v>
      </c>
      <c r="M2693" s="55" t="n">
        <v>0.03090578757978417</v>
      </c>
      <c r="N2693" s="55" t="n">
        <v>-81.21046492404776</v>
      </c>
      <c r="O2693" s="55" t="n">
        <v>-81.22669587354854</v>
      </c>
      <c r="P2693" s="55" t="n">
        <v>0.01623094950078777</v>
      </c>
      <c r="Q2693" s="55" t="n">
        <v>0.03780503341872186</v>
      </c>
      <c r="R2693" s="55" t="n">
        <v>-270.083137299948</v>
      </c>
      <c r="S2693" s="55" t="n">
        <v>-270.0900872291896</v>
      </c>
      <c r="T2693" s="55" t="n">
        <v>0.006949929241564221</v>
      </c>
      <c r="U2693" s="55" t="n">
        <v>0.03403970202238224</v>
      </c>
      <c r="V2693" s="55" t="n">
        <v>66.28835210766059</v>
      </c>
      <c r="W2693" s="55" t="n">
        <v>66.2861385607949</v>
      </c>
      <c r="X2693" s="55" t="n">
        <v>0.002213546865688809</v>
      </c>
      <c r="Y2693" s="55" t="n">
        <v>-0.0005785493201119036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0.3684207939685091</v>
      </c>
      <c r="AD2693" s="55" t="n">
        <v>0.6971292440647817</v>
      </c>
      <c r="AE2693" s="55" t="n">
        <v>0.2648473979508318</v>
      </c>
      <c r="AF2693" s="55" t="n">
        <v>-0.358682854321446</v>
      </c>
      <c r="AG2693" s="55" t="n">
        <v>0.1846424922167245</v>
      </c>
      <c r="AH2693" s="55" t="n">
        <v>0.4847791208866803</v>
      </c>
      <c r="AI2693" s="55" t="n">
        <v>0.6306798204825055</v>
      </c>
      <c r="AJ2693" s="55" t="n">
        <v>0</v>
      </c>
    </row>
    <row r="2694">
      <c r="A2694" s="55" t="n">
        <v>26.9</v>
      </c>
      <c r="B2694" s="55" t="n">
        <v>-109.8606465117694</v>
      </c>
      <c r="C2694" s="55" t="n">
        <v>-109.8868720874175</v>
      </c>
      <c r="D2694" s="55" t="n">
        <v>0.02622557564807784</v>
      </c>
      <c r="E2694" s="55" t="n">
        <v>0.2547907875130149</v>
      </c>
      <c r="F2694" s="55" t="n">
        <v>-133.9695646152842</v>
      </c>
      <c r="G2694" s="55" t="n">
        <v>-133.9913458869129</v>
      </c>
      <c r="H2694" s="55" t="n">
        <v>0.02178127162872608</v>
      </c>
      <c r="I2694" s="55" t="n">
        <v>0.04448727236523903</v>
      </c>
      <c r="J2694" s="55" t="n">
        <v>-53.33635466983077</v>
      </c>
      <c r="K2694" s="55" t="n">
        <v>-53.35439895301618</v>
      </c>
      <c r="L2694" s="55" t="n">
        <v>0.0180442831854122</v>
      </c>
      <c r="M2694" s="55" t="n">
        <v>0.06899409717841215</v>
      </c>
      <c r="N2694" s="55" t="n">
        <v>-81.21046492404776</v>
      </c>
      <c r="O2694" s="55" t="n">
        <v>-81.2261262671975</v>
      </c>
      <c r="P2694" s="55" t="n">
        <v>0.01566134314974386</v>
      </c>
      <c r="Q2694" s="55" t="n">
        <v>0.07235938726673488</v>
      </c>
      <c r="R2694" s="55" t="n">
        <v>-270.083137299948</v>
      </c>
      <c r="S2694" s="55" t="n">
        <v>-270.0897581774612</v>
      </c>
      <c r="T2694" s="55" t="n">
        <v>0.006620877513223237</v>
      </c>
      <c r="U2694" s="55" t="n">
        <v>0.03195458004458811</v>
      </c>
      <c r="V2694" s="55" t="n">
        <v>66.28835210766059</v>
      </c>
      <c r="W2694" s="55" t="n">
        <v>66.28613070971096</v>
      </c>
      <c r="X2694" s="55" t="n">
        <v>0.002221397949631256</v>
      </c>
      <c r="Y2694" s="55" t="n">
        <v>-0.0008291164022639791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0.3683916022745828</v>
      </c>
      <c r="AD2694" s="55" t="n">
        <v>0.6971460066665921</v>
      </c>
      <c r="AE2694" s="55" t="n">
        <v>0.2648559185269905</v>
      </c>
      <c r="AF2694" s="55" t="n">
        <v>-0.3294911603951012</v>
      </c>
      <c r="AG2694" s="55" t="n">
        <v>0.1678798904063417</v>
      </c>
      <c r="AH2694" s="55" t="n">
        <v>0.4762585447279921</v>
      </c>
      <c r="AI2694" s="55" t="n">
        <v>0.6029678961667697</v>
      </c>
      <c r="AJ2694" s="55" t="n">
        <v>0</v>
      </c>
    </row>
    <row r="2695">
      <c r="A2695" s="55" t="n">
        <v>26.91</v>
      </c>
      <c r="B2695" s="55" t="n">
        <v>-109.8606465117694</v>
      </c>
      <c r="C2695" s="55" t="n">
        <v>-109.8841633780054</v>
      </c>
      <c r="D2695" s="55" t="n">
        <v>0.02351686623593297</v>
      </c>
      <c r="E2695" s="55" t="n">
        <v>0.2840348121939442</v>
      </c>
      <c r="F2695" s="55" t="n">
        <v>-133.9695646152842</v>
      </c>
      <c r="G2695" s="55" t="n">
        <v>-133.9906509973078</v>
      </c>
      <c r="H2695" s="55" t="n">
        <v>0.02108638202359081</v>
      </c>
      <c r="I2695" s="55" t="n">
        <v>0.08996195216519989</v>
      </c>
      <c r="J2695" s="55" t="n">
        <v>-53.33635466983077</v>
      </c>
      <c r="K2695" s="55" t="n">
        <v>-53.35351132121023</v>
      </c>
      <c r="L2695" s="55" t="n">
        <v>0.01715665137946258</v>
      </c>
      <c r="M2695" s="55" t="n">
        <v>0.1049408318100543</v>
      </c>
      <c r="N2695" s="55" t="n">
        <v>-81.21046492404776</v>
      </c>
      <c r="O2695" s="55" t="n">
        <v>-81.22521687292941</v>
      </c>
      <c r="P2695" s="55" t="n">
        <v>0.01475194888165252</v>
      </c>
      <c r="Q2695" s="55" t="n">
        <v>0.1058372834199384</v>
      </c>
      <c r="R2695" s="55" t="n">
        <v>-270.083137299948</v>
      </c>
      <c r="S2695" s="55" t="n">
        <v>-270.0893897450419</v>
      </c>
      <c r="T2695" s="55" t="n">
        <v>0.006252445093935003</v>
      </c>
      <c r="U2695" s="55" t="n">
        <v>0.04070069977504361</v>
      </c>
      <c r="V2695" s="55" t="n">
        <v>66.28835210766059</v>
      </c>
      <c r="W2695" s="55" t="n">
        <v>66.28612083386</v>
      </c>
      <c r="X2695" s="55" t="n">
        <v>0.002231273800586359</v>
      </c>
      <c r="Y2695" s="55" t="n">
        <v>-0.001016044838658695</v>
      </c>
      <c r="Z2695" s="55" t="n">
        <v>0.3680621111141877</v>
      </c>
      <c r="AA2695" s="55" t="n">
        <v>0.6973138865569984</v>
      </c>
      <c r="AB2695" s="55" t="n">
        <v>0.2653321770717185</v>
      </c>
      <c r="AC2695" s="55" t="n">
        <v>0.3683585379158307</v>
      </c>
      <c r="AD2695" s="55" t="n">
        <v>0.6971646855404572</v>
      </c>
      <c r="AE2695" s="55" t="n">
        <v>0.2648744473616989</v>
      </c>
      <c r="AF2695" s="55" t="n">
        <v>-0.296426801643046</v>
      </c>
      <c r="AG2695" s="55" t="n">
        <v>0.1492010165412561</v>
      </c>
      <c r="AH2695" s="55" t="n">
        <v>0.457729710019672</v>
      </c>
      <c r="AI2695" s="55" t="n">
        <v>0.5653726908013536</v>
      </c>
      <c r="AJ2695" s="55" t="n">
        <v>0</v>
      </c>
    </row>
    <row r="2696">
      <c r="A2696" s="55" t="n">
        <v>26.92000000000001</v>
      </c>
      <c r="B2696" s="55" t="n">
        <v>-109.8606465117694</v>
      </c>
      <c r="C2696" s="55" t="n">
        <v>-109.8811862107389</v>
      </c>
      <c r="D2696" s="55" t="n">
        <v>0.02053969896950332</v>
      </c>
      <c r="E2696" s="55" t="n">
        <v>0.3089248193043597</v>
      </c>
      <c r="F2696" s="55" t="n">
        <v>-133.9695646152842</v>
      </c>
      <c r="G2696" s="55" t="n">
        <v>-133.9895153332902</v>
      </c>
      <c r="H2696" s="55" t="n">
        <v>0.01995071800594929</v>
      </c>
      <c r="I2696" s="55" t="n">
        <v>0.132913910147851</v>
      </c>
      <c r="J2696" s="55" t="n">
        <v>-53.33635466983077</v>
      </c>
      <c r="K2696" s="55" t="n">
        <v>-53.3522800876893</v>
      </c>
      <c r="L2696" s="55" t="n">
        <v>0.0159254178585313</v>
      </c>
      <c r="M2696" s="55" t="n">
        <v>0.1379742575821419</v>
      </c>
      <c r="N2696" s="55" t="n">
        <v>-81.21046492404776</v>
      </c>
      <c r="O2696" s="55" t="n">
        <v>-81.22398053691224</v>
      </c>
      <c r="P2696" s="55" t="n">
        <v>0.01351561286448344</v>
      </c>
      <c r="Q2696" s="55" t="n">
        <v>0.1378638044334265</v>
      </c>
      <c r="R2696" s="55" t="n">
        <v>-270.083137299948</v>
      </c>
      <c r="S2696" s="55" t="n">
        <v>-270.0888872485997</v>
      </c>
      <c r="T2696" s="55" t="n">
        <v>0.005749948651688526</v>
      </c>
      <c r="U2696" s="55" t="n">
        <v>0.05780986750607416</v>
      </c>
      <c r="V2696" s="55" t="n">
        <v>66.28835210766059</v>
      </c>
      <c r="W2696" s="55" t="n">
        <v>66.28610982925015</v>
      </c>
      <c r="X2696" s="55" t="n">
        <v>0.002242278410436753</v>
      </c>
      <c r="Y2696" s="55" t="n">
        <v>-0.001106835324131138</v>
      </c>
      <c r="Z2696" s="55" t="n">
        <v>0.3680621111141877</v>
      </c>
      <c r="AA2696" s="55" t="n">
        <v>0.6973138865569984</v>
      </c>
      <c r="AB2696" s="55" t="n">
        <v>0.2653321770717185</v>
      </c>
      <c r="AC2696" s="55" t="n">
        <v>0.3683219851977114</v>
      </c>
      <c r="AD2696" s="55" t="n">
        <v>0.6971850443626575</v>
      </c>
      <c r="AE2696" s="55" t="n">
        <v>0.2649024478784282</v>
      </c>
      <c r="AF2696" s="55" t="n">
        <v>-0.2598740835236812</v>
      </c>
      <c r="AG2696" s="55" t="n">
        <v>0.1288421943409501</v>
      </c>
      <c r="AH2696" s="55" t="n">
        <v>0.429729193290318</v>
      </c>
      <c r="AI2696" s="55" t="n">
        <v>0.5184612134922071</v>
      </c>
      <c r="AJ2696" s="55" t="n">
        <v>0</v>
      </c>
    </row>
    <row r="2697">
      <c r="A2697" s="55" t="n">
        <v>26.93</v>
      </c>
      <c r="B2697" s="55" t="n">
        <v>-109.8606465117694</v>
      </c>
      <c r="C2697" s="55" t="n">
        <v>-109.8779841231508</v>
      </c>
      <c r="D2697" s="55" t="n">
        <v>0.01733761138136355</v>
      </c>
      <c r="E2697" s="55" t="n">
        <v>0.3294586838856697</v>
      </c>
      <c r="F2697" s="55" t="n">
        <v>-133.9695646152842</v>
      </c>
      <c r="G2697" s="55" t="n">
        <v>-133.9879680468158</v>
      </c>
      <c r="H2697" s="55" t="n">
        <v>0.01840343153154695</v>
      </c>
      <c r="I2697" s="55" t="n">
        <v>0.1726282313382597</v>
      </c>
      <c r="J2697" s="55" t="n">
        <v>-53.33635466983077</v>
      </c>
      <c r="K2697" s="55" t="n">
        <v>-53.35073744908095</v>
      </c>
      <c r="L2697" s="55" t="n">
        <v>0.01438277925017581</v>
      </c>
      <c r="M2697" s="55" t="n">
        <v>0.167538669530737</v>
      </c>
      <c r="N2697" s="55" t="n">
        <v>-81.21046492404776</v>
      </c>
      <c r="O2697" s="55" t="n">
        <v>-81.22243744923838</v>
      </c>
      <c r="P2697" s="55" t="n">
        <v>0.01197252519064184</v>
      </c>
      <c r="Q2697" s="55" t="n">
        <v>0.1674156506109986</v>
      </c>
      <c r="R2697" s="55" t="n">
        <v>-270.083137299948</v>
      </c>
      <c r="S2697" s="55" t="n">
        <v>-270.0882078046629</v>
      </c>
      <c r="T2697" s="55" t="n">
        <v>0.005070504714890984</v>
      </c>
      <c r="U2697" s="55" t="n">
        <v>0.07593535133871596</v>
      </c>
      <c r="V2697" s="55" t="n">
        <v>66.28835210766059</v>
      </c>
      <c r="W2697" s="55" t="n">
        <v>66.28609856169804</v>
      </c>
      <c r="X2697" s="55" t="n">
        <v>0.002253545962543995</v>
      </c>
      <c r="Y2697" s="55" t="n">
        <v>-0.001114865310337216</v>
      </c>
      <c r="Z2697" s="55" t="n">
        <v>0.3680621111141877</v>
      </c>
      <c r="AA2697" s="55" t="n">
        <v>0.6973138865569984</v>
      </c>
      <c r="AB2697" s="55" t="n">
        <v>0.2653321770717185</v>
      </c>
      <c r="AC2697" s="55" t="n">
        <v>0.3682824113101898</v>
      </c>
      <c r="AD2697" s="55" t="n">
        <v>0.6972068115345638</v>
      </c>
      <c r="AE2697" s="55" t="n">
        <v>0.2649392158934195</v>
      </c>
      <c r="AF2697" s="55" t="n">
        <v>-0.22030019600211</v>
      </c>
      <c r="AG2697" s="55" t="n">
        <v>0.1070750224346773</v>
      </c>
      <c r="AH2697" s="55" t="n">
        <v>0.3929611782990117</v>
      </c>
      <c r="AI2697" s="55" t="n">
        <v>0.4630504556072723</v>
      </c>
      <c r="AJ2697" s="55" t="n">
        <v>0</v>
      </c>
    </row>
    <row r="2698">
      <c r="A2698" s="55" t="n">
        <v>26.94</v>
      </c>
      <c r="B2698" s="55" t="n">
        <v>-109.8606465117694</v>
      </c>
      <c r="C2698" s="55" t="n">
        <v>-109.8746002199932</v>
      </c>
      <c r="D2698" s="55" t="n">
        <v>0.01395370822373559</v>
      </c>
      <c r="E2698" s="55" t="n">
        <v>0.3457161208443149</v>
      </c>
      <c r="F2698" s="55" t="n">
        <v>-133.9695646152842</v>
      </c>
      <c r="G2698" s="55" t="n">
        <v>-133.9860452613476</v>
      </c>
      <c r="H2698" s="55" t="n">
        <v>0.016480646063425</v>
      </c>
      <c r="I2698" s="55" t="n">
        <v>0.2084220428965368</v>
      </c>
      <c r="J2698" s="55" t="n">
        <v>-53.33635466983077</v>
      </c>
      <c r="K2698" s="55" t="n">
        <v>-53.34891996878954</v>
      </c>
      <c r="L2698" s="55" t="n">
        <v>0.01256529895876443</v>
      </c>
      <c r="M2698" s="55" t="n">
        <v>0.1932947102793613</v>
      </c>
      <c r="N2698" s="55" t="n">
        <v>-81.21046492404776</v>
      </c>
      <c r="O2698" s="55" t="n">
        <v>-81.22061985390927</v>
      </c>
      <c r="P2698" s="55" t="n">
        <v>0.01015492986151919</v>
      </c>
      <c r="Q2698" s="55" t="n">
        <v>0.1931421040367262</v>
      </c>
      <c r="R2698" s="55" t="n">
        <v>-270.083137299948</v>
      </c>
      <c r="S2698" s="55" t="n">
        <v>-270.0873858434659</v>
      </c>
      <c r="T2698" s="55" t="n">
        <v>0.004248543517970128</v>
      </c>
      <c r="U2698" s="55" t="n">
        <v>0.08704843473644926</v>
      </c>
      <c r="V2698" s="55" t="n">
        <v>66.28835210766059</v>
      </c>
      <c r="W2698" s="55" t="n">
        <v>66.28608748258029</v>
      </c>
      <c r="X2698" s="55" t="n">
        <v>0.002264625080297357</v>
      </c>
      <c r="Y2698" s="55" t="n">
        <v>-0.001089326233757829</v>
      </c>
      <c r="Z2698" s="55" t="n">
        <v>0.3680621111141877</v>
      </c>
      <c r="AA2698" s="55" t="n">
        <v>0.6973138865569984</v>
      </c>
      <c r="AB2698" s="55" t="n">
        <v>0.2653321770717185</v>
      </c>
      <c r="AC2698" s="55" t="n">
        <v>0.3682403807865741</v>
      </c>
      <c r="AD2698" s="55" t="n">
        <v>0.6972296753605283</v>
      </c>
      <c r="AE2698" s="55" t="n">
        <v>0.264983895044727</v>
      </c>
      <c r="AF2698" s="55" t="n">
        <v>-0.1782696723863775</v>
      </c>
      <c r="AG2698" s="55" t="n">
        <v>0.08421119647017417</v>
      </c>
      <c r="AH2698" s="55" t="n">
        <v>0.3482820269914977</v>
      </c>
      <c r="AI2698" s="55" t="n">
        <v>0.4002149073048016</v>
      </c>
      <c r="AJ2698" s="55" t="n">
        <v>0</v>
      </c>
    </row>
    <row r="2699">
      <c r="A2699" s="55" t="n">
        <v>26.95000000000001</v>
      </c>
      <c r="B2699" s="55" t="n">
        <v>-109.8606465117694</v>
      </c>
      <c r="C2699" s="55" t="n">
        <v>-109.8710773197687</v>
      </c>
      <c r="D2699" s="55" t="n">
        <v>0.01043080799925076</v>
      </c>
      <c r="E2699" s="55" t="n">
        <v>0.3576849369963543</v>
      </c>
      <c r="F2699" s="55" t="n">
        <v>-133.9695646152842</v>
      </c>
      <c r="G2699" s="55" t="n">
        <v>-133.9837896937534</v>
      </c>
      <c r="H2699" s="55" t="n">
        <v>0.01422507846913193</v>
      </c>
      <c r="I2699" s="55" t="n">
        <v>0.2396552416805313</v>
      </c>
      <c r="J2699" s="55" t="n">
        <v>-53.33635466983077</v>
      </c>
      <c r="K2699" s="55" t="n">
        <v>-53.346866841869</v>
      </c>
      <c r="L2699" s="55" t="n">
        <v>0.01051217203823291</v>
      </c>
      <c r="M2699" s="55" t="n">
        <v>0.215041586585009</v>
      </c>
      <c r="N2699" s="55" t="n">
        <v>-81.21046492404776</v>
      </c>
      <c r="O2699" s="55" t="n">
        <v>-81.21857238551907</v>
      </c>
      <c r="P2699" s="55" t="n">
        <v>0.008107461471317457</v>
      </c>
      <c r="Q2699" s="55" t="n">
        <v>0.2138956085082103</v>
      </c>
      <c r="R2699" s="55" t="n">
        <v>-270.083137299948</v>
      </c>
      <c r="S2699" s="55" t="n">
        <v>-270.0865155885307</v>
      </c>
      <c r="T2699" s="55" t="n">
        <v>0.003378288582691096</v>
      </c>
      <c r="U2699" s="55" t="n">
        <v>0.08682148615147231</v>
      </c>
      <c r="V2699" s="55" t="n">
        <v>66.28835210766059</v>
      </c>
      <c r="W2699" s="55" t="n">
        <v>66.28607649427302</v>
      </c>
      <c r="X2699" s="55" t="n">
        <v>0.002275613387565898</v>
      </c>
      <c r="Y2699" s="55" t="n">
        <v>-0.001086155348303576</v>
      </c>
      <c r="Z2699" s="55" t="n">
        <v>0.3680621111141877</v>
      </c>
      <c r="AA2699" s="55" t="n">
        <v>0.6973138865569984</v>
      </c>
      <c r="AB2699" s="55" t="n">
        <v>0.2653321770717185</v>
      </c>
      <c r="AC2699" s="55" t="n">
        <v>0.3681965344726251</v>
      </c>
      <c r="AD2699" s="55" t="n">
        <v>0.6972532940118996</v>
      </c>
      <c r="AE2699" s="55" t="n">
        <v>0.2650354960117763</v>
      </c>
      <c r="AF2699" s="55" t="n">
        <v>-0.134423358437441</v>
      </c>
      <c r="AG2699" s="55" t="n">
        <v>0.06059254509882539</v>
      </c>
      <c r="AH2699" s="55" t="n">
        <v>0.2966810599422387</v>
      </c>
      <c r="AI2699" s="55" t="n">
        <v>0.3313015954437952</v>
      </c>
      <c r="AJ2699" s="55" t="n">
        <v>0</v>
      </c>
    </row>
    <row r="2700">
      <c r="A2700" s="55" t="n">
        <v>26.96</v>
      </c>
      <c r="B2700" s="55" t="n">
        <v>-109.8606465117694</v>
      </c>
      <c r="C2700" s="55" t="n">
        <v>-109.8674593305234</v>
      </c>
      <c r="D2700" s="55" t="n">
        <v>0.006812818753985276</v>
      </c>
      <c r="E2700" s="55" t="n">
        <v>0.365179055538643</v>
      </c>
      <c r="F2700" s="55" t="n">
        <v>-133.9695646152842</v>
      </c>
      <c r="G2700" s="55" t="n">
        <v>-133.9812500497973</v>
      </c>
      <c r="H2700" s="55" t="n">
        <v>0.01168543451307624</v>
      </c>
      <c r="I2700" s="55" t="n">
        <v>0.2657627389311964</v>
      </c>
      <c r="J2700" s="55" t="n">
        <v>-53.33635466983077</v>
      </c>
      <c r="K2700" s="55" t="n">
        <v>-53.34461910074668</v>
      </c>
      <c r="L2700" s="55" t="n">
        <v>0.008264430915904133</v>
      </c>
      <c r="M2700" s="55" t="n">
        <v>0.2326098871199918</v>
      </c>
      <c r="N2700" s="55" t="n">
        <v>-81.21046492404776</v>
      </c>
      <c r="O2700" s="55" t="n">
        <v>-81.21634759275581</v>
      </c>
      <c r="P2700" s="55" t="n">
        <v>0.005882668708060789</v>
      </c>
      <c r="Q2700" s="55" t="n">
        <v>0.2291727774857166</v>
      </c>
      <c r="R2700" s="55" t="n">
        <v>-270.083137299948</v>
      </c>
      <c r="S2700" s="55" t="n">
        <v>-270.0857019514947</v>
      </c>
      <c r="T2700" s="55" t="n">
        <v>0.002564651546764562</v>
      </c>
      <c r="U2700" s="55" t="n">
        <v>0.07680016157325688</v>
      </c>
      <c r="V2700" s="55" t="n">
        <v>66.28835210766059</v>
      </c>
      <c r="W2700" s="55" t="n">
        <v>66.28606512660613</v>
      </c>
      <c r="X2700" s="55" t="n">
        <v>0.002286981054450848</v>
      </c>
      <c r="Y2700" s="55" t="n">
        <v>-0.001136678474688862</v>
      </c>
      <c r="Z2700" s="55" t="n">
        <v>0.3680621111141877</v>
      </c>
      <c r="AA2700" s="55" t="n">
        <v>0.6973138865569984</v>
      </c>
      <c r="AB2700" s="55" t="n">
        <v>0.2653321770717185</v>
      </c>
      <c r="AC2700" s="55" t="n">
        <v>0.368151542103305</v>
      </c>
      <c r="AD2700" s="55" t="n">
        <v>0.6972773166570401</v>
      </c>
      <c r="AE2700" s="55" t="n">
        <v>0.2650929189000207</v>
      </c>
      <c r="AF2700" s="55" t="n">
        <v>-0.08943098911728953</v>
      </c>
      <c r="AG2700" s="55" t="n">
        <v>0.0365698999583719</v>
      </c>
      <c r="AH2700" s="55" t="n">
        <v>0.2392581716977871</v>
      </c>
      <c r="AI2700" s="55" t="n">
        <v>0.258030486806559</v>
      </c>
      <c r="AJ2700" s="55" t="n">
        <v>0</v>
      </c>
    </row>
    <row r="2701">
      <c r="A2701" s="55" t="n">
        <v>26.97000000000001</v>
      </c>
      <c r="B2701" s="55" t="n">
        <v>-109.8606465117694</v>
      </c>
      <c r="C2701" s="55" t="n">
        <v>-109.8637927052717</v>
      </c>
      <c r="D2701" s="55" t="n">
        <v>0.003146193502259397</v>
      </c>
      <c r="E2701" s="55" t="n">
        <v>0.3678899305039692</v>
      </c>
      <c r="F2701" s="55" t="n">
        <v>-133.9695646152842</v>
      </c>
      <c r="G2701" s="55" t="n">
        <v>-133.9784800473313</v>
      </c>
      <c r="H2701" s="55" t="n">
        <v>0.008915432047117101</v>
      </c>
      <c r="I2701" s="55" t="n">
        <v>0.2862955955451306</v>
      </c>
      <c r="J2701" s="55" t="n">
        <v>-53.33635466983077</v>
      </c>
      <c r="K2701" s="55" t="n">
        <v>-53.34221971565961</v>
      </c>
      <c r="L2701" s="55" t="n">
        <v>0.005865045828839031</v>
      </c>
      <c r="M2701" s="55" t="n">
        <v>0.2457866255683746</v>
      </c>
      <c r="N2701" s="55" t="n">
        <v>-81.21046492404776</v>
      </c>
      <c r="O2701" s="55" t="n">
        <v>-81.21399886464046</v>
      </c>
      <c r="P2701" s="55" t="n">
        <v>0.003533940592713556</v>
      </c>
      <c r="Q2701" s="55" t="n">
        <v>0.2392276774790255</v>
      </c>
      <c r="R2701" s="55" t="n">
        <v>-270.083137299948</v>
      </c>
      <c r="S2701" s="55" t="n">
        <v>-270.0850079862027</v>
      </c>
      <c r="T2701" s="55" t="n">
        <v>0.001870686254711389</v>
      </c>
      <c r="U2701" s="55" t="n">
        <v>0.06328127087143971</v>
      </c>
      <c r="V2701" s="55" t="n">
        <v>66.28835210766059</v>
      </c>
      <c r="W2701" s="55" t="n">
        <v>66.28605291307869</v>
      </c>
      <c r="X2701" s="55" t="n">
        <v>0.002299194581901947</v>
      </c>
      <c r="Y2701" s="55" t="n">
        <v>-0.001231200016155621</v>
      </c>
      <c r="Z2701" s="55" t="n">
        <v>0.3680621111141877</v>
      </c>
      <c r="AA2701" s="55" t="n">
        <v>0.6973138865569984</v>
      </c>
      <c r="AB2701" s="55" t="n">
        <v>0.2653321770717185</v>
      </c>
      <c r="AC2701" s="55" t="n">
        <v>0.3681060513391505</v>
      </c>
      <c r="AD2701" s="55" t="n">
        <v>0.6973014061497188</v>
      </c>
      <c r="AE2701" s="55" t="n">
        <v>0.2651549775044828</v>
      </c>
      <c r="AF2701" s="55" t="n">
        <v>-0.04394022496279071</v>
      </c>
      <c r="AG2701" s="55" t="n">
        <v>0.01248040727963584</v>
      </c>
      <c r="AH2701" s="55" t="n">
        <v>0.1771995672357196</v>
      </c>
      <c r="AI2701" s="55" t="n">
        <v>0.1829923237848314</v>
      </c>
      <c r="AJ2701" s="55" t="n">
        <v>0</v>
      </c>
    </row>
    <row r="2702">
      <c r="A2702" s="55" t="n">
        <v>26.98</v>
      </c>
      <c r="B2702" s="55" t="n">
        <v>-109.8606465117694</v>
      </c>
      <c r="C2702" s="55" t="n">
        <v>-109.8601268281274</v>
      </c>
      <c r="D2702" s="55" t="n">
        <v>-0.000519683642078025</v>
      </c>
      <c r="E2702" s="55" t="n">
        <v>0.3655378397326009</v>
      </c>
      <c r="F2702" s="55" t="n">
        <v>-133.9695646152842</v>
      </c>
      <c r="G2702" s="55" t="n">
        <v>-133.9755370778181</v>
      </c>
      <c r="H2702" s="55" t="n">
        <v>0.005972462533844755</v>
      </c>
      <c r="I2702" s="55" t="n">
        <v>0.3009530168949517</v>
      </c>
      <c r="J2702" s="55" t="n">
        <v>-53.33635466983077</v>
      </c>
      <c r="K2702" s="55" t="n">
        <v>-53.33971404349904</v>
      </c>
      <c r="L2702" s="55" t="n">
        <v>0.003359373668267752</v>
      </c>
      <c r="M2702" s="55" t="n">
        <v>0.2543130169826536</v>
      </c>
      <c r="N2702" s="55" t="n">
        <v>-81.21046492404776</v>
      </c>
      <c r="O2702" s="55" t="n">
        <v>-81.21157431202211</v>
      </c>
      <c r="P2702" s="55" t="n">
        <v>0.001109387974360866</v>
      </c>
      <c r="Q2702" s="55" t="n">
        <v>0.2448081096092519</v>
      </c>
      <c r="R2702" s="55" t="n">
        <v>-270.083137299948</v>
      </c>
      <c r="S2702" s="55" t="n">
        <v>-270.0844276381355</v>
      </c>
      <c r="T2702" s="55" t="n">
        <v>0.001290338187525946</v>
      </c>
      <c r="U2702" s="55" t="n">
        <v>0.05365839357755211</v>
      </c>
      <c r="V2702" s="55" t="n">
        <v>66.28835210766059</v>
      </c>
      <c r="W2702" s="55" t="n">
        <v>66.28603975122819</v>
      </c>
      <c r="X2702" s="55" t="n">
        <v>0.002312356432404258</v>
      </c>
      <c r="Y2702" s="55" t="n">
        <v>-0.001325865609623035</v>
      </c>
      <c r="Z2702" s="55" t="n">
        <v>0.3680621111141877</v>
      </c>
      <c r="AA2702" s="55" t="n">
        <v>0.6973138865569984</v>
      </c>
      <c r="AB2702" s="55" t="n">
        <v>0.2653321770717185</v>
      </c>
      <c r="AC2702" s="55" t="n">
        <v>0.3680606568443582</v>
      </c>
      <c r="AD2702" s="55" t="n">
        <v>0.6973252531560947</v>
      </c>
      <c r="AE2702" s="55" t="n">
        <v>0.2652204240063402</v>
      </c>
      <c r="AF2702" s="55" t="n">
        <v>0.001454269829448407</v>
      </c>
      <c r="AG2702" s="55" t="n">
        <v>-0.01136659909628523</v>
      </c>
      <c r="AH2702" s="55" t="n">
        <v>0.1117530653783061</v>
      </c>
      <c r="AI2702" s="55" t="n">
        <v>0.1123390497431791</v>
      </c>
      <c r="AJ2702" s="55" t="n">
        <v>0</v>
      </c>
    </row>
    <row r="2703">
      <c r="A2703" s="55" t="n">
        <v>26.99</v>
      </c>
      <c r="B2703" s="55" t="n">
        <v>-109.8606465117694</v>
      </c>
      <c r="C2703" s="55" t="n">
        <v>-109.856512814601</v>
      </c>
      <c r="D2703" s="55" t="n">
        <v>-0.004133697168407302</v>
      </c>
      <c r="E2703" s="55" t="n">
        <v>0.3580360674790727</v>
      </c>
      <c r="F2703" s="55" t="n">
        <v>-133.9695646152842</v>
      </c>
      <c r="G2703" s="55" t="n">
        <v>-133.9724806727522</v>
      </c>
      <c r="H2703" s="55" t="n">
        <v>0.002916057467944861</v>
      </c>
      <c r="I2703" s="55" t="n">
        <v>0.3095916661860613</v>
      </c>
      <c r="J2703" s="55" t="n">
        <v>-53.33635466983077</v>
      </c>
      <c r="K2703" s="55" t="n">
        <v>-53.3371499061415</v>
      </c>
      <c r="L2703" s="55" t="n">
        <v>0.0007952363107292953</v>
      </c>
      <c r="M2703" s="55" t="n">
        <v>0.2579533452645873</v>
      </c>
      <c r="N2703" s="55" t="n">
        <v>-81.21046492404776</v>
      </c>
      <c r="O2703" s="55" t="n">
        <v>-81.20911449831853</v>
      </c>
      <c r="P2703" s="55" t="n">
        <v>-0.001350425729223017</v>
      </c>
      <c r="Q2703" s="55" t="n">
        <v>0.2466734619456525</v>
      </c>
      <c r="R2703" s="55" t="n">
        <v>-270.083137299948</v>
      </c>
      <c r="S2703" s="55" t="n">
        <v>-270.083897418641</v>
      </c>
      <c r="T2703" s="55" t="n">
        <v>0.0007601186930108681</v>
      </c>
      <c r="U2703" s="55" t="n">
        <v>0.05234395045889751</v>
      </c>
      <c r="V2703" s="55" t="n">
        <v>66.28835210766059</v>
      </c>
      <c r="W2703" s="55" t="n">
        <v>66.28602604950058</v>
      </c>
      <c r="X2703" s="55" t="n">
        <v>0.002326058160016142</v>
      </c>
      <c r="Y2703" s="55" t="n">
        <v>-0.001368038508411945</v>
      </c>
      <c r="Z2703" s="55" t="n">
        <v>0.3680621111141877</v>
      </c>
      <c r="AA2703" s="55" t="n">
        <v>0.6973138865569984</v>
      </c>
      <c r="AB2703" s="55" t="n">
        <v>0.2653321770717185</v>
      </c>
      <c r="AC2703" s="55" t="n">
        <v>0.3680159008915585</v>
      </c>
      <c r="AD2703" s="55" t="n">
        <v>0.6973485766098328</v>
      </c>
      <c r="AE2703" s="55" t="n">
        <v>0.2652879730637232</v>
      </c>
      <c r="AF2703" s="55" t="n">
        <v>0.04621022262918384</v>
      </c>
      <c r="AG2703" s="55" t="n">
        <v>-0.0346900528344074</v>
      </c>
      <c r="AH2703" s="55" t="n">
        <v>0.04420400799531876</v>
      </c>
      <c r="AI2703" s="55" t="n">
        <v>0.07275148633493969</v>
      </c>
      <c r="AJ2703" s="55" t="n">
        <v>0</v>
      </c>
    </row>
    <row r="2704">
      <c r="A2704" s="55" t="n">
        <v>27.00000000000001</v>
      </c>
      <c r="B2704" s="55" t="n">
        <v>-109.8606465117694</v>
      </c>
      <c r="C2704" s="55" t="n">
        <v>-109.8530011002213</v>
      </c>
      <c r="D2704" s="55" t="n">
        <v>-0.007645411548153261</v>
      </c>
      <c r="E2704" s="55" t="n">
        <v>0.3455773725274994</v>
      </c>
      <c r="F2704" s="55" t="n">
        <v>-133.9695646152842</v>
      </c>
      <c r="G2704" s="55" t="n">
        <v>-133.9693710132904</v>
      </c>
      <c r="H2704" s="55" t="n">
        <v>-0.0001936019938639029</v>
      </c>
      <c r="I2704" s="55" t="n">
        <v>0.312210318085264</v>
      </c>
      <c r="J2704" s="55" t="n">
        <v>-53.33635466983077</v>
      </c>
      <c r="K2704" s="55" t="n">
        <v>-53.33457681271869</v>
      </c>
      <c r="L2704" s="55" t="n">
        <v>-0.001777857112074544</v>
      </c>
      <c r="M2704" s="55" t="n">
        <v>0.2565940105415244</v>
      </c>
      <c r="N2704" s="55" t="n">
        <v>-81.21046492404776</v>
      </c>
      <c r="O2704" s="55" t="n">
        <v>-81.20665470305643</v>
      </c>
      <c r="P2704" s="55" t="n">
        <v>-0.003810220991314746</v>
      </c>
      <c r="Q2704" s="55" t="n">
        <v>0.2451652717044669</v>
      </c>
      <c r="R2704" s="55" t="n">
        <v>-270.083137299948</v>
      </c>
      <c r="S2704" s="55" t="n">
        <v>-270.083338777816</v>
      </c>
      <c r="T2704" s="55" t="n">
        <v>0.0002014778679655365</v>
      </c>
      <c r="U2704" s="55" t="n">
        <v>0.05851184116872372</v>
      </c>
      <c r="V2704" s="55" t="n">
        <v>66.28835210766059</v>
      </c>
      <c r="W2704" s="55" t="n">
        <v>66.28601258822586</v>
      </c>
      <c r="X2704" s="55" t="n">
        <v>0.00233951943472983</v>
      </c>
      <c r="Y2704" s="55" t="n">
        <v>-0.001325507570898049</v>
      </c>
      <c r="Z2704" s="55" t="n">
        <v>0.3680621111141877</v>
      </c>
      <c r="AA2704" s="55" t="n">
        <v>0.6973138865569984</v>
      </c>
      <c r="AB2704" s="55" t="n">
        <v>0.2653321770717185</v>
      </c>
      <c r="AC2704" s="55" t="n">
        <v>0.3679722992381097</v>
      </c>
      <c r="AD2704" s="55" t="n">
        <v>0.6973711129452416</v>
      </c>
      <c r="AE2704" s="55" t="n">
        <v>0.2653563249860054</v>
      </c>
      <c r="AF2704" s="55" t="n">
        <v>0.08981187607798313</v>
      </c>
      <c r="AG2704" s="55" t="n">
        <v>-0.05722638824312565</v>
      </c>
      <c r="AH2704" s="55" t="n">
        <v>-0.02414791428689833</v>
      </c>
      <c r="AI2704" s="55" t="n">
        <v>0.1091977763528513</v>
      </c>
      <c r="AJ2704" s="55" t="n">
        <v>0</v>
      </c>
    </row>
    <row r="2705">
      <c r="A2705" s="55" t="n">
        <v>27.01</v>
      </c>
      <c r="B2705" s="55" t="n">
        <v>-109.8606465117694</v>
      </c>
      <c r="C2705" s="55" t="n">
        <v>-109.8496388430325</v>
      </c>
      <c r="D2705" s="55" t="n">
        <v>-0.011007668736938</v>
      </c>
      <c r="E2705" s="55" t="n">
        <v>0.3285981280145284</v>
      </c>
      <c r="F2705" s="55" t="n">
        <v>-133.9695646152842</v>
      </c>
      <c r="G2705" s="55" t="n">
        <v>-133.9662676743275</v>
      </c>
      <c r="H2705" s="55" t="n">
        <v>-0.003296940956751468</v>
      </c>
      <c r="I2705" s="55" t="n">
        <v>0.3089199554287511</v>
      </c>
      <c r="J2705" s="55" t="n">
        <v>-53.33635466983077</v>
      </c>
      <c r="K2705" s="55" t="n">
        <v>-53.33204433322942</v>
      </c>
      <c r="L2705" s="55" t="n">
        <v>-0.004310336601352808</v>
      </c>
      <c r="M2705" s="55" t="n">
        <v>0.2503167376264384</v>
      </c>
      <c r="N2705" s="55" t="n">
        <v>-81.21046492404776</v>
      </c>
      <c r="O2705" s="55" t="n">
        <v>-81.20422991065173</v>
      </c>
      <c r="P2705" s="55" t="n">
        <v>-0.006235013396023148</v>
      </c>
      <c r="Q2705" s="55" t="n">
        <v>0.2400615402590799</v>
      </c>
      <c r="R2705" s="55" t="n">
        <v>-270.083137299948</v>
      </c>
      <c r="S2705" s="55" t="n">
        <v>-270.0827065751635</v>
      </c>
      <c r="T2705" s="55" t="n">
        <v>-0.0004307247844654784</v>
      </c>
      <c r="U2705" s="55" t="n">
        <v>0.06680946024429835</v>
      </c>
      <c r="V2705" s="55" t="n">
        <v>66.28835210766059</v>
      </c>
      <c r="W2705" s="55" t="n">
        <v>66.28600018171123</v>
      </c>
      <c r="X2705" s="55" t="n">
        <v>0.002351925949358892</v>
      </c>
      <c r="Y2705" s="55" t="n">
        <v>-0.001203393492279431</v>
      </c>
      <c r="Z2705" s="55" t="n">
        <v>0.3680621111141877</v>
      </c>
      <c r="AA2705" s="55" t="n">
        <v>0.6973138865569984</v>
      </c>
      <c r="AB2705" s="55" t="n">
        <v>0.2653321770717185</v>
      </c>
      <c r="AC2705" s="55" t="n">
        <v>0.3679303725741114</v>
      </c>
      <c r="AD2705" s="55" t="n">
        <v>0.6973926024394458</v>
      </c>
      <c r="AE2705" s="55" t="n">
        <v>0.2654241883184604</v>
      </c>
      <c r="AF2705" s="55" t="n">
        <v>0.1317385400762539</v>
      </c>
      <c r="AG2705" s="55" t="n">
        <v>-0.0787158824473444</v>
      </c>
      <c r="AH2705" s="55" t="n">
        <v>-0.09201124674190764</v>
      </c>
      <c r="AI2705" s="55" t="n">
        <v>0.1789337939515258</v>
      </c>
      <c r="AJ2705" s="55" t="n">
        <v>0</v>
      </c>
    </row>
    <row r="2706">
      <c r="A2706" s="55" t="n">
        <v>27.02</v>
      </c>
      <c r="B2706" s="55" t="n">
        <v>-109.8606465117694</v>
      </c>
      <c r="C2706" s="55" t="n">
        <v>-109.846468232842</v>
      </c>
      <c r="D2706" s="55" t="n">
        <v>-0.01417827892743783</v>
      </c>
      <c r="E2706" s="55" t="n">
        <v>0.3076437989694383</v>
      </c>
      <c r="F2706" s="55" t="n">
        <v>-133.9695646152842</v>
      </c>
      <c r="G2706" s="55" t="n">
        <v>-133.9632286594843</v>
      </c>
      <c r="H2706" s="55" t="n">
        <v>-0.006335955799872275</v>
      </c>
      <c r="I2706" s="55" t="n">
        <v>0.2999154545046638</v>
      </c>
      <c r="J2706" s="55" t="n">
        <v>-53.33635466983077</v>
      </c>
      <c r="K2706" s="55" t="n">
        <v>-53.32960010218149</v>
      </c>
      <c r="L2706" s="55" t="n">
        <v>-0.006754567649281899</v>
      </c>
      <c r="M2706" s="55" t="n">
        <v>0.2394061113391228</v>
      </c>
      <c r="N2706" s="55" t="n">
        <v>-81.21046492404776</v>
      </c>
      <c r="O2706" s="55" t="n">
        <v>-81.20187931622645</v>
      </c>
      <c r="P2706" s="55" t="n">
        <v>-0.008585607821291362</v>
      </c>
      <c r="Q2706" s="55" t="n">
        <v>0.2307813306740112</v>
      </c>
      <c r="R2706" s="55" t="n">
        <v>-270.083137299948</v>
      </c>
      <c r="S2706" s="55" t="n">
        <v>-270.0820168423317</v>
      </c>
      <c r="T2706" s="55" t="n">
        <v>-0.001120457616325832</v>
      </c>
      <c r="U2706" s="55" t="n">
        <v>0.07051499166537857</v>
      </c>
      <c r="V2706" s="55" t="n">
        <v>66.28835210766059</v>
      </c>
      <c r="W2706" s="55" t="n">
        <v>66.28598933329521</v>
      </c>
      <c r="X2706" s="55" t="n">
        <v>0.0023627743653876</v>
      </c>
      <c r="Y2706" s="55" t="n">
        <v>-0.0010400628693429</v>
      </c>
      <c r="Z2706" s="55" t="n">
        <v>0.3680621111141877</v>
      </c>
      <c r="AA2706" s="55" t="n">
        <v>0.6973138865569984</v>
      </c>
      <c r="AB2706" s="55" t="n">
        <v>0.2653321770717185</v>
      </c>
      <c r="AC2706" s="55" t="n">
        <v>0.3678906618377977</v>
      </c>
      <c r="AD2706" s="55" t="n">
        <v>0.6974127820689046</v>
      </c>
      <c r="AE2706" s="55" t="n">
        <v>0.2654903023692853</v>
      </c>
      <c r="AF2706" s="55" t="n">
        <v>0.1714492763900122</v>
      </c>
      <c r="AG2706" s="55" t="n">
        <v>-0.09889551190611634</v>
      </c>
      <c r="AH2706" s="55" t="n">
        <v>-0.158125297566758</v>
      </c>
      <c r="AI2706" s="55" t="n">
        <v>0.2533353239885968</v>
      </c>
      <c r="AJ2706" s="55" t="n">
        <v>0</v>
      </c>
    </row>
    <row r="2707">
      <c r="A2707" s="55" t="n">
        <v>27.03000000000001</v>
      </c>
      <c r="B2707" s="55" t="n">
        <v>-109.8606465117694</v>
      </c>
      <c r="C2707" s="55" t="n">
        <v>-109.8435262727378</v>
      </c>
      <c r="D2707" s="55" t="n">
        <v>-0.0171202390316077</v>
      </c>
      <c r="E2707" s="55" t="n">
        <v>0.2832117314549786</v>
      </c>
      <c r="F2707" s="55" t="n">
        <v>-133.9695646152842</v>
      </c>
      <c r="G2707" s="55" t="n">
        <v>-133.9603096379909</v>
      </c>
      <c r="H2707" s="55" t="n">
        <v>-0.009254977293312885</v>
      </c>
      <c r="I2707" s="55" t="n">
        <v>0.2854620407413501</v>
      </c>
      <c r="J2707" s="55" t="n">
        <v>-53.33635466983077</v>
      </c>
      <c r="K2707" s="55" t="n">
        <v>-53.32728812416054</v>
      </c>
      <c r="L2707" s="55" t="n">
        <v>-0.009066545670231263</v>
      </c>
      <c r="M2707" s="55" t="n">
        <v>0.2242888014409354</v>
      </c>
      <c r="N2707" s="55" t="n">
        <v>-81.21046492404776</v>
      </c>
      <c r="O2707" s="55" t="n">
        <v>-81.19964754866858</v>
      </c>
      <c r="P2707" s="55" t="n">
        <v>-0.0108173753791633</v>
      </c>
      <c r="Q2707" s="55" t="n">
        <v>0.2168123017000663</v>
      </c>
      <c r="R2707" s="55" t="n">
        <v>-270.083137299948</v>
      </c>
      <c r="S2707" s="55" t="n">
        <v>-270.0813395611453</v>
      </c>
      <c r="T2707" s="55" t="n">
        <v>-0.001797738802707528</v>
      </c>
      <c r="U2707" s="55" t="n">
        <v>0.06530454962940103</v>
      </c>
      <c r="V2707" s="55" t="n">
        <v>66.28835210766059</v>
      </c>
      <c r="W2707" s="55" t="n">
        <v>66.28598007058656</v>
      </c>
      <c r="X2707" s="55" t="n">
        <v>0.002372037074023765</v>
      </c>
      <c r="Y2707" s="55" t="n">
        <v>-0.0008852125088616701</v>
      </c>
      <c r="Z2707" s="55" t="n">
        <v>0.3680621111141877</v>
      </c>
      <c r="AA2707" s="55" t="n">
        <v>0.6973138865569984</v>
      </c>
      <c r="AB2707" s="55" t="n">
        <v>0.2653321770717185</v>
      </c>
      <c r="AC2707" s="55" t="n">
        <v>0.3678537157044241</v>
      </c>
      <c r="AD2707" s="55" t="n">
        <v>0.6974313901840252</v>
      </c>
      <c r="AE2707" s="55" t="n">
        <v>0.2655534598970333</v>
      </c>
      <c r="AF2707" s="55" t="n">
        <v>0.2083954097635843</v>
      </c>
      <c r="AG2707" s="55" t="n">
        <v>-0.1175036270267826</v>
      </c>
      <c r="AH2707" s="55" t="n">
        <v>-0.2212828253147503</v>
      </c>
      <c r="AI2707" s="55" t="n">
        <v>0.3258862346805396</v>
      </c>
      <c r="AJ2707" s="55" t="n">
        <v>0</v>
      </c>
    </row>
    <row r="2708">
      <c r="A2708" s="55" t="n">
        <v>27.04</v>
      </c>
      <c r="B2708" s="55" t="n">
        <v>-109.8606465117694</v>
      </c>
      <c r="C2708" s="55" t="n">
        <v>-109.8408457907902</v>
      </c>
      <c r="D2708" s="55" t="n">
        <v>-0.01980072097925115</v>
      </c>
      <c r="E2708" s="55" t="n">
        <v>0.2556557322936825</v>
      </c>
      <c r="F2708" s="55" t="n">
        <v>-133.9695646152842</v>
      </c>
      <c r="G2708" s="55" t="n">
        <v>-133.9575632170441</v>
      </c>
      <c r="H2708" s="55" t="n">
        <v>-0.01200139824012501</v>
      </c>
      <c r="I2708" s="55" t="n">
        <v>0.2658998102014911</v>
      </c>
      <c r="J2708" s="55" t="n">
        <v>-53.33635466983077</v>
      </c>
      <c r="K2708" s="55" t="n">
        <v>-53.32514787565479</v>
      </c>
      <c r="L2708" s="55" t="n">
        <v>-0.01120679417598351</v>
      </c>
      <c r="M2708" s="55" t="n">
        <v>0.2054387601784201</v>
      </c>
      <c r="N2708" s="55" t="n">
        <v>-81.21046492404776</v>
      </c>
      <c r="O2708" s="55" t="n">
        <v>-81.1975817286833</v>
      </c>
      <c r="P2708" s="55" t="n">
        <v>-0.01288319536445142</v>
      </c>
      <c r="Q2708" s="55" t="n">
        <v>0.1981177709112128</v>
      </c>
      <c r="R2708" s="55" t="n">
        <v>-270.083137299948</v>
      </c>
      <c r="S2708" s="55" t="n">
        <v>-270.0807619372753</v>
      </c>
      <c r="T2708" s="55" t="n">
        <v>-0.002375362672748978</v>
      </c>
      <c r="U2708" s="55" t="n">
        <v>0.05154374323689422</v>
      </c>
      <c r="V2708" s="55" t="n">
        <v>66.28835210766059</v>
      </c>
      <c r="W2708" s="55" t="n">
        <v>66.28597204151203</v>
      </c>
      <c r="X2708" s="55" t="n">
        <v>0.002380066148561685</v>
      </c>
      <c r="Y2708" s="55" t="n">
        <v>-0.0007728718971208649</v>
      </c>
      <c r="Z2708" s="55" t="n">
        <v>0.3680621111141877</v>
      </c>
      <c r="AA2708" s="55" t="n">
        <v>0.6973138865569984</v>
      </c>
      <c r="AB2708" s="55" t="n">
        <v>0.2653321770717185</v>
      </c>
      <c r="AC2708" s="55" t="n">
        <v>0.3678200545660393</v>
      </c>
      <c r="AD2708" s="55" t="n">
        <v>0.6974481814969553</v>
      </c>
      <c r="AE2708" s="55" t="n">
        <v>0.2656125295444307</v>
      </c>
      <c r="AF2708" s="55" t="n">
        <v>0.242056548148406</v>
      </c>
      <c r="AG2708" s="55" t="n">
        <v>-0.1342949399568694</v>
      </c>
      <c r="AH2708" s="55" t="n">
        <v>-0.2803524727121864</v>
      </c>
      <c r="AI2708" s="55" t="n">
        <v>0.3939847869593165</v>
      </c>
      <c r="AJ2708" s="55" t="n">
        <v>0</v>
      </c>
    </row>
    <row r="2709">
      <c r="A2709" s="55" t="n">
        <v>27.05</v>
      </c>
      <c r="B2709" s="55" t="n">
        <v>-109.8606465117694</v>
      </c>
      <c r="C2709" s="55" t="n">
        <v>-109.8384568051922</v>
      </c>
      <c r="D2709" s="55" t="n">
        <v>-0.02218970657727322</v>
      </c>
      <c r="E2709" s="55" t="n">
        <v>0.2251989537532155</v>
      </c>
      <c r="F2709" s="55" t="n">
        <v>-133.9695646152842</v>
      </c>
      <c r="G2709" s="55" t="n">
        <v>-133.955038111433</v>
      </c>
      <c r="H2709" s="55" t="n">
        <v>-0.01452650385121618</v>
      </c>
      <c r="I2709" s="55" t="n">
        <v>0.2416585554714936</v>
      </c>
      <c r="J2709" s="55" t="n">
        <v>-53.33635466983077</v>
      </c>
      <c r="K2709" s="55" t="n">
        <v>-53.32321426334757</v>
      </c>
      <c r="L2709" s="55" t="n">
        <v>-0.01314040648320032</v>
      </c>
      <c r="M2709" s="55" t="n">
        <v>0.1832991414782707</v>
      </c>
      <c r="N2709" s="55" t="n">
        <v>-81.21046492404776</v>
      </c>
      <c r="O2709" s="55" t="n">
        <v>-81.19572579524079</v>
      </c>
      <c r="P2709" s="55" t="n">
        <v>-0.01473912880695345</v>
      </c>
      <c r="Q2709" s="55" t="n">
        <v>0.1753015994908514</v>
      </c>
      <c r="R2709" s="55" t="n">
        <v>-270.083137299948</v>
      </c>
      <c r="S2709" s="55" t="n">
        <v>-270.0803435199863</v>
      </c>
      <c r="T2709" s="55" t="n">
        <v>-0.002793779961700182</v>
      </c>
      <c r="U2709" s="55" t="n">
        <v>0.03391845230221612</v>
      </c>
      <c r="V2709" s="55" t="n">
        <v>66.28835210766059</v>
      </c>
      <c r="W2709" s="55" t="n">
        <v>66.28596480596006</v>
      </c>
      <c r="X2709" s="55" t="n">
        <v>0.002387301700532683</v>
      </c>
      <c r="Y2709" s="55" t="n">
        <v>-0.0007042761126841117</v>
      </c>
      <c r="Z2709" s="55" t="n">
        <v>0.3680621111141877</v>
      </c>
      <c r="AA2709" s="55" t="n">
        <v>0.6973138865569984</v>
      </c>
      <c r="AB2709" s="55" t="n">
        <v>0.2653321770717185</v>
      </c>
      <c r="AC2709" s="55" t="n">
        <v>0.3677901283079198</v>
      </c>
      <c r="AD2709" s="55" t="n">
        <v>0.6974629451945875</v>
      </c>
      <c r="AE2709" s="55" t="n">
        <v>0.2656664770203925</v>
      </c>
      <c r="AF2709" s="55" t="n">
        <v>0.2719828062678897</v>
      </c>
      <c r="AG2709" s="55" t="n">
        <v>-0.1490586375890723</v>
      </c>
      <c r="AH2709" s="55" t="n">
        <v>-0.3342999486739551</v>
      </c>
      <c r="AI2709" s="55" t="n">
        <v>0.4560148901392101</v>
      </c>
      <c r="AJ2709" s="55" t="n">
        <v>0</v>
      </c>
    </row>
    <row r="2710">
      <c r="A2710" s="55" t="n">
        <v>27.06000000000001</v>
      </c>
      <c r="B2710" s="55" t="n">
        <v>-109.8606465117694</v>
      </c>
      <c r="C2710" s="55" t="n">
        <v>-109.8363872426756</v>
      </c>
      <c r="D2710" s="55" t="n">
        <v>-0.02425926909382591</v>
      </c>
      <c r="E2710" s="55" t="n">
        <v>0.1920399957464438</v>
      </c>
      <c r="F2710" s="55" t="n">
        <v>-133.9695646152842</v>
      </c>
      <c r="G2710" s="55" t="n">
        <v>-133.9527781839741</v>
      </c>
      <c r="H2710" s="55" t="n">
        <v>-0.01678643131012238</v>
      </c>
      <c r="I2710" s="55" t="n">
        <v>0.2132690123275852</v>
      </c>
      <c r="J2710" s="55" t="n">
        <v>-53.33635466983077</v>
      </c>
      <c r="K2710" s="55" t="n">
        <v>-53.32151805784572</v>
      </c>
      <c r="L2710" s="55" t="n">
        <v>-0.01483661198505448</v>
      </c>
      <c r="M2710" s="55" t="n">
        <v>0.1582596119109567</v>
      </c>
      <c r="N2710" s="55" t="n">
        <v>-81.21046492404776</v>
      </c>
      <c r="O2710" s="55" t="n">
        <v>-81.19411496909744</v>
      </c>
      <c r="P2710" s="55" t="n">
        <v>-0.0163499549503118</v>
      </c>
      <c r="Q2710" s="55" t="n">
        <v>0.1494505637985021</v>
      </c>
      <c r="R2710" s="55" t="n">
        <v>-270.083137299948</v>
      </c>
      <c r="S2710" s="55" t="n">
        <v>-270.0800880087843</v>
      </c>
      <c r="T2710" s="55" t="n">
        <v>-0.003049291163720741</v>
      </c>
      <c r="U2710" s="55" t="n">
        <v>0.01872663919681561</v>
      </c>
      <c r="V2710" s="55" t="n">
        <v>66.28835210766059</v>
      </c>
      <c r="W2710" s="55" t="n">
        <v>66.28595815399918</v>
      </c>
      <c r="X2710" s="55" t="n">
        <v>0.002393953661418011</v>
      </c>
      <c r="Y2710" s="55" t="n">
        <v>-0.0006495164650315654</v>
      </c>
      <c r="Z2710" s="55" t="n">
        <v>0.3680621111141877</v>
      </c>
      <c r="AA2710" s="55" t="n">
        <v>0.6973138865569984</v>
      </c>
      <c r="AB2710" s="55" t="n">
        <v>0.2653321770717185</v>
      </c>
      <c r="AC2710" s="55" t="n">
        <v>0.3677642881834324</v>
      </c>
      <c r="AD2710" s="55" t="n">
        <v>0.697475517474425</v>
      </c>
      <c r="AE2710" s="55" t="n">
        <v>0.2657143838236989</v>
      </c>
      <c r="AF2710" s="55" t="n">
        <v>0.2978229307552538</v>
      </c>
      <c r="AG2710" s="55" t="n">
        <v>-0.1616309174266028</v>
      </c>
      <c r="AH2710" s="55" t="n">
        <v>-0.3822067519803629</v>
      </c>
      <c r="AI2710" s="55" t="n">
        <v>0.5107886576767271</v>
      </c>
      <c r="AJ2710" s="55" t="n">
        <v>0</v>
      </c>
    </row>
    <row r="2711">
      <c r="A2711" s="55" t="n">
        <v>27.07</v>
      </c>
      <c r="B2711" s="55" t="n">
        <v>-109.8606465117694</v>
      </c>
      <c r="C2711" s="55" t="n">
        <v>-109.8346624415926</v>
      </c>
      <c r="D2711" s="55" t="n">
        <v>-0.02598407017681062</v>
      </c>
      <c r="E2711" s="55" t="n">
        <v>0.1564866205552159</v>
      </c>
      <c r="F2711" s="55" t="n">
        <v>-133.9695646152842</v>
      </c>
      <c r="G2711" s="55" t="n">
        <v>-133.9508214588187</v>
      </c>
      <c r="H2711" s="55" t="n">
        <v>-0.01874315646549491</v>
      </c>
      <c r="I2711" s="55" t="n">
        <v>0.1813585766234787</v>
      </c>
      <c r="J2711" s="55" t="n">
        <v>-53.33635466983077</v>
      </c>
      <c r="K2711" s="55" t="n">
        <v>-53.32008621559535</v>
      </c>
      <c r="L2711" s="55" t="n">
        <v>-0.01626845423541433</v>
      </c>
      <c r="M2711" s="55" t="n">
        <v>0.1306949891374188</v>
      </c>
      <c r="N2711" s="55" t="n">
        <v>-81.21046492404776</v>
      </c>
      <c r="O2711" s="55" t="n">
        <v>-81.19277303681039</v>
      </c>
      <c r="P2711" s="55" t="n">
        <v>-0.01769188723735968</v>
      </c>
      <c r="Q2711" s="55" t="n">
        <v>0.1217523878816861</v>
      </c>
      <c r="R2711" s="55" t="n">
        <v>-270.083137299948</v>
      </c>
      <c r="S2711" s="55" t="n">
        <v>-270.0799463501176</v>
      </c>
      <c r="T2711" s="55" t="n">
        <v>-0.003190949830410683</v>
      </c>
      <c r="U2711" s="55" t="n">
        <v>0.01041629897699649</v>
      </c>
      <c r="V2711" s="55" t="n">
        <v>66.28835210766059</v>
      </c>
      <c r="W2711" s="55" t="n">
        <v>66.28595227468389</v>
      </c>
      <c r="X2711" s="55" t="n">
        <v>0.00239983297669379</v>
      </c>
      <c r="Y2711" s="55" t="n">
        <v>-0.0005662302085021114</v>
      </c>
      <c r="Z2711" s="55" t="n">
        <v>0.3680621111141877</v>
      </c>
      <c r="AA2711" s="55" t="n">
        <v>0.6973138865569984</v>
      </c>
      <c r="AB2711" s="55" t="n">
        <v>0.2653321770717185</v>
      </c>
      <c r="AC2711" s="55" t="n">
        <v>0.3677427848937639</v>
      </c>
      <c r="AD2711" s="55" t="n">
        <v>0.6974857830840571</v>
      </c>
      <c r="AE2711" s="55" t="n">
        <v>0.2657554625839723</v>
      </c>
      <c r="AF2711" s="55" t="n">
        <v>0.3193262204237435</v>
      </c>
      <c r="AG2711" s="55" t="n">
        <v>-0.1718965270586237</v>
      </c>
      <c r="AH2711" s="55" t="n">
        <v>-0.4232855122537904</v>
      </c>
      <c r="AI2711" s="55" t="n">
        <v>0.5573941836338832</v>
      </c>
      <c r="AJ2711" s="55" t="n">
        <v>0</v>
      </c>
    </row>
    <row r="2712">
      <c r="A2712" s="55" t="n">
        <v>27.08000000000001</v>
      </c>
      <c r="B2712" s="55" t="n">
        <v>-109.8606465117694</v>
      </c>
      <c r="C2712" s="55" t="n">
        <v>-109.8333035961072</v>
      </c>
      <c r="D2712" s="55" t="n">
        <v>-0.02734291566227563</v>
      </c>
      <c r="E2712" s="55" t="n">
        <v>0.1190391492591233</v>
      </c>
      <c r="F2712" s="55" t="n">
        <v>-133.9695646152842</v>
      </c>
      <c r="G2712" s="55" t="n">
        <v>-133.9491992821145</v>
      </c>
      <c r="H2712" s="55" t="n">
        <v>-0.02036533316971007</v>
      </c>
      <c r="I2712" s="55" t="n">
        <v>0.1466281035388298</v>
      </c>
      <c r="J2712" s="55" t="n">
        <v>-53.33635466983077</v>
      </c>
      <c r="K2712" s="55" t="n">
        <v>-53.31894163312661</v>
      </c>
      <c r="L2712" s="55" t="n">
        <v>-0.01741303670415921</v>
      </c>
      <c r="M2712" s="55" t="n">
        <v>0.1010366106723517</v>
      </c>
      <c r="N2712" s="55" t="n">
        <v>-81.21046492404776</v>
      </c>
      <c r="O2712" s="55" t="n">
        <v>-81.19171350934469</v>
      </c>
      <c r="P2712" s="55" t="n">
        <v>-0.01875141470305601</v>
      </c>
      <c r="Q2712" s="55" t="n">
        <v>0.09310435606453205</v>
      </c>
      <c r="R2712" s="55" t="n">
        <v>-270.083137299948</v>
      </c>
      <c r="S2712" s="55" t="n">
        <v>-270.0798479745905</v>
      </c>
      <c r="T2712" s="55" t="n">
        <v>-0.003289325357515416</v>
      </c>
      <c r="U2712" s="55" t="n">
        <v>0.009294816156839369</v>
      </c>
      <c r="V2712" s="55" t="n">
        <v>66.28835210766059</v>
      </c>
      <c r="W2712" s="55" t="n">
        <v>66.28594768896173</v>
      </c>
      <c r="X2712" s="55" t="n">
        <v>0.002404418698868692</v>
      </c>
      <c r="Y2712" s="55" t="n">
        <v>-0.0004243530019587197</v>
      </c>
      <c r="Z2712" s="55" t="n">
        <v>0.3680621111141877</v>
      </c>
      <c r="AA2712" s="55" t="n">
        <v>0.6973138865569984</v>
      </c>
      <c r="AB2712" s="55" t="n">
        <v>0.2653321770717185</v>
      </c>
      <c r="AC2712" s="55" t="n">
        <v>0.3677257905634344</v>
      </c>
      <c r="AD2712" s="55" t="n">
        <v>0.6974936665094805</v>
      </c>
      <c r="AE2712" s="55" t="n">
        <v>0.2657890687131597</v>
      </c>
      <c r="AF2712" s="55" t="n">
        <v>0.3363205507533329</v>
      </c>
      <c r="AG2712" s="55" t="n">
        <v>-0.1797799524820842</v>
      </c>
      <c r="AH2712" s="55" t="n">
        <v>-0.4568916414411928</v>
      </c>
      <c r="AI2712" s="55" t="n">
        <v>0.5951321837981148</v>
      </c>
      <c r="AJ2712" s="55" t="n">
        <v>0</v>
      </c>
    </row>
    <row r="2713">
      <c r="A2713" s="55" t="n">
        <v>27.09</v>
      </c>
      <c r="B2713" s="55" t="n">
        <v>-109.8606465117694</v>
      </c>
      <c r="C2713" s="55" t="n">
        <v>-109.8323259063857</v>
      </c>
      <c r="D2713" s="55" t="n">
        <v>-0.02832060538374659</v>
      </c>
      <c r="E2713" s="55" t="n">
        <v>0.08037649259140808</v>
      </c>
      <c r="F2713" s="55" t="n">
        <v>-133.9695646152842</v>
      </c>
      <c r="G2713" s="55" t="n">
        <v>-133.9479357820209</v>
      </c>
      <c r="H2713" s="55" t="n">
        <v>-0.02162883326331621</v>
      </c>
      <c r="I2713" s="55" t="n">
        <v>0.1098165944193741</v>
      </c>
      <c r="J2713" s="55" t="n">
        <v>-53.33635466983077</v>
      </c>
      <c r="K2713" s="55" t="n">
        <v>-53.31810225965619</v>
      </c>
      <c r="L2713" s="55" t="n">
        <v>-0.01825241017457479</v>
      </c>
      <c r="M2713" s="55" t="n">
        <v>0.06983052634007481</v>
      </c>
      <c r="N2713" s="55" t="n">
        <v>-81.21046492404776</v>
      </c>
      <c r="O2713" s="55" t="n">
        <v>-81.19094359066187</v>
      </c>
      <c r="P2713" s="55" t="n">
        <v>-0.01952133338588205</v>
      </c>
      <c r="Q2713" s="55" t="n">
        <v>0.06392164791916595</v>
      </c>
      <c r="R2713" s="55" t="n">
        <v>-270.083137299948</v>
      </c>
      <c r="S2713" s="55" t="n">
        <v>-270.0797417980703</v>
      </c>
      <c r="T2713" s="55" t="n">
        <v>-0.003395501877701584</v>
      </c>
      <c r="U2713" s="55" t="n">
        <v>0.01160758793384636</v>
      </c>
      <c r="V2713" s="55" t="n">
        <v>66.28835210766059</v>
      </c>
      <c r="W2713" s="55" t="n">
        <v>66.28594499305768</v>
      </c>
      <c r="X2713" s="55" t="n">
        <v>0.002407114602905071</v>
      </c>
      <c r="Y2713" s="55" t="n">
        <v>-0.0002231249791275598</v>
      </c>
      <c r="Z2713" s="55" t="n">
        <v>0.3680621111141877</v>
      </c>
      <c r="AA2713" s="55" t="n">
        <v>0.6973138865569984</v>
      </c>
      <c r="AB2713" s="55" t="n">
        <v>0.2653321770717185</v>
      </c>
      <c r="AC2713" s="55" t="n">
        <v>0.3677134298165208</v>
      </c>
      <c r="AD2713" s="55" t="n">
        <v>0.6974991188648688</v>
      </c>
      <c r="AE2713" s="55" t="n">
        <v>0.2658147086835989</v>
      </c>
      <c r="AF2713" s="55" t="n">
        <v>0.348681297666853</v>
      </c>
      <c r="AG2713" s="55" t="n">
        <v>-0.1852323078703755</v>
      </c>
      <c r="AH2713" s="55" t="n">
        <v>-0.4825316118803324</v>
      </c>
      <c r="AI2713" s="55" t="n">
        <v>0.6234792792751479</v>
      </c>
      <c r="AJ2713" s="55" t="n">
        <v>0</v>
      </c>
    </row>
    <row r="2714">
      <c r="A2714" s="55" t="n">
        <v>27.1</v>
      </c>
      <c r="B2714" s="55" t="n">
        <v>-109.8606465117694</v>
      </c>
      <c r="C2714" s="55" t="n">
        <v>-109.8317373636327</v>
      </c>
      <c r="D2714" s="55" t="n">
        <v>-0.02890914813673594</v>
      </c>
      <c r="E2714" s="55" t="n">
        <v>0.04125303206639283</v>
      </c>
      <c r="F2714" s="55" t="n">
        <v>-133.9695646152842</v>
      </c>
      <c r="G2714" s="55" t="n">
        <v>-133.9470476778384</v>
      </c>
      <c r="H2714" s="55" t="n">
        <v>-0.02251693744581962</v>
      </c>
      <c r="I2714" s="55" t="n">
        <v>0.07166671495631602</v>
      </c>
      <c r="J2714" s="55" t="n">
        <v>-53.33635466983077</v>
      </c>
      <c r="K2714" s="55" t="n">
        <v>-53.31757990563074</v>
      </c>
      <c r="L2714" s="55" t="n">
        <v>-0.01877476420002657</v>
      </c>
      <c r="M2714" s="55" t="n">
        <v>0.03774528532661817</v>
      </c>
      <c r="N2714" s="55" t="n">
        <v>-81.21046492404776</v>
      </c>
      <c r="O2714" s="55" t="n">
        <v>-81.19046846143412</v>
      </c>
      <c r="P2714" s="55" t="n">
        <v>-0.0199964626136333</v>
      </c>
      <c r="Q2714" s="55" t="n">
        <v>0.03423493588107598</v>
      </c>
      <c r="R2714" s="55" t="n">
        <v>-270.083137299948</v>
      </c>
      <c r="S2714" s="55" t="n">
        <v>-270.079624117633</v>
      </c>
      <c r="T2714" s="55" t="n">
        <v>-0.003513182314964424</v>
      </c>
      <c r="U2714" s="55" t="n">
        <v>0.01183436151180158</v>
      </c>
      <c r="V2714" s="55" t="n">
        <v>66.28835210766059</v>
      </c>
      <c r="W2714" s="55" t="n">
        <v>66.28594456038414</v>
      </c>
      <c r="X2714" s="55" t="n">
        <v>0.002407547276454829</v>
      </c>
      <c r="Y2714" s="55" t="n">
        <v>8.614829632657801e-06</v>
      </c>
      <c r="Z2714" s="55" t="n">
        <v>0.3680621111141877</v>
      </c>
      <c r="AA2714" s="55" t="n">
        <v>0.6973138865569984</v>
      </c>
      <c r="AB2714" s="55" t="n">
        <v>0.2653321770717185</v>
      </c>
      <c r="AC2714" s="55" t="n">
        <v>0.3677058013337237</v>
      </c>
      <c r="AD2714" s="55" t="n">
        <v>0.6975021083667271</v>
      </c>
      <c r="AE2714" s="55" t="n">
        <v>0.265832045562555</v>
      </c>
      <c r="AF2714" s="55" t="n">
        <v>0.3563097804639703</v>
      </c>
      <c r="AG2714" s="55" t="n">
        <v>-0.1882218097286614</v>
      </c>
      <c r="AH2714" s="55" t="n">
        <v>-0.499868490836497</v>
      </c>
      <c r="AI2714" s="55" t="n">
        <v>0.6420690129907939</v>
      </c>
      <c r="AJ2714" s="55" t="n">
        <v>0</v>
      </c>
    </row>
    <row r="2715">
      <c r="A2715" s="55" t="n">
        <v>27.11000000000001</v>
      </c>
      <c r="B2715" s="55" t="n">
        <v>-109.8606465117694</v>
      </c>
      <c r="C2715" s="55" t="n">
        <v>-109.8315387482087</v>
      </c>
      <c r="D2715" s="55" t="n">
        <v>-0.02910776356077892</v>
      </c>
      <c r="E2715" s="55" t="n">
        <v>0.002362892409957968</v>
      </c>
      <c r="F2715" s="55" t="n">
        <v>-133.9695646152842</v>
      </c>
      <c r="G2715" s="55" t="n">
        <v>-133.9465443644744</v>
      </c>
      <c r="H2715" s="55" t="n">
        <v>-0.0230202508097957</v>
      </c>
      <c r="I2715" s="55" t="n">
        <v>0.0329029583947269</v>
      </c>
      <c r="J2715" s="55" t="n">
        <v>-53.33635466983077</v>
      </c>
      <c r="K2715" s="55" t="n">
        <v>-53.31737929818321</v>
      </c>
      <c r="L2715" s="55" t="n">
        <v>-0.01897537164755802</v>
      </c>
      <c r="M2715" s="55" t="n">
        <v>0.005520911113055854</v>
      </c>
      <c r="N2715" s="55" t="n">
        <v>-81.21046492404776</v>
      </c>
      <c r="O2715" s="55" t="n">
        <v>-81.19029338990053</v>
      </c>
      <c r="P2715" s="55" t="n">
        <v>-0.0201715341472137</v>
      </c>
      <c r="Q2715" s="55" t="n">
        <v>0.004003836495118146</v>
      </c>
      <c r="R2715" s="55" t="n">
        <v>-270.083137299948</v>
      </c>
      <c r="S2715" s="55" t="n">
        <v>-270.0795387470187</v>
      </c>
      <c r="T2715" s="55" t="n">
        <v>-0.003598552929332994</v>
      </c>
      <c r="U2715" s="55" t="n">
        <v>0.005846045049435855</v>
      </c>
      <c r="V2715" s="55" t="n">
        <v>66.28835210766059</v>
      </c>
      <c r="W2715" s="55" t="n">
        <v>66.28594636632241</v>
      </c>
      <c r="X2715" s="55" t="n">
        <v>0.002405741338181644</v>
      </c>
      <c r="Y2715" s="55" t="n">
        <v>0.0002282869488465654</v>
      </c>
      <c r="Z2715" s="55" t="n">
        <v>0.3680621111141877</v>
      </c>
      <c r="AA2715" s="55" t="n">
        <v>0.6973138865569984</v>
      </c>
      <c r="AB2715" s="55" t="n">
        <v>0.2653321770717185</v>
      </c>
      <c r="AC2715" s="55" t="n">
        <v>0.3677029778024512</v>
      </c>
      <c r="AD2715" s="55" t="n">
        <v>0.6975026196969567</v>
      </c>
      <c r="AE2715" s="55" t="n">
        <v>0.2658409023122638</v>
      </c>
      <c r="AF2715" s="55" t="n">
        <v>0.3591333117364814</v>
      </c>
      <c r="AG2715" s="55" t="n">
        <v>-0.1887331399582637</v>
      </c>
      <c r="AH2715" s="55" t="n">
        <v>-0.508725240545238</v>
      </c>
      <c r="AI2715" s="55" t="n">
        <v>0.650690636235937</v>
      </c>
      <c r="AJ2715" s="55" t="n">
        <v>0</v>
      </c>
    </row>
    <row r="2716">
      <c r="A2716" s="55" t="n">
        <v>27.12</v>
      </c>
      <c r="B2716" s="55" t="n">
        <v>-109.8606465117694</v>
      </c>
      <c r="C2716" s="55" t="n">
        <v>-109.8317247683944</v>
      </c>
      <c r="D2716" s="55" t="n">
        <v>-0.0289217433750603</v>
      </c>
      <c r="E2716" s="55" t="n">
        <v>-0.03575658598521939</v>
      </c>
      <c r="F2716" s="55" t="n">
        <v>-133.9695646152842</v>
      </c>
      <c r="G2716" s="55" t="n">
        <v>-133.9464281214191</v>
      </c>
      <c r="H2716" s="55" t="n">
        <v>-0.0231364938651389</v>
      </c>
      <c r="I2716" s="55" t="n">
        <v>-0.005773208621487492</v>
      </c>
      <c r="J2716" s="55" t="n">
        <v>-53.33635466983077</v>
      </c>
      <c r="K2716" s="55" t="n">
        <v>-53.31749783986756</v>
      </c>
      <c r="L2716" s="55" t="n">
        <v>-0.01885682996320417</v>
      </c>
      <c r="M2716" s="55" t="n">
        <v>-0.02611698850777156</v>
      </c>
      <c r="N2716" s="55" t="n">
        <v>-81.21046492404776</v>
      </c>
      <c r="O2716" s="55" t="n">
        <v>-81.19042255467541</v>
      </c>
      <c r="P2716" s="55" t="n">
        <v>-0.02004236937234337</v>
      </c>
      <c r="Q2716" s="55" t="n">
        <v>-0.02654234658053847</v>
      </c>
      <c r="R2716" s="55" t="n">
        <v>-270.083137299948</v>
      </c>
      <c r="S2716" s="55" t="n">
        <v>-270.0795505912761</v>
      </c>
      <c r="T2716" s="55" t="n">
        <v>-0.003586708671837411</v>
      </c>
      <c r="U2716" s="55" t="n">
        <v>-0.006844317287749898</v>
      </c>
      <c r="V2716" s="55" t="n">
        <v>66.28835210766059</v>
      </c>
      <c r="W2716" s="55" t="n">
        <v>66.28595002606198</v>
      </c>
      <c r="X2716" s="55" t="n">
        <v>0.002402081598600149</v>
      </c>
      <c r="Y2716" s="55" t="n">
        <v>0.000402232028597538</v>
      </c>
      <c r="Z2716" s="55" t="n">
        <v>0.3680621111141877</v>
      </c>
      <c r="AA2716" s="55" t="n">
        <v>0.6973138865569984</v>
      </c>
      <c r="AB2716" s="55" t="n">
        <v>0.2653321770717185</v>
      </c>
      <c r="AC2716" s="55" t="n">
        <v>0.3677049850181665</v>
      </c>
      <c r="AD2716" s="55" t="n">
        <v>0.6975006621889813</v>
      </c>
      <c r="AE2716" s="55" t="n">
        <v>0.265841262929172</v>
      </c>
      <c r="AF2716" s="55" t="n">
        <v>0.3571260960211764</v>
      </c>
      <c r="AG2716" s="55" t="n">
        <v>-0.1867756319828828</v>
      </c>
      <c r="AH2716" s="55" t="n">
        <v>-0.5090858574535173</v>
      </c>
      <c r="AI2716" s="55" t="n">
        <v>0.6493016212986956</v>
      </c>
      <c r="AJ2716" s="55" t="n">
        <v>0</v>
      </c>
    </row>
    <row r="2717">
      <c r="A2717" s="55" t="n">
        <v>27.13</v>
      </c>
      <c r="B2717" s="55" t="n">
        <v>-109.8606465117694</v>
      </c>
      <c r="C2717" s="55" t="n">
        <v>-109.8322856856006</v>
      </c>
      <c r="D2717" s="55" t="n">
        <v>-0.02836082616888891</v>
      </c>
      <c r="E2717" s="55" t="n">
        <v>-0.07273502027643972</v>
      </c>
      <c r="F2717" s="55" t="n">
        <v>-133.9695646152842</v>
      </c>
      <c r="G2717" s="55" t="n">
        <v>-133.9466943042798</v>
      </c>
      <c r="H2717" s="55" t="n">
        <v>-0.02287031100445683</v>
      </c>
      <c r="I2717" s="55" t="n">
        <v>-0.04367633345240843</v>
      </c>
      <c r="J2717" s="55" t="n">
        <v>-53.33635466983077</v>
      </c>
      <c r="K2717" s="55" t="n">
        <v>-53.317926187616</v>
      </c>
      <c r="L2717" s="55" t="n">
        <v>-0.01842848221477698</v>
      </c>
      <c r="M2717" s="55" t="n">
        <v>-0.05653597804873869</v>
      </c>
      <c r="N2717" s="55" t="n">
        <v>-81.21046492404776</v>
      </c>
      <c r="O2717" s="55" t="n">
        <v>-81.19085538707478</v>
      </c>
      <c r="P2717" s="55" t="n">
        <v>-0.01960953697297539</v>
      </c>
      <c r="Q2717" s="55" t="n">
        <v>-0.0567315937788721</v>
      </c>
      <c r="R2717" s="55" t="n">
        <v>-270.083137299948</v>
      </c>
      <c r="S2717" s="55" t="n">
        <v>-270.0797083401189</v>
      </c>
      <c r="T2717" s="55" t="n">
        <v>-0.003428959829030988</v>
      </c>
      <c r="U2717" s="55" t="n">
        <v>-0.02292718616006912</v>
      </c>
      <c r="V2717" s="55" t="n">
        <v>66.28835210766059</v>
      </c>
      <c r="W2717" s="55" t="n">
        <v>66.28595501554379</v>
      </c>
      <c r="X2717" s="55" t="n">
        <v>0.002397092116801933</v>
      </c>
      <c r="Y2717" s="55" t="n">
        <v>0.0005225181120890609</v>
      </c>
      <c r="Z2717" s="55" t="n">
        <v>0.3680621111141877</v>
      </c>
      <c r="AA2717" s="55" t="n">
        <v>0.6973138865569984</v>
      </c>
      <c r="AB2717" s="55" t="n">
        <v>0.2653321770717185</v>
      </c>
      <c r="AC2717" s="55" t="n">
        <v>0.367711772740951</v>
      </c>
      <c r="AD2717" s="55" t="n">
        <v>0.6974962816802384</v>
      </c>
      <c r="AE2717" s="55" t="n">
        <v>0.2658332710323075</v>
      </c>
      <c r="AF2717" s="55" t="n">
        <v>0.3503383732366694</v>
      </c>
      <c r="AG2717" s="55" t="n">
        <v>-0.1823951232399201</v>
      </c>
      <c r="AH2717" s="55" t="n">
        <v>-0.5010939605889497</v>
      </c>
      <c r="AI2717" s="55" t="n">
        <v>0.6380439750381955</v>
      </c>
      <c r="AJ2717" s="55" t="n">
        <v>0</v>
      </c>
    </row>
    <row r="2718">
      <c r="A2718" s="55" t="n">
        <v>27.14000000000001</v>
      </c>
      <c r="B2718" s="55" t="n">
        <v>-109.8606465117694</v>
      </c>
      <c r="C2718" s="55" t="n">
        <v>-109.83320857362</v>
      </c>
      <c r="D2718" s="55" t="n">
        <v>-0.02743793814941458</v>
      </c>
      <c r="E2718" s="55" t="n">
        <v>-0.1082949387900188</v>
      </c>
      <c r="F2718" s="55" t="n">
        <v>-133.9695646152842</v>
      </c>
      <c r="G2718" s="55" t="n">
        <v>-133.947331462386</v>
      </c>
      <c r="H2718" s="55" t="n">
        <v>-0.02223315289826969</v>
      </c>
      <c r="I2718" s="55" t="n">
        <v>-0.08012938154157945</v>
      </c>
      <c r="J2718" s="55" t="n">
        <v>-53.33635466983077</v>
      </c>
      <c r="K2718" s="55" t="n">
        <v>-53.31864937891142</v>
      </c>
      <c r="L2718" s="55" t="n">
        <v>-0.01770529091935253</v>
      </c>
      <c r="M2718" s="55" t="n">
        <v>-0.08523192473894095</v>
      </c>
      <c r="N2718" s="55" t="n">
        <v>-81.21046492404776</v>
      </c>
      <c r="O2718" s="55" t="n">
        <v>-81.19158263314785</v>
      </c>
      <c r="P2718" s="55" t="n">
        <v>-0.01888229089989779</v>
      </c>
      <c r="Q2718" s="55" t="n">
        <v>-0.08553801977924627</v>
      </c>
      <c r="R2718" s="55" t="n">
        <v>-270.083137299948</v>
      </c>
      <c r="S2718" s="55" t="n">
        <v>-270.0800172051996</v>
      </c>
      <c r="T2718" s="55" t="n">
        <v>-0.00312009474844001</v>
      </c>
      <c r="U2718" s="55" t="n">
        <v>-0.03722851846111497</v>
      </c>
      <c r="V2718" s="55" t="n">
        <v>66.28835210766059</v>
      </c>
      <c r="W2718" s="55" t="n">
        <v>66.28596094698617</v>
      </c>
      <c r="X2718" s="55" t="n">
        <v>0.002391160674423145</v>
      </c>
      <c r="Y2718" s="55" t="n">
        <v>0.000608979481572191</v>
      </c>
      <c r="Z2718" s="55" t="n">
        <v>0.3680621111141877</v>
      </c>
      <c r="AA2718" s="55" t="n">
        <v>0.6973138865569984</v>
      </c>
      <c r="AB2718" s="55" t="n">
        <v>0.2653321770717185</v>
      </c>
      <c r="AC2718" s="55" t="n">
        <v>0.3677231943174109</v>
      </c>
      <c r="AD2718" s="55" t="n">
        <v>0.6974895688433288</v>
      </c>
      <c r="AE2718" s="55" t="n">
        <v>0.2658172253071999</v>
      </c>
      <c r="AF2718" s="55" t="n">
        <v>0.3389167967767781</v>
      </c>
      <c r="AG2718" s="55" t="n">
        <v>-0.1756822863303587</v>
      </c>
      <c r="AH2718" s="55" t="n">
        <v>-0.4850482354813446</v>
      </c>
      <c r="AI2718" s="55" t="n">
        <v>0.6172525023126758</v>
      </c>
      <c r="AJ2718" s="55" t="n">
        <v>0</v>
      </c>
    </row>
    <row r="2719">
      <c r="A2719" s="55" t="n">
        <v>27.15</v>
      </c>
      <c r="B2719" s="55" t="n">
        <v>-109.8606465117694</v>
      </c>
      <c r="C2719" s="55" t="n">
        <v>-109.834477635466</v>
      </c>
      <c r="D2719" s="55" t="n">
        <v>-0.02616887630343467</v>
      </c>
      <c r="E2719" s="55" t="n">
        <v>-0.1421414894671805</v>
      </c>
      <c r="F2719" s="55" t="n">
        <v>-133.9695646152842</v>
      </c>
      <c r="G2719" s="55" t="n">
        <v>-133.9483214371185</v>
      </c>
      <c r="H2719" s="55" t="n">
        <v>-0.02124317816571962</v>
      </c>
      <c r="I2719" s="55" t="n">
        <v>-0.1144664780978613</v>
      </c>
      <c r="J2719" s="55" t="n">
        <v>-53.33635466983077</v>
      </c>
      <c r="K2719" s="55" t="n">
        <v>-53.3196480053257</v>
      </c>
      <c r="L2719" s="55" t="n">
        <v>-0.01670666450506651</v>
      </c>
      <c r="M2719" s="55" t="n">
        <v>-0.1118090628556053</v>
      </c>
      <c r="N2719" s="55" t="n">
        <v>-81.21046492404776</v>
      </c>
      <c r="O2719" s="55" t="n">
        <v>-81.19258445728107</v>
      </c>
      <c r="P2719" s="55" t="n">
        <v>-0.01788046676667893</v>
      </c>
      <c r="Q2719" s="55" t="n">
        <v>-0.1118786894110656</v>
      </c>
      <c r="R2719" s="55" t="n">
        <v>-270.083137299948</v>
      </c>
      <c r="S2719" s="55" t="n">
        <v>-270.0804361846791</v>
      </c>
      <c r="T2719" s="55" t="n">
        <v>-0.002701115268917976</v>
      </c>
      <c r="U2719" s="55" t="n">
        <v>-0.04557659504506881</v>
      </c>
      <c r="V2719" s="55" t="n">
        <v>66.28835210766059</v>
      </c>
      <c r="W2719" s="55" t="n">
        <v>66.28596774635318</v>
      </c>
      <c r="X2719" s="55" t="n">
        <v>0.002384361307410606</v>
      </c>
      <c r="Y2719" s="55" t="n">
        <v>0.0006960223163577905</v>
      </c>
      <c r="Z2719" s="55" t="n">
        <v>0.3680621111141877</v>
      </c>
      <c r="AA2719" s="55" t="n">
        <v>0.6973138865569984</v>
      </c>
      <c r="AB2719" s="55" t="n">
        <v>0.2653321770717185</v>
      </c>
      <c r="AC2719" s="55" t="n">
        <v>0.3677390069642333</v>
      </c>
      <c r="AD2719" s="55" t="n">
        <v>0.6974806588174627</v>
      </c>
      <c r="AE2719" s="55" t="n">
        <v>0.265793571401829</v>
      </c>
      <c r="AF2719" s="55" t="n">
        <v>0.3231041499544007</v>
      </c>
      <c r="AG2719" s="55" t="n">
        <v>-0.166772260464243</v>
      </c>
      <c r="AH2719" s="55" t="n">
        <v>-0.4613943301104428</v>
      </c>
      <c r="AI2719" s="55" t="n">
        <v>0.5874470243657495</v>
      </c>
      <c r="AJ2719" s="55" t="n">
        <v>0</v>
      </c>
    </row>
    <row r="2720">
      <c r="A2720" s="55" t="n">
        <v>27.16</v>
      </c>
      <c r="B2720" s="55" t="n">
        <v>-109.8606465117694</v>
      </c>
      <c r="C2720" s="55" t="n">
        <v>-109.8360735784327</v>
      </c>
      <c r="D2720" s="55" t="n">
        <v>-0.02457293333673374</v>
      </c>
      <c r="E2720" s="55" t="n">
        <v>-0.1738813341122532</v>
      </c>
      <c r="F2720" s="55" t="n">
        <v>-133.9695646152842</v>
      </c>
      <c r="G2720" s="55" t="n">
        <v>-133.9496395695556</v>
      </c>
      <c r="H2720" s="55" t="n">
        <v>-0.01992504572857242</v>
      </c>
      <c r="I2720" s="55" t="n">
        <v>-0.1460504849421283</v>
      </c>
      <c r="J2720" s="55" t="n">
        <v>-53.33635466983077</v>
      </c>
      <c r="K2720" s="55" t="n">
        <v>-53.32089898521451</v>
      </c>
      <c r="L2720" s="55" t="n">
        <v>-0.0154556846162633</v>
      </c>
      <c r="M2720" s="55" t="n">
        <v>-0.1359236215070092</v>
      </c>
      <c r="N2720" s="55" t="n">
        <v>-81.21046492404776</v>
      </c>
      <c r="O2720" s="55" t="n">
        <v>-81.19383174791436</v>
      </c>
      <c r="P2720" s="55" t="n">
        <v>-0.01663317613338633</v>
      </c>
      <c r="Q2720" s="55" t="n">
        <v>-0.1349522776652421</v>
      </c>
      <c r="R2720" s="55" t="n">
        <v>-270.083137299948</v>
      </c>
      <c r="S2720" s="55" t="n">
        <v>-270.0809002621214</v>
      </c>
      <c r="T2720" s="55" t="n">
        <v>-0.002237037826581712</v>
      </c>
      <c r="U2720" s="55" t="n">
        <v>-0.04699265761976001</v>
      </c>
      <c r="V2720" s="55" t="n">
        <v>66.28835210766059</v>
      </c>
      <c r="W2720" s="55" t="n">
        <v>66.28597564048464</v>
      </c>
      <c r="X2720" s="55" t="n">
        <v>0.002376467175958213</v>
      </c>
      <c r="Y2720" s="55" t="n">
        <v>0.0008120840172927518</v>
      </c>
      <c r="Z2720" s="55" t="n">
        <v>0.3680621111141877</v>
      </c>
      <c r="AA2720" s="55" t="n">
        <v>0.6973138865569984</v>
      </c>
      <c r="AB2720" s="55" t="n">
        <v>0.2653321770717185</v>
      </c>
      <c r="AC2720" s="55" t="n">
        <v>0.3677588931985404</v>
      </c>
      <c r="AD2720" s="55" t="n">
        <v>0.6974697217368887</v>
      </c>
      <c r="AE2720" s="55" t="n">
        <v>0.265762890364111</v>
      </c>
      <c r="AF2720" s="55" t="n">
        <v>0.303217915647247</v>
      </c>
      <c r="AG2720" s="55" t="n">
        <v>-0.1558351798902624</v>
      </c>
      <c r="AH2720" s="55" t="n">
        <v>-0.4307132923925261</v>
      </c>
      <c r="AI2720" s="55" t="n">
        <v>0.5493083359139028</v>
      </c>
      <c r="AJ2720" s="55" t="n">
        <v>0</v>
      </c>
    </row>
    <row r="2721">
      <c r="A2721" s="55" t="n">
        <v>27.17000000000001</v>
      </c>
      <c r="B2721" s="55" t="n">
        <v>-109.8606465117694</v>
      </c>
      <c r="C2721" s="55" t="n">
        <v>-109.837972596228</v>
      </c>
      <c r="D2721" s="55" t="n">
        <v>-0.02267391554138781</v>
      </c>
      <c r="E2721" s="55" t="n">
        <v>-0.2030169568645115</v>
      </c>
      <c r="F2721" s="55" t="n">
        <v>-133.9695646152842</v>
      </c>
      <c r="G2721" s="55" t="n">
        <v>-133.9512551428581</v>
      </c>
      <c r="H2721" s="55" t="n">
        <v>-0.01830947242608581</v>
      </c>
      <c r="I2721" s="55" t="n">
        <v>-0.1743011937274355</v>
      </c>
      <c r="J2721" s="55" t="n">
        <v>-53.33635466983077</v>
      </c>
      <c r="K2721" s="55" t="n">
        <v>-53.32237577577533</v>
      </c>
      <c r="L2721" s="55" t="n">
        <v>-0.013978894055445</v>
      </c>
      <c r="M2721" s="55" t="n">
        <v>-0.1572280970259047</v>
      </c>
      <c r="N2721" s="55" t="n">
        <v>-81.21046492404776</v>
      </c>
      <c r="O2721" s="55" t="n">
        <v>-81.19529003177814</v>
      </c>
      <c r="P2721" s="55" t="n">
        <v>-0.0151748922696044</v>
      </c>
      <c r="Q2721" s="55" t="n">
        <v>-0.1544368933755603</v>
      </c>
      <c r="R2721" s="55" t="n">
        <v>-270.083137299948</v>
      </c>
      <c r="S2721" s="55" t="n">
        <v>-270.0813542857085</v>
      </c>
      <c r="T2721" s="55" t="n">
        <v>-0.001783014239523299</v>
      </c>
      <c r="U2721" s="55" t="n">
        <v>-0.04403749594825079</v>
      </c>
      <c r="V2721" s="55" t="n">
        <v>66.28835210766059</v>
      </c>
      <c r="W2721" s="55" t="n">
        <v>66.28598496986999</v>
      </c>
      <c r="X2721" s="55" t="n">
        <v>0.002367137790606261</v>
      </c>
      <c r="Y2721" s="55" t="n">
        <v>0.0009633178222673726</v>
      </c>
      <c r="Z2721" s="55" t="n">
        <v>0.3680621111141877</v>
      </c>
      <c r="AA2721" s="55" t="n">
        <v>0.6973138865569984</v>
      </c>
      <c r="AB2721" s="55" t="n">
        <v>0.2653321770717185</v>
      </c>
      <c r="AC2721" s="55" t="n">
        <v>0.3677824927170464</v>
      </c>
      <c r="AD2721" s="55" t="n">
        <v>0.6974569485621764</v>
      </c>
      <c r="AE2721" s="55" t="n">
        <v>0.2657258842488624</v>
      </c>
      <c r="AF2721" s="55" t="n">
        <v>0.2796183971413013</v>
      </c>
      <c r="AG2721" s="55" t="n">
        <v>-0.1430620051779963</v>
      </c>
      <c r="AH2721" s="55" t="n">
        <v>-0.393707177143876</v>
      </c>
      <c r="AI2721" s="55" t="n">
        <v>0.5036452389132839</v>
      </c>
      <c r="AJ2721" s="55" t="n">
        <v>0</v>
      </c>
    </row>
    <row r="2722">
      <c r="A2722" s="55" t="n">
        <v>27.18</v>
      </c>
      <c r="B2722" s="55" t="n">
        <v>-109.8606465117694</v>
      </c>
      <c r="C2722" s="55" t="n">
        <v>-109.8401457270559</v>
      </c>
      <c r="D2722" s="55" t="n">
        <v>-0.02050078471357927</v>
      </c>
      <c r="E2722" s="55" t="n">
        <v>-0.229018925283541</v>
      </c>
      <c r="F2722" s="55" t="n">
        <v>-133.9695646152842</v>
      </c>
      <c r="G2722" s="55" t="n">
        <v>-133.9531321085341</v>
      </c>
      <c r="H2722" s="55" t="n">
        <v>-0.01643250675008027</v>
      </c>
      <c r="I2722" s="55" t="n">
        <v>-0.1987237808974507</v>
      </c>
      <c r="J2722" s="55" t="n">
        <v>-53.33635466983077</v>
      </c>
      <c r="K2722" s="55" t="n">
        <v>-53.32404822078999</v>
      </c>
      <c r="L2722" s="55" t="n">
        <v>-0.0123064490407814</v>
      </c>
      <c r="M2722" s="55" t="n">
        <v>-0.1753505325551849</v>
      </c>
      <c r="N2722" s="55" t="n">
        <v>-81.21046492404776</v>
      </c>
      <c r="O2722" s="55" t="n">
        <v>-81.1969240406586</v>
      </c>
      <c r="P2722" s="55" t="n">
        <v>-0.01354088338915428</v>
      </c>
      <c r="Q2722" s="55" t="n">
        <v>-0.1704484250800183</v>
      </c>
      <c r="R2722" s="55" t="n">
        <v>-270.083137299948</v>
      </c>
      <c r="S2722" s="55" t="n">
        <v>-270.0817794887514</v>
      </c>
      <c r="T2722" s="55" t="n">
        <v>-0.001357811196651648</v>
      </c>
      <c r="U2722" s="55" t="n">
        <v>-0.0412087776059178</v>
      </c>
      <c r="V2722" s="55" t="n">
        <v>66.28835210766059</v>
      </c>
      <c r="W2722" s="55" t="n">
        <v>66.28599593791743</v>
      </c>
      <c r="X2722" s="55" t="n">
        <v>0.002356169743152985</v>
      </c>
      <c r="Y2722" s="55" t="n">
        <v>0.001130265788690931</v>
      </c>
      <c r="Z2722" s="55" t="n">
        <v>0.3680621111141877</v>
      </c>
      <c r="AA2722" s="55" t="n">
        <v>0.6973138865569984</v>
      </c>
      <c r="AB2722" s="55" t="n">
        <v>0.2653321770717185</v>
      </c>
      <c r="AC2722" s="55" t="n">
        <v>0.3678094291783592</v>
      </c>
      <c r="AD2722" s="55" t="n">
        <v>0.6974425388332659</v>
      </c>
      <c r="AE2722" s="55" t="n">
        <v>0.2656833598312759</v>
      </c>
      <c r="AF2722" s="55" t="n">
        <v>0.2526819358285026</v>
      </c>
      <c r="AG2722" s="55" t="n">
        <v>-0.1286522762674602</v>
      </c>
      <c r="AH2722" s="55" t="n">
        <v>-0.3511827595574224</v>
      </c>
      <c r="AI2722" s="55" t="n">
        <v>0.4513633785468254</v>
      </c>
      <c r="AJ2722" s="55" t="n">
        <v>0</v>
      </c>
    </row>
    <row r="2723">
      <c r="A2723" s="55" t="n">
        <v>27.19</v>
      </c>
      <c r="B2723" s="55" t="n">
        <v>-109.8606465117694</v>
      </c>
      <c r="C2723" s="55" t="n">
        <v>-109.8425591423466</v>
      </c>
      <c r="D2723" s="55" t="n">
        <v>-0.01808736942285561</v>
      </c>
      <c r="E2723" s="55" t="n">
        <v>-0.251435503042053</v>
      </c>
      <c r="F2723" s="55" t="n">
        <v>-133.9695646152842</v>
      </c>
      <c r="G2723" s="55" t="n">
        <v>-133.955230040234</v>
      </c>
      <c r="H2723" s="55" t="n">
        <v>-0.01433457505020144</v>
      </c>
      <c r="I2723" s="55" t="n">
        <v>-0.2189268692216121</v>
      </c>
      <c r="J2723" s="55" t="n">
        <v>-53.33635466983077</v>
      </c>
      <c r="K2723" s="55" t="n">
        <v>-53.32588245582782</v>
      </c>
      <c r="L2723" s="55" t="n">
        <v>-0.01047221400295569</v>
      </c>
      <c r="M2723" s="55" t="n">
        <v>-0.1899217268917714</v>
      </c>
      <c r="N2723" s="55" t="n">
        <v>-81.21046492404776</v>
      </c>
      <c r="O2723" s="55" t="n">
        <v>-81.19870073220109</v>
      </c>
      <c r="P2723" s="55" t="n">
        <v>-0.01176419184665896</v>
      </c>
      <c r="Q2723" s="55" t="n">
        <v>-0.1832951371757459</v>
      </c>
      <c r="R2723" s="55" t="n">
        <v>-270.083137299948</v>
      </c>
      <c r="S2723" s="55" t="n">
        <v>-270.0821985158138</v>
      </c>
      <c r="T2723" s="55" t="n">
        <v>-0.0009387841341995797</v>
      </c>
      <c r="U2723" s="55" t="n">
        <v>-0.04235622989112309</v>
      </c>
      <c r="V2723" s="55" t="n">
        <v>66.28835210766059</v>
      </c>
      <c r="W2723" s="55" t="n">
        <v>66.28600843768183</v>
      </c>
      <c r="X2723" s="55" t="n">
        <v>0.002343669978757218</v>
      </c>
      <c r="Y2723" s="55" t="n">
        <v>0.001278797347538219</v>
      </c>
      <c r="Z2723" s="55" t="n">
        <v>0.3680621111141877</v>
      </c>
      <c r="AA2723" s="55" t="n">
        <v>0.6973138865569984</v>
      </c>
      <c r="AB2723" s="55" t="n">
        <v>0.2653321770717185</v>
      </c>
      <c r="AC2723" s="55" t="n">
        <v>0.367839320193948</v>
      </c>
      <c r="AD2723" s="55" t="n">
        <v>0.6974266954847304</v>
      </c>
      <c r="AE2723" s="55" t="n">
        <v>0.2656362113047751</v>
      </c>
      <c r="AF2723" s="55" t="n">
        <v>0.222790920239635</v>
      </c>
      <c r="AG2723" s="55" t="n">
        <v>-0.1128089277319111</v>
      </c>
      <c r="AH2723" s="55" t="n">
        <v>-0.3040342330565826</v>
      </c>
      <c r="AI2723" s="55" t="n">
        <v>0.3934443584390953</v>
      </c>
      <c r="AJ2723" s="55" t="n">
        <v>0</v>
      </c>
    </row>
    <row r="2724">
      <c r="A2724" s="55" t="n">
        <v>27.20000000000001</v>
      </c>
      <c r="B2724" s="55" t="n">
        <v>-109.8606465117694</v>
      </c>
      <c r="C2724" s="55" t="n">
        <v>-109.8451754090953</v>
      </c>
      <c r="D2724" s="55" t="n">
        <v>-0.01547110267408496</v>
      </c>
      <c r="E2724" s="55" t="n">
        <v>-0.2699800367684909</v>
      </c>
      <c r="F2724" s="55" t="n">
        <v>-133.9695646152842</v>
      </c>
      <c r="G2724" s="55" t="n">
        <v>-133.9575051820623</v>
      </c>
      <c r="H2724" s="55" t="n">
        <v>-0.01205943322190128</v>
      </c>
      <c r="I2724" s="55" t="n">
        <v>-0.2346249879932046</v>
      </c>
      <c r="J2724" s="55" t="n">
        <v>-53.33635466983077</v>
      </c>
      <c r="K2724" s="55" t="n">
        <v>-53.32784126963199</v>
      </c>
      <c r="L2724" s="55" t="n">
        <v>-0.008513400198779872</v>
      </c>
      <c r="M2724" s="55" t="n">
        <v>-0.2006357149032897</v>
      </c>
      <c r="N2724" s="55" t="n">
        <v>-81.21046492404776</v>
      </c>
      <c r="O2724" s="55" t="n">
        <v>-81.20058952786914</v>
      </c>
      <c r="P2724" s="55" t="n">
        <v>-0.009875396178607138</v>
      </c>
      <c r="Q2724" s="55" t="n">
        <v>-0.1931732439774774</v>
      </c>
      <c r="R2724" s="55" t="n">
        <v>-270.083137299948</v>
      </c>
      <c r="S2724" s="55" t="n">
        <v>-270.0826572419329</v>
      </c>
      <c r="T2724" s="55" t="n">
        <v>-0.0004800580150626449</v>
      </c>
      <c r="U2724" s="55" t="n">
        <v>-0.04857590891710277</v>
      </c>
      <c r="V2724" s="55" t="n">
        <v>66.28835210766059</v>
      </c>
      <c r="W2724" s="55" t="n">
        <v>66.28602204867579</v>
      </c>
      <c r="X2724" s="55" t="n">
        <v>0.002330058984800675</v>
      </c>
      <c r="Y2724" s="55" t="n">
        <v>0.001378727115693908</v>
      </c>
      <c r="Z2724" s="55" t="n">
        <v>0.3680621111141877</v>
      </c>
      <c r="AA2724" s="55" t="n">
        <v>0.6973138865569984</v>
      </c>
      <c r="AB2724" s="55" t="n">
        <v>0.2653321770717185</v>
      </c>
      <c r="AC2724" s="55" t="n">
        <v>0.3678717688751299</v>
      </c>
      <c r="AD2724" s="55" t="n">
        <v>0.6974096276655938</v>
      </c>
      <c r="AE2724" s="55" t="n">
        <v>0.2655854024789309</v>
      </c>
      <c r="AF2724" s="55" t="n">
        <v>0.1903422390577836</v>
      </c>
      <c r="AG2724" s="55" t="n">
        <v>-0.09574110859533747</v>
      </c>
      <c r="AH2724" s="55" t="n">
        <v>-0.253225407212343</v>
      </c>
      <c r="AI2724" s="55" t="n">
        <v>0.3309375087572449</v>
      </c>
      <c r="AJ2724" s="55" t="n">
        <v>0</v>
      </c>
    </row>
    <row r="2725">
      <c r="A2725" s="55" t="n">
        <v>27.21</v>
      </c>
      <c r="B2725" s="55" t="n">
        <v>-109.8606465117694</v>
      </c>
      <c r="C2725" s="55" t="n">
        <v>-109.8479552530145</v>
      </c>
      <c r="D2725" s="55" t="n">
        <v>-0.01269125875495866</v>
      </c>
      <c r="E2725" s="55" t="n">
        <v>-0.2845510381339204</v>
      </c>
      <c r="F2725" s="55" t="n">
        <v>-133.9695646152842</v>
      </c>
      <c r="G2725" s="55" t="n">
        <v>-133.9599114502621</v>
      </c>
      <c r="H2725" s="55" t="n">
        <v>-0.009653165022114097</v>
      </c>
      <c r="I2725" s="55" t="n">
        <v>-0.2456281832458738</v>
      </c>
      <c r="J2725" s="55" t="n">
        <v>-53.33635466983077</v>
      </c>
      <c r="K2725" s="55" t="n">
        <v>-53.329885072458</v>
      </c>
      <c r="L2725" s="55" t="n">
        <v>-0.006469597372773033</v>
      </c>
      <c r="M2725" s="55" t="n">
        <v>-0.2073105366123189</v>
      </c>
      <c r="N2725" s="55" t="n">
        <v>-81.21046492404776</v>
      </c>
      <c r="O2725" s="55" t="n">
        <v>-81.20256011853188</v>
      </c>
      <c r="P2725" s="55" t="n">
        <v>-0.007904805515872798</v>
      </c>
      <c r="Q2725" s="55" t="n">
        <v>-0.199973276331333</v>
      </c>
      <c r="R2725" s="55" t="n">
        <v>-270.083137299948</v>
      </c>
      <c r="S2725" s="55" t="n">
        <v>-270.0831944693994</v>
      </c>
      <c r="T2725" s="55" t="n">
        <v>5.716945134958678e-05</v>
      </c>
      <c r="U2725" s="55" t="n">
        <v>-0.05771594054419785</v>
      </c>
      <c r="V2725" s="55" t="n">
        <v>66.28835210766059</v>
      </c>
      <c r="W2725" s="55" t="n">
        <v>66.28603619940259</v>
      </c>
      <c r="X2725" s="55" t="n">
        <v>0.002315908258004521</v>
      </c>
      <c r="Y2725" s="55" t="n">
        <v>0.001419598542442917</v>
      </c>
      <c r="Z2725" s="55" t="n">
        <v>0.3680621111141877</v>
      </c>
      <c r="AA2725" s="55" t="n">
        <v>0.6973138865569984</v>
      </c>
      <c r="AB2725" s="55" t="n">
        <v>0.2653321770717185</v>
      </c>
      <c r="AC2725" s="55" t="n">
        <v>0.3679063457286323</v>
      </c>
      <c r="AD2725" s="55" t="n">
        <v>0.6973915580052367</v>
      </c>
      <c r="AE2725" s="55" t="n">
        <v>0.265531948550861</v>
      </c>
      <c r="AF2725" s="55" t="n">
        <v>0.1557653855553398</v>
      </c>
      <c r="AG2725" s="55" t="n">
        <v>-0.07767144823822569</v>
      </c>
      <c r="AH2725" s="55" t="n">
        <v>-0.1997714791425187</v>
      </c>
      <c r="AI2725" s="55" t="n">
        <v>0.2649610406973388</v>
      </c>
      <c r="AJ2725" s="55" t="n">
        <v>0</v>
      </c>
    </row>
    <row r="2726">
      <c r="A2726" s="55" t="n">
        <v>27.22000000000001</v>
      </c>
      <c r="B2726" s="55" t="n">
        <v>-109.8606465117694</v>
      </c>
      <c r="C2726" s="55" t="n">
        <v>-109.8508591124816</v>
      </c>
      <c r="D2726" s="55" t="n">
        <v>-0.009787399287811164</v>
      </c>
      <c r="E2726" s="55" t="n">
        <v>-0.295178404117766</v>
      </c>
      <c r="F2726" s="55" t="n">
        <v>-133.9695646152842</v>
      </c>
      <c r="G2726" s="55" t="n">
        <v>-133.9624013079979</v>
      </c>
      <c r="H2726" s="55" t="n">
        <v>-0.007163307286341862</v>
      </c>
      <c r="I2726" s="55" t="n">
        <v>-0.2518275374463052</v>
      </c>
      <c r="J2726" s="55" t="n">
        <v>-53.33635466983077</v>
      </c>
      <c r="K2726" s="55" t="n">
        <v>-53.33197329524523</v>
      </c>
      <c r="L2726" s="55" t="n">
        <v>-0.004381374585535049</v>
      </c>
      <c r="M2726" s="55" t="n">
        <v>-0.2099168964332978</v>
      </c>
      <c r="N2726" s="55" t="n">
        <v>-81.21046492404776</v>
      </c>
      <c r="O2726" s="55" t="n">
        <v>-81.2045795061656</v>
      </c>
      <c r="P2726" s="55" t="n">
        <v>-0.005885417882151583</v>
      </c>
      <c r="Q2726" s="55" t="n">
        <v>-0.2032982517282068</v>
      </c>
      <c r="R2726" s="55" t="n">
        <v>-270.083137299948</v>
      </c>
      <c r="S2726" s="55" t="n">
        <v>-270.0838167275957</v>
      </c>
      <c r="T2726" s="55" t="n">
        <v>0.0006794276476757968</v>
      </c>
      <c r="U2726" s="55" t="n">
        <v>-0.06569147366102672</v>
      </c>
      <c r="V2726" s="55" t="n">
        <v>66.28835210766059</v>
      </c>
      <c r="W2726" s="55" t="n">
        <v>66.2860504007329</v>
      </c>
      <c r="X2726" s="55" t="n">
        <v>0.002301706927680106</v>
      </c>
      <c r="Y2726" s="55" t="n">
        <v>0.001415109488303466</v>
      </c>
      <c r="Z2726" s="55" t="n">
        <v>0.3680621111141877</v>
      </c>
      <c r="AA2726" s="55" t="n">
        <v>0.6973138865569984</v>
      </c>
      <c r="AB2726" s="55" t="n">
        <v>0.2653321770717185</v>
      </c>
      <c r="AC2726" s="55" t="n">
        <v>0.3679425747936091</v>
      </c>
      <c r="AD2726" s="55" t="n">
        <v>0.6973727284385468</v>
      </c>
      <c r="AE2726" s="55" t="n">
        <v>0.2654768972530955</v>
      </c>
      <c r="AF2726" s="55" t="n">
        <v>0.1195363205785394</v>
      </c>
      <c r="AG2726" s="55" t="n">
        <v>-0.058841881548366</v>
      </c>
      <c r="AH2726" s="55" t="n">
        <v>-0.1447201813770116</v>
      </c>
      <c r="AI2726" s="55" t="n">
        <v>0.1967110313617475</v>
      </c>
      <c r="AJ2726" s="55" t="n">
        <v>0</v>
      </c>
    </row>
    <row r="2727">
      <c r="A2727" s="55" t="n">
        <v>27.23</v>
      </c>
      <c r="B2727" s="55" t="n">
        <v>-109.8606465117694</v>
      </c>
      <c r="C2727" s="55" t="n">
        <v>-109.8538479317404</v>
      </c>
      <c r="D2727" s="55" t="n">
        <v>-0.006798580029039806</v>
      </c>
      <c r="E2727" s="55" t="n">
        <v>-0.3019295693889308</v>
      </c>
      <c r="F2727" s="55" t="n">
        <v>-133.9695646152842</v>
      </c>
      <c r="G2727" s="55" t="n">
        <v>-133.9649265256026</v>
      </c>
      <c r="H2727" s="55" t="n">
        <v>-0.004638089681610137</v>
      </c>
      <c r="I2727" s="55" t="n">
        <v>-0.2531862262484487</v>
      </c>
      <c r="J2727" s="55" t="n">
        <v>-53.33635466983077</v>
      </c>
      <c r="K2727" s="55" t="n">
        <v>-53.33406582071171</v>
      </c>
      <c r="L2727" s="55" t="n">
        <v>-0.002288849119064765</v>
      </c>
      <c r="M2727" s="55" t="n">
        <v>-0.208560680197431</v>
      </c>
      <c r="N2727" s="55" t="n">
        <v>-81.21046492404776</v>
      </c>
      <c r="O2727" s="55" t="n">
        <v>-81.20661029124882</v>
      </c>
      <c r="P2727" s="55" t="n">
        <v>-0.003854632798933159</v>
      </c>
      <c r="Q2727" s="55" t="n">
        <v>-0.2026738187145978</v>
      </c>
      <c r="R2727" s="55" t="n">
        <v>-270.083137299948</v>
      </c>
      <c r="S2727" s="55" t="n">
        <v>-270.0844918208406</v>
      </c>
      <c r="T2727" s="55" t="n">
        <v>0.001354520892630791</v>
      </c>
      <c r="U2727" s="55" t="n">
        <v>-0.06880570211499991</v>
      </c>
      <c r="V2727" s="55" t="n">
        <v>66.28835210766059</v>
      </c>
      <c r="W2727" s="55" t="n">
        <v>66.28606442048692</v>
      </c>
      <c r="X2727" s="55" t="n">
        <v>0.002287687173670346</v>
      </c>
      <c r="Y2727" s="55" t="n">
        <v>0.001394233786267029</v>
      </c>
      <c r="Z2727" s="55" t="n">
        <v>0.3680621111141877</v>
      </c>
      <c r="AA2727" s="55" t="n">
        <v>0.6973138865569984</v>
      </c>
      <c r="AB2727" s="55" t="n">
        <v>0.2653321770717185</v>
      </c>
      <c r="AC2727" s="55" t="n">
        <v>0.367979935108792</v>
      </c>
      <c r="AD2727" s="55" t="n">
        <v>0.697353399722432</v>
      </c>
      <c r="AE2727" s="55" t="n">
        <v>0.2654213092262776</v>
      </c>
      <c r="AF2727" s="55" t="n">
        <v>0.08217600539572878</v>
      </c>
      <c r="AG2727" s="55" t="n">
        <v>-0.03951316543360228</v>
      </c>
      <c r="AH2727" s="55" t="n">
        <v>-0.08913215455907952</v>
      </c>
      <c r="AI2727" s="55" t="n">
        <v>0.1275097136759616</v>
      </c>
      <c r="AJ2727" s="55" t="n">
        <v>0</v>
      </c>
    </row>
    <row r="2728">
      <c r="A2728" s="55" t="n">
        <v>27.24</v>
      </c>
      <c r="B2728" s="55" t="n">
        <v>-109.8606465117694</v>
      </c>
      <c r="C2728" s="55" t="n">
        <v>-109.8568830910112</v>
      </c>
      <c r="D2728" s="55" t="n">
        <v>-0.003763420758244396</v>
      </c>
      <c r="E2728" s="55" t="n">
        <v>-0.3048293674909724</v>
      </c>
      <c r="F2728" s="55" t="n">
        <v>-133.9695646152842</v>
      </c>
      <c r="G2728" s="55" t="n">
        <v>-133.9674389102919</v>
      </c>
      <c r="H2728" s="55" t="n">
        <v>-0.002125704992290955</v>
      </c>
      <c r="I2728" s="55" t="n">
        <v>-0.2497412441098122</v>
      </c>
      <c r="J2728" s="55" t="n">
        <v>-53.33635466983077</v>
      </c>
      <c r="K2728" s="55" t="n">
        <v>-53.33612404686463</v>
      </c>
      <c r="L2728" s="55" t="n">
        <v>-0.0002306229661361318</v>
      </c>
      <c r="M2728" s="55" t="n">
        <v>-0.2034306082595357</v>
      </c>
      <c r="N2728" s="55" t="n">
        <v>-81.21046492404776</v>
      </c>
      <c r="O2728" s="55" t="n">
        <v>-81.20861143794687</v>
      </c>
      <c r="P2728" s="55" t="n">
        <v>-0.001853486100875012</v>
      </c>
      <c r="Q2728" s="55" t="n">
        <v>-0.1978260565908446</v>
      </c>
      <c r="R2728" s="55" t="n">
        <v>-270.083137299948</v>
      </c>
      <c r="S2728" s="55" t="n">
        <v>-270.0851638689271</v>
      </c>
      <c r="T2728" s="55" t="n">
        <v>0.002026568979117111</v>
      </c>
      <c r="U2728" s="55" t="n">
        <v>-0.0657584501884228</v>
      </c>
      <c r="V2728" s="55" t="n">
        <v>66.28835210766059</v>
      </c>
      <c r="W2728" s="55" t="n">
        <v>66.28607830733351</v>
      </c>
      <c r="X2728" s="55" t="n">
        <v>0.002273800327076614</v>
      </c>
      <c r="Y2728" s="55" t="n">
        <v>0.001384471880369176</v>
      </c>
      <c r="Z2728" s="55" t="n">
        <v>0.3680621111141877</v>
      </c>
      <c r="AA2728" s="55" t="n">
        <v>0.6973138865569984</v>
      </c>
      <c r="AB2728" s="55" t="n">
        <v>0.2653321770717185</v>
      </c>
      <c r="AC2728" s="55" t="n">
        <v>0.3680178797804199</v>
      </c>
      <c r="AD2728" s="55" t="n">
        <v>0.6973338434314754</v>
      </c>
      <c r="AE2728" s="55" t="n">
        <v>0.2653662377878125</v>
      </c>
      <c r="AF2728" s="55" t="n">
        <v>0.04423133376779687</v>
      </c>
      <c r="AG2728" s="55" t="n">
        <v>-0.01995687447697847</v>
      </c>
      <c r="AH2728" s="55" t="n">
        <v>-0.03406071609401984</v>
      </c>
      <c r="AI2728" s="55" t="n">
        <v>0.05928591828255293</v>
      </c>
      <c r="AJ2728" s="55" t="n">
        <v>0</v>
      </c>
    </row>
    <row r="2729">
      <c r="A2729" s="55" t="n">
        <v>27.25000000000001</v>
      </c>
      <c r="B2729" s="55" t="n">
        <v>-109.8606465117694</v>
      </c>
      <c r="C2729" s="55" t="n">
        <v>-109.8599258515503</v>
      </c>
      <c r="D2729" s="55" t="n">
        <v>-0.0007206602191180504</v>
      </c>
      <c r="E2729" s="55" t="n">
        <v>-0.3038369635964305</v>
      </c>
      <c r="F2729" s="55" t="n">
        <v>-133.9695646152842</v>
      </c>
      <c r="G2729" s="55" t="n">
        <v>-133.9698911013558</v>
      </c>
      <c r="H2729" s="55" t="n">
        <v>0.0003264860715428659</v>
      </c>
      <c r="I2729" s="55" t="n">
        <v>-0.2416138076185576</v>
      </c>
      <c r="J2729" s="55" t="n">
        <v>-53.33635466983077</v>
      </c>
      <c r="K2729" s="55" t="n">
        <v>-53.33811139610908</v>
      </c>
      <c r="L2729" s="55" t="n">
        <v>0.001756726278303494</v>
      </c>
      <c r="M2729" s="55" t="n">
        <v>-0.1947403668772492</v>
      </c>
      <c r="N2729" s="55" t="n">
        <v>-81.21046492404776</v>
      </c>
      <c r="O2729" s="55" t="n">
        <v>-81.21054132914985</v>
      </c>
      <c r="P2729" s="55" t="n">
        <v>7.640510209245043e-05</v>
      </c>
      <c r="Q2729" s="55" t="n">
        <v>-0.1888708474848158</v>
      </c>
      <c r="R2729" s="55" t="n">
        <v>-270.083137299948</v>
      </c>
      <c r="S2729" s="55" t="n">
        <v>-270.0857806729038</v>
      </c>
      <c r="T2729" s="55" t="n">
        <v>0.002643372955804048</v>
      </c>
      <c r="U2729" s="55" t="n">
        <v>-0.05825481736234812</v>
      </c>
      <c r="V2729" s="55" t="n">
        <v>66.28835210766059</v>
      </c>
      <c r="W2729" s="55" t="n">
        <v>66.2860922586937</v>
      </c>
      <c r="X2729" s="55" t="n">
        <v>0.00225984896688778</v>
      </c>
      <c r="Y2729" s="55" t="n">
        <v>0.001396758245769993</v>
      </c>
      <c r="Z2729" s="55" t="n">
        <v>0.3680621111141877</v>
      </c>
      <c r="AA2729" s="55" t="n">
        <v>0.6973138865569984</v>
      </c>
      <c r="AB2729" s="55" t="n">
        <v>0.2653321770717185</v>
      </c>
      <c r="AC2729" s="55" t="n">
        <v>0.3680558651959571</v>
      </c>
      <c r="AD2729" s="55" t="n">
        <v>0.6973143293904172</v>
      </c>
      <c r="AE2729" s="55" t="n">
        <v>0.2653127086753636</v>
      </c>
      <c r="AF2729" s="55" t="n">
        <v>0.006245918230562975</v>
      </c>
      <c r="AG2729" s="55" t="n">
        <v>-0.0004428334187123184</v>
      </c>
      <c r="AH2729" s="55" t="n">
        <v>0.01946839635491582</v>
      </c>
      <c r="AI2729" s="55" t="n">
        <v>0.02045057585036927</v>
      </c>
      <c r="AJ2729" s="55" t="n">
        <v>0</v>
      </c>
    </row>
    <row r="2730">
      <c r="A2730" s="55" t="n">
        <v>27.26</v>
      </c>
      <c r="B2730" s="55" t="n">
        <v>-109.8606465117694</v>
      </c>
      <c r="C2730" s="55" t="n">
        <v>-109.8629369404362</v>
      </c>
      <c r="D2730" s="55" t="n">
        <v>0.002290428666797918</v>
      </c>
      <c r="E2730" s="55" t="n">
        <v>-0.2988895059897019</v>
      </c>
      <c r="F2730" s="55" t="n">
        <v>-133.9695646152842</v>
      </c>
      <c r="G2730" s="55" t="n">
        <v>-133.9722374753941</v>
      </c>
      <c r="H2730" s="55" t="n">
        <v>0.002672860109825721</v>
      </c>
      <c r="I2730" s="55" t="n">
        <v>-0.2290207632372691</v>
      </c>
      <c r="J2730" s="55" t="n">
        <v>-53.33635466983077</v>
      </c>
      <c r="K2730" s="55" t="n">
        <v>-53.33999338346278</v>
      </c>
      <c r="L2730" s="55" t="n">
        <v>0.003638713632003545</v>
      </c>
      <c r="M2730" s="55" t="n">
        <v>-0.1826957642818983</v>
      </c>
      <c r="N2730" s="55" t="n">
        <v>-81.21046492404776</v>
      </c>
      <c r="O2730" s="55" t="n">
        <v>-81.21236166695449</v>
      </c>
      <c r="P2730" s="55" t="n">
        <v>0.00189674290673968</v>
      </c>
      <c r="Q2730" s="55" t="n">
        <v>-0.1763138497422757</v>
      </c>
      <c r="R2730" s="55" t="n">
        <v>-270.083137299948</v>
      </c>
      <c r="S2730" s="55" t="n">
        <v>-270.0863178940639</v>
      </c>
      <c r="T2730" s="55" t="n">
        <v>0.003180594115914235</v>
      </c>
      <c r="U2730" s="55" t="n">
        <v>-0.04994351671632326</v>
      </c>
      <c r="V2730" s="55" t="n">
        <v>66.28835210766059</v>
      </c>
      <c r="W2730" s="55" t="n">
        <v>66.28610641316895</v>
      </c>
      <c r="X2730" s="55" t="n">
        <v>0.002245694491642544</v>
      </c>
      <c r="Y2730" s="55" t="n">
        <v>0.00142024208872473</v>
      </c>
      <c r="Z2730" s="55" t="n">
        <v>0.3680621111141877</v>
      </c>
      <c r="AA2730" s="55" t="n">
        <v>0.6973138865569984</v>
      </c>
      <c r="AB2730" s="55" t="n">
        <v>0.2653321770717185</v>
      </c>
      <c r="AC2730" s="55" t="n">
        <v>0.3680933776725855</v>
      </c>
      <c r="AD2730" s="55" t="n">
        <v>0.6972951138766789</v>
      </c>
      <c r="AE2730" s="55" t="n">
        <v>0.2652617006040413</v>
      </c>
      <c r="AF2730" s="55" t="n">
        <v>-0.03126655839785775</v>
      </c>
      <c r="AG2730" s="55" t="n">
        <v>0.01877268031957868</v>
      </c>
      <c r="AH2730" s="55" t="n">
        <v>0.07047646767721627</v>
      </c>
      <c r="AI2730" s="55" t="n">
        <v>0.07935328409514918</v>
      </c>
      <c r="AJ2730" s="55" t="n">
        <v>0</v>
      </c>
    </row>
    <row r="2731">
      <c r="A2731" s="55" t="n">
        <v>27.27</v>
      </c>
      <c r="B2731" s="55" t="n">
        <v>-109.8606465117694</v>
      </c>
      <c r="C2731" s="55" t="n">
        <v>-109.8658767883708</v>
      </c>
      <c r="D2731" s="55" t="n">
        <v>0.005230276601371038</v>
      </c>
      <c r="E2731" s="55" t="n">
        <v>-0.2899846843089616</v>
      </c>
      <c r="F2731" s="55" t="n">
        <v>-133.9695646152842</v>
      </c>
      <c r="G2731" s="55" t="n">
        <v>-133.9744351228832</v>
      </c>
      <c r="H2731" s="55" t="n">
        <v>0.004870507598990502</v>
      </c>
      <c r="I2731" s="55" t="n">
        <v>-0.2122781829772757</v>
      </c>
      <c r="J2731" s="55" t="n">
        <v>-53.33635466983077</v>
      </c>
      <c r="K2731" s="55" t="n">
        <v>-53.3417375768941</v>
      </c>
      <c r="L2731" s="55" t="n">
        <v>0.005382907063333586</v>
      </c>
      <c r="M2731" s="55" t="n">
        <v>-0.1675018537987694</v>
      </c>
      <c r="N2731" s="55" t="n">
        <v>-81.21046492404776</v>
      </c>
      <c r="O2731" s="55" t="n">
        <v>-81.21404036216315</v>
      </c>
      <c r="P2731" s="55" t="n">
        <v>0.003575438115390939</v>
      </c>
      <c r="Q2731" s="55" t="n">
        <v>-0.1608680828233405</v>
      </c>
      <c r="R2731" s="55" t="n">
        <v>-270.083137299948</v>
      </c>
      <c r="S2731" s="55" t="n">
        <v>-270.0867869864823</v>
      </c>
      <c r="T2731" s="55" t="n">
        <v>0.00364968653433182</v>
      </c>
      <c r="U2731" s="55" t="n">
        <v>-0.04434316090153739</v>
      </c>
      <c r="V2731" s="55" t="n">
        <v>66.28835210766059</v>
      </c>
      <c r="W2731" s="55" t="n">
        <v>66.28612068599089</v>
      </c>
      <c r="X2731" s="55" t="n">
        <v>0.002231421669687832</v>
      </c>
      <c r="Y2731" s="55" t="n">
        <v>0.001429385483833867</v>
      </c>
      <c r="Z2731" s="55" t="n">
        <v>0.3680621111141877</v>
      </c>
      <c r="AA2731" s="55" t="n">
        <v>0.6973138865569984</v>
      </c>
      <c r="AB2731" s="55" t="n">
        <v>0.2653321770717185</v>
      </c>
      <c r="AC2731" s="55" t="n">
        <v>0.3681299467284028</v>
      </c>
      <c r="AD2731" s="55" t="n">
        <v>0.6972764332859293</v>
      </c>
      <c r="AE2731" s="55" t="n">
        <v>0.2652141274454416</v>
      </c>
      <c r="AF2731" s="55" t="n">
        <v>-0.06783561421508377</v>
      </c>
      <c r="AG2731" s="55" t="n">
        <v>0.03745327106918772</v>
      </c>
      <c r="AH2731" s="55" t="n">
        <v>0.1180496262769282</v>
      </c>
      <c r="AI2731" s="55" t="n">
        <v>0.1412095334382284</v>
      </c>
      <c r="AJ2731" s="55" t="n">
        <v>0</v>
      </c>
    </row>
    <row r="2732">
      <c r="A2732" s="55" t="n">
        <v>27.28000000000001</v>
      </c>
      <c r="B2732" s="55" t="n">
        <v>-109.8606465117694</v>
      </c>
      <c r="C2732" s="55" t="n">
        <v>-109.8687065417315</v>
      </c>
      <c r="D2732" s="55" t="n">
        <v>0.008060029962046541</v>
      </c>
      <c r="E2732" s="55" t="n">
        <v>-0.2772539105015517</v>
      </c>
      <c r="F2732" s="55" t="n">
        <v>-133.9695646152842</v>
      </c>
      <c r="G2732" s="55" t="n">
        <v>-133.9764447902761</v>
      </c>
      <c r="H2732" s="55" t="n">
        <v>0.006880174991882903</v>
      </c>
      <c r="I2732" s="55" t="n">
        <v>-0.1917921826681449</v>
      </c>
      <c r="J2732" s="55" t="n">
        <v>-53.33635466983077</v>
      </c>
      <c r="K2732" s="55" t="n">
        <v>-53.34331380455407</v>
      </c>
      <c r="L2732" s="55" t="n">
        <v>0.006959134723300587</v>
      </c>
      <c r="M2732" s="55" t="n">
        <v>-0.1494018350934926</v>
      </c>
      <c r="N2732" s="55" t="n">
        <v>-81.21046492404776</v>
      </c>
      <c r="O2732" s="55" t="n">
        <v>-81.21555217688281</v>
      </c>
      <c r="P2732" s="55" t="n">
        <v>0.005087252835064925</v>
      </c>
      <c r="Q2732" s="55" t="n">
        <v>-0.1431954467064369</v>
      </c>
      <c r="R2732" s="55" t="n">
        <v>-270.083137299948</v>
      </c>
      <c r="S2732" s="55" t="n">
        <v>-270.0872233299384</v>
      </c>
      <c r="T2732" s="55" t="n">
        <v>0.004086029990364931</v>
      </c>
      <c r="U2732" s="55" t="n">
        <v>-0.04294022633143382</v>
      </c>
      <c r="V2732" s="55" t="n">
        <v>66.28835210766059</v>
      </c>
      <c r="W2732" s="55" t="n">
        <v>66.28613473726188</v>
      </c>
      <c r="X2732" s="55" t="n">
        <v>0.002217370398709345</v>
      </c>
      <c r="Y2732" s="55" t="n">
        <v>0.001398950920829863</v>
      </c>
      <c r="Z2732" s="55" t="n">
        <v>0.3680621111141877</v>
      </c>
      <c r="AA2732" s="55" t="n">
        <v>0.6973138865569984</v>
      </c>
      <c r="AB2732" s="55" t="n">
        <v>0.2653321770717185</v>
      </c>
      <c r="AC2732" s="55" t="n">
        <v>0.3681651418577931</v>
      </c>
      <c r="AD2732" s="55" t="n">
        <v>0.6972585047854765</v>
      </c>
      <c r="AE2732" s="55" t="n">
        <v>0.2651708225363844</v>
      </c>
      <c r="AF2732" s="55" t="n">
        <v>-0.1030307436054034</v>
      </c>
      <c r="AG2732" s="55" t="n">
        <v>0.05538177152197843</v>
      </c>
      <c r="AH2732" s="55" t="n">
        <v>0.1613545353341128</v>
      </c>
      <c r="AI2732" s="55" t="n">
        <v>0.1992931529623697</v>
      </c>
      <c r="AJ2732" s="55" t="n">
        <v>0</v>
      </c>
    </row>
    <row r="2733">
      <c r="A2733" s="55" t="n">
        <v>27.29</v>
      </c>
      <c r="B2733" s="55" t="n">
        <v>-109.8606465117694</v>
      </c>
      <c r="C2733" s="55" t="n">
        <v>-109.871389525671</v>
      </c>
      <c r="D2733" s="55" t="n">
        <v>0.01074301390157949</v>
      </c>
      <c r="E2733" s="55" t="n">
        <v>-0.2609848261687408</v>
      </c>
      <c r="F2733" s="55" t="n">
        <v>-133.9695646152842</v>
      </c>
      <c r="G2733" s="55" t="n">
        <v>-133.9782316681573</v>
      </c>
      <c r="H2733" s="55" t="n">
        <v>0.00866705287310416</v>
      </c>
      <c r="I2733" s="55" t="n">
        <v>-0.1680385183298261</v>
      </c>
      <c r="J2733" s="55" t="n">
        <v>-53.33635466983077</v>
      </c>
      <c r="K2733" s="55" t="n">
        <v>-53.34469478431263</v>
      </c>
      <c r="L2733" s="55" t="n">
        <v>0.008340114481858852</v>
      </c>
      <c r="M2733" s="55" t="n">
        <v>-0.1287219137113117</v>
      </c>
      <c r="N2733" s="55" t="n">
        <v>-81.21046492404776</v>
      </c>
      <c r="O2733" s="55" t="n">
        <v>-81.21687715066614</v>
      </c>
      <c r="P2733" s="55" t="n">
        <v>0.006412226618386296</v>
      </c>
      <c r="Q2733" s="55" t="n">
        <v>-0.1237150216494802</v>
      </c>
      <c r="R2733" s="55" t="n">
        <v>-270.083137299948</v>
      </c>
      <c r="S2733" s="55" t="n">
        <v>-270.0876620345005</v>
      </c>
      <c r="T2733" s="55" t="n">
        <v>0.004524734552539155</v>
      </c>
      <c r="U2733" s="55" t="n">
        <v>-0.04449442769361931</v>
      </c>
      <c r="V2733" s="55" t="n">
        <v>66.28835210766059</v>
      </c>
      <c r="W2733" s="55" t="n">
        <v>66.28614808592108</v>
      </c>
      <c r="X2733" s="55" t="n">
        <v>0.002204021739510985</v>
      </c>
      <c r="Y2733" s="55" t="n">
        <v>0.001318299393467769</v>
      </c>
      <c r="Z2733" s="55" t="n">
        <v>0.3680621111141877</v>
      </c>
      <c r="AA2733" s="55" t="n">
        <v>0.6973138865569984</v>
      </c>
      <c r="AB2733" s="55" t="n">
        <v>0.2653321770717185</v>
      </c>
      <c r="AC2733" s="55" t="n">
        <v>0.3681985587014197</v>
      </c>
      <c r="AD2733" s="55" t="n">
        <v>0.6972415316382524</v>
      </c>
      <c r="AE2733" s="55" t="n">
        <v>0.2651325252192534</v>
      </c>
      <c r="AF2733" s="55" t="n">
        <v>-0.1364475872320248</v>
      </c>
      <c r="AG2733" s="55" t="n">
        <v>0.0723549187460204</v>
      </c>
      <c r="AH2733" s="55" t="n">
        <v>0.1996518524651214</v>
      </c>
      <c r="AI2733" s="55" t="n">
        <v>0.2524164030346261</v>
      </c>
      <c r="AJ2733" s="55" t="n">
        <v>0</v>
      </c>
    </row>
    <row r="2734">
      <c r="A2734" s="55" t="n">
        <v>27.3</v>
      </c>
      <c r="B2734" s="55" t="n">
        <v>-109.8606465117694</v>
      </c>
      <c r="C2734" s="55" t="n">
        <v>-109.8738925848866</v>
      </c>
      <c r="D2734" s="55" t="n">
        <v>0.0132460731171837</v>
      </c>
      <c r="E2734" s="55" t="n">
        <v>-0.2415812133473116</v>
      </c>
      <c r="F2734" s="55" t="n">
        <v>-133.9695646152842</v>
      </c>
      <c r="G2734" s="55" t="n">
        <v>-133.979765951982</v>
      </c>
      <c r="H2734" s="55" t="n">
        <v>0.01020133669774771</v>
      </c>
      <c r="I2734" s="55" t="n">
        <v>-0.1415380080262452</v>
      </c>
      <c r="J2734" s="55" t="n">
        <v>-53.33635466983077</v>
      </c>
      <c r="K2734" s="55" t="n">
        <v>-53.34585707786421</v>
      </c>
      <c r="L2734" s="55" t="n">
        <v>0.009502408033438646</v>
      </c>
      <c r="M2734" s="55" t="n">
        <v>-0.1058936327206398</v>
      </c>
      <c r="N2734" s="55" t="n">
        <v>-81.21046492404776</v>
      </c>
      <c r="O2734" s="55" t="n">
        <v>-81.21799802885187</v>
      </c>
      <c r="P2734" s="55" t="n">
        <v>0.00753310480411399</v>
      </c>
      <c r="Q2734" s="55" t="n">
        <v>-0.1025774710950107</v>
      </c>
      <c r="R2734" s="55" t="n">
        <v>-270.083137299948</v>
      </c>
      <c r="S2734" s="55" t="n">
        <v>-270.0881153098538</v>
      </c>
      <c r="T2734" s="55" t="n">
        <v>0.004978009905762979</v>
      </c>
      <c r="U2734" s="55" t="n">
        <v>-0.0458772762125083</v>
      </c>
      <c r="V2734" s="55" t="n">
        <v>66.28835210766059</v>
      </c>
      <c r="W2734" s="55" t="n">
        <v>66.28616030165026</v>
      </c>
      <c r="X2734" s="55" t="n">
        <v>0.002191806010339991</v>
      </c>
      <c r="Y2734" s="55" t="n">
        <v>0.001197156094213472</v>
      </c>
      <c r="Z2734" s="55" t="n">
        <v>0.3680621111141877</v>
      </c>
      <c r="AA2734" s="55" t="n">
        <v>0.6973138865569984</v>
      </c>
      <c r="AB2734" s="55" t="n">
        <v>0.2653321770717185</v>
      </c>
      <c r="AC2734" s="55" t="n">
        <v>0.3682298058259562</v>
      </c>
      <c r="AD2734" s="55" t="n">
        <v>0.6972257085062381</v>
      </c>
      <c r="AE2734" s="55" t="n">
        <v>0.2650998694151804</v>
      </c>
      <c r="AF2734" s="55" t="n">
        <v>-0.1676947117684735</v>
      </c>
      <c r="AG2734" s="55" t="n">
        <v>0.08817805076033469</v>
      </c>
      <c r="AH2734" s="55" t="n">
        <v>0.2323076565380888</v>
      </c>
      <c r="AI2734" s="55" t="n">
        <v>0.2997728010964674</v>
      </c>
      <c r="AJ2734" s="55" t="n">
        <v>0</v>
      </c>
    </row>
    <row r="2735">
      <c r="A2735" s="55" t="n">
        <v>27.31000000000001</v>
      </c>
      <c r="B2735" s="55" t="n">
        <v>-109.8606465117694</v>
      </c>
      <c r="C2735" s="55" t="n">
        <v>-109.8761868016324</v>
      </c>
      <c r="D2735" s="55" t="n">
        <v>0.01554028986292657</v>
      </c>
      <c r="E2735" s="55" t="n">
        <v>-0.2194830071356567</v>
      </c>
      <c r="F2735" s="55" t="n">
        <v>-133.9695646152842</v>
      </c>
      <c r="G2735" s="55" t="n">
        <v>-133.981023180826</v>
      </c>
      <c r="H2735" s="55" t="n">
        <v>0.01145856554171889</v>
      </c>
      <c r="I2735" s="55" t="n">
        <v>-0.1128363150144667</v>
      </c>
      <c r="J2735" s="55" t="n">
        <v>-53.33635466983077</v>
      </c>
      <c r="K2735" s="55" t="n">
        <v>-53.3467820591942</v>
      </c>
      <c r="L2735" s="55" t="n">
        <v>0.01042738936342345</v>
      </c>
      <c r="M2735" s="55" t="n">
        <v>-0.08143833700802003</v>
      </c>
      <c r="N2735" s="55" t="n">
        <v>-81.21046492404776</v>
      </c>
      <c r="O2735" s="55" t="n">
        <v>-81.21889837302956</v>
      </c>
      <c r="P2735" s="55" t="n">
        <v>0.008433448981817618</v>
      </c>
      <c r="Q2735" s="55" t="n">
        <v>-0.07980876113954991</v>
      </c>
      <c r="R2735" s="55" t="n">
        <v>-270.083137299948</v>
      </c>
      <c r="S2735" s="55" t="n">
        <v>-270.0885637935302</v>
      </c>
      <c r="T2735" s="55" t="n">
        <v>0.005426493582169002</v>
      </c>
      <c r="U2735" s="55" t="n">
        <v>-0.04391280962326893</v>
      </c>
      <c r="V2735" s="55" t="n">
        <v>66.28835210766059</v>
      </c>
      <c r="W2735" s="55" t="n">
        <v>66.28617116684485</v>
      </c>
      <c r="X2735" s="55" t="n">
        <v>0.002180940815740338</v>
      </c>
      <c r="Y2735" s="55" t="n">
        <v>0.001060020253387845</v>
      </c>
      <c r="Z2735" s="55" t="n">
        <v>0.3680621111141877</v>
      </c>
      <c r="AA2735" s="55" t="n">
        <v>0.6973138865569984</v>
      </c>
      <c r="AB2735" s="55" t="n">
        <v>0.2653321770717185</v>
      </c>
      <c r="AC2735" s="55" t="n">
        <v>0.3682585022168162</v>
      </c>
      <c r="AD2735" s="55" t="n">
        <v>0.6972112223760089</v>
      </c>
      <c r="AE2735" s="55" t="n">
        <v>0.2650733739775338</v>
      </c>
      <c r="AF2735" s="55" t="n">
        <v>-0.1963911026284793</v>
      </c>
      <c r="AG2735" s="55" t="n">
        <v>0.1026641809895867</v>
      </c>
      <c r="AH2735" s="55" t="n">
        <v>0.2588030941846897</v>
      </c>
      <c r="AI2735" s="55" t="n">
        <v>0.3407175381594876</v>
      </c>
      <c r="AJ2735" s="55" t="n">
        <v>0</v>
      </c>
    </row>
    <row r="2736">
      <c r="A2736" s="55" t="n">
        <v>27.32</v>
      </c>
      <c r="B2736" s="55" t="n">
        <v>-109.8606465117694</v>
      </c>
      <c r="C2736" s="55" t="n">
        <v>-109.8782474322483</v>
      </c>
      <c r="D2736" s="55" t="n">
        <v>0.01760092047884701</v>
      </c>
      <c r="E2736" s="55" t="n">
        <v>-0.19508972932691</v>
      </c>
      <c r="F2736" s="55" t="n">
        <v>-133.9695646152842</v>
      </c>
      <c r="G2736" s="55" t="n">
        <v>-133.9819844276587</v>
      </c>
      <c r="H2736" s="55" t="n">
        <v>0.01241981237442397</v>
      </c>
      <c r="I2736" s="55" t="n">
        <v>-0.08249346752279153</v>
      </c>
      <c r="J2736" s="55" t="n">
        <v>-53.33635466983077</v>
      </c>
      <c r="K2736" s="55" t="n">
        <v>-53.34745655013653</v>
      </c>
      <c r="L2736" s="55" t="n">
        <v>0.01110188030575881</v>
      </c>
      <c r="M2736" s="55" t="n">
        <v>-0.05591951182193127</v>
      </c>
      <c r="N2736" s="55" t="n">
        <v>-81.21046492404776</v>
      </c>
      <c r="O2736" s="55" t="n">
        <v>-81.21956254694314</v>
      </c>
      <c r="P2736" s="55" t="n">
        <v>0.009097622895391948</v>
      </c>
      <c r="Q2736" s="55" t="n">
        <v>-0.05553279458843068</v>
      </c>
      <c r="R2736" s="55" t="n">
        <v>-270.083137299948</v>
      </c>
      <c r="S2736" s="55" t="n">
        <v>-270.0889659939559</v>
      </c>
      <c r="T2736" s="55" t="n">
        <v>0.005828694007912986</v>
      </c>
      <c r="U2736" s="55" t="n">
        <v>-0.03716308714373268</v>
      </c>
      <c r="V2736" s="55" t="n">
        <v>66.28835210766059</v>
      </c>
      <c r="W2736" s="55" t="n">
        <v>66.28618072170349</v>
      </c>
      <c r="X2736" s="55" t="n">
        <v>0.00217138595710124</v>
      </c>
      <c r="Y2736" s="55" t="n">
        <v>0.0009327652507374116</v>
      </c>
      <c r="Z2736" s="55" t="n">
        <v>0.3680621111141877</v>
      </c>
      <c r="AA2736" s="55" t="n">
        <v>0.6973138865569984</v>
      </c>
      <c r="AB2736" s="55" t="n">
        <v>0.2653321770717185</v>
      </c>
      <c r="AC2736" s="55" t="n">
        <v>0.3682842889454327</v>
      </c>
      <c r="AD2736" s="55" t="n">
        <v>0.697198247486374</v>
      </c>
      <c r="AE2736" s="55" t="n">
        <v>0.2650534347643477</v>
      </c>
      <c r="AF2736" s="55" t="n">
        <v>-0.2221778312450629</v>
      </c>
      <c r="AG2736" s="55" t="n">
        <v>0.1156390706243959</v>
      </c>
      <c r="AH2736" s="55" t="n">
        <v>0.2787423073708495</v>
      </c>
      <c r="AI2736" s="55" t="n">
        <v>0.3747434552731492</v>
      </c>
      <c r="AJ2736" s="55" t="n">
        <v>0</v>
      </c>
    </row>
    <row r="2737">
      <c r="A2737" s="55" t="n">
        <v>27.33000000000001</v>
      </c>
      <c r="B2737" s="55" t="n">
        <v>-109.8606465117694</v>
      </c>
      <c r="C2737" s="55" t="n">
        <v>-109.8800533144227</v>
      </c>
      <c r="D2737" s="55" t="n">
        <v>0.01940680265329427</v>
      </c>
      <c r="E2737" s="55" t="n">
        <v>-0.1687265905181042</v>
      </c>
      <c r="F2737" s="55" t="n">
        <v>-133.9695646152842</v>
      </c>
      <c r="G2737" s="55" t="n">
        <v>-133.98263643604</v>
      </c>
      <c r="H2737" s="55" t="n">
        <v>0.01307182075580434</v>
      </c>
      <c r="I2737" s="55" t="n">
        <v>-0.0510826212179681</v>
      </c>
      <c r="J2737" s="55" t="n">
        <v>-53.33635466983077</v>
      </c>
      <c r="K2737" s="55" t="n">
        <v>-53.34787292770014</v>
      </c>
      <c r="L2737" s="55" t="n">
        <v>0.01151825786936422</v>
      </c>
      <c r="M2737" s="55" t="n">
        <v>-0.02988583980709637</v>
      </c>
      <c r="N2737" s="55" t="n">
        <v>-81.21046492404776</v>
      </c>
      <c r="O2737" s="55" t="n">
        <v>-81.21997764579856</v>
      </c>
      <c r="P2737" s="55" t="n">
        <v>0.009512721750809692</v>
      </c>
      <c r="Q2737" s="55" t="n">
        <v>-0.03014271887701871</v>
      </c>
      <c r="R2737" s="55" t="n">
        <v>-270.083137299948</v>
      </c>
      <c r="S2737" s="55" t="n">
        <v>-270.0892798570778</v>
      </c>
      <c r="T2737" s="55" t="n">
        <v>0.006142557129836383</v>
      </c>
      <c r="U2737" s="55" t="n">
        <v>-0.02667938983922128</v>
      </c>
      <c r="V2737" s="55" t="n">
        <v>66.28835210766059</v>
      </c>
      <c r="W2737" s="55" t="n">
        <v>66.2861891733894</v>
      </c>
      <c r="X2737" s="55" t="n">
        <v>0.002162934271181742</v>
      </c>
      <c r="Y2737" s="55" t="n">
        <v>0.000829128611492289</v>
      </c>
      <c r="Z2737" s="55" t="n">
        <v>0.3680621111141877</v>
      </c>
      <c r="AA2737" s="55" t="n">
        <v>0.6973138865569984</v>
      </c>
      <c r="AB2737" s="55" t="n">
        <v>0.2653321770717185</v>
      </c>
      <c r="AC2737" s="55" t="n">
        <v>0.3683068502049499</v>
      </c>
      <c r="AD2737" s="55" t="n">
        <v>0.6971869361662083</v>
      </c>
      <c r="AE2737" s="55" t="n">
        <v>0.2650403186659021</v>
      </c>
      <c r="AF2737" s="55" t="n">
        <v>-0.2447390907621694</v>
      </c>
      <c r="AG2737" s="55" t="n">
        <v>0.126950390790137</v>
      </c>
      <c r="AH2737" s="55" t="n">
        <v>0.2918584058164697</v>
      </c>
      <c r="AI2737" s="55" t="n">
        <v>0.4014909131158426</v>
      </c>
      <c r="AJ2737" s="55" t="n">
        <v>0</v>
      </c>
    </row>
    <row r="2738">
      <c r="A2738" s="55" t="n">
        <v>27.34</v>
      </c>
      <c r="B2738" s="55" t="n">
        <v>-109.8606465117694</v>
      </c>
      <c r="C2738" s="55" t="n">
        <v>-109.8815862490895</v>
      </c>
      <c r="D2738" s="55" t="n">
        <v>0.02093973732003777</v>
      </c>
      <c r="E2738" s="55" t="n">
        <v>-0.1406670992984554</v>
      </c>
      <c r="F2738" s="55" t="n">
        <v>-133.9695646152842</v>
      </c>
      <c r="G2738" s="55" t="n">
        <v>-133.9829717642312</v>
      </c>
      <c r="H2738" s="55" t="n">
        <v>0.01340714894698929</v>
      </c>
      <c r="I2738" s="55" t="n">
        <v>-0.01919234171764733</v>
      </c>
      <c r="J2738" s="55" t="n">
        <v>-53.33635466983077</v>
      </c>
      <c r="K2738" s="55" t="n">
        <v>-53.34802875801779</v>
      </c>
      <c r="L2738" s="55" t="n">
        <v>0.01167408818701984</v>
      </c>
      <c r="M2738" s="55" t="n">
        <v>-0.003831720580631132</v>
      </c>
      <c r="N2738" s="55" t="n">
        <v>-81.21046492404776</v>
      </c>
      <c r="O2738" s="55" t="n">
        <v>-81.22013631939248</v>
      </c>
      <c r="P2738" s="55" t="n">
        <v>0.009671395344724193</v>
      </c>
      <c r="Q2738" s="55" t="n">
        <v>-0.004324180533487072</v>
      </c>
      <c r="R2738" s="55" t="n">
        <v>-270.083137299948</v>
      </c>
      <c r="S2738" s="55" t="n">
        <v>-270.0894840712638</v>
      </c>
      <c r="T2738" s="55" t="n">
        <v>0.006346771315810803</v>
      </c>
      <c r="U2738" s="55" t="n">
        <v>-0.015352908110018</v>
      </c>
      <c r="V2738" s="55" t="n">
        <v>66.28835210766059</v>
      </c>
      <c r="W2738" s="55" t="n">
        <v>66.28619672573896</v>
      </c>
      <c r="X2738" s="55" t="n">
        <v>0.002155381921626529</v>
      </c>
      <c r="Y2738" s="55" t="n">
        <v>0.0007445262115066663</v>
      </c>
      <c r="Z2738" s="55" t="n">
        <v>0.3680621111141877</v>
      </c>
      <c r="AA2738" s="55" t="n">
        <v>0.6973138865569984</v>
      </c>
      <c r="AB2738" s="55" t="n">
        <v>0.2653321770717185</v>
      </c>
      <c r="AC2738" s="55" t="n">
        <v>0.3683259336363505</v>
      </c>
      <c r="AD2738" s="55" t="n">
        <v>0.6971774098325938</v>
      </c>
      <c r="AE2738" s="55" t="n">
        <v>0.2650341600350581</v>
      </c>
      <c r="AF2738" s="55" t="n">
        <v>-0.2638225221628376</v>
      </c>
      <c r="AG2738" s="55" t="n">
        <v>0.1364767244046439</v>
      </c>
      <c r="AH2738" s="55" t="n">
        <v>0.2980170366604362</v>
      </c>
      <c r="AI2738" s="55" t="n">
        <v>0.4207640355881784</v>
      </c>
      <c r="AJ2738" s="55" t="n">
        <v>0</v>
      </c>
    </row>
    <row r="2739">
      <c r="A2739" s="55" t="n">
        <v>27.35</v>
      </c>
      <c r="B2739" s="55" t="n">
        <v>-109.8606465117694</v>
      </c>
      <c r="C2739" s="55" t="n">
        <v>-109.8828308226541</v>
      </c>
      <c r="D2739" s="55" t="n">
        <v>0.0221843108847127</v>
      </c>
      <c r="E2739" s="55" t="n">
        <v>-0.1111942001750622</v>
      </c>
      <c r="F2739" s="55" t="n">
        <v>-133.9695646152842</v>
      </c>
      <c r="G2739" s="55" t="n">
        <v>-133.9829889306984</v>
      </c>
      <c r="H2739" s="55" t="n">
        <v>0.01342431541415887</v>
      </c>
      <c r="I2739" s="55" t="n">
        <v>0.01257505262056888</v>
      </c>
      <c r="J2739" s="55" t="n">
        <v>-53.33635466983077</v>
      </c>
      <c r="K2739" s="55" t="n">
        <v>-53.34792621935149</v>
      </c>
      <c r="L2739" s="55" t="n">
        <v>0.01157154952071307</v>
      </c>
      <c r="M2739" s="55" t="n">
        <v>0.02180887827122954</v>
      </c>
      <c r="N2739" s="55" t="n">
        <v>-81.21046492404776</v>
      </c>
      <c r="O2739" s="55" t="n">
        <v>-81.22003894445626</v>
      </c>
      <c r="P2739" s="55" t="n">
        <v>0.009574020408506863</v>
      </c>
      <c r="Q2739" s="55" t="n">
        <v>0.02108085888279984</v>
      </c>
      <c r="R2739" s="55" t="n">
        <v>-270.083137299948</v>
      </c>
      <c r="S2739" s="55" t="n">
        <v>-270.0895874286483</v>
      </c>
      <c r="T2739" s="55" t="n">
        <v>0.006450128700313514</v>
      </c>
      <c r="U2739" s="55" t="n">
        <v>-0.006285140664736656</v>
      </c>
      <c r="V2739" s="55" t="n">
        <v>66.28835210766059</v>
      </c>
      <c r="W2739" s="55" t="n">
        <v>66.28620342718578</v>
      </c>
      <c r="X2739" s="55" t="n">
        <v>0.002148680474808969</v>
      </c>
      <c r="Y2739" s="55" t="n">
        <v>0.0006602709949355981</v>
      </c>
      <c r="Z2739" s="55" t="n">
        <v>0.3680621111141877</v>
      </c>
      <c r="AA2739" s="55" t="n">
        <v>0.6973138865569984</v>
      </c>
      <c r="AB2739" s="55" t="n">
        <v>0.2653321770717185</v>
      </c>
      <c r="AC2739" s="55" t="n">
        <v>0.3683413603581725</v>
      </c>
      <c r="AD2739" s="55" t="n">
        <v>0.6971697543166361</v>
      </c>
      <c r="AE2739" s="55" t="n">
        <v>0.2650349599560563</v>
      </c>
      <c r="AF2739" s="55" t="n">
        <v>-0.2792492439848138</v>
      </c>
      <c r="AG2739" s="55" t="n">
        <v>0.1441322403623602</v>
      </c>
      <c r="AH2739" s="55" t="n">
        <v>0.2972171156622183</v>
      </c>
      <c r="AI2739" s="55" t="n">
        <v>0.4325416243791245</v>
      </c>
      <c r="AJ2739" s="55" t="n">
        <v>0</v>
      </c>
    </row>
    <row r="2740">
      <c r="A2740" s="55" t="n">
        <v>27.36000000000001</v>
      </c>
      <c r="B2740" s="55" t="n">
        <v>-109.8606465117694</v>
      </c>
      <c r="C2740" s="55" t="n">
        <v>-109.8837748417508</v>
      </c>
      <c r="D2740" s="55" t="n">
        <v>0.02312832998136592</v>
      </c>
      <c r="E2740" s="55" t="n">
        <v>-0.08066151550212483</v>
      </c>
      <c r="F2740" s="55" t="n">
        <v>-133.9695646152842</v>
      </c>
      <c r="G2740" s="55" t="n">
        <v>-133.9826924943164</v>
      </c>
      <c r="H2740" s="55" t="n">
        <v>0.01312787903215875</v>
      </c>
      <c r="I2740" s="55" t="n">
        <v>0.04361399548021373</v>
      </c>
      <c r="J2740" s="55" t="n">
        <v>-53.33635466983077</v>
      </c>
      <c r="K2740" s="55" t="n">
        <v>-53.34757163030594</v>
      </c>
      <c r="L2740" s="55" t="n">
        <v>0.01121696047516668</v>
      </c>
      <c r="M2740" s="55" t="n">
        <v>0.0466383951695595</v>
      </c>
      <c r="N2740" s="55" t="n">
        <v>-81.21046492404776</v>
      </c>
      <c r="O2740" s="55" t="n">
        <v>-81.21969397560331</v>
      </c>
      <c r="P2740" s="55" t="n">
        <v>0.009229051555561505</v>
      </c>
      <c r="Q2740" s="55" t="n">
        <v>0.04529307671337206</v>
      </c>
      <c r="R2740" s="55" t="n">
        <v>-270.083137299948</v>
      </c>
      <c r="S2740" s="55" t="n">
        <v>-270.0896216543798</v>
      </c>
      <c r="T2740" s="55" t="n">
        <v>0.00648435443184347</v>
      </c>
      <c r="U2740" s="55" t="n">
        <v>-0.001118091205534249</v>
      </c>
      <c r="V2740" s="55" t="n">
        <v>66.28835210766059</v>
      </c>
      <c r="W2740" s="55" t="n">
        <v>66.28620912020629</v>
      </c>
      <c r="X2740" s="55" t="n">
        <v>0.002142987454289768</v>
      </c>
      <c r="Y2740" s="55" t="n">
        <v>0.0005554113066912136</v>
      </c>
      <c r="Z2740" s="55" t="n">
        <v>0.3680621111141877</v>
      </c>
      <c r="AA2740" s="55" t="n">
        <v>0.6973138865569984</v>
      </c>
      <c r="AB2740" s="55" t="n">
        <v>0.2653321770717185</v>
      </c>
      <c r="AC2740" s="55" t="n">
        <v>0.3683530208410825</v>
      </c>
      <c r="AD2740" s="55" t="n">
        <v>0.6971640213253746</v>
      </c>
      <c r="AE2740" s="55" t="n">
        <v>0.2650425885435249</v>
      </c>
      <c r="AF2740" s="55" t="n">
        <v>-0.290909726894828</v>
      </c>
      <c r="AG2740" s="55" t="n">
        <v>0.149865231623858</v>
      </c>
      <c r="AH2740" s="55" t="n">
        <v>0.2895885281936073</v>
      </c>
      <c r="AI2740" s="55" t="n">
        <v>0.4369777711886906</v>
      </c>
      <c r="AJ2740" s="55" t="n">
        <v>0</v>
      </c>
    </row>
    <row r="2741">
      <c r="A2741" s="55" t="n">
        <v>27.37</v>
      </c>
      <c r="B2741" s="55" t="n">
        <v>-109.8606465117694</v>
      </c>
      <c r="C2741" s="55" t="n">
        <v>-109.8844101773249</v>
      </c>
      <c r="D2741" s="55" t="n">
        <v>0.02376366555543554</v>
      </c>
      <c r="E2741" s="55" t="n">
        <v>-0.04951791760167236</v>
      </c>
      <c r="F2741" s="55" t="n">
        <v>-133.9695646152842</v>
      </c>
      <c r="G2741" s="55" t="n">
        <v>-133.982092982362</v>
      </c>
      <c r="H2741" s="55" t="n">
        <v>0.01252836707781089</v>
      </c>
      <c r="I2741" s="55" t="n">
        <v>0.07333469620358962</v>
      </c>
      <c r="J2741" s="55" t="n">
        <v>-53.33635466983077</v>
      </c>
      <c r="K2741" s="55" t="n">
        <v>-53.34697527748645</v>
      </c>
      <c r="L2741" s="55" t="n">
        <v>0.01062060765567947</v>
      </c>
      <c r="M2741" s="55" t="n">
        <v>0.07026098022844139</v>
      </c>
      <c r="N2741" s="55" t="n">
        <v>-81.21046492404776</v>
      </c>
      <c r="O2741" s="55" t="n">
        <v>-81.21911630546248</v>
      </c>
      <c r="P2741" s="55" t="n">
        <v>0.008651381414734215</v>
      </c>
      <c r="Q2741" s="55" t="n">
        <v>0.06777861677147717</v>
      </c>
      <c r="R2741" s="55" t="n">
        <v>-270.083137299948</v>
      </c>
      <c r="S2741" s="55" t="n">
        <v>-270.0896224090366</v>
      </c>
      <c r="T2741" s="55" t="n">
        <v>0.006485109088566516</v>
      </c>
      <c r="U2741" s="55" t="n">
        <v>0.000756252388889276</v>
      </c>
      <c r="V2741" s="55" t="n">
        <v>66.28835210766059</v>
      </c>
      <c r="W2741" s="55" t="n">
        <v>66.28621351596048</v>
      </c>
      <c r="X2741" s="55" t="n">
        <v>0.00213859170010677</v>
      </c>
      <c r="Y2741" s="55" t="n">
        <v>0.0004193249573591012</v>
      </c>
      <c r="Z2741" s="55" t="n">
        <v>0.3680621111141877</v>
      </c>
      <c r="AA2741" s="55" t="n">
        <v>0.6973138865569984</v>
      </c>
      <c r="AB2741" s="55" t="n">
        <v>0.2653321770717185</v>
      </c>
      <c r="AC2741" s="55" t="n">
        <v>0.3683608603513922</v>
      </c>
      <c r="AD2741" s="55" t="n">
        <v>0.6971602346067479</v>
      </c>
      <c r="AE2741" s="55" t="n">
        <v>0.2650567901058372</v>
      </c>
      <c r="AF2741" s="55" t="n">
        <v>-0.2987492372045208</v>
      </c>
      <c r="AG2741" s="55" t="n">
        <v>0.1536519502505218</v>
      </c>
      <c r="AH2741" s="55" t="n">
        <v>0.2753869658813635</v>
      </c>
      <c r="AI2741" s="55" t="n">
        <v>0.4343938414888212</v>
      </c>
      <c r="AJ2741" s="55" t="n">
        <v>0</v>
      </c>
    </row>
    <row r="2742">
      <c r="A2742" s="55" t="n">
        <v>27.38</v>
      </c>
      <c r="B2742" s="55" t="n">
        <v>-109.8606465117694</v>
      </c>
      <c r="C2742" s="55" t="n">
        <v>-109.8847302847998</v>
      </c>
      <c r="D2742" s="55" t="n">
        <v>0.02408377303040423</v>
      </c>
      <c r="E2742" s="55" t="n">
        <v>-0.01799611204672028</v>
      </c>
      <c r="F2742" s="55" t="n">
        <v>-133.9695646152842</v>
      </c>
      <c r="G2742" s="55" t="n">
        <v>-133.9812033072591</v>
      </c>
      <c r="H2742" s="55" t="n">
        <v>0.01163869197489887</v>
      </c>
      <c r="I2742" s="55" t="n">
        <v>0.101560268840866</v>
      </c>
      <c r="J2742" s="55" t="n">
        <v>-53.33635466983077</v>
      </c>
      <c r="K2742" s="55" t="n">
        <v>-53.34611351948246</v>
      </c>
      <c r="L2742" s="55" t="n">
        <v>0.009758849651694948</v>
      </c>
      <c r="M2742" s="55" t="n">
        <v>0.09579738763619013</v>
      </c>
      <c r="N2742" s="55" t="n">
        <v>-81.21046492404776</v>
      </c>
      <c r="O2742" s="55" t="n">
        <v>-81.21856587855264</v>
      </c>
      <c r="P2742" s="55" t="n">
        <v>0.008100954504884671</v>
      </c>
      <c r="Q2742" s="55" t="n">
        <v>0.06707283326188471</v>
      </c>
      <c r="R2742" s="55" t="n">
        <v>-270.083137299948</v>
      </c>
      <c r="S2742" s="55" t="n">
        <v>-270.0897870297954</v>
      </c>
      <c r="T2742" s="55" t="n">
        <v>0.006649729847384819</v>
      </c>
      <c r="U2742" s="55" t="n">
        <v>-0.0143168021010387</v>
      </c>
      <c r="V2742" s="55" t="n">
        <v>66.28835210766059</v>
      </c>
      <c r="W2742" s="55" t="n">
        <v>66.28622497748943</v>
      </c>
      <c r="X2742" s="55" t="n">
        <v>0.002127130171160171</v>
      </c>
      <c r="Y2742" s="55" t="n">
        <v>0.0003452347624893021</v>
      </c>
      <c r="Z2742" s="55" t="n">
        <v>0.3680621111141877</v>
      </c>
      <c r="AA2742" s="55" t="n">
        <v>0.6973138865569984</v>
      </c>
      <c r="AB2742" s="55" t="n">
        <v>0.2653321770717185</v>
      </c>
      <c r="AC2742" s="55" t="n">
        <v>0.3683649741952749</v>
      </c>
      <c r="AD2742" s="55" t="n">
        <v>0.69715808648773</v>
      </c>
      <c r="AE2742" s="55" t="n">
        <v>0.265077150861075</v>
      </c>
      <c r="AF2742" s="55" t="n">
        <v>-0.3028630810872346</v>
      </c>
      <c r="AG2742" s="55" t="n">
        <v>0.1558000692684081</v>
      </c>
      <c r="AH2742" s="55" t="n">
        <v>0.2550262106435497</v>
      </c>
      <c r="AI2742" s="55" t="n">
        <v>0.4254856937488048</v>
      </c>
      <c r="AJ2742" s="55" t="n">
        <v>0</v>
      </c>
    </row>
    <row r="2743">
      <c r="A2743" s="55" t="n">
        <v>27.39000000000001</v>
      </c>
      <c r="B2743" s="55" t="n">
        <v>-109.8604811060876</v>
      </c>
      <c r="C2743" s="55" t="n">
        <v>-109.8847406498742</v>
      </c>
      <c r="D2743" s="55" t="n">
        <v>0.02425954378661658</v>
      </c>
      <c r="E2743" s="55" t="n">
        <v>0.01257003916454501</v>
      </c>
      <c r="F2743" s="55" t="n">
        <v>-133.9688942904308</v>
      </c>
      <c r="G2743" s="55" t="n">
        <v>-133.9800385794877</v>
      </c>
      <c r="H2743" s="55" t="n">
        <v>0.01114428905689443</v>
      </c>
      <c r="I2743" s="55" t="n">
        <v>0.1285010954400384</v>
      </c>
      <c r="J2743" s="55" t="n">
        <v>-53.33563102952133</v>
      </c>
      <c r="K2743" s="55" t="n">
        <v>-53.34504038524666</v>
      </c>
      <c r="L2743" s="55" t="n">
        <v>0.009409355725325133</v>
      </c>
      <c r="M2743" s="55" t="n">
        <v>0.1137043376883633</v>
      </c>
      <c r="N2743" s="55" t="n">
        <v>-81.21052029524196</v>
      </c>
      <c r="O2743" s="55" t="n">
        <v>-81.21787571766886</v>
      </c>
      <c r="P2743" s="55" t="n">
        <v>0.007355422426895387</v>
      </c>
      <c r="Q2743" s="55" t="n">
        <v>0.09045418422843331</v>
      </c>
      <c r="R2743" s="55" t="n">
        <v>-270.0843794724479</v>
      </c>
      <c r="S2743" s="55" t="n">
        <v>-270.0899910074585</v>
      </c>
      <c r="T2743" s="55" t="n">
        <v>0.005611535010693885</v>
      </c>
      <c r="U2743" s="55" t="n">
        <v>-0.01099549974411205</v>
      </c>
      <c r="V2743" s="55" t="n">
        <v>66.28867409293892</v>
      </c>
      <c r="W2743" s="55" t="n">
        <v>66.28622790767167</v>
      </c>
      <c r="X2743" s="55" t="n">
        <v>0.00244618526724919</v>
      </c>
      <c r="Y2743" s="55" t="n">
        <v>-0.000616542870427822</v>
      </c>
      <c r="Z2743" s="55" t="n">
        <v>0.3680616062104087</v>
      </c>
      <c r="AA2743" s="55" t="n">
        <v>0.6973138723442885</v>
      </c>
      <c r="AB2743" s="55" t="n">
        <v>0.2653473578185721</v>
      </c>
      <c r="AC2743" s="55" t="n">
        <v>0.3683653140848606</v>
      </c>
      <c r="AD2743" s="55" t="n">
        <v>0.6971577494537924</v>
      </c>
      <c r="AE2743" s="55" t="n">
        <v>0.2651032884344476</v>
      </c>
      <c r="AF2743" s="55" t="n">
        <v>-0.3037078744518862</v>
      </c>
      <c r="AG2743" s="55" t="n">
        <v>0.1561228904961576</v>
      </c>
      <c r="AH2743" s="55" t="n">
        <v>0.2440693841244679</v>
      </c>
      <c r="AI2743" s="55" t="n">
        <v>0.4197412229074658</v>
      </c>
      <c r="AJ2743" s="55" t="n">
        <v>0</v>
      </c>
    </row>
    <row r="2744">
      <c r="A2744" s="55" t="n">
        <v>27.4</v>
      </c>
      <c r="B2744" s="55" t="n">
        <v>-109.859453641142</v>
      </c>
      <c r="C2744" s="55" t="n">
        <v>-109.8839972340189</v>
      </c>
      <c r="D2744" s="55" t="n">
        <v>0.02454359287698025</v>
      </c>
      <c r="E2744" s="55" t="n">
        <v>0.1319233004070299</v>
      </c>
      <c r="F2744" s="55" t="n">
        <v>-133.9647370030785</v>
      </c>
      <c r="G2744" s="55" t="n">
        <v>-133.9769598004368</v>
      </c>
      <c r="H2744" s="55" t="n">
        <v>0.0122227973583736</v>
      </c>
      <c r="I2744" s="55" t="n">
        <v>0.4842777038648403</v>
      </c>
      <c r="J2744" s="55" t="n">
        <v>-53.33114227200405</v>
      </c>
      <c r="K2744" s="55" t="n">
        <v>-53.34200523919801</v>
      </c>
      <c r="L2744" s="55" t="n">
        <v>0.01086296719395459</v>
      </c>
      <c r="M2744" s="55" t="n">
        <v>0.486803864946705</v>
      </c>
      <c r="N2744" s="55" t="n">
        <v>-81.21086409650144</v>
      </c>
      <c r="O2744" s="55" t="n">
        <v>-81.21719129008034</v>
      </c>
      <c r="P2744" s="55" t="n">
        <v>0.006327193578906175</v>
      </c>
      <c r="Q2744" s="55" t="n">
        <v>0.07150081937235221</v>
      </c>
      <c r="R2744" s="55" t="n">
        <v>-270.0920846088768</v>
      </c>
      <c r="S2744" s="55" t="n">
        <v>-270.0942634749106</v>
      </c>
      <c r="T2744" s="55" t="n">
        <v>0.002178866033805593</v>
      </c>
      <c r="U2744" s="55" t="n">
        <v>-0.8098602800891885</v>
      </c>
      <c r="V2744" s="55" t="n">
        <v>66.29067296992504</v>
      </c>
      <c r="W2744" s="55" t="n">
        <v>66.28738449478024</v>
      </c>
      <c r="X2744" s="55" t="n">
        <v>0.003288475144805464</v>
      </c>
      <c r="Y2744" s="55" t="n">
        <v>0.1622168203407049</v>
      </c>
      <c r="Z2744" s="55" t="n">
        <v>0.3680584547534998</v>
      </c>
      <c r="AA2744" s="55" t="n">
        <v>0.6973137885263448</v>
      </c>
      <c r="AB2744" s="55" t="n">
        <v>0.2654415150757184</v>
      </c>
      <c r="AC2744" s="55" t="n">
        <v>0.3683614872342107</v>
      </c>
      <c r="AD2744" s="55" t="n">
        <v>0.6971589146669098</v>
      </c>
      <c r="AE2744" s="55" t="n">
        <v>0.2651721470048765</v>
      </c>
      <c r="AF2744" s="55" t="n">
        <v>-0.3030324807108964</v>
      </c>
      <c r="AG2744" s="55" t="n">
        <v>0.154873859435023</v>
      </c>
      <c r="AH2744" s="55" t="n">
        <v>0.269368070841991</v>
      </c>
      <c r="AI2744" s="55" t="n">
        <v>0.4340204537705969</v>
      </c>
      <c r="AJ2744" s="55" t="n">
        <v>0</v>
      </c>
    </row>
    <row r="2745">
      <c r="A2745" s="55" t="n">
        <v>27.41</v>
      </c>
      <c r="B2745" s="55" t="n">
        <v>-109.8570282293635</v>
      </c>
      <c r="C2745" s="55" t="n">
        <v>-109.8816764908874</v>
      </c>
      <c r="D2745" s="55" t="n">
        <v>0.02464826152381187</v>
      </c>
      <c r="E2745" s="55" t="n">
        <v>0.3178254561546619</v>
      </c>
      <c r="F2745" s="55" t="n">
        <v>-133.9549431440083</v>
      </c>
      <c r="G2745" s="55" t="n">
        <v>-133.9690087769649</v>
      </c>
      <c r="H2745" s="55" t="n">
        <v>0.01406563295655545</v>
      </c>
      <c r="I2745" s="55" t="n">
        <v>1.066890992401818</v>
      </c>
      <c r="J2745" s="55" t="n">
        <v>-53.32056509994388</v>
      </c>
      <c r="K2745" s="55" t="n">
        <v>-53.33362539347196</v>
      </c>
      <c r="L2745" s="55" t="n">
        <v>0.01306029352807982</v>
      </c>
      <c r="M2745" s="55" t="n">
        <v>1.14059605549201</v>
      </c>
      <c r="N2745" s="55" t="n">
        <v>-81.21167521113404</v>
      </c>
      <c r="O2745" s="55" t="n">
        <v>-81.21740720010899</v>
      </c>
      <c r="P2745" s="55" t="n">
        <v>0.005731988974969494</v>
      </c>
      <c r="Q2745" s="55" t="n">
        <v>-0.07886529513931238</v>
      </c>
      <c r="R2745" s="55" t="n">
        <v>-270.1102404954889</v>
      </c>
      <c r="S2745" s="55" t="n">
        <v>-270.1103353074172</v>
      </c>
      <c r="T2745" s="55" t="n">
        <v>9.481192840142808e-05</v>
      </c>
      <c r="U2745" s="55" t="n">
        <v>-2.272988690424736</v>
      </c>
      <c r="V2745" s="55" t="n">
        <v>66.29538782069925</v>
      </c>
      <c r="W2745" s="55" t="n">
        <v>66.29132387955548</v>
      </c>
      <c r="X2745" s="55" t="n">
        <v>0.004063941143772916</v>
      </c>
      <c r="Y2745" s="55" t="n">
        <v>0.4851903644012424</v>
      </c>
      <c r="Z2745" s="55" t="n">
        <v>0.3680509613460479</v>
      </c>
      <c r="AA2745" s="55" t="n">
        <v>0.6973135781316508</v>
      </c>
      <c r="AB2745" s="55" t="n">
        <v>0.2656633627071342</v>
      </c>
      <c r="AC2745" s="55" t="n">
        <v>0.3683529987754766</v>
      </c>
      <c r="AD2745" s="55" t="n">
        <v>0.6971605645475704</v>
      </c>
      <c r="AE2745" s="55" t="n">
        <v>0.2653512377849294</v>
      </c>
      <c r="AF2745" s="55" t="n">
        <v>-0.3020374294286921</v>
      </c>
      <c r="AG2745" s="55" t="n">
        <v>0.1530135840804858</v>
      </c>
      <c r="AH2745" s="55" t="n">
        <v>0.3121249222048372</v>
      </c>
      <c r="AI2745" s="55" t="n">
        <v>0.4605016099324993</v>
      </c>
      <c r="AJ2745" s="55" t="n">
        <v>0</v>
      </c>
    </row>
    <row r="2746">
      <c r="A2746" s="55" t="n">
        <v>27.42000000000001</v>
      </c>
      <c r="B2746" s="55" t="n">
        <v>-109.8529594349702</v>
      </c>
      <c r="C2746" s="55" t="n">
        <v>-109.8773278158682</v>
      </c>
      <c r="D2746" s="55" t="n">
        <v>0.02436838089798017</v>
      </c>
      <c r="E2746" s="55" t="n">
        <v>0.5319266429179716</v>
      </c>
      <c r="F2746" s="55" t="n">
        <v>-133.9385516107533</v>
      </c>
      <c r="G2746" s="55" t="n">
        <v>-133.9546008913552</v>
      </c>
      <c r="H2746" s="55" t="n">
        <v>0.0160492806018917</v>
      </c>
      <c r="I2746" s="55" t="n">
        <v>1.754488147790886</v>
      </c>
      <c r="J2746" s="55" t="n">
        <v>-53.30285785200503</v>
      </c>
      <c r="K2746" s="55" t="n">
        <v>-53.31787280456961</v>
      </c>
      <c r="L2746" s="55" t="n">
        <v>0.01501495256458522</v>
      </c>
      <c r="M2746" s="55" t="n">
        <v>1.935996767656289</v>
      </c>
      <c r="N2746" s="55" t="n">
        <v>-81.21303502753675</v>
      </c>
      <c r="O2746" s="55" t="n">
        <v>-81.21956249107643</v>
      </c>
      <c r="P2746" s="55" t="n">
        <v>0.006527463539682339</v>
      </c>
      <c r="Q2746" s="55" t="n">
        <v>-0.3104968624216242</v>
      </c>
      <c r="R2746" s="55" t="n">
        <v>-270.140634760605</v>
      </c>
      <c r="S2746" s="55" t="n">
        <v>-270.1424621329141</v>
      </c>
      <c r="T2746" s="55" t="n">
        <v>0.001827372309138647</v>
      </c>
      <c r="U2746" s="55" t="n">
        <v>-3.973673746948396</v>
      </c>
      <c r="V2746" s="55" t="n">
        <v>66.3032902082913</v>
      </c>
      <c r="W2746" s="55" t="n">
        <v>66.29885536945359</v>
      </c>
      <c r="X2746" s="55" t="n">
        <v>0.004434838837711412</v>
      </c>
      <c r="Y2746" s="55" t="n">
        <v>0.8607212632711801</v>
      </c>
      <c r="Z2746" s="55" t="n">
        <v>0.3680382660077907</v>
      </c>
      <c r="AA2746" s="55" t="n">
        <v>0.6973131457626252</v>
      </c>
      <c r="AB2746" s="55" t="n">
        <v>0.2660347284277896</v>
      </c>
      <c r="AC2746" s="55" t="n">
        <v>0.3683394931939012</v>
      </c>
      <c r="AD2746" s="55" t="n">
        <v>0.6971617974702082</v>
      </c>
      <c r="AE2746" s="55" t="n">
        <v>0.2656776368826513</v>
      </c>
      <c r="AF2746" s="55" t="n">
        <v>-0.3012271861105864</v>
      </c>
      <c r="AG2746" s="55" t="n">
        <v>0.1513482924169196</v>
      </c>
      <c r="AH2746" s="55" t="n">
        <v>0.3570915451382994</v>
      </c>
      <c r="AI2746" s="55" t="n">
        <v>0.491078909014506</v>
      </c>
      <c r="AJ2746" s="55" t="n">
        <v>0</v>
      </c>
    </row>
    <row r="2747">
      <c r="A2747" s="55" t="n">
        <v>27.43</v>
      </c>
      <c r="B2747" s="55" t="n">
        <v>-109.8472203648987</v>
      </c>
      <c r="C2747" s="55" t="n">
        <v>-109.8708584803654</v>
      </c>
      <c r="D2747" s="55" t="n">
        <v>0.02363811546664819</v>
      </c>
      <c r="E2747" s="55" t="n">
        <v>0.7405621041832322</v>
      </c>
      <c r="F2747" s="55" t="n">
        <v>-133.9154923410889</v>
      </c>
      <c r="G2747" s="55" t="n">
        <v>-133.9331811103547</v>
      </c>
      <c r="H2747" s="55" t="n">
        <v>0.01768876926586746</v>
      </c>
      <c r="I2747" s="55" t="n">
        <v>2.459553974854382</v>
      </c>
      <c r="J2747" s="55" t="n">
        <v>-53.27794011860298</v>
      </c>
      <c r="K2747" s="55" t="n">
        <v>-53.29406512870633</v>
      </c>
      <c r="L2747" s="55" t="n">
        <v>0.01612501010334455</v>
      </c>
      <c r="M2747" s="55" t="n">
        <v>2.742262536557764</v>
      </c>
      <c r="N2747" s="55" t="n">
        <v>-81.21495165090234</v>
      </c>
      <c r="O2747" s="55" t="n">
        <v>-81.22378472990123</v>
      </c>
      <c r="P2747" s="55" t="n">
        <v>0.008833078998900288</v>
      </c>
      <c r="Q2747" s="55" t="n">
        <v>-0.4993221953132368</v>
      </c>
      <c r="R2747" s="55" t="n">
        <v>-270.1834049140959</v>
      </c>
      <c r="S2747" s="55" t="n">
        <v>-270.1905524746698</v>
      </c>
      <c r="T2747" s="55" t="n">
        <v>0.007147560573872655</v>
      </c>
      <c r="U2747" s="55" t="n">
        <v>-5.471604485597875</v>
      </c>
      <c r="V2747" s="55" t="n">
        <v>66.31442527727775</v>
      </c>
      <c r="W2747" s="55" t="n">
        <v>66.3099666988002</v>
      </c>
      <c r="X2747" s="55" t="n">
        <v>0.004458578477549195</v>
      </c>
      <c r="Y2747" s="55" t="n">
        <v>1.215229635622169</v>
      </c>
      <c r="Z2747" s="55" t="n">
        <v>0.3680201336659626</v>
      </c>
      <c r="AA2747" s="55" t="n">
        <v>0.6973123337167688</v>
      </c>
      <c r="AB2747" s="55" t="n">
        <v>0.2665572863620268</v>
      </c>
      <c r="AC2747" s="55" t="n">
        <v>0.3683195314081851</v>
      </c>
      <c r="AD2747" s="55" t="n">
        <v>0.6971627314606317</v>
      </c>
      <c r="AE2747" s="55" t="n">
        <v>0.2661645358769369</v>
      </c>
      <c r="AF2747" s="55" t="n">
        <v>-0.2993977422224847</v>
      </c>
      <c r="AG2747" s="55" t="n">
        <v>0.149602256137138</v>
      </c>
      <c r="AH2747" s="55" t="n">
        <v>0.39275048508991</v>
      </c>
      <c r="AI2747" s="55" t="n">
        <v>0.5160162658556442</v>
      </c>
      <c r="AJ2747" s="55" t="n">
        <v>0</v>
      </c>
    </row>
    <row r="2748">
      <c r="A2748" s="55" t="n">
        <v>27.44</v>
      </c>
      <c r="B2748" s="55" t="n">
        <v>-109.8399307597366</v>
      </c>
      <c r="C2748" s="55" t="n">
        <v>-109.86244969271</v>
      </c>
      <c r="D2748" s="55" t="n">
        <v>0.02251893297343332</v>
      </c>
      <c r="E2748" s="55" t="n">
        <v>0.9214287964773774</v>
      </c>
      <c r="F2748" s="55" t="n">
        <v>-133.8862888465237</v>
      </c>
      <c r="G2748" s="55" t="n">
        <v>-133.9049118288721</v>
      </c>
      <c r="H2748" s="55" t="n">
        <v>0.01862298234835328</v>
      </c>
      <c r="I2748" s="55" t="n">
        <v>3.123253637116329</v>
      </c>
      <c r="J2748" s="55" t="n">
        <v>-53.24637235765643</v>
      </c>
      <c r="K2748" s="55" t="n">
        <v>-53.26262719241447</v>
      </c>
      <c r="L2748" s="55" t="n">
        <v>0.01625483475804062</v>
      </c>
      <c r="M2748" s="55" t="n">
        <v>3.465045041222284</v>
      </c>
      <c r="N2748" s="55" t="n">
        <v>-81.21738411492603</v>
      </c>
      <c r="O2748" s="55" t="n">
        <v>-81.22910613946169</v>
      </c>
      <c r="P2748" s="55" t="n">
        <v>0.01172202453565299</v>
      </c>
      <c r="Q2748" s="55" t="n">
        <v>-0.5475915448961005</v>
      </c>
      <c r="R2748" s="55" t="n">
        <v>-270.2375883868658</v>
      </c>
      <c r="S2748" s="55" t="n">
        <v>-270.2509866340606</v>
      </c>
      <c r="T2748" s="55" t="n">
        <v>0.01339824719479671</v>
      </c>
      <c r="U2748" s="55" t="n">
        <v>-6.484791328814521</v>
      </c>
      <c r="V2748" s="55" t="n">
        <v>66.32855285437921</v>
      </c>
      <c r="W2748" s="55" t="n">
        <v>66.32426563941812</v>
      </c>
      <c r="X2748" s="55" t="n">
        <v>0.004287214961088018</v>
      </c>
      <c r="Y2748" s="55" t="n">
        <v>1.522093949692256</v>
      </c>
      <c r="Z2748" s="55" t="n">
        <v>0.3679967567468202</v>
      </c>
      <c r="AA2748" s="55" t="n">
        <v>0.6973109350162711</v>
      </c>
      <c r="AB2748" s="55" t="n">
        <v>0.2672192809955732</v>
      </c>
      <c r="AC2748" s="55" t="n">
        <v>0.3682906242872575</v>
      </c>
      <c r="AD2748" s="55" t="n">
        <v>0.6971645029480593</v>
      </c>
      <c r="AE2748" s="55" t="n">
        <v>0.2668078165659703</v>
      </c>
      <c r="AF2748" s="55" t="n">
        <v>-0.2938675404373092</v>
      </c>
      <c r="AG2748" s="55" t="n">
        <v>0.1464320682117437</v>
      </c>
      <c r="AH2748" s="55" t="n">
        <v>0.4114644296029368</v>
      </c>
      <c r="AI2748" s="55" t="n">
        <v>0.5264061727904722</v>
      </c>
      <c r="AJ2748" s="55" t="n">
        <v>0</v>
      </c>
    </row>
    <row r="2749">
      <c r="A2749" s="55" t="n">
        <v>27.45000000000001</v>
      </c>
      <c r="B2749" s="55" t="n">
        <v>-109.831285084654</v>
      </c>
      <c r="C2749" s="55" t="n">
        <v>-109.8524212622063</v>
      </c>
      <c r="D2749" s="55" t="n">
        <v>0.02113617755237821</v>
      </c>
      <c r="E2749" s="55" t="n">
        <v>1.067490521930068</v>
      </c>
      <c r="F2749" s="55" t="n">
        <v>-133.8517607457908</v>
      </c>
      <c r="G2749" s="55" t="n">
        <v>-133.8704065582348</v>
      </c>
      <c r="H2749" s="55" t="n">
        <v>0.01864581244410369</v>
      </c>
      <c r="I2749" s="55" t="n">
        <v>3.711709346166186</v>
      </c>
      <c r="J2749" s="55" t="n">
        <v>-53.20903551033922</v>
      </c>
      <c r="K2749" s="55" t="n">
        <v>-53.22462910279835</v>
      </c>
      <c r="L2749" s="55" t="n">
        <v>0.01559359245912386</v>
      </c>
      <c r="M2749" s="55" t="n">
        <v>4.064105210431339</v>
      </c>
      <c r="N2749" s="55" t="n">
        <v>-81.22026659351239</v>
      </c>
      <c r="O2749" s="55" t="n">
        <v>-81.23406790239343</v>
      </c>
      <c r="P2749" s="55" t="n">
        <v>0.01380130888104727</v>
      </c>
      <c r="Q2749" s="55" t="n">
        <v>-0.4454035289721909</v>
      </c>
      <c r="R2749" s="55" t="n">
        <v>-270.3016725703355</v>
      </c>
      <c r="S2749" s="55" t="n">
        <v>-270.3187747616187</v>
      </c>
      <c r="T2749" s="55" t="n">
        <v>0.0171021912830777</v>
      </c>
      <c r="U2749" s="55" t="n">
        <v>-6.992792497544618</v>
      </c>
      <c r="V2749" s="55" t="n">
        <v>66.34528854905783</v>
      </c>
      <c r="W2749" s="55" t="n">
        <v>66.34125806577606</v>
      </c>
      <c r="X2749" s="55" t="n">
        <v>0.004030483281753487</v>
      </c>
      <c r="Y2749" s="55" t="n">
        <v>1.777161338953425</v>
      </c>
      <c r="Z2749" s="55" t="n">
        <v>0.3679685629015385</v>
      </c>
      <c r="AA2749" s="55" t="n">
        <v>0.6973087209489064</v>
      </c>
      <c r="AB2749" s="55" t="n">
        <v>0.2680022478023698</v>
      </c>
      <c r="AC2749" s="55" t="n">
        <v>0.3682503068561316</v>
      </c>
      <c r="AD2749" s="55" t="n">
        <v>0.6971685476009087</v>
      </c>
      <c r="AE2749" s="55" t="n">
        <v>0.2675925595156548</v>
      </c>
      <c r="AF2749" s="55" t="n">
        <v>-0.2817439545931832</v>
      </c>
      <c r="AG2749" s="55" t="n">
        <v>0.1401733479976519</v>
      </c>
      <c r="AH2749" s="55" t="n">
        <v>0.4096882867150042</v>
      </c>
      <c r="AI2749" s="55" t="n">
        <v>0.5165972470988904</v>
      </c>
      <c r="AJ2749" s="55" t="n">
        <v>0</v>
      </c>
    </row>
    <row r="2750">
      <c r="A2750" s="55" t="n">
        <v>27.46</v>
      </c>
      <c r="B2750" s="55" t="n">
        <v>-109.8214806203356</v>
      </c>
      <c r="C2750" s="55" t="n">
        <v>-109.8410819493054</v>
      </c>
      <c r="D2750" s="55" t="n">
        <v>0.0196013289697692</v>
      </c>
      <c r="E2750" s="55" t="n">
        <v>1.186422963886983</v>
      </c>
      <c r="F2750" s="55" t="n">
        <v>-133.8127262983378</v>
      </c>
      <c r="G2750" s="55" t="n">
        <v>-133.8304764953332</v>
      </c>
      <c r="H2750" s="55" t="n">
        <v>0.01775019699544799</v>
      </c>
      <c r="I2750" s="55" t="n">
        <v>4.216691272607944</v>
      </c>
      <c r="J2750" s="55" t="n">
        <v>-53.16681061683231</v>
      </c>
      <c r="K2750" s="55" t="n">
        <v>-53.18125189460849</v>
      </c>
      <c r="L2750" s="55" t="n">
        <v>0.01444127777618822</v>
      </c>
      <c r="M2750" s="55" t="n">
        <v>4.552099381958057</v>
      </c>
      <c r="N2750" s="55" t="n">
        <v>-81.22353261248186</v>
      </c>
      <c r="O2750" s="55" t="n">
        <v>-81.23756652589127</v>
      </c>
      <c r="P2750" s="55" t="n">
        <v>0.01403391340939496</v>
      </c>
      <c r="Q2750" s="55" t="n">
        <v>-0.2648571650975756</v>
      </c>
      <c r="R2750" s="55" t="n">
        <v>-270.374144855926</v>
      </c>
      <c r="S2750" s="55" t="n">
        <v>-270.3900967769163</v>
      </c>
      <c r="T2750" s="55" t="n">
        <v>0.01595192099036288</v>
      </c>
      <c r="U2750" s="55" t="n">
        <v>-7.222713115054745</v>
      </c>
      <c r="V2750" s="55" t="n">
        <v>66.36424485411445</v>
      </c>
      <c r="W2750" s="55" t="n">
        <v>66.36047921181252</v>
      </c>
      <c r="X2750" s="55" t="n">
        <v>0.003765642301925974</v>
      </c>
      <c r="Y2750" s="55" t="n">
        <v>1.98679472896644</v>
      </c>
      <c r="Z2750" s="55" t="n">
        <v>0.3679360172629573</v>
      </c>
      <c r="AA2750" s="55" t="n">
        <v>0.6973054532481655</v>
      </c>
      <c r="AB2750" s="55" t="n">
        <v>0.2688877375055832</v>
      </c>
      <c r="AC2750" s="55" t="n">
        <v>0.3681975100952209</v>
      </c>
      <c r="AD2750" s="55" t="n">
        <v>0.6971756639135113</v>
      </c>
      <c r="AE2750" s="55" t="n">
        <v>0.2684995987931507</v>
      </c>
      <c r="AF2750" s="55" t="n">
        <v>-0.2614928322635657</v>
      </c>
      <c r="AG2750" s="55" t="n">
        <v>0.12978933465424</v>
      </c>
      <c r="AH2750" s="55" t="n">
        <v>0.3881387124324842</v>
      </c>
      <c r="AI2750" s="55" t="n">
        <v>0.4856700863795899</v>
      </c>
      <c r="AJ2750" s="55" t="n">
        <v>0</v>
      </c>
    </row>
    <row r="2751">
      <c r="A2751" s="55" t="n">
        <v>27.47000000000001</v>
      </c>
      <c r="B2751" s="55" t="n">
        <v>-109.8106455539128</v>
      </c>
      <c r="C2751" s="55" t="n">
        <v>-109.828618108024</v>
      </c>
      <c r="D2751" s="55" t="n">
        <v>0.01797255411115548</v>
      </c>
      <c r="E2751" s="55" t="n">
        <v>1.295002920031584</v>
      </c>
      <c r="F2751" s="55" t="n">
        <v>-133.7697049378184</v>
      </c>
      <c r="G2751" s="55" t="n">
        <v>-133.7859171620743</v>
      </c>
      <c r="H2751" s="55" t="n">
        <v>0.0162122242559058</v>
      </c>
      <c r="I2751" s="55" t="n">
        <v>4.65289501945904</v>
      </c>
      <c r="J2751" s="55" t="n">
        <v>-53.1202584320757</v>
      </c>
      <c r="K2751" s="55" t="n">
        <v>-53.13337691043662</v>
      </c>
      <c r="L2751" s="55" t="n">
        <v>0.01311847836092022</v>
      </c>
      <c r="M2751" s="55" t="n">
        <v>4.976538784446739</v>
      </c>
      <c r="N2751" s="55" t="n">
        <v>-81.22713926127767</v>
      </c>
      <c r="O2751" s="55" t="n">
        <v>-81.2393861615956</v>
      </c>
      <c r="P2751" s="55" t="n">
        <v>0.01224690031792159</v>
      </c>
      <c r="Q2751" s="55" t="n">
        <v>-0.1078036241272425</v>
      </c>
      <c r="R2751" s="55" t="n">
        <v>-270.4540426745413</v>
      </c>
      <c r="S2751" s="55" t="n">
        <v>-270.464124599732</v>
      </c>
      <c r="T2751" s="55" t="n">
        <v>0.01008192519062417</v>
      </c>
      <c r="U2751" s="55" t="n">
        <v>-7.531139404060712</v>
      </c>
      <c r="V2751" s="55" t="n">
        <v>66.38517224628605</v>
      </c>
      <c r="W2751" s="55" t="n">
        <v>66.38179082702952</v>
      </c>
      <c r="X2751" s="55" t="n">
        <v>0.003381419256529934</v>
      </c>
      <c r="Y2751" s="55" t="n">
        <v>2.170646212895162</v>
      </c>
      <c r="Z2751" s="55" t="n">
        <v>0.3678994099754281</v>
      </c>
      <c r="AA2751" s="55" t="n">
        <v>0.6973008547155854</v>
      </c>
      <c r="AB2751" s="55" t="n">
        <v>0.2698640499123422</v>
      </c>
      <c r="AC2751" s="55" t="n">
        <v>0.3681335175652679</v>
      </c>
      <c r="AD2751" s="55" t="n">
        <v>0.6971854238274704</v>
      </c>
      <c r="AE2751" s="55" t="n">
        <v>0.2695110328370627</v>
      </c>
      <c r="AF2751" s="55" t="n">
        <v>-0.2341075898397715</v>
      </c>
      <c r="AG2751" s="55" t="n">
        <v>0.1154308881150534</v>
      </c>
      <c r="AH2751" s="55" t="n">
        <v>0.3530170752794604</v>
      </c>
      <c r="AI2751" s="55" t="n">
        <v>0.4390349746779644</v>
      </c>
      <c r="AJ2751" s="55" t="n">
        <v>0</v>
      </c>
    </row>
    <row r="2752">
      <c r="A2752" s="55" t="n">
        <v>27.48</v>
      </c>
      <c r="B2752" s="55" t="n">
        <v>-109.7987670698953</v>
      </c>
      <c r="C2752" s="55" t="n">
        <v>-109.8149929927108</v>
      </c>
      <c r="D2752" s="55" t="n">
        <v>0.01622592281546894</v>
      </c>
      <c r="E2752" s="55" t="n">
        <v>1.417505294238202</v>
      </c>
      <c r="F2752" s="55" t="n">
        <v>-133.7226198055828</v>
      </c>
      <c r="G2752" s="55" t="n">
        <v>-133.7370079163567</v>
      </c>
      <c r="H2752" s="55" t="n">
        <v>0.01438811077385611</v>
      </c>
      <c r="I2752" s="55" t="n">
        <v>5.086739794959915</v>
      </c>
      <c r="J2752" s="55" t="n">
        <v>-53.0692990415203</v>
      </c>
      <c r="K2752" s="55" t="n">
        <v>-53.08114809618092</v>
      </c>
      <c r="L2752" s="55" t="n">
        <v>0.01184905466062614</v>
      </c>
      <c r="M2752" s="55" t="n">
        <v>5.422483061128785</v>
      </c>
      <c r="N2752" s="55" t="n">
        <v>-81.23109140467247</v>
      </c>
      <c r="O2752" s="55" t="n">
        <v>-81.24018298730492</v>
      </c>
      <c r="P2752" s="55" t="n">
        <v>0.009091582632446622</v>
      </c>
      <c r="Q2752" s="55" t="n">
        <v>-0.05046698000764707</v>
      </c>
      <c r="R2752" s="55" t="n">
        <v>-270.5415035360526</v>
      </c>
      <c r="S2752" s="55" t="n">
        <v>-270.5434587805639</v>
      </c>
      <c r="T2752" s="55" t="n">
        <v>0.001955244511293659</v>
      </c>
      <c r="U2752" s="55" t="n">
        <v>-8.250219751708034</v>
      </c>
      <c r="V2752" s="55" t="n">
        <v>66.40810028684294</v>
      </c>
      <c r="W2752" s="55" t="n">
        <v>66.40462348789903</v>
      </c>
      <c r="X2752" s="55" t="n">
        <v>0.003476798943915551</v>
      </c>
      <c r="Y2752" s="55" t="n">
        <v>2.335027133453802</v>
      </c>
      <c r="Z2752" s="55" t="n">
        <v>0.3678586224098753</v>
      </c>
      <c r="AA2752" s="55" t="n">
        <v>0.6972945194684244</v>
      </c>
      <c r="AB2752" s="55" t="n">
        <v>0.2709329813422946</v>
      </c>
      <c r="AC2752" s="55" t="n">
        <v>0.3680611333404047</v>
      </c>
      <c r="AD2752" s="55" t="n">
        <v>0.6971960595345672</v>
      </c>
      <c r="AE2752" s="55" t="n">
        <v>0.2706208147603716</v>
      </c>
      <c r="AF2752" s="55" t="n">
        <v>-0.2025109305294204</v>
      </c>
      <c r="AG2752" s="55" t="n">
        <v>0.09845993385715346</v>
      </c>
      <c r="AH2752" s="55" t="n">
        <v>0.3121665819230124</v>
      </c>
      <c r="AI2752" s="55" t="n">
        <v>0.3849064956954397</v>
      </c>
      <c r="AJ2752" s="55" t="n">
        <v>0</v>
      </c>
    </row>
    <row r="2753">
      <c r="A2753" s="55" t="n">
        <v>27.49</v>
      </c>
      <c r="B2753" s="55" t="n">
        <v>-109.7856905008904</v>
      </c>
      <c r="C2753" s="55" t="n">
        <v>-109.7999588848527</v>
      </c>
      <c r="D2753" s="55" t="n">
        <v>0.01426838396230427</v>
      </c>
      <c r="E2753" s="55" t="n">
        <v>1.575029551242435</v>
      </c>
      <c r="F2753" s="55" t="n">
        <v>-133.6708010939462</v>
      </c>
      <c r="G2753" s="55" t="n">
        <v>-133.6833711227296</v>
      </c>
      <c r="H2753" s="55" t="n">
        <v>0.01257002878331626</v>
      </c>
      <c r="I2753" s="55" t="n">
        <v>5.598705457335089</v>
      </c>
      <c r="J2753" s="55" t="n">
        <v>-53.01321434217308</v>
      </c>
      <c r="K2753" s="55" t="n">
        <v>-53.02387231819787</v>
      </c>
      <c r="L2753" s="55" t="n">
        <v>0.01065797602480012</v>
      </c>
      <c r="M2753" s="55" t="n">
        <v>5.982803541021402</v>
      </c>
      <c r="N2753" s="55" t="n">
        <v>-81.23544446183651</v>
      </c>
      <c r="O2753" s="55" t="n">
        <v>-81.24109301715018</v>
      </c>
      <c r="P2753" s="55" t="n">
        <v>0.005648555313669271</v>
      </c>
      <c r="Q2753" s="55" t="n">
        <v>-0.1172205230083446</v>
      </c>
      <c r="R2753" s="55" t="n">
        <v>-270.6377604456346</v>
      </c>
      <c r="S2753" s="55" t="n">
        <v>-270.6333042265705</v>
      </c>
      <c r="T2753" s="55" t="n">
        <v>-0.004456219064048395</v>
      </c>
      <c r="U2753" s="55" t="n">
        <v>-9.5822899483823</v>
      </c>
      <c r="V2753" s="55" t="n">
        <v>66.43334190646266</v>
      </c>
      <c r="W2753" s="55" t="n">
        <v>66.42963648276239</v>
      </c>
      <c r="X2753" s="55" t="n">
        <v>0.003705423700269866</v>
      </c>
      <c r="Y2753" s="55" t="n">
        <v>2.571410671596775</v>
      </c>
      <c r="Z2753" s="55" t="n">
        <v>0.3678130798500064</v>
      </c>
      <c r="AA2753" s="55" t="n">
        <v>0.6972858330389073</v>
      </c>
      <c r="AB2753" s="55" t="n">
        <v>0.2721097726716742</v>
      </c>
      <c r="AC2753" s="55" t="n">
        <v>0.3679837970249698</v>
      </c>
      <c r="AD2753" s="55" t="n">
        <v>0.6972050086622136</v>
      </c>
      <c r="AE2753" s="55" t="n">
        <v>0.2718382081280047</v>
      </c>
      <c r="AF2753" s="55" t="n">
        <v>-0.170717174963364</v>
      </c>
      <c r="AG2753" s="55" t="n">
        <v>0.08082437669376663</v>
      </c>
      <c r="AH2753" s="55" t="n">
        <v>0.2715645436695557</v>
      </c>
      <c r="AI2753" s="55" t="n">
        <v>0.3307933419430654</v>
      </c>
      <c r="AJ2753" s="55" t="n">
        <v>0</v>
      </c>
    </row>
    <row r="2754">
      <c r="A2754" s="55" t="n">
        <v>27.50000000000001</v>
      </c>
      <c r="B2754" s="55" t="n">
        <v>-109.7713696325663</v>
      </c>
      <c r="C2754" s="55" t="n">
        <v>-109.7833007974912</v>
      </c>
      <c r="D2754" s="55" t="n">
        <v>0.01193116492491623</v>
      </c>
      <c r="E2754" s="55" t="n">
        <v>1.739447547024843</v>
      </c>
      <c r="F2754" s="55" t="n">
        <v>-133.614047513436</v>
      </c>
      <c r="G2754" s="55" t="n">
        <v>-133.6245609775917</v>
      </c>
      <c r="H2754" s="55" t="n">
        <v>0.01051346415574089</v>
      </c>
      <c r="I2754" s="55" t="n">
        <v>6.112741995079594</v>
      </c>
      <c r="J2754" s="55" t="n">
        <v>-52.95178763529957</v>
      </c>
      <c r="K2754" s="55" t="n">
        <v>-52.96080503535416</v>
      </c>
      <c r="L2754" s="55" t="n">
        <v>0.009017400054588036</v>
      </c>
      <c r="M2754" s="55" t="n">
        <v>6.56917539569627</v>
      </c>
      <c r="N2754" s="55" t="n">
        <v>-81.24022421155678</v>
      </c>
      <c r="O2754" s="55" t="n">
        <v>-81.24314874693545</v>
      </c>
      <c r="P2754" s="55" t="n">
        <v>0.002924535378669985</v>
      </c>
      <c r="Q2754" s="55" t="n">
        <v>-0.2719613328481921</v>
      </c>
      <c r="R2754" s="55" t="n">
        <v>-270.7431846799387</v>
      </c>
      <c r="S2754" s="55" t="n">
        <v>-270.7377906312714</v>
      </c>
      <c r="T2754" s="55" t="n">
        <v>-0.005394048667326525</v>
      </c>
      <c r="U2754" s="55" t="n">
        <v>-11.13608536268505</v>
      </c>
      <c r="V2754" s="55" t="n">
        <v>66.46100430250331</v>
      </c>
      <c r="W2754" s="55" t="n">
        <v>66.45719336068119</v>
      </c>
      <c r="X2754" s="55" t="n">
        <v>0.003810941822126311</v>
      </c>
      <c r="Y2754" s="55" t="n">
        <v>2.832436014979655</v>
      </c>
      <c r="Z2754" s="55" t="n">
        <v>0.367762473349304</v>
      </c>
      <c r="AA2754" s="55" t="n">
        <v>0.6972742070938607</v>
      </c>
      <c r="AB2754" s="55" t="n">
        <v>0.2733990791027953</v>
      </c>
      <c r="AC2754" s="55" t="n">
        <v>0.3679038715110435</v>
      </c>
      <c r="AD2754" s="55" t="n">
        <v>0.6972099548003969</v>
      </c>
      <c r="AE2754" s="55" t="n">
        <v>0.2731740533978684</v>
      </c>
      <c r="AF2754" s="55" t="n">
        <v>-0.14139816173947</v>
      </c>
      <c r="AG2754" s="55" t="n">
        <v>0.06425229346374017</v>
      </c>
      <c r="AH2754" s="55" t="n">
        <v>0.22502570492694</v>
      </c>
      <c r="AI2754" s="55" t="n">
        <v>0.2734197601427485</v>
      </c>
      <c r="AJ2754" s="55" t="n">
        <v>0</v>
      </c>
    </row>
    <row r="2755">
      <c r="A2755" s="55" t="n">
        <v>27.51</v>
      </c>
      <c r="B2755" s="55" t="n">
        <v>-109.7558048731554</v>
      </c>
      <c r="C2755" s="55" t="n">
        <v>-109.7650539490286</v>
      </c>
      <c r="D2755" s="55" t="n">
        <v>0.009249075873194791</v>
      </c>
      <c r="E2755" s="55" t="n">
        <v>1.89382095459767</v>
      </c>
      <c r="F2755" s="55" t="n">
        <v>-133.5523591591057</v>
      </c>
      <c r="G2755" s="55" t="n">
        <v>-133.5606333889885</v>
      </c>
      <c r="H2755" s="55" t="n">
        <v>0.008274229882802034</v>
      </c>
      <c r="I2755" s="55" t="n">
        <v>6.622699652263599</v>
      </c>
      <c r="J2755" s="55" t="n">
        <v>-52.88501868782057</v>
      </c>
      <c r="K2755" s="55" t="n">
        <v>-52.89191137503285</v>
      </c>
      <c r="L2755" s="55" t="n">
        <v>0.006892687212291331</v>
      </c>
      <c r="M2755" s="55" t="n">
        <v>7.148707166872041</v>
      </c>
      <c r="N2755" s="55" t="n">
        <v>-81.24543519843137</v>
      </c>
      <c r="O2755" s="55" t="n">
        <v>-81.24671117484074</v>
      </c>
      <c r="P2755" s="55" t="n">
        <v>0.001275976409362515</v>
      </c>
      <c r="Q2755" s="55" t="n">
        <v>-0.4198521308561195</v>
      </c>
      <c r="R2755" s="55" t="n">
        <v>-270.8577762389649</v>
      </c>
      <c r="S2755" s="55" t="n">
        <v>-270.8569223031689</v>
      </c>
      <c r="T2755" s="55" t="n">
        <v>-0.0008539357959672535</v>
      </c>
      <c r="U2755" s="55" t="n">
        <v>-12.52808589115152</v>
      </c>
      <c r="V2755" s="55" t="n">
        <v>66.49109378082379</v>
      </c>
      <c r="W2755" s="55" t="n">
        <v>66.48726599105618</v>
      </c>
      <c r="X2755" s="55" t="n">
        <v>0.003827789767609317</v>
      </c>
      <c r="Y2755" s="55" t="n">
        <v>3.081525325126755</v>
      </c>
      <c r="Z2755" s="55" t="n">
        <v>0.3677066060827555</v>
      </c>
      <c r="AA2755" s="55" t="n">
        <v>0.6972590606123682</v>
      </c>
      <c r="AB2755" s="55" t="n">
        <v>0.2748010133703673</v>
      </c>
      <c r="AC2755" s="55" t="n">
        <v>0.3678214937491438</v>
      </c>
      <c r="AD2755" s="55" t="n">
        <v>0.6972098219591009</v>
      </c>
      <c r="AE2755" s="55" t="n">
        <v>0.2746274335422951</v>
      </c>
      <c r="AF2755" s="55" t="n">
        <v>-0.1148876663882858</v>
      </c>
      <c r="AG2755" s="55" t="n">
        <v>0.04923865326733612</v>
      </c>
      <c r="AH2755" s="55" t="n">
        <v>0.1735798280721457</v>
      </c>
      <c r="AI2755" s="55" t="n">
        <v>0.213900859225209</v>
      </c>
      <c r="AJ2755" s="55" t="n">
        <v>0</v>
      </c>
    </row>
    <row r="2756">
      <c r="A2756" s="55" t="n">
        <v>27.52</v>
      </c>
      <c r="B2756" s="55" t="n">
        <v>-109.7389960430356</v>
      </c>
      <c r="C2756" s="55" t="n">
        <v>-109.7453751552835</v>
      </c>
      <c r="D2756" s="55" t="n">
        <v>0.006379112247964857</v>
      </c>
      <c r="E2756" s="55" t="n">
        <v>2.028007592242583</v>
      </c>
      <c r="F2756" s="55" t="n">
        <v>-133.4857359946872</v>
      </c>
      <c r="G2756" s="55" t="n">
        <v>-133.4916147536304</v>
      </c>
      <c r="H2756" s="55" t="n">
        <v>0.005878758943180174</v>
      </c>
      <c r="I2756" s="55" t="n">
        <v>7.13120250298293</v>
      </c>
      <c r="J2756" s="55" t="n">
        <v>-52.81290759118009</v>
      </c>
      <c r="K2756" s="55" t="n">
        <v>-52.81734897359696</v>
      </c>
      <c r="L2756" s="55" t="n">
        <v>0.004441382416864053</v>
      </c>
      <c r="M2756" s="55" t="n">
        <v>7.705240336245578</v>
      </c>
      <c r="N2756" s="55" t="n">
        <v>-81.25107542172607</v>
      </c>
      <c r="O2756" s="55" t="n">
        <v>-81.25133976254892</v>
      </c>
      <c r="P2756" s="55" t="n">
        <v>0.000264340822858802</v>
      </c>
      <c r="Q2756" s="55" t="n">
        <v>-0.4936478284198891</v>
      </c>
      <c r="R2756" s="55" t="n">
        <v>-270.9815351227132</v>
      </c>
      <c r="S2756" s="55" t="n">
        <v>-270.9876572307239</v>
      </c>
      <c r="T2756" s="55" t="n">
        <v>0.006122108010704287</v>
      </c>
      <c r="U2756" s="55" t="n">
        <v>-13.50215886809512</v>
      </c>
      <c r="V2756" s="55" t="n">
        <v>66.52360756406851</v>
      </c>
      <c r="W2756" s="55" t="n">
        <v>66.51975465385917</v>
      </c>
      <c r="X2756" s="55" t="n">
        <v>0.003852910209334511</v>
      </c>
      <c r="Y2756" s="55" t="n">
        <v>3.321181938109966</v>
      </c>
      <c r="Z2756" s="55" t="n">
        <v>0.3676452595394941</v>
      </c>
      <c r="AA2756" s="55" t="n">
        <v>0.6972397726313057</v>
      </c>
      <c r="AB2756" s="55" t="n">
        <v>0.2763157065396625</v>
      </c>
      <c r="AC2756" s="55" t="n">
        <v>0.3677343473528391</v>
      </c>
      <c r="AD2756" s="55" t="n">
        <v>0.6972047422865941</v>
      </c>
      <c r="AE2756" s="55" t="n">
        <v>0.276197504268697</v>
      </c>
      <c r="AF2756" s="55" t="n">
        <v>-0.08908781334493465</v>
      </c>
      <c r="AG2756" s="55" t="n">
        <v>0.03503034471152855</v>
      </c>
      <c r="AH2756" s="55" t="n">
        <v>0.118202270965484</v>
      </c>
      <c r="AI2756" s="55" t="n">
        <v>0.1521037159262986</v>
      </c>
      <c r="AJ2756" s="55" t="n">
        <v>0</v>
      </c>
    </row>
    <row r="2757">
      <c r="A2757" s="55" t="n">
        <v>27.53000000000001</v>
      </c>
      <c r="B2757" s="55" t="n">
        <v>-109.7209425706813</v>
      </c>
      <c r="C2757" s="55" t="n">
        <v>-109.7244688179758</v>
      </c>
      <c r="D2757" s="55" t="n">
        <v>0.003526247294485857</v>
      </c>
      <c r="E2757" s="55" t="n">
        <v>2.141573483020682</v>
      </c>
      <c r="F2757" s="55" t="n">
        <v>-133.414177895906</v>
      </c>
      <c r="G2757" s="55" t="n">
        <v>-133.4175183204557</v>
      </c>
      <c r="H2757" s="55" t="n">
        <v>0.003340424549650476</v>
      </c>
      <c r="I2757" s="55" t="n">
        <v>7.638491646415329</v>
      </c>
      <c r="J2757" s="55" t="n">
        <v>-52.73545465408783</v>
      </c>
      <c r="K2757" s="55" t="n">
        <v>-52.73735794333994</v>
      </c>
      <c r="L2757" s="55" t="n">
        <v>0.001903289252116144</v>
      </c>
      <c r="M2757" s="55" t="n">
        <v>8.236935762346537</v>
      </c>
      <c r="N2757" s="55" t="n">
        <v>-81.25713851724336</v>
      </c>
      <c r="O2757" s="55" t="n">
        <v>-81.25625451780522</v>
      </c>
      <c r="P2757" s="55" t="n">
        <v>-0.0008839994381453833</v>
      </c>
      <c r="Q2757" s="55" t="n">
        <v>-0.4862928555572686</v>
      </c>
      <c r="R2757" s="55" t="n">
        <v>-271.1144613311835</v>
      </c>
      <c r="S2757" s="55" t="n">
        <v>-271.125733752119</v>
      </c>
      <c r="T2757" s="55" t="n">
        <v>0.01127242093556363</v>
      </c>
      <c r="U2757" s="55" t="n">
        <v>-14.04408130555317</v>
      </c>
      <c r="V2757" s="55" t="n">
        <v>66.55853681963467</v>
      </c>
      <c r="W2757" s="55" t="n">
        <v>66.55463908066301</v>
      </c>
      <c r="X2757" s="55" t="n">
        <v>0.003897738971654391</v>
      </c>
      <c r="Y2757" s="55" t="n">
        <v>3.560831259982647</v>
      </c>
      <c r="Z2757" s="55" t="n">
        <v>0.3675781950337135</v>
      </c>
      <c r="AA2757" s="55" t="n">
        <v>0.6972156781222291</v>
      </c>
      <c r="AB2757" s="55" t="n">
        <v>0.2779433041080803</v>
      </c>
      <c r="AC2757" s="55" t="n">
        <v>0.3676391131174322</v>
      </c>
      <c r="AD2757" s="55" t="n">
        <v>0.6971953168108145</v>
      </c>
      <c r="AE2757" s="55" t="n">
        <v>0.2778834208785729</v>
      </c>
      <c r="AF2757" s="55" t="n">
        <v>-0.06091808371877505</v>
      </c>
      <c r="AG2757" s="55" t="n">
        <v>0.02036131141458508</v>
      </c>
      <c r="AH2757" s="55" t="n">
        <v>0.05988322950739589</v>
      </c>
      <c r="AI2757" s="55" t="n">
        <v>0.08781569963693762</v>
      </c>
      <c r="AJ2757" s="55" t="n">
        <v>0</v>
      </c>
    </row>
    <row r="2758">
      <c r="A2758" s="55" t="n">
        <v>27.54</v>
      </c>
      <c r="B2758" s="55" t="n">
        <v>-109.7016436886156</v>
      </c>
      <c r="C2758" s="55" t="n">
        <v>-109.7024905555205</v>
      </c>
      <c r="D2758" s="55" t="n">
        <v>0.0008468669048452862</v>
      </c>
      <c r="E2758" s="55" t="n">
        <v>2.243652161455631</v>
      </c>
      <c r="F2758" s="55" t="n">
        <v>-133.3376846937967</v>
      </c>
      <c r="G2758" s="55" t="n">
        <v>-133.3383641401967</v>
      </c>
      <c r="H2758" s="55" t="n">
        <v>0.0006794463999971988</v>
      </c>
      <c r="I2758" s="55" t="n">
        <v>8.143123203907866</v>
      </c>
      <c r="J2758" s="55" t="n">
        <v>-52.65266029526133</v>
      </c>
      <c r="K2758" s="55" t="n">
        <v>-52.65213519994749</v>
      </c>
      <c r="L2758" s="55" t="n">
        <v>-0.0005250953138406856</v>
      </c>
      <c r="M2758" s="55" t="n">
        <v>8.753105202758814</v>
      </c>
      <c r="N2758" s="55" t="n">
        <v>-81.26361593919174</v>
      </c>
      <c r="O2758" s="55" t="n">
        <v>-81.26088161851193</v>
      </c>
      <c r="P2758" s="55" t="n">
        <v>-0.002734320679803785</v>
      </c>
      <c r="Q2758" s="55" t="n">
        <v>-0.4407516302990922</v>
      </c>
      <c r="R2758" s="55" t="n">
        <v>-271.2565548643759</v>
      </c>
      <c r="S2758" s="55" t="n">
        <v>-271.2680776952089</v>
      </c>
      <c r="T2758" s="55" t="n">
        <v>0.01152283083300482</v>
      </c>
      <c r="U2758" s="55" t="n">
        <v>-14.3790203328675</v>
      </c>
      <c r="V2758" s="55" t="n">
        <v>66.59586968763969</v>
      </c>
      <c r="W2758" s="55" t="n">
        <v>66.59194206365895</v>
      </c>
      <c r="X2758" s="55" t="n">
        <v>0.00392762398075228</v>
      </c>
      <c r="Y2758" s="55" t="n">
        <v>3.803298494022639</v>
      </c>
      <c r="Z2758" s="55" t="n">
        <v>0.3675051552334084</v>
      </c>
      <c r="AA2758" s="55" t="n">
        <v>0.6971860638706914</v>
      </c>
      <c r="AB2758" s="55" t="n">
        <v>0.2796839620345554</v>
      </c>
      <c r="AC2758" s="55" t="n">
        <v>0.3675334102368683</v>
      </c>
      <c r="AD2758" s="55" t="n">
        <v>0.6971816755724831</v>
      </c>
      <c r="AE2758" s="55" t="n">
        <v>0.2796842511076196</v>
      </c>
      <c r="AF2758" s="55" t="n">
        <v>-0.02825500345982057</v>
      </c>
      <c r="AG2758" s="55" t="n">
        <v>0.004388298208257702</v>
      </c>
      <c r="AH2758" s="55" t="n">
        <v>-0.0002890730641524897</v>
      </c>
      <c r="AI2758" s="55" t="n">
        <v>0.02859520842580954</v>
      </c>
      <c r="AJ2758" s="55" t="n">
        <v>0</v>
      </c>
    </row>
    <row r="2759">
      <c r="A2759" s="55" t="n">
        <v>27.55</v>
      </c>
      <c r="B2759" s="55" t="n">
        <v>-109.6810986293616</v>
      </c>
      <c r="C2759" s="55" t="n">
        <v>-109.6794813528881</v>
      </c>
      <c r="D2759" s="55" t="n">
        <v>-0.001617276473488533</v>
      </c>
      <c r="E2759" s="55" t="n">
        <v>2.347559034104579</v>
      </c>
      <c r="F2759" s="55" t="n">
        <v>-133.2562562180191</v>
      </c>
      <c r="G2759" s="55" t="n">
        <v>-133.2541879256581</v>
      </c>
      <c r="H2759" s="55" t="n">
        <v>-0.002068292360971978</v>
      </c>
      <c r="I2759" s="55" t="n">
        <v>8.643420504241806</v>
      </c>
      <c r="J2759" s="55" t="n">
        <v>-52.56452493616835</v>
      </c>
      <c r="K2759" s="55" t="n">
        <v>-52.56176914040871</v>
      </c>
      <c r="L2759" s="55" t="n">
        <v>-0.002755795759644922</v>
      </c>
      <c r="M2759" s="55" t="n">
        <v>9.26585586484887</v>
      </c>
      <c r="N2759" s="55" t="n">
        <v>-81.2704991420546</v>
      </c>
      <c r="O2759" s="55" t="n">
        <v>-81.26515876876562</v>
      </c>
      <c r="P2759" s="55" t="n">
        <v>-0.005340373288976239</v>
      </c>
      <c r="Q2759" s="55" t="n">
        <v>-0.4147832686126335</v>
      </c>
      <c r="R2759" s="55" t="n">
        <v>-271.4078157222905</v>
      </c>
      <c r="S2759" s="55" t="n">
        <v>-271.4144538072593</v>
      </c>
      <c r="T2759" s="55" t="n">
        <v>0.006638084968887997</v>
      </c>
      <c r="U2759" s="55" t="n">
        <v>-14.8375039531327</v>
      </c>
      <c r="V2759" s="55" t="n">
        <v>66.63559430888854</v>
      </c>
      <c r="W2759" s="55" t="n">
        <v>66.63167755592178</v>
      </c>
      <c r="X2759" s="55" t="n">
        <v>0.00391675296676806</v>
      </c>
      <c r="Y2759" s="55" t="n">
        <v>4.046640247335567</v>
      </c>
      <c r="Z2759" s="55" t="n">
        <v>0.3674258657124276</v>
      </c>
      <c r="AA2759" s="55" t="n">
        <v>0.6971501643701826</v>
      </c>
      <c r="AB2759" s="55" t="n">
        <v>0.2815378426863995</v>
      </c>
      <c r="AC2759" s="55" t="n">
        <v>0.367417144709189</v>
      </c>
      <c r="AD2759" s="55" t="n">
        <v>0.6971628674550986</v>
      </c>
      <c r="AE2759" s="55" t="n">
        <v>0.2815989575017969</v>
      </c>
      <c r="AF2759" s="55" t="n">
        <v>0.008721003238620906</v>
      </c>
      <c r="AG2759" s="55" t="n">
        <v>-0.01270308491596595</v>
      </c>
      <c r="AH2759" s="55" t="n">
        <v>-0.0611148153973895</v>
      </c>
      <c r="AI2759" s="55" t="n">
        <v>0.06302733474396069</v>
      </c>
      <c r="AJ2759" s="55" t="n">
        <v>0</v>
      </c>
    </row>
    <row r="2760">
      <c r="A2760" s="55" t="n">
        <v>27.56000000000001</v>
      </c>
      <c r="B2760" s="55" t="n">
        <v>-109.6593068213938</v>
      </c>
      <c r="C2760" s="55" t="n">
        <v>-109.6553675460859</v>
      </c>
      <c r="D2760" s="55" t="n">
        <v>-0.003939275307938218</v>
      </c>
      <c r="E2760" s="55" t="n">
        <v>2.463256554634609</v>
      </c>
      <c r="F2760" s="55" t="n">
        <v>-133.1698923401732</v>
      </c>
      <c r="G2760" s="55" t="n">
        <v>-133.1650388069158</v>
      </c>
      <c r="H2760" s="55" t="n">
        <v>-0.004853533257475676</v>
      </c>
      <c r="I2760" s="55" t="n">
        <v>9.138313317029761</v>
      </c>
      <c r="J2760" s="55" t="n">
        <v>-52.47104889376914</v>
      </c>
      <c r="K2760" s="55" t="n">
        <v>-52.46624980991071</v>
      </c>
      <c r="L2760" s="55" t="n">
        <v>-0.004799083858428472</v>
      </c>
      <c r="M2760" s="55" t="n">
        <v>9.783188707609913</v>
      </c>
      <c r="N2760" s="55" t="n">
        <v>-81.2777817624596</v>
      </c>
      <c r="O2760" s="55" t="n">
        <v>-81.26949280161045</v>
      </c>
      <c r="P2760" s="55" t="n">
        <v>-0.008288960849129836</v>
      </c>
      <c r="Q2760" s="55" t="n">
        <v>-0.4465263128638898</v>
      </c>
      <c r="R2760" s="55" t="n">
        <v>-271.5682439049271</v>
      </c>
      <c r="S2760" s="55" t="n">
        <v>-271.5674806476198</v>
      </c>
      <c r="T2760" s="55" t="n">
        <v>-0.0007632573072698579</v>
      </c>
      <c r="U2760" s="55" t="n">
        <v>-15.66827732550216</v>
      </c>
      <c r="V2760" s="55" t="n">
        <v>66.67770185284108</v>
      </c>
      <c r="W2760" s="55" t="n">
        <v>66.67383318109307</v>
      </c>
      <c r="X2760" s="55" t="n">
        <v>0.003868671747997533</v>
      </c>
      <c r="Y2760" s="55" t="n">
        <v>4.288070502244731</v>
      </c>
      <c r="Z2760" s="55" t="n">
        <v>0.3673400365312942</v>
      </c>
      <c r="AA2760" s="55" t="n">
        <v>0.6971071577433635</v>
      </c>
      <c r="AB2760" s="55" t="n">
        <v>0.2835051106933449</v>
      </c>
      <c r="AC2760" s="55" t="n">
        <v>0.3672925416498758</v>
      </c>
      <c r="AD2760" s="55" t="n">
        <v>0.6971368864291801</v>
      </c>
      <c r="AE2760" s="55" t="n">
        <v>0.2836264579933919</v>
      </c>
      <c r="AF2760" s="55" t="n">
        <v>0.047494881418364</v>
      </c>
      <c r="AG2760" s="55" t="n">
        <v>-0.02972868581663235</v>
      </c>
      <c r="AH2760" s="55" t="n">
        <v>-0.1213473000469256</v>
      </c>
      <c r="AI2760" s="55" t="n">
        <v>0.1336589905319021</v>
      </c>
      <c r="AJ2760" s="55" t="n">
        <v>0</v>
      </c>
    </row>
    <row r="2761">
      <c r="A2761" s="55" t="n">
        <v>27.57</v>
      </c>
      <c r="B2761" s="55" t="n">
        <v>-109.63626808509</v>
      </c>
      <c r="C2761" s="55" t="n">
        <v>-109.6300245050472</v>
      </c>
      <c r="D2761" s="55" t="n">
        <v>-0.006243580042862607</v>
      </c>
      <c r="E2761" s="55" t="n">
        <v>2.591928979424619</v>
      </c>
      <c r="F2761" s="55" t="n">
        <v>-133.0785930171155</v>
      </c>
      <c r="G2761" s="55" t="n">
        <v>-133.0709737374259</v>
      </c>
      <c r="H2761" s="55" t="n">
        <v>-0.007619279689530472</v>
      </c>
      <c r="I2761" s="55" t="n">
        <v>9.627262941072123</v>
      </c>
      <c r="J2761" s="55" t="n">
        <v>-52.37223227325874</v>
      </c>
      <c r="K2761" s="55" t="n">
        <v>-52.36552179906047</v>
      </c>
      <c r="L2761" s="55" t="n">
        <v>-0.006710474198266549</v>
      </c>
      <c r="M2761" s="55" t="n">
        <v>10.30684899162624</v>
      </c>
      <c r="N2761" s="55" t="n">
        <v>-81.28546180104749</v>
      </c>
      <c r="O2761" s="55" t="n">
        <v>-81.27447642001059</v>
      </c>
      <c r="P2761" s="55" t="n">
        <v>-0.01098538103690208</v>
      </c>
      <c r="Q2761" s="55" t="n">
        <v>-0.5387575083295155</v>
      </c>
      <c r="R2761" s="55" t="n">
        <v>-271.7378394122858</v>
      </c>
      <c r="S2761" s="55" t="n">
        <v>-271.7310641965233</v>
      </c>
      <c r="T2761" s="55" t="n">
        <v>-0.006775215762565639</v>
      </c>
      <c r="U2761" s="55" t="n">
        <v>-16.90368540134656</v>
      </c>
      <c r="V2761" s="55" t="n">
        <v>66.72218954557944</v>
      </c>
      <c r="W2761" s="55" t="n">
        <v>66.71837880492771</v>
      </c>
      <c r="X2761" s="55" t="n">
        <v>0.003810740651724653</v>
      </c>
      <c r="Y2761" s="55" t="n">
        <v>4.526197095693088</v>
      </c>
      <c r="Z2761" s="55" t="n">
        <v>0.367247363852245</v>
      </c>
      <c r="AA2761" s="55" t="n">
        <v>0.6970561617037986</v>
      </c>
      <c r="AB2761" s="55" t="n">
        <v>0.2855859286987334</v>
      </c>
      <c r="AC2761" s="55" t="n">
        <v>0.3671628911422017</v>
      </c>
      <c r="AD2761" s="55" t="n">
        <v>0.6971012687313592</v>
      </c>
      <c r="AE2761" s="55" t="n">
        <v>0.2857657213133912</v>
      </c>
      <c r="AF2761" s="55" t="n">
        <v>0.08447271004330403</v>
      </c>
      <c r="AG2761" s="55" t="n">
        <v>-0.04510702756066465</v>
      </c>
      <c r="AH2761" s="55" t="n">
        <v>-0.1797926146577811</v>
      </c>
      <c r="AI2761" s="55" t="n">
        <v>0.2037048525757303</v>
      </c>
      <c r="AJ2761" s="55" t="n">
        <v>0</v>
      </c>
    </row>
    <row r="2762">
      <c r="A2762" s="55" t="n">
        <v>27.58000000000001</v>
      </c>
      <c r="B2762" s="55" t="n">
        <v>-109.6119828286827</v>
      </c>
      <c r="C2762" s="55" t="n">
        <v>-109.6033663646501</v>
      </c>
      <c r="D2762" s="55" t="n">
        <v>-0.008616464032569731</v>
      </c>
      <c r="E2762" s="55" t="n">
        <v>2.725644833564443</v>
      </c>
      <c r="F2762" s="55" t="n">
        <v>-132.9823583342738</v>
      </c>
      <c r="G2762" s="55" t="n">
        <v>-132.9720543147644</v>
      </c>
      <c r="H2762" s="55" t="n">
        <v>-0.01030401950942614</v>
      </c>
      <c r="I2762" s="55" t="n">
        <v>10.10988015613446</v>
      </c>
      <c r="J2762" s="55" t="n">
        <v>-52.26807486080935</v>
      </c>
      <c r="K2762" s="55" t="n">
        <v>-52.25953694513079</v>
      </c>
      <c r="L2762" s="55" t="n">
        <v>-0.008537915678560047</v>
      </c>
      <c r="M2762" s="55" t="n">
        <v>10.83410459940951</v>
      </c>
      <c r="N2762" s="55" t="n">
        <v>-81.29354380434172</v>
      </c>
      <c r="O2762" s="55" t="n">
        <v>-81.28056612461046</v>
      </c>
      <c r="P2762" s="55" t="n">
        <v>-0.01297767973126653</v>
      </c>
      <c r="Q2762" s="55" t="n">
        <v>-0.6645891634883542</v>
      </c>
      <c r="R2762" s="55" t="n">
        <v>-271.9166022443666</v>
      </c>
      <c r="S2762" s="55" t="n">
        <v>-271.9081808848042</v>
      </c>
      <c r="T2762" s="55" t="n">
        <v>-0.008421359562409077</v>
      </c>
      <c r="U2762" s="55" t="n">
        <v>-18.35047797860663</v>
      </c>
      <c r="V2762" s="55" t="n">
        <v>66.76906369777535</v>
      </c>
      <c r="W2762" s="55" t="n">
        <v>66.76528690124221</v>
      </c>
      <c r="X2762" s="55" t="n">
        <v>0.003776796533147192</v>
      </c>
      <c r="Y2762" s="55" t="n">
        <v>4.761868441416617</v>
      </c>
      <c r="Z2762" s="55" t="n">
        <v>0.367147531593889</v>
      </c>
      <c r="AA2762" s="55" t="n">
        <v>0.6969962295719951</v>
      </c>
      <c r="AB2762" s="55" t="n">
        <v>0.2877804529980769</v>
      </c>
      <c r="AC2762" s="55" t="n">
        <v>0.3670307502983463</v>
      </c>
      <c r="AD2762" s="55" t="n">
        <v>0.6970538914535802</v>
      </c>
      <c r="AE2762" s="55" t="n">
        <v>0.2880158421229906</v>
      </c>
      <c r="AF2762" s="55" t="n">
        <v>0.1167812955426561</v>
      </c>
      <c r="AG2762" s="55" t="n">
        <v>-0.05766188158506935</v>
      </c>
      <c r="AH2762" s="55" t="n">
        <v>-0.2353891249137208</v>
      </c>
      <c r="AI2762" s="55" t="n">
        <v>0.2690182218813421</v>
      </c>
      <c r="AJ2762" s="55" t="n">
        <v>0</v>
      </c>
    </row>
    <row r="2763">
      <c r="A2763" s="55" t="n">
        <v>27.59</v>
      </c>
      <c r="B2763" s="55" t="n">
        <v>-109.5864490481945</v>
      </c>
      <c r="C2763" s="55" t="n">
        <v>-109.5754106700578</v>
      </c>
      <c r="D2763" s="55" t="n">
        <v>-0.01103837813668749</v>
      </c>
      <c r="E2763" s="55" t="n">
        <v>2.852145850039182</v>
      </c>
      <c r="F2763" s="55" t="n">
        <v>-132.881190197747</v>
      </c>
      <c r="G2763" s="55" t="n">
        <v>-132.8683453078738</v>
      </c>
      <c r="H2763" s="55" t="n">
        <v>-0.01284488987316901</v>
      </c>
      <c r="I2763" s="55" t="n">
        <v>10.58591833700332</v>
      </c>
      <c r="J2763" s="55" t="n">
        <v>-52.15857628855908</v>
      </c>
      <c r="K2763" s="55" t="n">
        <v>-52.14828267408265</v>
      </c>
      <c r="L2763" s="55" t="n">
        <v>-0.01029361447642186</v>
      </c>
      <c r="M2763" s="55" t="n">
        <v>11.36072089940728</v>
      </c>
      <c r="N2763" s="55" t="n">
        <v>-81.30203369120007</v>
      </c>
      <c r="O2763" s="55" t="n">
        <v>-81.28788829394162</v>
      </c>
      <c r="P2763" s="55" t="n">
        <v>-0.01414539725844483</v>
      </c>
      <c r="Q2763" s="55" t="n">
        <v>-0.7860469060246374</v>
      </c>
      <c r="R2763" s="55" t="n">
        <v>-272.1045324011695</v>
      </c>
      <c r="S2763" s="55" t="n">
        <v>-272.0992677789079</v>
      </c>
      <c r="T2763" s="55" t="n">
        <v>-0.005264622261631089</v>
      </c>
      <c r="U2763" s="55" t="n">
        <v>-19.70647074863568</v>
      </c>
      <c r="V2763" s="55" t="n">
        <v>66.81833406594328</v>
      </c>
      <c r="W2763" s="55" t="n">
        <v>66.81455395182104</v>
      </c>
      <c r="X2763" s="55" t="n">
        <v>0.003780114122230662</v>
      </c>
      <c r="Y2763" s="55" t="n">
        <v>4.998016485293017</v>
      </c>
      <c r="Z2763" s="55" t="n">
        <v>0.3670401792902022</v>
      </c>
      <c r="AA2763" s="55" t="n">
        <v>0.6969263809835766</v>
      </c>
      <c r="AB2763" s="55" t="n">
        <v>0.290088817089354</v>
      </c>
      <c r="AC2763" s="55" t="n">
        <v>0.3668966193870543</v>
      </c>
      <c r="AD2763" s="55" t="n">
        <v>0.6969935221110853</v>
      </c>
      <c r="AE2763" s="55" t="n">
        <v>0.2903760623566022</v>
      </c>
      <c r="AF2763" s="55" t="n">
        <v>0.1435599031478496</v>
      </c>
      <c r="AG2763" s="55" t="n">
        <v>-0.06714112750871859</v>
      </c>
      <c r="AH2763" s="55" t="n">
        <v>-0.2872452672481596</v>
      </c>
      <c r="AI2763" s="55" t="n">
        <v>0.3280658780663246</v>
      </c>
      <c r="AJ2763" s="55" t="n">
        <v>0</v>
      </c>
    </row>
    <row r="2764">
      <c r="A2764" s="55" t="n">
        <v>27.6</v>
      </c>
      <c r="B2764" s="55" t="n">
        <v>-109.5596561241966</v>
      </c>
      <c r="C2764" s="55" t="n">
        <v>-109.5462748300352</v>
      </c>
      <c r="D2764" s="55" t="n">
        <v>-0.01338129416139525</v>
      </c>
      <c r="E2764" s="55" t="n">
        <v>2.963436484458301</v>
      </c>
      <c r="F2764" s="55" t="n">
        <v>-132.775095125692</v>
      </c>
      <c r="G2764" s="55" t="n">
        <v>-132.7599144082158</v>
      </c>
      <c r="H2764" s="55" t="n">
        <v>-0.01518071747618983</v>
      </c>
      <c r="I2764" s="55" t="n">
        <v>11.05498078668187</v>
      </c>
      <c r="J2764" s="55" t="n">
        <v>-52.04373682054985</v>
      </c>
      <c r="K2764" s="55" t="n">
        <v>-52.03178694325913</v>
      </c>
      <c r="L2764" s="55" t="n">
        <v>-0.01194987729072088</v>
      </c>
      <c r="M2764" s="55" t="n">
        <v>11.88277786988037</v>
      </c>
      <c r="N2764" s="55" t="n">
        <v>-81.31091954795306</v>
      </c>
      <c r="O2764" s="55" t="n">
        <v>-81.2962127139056</v>
      </c>
      <c r="P2764" s="55" t="n">
        <v>-0.01470683404745876</v>
      </c>
      <c r="Q2764" s="55" t="n">
        <v>-0.8689962674749828</v>
      </c>
      <c r="R2764" s="55" t="n">
        <v>-272.3016298826946</v>
      </c>
      <c r="S2764" s="55" t="n">
        <v>-272.3020922123087</v>
      </c>
      <c r="T2764" s="55" t="n">
        <v>0.0004623296141074976</v>
      </c>
      <c r="U2764" s="55" t="n">
        <v>-20.73334501277185</v>
      </c>
      <c r="V2764" s="55" t="n">
        <v>66.86998992039995</v>
      </c>
      <c r="W2764" s="55" t="n">
        <v>66.86618110190152</v>
      </c>
      <c r="X2764" s="55" t="n">
        <v>0.003808818498438795</v>
      </c>
      <c r="Y2764" s="55" t="n">
        <v>5.234003323624625</v>
      </c>
      <c r="Z2764" s="55" t="n">
        <v>0.3669248382042448</v>
      </c>
      <c r="AA2764" s="55" t="n">
        <v>0.6968456733649926</v>
      </c>
      <c r="AB2764" s="55" t="n">
        <v>0.292511119535748</v>
      </c>
      <c r="AC2764" s="55" t="n">
        <v>0.3667587290339002</v>
      </c>
      <c r="AD2764" s="55" t="n">
        <v>0.696919922537088</v>
      </c>
      <c r="AE2764" s="55" t="n">
        <v>0.2928457216733453</v>
      </c>
      <c r="AF2764" s="55" t="n">
        <v>0.1661091703445416</v>
      </c>
      <c r="AG2764" s="55" t="n">
        <v>-0.0742491720954197</v>
      </c>
      <c r="AH2764" s="55" t="n">
        <v>-0.3346021375973396</v>
      </c>
      <c r="AI2764" s="55" t="n">
        <v>0.3808724018803623</v>
      </c>
      <c r="AJ2764" s="55" t="n">
        <v>0</v>
      </c>
    </row>
    <row r="2765">
      <c r="A2765" s="55" t="n">
        <v>27.61000000000001</v>
      </c>
      <c r="B2765" s="55" t="n">
        <v>-109.5315990074984</v>
      </c>
      <c r="C2765" s="55" t="n">
        <v>-109.5161214113147</v>
      </c>
      <c r="D2765" s="55" t="n">
        <v>-0.01547759618369267</v>
      </c>
      <c r="E2765" s="55" t="n">
        <v>3.0574429715838</v>
      </c>
      <c r="F2765" s="55" t="n">
        <v>-132.6640761285437</v>
      </c>
      <c r="G2765" s="55" t="n">
        <v>-132.6468222500095</v>
      </c>
      <c r="H2765" s="55" t="n">
        <v>-0.01725387853421544</v>
      </c>
      <c r="I2765" s="55" t="n">
        <v>11.51884593274115</v>
      </c>
      <c r="J2765" s="55" t="n">
        <v>-51.92355664792034</v>
      </c>
      <c r="K2765" s="55" t="n">
        <v>-51.91010751185995</v>
      </c>
      <c r="L2765" s="55" t="n">
        <v>-0.01344913606039382</v>
      </c>
      <c r="M2765" s="55" t="n">
        <v>12.39808536712953</v>
      </c>
      <c r="N2765" s="55" t="n">
        <v>-81.32019462565056</v>
      </c>
      <c r="O2765" s="55" t="n">
        <v>-81.30510473978353</v>
      </c>
      <c r="P2765" s="55" t="n">
        <v>-0.01508988586702802</v>
      </c>
      <c r="Q2765" s="55" t="n">
        <v>-0.9048560353243107</v>
      </c>
      <c r="R2765" s="55" t="n">
        <v>-272.5078946889416</v>
      </c>
      <c r="S2765" s="55" t="n">
        <v>-272.5131127171985</v>
      </c>
      <c r="T2765" s="55" t="n">
        <v>0.005218028256833119</v>
      </c>
      <c r="U2765" s="55" t="n">
        <v>-21.38653844600242</v>
      </c>
      <c r="V2765" s="55" t="n">
        <v>66.92402459140098</v>
      </c>
      <c r="W2765" s="55" t="n">
        <v>66.92017595011488</v>
      </c>
      <c r="X2765" s="55" t="n">
        <v>0.003848641286105102</v>
      </c>
      <c r="Y2765" s="55" t="n">
        <v>5.471078560151504</v>
      </c>
      <c r="Z2765" s="55" t="n">
        <v>0.3668010847049468</v>
      </c>
      <c r="AA2765" s="55" t="n">
        <v>0.6967530563831427</v>
      </c>
      <c r="AB2765" s="55" t="n">
        <v>0.2950474997102235</v>
      </c>
      <c r="AC2765" s="55" t="n">
        <v>0.3666141404522086</v>
      </c>
      <c r="AD2765" s="55" t="n">
        <v>0.6968333321993525</v>
      </c>
      <c r="AE2765" s="55" t="n">
        <v>0.2954242410034073</v>
      </c>
      <c r="AF2765" s="55" t="n">
        <v>0.1869442527381859</v>
      </c>
      <c r="AG2765" s="55" t="n">
        <v>-0.08027581620984048</v>
      </c>
      <c r="AH2765" s="55" t="n">
        <v>-0.3767412931837688</v>
      </c>
      <c r="AI2765" s="55" t="n">
        <v>0.4281662787863768</v>
      </c>
      <c r="AJ2765" s="55" t="n">
        <v>0</v>
      </c>
    </row>
    <row r="2766">
      <c r="A2766" s="55" t="n">
        <v>27.62</v>
      </c>
      <c r="B2766" s="55" t="n">
        <v>-109.5022799197437</v>
      </c>
      <c r="C2766" s="55" t="n">
        <v>-109.4850871086984</v>
      </c>
      <c r="D2766" s="55" t="n">
        <v>-0.01719281104533918</v>
      </c>
      <c r="E2766" s="55" t="n">
        <v>3.14071530433271</v>
      </c>
      <c r="F2766" s="55" t="n">
        <v>-132.5481318844885</v>
      </c>
      <c r="G2766" s="55" t="n">
        <v>-132.5291066760477</v>
      </c>
      <c r="H2766" s="55" t="n">
        <v>-0.01902520844079187</v>
      </c>
      <c r="I2766" s="55" t="n">
        <v>11.98005948475035</v>
      </c>
      <c r="J2766" s="55" t="n">
        <v>-51.79803570879113</v>
      </c>
      <c r="K2766" s="55" t="n">
        <v>-51.7833127625722</v>
      </c>
      <c r="L2766" s="55" t="n">
        <v>-0.01472294621893014</v>
      </c>
      <c r="M2766" s="55" t="n">
        <v>12.90648321847943</v>
      </c>
      <c r="N2766" s="55" t="n">
        <v>-81.32986189605282</v>
      </c>
      <c r="O2766" s="55" t="n">
        <v>-81.31417989490058</v>
      </c>
      <c r="P2766" s="55" t="n">
        <v>-0.01568200115224994</v>
      </c>
      <c r="Q2766" s="55" t="n">
        <v>-0.9092864861266108</v>
      </c>
      <c r="R2766" s="55" t="n">
        <v>-272.7233268199109</v>
      </c>
      <c r="S2766" s="55" t="n">
        <v>-272.7295106843592</v>
      </c>
      <c r="T2766" s="55" t="n">
        <v>0.006183864448397483</v>
      </c>
      <c r="U2766" s="55" t="n">
        <v>-21.83189784549867</v>
      </c>
      <c r="V2766" s="55" t="n">
        <v>66.98044100807853</v>
      </c>
      <c r="W2766" s="55" t="n">
        <v>66.97656388918541</v>
      </c>
      <c r="X2766" s="55" t="n">
        <v>0.003877118893115445</v>
      </c>
      <c r="Y2766" s="55" t="n">
        <v>5.711153580593471</v>
      </c>
      <c r="Z2766" s="55" t="n">
        <v>0.3666685580187697</v>
      </c>
      <c r="AA2766" s="55" t="n">
        <v>0.6966473519754354</v>
      </c>
      <c r="AB2766" s="55" t="n">
        <v>0.2976981413599676</v>
      </c>
      <c r="AC2766" s="55" t="n">
        <v>0.366460507881553</v>
      </c>
      <c r="AD2766" s="55" t="n">
        <v>0.6967336029486286</v>
      </c>
      <c r="AE2766" s="55" t="n">
        <v>0.2981111550282648</v>
      </c>
      <c r="AF2766" s="55" t="n">
        <v>0.2080501372166976</v>
      </c>
      <c r="AG2766" s="55" t="n">
        <v>-0.08625097319325814</v>
      </c>
      <c r="AH2766" s="55" t="n">
        <v>-0.4130136682971575</v>
      </c>
      <c r="AI2766" s="55" t="n">
        <v>0.4704299949758149</v>
      </c>
      <c r="AJ2766" s="55" t="n">
        <v>0</v>
      </c>
    </row>
    <row r="2767">
      <c r="A2767" s="55" t="n">
        <v>27.63</v>
      </c>
      <c r="B2767" s="55" t="n">
        <v>-109.4717059297994</v>
      </c>
      <c r="C2767" s="55" t="n">
        <v>-109.4532171727704</v>
      </c>
      <c r="D2767" s="55" t="n">
        <v>-0.01848875702903492</v>
      </c>
      <c r="E2767" s="55" t="n">
        <v>3.224468388588846</v>
      </c>
      <c r="F2767" s="55" t="n">
        <v>-132.4272581833178</v>
      </c>
      <c r="G2767" s="55" t="n">
        <v>-132.406781045615</v>
      </c>
      <c r="H2767" s="55" t="n">
        <v>-0.02047713770275297</v>
      </c>
      <c r="I2767" s="55" t="n">
        <v>12.44098065022938</v>
      </c>
      <c r="J2767" s="55" t="n">
        <v>-51.66717377077055</v>
      </c>
      <c r="K2767" s="55" t="n">
        <v>-51.65146171958899</v>
      </c>
      <c r="L2767" s="55" t="n">
        <v>-0.01571205118156498</v>
      </c>
      <c r="M2767" s="55" t="n">
        <v>13.40979912390837</v>
      </c>
      <c r="N2767" s="55" t="n">
        <v>-81.33993081121019</v>
      </c>
      <c r="O2767" s="55" t="n">
        <v>-81.32329122680417</v>
      </c>
      <c r="P2767" s="55" t="n">
        <v>-0.01663958440602418</v>
      </c>
      <c r="Q2767" s="55" t="n">
        <v>-0.9125908735068461</v>
      </c>
      <c r="R2767" s="55" t="n">
        <v>-272.9479262756021</v>
      </c>
      <c r="S2767" s="55" t="n">
        <v>-272.9507326015809</v>
      </c>
      <c r="T2767" s="55" t="n">
        <v>0.002806325978816239</v>
      </c>
      <c r="U2767" s="55" t="n">
        <v>-22.3442112046349</v>
      </c>
      <c r="V2767" s="55" t="n">
        <v>67.03924849927408</v>
      </c>
      <c r="W2767" s="55" t="n">
        <v>67.03537416605519</v>
      </c>
      <c r="X2767" s="55" t="n">
        <v>0.00387433321889007</v>
      </c>
      <c r="Y2767" s="55" t="n">
        <v>5.95408848875008</v>
      </c>
      <c r="Z2767" s="55" t="n">
        <v>0.3665269338085632</v>
      </c>
      <c r="AA2767" s="55" t="n">
        <v>0.6965272776233753</v>
      </c>
      <c r="AB2767" s="55" t="n">
        <v>0.3004632565603096</v>
      </c>
      <c r="AC2767" s="55" t="n">
        <v>0.3662972936977389</v>
      </c>
      <c r="AD2767" s="55" t="n">
        <v>0.6966196713258742</v>
      </c>
      <c r="AE2767" s="55" t="n">
        <v>0.3009061020916645</v>
      </c>
      <c r="AF2767" s="55" t="n">
        <v>0.2296401108242696</v>
      </c>
      <c r="AG2767" s="55" t="n">
        <v>-0.09239370249891632</v>
      </c>
      <c r="AH2767" s="55" t="n">
        <v>-0.4428455313549295</v>
      </c>
      <c r="AI2767" s="55" t="n">
        <v>0.5073296181003737</v>
      </c>
      <c r="AJ2767" s="55" t="n">
        <v>0</v>
      </c>
    </row>
    <row r="2768">
      <c r="A2768" s="55" t="n">
        <v>27.64000000000001</v>
      </c>
      <c r="B2768" s="55" t="n">
        <v>-109.4398865301437</v>
      </c>
      <c r="C2768" s="55" t="n">
        <v>-109.4204550670487</v>
      </c>
      <c r="D2768" s="55" t="n">
        <v>-0.01943146309498355</v>
      </c>
      <c r="E2768" s="55" t="n">
        <v>3.318035530051863</v>
      </c>
      <c r="F2768" s="55" t="n">
        <v>-132.301449370282</v>
      </c>
      <c r="G2768" s="55" t="n">
        <v>-132.279840988368</v>
      </c>
      <c r="H2768" s="55" t="n">
        <v>-0.02160838191403006</v>
      </c>
      <c r="I2768" s="55" t="n">
        <v>12.9029052847082</v>
      </c>
      <c r="J2768" s="55" t="n">
        <v>-51.53097051346059</v>
      </c>
      <c r="K2768" s="55" t="n">
        <v>-51.51458662368657</v>
      </c>
      <c r="L2768" s="55" t="n">
        <v>-0.01638388977401718</v>
      </c>
      <c r="M2768" s="55" t="n">
        <v>13.91140222974679</v>
      </c>
      <c r="N2768" s="55" t="n">
        <v>-81.35041406304309</v>
      </c>
      <c r="O2768" s="55" t="n">
        <v>-81.33259219602056</v>
      </c>
      <c r="P2768" s="55" t="n">
        <v>-0.01782186702252259</v>
      </c>
      <c r="Q2768" s="55" t="n">
        <v>-0.9445514537869956</v>
      </c>
      <c r="R2768" s="55" t="n">
        <v>-273.1816930560155</v>
      </c>
      <c r="S2768" s="55" t="n">
        <v>-273.1787017947572</v>
      </c>
      <c r="T2768" s="55" t="n">
        <v>-0.002991261258389627</v>
      </c>
      <c r="U2768" s="55" t="n">
        <v>-23.14905139274004</v>
      </c>
      <c r="V2768" s="55" t="n">
        <v>67.10045959437142</v>
      </c>
      <c r="W2768" s="55" t="n">
        <v>67.09662151415471</v>
      </c>
      <c r="X2768" s="55" t="n">
        <v>0.00383808021671659</v>
      </c>
      <c r="Y2768" s="55" t="n">
        <v>6.198036087597891</v>
      </c>
      <c r="Z2768" s="55" t="n">
        <v>0.3663758978241978</v>
      </c>
      <c r="AA2768" s="55" t="n">
        <v>0.696391469802388</v>
      </c>
      <c r="AB2768" s="55" t="n">
        <v>0.3033430697043076</v>
      </c>
      <c r="AC2768" s="55" t="n">
        <v>0.3661259206490135</v>
      </c>
      <c r="AD2768" s="55" t="n">
        <v>0.6964895007103687</v>
      </c>
      <c r="AE2768" s="55" t="n">
        <v>0.3038088407755025</v>
      </c>
      <c r="AF2768" s="55" t="n">
        <v>0.2499771751843238</v>
      </c>
      <c r="AG2768" s="55" t="n">
        <v>-0.09803090798077285</v>
      </c>
      <c r="AH2768" s="55" t="n">
        <v>-0.4657710711949425</v>
      </c>
      <c r="AI2768" s="55" t="n">
        <v>0.537625648378826</v>
      </c>
      <c r="AJ2768" s="55" t="n">
        <v>0</v>
      </c>
    </row>
    <row r="2769">
      <c r="A2769" s="55" t="n">
        <v>27.65</v>
      </c>
      <c r="B2769" s="55" t="n">
        <v>-109.4068312132548</v>
      </c>
      <c r="C2769" s="55" t="n">
        <v>-109.3866895793174</v>
      </c>
      <c r="D2769" s="55" t="n">
        <v>-0.02014163393744349</v>
      </c>
      <c r="E2769" s="55" t="n">
        <v>3.423774728785782</v>
      </c>
      <c r="F2769" s="55" t="n">
        <v>-132.170699789944</v>
      </c>
      <c r="G2769" s="55" t="n">
        <v>-132.1482769548681</v>
      </c>
      <c r="H2769" s="55" t="n">
        <v>-0.02242283507588597</v>
      </c>
      <c r="I2769" s="55" t="n">
        <v>13.36572714369971</v>
      </c>
      <c r="J2769" s="55" t="n">
        <v>-51.38942561096285</v>
      </c>
      <c r="K2769" s="55" t="n">
        <v>-51.37268381259608</v>
      </c>
      <c r="L2769" s="55" t="n">
        <v>-0.01674179836676188</v>
      </c>
      <c r="M2769" s="55" t="n">
        <v>14.41506023863577</v>
      </c>
      <c r="N2769" s="55" t="n">
        <v>-81.36132434292193</v>
      </c>
      <c r="O2769" s="55" t="n">
        <v>-81.34245178524095</v>
      </c>
      <c r="P2769" s="55" t="n">
        <v>-0.01887255768098099</v>
      </c>
      <c r="Q2769" s="55" t="n">
        <v>-1.019997339655478</v>
      </c>
      <c r="R2769" s="55" t="n">
        <v>-273.424627161151</v>
      </c>
      <c r="S2769" s="55" t="n">
        <v>-273.4166367997212</v>
      </c>
      <c r="T2769" s="55" t="n">
        <v>-0.007990361429776945</v>
      </c>
      <c r="U2769" s="55" t="n">
        <v>-24.29874135406114</v>
      </c>
      <c r="V2769" s="55" t="n">
        <v>67.16408682412943</v>
      </c>
      <c r="W2769" s="55" t="n">
        <v>67.16030131936293</v>
      </c>
      <c r="X2769" s="55" t="n">
        <v>0.003785504766487574</v>
      </c>
      <c r="Y2769" s="55" t="n">
        <v>6.44107270200588</v>
      </c>
      <c r="Z2769" s="55" t="n">
        <v>0.3662151196435465</v>
      </c>
      <c r="AA2769" s="55" t="n">
        <v>0.6962385076414114</v>
      </c>
      <c r="AB2769" s="55" t="n">
        <v>0.3063378015484244</v>
      </c>
      <c r="AC2769" s="55" t="n">
        <v>0.3659488059623257</v>
      </c>
      <c r="AD2769" s="55" t="n">
        <v>0.6963405153396461</v>
      </c>
      <c r="AE2769" s="55" t="n">
        <v>0.3068192699924521</v>
      </c>
      <c r="AF2769" s="55" t="n">
        <v>0.2663136812208755</v>
      </c>
      <c r="AG2769" s="55" t="n">
        <v>-0.1020076982347629</v>
      </c>
      <c r="AH2769" s="55" t="n">
        <v>-0.4814684440276329</v>
      </c>
      <c r="AI2769" s="55" t="n">
        <v>0.5595895012408278</v>
      </c>
      <c r="AJ2769" s="55" t="n">
        <v>0</v>
      </c>
    </row>
    <row r="2770">
      <c r="A2770" s="55" t="n">
        <v>27.66</v>
      </c>
      <c r="B2770" s="55" t="n">
        <v>-109.3725470479997</v>
      </c>
      <c r="C2770" s="55" t="n">
        <v>-109.3518292961324</v>
      </c>
      <c r="D2770" s="55" t="n">
        <v>-0.02071775186724609</v>
      </c>
      <c r="E2770" s="55" t="n">
        <v>3.536229348905132</v>
      </c>
      <c r="F2770" s="55" t="n">
        <v>-132.0350052300325</v>
      </c>
      <c r="G2770" s="55" t="n">
        <v>-132.0120856381489</v>
      </c>
      <c r="H2770" s="55" t="n">
        <v>-0.02291959188358194</v>
      </c>
      <c r="I2770" s="55" t="n">
        <v>13.82841284898656</v>
      </c>
      <c r="J2770" s="55" t="n">
        <v>-51.24253881438447</v>
      </c>
      <c r="K2770" s="55" t="n">
        <v>-51.22571880201965</v>
      </c>
      <c r="L2770" s="55" t="n">
        <v>-0.01682001236482073</v>
      </c>
      <c r="M2770" s="55" t="n">
        <v>14.92329729311601</v>
      </c>
      <c r="N2770" s="55" t="n">
        <v>-81.37267110124698</v>
      </c>
      <c r="O2770" s="55" t="n">
        <v>-81.35326587020606</v>
      </c>
      <c r="P2770" s="55" t="n">
        <v>-0.01940523104092418</v>
      </c>
      <c r="Q2770" s="55" t="n">
        <v>-1.13175155194905</v>
      </c>
      <c r="R2770" s="55" t="n">
        <v>-273.6767285910087</v>
      </c>
      <c r="S2770" s="55" t="n">
        <v>-273.667195707307</v>
      </c>
      <c r="T2770" s="55" t="n">
        <v>-0.009532883701628931</v>
      </c>
      <c r="U2770" s="55" t="n">
        <v>-25.65045454439372</v>
      </c>
      <c r="V2770" s="55" t="n">
        <v>67.23013952151489</v>
      </c>
      <c r="W2770" s="55" t="n">
        <v>67.22639794721681</v>
      </c>
      <c r="X2770" s="55" t="n">
        <v>0.003741574298073378</v>
      </c>
      <c r="Y2770" s="55" t="n">
        <v>6.682386804324875</v>
      </c>
      <c r="Z2770" s="55" t="n">
        <v>0.3660442265248643</v>
      </c>
      <c r="AA2770" s="55" t="n">
        <v>0.6960669368246392</v>
      </c>
      <c r="AB2770" s="55" t="n">
        <v>0.3094476533357874</v>
      </c>
      <c r="AC2770" s="55" t="n">
        <v>0.365767851830389</v>
      </c>
      <c r="AD2770" s="55" t="n">
        <v>0.6961702803148797</v>
      </c>
      <c r="AE2770" s="55" t="n">
        <v>0.3099374330278467</v>
      </c>
      <c r="AF2770" s="55" t="n">
        <v>0.2763746944753342</v>
      </c>
      <c r="AG2770" s="55" t="n">
        <v>-0.1033434902405483</v>
      </c>
      <c r="AH2770" s="55" t="n">
        <v>-0.4897796920592112</v>
      </c>
      <c r="AI2770" s="55" t="n">
        <v>0.5717927906812471</v>
      </c>
      <c r="AJ2770" s="55" t="n">
        <v>0</v>
      </c>
    </row>
    <row r="2771">
      <c r="A2771" s="55" t="n">
        <v>27.67000000000001</v>
      </c>
      <c r="B2771" s="55" t="n">
        <v>-109.337036256022</v>
      </c>
      <c r="C2771" s="55" t="n">
        <v>-109.3158601671897</v>
      </c>
      <c r="D2771" s="55" t="n">
        <v>-0.02117608883238842</v>
      </c>
      <c r="E2771" s="55" t="n">
        <v>3.645848358365916</v>
      </c>
      <c r="F2771" s="55" t="n">
        <v>-131.8943643652962</v>
      </c>
      <c r="G2771" s="55" t="n">
        <v>-131.8712737427852</v>
      </c>
      <c r="H2771" s="55" t="n">
        <v>-0.02309062251101499</v>
      </c>
      <c r="I2771" s="55" t="n">
        <v>14.28999633995222</v>
      </c>
      <c r="J2771" s="55" t="n">
        <v>-51.09031003434404</v>
      </c>
      <c r="K2771" s="55" t="n">
        <v>-51.07364586007985</v>
      </c>
      <c r="L2771" s="55" t="n">
        <v>-0.01666417426418878</v>
      </c>
      <c r="M2771" s="55" t="n">
        <v>15.43610414419254</v>
      </c>
      <c r="N2771" s="55" t="n">
        <v>-81.38445730702819</v>
      </c>
      <c r="O2771" s="55" t="n">
        <v>-81.3652581816189</v>
      </c>
      <c r="P2771" s="55" t="n">
        <v>-0.01919912540928324</v>
      </c>
      <c r="Q2771" s="55" t="n">
        <v>-1.254477529867324</v>
      </c>
      <c r="R2771" s="55" t="n">
        <v>-273.9379973455884</v>
      </c>
      <c r="S2771" s="55" t="n">
        <v>-273.9310133406957</v>
      </c>
      <c r="T2771" s="55" t="n">
        <v>-0.006984004892692978</v>
      </c>
      <c r="U2771" s="55" t="n">
        <v>-26.95448346661906</v>
      </c>
      <c r="V2771" s="55" t="n">
        <v>67.29862062253548</v>
      </c>
      <c r="W2771" s="55" t="n">
        <v>67.29489737035667</v>
      </c>
      <c r="X2771" s="55" t="n">
        <v>0.003723252178815676</v>
      </c>
      <c r="Y2771" s="55" t="n">
        <v>6.922443101995653</v>
      </c>
      <c r="Z2771" s="55" t="n">
        <v>0.3658627773944443</v>
      </c>
      <c r="AA2771" s="55" t="n">
        <v>0.6958752937665992</v>
      </c>
      <c r="AB2771" s="55" t="n">
        <v>0.3126727910196914</v>
      </c>
      <c r="AC2771" s="55" t="n">
        <v>0.3655832471049396</v>
      </c>
      <c r="AD2771" s="55" t="n">
        <v>0.6959770579549773</v>
      </c>
      <c r="AE2771" s="55" t="n">
        <v>0.3131634989761323</v>
      </c>
      <c r="AF2771" s="55" t="n">
        <v>0.2795302895047258</v>
      </c>
      <c r="AG2771" s="55" t="n">
        <v>-0.1017641883781506</v>
      </c>
      <c r="AH2771" s="55" t="n">
        <v>-0.4907079564409056</v>
      </c>
      <c r="AI2771" s="55" t="n">
        <v>0.5738357180424282</v>
      </c>
      <c r="AJ2771" s="55" t="n">
        <v>0</v>
      </c>
    </row>
    <row r="2772">
      <c r="A2772" s="55" t="n">
        <v>27.68</v>
      </c>
      <c r="B2772" s="55" t="n">
        <v>-109.3002937881315</v>
      </c>
      <c r="C2772" s="55" t="n">
        <v>-109.2788531157849</v>
      </c>
      <c r="D2772" s="55" t="n">
        <v>-0.02144067234656891</v>
      </c>
      <c r="E2772" s="55" t="n">
        <v>3.744997909011894</v>
      </c>
      <c r="F2772" s="55" t="n">
        <v>-131.7487802013572</v>
      </c>
      <c r="G2772" s="55" t="n">
        <v>-131.7258525933872</v>
      </c>
      <c r="H2772" s="55" t="n">
        <v>-0.02292760796994315</v>
      </c>
      <c r="I2772" s="55" t="n">
        <v>14.75042579052426</v>
      </c>
      <c r="J2772" s="55" t="n">
        <v>-50.93273942347745</v>
      </c>
      <c r="K2772" s="55" t="n">
        <v>-50.91643329696356</v>
      </c>
      <c r="L2772" s="55" t="n">
        <v>-0.01630612651388823</v>
      </c>
      <c r="M2772" s="55" t="n">
        <v>15.95094870608345</v>
      </c>
      <c r="N2772" s="55" t="n">
        <v>-81.39667620746526</v>
      </c>
      <c r="O2772" s="55" t="n">
        <v>-81.37837081607762</v>
      </c>
      <c r="P2772" s="55" t="n">
        <v>-0.0183053913876486</v>
      </c>
      <c r="Q2772" s="55" t="n">
        <v>-1.357774363726084</v>
      </c>
      <c r="R2772" s="55" t="n">
        <v>-274.2084334248899</v>
      </c>
      <c r="S2772" s="55" t="n">
        <v>-274.2064337375855</v>
      </c>
      <c r="T2772" s="55" t="n">
        <v>-0.001999687304371945</v>
      </c>
      <c r="U2772" s="55" t="n">
        <v>-27.99864543162611</v>
      </c>
      <c r="V2772" s="55" t="n">
        <v>67.36952346707247</v>
      </c>
      <c r="W2772" s="55" t="n">
        <v>67.36579454248046</v>
      </c>
      <c r="X2772" s="55" t="n">
        <v>0.003728924591999484</v>
      </c>
      <c r="Y2772" s="55" t="n">
        <v>7.16222517234166</v>
      </c>
      <c r="Z2772" s="55" t="n">
        <v>0.365670236996416</v>
      </c>
      <c r="AA2772" s="55" t="n">
        <v>0.6956621300902918</v>
      </c>
      <c r="AB2772" s="55" t="n">
        <v>0.316013329611269</v>
      </c>
      <c r="AC2772" s="55" t="n">
        <v>0.3653932235067009</v>
      </c>
      <c r="AD2772" s="55" t="n">
        <v>0.6957599541598471</v>
      </c>
      <c r="AE2772" s="55" t="n">
        <v>0.3164977292055838</v>
      </c>
      <c r="AF2772" s="55" t="n">
        <v>0.2770134897150389</v>
      </c>
      <c r="AG2772" s="55" t="n">
        <v>-0.09782406955538558</v>
      </c>
      <c r="AH2772" s="55" t="n">
        <v>-0.4843995943147883</v>
      </c>
      <c r="AI2772" s="55" t="n">
        <v>0.5665235997209758</v>
      </c>
      <c r="AJ2772" s="55" t="n">
        <v>0</v>
      </c>
    </row>
    <row r="2773">
      <c r="A2773" s="55" t="n">
        <v>27.69</v>
      </c>
      <c r="B2773" s="55" t="n">
        <v>-109.262332765133</v>
      </c>
      <c r="C2773" s="55" t="n">
        <v>-109.2409180137239</v>
      </c>
      <c r="D2773" s="55" t="n">
        <v>-0.02141475140908877</v>
      </c>
      <c r="E2773" s="55" t="n">
        <v>3.832796064124396</v>
      </c>
      <c r="F2773" s="55" t="n">
        <v>-131.598347390674</v>
      </c>
      <c r="G2773" s="55" t="n">
        <v>-131.575828241627</v>
      </c>
      <c r="H2773" s="55" t="n">
        <v>-0.02251914904698549</v>
      </c>
      <c r="I2773" s="55" t="n">
        <v>15.2106904847402</v>
      </c>
      <c r="J2773" s="55" t="n">
        <v>-50.76992589099623</v>
      </c>
      <c r="K2773" s="55" t="n">
        <v>-50.75408014054253</v>
      </c>
      <c r="L2773" s="55" t="n">
        <v>-0.01584575045370335</v>
      </c>
      <c r="M2773" s="55" t="n">
        <v>16.46432451540434</v>
      </c>
      <c r="N2773" s="55" t="n">
        <v>-81.40930609373677</v>
      </c>
      <c r="O2773" s="55" t="n">
        <v>-81.39230031350523</v>
      </c>
      <c r="P2773" s="55" t="n">
        <v>-0.0170057802315387</v>
      </c>
      <c r="Q2773" s="55" t="n">
        <v>-1.42189522824447</v>
      </c>
      <c r="R2773" s="55" t="n">
        <v>-274.4878638972451</v>
      </c>
      <c r="S2773" s="55" t="n">
        <v>-274.4905371972215</v>
      </c>
      <c r="T2773" s="55" t="n">
        <v>0.002673299976441613</v>
      </c>
      <c r="U2773" s="55" t="n">
        <v>-28.72555406125903</v>
      </c>
      <c r="V2773" s="55" t="n">
        <v>67.44279343046125</v>
      </c>
      <c r="W2773" s="55" t="n">
        <v>67.43908991726703</v>
      </c>
      <c r="X2773" s="55" t="n">
        <v>0.003703513194226141</v>
      </c>
      <c r="Y2773" s="55" t="n">
        <v>7.402058300689249</v>
      </c>
      <c r="Z2773" s="55" t="n">
        <v>0.3654661204506094</v>
      </c>
      <c r="AA2773" s="55" t="n">
        <v>0.6954261296507985</v>
      </c>
      <c r="AB2773" s="55" t="n">
        <v>0.3194672870976016</v>
      </c>
      <c r="AC2773" s="55" t="n">
        <v>0.3651948459865648</v>
      </c>
      <c r="AD2773" s="55" t="n">
        <v>0.6955186055718644</v>
      </c>
      <c r="AE2773" s="55" t="n">
        <v>0.3199404452551189</v>
      </c>
      <c r="AF2773" s="55" t="n">
        <v>0.2712744640446241</v>
      </c>
      <c r="AG2773" s="55" t="n">
        <v>-0.09247592106587099</v>
      </c>
      <c r="AH2773" s="55" t="n">
        <v>-0.4731581575173061</v>
      </c>
      <c r="AI2773" s="55" t="n">
        <v>0.5531909912903961</v>
      </c>
      <c r="AJ2773" s="55" t="n">
        <v>0</v>
      </c>
    </row>
    <row r="2774">
      <c r="A2774" s="55" t="n">
        <v>27.70000000000001</v>
      </c>
      <c r="B2774" s="55" t="n">
        <v>-109.2232251526025</v>
      </c>
      <c r="C2774" s="55" t="n">
        <v>-109.2021988567404</v>
      </c>
      <c r="D2774" s="55" t="n">
        <v>-0.02102629586210181</v>
      </c>
      <c r="E2774" s="55" t="n">
        <v>3.902586837105781</v>
      </c>
      <c r="F2774" s="55" t="n">
        <v>-131.4433385987307</v>
      </c>
      <c r="G2774" s="55" t="n">
        <v>-131.4213693579909</v>
      </c>
      <c r="H2774" s="55" t="n">
        <v>-0.02196924073984603</v>
      </c>
      <c r="I2774" s="55" t="n">
        <v>15.6373428019286</v>
      </c>
      <c r="J2774" s="55" t="n">
        <v>-50.60217449903082</v>
      </c>
      <c r="K2774" s="55" t="n">
        <v>-50.58682151615038</v>
      </c>
      <c r="L2774" s="55" t="n">
        <v>-0.01535298288043081</v>
      </c>
      <c r="M2774" s="55" t="n">
        <v>16.93255825180042</v>
      </c>
      <c r="N2774" s="55" t="n">
        <v>-81.42232114463506</v>
      </c>
      <c r="O2774" s="55" t="n">
        <v>-81.40662553876251</v>
      </c>
      <c r="P2774" s="55" t="n">
        <v>-0.01569560587254965</v>
      </c>
      <c r="Q2774" s="55" t="n">
        <v>-1.442241476602363</v>
      </c>
      <c r="R2774" s="55" t="n">
        <v>-274.7757511298264</v>
      </c>
      <c r="S2774" s="55" t="n">
        <v>-274.7803262253321</v>
      </c>
      <c r="T2774" s="55" t="n">
        <v>0.004575095505745435</v>
      </c>
      <c r="U2774" s="55" t="n">
        <v>-29.16019494155632</v>
      </c>
      <c r="V2774" s="55" t="n">
        <v>67.51830471619395</v>
      </c>
      <c r="W2774" s="55" t="n">
        <v>67.51466099210245</v>
      </c>
      <c r="X2774" s="55" t="n">
        <v>0.003643724091506385</v>
      </c>
      <c r="Y2774" s="55" t="n">
        <v>7.624615574673006</v>
      </c>
      <c r="Z2774" s="55" t="n">
        <v>0.3652503045802774</v>
      </c>
      <c r="AA2774" s="55" t="n">
        <v>0.6951661617098673</v>
      </c>
      <c r="AB2774" s="55" t="n">
        <v>0.3230284348580715</v>
      </c>
      <c r="AC2774" s="55" t="n">
        <v>0.3649856279131778</v>
      </c>
      <c r="AD2774" s="55" t="n">
        <v>0.6952528469673417</v>
      </c>
      <c r="AE2774" s="55" t="n">
        <v>0.3234878433213978</v>
      </c>
      <c r="AF2774" s="55" t="n">
        <v>0.2646766670995615</v>
      </c>
      <c r="AG2774" s="55" t="n">
        <v>-0.08668525747435041</v>
      </c>
      <c r="AH2774" s="55" t="n">
        <v>-0.4594084633263162</v>
      </c>
      <c r="AI2774" s="55" t="n">
        <v>0.5372375714208508</v>
      </c>
      <c r="AJ2774" s="55" t="n">
        <v>0</v>
      </c>
    </row>
    <row r="2775">
      <c r="A2775" s="55" t="n">
        <v>27.71</v>
      </c>
      <c r="B2775" s="55" t="n">
        <v>-109.1829663074335</v>
      </c>
      <c r="C2775" s="55" t="n">
        <v>-109.162778017162</v>
      </c>
      <c r="D2775" s="55" t="n">
        <v>-0.02018829027150795</v>
      </c>
      <c r="E2775" s="55" t="n">
        <v>3.97405765596766</v>
      </c>
      <c r="F2775" s="55" t="n">
        <v>-131.2837234881854</v>
      </c>
      <c r="G2775" s="55" t="n">
        <v>-131.2626385288672</v>
      </c>
      <c r="H2775" s="55" t="n">
        <v>-0.02108495931822625</v>
      </c>
      <c r="I2775" s="55" t="n">
        <v>16.06862364418977</v>
      </c>
      <c r="J2775" s="55" t="n">
        <v>-50.42945786352176</v>
      </c>
      <c r="K2775" s="55" t="n">
        <v>-50.41494287927596</v>
      </c>
      <c r="L2775" s="55" t="n">
        <v>-0.01451498424579909</v>
      </c>
      <c r="M2775" s="55" t="n">
        <v>17.39337321065113</v>
      </c>
      <c r="N2775" s="55" t="n">
        <v>-81.43572426851112</v>
      </c>
      <c r="O2775" s="55" t="n">
        <v>-81.42101681784847</v>
      </c>
      <c r="P2775" s="55" t="n">
        <v>-0.01470745066266352</v>
      </c>
      <c r="Q2775" s="55" t="n">
        <v>-1.437614934079854</v>
      </c>
      <c r="R2775" s="55" t="n">
        <v>-275.0721355006888</v>
      </c>
      <c r="S2775" s="55" t="n">
        <v>-275.0744962566146</v>
      </c>
      <c r="T2775" s="55" t="n">
        <v>0.002360755925757704</v>
      </c>
      <c r="U2775" s="55" t="n">
        <v>-29.60857412401691</v>
      </c>
      <c r="V2775" s="55" t="n">
        <v>67.59607673215592</v>
      </c>
      <c r="W2775" s="55" t="n">
        <v>67.59244369879509</v>
      </c>
      <c r="X2775" s="55" t="n">
        <v>0.003633033360826841</v>
      </c>
      <c r="Y2775" s="55" t="n">
        <v>7.845267443450489</v>
      </c>
      <c r="Z2775" s="55" t="n">
        <v>0.3650222741375302</v>
      </c>
      <c r="AA2775" s="55" t="n">
        <v>0.694880600013756</v>
      </c>
      <c r="AB2775" s="55" t="n">
        <v>0.3266975185825877</v>
      </c>
      <c r="AC2775" s="55" t="n">
        <v>0.3647645606801241</v>
      </c>
      <c r="AD2775" s="55" t="n">
        <v>0.6949619111164315</v>
      </c>
      <c r="AE2775" s="55" t="n">
        <v>0.3271357239454163</v>
      </c>
      <c r="AF2775" s="55" t="n">
        <v>0.2577134574061057</v>
      </c>
      <c r="AG2775" s="55" t="n">
        <v>-0.08131110267550756</v>
      </c>
      <c r="AH2775" s="55" t="n">
        <v>-0.4382053628286808</v>
      </c>
      <c r="AI2775" s="55" t="n">
        <v>0.5148316827452749</v>
      </c>
      <c r="AJ2775" s="55" t="n">
        <v>0</v>
      </c>
    </row>
    <row r="2776">
      <c r="A2776" s="55" t="n">
        <v>27.72000000000001</v>
      </c>
      <c r="B2776" s="55" t="n">
        <v>-109.1414798063666</v>
      </c>
      <c r="C2776" s="55" t="n">
        <v>-109.1225362296279</v>
      </c>
      <c r="D2776" s="55" t="n">
        <v>-0.0189435767386492</v>
      </c>
      <c r="E2776" s="55" t="n">
        <v>4.065351721715537</v>
      </c>
      <c r="F2776" s="55" t="n">
        <v>-131.1192044561363</v>
      </c>
      <c r="G2776" s="55" t="n">
        <v>-131.0994237947021</v>
      </c>
      <c r="H2776" s="55" t="n">
        <v>-0.01978066143425221</v>
      </c>
      <c r="I2776" s="55" t="n">
        <v>16.53318797753999</v>
      </c>
      <c r="J2776" s="55" t="n">
        <v>-50.2514514855819</v>
      </c>
      <c r="K2776" s="55" t="n">
        <v>-50.23829185416875</v>
      </c>
      <c r="L2776" s="55" t="n">
        <v>-0.01315963141314574</v>
      </c>
      <c r="M2776" s="55" t="n">
        <v>17.88645845686142</v>
      </c>
      <c r="N2776" s="55" t="n">
        <v>-81.44954028893905</v>
      </c>
      <c r="O2776" s="55" t="n">
        <v>-81.43548573970341</v>
      </c>
      <c r="P2776" s="55" t="n">
        <v>-0.01405454923564891</v>
      </c>
      <c r="Q2776" s="55" t="n">
        <v>-1.455378921752421</v>
      </c>
      <c r="R2776" s="55" t="n">
        <v>-275.3775768451749</v>
      </c>
      <c r="S2776" s="55" t="n">
        <v>-275.3748524083886</v>
      </c>
      <c r="T2776" s="55" t="n">
        <v>-0.002724436786320002</v>
      </c>
      <c r="U2776" s="55" t="n">
        <v>-30.36816797636739</v>
      </c>
      <c r="V2776" s="55" t="n">
        <v>67.67625237147161</v>
      </c>
      <c r="W2776" s="55" t="n">
        <v>67.67257253501114</v>
      </c>
      <c r="X2776" s="55" t="n">
        <v>0.003679836460454792</v>
      </c>
      <c r="Y2776" s="55" t="n">
        <v>8.085021891105939</v>
      </c>
      <c r="Z2776" s="55" t="n">
        <v>0.3647810825454332</v>
      </c>
      <c r="AA2776" s="55" t="n">
        <v>0.6945672558803038</v>
      </c>
      <c r="AB2776" s="55" t="n">
        <v>0.3304814938468887</v>
      </c>
      <c r="AC2776" s="55" t="n">
        <v>0.3645319370942026</v>
      </c>
      <c r="AD2776" s="55" t="n">
        <v>0.6946435281737264</v>
      </c>
      <c r="AE2776" s="55" t="n">
        <v>0.3308884978064146</v>
      </c>
      <c r="AF2776" s="55" t="n">
        <v>0.2491454512306701</v>
      </c>
      <c r="AG2776" s="55" t="n">
        <v>-0.0762722934226634</v>
      </c>
      <c r="AH2776" s="55" t="n">
        <v>-0.4070039595258645</v>
      </c>
      <c r="AI2776" s="55" t="n">
        <v>0.4832630150162732</v>
      </c>
      <c r="AJ2776" s="55" t="n">
        <v>0</v>
      </c>
    </row>
    <row r="2777">
      <c r="A2777" s="55" t="n">
        <v>27.73</v>
      </c>
      <c r="B2777" s="55" t="n">
        <v>-109.0986626437655</v>
      </c>
      <c r="C2777" s="55" t="n">
        <v>-109.0812328279188</v>
      </c>
      <c r="D2777" s="55" t="n">
        <v>-0.01742981584670019</v>
      </c>
      <c r="E2777" s="55" t="n">
        <v>4.183747388847474</v>
      </c>
      <c r="F2777" s="55" t="n">
        <v>-130.9493900137861</v>
      </c>
      <c r="G2777" s="55" t="n">
        <v>-130.9313308581973</v>
      </c>
      <c r="H2777" s="55" t="n">
        <v>-0.01805915558882483</v>
      </c>
      <c r="I2777" s="55" t="n">
        <v>17.040778502147</v>
      </c>
      <c r="J2777" s="55" t="n">
        <v>-50.06772401977933</v>
      </c>
      <c r="K2777" s="55" t="n">
        <v>-50.05641255839353</v>
      </c>
      <c r="L2777" s="55" t="n">
        <v>-0.011311461385796</v>
      </c>
      <c r="M2777" s="55" t="n">
        <v>18.43448300047433</v>
      </c>
      <c r="N2777" s="55" t="n">
        <v>-81.46380156317744</v>
      </c>
      <c r="O2777" s="55" t="n">
        <v>-81.45045859887344</v>
      </c>
      <c r="P2777" s="55" t="n">
        <v>-0.01334296430401065</v>
      </c>
      <c r="Q2777" s="55" t="n">
        <v>-1.532174406865465</v>
      </c>
      <c r="R2777" s="55" t="n">
        <v>-275.6928247278716</v>
      </c>
      <c r="S2777" s="55" t="n">
        <v>-275.6851698581075</v>
      </c>
      <c r="T2777" s="55" t="n">
        <v>-0.007654869764086252</v>
      </c>
      <c r="U2777" s="55" t="n">
        <v>-31.55509744563413</v>
      </c>
      <c r="V2777" s="55" t="n">
        <v>67.75901579844674</v>
      </c>
      <c r="W2777" s="55" t="n">
        <v>67.75527550680641</v>
      </c>
      <c r="X2777" s="55" t="n">
        <v>0.003740291640317438</v>
      </c>
      <c r="Y2777" s="55" t="n">
        <v>8.349171671732975</v>
      </c>
      <c r="Z2777" s="55" t="n">
        <v>0.3645255691893832</v>
      </c>
      <c r="AA2777" s="55" t="n">
        <v>0.6942235652358986</v>
      </c>
      <c r="AB2777" s="55" t="n">
        <v>0.3343895279212492</v>
      </c>
      <c r="AC2777" s="55" t="n">
        <v>0.3642888997803869</v>
      </c>
      <c r="AD2777" s="55" t="n">
        <v>0.6942942789342303</v>
      </c>
      <c r="AE2777" s="55" t="n">
        <v>0.3347552297967412</v>
      </c>
      <c r="AF2777" s="55" t="n">
        <v>0.236669408996304</v>
      </c>
      <c r="AG2777" s="55" t="n">
        <v>-0.07071369833178132</v>
      </c>
      <c r="AH2777" s="55" t="n">
        <v>-0.3657018754920083</v>
      </c>
      <c r="AI2777" s="55" t="n">
        <v>0.4413056741361823</v>
      </c>
      <c r="AJ2777" s="55" t="n">
        <v>0</v>
      </c>
    </row>
    <row r="2778">
      <c r="A2778" s="55" t="n">
        <v>27.74</v>
      </c>
      <c r="B2778" s="55" t="n">
        <v>-109.0544304293929</v>
      </c>
      <c r="C2778" s="55" t="n">
        <v>-109.0386272710085</v>
      </c>
      <c r="D2778" s="55" t="n">
        <v>-0.01580315838446683</v>
      </c>
      <c r="E2778" s="55" t="n">
        <v>4.323347860554943</v>
      </c>
      <c r="F2778" s="55" t="n">
        <v>-130.773968166106</v>
      </c>
      <c r="G2778" s="55" t="n">
        <v>-130.7579627973479</v>
      </c>
      <c r="H2778" s="55" t="n">
        <v>-0.01600536875809327</v>
      </c>
      <c r="I2778" s="55" t="n">
        <v>17.58393656450825</v>
      </c>
      <c r="J2778" s="55" t="n">
        <v>-49.87792754242041</v>
      </c>
      <c r="K2778" s="55" t="n">
        <v>-49.86875833036676</v>
      </c>
      <c r="L2778" s="55" t="n">
        <v>-0.009169212053645045</v>
      </c>
      <c r="M2778" s="55" t="n">
        <v>19.03539966673728</v>
      </c>
      <c r="N2778" s="55" t="n">
        <v>-81.47853360063091</v>
      </c>
      <c r="O2778" s="55" t="n">
        <v>-81.4665100097929</v>
      </c>
      <c r="P2778" s="55" t="n">
        <v>-0.01202359083801373</v>
      </c>
      <c r="Q2778" s="55" t="n">
        <v>-1.665205815821926</v>
      </c>
      <c r="R2778" s="55" t="n">
        <v>-276.0184887145667</v>
      </c>
      <c r="S2778" s="55" t="n">
        <v>-276.0090607174559</v>
      </c>
      <c r="T2778" s="55" t="n">
        <v>-0.009427997110760925</v>
      </c>
      <c r="U2778" s="55" t="n">
        <v>-33.04684709830922</v>
      </c>
      <c r="V2778" s="55" t="n">
        <v>67.84451023451059</v>
      </c>
      <c r="W2778" s="55" t="n">
        <v>67.8407364399133</v>
      </c>
      <c r="X2778" s="55" t="n">
        <v>0.003773794597297085</v>
      </c>
      <c r="Y2778" s="55" t="n">
        <v>8.629829113998486</v>
      </c>
      <c r="Z2778" s="55" t="n">
        <v>0.3642546145150238</v>
      </c>
      <c r="AA2778" s="55" t="n">
        <v>0.6938468900795809</v>
      </c>
      <c r="AB2778" s="55" t="n">
        <v>0.3384289857145557</v>
      </c>
      <c r="AC2778" s="55" t="n">
        <v>0.3640362723666721</v>
      </c>
      <c r="AD2778" s="55" t="n">
        <v>0.6939105105802913</v>
      </c>
      <c r="AE2778" s="55" t="n">
        <v>0.3387455991161775</v>
      </c>
      <c r="AF2778" s="55" t="n">
        <v>0.2183421483517023</v>
      </c>
      <c r="AG2778" s="55" t="n">
        <v>-0.06362050071040404</v>
      </c>
      <c r="AH2778" s="55" t="n">
        <v>-0.3166134016218125</v>
      </c>
      <c r="AI2778" s="55" t="n">
        <v>0.3898267665823044</v>
      </c>
      <c r="AJ2778" s="55" t="n">
        <v>0</v>
      </c>
    </row>
    <row r="2779">
      <c r="A2779" s="55" t="n">
        <v>27.75000000000001</v>
      </c>
      <c r="B2779" s="55" t="n">
        <v>-109.0087625861858</v>
      </c>
      <c r="C2779" s="55" t="n">
        <v>-108.9945964206781</v>
      </c>
      <c r="D2779" s="55" t="n">
        <v>-0.01416616550761455</v>
      </c>
      <c r="E2779" s="55" t="n">
        <v>4.467701929236629</v>
      </c>
      <c r="F2779" s="55" t="n">
        <v>-130.5928797915005</v>
      </c>
      <c r="G2779" s="55" t="n">
        <v>-130.5790864342875</v>
      </c>
      <c r="H2779" s="55" t="n">
        <v>-0.01379335721299175</v>
      </c>
      <c r="I2779" s="55" t="n">
        <v>18.13902624033896</v>
      </c>
      <c r="J2779" s="55" t="n">
        <v>-49.68198781983267</v>
      </c>
      <c r="K2779" s="55" t="n">
        <v>-49.67495334261267</v>
      </c>
      <c r="L2779" s="55" t="n">
        <v>-0.007034477219999566</v>
      </c>
      <c r="M2779" s="55" t="n">
        <v>19.65982496555418</v>
      </c>
      <c r="N2779" s="55" t="n">
        <v>-81.49374068131134</v>
      </c>
      <c r="O2779" s="55" t="n">
        <v>-81.48396401965537</v>
      </c>
      <c r="P2779" s="55" t="n">
        <v>-0.009776661655959843</v>
      </c>
      <c r="Q2779" s="55" t="n">
        <v>-1.811477980371618</v>
      </c>
      <c r="R2779" s="55" t="n">
        <v>-276.3547086442042</v>
      </c>
      <c r="S2779" s="55" t="n">
        <v>-276.3479273961603</v>
      </c>
      <c r="T2779" s="55" t="n">
        <v>-0.006781248043845381</v>
      </c>
      <c r="U2779" s="55" t="n">
        <v>-34.54378365787095</v>
      </c>
      <c r="V2779" s="55" t="n">
        <v>67.93275574415811</v>
      </c>
      <c r="W2779" s="55" t="n">
        <v>67.92900894847398</v>
      </c>
      <c r="X2779" s="55" t="n">
        <v>0.003746795684138528</v>
      </c>
      <c r="Y2779" s="55" t="n">
        <v>8.911769100412526</v>
      </c>
      <c r="Z2779" s="55" t="n">
        <v>0.3639674369356505</v>
      </c>
      <c r="AA2779" s="55" t="n">
        <v>0.6934349488227022</v>
      </c>
      <c r="AB2779" s="55" t="n">
        <v>0.3426014008624395</v>
      </c>
      <c r="AC2779" s="55" t="n">
        <v>0.3637735106006575</v>
      </c>
      <c r="AD2779" s="55" t="n">
        <v>0.6934893944700951</v>
      </c>
      <c r="AE2779" s="55" t="n">
        <v>0.3428657871426231</v>
      </c>
      <c r="AF2779" s="55" t="n">
        <v>0.1939263349929887</v>
      </c>
      <c r="AG2779" s="55" t="n">
        <v>-0.05444564739287561</v>
      </c>
      <c r="AH2779" s="55" t="n">
        <v>-0.2643862801836039</v>
      </c>
      <c r="AI2779" s="55" t="n">
        <v>0.3323730691153622</v>
      </c>
      <c r="AJ2779" s="55" t="n">
        <v>0</v>
      </c>
    </row>
    <row r="2780">
      <c r="A2780" s="55" t="n">
        <v>27.76</v>
      </c>
      <c r="B2780" s="55" t="n">
        <v>-108.9617475480311</v>
      </c>
      <c r="C2780" s="55" t="n">
        <v>-108.9492088343187</v>
      </c>
      <c r="D2780" s="55" t="n">
        <v>-0.01253871371231989</v>
      </c>
      <c r="E2780" s="55" t="n">
        <v>4.595477381325662</v>
      </c>
      <c r="F2780" s="55" t="n">
        <v>-130.4064920214719</v>
      </c>
      <c r="G2780" s="55" t="n">
        <v>-130.3948643974628</v>
      </c>
      <c r="H2780" s="55" t="n">
        <v>-0.0116276240090735</v>
      </c>
      <c r="I2780" s="55" t="n">
        <v>18.65914534832563</v>
      </c>
      <c r="J2780" s="55" t="n">
        <v>-49.48029457664787</v>
      </c>
      <c r="K2780" s="55" t="n">
        <v>-49.47503478757621</v>
      </c>
      <c r="L2780" s="55" t="n">
        <v>-0.005259789071660171</v>
      </c>
      <c r="M2780" s="55" t="n">
        <v>20.25533749749022</v>
      </c>
      <c r="N2780" s="55" t="n">
        <v>-81.50939147429945</v>
      </c>
      <c r="O2780" s="55" t="n">
        <v>-81.50260074573556</v>
      </c>
      <c r="P2780" s="55" t="n">
        <v>-0.006790728563876075</v>
      </c>
      <c r="Q2780" s="55" t="n">
        <v>-1.909321916052257</v>
      </c>
      <c r="R2780" s="55" t="n">
        <v>-276.7008249008416</v>
      </c>
      <c r="S2780" s="55" t="n">
        <v>-276.7002615605104</v>
      </c>
      <c r="T2780" s="55" t="n">
        <v>-0.0005633403312204623</v>
      </c>
      <c r="U2780" s="55" t="n">
        <v>-35.73767943580555</v>
      </c>
      <c r="V2780" s="55" t="n">
        <v>68.02356702089222</v>
      </c>
      <c r="W2780" s="55" t="n">
        <v>68.02021300443737</v>
      </c>
      <c r="X2780" s="55" t="n">
        <v>0.003354016454846542</v>
      </c>
      <c r="Y2780" s="55" t="n">
        <v>9.177628014055989</v>
      </c>
      <c r="Z2780" s="55" t="n">
        <v>0.3636639359953304</v>
      </c>
      <c r="AA2780" s="55" t="n">
        <v>0.6929863919544176</v>
      </c>
      <c r="AB2780" s="55" t="n">
        <v>0.3468984335175697</v>
      </c>
      <c r="AC2780" s="55" t="n">
        <v>0.3634990513155466</v>
      </c>
      <c r="AD2780" s="55" t="n">
        <v>0.6930299260441758</v>
      </c>
      <c r="AE2780" s="55" t="n">
        <v>0.3471135870386208</v>
      </c>
      <c r="AF2780" s="55" t="n">
        <v>0.1648846797838721</v>
      </c>
      <c r="AG2780" s="55" t="n">
        <v>-0.0435340897582126</v>
      </c>
      <c r="AH2780" s="55" t="n">
        <v>-0.2151535210511146</v>
      </c>
      <c r="AI2780" s="55" t="n">
        <v>0.2745418223498901</v>
      </c>
      <c r="AJ2780" s="55" t="n">
        <v>0</v>
      </c>
    </row>
    <row r="2781">
      <c r="A2781" s="55" t="n">
        <v>27.77</v>
      </c>
      <c r="B2781" s="55" t="n">
        <v>-108.9136279575417</v>
      </c>
      <c r="C2781" s="55" t="n">
        <v>-108.9027421524297</v>
      </c>
      <c r="D2781" s="55" t="n">
        <v>-0.0108858051120248</v>
      </c>
      <c r="E2781" s="55" t="n">
        <v>4.685992405227113</v>
      </c>
      <c r="F2781" s="55" t="n">
        <v>-130.2157716202842</v>
      </c>
      <c r="G2781" s="55" t="n">
        <v>-130.2058076389474</v>
      </c>
      <c r="H2781" s="55" t="n">
        <v>-0.009963981336718384</v>
      </c>
      <c r="I2781" s="55" t="n">
        <v>19.1022705074694</v>
      </c>
      <c r="J2781" s="55" t="n">
        <v>-49.27389176408491</v>
      </c>
      <c r="K2781" s="55" t="n">
        <v>-49.26973436744382</v>
      </c>
      <c r="L2781" s="55" t="n">
        <v>-0.004157396641089985</v>
      </c>
      <c r="M2781" s="55" t="n">
        <v>20.74256954849794</v>
      </c>
      <c r="N2781" s="55" t="n">
        <v>-81.52540465620598</v>
      </c>
      <c r="O2781" s="55" t="n">
        <v>-81.52171378988173</v>
      </c>
      <c r="P2781" s="55" t="n">
        <v>-0.003690866324240134</v>
      </c>
      <c r="Q2781" s="55" t="n">
        <v>-1.91526682022241</v>
      </c>
      <c r="R2781" s="55" t="n">
        <v>-277.0550486856051</v>
      </c>
      <c r="S2781" s="55" t="n">
        <v>-277.0610262615841</v>
      </c>
      <c r="T2781" s="55" t="n">
        <v>0.005977575979008458</v>
      </c>
      <c r="U2781" s="55" t="n">
        <v>-36.31357578988568</v>
      </c>
      <c r="V2781" s="55" t="n">
        <v>68.11647117316588</v>
      </c>
      <c r="W2781" s="55" t="n">
        <v>68.11327813814256</v>
      </c>
      <c r="X2781" s="55" t="n">
        <v>0.003193035023318678</v>
      </c>
      <c r="Y2781" s="55" t="n">
        <v>9.366880362711546</v>
      </c>
      <c r="Z2781" s="55" t="n">
        <v>0.3633450858124224</v>
      </c>
      <c r="AA2781" s="55" t="n">
        <v>0.6925015388985774</v>
      </c>
      <c r="AB2781" s="55" t="n">
        <v>0.3512978173404884</v>
      </c>
      <c r="AC2781" s="55" t="n">
        <v>0.3632095833812373</v>
      </c>
      <c r="AD2781" s="55" t="n">
        <v>0.6925327933999973</v>
      </c>
      <c r="AE2781" s="55" t="n">
        <v>0.3514762798204276</v>
      </c>
      <c r="AF2781" s="55" t="n">
        <v>0.1355024311851527</v>
      </c>
      <c r="AG2781" s="55" t="n">
        <v>-0.03125450141994168</v>
      </c>
      <c r="AH2781" s="55" t="n">
        <v>-0.1784624799391898</v>
      </c>
      <c r="AI2781" s="55" t="n">
        <v>0.226244578856913</v>
      </c>
      <c r="AJ2781" s="55" t="n">
        <v>0</v>
      </c>
    </row>
    <row r="2782">
      <c r="A2782" s="55" t="n">
        <v>27.78000000000001</v>
      </c>
      <c r="B2782" s="55" t="n">
        <v>-108.8648458638321</v>
      </c>
      <c r="C2782" s="55" t="n">
        <v>-108.8556579528158</v>
      </c>
      <c r="D2782" s="55" t="n">
        <v>-0.009187911016267848</v>
      </c>
      <c r="E2782" s="55" t="n">
        <v>4.722741788595425</v>
      </c>
      <c r="F2782" s="55" t="n">
        <v>-130.022458364628</v>
      </c>
      <c r="G2782" s="55" t="n">
        <v>-130.013170518488</v>
      </c>
      <c r="H2782" s="55" t="n">
        <v>-0.009287846140014188</v>
      </c>
      <c r="I2782" s="55" t="n">
        <v>19.38472464164509</v>
      </c>
      <c r="J2782" s="55" t="n">
        <v>-49.06466782823291</v>
      </c>
      <c r="K2782" s="55" t="n">
        <v>-49.06058648819802</v>
      </c>
      <c r="L2782" s="55" t="n">
        <v>-0.004081340034899342</v>
      </c>
      <c r="M2782" s="55" t="n">
        <v>21.03634828570145</v>
      </c>
      <c r="N2782" s="55" t="n">
        <v>-81.54163452963337</v>
      </c>
      <c r="O2782" s="55" t="n">
        <v>-81.54032396920856</v>
      </c>
      <c r="P2782" s="55" t="n">
        <v>-0.001310560424817728</v>
      </c>
      <c r="Q2782" s="55" t="n">
        <v>-1.820525168038976</v>
      </c>
      <c r="R2782" s="55" t="n">
        <v>-277.4141322886468</v>
      </c>
      <c r="S2782" s="55" t="n">
        <v>-277.4240056915087</v>
      </c>
      <c r="T2782" s="55" t="n">
        <v>0.009873402861860614</v>
      </c>
      <c r="U2782" s="55" t="n">
        <v>-36.23827817104029</v>
      </c>
      <c r="V2782" s="55" t="n">
        <v>68.2106255103245</v>
      </c>
      <c r="W2782" s="55" t="n">
        <v>68.20789281037858</v>
      </c>
      <c r="X2782" s="55" t="n">
        <v>0.002732699945916701</v>
      </c>
      <c r="Y2782" s="55" t="n">
        <v>9.504679269154591</v>
      </c>
      <c r="Z2782" s="55" t="n">
        <v>0.3630133806881624</v>
      </c>
      <c r="AA2782" s="55" t="n">
        <v>0.691983285886929</v>
      </c>
      <c r="AB2782" s="55" t="n">
        <v>0.3557592995605806</v>
      </c>
      <c r="AC2782" s="55" t="n">
        <v>0.3629034859408045</v>
      </c>
      <c r="AD2782" s="55" t="n">
        <v>0.6920011246258363</v>
      </c>
      <c r="AE2782" s="55" t="n">
        <v>0.3559242548374062</v>
      </c>
      <c r="AF2782" s="55" t="n">
        <v>0.1098947473578415</v>
      </c>
      <c r="AG2782" s="55" t="n">
        <v>-0.01783873890726095</v>
      </c>
      <c r="AH2782" s="55" t="n">
        <v>-0.1649552768256402</v>
      </c>
      <c r="AI2782" s="55" t="n">
        <v>0.1990108526067582</v>
      </c>
      <c r="AJ2782" s="55" t="n">
        <v>0</v>
      </c>
    </row>
    <row r="2783">
      <c r="A2783" s="55" t="n">
        <v>27.79</v>
      </c>
      <c r="B2783" s="55" t="n">
        <v>-108.8159367485448</v>
      </c>
      <c r="C2783" s="55" t="n">
        <v>-108.8085776712108</v>
      </c>
      <c r="D2783" s="55" t="n">
        <v>-0.00735907733400571</v>
      </c>
      <c r="E2783" s="55" t="n">
        <v>4.690097529221333</v>
      </c>
      <c r="F2783" s="55" t="n">
        <v>-129.8286588905095</v>
      </c>
      <c r="G2783" s="55" t="n">
        <v>-129.8190754441113</v>
      </c>
      <c r="H2783" s="55" t="n">
        <v>-0.009583446398258321</v>
      </c>
      <c r="I2783" s="55" t="n">
        <v>19.41144523475544</v>
      </c>
      <c r="J2783" s="55" t="n">
        <v>-48.85491213727565</v>
      </c>
      <c r="K2783" s="55" t="n">
        <v>-48.8500902304731</v>
      </c>
      <c r="L2783" s="55" t="n">
        <v>-0.004821906802549017</v>
      </c>
      <c r="M2783" s="55" t="n">
        <v>21.03231392328827</v>
      </c>
      <c r="N2783" s="55" t="n">
        <v>-81.5579053260161</v>
      </c>
      <c r="O2783" s="55" t="n">
        <v>-81.55752133349593</v>
      </c>
      <c r="P2783" s="55" t="n">
        <v>-0.0003839925201667267</v>
      </c>
      <c r="Q2783" s="55" t="n">
        <v>-1.643172415429038</v>
      </c>
      <c r="R2783" s="55" t="n">
        <v>-277.7741316256671</v>
      </c>
      <c r="S2783" s="55" t="n">
        <v>-277.7829122355832</v>
      </c>
      <c r="T2783" s="55" t="n">
        <v>0.008780609916101429</v>
      </c>
      <c r="U2783" s="55" t="n">
        <v>-35.54969188268876</v>
      </c>
      <c r="V2783" s="55" t="n">
        <v>68.30501313959945</v>
      </c>
      <c r="W2783" s="55" t="n">
        <v>68.30290499747136</v>
      </c>
      <c r="X2783" s="55" t="n">
        <v>0.002108142128100481</v>
      </c>
      <c r="Y2783" s="55" t="n">
        <v>9.504812257390904</v>
      </c>
      <c r="Z2783" s="55" t="n">
        <v>0.362672261042786</v>
      </c>
      <c r="AA2783" s="55" t="n">
        <v>0.6914365339004145</v>
      </c>
      <c r="AB2783" s="55" t="n">
        <v>0.3602340237962592</v>
      </c>
      <c r="AC2783" s="55" t="n">
        <v>0.362582200737193</v>
      </c>
      <c r="AD2783" s="55" t="n">
        <v>0.6914406825469147</v>
      </c>
      <c r="AE2783" s="55" t="n">
        <v>0.3604074731215409</v>
      </c>
      <c r="AF2783" s="55" t="n">
        <v>0.09006030559294276</v>
      </c>
      <c r="AG2783" s="55" t="n">
        <v>-0.00414864650022384</v>
      </c>
      <c r="AH2783" s="55" t="n">
        <v>-0.1734493252816827</v>
      </c>
      <c r="AI2783" s="55" t="n">
        <v>0.1954807876798869</v>
      </c>
      <c r="AJ2783" s="55" t="n">
        <v>0</v>
      </c>
    </row>
    <row r="2784">
      <c r="A2784" s="55" t="n">
        <v>27.8</v>
      </c>
      <c r="B2784" s="55" t="n">
        <v>-108.7670180488196</v>
      </c>
      <c r="C2784" s="55" t="n">
        <v>-108.7618101363566</v>
      </c>
      <c r="D2784" s="55" t="n">
        <v>-0.005207912462924512</v>
      </c>
      <c r="E2784" s="55" t="n">
        <v>4.665711628147266</v>
      </c>
      <c r="F2784" s="55" t="n">
        <v>-129.6348706371966</v>
      </c>
      <c r="G2784" s="55" t="n">
        <v>-129.6249666035343</v>
      </c>
      <c r="H2784" s="55" t="n">
        <v>-0.009904033662279765</v>
      </c>
      <c r="I2784" s="55" t="n">
        <v>19.4137129301031</v>
      </c>
      <c r="J2784" s="55" t="n">
        <v>-48.64515714761872</v>
      </c>
      <c r="K2784" s="55" t="n">
        <v>-48.63999470790701</v>
      </c>
      <c r="L2784" s="55" t="n">
        <v>-0.005162439711714283</v>
      </c>
      <c r="M2784" s="55" t="n">
        <v>20.98624380965065</v>
      </c>
      <c r="N2784" s="55" t="n">
        <v>-81.57417666006241</v>
      </c>
      <c r="O2784" s="55" t="n">
        <v>-81.57293612212173</v>
      </c>
      <c r="P2784" s="55" t="n">
        <v>-0.001240537940678293</v>
      </c>
      <c r="Q2784" s="55" t="n">
        <v>-1.462511712802875</v>
      </c>
      <c r="R2784" s="55" t="n">
        <v>-278.1341265211185</v>
      </c>
      <c r="S2784" s="55" t="n">
        <v>-278.1359547433717</v>
      </c>
      <c r="T2784" s="55" t="n">
        <v>0.001828222253193506</v>
      </c>
      <c r="U2784" s="55" t="n">
        <v>-35.08873297514064</v>
      </c>
      <c r="V2784" s="55" t="n">
        <v>68.39939118443644</v>
      </c>
      <c r="W2784" s="55" t="n">
        <v>68.3976064216679</v>
      </c>
      <c r="X2784" s="55" t="n">
        <v>0.001784762768530039</v>
      </c>
      <c r="Y2784" s="55" t="n">
        <v>9.461267521464551</v>
      </c>
      <c r="Z2784" s="55" t="n">
        <v>0.3623225081833504</v>
      </c>
      <c r="AA2784" s="55" t="n">
        <v>0.6908625579018293</v>
      </c>
      <c r="AB2784" s="55" t="n">
        <v>0.3647103589381075</v>
      </c>
      <c r="AC2784" s="55" t="n">
        <v>0.3622487662159111</v>
      </c>
      <c r="AD2784" s="55" t="n">
        <v>0.6908551865874469</v>
      </c>
      <c r="AE2784" s="55" t="n">
        <v>0.364891285789584</v>
      </c>
      <c r="AF2784" s="55" t="n">
        <v>0.07374196743931138</v>
      </c>
      <c r="AG2784" s="55" t="n">
        <v>0.00737131438233174</v>
      </c>
      <c r="AH2784" s="55" t="n">
        <v>-0.1809268514764151</v>
      </c>
      <c r="AI2784" s="55" t="n">
        <v>0.1955165967960582</v>
      </c>
      <c r="AJ2784" s="55" t="n">
        <v>0</v>
      </c>
    </row>
    <row r="2785">
      <c r="A2785" s="55" t="n">
        <v>27.81000000000001</v>
      </c>
      <c r="B2785" s="55" t="n">
        <v>-108.7180862409659</v>
      </c>
      <c r="C2785" s="55" t="n">
        <v>-108.7151427932415</v>
      </c>
      <c r="D2785" s="55" t="n">
        <v>-0.002943447724337423</v>
      </c>
      <c r="E2785" s="55" t="n">
        <v>4.66720496104989</v>
      </c>
      <c r="F2785" s="55" t="n">
        <v>-129.4410977299852</v>
      </c>
      <c r="G2785" s="55" t="n">
        <v>-129.4308521519714</v>
      </c>
      <c r="H2785" s="55" t="n">
        <v>-0.01024557801383159</v>
      </c>
      <c r="I2785" s="55" t="n">
        <v>19.41291837494549</v>
      </c>
      <c r="J2785" s="55" t="n">
        <v>-48.43540311709315</v>
      </c>
      <c r="K2785" s="55" t="n">
        <v>-48.43026744734379</v>
      </c>
      <c r="L2785" s="55" t="n">
        <v>-0.005135669749359583</v>
      </c>
      <c r="M2785" s="55" t="n">
        <v>20.95692378882516</v>
      </c>
      <c r="N2785" s="55" t="n">
        <v>-81.59044872944276</v>
      </c>
      <c r="O2785" s="55" t="n">
        <v>-81.58721060780117</v>
      </c>
      <c r="P2785" s="55" t="n">
        <v>-0.003238121641577803</v>
      </c>
      <c r="Q2785" s="55" t="n">
        <v>-1.402379335208095</v>
      </c>
      <c r="R2785" s="55" t="n">
        <v>-278.4941153420714</v>
      </c>
      <c r="S2785" s="55" t="n">
        <v>-278.4874111308985</v>
      </c>
      <c r="T2785" s="55" t="n">
        <v>-0.006704211172897166</v>
      </c>
      <c r="U2785" s="55" t="n">
        <v>-35.17279512809204</v>
      </c>
      <c r="V2785" s="55" t="n">
        <v>68.49375612114497</v>
      </c>
      <c r="W2785" s="55" t="n">
        <v>68.49208633814071</v>
      </c>
      <c r="X2785" s="55" t="n">
        <v>0.001669783004265434</v>
      </c>
      <c r="Y2785" s="55" t="n">
        <v>9.44473674890676</v>
      </c>
      <c r="Z2785" s="55" t="n">
        <v>0.3619641144223792</v>
      </c>
      <c r="AA2785" s="55" t="n">
        <v>0.6902613233358876</v>
      </c>
      <c r="AB2785" s="55" t="n">
        <v>0.3691880425333847</v>
      </c>
      <c r="AC2785" s="55" t="n">
        <v>0.3619061645023238</v>
      </c>
      <c r="AD2785" s="55" t="n">
        <v>0.6902432189202568</v>
      </c>
      <c r="AE2785" s="55" t="n">
        <v>0.3693752266982305</v>
      </c>
      <c r="AF2785" s="55" t="n">
        <v>0.05794992005542232</v>
      </c>
      <c r="AG2785" s="55" t="n">
        <v>0.01810441563088183</v>
      </c>
      <c r="AH2785" s="55" t="n">
        <v>-0.1871841648457551</v>
      </c>
      <c r="AI2785" s="55" t="n">
        <v>0.1967838272540921</v>
      </c>
      <c r="AJ2785" s="55" t="n">
        <v>0</v>
      </c>
    </row>
    <row r="2786">
      <c r="A2786" s="55" t="n">
        <v>27.82</v>
      </c>
      <c r="B2786" s="55" t="n">
        <v>-108.6691428754075</v>
      </c>
      <c r="C2786" s="55" t="n">
        <v>-108.6683317389235</v>
      </c>
      <c r="D2786" s="55" t="n">
        <v>-0.0008111364840522441</v>
      </c>
      <c r="E2786" s="55" t="n">
        <v>4.69139907101134</v>
      </c>
      <c r="F2786" s="55" t="n">
        <v>-129.2473383537451</v>
      </c>
      <c r="G2786" s="55" t="n">
        <v>-129.2368274471324</v>
      </c>
      <c r="H2786" s="55" t="n">
        <v>-0.01051090661274132</v>
      </c>
      <c r="I2786" s="55" t="n">
        <v>19.4013182077385</v>
      </c>
      <c r="J2786" s="55" t="n">
        <v>-48.22564993225328</v>
      </c>
      <c r="K2786" s="55" t="n">
        <v>-48.22060871162351</v>
      </c>
      <c r="L2786" s="55" t="n">
        <v>-0.005041220629775863</v>
      </c>
      <c r="M2786" s="55" t="n">
        <v>20.96249343081769</v>
      </c>
      <c r="N2786" s="55" t="n">
        <v>-81.60672144718214</v>
      </c>
      <c r="O2786" s="55" t="n">
        <v>-81.60164113022219</v>
      </c>
      <c r="P2786" s="55" t="n">
        <v>-0.005080316959943124</v>
      </c>
      <c r="Q2786" s="55" t="n">
        <v>-1.482491466103531</v>
      </c>
      <c r="R2786" s="55" t="n">
        <v>-278.8540988070148</v>
      </c>
      <c r="S2786" s="55" t="n">
        <v>-278.8426385902155</v>
      </c>
      <c r="T2786" s="55" t="n">
        <v>-0.0114602167993002</v>
      </c>
      <c r="U2786" s="55" t="n">
        <v>-35.76107849850427</v>
      </c>
      <c r="V2786" s="55" t="n">
        <v>68.58810950014887</v>
      </c>
      <c r="W2786" s="55" t="n">
        <v>68.58652599832958</v>
      </c>
      <c r="X2786" s="55" t="n">
        <v>0.001583501819304555</v>
      </c>
      <c r="Y2786" s="55" t="n">
        <v>9.444158749131718</v>
      </c>
      <c r="Z2786" s="55" t="n">
        <v>0.3615971283361933</v>
      </c>
      <c r="AA2786" s="55" t="n">
        <v>0.6896327377767448</v>
      </c>
      <c r="AB2786" s="55" t="n">
        <v>0.3736668953414546</v>
      </c>
      <c r="AC2786" s="55" t="n">
        <v>0.3615584084072102</v>
      </c>
      <c r="AD2786" s="55" t="n">
        <v>0.6896029676645343</v>
      </c>
      <c r="AE2786" s="55" t="n">
        <v>0.3738591152847334</v>
      </c>
      <c r="AF2786" s="55" t="n">
        <v>0.03871992898313303</v>
      </c>
      <c r="AG2786" s="55" t="n">
        <v>0.02977011221050319</v>
      </c>
      <c r="AH2786" s="55" t="n">
        <v>-0.1922199432788374</v>
      </c>
      <c r="AI2786" s="55" t="n">
        <v>0.1983280088026003</v>
      </c>
      <c r="AJ2786" s="55" t="n">
        <v>0</v>
      </c>
    </row>
    <row r="2787">
      <c r="A2787" s="55" t="n">
        <v>27.83000000000001</v>
      </c>
      <c r="B2787" s="55" t="n">
        <v>-108.6201928853112</v>
      </c>
      <c r="C2787" s="55" t="n">
        <v>-108.6212412824666</v>
      </c>
      <c r="D2787" s="55" t="n">
        <v>0.001048397155439593</v>
      </c>
      <c r="E2787" s="55" t="n">
        <v>4.722328918608245</v>
      </c>
      <c r="F2787" s="55" t="n">
        <v>-129.0535867330618</v>
      </c>
      <c r="G2787" s="55" t="n">
        <v>-129.0429307358257</v>
      </c>
      <c r="H2787" s="55" t="n">
        <v>-0.01065599723607041</v>
      </c>
      <c r="I2787" s="55" t="n">
        <v>19.38752493864925</v>
      </c>
      <c r="J2787" s="55" t="n">
        <v>-48.01589723213571</v>
      </c>
      <c r="K2787" s="55" t="n">
        <v>-48.01082473546905</v>
      </c>
      <c r="L2787" s="55" t="n">
        <v>-0.005072496666651576</v>
      </c>
      <c r="M2787" s="55" t="n">
        <v>20.98076147716676</v>
      </c>
      <c r="N2787" s="55" t="n">
        <v>-81.62299453654197</v>
      </c>
      <c r="O2787" s="55" t="n">
        <v>-81.61722389301676</v>
      </c>
      <c r="P2787" s="55" t="n">
        <v>-0.005770643525207305</v>
      </c>
      <c r="Q2787" s="55" t="n">
        <v>-1.625995603454514</v>
      </c>
      <c r="R2787" s="55" t="n">
        <v>-279.2140792020503</v>
      </c>
      <c r="S2787" s="55" t="n">
        <v>-279.2044145292416</v>
      </c>
      <c r="T2787" s="55" t="n">
        <v>-0.009664672808729929</v>
      </c>
      <c r="U2787" s="55" t="n">
        <v>-36.46851559682091</v>
      </c>
      <c r="V2787" s="55" t="n">
        <v>68.68245625461473</v>
      </c>
      <c r="W2787" s="55" t="n">
        <v>68.68093969060149</v>
      </c>
      <c r="X2787" s="55" t="n">
        <v>0.001516564013234322</v>
      </c>
      <c r="Y2787" s="55" t="n">
        <v>9.440944947232511</v>
      </c>
      <c r="Z2787" s="55" t="n">
        <v>0.361221635543456</v>
      </c>
      <c r="AA2787" s="55" t="n">
        <v>0.68897666905887</v>
      </c>
      <c r="AB2787" s="55" t="n">
        <v>0.3781467930610887</v>
      </c>
      <c r="AC2787" s="55" t="n">
        <v>0.3612073506250357</v>
      </c>
      <c r="AD2787" s="55" t="n">
        <v>0.6889331657623513</v>
      </c>
      <c r="AE2787" s="55" t="n">
        <v>0.3783427533495121</v>
      </c>
      <c r="AF2787" s="55" t="n">
        <v>0.01428491842025981</v>
      </c>
      <c r="AG2787" s="55" t="n">
        <v>0.04350329651869878</v>
      </c>
      <c r="AH2787" s="55" t="n">
        <v>-0.1959602884233913</v>
      </c>
      <c r="AI2787" s="55" t="n">
        <v>0.2012387396632319</v>
      </c>
      <c r="AJ2787" s="55" t="n">
        <v>0</v>
      </c>
    </row>
    <row r="2788">
      <c r="A2788" s="55" t="n">
        <v>27.84</v>
      </c>
      <c r="B2788" s="55" t="n">
        <v>-108.5712428952149</v>
      </c>
      <c r="C2788" s="55" t="n">
        <v>-108.5739048680718</v>
      </c>
      <c r="D2788" s="55" t="n">
        <v>0.002661972856934353</v>
      </c>
      <c r="E2788" s="55" t="n">
        <v>4.742254467491398</v>
      </c>
      <c r="F2788" s="55" t="n">
        <v>-128.8598351123784</v>
      </c>
      <c r="G2788" s="55" t="n">
        <v>-128.8491138474767</v>
      </c>
      <c r="H2788" s="55" t="n">
        <v>-0.01072126490170797</v>
      </c>
      <c r="I2788" s="55" t="n">
        <v>19.38032110234266</v>
      </c>
      <c r="J2788" s="55" t="n">
        <v>-47.80614453201814</v>
      </c>
      <c r="K2788" s="55" t="n">
        <v>-47.80095706995841</v>
      </c>
      <c r="L2788" s="55" t="n">
        <v>-0.005187462059719797</v>
      </c>
      <c r="M2788" s="55" t="n">
        <v>20.98691873086521</v>
      </c>
      <c r="N2788" s="55" t="n">
        <v>-81.63926762590179</v>
      </c>
      <c r="O2788" s="55" t="n">
        <v>-81.63407414801367</v>
      </c>
      <c r="P2788" s="55" t="n">
        <v>-0.005193477888123754</v>
      </c>
      <c r="Q2788" s="55" t="n">
        <v>-1.735619891933512</v>
      </c>
      <c r="R2788" s="55" t="n">
        <v>-279.5740595970859</v>
      </c>
      <c r="S2788" s="55" t="n">
        <v>-279.5713946723754</v>
      </c>
      <c r="T2788" s="55" t="n">
        <v>-0.002664924710396446</v>
      </c>
      <c r="U2788" s="55" t="n">
        <v>-36.86161060795853</v>
      </c>
      <c r="V2788" s="55" t="n">
        <v>68.7768030090806</v>
      </c>
      <c r="W2788" s="55" t="n">
        <v>68.77529000111798</v>
      </c>
      <c r="X2788" s="55" t="n">
        <v>0.001513007962623387</v>
      </c>
      <c r="Y2788" s="55" t="n">
        <v>9.433807558457348</v>
      </c>
      <c r="Z2788" s="55" t="n">
        <v>0.3608377398516844</v>
      </c>
      <c r="AA2788" s="55" t="n">
        <v>0.6882929642974324</v>
      </c>
      <c r="AB2788" s="55" t="n">
        <v>0.3826276381431096</v>
      </c>
      <c r="AC2788" s="55" t="n">
        <v>0.3608515016733012</v>
      </c>
      <c r="AD2788" s="55" t="n">
        <v>0.6882338397067186</v>
      </c>
      <c r="AE2788" s="55" t="n">
        <v>0.3828258309512057</v>
      </c>
      <c r="AF2788" s="55" t="n">
        <v>-0.01376182161677564</v>
      </c>
      <c r="AG2788" s="55" t="n">
        <v>0.05912459071377718</v>
      </c>
      <c r="AH2788" s="55" t="n">
        <v>-0.1981928080961315</v>
      </c>
      <c r="AI2788" s="55" t="n">
        <v>0.2072811958242079</v>
      </c>
      <c r="AJ2788" s="55" t="n">
        <v>0</v>
      </c>
    </row>
    <row r="2789">
      <c r="A2789" s="55" t="n">
        <v>27.85</v>
      </c>
      <c r="B2789" s="55" t="n">
        <v>-108.5222995296565</v>
      </c>
      <c r="C2789" s="55" t="n">
        <v>-108.5264769009545</v>
      </c>
      <c r="D2789" s="55" t="n">
        <v>0.004177371297943224</v>
      </c>
      <c r="E2789" s="55" t="n">
        <v>4.742774415645949</v>
      </c>
      <c r="F2789" s="55" t="n">
        <v>-128.6660757361383</v>
      </c>
      <c r="G2789" s="55" t="n">
        <v>-128.6553584410918</v>
      </c>
      <c r="H2789" s="55" t="n">
        <v>-0.01071729504645509</v>
      </c>
      <c r="I2789" s="55" t="n">
        <v>19.37505895911429</v>
      </c>
      <c r="J2789" s="55" t="n">
        <v>-47.59639134717827</v>
      </c>
      <c r="K2789" s="55" t="n">
        <v>-47.5910808109543</v>
      </c>
      <c r="L2789" s="55" t="n">
        <v>-0.00531053622396673</v>
      </c>
      <c r="M2789" s="55" t="n">
        <v>20.98356068924647</v>
      </c>
      <c r="N2789" s="55" t="n">
        <v>-81.65554034364118</v>
      </c>
      <c r="O2789" s="55" t="n">
        <v>-81.65153946401261</v>
      </c>
      <c r="P2789" s="55" t="n">
        <v>-0.004000879628568386</v>
      </c>
      <c r="Q2789" s="55" t="n">
        <v>-1.758191304579474</v>
      </c>
      <c r="R2789" s="55" t="n">
        <v>-279.9340430620292</v>
      </c>
      <c r="S2789" s="55" t="n">
        <v>-279.9395656609233</v>
      </c>
      <c r="T2789" s="55" t="n">
        <v>0.005522598894021867</v>
      </c>
      <c r="U2789" s="55" t="n">
        <v>-36.7609834004731</v>
      </c>
      <c r="V2789" s="55" t="n">
        <v>68.87115638808447</v>
      </c>
      <c r="W2789" s="55" t="n">
        <v>68.86958758038124</v>
      </c>
      <c r="X2789" s="55" t="n">
        <v>0.001568807703239514</v>
      </c>
      <c r="Y2789" s="55" t="n">
        <v>9.429458585005078</v>
      </c>
      <c r="Z2789" s="55" t="n">
        <v>0.3604455447848157</v>
      </c>
      <c r="AA2789" s="55" t="n">
        <v>0.6875814697975661</v>
      </c>
      <c r="AB2789" s="55" t="n">
        <v>0.387109331711299</v>
      </c>
      <c r="AC2789" s="55" t="n">
        <v>0.3604875925321476</v>
      </c>
      <c r="AD2789" s="55" t="n">
        <v>0.6875064792579805</v>
      </c>
      <c r="AE2789" s="55" t="n">
        <v>0.387308114355336</v>
      </c>
      <c r="AF2789" s="55" t="n">
        <v>-0.04204774733190808</v>
      </c>
      <c r="AG2789" s="55" t="n">
        <v>0.07499053958559543</v>
      </c>
      <c r="AH2789" s="55" t="n">
        <v>-0.1987826440369433</v>
      </c>
      <c r="AI2789" s="55" t="n">
        <v>0.2165782391038972</v>
      </c>
      <c r="AJ2789" s="55" t="n">
        <v>0</v>
      </c>
    </row>
    <row r="2790">
      <c r="A2790" s="55" t="n">
        <v>27.86000000000001</v>
      </c>
      <c r="B2790" s="55" t="n">
        <v>-108.4733677218028</v>
      </c>
      <c r="C2790" s="55" t="n">
        <v>-108.4791322058553</v>
      </c>
      <c r="D2790" s="55" t="n">
        <v>0.005764484052477186</v>
      </c>
      <c r="E2790" s="55" t="n">
        <v>4.727398430685067</v>
      </c>
      <c r="F2790" s="55" t="n">
        <v>-128.4723028289269</v>
      </c>
      <c r="G2790" s="55" t="n">
        <v>-128.4616453203501</v>
      </c>
      <c r="H2790" s="55" t="n">
        <v>-0.0106575085768275</v>
      </c>
      <c r="I2790" s="55" t="n">
        <v>19.3716803010723</v>
      </c>
      <c r="J2790" s="55" t="n">
        <v>-47.38663731665271</v>
      </c>
      <c r="K2790" s="55" t="n">
        <v>-47.38128278917149</v>
      </c>
      <c r="L2790" s="55" t="n">
        <v>-0.00535452748121572</v>
      </c>
      <c r="M2790" s="55" t="n">
        <v>20.9721872125056</v>
      </c>
      <c r="N2790" s="55" t="n">
        <v>-81.67181241302156</v>
      </c>
      <c r="O2790" s="55" t="n">
        <v>-81.66880194589527</v>
      </c>
      <c r="P2790" s="55" t="n">
        <v>-0.00301046712627851</v>
      </c>
      <c r="Q2790" s="55" t="n">
        <v>-1.70332122858684</v>
      </c>
      <c r="R2790" s="55" t="n">
        <v>-280.2940318829819</v>
      </c>
      <c r="S2790" s="55" t="n">
        <v>-280.3044191066787</v>
      </c>
      <c r="T2790" s="55" t="n">
        <v>0.01038722369673399</v>
      </c>
      <c r="U2790" s="55" t="n">
        <v>-36.24452199228529</v>
      </c>
      <c r="V2790" s="55" t="n">
        <v>68.96552132479297</v>
      </c>
      <c r="W2790" s="55" t="n">
        <v>68.96389107079362</v>
      </c>
      <c r="X2790" s="55" t="n">
        <v>0.001630253999358889</v>
      </c>
      <c r="Y2790" s="55" t="n">
        <v>9.431782197406077</v>
      </c>
      <c r="Z2790" s="55" t="n">
        <v>0.3600451355050091</v>
      </c>
      <c r="AA2790" s="55" t="n">
        <v>0.6868420518516918</v>
      </c>
      <c r="AB2790" s="55" t="n">
        <v>0.39159174561475</v>
      </c>
      <c r="AC2790" s="55" t="n">
        <v>0.3601120116946951</v>
      </c>
      <c r="AD2790" s="55" t="n">
        <v>0.6867528530400945</v>
      </c>
      <c r="AE2790" s="55" t="n">
        <v>0.3917893494626674</v>
      </c>
      <c r="AF2790" s="55" t="n">
        <v>-0.06687618968609366</v>
      </c>
      <c r="AG2790" s="55" t="n">
        <v>0.08919881159730192</v>
      </c>
      <c r="AH2790" s="55" t="n">
        <v>-0.1976038479174491</v>
      </c>
      <c r="AI2790" s="55" t="n">
        <v>0.226883523970084</v>
      </c>
      <c r="AJ2790" s="55" t="n">
        <v>0</v>
      </c>
    </row>
    <row r="2791">
      <c r="A2791" s="55" t="n">
        <v>27.87</v>
      </c>
      <c r="B2791" s="55" t="n">
        <v>-108.4244490220776</v>
      </c>
      <c r="C2791" s="55" t="n">
        <v>-108.4319541715066</v>
      </c>
      <c r="D2791" s="55" t="n">
        <v>0.007505149428979292</v>
      </c>
      <c r="E2791" s="55" t="n">
        <v>4.709782824571916</v>
      </c>
      <c r="F2791" s="55" t="n">
        <v>-128.278514575614</v>
      </c>
      <c r="G2791" s="55" t="n">
        <v>-128.2679573661682</v>
      </c>
      <c r="H2791" s="55" t="n">
        <v>-0.01055720944579864</v>
      </c>
      <c r="I2791" s="55" t="n">
        <v>19.36984026157867</v>
      </c>
      <c r="J2791" s="55" t="n">
        <v>-47.17688232699582</v>
      </c>
      <c r="K2791" s="55" t="n">
        <v>-47.17161551826878</v>
      </c>
      <c r="L2791" s="55" t="n">
        <v>-0.005266808727032336</v>
      </c>
      <c r="M2791" s="55" t="n">
        <v>20.95778576097404</v>
      </c>
      <c r="N2791" s="55" t="n">
        <v>-81.68808374706791</v>
      </c>
      <c r="O2791" s="55" t="n">
        <v>-81.68537628952818</v>
      </c>
      <c r="P2791" s="55" t="n">
        <v>-0.002707457539728303</v>
      </c>
      <c r="Q2791" s="55" t="n">
        <v>-1.623370174445148</v>
      </c>
      <c r="R2791" s="55" t="n">
        <v>-280.6540267784333</v>
      </c>
      <c r="S2791" s="55" t="n">
        <v>-280.6635216092499</v>
      </c>
      <c r="T2791" s="55" t="n">
        <v>0.009494830816589434</v>
      </c>
      <c r="U2791" s="55" t="n">
        <v>-35.62331876120573</v>
      </c>
      <c r="V2791" s="55" t="n">
        <v>69.05989936962993</v>
      </c>
      <c r="W2791" s="55" t="n">
        <v>69.05825835705505</v>
      </c>
      <c r="X2791" s="55" t="n">
        <v>0.001641012574882899</v>
      </c>
      <c r="Y2791" s="55" t="n">
        <v>9.43943001400196</v>
      </c>
      <c r="Z2791" s="55" t="n">
        <v>0.3596365611420552</v>
      </c>
      <c r="AA2791" s="55" t="n">
        <v>0.6860746184239571</v>
      </c>
      <c r="AB2791" s="55" t="n">
        <v>0.3960746946351048</v>
      </c>
      <c r="AC2791" s="55" t="n">
        <v>0.3597227159821708</v>
      </c>
      <c r="AD2791" s="55" t="n">
        <v>0.6859739788618082</v>
      </c>
      <c r="AE2791" s="55" t="n">
        <v>0.3962693195969856</v>
      </c>
      <c r="AF2791" s="55" t="n">
        <v>-0.08615484011553765</v>
      </c>
      <c r="AG2791" s="55" t="n">
        <v>0.1006395621488965</v>
      </c>
      <c r="AH2791" s="55" t="n">
        <v>-0.1946249618808293</v>
      </c>
      <c r="AI2791" s="55" t="n">
        <v>0.2354354555541067</v>
      </c>
      <c r="AJ2791" s="55" t="n">
        <v>0</v>
      </c>
    </row>
    <row r="2792">
      <c r="A2792" s="55" t="n">
        <v>27.88</v>
      </c>
      <c r="B2792" s="55" t="n">
        <v>-108.3755399067904</v>
      </c>
      <c r="C2792" s="55" t="n">
        <v>-108.3848778104784</v>
      </c>
      <c r="D2792" s="55" t="n">
        <v>0.009337903688023296</v>
      </c>
      <c r="E2792" s="55" t="n">
        <v>4.705694095624408</v>
      </c>
      <c r="F2792" s="55" t="n">
        <v>-128.0847151014955</v>
      </c>
      <c r="G2792" s="55" t="n">
        <v>-128.0742818333421</v>
      </c>
      <c r="H2792" s="55" t="n">
        <v>-0.01043326815346243</v>
      </c>
      <c r="I2792" s="55" t="n">
        <v>19.36902008438469</v>
      </c>
      <c r="J2792" s="55" t="n">
        <v>-46.96712663603849</v>
      </c>
      <c r="K2792" s="55" t="n">
        <v>-46.96208469906257</v>
      </c>
      <c r="L2792" s="55" t="n">
        <v>-0.005041936975916272</v>
      </c>
      <c r="M2792" s="55" t="n">
        <v>20.94479504384043</v>
      </c>
      <c r="N2792" s="55" t="n">
        <v>-81.70435454345052</v>
      </c>
      <c r="O2792" s="55" t="n">
        <v>-81.7013310789946</v>
      </c>
      <c r="P2792" s="55" t="n">
        <v>-0.003023464455923479</v>
      </c>
      <c r="Q2792" s="55" t="n">
        <v>-1.576109232923307</v>
      </c>
      <c r="R2792" s="55" t="n">
        <v>-281.0140261154539</v>
      </c>
      <c r="S2792" s="55" t="n">
        <v>-281.0178130090462</v>
      </c>
      <c r="T2792" s="55" t="n">
        <v>0.003786893592367392</v>
      </c>
      <c r="U2792" s="55" t="n">
        <v>-35.25524015154893</v>
      </c>
      <c r="V2792" s="55" t="n">
        <v>69.15428699890498</v>
      </c>
      <c r="W2792" s="55" t="n">
        <v>69.15270857850189</v>
      </c>
      <c r="X2792" s="55" t="n">
        <v>0.001578420403089827</v>
      </c>
      <c r="Y2792" s="55" t="n">
        <v>9.447765541114144</v>
      </c>
      <c r="Z2792" s="55" t="n">
        <v>0.3592198175438711</v>
      </c>
      <c r="AA2792" s="55" t="n">
        <v>0.6852791417206616</v>
      </c>
      <c r="AB2792" s="55" t="n">
        <v>0.4005579088723397</v>
      </c>
      <c r="AC2792" s="55" t="n">
        <v>0.3593201866044352</v>
      </c>
      <c r="AD2792" s="55" t="n">
        <v>0.6851696271238553</v>
      </c>
      <c r="AE2792" s="55" t="n">
        <v>0.4007479238455102</v>
      </c>
      <c r="AF2792" s="55" t="n">
        <v>-0.1003690605640983</v>
      </c>
      <c r="AG2792" s="55" t="n">
        <v>0.1095145968063038</v>
      </c>
      <c r="AH2792" s="55" t="n">
        <v>-0.1900149731705048</v>
      </c>
      <c r="AI2792" s="55" t="n">
        <v>0.2411909725946528</v>
      </c>
      <c r="AJ2792" s="55" t="n">
        <v>0</v>
      </c>
    </row>
    <row r="2793">
      <c r="A2793" s="55" t="n">
        <v>27.89000000000001</v>
      </c>
      <c r="B2793" s="55" t="n">
        <v>-108.3266356960218</v>
      </c>
      <c r="C2793" s="55" t="n">
        <v>-108.3377183070543</v>
      </c>
      <c r="D2793" s="55" t="n">
        <v>0.01108261103248185</v>
      </c>
      <c r="E2793" s="55" t="n">
        <v>4.724060822982512</v>
      </c>
      <c r="F2793" s="55" t="n">
        <v>-127.8909107228584</v>
      </c>
      <c r="G2793" s="55" t="n">
        <v>-127.8806142461716</v>
      </c>
      <c r="H2793" s="55" t="n">
        <v>-0.01029647668675176</v>
      </c>
      <c r="I2793" s="55" t="n">
        <v>19.36814745564587</v>
      </c>
      <c r="J2793" s="55" t="n">
        <v>-46.75737045462935</v>
      </c>
      <c r="K2793" s="55" t="n">
        <v>-46.75266414517801</v>
      </c>
      <c r="L2793" s="55" t="n">
        <v>-0.0047063094513375</v>
      </c>
      <c r="M2793" s="55" t="n">
        <v>20.93540566623672</v>
      </c>
      <c r="N2793" s="55" t="n">
        <v>-81.72062533983325</v>
      </c>
      <c r="O2793" s="55" t="n">
        <v>-81.71715610871637</v>
      </c>
      <c r="P2793" s="55" t="n">
        <v>-0.003469231116877981</v>
      </c>
      <c r="Q2793" s="55" t="n">
        <v>-1.590944763888092</v>
      </c>
      <c r="R2793" s="55" t="n">
        <v>-281.3740303569928</v>
      </c>
      <c r="S2793" s="55" t="n">
        <v>-281.3709252889555</v>
      </c>
      <c r="T2793" s="55" t="n">
        <v>-0.003105068037293708</v>
      </c>
      <c r="U2793" s="55" t="n">
        <v>-35.3380605931193</v>
      </c>
      <c r="V2793" s="55" t="n">
        <v>69.24867462817994</v>
      </c>
      <c r="W2793" s="55" t="n">
        <v>69.24721071036166</v>
      </c>
      <c r="X2793" s="55" t="n">
        <v>0.001463917818283748</v>
      </c>
      <c r="Y2793" s="55" t="n">
        <v>9.451738418334179</v>
      </c>
      <c r="Z2793" s="55" t="n">
        <v>0.3587948944904683</v>
      </c>
      <c r="AA2793" s="55" t="n">
        <v>0.6844556140972579</v>
      </c>
      <c r="AB2793" s="55" t="n">
        <v>0.405041088849891</v>
      </c>
      <c r="AC2793" s="55" t="n">
        <v>0.3589069016808004</v>
      </c>
      <c r="AD2793" s="55" t="n">
        <v>0.684338613704806</v>
      </c>
      <c r="AE2793" s="55" t="n">
        <v>0.4052251851954863</v>
      </c>
      <c r="AF2793" s="55" t="n">
        <v>-0.112007190332164</v>
      </c>
      <c r="AG2793" s="55" t="n">
        <v>0.1170003924518825</v>
      </c>
      <c r="AH2793" s="55" t="n">
        <v>-0.1840963455953526</v>
      </c>
      <c r="AI2793" s="55" t="n">
        <v>0.2452063763069053</v>
      </c>
      <c r="AJ2793" s="55" t="n">
        <v>0</v>
      </c>
    </row>
    <row r="2794">
      <c r="A2794" s="55" t="n">
        <v>27.9</v>
      </c>
      <c r="B2794" s="55" t="n">
        <v>-108.2777452774934</v>
      </c>
      <c r="C2794" s="55" t="n">
        <v>-108.2902801180298</v>
      </c>
      <c r="D2794" s="55" t="n">
        <v>0.01253484053646399</v>
      </c>
      <c r="E2794" s="55" t="n">
        <v>4.759347182367729</v>
      </c>
      <c r="F2794" s="55" t="n">
        <v>-127.6970941883487</v>
      </c>
      <c r="G2794" s="55" t="n">
        <v>-127.6869496635215</v>
      </c>
      <c r="H2794" s="55" t="n">
        <v>-0.01014452482720452</v>
      </c>
      <c r="I2794" s="55" t="n">
        <v>19.36847886225473</v>
      </c>
      <c r="J2794" s="55" t="n">
        <v>-46.54761263685274</v>
      </c>
      <c r="K2794" s="55" t="n">
        <v>-46.54331469779283</v>
      </c>
      <c r="L2794" s="55" t="n">
        <v>-0.00429793905990817</v>
      </c>
      <c r="M2794" s="55" t="n">
        <v>20.93023259262587</v>
      </c>
      <c r="N2794" s="55" t="n">
        <v>-81.73689667387956</v>
      </c>
      <c r="O2794" s="55" t="n">
        <v>-81.73340572803046</v>
      </c>
      <c r="P2794" s="55" t="n">
        <v>-0.003490945849097145</v>
      </c>
      <c r="Q2794" s="55" t="n">
        <v>-1.6557291287702</v>
      </c>
      <c r="R2794" s="55" t="n">
        <v>-281.734053533641</v>
      </c>
      <c r="S2794" s="55" t="n">
        <v>-281.7270013517673</v>
      </c>
      <c r="T2794" s="55" t="n">
        <v>-0.007052181873629434</v>
      </c>
      <c r="U2794" s="55" t="n">
        <v>-35.80547691080083</v>
      </c>
      <c r="V2794" s="55" t="n">
        <v>69.34305267301691</v>
      </c>
      <c r="W2794" s="55" t="n">
        <v>69.34170208892839</v>
      </c>
      <c r="X2794" s="55" t="n">
        <v>0.001350584088531718</v>
      </c>
      <c r="Y2794" s="55" t="n">
        <v>9.448912188927418</v>
      </c>
      <c r="Z2794" s="55" t="n">
        <v>0.3583619393095387</v>
      </c>
      <c r="AA2794" s="55" t="n">
        <v>0.6836038679127436</v>
      </c>
      <c r="AB2794" s="55" t="n">
        <v>0.4095241306521373</v>
      </c>
      <c r="AC2794" s="55" t="n">
        <v>0.3584858483578725</v>
      </c>
      <c r="AD2794" s="55" t="n">
        <v>0.6834794907486483</v>
      </c>
      <c r="AE2794" s="55" t="n">
        <v>0.409701370152461</v>
      </c>
      <c r="AF2794" s="55" t="n">
        <v>-0.1239090483338146</v>
      </c>
      <c r="AG2794" s="55" t="n">
        <v>0.1243771640953018</v>
      </c>
      <c r="AH2794" s="55" t="n">
        <v>-0.1772395003236671</v>
      </c>
      <c r="AI2794" s="55" t="n">
        <v>0.2494733887258607</v>
      </c>
      <c r="AJ2794" s="55" t="n">
        <v>0</v>
      </c>
    </row>
    <row r="2795">
      <c r="A2795" s="55" t="n">
        <v>27.91</v>
      </c>
      <c r="B2795" s="55" t="n">
        <v>-108.2288737218814</v>
      </c>
      <c r="C2795" s="55" t="n">
        <v>-108.2424632066563</v>
      </c>
      <c r="D2795" s="55" t="n">
        <v>0.01358948477488257</v>
      </c>
      <c r="E2795" s="55" t="n">
        <v>4.799352184383784</v>
      </c>
      <c r="F2795" s="55" t="n">
        <v>-127.5032610288956</v>
      </c>
      <c r="G2795" s="55" t="n">
        <v>-127.4932865265536</v>
      </c>
      <c r="H2795" s="55" t="n">
        <v>-0.009974502341919074</v>
      </c>
      <c r="I2795" s="55" t="n">
        <v>19.36785291593793</v>
      </c>
      <c r="J2795" s="55" t="n">
        <v>-46.33785258110299</v>
      </c>
      <c r="K2795" s="55" t="n">
        <v>-46.33399087241275</v>
      </c>
      <c r="L2795" s="55" t="n">
        <v>-0.003861708690246063</v>
      </c>
      <c r="M2795" s="55" t="n">
        <v>20.92986967498499</v>
      </c>
      <c r="N2795" s="55" t="n">
        <v>-81.75316874325989</v>
      </c>
      <c r="O2795" s="55" t="n">
        <v>-81.750355019879</v>
      </c>
      <c r="P2795" s="55" t="n">
        <v>-0.002813723380894645</v>
      </c>
      <c r="Q2795" s="55" t="n">
        <v>-1.729840940536152</v>
      </c>
      <c r="R2795" s="55" t="n">
        <v>-282.0941026068356</v>
      </c>
      <c r="S2795" s="55" t="n">
        <v>-282.0882980924767</v>
      </c>
      <c r="T2795" s="55" t="n">
        <v>-0.005804514358894128</v>
      </c>
      <c r="U2795" s="55" t="n">
        <v>-36.37057725721794</v>
      </c>
      <c r="V2795" s="55" t="n">
        <v>69.43741760972543</v>
      </c>
      <c r="W2795" s="55" t="n">
        <v>69.4361284819577</v>
      </c>
      <c r="X2795" s="55" t="n">
        <v>0.001289127767736543</v>
      </c>
      <c r="Y2795" s="55" t="n">
        <v>9.441284385429373</v>
      </c>
      <c r="Z2795" s="55" t="n">
        <v>0.3579210489527413</v>
      </c>
      <c r="AA2795" s="55" t="n">
        <v>0.6827237774658209</v>
      </c>
      <c r="AB2795" s="55" t="n">
        <v>0.4140068862538674</v>
      </c>
      <c r="AC2795" s="55" t="n">
        <v>0.3580587481438722</v>
      </c>
      <c r="AD2795" s="55" t="n">
        <v>0.6825914277175752</v>
      </c>
      <c r="AE2795" s="55" t="n">
        <v>0.4141768695561616</v>
      </c>
      <c r="AF2795" s="55" t="n">
        <v>-0.1376991911309355</v>
      </c>
      <c r="AG2795" s="55" t="n">
        <v>0.1323497482457192</v>
      </c>
      <c r="AH2795" s="55" t="n">
        <v>-0.1699833022942299</v>
      </c>
      <c r="AI2795" s="55" t="n">
        <v>0.2556791860079164</v>
      </c>
      <c r="AJ2795" s="55" t="n">
        <v>0</v>
      </c>
    </row>
    <row r="2796">
      <c r="A2796" s="55" t="n">
        <v>27.92000000000001</v>
      </c>
      <c r="B2796" s="55" t="n">
        <v>-108.1800187980883</v>
      </c>
      <c r="C2796" s="55" t="n">
        <v>-108.1942974354272</v>
      </c>
      <c r="D2796" s="55" t="n">
        <v>0.01427863733886617</v>
      </c>
      <c r="E2796" s="55" t="n">
        <v>4.830173864093283</v>
      </c>
      <c r="F2796" s="55" t="n">
        <v>-127.3094132108902</v>
      </c>
      <c r="G2796" s="55" t="n">
        <v>-127.2996460046474</v>
      </c>
      <c r="H2796" s="55" t="n">
        <v>-0.00976720624280797</v>
      </c>
      <c r="I2796" s="55" t="n">
        <v>19.36420111940327</v>
      </c>
      <c r="J2796" s="55" t="n">
        <v>-46.12809055208659</v>
      </c>
      <c r="K2796" s="55" t="n">
        <v>-46.12464067608362</v>
      </c>
      <c r="L2796" s="55" t="n">
        <v>-0.003449876002974615</v>
      </c>
      <c r="M2796" s="55" t="n">
        <v>20.93503651981396</v>
      </c>
      <c r="N2796" s="55" t="n">
        <v>-81.76944146099929</v>
      </c>
      <c r="O2796" s="55" t="n">
        <v>-81.7678541883011</v>
      </c>
      <c r="P2796" s="55" t="n">
        <v>-0.001587272698178728</v>
      </c>
      <c r="Q2796" s="55" t="n">
        <v>-1.769307301958013</v>
      </c>
      <c r="R2796" s="55" t="n">
        <v>-282.4541745135443</v>
      </c>
      <c r="S2796" s="55" t="n">
        <v>-282.4539539375122</v>
      </c>
      <c r="T2796" s="55" t="n">
        <v>-0.0002205760320442404</v>
      </c>
      <c r="U2796" s="55" t="n">
        <v>-36.70233003592068</v>
      </c>
      <c r="V2796" s="55" t="n">
        <v>69.53177098872935</v>
      </c>
      <c r="W2796" s="55" t="n">
        <v>69.53047387508734</v>
      </c>
      <c r="X2796" s="55" t="n">
        <v>0.001297113642008834</v>
      </c>
      <c r="Y2796" s="55" t="n">
        <v>9.433213728250264</v>
      </c>
      <c r="Z2796" s="55" t="n">
        <v>0.3574722318539398</v>
      </c>
      <c r="AA2796" s="55" t="n">
        <v>0.681815303243182</v>
      </c>
      <c r="AB2796" s="55" t="n">
        <v>0.4184891112534611</v>
      </c>
      <c r="AC2796" s="55" t="n">
        <v>0.3576249386371596</v>
      </c>
      <c r="AD2796" s="55" t="n">
        <v>0.6816748656674791</v>
      </c>
      <c r="AE2796" s="55" t="n">
        <v>0.4186517933258482</v>
      </c>
      <c r="AF2796" s="55" t="n">
        <v>-0.1527067832198248</v>
      </c>
      <c r="AG2796" s="55" t="n">
        <v>0.140437575702812</v>
      </c>
      <c r="AH2796" s="55" t="n">
        <v>-0.1626820723871769</v>
      </c>
      <c r="AI2796" s="55" t="n">
        <v>0.2636428094729995</v>
      </c>
      <c r="AJ2796" s="55" t="n">
        <v>0</v>
      </c>
    </row>
    <row r="2797">
      <c r="A2797" s="55" t="n">
        <v>27.93</v>
      </c>
      <c r="B2797" s="55" t="n">
        <v>-108.1311734071671</v>
      </c>
      <c r="C2797" s="55" t="n">
        <v>-108.1459162967367</v>
      </c>
      <c r="D2797" s="55" t="n">
        <v>0.01474288956961546</v>
      </c>
      <c r="E2797" s="55" t="n">
        <v>4.844306060628176</v>
      </c>
      <c r="F2797" s="55" t="n">
        <v>-127.1155569910318</v>
      </c>
      <c r="G2797" s="55" t="n">
        <v>-127.1060603469396</v>
      </c>
      <c r="H2797" s="55" t="n">
        <v>-0.009496644092185992</v>
      </c>
      <c r="I2797" s="55" t="n">
        <v>19.35719414747246</v>
      </c>
      <c r="J2797" s="55" t="n">
        <v>-45.91832739205151</v>
      </c>
      <c r="K2797" s="55" t="n">
        <v>-45.91521320732348</v>
      </c>
      <c r="L2797" s="55" t="n">
        <v>-0.003114184728025725</v>
      </c>
      <c r="M2797" s="55" t="n">
        <v>20.94493579550428</v>
      </c>
      <c r="N2797" s="55" t="n">
        <v>-81.7857145503591</v>
      </c>
      <c r="O2797" s="55" t="n">
        <v>-81.78542661520537</v>
      </c>
      <c r="P2797" s="55" t="n">
        <v>-0.0002879351537380746</v>
      </c>
      <c r="Q2797" s="55" t="n">
        <v>-1.750634840266664</v>
      </c>
      <c r="R2797" s="55" t="n">
        <v>-282.8142595077549</v>
      </c>
      <c r="S2797" s="55" t="n">
        <v>-282.8206210811842</v>
      </c>
      <c r="T2797" s="55" t="n">
        <v>0.006361573429314831</v>
      </c>
      <c r="U2797" s="55" t="n">
        <v>-36.61851267936849</v>
      </c>
      <c r="V2797" s="55" t="n">
        <v>69.62611774319521</v>
      </c>
      <c r="W2797" s="55" t="n">
        <v>69.62476527040104</v>
      </c>
      <c r="X2797" s="55" t="n">
        <v>0.001352472794163101</v>
      </c>
      <c r="Y2797" s="55" t="n">
        <v>9.428885672472409</v>
      </c>
      <c r="Z2797" s="55" t="n">
        <v>0.3570154387268885</v>
      </c>
      <c r="AA2797" s="55" t="n">
        <v>0.6808784656192567</v>
      </c>
      <c r="AB2797" s="55" t="n">
        <v>0.4229704968634661</v>
      </c>
      <c r="AC2797" s="55" t="n">
        <v>0.357181858899444</v>
      </c>
      <c r="AD2797" s="55" t="n">
        <v>0.6807312216174883</v>
      </c>
      <c r="AE2797" s="55" t="n">
        <v>0.423125948204726</v>
      </c>
      <c r="AF2797" s="55" t="n">
        <v>-0.1664201725555259</v>
      </c>
      <c r="AG2797" s="55" t="n">
        <v>0.1472440017683541</v>
      </c>
      <c r="AH2797" s="55" t="n">
        <v>-0.1554513412599379</v>
      </c>
      <c r="AI2797" s="55" t="n">
        <v>0.2711855257746691</v>
      </c>
      <c r="AJ2797" s="55" t="n">
        <v>0</v>
      </c>
    </row>
    <row r="2798">
      <c r="A2798" s="55" t="n">
        <v>27.94</v>
      </c>
      <c r="B2798" s="55" t="n">
        <v>-108.0823280162458</v>
      </c>
      <c r="C2798" s="55" t="n">
        <v>-108.0974689014054</v>
      </c>
      <c r="D2798" s="55" t="n">
        <v>0.01514088515955625</v>
      </c>
      <c r="E2798" s="55" t="n">
        <v>4.844961863427261</v>
      </c>
      <c r="F2798" s="55" t="n">
        <v>-126.9217007711733</v>
      </c>
      <c r="G2798" s="55" t="n">
        <v>-126.9125531862066</v>
      </c>
      <c r="H2798" s="55" t="n">
        <v>-0.009147584966686294</v>
      </c>
      <c r="I2798" s="55" t="n">
        <v>19.34865206349791</v>
      </c>
      <c r="J2798" s="55" t="n">
        <v>-45.70856423201641</v>
      </c>
      <c r="K2798" s="55" t="n">
        <v>-45.70567912622059</v>
      </c>
      <c r="L2798" s="55" t="n">
        <v>-0.0028851057958227</v>
      </c>
      <c r="M2798" s="55" t="n">
        <v>20.95629167281291</v>
      </c>
      <c r="N2798" s="55" t="n">
        <v>-81.8019876397189</v>
      </c>
      <c r="O2798" s="55" t="n">
        <v>-81.80253755613978</v>
      </c>
      <c r="P2798" s="55" t="n">
        <v>0.0005499164208871164</v>
      </c>
      <c r="Q2798" s="55" t="n">
        <v>-1.682345174003232</v>
      </c>
      <c r="R2798" s="55" t="n">
        <v>-283.1743445019655</v>
      </c>
      <c r="S2798" s="55" t="n">
        <v>-283.1845046890643</v>
      </c>
      <c r="T2798" s="55" t="n">
        <v>0.01016018709887304</v>
      </c>
      <c r="U2798" s="55" t="n">
        <v>-36.18469963722235</v>
      </c>
      <c r="V2798" s="55" t="n">
        <v>69.72046449766108</v>
      </c>
      <c r="W2798" s="55" t="n">
        <v>69.71905625063704</v>
      </c>
      <c r="X2798" s="55" t="n">
        <v>0.001408247024046295</v>
      </c>
      <c r="Y2798" s="55" t="n">
        <v>9.430363795977724</v>
      </c>
      <c r="Z2798" s="55" t="n">
        <v>0.3565505928294655</v>
      </c>
      <c r="AA2798" s="55" t="n">
        <v>0.6799133175537619</v>
      </c>
      <c r="AB2798" s="55" t="n">
        <v>0.4274507018569146</v>
      </c>
      <c r="AC2798" s="55" t="n">
        <v>0.3567265692175765</v>
      </c>
      <c r="AD2798" s="55" t="n">
        <v>0.6797620554785075</v>
      </c>
      <c r="AE2798" s="55" t="n">
        <v>0.427598943053721</v>
      </c>
      <c r="AF2798" s="55" t="n">
        <v>-0.1759763881110099</v>
      </c>
      <c r="AG2798" s="55" t="n">
        <v>0.1512620752543992</v>
      </c>
      <c r="AH2798" s="55" t="n">
        <v>-0.1482411968063979</v>
      </c>
      <c r="AI2798" s="55" t="n">
        <v>0.2753604129381301</v>
      </c>
      <c r="AJ2798" s="55" t="n">
        <v>0</v>
      </c>
    </row>
    <row r="2799">
      <c r="A2799" s="55" t="n">
        <v>27.95000000000001</v>
      </c>
      <c r="B2799" s="55" t="n">
        <v>-108.0334730924528</v>
      </c>
      <c r="C2799" s="55" t="n">
        <v>-108.0490250088372</v>
      </c>
      <c r="D2799" s="55" t="n">
        <v>0.01555191638441949</v>
      </c>
      <c r="E2799" s="55" t="n">
        <v>4.843854885601363</v>
      </c>
      <c r="F2799" s="55" t="n">
        <v>-126.7278529531679</v>
      </c>
      <c r="G2799" s="55" t="n">
        <v>-126.7191231007583</v>
      </c>
      <c r="H2799" s="55" t="n">
        <v>-0.008729852409607242</v>
      </c>
      <c r="I2799" s="55" t="n">
        <v>19.34162728790048</v>
      </c>
      <c r="J2799" s="55" t="n">
        <v>-45.498802203</v>
      </c>
      <c r="K2799" s="55" t="n">
        <v>-45.49604933557888</v>
      </c>
      <c r="L2799" s="55" t="n">
        <v>-0.00275286742112406</v>
      </c>
      <c r="M2799" s="55" t="n">
        <v>20.96446423570448</v>
      </c>
      <c r="N2799" s="55" t="n">
        <v>-81.81826035745829</v>
      </c>
      <c r="O2799" s="55" t="n">
        <v>-81.81888364761006</v>
      </c>
      <c r="P2799" s="55" t="n">
        <v>0.0006232901517828819</v>
      </c>
      <c r="Q2799" s="55" t="n">
        <v>-1.59936982317356</v>
      </c>
      <c r="R2799" s="55" t="n">
        <v>-283.5344164086743</v>
      </c>
      <c r="S2799" s="55" t="n">
        <v>-283.5435740534895</v>
      </c>
      <c r="T2799" s="55" t="n">
        <v>0.009157644815223276</v>
      </c>
      <c r="U2799" s="55" t="n">
        <v>-35.665880004545</v>
      </c>
      <c r="V2799" s="55" t="n">
        <v>69.81481787666499</v>
      </c>
      <c r="W2799" s="55" t="n">
        <v>69.81339867345564</v>
      </c>
      <c r="X2799" s="55" t="n">
        <v>0.001419203209353719</v>
      </c>
      <c r="Y2799" s="55" t="n">
        <v>9.436703908873261</v>
      </c>
      <c r="Z2799" s="55" t="n">
        <v>0.3560776196694235</v>
      </c>
      <c r="AA2799" s="55" t="n">
        <v>0.6789199162854608</v>
      </c>
      <c r="AB2799" s="55" t="n">
        <v>0.4319293844399192</v>
      </c>
      <c r="AC2799" s="55" t="n">
        <v>0.3562573953898834</v>
      </c>
      <c r="AD2799" s="55" t="n">
        <v>0.6787681800660643</v>
      </c>
      <c r="AE2799" s="55" t="n">
        <v>0.4320703713306772</v>
      </c>
      <c r="AF2799" s="55" t="n">
        <v>-0.1797757204599071</v>
      </c>
      <c r="AG2799" s="55" t="n">
        <v>0.1517362193964589</v>
      </c>
      <c r="AH2799" s="55" t="n">
        <v>-0.1409868907579215</v>
      </c>
      <c r="AI2799" s="55" t="n">
        <v>0.2742635471753311</v>
      </c>
      <c r="AJ2799" s="55" t="n">
        <v>0</v>
      </c>
    </row>
    <row r="2800">
      <c r="A2800" s="55" t="n">
        <v>27.96</v>
      </c>
      <c r="B2800" s="55" t="n">
        <v>-107.9846015368409</v>
      </c>
      <c r="C2800" s="55" t="n">
        <v>-108.0005302152398</v>
      </c>
      <c r="D2800" s="55" t="n">
        <v>0.01592867839894689</v>
      </c>
      <c r="E2800" s="55" t="n">
        <v>4.853944505934757</v>
      </c>
      <c r="F2800" s="55" t="n">
        <v>-126.5340197937148</v>
      </c>
      <c r="G2800" s="55" t="n">
        <v>-126.5257408267294</v>
      </c>
      <c r="H2800" s="55" t="n">
        <v>-0.00827896698537261</v>
      </c>
      <c r="I2800" s="55" t="n">
        <v>19.33868147448521</v>
      </c>
      <c r="J2800" s="55" t="n">
        <v>-45.28904214725025</v>
      </c>
      <c r="K2800" s="55" t="n">
        <v>-45.28637390102386</v>
      </c>
      <c r="L2800" s="55" t="n">
        <v>-0.002668246226396282</v>
      </c>
      <c r="M2800" s="55" t="n">
        <v>20.96613004953736</v>
      </c>
      <c r="N2800" s="55" t="n">
        <v>-81.83453242683861</v>
      </c>
      <c r="O2800" s="55" t="n">
        <v>-81.83455038508991</v>
      </c>
      <c r="P2800" s="55" t="n">
        <v>1.795825129620117e-05</v>
      </c>
      <c r="Q2800" s="55" t="n">
        <v>-1.543713622850976</v>
      </c>
      <c r="R2800" s="55" t="n">
        <v>-283.8944654818689</v>
      </c>
      <c r="S2800" s="55" t="n">
        <v>-283.8986580107805</v>
      </c>
      <c r="T2800" s="55" t="n">
        <v>0.004192528911623829</v>
      </c>
      <c r="U2800" s="55" t="n">
        <v>-35.36440205786909</v>
      </c>
      <c r="V2800" s="55" t="n">
        <v>69.90918281337355</v>
      </c>
      <c r="W2800" s="55" t="n">
        <v>69.90781636928253</v>
      </c>
      <c r="X2800" s="55" t="n">
        <v>0.001366444091010123</v>
      </c>
      <c r="Y2800" s="55" t="n">
        <v>9.444530937590615</v>
      </c>
      <c r="Z2800" s="55" t="n">
        <v>0.3555964761270133</v>
      </c>
      <c r="AA2800" s="55" t="n">
        <v>0.6778982940213751</v>
      </c>
      <c r="AB2800" s="55" t="n">
        <v>0.4364062340207295</v>
      </c>
      <c r="AC2800" s="55" t="n">
        <v>0.3557747604788832</v>
      </c>
      <c r="AD2800" s="55" t="n">
        <v>0.6777492145460421</v>
      </c>
      <c r="AE2800" s="55" t="n">
        <v>0.4365399723330225</v>
      </c>
      <c r="AF2800" s="55" t="n">
        <v>-0.1782843518699506</v>
      </c>
      <c r="AG2800" s="55" t="n">
        <v>0.1490794753330471</v>
      </c>
      <c r="AH2800" s="55" t="n">
        <v>-0.1337383122929636</v>
      </c>
      <c r="AI2800" s="55" t="n">
        <v>0.2681341758564828</v>
      </c>
      <c r="AJ2800" s="55" t="n">
        <v>0</v>
      </c>
    </row>
    <row r="2801">
      <c r="A2801" s="55" t="n">
        <v>27.97000000000001</v>
      </c>
      <c r="B2801" s="55" t="n">
        <v>-107.9357111183124</v>
      </c>
      <c r="C2801" s="55" t="n">
        <v>-107.9518372434708</v>
      </c>
      <c r="D2801" s="55" t="n">
        <v>0.01612612515843832</v>
      </c>
      <c r="E2801" s="55" t="n">
        <v>4.881551249602785</v>
      </c>
      <c r="F2801" s="55" t="n">
        <v>-126.340203259205</v>
      </c>
      <c r="G2801" s="55" t="n">
        <v>-126.3323619278897</v>
      </c>
      <c r="H2801" s="55" t="n">
        <v>-0.007841331315314407</v>
      </c>
      <c r="I2801" s="55" t="n">
        <v>19.34048532001103</v>
      </c>
      <c r="J2801" s="55" t="n">
        <v>-45.07928432947364</v>
      </c>
      <c r="K2801" s="55" t="n">
        <v>-45.07671638347183</v>
      </c>
      <c r="L2801" s="55" t="n">
        <v>-0.002567946001803668</v>
      </c>
      <c r="M2801" s="55" t="n">
        <v>20.96155742542645</v>
      </c>
      <c r="N2801" s="55" t="n">
        <v>-81.85080376088493</v>
      </c>
      <c r="O2801" s="55" t="n">
        <v>-81.84995689803124</v>
      </c>
      <c r="P2801" s="55" t="n">
        <v>-0.0008468628536964551</v>
      </c>
      <c r="Q2801" s="55" t="n">
        <v>-1.541685616875624</v>
      </c>
      <c r="R2801" s="55" t="n">
        <v>-284.2544886585173</v>
      </c>
      <c r="S2801" s="55" t="n">
        <v>-284.2528350391491</v>
      </c>
      <c r="T2801" s="55" t="n">
        <v>-0.001653619368238752</v>
      </c>
      <c r="U2801" s="55" t="n">
        <v>-35.44289676335946</v>
      </c>
      <c r="V2801" s="55" t="n">
        <v>70.00356085821053</v>
      </c>
      <c r="W2801" s="55" t="n">
        <v>70.00229397375088</v>
      </c>
      <c r="X2801" s="55" t="n">
        <v>0.001266884459656477</v>
      </c>
      <c r="Y2801" s="55" t="n">
        <v>9.449830464052305</v>
      </c>
      <c r="Z2801" s="55" t="n">
        <v>0.3551071789704055</v>
      </c>
      <c r="AA2801" s="55" t="n">
        <v>0.6768484276216851</v>
      </c>
      <c r="AB2801" s="55" t="n">
        <v>0.4408810028451001</v>
      </c>
      <c r="AC2801" s="55" t="n">
        <v>0.3552807831407524</v>
      </c>
      <c r="AD2801" s="55" t="n">
        <v>0.6767038128037615</v>
      </c>
      <c r="AE2801" s="55" t="n">
        <v>0.4410076897808741</v>
      </c>
      <c r="AF2801" s="55" t="n">
        <v>-0.1736041703468971</v>
      </c>
      <c r="AG2801" s="55" t="n">
        <v>0.1446148179236051</v>
      </c>
      <c r="AH2801" s="55" t="n">
        <v>-0.1266869357740008</v>
      </c>
      <c r="AI2801" s="55" t="n">
        <v>0.259039443368607</v>
      </c>
      <c r="AJ2801" s="55" t="n">
        <v>0</v>
      </c>
    </row>
    <row r="2802">
      <c r="A2802" s="55" t="n">
        <v>27.98</v>
      </c>
      <c r="B2802" s="55" t="n">
        <v>-107.8868069075438</v>
      </c>
      <c r="C2802" s="55" t="n">
        <v>-107.9027939287368</v>
      </c>
      <c r="D2802" s="55" t="n">
        <v>0.0159870211930114</v>
      </c>
      <c r="E2802" s="55" t="n">
        <v>4.922474703582838</v>
      </c>
      <c r="F2802" s="55" t="n">
        <v>-126.146398880568</v>
      </c>
      <c r="G2802" s="55" t="n">
        <v>-126.1389465073624</v>
      </c>
      <c r="H2802" s="55" t="n">
        <v>-0.007452373205523564</v>
      </c>
      <c r="I2802" s="55" t="n">
        <v>19.34567781053404</v>
      </c>
      <c r="J2802" s="55" t="n">
        <v>-44.86952814806454</v>
      </c>
      <c r="K2802" s="55" t="n">
        <v>-44.86711756186794</v>
      </c>
      <c r="L2802" s="55" t="n">
        <v>-0.002410586196602633</v>
      </c>
      <c r="M2802" s="55" t="n">
        <v>20.95467351164871</v>
      </c>
      <c r="N2802" s="55" t="n">
        <v>-81.86707455726767</v>
      </c>
      <c r="O2802" s="55" t="n">
        <v>-81.86562154206668</v>
      </c>
      <c r="P2802" s="55" t="n">
        <v>-0.001453015200997824</v>
      </c>
      <c r="Q2802" s="55" t="n">
        <v>-1.589954038069552</v>
      </c>
      <c r="R2802" s="55" t="n">
        <v>-284.6144929000559</v>
      </c>
      <c r="S2802" s="55" t="n">
        <v>-284.6095441488099</v>
      </c>
      <c r="T2802" s="55" t="n">
        <v>-0.004948751246021065</v>
      </c>
      <c r="U2802" s="55" t="n">
        <v>-35.83593398815331</v>
      </c>
      <c r="V2802" s="55" t="n">
        <v>70.09794848748544</v>
      </c>
      <c r="W2802" s="55" t="n">
        <v>70.09678604328995</v>
      </c>
      <c r="X2802" s="55" t="n">
        <v>0.001162444195492589</v>
      </c>
      <c r="Y2802" s="55" t="n">
        <v>9.449995548294835</v>
      </c>
      <c r="Z2802" s="55" t="n">
        <v>0.3546098327402725</v>
      </c>
      <c r="AA2802" s="55" t="n">
        <v>0.6757702072813884</v>
      </c>
      <c r="AB2802" s="55" t="n">
        <v>0.4453535374675208</v>
      </c>
      <c r="AC2802" s="55" t="n">
        <v>0.3547779564301502</v>
      </c>
      <c r="AD2802" s="55" t="n">
        <v>0.6756304005229768</v>
      </c>
      <c r="AE2802" s="55" t="n">
        <v>0.4454736159589098</v>
      </c>
      <c r="AF2802" s="55" t="n">
        <v>-0.1681236898777305</v>
      </c>
      <c r="AG2802" s="55" t="n">
        <v>0.1398067584115203</v>
      </c>
      <c r="AH2802" s="55" t="n">
        <v>-0.1200784913890085</v>
      </c>
      <c r="AI2802" s="55" t="n">
        <v>0.2494601148278031</v>
      </c>
      <c r="AJ2802" s="55" t="n">
        <v>0</v>
      </c>
    </row>
    <row r="2803">
      <c r="A2803" s="55" t="n">
        <v>27.99</v>
      </c>
      <c r="B2803" s="55" t="n">
        <v>-107.8378977922565</v>
      </c>
      <c r="C2803" s="55" t="n">
        <v>-107.8533359782034</v>
      </c>
      <c r="D2803" s="55" t="n">
        <v>0.01543818594686821</v>
      </c>
      <c r="E2803" s="55" t="n">
        <v>4.964252130698649</v>
      </c>
      <c r="F2803" s="55" t="n">
        <v>-125.9525994064495</v>
      </c>
      <c r="G2803" s="55" t="n">
        <v>-125.9454727829492</v>
      </c>
      <c r="H2803" s="55" t="n">
        <v>-0.007126623500326106</v>
      </c>
      <c r="I2803" s="55" t="n">
        <v>19.35208921764152</v>
      </c>
      <c r="J2803" s="55" t="n">
        <v>-44.65977245710727</v>
      </c>
      <c r="K2803" s="55" t="n">
        <v>-44.65757175156158</v>
      </c>
      <c r="L2803" s="55" t="n">
        <v>-0.002200705545698687</v>
      </c>
      <c r="M2803" s="55" t="n">
        <v>20.95071994265635</v>
      </c>
      <c r="N2803" s="55" t="n">
        <v>-81.8833453536504</v>
      </c>
      <c r="O2803" s="55" t="n">
        <v>-81.88187920242967</v>
      </c>
      <c r="P2803" s="55" t="n">
        <v>-0.001466151220727067</v>
      </c>
      <c r="Q2803" s="55" t="n">
        <v>-1.658082306363644</v>
      </c>
      <c r="R2803" s="55" t="n">
        <v>-284.9744922370762</v>
      </c>
      <c r="S2803" s="55" t="n">
        <v>-284.9705716808816</v>
      </c>
      <c r="T2803" s="55" t="n">
        <v>-0.003920556194567731</v>
      </c>
      <c r="U2803" s="55" t="n">
        <v>-36.29847920055599</v>
      </c>
      <c r="V2803" s="55" t="n">
        <v>70.19234102127912</v>
      </c>
      <c r="W2803" s="55" t="n">
        <v>70.19124026196023</v>
      </c>
      <c r="X2803" s="55" t="n">
        <v>0.001100759318893004</v>
      </c>
      <c r="Y2803" s="55" t="n">
        <v>9.444975131789189</v>
      </c>
      <c r="Z2803" s="55" t="n">
        <v>0.3541045904298976</v>
      </c>
      <c r="AA2803" s="55" t="n">
        <v>0.6746634790792938</v>
      </c>
      <c r="AB2803" s="55" t="n">
        <v>0.4498237265639349</v>
      </c>
      <c r="AC2803" s="55" t="n">
        <v>0.3542677391670476</v>
      </c>
      <c r="AD2803" s="55" t="n">
        <v>0.6745279634392158</v>
      </c>
      <c r="AE2803" s="55" t="n">
        <v>0.4499378827297146</v>
      </c>
      <c r="AF2803" s="55" t="n">
        <v>-0.1631487371500095</v>
      </c>
      <c r="AG2803" s="55" t="n">
        <v>0.1355156400779656</v>
      </c>
      <c r="AH2803" s="55" t="n">
        <v>-0.1141561657796442</v>
      </c>
      <c r="AI2803" s="55" t="n">
        <v>0.2408601862593592</v>
      </c>
      <c r="AJ2803" s="55" t="n">
        <v>0</v>
      </c>
    </row>
    <row r="2804">
      <c r="A2804" s="55" t="n">
        <v>28.00000000000001</v>
      </c>
      <c r="B2804" s="55" t="n">
        <v>-107.7889790925313</v>
      </c>
      <c r="C2804" s="55" t="n">
        <v>-107.8035093550818</v>
      </c>
      <c r="D2804" s="55" t="n">
        <v>0.01453026255056331</v>
      </c>
      <c r="E2804" s="55" t="n">
        <v>4.996860193954669</v>
      </c>
      <c r="F2804" s="55" t="n">
        <v>-125.7588111531365</v>
      </c>
      <c r="G2804" s="55" t="n">
        <v>-125.7520022313072</v>
      </c>
      <c r="H2804" s="55" t="n">
        <v>-0.006808921829372855</v>
      </c>
      <c r="I2804" s="55" t="n">
        <v>19.35013190018531</v>
      </c>
      <c r="J2804" s="55" t="n">
        <v>-44.45001746745034</v>
      </c>
      <c r="K2804" s="55" t="n">
        <v>-44.44797266165166</v>
      </c>
      <c r="L2804" s="55" t="n">
        <v>-0.002044805798684421</v>
      </c>
      <c r="M2804" s="55" t="n">
        <v>20.95896288611601</v>
      </c>
      <c r="N2804" s="55" t="n">
        <v>-81.89961668769671</v>
      </c>
      <c r="O2804" s="55" t="n">
        <v>-81.89866314596104</v>
      </c>
      <c r="P2804" s="55" t="n">
        <v>-0.000953541735675451</v>
      </c>
      <c r="Q2804" s="55" t="n">
        <v>-1.702047167616645</v>
      </c>
      <c r="R2804" s="55" t="n">
        <v>-285.3344871325276</v>
      </c>
      <c r="S2804" s="55" t="n">
        <v>-285.3353309475846</v>
      </c>
      <c r="T2804" s="55" t="n">
        <v>0.0008438150569831176</v>
      </c>
      <c r="U2804" s="55" t="n">
        <v>-36.5778151843033</v>
      </c>
      <c r="V2804" s="55" t="n">
        <v>70.28674734731288</v>
      </c>
      <c r="W2804" s="55" t="n">
        <v>70.28563966890083</v>
      </c>
      <c r="X2804" s="55" t="n">
        <v>0.00110767841205975</v>
      </c>
      <c r="Y2804" s="55" t="n">
        <v>9.439739718665654</v>
      </c>
      <c r="Z2804" s="55" t="n">
        <v>0.3535914539346016</v>
      </c>
      <c r="AA2804" s="55" t="n">
        <v>0.6735282622904151</v>
      </c>
      <c r="AB2804" s="55" t="n">
        <v>0.4542912636004796</v>
      </c>
      <c r="AC2804" s="55" t="n">
        <v>0.3537500785440941</v>
      </c>
      <c r="AD2804" s="55" t="n">
        <v>0.6733968449586885</v>
      </c>
      <c r="AE2804" s="55" t="n">
        <v>0.4544004022304804</v>
      </c>
      <c r="AF2804" s="55" t="n">
        <v>-0.1586246094925081</v>
      </c>
      <c r="AG2804" s="55" t="n">
        <v>0.1314173317266132</v>
      </c>
      <c r="AH2804" s="55" t="n">
        <v>-0.1091386300008379</v>
      </c>
      <c r="AI2804" s="55" t="n">
        <v>0.2331169714397757</v>
      </c>
      <c r="AJ2804" s="55" t="n">
        <v>0</v>
      </c>
    </row>
    <row r="2805">
      <c r="A2805" s="55" t="n">
        <v>28.01</v>
      </c>
      <c r="B2805" s="55" t="n">
        <v>-107.7400472846776</v>
      </c>
      <c r="C2805" s="55" t="n">
        <v>-107.7534577325126</v>
      </c>
      <c r="D2805" s="55" t="n">
        <v>0.01341044783500918</v>
      </c>
      <c r="E2805" s="55" t="n">
        <v>5.011679819188476</v>
      </c>
      <c r="F2805" s="55" t="n">
        <v>-125.5650382459252</v>
      </c>
      <c r="G2805" s="55" t="n">
        <v>-125.5585098199265</v>
      </c>
      <c r="H2805" s="55" t="n">
        <v>-0.006528425998696111</v>
      </c>
      <c r="I2805" s="55" t="n">
        <v>19.3517275268864</v>
      </c>
      <c r="J2805" s="55" t="n">
        <v>-44.24026343692477</v>
      </c>
      <c r="K2805" s="55" t="n">
        <v>-44.23834023497643</v>
      </c>
      <c r="L2805" s="55" t="n">
        <v>-0.001923201948341912</v>
      </c>
      <c r="M2805" s="55" t="n">
        <v>20.96305903228029</v>
      </c>
      <c r="N2805" s="55" t="n">
        <v>-81.91588875707704</v>
      </c>
      <c r="O2805" s="55" t="n">
        <v>-81.91564457986306</v>
      </c>
      <c r="P2805" s="55" t="n">
        <v>-0.0002441772139909633</v>
      </c>
      <c r="Q2805" s="55" t="n">
        <v>-1.698317525493415</v>
      </c>
      <c r="R2805" s="55" t="n">
        <v>-285.6944759534805</v>
      </c>
      <c r="S2805" s="55" t="n">
        <v>-285.700572499525</v>
      </c>
      <c r="T2805" s="55" t="n">
        <v>0.006096546044530879</v>
      </c>
      <c r="U2805" s="55" t="n">
        <v>-36.46249159567925</v>
      </c>
      <c r="V2805" s="55" t="n">
        <v>70.38117253626314</v>
      </c>
      <c r="W2805" s="55" t="n">
        <v>70.38001317973907</v>
      </c>
      <c r="X2805" s="55" t="n">
        <v>0.001159356524063432</v>
      </c>
      <c r="Y2805" s="55" t="n">
        <v>9.438078306759818</v>
      </c>
      <c r="Z2805" s="55" t="n">
        <v>0.3530704334127348</v>
      </c>
      <c r="AA2805" s="55" t="n">
        <v>0.6723645605695686</v>
      </c>
      <c r="AB2805" s="55" t="n">
        <v>0.4587558700338403</v>
      </c>
      <c r="AC2805" s="55" t="n">
        <v>0.3532225688522145</v>
      </c>
      <c r="AD2805" s="55" t="n">
        <v>0.6722379325082741</v>
      </c>
      <c r="AE2805" s="55" t="n">
        <v>0.45886064139525</v>
      </c>
      <c r="AF2805" s="55" t="n">
        <v>-0.1521354394797281</v>
      </c>
      <c r="AG2805" s="55" t="n">
        <v>0.126628061294487</v>
      </c>
      <c r="AH2805" s="55" t="n">
        <v>-0.1047713614096835</v>
      </c>
      <c r="AI2805" s="55" t="n">
        <v>0.2239573531378884</v>
      </c>
      <c r="AJ2805" s="55" t="n">
        <v>0</v>
      </c>
    </row>
    <row r="2806">
      <c r="A2806" s="55" t="n">
        <v>28.02</v>
      </c>
      <c r="B2806" s="55" t="n">
        <v>-107.6911039191192</v>
      </c>
      <c r="C2806" s="55" t="n">
        <v>-107.7033362395842</v>
      </c>
      <c r="D2806" s="55" t="n">
        <v>0.01223232046495009</v>
      </c>
      <c r="E2806" s="55" t="n">
        <v>5.01234409116592</v>
      </c>
      <c r="F2806" s="55" t="n">
        <v>-125.3712788696851</v>
      </c>
      <c r="G2806" s="55" t="n">
        <v>-125.3650058911458</v>
      </c>
      <c r="H2806" s="55" t="n">
        <v>-0.006272978539367812</v>
      </c>
      <c r="I2806" s="55" t="n">
        <v>19.35257717286695</v>
      </c>
      <c r="J2806" s="55" t="n">
        <v>-44.0305102520849</v>
      </c>
      <c r="K2806" s="55" t="n">
        <v>-44.02865593077933</v>
      </c>
      <c r="L2806" s="55" t="n">
        <v>-0.001854321305571561</v>
      </c>
      <c r="M2806" s="55" t="n">
        <v>20.96919929138158</v>
      </c>
      <c r="N2806" s="55" t="n">
        <v>-81.93216147481644</v>
      </c>
      <c r="O2806" s="55" t="n">
        <v>-81.93236086914789</v>
      </c>
      <c r="P2806" s="55" t="n">
        <v>0.000199394331452253</v>
      </c>
      <c r="Q2806" s="55" t="n">
        <v>-1.653463032833523</v>
      </c>
      <c r="R2806" s="55" t="n">
        <v>-286.0544594184238</v>
      </c>
      <c r="S2806" s="55" t="n">
        <v>-286.0630830939681</v>
      </c>
      <c r="T2806" s="55" t="n">
        <v>0.008623675544343614</v>
      </c>
      <c r="U2806" s="55" t="n">
        <v>-36.06346356756126</v>
      </c>
      <c r="V2806" s="55" t="n">
        <v>70.47561435703228</v>
      </c>
      <c r="W2806" s="55" t="n">
        <v>70.47440790659608</v>
      </c>
      <c r="X2806" s="55" t="n">
        <v>0.001206450436207461</v>
      </c>
      <c r="Y2806" s="55" t="n">
        <v>9.441456014642917</v>
      </c>
      <c r="Z2806" s="55" t="n">
        <v>0.3525415910646599</v>
      </c>
      <c r="AA2806" s="55" t="n">
        <v>0.6711723111375159</v>
      </c>
      <c r="AB2806" s="55" t="n">
        <v>0.4632173490958178</v>
      </c>
      <c r="AC2806" s="55" t="n">
        <v>0.3526831074929812</v>
      </c>
      <c r="AD2806" s="55" t="n">
        <v>0.6710523490517886</v>
      </c>
      <c r="AE2806" s="55" t="n">
        <v>0.4633181292072148</v>
      </c>
      <c r="AF2806" s="55" t="n">
        <v>-0.1415164283212755</v>
      </c>
      <c r="AG2806" s="55" t="n">
        <v>0.1199620857272876</v>
      </c>
      <c r="AH2806" s="55" t="n">
        <v>-0.1007801113970253</v>
      </c>
      <c r="AI2806" s="55" t="n">
        <v>0.2111265789758566</v>
      </c>
      <c r="AJ2806" s="55" t="n">
        <v>0</v>
      </c>
    </row>
    <row r="2807">
      <c r="A2807" s="55" t="n">
        <v>28.03000000000001</v>
      </c>
      <c r="B2807" s="55" t="n">
        <v>-107.6421539290229</v>
      </c>
      <c r="C2807" s="55" t="n">
        <v>-107.6532283934325</v>
      </c>
      <c r="D2807" s="55" t="n">
        <v>0.01107446440955368</v>
      </c>
      <c r="E2807" s="55" t="n">
        <v>5.009334675890675</v>
      </c>
      <c r="F2807" s="55" t="n">
        <v>-125.1775272490018</v>
      </c>
      <c r="G2807" s="55" t="n">
        <v>-125.1714857768299</v>
      </c>
      <c r="H2807" s="55" t="n">
        <v>-0.006041472171808933</v>
      </c>
      <c r="I2807" s="55" t="n">
        <v>19.35485520628735</v>
      </c>
      <c r="J2807" s="55" t="n">
        <v>-43.82075755196732</v>
      </c>
      <c r="K2807" s="55" t="n">
        <v>-43.81891633203659</v>
      </c>
      <c r="L2807" s="55" t="n">
        <v>-0.001841219930733908</v>
      </c>
      <c r="M2807" s="55" t="n">
        <v>20.97428300848483</v>
      </c>
      <c r="N2807" s="55" t="n">
        <v>-81.94843456417625</v>
      </c>
      <c r="O2807" s="55" t="n">
        <v>-81.94857920679193</v>
      </c>
      <c r="P2807" s="55" t="n">
        <v>0.0001446426156891039</v>
      </c>
      <c r="Q2807" s="55" t="n">
        <v>-1.599775025632</v>
      </c>
      <c r="R2807" s="55" t="n">
        <v>-286.4144398134594</v>
      </c>
      <c r="S2807" s="55" t="n">
        <v>-286.4213833504969</v>
      </c>
      <c r="T2807" s="55" t="n">
        <v>0.006943537037470284</v>
      </c>
      <c r="U2807" s="55" t="n">
        <v>-35.62548162246992</v>
      </c>
      <c r="V2807" s="55" t="n">
        <v>70.57006571067325</v>
      </c>
      <c r="W2807" s="55" t="n">
        <v>70.56886038653947</v>
      </c>
      <c r="X2807" s="55" t="n">
        <v>0.001205324133769051</v>
      </c>
      <c r="Y2807" s="55" t="n">
        <v>9.447894246165617</v>
      </c>
      <c r="Z2807" s="55" t="n">
        <v>0.3520050231625114</v>
      </c>
      <c r="AA2807" s="55" t="n">
        <v>0.6699514058815823</v>
      </c>
      <c r="AB2807" s="55" t="n">
        <v>0.4676755578483778</v>
      </c>
      <c r="AC2807" s="55" t="n">
        <v>0.3521309038070977</v>
      </c>
      <c r="AD2807" s="55" t="n">
        <v>0.6698404802610098</v>
      </c>
      <c r="AE2807" s="55" t="n">
        <v>0.467772574332199</v>
      </c>
      <c r="AF2807" s="55" t="n">
        <v>-0.1258806445863514</v>
      </c>
      <c r="AG2807" s="55" t="n">
        <v>0.1109256205724662</v>
      </c>
      <c r="AH2807" s="55" t="n">
        <v>-0.09701648382115513</v>
      </c>
      <c r="AI2807" s="55" t="n">
        <v>0.1938108049461705</v>
      </c>
      <c r="AJ2807" s="55" t="n">
        <v>0</v>
      </c>
    </row>
    <row r="2808">
      <c r="A2808" s="55" t="n">
        <v>28.04</v>
      </c>
      <c r="B2808" s="55" t="n">
        <v>-107.5932039389265</v>
      </c>
      <c r="C2808" s="55" t="n">
        <v>-107.6031090771698</v>
      </c>
      <c r="D2808" s="55" t="n">
        <v>0.009905138243272644</v>
      </c>
      <c r="E2808" s="55" t="n">
        <v>5.01380710710268</v>
      </c>
      <c r="F2808" s="55" t="n">
        <v>-124.9837756283184</v>
      </c>
      <c r="G2808" s="55" t="n">
        <v>-124.9779250808426</v>
      </c>
      <c r="H2808" s="55" t="n">
        <v>-0.005850547475800133</v>
      </c>
      <c r="I2808" s="55" t="n">
        <v>19.36036788910761</v>
      </c>
      <c r="J2808" s="55" t="n">
        <v>-43.61100485184974</v>
      </c>
      <c r="K2808" s="55" t="n">
        <v>-43.60915000167594</v>
      </c>
      <c r="L2808" s="55" t="n">
        <v>-0.001854850173808132</v>
      </c>
      <c r="M2808" s="55" t="n">
        <v>20.9750375973428</v>
      </c>
      <c r="N2808" s="55" t="n">
        <v>-81.96470765353605</v>
      </c>
      <c r="O2808" s="55" t="n">
        <v>-81.96439852724944</v>
      </c>
      <c r="P2808" s="55" t="n">
        <v>-0.0003091262866084697</v>
      </c>
      <c r="Q2808" s="55" t="n">
        <v>-1.571074114838393</v>
      </c>
      <c r="R2808" s="55" t="n">
        <v>-286.7744202084949</v>
      </c>
      <c r="S2808" s="55" t="n">
        <v>-286.7765114126976</v>
      </c>
      <c r="T2808" s="55" t="n">
        <v>0.002091204202651815</v>
      </c>
      <c r="U2808" s="55" t="n">
        <v>-35.4055548268914</v>
      </c>
      <c r="V2808" s="55" t="n">
        <v>70.66451706431418</v>
      </c>
      <c r="W2808" s="55" t="n">
        <v>70.66337320125871</v>
      </c>
      <c r="X2808" s="55" t="n">
        <v>0.001143863055474739</v>
      </c>
      <c r="Y2808" s="55" t="n">
        <v>9.453609349208099</v>
      </c>
      <c r="Z2808" s="55" t="n">
        <v>0.3514608425235088</v>
      </c>
      <c r="AA2808" s="55" t="n">
        <v>0.6687017133381752</v>
      </c>
      <c r="AB2808" s="55" t="n">
        <v>0.4721303794584606</v>
      </c>
      <c r="AC2808" s="55" t="n">
        <v>0.3515669959276125</v>
      </c>
      <c r="AD2808" s="55" t="n">
        <v>0.6686016661209579</v>
      </c>
      <c r="AE2808" s="55" t="n">
        <v>0.4722239396743106</v>
      </c>
      <c r="AF2808" s="55" t="n">
        <v>-0.1061534041036372</v>
      </c>
      <c r="AG2808" s="55" t="n">
        <v>0.1000472172172362</v>
      </c>
      <c r="AH2808" s="55" t="n">
        <v>-0.09356021584994156</v>
      </c>
      <c r="AI2808" s="55" t="n">
        <v>0.1732960036053647</v>
      </c>
      <c r="AJ2808" s="55" t="n">
        <v>0</v>
      </c>
    </row>
    <row r="2809">
      <c r="A2809" s="55" t="n">
        <v>28.05</v>
      </c>
      <c r="B2809" s="55" t="n">
        <v>-107.5442605733682</v>
      </c>
      <c r="C2809" s="55" t="n">
        <v>-107.552875953015</v>
      </c>
      <c r="D2809" s="55" t="n">
        <v>0.008615379646775967</v>
      </c>
      <c r="E2809" s="55" t="n">
        <v>5.030715911017623</v>
      </c>
      <c r="F2809" s="55" t="n">
        <v>-124.7900162520783</v>
      </c>
      <c r="G2809" s="55" t="n">
        <v>-124.7842916491491</v>
      </c>
      <c r="H2809" s="55" t="n">
        <v>-0.005724602929163355</v>
      </c>
      <c r="I2809" s="55" t="n">
        <v>19.36905566709526</v>
      </c>
      <c r="J2809" s="55" t="n">
        <v>-43.40125166700987</v>
      </c>
      <c r="K2809" s="55" t="n">
        <v>-43.39940161815117</v>
      </c>
      <c r="L2809" s="55" t="n">
        <v>-0.001850048858701036</v>
      </c>
      <c r="M2809" s="55" t="n">
        <v>20.97121242070647</v>
      </c>
      <c r="N2809" s="55" t="n">
        <v>-81.98098037127544</v>
      </c>
      <c r="O2809" s="55" t="n">
        <v>-81.98016050166308</v>
      </c>
      <c r="P2809" s="55" t="n">
        <v>-0.0008198696123574506</v>
      </c>
      <c r="Q2809" s="55" t="n">
        <v>-1.583878474487201</v>
      </c>
      <c r="R2809" s="55" t="n">
        <v>-287.1344036734383</v>
      </c>
      <c r="S2809" s="55" t="n">
        <v>-287.1313050323213</v>
      </c>
      <c r="T2809" s="55" t="n">
        <v>-0.003098641117012867</v>
      </c>
      <c r="U2809" s="55" t="n">
        <v>-35.52165872602649</v>
      </c>
      <c r="V2809" s="55" t="n">
        <v>70.75895888508333</v>
      </c>
      <c r="W2809" s="55" t="n">
        <v>70.75791310397662</v>
      </c>
      <c r="X2809" s="55" t="n">
        <v>0.001045781106709157</v>
      </c>
      <c r="Y2809" s="55" t="n">
        <v>9.455179171871565</v>
      </c>
      <c r="Z2809" s="55" t="n">
        <v>0.3509091614394157</v>
      </c>
      <c r="AA2809" s="55" t="n">
        <v>0.6674231015536061</v>
      </c>
      <c r="AB2809" s="55" t="n">
        <v>0.4765816957167558</v>
      </c>
      <c r="AC2809" s="55" t="n">
        <v>0.3509937256861987</v>
      </c>
      <c r="AD2809" s="55" t="n">
        <v>0.6673345134988257</v>
      </c>
      <c r="AE2809" s="55" t="n">
        <v>0.4766724012266318</v>
      </c>
      <c r="AF2809" s="55" t="n">
        <v>-0.08456424678304764</v>
      </c>
      <c r="AG2809" s="55" t="n">
        <v>0.08858805478040299</v>
      </c>
      <c r="AH2809" s="55" t="n">
        <v>-0.09070550987599901</v>
      </c>
      <c r="AI2809" s="55" t="n">
        <v>0.1524022467210533</v>
      </c>
      <c r="AJ2809" s="55" t="n">
        <v>0</v>
      </c>
    </row>
    <row r="2810">
      <c r="A2810" s="55" t="n">
        <v>28.06000000000001</v>
      </c>
      <c r="B2810" s="55" t="n">
        <v>-107.4953287655145</v>
      </c>
      <c r="C2810" s="55" t="n">
        <v>-107.5024272959439</v>
      </c>
      <c r="D2810" s="55" t="n">
        <v>0.007098530429323083</v>
      </c>
      <c r="E2810" s="55" t="n">
        <v>5.055972781230564</v>
      </c>
      <c r="F2810" s="55" t="n">
        <v>-124.5962433448669</v>
      </c>
      <c r="G2810" s="55" t="n">
        <v>-124.5905655566008</v>
      </c>
      <c r="H2810" s="55" t="n">
        <v>-0.005677788266081805</v>
      </c>
      <c r="I2810" s="55" t="n">
        <v>19.37875560061371</v>
      </c>
      <c r="J2810" s="55" t="n">
        <v>-43.1914976364843</v>
      </c>
      <c r="K2810" s="55" t="n">
        <v>-43.18969730236577</v>
      </c>
      <c r="L2810" s="55" t="n">
        <v>-0.001800334118527912</v>
      </c>
      <c r="M2810" s="55" t="n">
        <v>20.96638574232812</v>
      </c>
      <c r="N2810" s="55" t="n">
        <v>-81.99725244065576</v>
      </c>
      <c r="O2810" s="55" t="n">
        <v>-81.99622826466663</v>
      </c>
      <c r="P2810" s="55" t="n">
        <v>-0.001024175989139257</v>
      </c>
      <c r="Q2810" s="55" t="n">
        <v>-1.628740019078908</v>
      </c>
      <c r="R2810" s="55" t="n">
        <v>-287.494392494391</v>
      </c>
      <c r="S2810" s="55" t="n">
        <v>-287.4886568932562</v>
      </c>
      <c r="T2810" s="55" t="n">
        <v>-0.005735601134814232</v>
      </c>
      <c r="U2810" s="55" t="n">
        <v>-35.88915883844741</v>
      </c>
      <c r="V2810" s="55" t="n">
        <v>70.85338407403363</v>
      </c>
      <c r="W2810" s="55" t="n">
        <v>70.85242825431821</v>
      </c>
      <c r="X2810" s="55" t="n">
        <v>0.0009558197154119081</v>
      </c>
      <c r="Y2810" s="55" t="n">
        <v>9.451334241059778</v>
      </c>
      <c r="Z2810" s="55" t="n">
        <v>0.3503500750747959</v>
      </c>
      <c r="AA2810" s="55" t="n">
        <v>0.6661154618193921</v>
      </c>
      <c r="AB2810" s="55" t="n">
        <v>0.4810293598248366</v>
      </c>
      <c r="AC2810" s="55" t="n">
        <v>0.3504135052641189</v>
      </c>
      <c r="AD2810" s="55" t="n">
        <v>0.6660376288195202</v>
      </c>
      <c r="AE2810" s="55" t="n">
        <v>0.4811181894077951</v>
      </c>
      <c r="AF2810" s="55" t="n">
        <v>-0.06343018932292166</v>
      </c>
      <c r="AG2810" s="55" t="n">
        <v>0.07783299987185188</v>
      </c>
      <c r="AH2810" s="55" t="n">
        <v>-0.08882958295847176</v>
      </c>
      <c r="AI2810" s="55" t="n">
        <v>0.1340599104697948</v>
      </c>
      <c r="AJ2810" s="55" t="n">
        <v>0</v>
      </c>
    </row>
    <row r="2811">
      <c r="A2811" s="55" t="n">
        <v>28.07</v>
      </c>
      <c r="B2811" s="55" t="n">
        <v>-107.4464100657893</v>
      </c>
      <c r="C2811" s="55" t="n">
        <v>-107.4517372092417</v>
      </c>
      <c r="D2811" s="55" t="n">
        <v>0.005327143452425557</v>
      </c>
      <c r="E2811" s="55" t="n">
        <v>5.079201364559404</v>
      </c>
      <c r="F2811" s="55" t="n">
        <v>-124.402455091554</v>
      </c>
      <c r="G2811" s="55" t="n">
        <v>-124.396753732224</v>
      </c>
      <c r="H2811" s="55" t="n">
        <v>-0.005701359330007694</v>
      </c>
      <c r="I2811" s="55" t="n">
        <v>19.38636368327398</v>
      </c>
      <c r="J2811" s="55" t="n">
        <v>-42.98174264682737</v>
      </c>
      <c r="K2811" s="55" t="n">
        <v>-42.98001836727335</v>
      </c>
      <c r="L2811" s="55" t="n">
        <v>-0.001724279554030737</v>
      </c>
      <c r="M2811" s="55" t="n">
        <v>20.96577613338523</v>
      </c>
      <c r="N2811" s="55" t="n">
        <v>-82.01352377470208</v>
      </c>
      <c r="O2811" s="55" t="n">
        <v>-82.01275973323585</v>
      </c>
      <c r="P2811" s="55" t="n">
        <v>-0.000764041466232908</v>
      </c>
      <c r="Q2811" s="55" t="n">
        <v>-1.676248173019246</v>
      </c>
      <c r="R2811" s="55" t="n">
        <v>-287.8543873898423</v>
      </c>
      <c r="S2811" s="55" t="n">
        <v>-287.8498123215759</v>
      </c>
      <c r="T2811" s="55" t="n">
        <v>-0.004575068266457365</v>
      </c>
      <c r="U2811" s="55" t="n">
        <v>-36.2793744526909</v>
      </c>
      <c r="V2811" s="55" t="n">
        <v>70.94779040006739</v>
      </c>
      <c r="W2811" s="55" t="n">
        <v>70.94687614601763</v>
      </c>
      <c r="X2811" s="55" t="n">
        <v>0.0009142540497703079</v>
      </c>
      <c r="Y2811" s="55" t="n">
        <v>9.443749260381852</v>
      </c>
      <c r="Z2811" s="55" t="n">
        <v>0.3497836453469069</v>
      </c>
      <c r="AA2811" s="55" t="n">
        <v>0.6647787332780318</v>
      </c>
      <c r="AB2811" s="55" t="n">
        <v>0.4854731694752581</v>
      </c>
      <c r="AC2811" s="55" t="n">
        <v>0.3498276171442744</v>
      </c>
      <c r="AD2811" s="55" t="n">
        <v>0.6647103335413413</v>
      </c>
      <c r="AE2811" s="55" t="n">
        <v>0.485561388836402</v>
      </c>
      <c r="AF2811" s="55" t="n">
        <v>-0.04397179736753687</v>
      </c>
      <c r="AG2811" s="55" t="n">
        <v>0.06839973669048316</v>
      </c>
      <c r="AH2811" s="55" t="n">
        <v>-0.08821936114394857</v>
      </c>
      <c r="AI2811" s="55" t="n">
        <v>0.1199779088987034</v>
      </c>
      <c r="AJ2811" s="55" t="n">
        <v>0</v>
      </c>
    </row>
    <row r="2812">
      <c r="A2812" s="55" t="n">
        <v>28.08000000000001</v>
      </c>
      <c r="B2812" s="55" t="n">
        <v>-107.397500950502</v>
      </c>
      <c r="C2812" s="55" t="n">
        <v>-107.4008823477432</v>
      </c>
      <c r="D2812" s="55" t="n">
        <v>0.00338139724113754</v>
      </c>
      <c r="E2812" s="55" t="n">
        <v>5.090261757124225</v>
      </c>
      <c r="F2812" s="55" t="n">
        <v>-124.2086556174355</v>
      </c>
      <c r="G2812" s="55" t="n">
        <v>-124.2028896893309</v>
      </c>
      <c r="H2812" s="55" t="n">
        <v>-0.005765928104656104</v>
      </c>
      <c r="I2812" s="55" t="n">
        <v>19.38958722386646</v>
      </c>
      <c r="J2812" s="55" t="n">
        <v>-42.7719869558701</v>
      </c>
      <c r="K2812" s="55" t="n">
        <v>-42.77030461639439</v>
      </c>
      <c r="L2812" s="55" t="n">
        <v>-0.001682339475718423</v>
      </c>
      <c r="M2812" s="55" t="n">
        <v>20.97266135425023</v>
      </c>
      <c r="N2812" s="55" t="n">
        <v>-82.02979457108482</v>
      </c>
      <c r="O2812" s="55" t="n">
        <v>-82.0296043961482</v>
      </c>
      <c r="P2812" s="55" t="n">
        <v>-0.0001901749366275174</v>
      </c>
      <c r="Q2812" s="55" t="n">
        <v>-1.694461892584521</v>
      </c>
      <c r="R2812" s="55" t="n">
        <v>-288.2143867268629</v>
      </c>
      <c r="S2812" s="55" t="n">
        <v>-288.2137127235395</v>
      </c>
      <c r="T2812" s="55" t="n">
        <v>-0.0006740033233676412</v>
      </c>
      <c r="U2812" s="55" t="n">
        <v>-36.46086393017135</v>
      </c>
      <c r="V2812" s="55" t="n">
        <v>71.04218293386103</v>
      </c>
      <c r="W2812" s="55" t="n">
        <v>71.04124851794852</v>
      </c>
      <c r="X2812" s="55" t="n">
        <v>0.0009344159125136264</v>
      </c>
      <c r="Y2812" s="55" t="n">
        <v>9.436378392996499</v>
      </c>
      <c r="Z2812" s="55" t="n">
        <v>0.3492098853001532</v>
      </c>
      <c r="AA2812" s="55" t="n">
        <v>0.6634129283950252</v>
      </c>
      <c r="AB2812" s="55" t="n">
        <v>0.4899128402493682</v>
      </c>
      <c r="AC2812" s="55" t="n">
        <v>0.3492357355199474</v>
      </c>
      <c r="AD2812" s="55" t="n">
        <v>0.663352950398134</v>
      </c>
      <c r="AE2812" s="55" t="n">
        <v>0.4900017957221626</v>
      </c>
      <c r="AF2812" s="55" t="n">
        <v>-0.02585021979412128</v>
      </c>
      <c r="AG2812" s="55" t="n">
        <v>0.05997799689116956</v>
      </c>
      <c r="AH2812" s="55" t="n">
        <v>-0.0889554727944164</v>
      </c>
      <c r="AI2812" s="55" t="n">
        <v>0.1103570120769844</v>
      </c>
      <c r="AJ2812" s="55" t="n">
        <v>0</v>
      </c>
    </row>
    <row r="2813">
      <c r="A2813" s="55" t="n">
        <v>28.09</v>
      </c>
      <c r="B2813" s="55" t="n">
        <v>-107.3485967396917</v>
      </c>
      <c r="C2813" s="55" t="n">
        <v>-107.3499996015411</v>
      </c>
      <c r="D2813" s="55" t="n">
        <v>0.001402861849351102</v>
      </c>
      <c r="E2813" s="55" t="n">
        <v>5.086000796898722</v>
      </c>
      <c r="F2813" s="55" t="n">
        <v>-124.0148512386324</v>
      </c>
      <c r="G2813" s="55" t="n">
        <v>-124.0090678914387</v>
      </c>
      <c r="H2813" s="55" t="n">
        <v>-0.005783347193742369</v>
      </c>
      <c r="I2813" s="55" t="n">
        <v>19.38319737587146</v>
      </c>
      <c r="J2813" s="55" t="n">
        <v>-42.56223126473329</v>
      </c>
      <c r="K2813" s="55" t="n">
        <v>-42.56043648207794</v>
      </c>
      <c r="L2813" s="55" t="n">
        <v>-0.00179478265535667</v>
      </c>
      <c r="M2813" s="55" t="n">
        <v>20.99104199356644</v>
      </c>
      <c r="N2813" s="55" t="n">
        <v>-82.04606536748146</v>
      </c>
      <c r="O2813" s="55" t="n">
        <v>-82.04633528629809</v>
      </c>
      <c r="P2813" s="55" t="n">
        <v>0.000269918816620559</v>
      </c>
      <c r="Q2813" s="55" t="n">
        <v>-1.663242114857327</v>
      </c>
      <c r="R2813" s="55" t="n">
        <v>-288.5743860641913</v>
      </c>
      <c r="S2813" s="55" t="n">
        <v>-288.5779765092473</v>
      </c>
      <c r="T2813" s="55" t="n">
        <v>0.003590445055980342</v>
      </c>
      <c r="U2813" s="55" t="n">
        <v>-36.36037780302988</v>
      </c>
      <c r="V2813" s="55" t="n">
        <v>71.13657056321674</v>
      </c>
      <c r="W2813" s="55" t="n">
        <v>71.13557693618769</v>
      </c>
      <c r="X2813" s="55" t="n">
        <v>0.0009936270290483928</v>
      </c>
      <c r="Y2813" s="55" t="n">
        <v>9.433540829924596</v>
      </c>
      <c r="Z2813" s="55" t="n">
        <v>0.3486287971186717</v>
      </c>
      <c r="AA2813" s="55" t="n">
        <v>0.6620180862798578</v>
      </c>
      <c r="AB2813" s="55" t="n">
        <v>0.4943480536151105</v>
      </c>
      <c r="AC2813" s="55" t="n">
        <v>0.3486367478803347</v>
      </c>
      <c r="AD2813" s="55" t="n">
        <v>0.6619667233960427</v>
      </c>
      <c r="AE2813" s="55" t="n">
        <v>0.4944389115106795</v>
      </c>
      <c r="AF2813" s="55" t="n">
        <v>-0.007950761662989247</v>
      </c>
      <c r="AG2813" s="55" t="n">
        <v>0.05136288381513143</v>
      </c>
      <c r="AH2813" s="55" t="n">
        <v>-0.09085789556895207</v>
      </c>
      <c r="AI2813" s="55" t="n">
        <v>0.1046733855000733</v>
      </c>
      <c r="AJ2813" s="55" t="n">
        <v>0</v>
      </c>
    </row>
    <row r="2814">
      <c r="A2814" s="55" t="n">
        <v>28.1</v>
      </c>
      <c r="B2814" s="55" t="n">
        <v>-107.2997063209223</v>
      </c>
      <c r="C2814" s="55" t="n">
        <v>-107.2992424929693</v>
      </c>
      <c r="D2814" s="55" t="n">
        <v>-0.0004638279529606073</v>
      </c>
      <c r="E2814" s="55" t="n">
        <v>5.067002435518563</v>
      </c>
      <c r="F2814" s="55" t="n">
        <v>-123.8210347031657</v>
      </c>
      <c r="G2814" s="55" t="n">
        <v>-123.8152526315171</v>
      </c>
      <c r="H2814" s="55" t="n">
        <v>-0.005782071648571807</v>
      </c>
      <c r="I2814" s="55" t="n">
        <v>19.38345592295474</v>
      </c>
      <c r="J2814" s="55" t="n">
        <v>-42.35247627404104</v>
      </c>
      <c r="K2814" s="55" t="n">
        <v>-42.35045131460071</v>
      </c>
      <c r="L2814" s="55" t="n">
        <v>-0.002024959440324506</v>
      </c>
      <c r="M2814" s="55" t="n">
        <v>21.00146916873625</v>
      </c>
      <c r="N2814" s="55" t="n">
        <v>-82.06233670160812</v>
      </c>
      <c r="O2814" s="55" t="n">
        <v>-82.06258195176926</v>
      </c>
      <c r="P2814" s="55" t="n">
        <v>0.000245250161136092</v>
      </c>
      <c r="Q2814" s="55" t="n">
        <v>-1.597044971297774</v>
      </c>
      <c r="R2814" s="55" t="n">
        <v>-288.9343809614195</v>
      </c>
      <c r="S2814" s="55" t="n">
        <v>-288.9396790780361</v>
      </c>
      <c r="T2814" s="55" t="n">
        <v>0.005298116616622489</v>
      </c>
      <c r="U2814" s="55" t="n">
        <v>-36.00058122240758</v>
      </c>
      <c r="V2814" s="55" t="n">
        <v>71.23094860851931</v>
      </c>
      <c r="W2814" s="55" t="n">
        <v>71.22991347113789</v>
      </c>
      <c r="X2814" s="55" t="n">
        <v>0.001035137381421806</v>
      </c>
      <c r="Y2814" s="55" t="n">
        <v>9.435136600289058</v>
      </c>
      <c r="Z2814" s="55" t="n">
        <v>0.3480405122651565</v>
      </c>
      <c r="AA2814" s="55" t="n">
        <v>0.660594074865764</v>
      </c>
      <c r="AB2814" s="55" t="n">
        <v>0.4987786649047019</v>
      </c>
      <c r="AC2814" s="55" t="n">
        <v>0.3480288294719625</v>
      </c>
      <c r="AD2814" s="55" t="n">
        <v>0.6605523445318962</v>
      </c>
      <c r="AE2814" s="55" t="n">
        <v>0.4988721378212467</v>
      </c>
      <c r="AF2814" s="55" t="n">
        <v>0.01168279319402332</v>
      </c>
      <c r="AG2814" s="55" t="n">
        <v>0.04173033386789538</v>
      </c>
      <c r="AH2814" s="55" t="n">
        <v>-0.09347291654482337</v>
      </c>
      <c r="AI2814" s="55" t="n">
        <v>0.1030295809412804</v>
      </c>
      <c r="AJ2814" s="55" t="n">
        <v>0</v>
      </c>
    </row>
    <row r="2815">
      <c r="A2815" s="55" t="n">
        <v>28.11000000000001</v>
      </c>
      <c r="B2815" s="55" t="n">
        <v>-107.2508347647968</v>
      </c>
      <c r="C2815" s="55" t="n">
        <v>-107.2486926423579</v>
      </c>
      <c r="D2815" s="55" t="n">
        <v>-0.002142122438934828</v>
      </c>
      <c r="E2815" s="55" t="n">
        <v>5.044969501145805</v>
      </c>
      <c r="F2815" s="55" t="n">
        <v>-123.6272015416739</v>
      </c>
      <c r="G2815" s="55" t="n">
        <v>-123.6214201472582</v>
      </c>
      <c r="H2815" s="55" t="n">
        <v>-0.005781394415658816</v>
      </c>
      <c r="I2815" s="55" t="n">
        <v>19.38630374843214</v>
      </c>
      <c r="J2815" s="55" t="n">
        <v>-42.14272224130971</v>
      </c>
      <c r="K2815" s="55" t="n">
        <v>-42.1403867098282</v>
      </c>
      <c r="L2815" s="55" t="n">
        <v>-0.002335531481510148</v>
      </c>
      <c r="M2815" s="55" t="n">
        <v>21.00742985074734</v>
      </c>
      <c r="N2815" s="55" t="n">
        <v>-82.07860877115958</v>
      </c>
      <c r="O2815" s="55" t="n">
        <v>-82.07817483049487</v>
      </c>
      <c r="P2815" s="55" t="n">
        <v>-0.000433940664702678</v>
      </c>
      <c r="Q2815" s="55" t="n">
        <v>-1.532426001384756</v>
      </c>
      <c r="R2815" s="55" t="n">
        <v>-289.2943697861579</v>
      </c>
      <c r="S2815" s="55" t="n">
        <v>-289.2977488558216</v>
      </c>
      <c r="T2815" s="55" t="n">
        <v>0.00337906966371688</v>
      </c>
      <c r="U2815" s="55" t="n">
        <v>-35.63514276925023</v>
      </c>
      <c r="V2815" s="55" t="n">
        <v>71.32531354621987</v>
      </c>
      <c r="W2815" s="55" t="n">
        <v>71.32428864478223</v>
      </c>
      <c r="X2815" s="55" t="n">
        <v>0.001024901437632775</v>
      </c>
      <c r="Y2815" s="55" t="n">
        <v>9.439622658962989</v>
      </c>
      <c r="Z2815" s="55" t="n">
        <v>0.3474451270715813</v>
      </c>
      <c r="AA2815" s="55" t="n">
        <v>0.65914080291096</v>
      </c>
      <c r="AB2815" s="55" t="n">
        <v>0.5032044981084421</v>
      </c>
      <c r="AC2815" s="55" t="n">
        <v>0.34741164313864</v>
      </c>
      <c r="AD2815" s="55" t="n">
        <v>0.6591098701929604</v>
      </c>
      <c r="AE2815" s="55" t="n">
        <v>0.5033010479460235</v>
      </c>
      <c r="AF2815" s="55" t="n">
        <v>0.0334839329412806</v>
      </c>
      <c r="AG2815" s="55" t="n">
        <v>0.03093271799958774</v>
      </c>
      <c r="AH2815" s="55" t="n">
        <v>-0.09654983758133895</v>
      </c>
      <c r="AI2815" s="55" t="n">
        <v>0.1067702109440696</v>
      </c>
      <c r="AJ2815" s="55" t="n">
        <v>0</v>
      </c>
    </row>
    <row r="2816">
      <c r="A2816" s="55" t="n">
        <v>28.12</v>
      </c>
      <c r="B2816" s="55" t="n">
        <v>-107.2019798402498</v>
      </c>
      <c r="C2816" s="55" t="n">
        <v>-107.1983161288635</v>
      </c>
      <c r="D2816" s="55" t="n">
        <v>-0.003663711386312735</v>
      </c>
      <c r="E2816" s="55" t="n">
        <v>5.031100023172864</v>
      </c>
      <c r="F2816" s="55" t="n">
        <v>-123.4333537206761</v>
      </c>
      <c r="G2816" s="55" t="n">
        <v>-123.4275904504718</v>
      </c>
      <c r="H2816" s="55" t="n">
        <v>-0.00576327020424067</v>
      </c>
      <c r="I2816" s="55" t="n">
        <v>19.38727886848218</v>
      </c>
      <c r="J2816" s="55" t="n">
        <v>-41.93296905323209</v>
      </c>
      <c r="K2816" s="55" t="n">
        <v>-41.9302466955652</v>
      </c>
      <c r="L2816" s="55" t="n">
        <v>-0.002722357666891088</v>
      </c>
      <c r="M2816" s="55" t="n">
        <v>21.01237672713252</v>
      </c>
      <c r="N2816" s="55" t="n">
        <v>-82.09488148915018</v>
      </c>
      <c r="O2816" s="55" t="n">
        <v>-82.0932939553863</v>
      </c>
      <c r="P2816" s="55" t="n">
        <v>-0.00158753376388287</v>
      </c>
      <c r="Q2816" s="55" t="n">
        <v>-1.502995252589519</v>
      </c>
      <c r="R2816" s="55" t="n">
        <v>-289.6543532566579</v>
      </c>
      <c r="S2816" s="55" t="n">
        <v>-289.6535898855104</v>
      </c>
      <c r="T2816" s="55" t="n">
        <v>-0.0007633711474641275</v>
      </c>
      <c r="U2816" s="55" t="n">
        <v>-35.50666088462051</v>
      </c>
      <c r="V2816" s="55" t="n">
        <v>71.41966692668009</v>
      </c>
      <c r="W2816" s="55" t="n">
        <v>71.41870764930435</v>
      </c>
      <c r="X2816" s="55" t="n">
        <v>0.0009592773757418831</v>
      </c>
      <c r="Y2816" s="55" t="n">
        <v>9.444353752614013</v>
      </c>
      <c r="Z2816" s="55" t="n">
        <v>0.3468426706643902</v>
      </c>
      <c r="AA2816" s="55" t="n">
        <v>0.657658267553404</v>
      </c>
      <c r="AB2816" s="55" t="n">
        <v>0.5076252988145467</v>
      </c>
      <c r="AC2816" s="55" t="n">
        <v>0.346786617067823</v>
      </c>
      <c r="AD2816" s="55" t="n">
        <v>0.6576387066113394</v>
      </c>
      <c r="AE2816" s="55" t="n">
        <v>0.5077253106668742</v>
      </c>
      <c r="AF2816" s="55" t="n">
        <v>0.05605359656712938</v>
      </c>
      <c r="AG2816" s="55" t="n">
        <v>0.01956094206456704</v>
      </c>
      <c r="AH2816" s="55" t="n">
        <v>-0.1000118523275528</v>
      </c>
      <c r="AI2816" s="55" t="n">
        <v>0.1163056608620237</v>
      </c>
      <c r="AJ2816" s="55" t="n">
        <v>0</v>
      </c>
    </row>
    <row r="2817">
      <c r="A2817" s="55" t="n">
        <v>28.13</v>
      </c>
      <c r="B2817" s="55" t="n">
        <v>-107.1531344484365</v>
      </c>
      <c r="C2817" s="55" t="n">
        <v>-107.1480197148928</v>
      </c>
      <c r="D2817" s="55" t="n">
        <v>-0.005114733543735517</v>
      </c>
      <c r="E2817" s="55" t="n">
        <v>5.028192190429031</v>
      </c>
      <c r="F2817" s="55" t="n">
        <v>-123.2394974972788</v>
      </c>
      <c r="G2817" s="55" t="n">
        <v>-123.2336829055027</v>
      </c>
      <c r="H2817" s="55" t="n">
        <v>-0.005814591776102726</v>
      </c>
      <c r="I2817" s="55" t="n">
        <v>19.39670784786684</v>
      </c>
      <c r="J2817" s="55" t="n">
        <v>-41.72321634928526</v>
      </c>
      <c r="K2817" s="55" t="n">
        <v>-41.72015596734331</v>
      </c>
      <c r="L2817" s="55" t="n">
        <v>-0.003060381941947343</v>
      </c>
      <c r="M2817" s="55" t="n">
        <v>21.00332675033092</v>
      </c>
      <c r="N2817" s="55" t="n">
        <v>-82.11115457880706</v>
      </c>
      <c r="O2817" s="55" t="n">
        <v>-82.10842945344746</v>
      </c>
      <c r="P2817" s="55" t="n">
        <v>-0.002725125359602488</v>
      </c>
      <c r="Q2817" s="55" t="n">
        <v>-1.525634701353608</v>
      </c>
      <c r="R2817" s="55" t="n">
        <v>-290.0143336582653</v>
      </c>
      <c r="S2817" s="55" t="n">
        <v>-290.0094393765283</v>
      </c>
      <c r="T2817" s="55" t="n">
        <v>-0.004894281737058136</v>
      </c>
      <c r="U2817" s="55" t="n">
        <v>-35.63147992935287</v>
      </c>
      <c r="V2817" s="55" t="n">
        <v>71.51401368286855</v>
      </c>
      <c r="W2817" s="55" t="n">
        <v>71.51315712049039</v>
      </c>
      <c r="X2817" s="55" t="n">
        <v>0.0008565623781604618</v>
      </c>
      <c r="Y2817" s="55" t="n">
        <v>9.446324753843275</v>
      </c>
      <c r="Z2817" s="55" t="n">
        <v>0.3462331286168902</v>
      </c>
      <c r="AA2817" s="55" t="n">
        <v>0.6561465268927522</v>
      </c>
      <c r="AB2817" s="55" t="n">
        <v>0.5120407609272227</v>
      </c>
      <c r="AC2817" s="55" t="n">
        <v>0.3461552824092811</v>
      </c>
      <c r="AD2817" s="55" t="n">
        <v>0.6561373803048648</v>
      </c>
      <c r="AE2817" s="55" t="n">
        <v>0.5121446104710443</v>
      </c>
      <c r="AF2817" s="55" t="n">
        <v>0.07784620760914462</v>
      </c>
      <c r="AG2817" s="55" t="n">
        <v>0.009146587887420843</v>
      </c>
      <c r="AH2817" s="55" t="n">
        <v>-0.1038495438215881</v>
      </c>
      <c r="AI2817" s="55" t="n">
        <v>0.1301092612424661</v>
      </c>
      <c r="AJ2817" s="55" t="n">
        <v>0</v>
      </c>
    </row>
    <row r="2818">
      <c r="A2818" s="55" t="n">
        <v>28.14000000000001</v>
      </c>
      <c r="B2818" s="55" t="n">
        <v>-107.1042890566227</v>
      </c>
      <c r="C2818" s="55" t="n">
        <v>-107.0977107686389</v>
      </c>
      <c r="D2818" s="55" t="n">
        <v>-0.006578287983786852</v>
      </c>
      <c r="E2818" s="55" t="n">
        <v>5.032782503893692</v>
      </c>
      <c r="F2818" s="55" t="n">
        <v>-123.045641273882</v>
      </c>
      <c r="G2818" s="55" t="n">
        <v>-123.0396811458564</v>
      </c>
      <c r="H2818" s="55" t="n">
        <v>-0.005960128025676015</v>
      </c>
      <c r="I2818" s="55" t="n">
        <v>19.40609443820862</v>
      </c>
      <c r="J2818" s="55" t="n">
        <v>-41.5134636453384</v>
      </c>
      <c r="K2818" s="55" t="n">
        <v>-41.51016669470138</v>
      </c>
      <c r="L2818" s="55" t="n">
        <v>-0.003296950637030447</v>
      </c>
      <c r="M2818" s="55" t="n">
        <v>20.99231523613297</v>
      </c>
      <c r="N2818" s="55" t="n">
        <v>-82.12742766846392</v>
      </c>
      <c r="O2818" s="55" t="n">
        <v>-82.12400095055217</v>
      </c>
      <c r="P2818" s="55" t="n">
        <v>-0.003426717911759342</v>
      </c>
      <c r="Q2818" s="55" t="n">
        <v>-1.586028995814788</v>
      </c>
      <c r="R2818" s="55" t="n">
        <v>-290.3743140598729</v>
      </c>
      <c r="S2818" s="55" t="n">
        <v>-290.3676156923783</v>
      </c>
      <c r="T2818" s="55" t="n">
        <v>-0.006698367494591593</v>
      </c>
      <c r="U2818" s="55" t="n">
        <v>-35.95037148414337</v>
      </c>
      <c r="V2818" s="55" t="n">
        <v>71.60836043905735</v>
      </c>
      <c r="W2818" s="55" t="n">
        <v>71.60759455380887</v>
      </c>
      <c r="X2818" s="55" t="n">
        <v>0.000765885248475915</v>
      </c>
      <c r="Y2818" s="55" t="n">
        <v>9.444173380710829</v>
      </c>
      <c r="Z2818" s="55" t="n">
        <v>0.3456164660707525</v>
      </c>
      <c r="AA2818" s="55" t="n">
        <v>0.654605671810188</v>
      </c>
      <c r="AB2818" s="55" t="n">
        <v>0.5164505530070693</v>
      </c>
      <c r="AC2818" s="55" t="n">
        <v>0.3455193900971975</v>
      </c>
      <c r="AD2818" s="55" t="n">
        <v>0.6546047770089771</v>
      </c>
      <c r="AE2818" s="55" t="n">
        <v>0.5165586717512226</v>
      </c>
      <c r="AF2818" s="55" t="n">
        <v>0.0970759735550164</v>
      </c>
      <c r="AG2818" s="55" t="n">
        <v>0.0008948012109044612</v>
      </c>
      <c r="AH2818" s="55" t="n">
        <v>-0.1081187441532849</v>
      </c>
      <c r="AI2818" s="55" t="n">
        <v>0.1453072886958695</v>
      </c>
      <c r="AJ2818" s="55" t="n">
        <v>0</v>
      </c>
    </row>
    <row r="2819">
      <c r="A2819" s="55" t="n">
        <v>28.15</v>
      </c>
      <c r="B2819" s="55" t="n">
        <v>-107.0554341320743</v>
      </c>
      <c r="C2819" s="55" t="n">
        <v>-107.0473657319695</v>
      </c>
      <c r="D2819" s="55" t="n">
        <v>-0.008068400104828783</v>
      </c>
      <c r="E2819" s="55" t="n">
        <v>5.035573542354393</v>
      </c>
      <c r="F2819" s="55" t="n">
        <v>-122.8517934528855</v>
      </c>
      <c r="G2819" s="55" t="n">
        <v>-122.8456035352688</v>
      </c>
      <c r="H2819" s="55" t="n">
        <v>-0.006189917616685151</v>
      </c>
      <c r="I2819" s="55" t="n">
        <v>19.41220078127509</v>
      </c>
      <c r="J2819" s="55" t="n">
        <v>-41.30371045726073</v>
      </c>
      <c r="K2819" s="55" t="n">
        <v>-41.30026471403882</v>
      </c>
      <c r="L2819" s="55" t="n">
        <v>-0.003445743221918929</v>
      </c>
      <c r="M2819" s="55" t="n">
        <v>20.9854932235273</v>
      </c>
      <c r="N2819" s="55" t="n">
        <v>-82.14370038645447</v>
      </c>
      <c r="O2819" s="55" t="n">
        <v>-82.14020419290982</v>
      </c>
      <c r="P2819" s="55" t="n">
        <v>-0.003496193544647009</v>
      </c>
      <c r="Q2819" s="55" t="n">
        <v>-1.65134166972579</v>
      </c>
      <c r="R2819" s="55" t="n">
        <v>-290.7342975303735</v>
      </c>
      <c r="S2819" s="55" t="n">
        <v>-290.7289568783202</v>
      </c>
      <c r="T2819" s="55" t="n">
        <v>-0.005340652053347629</v>
      </c>
      <c r="U2819" s="55" t="n">
        <v>-36.26461733163529</v>
      </c>
      <c r="V2819" s="55" t="n">
        <v>71.70271381951846</v>
      </c>
      <c r="W2819" s="55" t="n">
        <v>71.70198983929097</v>
      </c>
      <c r="X2819" s="55" t="n">
        <v>0.0007239802274967999</v>
      </c>
      <c r="Y2819" s="55" t="n">
        <v>9.439452894094364</v>
      </c>
      <c r="Z2819" s="55" t="n">
        <v>0.3449926503080228</v>
      </c>
      <c r="AA2819" s="55" t="n">
        <v>0.6530357970358375</v>
      </c>
      <c r="AB2819" s="55" t="n">
        <v>0.5208543442127573</v>
      </c>
      <c r="AC2819" s="55" t="n">
        <v>0.3448797355467391</v>
      </c>
      <c r="AD2819" s="55" t="n">
        <v>0.6530405209460241</v>
      </c>
      <c r="AE2819" s="55" t="n">
        <v>0.5209671768598859</v>
      </c>
      <c r="AF2819" s="55" t="n">
        <v>0.1129147612837778</v>
      </c>
      <c r="AG2819" s="55" t="n">
        <v>-0.004723910186577029</v>
      </c>
      <c r="AH2819" s="55" t="n">
        <v>-0.1128326471285801</v>
      </c>
      <c r="AI2819" s="55" t="n">
        <v>0.159697416701918</v>
      </c>
      <c r="AJ2819" s="55" t="n">
        <v>0</v>
      </c>
    </row>
    <row r="2820">
      <c r="A2820" s="55" t="n">
        <v>28.16</v>
      </c>
      <c r="B2820" s="55" t="n">
        <v>-107.006562575947</v>
      </c>
      <c r="C2820" s="55" t="n">
        <v>-106.9970511940966</v>
      </c>
      <c r="D2820" s="55" t="n">
        <v>-0.009511381850448372</v>
      </c>
      <c r="E2820" s="55" t="n">
        <v>5.027789793987509</v>
      </c>
      <c r="F2820" s="55" t="n">
        <v>-122.6579602913953</v>
      </c>
      <c r="G2820" s="55" t="n">
        <v>-122.651491293768</v>
      </c>
      <c r="H2820" s="55" t="n">
        <v>-0.006468997627287552</v>
      </c>
      <c r="I2820" s="55" t="n">
        <v>19.41351883544582</v>
      </c>
      <c r="J2820" s="55" t="n">
        <v>-41.09395642452932</v>
      </c>
      <c r="K2820" s="55" t="n">
        <v>-41.09039303242612</v>
      </c>
      <c r="L2820" s="55" t="n">
        <v>-0.00356339210320672</v>
      </c>
      <c r="M2820" s="55" t="n">
        <v>20.98562302020066</v>
      </c>
      <c r="N2820" s="55" t="n">
        <v>-82.15997245600585</v>
      </c>
      <c r="O2820" s="55" t="n">
        <v>-82.15688999446947</v>
      </c>
      <c r="P2820" s="55" t="n">
        <v>-0.003082461536382123</v>
      </c>
      <c r="Q2820" s="55" t="n">
        <v>-1.685807469724798</v>
      </c>
      <c r="R2820" s="55" t="n">
        <v>-291.0942863551125</v>
      </c>
      <c r="S2820" s="55" t="n">
        <v>-291.0923778227373</v>
      </c>
      <c r="T2820" s="55" t="n">
        <v>-0.00190853237519882</v>
      </c>
      <c r="U2820" s="55" t="n">
        <v>-36.38729486813906</v>
      </c>
      <c r="V2820" s="55" t="n">
        <v>71.79707875722033</v>
      </c>
      <c r="W2820" s="55" t="n">
        <v>71.79633925852404</v>
      </c>
      <c r="X2820" s="55" t="n">
        <v>0.0007394986962885112</v>
      </c>
      <c r="Y2820" s="55" t="n">
        <v>9.435095244358088</v>
      </c>
      <c r="Z2820" s="55" t="n">
        <v>0.3443616727552991</v>
      </c>
      <c r="AA2820" s="55" t="n">
        <v>0.6514369714740006</v>
      </c>
      <c r="AB2820" s="55" t="n">
        <v>0.5252518298230675</v>
      </c>
      <c r="AC2820" s="55" t="n">
        <v>0.3442358735435394</v>
      </c>
      <c r="AD2820" s="55" t="n">
        <v>0.651445127878943</v>
      </c>
      <c r="AE2820" s="55" t="n">
        <v>0.5253697107563351</v>
      </c>
      <c r="AF2820" s="55" t="n">
        <v>0.1257992117596474</v>
      </c>
      <c r="AG2820" s="55" t="n">
        <v>-0.008156404942449846</v>
      </c>
      <c r="AH2820" s="55" t="n">
        <v>-0.117880933267589</v>
      </c>
      <c r="AI2820" s="55" t="n">
        <v>0.1725916656416862</v>
      </c>
      <c r="AJ2820" s="55" t="n">
        <v>0</v>
      </c>
    </row>
    <row r="2821">
      <c r="A2821" s="55" t="n">
        <v>28.17000000000001</v>
      </c>
      <c r="B2821" s="55" t="n">
        <v>-106.9576721571758</v>
      </c>
      <c r="C2821" s="55" t="n">
        <v>-106.946889753123</v>
      </c>
      <c r="D2821" s="55" t="n">
        <v>-0.01078240405273042</v>
      </c>
      <c r="E2821" s="55" t="n">
        <v>5.00638640194675</v>
      </c>
      <c r="F2821" s="55" t="n">
        <v>-122.4641437559301</v>
      </c>
      <c r="G2821" s="55" t="n">
        <v>-122.4573881404118</v>
      </c>
      <c r="H2821" s="55" t="n">
        <v>-0.006755615518338585</v>
      </c>
      <c r="I2821" s="55" t="n">
        <v>19.41082316428987</v>
      </c>
      <c r="J2821" s="55" t="n">
        <v>-40.884201433837</v>
      </c>
      <c r="K2821" s="55" t="n">
        <v>-40.8804893540361</v>
      </c>
      <c r="L2821" s="55" t="n">
        <v>-0.003712079800901556</v>
      </c>
      <c r="M2821" s="55" t="n">
        <v>20.99140386258546</v>
      </c>
      <c r="N2821" s="55" t="n">
        <v>-82.17624379013242</v>
      </c>
      <c r="O2821" s="55" t="n">
        <v>-82.17365890902792</v>
      </c>
      <c r="P2821" s="55" t="n">
        <v>-0.002584881104497332</v>
      </c>
      <c r="Q2821" s="55" t="n">
        <v>-1.673073739285729</v>
      </c>
      <c r="R2821" s="55" t="n">
        <v>-291.4542812523414</v>
      </c>
      <c r="S2821" s="55" t="n">
        <v>-291.4556115014983</v>
      </c>
      <c r="T2821" s="55" t="n">
        <v>0.001330249156935907</v>
      </c>
      <c r="U2821" s="55" t="n">
        <v>-36.25542709001315</v>
      </c>
      <c r="V2821" s="55" t="n">
        <v>71.8914568025241</v>
      </c>
      <c r="W2821" s="55" t="n">
        <v>71.89067002409421</v>
      </c>
      <c r="X2821" s="55" t="n">
        <v>0.0007867784298971387</v>
      </c>
      <c r="Y2821" s="55" t="n">
        <v>9.434144502520631</v>
      </c>
      <c r="Z2821" s="55" t="n">
        <v>0.3437235704021952</v>
      </c>
      <c r="AA2821" s="55" t="n">
        <v>0.6498092077969999</v>
      </c>
      <c r="AB2821" s="55" t="n">
        <v>0.5296427563185231</v>
      </c>
      <c r="AC2821" s="55" t="n">
        <v>0.3435866069853846</v>
      </c>
      <c r="AD2821" s="55" t="n">
        <v>0.6498196346189444</v>
      </c>
      <c r="AE2821" s="55" t="n">
        <v>0.5297657981527168</v>
      </c>
      <c r="AF2821" s="55" t="n">
        <v>0.136963416810576</v>
      </c>
      <c r="AG2821" s="55" t="n">
        <v>-0.01042682194452027</v>
      </c>
      <c r="AH2821" s="55" t="n">
        <v>-0.12304183419376</v>
      </c>
      <c r="AI2821" s="55" t="n">
        <v>0.1844098400900967</v>
      </c>
      <c r="AJ2821" s="55" t="n">
        <v>0</v>
      </c>
    </row>
    <row r="2822">
      <c r="A2822" s="55" t="n">
        <v>28.18</v>
      </c>
      <c r="B2822" s="55" t="n">
        <v>-106.9087679463647</v>
      </c>
      <c r="C2822" s="55" t="n">
        <v>-106.8969947025868</v>
      </c>
      <c r="D2822" s="55" t="n">
        <v>-0.01177324377792628</v>
      </c>
      <c r="E2822" s="55" t="n">
        <v>4.975482800218112</v>
      </c>
      <c r="F2822" s="55" t="n">
        <v>-122.2703393771278</v>
      </c>
      <c r="G2822" s="55" t="n">
        <v>-122.2633200494419</v>
      </c>
      <c r="H2822" s="55" t="n">
        <v>-0.007019327685850212</v>
      </c>
      <c r="I2822" s="55" t="n">
        <v>19.40670089540751</v>
      </c>
      <c r="J2822" s="55" t="n">
        <v>-40.67444574270009</v>
      </c>
      <c r="K2822" s="55" t="n">
        <v>-40.67052000858195</v>
      </c>
      <c r="L2822" s="55" t="n">
        <v>-0.003925734118143242</v>
      </c>
      <c r="M2822" s="55" t="n">
        <v>20.99868372381202</v>
      </c>
      <c r="N2822" s="55" t="n">
        <v>-82.19251458652906</v>
      </c>
      <c r="O2822" s="55" t="n">
        <v>-82.19010754576375</v>
      </c>
      <c r="P2822" s="55" t="n">
        <v>-0.002407040765310363</v>
      </c>
      <c r="Q2822" s="55" t="n">
        <v>-1.62557637673379</v>
      </c>
      <c r="R2822" s="55" t="n">
        <v>-291.8142805896699</v>
      </c>
      <c r="S2822" s="55" t="n">
        <v>-291.8166297403467</v>
      </c>
      <c r="T2822" s="55" t="n">
        <v>0.002349150676819547</v>
      </c>
      <c r="U2822" s="55" t="n">
        <v>-35.96243968704198</v>
      </c>
      <c r="V2822" s="55" t="n">
        <v>71.98584443188047</v>
      </c>
      <c r="W2822" s="55" t="n">
        <v>71.98502490736824</v>
      </c>
      <c r="X2822" s="55" t="n">
        <v>0.0008195245122257367</v>
      </c>
      <c r="Y2822" s="55" t="n">
        <v>9.437612995382436</v>
      </c>
      <c r="Z2822" s="55" t="n">
        <v>0.3430784466165203</v>
      </c>
      <c r="AA2822" s="55" t="n">
        <v>0.6481524313189577</v>
      </c>
      <c r="AB2822" s="55" t="n">
        <v>0.5340269460019673</v>
      </c>
      <c r="AC2822" s="55" t="n">
        <v>0.3429309133035679</v>
      </c>
      <c r="AD2822" s="55" t="n">
        <v>0.6481649202850287</v>
      </c>
      <c r="AE2822" s="55" t="n">
        <v>0.5341550132359214</v>
      </c>
      <c r="AF2822" s="55" t="n">
        <v>0.1475333129524192</v>
      </c>
      <c r="AG2822" s="55" t="n">
        <v>-0.01248896607097816</v>
      </c>
      <c r="AH2822" s="55" t="n">
        <v>-0.1280672339540878</v>
      </c>
      <c r="AI2822" s="55" t="n">
        <v>0.1957632986974054</v>
      </c>
      <c r="AJ2822" s="55" t="n">
        <v>0</v>
      </c>
    </row>
    <row r="2823">
      <c r="A2823" s="55" t="n">
        <v>28.19</v>
      </c>
      <c r="B2823" s="55" t="n">
        <v>-106.859858831035</v>
      </c>
      <c r="C2823" s="55" t="n">
        <v>-106.8474153561633</v>
      </c>
      <c r="D2823" s="55" t="n">
        <v>-0.01244347487165089</v>
      </c>
      <c r="E2823" s="55" t="n">
        <v>4.94329518747274</v>
      </c>
      <c r="F2823" s="55" t="n">
        <v>-122.0765399028442</v>
      </c>
      <c r="G2823" s="55" t="n">
        <v>-122.0692837641712</v>
      </c>
      <c r="H2823" s="55" t="n">
        <v>-0.007256138672961813</v>
      </c>
      <c r="I2823" s="55" t="n">
        <v>19.40434730599942</v>
      </c>
      <c r="J2823" s="55" t="n">
        <v>-40.4646895611113</v>
      </c>
      <c r="K2823" s="55" t="n">
        <v>-40.46049541681849</v>
      </c>
      <c r="L2823" s="55" t="n">
        <v>-0.004194144292809134</v>
      </c>
      <c r="M2823" s="55" t="n">
        <v>21.00283417180685</v>
      </c>
      <c r="N2823" s="55" t="n">
        <v>-82.20878538292574</v>
      </c>
      <c r="O2823" s="55" t="n">
        <v>-82.20606604355967</v>
      </c>
      <c r="P2823" s="55" t="n">
        <v>-0.002719339366063006</v>
      </c>
      <c r="Q2823" s="55" t="n">
        <v>-1.575405239554635</v>
      </c>
      <c r="R2823" s="55" t="n">
        <v>-292.174279926998</v>
      </c>
      <c r="S2823" s="55" t="n">
        <v>-292.1748564233178</v>
      </c>
      <c r="T2823" s="55" t="n">
        <v>0.0005764963197951061</v>
      </c>
      <c r="U2823" s="55" t="n">
        <v>-35.69481305843978</v>
      </c>
      <c r="V2823" s="55" t="n">
        <v>72.08023696575586</v>
      </c>
      <c r="W2823" s="55" t="n">
        <v>72.0794330738525</v>
      </c>
      <c r="X2823" s="55" t="n">
        <v>0.0008038919033643382</v>
      </c>
      <c r="Y2823" s="55" t="n">
        <v>9.443382895222921</v>
      </c>
      <c r="Z2823" s="55" t="n">
        <v>0.3424264378996296</v>
      </c>
      <c r="AA2823" s="55" t="n">
        <v>0.6464665260573185</v>
      </c>
      <c r="AB2823" s="55" t="n">
        <v>0.5384042533739295</v>
      </c>
      <c r="AC2823" s="55" t="n">
        <v>0.3422687347138856</v>
      </c>
      <c r="AD2823" s="55" t="n">
        <v>0.6464811175084697</v>
      </c>
      <c r="AE2823" s="55" t="n">
        <v>0.5385371038763781</v>
      </c>
      <c r="AF2823" s="55" t="n">
        <v>0.1577031857440403</v>
      </c>
      <c r="AG2823" s="55" t="n">
        <v>-0.01459145115123572</v>
      </c>
      <c r="AH2823" s="55" t="n">
        <v>-0.1328505024486004</v>
      </c>
      <c r="AI2823" s="55" t="n">
        <v>0.206718313754161</v>
      </c>
      <c r="AJ2823" s="55" t="n">
        <v>0</v>
      </c>
    </row>
    <row r="2824">
      <c r="A2824" s="55" t="n">
        <v>28.20000000000001</v>
      </c>
      <c r="B2824" s="55" t="n">
        <v>-106.8109401310668</v>
      </c>
      <c r="C2824" s="55" t="n">
        <v>-106.7981101616986</v>
      </c>
      <c r="D2824" s="55" t="n">
        <v>-0.01282996936822418</v>
      </c>
      <c r="E2824" s="55" t="n">
        <v>4.919927593460413</v>
      </c>
      <c r="F2824" s="55" t="n">
        <v>-121.8827516485764</v>
      </c>
      <c r="G2824" s="55" t="n">
        <v>-121.8752653193555</v>
      </c>
      <c r="H2824" s="55" t="n">
        <v>-0.007486329220876755</v>
      </c>
      <c r="I2824" s="55" t="n">
        <v>19.40281143067978</v>
      </c>
      <c r="J2824" s="55" t="n">
        <v>-40.25493174229908</v>
      </c>
      <c r="K2824" s="55" t="n">
        <v>-40.25045689935347</v>
      </c>
      <c r="L2824" s="55" t="n">
        <v>-0.004474842945606832</v>
      </c>
      <c r="M2824" s="55" t="n">
        <v>21.00203736881233</v>
      </c>
      <c r="N2824" s="55" t="n">
        <v>-82.22505671705244</v>
      </c>
      <c r="O2824" s="55" t="n">
        <v>-82.22168314877629</v>
      </c>
      <c r="P2824" s="55" t="n">
        <v>-0.003373568276146348</v>
      </c>
      <c r="Q2824" s="55" t="n">
        <v>-1.554172891935886</v>
      </c>
      <c r="R2824" s="55" t="n">
        <v>-292.5342748242256</v>
      </c>
      <c r="S2824" s="55" t="n">
        <v>-292.5314510108362</v>
      </c>
      <c r="T2824" s="55" t="n">
        <v>-0.002823813389448505</v>
      </c>
      <c r="U2824" s="55" t="n">
        <v>-35.61556753443494</v>
      </c>
      <c r="V2824" s="55" t="n">
        <v>72.1746432922577</v>
      </c>
      <c r="W2824" s="55" t="n">
        <v>72.17390600591078</v>
      </c>
      <c r="X2824" s="55" t="n">
        <v>0.0007372863469162396</v>
      </c>
      <c r="Y2824" s="55" t="n">
        <v>9.45004767225487</v>
      </c>
      <c r="Z2824" s="55" t="n">
        <v>0.3417675577626433</v>
      </c>
      <c r="AA2824" s="55" t="n">
        <v>0.6447515580327539</v>
      </c>
      <c r="AB2824" s="55" t="n">
        <v>0.5427743735589524</v>
      </c>
      <c r="AC2824" s="55" t="n">
        <v>0.3416010239567142</v>
      </c>
      <c r="AD2824" s="55" t="n">
        <v>0.6447676657401052</v>
      </c>
      <c r="AE2824" s="55" t="n">
        <v>0.542911878909524</v>
      </c>
      <c r="AF2824" s="55" t="n">
        <v>0.16653380592907</v>
      </c>
      <c r="AG2824" s="55" t="n">
        <v>-0.01610770735138711</v>
      </c>
      <c r="AH2824" s="55" t="n">
        <v>-0.137505350571554</v>
      </c>
      <c r="AI2824" s="55" t="n">
        <v>0.216565667152356</v>
      </c>
      <c r="AJ2824" s="55" t="n">
        <v>0</v>
      </c>
    </row>
    <row r="2825">
      <c r="A2825" s="55" t="n">
        <v>28.21</v>
      </c>
      <c r="B2825" s="55" t="n">
        <v>-106.7620083226969</v>
      </c>
      <c r="C2825" s="55" t="n">
        <v>-106.7489793179343</v>
      </c>
      <c r="D2825" s="55" t="n">
        <v>-0.01302900476261792</v>
      </c>
      <c r="E2825" s="55" t="n">
        <v>4.907200164105594</v>
      </c>
      <c r="F2825" s="55" t="n">
        <v>-121.6889787393292</v>
      </c>
      <c r="G2825" s="55" t="n">
        <v>-121.6812567948146</v>
      </c>
      <c r="H2825" s="55" t="n">
        <v>-0.007721944514637849</v>
      </c>
      <c r="I2825" s="55" t="n">
        <v>19.40230970825131</v>
      </c>
      <c r="J2825" s="55" t="n">
        <v>-40.04517168434321</v>
      </c>
      <c r="K2825" s="55" t="n">
        <v>-40.04045025844359</v>
      </c>
      <c r="L2825" s="55" t="n">
        <v>-0.004721425899620474</v>
      </c>
      <c r="M2825" s="55" t="n">
        <v>20.99692964291488</v>
      </c>
      <c r="N2825" s="55" t="n">
        <v>-82.241328786604</v>
      </c>
      <c r="O2825" s="55" t="n">
        <v>-82.23730575837688</v>
      </c>
      <c r="P2825" s="55" t="n">
        <v>-0.004023028227121647</v>
      </c>
      <c r="Q2825" s="55" t="n">
        <v>-1.572182240763701</v>
      </c>
      <c r="R2825" s="55" t="n">
        <v>-292.8942636489634</v>
      </c>
      <c r="S2825" s="55" t="n">
        <v>-292.888532548472</v>
      </c>
      <c r="T2825" s="55" t="n">
        <v>-0.005731100491472004</v>
      </c>
      <c r="U2825" s="55" t="n">
        <v>-35.76680821012842</v>
      </c>
      <c r="V2825" s="55" t="n">
        <v>72.26906848220328</v>
      </c>
      <c r="W2825" s="55" t="n">
        <v>72.26842841195409</v>
      </c>
      <c r="X2825" s="55" t="n">
        <v>0.0006400702491899789</v>
      </c>
      <c r="Y2825" s="55" t="n">
        <v>9.454432216612297</v>
      </c>
      <c r="Z2825" s="55" t="n">
        <v>0.3411018329341091</v>
      </c>
      <c r="AA2825" s="55" t="n">
        <v>0.6430075723967652</v>
      </c>
      <c r="AB2825" s="55" t="n">
        <v>0.5471370267607911</v>
      </c>
      <c r="AC2825" s="55" t="n">
        <v>0.3409292063926816</v>
      </c>
      <c r="AD2825" s="55" t="n">
        <v>0.6430237204156417</v>
      </c>
      <c r="AE2825" s="55" t="n">
        <v>0.5472791328657027</v>
      </c>
      <c r="AF2825" s="55" t="n">
        <v>0.172626541427523</v>
      </c>
      <c r="AG2825" s="55" t="n">
        <v>-0.01614801887650508</v>
      </c>
      <c r="AH2825" s="55" t="n">
        <v>-0.1421061049116101</v>
      </c>
      <c r="AI2825" s="55" t="n">
        <v>0.2241758826725431</v>
      </c>
      <c r="AJ2825" s="55" t="n">
        <v>0</v>
      </c>
    </row>
    <row r="2826">
      <c r="A2826" s="55" t="n">
        <v>28.22000000000001</v>
      </c>
      <c r="B2826" s="55" t="n">
        <v>-106.713064956382</v>
      </c>
      <c r="C2826" s="55" t="n">
        <v>-106.6999444042049</v>
      </c>
      <c r="D2826" s="55" t="n">
        <v>-0.0131205521770859</v>
      </c>
      <c r="E2826" s="55" t="n">
        <v>4.900069170208747</v>
      </c>
      <c r="F2826" s="55" t="n">
        <v>-121.4952193600995</v>
      </c>
      <c r="G2826" s="55" t="n">
        <v>-121.4872520536026</v>
      </c>
      <c r="H2826" s="55" t="n">
        <v>-0.007967306496926655</v>
      </c>
      <c r="I2826" s="55" t="n">
        <v>19.40206389563368</v>
      </c>
      <c r="J2826" s="55" t="n">
        <v>-39.83540965208875</v>
      </c>
      <c r="K2826" s="55" t="n">
        <v>-39.8305028086863</v>
      </c>
      <c r="L2826" s="55" t="n">
        <v>-0.004906843402452336</v>
      </c>
      <c r="M2826" s="55" t="n">
        <v>20.99039259473157</v>
      </c>
      <c r="N2826" s="55" t="n">
        <v>-82.25760150459463</v>
      </c>
      <c r="O2826" s="55" t="n">
        <v>-82.25323868045872</v>
      </c>
      <c r="P2826" s="55" t="n">
        <v>-0.004362824135910653</v>
      </c>
      <c r="Q2826" s="55" t="n">
        <v>-1.613602434394463</v>
      </c>
      <c r="R2826" s="55" t="n">
        <v>-293.254247119463</v>
      </c>
      <c r="S2826" s="55" t="n">
        <v>-293.2478549131035</v>
      </c>
      <c r="T2826" s="55" t="n">
        <v>-0.00639220635945884</v>
      </c>
      <c r="U2826" s="55" t="n">
        <v>-36.04907416296254</v>
      </c>
      <c r="V2826" s="55" t="n">
        <v>72.3635103044318</v>
      </c>
      <c r="W2826" s="55" t="n">
        <v>72.36295861976427</v>
      </c>
      <c r="X2826" s="55" t="n">
        <v>0.0005516846675390491</v>
      </c>
      <c r="Y2826" s="55" t="n">
        <v>9.454097276505843</v>
      </c>
      <c r="Z2826" s="55" t="n">
        <v>0.3404293377493552</v>
      </c>
      <c r="AA2826" s="55" t="n">
        <v>0.6412345412952619</v>
      </c>
      <c r="AB2826" s="55" t="n">
        <v>0.5514920015483079</v>
      </c>
      <c r="AC2826" s="55" t="n">
        <v>0.3402544932719792</v>
      </c>
      <c r="AD2826" s="55" t="n">
        <v>0.6412485268974812</v>
      </c>
      <c r="AE2826" s="55" t="n">
        <v>0.5516387457115655</v>
      </c>
      <c r="AF2826" s="55" t="n">
        <v>0.1748444773760904</v>
      </c>
      <c r="AG2826" s="55" t="n">
        <v>-0.0139856022193241</v>
      </c>
      <c r="AH2826" s="55" t="n">
        <v>-0.1467441632575506</v>
      </c>
      <c r="AI2826" s="55" t="n">
        <v>0.2286920151393879</v>
      </c>
      <c r="AJ2826" s="55" t="n">
        <v>0</v>
      </c>
    </row>
    <row r="2827">
      <c r="A2827" s="55" t="n">
        <v>28.23</v>
      </c>
      <c r="B2827" s="55" t="n">
        <v>-106.6641149653919</v>
      </c>
      <c r="C2827" s="55" t="n">
        <v>-106.650995898006</v>
      </c>
      <c r="D2827" s="55" t="n">
        <v>-0.01311906738588179</v>
      </c>
      <c r="E2827" s="55" t="n">
        <v>4.890173402339685</v>
      </c>
      <c r="F2827" s="55" t="n">
        <v>-121.3014677358792</v>
      </c>
      <c r="G2827" s="55" t="n">
        <v>-121.2932555003542</v>
      </c>
      <c r="H2827" s="55" t="n">
        <v>-0.008212235525039002</v>
      </c>
      <c r="I2827" s="55" t="n">
        <v>19.40079771099558</v>
      </c>
      <c r="J2827" s="55" t="n">
        <v>-39.62564648822421</v>
      </c>
      <c r="K2827" s="55" t="n">
        <v>-39.62060826877504</v>
      </c>
      <c r="L2827" s="55" t="n">
        <v>-0.005038219449167548</v>
      </c>
      <c r="M2827" s="55" t="n">
        <v>20.98617788828455</v>
      </c>
      <c r="N2827" s="55" t="n">
        <v>-82.27387459425154</v>
      </c>
      <c r="O2827" s="55" t="n">
        <v>-82.26955265545286</v>
      </c>
      <c r="P2827" s="55" t="n">
        <v>-0.004321938798688693</v>
      </c>
      <c r="Q2827" s="55" t="n">
        <v>-1.648976101659245</v>
      </c>
      <c r="R2827" s="55" t="n">
        <v>-293.6142275210703</v>
      </c>
      <c r="S2827" s="55" t="n">
        <v>-293.6097596498478</v>
      </c>
      <c r="T2827" s="55" t="n">
        <v>-0.004467871222504105</v>
      </c>
      <c r="U2827" s="55" t="n">
        <v>-36.28786812789824</v>
      </c>
      <c r="V2827" s="55" t="n">
        <v>72.45796165979725</v>
      </c>
      <c r="W2827" s="55" t="n">
        <v>72.45745604611682</v>
      </c>
      <c r="X2827" s="55" t="n">
        <v>0.0005056136804300072</v>
      </c>
      <c r="Y2827" s="55" t="n">
        <v>9.44995274538455</v>
      </c>
      <c r="Z2827" s="55" t="n">
        <v>0.3397501775728672</v>
      </c>
      <c r="AA2827" s="55" t="n">
        <v>0.639432387567743</v>
      </c>
      <c r="AB2827" s="55" t="n">
        <v>0.5558391312992503</v>
      </c>
      <c r="AC2827" s="55" t="n">
        <v>0.3395772076385715</v>
      </c>
      <c r="AD2827" s="55" t="n">
        <v>0.6394419154350675</v>
      </c>
      <c r="AE2827" s="55" t="n">
        <v>0.5559905510146657</v>
      </c>
      <c r="AF2827" s="55" t="n">
        <v>0.1729699342957192</v>
      </c>
      <c r="AG2827" s="55" t="n">
        <v>-0.009527867324443662</v>
      </c>
      <c r="AH2827" s="55" t="n">
        <v>-0.1514197154153241</v>
      </c>
      <c r="AI2827" s="55" t="n">
        <v>0.2300810914492439</v>
      </c>
      <c r="AJ2827" s="55" t="n">
        <v>0</v>
      </c>
    </row>
    <row r="2828">
      <c r="A2828" s="55" t="n">
        <v>28.24</v>
      </c>
      <c r="B2828" s="55" t="n">
        <v>-106.6151649744028</v>
      </c>
      <c r="C2828" s="55" t="n">
        <v>-106.6021973468585</v>
      </c>
      <c r="D2828" s="55" t="n">
        <v>-0.01296762754429139</v>
      </c>
      <c r="E2828" s="55" t="n">
        <v>4.871064369677875</v>
      </c>
      <c r="F2828" s="55" t="n">
        <v>-121.1077161116577</v>
      </c>
      <c r="G2828" s="55" t="n">
        <v>-121.0992808116695</v>
      </c>
      <c r="H2828" s="55" t="n">
        <v>-0.00843529998820714</v>
      </c>
      <c r="I2828" s="55" t="n">
        <v>19.39786955507435</v>
      </c>
      <c r="J2828" s="55" t="n">
        <v>-39.41588332435984</v>
      </c>
      <c r="K2828" s="55" t="n">
        <v>-39.41073048886626</v>
      </c>
      <c r="L2828" s="55" t="n">
        <v>-0.005152835493576362</v>
      </c>
      <c r="M2828" s="55" t="n">
        <v>20.98664094339568</v>
      </c>
      <c r="N2828" s="55" t="n">
        <v>-82.29014768390839</v>
      </c>
      <c r="O2828" s="55" t="n">
        <v>-82.28605784682108</v>
      </c>
      <c r="P2828" s="55" t="n">
        <v>-0.004089837087309373</v>
      </c>
      <c r="Q2828" s="55" t="n">
        <v>-1.655010877169593</v>
      </c>
      <c r="R2828" s="55" t="n">
        <v>-293.974207922678</v>
      </c>
      <c r="S2828" s="55" t="n">
        <v>-293.973032982184</v>
      </c>
      <c r="T2828" s="55" t="n">
        <v>-0.001174940494050642</v>
      </c>
      <c r="U2828" s="55" t="n">
        <v>-36.34305182959091</v>
      </c>
      <c r="V2828" s="55" t="n">
        <v>72.55241301516122</v>
      </c>
      <c r="W2828" s="55" t="n">
        <v>72.55190759150709</v>
      </c>
      <c r="X2828" s="55" t="n">
        <v>0.0005054236541321754</v>
      </c>
      <c r="Y2828" s="55" t="n">
        <v>9.44527156944752</v>
      </c>
      <c r="Z2828" s="55" t="n">
        <v>0.3390644726934887</v>
      </c>
      <c r="AA2828" s="55" t="n">
        <v>0.6376010091525902</v>
      </c>
      <c r="AB2828" s="55" t="n">
        <v>0.5601782709769345</v>
      </c>
      <c r="AC2828" s="55" t="n">
        <v>0.3388966793241314</v>
      </c>
      <c r="AD2828" s="55" t="n">
        <v>0.6376043858103053</v>
      </c>
      <c r="AE2828" s="55" t="n">
        <v>0.5603342611366282</v>
      </c>
      <c r="AF2828" s="55" t="n">
        <v>0.1677933693572942</v>
      </c>
      <c r="AG2828" s="55" t="n">
        <v>-0.003376657715103981</v>
      </c>
      <c r="AH2828" s="55" t="n">
        <v>-0.1559901596936974</v>
      </c>
      <c r="AI2828" s="55" t="n">
        <v>0.2291264858955934</v>
      </c>
      <c r="AJ2828" s="55" t="n">
        <v>0</v>
      </c>
    </row>
    <row r="2829">
      <c r="A2829" s="55" t="n">
        <v>28.25000000000001</v>
      </c>
      <c r="B2829" s="55" t="n">
        <v>-106.5662216080908</v>
      </c>
      <c r="C2829" s="55" t="n">
        <v>-106.5536441493276</v>
      </c>
      <c r="D2829" s="55" t="n">
        <v>-0.01257745876315471</v>
      </c>
      <c r="E2829" s="55" t="n">
        <v>4.842183945103024</v>
      </c>
      <c r="F2829" s="55" t="n">
        <v>-120.9139567324247</v>
      </c>
      <c r="G2829" s="55" t="n">
        <v>-120.9053408079836</v>
      </c>
      <c r="H2829" s="55" t="n">
        <v>-0.0086159244410358</v>
      </c>
      <c r="I2829" s="55" t="n">
        <v>19.39395631615347</v>
      </c>
      <c r="J2829" s="55" t="n">
        <v>-39.20612129210585</v>
      </c>
      <c r="K2829" s="55" t="n">
        <v>-39.20082673930194</v>
      </c>
      <c r="L2829" s="55" t="n">
        <v>-0.005294552803912381</v>
      </c>
      <c r="M2829" s="55" t="n">
        <v>20.99104383294014</v>
      </c>
      <c r="N2829" s="55" t="n">
        <v>-82.30642040189888</v>
      </c>
      <c r="O2829" s="55" t="n">
        <v>-82.30244564745344</v>
      </c>
      <c r="P2829" s="55" t="n">
        <v>-0.003974754445433708</v>
      </c>
      <c r="Q2829" s="55" t="n">
        <v>-1.629015229021443</v>
      </c>
      <c r="R2829" s="55" t="n">
        <v>-294.3341913931791</v>
      </c>
      <c r="S2829" s="55" t="n">
        <v>-294.3357155479542</v>
      </c>
      <c r="T2829" s="55" t="n">
        <v>0.001524154775175367</v>
      </c>
      <c r="U2829" s="55" t="n">
        <v>-36.19268189180013</v>
      </c>
      <c r="V2829" s="55" t="n">
        <v>72.64685483738565</v>
      </c>
      <c r="W2829" s="55" t="n">
        <v>72.64633168044946</v>
      </c>
      <c r="X2829" s="55" t="n">
        <v>0.0005231569361828145</v>
      </c>
      <c r="Y2829" s="55" t="n">
        <v>9.44311867497645</v>
      </c>
      <c r="Z2829" s="55" t="n">
        <v>0.3383723427052656</v>
      </c>
      <c r="AA2829" s="55" t="n">
        <v>0.6357403041918914</v>
      </c>
      <c r="AB2829" s="55" t="n">
        <v>0.5645092742605156</v>
      </c>
      <c r="AC2829" s="55" t="n">
        <v>0.3382117323717931</v>
      </c>
      <c r="AD2829" s="55" t="n">
        <v>0.635736760730816</v>
      </c>
      <c r="AE2829" s="55" t="n">
        <v>0.5646694823375973</v>
      </c>
      <c r="AF2829" s="55" t="n">
        <v>0.1606103334725328</v>
      </c>
      <c r="AG2829" s="55" t="n">
        <v>0.003543461075450338</v>
      </c>
      <c r="AH2829" s="55" t="n">
        <v>-0.1602080770817249</v>
      </c>
      <c r="AI2829" s="55" t="n">
        <v>0.2268807248242463</v>
      </c>
      <c r="AJ2829" s="55" t="n">
        <v>0</v>
      </c>
    </row>
    <row r="2830">
      <c r="A2830" s="55" t="n">
        <v>28.26</v>
      </c>
      <c r="B2830" s="55" t="n">
        <v>-106.5172897997248</v>
      </c>
      <c r="C2830" s="55" t="n">
        <v>-106.5054007497612</v>
      </c>
      <c r="D2830" s="55" t="n">
        <v>-0.01188904996363937</v>
      </c>
      <c r="E2830" s="55" t="n">
        <v>4.809356217077604</v>
      </c>
      <c r="F2830" s="55" t="n">
        <v>-120.7201838231729</v>
      </c>
      <c r="G2830" s="55" t="n">
        <v>-120.7114804258871</v>
      </c>
      <c r="H2830" s="55" t="n">
        <v>-0.008703397285818629</v>
      </c>
      <c r="I2830" s="55" t="n">
        <v>19.38630697014436</v>
      </c>
      <c r="J2830" s="55" t="n">
        <v>-38.99636123415064</v>
      </c>
      <c r="K2830" s="55" t="n">
        <v>-38.99084114574173</v>
      </c>
      <c r="L2830" s="55" t="n">
        <v>-0.005520088408912724</v>
      </c>
      <c r="M2830" s="55" t="n">
        <v>20.99940602173748</v>
      </c>
      <c r="N2830" s="55" t="n">
        <v>-82.32269247145022</v>
      </c>
      <c r="O2830" s="55" t="n">
        <v>-82.31845160366076</v>
      </c>
      <c r="P2830" s="55" t="n">
        <v>-0.00424086778946999</v>
      </c>
      <c r="Q2830" s="55" t="n">
        <v>-1.584933722306839</v>
      </c>
      <c r="R2830" s="55" t="n">
        <v>-294.6941802179187</v>
      </c>
      <c r="S2830" s="55" t="n">
        <v>-294.6965513451847</v>
      </c>
      <c r="T2830" s="55" t="n">
        <v>0.002371127265937635</v>
      </c>
      <c r="U2830" s="55" t="n">
        <v>-35.96250033346268</v>
      </c>
      <c r="V2830" s="55" t="n">
        <v>72.7412800273256</v>
      </c>
      <c r="W2830" s="55" t="n">
        <v>72.74075578664923</v>
      </c>
      <c r="X2830" s="55" t="n">
        <v>0.0005242406763621436</v>
      </c>
      <c r="Y2830" s="55" t="n">
        <v>9.444274137910281</v>
      </c>
      <c r="Z2830" s="55" t="n">
        <v>0.3376738913868244</v>
      </c>
      <c r="AA2830" s="55" t="n">
        <v>0.6338501968290062</v>
      </c>
      <c r="AB2830" s="55" t="n">
        <v>0.568831971049622</v>
      </c>
      <c r="AC2830" s="55" t="n">
        <v>0.3375217554982378</v>
      </c>
      <c r="AD2830" s="55" t="n">
        <v>0.6338398301303307</v>
      </c>
      <c r="AE2830" s="55" t="n">
        <v>0.5689957763492248</v>
      </c>
      <c r="AF2830" s="55" t="n">
        <v>0.1521358885865354</v>
      </c>
      <c r="AG2830" s="55" t="n">
        <v>0.01036669867549023</v>
      </c>
      <c r="AH2830" s="55" t="n">
        <v>-0.1638052996028039</v>
      </c>
      <c r="AI2830" s="55" t="n">
        <v>0.223796722977365</v>
      </c>
      <c r="AJ2830" s="55" t="n">
        <v>0</v>
      </c>
    </row>
    <row r="2831">
      <c r="A2831" s="55" t="n">
        <v>28.27</v>
      </c>
      <c r="B2831" s="55" t="n">
        <v>-106.4683710997603</v>
      </c>
      <c r="C2831" s="55" t="n">
        <v>-106.4574673319515</v>
      </c>
      <c r="D2831" s="55" t="n">
        <v>-0.01090376780880772</v>
      </c>
      <c r="E2831" s="55" t="n">
        <v>4.780094370265965</v>
      </c>
      <c r="F2831" s="55" t="n">
        <v>-120.5263955689009</v>
      </c>
      <c r="G2831" s="55" t="n">
        <v>-120.5176304427073</v>
      </c>
      <c r="H2831" s="55" t="n">
        <v>-0.008765126193571946</v>
      </c>
      <c r="I2831" s="55" t="n">
        <v>19.3869842210456</v>
      </c>
      <c r="J2831" s="55" t="n">
        <v>-38.78660341533902</v>
      </c>
      <c r="K2831" s="55" t="n">
        <v>-38.78084836355804</v>
      </c>
      <c r="L2831" s="55" t="n">
        <v>-0.005755051780983927</v>
      </c>
      <c r="M2831" s="55" t="n">
        <v>20.99689909921695</v>
      </c>
      <c r="N2831" s="55" t="n">
        <v>-82.33896380557678</v>
      </c>
      <c r="O2831" s="55" t="n">
        <v>-82.33411754677182</v>
      </c>
      <c r="P2831" s="55" t="n">
        <v>-0.004846258804954591</v>
      </c>
      <c r="Q2831" s="55" t="n">
        <v>-1.555242452733921</v>
      </c>
      <c r="R2831" s="55" t="n">
        <v>-295.0541751151482</v>
      </c>
      <c r="S2831" s="55" t="n">
        <v>-295.0551011806054</v>
      </c>
      <c r="T2831" s="55" t="n">
        <v>0.0009260654572376412</v>
      </c>
      <c r="U2831" s="55" t="n">
        <v>-35.7539884137566</v>
      </c>
      <c r="V2831" s="55" t="n">
        <v>72.83568635382214</v>
      </c>
      <c r="W2831" s="55" t="n">
        <v>72.83521274734211</v>
      </c>
      <c r="X2831" s="55" t="n">
        <v>0.000473606480036569</v>
      </c>
      <c r="Y2831" s="55" t="n">
        <v>9.447557820643217</v>
      </c>
      <c r="Z2831" s="55" t="n">
        <v>0.3369691920923377</v>
      </c>
      <c r="AA2831" s="55" t="n">
        <v>0.6319306636919313</v>
      </c>
      <c r="AB2831" s="55" t="n">
        <v>0.5731461453642506</v>
      </c>
      <c r="AC2831" s="55" t="n">
        <v>0.3368261638700505</v>
      </c>
      <c r="AD2831" s="55" t="n">
        <v>0.6319134746204119</v>
      </c>
      <c r="AE2831" s="55" t="n">
        <v>0.5733127761924963</v>
      </c>
      <c r="AF2831" s="55" t="n">
        <v>0.1430282222871782</v>
      </c>
      <c r="AG2831" s="55" t="n">
        <v>0.01718907151937454</v>
      </c>
      <c r="AH2831" s="55" t="n">
        <v>-0.1666308282457507</v>
      </c>
      <c r="AI2831" s="55" t="n">
        <v>0.2202688572453979</v>
      </c>
      <c r="AJ2831" s="55" t="n">
        <v>0</v>
      </c>
    </row>
    <row r="2832">
      <c r="A2832" s="55" t="n">
        <v>28.28000000000001</v>
      </c>
      <c r="B2832" s="55" t="n">
        <v>-106.4194619844323</v>
      </c>
      <c r="C2832" s="55" t="n">
        <v>-106.4097655080598</v>
      </c>
      <c r="D2832" s="55" t="n">
        <v>-0.00969647637246872</v>
      </c>
      <c r="E2832" s="55" t="n">
        <v>4.761658291822799</v>
      </c>
      <c r="F2832" s="55" t="n">
        <v>-120.3325960946151</v>
      </c>
      <c r="G2832" s="55" t="n">
        <v>-120.3238039015378</v>
      </c>
      <c r="H2832" s="55" t="n">
        <v>-0.008792193077283211</v>
      </c>
      <c r="I2832" s="55" t="n">
        <v>19.38580960922157</v>
      </c>
      <c r="J2832" s="55" t="n">
        <v>-38.57684723375057</v>
      </c>
      <c r="K2832" s="55" t="n">
        <v>-38.57087716962145</v>
      </c>
      <c r="L2832" s="55" t="n">
        <v>-0.005970064129122616</v>
      </c>
      <c r="M2832" s="55" t="n">
        <v>20.99221540755662</v>
      </c>
      <c r="N2832" s="55" t="n">
        <v>-82.35523460197328</v>
      </c>
      <c r="O2832" s="55" t="n">
        <v>-82.34964251545874</v>
      </c>
      <c r="P2832" s="55" t="n">
        <v>-0.005592086514534628</v>
      </c>
      <c r="Q2832" s="55" t="n">
        <v>-1.557443690189767</v>
      </c>
      <c r="R2832" s="55" t="n">
        <v>-295.4141744524769</v>
      </c>
      <c r="S2832" s="55" t="n">
        <v>-295.4127461715422</v>
      </c>
      <c r="T2832" s="55" t="n">
        <v>-0.001428280934677778</v>
      </c>
      <c r="U2832" s="55" t="n">
        <v>-35.74016103008501</v>
      </c>
      <c r="V2832" s="55" t="n">
        <v>72.93007888769502</v>
      </c>
      <c r="W2832" s="55" t="n">
        <v>72.92969361397951</v>
      </c>
      <c r="X2832" s="55" t="n">
        <v>0.000385273715516346</v>
      </c>
      <c r="Y2832" s="55" t="n">
        <v>9.450160124782396</v>
      </c>
      <c r="Z2832" s="55" t="n">
        <v>0.3362582736672098</v>
      </c>
      <c r="AA2832" s="55" t="n">
        <v>0.6299817610553012</v>
      </c>
      <c r="AB2832" s="55" t="n">
        <v>0.577451513660914</v>
      </c>
      <c r="AC2832" s="55" t="n">
        <v>0.3361257882601038</v>
      </c>
      <c r="AD2832" s="55" t="n">
        <v>0.6299573906081962</v>
      </c>
      <c r="AE2832" s="55" t="n">
        <v>0.5776201428381579</v>
      </c>
      <c r="AF2832" s="55" t="n">
        <v>0.1324854071060311</v>
      </c>
      <c r="AG2832" s="55" t="n">
        <v>0.02437044710501546</v>
      </c>
      <c r="AH2832" s="55" t="n">
        <v>-0.1686291772439175</v>
      </c>
      <c r="AI2832" s="55" t="n">
        <v>0.2158288701867979</v>
      </c>
      <c r="AJ2832" s="55" t="n">
        <v>0</v>
      </c>
    </row>
    <row r="2833">
      <c r="A2833" s="55" t="n">
        <v>28.29</v>
      </c>
      <c r="B2833" s="55" t="n">
        <v>-106.3705528691439</v>
      </c>
      <c r="C2833" s="55" t="n">
        <v>-106.3621883031377</v>
      </c>
      <c r="D2833" s="55" t="n">
        <v>-0.008364566006212186</v>
      </c>
      <c r="E2833" s="55" t="n">
        <v>4.754335769868802</v>
      </c>
      <c r="F2833" s="55" t="n">
        <v>-120.1387917159765</v>
      </c>
      <c r="G2833" s="55" t="n">
        <v>-120.1299330315486</v>
      </c>
      <c r="H2833" s="55" t="n">
        <v>-0.008858684427900474</v>
      </c>
      <c r="I2833" s="55" t="n">
        <v>19.3910499811393</v>
      </c>
      <c r="J2833" s="55" t="n">
        <v>-38.36709154279339</v>
      </c>
      <c r="K2833" s="55" t="n">
        <v>-38.36102007432878</v>
      </c>
      <c r="L2833" s="55" t="n">
        <v>-0.006071468464609405</v>
      </c>
      <c r="M2833" s="55" t="n">
        <v>20.97820031408885</v>
      </c>
      <c r="N2833" s="55" t="n">
        <v>-82.37150539835606</v>
      </c>
      <c r="O2833" s="55" t="n">
        <v>-82.36542407126224</v>
      </c>
      <c r="P2833" s="55" t="n">
        <v>-0.006081327093827797</v>
      </c>
      <c r="Q2833" s="55" t="n">
        <v>-1.598087663324343</v>
      </c>
      <c r="R2833" s="55" t="n">
        <v>-295.7741737894966</v>
      </c>
      <c r="S2833" s="55" t="n">
        <v>-295.7709842662349</v>
      </c>
      <c r="T2833" s="55" t="n">
        <v>-0.003189523261613627</v>
      </c>
      <c r="U2833" s="55" t="n">
        <v>-35.87613648025049</v>
      </c>
      <c r="V2833" s="55" t="n">
        <v>73.02446651696883</v>
      </c>
      <c r="W2833" s="55" t="n">
        <v>73.02419004982967</v>
      </c>
      <c r="X2833" s="55" t="n">
        <v>0.0002764671391697576</v>
      </c>
      <c r="Y2833" s="55" t="n">
        <v>9.450873338617848</v>
      </c>
      <c r="Z2833" s="55" t="n">
        <v>0.3355411014998259</v>
      </c>
      <c r="AA2833" s="55" t="n">
        <v>0.6280036023636719</v>
      </c>
      <c r="AB2833" s="55" t="n">
        <v>0.5817477683962369</v>
      </c>
      <c r="AC2833" s="55" t="n">
        <v>0.3354210949790088</v>
      </c>
      <c r="AD2833" s="55" t="n">
        <v>0.6279707642759202</v>
      </c>
      <c r="AE2833" s="55" t="n">
        <v>0.5819176670687985</v>
      </c>
      <c r="AF2833" s="55" t="n">
        <v>0.120006520817062</v>
      </c>
      <c r="AG2833" s="55" t="n">
        <v>0.03283808775167429</v>
      </c>
      <c r="AH2833" s="55" t="n">
        <v>-0.1698986725616747</v>
      </c>
      <c r="AI2833" s="55" t="n">
        <v>0.210583627055908</v>
      </c>
      <c r="AJ2833" s="55" t="n">
        <v>0</v>
      </c>
    </row>
    <row r="2834">
      <c r="A2834" s="55" t="n">
        <v>28.3</v>
      </c>
      <c r="B2834" s="55" t="n">
        <v>-106.3216341694162</v>
      </c>
      <c r="C2834" s="55" t="n">
        <v>-106.3146454912655</v>
      </c>
      <c r="D2834" s="55" t="n">
        <v>-0.0069886781506536</v>
      </c>
      <c r="E2834" s="55" t="n">
        <v>4.754042279318307</v>
      </c>
      <c r="F2834" s="55" t="n">
        <v>-119.9449751814636</v>
      </c>
      <c r="G2834" s="55" t="n">
        <v>-119.9360066909749</v>
      </c>
      <c r="H2834" s="55" t="n">
        <v>-0.008968490488772159</v>
      </c>
      <c r="I2834" s="55" t="n">
        <v>19.39703663494014</v>
      </c>
      <c r="J2834" s="55" t="n">
        <v>-38.15733655313664</v>
      </c>
      <c r="K2834" s="55" t="n">
        <v>-38.15129862555008</v>
      </c>
      <c r="L2834" s="55" t="n">
        <v>-0.006037927586563291</v>
      </c>
      <c r="M2834" s="55" t="n">
        <v>20.96503157259284</v>
      </c>
      <c r="N2834" s="55" t="n">
        <v>-82.38777673240251</v>
      </c>
      <c r="O2834" s="55" t="n">
        <v>-82.38170600477068</v>
      </c>
      <c r="P2834" s="55" t="n">
        <v>-0.006070727631836503</v>
      </c>
      <c r="Q2834" s="55" t="n">
        <v>-1.655567730957727</v>
      </c>
      <c r="R2834" s="55" t="n">
        <v>-296.1341686849469</v>
      </c>
      <c r="S2834" s="55" t="n">
        <v>-296.1310392766267</v>
      </c>
      <c r="T2834" s="55" t="n">
        <v>-0.00312940832009953</v>
      </c>
      <c r="U2834" s="55" t="n">
        <v>-36.09431150080925</v>
      </c>
      <c r="V2834" s="55" t="n">
        <v>73.11884456180336</v>
      </c>
      <c r="W2834" s="55" t="n">
        <v>73.11865806874782</v>
      </c>
      <c r="X2834" s="55" t="n">
        <v>0.0001864930555382748</v>
      </c>
      <c r="Y2834" s="55" t="n">
        <v>9.446915106647435</v>
      </c>
      <c r="Z2834" s="55" t="n">
        <v>0.3348176110588407</v>
      </c>
      <c r="AA2834" s="55" t="n">
        <v>0.6259961943735439</v>
      </c>
      <c r="AB2834" s="55" t="n">
        <v>0.5860347557121948</v>
      </c>
      <c r="AC2834" s="55" t="n">
        <v>0.3347125176973753</v>
      </c>
      <c r="AD2834" s="55" t="n">
        <v>0.6259532234253116</v>
      </c>
      <c r="AE2834" s="55" t="n">
        <v>0.586205244227911</v>
      </c>
      <c r="AF2834" s="55" t="n">
        <v>0.1050933614653582</v>
      </c>
      <c r="AG2834" s="55" t="n">
        <v>0.04297094823235703</v>
      </c>
      <c r="AH2834" s="55" t="n">
        <v>-0.1704885157162161</v>
      </c>
      <c r="AI2834" s="55" t="n">
        <v>0.2048351801014533</v>
      </c>
      <c r="AJ2834" s="55" t="n">
        <v>0</v>
      </c>
    </row>
    <row r="2835">
      <c r="A2835" s="55" t="n">
        <v>28.31000000000001</v>
      </c>
      <c r="B2835" s="55" t="n">
        <v>-106.2727023615599</v>
      </c>
      <c r="C2835" s="55" t="n">
        <v>-106.2671046184104</v>
      </c>
      <c r="D2835" s="55" t="n">
        <v>-0.005597743149546439</v>
      </c>
      <c r="E2835" s="55" t="n">
        <v>4.753671645200038</v>
      </c>
      <c r="F2835" s="55" t="n">
        <v>-119.7511420220072</v>
      </c>
      <c r="G2835" s="55" t="n">
        <v>-119.7420760776373</v>
      </c>
      <c r="H2835" s="55" t="n">
        <v>-0.009065944369931626</v>
      </c>
      <c r="I2835" s="55" t="n">
        <v>19.39642768410209</v>
      </c>
      <c r="J2835" s="55" t="n">
        <v>-37.94758252261126</v>
      </c>
      <c r="K2835" s="55" t="n">
        <v>-37.94164480816551</v>
      </c>
      <c r="L2835" s="55" t="n">
        <v>-0.00593771444575505</v>
      </c>
      <c r="M2835" s="55" t="n">
        <v>20.96093444896739</v>
      </c>
      <c r="N2835" s="55" t="n">
        <v>-82.40404880178301</v>
      </c>
      <c r="O2835" s="55" t="n">
        <v>-82.39844788015762</v>
      </c>
      <c r="P2835" s="55" t="n">
        <v>-0.005600921625391918</v>
      </c>
      <c r="Q2835" s="55" t="n">
        <v>-1.695966349705727</v>
      </c>
      <c r="R2835" s="55" t="n">
        <v>-296.4941575058985</v>
      </c>
      <c r="S2835" s="55" t="n">
        <v>-296.4931760498828</v>
      </c>
      <c r="T2835" s="55" t="n">
        <v>-0.0009814560157027767</v>
      </c>
      <c r="U2835" s="55" t="n">
        <v>-36.27674322976203</v>
      </c>
      <c r="V2835" s="55" t="n">
        <v>73.21320949850929</v>
      </c>
      <c r="W2835" s="55" t="n">
        <v>73.21305841424339</v>
      </c>
      <c r="X2835" s="55" t="n">
        <v>0.0001510842658947297</v>
      </c>
      <c r="Y2835" s="55" t="n">
        <v>9.439852453999702</v>
      </c>
      <c r="Z2835" s="55" t="n">
        <v>0.3340878155674952</v>
      </c>
      <c r="AA2835" s="55" t="n">
        <v>0.6239595298117201</v>
      </c>
      <c r="AB2835" s="55" t="n">
        <v>0.5903122885567414</v>
      </c>
      <c r="AC2835" s="55" t="n">
        <v>0.3340001312399268</v>
      </c>
      <c r="AD2835" s="55" t="n">
        <v>0.6239050922763323</v>
      </c>
      <c r="AE2835" s="55" t="n">
        <v>0.5904828494758859</v>
      </c>
      <c r="AF2835" s="55" t="n">
        <v>0.08768432756833811</v>
      </c>
      <c r="AG2835" s="55" t="n">
        <v>0.05443753538780793</v>
      </c>
      <c r="AH2835" s="55" t="n">
        <v>-0.170560919144469</v>
      </c>
      <c r="AI2835" s="55" t="n">
        <v>0.199356499015248</v>
      </c>
      <c r="AJ2835" s="55" t="n">
        <v>0</v>
      </c>
    </row>
    <row r="2836">
      <c r="A2836" s="55" t="n">
        <v>28.32</v>
      </c>
      <c r="B2836" s="55" t="n">
        <v>-106.2237589959997</v>
      </c>
      <c r="C2836" s="55" t="n">
        <v>-106.2196027136931</v>
      </c>
      <c r="D2836" s="55" t="n">
        <v>-0.004156282306512702</v>
      </c>
      <c r="E2836" s="55" t="n">
        <v>4.747153854523322</v>
      </c>
      <c r="F2836" s="55" t="n">
        <v>-119.5572942039995</v>
      </c>
      <c r="G2836" s="55" t="n">
        <v>-119.5481199808392</v>
      </c>
      <c r="H2836" s="55" t="n">
        <v>-0.009174223160276263</v>
      </c>
      <c r="I2836" s="55" t="n">
        <v>19.39790147923014</v>
      </c>
      <c r="J2836" s="55" t="n">
        <v>-37.73782933777153</v>
      </c>
      <c r="K2836" s="55" t="n">
        <v>-37.73203929152846</v>
      </c>
      <c r="L2836" s="55" t="n">
        <v>-0.005790046243070533</v>
      </c>
      <c r="M2836" s="55" t="n">
        <v>20.95822906746763</v>
      </c>
      <c r="N2836" s="55" t="n">
        <v>-82.4203215195225</v>
      </c>
      <c r="O2836" s="55" t="n">
        <v>-82.41542307122729</v>
      </c>
      <c r="P2836" s="55" t="n">
        <v>-0.004898448295203789</v>
      </c>
      <c r="Q2836" s="55" t="n">
        <v>-1.701860576794034</v>
      </c>
      <c r="R2836" s="55" t="n">
        <v>-296.8541409708411</v>
      </c>
      <c r="S2836" s="55" t="n">
        <v>-296.8559823164953</v>
      </c>
      <c r="T2836" s="55" t="n">
        <v>0.001841345654262884</v>
      </c>
      <c r="U2836" s="55" t="n">
        <v>-36.26893686310297</v>
      </c>
      <c r="V2836" s="55" t="n">
        <v>73.30756287751127</v>
      </c>
      <c r="W2836" s="55" t="n">
        <v>73.30740163468072</v>
      </c>
      <c r="X2836" s="55" t="n">
        <v>0.0001612428305541369</v>
      </c>
      <c r="Y2836" s="55" t="n">
        <v>9.434147899535532</v>
      </c>
      <c r="Z2836" s="55" t="n">
        <v>0.3333518025676874</v>
      </c>
      <c r="AA2836" s="55" t="n">
        <v>0.6218936247307956</v>
      </c>
      <c r="AB2836" s="55" t="n">
        <v>0.5945801064359248</v>
      </c>
      <c r="AC2836" s="55" t="n">
        <v>0.3332827184158231</v>
      </c>
      <c r="AD2836" s="55" t="n">
        <v>0.6218269546506707</v>
      </c>
      <c r="AE2836" s="55" t="n">
        <v>0.5947503762197307</v>
      </c>
      <c r="AF2836" s="55" t="n">
        <v>0.06908415186429595</v>
      </c>
      <c r="AG2836" s="55" t="n">
        <v>0.0666700801248421</v>
      </c>
      <c r="AH2836" s="55" t="n">
        <v>-0.1702697838058542</v>
      </c>
      <c r="AI2836" s="55" t="n">
        <v>0.1954720412231742</v>
      </c>
      <c r="AJ2836" s="55" t="n">
        <v>0</v>
      </c>
    </row>
    <row r="2837">
      <c r="A2837" s="55" t="n">
        <v>28.33000000000001</v>
      </c>
      <c r="B2837" s="55" t="n">
        <v>-106.1748090059026</v>
      </c>
      <c r="C2837" s="55" t="n">
        <v>-106.1721959002126</v>
      </c>
      <c r="D2837" s="55" t="n">
        <v>-0.002613105689998823</v>
      </c>
      <c r="E2837" s="55" t="n">
        <v>4.735251313543937</v>
      </c>
      <c r="F2837" s="55" t="n">
        <v>-119.3634379841402</v>
      </c>
      <c r="G2837" s="55" t="n">
        <v>-119.3541669541938</v>
      </c>
      <c r="H2837" s="55" t="n">
        <v>-0.009271029946390234</v>
      </c>
      <c r="I2837" s="55" t="n">
        <v>19.39609381262297</v>
      </c>
      <c r="J2837" s="55" t="n">
        <v>-37.528076637654</v>
      </c>
      <c r="K2837" s="55" t="n">
        <v>-37.52242603689174</v>
      </c>
      <c r="L2837" s="55" t="n">
        <v>-0.005650600762257827</v>
      </c>
      <c r="M2837" s="55" t="n">
        <v>20.9619164339421</v>
      </c>
      <c r="N2837" s="55" t="n">
        <v>-82.43659460888236</v>
      </c>
      <c r="O2837" s="55" t="n">
        <v>-82.43227579316694</v>
      </c>
      <c r="P2837" s="55" t="n">
        <v>-0.004318815715421713</v>
      </c>
      <c r="Q2837" s="55" t="n">
        <v>-1.67504202308235</v>
      </c>
      <c r="R2837" s="55" t="n">
        <v>-297.2141213658762</v>
      </c>
      <c r="S2837" s="55" t="n">
        <v>-297.2178588466452</v>
      </c>
      <c r="T2837" s="55" t="n">
        <v>0.003737480769025432</v>
      </c>
      <c r="U2837" s="55" t="n">
        <v>-36.10804162074196</v>
      </c>
      <c r="V2837" s="55" t="n">
        <v>73.40190963197644</v>
      </c>
      <c r="W2837" s="55" t="n">
        <v>73.40172313962263</v>
      </c>
      <c r="X2837" s="55" t="n">
        <v>0.0001864923538061343</v>
      </c>
      <c r="Y2837" s="55" t="n">
        <v>9.433136461196613</v>
      </c>
      <c r="Z2837" s="55" t="n">
        <v>0.3326097089207262</v>
      </c>
      <c r="AA2837" s="55" t="n">
        <v>0.6197985133020066</v>
      </c>
      <c r="AB2837" s="55" t="n">
        <v>0.5988379008304787</v>
      </c>
      <c r="AC2837" s="55" t="n">
        <v>0.3325591832598417</v>
      </c>
      <c r="AD2837" s="55" t="n">
        <v>0.6197197896765738</v>
      </c>
      <c r="AE2837" s="55" t="n">
        <v>0.5990075570035917</v>
      </c>
      <c r="AF2837" s="55" t="n">
        <v>0.05052566088442623</v>
      </c>
      <c r="AG2837" s="55" t="n">
        <v>0.07872362543281941</v>
      </c>
      <c r="AH2837" s="55" t="n">
        <v>-0.1696561731129309</v>
      </c>
      <c r="AI2837" s="55" t="n">
        <v>0.1937355638090737</v>
      </c>
      <c r="AJ2837" s="55" t="n">
        <v>0</v>
      </c>
    </row>
    <row r="2838">
      <c r="A2838" s="55" t="n">
        <v>28.34</v>
      </c>
      <c r="B2838" s="55" t="n">
        <v>-106.125859015807</v>
      </c>
      <c r="C2838" s="55" t="n">
        <v>-106.1249088555192</v>
      </c>
      <c r="D2838" s="55" t="n">
        <v>-0.0009501602877967534</v>
      </c>
      <c r="E2838" s="55" t="n">
        <v>4.723242137823762</v>
      </c>
      <c r="F2838" s="55" t="n">
        <v>-119.1695817642825</v>
      </c>
      <c r="G2838" s="55" t="n">
        <v>-119.1602430188461</v>
      </c>
      <c r="H2838" s="55" t="n">
        <v>-0.009338745436475742</v>
      </c>
      <c r="I2838" s="55" t="n">
        <v>19.39225421080175</v>
      </c>
      <c r="J2838" s="55" t="n">
        <v>-37.31832393753638</v>
      </c>
      <c r="K2838" s="55" t="n">
        <v>-37.3127572418139</v>
      </c>
      <c r="L2838" s="55" t="n">
        <v>-0.005566695722474593</v>
      </c>
      <c r="M2838" s="55" t="n">
        <v>20.96905506909559</v>
      </c>
      <c r="N2838" s="55" t="n">
        <v>-82.45286769824213</v>
      </c>
      <c r="O2838" s="55" t="n">
        <v>-82.44880290248155</v>
      </c>
      <c r="P2838" s="55" t="n">
        <v>-0.004064795760584213</v>
      </c>
      <c r="Q2838" s="55" t="n">
        <v>-1.637869883123263</v>
      </c>
      <c r="R2838" s="55" t="n">
        <v>-297.574101760912</v>
      </c>
      <c r="S2838" s="55" t="n">
        <v>-297.5778740981781</v>
      </c>
      <c r="T2838" s="55" t="n">
        <v>0.00377233726612426</v>
      </c>
      <c r="U2838" s="55" t="n">
        <v>-35.90208537560084</v>
      </c>
      <c r="V2838" s="55" t="n">
        <v>73.49625638644298</v>
      </c>
      <c r="W2838" s="55" t="n">
        <v>73.49607295647553</v>
      </c>
      <c r="X2838" s="55" t="n">
        <v>0.0001834299674559176</v>
      </c>
      <c r="Y2838" s="55" t="n">
        <v>9.437155417233955</v>
      </c>
      <c r="Z2838" s="55" t="n">
        <v>0.3318616959970052</v>
      </c>
      <c r="AA2838" s="55" t="n">
        <v>0.6176742416044749</v>
      </c>
      <c r="AB2838" s="55" t="n">
        <v>0.6030853401160057</v>
      </c>
      <c r="AC2838" s="55" t="n">
        <v>0.3318288520673167</v>
      </c>
      <c r="AD2838" s="55" t="n">
        <v>0.6175842766524224</v>
      </c>
      <c r="AE2838" s="55" t="n">
        <v>0.6032541197812415</v>
      </c>
      <c r="AF2838" s="55" t="n">
        <v>0.03284392968849748</v>
      </c>
      <c r="AG2838" s="55" t="n">
        <v>0.08996495205249033</v>
      </c>
      <c r="AH2838" s="55" t="n">
        <v>-0.1687796652358742</v>
      </c>
      <c r="AI2838" s="55" t="n">
        <v>0.1940592479433114</v>
      </c>
      <c r="AJ2838" s="55" t="n">
        <v>0</v>
      </c>
    </row>
    <row r="2839">
      <c r="A2839" s="55" t="n">
        <v>28.35</v>
      </c>
      <c r="B2839" s="55" t="n">
        <v>-106.0769156502505</v>
      </c>
      <c r="C2839" s="55" t="n">
        <v>-106.0777064370687</v>
      </c>
      <c r="D2839" s="55" t="n">
        <v>0.0007907868181806495</v>
      </c>
      <c r="E2839" s="55" t="n">
        <v>4.717668141077925</v>
      </c>
      <c r="F2839" s="55" t="n">
        <v>-118.9757339462796</v>
      </c>
      <c r="G2839" s="55" t="n">
        <v>-118.9663568900719</v>
      </c>
      <c r="H2839" s="55" t="n">
        <v>-0.009377056207682475</v>
      </c>
      <c r="I2839" s="55" t="n">
        <v>19.38850482137463</v>
      </c>
      <c r="J2839" s="55" t="n">
        <v>-37.10857075269637</v>
      </c>
      <c r="K2839" s="55" t="n">
        <v>-37.1030263994481</v>
      </c>
      <c r="L2839" s="55" t="n">
        <v>-0.005544353248268142</v>
      </c>
      <c r="M2839" s="55" t="n">
        <v>20.97455252699337</v>
      </c>
      <c r="N2839" s="55" t="n">
        <v>-82.46914041598141</v>
      </c>
      <c r="O2839" s="55" t="n">
        <v>-82.46503008894639</v>
      </c>
      <c r="P2839" s="55" t="n">
        <v>-0.004110327035018359</v>
      </c>
      <c r="Q2839" s="55" t="n">
        <v>-1.613621451348367</v>
      </c>
      <c r="R2839" s="55" t="n">
        <v>-297.9340852258563</v>
      </c>
      <c r="S2839" s="55" t="n">
        <v>-297.9363052377889</v>
      </c>
      <c r="T2839" s="55" t="n">
        <v>0.002220011932601055</v>
      </c>
      <c r="U2839" s="55" t="n">
        <v>-35.78206815327552</v>
      </c>
      <c r="V2839" s="55" t="n">
        <v>73.59060976544876</v>
      </c>
      <c r="W2839" s="55" t="n">
        <v>73.59047839733945</v>
      </c>
      <c r="X2839" s="55" t="n">
        <v>0.000131368109303865</v>
      </c>
      <c r="Y2839" s="55" t="n">
        <v>9.443164339697343</v>
      </c>
      <c r="Z2839" s="55" t="n">
        <v>0.331107925081124</v>
      </c>
      <c r="AA2839" s="55" t="n">
        <v>0.6155208604133382</v>
      </c>
      <c r="AB2839" s="55" t="n">
        <v>0.6073220939661776</v>
      </c>
      <c r="AC2839" s="55" t="n">
        <v>0.3310917492146963</v>
      </c>
      <c r="AD2839" s="55" t="n">
        <v>0.6154205174364791</v>
      </c>
      <c r="AE2839" s="55" t="n">
        <v>0.6074898584431428</v>
      </c>
      <c r="AF2839" s="55" t="n">
        <v>0.01617586642777002</v>
      </c>
      <c r="AG2839" s="55" t="n">
        <v>0.1003429768591246</v>
      </c>
      <c r="AH2839" s="55" t="n">
        <v>-0.1677644769652042</v>
      </c>
      <c r="AI2839" s="55" t="n">
        <v>0.1961511952322708</v>
      </c>
      <c r="AJ2839" s="55" t="n">
        <v>0</v>
      </c>
    </row>
    <row r="2840">
      <c r="A2840" s="55" t="n">
        <v>28.36000000000001</v>
      </c>
      <c r="B2840" s="55" t="n">
        <v>-106.0279838423995</v>
      </c>
      <c r="C2840" s="55" t="n">
        <v>-106.030503993888</v>
      </c>
      <c r="D2840" s="55" t="n">
        <v>0.002520151488498959</v>
      </c>
      <c r="E2840" s="55" t="n">
        <v>4.722197662151173</v>
      </c>
      <c r="F2840" s="55" t="n">
        <v>-118.7819007868297</v>
      </c>
      <c r="G2840" s="55" t="n">
        <v>-118.7724998941848</v>
      </c>
      <c r="H2840" s="55" t="n">
        <v>-0.009400892644928544</v>
      </c>
      <c r="I2840" s="55" t="n">
        <v>19.38627275913613</v>
      </c>
      <c r="J2840" s="55" t="n">
        <v>-36.89881672217061</v>
      </c>
      <c r="K2840" s="55" t="n">
        <v>-36.89326826376158</v>
      </c>
      <c r="L2840" s="55" t="n">
        <v>-0.005548458409037113</v>
      </c>
      <c r="M2840" s="55" t="n">
        <v>20.97507753901952</v>
      </c>
      <c r="N2840" s="55" t="n">
        <v>-82.48541248536159</v>
      </c>
      <c r="O2840" s="55" t="n">
        <v>-82.48114872160193</v>
      </c>
      <c r="P2840" s="55" t="n">
        <v>-0.004263763759673077</v>
      </c>
      <c r="Q2840" s="55" t="n">
        <v>-1.613454912843638</v>
      </c>
      <c r="R2840" s="55" t="n">
        <v>-298.2940740468102</v>
      </c>
      <c r="S2840" s="55" t="n">
        <v>-298.294408698345</v>
      </c>
      <c r="T2840" s="55" t="n">
        <v>0.0003346515347920247</v>
      </c>
      <c r="U2840" s="55" t="n">
        <v>-35.81931417401887</v>
      </c>
      <c r="V2840" s="55" t="n">
        <v>73.68497470215988</v>
      </c>
      <c r="W2840" s="55" t="n">
        <v>73.68493225711433</v>
      </c>
      <c r="X2840" s="55" t="n">
        <v>4.244504555192575e-05</v>
      </c>
      <c r="Y2840" s="55" t="n">
        <v>9.447617956923455</v>
      </c>
      <c r="Z2840" s="55" t="n">
        <v>0.3303485330189581</v>
      </c>
      <c r="AA2840" s="55" t="n">
        <v>0.6133384169899969</v>
      </c>
      <c r="AB2840" s="55" t="n">
        <v>0.6115478572185862</v>
      </c>
      <c r="AC2840" s="55" t="n">
        <v>0.3303484395769942</v>
      </c>
      <c r="AD2840" s="55" t="n">
        <v>0.6132281356246722</v>
      </c>
      <c r="AE2840" s="55" t="n">
        <v>0.6117146605953389</v>
      </c>
      <c r="AF2840" s="55" t="n">
        <v>9.34419638887185e-05</v>
      </c>
      <c r="AG2840" s="55" t="n">
        <v>0.1102813653247603</v>
      </c>
      <c r="AH2840" s="55" t="n">
        <v>-0.1668033767526778</v>
      </c>
      <c r="AI2840" s="55" t="n">
        <v>0.1999633835615651</v>
      </c>
      <c r="AJ2840" s="55" t="n">
        <v>0</v>
      </c>
    </row>
    <row r="2841">
      <c r="A2841" s="55" t="n">
        <v>28.37</v>
      </c>
      <c r="B2841" s="55" t="n">
        <v>-105.9790651426767</v>
      </c>
      <c r="C2841" s="55" t="n">
        <v>-105.9832077334554</v>
      </c>
      <c r="D2841" s="55" t="n">
        <v>0.004142590778710682</v>
      </c>
      <c r="E2841" s="55" t="n">
        <v>4.735533088861787</v>
      </c>
      <c r="F2841" s="55" t="n">
        <v>-118.588084252323</v>
      </c>
      <c r="G2841" s="55" t="n">
        <v>-118.5786572857432</v>
      </c>
      <c r="H2841" s="55" t="n">
        <v>-0.009426966579874695</v>
      </c>
      <c r="I2841" s="55" t="n">
        <v>19.38549838467897</v>
      </c>
      <c r="J2841" s="55" t="n">
        <v>-36.68906173251352</v>
      </c>
      <c r="K2841" s="55" t="n">
        <v>-36.68352791085382</v>
      </c>
      <c r="L2841" s="55" t="n">
        <v>-0.005533821659701779</v>
      </c>
      <c r="M2841" s="55" t="n">
        <v>20.97147731454869</v>
      </c>
      <c r="N2841" s="55" t="n">
        <v>-82.50168381940776</v>
      </c>
      <c r="O2841" s="55" t="n">
        <v>-82.49736820517201</v>
      </c>
      <c r="P2841" s="55" t="n">
        <v>-0.004315614235756501</v>
      </c>
      <c r="Q2841" s="55" t="n">
        <v>-1.631675254684088</v>
      </c>
      <c r="R2841" s="55" t="n">
        <v>-298.6540689422627</v>
      </c>
      <c r="S2841" s="55" t="n">
        <v>-298.6535889903648</v>
      </c>
      <c r="T2841" s="55" t="n">
        <v>-0.0004799518978149195</v>
      </c>
      <c r="U2841" s="55" t="n">
        <v>-35.98336960397756</v>
      </c>
      <c r="V2841" s="55" t="n">
        <v>73.77935274699931</v>
      </c>
      <c r="W2841" s="55" t="n">
        <v>73.77940329698384</v>
      </c>
      <c r="X2841" s="55" t="n">
        <v>-5.05499845375514e-05</v>
      </c>
      <c r="Y2841" s="55" t="n">
        <v>9.448490577980889</v>
      </c>
      <c r="Z2841" s="55" t="n">
        <v>0.329583608133114</v>
      </c>
      <c r="AA2841" s="55" t="n">
        <v>0.6111269458785837</v>
      </c>
      <c r="AB2841" s="55" t="n">
        <v>0.6157623731830879</v>
      </c>
      <c r="AC2841" s="55" t="n">
        <v>0.3295995366794459</v>
      </c>
      <c r="AD2841" s="55" t="n">
        <v>0.6110066616579619</v>
      </c>
      <c r="AE2841" s="55" t="n">
        <v>0.6159284731636303</v>
      </c>
      <c r="AF2841" s="55" t="n">
        <v>-0.01592854633186702</v>
      </c>
      <c r="AG2841" s="55" t="n">
        <v>0.1202842206218246</v>
      </c>
      <c r="AH2841" s="55" t="n">
        <v>-0.1660999805424002</v>
      </c>
      <c r="AI2841" s="55" t="n">
        <v>0.2056969028814774</v>
      </c>
      <c r="AJ2841" s="55" t="n">
        <v>0</v>
      </c>
    </row>
    <row r="2842">
      <c r="A2842" s="55" t="n">
        <v>28.38</v>
      </c>
      <c r="B2842" s="55" t="n">
        <v>-105.9301560273906</v>
      </c>
      <c r="C2842" s="55" t="n">
        <v>-105.9357577005335</v>
      </c>
      <c r="D2842" s="55" t="n">
        <v>0.005601673142945661</v>
      </c>
      <c r="E2842" s="55" t="n">
        <v>4.752621301516715</v>
      </c>
      <c r="F2842" s="55" t="n">
        <v>-118.3942798736876</v>
      </c>
      <c r="G2842" s="55" t="n">
        <v>-118.3848202828807</v>
      </c>
      <c r="H2842" s="55" t="n">
        <v>-0.009459590806884004</v>
      </c>
      <c r="I2842" s="55" t="n">
        <v>19.38514967400706</v>
      </c>
      <c r="J2842" s="55" t="n">
        <v>-36.47930604155614</v>
      </c>
      <c r="K2842" s="55" t="n">
        <v>-36.4738236555079</v>
      </c>
      <c r="L2842" s="55" t="n">
        <v>-0.005482386048243758</v>
      </c>
      <c r="M2842" s="55" t="n">
        <v>20.96792050032406</v>
      </c>
      <c r="N2842" s="55" t="n">
        <v>-82.51795461579043</v>
      </c>
      <c r="O2842" s="55" t="n">
        <v>-82.51377629173655</v>
      </c>
      <c r="P2842" s="55" t="n">
        <v>-0.004178324053886162</v>
      </c>
      <c r="Q2842" s="55" t="n">
        <v>-1.650962701721192</v>
      </c>
      <c r="R2842" s="55" t="n">
        <v>-299.0140682792838</v>
      </c>
      <c r="S2842" s="55" t="n">
        <v>-299.0145106147441</v>
      </c>
      <c r="T2842" s="55" t="n">
        <v>0.0004423354602950331</v>
      </c>
      <c r="U2842" s="55" t="n">
        <v>-36.16546822190431</v>
      </c>
      <c r="V2842" s="55" t="n">
        <v>73.87374037627549</v>
      </c>
      <c r="W2842" s="55" t="n">
        <v>73.87385711929717</v>
      </c>
      <c r="X2842" s="55" t="n">
        <v>-0.0001167430216821867</v>
      </c>
      <c r="Y2842" s="55" t="n">
        <v>9.445991546698624</v>
      </c>
      <c r="Z2842" s="55" t="n">
        <v>0.3288131664331286</v>
      </c>
      <c r="AA2842" s="55" t="n">
        <v>0.6088864587135113</v>
      </c>
      <c r="AB2842" s="55" t="n">
        <v>0.6199654563727233</v>
      </c>
      <c r="AC2842" s="55" t="n">
        <v>0.3288451852599409</v>
      </c>
      <c r="AD2842" s="55" t="n">
        <v>0.6087559419607371</v>
      </c>
      <c r="AE2842" s="55" t="n">
        <v>0.6201312370639492</v>
      </c>
      <c r="AF2842" s="55" t="n">
        <v>-0.03201882681230783</v>
      </c>
      <c r="AG2842" s="55" t="n">
        <v>0.1305167527742013</v>
      </c>
      <c r="AH2842" s="55" t="n">
        <v>-0.1657806912259696</v>
      </c>
      <c r="AI2842" s="55" t="n">
        <v>0.2134082135451183</v>
      </c>
      <c r="AJ2842" s="55" t="n">
        <v>0</v>
      </c>
    </row>
    <row r="2843">
      <c r="A2843" s="55" t="n">
        <v>28.39000000000001</v>
      </c>
      <c r="B2843" s="55" t="n">
        <v>-105.8812518166655</v>
      </c>
      <c r="C2843" s="55" t="n">
        <v>-105.8881452283551</v>
      </c>
      <c r="D2843" s="55" t="n">
        <v>0.006893411689666088</v>
      </c>
      <c r="E2843" s="55" t="n">
        <v>4.768281424743654</v>
      </c>
      <c r="F2843" s="55" t="n">
        <v>-118.2004803997363</v>
      </c>
      <c r="G2843" s="55" t="n">
        <v>-118.1909881397696</v>
      </c>
      <c r="H2843" s="55" t="n">
        <v>-0.00949225996668341</v>
      </c>
      <c r="I2843" s="55" t="n">
        <v>19.38461068062254</v>
      </c>
      <c r="J2843" s="55" t="n">
        <v>-36.26955035077851</v>
      </c>
      <c r="K2843" s="55" t="n">
        <v>-36.26413228862764</v>
      </c>
      <c r="L2843" s="55" t="n">
        <v>-0.005418062150874104</v>
      </c>
      <c r="M2843" s="55" t="n">
        <v>20.96854356599498</v>
      </c>
      <c r="N2843" s="55" t="n">
        <v>-82.53422541215929</v>
      </c>
      <c r="O2843" s="55" t="n">
        <v>-82.5302877104382</v>
      </c>
      <c r="P2843" s="55" t="n">
        <v>-0.003937701721079788</v>
      </c>
      <c r="Q2843" s="55" t="n">
        <v>-1.654067784992308</v>
      </c>
      <c r="R2843" s="55" t="n">
        <v>-299.3740725205167</v>
      </c>
      <c r="S2843" s="55" t="n">
        <v>-299.3767123945084</v>
      </c>
      <c r="T2843" s="55" t="n">
        <v>0.002639873991671424</v>
      </c>
      <c r="U2843" s="55" t="n">
        <v>-36.25014090561024</v>
      </c>
      <c r="V2843" s="55" t="n">
        <v>73.96812800546857</v>
      </c>
      <c r="W2843" s="55" t="n">
        <v>73.96827400801459</v>
      </c>
      <c r="X2843" s="55" t="n">
        <v>-0.0001460025460133627</v>
      </c>
      <c r="Y2843" s="55" t="n">
        <v>9.441936289642509</v>
      </c>
      <c r="Z2843" s="55" t="n">
        <v>0.3280372080618002</v>
      </c>
      <c r="AA2843" s="55" t="n">
        <v>0.606616949150225</v>
      </c>
      <c r="AB2843" s="55" t="n">
        <v>0.6241569501011286</v>
      </c>
      <c r="AC2843" s="55" t="n">
        <v>0.3280848283408122</v>
      </c>
      <c r="AD2843" s="55" t="n">
        <v>0.6064763066005957</v>
      </c>
      <c r="AE2843" s="55" t="n">
        <v>0.6243228446631838</v>
      </c>
      <c r="AF2843" s="55" t="n">
        <v>-0.04762027901200616</v>
      </c>
      <c r="AG2843" s="55" t="n">
        <v>0.1406425496293107</v>
      </c>
      <c r="AH2843" s="55" t="n">
        <v>-0.1658945620551799</v>
      </c>
      <c r="AI2843" s="55" t="n">
        <v>0.2226410192639586</v>
      </c>
      <c r="AJ2843" s="55" t="n">
        <v>0</v>
      </c>
    </row>
    <row r="2844">
      <c r="A2844" s="55" t="n">
        <v>28.4</v>
      </c>
      <c r="B2844" s="55" t="n">
        <v>-105.8323613983815</v>
      </c>
      <c r="C2844" s="55" t="n">
        <v>-105.8404092217601</v>
      </c>
      <c r="D2844" s="55" t="n">
        <v>0.008047823378624145</v>
      </c>
      <c r="E2844" s="55" t="n">
        <v>4.777801321762495</v>
      </c>
      <c r="F2844" s="55" t="n">
        <v>-118.0066921473825</v>
      </c>
      <c r="G2844" s="55" t="n">
        <v>-117.9971750099207</v>
      </c>
      <c r="H2844" s="55" t="n">
        <v>-0.009517137461815595</v>
      </c>
      <c r="I2844" s="55" t="n">
        <v>19.38138590473867</v>
      </c>
      <c r="J2844" s="55" t="n">
        <v>-36.05979536215709</v>
      </c>
      <c r="K2844" s="55" t="n">
        <v>-36.05440332782916</v>
      </c>
      <c r="L2844" s="55" t="n">
        <v>-0.005392034327934141</v>
      </c>
      <c r="M2844" s="55" t="n">
        <v>20.97492080588874</v>
      </c>
      <c r="N2844" s="55" t="n">
        <v>-82.5504967461254</v>
      </c>
      <c r="O2844" s="55" t="n">
        <v>-82.54671301094871</v>
      </c>
      <c r="P2844" s="55" t="n">
        <v>-0.003783735176687399</v>
      </c>
      <c r="Q2844" s="55" t="n">
        <v>-1.636093749202949</v>
      </c>
      <c r="R2844" s="55" t="n">
        <v>-299.7340956953923</v>
      </c>
      <c r="S2844" s="55" t="n">
        <v>-299.7389611450074</v>
      </c>
      <c r="T2844" s="55" t="n">
        <v>0.004865449615092556</v>
      </c>
      <c r="U2844" s="55" t="n">
        <v>-36.19121868205519</v>
      </c>
      <c r="V2844" s="55" t="n">
        <v>74.06250604983747</v>
      </c>
      <c r="W2844" s="55" t="n">
        <v>74.0626569115761</v>
      </c>
      <c r="X2844" s="55" t="n">
        <v>-0.0001508617386281633</v>
      </c>
      <c r="Y2844" s="55" t="n">
        <v>9.438703686410161</v>
      </c>
      <c r="Z2844" s="55" t="n">
        <v>0.3272559268345198</v>
      </c>
      <c r="AA2844" s="55" t="n">
        <v>0.6043184464102237</v>
      </c>
      <c r="AB2844" s="55" t="n">
        <v>0.6283365457401245</v>
      </c>
      <c r="AC2844" s="55" t="n">
        <v>0.3273175973094902</v>
      </c>
      <c r="AD2844" s="55" t="n">
        <v>0.6041684413292944</v>
      </c>
      <c r="AE2844" s="55" t="n">
        <v>0.6285029833819327</v>
      </c>
      <c r="AF2844" s="55" t="n">
        <v>-0.06167047497035449</v>
      </c>
      <c r="AG2844" s="55" t="n">
        <v>0.1500050809293274</v>
      </c>
      <c r="AH2844" s="55" t="n">
        <v>-0.1664376418081259</v>
      </c>
      <c r="AI2844" s="55" t="n">
        <v>0.2323924706145472</v>
      </c>
      <c r="AJ2844" s="55" t="n">
        <v>0</v>
      </c>
    </row>
    <row r="2845">
      <c r="A2845" s="55" t="n">
        <v>28.41</v>
      </c>
      <c r="B2845" s="55" t="n">
        <v>-105.7834898432868</v>
      </c>
      <c r="C2845" s="55" t="n">
        <v>-105.7925973726843</v>
      </c>
      <c r="D2845" s="55" t="n">
        <v>0.00910752939754335</v>
      </c>
      <c r="E2845" s="55" t="n">
        <v>4.783946011753787</v>
      </c>
      <c r="F2845" s="55" t="n">
        <v>-117.8129192422115</v>
      </c>
      <c r="G2845" s="55" t="n">
        <v>-117.8033990993798</v>
      </c>
      <c r="H2845" s="55" t="n">
        <v>-0.009520142831672424</v>
      </c>
      <c r="I2845" s="55" t="n">
        <v>19.37731434237272</v>
      </c>
      <c r="J2845" s="55" t="n">
        <v>-35.85004133383745</v>
      </c>
      <c r="K2845" s="55" t="n">
        <v>-35.84459545263111</v>
      </c>
      <c r="L2845" s="55" t="n">
        <v>-0.005445881206347406</v>
      </c>
      <c r="M2845" s="55" t="n">
        <v>20.98410226724904</v>
      </c>
      <c r="N2845" s="55" t="n">
        <v>-82.56676881533475</v>
      </c>
      <c r="O2845" s="55" t="n">
        <v>-82.56289119709992</v>
      </c>
      <c r="P2845" s="55" t="n">
        <v>-0.003877618234844381</v>
      </c>
      <c r="Q2845" s="55" t="n">
        <v>-1.605993913869634</v>
      </c>
      <c r="R2845" s="55" t="n">
        <v>-300.0941447648052</v>
      </c>
      <c r="S2845" s="55" t="n">
        <v>-300.1000644094938</v>
      </c>
      <c r="T2845" s="55" t="n">
        <v>0.005919644688632688</v>
      </c>
      <c r="U2845" s="55" t="n">
        <v>-36.03230747097337</v>
      </c>
      <c r="V2845" s="55" t="n">
        <v>74.15687098555136</v>
      </c>
      <c r="W2845" s="55" t="n">
        <v>74.15703037995324</v>
      </c>
      <c r="X2845" s="55" t="n">
        <v>-0.0001593944018769624</v>
      </c>
      <c r="Y2845" s="55" t="n">
        <v>9.438429189010817</v>
      </c>
      <c r="Z2845" s="55" t="n">
        <v>0.3264694618406409</v>
      </c>
      <c r="AA2845" s="55" t="n">
        <v>0.6019909896802613</v>
      </c>
      <c r="AB2845" s="55" t="n">
        <v>0.6325039617766341</v>
      </c>
      <c r="AC2845" s="55" t="n">
        <v>0.3265427950640335</v>
      </c>
      <c r="AD2845" s="55" t="n">
        <v>0.6018330241624477</v>
      </c>
      <c r="AE2845" s="55" t="n">
        <v>0.6326711608250422</v>
      </c>
      <c r="AF2845" s="55" t="n">
        <v>-0.07333322339259096</v>
      </c>
      <c r="AG2845" s="55" t="n">
        <v>0.157965517813663</v>
      </c>
      <c r="AH2845" s="55" t="n">
        <v>-0.1671990484080066</v>
      </c>
      <c r="AI2845" s="55" t="n">
        <v>0.2414257406736681</v>
      </c>
      <c r="AJ2845" s="55" t="n">
        <v>0</v>
      </c>
    </row>
    <row r="2846">
      <c r="A2846" s="55" t="n">
        <v>28.42000000000001</v>
      </c>
      <c r="B2846" s="55" t="n">
        <v>-105.7346349202504</v>
      </c>
      <c r="C2846" s="55" t="n">
        <v>-105.7447107754757</v>
      </c>
      <c r="D2846" s="55" t="n">
        <v>0.01007585522531834</v>
      </c>
      <c r="E2846" s="55" t="n">
        <v>4.792591702405896</v>
      </c>
      <c r="F2846" s="55" t="n">
        <v>-117.6191598689643</v>
      </c>
      <c r="G2846" s="55" t="n">
        <v>-117.6096535681807</v>
      </c>
      <c r="H2846" s="55" t="n">
        <v>-0.009506300783611215</v>
      </c>
      <c r="I2846" s="55" t="n">
        <v>19.37515979805162</v>
      </c>
      <c r="J2846" s="55" t="n">
        <v>-35.64028815223546</v>
      </c>
      <c r="K2846" s="55" t="n">
        <v>-35.63471027360765</v>
      </c>
      <c r="L2846" s="55" t="n">
        <v>-0.005577878627814793</v>
      </c>
      <c r="M2846" s="55" t="n">
        <v>20.9906949943162</v>
      </c>
      <c r="N2846" s="55" t="n">
        <v>-82.58304153282305</v>
      </c>
      <c r="O2846" s="55" t="n">
        <v>-82.57879885880007</v>
      </c>
      <c r="P2846" s="55" t="n">
        <v>-0.004242674022974983</v>
      </c>
      <c r="Q2846" s="55" t="n">
        <v>-1.581386020634574</v>
      </c>
      <c r="R2846" s="55" t="n">
        <v>-300.4542166659592</v>
      </c>
      <c r="S2846" s="55" t="n">
        <v>-300.45959926275</v>
      </c>
      <c r="T2846" s="55" t="n">
        <v>0.005382596790739995</v>
      </c>
      <c r="U2846" s="55" t="n">
        <v>-35.87735730518496</v>
      </c>
      <c r="V2846" s="55" t="n">
        <v>74.25122436309707</v>
      </c>
      <c r="W2846" s="55" t="n">
        <v>74.25142266101317</v>
      </c>
      <c r="X2846" s="55" t="n">
        <v>-0.0001982979161009629</v>
      </c>
      <c r="Y2846" s="55" t="n">
        <v>9.440916769550073</v>
      </c>
      <c r="Z2846" s="55" t="n">
        <v>0.3256778488768896</v>
      </c>
      <c r="AA2846" s="55" t="n">
        <v>0.599634614781455</v>
      </c>
      <c r="AB2846" s="55" t="n">
        <v>0.6366589842351497</v>
      </c>
      <c r="AC2846" s="55" t="n">
        <v>0.3257600521697893</v>
      </c>
      <c r="AD2846" s="55" t="n">
        <v>0.5994703342877068</v>
      </c>
      <c r="AE2846" s="55" t="n">
        <v>0.6368269846474214</v>
      </c>
      <c r="AF2846" s="55" t="n">
        <v>-0.0822032928997074</v>
      </c>
      <c r="AG2846" s="55" t="n">
        <v>0.1642804937481701</v>
      </c>
      <c r="AH2846" s="55" t="n">
        <v>-0.1680004122717182</v>
      </c>
      <c r="AI2846" s="55" t="n">
        <v>0.2489369408367608</v>
      </c>
      <c r="AJ2846" s="55" t="n">
        <v>0</v>
      </c>
    </row>
    <row r="2847">
      <c r="A2847" s="55" t="n">
        <v>28.43</v>
      </c>
      <c r="B2847" s="55" t="n">
        <v>-105.6857895302221</v>
      </c>
      <c r="C2847" s="55" t="n">
        <v>-105.6966963881174</v>
      </c>
      <c r="D2847" s="55" t="n">
        <v>0.01090685789521932</v>
      </c>
      <c r="E2847" s="55" t="n">
        <v>4.808770901077927</v>
      </c>
      <c r="F2847" s="55" t="n">
        <v>-117.4254082518192</v>
      </c>
      <c r="G2847" s="55" t="n">
        <v>-117.4159096983345</v>
      </c>
      <c r="H2847" s="55" t="n">
        <v>-0.009498553484704802</v>
      </c>
      <c r="I2847" s="55" t="n">
        <v>19.37663912350905</v>
      </c>
      <c r="J2847" s="55" t="n">
        <v>-35.4305354559472</v>
      </c>
      <c r="K2847" s="55" t="n">
        <v>-35.4247945350378</v>
      </c>
      <c r="L2847" s="55" t="n">
        <v>-0.005740920909398315</v>
      </c>
      <c r="M2847" s="55" t="n">
        <v>20.99090622800721</v>
      </c>
      <c r="N2847" s="55" t="n">
        <v>-82.59931462188582</v>
      </c>
      <c r="O2847" s="55" t="n">
        <v>-82.59457800441669</v>
      </c>
      <c r="P2847" s="55" t="n">
        <v>-0.004736617469131859</v>
      </c>
      <c r="Q2847" s="55" t="n">
        <v>-1.577917532913873</v>
      </c>
      <c r="R2847" s="55" t="n">
        <v>-300.8143016535979</v>
      </c>
      <c r="S2847" s="55" t="n">
        <v>-300.818136202146</v>
      </c>
      <c r="T2847" s="55" t="n">
        <v>0.003834548548021566</v>
      </c>
      <c r="U2847" s="55" t="n">
        <v>-35.82189954107359</v>
      </c>
      <c r="V2847" s="55" t="n">
        <v>74.34557111583965</v>
      </c>
      <c r="W2847" s="55" t="n">
        <v>74.34584485911536</v>
      </c>
      <c r="X2847" s="55" t="n">
        <v>-0.00027374327571684</v>
      </c>
      <c r="Y2847" s="55" t="n">
        <v>9.444007573893662</v>
      </c>
      <c r="Z2847" s="55" t="n">
        <v>0.3248810560658647</v>
      </c>
      <c r="AA2847" s="55" t="n">
        <v>0.5972493541464474</v>
      </c>
      <c r="AB2847" s="55" t="n">
        <v>0.6408014430260834</v>
      </c>
      <c r="AC2847" s="55" t="n">
        <v>0.3249694897640776</v>
      </c>
      <c r="AD2847" s="55" t="n">
        <v>0.5970801535156435</v>
      </c>
      <c r="AE2847" s="55" t="n">
        <v>0.6409702020502364</v>
      </c>
      <c r="AF2847" s="55" t="n">
        <v>-0.08843369821293079</v>
      </c>
      <c r="AG2847" s="55" t="n">
        <v>0.1692006308039451</v>
      </c>
      <c r="AH2847" s="55" t="n">
        <v>-0.1687590241529202</v>
      </c>
      <c r="AI2847" s="55" t="n">
        <v>0.254811657262996</v>
      </c>
      <c r="AJ2847" s="55" t="n">
        <v>0</v>
      </c>
    </row>
    <row r="2848">
      <c r="A2848" s="55" t="n">
        <v>28.44</v>
      </c>
      <c r="B2848" s="55" t="n">
        <v>-105.6369441401924</v>
      </c>
      <c r="C2848" s="55" t="n">
        <v>-105.6484724650371</v>
      </c>
      <c r="D2848" s="55" t="n">
        <v>0.01152832484470366</v>
      </c>
      <c r="E2848" s="55" t="n">
        <v>4.83361049005215</v>
      </c>
      <c r="F2848" s="55" t="n">
        <v>-117.2316566346728</v>
      </c>
      <c r="G2848" s="55" t="n">
        <v>-117.2221326036139</v>
      </c>
      <c r="H2848" s="55" t="n">
        <v>-0.009524031058854514</v>
      </c>
      <c r="I2848" s="55" t="n">
        <v>19.38147095208807</v>
      </c>
      <c r="J2848" s="55" t="n">
        <v>-35.22078275965886</v>
      </c>
      <c r="K2848" s="55" t="n">
        <v>-35.21490993227502</v>
      </c>
      <c r="L2848" s="55" t="n">
        <v>-0.005872827383839668</v>
      </c>
      <c r="M2848" s="55" t="n">
        <v>20.98512177080653</v>
      </c>
      <c r="N2848" s="55" t="n">
        <v>-82.61558771094853</v>
      </c>
      <c r="O2848" s="55" t="n">
        <v>-82.61045873020377</v>
      </c>
      <c r="P2848" s="55" t="n">
        <v>-0.005128980744757436</v>
      </c>
      <c r="Q2848" s="55" t="n">
        <v>-1.598911877835439</v>
      </c>
      <c r="R2848" s="55" t="n">
        <v>-301.1743866412346</v>
      </c>
      <c r="S2848" s="55" t="n">
        <v>-301.1768189282164</v>
      </c>
      <c r="T2848" s="55" t="n">
        <v>0.002432286981854158</v>
      </c>
      <c r="U2848" s="55" t="n">
        <v>-35.89260399471517</v>
      </c>
      <c r="V2848" s="55" t="n">
        <v>74.43991786858325</v>
      </c>
      <c r="W2848" s="55" t="n">
        <v>74.44028421678317</v>
      </c>
      <c r="X2848" s="55" t="n">
        <v>-0.0003663481999098609</v>
      </c>
      <c r="Y2848" s="55" t="n">
        <v>9.445285887259731</v>
      </c>
      <c r="Z2848" s="55" t="n">
        <v>0.3240790189655179</v>
      </c>
      <c r="AA2848" s="55" t="n">
        <v>0.5948352377988612</v>
      </c>
      <c r="AB2848" s="55" t="n">
        <v>0.6449311889049671</v>
      </c>
      <c r="AC2848" s="55" t="n">
        <v>0.3241715386205781</v>
      </c>
      <c r="AD2848" s="55" t="n">
        <v>0.5946619811025293</v>
      </c>
      <c r="AE2848" s="55" t="n">
        <v>0.6451006870097449</v>
      </c>
      <c r="AF2848" s="55" t="n">
        <v>-0.0925196550602414</v>
      </c>
      <c r="AG2848" s="55" t="n">
        <v>0.173256696331836</v>
      </c>
      <c r="AH2848" s="55" t="n">
        <v>-0.1694981047777322</v>
      </c>
      <c r="AI2848" s="55" t="n">
        <v>0.2594366529994002</v>
      </c>
      <c r="AJ2848" s="55" t="n">
        <v>0</v>
      </c>
    </row>
    <row r="2849">
      <c r="A2849" s="55" t="n">
        <v>28.45000000000001</v>
      </c>
      <c r="B2849" s="55" t="n">
        <v>-105.5880892171518</v>
      </c>
      <c r="C2849" s="55" t="n">
        <v>-105.5999710377907</v>
      </c>
      <c r="D2849" s="55" t="n">
        <v>0.01188182063880005</v>
      </c>
      <c r="E2849" s="55" t="n">
        <v>4.863719523134577</v>
      </c>
      <c r="F2849" s="55" t="n">
        <v>-117.0378972614223</v>
      </c>
      <c r="G2849" s="55" t="n">
        <v>-117.0282996623602</v>
      </c>
      <c r="H2849" s="55" t="n">
        <v>-0.009597599062164945</v>
      </c>
      <c r="I2849" s="55" t="n">
        <v>19.38765725386161</v>
      </c>
      <c r="J2849" s="55" t="n">
        <v>-35.01102957805666</v>
      </c>
      <c r="K2849" s="55" t="n">
        <v>-35.0050935888945</v>
      </c>
      <c r="L2849" s="55" t="n">
        <v>-0.005935989162156615</v>
      </c>
      <c r="M2849" s="55" t="n">
        <v>20.97749585149785</v>
      </c>
      <c r="N2849" s="55" t="n">
        <v>-82.63186042843667</v>
      </c>
      <c r="O2849" s="55" t="n">
        <v>-82.62661928055934</v>
      </c>
      <c r="P2849" s="55" t="n">
        <v>-0.005241147877331186</v>
      </c>
      <c r="Q2849" s="55" t="n">
        <v>-1.632390577447708</v>
      </c>
      <c r="R2849" s="55" t="n">
        <v>-301.5344585423832</v>
      </c>
      <c r="S2849" s="55" t="n">
        <v>-301.5366001462517</v>
      </c>
      <c r="T2849" s="55" t="n">
        <v>0.002141603868551899</v>
      </c>
      <c r="U2849" s="55" t="n">
        <v>-36.03376910734789</v>
      </c>
      <c r="V2849" s="55" t="n">
        <v>74.53427124613181</v>
      </c>
      <c r="W2849" s="55" t="n">
        <v>74.53471482459551</v>
      </c>
      <c r="X2849" s="55" t="n">
        <v>-0.0004435784637094262</v>
      </c>
      <c r="Y2849" s="55" t="n">
        <v>9.443798236909929</v>
      </c>
      <c r="Z2849" s="55" t="n">
        <v>0.3232716751323446</v>
      </c>
      <c r="AA2849" s="55" t="n">
        <v>0.5923922953284919</v>
      </c>
      <c r="AB2849" s="55" t="n">
        <v>0.6490480710579398</v>
      </c>
      <c r="AC2849" s="55" t="n">
        <v>0.3233665740103692</v>
      </c>
      <c r="AD2849" s="55" t="n">
        <v>0.592215414237677</v>
      </c>
      <c r="AE2849" s="55" t="n">
        <v>0.6492183790962354</v>
      </c>
      <c r="AF2849" s="55" t="n">
        <v>-0.09489887802460739</v>
      </c>
      <c r="AG2849" s="55" t="n">
        <v>0.1768810908149288</v>
      </c>
      <c r="AH2849" s="55" t="n">
        <v>-0.1703080382955413</v>
      </c>
      <c r="AI2849" s="55" t="n">
        <v>0.2632442691613323</v>
      </c>
      <c r="AJ2849" s="55" t="n">
        <v>0</v>
      </c>
    </row>
    <row r="2850">
      <c r="A2850" s="55" t="n">
        <v>28.46</v>
      </c>
      <c r="B2850" s="55" t="n">
        <v>-105.5392176620515</v>
      </c>
      <c r="C2850" s="55" t="n">
        <v>-105.5511712982577</v>
      </c>
      <c r="D2850" s="55" t="n">
        <v>0.01195363620625032</v>
      </c>
      <c r="E2850" s="55" t="n">
        <v>4.893320482837165</v>
      </c>
      <c r="F2850" s="55" t="n">
        <v>-116.8441243562468</v>
      </c>
      <c r="G2850" s="55" t="n">
        <v>-116.8344108935149</v>
      </c>
      <c r="H2850" s="55" t="n">
        <v>-0.009713462731862075</v>
      </c>
      <c r="I2850" s="55" t="n">
        <v>19.39271684657138</v>
      </c>
      <c r="J2850" s="55" t="n">
        <v>-34.80127554973674</v>
      </c>
      <c r="K2850" s="55" t="n">
        <v>-34.79533574167888</v>
      </c>
      <c r="L2850" s="55" t="n">
        <v>-0.005939808057864815</v>
      </c>
      <c r="M2850" s="55" t="n">
        <v>20.97315636620404</v>
      </c>
      <c r="N2850" s="55" t="n">
        <v>-82.6481324976458</v>
      </c>
      <c r="O2850" s="55" t="n">
        <v>-82.64307214943162</v>
      </c>
      <c r="P2850" s="55" t="n">
        <v>-0.005060348214182565</v>
      </c>
      <c r="Q2850" s="55" t="n">
        <v>-1.658131316934143</v>
      </c>
      <c r="R2850" s="55" t="n">
        <v>-301.8945076117884</v>
      </c>
      <c r="S2850" s="55" t="n">
        <v>-301.8976391554448</v>
      </c>
      <c r="T2850" s="55" t="n">
        <v>0.003131543656373134</v>
      </c>
      <c r="U2850" s="55" t="n">
        <v>-36.14723835724174</v>
      </c>
      <c r="V2850" s="55" t="n">
        <v>74.62863618184963</v>
      </c>
      <c r="W2850" s="55" t="n">
        <v>74.62911756851135</v>
      </c>
      <c r="X2850" s="55" t="n">
        <v>-0.0004813866617182234</v>
      </c>
      <c r="Y2850" s="55" t="n">
        <v>9.440707147131375</v>
      </c>
      <c r="Z2850" s="55" t="n">
        <v>0.3224589981011031</v>
      </c>
      <c r="AA2850" s="55" t="n">
        <v>0.5899205588555705</v>
      </c>
      <c r="AB2850" s="55" t="n">
        <v>0.6531519153288009</v>
      </c>
      <c r="AC2850" s="55" t="n">
        <v>0.3225546324678741</v>
      </c>
      <c r="AD2850" s="55" t="n">
        <v>0.589740445073379</v>
      </c>
      <c r="AE2850" s="55" t="n">
        <v>0.6533232032471691</v>
      </c>
      <c r="AF2850" s="55" t="n">
        <v>-0.09563436677101356</v>
      </c>
      <c r="AG2850" s="55" t="n">
        <v>0.1801137821915155</v>
      </c>
      <c r="AH2850" s="55" t="n">
        <v>-0.1712879183681792</v>
      </c>
      <c r="AI2850" s="55" t="n">
        <v>0.2663202163222489</v>
      </c>
      <c r="AJ2850" s="55" t="n">
        <v>0</v>
      </c>
    </row>
    <row r="2851">
      <c r="A2851" s="55" t="n">
        <v>28.47000000000001</v>
      </c>
      <c r="B2851" s="55" t="n">
        <v>-105.4903272437622</v>
      </c>
      <c r="C2851" s="55" t="n">
        <v>-105.502104605629</v>
      </c>
      <c r="D2851" s="55" t="n">
        <v>0.01177736186687397</v>
      </c>
      <c r="E2851" s="55" t="n">
        <v>4.917650454632374</v>
      </c>
      <c r="F2851" s="55" t="n">
        <v>-116.6503361038887</v>
      </c>
      <c r="G2851" s="55" t="n">
        <v>-116.6404864299744</v>
      </c>
      <c r="H2851" s="55" t="n">
        <v>-0.009849673914284337</v>
      </c>
      <c r="I2851" s="55" t="n">
        <v>19.3950220390536</v>
      </c>
      <c r="J2851" s="55" t="n">
        <v>-34.59152056111505</v>
      </c>
      <c r="K2851" s="55" t="n">
        <v>-34.58558744705749</v>
      </c>
      <c r="L2851" s="55" t="n">
        <v>-0.00593311405756543</v>
      </c>
      <c r="M2851" s="55" t="n">
        <v>20.97503062372625</v>
      </c>
      <c r="N2851" s="55" t="n">
        <v>-82.66440383161171</v>
      </c>
      <c r="O2851" s="55" t="n">
        <v>-82.65965311660376</v>
      </c>
      <c r="P2851" s="55" t="n">
        <v>-0.004750715007944631</v>
      </c>
      <c r="Q2851" s="55" t="n">
        <v>-1.66053098069009</v>
      </c>
      <c r="R2851" s="55" t="n">
        <v>-302.2545307866566</v>
      </c>
      <c r="S2851" s="55" t="n">
        <v>-302.2592404289923</v>
      </c>
      <c r="T2851" s="55" t="n">
        <v>0.0047096423356321</v>
      </c>
      <c r="U2851" s="55" t="n">
        <v>-36.15777990667806</v>
      </c>
      <c r="V2851" s="55" t="n">
        <v>74.72301422622226</v>
      </c>
      <c r="W2851" s="55" t="n">
        <v>74.72349509574231</v>
      </c>
      <c r="X2851" s="55" t="n">
        <v>-0.0004808695200404573</v>
      </c>
      <c r="Y2851" s="55" t="n">
        <v>9.438442322586971</v>
      </c>
      <c r="Z2851" s="55" t="n">
        <v>0.3216410307439542</v>
      </c>
      <c r="AA2851" s="55" t="n">
        <v>0.5874200669774767</v>
      </c>
      <c r="AB2851" s="55" t="n">
        <v>0.6572425031027127</v>
      </c>
      <c r="AC2851" s="55" t="n">
        <v>0.3217354073438387</v>
      </c>
      <c r="AD2851" s="55" t="n">
        <v>0.587237487144099</v>
      </c>
      <c r="AE2851" s="55" t="n">
        <v>0.6574150048759277</v>
      </c>
      <c r="AF2851" s="55" t="n">
        <v>-0.09437659988448255</v>
      </c>
      <c r="AG2851" s="55" t="n">
        <v>0.1825798333777717</v>
      </c>
      <c r="AH2851" s="55" t="n">
        <v>-0.1725017732150391</v>
      </c>
      <c r="AI2851" s="55" t="n">
        <v>0.2683266664428703</v>
      </c>
      <c r="AJ2851" s="55" t="n">
        <v>0</v>
      </c>
    </row>
    <row r="2852">
      <c r="A2852" s="55" t="n">
        <v>28.48</v>
      </c>
      <c r="B2852" s="55" t="n">
        <v>-105.4414230330347</v>
      </c>
      <c r="C2852" s="55" t="n">
        <v>-105.4528307953114</v>
      </c>
      <c r="D2852" s="55" t="n">
        <v>0.01140776227672445</v>
      </c>
      <c r="E2852" s="55" t="n">
        <v>4.935400160191978</v>
      </c>
      <c r="F2852" s="55" t="n">
        <v>-116.4565366299353</v>
      </c>
      <c r="G2852" s="55" t="n">
        <v>-116.4465546141204</v>
      </c>
      <c r="H2852" s="55" t="n">
        <v>-0.009982015814867415</v>
      </c>
      <c r="I2852" s="55" t="n">
        <v>19.39441068143665</v>
      </c>
      <c r="J2852" s="55" t="n">
        <v>-34.38176487033729</v>
      </c>
      <c r="K2852" s="55" t="n">
        <v>-34.37579129985653</v>
      </c>
      <c r="L2852" s="55" t="n">
        <v>-0.005973570480761404</v>
      </c>
      <c r="M2852" s="55" t="n">
        <v>20.98225831510864</v>
      </c>
      <c r="N2852" s="55" t="n">
        <v>-82.68067462798051</v>
      </c>
      <c r="O2852" s="55" t="n">
        <v>-82.6761235543042</v>
      </c>
      <c r="P2852" s="55" t="n">
        <v>-0.004551073676320593</v>
      </c>
      <c r="Q2852" s="55" t="n">
        <v>-1.638689413809931</v>
      </c>
      <c r="R2852" s="55" t="n">
        <v>-302.6145350278859</v>
      </c>
      <c r="S2852" s="55" t="n">
        <v>-302.6203484996683</v>
      </c>
      <c r="T2852" s="55" t="n">
        <v>0.005813471782421749</v>
      </c>
      <c r="U2852" s="55" t="n">
        <v>-36.06084542935935</v>
      </c>
      <c r="V2852" s="55" t="n">
        <v>74.81740185541699</v>
      </c>
      <c r="W2852" s="55" t="n">
        <v>74.81787050252517</v>
      </c>
      <c r="X2852" s="55" t="n">
        <v>-0.0004686471081678556</v>
      </c>
      <c r="Y2852" s="55" t="n">
        <v>9.438864065783006</v>
      </c>
      <c r="Z2852" s="55" t="n">
        <v>0.3208179179719899</v>
      </c>
      <c r="AA2852" s="55" t="n">
        <v>0.5848908696911508</v>
      </c>
      <c r="AB2852" s="55" t="n">
        <v>0.6613195508614803</v>
      </c>
      <c r="AC2852" s="55" t="n">
        <v>0.3209085293811921</v>
      </c>
      <c r="AD2852" s="55" t="n">
        <v>0.5847071251180411</v>
      </c>
      <c r="AE2852" s="55" t="n">
        <v>0.6614935205803625</v>
      </c>
      <c r="AF2852" s="55" t="n">
        <v>-0.09061140920219035</v>
      </c>
      <c r="AG2852" s="55" t="n">
        <v>0.1837445731096565</v>
      </c>
      <c r="AH2852" s="55" t="n">
        <v>-0.1739697188821721</v>
      </c>
      <c r="AI2852" s="55" t="n">
        <v>0.2687712014200901</v>
      </c>
      <c r="AJ2852" s="55" t="n">
        <v>0</v>
      </c>
    </row>
    <row r="2853">
      <c r="A2853" s="55" t="n">
        <v>28.49</v>
      </c>
      <c r="B2853" s="55" t="n">
        <v>-105.3925139177888</v>
      </c>
      <c r="C2853" s="55" t="n">
        <v>-105.4034038991759</v>
      </c>
      <c r="D2853" s="55" t="n">
        <v>0.01088998138705761</v>
      </c>
      <c r="E2853" s="55" t="n">
        <v>4.948662881481067</v>
      </c>
      <c r="F2853" s="55" t="n">
        <v>-116.2627322514634</v>
      </c>
      <c r="G2853" s="55" t="n">
        <v>-116.2526396873773</v>
      </c>
      <c r="H2853" s="55" t="n">
        <v>-0.01009256408606112</v>
      </c>
      <c r="I2853" s="55" t="n">
        <v>19.39176003116626</v>
      </c>
      <c r="J2853" s="55" t="n">
        <v>-34.17200917955962</v>
      </c>
      <c r="K2853" s="55" t="n">
        <v>-34.16591496140662</v>
      </c>
      <c r="L2853" s="55" t="n">
        <v>-0.006094218152998638</v>
      </c>
      <c r="M2853" s="55" t="n">
        <v>20.99098206744222</v>
      </c>
      <c r="N2853" s="55" t="n">
        <v>-82.69694542434932</v>
      </c>
      <c r="O2853" s="55" t="n">
        <v>-82.69231952472843</v>
      </c>
      <c r="P2853" s="55" t="n">
        <v>-0.004625899620889422</v>
      </c>
      <c r="Q2853" s="55" t="n">
        <v>-1.606760140047577</v>
      </c>
      <c r="R2853" s="55" t="n">
        <v>-302.9745343645978</v>
      </c>
      <c r="S2853" s="55" t="n">
        <v>-302.980256520184</v>
      </c>
      <c r="T2853" s="55" t="n">
        <v>0.005722155586200499</v>
      </c>
      <c r="U2853" s="55" t="n">
        <v>-35.92279248957802</v>
      </c>
      <c r="V2853" s="55" t="n">
        <v>74.91179438913062</v>
      </c>
      <c r="W2853" s="55" t="n">
        <v>74.91226908211634</v>
      </c>
      <c r="X2853" s="55" t="n">
        <v>-0.0004746929857209158</v>
      </c>
      <c r="Y2853" s="55" t="n">
        <v>9.441648705886067</v>
      </c>
      <c r="Z2853" s="55" t="n">
        <v>0.3199898567137903</v>
      </c>
      <c r="AA2853" s="55" t="n">
        <v>0.5823330164738711</v>
      </c>
      <c r="AB2853" s="55" t="n">
        <v>0.6653827516192983</v>
      </c>
      <c r="AC2853" s="55" t="n">
        <v>0.3200739552448874</v>
      </c>
      <c r="AD2853" s="55" t="n">
        <v>0.5821497613549413</v>
      </c>
      <c r="AE2853" s="55" t="n">
        <v>0.6655583819415031</v>
      </c>
      <c r="AF2853" s="55" t="n">
        <v>-0.08409853109708765</v>
      </c>
      <c r="AG2853" s="55" t="n">
        <v>0.1832551189298037</v>
      </c>
      <c r="AH2853" s="55" t="n">
        <v>-0.1756303222048006</v>
      </c>
      <c r="AI2853" s="55" t="n">
        <v>0.2673967307661528</v>
      </c>
      <c r="AJ2853" s="55" t="n">
        <v>0</v>
      </c>
    </row>
    <row r="2854">
      <c r="A2854" s="55" t="n">
        <v>28.50000000000001</v>
      </c>
      <c r="B2854" s="55" t="n">
        <v>-105.343595218304</v>
      </c>
      <c r="C2854" s="55" t="n">
        <v>-105.3538345187078</v>
      </c>
      <c r="D2854" s="55" t="n">
        <v>0.01023930040377427</v>
      </c>
      <c r="E2854" s="55" t="n">
        <v>4.963916212495539</v>
      </c>
      <c r="F2854" s="55" t="n">
        <v>-116.0689157179091</v>
      </c>
      <c r="G2854" s="55" t="n">
        <v>-116.05874031193</v>
      </c>
      <c r="H2854" s="55" t="n">
        <v>-0.01017540597908231</v>
      </c>
      <c r="I2854" s="55" t="n">
        <v>19.39128602998339</v>
      </c>
      <c r="J2854" s="55" t="n">
        <v>-33.96225419093812</v>
      </c>
      <c r="K2854" s="55" t="n">
        <v>-33.95597072511804</v>
      </c>
      <c r="L2854" s="55" t="n">
        <v>-0.006283465820072186</v>
      </c>
      <c r="M2854" s="55" t="n">
        <v>20.99624460624785</v>
      </c>
      <c r="N2854" s="55" t="n">
        <v>-82.71321675831537</v>
      </c>
      <c r="O2854" s="55" t="n">
        <v>-82.70824282784582</v>
      </c>
      <c r="P2854" s="55" t="n">
        <v>-0.004973930469549272</v>
      </c>
      <c r="Q2854" s="55" t="n">
        <v>-1.583144736157115</v>
      </c>
      <c r="R2854" s="55" t="n">
        <v>-303.3345292582717</v>
      </c>
      <c r="S2854" s="55" t="n">
        <v>-303.3390392290701</v>
      </c>
      <c r="T2854" s="55" t="n">
        <v>0.004509970798356585</v>
      </c>
      <c r="U2854" s="55" t="n">
        <v>-35.83069001173819</v>
      </c>
      <c r="V2854" s="55" t="n">
        <v>75.00620071469979</v>
      </c>
      <c r="W2854" s="55" t="n">
        <v>75.00671508379243</v>
      </c>
      <c r="X2854" s="55" t="n">
        <v>-0.0005143690926427562</v>
      </c>
      <c r="Y2854" s="55" t="n">
        <v>9.446987351704468</v>
      </c>
      <c r="Z2854" s="55" t="n">
        <v>0.3191568551089714</v>
      </c>
      <c r="AA2854" s="55" t="n">
        <v>0.5797465147542049</v>
      </c>
      <c r="AB2854" s="55" t="n">
        <v>0.6694319439410654</v>
      </c>
      <c r="AC2854" s="55" t="n">
        <v>0.3192319880105642</v>
      </c>
      <c r="AD2854" s="55" t="n">
        <v>0.5795653492841788</v>
      </c>
      <c r="AE2854" s="55" t="n">
        <v>0.6696092962168162</v>
      </c>
      <c r="AF2854" s="55" t="n">
        <v>-0.0751329015928337</v>
      </c>
      <c r="AG2854" s="55" t="n">
        <v>0.1811654700261123</v>
      </c>
      <c r="AH2854" s="55" t="n">
        <v>-0.1773522757507751</v>
      </c>
      <c r="AI2854" s="55" t="n">
        <v>0.2644233540092849</v>
      </c>
      <c r="AJ2854" s="55" t="n">
        <v>0</v>
      </c>
    </row>
    <row r="2855">
      <c r="A2855" s="55" t="n">
        <v>28.51</v>
      </c>
      <c r="B2855" s="55" t="n">
        <v>-105.2946634109639</v>
      </c>
      <c r="C2855" s="55" t="n">
        <v>-105.3040895321928</v>
      </c>
      <c r="D2855" s="55" t="n">
        <v>0.009426121228909741</v>
      </c>
      <c r="E2855" s="55" t="n">
        <v>4.983273510491595</v>
      </c>
      <c r="F2855" s="55" t="n">
        <v>-115.8750825604931</v>
      </c>
      <c r="G2855" s="55" t="n">
        <v>-115.8648314206012</v>
      </c>
      <c r="H2855" s="55" t="n">
        <v>-0.01025113989183728</v>
      </c>
      <c r="I2855" s="55" t="n">
        <v>19.39331635119232</v>
      </c>
      <c r="J2855" s="55" t="n">
        <v>-33.75250016261838</v>
      </c>
      <c r="K2855" s="55" t="n">
        <v>-33.74600484175379</v>
      </c>
      <c r="L2855" s="55" t="n">
        <v>-0.006495320864592744</v>
      </c>
      <c r="M2855" s="55" t="n">
        <v>20.99593066480644</v>
      </c>
      <c r="N2855" s="55" t="n">
        <v>-82.72948882752468</v>
      </c>
      <c r="O2855" s="55" t="n">
        <v>-82.72404612167033</v>
      </c>
      <c r="P2855" s="55" t="n">
        <v>-0.005442705854347318</v>
      </c>
      <c r="Q2855" s="55" t="n">
        <v>-1.580369885934666</v>
      </c>
      <c r="R2855" s="55" t="n">
        <v>-303.6945180754386</v>
      </c>
      <c r="S2855" s="55" t="n">
        <v>-303.6974614270011</v>
      </c>
      <c r="T2855" s="55" t="n">
        <v>0.002943351562594795</v>
      </c>
      <c r="U2855" s="55" t="n">
        <v>-35.83968775990402</v>
      </c>
      <c r="V2855" s="55" t="n">
        <v>75.10062590265852</v>
      </c>
      <c r="W2855" s="55" t="n">
        <v>75.10121446328918</v>
      </c>
      <c r="X2855" s="55" t="n">
        <v>-0.0005885606306582133</v>
      </c>
      <c r="Y2855" s="55" t="n">
        <v>9.452281118875032</v>
      </c>
      <c r="Z2855" s="55" t="n">
        <v>0.3183189389030744</v>
      </c>
      <c r="AA2855" s="55" t="n">
        <v>0.5771313930715284</v>
      </c>
      <c r="AB2855" s="55" t="n">
        <v>0.6734669370424976</v>
      </c>
      <c r="AC2855" s="55" t="n">
        <v>0.3183831654246255</v>
      </c>
      <c r="AD2855" s="55" t="n">
        <v>0.5769534384878764</v>
      </c>
      <c r="AE2855" s="55" t="n">
        <v>0.6736460966899955</v>
      </c>
      <c r="AF2855" s="55" t="n">
        <v>-0.06422652155108066</v>
      </c>
      <c r="AG2855" s="55" t="n">
        <v>0.1779545836519958</v>
      </c>
      <c r="AH2855" s="55" t="n">
        <v>-0.1791596474979285</v>
      </c>
      <c r="AI2855" s="55" t="n">
        <v>0.2605591280398531</v>
      </c>
      <c r="AJ2855" s="55" t="n">
        <v>0</v>
      </c>
    </row>
    <row r="2856">
      <c r="A2856" s="55" t="n">
        <v>28.52</v>
      </c>
      <c r="B2856" s="55" t="n">
        <v>-105.2457200461603</v>
      </c>
      <c r="C2856" s="55" t="n">
        <v>-105.2541372163749</v>
      </c>
      <c r="D2856" s="55" t="n">
        <v>0.008417170214622243</v>
      </c>
      <c r="E2856" s="55" t="n">
        <v>5.005053791804598</v>
      </c>
      <c r="F2856" s="55" t="n">
        <v>-115.6812347454789</v>
      </c>
      <c r="G2856" s="55" t="n">
        <v>-115.6708959693888</v>
      </c>
      <c r="H2856" s="55" t="n">
        <v>-0.01033877609018843</v>
      </c>
      <c r="I2856" s="55" t="n">
        <v>19.39641481639838</v>
      </c>
      <c r="J2856" s="55" t="n">
        <v>-33.54274698101632</v>
      </c>
      <c r="K2856" s="55" t="n">
        <v>-33.53606379557711</v>
      </c>
      <c r="L2856" s="55" t="n">
        <v>-0.006683185439213371</v>
      </c>
      <c r="M2856" s="55" t="n">
        <v>20.99172653537378</v>
      </c>
      <c r="N2856" s="55" t="n">
        <v>-82.74576154501293</v>
      </c>
      <c r="O2856" s="55" t="n">
        <v>-82.73992954579955</v>
      </c>
      <c r="P2856" s="55" t="n">
        <v>-0.005831999213379581</v>
      </c>
      <c r="Q2856" s="55" t="n">
        <v>-1.596938663327315</v>
      </c>
      <c r="R2856" s="55" t="n">
        <v>-304.0545015348248</v>
      </c>
      <c r="S2856" s="55" t="n">
        <v>-304.0564632807323</v>
      </c>
      <c r="T2856" s="55" t="n">
        <v>0.00196174590749381</v>
      </c>
      <c r="U2856" s="55" t="n">
        <v>-35.93691956493201</v>
      </c>
      <c r="V2856" s="55" t="n">
        <v>75.19506772197103</v>
      </c>
      <c r="W2856" s="55" t="n">
        <v>75.19574221301046</v>
      </c>
      <c r="X2856" s="55" t="n">
        <v>-0.0006744910394313275</v>
      </c>
      <c r="Y2856" s="55" t="n">
        <v>9.454307909550678</v>
      </c>
      <c r="Z2856" s="55" t="n">
        <v>0.3174762051241093</v>
      </c>
      <c r="AA2856" s="55" t="n">
        <v>0.5744877132769249</v>
      </c>
      <c r="AB2856" s="55" t="n">
        <v>0.6774874728570649</v>
      </c>
      <c r="AC2856" s="55" t="n">
        <v>0.3175282322662352</v>
      </c>
      <c r="AD2856" s="55" t="n">
        <v>0.574313511199494</v>
      </c>
      <c r="AE2856" s="55" t="n">
        <v>0.6776685507647572</v>
      </c>
      <c r="AF2856" s="55" t="n">
        <v>-0.05202714212582116</v>
      </c>
      <c r="AG2856" s="55" t="n">
        <v>0.1742020774309072</v>
      </c>
      <c r="AH2856" s="55" t="n">
        <v>-0.1810779076922842</v>
      </c>
      <c r="AI2856" s="55" t="n">
        <v>0.2565977317772695</v>
      </c>
      <c r="AJ2856" s="55" t="n">
        <v>0</v>
      </c>
    </row>
    <row r="2857">
      <c r="A2857" s="55" t="n">
        <v>28.53000000000001</v>
      </c>
      <c r="B2857" s="55" t="n">
        <v>-105.196770056957</v>
      </c>
      <c r="C2857" s="55" t="n">
        <v>-105.2039778486738</v>
      </c>
      <c r="D2857" s="55" t="n">
        <v>0.007207791716850261</v>
      </c>
      <c r="E2857" s="55" t="n">
        <v>5.02484154819054</v>
      </c>
      <c r="F2857" s="55" t="n">
        <v>-115.4873785291588</v>
      </c>
      <c r="G2857" s="55" t="n">
        <v>-115.4769348240097</v>
      </c>
      <c r="H2857" s="55" t="n">
        <v>-0.01044370514909477</v>
      </c>
      <c r="I2857" s="55" t="n">
        <v>19.3985003008323</v>
      </c>
      <c r="J2857" s="55" t="n">
        <v>-33.33299428472802</v>
      </c>
      <c r="K2857" s="55" t="n">
        <v>-33.32616570061905</v>
      </c>
      <c r="L2857" s="55" t="n">
        <v>-0.006828584108976777</v>
      </c>
      <c r="M2857" s="55" t="n">
        <v>20.98741497872054</v>
      </c>
      <c r="N2857" s="55" t="n">
        <v>-82.76203463407569</v>
      </c>
      <c r="O2857" s="55" t="n">
        <v>-82.75600710623968</v>
      </c>
      <c r="P2857" s="55" t="n">
        <v>-0.006027527836015056</v>
      </c>
      <c r="Q2857" s="55" t="n">
        <v>-1.618561374543812</v>
      </c>
      <c r="R2857" s="55" t="n">
        <v>-304.4144819232883</v>
      </c>
      <c r="S2857" s="55" t="n">
        <v>-304.4165424115935</v>
      </c>
      <c r="T2857" s="55" t="n">
        <v>0.002060488305118163</v>
      </c>
      <c r="U2857" s="55" t="n">
        <v>-36.05307019247802</v>
      </c>
      <c r="V2857" s="55" t="n">
        <v>75.28951907388847</v>
      </c>
      <c r="W2857" s="55" t="n">
        <v>75.29025939854534</v>
      </c>
      <c r="X2857" s="55" t="n">
        <v>-0.0007403246568746288</v>
      </c>
      <c r="Y2857" s="55" t="n">
        <v>9.452270471137567</v>
      </c>
      <c r="Z2857" s="55" t="n">
        <v>0.3166287977628425</v>
      </c>
      <c r="AA2857" s="55" t="n">
        <v>0.5718155619731815</v>
      </c>
      <c r="AB2857" s="55" t="n">
        <v>0.6814932497542656</v>
      </c>
      <c r="AC2857" s="55" t="n">
        <v>0.3166678120811764</v>
      </c>
      <c r="AD2857" s="55" t="n">
        <v>0.5716452926062583</v>
      </c>
      <c r="AE2857" s="55" t="n">
        <v>0.6816763590766428</v>
      </c>
      <c r="AF2857" s="55" t="n">
        <v>-0.03901431833397417</v>
      </c>
      <c r="AG2857" s="55" t="n">
        <v>0.1702693669232147</v>
      </c>
      <c r="AH2857" s="55" t="n">
        <v>-0.1831093223771951</v>
      </c>
      <c r="AI2857" s="55" t="n">
        <v>0.2530667862223974</v>
      </c>
      <c r="AJ2857" s="55" t="n">
        <v>0</v>
      </c>
    </row>
    <row r="2858">
      <c r="A2858" s="55" t="n">
        <v>28.54</v>
      </c>
      <c r="B2858" s="55" t="n">
        <v>-105.1478200677541</v>
      </c>
      <c r="C2858" s="55" t="n">
        <v>-105.1536567219896</v>
      </c>
      <c r="D2858" s="55" t="n">
        <v>0.005836654235579049</v>
      </c>
      <c r="E2858" s="55" t="n">
        <v>5.038072933856538</v>
      </c>
      <c r="F2858" s="55" t="n">
        <v>-115.2935223128391</v>
      </c>
      <c r="G2858" s="55" t="n">
        <v>-115.2829669057232</v>
      </c>
      <c r="H2858" s="55" t="n">
        <v>-0.01055540711596652</v>
      </c>
      <c r="I2858" s="55" t="n">
        <v>19.39799245523907</v>
      </c>
      <c r="J2858" s="55" t="n">
        <v>-33.12324158843971</v>
      </c>
      <c r="K2858" s="55" t="n">
        <v>-33.1162936525502</v>
      </c>
      <c r="L2858" s="55" t="n">
        <v>-0.006947935889507181</v>
      </c>
      <c r="M2858" s="55" t="n">
        <v>20.98626796090512</v>
      </c>
      <c r="N2858" s="55" t="n">
        <v>-82.77830772313843</v>
      </c>
      <c r="O2858" s="55" t="n">
        <v>-82.77223637371593</v>
      </c>
      <c r="P2858" s="55" t="n">
        <v>-0.006071349422503453</v>
      </c>
      <c r="Q2858" s="55" t="n">
        <v>-1.628521809591263</v>
      </c>
      <c r="R2858" s="55" t="n">
        <v>-304.7744623117519</v>
      </c>
      <c r="S2858" s="55" t="n">
        <v>-304.7774560543835</v>
      </c>
      <c r="T2858" s="55" t="n">
        <v>0.002993742631582798</v>
      </c>
      <c r="U2858" s="55" t="n">
        <v>-36.11040702467174</v>
      </c>
      <c r="V2858" s="55" t="n">
        <v>75.38397042580539</v>
      </c>
      <c r="W2858" s="55" t="n">
        <v>75.38473994156088</v>
      </c>
      <c r="X2858" s="55" t="n">
        <v>-0.0007695157554902765</v>
      </c>
      <c r="Y2858" s="55" t="n">
        <v>9.448076337620474</v>
      </c>
      <c r="Z2858" s="55" t="n">
        <v>0.3157768837932383</v>
      </c>
      <c r="AA2858" s="55" t="n">
        <v>0.5691150409756827</v>
      </c>
      <c r="AB2858" s="55" t="n">
        <v>0.6854839456465346</v>
      </c>
      <c r="AC2858" s="55" t="n">
        <v>0.3158022328137685</v>
      </c>
      <c r="AD2858" s="55" t="n">
        <v>0.5689488953233458</v>
      </c>
      <c r="AE2858" s="55" t="n">
        <v>0.6856691516152766</v>
      </c>
      <c r="AF2858" s="55" t="n">
        <v>-0.0253490205301965</v>
      </c>
      <c r="AG2858" s="55" t="n">
        <v>0.1661456523368576</v>
      </c>
      <c r="AH2858" s="55" t="n">
        <v>-0.1852059687420526</v>
      </c>
      <c r="AI2858" s="55" t="n">
        <v>0.2500963844000199</v>
      </c>
      <c r="AJ2858" s="55" t="n">
        <v>0</v>
      </c>
    </row>
    <row r="2859">
      <c r="A2859" s="55" t="n">
        <v>28.55</v>
      </c>
      <c r="B2859" s="55" t="n">
        <v>-105.0988767029513</v>
      </c>
      <c r="C2859" s="55" t="n">
        <v>-105.1032506284841</v>
      </c>
      <c r="D2859" s="55" t="n">
        <v>0.00437392553271167</v>
      </c>
      <c r="E2859" s="55" t="n">
        <v>5.042739335210806</v>
      </c>
      <c r="F2859" s="55" t="n">
        <v>-115.0996744978262</v>
      </c>
      <c r="G2859" s="55" t="n">
        <v>-115.0890195177921</v>
      </c>
      <c r="H2859" s="55" t="n">
        <v>-0.01065498003410007</v>
      </c>
      <c r="I2859" s="55" t="n">
        <v>19.39465971916885</v>
      </c>
      <c r="J2859" s="55" t="n">
        <v>-32.91348840683758</v>
      </c>
      <c r="K2859" s="55" t="n">
        <v>-32.9064118256149</v>
      </c>
      <c r="L2859" s="55" t="n">
        <v>-0.007076581222675274</v>
      </c>
      <c r="M2859" s="55" t="n">
        <v>20.98904487068266</v>
      </c>
      <c r="N2859" s="55" t="n">
        <v>-82.79458044062662</v>
      </c>
      <c r="O2859" s="55" t="n">
        <v>-82.7884602414519</v>
      </c>
      <c r="P2859" s="55" t="n">
        <v>-0.006120199174706214</v>
      </c>
      <c r="Q2859" s="55" t="n">
        <v>-1.619551909902055</v>
      </c>
      <c r="R2859" s="55" t="n">
        <v>-305.1344457711386</v>
      </c>
      <c r="S2859" s="55" t="n">
        <v>-305.1384212235498</v>
      </c>
      <c r="T2859" s="55" t="n">
        <v>0.003975452411174057</v>
      </c>
      <c r="U2859" s="55" t="n">
        <v>-36.07393737804642</v>
      </c>
      <c r="V2859" s="55" t="n">
        <v>75.47841224511653</v>
      </c>
      <c r="W2859" s="55" t="n">
        <v>75.47918452712553</v>
      </c>
      <c r="X2859" s="55" t="n">
        <v>-0.000772282008994322</v>
      </c>
      <c r="Y2859" s="55" t="n">
        <v>9.444605010342409</v>
      </c>
      <c r="Z2859" s="55" t="n">
        <v>0.3149206295595554</v>
      </c>
      <c r="AA2859" s="55" t="n">
        <v>0.5663862568007223</v>
      </c>
      <c r="AB2859" s="55" t="n">
        <v>0.6894592404651952</v>
      </c>
      <c r="AC2859" s="55" t="n">
        <v>0.3149315925497219</v>
      </c>
      <c r="AD2859" s="55" t="n">
        <v>0.5662247073132216</v>
      </c>
      <c r="AE2859" s="55" t="n">
        <v>0.6896464993578494</v>
      </c>
      <c r="AF2859" s="55" t="n">
        <v>-0.01096299016650759</v>
      </c>
      <c r="AG2859" s="55" t="n">
        <v>0.1615494875006895</v>
      </c>
      <c r="AH2859" s="55" t="n">
        <v>-0.1872588926541408</v>
      </c>
      <c r="AI2859" s="55" t="n">
        <v>0.2475566944018711</v>
      </c>
      <c r="AJ2859" s="55" t="n">
        <v>0</v>
      </c>
    </row>
    <row r="2860">
      <c r="A2860" s="55" t="n">
        <v>28.56000000000001</v>
      </c>
      <c r="B2860" s="55" t="n">
        <v>-105.0499448956125</v>
      </c>
      <c r="C2860" s="55" t="n">
        <v>-105.0528364203542</v>
      </c>
      <c r="D2860" s="55" t="n">
        <v>0.002891524741670538</v>
      </c>
      <c r="E2860" s="55" t="n">
        <v>5.040445435640586</v>
      </c>
      <c r="F2860" s="55" t="n">
        <v>-114.9058413404118</v>
      </c>
      <c r="G2860" s="55" t="n">
        <v>-114.8951143836735</v>
      </c>
      <c r="H2860" s="55" t="n">
        <v>-0.01072695673832294</v>
      </c>
      <c r="I2860" s="55" t="n">
        <v>19.38970536897955</v>
      </c>
      <c r="J2860" s="55" t="n">
        <v>-32.70373437851776</v>
      </c>
      <c r="K2860" s="55" t="n">
        <v>-32.69649258271192</v>
      </c>
      <c r="L2860" s="55" t="n">
        <v>-0.007241795805835823</v>
      </c>
      <c r="M2860" s="55" t="n">
        <v>20.99363127932667</v>
      </c>
      <c r="N2860" s="55" t="n">
        <v>-82.81085250983583</v>
      </c>
      <c r="O2860" s="55" t="n">
        <v>-82.80452821905021</v>
      </c>
      <c r="P2860" s="55" t="n">
        <v>-0.006324290785614543</v>
      </c>
      <c r="Q2860" s="55" t="n">
        <v>-1.598644135422435</v>
      </c>
      <c r="R2860" s="55" t="n">
        <v>-305.4944345883059</v>
      </c>
      <c r="S2860" s="55" t="n">
        <v>-305.4986575051986</v>
      </c>
      <c r="T2860" s="55" t="n">
        <v>0.004222916892697601</v>
      </c>
      <c r="U2860" s="55" t="n">
        <v>-35.97211447722383</v>
      </c>
      <c r="V2860" s="55" t="n">
        <v>75.57283743307335</v>
      </c>
      <c r="W2860" s="55" t="n">
        <v>75.57361435078194</v>
      </c>
      <c r="X2860" s="55" t="n">
        <v>-0.0007769177085862104</v>
      </c>
      <c r="Y2860" s="55" t="n">
        <v>9.443639179849205</v>
      </c>
      <c r="Z2860" s="55" t="n">
        <v>0.3140601775564452</v>
      </c>
      <c r="AA2860" s="55" t="n">
        <v>0.5636293091885465</v>
      </c>
      <c r="AB2860" s="55" t="n">
        <v>0.6934188379860894</v>
      </c>
      <c r="AC2860" s="55" t="n">
        <v>0.3140559888378633</v>
      </c>
      <c r="AD2860" s="55" t="n">
        <v>0.5634731039434319</v>
      </c>
      <c r="AE2860" s="55" t="n">
        <v>0.6936079507099127</v>
      </c>
      <c r="AF2860" s="55" t="n">
        <v>0.004188718581876749</v>
      </c>
      <c r="AG2860" s="55" t="n">
        <v>0.1562052451146156</v>
      </c>
      <c r="AH2860" s="55" t="n">
        <v>-0.1891127238232704</v>
      </c>
      <c r="AI2860" s="55" t="n">
        <v>0.2453186627155216</v>
      </c>
      <c r="AJ2860" s="55" t="n">
        <v>0</v>
      </c>
    </row>
    <row r="2861">
      <c r="A2861" s="55" t="n">
        <v>28.57</v>
      </c>
      <c r="B2861" s="55" t="n">
        <v>-105.001026196129</v>
      </c>
      <c r="C2861" s="55" t="n">
        <v>-105.0024615676571</v>
      </c>
      <c r="D2861" s="55" t="n">
        <v>0.001435371528034725</v>
      </c>
      <c r="E2861" s="55" t="n">
        <v>5.035199558593744</v>
      </c>
      <c r="F2861" s="55" t="n">
        <v>-114.712024806859</v>
      </c>
      <c r="G2861" s="55" t="n">
        <v>-114.7012570468208</v>
      </c>
      <c r="H2861" s="55" t="n">
        <v>-0.01076776003822578</v>
      </c>
      <c r="I2861" s="55" t="n">
        <v>19.38508616687605</v>
      </c>
      <c r="J2861" s="55" t="n">
        <v>-32.49397938989615</v>
      </c>
      <c r="K2861" s="55" t="n">
        <v>-32.48653761664212</v>
      </c>
      <c r="L2861" s="55" t="n">
        <v>-0.007441773254032183</v>
      </c>
      <c r="M2861" s="55" t="n">
        <v>20.99642355090963</v>
      </c>
      <c r="N2861" s="55" t="n">
        <v>-82.82712384380177</v>
      </c>
      <c r="O2861" s="55" t="n">
        <v>-82.82040875780577</v>
      </c>
      <c r="P2861" s="55" t="n">
        <v>-0.006715085996015451</v>
      </c>
      <c r="Q2861" s="55" t="n">
        <v>-1.581590985846252</v>
      </c>
      <c r="R2861" s="55" t="n">
        <v>-305.8544294819804</v>
      </c>
      <c r="S2861" s="55" t="n">
        <v>-305.8579000946564</v>
      </c>
      <c r="T2861" s="55" t="n">
        <v>0.00347061267592824</v>
      </c>
      <c r="U2861" s="55" t="n">
        <v>-35.87492190280523</v>
      </c>
      <c r="V2861" s="55" t="n">
        <v>75.66724375864071</v>
      </c>
      <c r="W2861" s="55" t="n">
        <v>75.66805224392969</v>
      </c>
      <c r="X2861" s="55" t="n">
        <v>-0.0008084852889839667</v>
      </c>
      <c r="Y2861" s="55" t="n">
        <v>9.444870331535517</v>
      </c>
      <c r="Z2861" s="55" t="n">
        <v>0.313195623628189</v>
      </c>
      <c r="AA2861" s="55" t="n">
        <v>0.560844278669265</v>
      </c>
      <c r="AB2861" s="55" t="n">
        <v>0.6973624869858768</v>
      </c>
      <c r="AC2861" s="55" t="n">
        <v>0.3131757329257029</v>
      </c>
      <c r="AD2861" s="55" t="n">
        <v>0.5606941764654018</v>
      </c>
      <c r="AE2861" s="55" t="n">
        <v>0.6975530876273245</v>
      </c>
      <c r="AF2861" s="55" t="n">
        <v>0.0198907024860917</v>
      </c>
      <c r="AG2861" s="55" t="n">
        <v>0.1501022038632449</v>
      </c>
      <c r="AH2861" s="55" t="n">
        <v>-0.1906006414477135</v>
      </c>
      <c r="AI2861" s="55" t="n">
        <v>0.2434233270873463</v>
      </c>
      <c r="AJ2861" s="55" t="n">
        <v>0</v>
      </c>
    </row>
    <row r="2862">
      <c r="A2862" s="55" t="n">
        <v>28.58000000000001</v>
      </c>
      <c r="B2862" s="55" t="n">
        <v>-104.9521170808837</v>
      </c>
      <c r="C2862" s="55" t="n">
        <v>-104.9521358700675</v>
      </c>
      <c r="D2862" s="55" t="n">
        <v>1.878918385261893e-05</v>
      </c>
      <c r="E2862" s="55" t="n">
        <v>5.030652743162161</v>
      </c>
      <c r="F2862" s="55" t="n">
        <v>-114.5182204283879</v>
      </c>
      <c r="G2862" s="55" t="n">
        <v>-114.5074731751131</v>
      </c>
      <c r="H2862" s="55" t="n">
        <v>-0.01074725327480969</v>
      </c>
      <c r="I2862" s="55" t="n">
        <v>19.37867609973692</v>
      </c>
      <c r="J2862" s="55" t="n">
        <v>-32.28422369911844</v>
      </c>
      <c r="K2862" s="55" t="n">
        <v>-32.27657025907458</v>
      </c>
      <c r="L2862" s="55" t="n">
        <v>-0.007653440043862034</v>
      </c>
      <c r="M2862" s="55" t="n">
        <v>20.99562305035633</v>
      </c>
      <c r="N2862" s="55" t="n">
        <v>-82.8433946401706</v>
      </c>
      <c r="O2862" s="55" t="n">
        <v>-82.83618565963489</v>
      </c>
      <c r="P2862" s="55" t="n">
        <v>-0.00720898053569899</v>
      </c>
      <c r="Q2862" s="55" t="n">
        <v>-1.5787332220687</v>
      </c>
      <c r="R2862" s="55" t="n">
        <v>-306.2144288186929</v>
      </c>
      <c r="S2862" s="55" t="n">
        <v>-306.2167104758859</v>
      </c>
      <c r="T2862" s="55" t="n">
        <v>0.002281657193114805</v>
      </c>
      <c r="U2862" s="55" t="n">
        <v>-35.86146366906525</v>
      </c>
      <c r="V2862" s="55" t="n">
        <v>75.76163629235363</v>
      </c>
      <c r="W2862" s="55" t="n">
        <v>75.76250431183361</v>
      </c>
      <c r="X2862" s="55" t="n">
        <v>-0.0008680194799912223</v>
      </c>
      <c r="Y2862" s="55" t="n">
        <v>9.446508321638902</v>
      </c>
      <c r="Z2862" s="55" t="n">
        <v>0.3123269946130016</v>
      </c>
      <c r="AA2862" s="55" t="n">
        <v>0.5580312131805244</v>
      </c>
      <c r="AB2862" s="55" t="n">
        <v>0.7012900017102561</v>
      </c>
      <c r="AC2862" s="55" t="n">
        <v>0.3122916583396592</v>
      </c>
      <c r="AD2862" s="55" t="n">
        <v>0.5578878583595202</v>
      </c>
      <c r="AE2862" s="55" t="n">
        <v>0.7014814091106073</v>
      </c>
      <c r="AF2862" s="55" t="n">
        <v>0.03533627334240119</v>
      </c>
      <c r="AG2862" s="55" t="n">
        <v>0.143354821004249</v>
      </c>
      <c r="AH2862" s="55" t="n">
        <v>-0.1914074003511734</v>
      </c>
      <c r="AI2862" s="55" t="n">
        <v>0.2417354955898772</v>
      </c>
      <c r="AJ2862" s="55" t="n">
        <v>0</v>
      </c>
    </row>
    <row r="2863">
      <c r="A2863" s="55" t="n">
        <v>28.59</v>
      </c>
      <c r="B2863" s="55" t="n">
        <v>-104.9032128701152</v>
      </c>
      <c r="C2863" s="55" t="n">
        <v>-104.9018443006219</v>
      </c>
      <c r="D2863" s="55" t="n">
        <v>-0.001368569493253735</v>
      </c>
      <c r="E2863" s="55" t="n">
        <v>5.028112598585165</v>
      </c>
      <c r="F2863" s="55" t="n">
        <v>-114.3244209542695</v>
      </c>
      <c r="G2863" s="55" t="n">
        <v>-114.3136946046968</v>
      </c>
      <c r="H2863" s="55" t="n">
        <v>-0.0107263495726988</v>
      </c>
      <c r="I2863" s="55" t="n">
        <v>19.37987207789161</v>
      </c>
      <c r="J2863" s="55" t="n">
        <v>-32.07446751770931</v>
      </c>
      <c r="K2863" s="55" t="n">
        <v>-32.0666573912558</v>
      </c>
      <c r="L2863" s="55" t="n">
        <v>-0.007810126453508383</v>
      </c>
      <c r="M2863" s="55" t="n">
        <v>20.98723903893942</v>
      </c>
      <c r="N2863" s="55" t="n">
        <v>-82.85966543655331</v>
      </c>
      <c r="O2863" s="55" t="n">
        <v>-82.85204991606683</v>
      </c>
      <c r="P2863" s="55" t="n">
        <v>-0.007615520486485257</v>
      </c>
      <c r="Q2863" s="55" t="n">
        <v>-1.59440561211743</v>
      </c>
      <c r="R2863" s="55" t="n">
        <v>-306.5744281557131</v>
      </c>
      <c r="S2863" s="55" t="n">
        <v>-306.5756137987619</v>
      </c>
      <c r="T2863" s="55" t="n">
        <v>0.001185643048747548</v>
      </c>
      <c r="U2863" s="55" t="n">
        <v>-35.90256476553247</v>
      </c>
      <c r="V2863" s="55" t="n">
        <v>75.85602392162858</v>
      </c>
      <c r="W2863" s="55" t="n">
        <v>75.85696757779704</v>
      </c>
      <c r="X2863" s="55" t="n">
        <v>-0.0009436561684565733</v>
      </c>
      <c r="Y2863" s="55" t="n">
        <v>9.447269845425168</v>
      </c>
      <c r="Z2863" s="55" t="n">
        <v>0.3114542966027589</v>
      </c>
      <c r="AA2863" s="55" t="n">
        <v>0.5551901411255982</v>
      </c>
      <c r="AB2863" s="55" t="n">
        <v>0.7052012237066253</v>
      </c>
      <c r="AC2863" s="55" t="n">
        <v>0.3114041004404999</v>
      </c>
      <c r="AD2863" s="55" t="n">
        <v>0.5550534688894975</v>
      </c>
      <c r="AE2863" s="55" t="n">
        <v>0.7053928647788761</v>
      </c>
      <c r="AF2863" s="55" t="n">
        <v>0.05019616225893087</v>
      </c>
      <c r="AG2863" s="55" t="n">
        <v>0.1366722361006989</v>
      </c>
      <c r="AH2863" s="55" t="n">
        <v>-0.1916410722507811</v>
      </c>
      <c r="AI2863" s="55" t="n">
        <v>0.2406766615185593</v>
      </c>
      <c r="AJ2863" s="55" t="n">
        <v>0</v>
      </c>
    </row>
    <row r="2864">
      <c r="A2864" s="55" t="n">
        <v>28.6</v>
      </c>
      <c r="B2864" s="55" t="n">
        <v>-104.8543224515867</v>
      </c>
      <c r="C2864" s="55" t="n">
        <v>-104.8515885826319</v>
      </c>
      <c r="D2864" s="55" t="n">
        <v>-0.002733868954782374</v>
      </c>
      <c r="E2864" s="55" t="n">
        <v>5.023445369408426</v>
      </c>
      <c r="F2864" s="55" t="n">
        <v>-114.1306327009565</v>
      </c>
      <c r="G2864" s="55" t="n">
        <v>-114.1199076589108</v>
      </c>
      <c r="H2864" s="55" t="n">
        <v>-0.01072504204568964</v>
      </c>
      <c r="I2864" s="55" t="n">
        <v>19.38019647235057</v>
      </c>
      <c r="J2864" s="55" t="n">
        <v>-31.8647096999327</v>
      </c>
      <c r="K2864" s="55" t="n">
        <v>-31.85683222260774</v>
      </c>
      <c r="L2864" s="55" t="n">
        <v>-0.007877477324964235</v>
      </c>
      <c r="M2864" s="55" t="n">
        <v>20.97822453697667</v>
      </c>
      <c r="N2864" s="55" t="n">
        <v>-82.87593677059964</v>
      </c>
      <c r="O2864" s="55" t="n">
        <v>-82.8681359254004</v>
      </c>
      <c r="P2864" s="55" t="n">
        <v>-0.007800845199242343</v>
      </c>
      <c r="Q2864" s="55" t="n">
        <v>-1.621720746593008</v>
      </c>
      <c r="R2864" s="55" t="n">
        <v>-306.9344230511645</v>
      </c>
      <c r="S2864" s="55" t="n">
        <v>-306.9351583020575</v>
      </c>
      <c r="T2864" s="55" t="n">
        <v>0.0007352508930235752</v>
      </c>
      <c r="U2864" s="55" t="n">
        <v>-35.9851602763902</v>
      </c>
      <c r="V2864" s="55" t="n">
        <v>75.95040196646556</v>
      </c>
      <c r="W2864" s="55" t="n">
        <v>75.95141689833515</v>
      </c>
      <c r="X2864" s="55" t="n">
        <v>-0.001014931869598427</v>
      </c>
      <c r="Y2864" s="55" t="n">
        <v>9.445133931961449</v>
      </c>
      <c r="Z2864" s="55" t="n">
        <v>0.3105777038440699</v>
      </c>
      <c r="AA2864" s="55" t="n">
        <v>0.5523211540564018</v>
      </c>
      <c r="AB2864" s="55" t="n">
        <v>0.7090958585548126</v>
      </c>
      <c r="AC2864" s="55" t="n">
        <v>0.3105136842803138</v>
      </c>
      <c r="AD2864" s="55" t="n">
        <v>0.5521906400557463</v>
      </c>
      <c r="AE2864" s="55" t="n">
        <v>0.7092872091647215</v>
      </c>
      <c r="AF2864" s="55" t="n">
        <v>0.06401956375601259</v>
      </c>
      <c r="AG2864" s="55" t="n">
        <v>0.1305140006555572</v>
      </c>
      <c r="AH2864" s="55" t="n">
        <v>-0.1913506099089357</v>
      </c>
      <c r="AI2864" s="55" t="n">
        <v>0.2403070220013361</v>
      </c>
      <c r="AJ2864" s="55" t="n">
        <v>0</v>
      </c>
    </row>
    <row r="2865">
      <c r="A2865" s="55" t="n">
        <v>28.61000000000001</v>
      </c>
      <c r="B2865" s="55" t="n">
        <v>-104.8054508959747</v>
      </c>
      <c r="C2865" s="55" t="n">
        <v>-104.8014079008731</v>
      </c>
      <c r="D2865" s="55" t="n">
        <v>-0.004042995101621942</v>
      </c>
      <c r="E2865" s="55" t="n">
        <v>5.013897878687152</v>
      </c>
      <c r="F2865" s="55" t="n">
        <v>-113.9368597937451</v>
      </c>
      <c r="G2865" s="55" t="n">
        <v>-113.9261684239159</v>
      </c>
      <c r="H2865" s="55" t="n">
        <v>-0.01069136982928418</v>
      </c>
      <c r="I2865" s="55" t="n">
        <v>19.37444324224938</v>
      </c>
      <c r="J2865" s="55" t="n">
        <v>-31.65494964418295</v>
      </c>
      <c r="K2865" s="55" t="n">
        <v>-31.64707085955387</v>
      </c>
      <c r="L2865" s="55" t="n">
        <v>-0.007878784629080123</v>
      </c>
      <c r="M2865" s="55" t="n">
        <v>20.97342549165151</v>
      </c>
      <c r="N2865" s="55" t="n">
        <v>-82.89220883997996</v>
      </c>
      <c r="O2865" s="55" t="n">
        <v>-82.88445536201257</v>
      </c>
      <c r="P2865" s="55" t="n">
        <v>-0.007753477967391262</v>
      </c>
      <c r="Q2865" s="55" t="n">
        <v>-1.643764998801574</v>
      </c>
      <c r="R2865" s="55" t="n">
        <v>-307.2944118721175</v>
      </c>
      <c r="S2865" s="55" t="n">
        <v>-307.2956006089442</v>
      </c>
      <c r="T2865" s="55" t="n">
        <v>0.001188736826752638</v>
      </c>
      <c r="U2865" s="55" t="n">
        <v>-36.06762963213053</v>
      </c>
      <c r="V2865" s="55" t="n">
        <v>76.04476690317408</v>
      </c>
      <c r="W2865" s="55" t="n">
        <v>76.04582344648733</v>
      </c>
      <c r="X2865" s="55" t="n">
        <v>-0.001056543313256169</v>
      </c>
      <c r="Y2865" s="55" t="n">
        <v>9.440317654673148</v>
      </c>
      <c r="Z2865" s="55" t="n">
        <v>0.3096973499434155</v>
      </c>
      <c r="AA2865" s="55" t="n">
        <v>0.5494243451286176</v>
      </c>
      <c r="AB2865" s="55" t="n">
        <v>0.7129736352206655</v>
      </c>
      <c r="AC2865" s="55" t="n">
        <v>0.3096212295949538</v>
      </c>
      <c r="AD2865" s="55" t="n">
        <v>0.5492995290837748</v>
      </c>
      <c r="AE2865" s="55" t="n">
        <v>0.713163953016405</v>
      </c>
      <c r="AF2865" s="55" t="n">
        <v>0.07612034846177229</v>
      </c>
      <c r="AG2865" s="55" t="n">
        <v>0.1248160448428237</v>
      </c>
      <c r="AH2865" s="55" t="n">
        <v>-0.1903177957395252</v>
      </c>
      <c r="AI2865" s="55" t="n">
        <v>0.239987949437673</v>
      </c>
      <c r="AJ2865" s="55" t="n">
        <v>0</v>
      </c>
    </row>
    <row r="2866">
      <c r="A2866" s="55" t="n">
        <v>28.62</v>
      </c>
      <c r="B2866" s="55" t="n">
        <v>-104.7565959721817</v>
      </c>
      <c r="C2866" s="55" t="n">
        <v>-104.751355236053</v>
      </c>
      <c r="D2866" s="55" t="n">
        <v>-0.0052407361286634</v>
      </c>
      <c r="E2866" s="55" t="n">
        <v>4.998335679685288</v>
      </c>
      <c r="F2866" s="55" t="n">
        <v>-113.743100417505</v>
      </c>
      <c r="G2866" s="55" t="n">
        <v>-113.7324544969477</v>
      </c>
      <c r="H2866" s="55" t="n">
        <v>-0.01064592055737389</v>
      </c>
      <c r="I2866" s="55" t="n">
        <v>19.3714342244163</v>
      </c>
      <c r="J2866" s="55" t="n">
        <v>-31.44518761516656</v>
      </c>
      <c r="K2866" s="55" t="n">
        <v>-31.4373516938307</v>
      </c>
      <c r="L2866" s="55" t="n">
        <v>-0.007835921335854919</v>
      </c>
      <c r="M2866" s="55" t="n">
        <v>20.97036739722641</v>
      </c>
      <c r="N2866" s="55" t="n">
        <v>-82.90848155771937</v>
      </c>
      <c r="O2866" s="55" t="n">
        <v>-82.90091179902866</v>
      </c>
      <c r="P2866" s="55" t="n">
        <v>-0.007569758690702076</v>
      </c>
      <c r="Q2866" s="55" t="n">
        <v>-1.648752402736092</v>
      </c>
      <c r="R2866" s="55" t="n">
        <v>-307.6543953370608</v>
      </c>
      <c r="S2866" s="55" t="n">
        <v>-307.6563165956356</v>
      </c>
      <c r="T2866" s="55" t="n">
        <v>0.00192125857485958</v>
      </c>
      <c r="U2866" s="55" t="n">
        <v>-36.06412025177023</v>
      </c>
      <c r="V2866" s="55" t="n">
        <v>76.139120282178</v>
      </c>
      <c r="W2866" s="55" t="n">
        <v>76.14018299270863</v>
      </c>
      <c r="X2866" s="55" t="n">
        <v>-0.001062710530636938</v>
      </c>
      <c r="Y2866" s="55" t="n">
        <v>9.435558906529964</v>
      </c>
      <c r="Z2866" s="55" t="n">
        <v>0.3088132848282661</v>
      </c>
      <c r="AA2866" s="55" t="n">
        <v>0.5464997888566974</v>
      </c>
      <c r="AB2866" s="55" t="n">
        <v>0.7168343424682507</v>
      </c>
      <c r="AC2866" s="55" t="n">
        <v>0.3087266127128622</v>
      </c>
      <c r="AD2866" s="55" t="n">
        <v>0.5463801320260822</v>
      </c>
      <c r="AE2866" s="55" t="n">
        <v>0.7170230727616584</v>
      </c>
      <c r="AF2866" s="55" t="n">
        <v>0.0866721154039185</v>
      </c>
      <c r="AG2866" s="55" t="n">
        <v>0.1196568306152113</v>
      </c>
      <c r="AH2866" s="55" t="n">
        <v>-0.1887302934077129</v>
      </c>
      <c r="AI2866" s="55" t="n">
        <v>0.2396850774479481</v>
      </c>
      <c r="AJ2866" s="55" t="n">
        <v>0</v>
      </c>
    </row>
    <row r="2867">
      <c r="A2867" s="55" t="n">
        <v>28.63</v>
      </c>
      <c r="B2867" s="55" t="n">
        <v>-104.7077505812604</v>
      </c>
      <c r="C2867" s="55" t="n">
        <v>-104.7014859264651</v>
      </c>
      <c r="D2867" s="55" t="n">
        <v>-0.006264654795306042</v>
      </c>
      <c r="E2867" s="55" t="n">
        <v>4.977805557919954</v>
      </c>
      <c r="F2867" s="55" t="n">
        <v>-113.5493487968217</v>
      </c>
      <c r="G2867" s="55" t="n">
        <v>-113.5387755531033</v>
      </c>
      <c r="H2867" s="55" t="n">
        <v>-0.01057324371834871</v>
      </c>
      <c r="I2867" s="55" t="n">
        <v>19.36754812990311</v>
      </c>
      <c r="J2867" s="55" t="n">
        <v>-31.23542445513147</v>
      </c>
      <c r="K2867" s="55" t="n">
        <v>-31.22764601263837</v>
      </c>
      <c r="L2867" s="55" t="n">
        <v>-0.00777844249309714</v>
      </c>
      <c r="M2867" s="55" t="n">
        <v>20.97047399027617</v>
      </c>
      <c r="N2867" s="55" t="n">
        <v>-82.92475464707918</v>
      </c>
      <c r="O2867" s="55" t="n">
        <v>-82.917329638743</v>
      </c>
      <c r="P2867" s="55" t="n">
        <v>-0.007425008336178525</v>
      </c>
      <c r="Q2867" s="55" t="n">
        <v>-1.637726029116051</v>
      </c>
      <c r="R2867" s="55" t="n">
        <v>-308.0143757320963</v>
      </c>
      <c r="S2867" s="55" t="n">
        <v>-308.0166610446545</v>
      </c>
      <c r="T2867" s="55" t="n">
        <v>0.002285312558199557</v>
      </c>
      <c r="U2867" s="55" t="n">
        <v>-36.00021772675159</v>
      </c>
      <c r="V2867" s="55" t="n">
        <v>76.23346703664386</v>
      </c>
      <c r="W2867" s="55" t="n">
        <v>76.23452355905765</v>
      </c>
      <c r="X2867" s="55" t="n">
        <v>-0.00105652241379319</v>
      </c>
      <c r="Y2867" s="55" t="n">
        <v>9.434530544262943</v>
      </c>
      <c r="Z2867" s="55" t="n">
        <v>0.3079255038998691</v>
      </c>
      <c r="AA2867" s="55" t="n">
        <v>0.5435475462354376</v>
      </c>
      <c r="AB2867" s="55" t="n">
        <v>0.7206778080001413</v>
      </c>
      <c r="AC2867" s="55" t="n">
        <v>0.3078297919323331</v>
      </c>
      <c r="AD2867" s="55" t="n">
        <v>0.5434327468798986</v>
      </c>
      <c r="AE2867" s="55" t="n">
        <v>0.720864390988034</v>
      </c>
      <c r="AF2867" s="55" t="n">
        <v>0.09571196753599409</v>
      </c>
      <c r="AG2867" s="55" t="n">
        <v>0.1147993555389304</v>
      </c>
      <c r="AH2867" s="55" t="n">
        <v>-0.1865829878927583</v>
      </c>
      <c r="AI2867" s="55" t="n">
        <v>0.2390666939009994</v>
      </c>
      <c r="AJ2867" s="55" t="n">
        <v>0</v>
      </c>
    </row>
    <row r="2868">
      <c r="A2868" s="55" t="n">
        <v>28.64000000000001</v>
      </c>
      <c r="B2868" s="55" t="n">
        <v>-104.6589051903391</v>
      </c>
      <c r="C2868" s="55" t="n">
        <v>-104.6518331008001</v>
      </c>
      <c r="D2868" s="55" t="n">
        <v>-0.007072089539051001</v>
      </c>
      <c r="E2868" s="55" t="n">
        <v>4.955397686895576</v>
      </c>
      <c r="F2868" s="55" t="n">
        <v>-113.3555971761383</v>
      </c>
      <c r="G2868" s="55" t="n">
        <v>-113.3451698863476</v>
      </c>
      <c r="H2868" s="55" t="n">
        <v>-0.01042728979076493</v>
      </c>
      <c r="I2868" s="55" t="n">
        <v>19.3603812762091</v>
      </c>
      <c r="J2868" s="55" t="n">
        <v>-31.02566129509639</v>
      </c>
      <c r="K2868" s="55" t="n">
        <v>-31.01792827092462</v>
      </c>
      <c r="L2868" s="55" t="n">
        <v>-0.007733024171768757</v>
      </c>
      <c r="M2868" s="55" t="n">
        <v>20.97222921293195</v>
      </c>
      <c r="N2868" s="55" t="n">
        <v>-82.941027736439</v>
      </c>
      <c r="O2868" s="55" t="n">
        <v>-82.93359962340739</v>
      </c>
      <c r="P2868" s="55" t="n">
        <v>-0.007428113031602948</v>
      </c>
      <c r="Q2868" s="55" t="n">
        <v>-1.621544145592227</v>
      </c>
      <c r="R2868" s="55" t="n">
        <v>-308.3743561271318</v>
      </c>
      <c r="S2868" s="55" t="n">
        <v>-308.3764508964541</v>
      </c>
      <c r="T2868" s="55" t="n">
        <v>0.002094769322270924</v>
      </c>
      <c r="U2868" s="55" t="n">
        <v>-35.93901377674122</v>
      </c>
      <c r="V2868" s="55" t="n">
        <v>76.32781379110973</v>
      </c>
      <c r="W2868" s="55" t="n">
        <v>76.3288843231357</v>
      </c>
      <c r="X2868" s="55" t="n">
        <v>-0.001070532025955516</v>
      </c>
      <c r="Y2868" s="55" t="n">
        <v>9.437372974644175</v>
      </c>
      <c r="Z2868" s="55" t="n">
        <v>0.3070339766021988</v>
      </c>
      <c r="AA2868" s="55" t="n">
        <v>0.5405676708425872</v>
      </c>
      <c r="AB2868" s="55" t="n">
        <v>0.7245038781674957</v>
      </c>
      <c r="AC2868" s="55" t="n">
        <v>0.3069310399156517</v>
      </c>
      <c r="AD2868" s="55" t="n">
        <v>0.5404577346646641</v>
      </c>
      <c r="AE2868" s="55" t="n">
        <v>0.7246875700459484</v>
      </c>
      <c r="AF2868" s="55" t="n">
        <v>0.1029366865470394</v>
      </c>
      <c r="AG2868" s="55" t="n">
        <v>0.1099361779230978</v>
      </c>
      <c r="AH2868" s="55" t="n">
        <v>-0.1836918784526853</v>
      </c>
      <c r="AI2868" s="55" t="n">
        <v>0.2375386934019352</v>
      </c>
      <c r="AJ2868" s="55" t="n">
        <v>0</v>
      </c>
    </row>
    <row r="2869">
      <c r="A2869" s="55" t="n">
        <v>28.65</v>
      </c>
      <c r="B2869" s="55" t="n">
        <v>-104.6100502665461</v>
      </c>
      <c r="C2869" s="55" t="n">
        <v>-104.6023953088045</v>
      </c>
      <c r="D2869" s="55" t="n">
        <v>-0.007654957741561962</v>
      </c>
      <c r="E2869" s="55" t="n">
        <v>4.934512130783522</v>
      </c>
      <c r="F2869" s="55" t="n">
        <v>-113.1618377998982</v>
      </c>
      <c r="G2869" s="55" t="n">
        <v>-113.1515855639411</v>
      </c>
      <c r="H2869" s="55" t="n">
        <v>-0.01025223595718761</v>
      </c>
      <c r="I2869" s="55" t="n">
        <v>19.35936185230569</v>
      </c>
      <c r="J2869" s="55" t="n">
        <v>-30.81589926607999</v>
      </c>
      <c r="K2869" s="55" t="n">
        <v>-30.8082157945739</v>
      </c>
      <c r="L2869" s="55" t="n">
        <v>-0.007683471506091174</v>
      </c>
      <c r="M2869" s="55" t="n">
        <v>20.97029645835933</v>
      </c>
      <c r="N2869" s="55" t="n">
        <v>-82.95730045417841</v>
      </c>
      <c r="O2869" s="55" t="n">
        <v>-82.94976910368733</v>
      </c>
      <c r="P2869" s="55" t="n">
        <v>-0.007531350491065006</v>
      </c>
      <c r="Q2869" s="55" t="n">
        <v>-1.614596006289328</v>
      </c>
      <c r="R2869" s="55" t="n">
        <v>-308.7343395920753</v>
      </c>
      <c r="S2869" s="55" t="n">
        <v>-308.7356413513</v>
      </c>
      <c r="T2869" s="55" t="n">
        <v>0.001301759224640062</v>
      </c>
      <c r="U2869" s="55" t="n">
        <v>-35.89293234111928</v>
      </c>
      <c r="V2869" s="55" t="n">
        <v>76.42216717011364</v>
      </c>
      <c r="W2869" s="55" t="n">
        <v>76.42328208373674</v>
      </c>
      <c r="X2869" s="55" t="n">
        <v>-0.001114913623100731</v>
      </c>
      <c r="Y2869" s="55" t="n">
        <v>9.441374390605525</v>
      </c>
      <c r="Z2869" s="55" t="n">
        <v>0.3061386743759915</v>
      </c>
      <c r="AA2869" s="55" t="n">
        <v>0.53756021591654</v>
      </c>
      <c r="AB2869" s="55" t="n">
        <v>0.7283123982698663</v>
      </c>
      <c r="AC2869" s="55" t="n">
        <v>0.3060302350196902</v>
      </c>
      <c r="AD2869" s="55" t="n">
        <v>0.5374547789514444</v>
      </c>
      <c r="AE2869" s="55" t="n">
        <v>0.7284926757423708</v>
      </c>
      <c r="AF2869" s="55" t="n">
        <v>0.108439356301282</v>
      </c>
      <c r="AG2869" s="55" t="n">
        <v>0.1054369650955733</v>
      </c>
      <c r="AH2869" s="55" t="n">
        <v>-0.1802774725044864</v>
      </c>
      <c r="AI2869" s="55" t="n">
        <v>0.2353210885071871</v>
      </c>
      <c r="AJ2869" s="55" t="n">
        <v>0</v>
      </c>
    </row>
    <row r="2870">
      <c r="A2870" s="55" t="n">
        <v>28.66</v>
      </c>
      <c r="B2870" s="55" t="n">
        <v>-104.5611787109341</v>
      </c>
      <c r="C2870" s="55" t="n">
        <v>-104.553148170814</v>
      </c>
      <c r="D2870" s="55" t="n">
        <v>-0.008030540120138107</v>
      </c>
      <c r="E2870" s="55" t="n">
        <v>4.916896714541374</v>
      </c>
      <c r="F2870" s="55" t="n">
        <v>-112.9680648926869</v>
      </c>
      <c r="G2870" s="55" t="n">
        <v>-112.9579999213386</v>
      </c>
      <c r="H2870" s="55" t="n">
        <v>-0.01006497134826771</v>
      </c>
      <c r="I2870" s="55" t="n">
        <v>19.3604005077116</v>
      </c>
      <c r="J2870" s="55" t="n">
        <v>-30.60613921033025</v>
      </c>
      <c r="K2870" s="55" t="n">
        <v>-30.59853746623747</v>
      </c>
      <c r="L2870" s="55" t="n">
        <v>-0.007601744092775977</v>
      </c>
      <c r="M2870" s="55" t="n">
        <v>20.96572034741363</v>
      </c>
      <c r="N2870" s="55" t="n">
        <v>-82.97357252355877</v>
      </c>
      <c r="O2870" s="55" t="n">
        <v>-82.96595942903457</v>
      </c>
      <c r="P2870" s="55" t="n">
        <v>-0.007613094524203303</v>
      </c>
      <c r="Q2870" s="55" t="n">
        <v>-1.623784096027745</v>
      </c>
      <c r="R2870" s="55" t="n">
        <v>-309.0943284130282</v>
      </c>
      <c r="S2870" s="55" t="n">
        <v>-309.0947279685051</v>
      </c>
      <c r="T2870" s="55" t="n">
        <v>0.0003995554769288784</v>
      </c>
      <c r="U2870" s="55" t="n">
        <v>-35.91121114535831</v>
      </c>
      <c r="V2870" s="55" t="n">
        <v>76.51653210682218</v>
      </c>
      <c r="W2870" s="55" t="n">
        <v>76.51771740883039</v>
      </c>
      <c r="X2870" s="55" t="n">
        <v>-0.001185302008199496</v>
      </c>
      <c r="Y2870" s="55" t="n">
        <v>9.444996374335311</v>
      </c>
      <c r="Z2870" s="55" t="n">
        <v>0.3052395979668061</v>
      </c>
      <c r="AA2870" s="55" t="n">
        <v>0.5345252424027633</v>
      </c>
      <c r="AB2870" s="55" t="n">
        <v>0.7321031934646005</v>
      </c>
      <c r="AC2870" s="55" t="n">
        <v>0.3051276428760981</v>
      </c>
      <c r="AD2870" s="55" t="n">
        <v>0.534423595281557</v>
      </c>
      <c r="AE2870" s="55" t="n">
        <v>0.7322795862322182</v>
      </c>
      <c r="AF2870" s="55" t="n">
        <v>0.1119550907079381</v>
      </c>
      <c r="AG2870" s="55" t="n">
        <v>0.1016471212063053</v>
      </c>
      <c r="AH2870" s="55" t="n">
        <v>-0.1763927676177168</v>
      </c>
      <c r="AI2870" s="55" t="n">
        <v>0.232337013953416</v>
      </c>
      <c r="AJ2870" s="55" t="n">
        <v>0</v>
      </c>
    </row>
    <row r="2871">
      <c r="A2871" s="55" t="n">
        <v>28.67000000000001</v>
      </c>
      <c r="B2871" s="55" t="n">
        <v>-104.5122882924057</v>
      </c>
      <c r="C2871" s="55" t="n">
        <v>-104.5040633768883</v>
      </c>
      <c r="D2871" s="55" t="n">
        <v>-0.008224915517385072</v>
      </c>
      <c r="E2871" s="55" t="n">
        <v>4.901736895151748</v>
      </c>
      <c r="F2871" s="55" t="n">
        <v>-112.7742766393739</v>
      </c>
      <c r="G2871" s="55" t="n">
        <v>-112.7643983286169</v>
      </c>
      <c r="H2871" s="55" t="n">
        <v>-0.009878310756986142</v>
      </c>
      <c r="I2871" s="55" t="n">
        <v>19.36239825490574</v>
      </c>
      <c r="J2871" s="55" t="n">
        <v>-30.39638139255366</v>
      </c>
      <c r="K2871" s="55" t="n">
        <v>-30.38891136199749</v>
      </c>
      <c r="L2871" s="55" t="n">
        <v>-0.00747003055616946</v>
      </c>
      <c r="M2871" s="55" t="n">
        <v>20.96002974464308</v>
      </c>
      <c r="N2871" s="55" t="n">
        <v>-82.98984385760514</v>
      </c>
      <c r="O2871" s="55" t="n">
        <v>-82.98230525841073</v>
      </c>
      <c r="P2871" s="55" t="n">
        <v>-0.007538599194400613</v>
      </c>
      <c r="Q2871" s="55" t="n">
        <v>-1.644307987265616</v>
      </c>
      <c r="R2871" s="55" t="n">
        <v>-309.4543233084798</v>
      </c>
      <c r="S2871" s="55" t="n">
        <v>-309.4542830055831</v>
      </c>
      <c r="T2871" s="55" t="n">
        <v>-4.030289664469476e-05</v>
      </c>
      <c r="U2871" s="55" t="n">
        <v>-35.98094921213837</v>
      </c>
      <c r="V2871" s="55" t="n">
        <v>76.61091015165918</v>
      </c>
      <c r="W2871" s="55" t="n">
        <v>76.61216946024872</v>
      </c>
      <c r="X2871" s="55" t="n">
        <v>-0.001259308589543173</v>
      </c>
      <c r="Y2871" s="55" t="n">
        <v>9.446039241229698</v>
      </c>
      <c r="Z2871" s="55" t="n">
        <v>0.3043368040559956</v>
      </c>
      <c r="AA2871" s="55" t="n">
        <v>0.5314628279623279</v>
      </c>
      <c r="AB2871" s="55" t="n">
        <v>0.7358760503056879</v>
      </c>
      <c r="AC2871" s="55" t="n">
        <v>0.3042235681845178</v>
      </c>
      <c r="AD2871" s="55" t="n">
        <v>0.5313638934671668</v>
      </c>
      <c r="AE2871" s="55" t="n">
        <v>0.7360482059879051</v>
      </c>
      <c r="AF2871" s="55" t="n">
        <v>0.1132358714777126</v>
      </c>
      <c r="AG2871" s="55" t="n">
        <v>0.09893449516107378</v>
      </c>
      <c r="AH2871" s="55" t="n">
        <v>-0.1721556822171788</v>
      </c>
      <c r="AI2871" s="55" t="n">
        <v>0.2285781613403954</v>
      </c>
      <c r="AJ2871" s="55" t="n">
        <v>0</v>
      </c>
    </row>
    <row r="2872">
      <c r="A2872" s="55" t="n">
        <v>28.68</v>
      </c>
      <c r="B2872" s="55" t="n">
        <v>-104.4633840816371</v>
      </c>
      <c r="C2872" s="55" t="n">
        <v>-104.4551363396657</v>
      </c>
      <c r="D2872" s="55" t="n">
        <v>-0.008247741971413097</v>
      </c>
      <c r="E2872" s="55" t="n">
        <v>4.885711686600052</v>
      </c>
      <c r="F2872" s="55" t="n">
        <v>-112.5804771652555</v>
      </c>
      <c r="G2872" s="55" t="n">
        <v>-112.5708164301602</v>
      </c>
      <c r="H2872" s="55" t="n">
        <v>-0.009660735095272106</v>
      </c>
      <c r="I2872" s="55" t="n">
        <v>19.36010827814239</v>
      </c>
      <c r="J2872" s="55" t="n">
        <v>-30.1866252111445</v>
      </c>
      <c r="K2872" s="55" t="n">
        <v>-30.17933421443868</v>
      </c>
      <c r="L2872" s="55" t="n">
        <v>-0.007290996705816913</v>
      </c>
      <c r="M2872" s="55" t="n">
        <v>20.95570352859244</v>
      </c>
      <c r="N2872" s="55" t="n">
        <v>-83.00611465398775</v>
      </c>
      <c r="O2872" s="55" t="n">
        <v>-82.99882501964022</v>
      </c>
      <c r="P2872" s="55" t="n">
        <v>-0.007289634347539905</v>
      </c>
      <c r="Q2872" s="55" t="n">
        <v>-1.660391340696805</v>
      </c>
      <c r="R2872" s="55" t="n">
        <v>-309.8143226454998</v>
      </c>
      <c r="S2872" s="55" t="n">
        <v>-309.814704875765</v>
      </c>
      <c r="T2872" s="55" t="n">
        <v>0.000382230265221814</v>
      </c>
      <c r="U2872" s="55" t="n">
        <v>-36.06915656445095</v>
      </c>
      <c r="V2872" s="55" t="n">
        <v>76.70529778093409</v>
      </c>
      <c r="W2872" s="55" t="n">
        <v>76.70661277844745</v>
      </c>
      <c r="X2872" s="55" t="n">
        <v>-0.001314997513362144</v>
      </c>
      <c r="Y2872" s="55" t="n">
        <v>9.444236303318529</v>
      </c>
      <c r="Z2872" s="55" t="n">
        <v>0.3034304311834763</v>
      </c>
      <c r="AA2872" s="55" t="n">
        <v>0.5283730769355025</v>
      </c>
      <c r="AB2872" s="55" t="n">
        <v>0.739630698931825</v>
      </c>
      <c r="AC2872" s="55" t="n">
        <v>0.3033184764837162</v>
      </c>
      <c r="AD2872" s="55" t="n">
        <v>0.5282758266945937</v>
      </c>
      <c r="AE2872" s="55" t="n">
        <v>0.7397981996202739</v>
      </c>
      <c r="AF2872" s="55" t="n">
        <v>0.1119546997600529</v>
      </c>
      <c r="AG2872" s="55" t="n">
        <v>0.09725024090878609</v>
      </c>
      <c r="AH2872" s="55" t="n">
        <v>-0.1675006884489516</v>
      </c>
      <c r="AI2872" s="55" t="n">
        <v>0.2237139798627999</v>
      </c>
      <c r="AJ2872" s="55" t="n">
        <v>0</v>
      </c>
    </row>
    <row r="2873">
      <c r="A2873" s="55" t="n">
        <v>28.69</v>
      </c>
      <c r="B2873" s="55" t="n">
        <v>-104.4144749663498</v>
      </c>
      <c r="C2873" s="55" t="n">
        <v>-104.4063867576922</v>
      </c>
      <c r="D2873" s="55" t="n">
        <v>-0.008088208657652699</v>
      </c>
      <c r="E2873" s="55" t="n">
        <v>4.866205084052229</v>
      </c>
      <c r="F2873" s="55" t="n">
        <v>-112.3866776911371</v>
      </c>
      <c r="G2873" s="55" t="n">
        <v>-112.3772281268149</v>
      </c>
      <c r="H2873" s="55" t="n">
        <v>-0.009449564322136632</v>
      </c>
      <c r="I2873" s="55" t="n">
        <v>19.36006447797979</v>
      </c>
      <c r="J2873" s="55" t="n">
        <v>-29.97686952018724</v>
      </c>
      <c r="K2873" s="55" t="n">
        <v>-29.96979126855828</v>
      </c>
      <c r="L2873" s="55" t="n">
        <v>-0.007078251628951429</v>
      </c>
      <c r="M2873" s="55" t="n">
        <v>20.95326253199737</v>
      </c>
      <c r="N2873" s="55" t="n">
        <v>-83.02238545037048</v>
      </c>
      <c r="O2873" s="55" t="n">
        <v>-83.01542769037462</v>
      </c>
      <c r="P2873" s="55" t="n">
        <v>-0.006957759995859144</v>
      </c>
      <c r="Q2873" s="55" t="n">
        <v>-1.661115666413276</v>
      </c>
      <c r="R2873" s="55" t="n">
        <v>-310.17432198252</v>
      </c>
      <c r="S2873" s="55" t="n">
        <v>-310.1755596865784</v>
      </c>
      <c r="T2873" s="55" t="n">
        <v>0.001237704058353056</v>
      </c>
      <c r="U2873" s="55" t="n">
        <v>-36.08865335115845</v>
      </c>
      <c r="V2873" s="55" t="n">
        <v>76.79969031472777</v>
      </c>
      <c r="W2873" s="55" t="n">
        <v>76.80102203737131</v>
      </c>
      <c r="X2873" s="55" t="n">
        <v>-0.001331722643545403</v>
      </c>
      <c r="Y2873" s="55" t="n">
        <v>9.440623380888081</v>
      </c>
      <c r="Z2873" s="55" t="n">
        <v>0.3025206693110887</v>
      </c>
      <c r="AA2873" s="55" t="n">
        <v>0.5252561557664606</v>
      </c>
      <c r="AB2873" s="55" t="n">
        <v>0.7433668001253877</v>
      </c>
      <c r="AC2873" s="55" t="n">
        <v>0.3024120974832987</v>
      </c>
      <c r="AD2873" s="55" t="n">
        <v>0.5251593989594081</v>
      </c>
      <c r="AE2873" s="55" t="n">
        <v>0.7435296197489516</v>
      </c>
      <c r="AF2873" s="55" t="n">
        <v>0.108571827790005</v>
      </c>
      <c r="AG2873" s="55" t="n">
        <v>0.09675680705245604</v>
      </c>
      <c r="AH2873" s="55" t="n">
        <v>-0.1628196235639034</v>
      </c>
      <c r="AI2873" s="55" t="n">
        <v>0.2183115922669704</v>
      </c>
      <c r="AJ2873" s="55" t="n">
        <v>0</v>
      </c>
    </row>
    <row r="2874">
      <c r="A2874" s="55" t="n">
        <v>28.70000000000001</v>
      </c>
      <c r="B2874" s="55" t="n">
        <v>-104.3655562666246</v>
      </c>
      <c r="C2874" s="55" t="n">
        <v>-104.3578423606937</v>
      </c>
      <c r="D2874" s="55" t="n">
        <v>-0.007713905930864821</v>
      </c>
      <c r="E2874" s="55" t="n">
        <v>4.845109553362329</v>
      </c>
      <c r="F2874" s="55" t="n">
        <v>-112.1928894378241</v>
      </c>
      <c r="G2874" s="55" t="n">
        <v>-112.183652657021</v>
      </c>
      <c r="H2874" s="55" t="n">
        <v>-0.009236780803102602</v>
      </c>
      <c r="I2874" s="55" t="n">
        <v>19.35775244947762</v>
      </c>
      <c r="J2874" s="55" t="n">
        <v>-29.7671145305303</v>
      </c>
      <c r="K2874" s="55" t="n">
        <v>-29.76024924294713</v>
      </c>
      <c r="L2874" s="55" t="n">
        <v>-0.006865287583179428</v>
      </c>
      <c r="M2874" s="55" t="n">
        <v>20.95511575375656</v>
      </c>
      <c r="N2874" s="55" t="n">
        <v>-83.0386567844168</v>
      </c>
      <c r="O2874" s="55" t="n">
        <v>-83.03196502460466</v>
      </c>
      <c r="P2874" s="55" t="n">
        <v>-0.00669175981212904</v>
      </c>
      <c r="Q2874" s="55" t="n">
        <v>-1.648644461766347</v>
      </c>
      <c r="R2874" s="55" t="n">
        <v>-310.5343168779714</v>
      </c>
      <c r="S2874" s="55" t="n">
        <v>-310.5362784115423</v>
      </c>
      <c r="T2874" s="55" t="n">
        <v>0.001961533570864387</v>
      </c>
      <c r="U2874" s="55" t="n">
        <v>-36.04868851201629</v>
      </c>
      <c r="V2874" s="55" t="n">
        <v>76.89409664076153</v>
      </c>
      <c r="W2874" s="55" t="n">
        <v>76.89542830495009</v>
      </c>
      <c r="X2874" s="55" t="n">
        <v>-0.001331664188550745</v>
      </c>
      <c r="Y2874" s="55" t="n">
        <v>9.44135432577886</v>
      </c>
      <c r="Z2874" s="55" t="n">
        <v>0.3016075850712578</v>
      </c>
      <c r="AA2874" s="55" t="n">
        <v>0.5221123139855612</v>
      </c>
      <c r="AB2874" s="55" t="n">
        <v>0.7470840078512173</v>
      </c>
      <c r="AC2874" s="55" t="n">
        <v>0.3015042205421788</v>
      </c>
      <c r="AD2874" s="55" t="n">
        <v>0.5220150935369955</v>
      </c>
      <c r="AE2874" s="55" t="n">
        <v>0.747242206100325</v>
      </c>
      <c r="AF2874" s="55" t="n">
        <v>0.1033645290789975</v>
      </c>
      <c r="AG2874" s="55" t="n">
        <v>0.09722044856574907</v>
      </c>
      <c r="AH2874" s="55" t="n">
        <v>-0.1581982491076772</v>
      </c>
      <c r="AI2874" s="55" t="n">
        <v>0.2125152406576598</v>
      </c>
      <c r="AJ2874" s="55" t="n">
        <v>0</v>
      </c>
    </row>
    <row r="2875">
      <c r="A2875" s="55" t="n">
        <v>28.71</v>
      </c>
      <c r="B2875" s="55" t="n">
        <v>-104.3166244587709</v>
      </c>
      <c r="C2875" s="55" t="n">
        <v>-104.3095060715027</v>
      </c>
      <c r="D2875" s="55" t="n">
        <v>-0.007118387268183173</v>
      </c>
      <c r="E2875" s="55" t="n">
        <v>4.824509441517773</v>
      </c>
      <c r="F2875" s="55" t="n">
        <v>-111.9991165306127</v>
      </c>
      <c r="G2875" s="55" t="n">
        <v>-111.9901042734771</v>
      </c>
      <c r="H2875" s="55" t="n">
        <v>-0.009012257135554877</v>
      </c>
      <c r="I2875" s="55" t="n">
        <v>19.35476748617166</v>
      </c>
      <c r="J2875" s="55" t="n">
        <v>-29.55736050000473</v>
      </c>
      <c r="K2875" s="55" t="n">
        <v>-29.55067420017227</v>
      </c>
      <c r="L2875" s="55" t="n">
        <v>-0.006686299832467072</v>
      </c>
      <c r="M2875" s="55" t="n">
        <v>20.95965015383415</v>
      </c>
      <c r="N2875" s="55" t="n">
        <v>-83.05492885379712</v>
      </c>
      <c r="O2875" s="55" t="n">
        <v>-83.04836453170782</v>
      </c>
      <c r="P2875" s="55" t="n">
        <v>-0.00656432208930279</v>
      </c>
      <c r="Q2875" s="55" t="n">
        <v>-1.633703103429089</v>
      </c>
      <c r="R2875" s="55" t="n">
        <v>-310.8943056989244</v>
      </c>
      <c r="S2875" s="55" t="n">
        <v>-310.8964544682082</v>
      </c>
      <c r="T2875" s="55" t="n">
        <v>0.002148769283758006</v>
      </c>
      <c r="U2875" s="55" t="n">
        <v>-35.98318798347119</v>
      </c>
      <c r="V2875" s="55" t="n">
        <v>76.9885218297118</v>
      </c>
      <c r="W2875" s="55" t="n">
        <v>76.98987260040484</v>
      </c>
      <c r="X2875" s="55" t="n">
        <v>-0.001350770693036157</v>
      </c>
      <c r="Y2875" s="55" t="n">
        <v>9.44605008980491</v>
      </c>
      <c r="Z2875" s="55" t="n">
        <v>0.3006912395571731</v>
      </c>
      <c r="AA2875" s="55" t="n">
        <v>0.5189417181647693</v>
      </c>
      <c r="AB2875" s="55" t="n">
        <v>0.7507820531275978</v>
      </c>
      <c r="AC2875" s="55" t="n">
        <v>0.3005945539968512</v>
      </c>
      <c r="AD2875" s="55" t="n">
        <v>0.5188433537007636</v>
      </c>
      <c r="AE2875" s="55" t="n">
        <v>0.7509357095670475</v>
      </c>
      <c r="AF2875" s="55" t="n">
        <v>0.09668556032188524</v>
      </c>
      <c r="AG2875" s="55" t="n">
        <v>0.09836446400568466</v>
      </c>
      <c r="AH2875" s="55" t="n">
        <v>-0.1536564394496454</v>
      </c>
      <c r="AI2875" s="55" t="n">
        <v>0.2064799427020094</v>
      </c>
      <c r="AJ2875" s="55" t="n">
        <v>0</v>
      </c>
    </row>
    <row r="2876">
      <c r="A2876" s="55" t="n">
        <v>28.72000000000001</v>
      </c>
      <c r="B2876" s="55" t="n">
        <v>-104.2676810932126</v>
      </c>
      <c r="C2876" s="55" t="n">
        <v>-104.2613578741504</v>
      </c>
      <c r="D2876" s="55" t="n">
        <v>-0.006323219062194189</v>
      </c>
      <c r="E2876" s="55" t="n">
        <v>4.807136771716685</v>
      </c>
      <c r="F2876" s="55" t="n">
        <v>-111.8053571543726</v>
      </c>
      <c r="G2876" s="55" t="n">
        <v>-111.7965776122384</v>
      </c>
      <c r="H2876" s="55" t="n">
        <v>-0.008779542134253436</v>
      </c>
      <c r="I2876" s="55" t="n">
        <v>19.3532901354857</v>
      </c>
      <c r="J2876" s="55" t="n">
        <v>-29.34760731516486</v>
      </c>
      <c r="K2876" s="55" t="n">
        <v>-29.34106023619378</v>
      </c>
      <c r="L2876" s="55" t="n">
        <v>-0.006547078971083442</v>
      </c>
      <c r="M2876" s="55" t="n">
        <v>20.96307123605789</v>
      </c>
      <c r="N2876" s="55" t="n">
        <v>-83.07120157153652</v>
      </c>
      <c r="O2876" s="55" t="n">
        <v>-83.06465727794173</v>
      </c>
      <c r="P2876" s="55" t="n">
        <v>-0.006544293594786985</v>
      </c>
      <c r="Q2876" s="55" t="n">
        <v>-1.626342134927877</v>
      </c>
      <c r="R2876" s="55" t="n">
        <v>-311.2542891638677</v>
      </c>
      <c r="S2876" s="55" t="n">
        <v>-311.2561036239586</v>
      </c>
      <c r="T2876" s="55" t="n">
        <v>0.001814460090895231</v>
      </c>
      <c r="U2876" s="55" t="n">
        <v>-35.94093903680742</v>
      </c>
      <c r="V2876" s="55" t="n">
        <v>77.08296365048093</v>
      </c>
      <c r="W2876" s="55" t="n">
        <v>77.08436886932765</v>
      </c>
      <c r="X2876" s="55" t="n">
        <v>-0.001405218846711732</v>
      </c>
      <c r="Y2876" s="55" t="n">
        <v>9.451289964830085</v>
      </c>
      <c r="Z2876" s="55" t="n">
        <v>0.2997717253520091</v>
      </c>
      <c r="AA2876" s="55" t="n">
        <v>0.5157444405961518</v>
      </c>
      <c r="AB2876" s="55" t="n">
        <v>0.7544607330232576</v>
      </c>
      <c r="AC2876" s="55" t="n">
        <v>0.2996829674145041</v>
      </c>
      <c r="AD2876" s="55" t="n">
        <v>0.5156443083117703</v>
      </c>
      <c r="AE2876" s="55" t="n">
        <v>0.7546099502407548</v>
      </c>
      <c r="AF2876" s="55" t="n">
        <v>0.08875793750506844</v>
      </c>
      <c r="AG2876" s="55" t="n">
        <v>0.1001322843814378</v>
      </c>
      <c r="AH2876" s="55" t="n">
        <v>-0.1492172174972772</v>
      </c>
      <c r="AI2876" s="55" t="n">
        <v>0.2004251078164323</v>
      </c>
      <c r="AJ2876" s="55" t="n">
        <v>0</v>
      </c>
    </row>
    <row r="2877">
      <c r="A2877" s="55" t="n">
        <v>28.73</v>
      </c>
      <c r="B2877" s="55" t="n">
        <v>-104.2187311031162</v>
      </c>
      <c r="C2877" s="55" t="n">
        <v>-104.2133560494936</v>
      </c>
      <c r="D2877" s="55" t="n">
        <v>-0.00537505362259376</v>
      </c>
      <c r="E2877" s="55" t="n">
        <v>4.794709010436567</v>
      </c>
      <c r="F2877" s="55" t="n">
        <v>-111.6116055336893</v>
      </c>
      <c r="G2877" s="55" t="n">
        <v>-111.6030502797992</v>
      </c>
      <c r="H2877" s="55" t="n">
        <v>-0.00855525389009101</v>
      </c>
      <c r="I2877" s="55" t="n">
        <v>19.35463352126261</v>
      </c>
      <c r="J2877" s="55" t="n">
        <v>-29.13785461504728</v>
      </c>
      <c r="K2877" s="55" t="n">
        <v>-29.13143243921693</v>
      </c>
      <c r="L2877" s="55" t="n">
        <v>-0.006422175830349072</v>
      </c>
      <c r="M2877" s="55" t="n">
        <v>20.96284805247045</v>
      </c>
      <c r="N2877" s="55" t="n">
        <v>-83.08747466089633</v>
      </c>
      <c r="O2877" s="55" t="n">
        <v>-83.08094095592902</v>
      </c>
      <c r="P2877" s="55" t="n">
        <v>-0.006533704967304325</v>
      </c>
      <c r="Q2877" s="55" t="n">
        <v>-1.630491734027369</v>
      </c>
      <c r="R2877" s="55" t="n">
        <v>-311.6142695589033</v>
      </c>
      <c r="S2877" s="55" t="n">
        <v>-311.6156233933571</v>
      </c>
      <c r="T2877" s="55" t="n">
        <v>0.001353834453818551</v>
      </c>
      <c r="U2877" s="55" t="n">
        <v>-35.95158974149683</v>
      </c>
      <c r="V2877" s="55" t="n">
        <v>77.17741500412188</v>
      </c>
      <c r="W2877" s="55" t="n">
        <v>77.17890025651973</v>
      </c>
      <c r="X2877" s="55" t="n">
        <v>-0.001485252397834276</v>
      </c>
      <c r="Y2877" s="55" t="n">
        <v>9.454132169583021</v>
      </c>
      <c r="Z2877" s="55" t="n">
        <v>0.2988491548323228</v>
      </c>
      <c r="AA2877" s="55" t="n">
        <v>0.5125204901439983</v>
      </c>
      <c r="AB2877" s="55" t="n">
        <v>0.758119887512049</v>
      </c>
      <c r="AC2877" s="55" t="n">
        <v>0.2987694679807288</v>
      </c>
      <c r="AD2877" s="55" t="n">
        <v>0.5124178238445899</v>
      </c>
      <c r="AE2877" s="55" t="n">
        <v>0.7582648179062084</v>
      </c>
      <c r="AF2877" s="55" t="n">
        <v>0.07968685159392974</v>
      </c>
      <c r="AG2877" s="55" t="n">
        <v>0.1026662994083605</v>
      </c>
      <c r="AH2877" s="55" t="n">
        <v>-0.1449303941594149</v>
      </c>
      <c r="AI2877" s="55" t="n">
        <v>0.194666850034523</v>
      </c>
      <c r="AJ2877" s="55" t="n">
        <v>0</v>
      </c>
    </row>
    <row r="2878">
      <c r="A2878" s="55" t="n">
        <v>28.74</v>
      </c>
      <c r="B2878" s="55" t="n">
        <v>-104.1697811130199</v>
      </c>
      <c r="C2878" s="55" t="n">
        <v>-104.165453546926</v>
      </c>
      <c r="D2878" s="55" t="n">
        <v>-0.004327566093808735</v>
      </c>
      <c r="E2878" s="55" t="n">
        <v>4.786807357941336</v>
      </c>
      <c r="F2878" s="55" t="n">
        <v>-111.4178539130059</v>
      </c>
      <c r="G2878" s="55" t="n">
        <v>-111.4094954015403</v>
      </c>
      <c r="H2878" s="55" t="n">
        <v>-0.008358511465604228</v>
      </c>
      <c r="I2878" s="55" t="n">
        <v>19.35853986625185</v>
      </c>
      <c r="J2878" s="55" t="n">
        <v>-28.92810191492971</v>
      </c>
      <c r="K2878" s="55" t="n">
        <v>-28.92182273172313</v>
      </c>
      <c r="L2878" s="55" t="n">
        <v>-0.006279183206577705</v>
      </c>
      <c r="M2878" s="55" t="n">
        <v>20.95980301958891</v>
      </c>
      <c r="N2878" s="55" t="n">
        <v>-83.10374775025613</v>
      </c>
      <c r="O2878" s="55" t="n">
        <v>-83.09730941791494</v>
      </c>
      <c r="P2878" s="55" t="n">
        <v>-0.006438332341195379</v>
      </c>
      <c r="Q2878" s="55" t="n">
        <v>-1.642313645361233</v>
      </c>
      <c r="R2878" s="55" t="n">
        <v>-311.9742499539388</v>
      </c>
      <c r="S2878" s="55" t="n">
        <v>-311.9754947687895</v>
      </c>
      <c r="T2878" s="55" t="n">
        <v>0.001244814850763952</v>
      </c>
      <c r="U2878" s="55" t="n">
        <v>-36.00644807144008</v>
      </c>
      <c r="V2878" s="55" t="n">
        <v>77.27186635776283</v>
      </c>
      <c r="W2878" s="55" t="n">
        <v>77.27343359996317</v>
      </c>
      <c r="X2878" s="55" t="n">
        <v>-0.001567242200346029</v>
      </c>
      <c r="Y2878" s="55" t="n">
        <v>9.453375740762858</v>
      </c>
      <c r="Z2878" s="55" t="n">
        <v>0.2979236491423689</v>
      </c>
      <c r="AA2878" s="55" t="n">
        <v>0.5092698438080201</v>
      </c>
      <c r="AB2878" s="55" t="n">
        <v>0.7617593770406326</v>
      </c>
      <c r="AC2878" s="55" t="n">
        <v>0.2978540820034851</v>
      </c>
      <c r="AD2878" s="55" t="n">
        <v>0.5091636903901893</v>
      </c>
      <c r="AE2878" s="55" t="n">
        <v>0.7619002621847262</v>
      </c>
      <c r="AF2878" s="55" t="n">
        <v>0.06956713888384147</v>
      </c>
      <c r="AG2878" s="55" t="n">
        <v>0.1061534178308232</v>
      </c>
      <c r="AH2878" s="55" t="n">
        <v>-0.1408851440936054</v>
      </c>
      <c r="AI2878" s="55" t="n">
        <v>0.1896226746882476</v>
      </c>
      <c r="AJ2878" s="55" t="n">
        <v>0</v>
      </c>
    </row>
    <row r="2879">
      <c r="A2879" s="55" t="n">
        <v>28.75000000000001</v>
      </c>
      <c r="B2879" s="55" t="n">
        <v>-104.1208377474615</v>
      </c>
      <c r="C2879" s="55" t="n">
        <v>-104.1176165546916</v>
      </c>
      <c r="D2879" s="55" t="n">
        <v>-0.003221192769921537</v>
      </c>
      <c r="E2879" s="55" t="n">
        <v>4.781382675563764</v>
      </c>
      <c r="F2879" s="55" t="n">
        <v>-111.2240945367658</v>
      </c>
      <c r="G2879" s="55" t="n">
        <v>-111.215894959617</v>
      </c>
      <c r="H2879" s="55" t="n">
        <v>-0.008199577148773046</v>
      </c>
      <c r="I2879" s="55" t="n">
        <v>19.3636108928581</v>
      </c>
      <c r="J2879" s="55" t="n">
        <v>-28.71834873008983</v>
      </c>
      <c r="K2879" s="55" t="n">
        <v>-28.71224091539999</v>
      </c>
      <c r="L2879" s="55" t="n">
        <v>-0.006107814689845653</v>
      </c>
      <c r="M2879" s="55" t="n">
        <v>20.95728079883559</v>
      </c>
      <c r="N2879" s="55" t="n">
        <v>-83.12002046799552</v>
      </c>
      <c r="O2879" s="55" t="n">
        <v>-83.11378970167814</v>
      </c>
      <c r="P2879" s="55" t="n">
        <v>-0.006230766317364901</v>
      </c>
      <c r="Q2879" s="55" t="n">
        <v>-1.652869481982234</v>
      </c>
      <c r="R2879" s="55" t="n">
        <v>-312.3342334188823</v>
      </c>
      <c r="S2879" s="55" t="n">
        <v>-312.3359441943564</v>
      </c>
      <c r="T2879" s="55" t="n">
        <v>0.001710775474082673</v>
      </c>
      <c r="U2879" s="55" t="n">
        <v>-36.06668504417935</v>
      </c>
      <c r="V2879" s="55" t="n">
        <v>77.36630817853195</v>
      </c>
      <c r="W2879" s="55" t="n">
        <v>77.36793761274733</v>
      </c>
      <c r="X2879" s="55" t="n">
        <v>-0.001629434215371796</v>
      </c>
      <c r="Y2879" s="55" t="n">
        <v>9.449655905883301</v>
      </c>
      <c r="Z2879" s="55" t="n">
        <v>0.2969953278478333</v>
      </c>
      <c r="AA2879" s="55" t="n">
        <v>0.5059924789825888</v>
      </c>
      <c r="AB2879" s="55" t="n">
        <v>0.7653790608323003</v>
      </c>
      <c r="AC2879" s="55" t="n">
        <v>0.2969367241309169</v>
      </c>
      <c r="AD2879" s="55" t="n">
        <v>0.5058818273511195</v>
      </c>
      <c r="AE2879" s="55" t="n">
        <v>0.7655162643974279</v>
      </c>
      <c r="AF2879" s="55" t="n">
        <v>0.05860371691635002</v>
      </c>
      <c r="AG2879" s="55" t="n">
        <v>0.1106516314692829</v>
      </c>
      <c r="AH2879" s="55" t="n">
        <v>-0.137203565127586</v>
      </c>
      <c r="AI2879" s="55" t="n">
        <v>0.1857498249445889</v>
      </c>
      <c r="AJ2879" s="55" t="n">
        <v>0</v>
      </c>
    </row>
    <row r="2880">
      <c r="A2880" s="55" t="n">
        <v>28.76</v>
      </c>
      <c r="B2880" s="55" t="n">
        <v>-104.0719059396078</v>
      </c>
      <c r="C2880" s="55" t="n">
        <v>-104.0698314004175</v>
      </c>
      <c r="D2880" s="55" t="n">
        <v>-0.002074539190358978</v>
      </c>
      <c r="E2880" s="55" t="n">
        <v>4.776452654329441</v>
      </c>
      <c r="F2880" s="55" t="n">
        <v>-111.0303216295545</v>
      </c>
      <c r="G2880" s="55" t="n">
        <v>-111.022245061589</v>
      </c>
      <c r="H2880" s="55" t="n">
        <v>-0.008076567965491005</v>
      </c>
      <c r="I2880" s="55" t="n">
        <v>19.36842239795077</v>
      </c>
      <c r="J2880" s="55" t="n">
        <v>-28.50859469956426</v>
      </c>
      <c r="K2880" s="55" t="n">
        <v>-28.50266451388267</v>
      </c>
      <c r="L2880" s="55" t="n">
        <v>-0.005930185681587175</v>
      </c>
      <c r="M2880" s="55" t="n">
        <v>20.95841195822405</v>
      </c>
      <c r="N2880" s="55" t="n">
        <v>-83.13629253737585</v>
      </c>
      <c r="O2880" s="55" t="n">
        <v>-83.13032307730936</v>
      </c>
      <c r="P2880" s="55" t="n">
        <v>-0.005969460066485794</v>
      </c>
      <c r="Q2880" s="55" t="n">
        <v>-1.653883489178255</v>
      </c>
      <c r="R2880" s="55" t="n">
        <v>-312.6942222398351</v>
      </c>
      <c r="S2880" s="55" t="n">
        <v>-312.6968007267985</v>
      </c>
      <c r="T2880" s="55" t="n">
        <v>0.002578486963394706</v>
      </c>
      <c r="U2880" s="55" t="n">
        <v>-36.0918754724809</v>
      </c>
      <c r="V2880" s="55" t="n">
        <v>77.46073336748221</v>
      </c>
      <c r="W2880" s="55" t="n">
        <v>77.46239762174349</v>
      </c>
      <c r="X2880" s="55" t="n">
        <v>-0.001664254261291142</v>
      </c>
      <c r="Y2880" s="55" t="n">
        <v>9.444951432434479</v>
      </c>
      <c r="Z2880" s="55" t="n">
        <v>0.2960642992774825</v>
      </c>
      <c r="AA2880" s="55" t="n">
        <v>0.502688406396669</v>
      </c>
      <c r="AB2880" s="55" t="n">
        <v>0.7689787759499587</v>
      </c>
      <c r="AC2880" s="55" t="n">
        <v>0.296017140783578</v>
      </c>
      <c r="AD2880" s="55" t="n">
        <v>0.5025723875583957</v>
      </c>
      <c r="AE2880" s="55" t="n">
        <v>0.7691127957616772</v>
      </c>
      <c r="AF2880" s="55" t="n">
        <v>0.04715849390440896</v>
      </c>
      <c r="AG2880" s="55" t="n">
        <v>0.1160188382732796</v>
      </c>
      <c r="AH2880" s="55" t="n">
        <v>-0.1340198117185665</v>
      </c>
      <c r="AI2880" s="55" t="n">
        <v>0.1834273815838126</v>
      </c>
      <c r="AJ2880" s="55" t="n">
        <v>0</v>
      </c>
    </row>
    <row r="2881">
      <c r="A2881" s="55" t="n">
        <v>28.77</v>
      </c>
      <c r="B2881" s="55" t="n">
        <v>-104.0229872398826</v>
      </c>
      <c r="C2881" s="55" t="n">
        <v>-104.0220948179716</v>
      </c>
      <c r="D2881" s="55" t="n">
        <v>-0.0008924219110517986</v>
      </c>
      <c r="E2881" s="55" t="n">
        <v>4.771736021785562</v>
      </c>
      <c r="F2881" s="55" t="n">
        <v>-110.8365333762415</v>
      </c>
      <c r="G2881" s="55" t="n">
        <v>-110.828551375231</v>
      </c>
      <c r="H2881" s="55" t="n">
        <v>-0.007982001010535585</v>
      </c>
      <c r="I2881" s="55" t="n">
        <v>19.37240089769261</v>
      </c>
      <c r="J2881" s="55" t="n">
        <v>-28.29883970990732</v>
      </c>
      <c r="K2881" s="55" t="n">
        <v>-28.29305352809531</v>
      </c>
      <c r="L2881" s="55" t="n">
        <v>-0.005786181812009792</v>
      </c>
      <c r="M2881" s="55" t="n">
        <v>20.96382057976403</v>
      </c>
      <c r="N2881" s="55" t="n">
        <v>-83.15256387142216</v>
      </c>
      <c r="O2881" s="55" t="n">
        <v>-83.1468028301981</v>
      </c>
      <c r="P2881" s="55" t="n">
        <v>-0.005761041224066023</v>
      </c>
      <c r="Q2881" s="55" t="n">
        <v>-1.643329494202045</v>
      </c>
      <c r="R2881" s="55" t="n">
        <v>-313.0542171352867</v>
      </c>
      <c r="S2881" s="55" t="n">
        <v>-313.0576358090503</v>
      </c>
      <c r="T2881" s="55" t="n">
        <v>0.003418673763542288</v>
      </c>
      <c r="U2881" s="55" t="n">
        <v>-36.06800384891596</v>
      </c>
      <c r="V2881" s="55" t="n">
        <v>77.55513969351591</v>
      </c>
      <c r="W2881" s="55" t="n">
        <v>77.55682129937169</v>
      </c>
      <c r="X2881" s="55" t="n">
        <v>-0.001681605855775622</v>
      </c>
      <c r="Y2881" s="55" t="n">
        <v>9.441565148614409</v>
      </c>
      <c r="Z2881" s="55" t="n">
        <v>0.2951306515613835</v>
      </c>
      <c r="AA2881" s="55" t="n">
        <v>0.4993577037188567</v>
      </c>
      <c r="AB2881" s="55" t="n">
        <v>0.7725583171412105</v>
      </c>
      <c r="AC2881" s="55" t="n">
        <v>0.2950949588681523</v>
      </c>
      <c r="AD2881" s="55" t="n">
        <v>0.4992357151630391</v>
      </c>
      <c r="AE2881" s="55" t="n">
        <v>0.7726897735098287</v>
      </c>
      <c r="AF2881" s="55" t="n">
        <v>0.03569269323122626</v>
      </c>
      <c r="AG2881" s="55" t="n">
        <v>0.121988555817687</v>
      </c>
      <c r="AH2881" s="55" t="n">
        <v>-0.1314563686182213</v>
      </c>
      <c r="AI2881" s="55" t="n">
        <v>0.1828550052661207</v>
      </c>
      <c r="AJ2881" s="55" t="n">
        <v>0</v>
      </c>
    </row>
    <row r="2882">
      <c r="A2882" s="55" t="n">
        <v>28.78000000000001</v>
      </c>
      <c r="B2882" s="55" t="n">
        <v>-103.9740781245954</v>
      </c>
      <c r="C2882" s="55" t="n">
        <v>-103.9743945732971</v>
      </c>
      <c r="D2882" s="55" t="n">
        <v>0.0003164487017160404</v>
      </c>
      <c r="E2882" s="55" t="n">
        <v>4.76907680478288</v>
      </c>
      <c r="F2882" s="55" t="n">
        <v>-110.642733902123</v>
      </c>
      <c r="G2882" s="55" t="n">
        <v>-110.6348205554677</v>
      </c>
      <c r="H2882" s="55" t="n">
        <v>-0.007913346655299823</v>
      </c>
      <c r="I2882" s="55" t="n">
        <v>19.37583580260236</v>
      </c>
      <c r="J2882" s="55" t="n">
        <v>-28.08908401895007</v>
      </c>
      <c r="K2882" s="55" t="n">
        <v>-28.08337664068862</v>
      </c>
      <c r="L2882" s="55" t="n">
        <v>-0.005707378261446673</v>
      </c>
      <c r="M2882" s="55" t="n">
        <v>20.97141695623117</v>
      </c>
      <c r="N2882" s="55" t="n">
        <v>-83.16883466780492</v>
      </c>
      <c r="O2882" s="55" t="n">
        <v>-83.16314550813516</v>
      </c>
      <c r="P2882" s="55" t="n">
        <v>-0.005689159669749561</v>
      </c>
      <c r="Q2882" s="55" t="n">
        <v>-1.626992087812044</v>
      </c>
      <c r="R2882" s="55" t="n">
        <v>-313.4142164723067</v>
      </c>
      <c r="S2882" s="55" t="n">
        <v>-313.4180721042132</v>
      </c>
      <c r="T2882" s="55" t="n">
        <v>0.003855631906448024</v>
      </c>
      <c r="U2882" s="55" t="n">
        <v>-36.01548081996163</v>
      </c>
      <c r="V2882" s="55" t="n">
        <v>77.64953222730969</v>
      </c>
      <c r="W2882" s="55" t="n">
        <v>77.65123307691336</v>
      </c>
      <c r="X2882" s="55" t="n">
        <v>-0.00170084960366365</v>
      </c>
      <c r="Y2882" s="55" t="n">
        <v>9.44098129536572</v>
      </c>
      <c r="Z2882" s="55" t="n">
        <v>0.2941944443743612</v>
      </c>
      <c r="AA2882" s="55" t="n">
        <v>0.496000549811632</v>
      </c>
      <c r="AB2882" s="55" t="n">
        <v>0.776117417488339</v>
      </c>
      <c r="AC2882" s="55" t="n">
        <v>0.2941697976307998</v>
      </c>
      <c r="AD2882" s="55" t="n">
        <v>0.4958722167561519</v>
      </c>
      <c r="AE2882" s="55" t="n">
        <v>0.7762470273377156</v>
      </c>
      <c r="AF2882" s="55" t="n">
        <v>0.02464674356134067</v>
      </c>
      <c r="AG2882" s="55" t="n">
        <v>0.128333055480101</v>
      </c>
      <c r="AH2882" s="55" t="n">
        <v>-0.1296098493765996</v>
      </c>
      <c r="AI2882" s="55" t="n">
        <v>0.1840531123139785</v>
      </c>
      <c r="AJ2882" s="55" t="n">
        <v>0</v>
      </c>
    </row>
    <row r="2883">
      <c r="A2883" s="55" t="n">
        <v>28.79</v>
      </c>
      <c r="B2883" s="55" t="n">
        <v>-103.9251739138268</v>
      </c>
      <c r="C2883" s="55" t="n">
        <v>-103.9266938800133</v>
      </c>
      <c r="D2883" s="55" t="n">
        <v>0.001519966186523324</v>
      </c>
      <c r="E2883" s="55" t="n">
        <v>4.771420104211543</v>
      </c>
      <c r="F2883" s="55" t="n">
        <v>-110.4489295234859</v>
      </c>
      <c r="G2883" s="55" t="n">
        <v>-110.4410558377608</v>
      </c>
      <c r="H2883" s="55" t="n">
        <v>-0.007873685725081646</v>
      </c>
      <c r="I2883" s="55" t="n">
        <v>19.37911208611605</v>
      </c>
      <c r="J2883" s="55" t="n">
        <v>-27.87932832799281</v>
      </c>
      <c r="K2883" s="55" t="n">
        <v>-27.87362882317776</v>
      </c>
      <c r="L2883" s="55" t="n">
        <v>-0.005699504815046525</v>
      </c>
      <c r="M2883" s="55" t="n">
        <v>20.97813099759696</v>
      </c>
      <c r="N2883" s="55" t="n">
        <v>-83.18510546418763</v>
      </c>
      <c r="O2883" s="55" t="n">
        <v>-83.17934681449285</v>
      </c>
      <c r="P2883" s="55" t="n">
        <v>-0.005758649694787107</v>
      </c>
      <c r="Q2883" s="55" t="n">
        <v>-1.614472806267155</v>
      </c>
      <c r="R2883" s="55" t="n">
        <v>-313.774215809327</v>
      </c>
      <c r="S2883" s="55" t="n">
        <v>-313.7780362768908</v>
      </c>
      <c r="T2883" s="55" t="n">
        <v>0.003820467563716021</v>
      </c>
      <c r="U2883" s="55" t="n">
        <v>-35.97265817071457</v>
      </c>
      <c r="V2883" s="55" t="n">
        <v>77.74391985658464</v>
      </c>
      <c r="W2883" s="55" t="n">
        <v>77.7456618043296</v>
      </c>
      <c r="X2883" s="55" t="n">
        <v>-0.001741947744954792</v>
      </c>
      <c r="Y2883" s="55" t="n">
        <v>9.443351715253394</v>
      </c>
      <c r="Z2883" s="55" t="n">
        <v>0.2932557332049125</v>
      </c>
      <c r="AA2883" s="55" t="n">
        <v>0.492617163294535</v>
      </c>
      <c r="AB2883" s="55" t="n">
        <v>0.7796557854062788</v>
      </c>
      <c r="AC2883" s="55" t="n">
        <v>0.2932413618811663</v>
      </c>
      <c r="AD2883" s="55" t="n">
        <v>0.4924822630446399</v>
      </c>
      <c r="AE2883" s="55" t="n">
        <v>0.7797842835716112</v>
      </c>
      <c r="AF2883" s="55" t="n">
        <v>0.01437132374626504</v>
      </c>
      <c r="AG2883" s="55" t="n">
        <v>0.1349002498951535</v>
      </c>
      <c r="AH2883" s="55" t="n">
        <v>-0.1284981653324468</v>
      </c>
      <c r="AI2883" s="55" t="n">
        <v>0.1868592809089226</v>
      </c>
      <c r="AJ2883" s="55" t="n">
        <v>0</v>
      </c>
    </row>
    <row r="2884">
      <c r="A2884" s="55" t="n">
        <v>28.8</v>
      </c>
      <c r="B2884" s="55" t="n">
        <v>-103.8762834952984</v>
      </c>
      <c r="C2884" s="55" t="n">
        <v>-103.8789447497993</v>
      </c>
      <c r="D2884" s="55" t="n">
        <v>0.002661254500963274</v>
      </c>
      <c r="E2884" s="55" t="n">
        <v>4.778116337895553</v>
      </c>
      <c r="F2884" s="55" t="n">
        <v>-110.2551129889761</v>
      </c>
      <c r="G2884" s="55" t="n">
        <v>-110.2472438671062</v>
      </c>
      <c r="H2884" s="55" t="n">
        <v>-0.007869121869945346</v>
      </c>
      <c r="I2884" s="55" t="n">
        <v>19.38520731344342</v>
      </c>
      <c r="J2884" s="55" t="n">
        <v>-27.66957333833588</v>
      </c>
      <c r="K2884" s="55" t="n">
        <v>-27.66383257947747</v>
      </c>
      <c r="L2884" s="55" t="n">
        <v>-0.005740758858407072</v>
      </c>
      <c r="M2884" s="55" t="n">
        <v>20.98149524859253</v>
      </c>
      <c r="N2884" s="55" t="n">
        <v>-83.20137679823395</v>
      </c>
      <c r="O2884" s="55" t="n">
        <v>-83.19547667786506</v>
      </c>
      <c r="P2884" s="55" t="n">
        <v>-0.00590012036888949</v>
      </c>
      <c r="Q2884" s="55" t="n">
        <v>-1.611501322298061</v>
      </c>
      <c r="R2884" s="55" t="n">
        <v>-314.1342107047784</v>
      </c>
      <c r="S2884" s="55" t="n">
        <v>-314.1377846936658</v>
      </c>
      <c r="T2884" s="55" t="n">
        <v>0.003573988887380888</v>
      </c>
      <c r="U2884" s="55" t="n">
        <v>-35.96821859630968</v>
      </c>
      <c r="V2884" s="55" t="n">
        <v>77.83829790142163</v>
      </c>
      <c r="W2884" s="55" t="n">
        <v>77.84010873468303</v>
      </c>
      <c r="X2884" s="55" t="n">
        <v>-0.001810833261403581</v>
      </c>
      <c r="Y2884" s="55" t="n">
        <v>9.444847080330639</v>
      </c>
      <c r="Z2884" s="55" t="n">
        <v>0.2923146515272177</v>
      </c>
      <c r="AA2884" s="55" t="n">
        <v>0.4892075377643897</v>
      </c>
      <c r="AB2884" s="55" t="n">
        <v>0.7831732609728604</v>
      </c>
      <c r="AC2884" s="55" t="n">
        <v>0.2923095381688414</v>
      </c>
      <c r="AD2884" s="55" t="n">
        <v>0.4890659441119291</v>
      </c>
      <c r="AE2884" s="55" t="n">
        <v>0.7833013145642591</v>
      </c>
      <c r="AF2884" s="55" t="n">
        <v>0.005113358376274135</v>
      </c>
      <c r="AG2884" s="55" t="n">
        <v>0.1415936524606365</v>
      </c>
      <c r="AH2884" s="55" t="n">
        <v>-0.1280535913986691</v>
      </c>
      <c r="AI2884" s="55" t="n">
        <v>0.1909780906835259</v>
      </c>
      <c r="AJ2884" s="55" t="n">
        <v>0</v>
      </c>
    </row>
    <row r="2885">
      <c r="A2885" s="55" t="n">
        <v>28.81000000000001</v>
      </c>
      <c r="B2885" s="55" t="n">
        <v>-103.8274119396864</v>
      </c>
      <c r="C2885" s="55" t="n">
        <v>-103.8311038766171</v>
      </c>
      <c r="D2885" s="55" t="n">
        <v>0.003691936930713295</v>
      </c>
      <c r="E2885" s="55" t="n">
        <v>4.789411080866608</v>
      </c>
      <c r="F2885" s="55" t="n">
        <v>-110.061279829523</v>
      </c>
      <c r="G2885" s="55" t="n">
        <v>-110.0533602499296</v>
      </c>
      <c r="H2885" s="55" t="n">
        <v>-0.007919579593410697</v>
      </c>
      <c r="I2885" s="55" t="n">
        <v>19.39316279872097</v>
      </c>
      <c r="J2885" s="55" t="n">
        <v>-27.4598193078103</v>
      </c>
      <c r="K2885" s="55" t="n">
        <v>-27.45401828485607</v>
      </c>
      <c r="L2885" s="55" t="n">
        <v>-0.005801022954227538</v>
      </c>
      <c r="M2885" s="55" t="n">
        <v>20.98207723303219</v>
      </c>
      <c r="N2885" s="55" t="n">
        <v>-83.21764886761427</v>
      </c>
      <c r="O2885" s="55" t="n">
        <v>-83.21162528020791</v>
      </c>
      <c r="P2885" s="55" t="n">
        <v>-0.006023587406363536</v>
      </c>
      <c r="Q2885" s="55" t="n">
        <v>-1.617119394473317</v>
      </c>
      <c r="R2885" s="55" t="n">
        <v>-314.4941995257313</v>
      </c>
      <c r="S2885" s="55" t="n">
        <v>-314.4976978246716</v>
      </c>
      <c r="T2885" s="55" t="n">
        <v>0.003498298940272952</v>
      </c>
      <c r="U2885" s="55" t="n">
        <v>-36.00154583668539</v>
      </c>
      <c r="V2885" s="55" t="n">
        <v>77.93266283813014</v>
      </c>
      <c r="W2885" s="55" t="n">
        <v>77.93454930422271</v>
      </c>
      <c r="X2885" s="55" t="n">
        <v>-0.001886466092568548</v>
      </c>
      <c r="Y2885" s="55" t="n">
        <v>9.443441567582195</v>
      </c>
      <c r="Z2885" s="55" t="n">
        <v>0.2913713082850677</v>
      </c>
      <c r="AA2885" s="55" t="n">
        <v>0.4857717151737536</v>
      </c>
      <c r="AB2885" s="55" t="n">
        <v>0.7866696626663273</v>
      </c>
      <c r="AC2885" s="55" t="n">
        <v>0.2913743397255452</v>
      </c>
      <c r="AD2885" s="55" t="n">
        <v>0.4856231227908805</v>
      </c>
      <c r="AE2885" s="55" t="n">
        <v>0.7867979891180579</v>
      </c>
      <c r="AF2885" s="55" t="n">
        <v>-0.00303144047741899</v>
      </c>
      <c r="AG2885" s="55" t="n">
        <v>0.1485923828730695</v>
      </c>
      <c r="AH2885" s="55" t="n">
        <v>-0.1283264517305538</v>
      </c>
      <c r="AI2885" s="55" t="n">
        <v>0.1963582544560304</v>
      </c>
      <c r="AJ2885" s="55" t="n">
        <v>0</v>
      </c>
    </row>
    <row r="2886">
      <c r="A2886" s="55" t="n">
        <v>28.82</v>
      </c>
      <c r="B2886" s="55" t="n">
        <v>-103.7785570158933</v>
      </c>
      <c r="C2886" s="55" t="n">
        <v>-103.7831324228212</v>
      </c>
      <c r="D2886" s="55" t="n">
        <v>0.004575406927848737</v>
      </c>
      <c r="E2886" s="55" t="n">
        <v>4.803996791161709</v>
      </c>
      <c r="F2886" s="55" t="n">
        <v>-109.8674320115176</v>
      </c>
      <c r="G2886" s="55" t="n">
        <v>-109.8593976929505</v>
      </c>
      <c r="H2886" s="55" t="n">
        <v>-0.008034318567129422</v>
      </c>
      <c r="I2886" s="55" t="n">
        <v>19.40094122366102</v>
      </c>
      <c r="J2886" s="55" t="n">
        <v>-27.25006612297043</v>
      </c>
      <c r="K2886" s="55" t="n">
        <v>-27.24419791039267</v>
      </c>
      <c r="L2886" s="55" t="n">
        <v>-0.00586821257775358</v>
      </c>
      <c r="M2886" s="55" t="n">
        <v>20.9827546609482</v>
      </c>
      <c r="N2886" s="55" t="n">
        <v>-83.23392158535367</v>
      </c>
      <c r="O2886" s="55" t="n">
        <v>-83.22784049307603</v>
      </c>
      <c r="P2886" s="55" t="n">
        <v>-0.00608109227763583</v>
      </c>
      <c r="Q2886" s="55" t="n">
        <v>-1.624481001143867</v>
      </c>
      <c r="R2886" s="55" t="n">
        <v>-314.8541829906746</v>
      </c>
      <c r="S2886" s="55" t="n">
        <v>-314.8580005231864</v>
      </c>
      <c r="T2886" s="55" t="n">
        <v>0.003817532511775755</v>
      </c>
      <c r="U2886" s="55" t="n">
        <v>-36.04511906718987</v>
      </c>
      <c r="V2886" s="55" t="n">
        <v>78.02701621713406</v>
      </c>
      <c r="W2886" s="55" t="n">
        <v>78.02896083850182</v>
      </c>
      <c r="X2886" s="55" t="n">
        <v>-0.001944621367757318</v>
      </c>
      <c r="Y2886" s="55" t="n">
        <v>9.440032823034018</v>
      </c>
      <c r="Z2886" s="55" t="n">
        <v>0.2904257699805697</v>
      </c>
      <c r="AA2886" s="55" t="n">
        <v>0.4823098480801163</v>
      </c>
      <c r="AB2886" s="55" t="n">
        <v>0.7901447529727833</v>
      </c>
      <c r="AC2886" s="55" t="n">
        <v>0.2904357141070216</v>
      </c>
      <c r="AD2886" s="55" t="n">
        <v>0.4821538734781811</v>
      </c>
      <c r="AE2886" s="55" t="n">
        <v>0.7902741189849036</v>
      </c>
      <c r="AF2886" s="55" t="n">
        <v>-0.009944126451888469</v>
      </c>
      <c r="AG2886" s="55" t="n">
        <v>0.1559746019352271</v>
      </c>
      <c r="AH2886" s="55" t="n">
        <v>-0.1293660121203244</v>
      </c>
      <c r="AI2886" s="55" t="n">
        <v>0.2028855026650736</v>
      </c>
      <c r="AJ2886" s="55" t="n">
        <v>0</v>
      </c>
    </row>
    <row r="2887">
      <c r="A2887" s="55" t="n">
        <v>28.83000000000001</v>
      </c>
      <c r="B2887" s="55" t="n">
        <v>-103.7297116249721</v>
      </c>
      <c r="C2887" s="55" t="n">
        <v>-103.735014341727</v>
      </c>
      <c r="D2887" s="55" t="n">
        <v>0.005302716754903206</v>
      </c>
      <c r="E2887" s="55" t="n">
        <v>4.81929667814143</v>
      </c>
      <c r="F2887" s="55" t="n">
        <v>-109.6735757916592</v>
      </c>
      <c r="G2887" s="55" t="n">
        <v>-109.6654000024244</v>
      </c>
      <c r="H2887" s="55" t="n">
        <v>-0.008175789234832531</v>
      </c>
      <c r="I2887" s="55" t="n">
        <v>19.40360341936819</v>
      </c>
      <c r="J2887" s="55" t="n">
        <v>-27.04031342285285</v>
      </c>
      <c r="K2887" s="55" t="n">
        <v>-27.0343664762148</v>
      </c>
      <c r="L2887" s="55" t="n">
        <v>-0.005946946638050435</v>
      </c>
      <c r="M2887" s="55" t="n">
        <v>20.98507429260545</v>
      </c>
      <c r="N2887" s="55" t="n">
        <v>-83.25019467471348</v>
      </c>
      <c r="O2887" s="55" t="n">
        <v>-83.24409774580562</v>
      </c>
      <c r="P2887" s="55" t="n">
        <v>-0.00609692890787177</v>
      </c>
      <c r="Q2887" s="55" t="n">
        <v>-1.62553303313889</v>
      </c>
      <c r="R2887" s="55" t="n">
        <v>-315.2141633857102</v>
      </c>
      <c r="S2887" s="55" t="n">
        <v>-315.2187296863907</v>
      </c>
      <c r="T2887" s="55" t="n">
        <v>0.004566300680468017</v>
      </c>
      <c r="U2887" s="55" t="n">
        <v>-36.07723696215066</v>
      </c>
      <c r="V2887" s="55" t="n">
        <v>78.12136297159992</v>
      </c>
      <c r="W2887" s="55" t="n">
        <v>78.12334381515505</v>
      </c>
      <c r="X2887" s="55" t="n">
        <v>-0.001980843555126767</v>
      </c>
      <c r="Y2887" s="55" t="n">
        <v>9.436680014343791</v>
      </c>
      <c r="Z2887" s="55" t="n">
        <v>0.2894780765236831</v>
      </c>
      <c r="AA2887" s="55" t="n">
        <v>0.4788221643795857</v>
      </c>
      <c r="AB2887" s="55" t="n">
        <v>0.7935982588519956</v>
      </c>
      <c r="AC2887" s="55" t="n">
        <v>0.289493770659342</v>
      </c>
      <c r="AD2887" s="55" t="n">
        <v>0.4786588201620423</v>
      </c>
      <c r="AE2887" s="55" t="n">
        <v>0.7937291668904646</v>
      </c>
      <c r="AF2887" s="55" t="n">
        <v>-0.01569413565888356</v>
      </c>
      <c r="AG2887" s="55" t="n">
        <v>0.1633442175434374</v>
      </c>
      <c r="AH2887" s="55" t="n">
        <v>-0.1309080384689354</v>
      </c>
      <c r="AI2887" s="55" t="n">
        <v>0.2099155874029881</v>
      </c>
      <c r="AJ2887" s="55" t="n">
        <v>0</v>
      </c>
    </row>
    <row r="2888">
      <c r="A2888" s="55" t="n">
        <v>28.84</v>
      </c>
      <c r="B2888" s="55" t="n">
        <v>-103.6808662340508</v>
      </c>
      <c r="C2888" s="55" t="n">
        <v>-103.6867374585498</v>
      </c>
      <c r="D2888" s="55" t="n">
        <v>0.005871224499002818</v>
      </c>
      <c r="E2888" s="55" t="n">
        <v>4.835231713529358</v>
      </c>
      <c r="F2888" s="55" t="n">
        <v>-109.4797195718007</v>
      </c>
      <c r="G2888" s="55" t="n">
        <v>-109.4713530158849</v>
      </c>
      <c r="H2888" s="55" t="n">
        <v>-0.008366555915783145</v>
      </c>
      <c r="I2888" s="55" t="n">
        <v>19.4076703233609</v>
      </c>
      <c r="J2888" s="55" t="n">
        <v>-26.83056072273527</v>
      </c>
      <c r="K2888" s="55" t="n">
        <v>-26.82448868390074</v>
      </c>
      <c r="L2888" s="55" t="n">
        <v>-0.006072038834530015</v>
      </c>
      <c r="M2888" s="55" t="n">
        <v>20.9908388429086</v>
      </c>
      <c r="N2888" s="55" t="n">
        <v>-83.26646776407328</v>
      </c>
      <c r="O2888" s="55" t="n">
        <v>-83.26028824198096</v>
      </c>
      <c r="P2888" s="55" t="n">
        <v>-0.006179522092330755</v>
      </c>
      <c r="Q2888" s="55" t="n">
        <v>-1.613090229875073</v>
      </c>
      <c r="R2888" s="55" t="n">
        <v>-315.5741437807458</v>
      </c>
      <c r="S2888" s="55" t="n">
        <v>-315.5793929185214</v>
      </c>
      <c r="T2888" s="55" t="n">
        <v>0.005249137775590372</v>
      </c>
      <c r="U2888" s="55" t="n">
        <v>-36.0497633261588</v>
      </c>
      <c r="V2888" s="55" t="n">
        <v>78.2157097260658</v>
      </c>
      <c r="W2888" s="55" t="n">
        <v>78.21769641164231</v>
      </c>
      <c r="X2888" s="55" t="n">
        <v>-0.001986685576503296</v>
      </c>
      <c r="Y2888" s="55" t="n">
        <v>9.434430173171426</v>
      </c>
      <c r="Z2888" s="55" t="n">
        <v>0.2885282562096591</v>
      </c>
      <c r="AA2888" s="55" t="n">
        <v>0.4753089315446806</v>
      </c>
      <c r="AB2888" s="55" t="n">
        <v>0.7970298914324105</v>
      </c>
      <c r="AC2888" s="55" t="n">
        <v>0.2885480158508441</v>
      </c>
      <c r="AD2888" s="55" t="n">
        <v>0.4751382024157494</v>
      </c>
      <c r="AE2888" s="55" t="n">
        <v>0.7971631553968791</v>
      </c>
      <c r="AF2888" s="55" t="n">
        <v>-0.01975964118505757</v>
      </c>
      <c r="AG2888" s="55" t="n">
        <v>0.1707291289312352</v>
      </c>
      <c r="AH2888" s="55" t="n">
        <v>-0.1332639644685552</v>
      </c>
      <c r="AI2888" s="55" t="n">
        <v>0.217481408656595</v>
      </c>
      <c r="AJ2888" s="55" t="n">
        <v>0</v>
      </c>
    </row>
    <row r="2889">
      <c r="A2889" s="55" t="n">
        <v>28.85</v>
      </c>
      <c r="B2889" s="55" t="n">
        <v>-103.6320113102577</v>
      </c>
      <c r="C2889" s="55" t="n">
        <v>-103.6382971327972</v>
      </c>
      <c r="D2889" s="55" t="n">
        <v>0.006285822539547754</v>
      </c>
      <c r="E2889" s="55" t="n">
        <v>4.851952134141803</v>
      </c>
      <c r="F2889" s="55" t="n">
        <v>-109.2858717537954</v>
      </c>
      <c r="G2889" s="55" t="n">
        <v>-109.2772751549445</v>
      </c>
      <c r="H2889" s="55" t="n">
        <v>-0.008596598850860266</v>
      </c>
      <c r="I2889" s="55" t="n">
        <v>19.40994460218418</v>
      </c>
      <c r="J2889" s="55" t="n">
        <v>-26.62080753789539</v>
      </c>
      <c r="K2889" s="55" t="n">
        <v>-26.61454244337963</v>
      </c>
      <c r="L2889" s="55" t="n">
        <v>-0.006265094515759543</v>
      </c>
      <c r="M2889" s="55" t="n">
        <v>20.99859888903515</v>
      </c>
      <c r="N2889" s="55" t="n">
        <v>-83.28274048181267</v>
      </c>
      <c r="O2889" s="55" t="n">
        <v>-83.27633300585495</v>
      </c>
      <c r="P2889" s="55" t="n">
        <v>-0.006407475957709058</v>
      </c>
      <c r="Q2889" s="55" t="n">
        <v>-1.59665600344855</v>
      </c>
      <c r="R2889" s="55" t="n">
        <v>-315.9341272456891</v>
      </c>
      <c r="S2889" s="55" t="n">
        <v>-315.9396399775304</v>
      </c>
      <c r="T2889" s="55" t="n">
        <v>0.005512731841320679</v>
      </c>
      <c r="U2889" s="55" t="n">
        <v>-35.99700262005582</v>
      </c>
      <c r="V2889" s="55" t="n">
        <v>78.3100631050697</v>
      </c>
      <c r="W2889" s="55" t="n">
        <v>78.31206243309421</v>
      </c>
      <c r="X2889" s="55" t="n">
        <v>-0.001999328024513239</v>
      </c>
      <c r="Y2889" s="55" t="n">
        <v>9.436782164654396</v>
      </c>
      <c r="Z2889" s="55" t="n">
        <v>0.2875763398091359</v>
      </c>
      <c r="AA2889" s="55" t="n">
        <v>0.4717704203826978</v>
      </c>
      <c r="AB2889" s="55" t="n">
        <v>0.8004393649180988</v>
      </c>
      <c r="AC2889" s="55" t="n">
        <v>0.287598261957112</v>
      </c>
      <c r="AD2889" s="55" t="n">
        <v>0.471592556708281</v>
      </c>
      <c r="AE2889" s="55" t="n">
        <v>0.800575746827122</v>
      </c>
      <c r="AF2889" s="55" t="n">
        <v>-0.02192214797613889</v>
      </c>
      <c r="AG2889" s="55" t="n">
        <v>0.1778636744168005</v>
      </c>
      <c r="AH2889" s="55" t="n">
        <v>-0.1363819090232088</v>
      </c>
      <c r="AI2889" s="55" t="n">
        <v>0.2252023364837677</v>
      </c>
      <c r="AJ2889" s="55" t="n">
        <v>0</v>
      </c>
    </row>
    <row r="2890">
      <c r="A2890" s="55" t="n">
        <v>28.86000000000001</v>
      </c>
      <c r="B2890" s="55" t="n">
        <v>-103.5831397546457</v>
      </c>
      <c r="C2890" s="55" t="n">
        <v>-103.5896846155476</v>
      </c>
      <c r="D2890" s="55" t="n">
        <v>0.006544860901865243</v>
      </c>
      <c r="E2890" s="55" t="n">
        <v>4.870148676679768</v>
      </c>
      <c r="F2890" s="55" t="n">
        <v>-109.0920385943422</v>
      </c>
      <c r="G2890" s="55" t="n">
        <v>-109.0832099815793</v>
      </c>
      <c r="H2890" s="55" t="n">
        <v>-0.008828612762887661</v>
      </c>
      <c r="I2890" s="55" t="n">
        <v>19.40840293700748</v>
      </c>
      <c r="J2890" s="55" t="n">
        <v>-26.41105350736981</v>
      </c>
      <c r="K2890" s="55" t="n">
        <v>-26.40453534088939</v>
      </c>
      <c r="L2890" s="55" t="n">
        <v>-0.006518166480419504</v>
      </c>
      <c r="M2890" s="55" t="n">
        <v>21.00434528383736</v>
      </c>
      <c r="N2890" s="55" t="n">
        <v>-83.299012551193</v>
      </c>
      <c r="O2890" s="55" t="n">
        <v>-83.29225805116938</v>
      </c>
      <c r="P2890" s="55" t="n">
        <v>-0.006754500023615817</v>
      </c>
      <c r="Q2890" s="55" t="n">
        <v>-1.587158818343806</v>
      </c>
      <c r="R2890" s="55" t="n">
        <v>-316.2941160666419</v>
      </c>
      <c r="S2890" s="55" t="n">
        <v>-316.2995388478705</v>
      </c>
      <c r="T2890" s="55" t="n">
        <v>0.005422781228567023</v>
      </c>
      <c r="U2890" s="55" t="n">
        <v>-35.9671862892224</v>
      </c>
      <c r="V2890" s="55" t="n">
        <v>78.40442804177825</v>
      </c>
      <c r="W2890" s="55" t="n">
        <v>78.40647658202539</v>
      </c>
      <c r="X2890" s="55" t="n">
        <v>-0.002048540247141773</v>
      </c>
      <c r="Y2890" s="55" t="n">
        <v>9.441240031391382</v>
      </c>
      <c r="Z2890" s="55" t="n">
        <v>0.2866223737562517</v>
      </c>
      <c r="AA2890" s="55" t="n">
        <v>0.4682068683314161</v>
      </c>
      <c r="AB2890" s="55" t="n">
        <v>0.803826414690748</v>
      </c>
      <c r="AC2890" s="55" t="n">
        <v>0.2866447509129967</v>
      </c>
      <c r="AD2890" s="55" t="n">
        <v>0.4680225503752585</v>
      </c>
      <c r="AE2890" s="55" t="n">
        <v>0.8039662589372579</v>
      </c>
      <c r="AF2890" s="55" t="n">
        <v>-0.02237715674502372</v>
      </c>
      <c r="AG2890" s="55" t="n">
        <v>0.1843179561576425</v>
      </c>
      <c r="AH2890" s="55" t="n">
        <v>-0.1398442465099237</v>
      </c>
      <c r="AI2890" s="55" t="n">
        <v>0.2324440994907168</v>
      </c>
      <c r="AJ2890" s="55" t="n">
        <v>0</v>
      </c>
    </row>
    <row r="2891">
      <c r="A2891" s="55" t="n">
        <v>28.87</v>
      </c>
      <c r="B2891" s="55" t="n">
        <v>-103.5342493361172</v>
      </c>
      <c r="C2891" s="55" t="n">
        <v>-103.5408697401446</v>
      </c>
      <c r="D2891" s="55" t="n">
        <v>0.006620404027406473</v>
      </c>
      <c r="E2891" s="55" t="n">
        <v>4.891455644254602</v>
      </c>
      <c r="F2891" s="55" t="n">
        <v>-108.8982220598324</v>
      </c>
      <c r="G2891" s="55" t="n">
        <v>-108.8891229208097</v>
      </c>
      <c r="H2891" s="55" t="n">
        <v>-0.009099139022782058</v>
      </c>
      <c r="I2891" s="55" t="n">
        <v>19.41103788827514</v>
      </c>
      <c r="J2891" s="55" t="n">
        <v>-26.20129851771287</v>
      </c>
      <c r="K2891" s="55" t="n">
        <v>-26.19448035209053</v>
      </c>
      <c r="L2891" s="55" t="n">
        <v>-0.006818165622347053</v>
      </c>
      <c r="M2891" s="55" t="n">
        <v>21.00740863445859</v>
      </c>
      <c r="N2891" s="55" t="n">
        <v>-83.31528388523931</v>
      </c>
      <c r="O2891" s="55" t="n">
        <v>-83.30812025046336</v>
      </c>
      <c r="P2891" s="55" t="n">
        <v>-0.007163634775958582</v>
      </c>
      <c r="Q2891" s="55" t="n">
        <v>-1.584292954458648</v>
      </c>
      <c r="R2891" s="55" t="n">
        <v>-316.6541109620932</v>
      </c>
      <c r="S2891" s="55" t="n">
        <v>-316.6591800146639</v>
      </c>
      <c r="T2891" s="55" t="n">
        <v>0.00506905257077029</v>
      </c>
      <c r="U2891" s="55" t="n">
        <v>-35.95427295380894</v>
      </c>
      <c r="V2891" s="55" t="n">
        <v>78.49880608661525</v>
      </c>
      <c r="W2891" s="55" t="n">
        <v>78.50091104272917</v>
      </c>
      <c r="X2891" s="55" t="n">
        <v>-0.002104956113920574</v>
      </c>
      <c r="Y2891" s="55" t="n">
        <v>9.443492255988236</v>
      </c>
      <c r="Z2891" s="55" t="n">
        <v>0.2856664324209271</v>
      </c>
      <c r="AA2891" s="55" t="n">
        <v>0.4646184423092891</v>
      </c>
      <c r="AB2891" s="55" t="n">
        <v>0.8071908145902331</v>
      </c>
      <c r="AC2891" s="55" t="n">
        <v>0.2856873528721366</v>
      </c>
      <c r="AD2891" s="55" t="n">
        <v>0.4644280450612893</v>
      </c>
      <c r="AE2891" s="55" t="n">
        <v>0.8073346543034081</v>
      </c>
      <c r="AF2891" s="55" t="n">
        <v>-0.02092045120949404</v>
      </c>
      <c r="AG2891" s="55" t="n">
        <v>0.1903972479997407</v>
      </c>
      <c r="AH2891" s="55" t="n">
        <v>-0.143839713174998</v>
      </c>
      <c r="AI2891" s="55" t="n">
        <v>0.2395383902654213</v>
      </c>
      <c r="AJ2891" s="55" t="n">
        <v>0</v>
      </c>
    </row>
    <row r="2892">
      <c r="A2892" s="55" t="n">
        <v>28.88</v>
      </c>
      <c r="B2892" s="55" t="n">
        <v>-103.4853451253488</v>
      </c>
      <c r="C2892" s="55" t="n">
        <v>-103.4918348210936</v>
      </c>
      <c r="D2892" s="55" t="n">
        <v>0.006489695744806716</v>
      </c>
      <c r="E2892" s="55" t="n">
        <v>4.913971178700445</v>
      </c>
      <c r="F2892" s="55" t="n">
        <v>-108.7044176811954</v>
      </c>
      <c r="G2892" s="55" t="n">
        <v>-108.6950051015935</v>
      </c>
      <c r="H2892" s="55" t="n">
        <v>-0.009412579601922079</v>
      </c>
      <c r="I2892" s="55" t="n">
        <v>19.41450990004259</v>
      </c>
      <c r="J2892" s="55" t="n">
        <v>-25.99154282675564</v>
      </c>
      <c r="K2892" s="55" t="n">
        <v>-25.98441088811023</v>
      </c>
      <c r="L2892" s="55" t="n">
        <v>-0.007131938645409294</v>
      </c>
      <c r="M2892" s="55" t="n">
        <v>21.0075752942642</v>
      </c>
      <c r="N2892" s="55" t="n">
        <v>-83.33155468162207</v>
      </c>
      <c r="O2892" s="55" t="n">
        <v>-83.32400652437738</v>
      </c>
      <c r="P2892" s="55" t="n">
        <v>-0.007548157244675445</v>
      </c>
      <c r="Q2892" s="55" t="n">
        <v>-1.590745081093206</v>
      </c>
      <c r="R2892" s="55" t="n">
        <v>-317.0141102991137</v>
      </c>
      <c r="S2892" s="55" t="n">
        <v>-317.0188839738656</v>
      </c>
      <c r="T2892" s="55" t="n">
        <v>0.004773674751945803</v>
      </c>
      <c r="U2892" s="55" t="n">
        <v>-35.97596726424035</v>
      </c>
      <c r="V2892" s="55" t="n">
        <v>78.59319371589015</v>
      </c>
      <c r="W2892" s="55" t="n">
        <v>78.59536475978913</v>
      </c>
      <c r="X2892" s="55" t="n">
        <v>-0.002171043898979246</v>
      </c>
      <c r="Y2892" s="55" t="n">
        <v>9.445153737910815</v>
      </c>
      <c r="Z2892" s="55" t="n">
        <v>0.2847086294521083</v>
      </c>
      <c r="AA2892" s="55" t="n">
        <v>0.4610052011375334</v>
      </c>
      <c r="AB2892" s="55" t="n">
        <v>0.8105323933577102</v>
      </c>
      <c r="AC2892" s="55" t="n">
        <v>0.284726326080817</v>
      </c>
      <c r="AD2892" s="55" t="n">
        <v>0.4608090441222738</v>
      </c>
      <c r="AE2892" s="55" t="n">
        <v>0.8106806203929291</v>
      </c>
      <c r="AF2892" s="55" t="n">
        <v>-0.0176966287087077</v>
      </c>
      <c r="AG2892" s="55" t="n">
        <v>0.1961570152596015</v>
      </c>
      <c r="AH2892" s="55" t="n">
        <v>-0.1482270352188841</v>
      </c>
      <c r="AI2892" s="55" t="n">
        <v>0.246499491425418</v>
      </c>
      <c r="AJ2892" s="55" t="n">
        <v>0</v>
      </c>
    </row>
    <row r="2893">
      <c r="A2893" s="55" t="n">
        <v>28.89000000000001</v>
      </c>
      <c r="B2893" s="55" t="n">
        <v>-103.4364360100615</v>
      </c>
      <c r="C2893" s="55" t="n">
        <v>-103.4425841674293</v>
      </c>
      <c r="D2893" s="55" t="n">
        <v>0.006148157367761471</v>
      </c>
      <c r="E2893" s="55" t="n">
        <v>4.934699532737596</v>
      </c>
      <c r="F2893" s="55" t="n">
        <v>-108.510618207077</v>
      </c>
      <c r="G2893" s="55" t="n">
        <v>-108.5008497736558</v>
      </c>
      <c r="H2893" s="55" t="n">
        <v>-0.009768433421270768</v>
      </c>
      <c r="I2893" s="55" t="n">
        <v>19.41853893960011</v>
      </c>
      <c r="J2893" s="55" t="n">
        <v>-25.78178664534649</v>
      </c>
      <c r="K2893" s="55" t="n">
        <v>-25.77434501718171</v>
      </c>
      <c r="L2893" s="55" t="n">
        <v>-0.00744162816478321</v>
      </c>
      <c r="M2893" s="55" t="n">
        <v>21.00683874306054</v>
      </c>
      <c r="N2893" s="55" t="n">
        <v>-83.34782547800478</v>
      </c>
      <c r="O2893" s="55" t="n">
        <v>-83.33997257828722</v>
      </c>
      <c r="P2893" s="55" t="n">
        <v>-0.007852899717564745</v>
      </c>
      <c r="Q2893" s="55" t="n">
        <v>-1.599830406264206</v>
      </c>
      <c r="R2893" s="55" t="n">
        <v>-317.374109636134</v>
      </c>
      <c r="S2893" s="55" t="n">
        <v>-317.378881542845</v>
      </c>
      <c r="T2893" s="55" t="n">
        <v>0.004771906711063036</v>
      </c>
      <c r="U2893" s="55" t="n">
        <v>-36.01151477955638</v>
      </c>
      <c r="V2893" s="55" t="n">
        <v>78.68758624968383</v>
      </c>
      <c r="W2893" s="55" t="n">
        <v>78.68981292431441</v>
      </c>
      <c r="X2893" s="55" t="n">
        <v>-0.002226674630568265</v>
      </c>
      <c r="Y2893" s="55" t="n">
        <v>9.443777906197319</v>
      </c>
      <c r="Z2893" s="55" t="n">
        <v>0.2837490975061481</v>
      </c>
      <c r="AA2893" s="55" t="n">
        <v>0.4573671548674444</v>
      </c>
      <c r="AB2893" s="55" t="n">
        <v>0.8138510023709693</v>
      </c>
      <c r="AC2893" s="55" t="n">
        <v>0.283762015210441</v>
      </c>
      <c r="AD2893" s="55" t="n">
        <v>0.4571654582392561</v>
      </c>
      <c r="AE2893" s="55" t="n">
        <v>0.814003929663079</v>
      </c>
      <c r="AF2893" s="55" t="n">
        <v>-0.01291770429290295</v>
      </c>
      <c r="AG2893" s="55" t="n">
        <v>0.2016966281882526</v>
      </c>
      <c r="AH2893" s="55" t="n">
        <v>-0.1529272921096947</v>
      </c>
      <c r="AI2893" s="55" t="n">
        <v>0.2534465497471075</v>
      </c>
      <c r="AJ2893" s="55" t="n">
        <v>0</v>
      </c>
    </row>
    <row r="2894">
      <c r="A2894" s="55" t="n">
        <v>28.9</v>
      </c>
      <c r="B2894" s="55" t="n">
        <v>-103.3875173103363</v>
      </c>
      <c r="C2894" s="55" t="n">
        <v>-103.3931390920768</v>
      </c>
      <c r="D2894" s="55" t="n">
        <v>0.005621781740481729</v>
      </c>
      <c r="E2894" s="55" t="n">
        <v>4.953317373292146</v>
      </c>
      <c r="F2894" s="55" t="n">
        <v>-108.3168299537641</v>
      </c>
      <c r="G2894" s="55" t="n">
        <v>-108.3066685908748</v>
      </c>
      <c r="H2894" s="55" t="n">
        <v>-0.01016136288927924</v>
      </c>
      <c r="I2894" s="55" t="n">
        <v>19.41972581168523</v>
      </c>
      <c r="J2894" s="55" t="n">
        <v>-25.57202882756989</v>
      </c>
      <c r="K2894" s="55" t="n">
        <v>-25.56427637190032</v>
      </c>
      <c r="L2894" s="55" t="n">
        <v>-0.0077524556695712</v>
      </c>
      <c r="M2894" s="55" t="n">
        <v>21.00801114813849</v>
      </c>
      <c r="N2894" s="55" t="n">
        <v>-83.3640968120511</v>
      </c>
      <c r="O2894" s="55" t="n">
        <v>-83.35599928536901</v>
      </c>
      <c r="P2894" s="55" t="n">
        <v>-0.008097526682088773</v>
      </c>
      <c r="Q2894" s="55" t="n">
        <v>-1.603340910899075</v>
      </c>
      <c r="R2894" s="55" t="n">
        <v>-317.7341045315854</v>
      </c>
      <c r="S2894" s="55" t="n">
        <v>-317.7391475613558</v>
      </c>
      <c r="T2894" s="55" t="n">
        <v>0.005043029770415974</v>
      </c>
      <c r="U2894" s="55" t="n">
        <v>-36.03148457508592</v>
      </c>
      <c r="V2894" s="55" t="n">
        <v>78.7819925757176</v>
      </c>
      <c r="W2894" s="55" t="n">
        <v>78.78424614438347</v>
      </c>
      <c r="X2894" s="55" t="n">
        <v>-0.002253568665877645</v>
      </c>
      <c r="Y2894" s="55" t="n">
        <v>9.442276177676764</v>
      </c>
      <c r="Z2894" s="55" t="n">
        <v>0.2827878978264162</v>
      </c>
      <c r="AA2894" s="55" t="n">
        <v>0.453704541906001</v>
      </c>
      <c r="AB2894" s="55" t="n">
        <v>0.8171463810364221</v>
      </c>
      <c r="AC2894" s="55" t="n">
        <v>0.2827947121585441</v>
      </c>
      <c r="AD2894" s="55" t="n">
        <v>0.4534974235425687</v>
      </c>
      <c r="AE2894" s="55" t="n">
        <v>0.8173043214543304</v>
      </c>
      <c r="AF2894" s="55" t="n">
        <v>-0.006814332127902389</v>
      </c>
      <c r="AG2894" s="55" t="n">
        <v>0.2071183634322904</v>
      </c>
      <c r="AH2894" s="55" t="n">
        <v>-0.1579404179082866</v>
      </c>
      <c r="AI2894" s="55" t="n">
        <v>0.2605563800835894</v>
      </c>
      <c r="AJ2894" s="55" t="n">
        <v>0</v>
      </c>
    </row>
    <row r="2895">
      <c r="A2895" s="55" t="n">
        <v>28.91</v>
      </c>
      <c r="B2895" s="55" t="n">
        <v>-103.3385855024826</v>
      </c>
      <c r="C2895" s="55" t="n">
        <v>-103.3435292803284</v>
      </c>
      <c r="D2895" s="55" t="n">
        <v>0.004943777845781596</v>
      </c>
      <c r="E2895" s="55" t="n">
        <v>4.968007720588607</v>
      </c>
      <c r="F2895" s="55" t="n">
        <v>-108.1230570465527</v>
      </c>
      <c r="G2895" s="55" t="n">
        <v>-108.1124905242715</v>
      </c>
      <c r="H2895" s="55" t="n">
        <v>-0.01056652228122336</v>
      </c>
      <c r="I2895" s="55" t="n">
        <v>19.41823292962077</v>
      </c>
      <c r="J2895" s="55" t="n">
        <v>-25.36226877182015</v>
      </c>
      <c r="K2895" s="55" t="n">
        <v>-25.35418301778226</v>
      </c>
      <c r="L2895" s="55" t="n">
        <v>-0.008085754037889246</v>
      </c>
      <c r="M2895" s="55" t="n">
        <v>21.01158661300161</v>
      </c>
      <c r="N2895" s="55" t="n">
        <v>-83.38036888143142</v>
      </c>
      <c r="O2895" s="55" t="n">
        <v>-83.37200737327585</v>
      </c>
      <c r="P2895" s="55" t="n">
        <v>-0.008361508155574666</v>
      </c>
      <c r="Q2895" s="55" t="n">
        <v>-1.597048170901711</v>
      </c>
      <c r="R2895" s="55" t="n">
        <v>-318.0940933525383</v>
      </c>
      <c r="S2895" s="55" t="n">
        <v>-318.0994411605909</v>
      </c>
      <c r="T2895" s="55" t="n">
        <v>0.005347808052534323</v>
      </c>
      <c r="U2895" s="55" t="n">
        <v>-36.0206262913457</v>
      </c>
      <c r="V2895" s="55" t="n">
        <v>78.87641776466785</v>
      </c>
      <c r="W2895" s="55" t="n">
        <v>78.87868014199843</v>
      </c>
      <c r="X2895" s="55" t="n">
        <v>-0.002262377330588147</v>
      </c>
      <c r="Y2895" s="55" t="n">
        <v>9.442811153474226</v>
      </c>
      <c r="Z2895" s="55" t="n">
        <v>0.2818250984671196</v>
      </c>
      <c r="AA2895" s="55" t="n">
        <v>0.4500175707429648</v>
      </c>
      <c r="AB2895" s="55" t="n">
        <v>0.8204182895783239</v>
      </c>
      <c r="AC2895" s="55" t="n">
        <v>0.2818246315213418</v>
      </c>
      <c r="AD2895" s="55" t="n">
        <v>0.4498053516410268</v>
      </c>
      <c r="AE2895" s="55" t="n">
        <v>0.820581453714238</v>
      </c>
      <c r="AF2895" s="55" t="n">
        <v>0.0004669457777661812</v>
      </c>
      <c r="AG2895" s="55" t="n">
        <v>0.2122191019380271</v>
      </c>
      <c r="AH2895" s="55" t="n">
        <v>-0.1631641359141067</v>
      </c>
      <c r="AI2895" s="55" t="n">
        <v>0.2676932956096196</v>
      </c>
      <c r="AJ2895" s="55" t="n">
        <v>0</v>
      </c>
    </row>
    <row r="2896">
      <c r="A2896" s="55" t="n">
        <v>28.92000000000001</v>
      </c>
      <c r="B2896" s="55" t="n">
        <v>-103.2896421369242</v>
      </c>
      <c r="C2896" s="55" t="n">
        <v>-103.293796081933</v>
      </c>
      <c r="D2896" s="55" t="n">
        <v>0.00415394500870627</v>
      </c>
      <c r="E2896" s="55" t="n">
        <v>4.978401691270382</v>
      </c>
      <c r="F2896" s="55" t="n">
        <v>-107.9292976703126</v>
      </c>
      <c r="G2896" s="55" t="n">
        <v>-107.9183346900768</v>
      </c>
      <c r="H2896" s="55" t="n">
        <v>-0.01096298023574374</v>
      </c>
      <c r="I2896" s="55" t="n">
        <v>19.41543902400712</v>
      </c>
      <c r="J2896" s="55" t="n">
        <v>-25.15250674280375</v>
      </c>
      <c r="K2896" s="55" t="n">
        <v>-25.14405085865291</v>
      </c>
      <c r="L2896" s="55" t="n">
        <v>-0.008455884150838052</v>
      </c>
      <c r="M2896" s="55" t="n">
        <v>21.01576291653624</v>
      </c>
      <c r="N2896" s="55" t="n">
        <v>-83.39664159917082</v>
      </c>
      <c r="O2896" s="55" t="n">
        <v>-83.38791591301379</v>
      </c>
      <c r="P2896" s="55" t="n">
        <v>-0.008725686157036561</v>
      </c>
      <c r="Q2896" s="55" t="n">
        <v>-1.584035185506146</v>
      </c>
      <c r="R2896" s="55" t="n">
        <v>-318.4540768174816</v>
      </c>
      <c r="S2896" s="55" t="n">
        <v>-318.4595026162933</v>
      </c>
      <c r="T2896" s="55" t="n">
        <v>0.005425798811677498</v>
      </c>
      <c r="U2896" s="55" t="n">
        <v>-35.9876882362033</v>
      </c>
      <c r="V2896" s="55" t="n">
        <v>78.97085958543701</v>
      </c>
      <c r="W2896" s="55" t="n">
        <v>78.97313563635049</v>
      </c>
      <c r="X2896" s="55" t="n">
        <v>-0.002276050913471655</v>
      </c>
      <c r="Y2896" s="55" t="n">
        <v>9.44533125850835</v>
      </c>
      <c r="Z2896" s="55" t="n">
        <v>0.2808607933682098</v>
      </c>
      <c r="AA2896" s="55" t="n">
        <v>0.4463063557443173</v>
      </c>
      <c r="AB2896" s="55" t="n">
        <v>0.8236665385935729</v>
      </c>
      <c r="AC2896" s="55" t="n">
        <v>0.2808520450642045</v>
      </c>
      <c r="AD2896" s="55" t="n">
        <v>0.4460895448077433</v>
      </c>
      <c r="AE2896" s="55" t="n">
        <v>0.82383501448588</v>
      </c>
      <c r="AF2896" s="55" t="n">
        <v>0.00874830400526827</v>
      </c>
      <c r="AG2896" s="55" t="n">
        <v>0.2168109365739967</v>
      </c>
      <c r="AH2896" s="55" t="n">
        <v>-0.1684758923071739</v>
      </c>
      <c r="AI2896" s="55" t="n">
        <v>0.2747137443408332</v>
      </c>
      <c r="AJ2896" s="55" t="n">
        <v>0</v>
      </c>
    </row>
    <row r="2897">
      <c r="A2897" s="55" t="n">
        <v>28.93</v>
      </c>
      <c r="B2897" s="55" t="n">
        <v>-103.2406921468279</v>
      </c>
      <c r="C2897" s="55" t="n">
        <v>-103.2439777264384</v>
      </c>
      <c r="D2897" s="55" t="n">
        <v>0.003285579610493781</v>
      </c>
      <c r="E2897" s="55" t="n">
        <v>4.985360296517516</v>
      </c>
      <c r="F2897" s="55" t="n">
        <v>-107.7355460496292</v>
      </c>
      <c r="G2897" s="55" t="n">
        <v>-107.7242056820504</v>
      </c>
      <c r="H2897" s="55" t="n">
        <v>-0.01134036757884717</v>
      </c>
      <c r="I2897" s="55" t="n">
        <v>19.41285787908529</v>
      </c>
      <c r="J2897" s="55" t="n">
        <v>-24.94274358276867</v>
      </c>
      <c r="K2897" s="55" t="n">
        <v>-24.93388709522885</v>
      </c>
      <c r="L2897" s="55" t="n">
        <v>-0.008856487539827899</v>
      </c>
      <c r="M2897" s="55" t="n">
        <v>21.01813788916807</v>
      </c>
      <c r="N2897" s="55" t="n">
        <v>-83.41291468853063</v>
      </c>
      <c r="O2897" s="55" t="n">
        <v>-83.40370640715564</v>
      </c>
      <c r="P2897" s="55" t="n">
        <v>-0.009208281374993589</v>
      </c>
      <c r="Q2897" s="55" t="n">
        <v>-1.573060056667997</v>
      </c>
      <c r="R2897" s="55" t="n">
        <v>-318.8140572125172</v>
      </c>
      <c r="S2897" s="55" t="n">
        <v>-318.8192486792336</v>
      </c>
      <c r="T2897" s="55" t="n">
        <v>0.00519146671631575</v>
      </c>
      <c r="U2897" s="55" t="n">
        <v>-35.95740813165281</v>
      </c>
      <c r="V2897" s="55" t="n">
        <v>79.06531093907795</v>
      </c>
      <c r="W2897" s="55" t="n">
        <v>79.06762345459427</v>
      </c>
      <c r="X2897" s="55" t="n">
        <v>-0.002312515516319649</v>
      </c>
      <c r="Y2897" s="55" t="n">
        <v>9.448583309759506</v>
      </c>
      <c r="Z2897" s="55" t="n">
        <v>0.2798950924073993</v>
      </c>
      <c r="AA2897" s="55" t="n">
        <v>0.4425709483188945</v>
      </c>
      <c r="AB2897" s="55" t="n">
        <v>0.8268909712442937</v>
      </c>
      <c r="AC2897" s="55" t="n">
        <v>0.2798773208347059</v>
      </c>
      <c r="AD2897" s="55" t="n">
        <v>0.4423501264748061</v>
      </c>
      <c r="AE2897" s="55" t="n">
        <v>0.827064688095411</v>
      </c>
      <c r="AF2897" s="55" t="n">
        <v>0.01777157269344798</v>
      </c>
      <c r="AG2897" s="55" t="n">
        <v>0.2208218440883924</v>
      </c>
      <c r="AH2897" s="55" t="n">
        <v>-0.1737168511173337</v>
      </c>
      <c r="AI2897" s="55" t="n">
        <v>0.281523817792951</v>
      </c>
      <c r="AJ2897" s="55" t="n">
        <v>0</v>
      </c>
    </row>
    <row r="2898">
      <c r="A2898" s="55" t="n">
        <v>28.94</v>
      </c>
      <c r="B2898" s="55" t="n">
        <v>-103.1917421567316</v>
      </c>
      <c r="C2898" s="55" t="n">
        <v>-103.1941038525657</v>
      </c>
      <c r="D2898" s="55" t="n">
        <v>0.002361695834142617</v>
      </c>
      <c r="E2898" s="55" t="n">
        <v>4.989742193348643</v>
      </c>
      <c r="F2898" s="55" t="n">
        <v>-107.5417944289459</v>
      </c>
      <c r="G2898" s="55" t="n">
        <v>-107.5300963110186</v>
      </c>
      <c r="H2898" s="55" t="n">
        <v>-0.01169811792727931</v>
      </c>
      <c r="I2898" s="55" t="n">
        <v>19.41139390422009</v>
      </c>
      <c r="J2898" s="55" t="n">
        <v>-24.73298042273359</v>
      </c>
      <c r="K2898" s="55" t="n">
        <v>-24.72371782920288</v>
      </c>
      <c r="L2898" s="55" t="n">
        <v>-0.009262593530708151</v>
      </c>
      <c r="M2898" s="55" t="n">
        <v>21.01724059852921</v>
      </c>
      <c r="N2898" s="55" t="n">
        <v>-83.42918777789043</v>
      </c>
      <c r="O2898" s="55" t="n">
        <v>-83.41944153444095</v>
      </c>
      <c r="P2898" s="55" t="n">
        <v>-0.009746243449489711</v>
      </c>
      <c r="Q2898" s="55" t="n">
        <v>-1.571730757772831</v>
      </c>
      <c r="R2898" s="55" t="n">
        <v>-319.1740376075528</v>
      </c>
      <c r="S2898" s="55" t="n">
        <v>-319.1788252534398</v>
      </c>
      <c r="T2898" s="55" t="n">
        <v>0.004787645887017092</v>
      </c>
      <c r="U2898" s="55" t="n">
        <v>-35.95122490317967</v>
      </c>
      <c r="V2898" s="55" t="n">
        <v>79.15976229271891</v>
      </c>
      <c r="W2898" s="55" t="n">
        <v>79.16213599091573</v>
      </c>
      <c r="X2898" s="55" t="n">
        <v>-0.002373698196820582</v>
      </c>
      <c r="Y2898" s="55" t="n">
        <v>9.45058940252677</v>
      </c>
      <c r="Z2898" s="55" t="n">
        <v>0.2789281121524825</v>
      </c>
      <c r="AA2898" s="55" t="n">
        <v>0.4388113685800815</v>
      </c>
      <c r="AB2898" s="55" t="n">
        <v>0.8300914461855941</v>
      </c>
      <c r="AC2898" s="55" t="n">
        <v>0.2789009225737795</v>
      </c>
      <c r="AD2898" s="55" t="n">
        <v>0.4385870462566469</v>
      </c>
      <c r="AE2898" s="55" t="n">
        <v>0.8302701491499983</v>
      </c>
      <c r="AF2898" s="55" t="n">
        <v>0.02718957870295746</v>
      </c>
      <c r="AG2898" s="55" t="n">
        <v>0.2243223234346114</v>
      </c>
      <c r="AH2898" s="55" t="n">
        <v>-0.1787029644042537</v>
      </c>
      <c r="AI2898" s="55" t="n">
        <v>0.2880877079432836</v>
      </c>
      <c r="AJ2898" s="55" t="n">
        <v>0</v>
      </c>
    </row>
    <row r="2899">
      <c r="A2899" s="55" t="n">
        <v>28.95000000000001</v>
      </c>
      <c r="B2899" s="55" t="n">
        <v>-103.1427987911732</v>
      </c>
      <c r="C2899" s="55" t="n">
        <v>-103.1442008394708</v>
      </c>
      <c r="D2899" s="55" t="n">
        <v>0.001402048297546408</v>
      </c>
      <c r="E2899" s="55" t="n">
        <v>4.991447146929522</v>
      </c>
      <c r="F2899" s="55" t="n">
        <v>-107.3480350527058</v>
      </c>
      <c r="G2899" s="55" t="n">
        <v>-107.3359956641793</v>
      </c>
      <c r="H2899" s="55" t="n">
        <v>-0.01203938852646687</v>
      </c>
      <c r="I2899" s="55" t="n">
        <v>19.41098384513321</v>
      </c>
      <c r="J2899" s="55" t="n">
        <v>-24.5232183937172</v>
      </c>
      <c r="K2899" s="55" t="n">
        <v>-24.51357493087046</v>
      </c>
      <c r="L2899" s="55" t="n">
        <v>-0.009643462846737278</v>
      </c>
      <c r="M2899" s="55" t="n">
        <v>21.01323009676713</v>
      </c>
      <c r="N2899" s="55" t="n">
        <v>-83.44546049562982</v>
      </c>
      <c r="O2899" s="55" t="n">
        <v>-83.43522068652798</v>
      </c>
      <c r="P2899" s="55" t="n">
        <v>-0.01023980910182997</v>
      </c>
      <c r="Q2899" s="55" t="n">
        <v>-1.580585199328097</v>
      </c>
      <c r="R2899" s="55" t="n">
        <v>-319.5340210724963</v>
      </c>
      <c r="S2899" s="55" t="n">
        <v>-319.53848742173</v>
      </c>
      <c r="T2899" s="55" t="n">
        <v>0.004466349233758829</v>
      </c>
      <c r="U2899" s="55" t="n">
        <v>-35.97164674504124</v>
      </c>
      <c r="V2899" s="55" t="n">
        <v>79.25420411348806</v>
      </c>
      <c r="W2899" s="55" t="n">
        <v>79.25664815885321</v>
      </c>
      <c r="X2899" s="55" t="n">
        <v>-0.002444045365149397</v>
      </c>
      <c r="Y2899" s="55" t="n">
        <v>9.449724824413211</v>
      </c>
      <c r="Z2899" s="55" t="n">
        <v>0.2779599673221388</v>
      </c>
      <c r="AA2899" s="55" t="n">
        <v>0.4350276374870831</v>
      </c>
      <c r="AB2899" s="55" t="n">
        <v>0.8332678212460941</v>
      </c>
      <c r="AC2899" s="55" t="n">
        <v>0.2779233589572554</v>
      </c>
      <c r="AD2899" s="55" t="n">
        <v>0.4348001740841203</v>
      </c>
      <c r="AE2899" s="55" t="n">
        <v>0.8334510789883904</v>
      </c>
      <c r="AF2899" s="55" t="n">
        <v>0.03660836488339481</v>
      </c>
      <c r="AG2899" s="55" t="n">
        <v>0.2274634029627576</v>
      </c>
      <c r="AH2899" s="55" t="n">
        <v>-0.1832577422963277</v>
      </c>
      <c r="AI2899" s="55" t="n">
        <v>0.2943860937245183</v>
      </c>
      <c r="AJ2899" s="55" t="n">
        <v>0</v>
      </c>
    </row>
    <row r="2900">
      <c r="A2900" s="55" t="n">
        <v>28.96</v>
      </c>
      <c r="B2900" s="55" t="n">
        <v>-103.0938669833195</v>
      </c>
      <c r="C2900" s="55" t="n">
        <v>-103.0943013285362</v>
      </c>
      <c r="D2900" s="55" t="n">
        <v>0.0004343452166530531</v>
      </c>
      <c r="E2900" s="55" t="n">
        <v>4.989429387897535</v>
      </c>
      <c r="F2900" s="55" t="n">
        <v>-107.1542621454944</v>
      </c>
      <c r="G2900" s="55" t="n">
        <v>-107.1418979527629</v>
      </c>
      <c r="H2900" s="55" t="n">
        <v>-0.0123641927314699</v>
      </c>
      <c r="I2900" s="55" t="n">
        <v>19.41074761047081</v>
      </c>
      <c r="J2900" s="55" t="n">
        <v>-24.31345833796746</v>
      </c>
      <c r="K2900" s="55" t="n">
        <v>-24.3034810707948</v>
      </c>
      <c r="L2900" s="55" t="n">
        <v>-0.009977267172668775</v>
      </c>
      <c r="M2900" s="55" t="n">
        <v>21.00765054506725</v>
      </c>
      <c r="N2900" s="55" t="n">
        <v>-83.46173256501015</v>
      </c>
      <c r="O2900" s="55" t="n">
        <v>-83.45111014870992</v>
      </c>
      <c r="P2900" s="55" t="n">
        <v>-0.01062241630023575</v>
      </c>
      <c r="Q2900" s="55" t="n">
        <v>-1.593237682861506</v>
      </c>
      <c r="R2900" s="55" t="n">
        <v>-319.8940098934492</v>
      </c>
      <c r="S2900" s="55" t="n">
        <v>-319.8984067818541</v>
      </c>
      <c r="T2900" s="55" t="n">
        <v>0.004396888404928316</v>
      </c>
      <c r="U2900" s="55" t="n">
        <v>-36.00166218037882</v>
      </c>
      <c r="V2900" s="55" t="n">
        <v>79.34862930243834</v>
      </c>
      <c r="W2900" s="55" t="n">
        <v>79.35113091455203</v>
      </c>
      <c r="X2900" s="55" t="n">
        <v>-0.002501612113693186</v>
      </c>
      <c r="Y2900" s="55" t="n">
        <v>9.445994442473856</v>
      </c>
      <c r="Z2900" s="55" t="n">
        <v>0.2769907629633744</v>
      </c>
      <c r="AA2900" s="55" t="n">
        <v>0.4312198094500802</v>
      </c>
      <c r="AB2900" s="55" t="n">
        <v>0.8364199378786471</v>
      </c>
      <c r="AC2900" s="55" t="n">
        <v>0.2769451110804456</v>
      </c>
      <c r="AD2900" s="55" t="n">
        <v>0.430989432255765</v>
      </c>
      <c r="AE2900" s="55" t="n">
        <v>0.8366071829881324</v>
      </c>
      <c r="AF2900" s="55" t="n">
        <v>0.04565188292876554</v>
      </c>
      <c r="AG2900" s="55" t="n">
        <v>0.2303771943152344</v>
      </c>
      <c r="AH2900" s="55" t="n">
        <v>-0.1872451094853123</v>
      </c>
      <c r="AI2900" s="55" t="n">
        <v>0.3003639077879823</v>
      </c>
      <c r="AJ2900" s="55" t="n">
        <v>0</v>
      </c>
    </row>
    <row r="2901">
      <c r="A2901" s="55" t="n">
        <v>28.97000000000001</v>
      </c>
      <c r="B2901" s="55" t="n">
        <v>-103.0449482835943</v>
      </c>
      <c r="C2901" s="55" t="n">
        <v>-103.0444485170335</v>
      </c>
      <c r="D2901" s="55" t="n">
        <v>-0.0004997665607515458</v>
      </c>
      <c r="E2901" s="55" t="n">
        <v>4.982629655761976</v>
      </c>
      <c r="F2901" s="55" t="n">
        <v>-106.9604738921815</v>
      </c>
      <c r="G2901" s="55" t="n">
        <v>-106.9478077882743</v>
      </c>
      <c r="H2901" s="55" t="n">
        <v>-0.01266610390721425</v>
      </c>
      <c r="I2901" s="55" t="n">
        <v>19.40951477848887</v>
      </c>
      <c r="J2901" s="55" t="n">
        <v>-24.10370052019087</v>
      </c>
      <c r="K2901" s="55" t="n">
        <v>-24.0934412542022</v>
      </c>
      <c r="L2901" s="55" t="n">
        <v>-0.0102592659886646</v>
      </c>
      <c r="M2901" s="55" t="n">
        <v>21.00244639003676</v>
      </c>
      <c r="N2901" s="55" t="n">
        <v>-83.47800389905646</v>
      </c>
      <c r="O2901" s="55" t="n">
        <v>-83.46710539769172</v>
      </c>
      <c r="P2901" s="55" t="n">
        <v>-0.0108985013647404</v>
      </c>
      <c r="Q2901" s="55" t="n">
        <v>-1.602034566815008</v>
      </c>
      <c r="R2901" s="55" t="n">
        <v>-320.2540047889007</v>
      </c>
      <c r="S2901" s="55" t="n">
        <v>-320.2585537564089</v>
      </c>
      <c r="T2901" s="55" t="n">
        <v>0.004548967508214251</v>
      </c>
      <c r="U2901" s="55" t="n">
        <v>-36.01868641735297</v>
      </c>
      <c r="V2901" s="55" t="n">
        <v>79.4430356284721</v>
      </c>
      <c r="W2901" s="55" t="n">
        <v>79.44556946180391</v>
      </c>
      <c r="X2901" s="55" t="n">
        <v>-0.002533833331804585</v>
      </c>
      <c r="Y2901" s="55" t="n">
        <v>9.441249172390982</v>
      </c>
      <c r="Z2901" s="55" t="n">
        <v>0.2760205873538585</v>
      </c>
      <c r="AA2901" s="55" t="n">
        <v>0.4273880053833904</v>
      </c>
      <c r="AB2901" s="55" t="n">
        <v>0.8395476063985342</v>
      </c>
      <c r="AC2901" s="55" t="n">
        <v>0.2759665805652702</v>
      </c>
      <c r="AD2901" s="55" t="n">
        <v>0.4271548903716706</v>
      </c>
      <c r="AE2901" s="55" t="n">
        <v>0.839738187983247</v>
      </c>
      <c r="AF2901" s="55" t="n">
        <v>0.05400678858835661</v>
      </c>
      <c r="AG2901" s="55" t="n">
        <v>0.2331150117198533</v>
      </c>
      <c r="AH2901" s="55" t="n">
        <v>-0.1905815847127457</v>
      </c>
      <c r="AI2901" s="55" t="n">
        <v>0.3059095983038064</v>
      </c>
      <c r="AJ2901" s="55" t="n">
        <v>0</v>
      </c>
    </row>
    <row r="2902">
      <c r="A2902" s="55" t="n">
        <v>28.98</v>
      </c>
      <c r="B2902" s="55" t="n">
        <v>-102.996039168307</v>
      </c>
      <c r="C2902" s="55" t="n">
        <v>-102.9946900780854</v>
      </c>
      <c r="D2902" s="55" t="n">
        <v>-0.001349090221602102</v>
      </c>
      <c r="E2902" s="55" t="n">
        <v>4.971096620390647</v>
      </c>
      <c r="F2902" s="55" t="n">
        <v>-106.766674418063</v>
      </c>
      <c r="G2902" s="55" t="n">
        <v>-106.7537399696358</v>
      </c>
      <c r="H2902" s="55" t="n">
        <v>-0.0129344484272038</v>
      </c>
      <c r="I2902" s="55" t="n">
        <v>19.40639143017065</v>
      </c>
      <c r="J2902" s="55" t="n">
        <v>-23.8939443387817</v>
      </c>
      <c r="K2902" s="55" t="n">
        <v>-23.88344540880078</v>
      </c>
      <c r="L2902" s="55" t="n">
        <v>-0.01049892998091293</v>
      </c>
      <c r="M2902" s="55" t="n">
        <v>20.9987622538577</v>
      </c>
      <c r="N2902" s="55" t="n">
        <v>-83.49427469543922</v>
      </c>
      <c r="O2902" s="55" t="n">
        <v>-83.48315176919719</v>
      </c>
      <c r="P2902" s="55" t="n">
        <v>-0.01112292624202061</v>
      </c>
      <c r="Q2902" s="55" t="n">
        <v>-1.604048852777687</v>
      </c>
      <c r="R2902" s="55" t="n">
        <v>-320.6140041259206</v>
      </c>
      <c r="S2902" s="55" t="n">
        <v>-320.6187371949043</v>
      </c>
      <c r="T2902" s="55" t="n">
        <v>0.004733068983597456</v>
      </c>
      <c r="U2902" s="55" t="n">
        <v>-36.01170357860018</v>
      </c>
      <c r="V2902" s="55" t="n">
        <v>79.53742816226575</v>
      </c>
      <c r="W2902" s="55" t="n">
        <v>79.53997326946174</v>
      </c>
      <c r="X2902" s="55" t="n">
        <v>-0.002545107195989759</v>
      </c>
      <c r="Y2902" s="55" t="n">
        <v>9.438077294020125</v>
      </c>
      <c r="Z2902" s="55" t="n">
        <v>0.2750495056373984</v>
      </c>
      <c r="AA2902" s="55" t="n">
        <v>0.4235324461905328</v>
      </c>
      <c r="AB2902" s="55" t="n">
        <v>0.8426505920262313</v>
      </c>
      <c r="AC2902" s="55" t="n">
        <v>0.2749880812092693</v>
      </c>
      <c r="AD2902" s="55" t="n">
        <v>0.4232967815415591</v>
      </c>
      <c r="AE2902" s="55" t="n">
        <v>0.842843816453728</v>
      </c>
      <c r="AF2902" s="55" t="n">
        <v>0.06142442812911986</v>
      </c>
      <c r="AG2902" s="55" t="n">
        <v>0.2356646489736769</v>
      </c>
      <c r="AH2902" s="55" t="n">
        <v>-0.1932244274966965</v>
      </c>
      <c r="AI2902" s="55" t="n">
        <v>0.3108801481733787</v>
      </c>
      <c r="AJ2902" s="55" t="n">
        <v>0</v>
      </c>
    </row>
    <row r="2903">
      <c r="A2903" s="55" t="n">
        <v>28.99</v>
      </c>
      <c r="B2903" s="55" t="n">
        <v>-102.9471300530198</v>
      </c>
      <c r="C2903" s="55" t="n">
        <v>-102.9450644905286</v>
      </c>
      <c r="D2903" s="55" t="n">
        <v>-0.002065562491194211</v>
      </c>
      <c r="E2903" s="55" t="n">
        <v>4.956453886482554</v>
      </c>
      <c r="F2903" s="55" t="n">
        <v>-106.5728700394258</v>
      </c>
      <c r="G2903" s="55" t="n">
        <v>-106.5597154949467</v>
      </c>
      <c r="H2903" s="55" t="n">
        <v>-0.01315454447910756</v>
      </c>
      <c r="I2903" s="55" t="n">
        <v>19.40098216203972</v>
      </c>
      <c r="J2903" s="55" t="n">
        <v>-23.68418864782443</v>
      </c>
      <c r="K2903" s="55" t="n">
        <v>-23.67347989332374</v>
      </c>
      <c r="L2903" s="55" t="n">
        <v>-0.01070875450068496</v>
      </c>
      <c r="M2903" s="55" t="n">
        <v>20.99630819733083</v>
      </c>
      <c r="N2903" s="55" t="n">
        <v>-83.51054549182193</v>
      </c>
      <c r="O2903" s="55" t="n">
        <v>-83.49920011356237</v>
      </c>
      <c r="P2903" s="55" t="n">
        <v>-0.01134537825956395</v>
      </c>
      <c r="Q2903" s="55" t="n">
        <v>-1.602598587365189</v>
      </c>
      <c r="R2903" s="55" t="n">
        <v>-320.9740083674596</v>
      </c>
      <c r="S2903" s="55" t="n">
        <v>-320.9787606392134</v>
      </c>
      <c r="T2903" s="55" t="n">
        <v>0.004752271753829634</v>
      </c>
      <c r="U2903" s="55" t="n">
        <v>-35.98855413368275</v>
      </c>
      <c r="V2903" s="55" t="n">
        <v>79.6318157915407</v>
      </c>
      <c r="W2903" s="55" t="n">
        <v>79.63437224352289</v>
      </c>
      <c r="X2903" s="55" t="n">
        <v>-0.002556451982180609</v>
      </c>
      <c r="Y2903" s="55" t="n">
        <v>9.438364067898947</v>
      </c>
      <c r="Z2903" s="55" t="n">
        <v>0.2740775467613181</v>
      </c>
      <c r="AA2903" s="55" t="n">
        <v>0.4196534073653436</v>
      </c>
      <c r="AB2903" s="55" t="n">
        <v>0.8457286483791486</v>
      </c>
      <c r="AC2903" s="55" t="n">
        <v>0.2740098625676847</v>
      </c>
      <c r="AD2903" s="55" t="n">
        <v>0.4194154602474021</v>
      </c>
      <c r="AE2903" s="55" t="n">
        <v>0.8459237527534169</v>
      </c>
      <c r="AF2903" s="55" t="n">
        <v>0.06768419363334388</v>
      </c>
      <c r="AG2903" s="55" t="n">
        <v>0.2379471179414505</v>
      </c>
      <c r="AH2903" s="55" t="n">
        <v>-0.1951043742682845</v>
      </c>
      <c r="AI2903" s="55" t="n">
        <v>0.31506459315997</v>
      </c>
      <c r="AJ2903" s="55" t="n">
        <v>0</v>
      </c>
    </row>
    <row r="2904">
      <c r="A2904" s="55" t="n">
        <v>29.00000000000001</v>
      </c>
      <c r="B2904" s="55" t="n">
        <v>-102.8982113532946</v>
      </c>
      <c r="C2904" s="55" t="n">
        <v>-102.8956030773385</v>
      </c>
      <c r="D2904" s="55" t="n">
        <v>-0.002608275955999538</v>
      </c>
      <c r="E2904" s="55" t="n">
        <v>4.939535903657775</v>
      </c>
      <c r="F2904" s="55" t="n">
        <v>-106.3790535049161</v>
      </c>
      <c r="G2904" s="55" t="n">
        <v>-106.3657664873868</v>
      </c>
      <c r="H2904" s="55" t="n">
        <v>-0.01328701752934132</v>
      </c>
      <c r="I2904" s="55" t="n">
        <v>19.39401680158825</v>
      </c>
      <c r="J2904" s="55" t="n">
        <v>-23.47443365816751</v>
      </c>
      <c r="K2904" s="55" t="n">
        <v>-23.46356920789871</v>
      </c>
      <c r="L2904" s="55" t="n">
        <v>-0.01086445026879145</v>
      </c>
      <c r="M2904" s="55" t="n">
        <v>20.99020267435528</v>
      </c>
      <c r="N2904" s="55" t="n">
        <v>-83.52681682586825</v>
      </c>
      <c r="O2904" s="55" t="n">
        <v>-83.515283635079</v>
      </c>
      <c r="P2904" s="55" t="n">
        <v>-0.01153319078925438</v>
      </c>
      <c r="Q2904" s="55" t="n">
        <v>-1.606595993795712</v>
      </c>
      <c r="R2904" s="55" t="n">
        <v>-321.3340315441078</v>
      </c>
      <c r="S2904" s="55" t="n">
        <v>-321.3386841340056</v>
      </c>
      <c r="T2904" s="55" t="n">
        <v>0.004652589897754356</v>
      </c>
      <c r="U2904" s="55" t="n">
        <v>-35.98150093554509</v>
      </c>
      <c r="V2904" s="55" t="n">
        <v>79.72619383637769</v>
      </c>
      <c r="W2904" s="55" t="n">
        <v>79.7287957228809</v>
      </c>
      <c r="X2904" s="55" t="n">
        <v>-0.002601886503212622</v>
      </c>
      <c r="Y2904" s="55" t="n">
        <v>9.439678713889041</v>
      </c>
      <c r="Z2904" s="55" t="n">
        <v>0.273104712973631</v>
      </c>
      <c r="AA2904" s="55" t="n">
        <v>0.4157509846522403</v>
      </c>
      <c r="AB2904" s="55" t="n">
        <v>0.848781642540168</v>
      </c>
      <c r="AC2904" s="55" t="n">
        <v>0.2730323891705833</v>
      </c>
      <c r="AD2904" s="55" t="n">
        <v>0.4155114816038689</v>
      </c>
      <c r="AE2904" s="55" t="n">
        <v>0.8489773870230659</v>
      </c>
      <c r="AF2904" s="55" t="n">
        <v>0.07232380304766917</v>
      </c>
      <c r="AG2904" s="55" t="n">
        <v>0.2395030483713922</v>
      </c>
      <c r="AH2904" s="55" t="n">
        <v>-0.1957444828979416</v>
      </c>
      <c r="AI2904" s="55" t="n">
        <v>0.3176607392351942</v>
      </c>
      <c r="AJ2904" s="55" t="n">
        <v>0</v>
      </c>
    </row>
    <row r="2905">
      <c r="A2905" s="55" t="n">
        <v>29.01</v>
      </c>
      <c r="B2905" s="55" t="n">
        <v>-102.8492795454409</v>
      </c>
      <c r="C2905" s="55" t="n">
        <v>-102.8463139952144</v>
      </c>
      <c r="D2905" s="55" t="n">
        <v>-0.002965550226411963</v>
      </c>
      <c r="E2905" s="55" t="n">
        <v>4.922094389145372</v>
      </c>
      <c r="F2905" s="55" t="n">
        <v>-106.185220345463</v>
      </c>
      <c r="G2905" s="55" t="n">
        <v>-106.1718799929821</v>
      </c>
      <c r="H2905" s="55" t="n">
        <v>-0.01334035248095244</v>
      </c>
      <c r="I2905" s="55" t="n">
        <v>19.38830530886157</v>
      </c>
      <c r="J2905" s="55" t="n">
        <v>-23.26467962764193</v>
      </c>
      <c r="K2905" s="55" t="n">
        <v>-23.25373411675085</v>
      </c>
      <c r="L2905" s="55" t="n">
        <v>-0.01094551089107872</v>
      </c>
      <c r="M2905" s="55" t="n">
        <v>20.98156627505296</v>
      </c>
      <c r="N2905" s="55" t="n">
        <v>-83.54308889524857</v>
      </c>
      <c r="O2905" s="55" t="n">
        <v>-83.53142217195197</v>
      </c>
      <c r="P2905" s="55" t="n">
        <v>-0.01166672329660319</v>
      </c>
      <c r="Q2905" s="55" t="n">
        <v>-1.612995751175255</v>
      </c>
      <c r="R2905" s="55" t="n">
        <v>-321.6940806173025</v>
      </c>
      <c r="S2905" s="55" t="n">
        <v>-321.6986022885572</v>
      </c>
      <c r="T2905" s="55" t="n">
        <v>0.004521671254731022</v>
      </c>
      <c r="U2905" s="55" t="n">
        <v>-35.98639027970108</v>
      </c>
      <c r="V2905" s="55" t="n">
        <v>79.8205587730862</v>
      </c>
      <c r="W2905" s="55" t="n">
        <v>79.82320999857193</v>
      </c>
      <c r="X2905" s="55" t="n">
        <v>-0.002651225485715708</v>
      </c>
      <c r="Y2905" s="55" t="n">
        <v>9.437942180243102</v>
      </c>
      <c r="Z2905" s="55" t="n">
        <v>0.272131055806118</v>
      </c>
      <c r="AA2905" s="55" t="n">
        <v>0.4118252885186985</v>
      </c>
      <c r="AB2905" s="55" t="n">
        <v>0.851809414147945</v>
      </c>
      <c r="AC2905" s="55" t="n">
        <v>0.2720558306110135</v>
      </c>
      <c r="AD2905" s="55" t="n">
        <v>0.4115848683655737</v>
      </c>
      <c r="AE2905" s="55" t="n">
        <v>0.852004554898336</v>
      </c>
      <c r="AF2905" s="55" t="n">
        <v>0.07522519510455572</v>
      </c>
      <c r="AG2905" s="55" t="n">
        <v>0.2404201531247541</v>
      </c>
      <c r="AH2905" s="55" t="n">
        <v>-0.1951407503910652</v>
      </c>
      <c r="AI2905" s="55" t="n">
        <v>0.3186543463852904</v>
      </c>
      <c r="AJ2905" s="55" t="n">
        <v>0</v>
      </c>
    </row>
    <row r="2906">
      <c r="A2906" s="55" t="n">
        <v>29.02</v>
      </c>
      <c r="B2906" s="55" t="n">
        <v>-102.8003361798825</v>
      </c>
      <c r="C2906" s="55" t="n">
        <v>-102.7971878085871</v>
      </c>
      <c r="D2906" s="55" t="n">
        <v>-0.003148371295464832</v>
      </c>
      <c r="E2906" s="55" t="n">
        <v>4.90569201846612</v>
      </c>
      <c r="F2906" s="55" t="n">
        <v>-105.9913725274576</v>
      </c>
      <c r="G2906" s="55" t="n">
        <v>-105.9780218282948</v>
      </c>
      <c r="H2906" s="55" t="n">
        <v>-0.01335069916281354</v>
      </c>
      <c r="I2906" s="55" t="n">
        <v>19.38555502058428</v>
      </c>
      <c r="J2906" s="55" t="n">
        <v>-23.05492644280206</v>
      </c>
      <c r="K2906" s="55" t="n">
        <v>-23.04396643584164</v>
      </c>
      <c r="L2906" s="55" t="n">
        <v>-0.01096000696041574</v>
      </c>
      <c r="M2906" s="55" t="n">
        <v>20.97454047558644</v>
      </c>
      <c r="N2906" s="55" t="n">
        <v>-83.55936161298798</v>
      </c>
      <c r="O2906" s="55" t="n">
        <v>-83.54760676011128</v>
      </c>
      <c r="P2906" s="55" t="n">
        <v>-0.01175485287670548</v>
      </c>
      <c r="Q2906" s="55" t="n">
        <v>-1.619464298093565</v>
      </c>
      <c r="R2906" s="55" t="n">
        <v>-322.054152524011</v>
      </c>
      <c r="S2906" s="55" t="n">
        <v>-322.0585334060518</v>
      </c>
      <c r="T2906" s="55" t="n">
        <v>0.004380882040753245</v>
      </c>
      <c r="U2906" s="55" t="n">
        <v>-35.99244744470877</v>
      </c>
      <c r="V2906" s="55" t="n">
        <v>79.91491215209011</v>
      </c>
      <c r="W2906" s="55" t="n">
        <v>79.91759329331043</v>
      </c>
      <c r="X2906" s="55" t="n">
        <v>-0.002681141220320375</v>
      </c>
      <c r="Y2906" s="55" t="n">
        <v>9.435876187112054</v>
      </c>
      <c r="Z2906" s="55" t="n">
        <v>0.2711566756149492</v>
      </c>
      <c r="AA2906" s="55" t="n">
        <v>0.4078764987633808</v>
      </c>
      <c r="AB2906" s="55" t="n">
        <v>0.8548117479108248</v>
      </c>
      <c r="AC2906" s="55" t="n">
        <v>0.2710800678170467</v>
      </c>
      <c r="AD2906" s="55" t="n">
        <v>0.4076353359237463</v>
      </c>
      <c r="AE2906" s="55" t="n">
        <v>0.8550054358315146</v>
      </c>
      <c r="AF2906" s="55" t="n">
        <v>0.07660779790252814</v>
      </c>
      <c r="AG2906" s="55" t="n">
        <v>0.24116283963449</v>
      </c>
      <c r="AH2906" s="55" t="n">
        <v>-0.1936879206897446</v>
      </c>
      <c r="AI2906" s="55" t="n">
        <v>0.318658564204953</v>
      </c>
      <c r="AJ2906" s="55" t="n">
        <v>0</v>
      </c>
    </row>
    <row r="2907">
      <c r="A2907" s="55" t="n">
        <v>29.03000000000001</v>
      </c>
      <c r="B2907" s="55" t="n">
        <v>-102.7513861897862</v>
      </c>
      <c r="C2907" s="55" t="n">
        <v>-102.7482264013995</v>
      </c>
      <c r="D2907" s="55" t="n">
        <v>-0.003159788386681033</v>
      </c>
      <c r="E2907" s="55" t="n">
        <v>4.889141674514085</v>
      </c>
      <c r="F2907" s="55" t="n">
        <v>-105.7975163075992</v>
      </c>
      <c r="G2907" s="55" t="n">
        <v>-105.7841956371464</v>
      </c>
      <c r="H2907" s="55" t="n">
        <v>-0.01332067045279469</v>
      </c>
      <c r="I2907" s="55" t="n">
        <v>19.38194041753052</v>
      </c>
      <c r="J2907" s="55" t="n">
        <v>-22.84517374268448</v>
      </c>
      <c r="K2907" s="55" t="n">
        <v>-22.83426209042504</v>
      </c>
      <c r="L2907" s="55" t="n">
        <v>-0.01091165225944044</v>
      </c>
      <c r="M2907" s="55" t="n">
        <v>20.96879865838145</v>
      </c>
      <c r="N2907" s="55" t="n">
        <v>-83.5756347023478</v>
      </c>
      <c r="O2907" s="55" t="n">
        <v>-83.56389060791514</v>
      </c>
      <c r="P2907" s="55" t="n">
        <v>-0.01174409443265288</v>
      </c>
      <c r="Q2907" s="55" t="n">
        <v>-1.631880108066873</v>
      </c>
      <c r="R2907" s="55" t="n">
        <v>-322.4142375182217</v>
      </c>
      <c r="S2907" s="55" t="n">
        <v>-322.4185775931666</v>
      </c>
      <c r="T2907" s="55" t="n">
        <v>0.004340074944871116</v>
      </c>
      <c r="U2907" s="55" t="n">
        <v>-36.00792469512116</v>
      </c>
      <c r="V2907" s="55" t="n">
        <v>80.00925890655597</v>
      </c>
      <c r="W2907" s="55" t="n">
        <v>80.01197414374774</v>
      </c>
      <c r="X2907" s="55" t="n">
        <v>-0.00271523719177127</v>
      </c>
      <c r="Y2907" s="55" t="n">
        <v>9.435998830004422</v>
      </c>
      <c r="Z2907" s="55" t="n">
        <v>0.2701817042900305</v>
      </c>
      <c r="AA2907" s="55" t="n">
        <v>0.4039048438550575</v>
      </c>
      <c r="AB2907" s="55" t="n">
        <v>0.8577883941750418</v>
      </c>
      <c r="AC2907" s="55" t="n">
        <v>0.2701052455810481</v>
      </c>
      <c r="AD2907" s="55" t="n">
        <v>0.4036630215970845</v>
      </c>
      <c r="AE2907" s="55" t="n">
        <v>0.8579798238369333</v>
      </c>
      <c r="AF2907" s="55" t="n">
        <v>0.07645870898237428</v>
      </c>
      <c r="AG2907" s="55" t="n">
        <v>0.2418222579730345</v>
      </c>
      <c r="AH2907" s="55" t="n">
        <v>-0.1914296618914513</v>
      </c>
      <c r="AI2907" s="55" t="n">
        <v>0.3177565956550762</v>
      </c>
      <c r="AJ2907" s="55" t="n">
        <v>0</v>
      </c>
    </row>
    <row r="2908">
      <c r="A2908" s="55" t="n">
        <v>29.04</v>
      </c>
      <c r="B2908" s="55" t="n">
        <v>-102.7024361996898</v>
      </c>
      <c r="C2908" s="55" t="n">
        <v>-102.6994319019469</v>
      </c>
      <c r="D2908" s="55" t="n">
        <v>-0.003004297742940002</v>
      </c>
      <c r="E2908" s="55" t="n">
        <v>4.872351074586725</v>
      </c>
      <c r="F2908" s="55" t="n">
        <v>-105.6036600877407</v>
      </c>
      <c r="G2908" s="55" t="n">
        <v>-105.5904116038193</v>
      </c>
      <c r="H2908" s="55" t="n">
        <v>-0.01324848392142549</v>
      </c>
      <c r="I2908" s="55" t="n">
        <v>19.37719582919216</v>
      </c>
      <c r="J2908" s="55" t="n">
        <v>-22.6354210425669</v>
      </c>
      <c r="K2908" s="55" t="n">
        <v>-22.62460845404719</v>
      </c>
      <c r="L2908" s="55" t="n">
        <v>-0.01081258851970904</v>
      </c>
      <c r="M2908" s="55" t="n">
        <v>20.96432441672911</v>
      </c>
      <c r="N2908" s="55" t="n">
        <v>-83.59190779170761</v>
      </c>
      <c r="O2908" s="55" t="n">
        <v>-83.58029264543208</v>
      </c>
      <c r="P2908" s="55" t="n">
        <v>-0.01161514627552762</v>
      </c>
      <c r="Q2908" s="55" t="n">
        <v>-1.643052930299945</v>
      </c>
      <c r="R2908" s="55" t="n">
        <v>-322.7743225124323</v>
      </c>
      <c r="S2908" s="55" t="n">
        <v>-322.7787723295068</v>
      </c>
      <c r="T2908" s="55" t="n">
        <v>0.004449817074481814</v>
      </c>
      <c r="U2908" s="55" t="n">
        <v>-36.02268073560914</v>
      </c>
      <c r="V2908" s="55" t="n">
        <v>80.10360566102185</v>
      </c>
      <c r="W2908" s="55" t="n">
        <v>80.1063493368857</v>
      </c>
      <c r="X2908" s="55" t="n">
        <v>-0.002743675863856091</v>
      </c>
      <c r="Y2908" s="55" t="n">
        <v>9.435176447618776</v>
      </c>
      <c r="Z2908" s="55" t="n">
        <v>0.2692062884697992</v>
      </c>
      <c r="AA2908" s="55" t="n">
        <v>0.3999105792895531</v>
      </c>
      <c r="AB2908" s="55" t="n">
        <v>0.8607390885601165</v>
      </c>
      <c r="AC2908" s="55" t="n">
        <v>0.2691314672248699</v>
      </c>
      <c r="AD2908" s="55" t="n">
        <v>0.3996681368717154</v>
      </c>
      <c r="AE2908" s="55" t="n">
        <v>0.8609275321200638</v>
      </c>
      <c r="AF2908" s="55" t="n">
        <v>0.07482124492930176</v>
      </c>
      <c r="AG2908" s="55" t="n">
        <v>0.2424424178377182</v>
      </c>
      <c r="AH2908" s="55" t="n">
        <v>-0.1884435599472933</v>
      </c>
      <c r="AI2908" s="55" t="n">
        <v>0.316049869396237</v>
      </c>
      <c r="AJ2908" s="55" t="n">
        <v>0</v>
      </c>
    </row>
    <row r="2909">
      <c r="A2909" s="55" t="n">
        <v>29.05</v>
      </c>
      <c r="B2909" s="55" t="n">
        <v>-102.6534928341315</v>
      </c>
      <c r="C2909" s="55" t="n">
        <v>-102.65080582244</v>
      </c>
      <c r="D2909" s="55" t="n">
        <v>-0.002687011691465919</v>
      </c>
      <c r="E2909" s="55" t="n">
        <v>4.855506906911705</v>
      </c>
      <c r="F2909" s="55" t="n">
        <v>-105.4098122697354</v>
      </c>
      <c r="G2909" s="55" t="n">
        <v>-105.3966798498128</v>
      </c>
      <c r="H2909" s="55" t="n">
        <v>-0.01313241992254525</v>
      </c>
      <c r="I2909" s="55" t="n">
        <v>19.37155244471544</v>
      </c>
      <c r="J2909" s="55" t="n">
        <v>-22.42566785772703</v>
      </c>
      <c r="K2909" s="55" t="n">
        <v>-22.41499578582601</v>
      </c>
      <c r="L2909" s="55" t="n">
        <v>-0.01067207190102564</v>
      </c>
      <c r="M2909" s="55" t="n">
        <v>20.9605892522893</v>
      </c>
      <c r="N2909" s="55" t="n">
        <v>-83.60818050944702</v>
      </c>
      <c r="O2909" s="55" t="n">
        <v>-83.59676454322668</v>
      </c>
      <c r="P2909" s="55" t="n">
        <v>-0.01141596622033425</v>
      </c>
      <c r="Q2909" s="55" t="n">
        <v>-1.646520188926233</v>
      </c>
      <c r="R2909" s="55" t="n">
        <v>-323.1343944191408</v>
      </c>
      <c r="S2909" s="55" t="n">
        <v>-323.1390575559072</v>
      </c>
      <c r="T2909" s="55" t="n">
        <v>0.004663136766386048</v>
      </c>
      <c r="U2909" s="55" t="n">
        <v>-36.02725176512222</v>
      </c>
      <c r="V2909" s="55" t="n">
        <v>80.19795904002571</v>
      </c>
      <c r="W2909" s="55" t="n">
        <v>80.20071628368387</v>
      </c>
      <c r="X2909" s="55" t="n">
        <v>-0.002757243658170394</v>
      </c>
      <c r="Y2909" s="55" t="n">
        <v>9.434313060905025</v>
      </c>
      <c r="Z2909" s="55" t="n">
        <v>0.2682305732831546</v>
      </c>
      <c r="AA2909" s="55" t="n">
        <v>0.3958939649837139</v>
      </c>
      <c r="AB2909" s="55" t="n">
        <v>0.8636635706361608</v>
      </c>
      <c r="AC2909" s="55" t="n">
        <v>0.2681587580188272</v>
      </c>
      <c r="AD2909" s="55" t="n">
        <v>0.3956509637876153</v>
      </c>
      <c r="AE2909" s="55" t="n">
        <v>0.8638484090996016</v>
      </c>
      <c r="AF2909" s="55" t="n">
        <v>0.07181526432747942</v>
      </c>
      <c r="AG2909" s="55" t="n">
        <v>0.2430011960986578</v>
      </c>
      <c r="AH2909" s="55" t="n">
        <v>-0.1848384634407507</v>
      </c>
      <c r="AI2909" s="55" t="n">
        <v>0.3136435414016074</v>
      </c>
      <c r="AJ2909" s="55" t="n">
        <v>0</v>
      </c>
    </row>
    <row r="2910">
      <c r="A2910" s="55" t="n">
        <v>29.06000000000001</v>
      </c>
      <c r="B2910" s="55" t="n">
        <v>-102.6045610262778</v>
      </c>
      <c r="C2910" s="55" t="n">
        <v>-102.6023604357213</v>
      </c>
      <c r="D2910" s="55" t="n">
        <v>-0.002200590556548122</v>
      </c>
      <c r="E2910" s="55" t="n">
        <v>4.837774257168333</v>
      </c>
      <c r="F2910" s="55" t="n">
        <v>-105.2159791102822</v>
      </c>
      <c r="G2910" s="55" t="n">
        <v>-105.2030336774409</v>
      </c>
      <c r="H2910" s="55" t="n">
        <v>-0.01294543284132074</v>
      </c>
      <c r="I2910" s="55" t="n">
        <v>19.36279748115583</v>
      </c>
      <c r="J2910" s="55" t="n">
        <v>-22.21591382720145</v>
      </c>
      <c r="K2910" s="55" t="n">
        <v>-22.20544294402657</v>
      </c>
      <c r="L2910" s="55" t="n">
        <v>-0.01047088317488488</v>
      </c>
      <c r="M2910" s="55" t="n">
        <v>20.95492960393459</v>
      </c>
      <c r="N2910" s="55" t="n">
        <v>-83.62445257882739</v>
      </c>
      <c r="O2910" s="55" t="n">
        <v>-83.61328633940198</v>
      </c>
      <c r="P2910" s="55" t="n">
        <v>-0.01116623942540522</v>
      </c>
      <c r="Q2910" s="55" t="n">
        <v>-1.64798740050653</v>
      </c>
      <c r="R2910" s="55" t="n">
        <v>-323.4944434923354</v>
      </c>
      <c r="S2910" s="55" t="n">
        <v>-323.4994061113372</v>
      </c>
      <c r="T2910" s="55" t="n">
        <v>0.004962619001767876</v>
      </c>
      <c r="U2910" s="55" t="n">
        <v>-36.02818595856436</v>
      </c>
      <c r="V2910" s="55" t="n">
        <v>80.29232397673422</v>
      </c>
      <c r="W2910" s="55" t="n">
        <v>80.29510748642008</v>
      </c>
      <c r="X2910" s="55" t="n">
        <v>-0.002783509685846198</v>
      </c>
      <c r="Y2910" s="55" t="n">
        <v>9.435421854001179</v>
      </c>
      <c r="Z2910" s="55" t="n">
        <v>0.2672546866398488</v>
      </c>
      <c r="AA2910" s="55" t="n">
        <v>0.39185524172638</v>
      </c>
      <c r="AB2910" s="55" t="n">
        <v>0.8665616016183705</v>
      </c>
      <c r="AC2910" s="55" t="n">
        <v>0.2671873520528691</v>
      </c>
      <c r="AD2910" s="55" t="n">
        <v>0.3916122102320643</v>
      </c>
      <c r="AE2910" s="55" t="n">
        <v>0.8667419365491807</v>
      </c>
      <c r="AF2910" s="55" t="n">
        <v>0.06733458697971706</v>
      </c>
      <c r="AG2910" s="55" t="n">
        <v>0.2430314943157597</v>
      </c>
      <c r="AH2910" s="55" t="n">
        <v>-0.1803349308102664</v>
      </c>
      <c r="AI2910" s="55" t="n">
        <v>0.3100305486616178</v>
      </c>
      <c r="AJ2910" s="55" t="n">
        <v>0</v>
      </c>
    </row>
    <row r="2911">
      <c r="A2911" s="55" t="n">
        <v>29.07</v>
      </c>
      <c r="B2911" s="55" t="n">
        <v>-102.5556423265526</v>
      </c>
      <c r="C2911" s="55" t="n">
        <v>-102.554066171807</v>
      </c>
      <c r="D2911" s="55" t="n">
        <v>-0.001576154745585539</v>
      </c>
      <c r="E2911" s="55" t="n">
        <v>4.82361155289122</v>
      </c>
      <c r="F2911" s="55" t="n">
        <v>-105.0221625757725</v>
      </c>
      <c r="G2911" s="55" t="n">
        <v>-105.0094466205661</v>
      </c>
      <c r="H2911" s="55" t="n">
        <v>-0.01271595520643004</v>
      </c>
      <c r="I2911" s="55" t="n">
        <v>19.35704283772708</v>
      </c>
      <c r="J2911" s="55" t="n">
        <v>-22.00615883754452</v>
      </c>
      <c r="K2911" s="55" t="n">
        <v>-21.9959155916495</v>
      </c>
      <c r="L2911" s="55" t="n">
        <v>-0.01024324589501776</v>
      </c>
      <c r="M2911" s="55" t="n">
        <v>20.95284686504829</v>
      </c>
      <c r="N2911" s="55" t="n">
        <v>-83.64072391287375</v>
      </c>
      <c r="O2911" s="55" t="n">
        <v>-83.62973894199101</v>
      </c>
      <c r="P2911" s="55" t="n">
        <v>-0.01098497088274813</v>
      </c>
      <c r="Q2911" s="55" t="n">
        <v>-1.638728344311992</v>
      </c>
      <c r="R2911" s="55" t="n">
        <v>-323.8544666689836</v>
      </c>
      <c r="S2911" s="55" t="n">
        <v>-323.8596089044713</v>
      </c>
      <c r="T2911" s="55" t="n">
        <v>0.005142235487735662</v>
      </c>
      <c r="U2911" s="55" t="n">
        <v>-36.00830311298952</v>
      </c>
      <c r="V2911" s="55" t="n">
        <v>80.38670202157118</v>
      </c>
      <c r="W2911" s="55" t="n">
        <v>80.38948633039679</v>
      </c>
      <c r="X2911" s="55" t="n">
        <v>-0.002784308825616187</v>
      </c>
      <c r="Y2911" s="55" t="n">
        <v>9.435611219859952</v>
      </c>
      <c r="Z2911" s="55" t="n">
        <v>0.2662787240902131</v>
      </c>
      <c r="AA2911" s="55" t="n">
        <v>0.3877946067073919</v>
      </c>
      <c r="AB2911" s="55" t="n">
        <v>0.8694329810546595</v>
      </c>
      <c r="AC2911" s="55" t="n">
        <v>0.266216813361059</v>
      </c>
      <c r="AD2911" s="55" t="n">
        <v>0.3875517757418164</v>
      </c>
      <c r="AE2911" s="55" t="n">
        <v>0.8696084170742088</v>
      </c>
      <c r="AF2911" s="55" t="n">
        <v>0.06191072915412432</v>
      </c>
      <c r="AG2911" s="55" t="n">
        <v>0.2428309655754246</v>
      </c>
      <c r="AH2911" s="55" t="n">
        <v>-0.1754360195492799</v>
      </c>
      <c r="AI2911" s="55" t="n">
        <v>0.3059045818257446</v>
      </c>
      <c r="AJ2911" s="55" t="n">
        <v>0</v>
      </c>
    </row>
    <row r="2912">
      <c r="A2912" s="55" t="n">
        <v>29.08000000000001</v>
      </c>
      <c r="B2912" s="55" t="n">
        <v>-102.5067332112653</v>
      </c>
      <c r="C2912" s="55" t="n">
        <v>-102.5058913620915</v>
      </c>
      <c r="D2912" s="55" t="n">
        <v>-0.0008418491738056668</v>
      </c>
      <c r="E2912" s="55" t="n">
        <v>4.813571711614492</v>
      </c>
      <c r="F2912" s="55" t="n">
        <v>-104.8283581971354</v>
      </c>
      <c r="G2912" s="55" t="n">
        <v>-104.815910664684</v>
      </c>
      <c r="H2912" s="55" t="n">
        <v>-0.01244753245144905</v>
      </c>
      <c r="I2912" s="55" t="n">
        <v>19.35250327916837</v>
      </c>
      <c r="J2912" s="55" t="n">
        <v>-21.79640314658726</v>
      </c>
      <c r="K2912" s="55" t="n">
        <v>-21.78640224497687</v>
      </c>
      <c r="L2912" s="55" t="n">
        <v>-0.01000090161039983</v>
      </c>
      <c r="M2912" s="55" t="n">
        <v>20.95200596190003</v>
      </c>
      <c r="N2912" s="55" t="n">
        <v>-83.65699470925638</v>
      </c>
      <c r="O2912" s="55" t="n">
        <v>-83.64613773548759</v>
      </c>
      <c r="P2912" s="55" t="n">
        <v>-0.01085697376878622</v>
      </c>
      <c r="Q2912" s="55" t="n">
        <v>-1.63610358075949</v>
      </c>
      <c r="R2912" s="55" t="n">
        <v>-324.2144709105228</v>
      </c>
      <c r="S2912" s="55" t="n">
        <v>-324.2196477525328</v>
      </c>
      <c r="T2912" s="55" t="n">
        <v>0.005176842010029856</v>
      </c>
      <c r="U2912" s="55" t="n">
        <v>-35.99483752271896</v>
      </c>
      <c r="V2912" s="55" t="n">
        <v>80.48108965084622</v>
      </c>
      <c r="W2912" s="55" t="n">
        <v>80.48390103120538</v>
      </c>
      <c r="X2912" s="55" t="n">
        <v>-0.002811380359158453</v>
      </c>
      <c r="Y2912" s="55" t="n">
        <v>9.439901394759218</v>
      </c>
      <c r="Z2912" s="55" t="n">
        <v>0.265302734274684</v>
      </c>
      <c r="AA2912" s="55" t="n">
        <v>0.3837121881466194</v>
      </c>
      <c r="AB2912" s="55" t="n">
        <v>0.8722775624830172</v>
      </c>
      <c r="AC2912" s="55" t="n">
        <v>0.2652469357356614</v>
      </c>
      <c r="AD2912" s="55" t="n">
        <v>0.3834698570340658</v>
      </c>
      <c r="AE2912" s="55" t="n">
        <v>0.8724477717844604</v>
      </c>
      <c r="AF2912" s="55" t="n">
        <v>0.05579853902265564</v>
      </c>
      <c r="AG2912" s="55" t="n">
        <v>0.2423311125536731</v>
      </c>
      <c r="AH2912" s="55" t="n">
        <v>-0.1702093014431805</v>
      </c>
      <c r="AI2912" s="55" t="n">
        <v>0.3013454020992178</v>
      </c>
      <c r="AJ2912" s="55" t="n">
        <v>0</v>
      </c>
    </row>
    <row r="2913">
      <c r="A2913" s="55" t="n">
        <v>29.09</v>
      </c>
      <c r="B2913" s="55" t="n">
        <v>-102.4578290004968</v>
      </c>
      <c r="C2913" s="55" t="n">
        <v>-102.4577846916063</v>
      </c>
      <c r="D2913" s="55" t="n">
        <v>-4.430889047941908e-05</v>
      </c>
      <c r="E2913" s="55" t="n">
        <v>4.809506118251933</v>
      </c>
      <c r="F2913" s="55" t="n">
        <v>-104.634558723017</v>
      </c>
      <c r="G2913" s="55" t="n">
        <v>-104.622405368243</v>
      </c>
      <c r="H2913" s="55" t="n">
        <v>-0.01215335477396807</v>
      </c>
      <c r="I2913" s="55" t="n">
        <v>19.35070201693436</v>
      </c>
      <c r="J2913" s="55" t="n">
        <v>-21.58664745563</v>
      </c>
      <c r="K2913" s="55" t="n">
        <v>-21.57689942191691</v>
      </c>
      <c r="L2913" s="55" t="n">
        <v>-0.009748033713089329</v>
      </c>
      <c r="M2913" s="55" t="n">
        <v>20.95080561433653</v>
      </c>
      <c r="N2913" s="55" t="n">
        <v>-83.67326550563909</v>
      </c>
      <c r="O2913" s="55" t="n">
        <v>-83.66255602387731</v>
      </c>
      <c r="P2913" s="55" t="n">
        <v>-0.01070948176177659</v>
      </c>
      <c r="Q2913" s="55" t="n">
        <v>-1.641510304371741</v>
      </c>
      <c r="R2913" s="55" t="n">
        <v>-324.574470247543</v>
      </c>
      <c r="S2913" s="55" t="n">
        <v>-324.5796507910655</v>
      </c>
      <c r="T2913" s="55" t="n">
        <v>0.005180543522469481</v>
      </c>
      <c r="U2913" s="55" t="n">
        <v>-35.99936554573903</v>
      </c>
      <c r="V2913" s="55" t="n">
        <v>80.57547728012118</v>
      </c>
      <c r="W2913" s="55" t="n">
        <v>80.57834232109681</v>
      </c>
      <c r="X2913" s="55" t="n">
        <v>-0.002865040975638462</v>
      </c>
      <c r="Y2913" s="55" t="n">
        <v>9.441820132327681</v>
      </c>
      <c r="Z2913" s="55" t="n">
        <v>0.2643267554824115</v>
      </c>
      <c r="AA2913" s="55" t="n">
        <v>0.3796080778337468</v>
      </c>
      <c r="AB2913" s="55" t="n">
        <v>0.8750952214292458</v>
      </c>
      <c r="AC2913" s="55" t="n">
        <v>0.2642774661475673</v>
      </c>
      <c r="AD2913" s="55" t="n">
        <v>0.3793665096199794</v>
      </c>
      <c r="AE2913" s="55" t="n">
        <v>0.8752599635779958</v>
      </c>
      <c r="AF2913" s="55" t="n">
        <v>0.04928933484421583</v>
      </c>
      <c r="AG2913" s="55" t="n">
        <v>0.241568213767418</v>
      </c>
      <c r="AH2913" s="55" t="n">
        <v>-0.1647421487500633</v>
      </c>
      <c r="AI2913" s="55" t="n">
        <v>0.2965208525668206</v>
      </c>
      <c r="AJ2913" s="55" t="n">
        <v>0</v>
      </c>
    </row>
    <row r="2914">
      <c r="A2914" s="55" t="n">
        <v>29.1</v>
      </c>
      <c r="B2914" s="55" t="n">
        <v>-102.4089385819683</v>
      </c>
      <c r="C2914" s="55" t="n">
        <v>-102.4096981229604</v>
      </c>
      <c r="D2914" s="55" t="n">
        <v>0.0007595409921089119</v>
      </c>
      <c r="E2914" s="55" t="n">
        <v>4.809021294638526</v>
      </c>
      <c r="F2914" s="55" t="n">
        <v>-104.440770469704</v>
      </c>
      <c r="G2914" s="55" t="n">
        <v>-104.4289144870152</v>
      </c>
      <c r="H2914" s="55" t="n">
        <v>-0.01185598268881066</v>
      </c>
      <c r="I2914" s="55" t="n">
        <v>19.34933884633752</v>
      </c>
      <c r="J2914" s="55" t="n">
        <v>-21.37689246597308</v>
      </c>
      <c r="K2914" s="55" t="n">
        <v>-21.36741132306708</v>
      </c>
      <c r="L2914" s="55" t="n">
        <v>-0.009481142905994087</v>
      </c>
      <c r="M2914" s="55" t="n">
        <v>20.94915575251166</v>
      </c>
      <c r="N2914" s="55" t="n">
        <v>-83.68953683968542</v>
      </c>
      <c r="O2914" s="55" t="n">
        <v>-83.6790444627013</v>
      </c>
      <c r="P2914" s="55" t="n">
        <v>-0.01049237698410926</v>
      </c>
      <c r="Q2914" s="55" t="n">
        <v>-1.649698640134874</v>
      </c>
      <c r="R2914" s="55" t="n">
        <v>-324.9344651429944</v>
      </c>
      <c r="S2914" s="55" t="n">
        <v>-324.9397590999131</v>
      </c>
      <c r="T2914" s="55" t="n">
        <v>0.005293956918666117</v>
      </c>
      <c r="U2914" s="55" t="n">
        <v>-36.0146006703961</v>
      </c>
      <c r="V2914" s="55" t="n">
        <v>80.66985532495815</v>
      </c>
      <c r="W2914" s="55" t="n">
        <v>80.67277116845028</v>
      </c>
      <c r="X2914" s="55" t="n">
        <v>-0.002915843492121167</v>
      </c>
      <c r="Y2914" s="55" t="n">
        <v>9.43941017188097</v>
      </c>
      <c r="Z2914" s="55" t="n">
        <v>0.2633509478789697</v>
      </c>
      <c r="AA2914" s="55" t="n">
        <v>0.3754825034680475</v>
      </c>
      <c r="AB2914" s="55" t="n">
        <v>0.8778857245564152</v>
      </c>
      <c r="AC2914" s="55" t="n">
        <v>0.2633082097690773</v>
      </c>
      <c r="AD2914" s="55" t="n">
        <v>0.3752418362065201</v>
      </c>
      <c r="AE2914" s="55" t="n">
        <v>0.8780449203968166</v>
      </c>
      <c r="AF2914" s="55" t="n">
        <v>0.04273810989241511</v>
      </c>
      <c r="AG2914" s="55" t="n">
        <v>0.240667261527383</v>
      </c>
      <c r="AH2914" s="55" t="n">
        <v>-0.1591958404013605</v>
      </c>
      <c r="AI2914" s="55" t="n">
        <v>0.2917029180679572</v>
      </c>
      <c r="AJ2914" s="55" t="n">
        <v>0</v>
      </c>
    </row>
    <row r="2915">
      <c r="A2915" s="55" t="n">
        <v>29.11000000000001</v>
      </c>
      <c r="B2915" s="55" t="n">
        <v>-102.3600670263564</v>
      </c>
      <c r="C2915" s="55" t="n">
        <v>-102.3616184233469</v>
      </c>
      <c r="D2915" s="55" t="n">
        <v>0.001551396990500225</v>
      </c>
      <c r="E2915" s="55" t="n">
        <v>4.80979874835139</v>
      </c>
      <c r="F2915" s="55" t="n">
        <v>-104.2469975624927</v>
      </c>
      <c r="G2915" s="55" t="n">
        <v>-104.2354609698431</v>
      </c>
      <c r="H2915" s="55" t="n">
        <v>-0.01153659264950047</v>
      </c>
      <c r="I2915" s="55" t="n">
        <v>19.34578347414702</v>
      </c>
      <c r="J2915" s="55" t="n">
        <v>-21.16713843544749</v>
      </c>
      <c r="K2915" s="55" t="n">
        <v>-21.1579664029514</v>
      </c>
      <c r="L2915" s="55" t="n">
        <v>-0.009172032496091198</v>
      </c>
      <c r="M2915" s="55" t="n">
        <v>20.94506876134588</v>
      </c>
      <c r="N2915" s="55" t="n">
        <v>-83.70580890906574</v>
      </c>
      <c r="O2915" s="55" t="n">
        <v>-83.69565814921205</v>
      </c>
      <c r="P2915" s="55" t="n">
        <v>-0.01015075985369304</v>
      </c>
      <c r="Q2915" s="55" t="n">
        <v>-1.659902158858173</v>
      </c>
      <c r="R2915" s="55" t="n">
        <v>-325.2944539639474</v>
      </c>
      <c r="S2915" s="55" t="n">
        <v>-325.3000753870485</v>
      </c>
      <c r="T2915" s="55" t="n">
        <v>0.005621423101110403</v>
      </c>
      <c r="U2915" s="55" t="n">
        <v>-36.03349824620199</v>
      </c>
      <c r="V2915" s="55" t="n">
        <v>80.76422026166668</v>
      </c>
      <c r="W2915" s="55" t="n">
        <v>80.7671826505922</v>
      </c>
      <c r="X2915" s="55" t="n">
        <v>-0.00296238892553632</v>
      </c>
      <c r="Y2915" s="55" t="n">
        <v>9.435395580268215</v>
      </c>
      <c r="Z2915" s="55" t="n">
        <v>0.2623754357392414</v>
      </c>
      <c r="AA2915" s="55" t="n">
        <v>0.3713356837978577</v>
      </c>
      <c r="AB2915" s="55" t="n">
        <v>0.8806488599190305</v>
      </c>
      <c r="AC2915" s="55" t="n">
        <v>0.2623393359506415</v>
      </c>
      <c r="AD2915" s="55" t="n">
        <v>0.3710965113735704</v>
      </c>
      <c r="AE2915" s="55" t="n">
        <v>0.880802119805587</v>
      </c>
      <c r="AF2915" s="55" t="n">
        <v>0.03609978859991925</v>
      </c>
      <c r="AG2915" s="55" t="n">
        <v>0.2391724242872817</v>
      </c>
      <c r="AH2915" s="55" t="n">
        <v>-0.1532598865564561</v>
      </c>
      <c r="AI2915" s="55" t="n">
        <v>0.2863481030209771</v>
      </c>
      <c r="AJ2915" s="55" t="n">
        <v>0</v>
      </c>
    </row>
    <row r="2916">
      <c r="A2916" s="55" t="n">
        <v>29.12</v>
      </c>
      <c r="B2916" s="55" t="n">
        <v>-102.3112121025633</v>
      </c>
      <c r="C2916" s="55" t="n">
        <v>-102.3134978994573</v>
      </c>
      <c r="D2916" s="55" t="n">
        <v>0.00228579689398245</v>
      </c>
      <c r="E2916" s="55" t="n">
        <v>4.815238722819009</v>
      </c>
      <c r="F2916" s="55" t="n">
        <v>-104.0532381862526</v>
      </c>
      <c r="G2916" s="55" t="n">
        <v>-104.0420156549792</v>
      </c>
      <c r="H2916" s="55" t="n">
        <v>-0.01122253127333694</v>
      </c>
      <c r="I2916" s="55" t="n">
        <v>19.34516823564071</v>
      </c>
      <c r="J2916" s="55" t="n">
        <v>-20.95738525060763</v>
      </c>
      <c r="K2916" s="55" t="n">
        <v>-20.94852314983049</v>
      </c>
      <c r="L2916" s="55" t="n">
        <v>-0.00886210077713797</v>
      </c>
      <c r="M2916" s="55" t="n">
        <v>20.94578876171104</v>
      </c>
      <c r="N2916" s="55" t="n">
        <v>-83.72208162680514</v>
      </c>
      <c r="O2916" s="55" t="n">
        <v>-83.7122384366162</v>
      </c>
      <c r="P2916" s="55" t="n">
        <v>-0.009843190188927943</v>
      </c>
      <c r="Q2916" s="55" t="n">
        <v>-1.651186526208547</v>
      </c>
      <c r="R2916" s="55" t="n">
        <v>-325.6544374288907</v>
      </c>
      <c r="S2916" s="55" t="n">
        <v>-325.6603772135737</v>
      </c>
      <c r="T2916" s="55" t="n">
        <v>0.00593978468298885</v>
      </c>
      <c r="U2916" s="55" t="n">
        <v>-36.02239959036818</v>
      </c>
      <c r="V2916" s="55" t="n">
        <v>80.8585736406706</v>
      </c>
      <c r="W2916" s="55" t="n">
        <v>80.86152270091303</v>
      </c>
      <c r="X2916" s="55" t="n">
        <v>-0.002949060242435025</v>
      </c>
      <c r="Y2916" s="55" t="n">
        <v>9.429570866770106</v>
      </c>
      <c r="Z2916" s="55" t="n">
        <v>0.2614002781051502</v>
      </c>
      <c r="AA2916" s="55" t="n">
        <v>0.367167788018998</v>
      </c>
      <c r="AB2916" s="55" t="n">
        <v>0.883384465248956</v>
      </c>
      <c r="AC2916" s="55" t="n">
        <v>0.2613703072462664</v>
      </c>
      <c r="AD2916" s="55" t="n">
        <v>0.3669303811916692</v>
      </c>
      <c r="AE2916" s="55" t="n">
        <v>0.8835319481318105</v>
      </c>
      <c r="AF2916" s="55" t="n">
        <v>0.02997085888384321</v>
      </c>
      <c r="AG2916" s="55" t="n">
        <v>0.2374068273288676</v>
      </c>
      <c r="AH2916" s="55" t="n">
        <v>-0.1474828828544883</v>
      </c>
      <c r="AI2916" s="55" t="n">
        <v>0.2810897628510593</v>
      </c>
      <c r="AJ2916" s="55" t="n">
        <v>0</v>
      </c>
    </row>
    <row r="2917">
      <c r="A2917" s="55" t="n">
        <v>29.13</v>
      </c>
      <c r="B2917" s="55" t="n">
        <v>-102.2623667116421</v>
      </c>
      <c r="C2917" s="55" t="n">
        <v>-102.2653040634805</v>
      </c>
      <c r="D2917" s="55" t="n">
        <v>0.002937351838465106</v>
      </c>
      <c r="E2917" s="55" t="n">
        <v>4.824227299055499</v>
      </c>
      <c r="F2917" s="55" t="n">
        <v>-103.8594865655692</v>
      </c>
      <c r="G2917" s="55" t="n">
        <v>-103.8485734028662</v>
      </c>
      <c r="H2917" s="55" t="n">
        <v>-0.0109131627029885</v>
      </c>
      <c r="I2917" s="55" t="n">
        <v>19.34514261567674</v>
      </c>
      <c r="J2917" s="55" t="n">
        <v>-20.74763255049005</v>
      </c>
      <c r="K2917" s="55" t="n">
        <v>-20.73905592901722</v>
      </c>
      <c r="L2917" s="55" t="n">
        <v>-0.0085766214728294</v>
      </c>
      <c r="M2917" s="55" t="n">
        <v>20.9495533470058</v>
      </c>
      <c r="N2917" s="55" t="n">
        <v>-83.73835471616495</v>
      </c>
      <c r="O2917" s="55" t="n">
        <v>-83.72872639557592</v>
      </c>
      <c r="P2917" s="55" t="n">
        <v>-0.009628320589038661</v>
      </c>
      <c r="Q2917" s="55" t="n">
        <v>-1.641121604638859</v>
      </c>
      <c r="R2917" s="55" t="n">
        <v>-326.0144178239263</v>
      </c>
      <c r="S2917" s="55" t="n">
        <v>-326.0205022043565</v>
      </c>
      <c r="T2917" s="55" t="n">
        <v>0.006084380430253168</v>
      </c>
      <c r="U2917" s="55" t="n">
        <v>-35.99951607025129</v>
      </c>
      <c r="V2917" s="55" t="n">
        <v>80.95292039513645</v>
      </c>
      <c r="W2917" s="55" t="n">
        <v>80.95586105414</v>
      </c>
      <c r="X2917" s="55" t="n">
        <v>-0.002940659003547774</v>
      </c>
      <c r="Y2917" s="55" t="n">
        <v>9.4308085972408</v>
      </c>
      <c r="Z2917" s="55" t="n">
        <v>0.2604254923867464</v>
      </c>
      <c r="AA2917" s="55" t="n">
        <v>0.3629789512029924</v>
      </c>
      <c r="AB2917" s="55" t="n">
        <v>0.8860924100902404</v>
      </c>
      <c r="AC2917" s="55" t="n">
        <v>0.2604008517320618</v>
      </c>
      <c r="AD2917" s="55" t="n">
        <v>0.3627436687215431</v>
      </c>
      <c r="AE2917" s="55" t="n">
        <v>0.8862343990062024</v>
      </c>
      <c r="AF2917" s="55" t="n">
        <v>0.02464065468460452</v>
      </c>
      <c r="AG2917" s="55" t="n">
        <v>0.2352824814492727</v>
      </c>
      <c r="AH2917" s="55" t="n">
        <v>-0.1419889159619547</v>
      </c>
      <c r="AI2917" s="55" t="n">
        <v>0.2759091520705036</v>
      </c>
      <c r="AJ2917" s="55" t="n">
        <v>0</v>
      </c>
    </row>
    <row r="2918">
      <c r="A2918" s="55" t="n">
        <v>29.14000000000001</v>
      </c>
      <c r="B2918" s="55" t="n">
        <v>-102.2135213207208</v>
      </c>
      <c r="C2918" s="55" t="n">
        <v>-102.2169957717398</v>
      </c>
      <c r="D2918" s="55" t="n">
        <v>0.003474451018985372</v>
      </c>
      <c r="E2918" s="55" t="n">
        <v>4.837766412569414</v>
      </c>
      <c r="F2918" s="55" t="n">
        <v>-103.6657349448858</v>
      </c>
      <c r="G2918" s="55" t="n">
        <v>-103.6551231133424</v>
      </c>
      <c r="H2918" s="55" t="n">
        <v>-0.01061183154343725</v>
      </c>
      <c r="I2918" s="55" t="n">
        <v>19.3466343131559</v>
      </c>
      <c r="J2918" s="55" t="n">
        <v>-20.53787985037248</v>
      </c>
      <c r="K2918" s="55" t="n">
        <v>-20.5295440812474</v>
      </c>
      <c r="L2918" s="55" t="n">
        <v>-0.008335769125078725</v>
      </c>
      <c r="M2918" s="55" t="n">
        <v>20.95460098271789</v>
      </c>
      <c r="N2918" s="55" t="n">
        <v>-83.75462780552475</v>
      </c>
      <c r="O2918" s="55" t="n">
        <v>-83.74514239214362</v>
      </c>
      <c r="P2918" s="55" t="n">
        <v>-0.009485413381130625</v>
      </c>
      <c r="Q2918" s="55" t="n">
        <v>-1.63593246142665</v>
      </c>
      <c r="R2918" s="55" t="n">
        <v>-326.3743982189619</v>
      </c>
      <c r="S2918" s="55" t="n">
        <v>-326.3804271519394</v>
      </c>
      <c r="T2918" s="55" t="n">
        <v>0.006028932977517001</v>
      </c>
      <c r="U2918" s="55" t="n">
        <v>-35.98190160661815</v>
      </c>
      <c r="V2918" s="55" t="n">
        <v>81.04726714960233</v>
      </c>
      <c r="W2918" s="55" t="n">
        <v>81.05022594118749</v>
      </c>
      <c r="X2918" s="55" t="n">
        <v>-0.002958791585155343</v>
      </c>
      <c r="Y2918" s="55" t="n">
        <v>9.433713923095416</v>
      </c>
      <c r="Z2918" s="55" t="n">
        <v>0.2594510769684498</v>
      </c>
      <c r="AA2918" s="55" t="n">
        <v>0.3587692906592078</v>
      </c>
      <c r="AB2918" s="55" t="n">
        <v>0.8887725788929257</v>
      </c>
      <c r="AC2918" s="55" t="n">
        <v>0.259430742069679</v>
      </c>
      <c r="AD2918" s="55" t="n">
        <v>0.3585364999598254</v>
      </c>
      <c r="AE2918" s="55" t="n">
        <v>0.8889094368836326</v>
      </c>
      <c r="AF2918" s="55" t="n">
        <v>0.02033489877079075</v>
      </c>
      <c r="AG2918" s="55" t="n">
        <v>0.2327906993823681</v>
      </c>
      <c r="AH2918" s="55" t="n">
        <v>-0.1368579907068401</v>
      </c>
      <c r="AI2918" s="55" t="n">
        <v>0.270804592736652</v>
      </c>
      <c r="AJ2918" s="55" t="n">
        <v>0</v>
      </c>
    </row>
    <row r="2919">
      <c r="A2919" s="55" t="n">
        <v>29.15</v>
      </c>
      <c r="B2919" s="55" t="n">
        <v>-102.1646663969278</v>
      </c>
      <c r="C2919" s="55" t="n">
        <v>-102.1685460559965</v>
      </c>
      <c r="D2919" s="55" t="n">
        <v>0.003879659068759789</v>
      </c>
      <c r="E2919" s="55" t="n">
        <v>4.854026213749157</v>
      </c>
      <c r="F2919" s="55" t="n">
        <v>-103.4719755686457</v>
      </c>
      <c r="G2919" s="55" t="n">
        <v>-103.4616685290916</v>
      </c>
      <c r="H2919" s="55" t="n">
        <v>-0.01030703955413328</v>
      </c>
      <c r="I2919" s="55" t="n">
        <v>19.34808749159174</v>
      </c>
      <c r="J2919" s="55" t="n">
        <v>-20.32812666553261</v>
      </c>
      <c r="K2919" s="55" t="n">
        <v>-20.32002006666102</v>
      </c>
      <c r="L2919" s="55" t="n">
        <v>-0.008106598871584256</v>
      </c>
      <c r="M2919" s="55" t="n">
        <v>20.95525075416339</v>
      </c>
      <c r="N2919" s="55" t="n">
        <v>-83.77090052326413</v>
      </c>
      <c r="O2919" s="55" t="n">
        <v>-83.76161115088078</v>
      </c>
      <c r="P2919" s="55" t="n">
        <v>-0.009289372383349297</v>
      </c>
      <c r="Q2919" s="55" t="n">
        <v>-1.64281089056704</v>
      </c>
      <c r="R2919" s="55" t="n">
        <v>-326.7343816839053</v>
      </c>
      <c r="S2919" s="55" t="n">
        <v>-326.7403374235067</v>
      </c>
      <c r="T2919" s="55" t="n">
        <v>0.005955739601412059</v>
      </c>
      <c r="U2919" s="55" t="n">
        <v>-35.98734283680575</v>
      </c>
      <c r="V2919" s="55" t="n">
        <v>81.14162052860623</v>
      </c>
      <c r="W2919" s="55" t="n">
        <v>81.14463554360627</v>
      </c>
      <c r="X2919" s="55" t="n">
        <v>-0.003015015000043534</v>
      </c>
      <c r="Y2919" s="55" t="n">
        <v>9.435679764204471</v>
      </c>
      <c r="Z2919" s="55" t="n">
        <v>0.2584770327935587</v>
      </c>
      <c r="AA2919" s="55" t="n">
        <v>0.3545389232097607</v>
      </c>
      <c r="AB2919" s="55" t="n">
        <v>0.8914248550840642</v>
      </c>
      <c r="AC2919" s="55" t="n">
        <v>0.2584601093606609</v>
      </c>
      <c r="AD2919" s="55" t="n">
        <v>0.3543093485096565</v>
      </c>
      <c r="AE2919" s="55" t="n">
        <v>0.8915566009481047</v>
      </c>
      <c r="AF2919" s="55" t="n">
        <v>0.01692343289771969</v>
      </c>
      <c r="AG2919" s="55" t="n">
        <v>0.229574700104207</v>
      </c>
      <c r="AH2919" s="55" t="n">
        <v>-0.1317458640405222</v>
      </c>
      <c r="AI2919" s="55" t="n">
        <v>0.2652318197365542</v>
      </c>
      <c r="AJ2919" s="55" t="n">
        <v>0</v>
      </c>
    </row>
    <row r="2920">
      <c r="A2920" s="55" t="n">
        <v>29.16</v>
      </c>
      <c r="B2920" s="55" t="n">
        <v>-102.1157948413159</v>
      </c>
      <c r="C2920" s="55" t="n">
        <v>-102.1198971564826</v>
      </c>
      <c r="D2920" s="55" t="n">
        <v>0.004102315166683322</v>
      </c>
      <c r="E2920" s="55" t="n">
        <v>4.875411559214901</v>
      </c>
      <c r="F2920" s="55" t="n">
        <v>-103.2782026614344</v>
      </c>
      <c r="G2920" s="55" t="n">
        <v>-103.2681662885888</v>
      </c>
      <c r="H2920" s="55" t="n">
        <v>-0.01003637284557503</v>
      </c>
      <c r="I2920" s="55" t="n">
        <v>19.35363108741207</v>
      </c>
      <c r="J2920" s="55" t="n">
        <v>-20.11837263500704</v>
      </c>
      <c r="K2920" s="55" t="n">
        <v>-20.11046561870944</v>
      </c>
      <c r="L2920" s="55" t="n">
        <v>-0.007907016297597377</v>
      </c>
      <c r="M2920" s="55" t="n">
        <v>20.9577729681339</v>
      </c>
      <c r="N2920" s="55" t="n">
        <v>-83.78717259264447</v>
      </c>
      <c r="O2920" s="55" t="n">
        <v>-83.7780436959065</v>
      </c>
      <c r="P2920" s="55" t="n">
        <v>-0.009128896737964819</v>
      </c>
      <c r="Q2920" s="55" t="n">
        <v>-1.637241275800735</v>
      </c>
      <c r="R2920" s="55" t="n">
        <v>-327.0943705048583</v>
      </c>
      <c r="S2920" s="55" t="n">
        <v>-327.1002543878888</v>
      </c>
      <c r="T2920" s="55" t="n">
        <v>0.005883883030556175</v>
      </c>
      <c r="U2920" s="55" t="n">
        <v>-35.9904082795943</v>
      </c>
      <c r="V2920" s="55" t="n">
        <v>81.23598546531478</v>
      </c>
      <c r="W2920" s="55" t="n">
        <v>81.23900525816639</v>
      </c>
      <c r="X2920" s="55" t="n">
        <v>-0.003019792851600801</v>
      </c>
      <c r="Y2920" s="55" t="n">
        <v>9.432768558420044</v>
      </c>
      <c r="Z2920" s="55" t="n">
        <v>0.2575033839003825</v>
      </c>
      <c r="AA2920" s="55" t="n">
        <v>0.3502879833556158</v>
      </c>
      <c r="AB2920" s="55" t="n">
        <v>0.8940491061338511</v>
      </c>
      <c r="AC2920" s="55" t="n">
        <v>0.2574885501727531</v>
      </c>
      <c r="AD2920" s="55" t="n">
        <v>0.35006181499717</v>
      </c>
      <c r="AE2920" s="55" t="n">
        <v>0.8941762531193459</v>
      </c>
      <c r="AF2920" s="55" t="n">
        <v>0.01483372762944857</v>
      </c>
      <c r="AG2920" s="55" t="n">
        <v>0.2261683584457996</v>
      </c>
      <c r="AH2920" s="55" t="n">
        <v>-0.1271469854947638</v>
      </c>
      <c r="AI2920" s="55" t="n">
        <v>0.2598817457188135</v>
      </c>
      <c r="AJ2920" s="55" t="n">
        <v>0</v>
      </c>
    </row>
    <row r="2921">
      <c r="A2921" s="55" t="n">
        <v>29.17000000000001</v>
      </c>
      <c r="B2921" s="55" t="n">
        <v>-102.0669044227875</v>
      </c>
      <c r="C2921" s="55" t="n">
        <v>-102.0710504089347</v>
      </c>
      <c r="D2921" s="55" t="n">
        <v>0.004145986147190221</v>
      </c>
      <c r="E2921" s="55" t="n">
        <v>4.895636427341293</v>
      </c>
      <c r="F2921" s="55" t="n">
        <v>-103.0844144081214</v>
      </c>
      <c r="G2921" s="55" t="n">
        <v>-103.0746303980121</v>
      </c>
      <c r="H2921" s="55" t="n">
        <v>-0.009784010109314423</v>
      </c>
      <c r="I2921" s="55" t="n">
        <v>19.35709552354462</v>
      </c>
      <c r="J2921" s="55" t="n">
        <v>-19.90861764535012</v>
      </c>
      <c r="K2921" s="55" t="n">
        <v>-19.900911267735</v>
      </c>
      <c r="L2921" s="55" t="n">
        <v>-0.00770637761512335</v>
      </c>
      <c r="M2921" s="55" t="n">
        <v>20.95830586960041</v>
      </c>
      <c r="N2921" s="55" t="n">
        <v>-83.80344392669078</v>
      </c>
      <c r="O2921" s="55" t="n">
        <v>-83.79451176636961</v>
      </c>
      <c r="P2921" s="55" t="n">
        <v>-0.008932160321176885</v>
      </c>
      <c r="Q2921" s="55" t="n">
        <v>-1.64062530733433</v>
      </c>
      <c r="R2921" s="55" t="n">
        <v>-327.4543654003098</v>
      </c>
      <c r="S2921" s="55" t="n">
        <v>-327.4602776807643</v>
      </c>
      <c r="T2921" s="55" t="n">
        <v>0.005912280454561666</v>
      </c>
      <c r="U2921" s="55" t="n">
        <v>-36.00122561066277</v>
      </c>
      <c r="V2921" s="55" t="n">
        <v>81.33036351015177</v>
      </c>
      <c r="W2921" s="55" t="n">
        <v>81.33341318704753</v>
      </c>
      <c r="X2921" s="55" t="n">
        <v>-0.003049676895756566</v>
      </c>
      <c r="Y2921" s="55" t="n">
        <v>9.435176821876631</v>
      </c>
      <c r="Z2921" s="55" t="n">
        <v>0.2565301968834925</v>
      </c>
      <c r="AA2921" s="55" t="n">
        <v>0.3460166423119667</v>
      </c>
      <c r="AB2921" s="55" t="n">
        <v>0.8966451696345603</v>
      </c>
      <c r="AC2921" s="55" t="n">
        <v>0.2565163524273626</v>
      </c>
      <c r="AD2921" s="55" t="n">
        <v>0.3457944174675239</v>
      </c>
      <c r="AE2921" s="55" t="n">
        <v>0.8967679018749868</v>
      </c>
      <c r="AF2921" s="55" t="n">
        <v>0.01384445612989671</v>
      </c>
      <c r="AG2921" s="55" t="n">
        <v>0.2222248444427311</v>
      </c>
      <c r="AH2921" s="55" t="n">
        <v>-0.1227322404264708</v>
      </c>
      <c r="AI2921" s="55" t="n">
        <v>0.2542415255091695</v>
      </c>
      <c r="AJ2921" s="55" t="n">
        <v>0</v>
      </c>
    </row>
    <row r="2922">
      <c r="A2922" s="55" t="n">
        <v>29.18</v>
      </c>
      <c r="B2922" s="55" t="n">
        <v>-102.0180002120187</v>
      </c>
      <c r="C2922" s="55" t="n">
        <v>-102.0219880104613</v>
      </c>
      <c r="D2922" s="55" t="n">
        <v>0.00398779844256874</v>
      </c>
      <c r="E2922" s="55" t="n">
        <v>4.916554156075742</v>
      </c>
      <c r="F2922" s="55" t="n">
        <v>-102.890614934003</v>
      </c>
      <c r="G2922" s="55" t="n">
        <v>-102.8810415286322</v>
      </c>
      <c r="H2922" s="55" t="n">
        <v>-0.00957340537078089</v>
      </c>
      <c r="I2922" s="55" t="n">
        <v>19.36190969775869</v>
      </c>
      <c r="J2922" s="55" t="n">
        <v>-19.69886195439283</v>
      </c>
      <c r="K2922" s="55" t="n">
        <v>-19.6913070191399</v>
      </c>
      <c r="L2922" s="55" t="n">
        <v>-0.007554935252930645</v>
      </c>
      <c r="M2922" s="55" t="n">
        <v>20.96437600685168</v>
      </c>
      <c r="N2922" s="55" t="n">
        <v>-83.81971472307353</v>
      </c>
      <c r="O2922" s="55" t="n">
        <v>-83.81089607018097</v>
      </c>
      <c r="P2922" s="55" t="n">
        <v>-0.00881865289255537</v>
      </c>
      <c r="Q2922" s="55" t="n">
        <v>-1.629842713501962</v>
      </c>
      <c r="R2922" s="55" t="n">
        <v>-327.8143647373298</v>
      </c>
      <c r="S2922" s="55" t="n">
        <v>-327.8202649386031</v>
      </c>
      <c r="T2922" s="55" t="n">
        <v>0.005900201273409534</v>
      </c>
      <c r="U2922" s="55" t="n">
        <v>-35.99209822323268</v>
      </c>
      <c r="V2922" s="55" t="n">
        <v>81.42475113942668</v>
      </c>
      <c r="W2922" s="55" t="n">
        <v>81.42778907352536</v>
      </c>
      <c r="X2922" s="55" t="n">
        <v>-0.003037934098680488</v>
      </c>
      <c r="Y2922" s="55" t="n">
        <v>9.433345094962238</v>
      </c>
      <c r="Z2922" s="55" t="n">
        <v>0.2555575992538323</v>
      </c>
      <c r="AA2922" s="55" t="n">
        <v>0.3417251278905425</v>
      </c>
      <c r="AB2922" s="55" t="n">
        <v>0.8992128404096523</v>
      </c>
      <c r="AC2922" s="55" t="n">
        <v>0.255543301739969</v>
      </c>
      <c r="AD2922" s="55" t="n">
        <v>0.3415068484421509</v>
      </c>
      <c r="AE2922" s="55" t="n">
        <v>0.8993318471708801</v>
      </c>
      <c r="AF2922" s="55" t="n">
        <v>0.01429751386328171</v>
      </c>
      <c r="AG2922" s="55" t="n">
        <v>0.2182794483915895</v>
      </c>
      <c r="AH2922" s="55" t="n">
        <v>-0.1190067612277801</v>
      </c>
      <c r="AI2922" s="55" t="n">
        <v>0.2490239862156519</v>
      </c>
      <c r="AJ2922" s="55" t="n">
        <v>0</v>
      </c>
    </row>
    <row r="2923">
      <c r="A2923" s="55" t="n">
        <v>29.19</v>
      </c>
      <c r="B2923" s="55" t="n">
        <v>-101.9690910967315</v>
      </c>
      <c r="C2923" s="55" t="n">
        <v>-101.9727336883777</v>
      </c>
      <c r="D2923" s="55" t="n">
        <v>0.00364259164618283</v>
      </c>
      <c r="E2923" s="55" t="n">
        <v>4.93429195441551</v>
      </c>
      <c r="F2923" s="55" t="n">
        <v>-102.6968105553658</v>
      </c>
      <c r="G2923" s="55" t="n">
        <v>-102.6874137057244</v>
      </c>
      <c r="H2923" s="55" t="n">
        <v>-0.009396849641421658</v>
      </c>
      <c r="I2923" s="55" t="n">
        <v>19.36497719312215</v>
      </c>
      <c r="J2923" s="55" t="n">
        <v>-19.48910577298369</v>
      </c>
      <c r="K2923" s="55" t="n">
        <v>-19.48163117263552</v>
      </c>
      <c r="L2923" s="55" t="n">
        <v>-0.007474600348170476</v>
      </c>
      <c r="M2923" s="55" t="n">
        <v>20.97243369702773</v>
      </c>
      <c r="N2923" s="55" t="n">
        <v>-83.83598551945624</v>
      </c>
      <c r="O2923" s="55" t="n">
        <v>-83.82718410536035</v>
      </c>
      <c r="P2923" s="55" t="n">
        <v>-0.008801414095895611</v>
      </c>
      <c r="Q2923" s="55" t="n">
        <v>-1.620811020012393</v>
      </c>
      <c r="R2923" s="55" t="n">
        <v>-328.17436407435</v>
      </c>
      <c r="S2923" s="55" t="n">
        <v>-328.1801322718696</v>
      </c>
      <c r="T2923" s="55" t="n">
        <v>0.005768197519629526</v>
      </c>
      <c r="U2923" s="55" t="n">
        <v>-35.97784047042634</v>
      </c>
      <c r="V2923" s="55" t="n">
        <v>81.51914367322037</v>
      </c>
      <c r="W2923" s="55" t="n">
        <v>81.52217977751982</v>
      </c>
      <c r="X2923" s="55" t="n">
        <v>-0.003036104299466249</v>
      </c>
      <c r="Y2923" s="55" t="n">
        <v>9.435434111910521</v>
      </c>
      <c r="Z2923" s="55" t="n">
        <v>0.2545857443428226</v>
      </c>
      <c r="AA2923" s="55" t="n">
        <v>0.3374136878824036</v>
      </c>
      <c r="AB2923" s="55" t="n">
        <v>0.9017518999261829</v>
      </c>
      <c r="AC2923" s="55" t="n">
        <v>0.2545696317396041</v>
      </c>
      <c r="AD2923" s="55" t="n">
        <v>0.3371993059817453</v>
      </c>
      <c r="AE2923" s="55" t="n">
        <v>0.9018678849175565</v>
      </c>
      <c r="AF2923" s="55" t="n">
        <v>0.01611260321843222</v>
      </c>
      <c r="AG2923" s="55" t="n">
        <v>0.2143819006582559</v>
      </c>
      <c r="AH2923" s="55" t="n">
        <v>-0.1159849913736632</v>
      </c>
      <c r="AI2923" s="55" t="n">
        <v>0.2442779841415711</v>
      </c>
      <c r="AJ2923" s="55" t="n">
        <v>0</v>
      </c>
    </row>
    <row r="2924">
      <c r="A2924" s="55" t="n">
        <v>29.20000000000001</v>
      </c>
      <c r="B2924" s="55" t="n">
        <v>-101.9201723970062</v>
      </c>
      <c r="C2924" s="55" t="n">
        <v>-101.9233092975915</v>
      </c>
      <c r="D2924" s="55" t="n">
        <v>0.003136900585274644</v>
      </c>
      <c r="E2924" s="55" t="n">
        <v>4.950948159013708</v>
      </c>
      <c r="F2924" s="55" t="n">
        <v>-102.5029940208561</v>
      </c>
      <c r="G2924" s="55" t="n">
        <v>-102.4937476797737</v>
      </c>
      <c r="H2924" s="55" t="n">
        <v>-0.009246341082386488</v>
      </c>
      <c r="I2924" s="55" t="n">
        <v>19.36960287199129</v>
      </c>
      <c r="J2924" s="55" t="n">
        <v>-19.27934795520709</v>
      </c>
      <c r="K2924" s="55" t="n">
        <v>-19.27188168568283</v>
      </c>
      <c r="L2924" s="55" t="n">
        <v>-0.007466269524257595</v>
      </c>
      <c r="M2924" s="55" t="n">
        <v>20.97927936191024</v>
      </c>
      <c r="N2924" s="55" t="n">
        <v>-83.85225685350257</v>
      </c>
      <c r="O2924" s="55" t="n">
        <v>-83.84339486064384</v>
      </c>
      <c r="P2924" s="55" t="n">
        <v>-0.008861992858716684</v>
      </c>
      <c r="Q2924" s="55" t="n">
        <v>-1.613833110698737</v>
      </c>
      <c r="R2924" s="55" t="n">
        <v>-328.5343589698014</v>
      </c>
      <c r="S2924" s="55" t="n">
        <v>-328.5398847405006</v>
      </c>
      <c r="T2924" s="55" t="n">
        <v>0.005525770699175513</v>
      </c>
      <c r="U2924" s="55" t="n">
        <v>-35.96859240440181</v>
      </c>
      <c r="V2924" s="55" t="n">
        <v>81.61354999925413</v>
      </c>
      <c r="W2924" s="55" t="n">
        <v>81.61659744816077</v>
      </c>
      <c r="X2924" s="55" t="n">
        <v>-0.003047448906655482</v>
      </c>
      <c r="Y2924" s="55" t="n">
        <v>9.43819518219196</v>
      </c>
      <c r="Z2924" s="55" t="n">
        <v>0.2536146619881158</v>
      </c>
      <c r="AA2924" s="55" t="n">
        <v>0.333082435725384</v>
      </c>
      <c r="AB2924" s="55" t="n">
        <v>0.9042622298441736</v>
      </c>
      <c r="AC2924" s="55" t="n">
        <v>0.2535956025266272</v>
      </c>
      <c r="AD2924" s="55" t="n">
        <v>0.3328718761260573</v>
      </c>
      <c r="AE2924" s="55" t="n">
        <v>0.9043758059213679</v>
      </c>
      <c r="AF2924" s="55" t="n">
        <v>0.01905946148861304</v>
      </c>
      <c r="AG2924" s="55" t="n">
        <v>0.2105595993266984</v>
      </c>
      <c r="AH2924" s="55" t="n">
        <v>-0.1135760771943106</v>
      </c>
      <c r="AI2924" s="55" t="n">
        <v>0.2399961109095389</v>
      </c>
      <c r="AJ2924" s="55" t="n">
        <v>0</v>
      </c>
    </row>
    <row r="2925">
      <c r="A2925" s="55" t="n">
        <v>29.21</v>
      </c>
      <c r="B2925" s="55" t="n">
        <v>-101.8712405891525</v>
      </c>
      <c r="C2925" s="55" t="n">
        <v>-101.8737534111494</v>
      </c>
      <c r="D2925" s="55" t="n">
        <v>0.002512821996860777</v>
      </c>
      <c r="E2925" s="55" t="n">
        <v>4.963172519720363</v>
      </c>
      <c r="F2925" s="55" t="n">
        <v>-102.309160861403</v>
      </c>
      <c r="G2925" s="55" t="n">
        <v>-102.3000493342014</v>
      </c>
      <c r="H2925" s="55" t="n">
        <v>-0.009111527201615158</v>
      </c>
      <c r="I2925" s="55" t="n">
        <v>19.37345698591898</v>
      </c>
      <c r="J2925" s="55" t="n">
        <v>-19.06958789945734</v>
      </c>
      <c r="K2925" s="55" t="n">
        <v>-19.06211431351805</v>
      </c>
      <c r="L2925" s="55" t="n">
        <v>-0.007473585939293287</v>
      </c>
      <c r="M2925" s="55" t="n">
        <v>20.97970634194013</v>
      </c>
      <c r="N2925" s="55" t="n">
        <v>-83.86852892288289</v>
      </c>
      <c r="O2925" s="55" t="n">
        <v>-83.85964668635877</v>
      </c>
      <c r="P2925" s="55" t="n">
        <v>-0.008882236524117798</v>
      </c>
      <c r="Q2925" s="55" t="n">
        <v>-1.618484828711645</v>
      </c>
      <c r="R2925" s="55" t="n">
        <v>-328.8943477907544</v>
      </c>
      <c r="S2925" s="55" t="n">
        <v>-328.8996677455057</v>
      </c>
      <c r="T2925" s="55" t="n">
        <v>0.00531995475136085</v>
      </c>
      <c r="U2925" s="55" t="n">
        <v>-35.97611367147953</v>
      </c>
      <c r="V2925" s="55" t="n">
        <v>81.70797518820439</v>
      </c>
      <c r="W2925" s="55" t="n">
        <v>81.71107238004082</v>
      </c>
      <c r="X2925" s="55" t="n">
        <v>-0.003097191836434608</v>
      </c>
      <c r="Y2925" s="55" t="n">
        <v>9.441115174373213</v>
      </c>
      <c r="Z2925" s="55" t="n">
        <v>0.2526444003535695</v>
      </c>
      <c r="AA2925" s="55" t="n">
        <v>0.3287315185781211</v>
      </c>
      <c r="AB2925" s="55" t="n">
        <v>0.906743692140534</v>
      </c>
      <c r="AC2925" s="55" t="n">
        <v>0.2526217561275651</v>
      </c>
      <c r="AD2925" s="55" t="n">
        <v>0.3285249847374605</v>
      </c>
      <c r="AE2925" s="55" t="n">
        <v>0.9068550212921397</v>
      </c>
      <c r="AF2925" s="55" t="n">
        <v>0.02264422600439797</v>
      </c>
      <c r="AG2925" s="55" t="n">
        <v>0.2065338406606054</v>
      </c>
      <c r="AH2925" s="55" t="n">
        <v>-0.1113291516057213</v>
      </c>
      <c r="AI2925" s="55" t="n">
        <v>0.2357184089260071</v>
      </c>
      <c r="AJ2925" s="55" t="n">
        <v>0</v>
      </c>
    </row>
    <row r="2926">
      <c r="A2926" s="55" t="n">
        <v>29.22000000000001</v>
      </c>
      <c r="B2926" s="55" t="n">
        <v>-101.8222972235942</v>
      </c>
      <c r="C2926" s="55" t="n">
        <v>-101.8240720896644</v>
      </c>
      <c r="D2926" s="55" t="n">
        <v>0.001774866070183998</v>
      </c>
      <c r="E2926" s="55" t="n">
        <v>4.973999456869317</v>
      </c>
      <c r="F2926" s="55" t="n">
        <v>-102.1153130433976</v>
      </c>
      <c r="G2926" s="55" t="n">
        <v>-102.1062898559442</v>
      </c>
      <c r="H2926" s="55" t="n">
        <v>-0.009023187453385633</v>
      </c>
      <c r="I2926" s="55" t="n">
        <v>19.37949962507318</v>
      </c>
      <c r="J2926" s="55" t="n">
        <v>-18.85982587044094</v>
      </c>
      <c r="K2926" s="55" t="n">
        <v>-18.85231737685732</v>
      </c>
      <c r="L2926" s="55" t="n">
        <v>-0.007508493583620295</v>
      </c>
      <c r="M2926" s="55" t="n">
        <v>20.98203956356734</v>
      </c>
      <c r="N2926" s="55" t="n">
        <v>-83.88480164062229</v>
      </c>
      <c r="O2926" s="55" t="n">
        <v>-83.87582438166139</v>
      </c>
      <c r="P2926" s="55" t="n">
        <v>-0.008977258960902207</v>
      </c>
      <c r="Q2926" s="55" t="n">
        <v>-1.609470554357118</v>
      </c>
      <c r="R2926" s="55" t="n">
        <v>-329.2543312556977</v>
      </c>
      <c r="S2926" s="55" t="n">
        <v>-329.25945429325</v>
      </c>
      <c r="T2926" s="55" t="n">
        <v>0.005123037552353711</v>
      </c>
      <c r="U2926" s="55" t="n">
        <v>-35.97634544390172</v>
      </c>
      <c r="V2926" s="55" t="n">
        <v>81.80241700897353</v>
      </c>
      <c r="W2926" s="55" t="n">
        <v>81.80550862099646</v>
      </c>
      <c r="X2926" s="55" t="n">
        <v>-0.003091612022937574</v>
      </c>
      <c r="Y2926" s="55" t="n">
        <v>9.438710235318373</v>
      </c>
      <c r="Z2926" s="55" t="n">
        <v>0.251675058500949</v>
      </c>
      <c r="AA2926" s="55" t="n">
        <v>0.3243611548892308</v>
      </c>
      <c r="AB2926" s="55" t="n">
        <v>0.9091961048619781</v>
      </c>
      <c r="AC2926" s="55" t="n">
        <v>0.251648094804558</v>
      </c>
      <c r="AD2926" s="55" t="n">
        <v>0.3241582079012469</v>
      </c>
      <c r="AE2926" s="55" t="n">
        <v>0.9093057427812257</v>
      </c>
      <c r="AF2926" s="55" t="n">
        <v>0.02696369639099139</v>
      </c>
      <c r="AG2926" s="55" t="n">
        <v>0.202946987983843</v>
      </c>
      <c r="AH2926" s="55" t="n">
        <v>-0.1096379192475627</v>
      </c>
      <c r="AI2926" s="55" t="n">
        <v>0.2322390884233633</v>
      </c>
      <c r="AJ2926" s="55" t="n">
        <v>0</v>
      </c>
    </row>
    <row r="2927">
      <c r="A2927" s="55" t="n">
        <v>29.23</v>
      </c>
      <c r="B2927" s="55" t="n">
        <v>-101.7733472334979</v>
      </c>
      <c r="C2927" s="55" t="n">
        <v>-101.7743112210336</v>
      </c>
      <c r="D2927" s="55" t="n">
        <v>0.0009639875357065303</v>
      </c>
      <c r="E2927" s="55" t="n">
        <v>4.979597147696833</v>
      </c>
      <c r="F2927" s="55" t="n">
        <v>-101.9214568235392</v>
      </c>
      <c r="G2927" s="55" t="n">
        <v>-101.9124787356432</v>
      </c>
      <c r="H2927" s="55" t="n">
        <v>-0.008978087895917619</v>
      </c>
      <c r="I2927" s="55" t="n">
        <v>19.38389982041746</v>
      </c>
      <c r="J2927" s="55" t="n">
        <v>-18.65006271040586</v>
      </c>
      <c r="K2927" s="55" t="n">
        <v>-18.6424888509001</v>
      </c>
      <c r="L2927" s="55" t="n">
        <v>-0.007573859505758325</v>
      </c>
      <c r="M2927" s="55" t="n">
        <v>20.98586176960862</v>
      </c>
      <c r="N2927" s="55" t="n">
        <v>-83.9010747299821</v>
      </c>
      <c r="O2927" s="55" t="n">
        <v>-83.89194875436407</v>
      </c>
      <c r="P2927" s="55" t="n">
        <v>-0.009125975618037224</v>
      </c>
      <c r="Q2927" s="55" t="n">
        <v>-1.6066506363293</v>
      </c>
      <c r="R2927" s="55" t="n">
        <v>-329.6143116507332</v>
      </c>
      <c r="S2927" s="55" t="n">
        <v>-329.6192457950971</v>
      </c>
      <c r="T2927" s="55" t="n">
        <v>0.004934144363868939</v>
      </c>
      <c r="U2927" s="55" t="n">
        <v>-35.97705282510361</v>
      </c>
      <c r="V2927" s="55" t="n">
        <v>81.89686836261448</v>
      </c>
      <c r="W2927" s="55" t="n">
        <v>81.89996591395858</v>
      </c>
      <c r="X2927" s="55" t="n">
        <v>-0.003097551344097363</v>
      </c>
      <c r="Y2927" s="55" t="n">
        <v>9.441722955240182</v>
      </c>
      <c r="Z2927" s="55" t="n">
        <v>0.2507067677584334</v>
      </c>
      <c r="AA2927" s="55" t="n">
        <v>0.319971612671239</v>
      </c>
      <c r="AB2927" s="55" t="n">
        <v>0.9116192594023969</v>
      </c>
      <c r="AC2927" s="55" t="n">
        <v>0.250675015047368</v>
      </c>
      <c r="AD2927" s="55" t="n">
        <v>0.3197716678659264</v>
      </c>
      <c r="AE2927" s="55" t="n">
        <v>0.9117277069855412</v>
      </c>
      <c r="AF2927" s="55" t="n">
        <v>0.03175271106536925</v>
      </c>
      <c r="AG2927" s="55" t="n">
        <v>0.1999448053126573</v>
      </c>
      <c r="AH2927" s="55" t="n">
        <v>-0.1084475831443221</v>
      </c>
      <c r="AI2927" s="55" t="n">
        <v>0.2296672334517093</v>
      </c>
      <c r="AJ2927" s="55" t="n">
        <v>0</v>
      </c>
    </row>
    <row r="2928">
      <c r="A2928" s="55" t="n">
        <v>29.24</v>
      </c>
      <c r="B2928" s="55" t="n">
        <v>-101.7243972434015</v>
      </c>
      <c r="C2928" s="55" t="n">
        <v>-101.7245263794593</v>
      </c>
      <c r="D2928" s="55" t="n">
        <v>0.0001291360577566191</v>
      </c>
      <c r="E2928" s="55" t="n">
        <v>4.979385174401168</v>
      </c>
      <c r="F2928" s="55" t="n">
        <v>-101.7276006036807</v>
      </c>
      <c r="G2928" s="55" t="n">
        <v>-101.7186330244118</v>
      </c>
      <c r="H2928" s="55" t="n">
        <v>-0.008967579268863251</v>
      </c>
      <c r="I2928" s="55" t="n">
        <v>19.38655557631523</v>
      </c>
      <c r="J2928" s="55" t="n">
        <v>-18.44029955037078</v>
      </c>
      <c r="K2928" s="55" t="n">
        <v>-18.43261906601304</v>
      </c>
      <c r="L2928" s="55" t="n">
        <v>-0.007680484357733892</v>
      </c>
      <c r="M2928" s="55" t="n">
        <v>20.99026677124058</v>
      </c>
      <c r="N2928" s="55" t="n">
        <v>-83.9173478193419</v>
      </c>
      <c r="O2928" s="55" t="n">
        <v>-83.9080686194273</v>
      </c>
      <c r="P2928" s="55" t="n">
        <v>-0.009279199914602488</v>
      </c>
      <c r="Q2928" s="55" t="n">
        <v>-1.607923542435723</v>
      </c>
      <c r="R2928" s="55" t="n">
        <v>-329.9742920457688</v>
      </c>
      <c r="S2928" s="55" t="n">
        <v>-329.9790464004767</v>
      </c>
      <c r="T2928" s="55" t="n">
        <v>0.004754354707945188</v>
      </c>
      <c r="U2928" s="55" t="n">
        <v>-35.97819745873595</v>
      </c>
      <c r="V2928" s="55" t="n">
        <v>81.99131971625542</v>
      </c>
      <c r="W2928" s="55" t="n">
        <v>81.99443953818246</v>
      </c>
      <c r="X2928" s="55" t="n">
        <v>-0.003119821927049544</v>
      </c>
      <c r="Y2928" s="55" t="n">
        <v>9.442676896866436</v>
      </c>
      <c r="Z2928" s="55" t="n">
        <v>0.2497396739068837</v>
      </c>
      <c r="AA2928" s="55" t="n">
        <v>0.3155631869607027</v>
      </c>
      <c r="AB2928" s="55" t="n">
        <v>0.9140129367004901</v>
      </c>
      <c r="AC2928" s="55" t="n">
        <v>0.2497029718135123</v>
      </c>
      <c r="AD2928" s="55" t="n">
        <v>0.3153655352132022</v>
      </c>
      <c r="AE2928" s="55" t="n">
        <v>0.9141206090282115</v>
      </c>
      <c r="AF2928" s="55" t="n">
        <v>0.03670209337142127</v>
      </c>
      <c r="AG2928" s="55" t="n">
        <v>0.1976517475005268</v>
      </c>
      <c r="AH2928" s="55" t="n">
        <v>-0.1076723277213532</v>
      </c>
      <c r="AI2928" s="55" t="n">
        <v>0.2280495277451611</v>
      </c>
      <c r="AJ2928" s="55" t="n">
        <v>0</v>
      </c>
    </row>
    <row r="2929">
      <c r="A2929" s="55" t="n">
        <v>29.25000000000001</v>
      </c>
      <c r="B2929" s="55" t="n">
        <v>-101.6754538778432</v>
      </c>
      <c r="C2929" s="55" t="n">
        <v>-101.6747749922223</v>
      </c>
      <c r="D2929" s="55" t="n">
        <v>-0.0006788856208547587</v>
      </c>
      <c r="E2929" s="55" t="n">
        <v>4.973501623500171</v>
      </c>
      <c r="F2929" s="55" t="n">
        <v>-101.5337527856754</v>
      </c>
      <c r="G2929" s="55" t="n">
        <v>-101.5247664628911</v>
      </c>
      <c r="H2929" s="55" t="n">
        <v>-0.008986322784301642</v>
      </c>
      <c r="I2929" s="55" t="n">
        <v>19.38815462540229</v>
      </c>
      <c r="J2929" s="55" t="n">
        <v>-18.23053752135437</v>
      </c>
      <c r="K2929" s="55" t="n">
        <v>-18.22271571779778</v>
      </c>
      <c r="L2929" s="55" t="n">
        <v>-0.00782180355659646</v>
      </c>
      <c r="M2929" s="55" t="n">
        <v>20.99281748426472</v>
      </c>
      <c r="N2929" s="55" t="n">
        <v>-83.93362053708128</v>
      </c>
      <c r="O2929" s="55" t="n">
        <v>-83.92419303092872</v>
      </c>
      <c r="P2929" s="55" t="n">
        <v>-0.00942750615256702</v>
      </c>
      <c r="Q2929" s="55" t="n">
        <v>-1.6075997011396</v>
      </c>
      <c r="R2929" s="55" t="n">
        <v>-330.3342755107122</v>
      </c>
      <c r="S2929" s="55" t="n">
        <v>-330.3388635801421</v>
      </c>
      <c r="T2929" s="55" t="n">
        <v>0.004588069429853891</v>
      </c>
      <c r="U2929" s="55" t="n">
        <v>-35.98034906978178</v>
      </c>
      <c r="V2929" s="55" t="n">
        <v>82.08576153702455</v>
      </c>
      <c r="W2929" s="55" t="n">
        <v>82.08890020916549</v>
      </c>
      <c r="X2929" s="55" t="n">
        <v>-0.003138672140937501</v>
      </c>
      <c r="Y2929" s="55" t="n">
        <v>9.44048645450752</v>
      </c>
      <c r="Z2929" s="55" t="n">
        <v>0.2487739202054549</v>
      </c>
      <c r="AA2929" s="55" t="n">
        <v>0.3111361764879902</v>
      </c>
      <c r="AB2929" s="55" t="n">
        <v>0.9163769223422762</v>
      </c>
      <c r="AC2929" s="55" t="n">
        <v>0.2487324199412647</v>
      </c>
      <c r="AD2929" s="55" t="n">
        <v>0.3109400051582776</v>
      </c>
      <c r="AE2929" s="55" t="n">
        <v>0.9164841444724966</v>
      </c>
      <c r="AF2929" s="55" t="n">
        <v>0.04150026419019737</v>
      </c>
      <c r="AG2929" s="55" t="n">
        <v>0.1961713297126133</v>
      </c>
      <c r="AH2929" s="55" t="n">
        <v>-0.1072221302204079</v>
      </c>
      <c r="AI2929" s="55" t="n">
        <v>0.2273808429443279</v>
      </c>
      <c r="AJ2929" s="55" t="n">
        <v>0</v>
      </c>
    </row>
    <row r="2930">
      <c r="A2930" s="55" t="n">
        <v>29.26</v>
      </c>
      <c r="B2930" s="55" t="n">
        <v>-101.6265220699895</v>
      </c>
      <c r="C2930" s="55" t="n">
        <v>-101.625110905002</v>
      </c>
      <c r="D2930" s="55" t="n">
        <v>-0.001411164987464202</v>
      </c>
      <c r="E2930" s="55" t="n">
        <v>4.962484887290177</v>
      </c>
      <c r="F2930" s="55" t="n">
        <v>-101.3399196262222</v>
      </c>
      <c r="G2930" s="55" t="n">
        <v>-101.3308874599499</v>
      </c>
      <c r="H2930" s="55" t="n">
        <v>-0.009032166272301039</v>
      </c>
      <c r="I2930" s="55" t="n">
        <v>19.38910915983525</v>
      </c>
      <c r="J2930" s="55" t="n">
        <v>-18.02077746560462</v>
      </c>
      <c r="K2930" s="55" t="n">
        <v>-18.01280074724146</v>
      </c>
      <c r="L2930" s="55" t="n">
        <v>-0.007976718363157883</v>
      </c>
      <c r="M2930" s="55" t="n">
        <v>20.99288582940051</v>
      </c>
      <c r="N2930" s="55" t="n">
        <v>-83.94989260646162</v>
      </c>
      <c r="O2930" s="55" t="n">
        <v>-83.94030176359935</v>
      </c>
      <c r="P2930" s="55" t="n">
        <v>-0.009590842862263931</v>
      </c>
      <c r="Q2930" s="55" t="n">
        <v>-1.604815527364971</v>
      </c>
      <c r="R2930" s="55" t="n">
        <v>-330.6942643316651</v>
      </c>
      <c r="S2930" s="55" t="n">
        <v>-330.6987127602948</v>
      </c>
      <c r="T2930" s="55" t="n">
        <v>0.004448428629696058</v>
      </c>
      <c r="U2930" s="55" t="n">
        <v>-35.98443575417439</v>
      </c>
      <c r="V2930" s="55" t="n">
        <v>82.18018672597479</v>
      </c>
      <c r="W2930" s="55" t="n">
        <v>82.18333552206573</v>
      </c>
      <c r="X2930" s="55" t="n">
        <v>-0.00314879609093331</v>
      </c>
      <c r="Y2930" s="55" t="n">
        <v>9.4375772308663</v>
      </c>
      <c r="Z2930" s="55" t="n">
        <v>0.2478096312775068</v>
      </c>
      <c r="AA2930" s="55" t="n">
        <v>0.3066908595808566</v>
      </c>
      <c r="AB2930" s="55" t="n">
        <v>0.9187110205537031</v>
      </c>
      <c r="AC2930" s="55" t="n">
        <v>0.2477637781829706</v>
      </c>
      <c r="AD2930" s="55" t="n">
        <v>0.3064952772155771</v>
      </c>
      <c r="AE2930" s="55" t="n">
        <v>0.9188180254248104</v>
      </c>
      <c r="AF2930" s="55" t="n">
        <v>0.04585309453619679</v>
      </c>
      <c r="AG2930" s="55" t="n">
        <v>0.1955823652794453</v>
      </c>
      <c r="AH2930" s="55" t="n">
        <v>-0.1070048711072635</v>
      </c>
      <c r="AI2930" s="55" t="n">
        <v>0.2276071403263304</v>
      </c>
      <c r="AJ2930" s="55" t="n">
        <v>0</v>
      </c>
    </row>
    <row r="2931">
      <c r="A2931" s="55" t="n">
        <v>29.27</v>
      </c>
      <c r="B2931" s="55" t="n">
        <v>-101.5776033702643</v>
      </c>
      <c r="C2931" s="55" t="n">
        <v>-101.5755809558362</v>
      </c>
      <c r="D2931" s="55" t="n">
        <v>-0.002022414428074269</v>
      </c>
      <c r="E2931" s="55" t="n">
        <v>4.947171658874319</v>
      </c>
      <c r="F2931" s="55" t="n">
        <v>-101.1461030917125</v>
      </c>
      <c r="G2931" s="55" t="n">
        <v>-101.1370021867105</v>
      </c>
      <c r="H2931" s="55" t="n">
        <v>-0.009100905001940225</v>
      </c>
      <c r="I2931" s="55" t="n">
        <v>19.38949130764638</v>
      </c>
      <c r="J2931" s="55" t="n">
        <v>-17.81101964782801</v>
      </c>
      <c r="K2931" s="55" t="n">
        <v>-17.80289167440227</v>
      </c>
      <c r="L2931" s="55" t="n">
        <v>-0.008127973425739104</v>
      </c>
      <c r="M2931" s="55" t="n">
        <v>20.99178106321408</v>
      </c>
      <c r="N2931" s="55" t="n">
        <v>-83.96616394050793</v>
      </c>
      <c r="O2931" s="55" t="n">
        <v>-83.95638990423872</v>
      </c>
      <c r="P2931" s="55" t="n">
        <v>-0.009774036269209916</v>
      </c>
      <c r="Q2931" s="55" t="n">
        <v>-1.603038508484619</v>
      </c>
      <c r="R2931" s="55" t="n">
        <v>-331.0542592271167</v>
      </c>
      <c r="S2931" s="55" t="n">
        <v>-331.0586148574927</v>
      </c>
      <c r="T2931" s="55" t="n">
        <v>0.004355630376008336</v>
      </c>
      <c r="U2931" s="55" t="n">
        <v>-35.99070467273445</v>
      </c>
      <c r="V2931" s="55" t="n">
        <v>82.27459305200851</v>
      </c>
      <c r="W2931" s="55" t="n">
        <v>82.2777499006292</v>
      </c>
      <c r="X2931" s="55" t="n">
        <v>-0.003156848620700728</v>
      </c>
      <c r="Y2931" s="55" t="n">
        <v>9.435442680767393</v>
      </c>
      <c r="Z2931" s="55" t="n">
        <v>0.2468468978770473</v>
      </c>
      <c r="AA2931" s="55" t="n">
        <v>0.3022274693266895</v>
      </c>
      <c r="AB2931" s="55" t="n">
        <v>0.9210150670692728</v>
      </c>
      <c r="AC2931" s="55" t="n">
        <v>0.2467974039453074</v>
      </c>
      <c r="AD2931" s="55" t="n">
        <v>0.3020315383897735</v>
      </c>
      <c r="AE2931" s="55" t="n">
        <v>0.9211219887238821</v>
      </c>
      <c r="AF2931" s="55" t="n">
        <v>0.04949393173991901</v>
      </c>
      <c r="AG2931" s="55" t="n">
        <v>0.1959309369160556</v>
      </c>
      <c r="AH2931" s="55" t="n">
        <v>-0.1069216546092377</v>
      </c>
      <c r="AI2931" s="55" t="n">
        <v>0.2286281293810021</v>
      </c>
      <c r="AJ2931" s="55" t="n">
        <v>0</v>
      </c>
    </row>
    <row r="2932">
      <c r="A2932" s="55" t="n">
        <v>29.28000000000001</v>
      </c>
      <c r="B2932" s="55" t="n">
        <v>-101.528694254977</v>
      </c>
      <c r="C2932" s="55" t="n">
        <v>-101.5262212419354</v>
      </c>
      <c r="D2932" s="55" t="n">
        <v>-0.002473013041592169</v>
      </c>
      <c r="E2932" s="55" t="n">
        <v>4.928835332260279</v>
      </c>
      <c r="F2932" s="55" t="n">
        <v>-100.9522987130754</v>
      </c>
      <c r="G2932" s="55" t="n">
        <v>-100.9431142933237</v>
      </c>
      <c r="H2932" s="55" t="n">
        <v>-0.009184419751736497</v>
      </c>
      <c r="I2932" s="55" t="n">
        <v>19.38969951207473</v>
      </c>
      <c r="J2932" s="55" t="n">
        <v>-17.60126346641889</v>
      </c>
      <c r="K2932" s="55" t="n">
        <v>-17.59299401359164</v>
      </c>
      <c r="L2932" s="55" t="n">
        <v>-0.008269452827251729</v>
      </c>
      <c r="M2932" s="55" t="n">
        <v>20.99062610167489</v>
      </c>
      <c r="N2932" s="55" t="n">
        <v>-83.98243473689068</v>
      </c>
      <c r="O2932" s="55" t="n">
        <v>-83.97247883659678</v>
      </c>
      <c r="P2932" s="55" t="n">
        <v>-0.009955900293901638</v>
      </c>
      <c r="Q2932" s="55" t="n">
        <v>-1.604296293062201</v>
      </c>
      <c r="R2932" s="55" t="n">
        <v>-331.4142585641367</v>
      </c>
      <c r="S2932" s="55" t="n">
        <v>-331.4185861840668</v>
      </c>
      <c r="T2932" s="55" t="n">
        <v>0.004327619930090939</v>
      </c>
      <c r="U2932" s="55" t="n">
        <v>-35.99815311040104</v>
      </c>
      <c r="V2932" s="55" t="n">
        <v>82.36898558580228</v>
      </c>
      <c r="W2932" s="55" t="n">
        <v>82.37215003089656</v>
      </c>
      <c r="X2932" s="55" t="n">
        <v>-0.00316444509428187</v>
      </c>
      <c r="Y2932" s="55" t="n">
        <v>9.434007985820321</v>
      </c>
      <c r="Z2932" s="55" t="n">
        <v>0.2458857625552714</v>
      </c>
      <c r="AA2932" s="55" t="n">
        <v>0.2977461680189304</v>
      </c>
      <c r="AB2932" s="55" t="n">
        <v>0.9232889408632224</v>
      </c>
      <c r="AC2932" s="55" t="n">
        <v>0.2458335628014884</v>
      </c>
      <c r="AD2932" s="55" t="n">
        <v>0.297548946354549</v>
      </c>
      <c r="AE2932" s="55" t="n">
        <v>0.9233958121454544</v>
      </c>
      <c r="AF2932" s="55" t="n">
        <v>0.05219975378298325</v>
      </c>
      <c r="AG2932" s="55" t="n">
        <v>0.1972216643813529</v>
      </c>
      <c r="AH2932" s="55" t="n">
        <v>-0.1068712822319684</v>
      </c>
      <c r="AI2932" s="55" t="n">
        <v>0.2303099436894989</v>
      </c>
      <c r="AJ2932" s="55" t="n">
        <v>0</v>
      </c>
    </row>
    <row r="2933">
      <c r="A2933" s="55" t="n">
        <v>29.29</v>
      </c>
      <c r="B2933" s="55" t="n">
        <v>-101.4797900442085</v>
      </c>
      <c r="C2933" s="55" t="n">
        <v>-101.4770521531462</v>
      </c>
      <c r="D2933" s="55" t="n">
        <v>-0.002737891062248558</v>
      </c>
      <c r="E2933" s="55" t="n">
        <v>4.909294561337481</v>
      </c>
      <c r="F2933" s="55" t="n">
        <v>-100.758499238957</v>
      </c>
      <c r="G2933" s="55" t="n">
        <v>-100.7492197426142</v>
      </c>
      <c r="H2933" s="55" t="n">
        <v>-0.009279496342794968</v>
      </c>
      <c r="I2933" s="55" t="n">
        <v>19.39080477994586</v>
      </c>
      <c r="J2933" s="55" t="n">
        <v>-17.39150777546162</v>
      </c>
      <c r="K2933" s="55" t="n">
        <v>-17.38310891454335</v>
      </c>
      <c r="L2933" s="55" t="n">
        <v>-0.008398860918270088</v>
      </c>
      <c r="M2933" s="55" t="n">
        <v>20.98930343548939</v>
      </c>
      <c r="N2933" s="55" t="n">
        <v>-83.99870553327339</v>
      </c>
      <c r="O2933" s="55" t="n">
        <v>-83.98858985328388</v>
      </c>
      <c r="P2933" s="55" t="n">
        <v>-0.01011567998950855</v>
      </c>
      <c r="Q2933" s="55" t="n">
        <v>-1.606956543435098</v>
      </c>
      <c r="R2933" s="55" t="n">
        <v>-331.774257901157</v>
      </c>
      <c r="S2933" s="55" t="n">
        <v>-331.7786287865236</v>
      </c>
      <c r="T2933" s="55" t="n">
        <v>0.004370885366607013</v>
      </c>
      <c r="U2933" s="55" t="n">
        <v>-36.00502559208964</v>
      </c>
      <c r="V2933" s="55" t="n">
        <v>82.46337321507724</v>
      </c>
      <c r="W2933" s="55" t="n">
        <v>82.46654380733453</v>
      </c>
      <c r="X2933" s="55" t="n">
        <v>-0.003170592257285761</v>
      </c>
      <c r="Y2933" s="55" t="n">
        <v>9.433488772439565</v>
      </c>
      <c r="Z2933" s="55" t="n">
        <v>0.2449262528205215</v>
      </c>
      <c r="AA2933" s="55" t="n">
        <v>0.2932470837898942</v>
      </c>
      <c r="AB2933" s="55" t="n">
        <v>0.9255325381821321</v>
      </c>
      <c r="AC2933" s="55" t="n">
        <v>0.2448723927202674</v>
      </c>
      <c r="AD2933" s="55" t="n">
        <v>0.2930476089536228</v>
      </c>
      <c r="AE2933" s="55" t="n">
        <v>0.9256393366270249</v>
      </c>
      <c r="AF2933" s="55" t="n">
        <v>0.05386010025407173</v>
      </c>
      <c r="AG2933" s="55" t="n">
        <v>0.1994748362714738</v>
      </c>
      <c r="AH2933" s="55" t="n">
        <v>-0.1067984448928083</v>
      </c>
      <c r="AI2933" s="55" t="n">
        <v>0.2325876792446929</v>
      </c>
      <c r="AJ2933" s="55" t="n">
        <v>0</v>
      </c>
    </row>
    <row r="2934">
      <c r="A2934" s="55" t="n">
        <v>29.3</v>
      </c>
      <c r="B2934" s="55" t="n">
        <v>-101.43089962568</v>
      </c>
      <c r="C2934" s="55" t="n">
        <v>-101.4280903732146</v>
      </c>
      <c r="D2934" s="55" t="n">
        <v>-0.002809252465446415</v>
      </c>
      <c r="E2934" s="55" t="n">
        <v>4.887443895369396</v>
      </c>
      <c r="F2934" s="55" t="n">
        <v>-100.564710985644</v>
      </c>
      <c r="G2934" s="55" t="n">
        <v>-100.5553201403518</v>
      </c>
      <c r="H2934" s="55" t="n">
        <v>-0.009390845292167518</v>
      </c>
      <c r="I2934" s="55" t="n">
        <v>19.39061062843766</v>
      </c>
      <c r="J2934" s="55" t="n">
        <v>-17.1817527858047</v>
      </c>
      <c r="K2934" s="55" t="n">
        <v>-17.1732371844648</v>
      </c>
      <c r="L2934" s="55" t="n">
        <v>-0.00851560133989971</v>
      </c>
      <c r="M2934" s="55" t="n">
        <v>20.98795069059341</v>
      </c>
      <c r="N2934" s="55" t="n">
        <v>-84.01497686731972</v>
      </c>
      <c r="O2934" s="55" t="n">
        <v>-84.00472874410598</v>
      </c>
      <c r="P2934" s="55" t="n">
        <v>-0.01024812321373455</v>
      </c>
      <c r="Q2934" s="55" t="n">
        <v>-1.609647894203914</v>
      </c>
      <c r="R2934" s="55" t="n">
        <v>-332.1342527966083</v>
      </c>
      <c r="S2934" s="55" t="n">
        <v>-332.1387282847389</v>
      </c>
      <c r="T2934" s="55" t="n">
        <v>0.004475488130576575</v>
      </c>
      <c r="U2934" s="55" t="n">
        <v>-36.00987648593558</v>
      </c>
      <c r="V2934" s="55" t="n">
        <v>82.55775125991423</v>
      </c>
      <c r="W2934" s="55" t="n">
        <v>82.56092872909933</v>
      </c>
      <c r="X2934" s="55" t="n">
        <v>-0.003177469185113929</v>
      </c>
      <c r="Y2934" s="55" t="n">
        <v>9.432239212838493</v>
      </c>
      <c r="Z2934" s="55" t="n">
        <v>0.243968507278101</v>
      </c>
      <c r="AA2934" s="55" t="n">
        <v>0.2887304914511101</v>
      </c>
      <c r="AB2934" s="55" t="n">
        <v>0.927745670123776</v>
      </c>
      <c r="AC2934" s="55" t="n">
        <v>0.2439140109683258</v>
      </c>
      <c r="AD2934" s="55" t="n">
        <v>0.2885277333286271</v>
      </c>
      <c r="AE2934" s="55" t="n">
        <v>0.9278523854857016</v>
      </c>
      <c r="AF2934" s="55" t="n">
        <v>0.05449630977524822</v>
      </c>
      <c r="AG2934" s="55" t="n">
        <v>0.2027581224829378</v>
      </c>
      <c r="AH2934" s="55" t="n">
        <v>-0.1067153619256356</v>
      </c>
      <c r="AI2934" s="55" t="n">
        <v>0.2355183060461442</v>
      </c>
      <c r="AJ2934" s="55" t="n">
        <v>0</v>
      </c>
    </row>
    <row r="2935">
      <c r="A2935" s="55" t="n">
        <v>29.31000000000001</v>
      </c>
      <c r="B2935" s="55" t="n">
        <v>-101.382028070068</v>
      </c>
      <c r="C2935" s="55" t="n">
        <v>-101.37934958503</v>
      </c>
      <c r="D2935" s="55" t="n">
        <v>-0.002678485038015135</v>
      </c>
      <c r="E2935" s="55" t="n">
        <v>4.865302836532932</v>
      </c>
      <c r="F2935" s="55" t="n">
        <v>-100.3709380784326</v>
      </c>
      <c r="G2935" s="55" t="n">
        <v>-100.3614264807074</v>
      </c>
      <c r="H2935" s="55" t="n">
        <v>-0.009511597725279489</v>
      </c>
      <c r="I2935" s="55" t="n">
        <v>19.3897536267111</v>
      </c>
      <c r="J2935" s="55" t="n">
        <v>-16.97199875527912</v>
      </c>
      <c r="K2935" s="55" t="n">
        <v>-16.96337968975164</v>
      </c>
      <c r="L2935" s="55" t="n">
        <v>-0.008619065527479514</v>
      </c>
      <c r="M2935" s="55" t="n">
        <v>20.9864800915346</v>
      </c>
      <c r="N2935" s="55" t="n">
        <v>-84.03124893670005</v>
      </c>
      <c r="O2935" s="55" t="n">
        <v>-84.02088834697938</v>
      </c>
      <c r="P2935" s="55" t="n">
        <v>-0.01036058972067403</v>
      </c>
      <c r="Q2935" s="55" t="n">
        <v>-1.610950257956128</v>
      </c>
      <c r="R2935" s="55" t="n">
        <v>-332.4942416175613</v>
      </c>
      <c r="S2935" s="55" t="n">
        <v>-332.4988656274046</v>
      </c>
      <c r="T2935" s="55" t="n">
        <v>0.0046240098433475</v>
      </c>
      <c r="U2935" s="55" t="n">
        <v>-36.01290397959762</v>
      </c>
      <c r="V2935" s="55" t="n">
        <v>82.65211619662274</v>
      </c>
      <c r="W2935" s="55" t="n">
        <v>82.65529666450833</v>
      </c>
      <c r="X2935" s="55" t="n">
        <v>-0.003180467885589315</v>
      </c>
      <c r="Y2935" s="55" t="n">
        <v>9.430148973919174</v>
      </c>
      <c r="Z2935" s="55" t="n">
        <v>0.2430126372717973</v>
      </c>
      <c r="AA2935" s="55" t="n">
        <v>0.2841966500784782</v>
      </c>
      <c r="AB2935" s="55" t="n">
        <v>0.9299281659561288</v>
      </c>
      <c r="AC2935" s="55" t="n">
        <v>0.2429585364205573</v>
      </c>
      <c r="AD2935" s="55" t="n">
        <v>0.2839896680055725</v>
      </c>
      <c r="AE2935" s="55" t="n">
        <v>0.9300347452424238</v>
      </c>
      <c r="AF2935" s="55" t="n">
        <v>0.05410085123996877</v>
      </c>
      <c r="AG2935" s="55" t="n">
        <v>0.2069820729056482</v>
      </c>
      <c r="AH2935" s="55" t="n">
        <v>-0.1065792862949833</v>
      </c>
      <c r="AI2935" s="55" t="n">
        <v>0.2390138591721331</v>
      </c>
      <c r="AJ2935" s="55" t="n">
        <v>0</v>
      </c>
    </row>
    <row r="2936">
      <c r="A2936" s="55" t="n">
        <v>29.32</v>
      </c>
      <c r="B2936" s="55" t="n">
        <v>-101.333173146275</v>
      </c>
      <c r="C2936" s="55" t="n">
        <v>-101.3308194451756</v>
      </c>
      <c r="D2936" s="55" t="n">
        <v>-0.002353701099353872</v>
      </c>
      <c r="E2936" s="55" t="n">
        <v>4.845275362937843</v>
      </c>
      <c r="F2936" s="55" t="n">
        <v>-100.1771787021925</v>
      </c>
      <c r="G2936" s="55" t="n">
        <v>-100.1675402527365</v>
      </c>
      <c r="H2936" s="55" t="n">
        <v>-0.009638449456006618</v>
      </c>
      <c r="I2936" s="55" t="n">
        <v>19.38915702542677</v>
      </c>
      <c r="J2936" s="55" t="n">
        <v>-16.76224557043925</v>
      </c>
      <c r="K2936" s="55" t="n">
        <v>-16.75353856146129</v>
      </c>
      <c r="L2936" s="55" t="n">
        <v>-0.008707008977953257</v>
      </c>
      <c r="M2936" s="55" t="n">
        <v>20.98470561372054</v>
      </c>
      <c r="N2936" s="55" t="n">
        <v>-84.04752165443944</v>
      </c>
      <c r="O2936" s="55" t="n">
        <v>-84.03705558091488</v>
      </c>
      <c r="P2936" s="55" t="n">
        <v>-0.01046607352456174</v>
      </c>
      <c r="Q2936" s="55" t="n">
        <v>-1.610953769982478</v>
      </c>
      <c r="R2936" s="55" t="n">
        <v>-332.8542250825046</v>
      </c>
      <c r="S2936" s="55" t="n">
        <v>-332.8590330743142</v>
      </c>
      <c r="T2936" s="55" t="n">
        <v>0.00480799180956666</v>
      </c>
      <c r="U2936" s="55" t="n">
        <v>-36.01598938769292</v>
      </c>
      <c r="V2936" s="55" t="n">
        <v>82.74646957562666</v>
      </c>
      <c r="W2936" s="55" t="n">
        <v>82.74964822453363</v>
      </c>
      <c r="X2936" s="55" t="n">
        <v>-0.003178648906965602</v>
      </c>
      <c r="Y2936" s="55" t="n">
        <v>9.428404511973984</v>
      </c>
      <c r="Z2936" s="55" t="n">
        <v>0.2420586996612764</v>
      </c>
      <c r="AA2936" s="55" t="n">
        <v>0.2796457603885428</v>
      </c>
      <c r="AB2936" s="55" t="n">
        <v>0.9320798947125739</v>
      </c>
      <c r="AC2936" s="55" t="n">
        <v>0.2420059435113591</v>
      </c>
      <c r="AD2936" s="55" t="n">
        <v>0.279433717091859</v>
      </c>
      <c r="AE2936" s="55" t="n">
        <v>0.9321862684090304</v>
      </c>
      <c r="AF2936" s="55" t="n">
        <v>0.05275614991737121</v>
      </c>
      <c r="AG2936" s="55" t="n">
        <v>0.2120432966837837</v>
      </c>
      <c r="AH2936" s="55" t="n">
        <v>-0.1063736964564965</v>
      </c>
      <c r="AI2936" s="55" t="n">
        <v>0.2430245549742868</v>
      </c>
      <c r="AJ2936" s="55" t="n">
        <v>0</v>
      </c>
    </row>
    <row r="2937">
      <c r="A2937" s="55" t="n">
        <v>29.33000000000001</v>
      </c>
      <c r="B2937" s="55" t="n">
        <v>-101.2843277553537</v>
      </c>
      <c r="C2937" s="55" t="n">
        <v>-101.2824679046066</v>
      </c>
      <c r="D2937" s="55" t="n">
        <v>-0.001859850747091078</v>
      </c>
      <c r="E2937" s="55" t="n">
        <v>4.82934030945419</v>
      </c>
      <c r="F2937" s="55" t="n">
        <v>-99.98342708150918</v>
      </c>
      <c r="G2937" s="55" t="n">
        <v>-99.97365582456487</v>
      </c>
      <c r="H2937" s="55" t="n">
        <v>-0.009771256944300408</v>
      </c>
      <c r="I2937" s="55" t="n">
        <v>19.38936068928297</v>
      </c>
      <c r="J2937" s="55" t="n">
        <v>-16.55249287032168</v>
      </c>
      <c r="K2937" s="55" t="n">
        <v>-16.54371490519021</v>
      </c>
      <c r="L2937" s="55" t="n">
        <v>-0.008777965131469737</v>
      </c>
      <c r="M2937" s="55" t="n">
        <v>20.98296448008902</v>
      </c>
      <c r="N2937" s="55" t="n">
        <v>-84.06379474379925</v>
      </c>
      <c r="O2937" s="55" t="n">
        <v>-84.05322480047825</v>
      </c>
      <c r="P2937" s="55" t="n">
        <v>-0.01056994332100296</v>
      </c>
      <c r="Q2937" s="55" t="n">
        <v>-1.610940133538559</v>
      </c>
      <c r="R2937" s="55" t="n">
        <v>-333.2142054775402</v>
      </c>
      <c r="S2937" s="55" t="n">
        <v>-333.2192387479939</v>
      </c>
      <c r="T2937" s="55" t="n">
        <v>0.005033270453737622</v>
      </c>
      <c r="U2937" s="55" t="n">
        <v>-36.02048479759851</v>
      </c>
      <c r="V2937" s="55" t="n">
        <v>82.84081633009251</v>
      </c>
      <c r="W2937" s="55" t="n">
        <v>82.84399150969709</v>
      </c>
      <c r="X2937" s="55" t="n">
        <v>-0.003175179604571438</v>
      </c>
      <c r="Y2937" s="55" t="n">
        <v>9.42761605395722</v>
      </c>
      <c r="Z2937" s="55" t="n">
        <v>0.2411067170456494</v>
      </c>
      <c r="AA2937" s="55" t="n">
        <v>0.2750779832483931</v>
      </c>
      <c r="AB2937" s="55" t="n">
        <v>0.9342007505647025</v>
      </c>
      <c r="AC2937" s="55" t="n">
        <v>0.2410560914592041</v>
      </c>
      <c r="AD2937" s="55" t="n">
        <v>0.274860155310948</v>
      </c>
      <c r="AE2937" s="55" t="n">
        <v>0.934306851803631</v>
      </c>
      <c r="AF2937" s="55" t="n">
        <v>0.05062558644525206</v>
      </c>
      <c r="AG2937" s="55" t="n">
        <v>0.2178279374450698</v>
      </c>
      <c r="AH2937" s="55" t="n">
        <v>-0.1061012389285132</v>
      </c>
      <c r="AI2937" s="55" t="n">
        <v>0.2475266313685547</v>
      </c>
      <c r="AJ2937" s="55" t="n">
        <v>0</v>
      </c>
    </row>
    <row r="2938">
      <c r="A2938" s="55" t="n">
        <v>29.34</v>
      </c>
      <c r="B2938" s="55" t="n">
        <v>-101.2354823644324</v>
      </c>
      <c r="C2938" s="55" t="n">
        <v>-101.2342467406975</v>
      </c>
      <c r="D2938" s="55" t="n">
        <v>-0.001235623734937889</v>
      </c>
      <c r="E2938" s="55" t="n">
        <v>4.818818616518115</v>
      </c>
      <c r="F2938" s="55" t="n">
        <v>-99.7896754608258</v>
      </c>
      <c r="G2938" s="55" t="n">
        <v>-99.779764144333</v>
      </c>
      <c r="H2938" s="55" t="n">
        <v>-0.009911316492801714</v>
      </c>
      <c r="I2938" s="55" t="n">
        <v>19.3905438267456</v>
      </c>
      <c r="J2938" s="55" t="n">
        <v>-16.3427401702041</v>
      </c>
      <c r="K2938" s="55" t="n">
        <v>-16.33390510421369</v>
      </c>
      <c r="L2938" s="55" t="n">
        <v>-0.008835065990410925</v>
      </c>
      <c r="M2938" s="55" t="n">
        <v>20.98184479634195</v>
      </c>
      <c r="N2938" s="55" t="n">
        <v>-84.08006783315905</v>
      </c>
      <c r="O2938" s="55" t="n">
        <v>-84.06939908996785</v>
      </c>
      <c r="P2938" s="55" t="n">
        <v>-0.01066874319121224</v>
      </c>
      <c r="Q2938" s="55" t="n">
        <v>-1.61149589295737</v>
      </c>
      <c r="R2938" s="55" t="n">
        <v>-333.5741858725757</v>
      </c>
      <c r="S2938" s="55" t="n">
        <v>-333.5794927761297</v>
      </c>
      <c r="T2938" s="55" t="n">
        <v>0.005306903553920741</v>
      </c>
      <c r="U2938" s="55" t="n">
        <v>-36.02568228130663</v>
      </c>
      <c r="V2938" s="55" t="n">
        <v>82.9351630845584</v>
      </c>
      <c r="W2938" s="55" t="n">
        <v>82.93833417627792</v>
      </c>
      <c r="X2938" s="55" t="n">
        <v>-0.003171091719519552</v>
      </c>
      <c r="Y2938" s="55" t="n">
        <v>9.427555856961515</v>
      </c>
      <c r="Z2938" s="55" t="n">
        <v>0.2401566968435073</v>
      </c>
      <c r="AA2938" s="55" t="n">
        <v>0.2704934589909621</v>
      </c>
      <c r="AB2938" s="55" t="n">
        <v>0.9362906392528922</v>
      </c>
      <c r="AC2938" s="55" t="n">
        <v>0.2401087588456254</v>
      </c>
      <c r="AD2938" s="55" t="n">
        <v>0.2702692478913086</v>
      </c>
      <c r="AE2938" s="55" t="n">
        <v>0.9363964209876967</v>
      </c>
      <c r="AF2938" s="55" t="n">
        <v>0.04793799788185837</v>
      </c>
      <c r="AG2938" s="55" t="n">
        <v>0.2242110996534818</v>
      </c>
      <c r="AH2938" s="55" t="n">
        <v>-0.1057817348044665</v>
      </c>
      <c r="AI2938" s="55" t="n">
        <v>0.2525043450457577</v>
      </c>
      <c r="AJ2938" s="55" t="n">
        <v>0</v>
      </c>
    </row>
    <row r="2939">
      <c r="A2939" s="55" t="n">
        <v>29.35</v>
      </c>
      <c r="B2939" s="55" t="n">
        <v>-101.1866274406393</v>
      </c>
      <c r="C2939" s="55" t="n">
        <v>-101.1860982640563</v>
      </c>
      <c r="D2939" s="55" t="n">
        <v>-0.0005291765829762503</v>
      </c>
      <c r="E2939" s="55" t="n">
        <v>4.814348793902847</v>
      </c>
      <c r="F2939" s="55" t="n">
        <v>-99.59591608458571</v>
      </c>
      <c r="G2939" s="55" t="n">
        <v>-99.58585556510485</v>
      </c>
      <c r="H2939" s="55" t="n">
        <v>-0.01006051948085613</v>
      </c>
      <c r="I2939" s="55" t="n">
        <v>19.39266658475802</v>
      </c>
      <c r="J2939" s="55" t="n">
        <v>-16.13298698536422</v>
      </c>
      <c r="K2939" s="55" t="n">
        <v>-16.12410084080357</v>
      </c>
      <c r="L2939" s="55" t="n">
        <v>-0.008886144560646833</v>
      </c>
      <c r="M2939" s="55" t="n">
        <v>20.98172524107776</v>
      </c>
      <c r="N2939" s="55" t="n">
        <v>-84.09634055089843</v>
      </c>
      <c r="O2939" s="55" t="n">
        <v>-84.08557932111842</v>
      </c>
      <c r="P2939" s="55" t="n">
        <v>-0.01076122978001856</v>
      </c>
      <c r="Q2939" s="55" t="n">
        <v>-1.611771038826083</v>
      </c>
      <c r="R2939" s="55" t="n">
        <v>-333.9341693375191</v>
      </c>
      <c r="S2939" s="55" t="n">
        <v>-333.9397894793898</v>
      </c>
      <c r="T2939" s="55" t="n">
        <v>0.005620141870736515</v>
      </c>
      <c r="U2939" s="55" t="n">
        <v>-36.02930958107051</v>
      </c>
      <c r="V2939" s="55" t="n">
        <v>83.02951646356229</v>
      </c>
      <c r="W2939" s="55" t="n">
        <v>83.03268082023045</v>
      </c>
      <c r="X2939" s="55" t="n">
        <v>-0.003164356668157116</v>
      </c>
      <c r="Y2939" s="55" t="n">
        <v>9.427890422681386</v>
      </c>
      <c r="Z2939" s="55" t="n">
        <v>0.2392086492065225</v>
      </c>
      <c r="AA2939" s="55" t="n">
        <v>0.2658923275099046</v>
      </c>
      <c r="AB2939" s="55" t="n">
        <v>0.9383494655893527</v>
      </c>
      <c r="AC2939" s="55" t="n">
        <v>0.2391636798464567</v>
      </c>
      <c r="AD2939" s="55" t="n">
        <v>0.2656612705225129</v>
      </c>
      <c r="AE2939" s="55" t="n">
        <v>0.9384549176549614</v>
      </c>
      <c r="AF2939" s="55" t="n">
        <v>0.04496936006578856</v>
      </c>
      <c r="AG2939" s="55" t="n">
        <v>0.2310569873917312</v>
      </c>
      <c r="AH2939" s="55" t="n">
        <v>-0.1054520656086355</v>
      </c>
      <c r="AI2939" s="55" t="n">
        <v>0.257933543589036</v>
      </c>
      <c r="AJ2939" s="55" t="n">
        <v>0</v>
      </c>
    </row>
    <row r="2940">
      <c r="A2940" s="55" t="n">
        <v>29.36000000000001</v>
      </c>
      <c r="B2940" s="55" t="n">
        <v>-101.1377558850273</v>
      </c>
      <c r="C2940" s="55" t="n">
        <v>-101.1379617469843</v>
      </c>
      <c r="D2940" s="55" t="n">
        <v>0.0002058619569426291</v>
      </c>
      <c r="E2940" s="55" t="n">
        <v>4.815956730489988</v>
      </c>
      <c r="F2940" s="55" t="n">
        <v>-99.40214317737433</v>
      </c>
      <c r="G2940" s="55" t="n">
        <v>-99.3919217497169</v>
      </c>
      <c r="H2940" s="55" t="n">
        <v>-0.01022142765742874</v>
      </c>
      <c r="I2940" s="55" t="n">
        <v>19.395522248085</v>
      </c>
      <c r="J2940" s="55" t="n">
        <v>-15.92323295483865</v>
      </c>
      <c r="K2940" s="55" t="n">
        <v>-15.91429162969669</v>
      </c>
      <c r="L2940" s="55" t="n">
        <v>-0.008941325141957952</v>
      </c>
      <c r="M2940" s="55" t="n">
        <v>20.98269134211087</v>
      </c>
      <c r="N2940" s="55" t="n">
        <v>-84.11261262027877</v>
      </c>
      <c r="O2940" s="55" t="n">
        <v>-84.10175654127403</v>
      </c>
      <c r="P2940" s="55" t="n">
        <v>-0.01085607900473646</v>
      </c>
      <c r="Q2940" s="55" t="n">
        <v>-1.610668941628742</v>
      </c>
      <c r="R2940" s="55" t="n">
        <v>-334.2941581584719</v>
      </c>
      <c r="S2940" s="55" t="n">
        <v>-334.3001023748098</v>
      </c>
      <c r="T2940" s="55" t="n">
        <v>0.005944216337962703</v>
      </c>
      <c r="U2940" s="55" t="n">
        <v>-36.02943510839224</v>
      </c>
      <c r="V2940" s="55" t="n">
        <v>83.12388140027085</v>
      </c>
      <c r="W2940" s="55" t="n">
        <v>83.1270353632968</v>
      </c>
      <c r="X2940" s="55" t="n">
        <v>-0.003153963025953202</v>
      </c>
      <c r="Y2940" s="55" t="n">
        <v>9.428607203358188</v>
      </c>
      <c r="Z2940" s="55" t="n">
        <v>0.2382626037440593</v>
      </c>
      <c r="AA2940" s="55" t="n">
        <v>0.2612747491078607</v>
      </c>
      <c r="AB2940" s="55" t="n">
        <v>0.940377122047968</v>
      </c>
      <c r="AC2940" s="55" t="n">
        <v>0.2382205834453043</v>
      </c>
      <c r="AD2940" s="55" t="n">
        <v>0.2610365243158516</v>
      </c>
      <c r="AE2940" s="55" t="n">
        <v>0.940482284460067</v>
      </c>
      <c r="AF2940" s="55" t="n">
        <v>0.0420202987550522</v>
      </c>
      <c r="AG2940" s="55" t="n">
        <v>0.2382247920091896</v>
      </c>
      <c r="AH2940" s="55" t="n">
        <v>-0.1051624120990136</v>
      </c>
      <c r="AI2940" s="55" t="n">
        <v>0.2637724207603369</v>
      </c>
      <c r="AJ2940" s="55" t="n">
        <v>0</v>
      </c>
    </row>
    <row r="2941">
      <c r="A2941" s="55" t="n">
        <v>29.37</v>
      </c>
      <c r="B2941" s="55" t="n">
        <v>-101.0888654664988</v>
      </c>
      <c r="C2941" s="55" t="n">
        <v>-101.0897793401148</v>
      </c>
      <c r="D2941" s="55" t="n">
        <v>0.0009138736159151935</v>
      </c>
      <c r="E2941" s="55" t="n">
        <v>4.823092087146717</v>
      </c>
      <c r="F2941" s="55" t="n">
        <v>-99.20835492406135</v>
      </c>
      <c r="G2941" s="55" t="n">
        <v>-99.19795753084351</v>
      </c>
      <c r="H2941" s="55" t="n">
        <v>-0.0103973932178445</v>
      </c>
      <c r="I2941" s="55" t="n">
        <v>19.3987024947619</v>
      </c>
      <c r="J2941" s="55" t="n">
        <v>-15.71347796518172</v>
      </c>
      <c r="K2941" s="55" t="n">
        <v>-15.70446691587283</v>
      </c>
      <c r="L2941" s="55" t="n">
        <v>-0.009011049308884427</v>
      </c>
      <c r="M2941" s="55" t="n">
        <v>20.98468586564875</v>
      </c>
      <c r="N2941" s="55" t="n">
        <v>-84.12888395432508</v>
      </c>
      <c r="O2941" s="55" t="n">
        <v>-84.11791703961443</v>
      </c>
      <c r="P2941" s="55" t="n">
        <v>-0.01096691471065901</v>
      </c>
      <c r="Q2941" s="55" t="n">
        <v>-1.60820301670548</v>
      </c>
      <c r="R2941" s="55" t="n">
        <v>-334.6541530539232</v>
      </c>
      <c r="S2941" s="55" t="n">
        <v>-334.6603958778721</v>
      </c>
      <c r="T2941" s="55" t="n">
        <v>0.006242823948999566</v>
      </c>
      <c r="U2941" s="55" t="n">
        <v>-36.02595653487302</v>
      </c>
      <c r="V2941" s="55" t="n">
        <v>83.21825944510783</v>
      </c>
      <c r="W2941" s="55" t="n">
        <v>83.22140196069751</v>
      </c>
      <c r="X2941" s="55" t="n">
        <v>-0.00314251558966273</v>
      </c>
      <c r="Y2941" s="55" t="n">
        <v>9.429714587130524</v>
      </c>
      <c r="Z2941" s="55" t="n">
        <v>0.2373186250364505</v>
      </c>
      <c r="AA2941" s="55" t="n">
        <v>0.2566409260716201</v>
      </c>
      <c r="AB2941" s="55" t="n">
        <v>0.9423734784549537</v>
      </c>
      <c r="AC2941" s="55" t="n">
        <v>0.2372792361093228</v>
      </c>
      <c r="AD2941" s="55" t="n">
        <v>0.2563953450652254</v>
      </c>
      <c r="AE2941" s="55" t="n">
        <v>0.9424784460261062</v>
      </c>
      <c r="AF2941" s="55" t="n">
        <v>0.03938892712773701</v>
      </c>
      <c r="AG2941" s="55" t="n">
        <v>0.2455810063947128</v>
      </c>
      <c r="AH2941" s="55" t="n">
        <v>-0.1049675711525255</v>
      </c>
      <c r="AI2941" s="55" t="n">
        <v>0.2699624219697525</v>
      </c>
      <c r="AJ2941" s="55" t="n">
        <v>0</v>
      </c>
    </row>
    <row r="2942">
      <c r="A2942" s="55" t="n">
        <v>29.38</v>
      </c>
      <c r="B2942" s="55" t="n">
        <v>-101.0399612557304</v>
      </c>
      <c r="C2942" s="55" t="n">
        <v>-101.0415021267362</v>
      </c>
      <c r="D2942" s="55" t="n">
        <v>0.001540871005746794</v>
      </c>
      <c r="E2942" s="55" t="n">
        <v>4.834574847641252</v>
      </c>
      <c r="F2942" s="55" t="n">
        <v>-99.01455544994295</v>
      </c>
      <c r="G2942" s="55" t="n">
        <v>-99.00396313472233</v>
      </c>
      <c r="H2942" s="55" t="n">
        <v>-0.0105923152206263</v>
      </c>
      <c r="I2942" s="55" t="n">
        <v>19.401559165845</v>
      </c>
      <c r="J2942" s="55" t="n">
        <v>-15.50372227422446</v>
      </c>
      <c r="K2942" s="55" t="n">
        <v>-15.49461717069214</v>
      </c>
      <c r="L2942" s="55" t="n">
        <v>-0.009105103532316021</v>
      </c>
      <c r="M2942" s="55" t="n">
        <v>20.98757187656497</v>
      </c>
      <c r="N2942" s="55" t="n">
        <v>-84.14515475070783</v>
      </c>
      <c r="O2942" s="55" t="n">
        <v>-84.13405263231721</v>
      </c>
      <c r="P2942" s="55" t="n">
        <v>-0.01110211839061954</v>
      </c>
      <c r="Q2942" s="55" t="n">
        <v>-1.605368888828488</v>
      </c>
      <c r="R2942" s="55" t="n">
        <v>-335.0141523909437</v>
      </c>
      <c r="S2942" s="55" t="n">
        <v>-335.0206424281196</v>
      </c>
      <c r="T2942" s="55" t="n">
        <v>0.006490037175914161</v>
      </c>
      <c r="U2942" s="55" t="n">
        <v>-36.02039493776265</v>
      </c>
      <c r="V2942" s="55" t="n">
        <v>83.31264707438275</v>
      </c>
      <c r="W2942" s="55" t="n">
        <v>83.31578130067486</v>
      </c>
      <c r="X2942" s="55" t="n">
        <v>-0.003134226292114993</v>
      </c>
      <c r="Y2942" s="55" t="n">
        <v>9.430748528806868</v>
      </c>
      <c r="Z2942" s="55" t="n">
        <v>0.2363768269149445</v>
      </c>
      <c r="AA2942" s="55" t="n">
        <v>0.2519911249473152</v>
      </c>
      <c r="AB2942" s="55" t="n">
        <v>0.9443383727939737</v>
      </c>
      <c r="AC2942" s="55" t="n">
        <v>0.2363394844839072</v>
      </c>
      <c r="AD2942" s="55" t="n">
        <v>0.2517381109955281</v>
      </c>
      <c r="AE2942" s="55" t="n">
        <v>0.9444432902945917</v>
      </c>
      <c r="AF2942" s="55" t="n">
        <v>0.03734243103739598</v>
      </c>
      <c r="AG2942" s="55" t="n">
        <v>0.2530139517871732</v>
      </c>
      <c r="AH2942" s="55" t="n">
        <v>-0.1049175006180292</v>
      </c>
      <c r="AI2942" s="55" t="n">
        <v>0.2764384178993196</v>
      </c>
      <c r="AJ2942" s="55" t="n">
        <v>0</v>
      </c>
    </row>
    <row r="2943">
      <c r="A2943" s="55" t="n">
        <v>29.39000000000001</v>
      </c>
      <c r="B2943" s="55" t="n">
        <v>-100.9910521404432</v>
      </c>
      <c r="C2943" s="55" t="n">
        <v>-100.9930969968519</v>
      </c>
      <c r="D2943" s="55" t="n">
        <v>0.002044856408701013</v>
      </c>
      <c r="E2943" s="55" t="n">
        <v>4.848491110154757</v>
      </c>
      <c r="F2943" s="55" t="n">
        <v>-98.82075107130581</v>
      </c>
      <c r="G2943" s="55" t="n">
        <v>-98.80994671066829</v>
      </c>
      <c r="H2943" s="55" t="n">
        <v>-0.01080436063752084</v>
      </c>
      <c r="I2943" s="55" t="n">
        <v>19.40317996430776</v>
      </c>
      <c r="J2943" s="55" t="n">
        <v>-15.2939665832672</v>
      </c>
      <c r="K2943" s="55" t="n">
        <v>-15.2847348072879</v>
      </c>
      <c r="L2943" s="55" t="n">
        <v>-0.009231775979294574</v>
      </c>
      <c r="M2943" s="55" t="n">
        <v>20.99111380356916</v>
      </c>
      <c r="N2943" s="55" t="n">
        <v>-84.16142554709054</v>
      </c>
      <c r="O2943" s="55" t="n">
        <v>-84.15016388062844</v>
      </c>
      <c r="P2943" s="55" t="n">
        <v>-0.0112616664621155</v>
      </c>
      <c r="Q2943" s="55" t="n">
        <v>-1.602966626878257</v>
      </c>
      <c r="R2943" s="55" t="n">
        <v>-335.3741517279639</v>
      </c>
      <c r="S2943" s="55" t="n">
        <v>-335.380830146931</v>
      </c>
      <c r="T2943" s="55" t="n">
        <v>0.006678418967031922</v>
      </c>
      <c r="U2943" s="55" t="n">
        <v>-36.01435678273607</v>
      </c>
      <c r="V2943" s="55" t="n">
        <v>83.40703960817643</v>
      </c>
      <c r="W2943" s="55" t="n">
        <v>83.4101653534362</v>
      </c>
      <c r="X2943" s="55" t="n">
        <v>-0.003125745259764504</v>
      </c>
      <c r="Y2943" s="55" t="n">
        <v>9.4307141062882</v>
      </c>
      <c r="Z2943" s="55" t="n">
        <v>0.2354373436262457</v>
      </c>
      <c r="AA2943" s="55" t="n">
        <v>0.2473256387951717</v>
      </c>
      <c r="AB2943" s="55" t="n">
        <v>0.9462716322833382</v>
      </c>
      <c r="AC2943" s="55" t="n">
        <v>0.2354012931891812</v>
      </c>
      <c r="AD2943" s="55" t="n">
        <v>0.2470652547121528</v>
      </c>
      <c r="AE2943" s="55" t="n">
        <v>0.9463766547263975</v>
      </c>
      <c r="AF2943" s="55" t="n">
        <v>0.03605043706444988</v>
      </c>
      <c r="AG2943" s="55" t="n">
        <v>0.2603840830188719</v>
      </c>
      <c r="AH2943" s="55" t="n">
        <v>-0.1050224430593216</v>
      </c>
      <c r="AI2943" s="55" t="n">
        <v>0.2830710480573121</v>
      </c>
      <c r="AJ2943" s="55" t="n">
        <v>0</v>
      </c>
    </row>
    <row r="2944">
      <c r="A2944" s="55" t="n">
        <v>29.4</v>
      </c>
      <c r="B2944" s="55" t="n">
        <v>-100.9421334407179</v>
      </c>
      <c r="C2944" s="55" t="n">
        <v>-100.9445346087925</v>
      </c>
      <c r="D2944" s="55" t="n">
        <v>0.002401168074621096</v>
      </c>
      <c r="E2944" s="55" t="n">
        <v>4.866048580278353</v>
      </c>
      <c r="F2944" s="55" t="n">
        <v>-98.62693453679607</v>
      </c>
      <c r="G2944" s="55" t="n">
        <v>-98.61590847238313</v>
      </c>
      <c r="H2944" s="55" t="n">
        <v>-0.01102606441293471</v>
      </c>
      <c r="I2944" s="55" t="n">
        <v>19.40604366750404</v>
      </c>
      <c r="J2944" s="55" t="n">
        <v>-15.08421159361027</v>
      </c>
      <c r="K2944" s="55" t="n">
        <v>-15.07482076619899</v>
      </c>
      <c r="L2944" s="55" t="n">
        <v>-0.00939082741127357</v>
      </c>
      <c r="M2944" s="55" t="n">
        <v>20.99394297173953</v>
      </c>
      <c r="N2944" s="55" t="n">
        <v>-84.17769688113687</v>
      </c>
      <c r="O2944" s="55" t="n">
        <v>-84.16624906482629</v>
      </c>
      <c r="P2944" s="55" t="n">
        <v>-0.01144781631057548</v>
      </c>
      <c r="Q2944" s="55" t="n">
        <v>-1.59978569957124</v>
      </c>
      <c r="R2944" s="55" t="n">
        <v>-335.7341466234153</v>
      </c>
      <c r="S2944" s="55" t="n">
        <v>-335.7409621552276</v>
      </c>
      <c r="T2944" s="55" t="n">
        <v>0.006815531812305164</v>
      </c>
      <c r="U2944" s="55" t="n">
        <v>-36.00921575240005</v>
      </c>
      <c r="V2944" s="55" t="n">
        <v>83.5014459342102</v>
      </c>
      <c r="W2944" s="55" t="n">
        <v>83.50455621471579</v>
      </c>
      <c r="X2944" s="55" t="n">
        <v>-0.003110280505605142</v>
      </c>
      <c r="Y2944" s="55" t="n">
        <v>9.431413479814088</v>
      </c>
      <c r="Z2944" s="55" t="n">
        <v>0.2345002100463516</v>
      </c>
      <c r="AA2944" s="55" t="n">
        <v>0.2426446196183528</v>
      </c>
      <c r="AB2944" s="55" t="n">
        <v>0.9481731555679861</v>
      </c>
      <c r="AC2944" s="55" t="n">
        <v>0.2344646479927402</v>
      </c>
      <c r="AD2944" s="55" t="n">
        <v>0.2423771174719384</v>
      </c>
      <c r="AE2944" s="55" t="n">
        <v>0.9482783950426442</v>
      </c>
      <c r="AF2944" s="55" t="n">
        <v>0.03556205361146536</v>
      </c>
      <c r="AG2944" s="55" t="n">
        <v>0.2675021464144667</v>
      </c>
      <c r="AH2944" s="55" t="n">
        <v>-0.1052394746581253</v>
      </c>
      <c r="AI2944" s="55" t="n">
        <v>0.289650487691165</v>
      </c>
      <c r="AJ2944" s="55" t="n">
        <v>0</v>
      </c>
    </row>
    <row r="2945">
      <c r="A2945" s="55" t="n">
        <v>29.41</v>
      </c>
      <c r="B2945" s="55" t="n">
        <v>-100.8932016328642</v>
      </c>
      <c r="C2945" s="55" t="n">
        <v>-100.8957876862747</v>
      </c>
      <c r="D2945" s="55" t="n">
        <v>0.002586053410504099</v>
      </c>
      <c r="E2945" s="55" t="n">
        <v>4.885308210207998</v>
      </c>
      <c r="F2945" s="55" t="n">
        <v>-98.43310137734298</v>
      </c>
      <c r="G2945" s="55" t="n">
        <v>-98.42183875098945</v>
      </c>
      <c r="H2945" s="55" t="n">
        <v>-0.01126262635351836</v>
      </c>
      <c r="I2945" s="55" t="n">
        <v>19.40937232677031</v>
      </c>
      <c r="J2945" s="55" t="n">
        <v>-14.87445756308469</v>
      </c>
      <c r="K2945" s="55" t="n">
        <v>-14.86488143221179</v>
      </c>
      <c r="L2945" s="55" t="n">
        <v>-0.009576130872896927</v>
      </c>
      <c r="M2945" s="55" t="n">
        <v>20.99620079154667</v>
      </c>
      <c r="N2945" s="55" t="n">
        <v>-84.1939689505172</v>
      </c>
      <c r="O2945" s="55" t="n">
        <v>-84.18230624494242</v>
      </c>
      <c r="P2945" s="55" t="n">
        <v>-0.01166270557477841</v>
      </c>
      <c r="Q2945" s="55" t="n">
        <v>-1.596917559658728</v>
      </c>
      <c r="R2945" s="55" t="n">
        <v>-336.0941354443682</v>
      </c>
      <c r="S2945" s="55" t="n">
        <v>-336.1010482953422</v>
      </c>
      <c r="T2945" s="55" t="n">
        <v>0.006912850973946656</v>
      </c>
      <c r="U2945" s="55" t="n">
        <v>-36.00519264528834</v>
      </c>
      <c r="V2945" s="55" t="n">
        <v>83.59587112316044</v>
      </c>
      <c r="W2945" s="55" t="n">
        <v>83.598965804337</v>
      </c>
      <c r="X2945" s="55" t="n">
        <v>-0.003094681176553986</v>
      </c>
      <c r="Y2945" s="55" t="n">
        <v>9.433394723090567</v>
      </c>
      <c r="Z2945" s="55" t="n">
        <v>0.2335654754096695</v>
      </c>
      <c r="AA2945" s="55" t="n">
        <v>0.2379482484889875</v>
      </c>
      <c r="AB2945" s="55" t="n">
        <v>0.9500428307620165</v>
      </c>
      <c r="AC2945" s="55" t="n">
        <v>0.2335295346266317</v>
      </c>
      <c r="AD2945" s="55" t="n">
        <v>0.2376739177909763</v>
      </c>
      <c r="AE2945" s="55" t="n">
        <v>0.9501483992885648</v>
      </c>
      <c r="AF2945" s="55" t="n">
        <v>0.03594078303781334</v>
      </c>
      <c r="AG2945" s="55" t="n">
        <v>0.2743306980111659</v>
      </c>
      <c r="AH2945" s="55" t="n">
        <v>-0.1055685265483053</v>
      </c>
      <c r="AI2945" s="55" t="n">
        <v>0.2961313653672048</v>
      </c>
      <c r="AJ2945" s="55" t="n">
        <v>0</v>
      </c>
    </row>
    <row r="2946">
      <c r="A2946" s="55" t="n">
        <v>29.42000000000001</v>
      </c>
      <c r="B2946" s="55" t="n">
        <v>-100.8442582673059</v>
      </c>
      <c r="C2946" s="55" t="n">
        <v>-100.8468535010029</v>
      </c>
      <c r="D2946" s="55" t="n">
        <v>0.002595233697024916</v>
      </c>
      <c r="E2946" s="55" t="n">
        <v>4.903673633689809</v>
      </c>
      <c r="F2946" s="55" t="n">
        <v>-98.23925355933761</v>
      </c>
      <c r="G2946" s="55" t="n">
        <v>-98.22774015051743</v>
      </c>
      <c r="H2946" s="55" t="n">
        <v>-0.01151340882016804</v>
      </c>
      <c r="I2946" s="55" t="n">
        <v>19.41186204072333</v>
      </c>
      <c r="J2946" s="55" t="n">
        <v>-14.66470437824482</v>
      </c>
      <c r="K2946" s="55" t="n">
        <v>-14.65491724517426</v>
      </c>
      <c r="L2946" s="55" t="n">
        <v>-0.009787133070562604</v>
      </c>
      <c r="M2946" s="55" t="n">
        <v>20.99884957368366</v>
      </c>
      <c r="N2946" s="55" t="n">
        <v>-84.21024166825659</v>
      </c>
      <c r="O2946" s="55" t="n">
        <v>-84.19834577291174</v>
      </c>
      <c r="P2946" s="55" t="n">
        <v>-0.01189589534485604</v>
      </c>
      <c r="Q2946" s="55" t="n">
        <v>-1.595710894152644</v>
      </c>
      <c r="R2946" s="55" t="n">
        <v>-336.4541189093116</v>
      </c>
      <c r="S2946" s="55" t="n">
        <v>-336.4610915847852</v>
      </c>
      <c r="T2946" s="55" t="n">
        <v>0.006972675473619239</v>
      </c>
      <c r="U2946" s="55" t="n">
        <v>-36.00081301285523</v>
      </c>
      <c r="V2946" s="55" t="n">
        <v>83.69031294392961</v>
      </c>
      <c r="W2946" s="55" t="n">
        <v>83.69339706965863</v>
      </c>
      <c r="X2946" s="55" t="n">
        <v>-0.003084125729024874</v>
      </c>
      <c r="Y2946" s="55" t="n">
        <v>9.435324983982708</v>
      </c>
      <c r="Z2946" s="55" t="n">
        <v>0.2326332289112278</v>
      </c>
      <c r="AA2946" s="55" t="n">
        <v>0.2332367753456989</v>
      </c>
      <c r="AB2946" s="55" t="n">
        <v>0.9518805184862104</v>
      </c>
      <c r="AC2946" s="55" t="n">
        <v>0.2325960745725998</v>
      </c>
      <c r="AD2946" s="55" t="n">
        <v>0.2329559361995442</v>
      </c>
      <c r="AE2946" s="55" t="n">
        <v>0.9519865034995001</v>
      </c>
      <c r="AF2946" s="55" t="n">
        <v>0.03715433862802597</v>
      </c>
      <c r="AG2946" s="55" t="n">
        <v>0.2808391461547044</v>
      </c>
      <c r="AH2946" s="55" t="n">
        <v>-0.1059850132897333</v>
      </c>
      <c r="AI2946" s="55" t="n">
        <v>0.3024630455672467</v>
      </c>
      <c r="AJ2946" s="55" t="n">
        <v>0</v>
      </c>
    </row>
    <row r="2947">
      <c r="A2947" s="55" t="n">
        <v>29.43</v>
      </c>
      <c r="B2947" s="55" t="n">
        <v>-100.7953082772095</v>
      </c>
      <c r="C2947" s="55" t="n">
        <v>-100.7977529154004</v>
      </c>
      <c r="D2947" s="55" t="n">
        <v>0.002444638190861086</v>
      </c>
      <c r="E2947" s="55" t="n">
        <v>4.918981035030126</v>
      </c>
      <c r="F2947" s="55" t="n">
        <v>-98.04539733947915</v>
      </c>
      <c r="G2947" s="55" t="n">
        <v>-98.03362496129256</v>
      </c>
      <c r="H2947" s="55" t="n">
        <v>-0.01177237818658561</v>
      </c>
      <c r="I2947" s="55" t="n">
        <v>19.4128167942176</v>
      </c>
      <c r="J2947" s="55" t="n">
        <v>-14.45495167812725</v>
      </c>
      <c r="K2947" s="55" t="n">
        <v>-14.44492520485826</v>
      </c>
      <c r="L2947" s="55" t="n">
        <v>-0.01002647326898603</v>
      </c>
      <c r="M2947" s="55" t="n">
        <v>21.00173565447848</v>
      </c>
      <c r="N2947" s="55" t="n">
        <v>-84.22651475761641</v>
      </c>
      <c r="O2947" s="55" t="n">
        <v>-84.21437916016444</v>
      </c>
      <c r="P2947" s="55" t="n">
        <v>-0.01213559745197476</v>
      </c>
      <c r="Q2947" s="55" t="n">
        <v>-1.595306679494787</v>
      </c>
      <c r="R2947" s="55" t="n">
        <v>-336.8140993043472</v>
      </c>
      <c r="S2947" s="55" t="n">
        <v>-336.8210842632069</v>
      </c>
      <c r="T2947" s="55" t="n">
        <v>0.006984958859765694</v>
      </c>
      <c r="U2947" s="55" t="n">
        <v>-35.99532217842316</v>
      </c>
      <c r="V2947" s="55" t="n">
        <v>83.78476429757053</v>
      </c>
      <c r="W2947" s="55" t="n">
        <v>83.78783994420792</v>
      </c>
      <c r="X2947" s="55" t="n">
        <v>-0.003075646637385241</v>
      </c>
      <c r="Y2947" s="55" t="n">
        <v>9.435948598156731</v>
      </c>
      <c r="Z2947" s="55" t="n">
        <v>0.2317035844566636</v>
      </c>
      <c r="AA2947" s="55" t="n">
        <v>0.2285104975441083</v>
      </c>
      <c r="AB2947" s="55" t="n">
        <v>0.9536860636230634</v>
      </c>
      <c r="AC2947" s="55" t="n">
        <v>0.2316645032116159</v>
      </c>
      <c r="AD2947" s="55" t="n">
        <v>0.228223493566988</v>
      </c>
      <c r="AE2947" s="55" t="n">
        <v>0.9537925093102622</v>
      </c>
      <c r="AF2947" s="55" t="n">
        <v>0.03908124504770072</v>
      </c>
      <c r="AG2947" s="55" t="n">
        <v>0.2870039771202537</v>
      </c>
      <c r="AH2947" s="55" t="n">
        <v>-0.1064456871987529</v>
      </c>
      <c r="AI2947" s="55" t="n">
        <v>0.3085924673749122</v>
      </c>
      <c r="AJ2947" s="55" t="n">
        <v>0</v>
      </c>
    </row>
    <row r="2948">
      <c r="A2948" s="55" t="n">
        <v>29.44</v>
      </c>
      <c r="B2948" s="55" t="n">
        <v>-100.7463582871132</v>
      </c>
      <c r="C2948" s="55" t="n">
        <v>-100.7485242870158</v>
      </c>
      <c r="D2948" s="55" t="n">
        <v>0.002165999902601011</v>
      </c>
      <c r="E2948" s="55" t="n">
        <v>4.929821785903673</v>
      </c>
      <c r="F2948" s="55" t="n">
        <v>-97.85154111962069</v>
      </c>
      <c r="G2948" s="55" t="n">
        <v>-97.8395089199864</v>
      </c>
      <c r="H2948" s="55" t="n">
        <v>-0.01203219963428899</v>
      </c>
      <c r="I2948" s="55" t="n">
        <v>19.41218023145104</v>
      </c>
      <c r="J2948" s="55" t="n">
        <v>-14.24519897800968</v>
      </c>
      <c r="K2948" s="55" t="n">
        <v>-14.23490909589265</v>
      </c>
      <c r="L2948" s="55" t="n">
        <v>-0.0102898821170228</v>
      </c>
      <c r="M2948" s="55" t="n">
        <v>21.00374677968237</v>
      </c>
      <c r="N2948" s="55" t="n">
        <v>-84.24278784697624</v>
      </c>
      <c r="O2948" s="55" t="n">
        <v>-84.23040662008533</v>
      </c>
      <c r="P2948" s="55" t="n">
        <v>-0.01238122689091067</v>
      </c>
      <c r="Q2948" s="55" t="n">
        <v>-1.594303874698247</v>
      </c>
      <c r="R2948" s="55" t="n">
        <v>-337.1740796993827</v>
      </c>
      <c r="S2948" s="55" t="n">
        <v>-337.1810231334085</v>
      </c>
      <c r="T2948" s="55" t="n">
        <v>0.006943434025868817</v>
      </c>
      <c r="U2948" s="55" t="n">
        <v>-35.99012923269501</v>
      </c>
      <c r="V2948" s="55" t="n">
        <v>83.87921565121147</v>
      </c>
      <c r="W2948" s="55" t="n">
        <v>83.88228103785255</v>
      </c>
      <c r="X2948" s="55" t="n">
        <v>-0.003065386641083988</v>
      </c>
      <c r="Y2948" s="55" t="n">
        <v>9.435198133155779</v>
      </c>
      <c r="Z2948" s="55" t="n">
        <v>0.2307766663438082</v>
      </c>
      <c r="AA2948" s="55" t="n">
        <v>0.2237697378150845</v>
      </c>
      <c r="AB2948" s="55" t="n">
        <v>0.9554593060622042</v>
      </c>
      <c r="AC2948" s="55" t="n">
        <v>0.2307351350477433</v>
      </c>
      <c r="AD2948" s="55" t="n">
        <v>0.2234769260394987</v>
      </c>
      <c r="AE2948" s="55" t="n">
        <v>0.9555661978709387</v>
      </c>
      <c r="AF2948" s="55" t="n">
        <v>0.04153129606496164</v>
      </c>
      <c r="AG2948" s="55" t="n">
        <v>0.292811775585794</v>
      </c>
      <c r="AH2948" s="55" t="n">
        <v>-0.1068918087344661</v>
      </c>
      <c r="AI2948" s="55" t="n">
        <v>0.3144669191649044</v>
      </c>
      <c r="AJ2948" s="55" t="n">
        <v>0</v>
      </c>
    </row>
    <row r="2949">
      <c r="A2949" s="55" t="n">
        <v>29.45000000000001</v>
      </c>
      <c r="B2949" s="55" t="n">
        <v>-100.6974149215549</v>
      </c>
      <c r="C2949" s="55" t="n">
        <v>-100.6992165177473</v>
      </c>
      <c r="D2949" s="55" t="n">
        <v>0.001801596192452759</v>
      </c>
      <c r="E2949" s="55" t="n">
        <v>4.935434504027917</v>
      </c>
      <c r="F2949" s="55" t="n">
        <v>-97.65769330161534</v>
      </c>
      <c r="G2949" s="55" t="n">
        <v>-97.64540715131307</v>
      </c>
      <c r="H2949" s="55" t="n">
        <v>-0.01228615030226943</v>
      </c>
      <c r="I2949" s="55" t="n">
        <v>19.41011242822551</v>
      </c>
      <c r="J2949" s="55" t="n">
        <v>-14.03544579316981</v>
      </c>
      <c r="K2949" s="55" t="n">
        <v>-14.02488192566022</v>
      </c>
      <c r="L2949" s="55" t="n">
        <v>-0.01056386750958318</v>
      </c>
      <c r="M2949" s="55" t="n">
        <v>21.00410510751133</v>
      </c>
      <c r="N2949" s="55" t="n">
        <v>-84.25906056471564</v>
      </c>
      <c r="O2949" s="55" t="n">
        <v>-84.24642500284551</v>
      </c>
      <c r="P2949" s="55" t="n">
        <v>-0.01263556187012226</v>
      </c>
      <c r="Q2949" s="55" t="n">
        <v>-1.593172498213706</v>
      </c>
      <c r="R2949" s="55" t="n">
        <v>-337.5340631643261</v>
      </c>
      <c r="S2949" s="55" t="n">
        <v>-337.5409255010262</v>
      </c>
      <c r="T2949" s="55" t="n">
        <v>0.006862336699990068</v>
      </c>
      <c r="U2949" s="55" t="n">
        <v>-35.98778208071051</v>
      </c>
      <c r="V2949" s="55" t="n">
        <v>83.9736574719806</v>
      </c>
      <c r="W2949" s="55" t="n">
        <v>83.97671140942701</v>
      </c>
      <c r="X2949" s="55" t="n">
        <v>-0.003053937446417499</v>
      </c>
      <c r="Y2949" s="55" t="n">
        <v>9.433663493608314</v>
      </c>
      <c r="Z2949" s="55" t="n">
        <v>0.2298525958926637</v>
      </c>
      <c r="AA2949" s="55" t="n">
        <v>0.2190148216538214</v>
      </c>
      <c r="AB2949" s="55" t="n">
        <v>0.9572000904265241</v>
      </c>
      <c r="AC2949" s="55" t="n">
        <v>0.2298083284756591</v>
      </c>
      <c r="AD2949" s="55" t="n">
        <v>0.218716562986622</v>
      </c>
      <c r="AE2949" s="55" t="n">
        <v>0.9573073400659642</v>
      </c>
      <c r="AF2949" s="55" t="n">
        <v>0.0442674170045565</v>
      </c>
      <c r="AG2949" s="55" t="n">
        <v>0.2982586671993193</v>
      </c>
      <c r="AH2949" s="55" t="n">
        <v>-0.1072496394400879</v>
      </c>
      <c r="AI2949" s="55" t="n">
        <v>0.3200317514369448</v>
      </c>
      <c r="AJ2949" s="55" t="n">
        <v>0</v>
      </c>
    </row>
    <row r="2950">
      <c r="A2950" s="55" t="n">
        <v>29.46</v>
      </c>
      <c r="B2950" s="55" t="n">
        <v>-100.6484831137012</v>
      </c>
      <c r="C2950" s="55" t="n">
        <v>-100.6498834065125</v>
      </c>
      <c r="D2950" s="55" t="n">
        <v>0.001400292811343468</v>
      </c>
      <c r="E2950" s="55" t="n">
        <v>4.935557598737342</v>
      </c>
      <c r="F2950" s="55" t="n">
        <v>-97.4638601421622</v>
      </c>
      <c r="G2950" s="55" t="n">
        <v>-97.45133305709726</v>
      </c>
      <c r="H2950" s="55" t="n">
        <v>-0.01252708506495694</v>
      </c>
      <c r="I2950" s="55" t="n">
        <v>19.4067980995216</v>
      </c>
      <c r="J2950" s="55" t="n">
        <v>-13.82569176264423</v>
      </c>
      <c r="K2950" s="55" t="n">
        <v>-13.81486005206451</v>
      </c>
      <c r="L2950" s="55" t="n">
        <v>-0.01083171057972285</v>
      </c>
      <c r="M2950" s="55" t="n">
        <v>21.00283244560647</v>
      </c>
      <c r="N2950" s="55" t="n">
        <v>-84.275332634096</v>
      </c>
      <c r="O2950" s="55" t="n">
        <v>-84.26244229726116</v>
      </c>
      <c r="P2950" s="55" t="n">
        <v>-0.0128903368348516</v>
      </c>
      <c r="Q2950" s="55" t="n">
        <v>-1.593548232321679</v>
      </c>
      <c r="R2950" s="55" t="n">
        <v>-337.894051985279</v>
      </c>
      <c r="S2950" s="55" t="n">
        <v>-337.9008275724848</v>
      </c>
      <c r="T2950" s="55" t="n">
        <v>0.006775587205806891</v>
      </c>
      <c r="U2950" s="55" t="n">
        <v>-35.98964897109519</v>
      </c>
      <c r="V2950" s="55" t="n">
        <v>84.06808266093084</v>
      </c>
      <c r="W2950" s="55" t="n">
        <v>84.07112547996155</v>
      </c>
      <c r="X2950" s="55" t="n">
        <v>-0.003042819030710104</v>
      </c>
      <c r="Y2950" s="55" t="n">
        <v>9.431634132435491</v>
      </c>
      <c r="Z2950" s="55" t="n">
        <v>0.228931479039872</v>
      </c>
      <c r="AA2950" s="55" t="n">
        <v>0.2142460541632897</v>
      </c>
      <c r="AB2950" s="55" t="n">
        <v>0.9589082747698831</v>
      </c>
      <c r="AC2950" s="55" t="n">
        <v>0.2288844510611309</v>
      </c>
      <c r="AD2950" s="55" t="n">
        <v>0.2139427119456812</v>
      </c>
      <c r="AE2950" s="55" t="n">
        <v>0.9590157087061231</v>
      </c>
      <c r="AF2950" s="55" t="n">
        <v>0.04702797874112097</v>
      </c>
      <c r="AG2950" s="55" t="n">
        <v>0.3033422176085265</v>
      </c>
      <c r="AH2950" s="55" t="n">
        <v>-0.1074339362400201</v>
      </c>
      <c r="AI2950" s="55" t="n">
        <v>0.3252232808766289</v>
      </c>
      <c r="AJ2950" s="55" t="n">
        <v>0</v>
      </c>
    </row>
    <row r="2951">
      <c r="A2951" s="55" t="n">
        <v>29.47000000000001</v>
      </c>
      <c r="B2951" s="55" t="n">
        <v>-100.5995644139759</v>
      </c>
      <c r="C2951" s="55" t="n">
        <v>-100.6005783140771</v>
      </c>
      <c r="D2951" s="55" t="n">
        <v>0.001013900101132926</v>
      </c>
      <c r="E2951" s="55" t="n">
        <v>4.930493024656376</v>
      </c>
      <c r="F2951" s="55" t="n">
        <v>-97.27004360765247</v>
      </c>
      <c r="G2951" s="55" t="n">
        <v>-97.25729712807497</v>
      </c>
      <c r="H2951" s="55" t="n">
        <v>-0.0127464795775</v>
      </c>
      <c r="I2951" s="55" t="n">
        <v>19.40261705192171</v>
      </c>
      <c r="J2951" s="55" t="n">
        <v>-13.61593677298732</v>
      </c>
      <c r="K2951" s="55" t="n">
        <v>-13.60485829426833</v>
      </c>
      <c r="L2951" s="55" t="n">
        <v>-0.0110784787189852</v>
      </c>
      <c r="M2951" s="55" t="n">
        <v>21.00019135473669</v>
      </c>
      <c r="N2951" s="55" t="n">
        <v>-84.29160396814235</v>
      </c>
      <c r="O2951" s="55" t="n">
        <v>-84.27847605193816</v>
      </c>
      <c r="P2951" s="55" t="n">
        <v>-0.01312791620420459</v>
      </c>
      <c r="Q2951" s="55" t="n">
        <v>-1.595866829049011</v>
      </c>
      <c r="R2951" s="55" t="n">
        <v>-338.2540468807306</v>
      </c>
      <c r="S2951" s="55" t="n">
        <v>-338.2607656517055</v>
      </c>
      <c r="T2951" s="55" t="n">
        <v>0.006718770974850453</v>
      </c>
      <c r="U2951" s="55" t="n">
        <v>-35.99466933215278</v>
      </c>
      <c r="V2951" s="55" t="n">
        <v>84.16248898696458</v>
      </c>
      <c r="W2951" s="55" t="n">
        <v>84.16551820630879</v>
      </c>
      <c r="X2951" s="55" t="n">
        <v>-0.003029219344210676</v>
      </c>
      <c r="Y2951" s="55" t="n">
        <v>9.429137379533522</v>
      </c>
      <c r="Z2951" s="55" t="n">
        <v>0.2280133949129807</v>
      </c>
      <c r="AA2951" s="55" t="n">
        <v>0.2094636963761342</v>
      </c>
      <c r="AB2951" s="55" t="n">
        <v>0.9605837382378852</v>
      </c>
      <c r="AC2951" s="55" t="n">
        <v>0.2279638409503756</v>
      </c>
      <c r="AD2951" s="55" t="n">
        <v>0.209155648268092</v>
      </c>
      <c r="AE2951" s="55" t="n">
        <v>0.960691095757182</v>
      </c>
      <c r="AF2951" s="55" t="n">
        <v>0.04955396260508671</v>
      </c>
      <c r="AG2951" s="55" t="n">
        <v>0.3080481080422193</v>
      </c>
      <c r="AH2951" s="55" t="n">
        <v>-0.1073575192968024</v>
      </c>
      <c r="AI2951" s="55" t="n">
        <v>0.3299619205723903</v>
      </c>
      <c r="AJ2951" s="55" t="n">
        <v>0</v>
      </c>
    </row>
    <row r="2952">
      <c r="A2952" s="55" t="n">
        <v>29.48</v>
      </c>
      <c r="B2952" s="55" t="n">
        <v>-100.5506552986887</v>
      </c>
      <c r="C2952" s="55" t="n">
        <v>-100.5513475158225</v>
      </c>
      <c r="D2952" s="55" t="n">
        <v>0.0006922171337973309</v>
      </c>
      <c r="E2952" s="55" t="n">
        <v>4.921290769868873</v>
      </c>
      <c r="F2952" s="55" t="n">
        <v>-97.07623922901537</v>
      </c>
      <c r="G2952" s="55" t="n">
        <v>-97.06330400756008</v>
      </c>
      <c r="H2952" s="55" t="n">
        <v>-0.01293522145529413</v>
      </c>
      <c r="I2952" s="55" t="n">
        <v>19.39832376020897</v>
      </c>
      <c r="J2952" s="55" t="n">
        <v>-13.40618108203003</v>
      </c>
      <c r="K2952" s="55" t="n">
        <v>-13.39488999341029</v>
      </c>
      <c r="L2952" s="55" t="n">
        <v>-0.01129108861973386</v>
      </c>
      <c r="M2952" s="55" t="n">
        <v>20.99623349658405</v>
      </c>
      <c r="N2952" s="55" t="n">
        <v>-84.30787476452498</v>
      </c>
      <c r="O2952" s="55" t="n">
        <v>-84.29453940810616</v>
      </c>
      <c r="P2952" s="55" t="n">
        <v>-0.01333535641881559</v>
      </c>
      <c r="Q2952" s="55" t="n">
        <v>-1.598975556694134</v>
      </c>
      <c r="R2952" s="55" t="n">
        <v>-338.6140462177506</v>
      </c>
      <c r="S2952" s="55" t="n">
        <v>-338.620756938479</v>
      </c>
      <c r="T2952" s="55" t="n">
        <v>0.006710720728365075</v>
      </c>
      <c r="U2952" s="55" t="n">
        <v>-36.00026078108542</v>
      </c>
      <c r="V2952" s="55" t="n">
        <v>84.25688152075834</v>
      </c>
      <c r="W2952" s="55" t="n">
        <v>84.2598888013609</v>
      </c>
      <c r="X2952" s="55" t="n">
        <v>-0.00300728060256102</v>
      </c>
      <c r="Y2952" s="55" t="n">
        <v>9.426738659153898</v>
      </c>
      <c r="Z2952" s="55" t="n">
        <v>0.2270983853990854</v>
      </c>
      <c r="AA2952" s="55" t="n">
        <v>0.2046679410795191</v>
      </c>
      <c r="AB2952" s="55" t="n">
        <v>0.9622263876837693</v>
      </c>
      <c r="AC2952" s="55" t="n">
        <v>0.2270467661152909</v>
      </c>
      <c r="AD2952" s="55" t="n">
        <v>0.2043556036309417</v>
      </c>
      <c r="AE2952" s="55" t="n">
        <v>0.9623333301171442</v>
      </c>
      <c r="AF2952" s="55" t="n">
        <v>0.05161928379451841</v>
      </c>
      <c r="AG2952" s="55" t="n">
        <v>0.3123374485773933</v>
      </c>
      <c r="AH2952" s="55" t="n">
        <v>-0.1069424333748348</v>
      </c>
      <c r="AI2952" s="55" t="n">
        <v>0.3341495418213615</v>
      </c>
      <c r="AJ2952" s="55" t="n">
        <v>0</v>
      </c>
    </row>
    <row r="2953">
      <c r="A2953" s="55" t="n">
        <v>29.49</v>
      </c>
      <c r="B2953" s="55" t="n">
        <v>-100.5017461834014</v>
      </c>
      <c r="C2953" s="55" t="n">
        <v>-100.5022221729645</v>
      </c>
      <c r="D2953" s="55" t="n">
        <v>0.0004759895630344745</v>
      </c>
      <c r="E2953" s="55" t="n">
        <v>4.909847205417874</v>
      </c>
      <c r="F2953" s="55" t="n">
        <v>-96.88243975489696</v>
      </c>
      <c r="G2953" s="55" t="n">
        <v>-96.86934883844876</v>
      </c>
      <c r="H2953" s="55" t="n">
        <v>-0.01309091644819767</v>
      </c>
      <c r="I2953" s="55" t="n">
        <v>19.39503122432096</v>
      </c>
      <c r="J2953" s="55" t="n">
        <v>-13.19642490062089</v>
      </c>
      <c r="K2953" s="55" t="n">
        <v>-13.18496827400963</v>
      </c>
      <c r="L2953" s="55" t="n">
        <v>-0.01145662661126472</v>
      </c>
      <c r="M2953" s="55" t="n">
        <v>20.99094793856595</v>
      </c>
      <c r="N2953" s="55" t="n">
        <v>-84.3241455609077</v>
      </c>
      <c r="O2953" s="55" t="n">
        <v>-84.31063537363491</v>
      </c>
      <c r="P2953" s="55" t="n">
        <v>-0.01351018727278785</v>
      </c>
      <c r="Q2953" s="55" t="n">
        <v>-1.601932741096292</v>
      </c>
      <c r="R2953" s="55" t="n">
        <v>-338.9740504592896</v>
      </c>
      <c r="S2953" s="55" t="n">
        <v>-338.9807952190816</v>
      </c>
      <c r="T2953" s="55" t="n">
        <v>0.006744759792072108</v>
      </c>
      <c r="U2953" s="55" t="n">
        <v>-36.00426922853714</v>
      </c>
      <c r="V2953" s="55" t="n">
        <v>84.3512691500333</v>
      </c>
      <c r="W2953" s="55" t="n">
        <v>84.3542485823199</v>
      </c>
      <c r="X2953" s="55" t="n">
        <v>-0.002979432286588955</v>
      </c>
      <c r="Y2953" s="55" t="n">
        <v>9.425838795573281</v>
      </c>
      <c r="Z2953" s="55" t="n">
        <v>0.2261864649352838</v>
      </c>
      <c r="AA2953" s="55" t="n">
        <v>0.1998589609809604</v>
      </c>
      <c r="AB2953" s="55" t="n">
        <v>0.9638361427205988</v>
      </c>
      <c r="AC2953" s="55" t="n">
        <v>0.2261333891587206</v>
      </c>
      <c r="AD2953" s="55" t="n">
        <v>0.1995427486453589</v>
      </c>
      <c r="AE2953" s="55" t="n">
        <v>0.9639422897812343</v>
      </c>
      <c r="AF2953" s="55" t="n">
        <v>0.05307577656327167</v>
      </c>
      <c r="AG2953" s="55" t="n">
        <v>0.3162123356014457</v>
      </c>
      <c r="AH2953" s="55" t="n">
        <v>-0.1061470606354975</v>
      </c>
      <c r="AI2953" s="55" t="n">
        <v>0.337749134308101</v>
      </c>
      <c r="AJ2953" s="55" t="n">
        <v>0</v>
      </c>
    </row>
    <row r="2954">
      <c r="A2954" s="55" t="n">
        <v>29.50000000000001</v>
      </c>
      <c r="B2954" s="55" t="n">
        <v>-100.4528274836762</v>
      </c>
      <c r="C2954" s="55" t="n">
        <v>-100.4532831798491</v>
      </c>
      <c r="D2954" s="55" t="n">
        <v>0.0004556961729305249</v>
      </c>
      <c r="E2954" s="55" t="n">
        <v>4.890876207664356</v>
      </c>
      <c r="F2954" s="55" t="n">
        <v>-96.68865150158399</v>
      </c>
      <c r="G2954" s="55" t="n">
        <v>-96.67545970987527</v>
      </c>
      <c r="H2954" s="55" t="n">
        <v>-0.01319179170873092</v>
      </c>
      <c r="I2954" s="55" t="n">
        <v>19.38773882080122</v>
      </c>
      <c r="J2954" s="55" t="n">
        <v>-12.98666708284429</v>
      </c>
      <c r="K2954" s="55" t="n">
        <v>-12.9751316193276</v>
      </c>
      <c r="L2954" s="55" t="n">
        <v>-0.01153546351668326</v>
      </c>
      <c r="M2954" s="55" t="n">
        <v>20.98235952095294</v>
      </c>
      <c r="N2954" s="55" t="n">
        <v>-84.34041689495402</v>
      </c>
      <c r="O2954" s="55" t="n">
        <v>-84.32697991903254</v>
      </c>
      <c r="P2954" s="55" t="n">
        <v>-0.01343697592148552</v>
      </c>
      <c r="Q2954" s="55" t="n">
        <v>-1.626209063944556</v>
      </c>
      <c r="R2954" s="55" t="n">
        <v>-339.3340736359378</v>
      </c>
      <c r="S2954" s="55" t="n">
        <v>-339.3409026866112</v>
      </c>
      <c r="T2954" s="55" t="n">
        <v>0.006829050673467637</v>
      </c>
      <c r="U2954" s="55" t="n">
        <v>-36.01130727784151</v>
      </c>
      <c r="V2954" s="55" t="n">
        <v>84.44564719487029</v>
      </c>
      <c r="W2954" s="55" t="n">
        <v>84.44865826514065</v>
      </c>
      <c r="X2954" s="55" t="n">
        <v>-0.003011070270358418</v>
      </c>
      <c r="Y2954" s="55" t="n">
        <v>9.425533166637695</v>
      </c>
      <c r="Z2954" s="55" t="n">
        <v>0.2252776901169544</v>
      </c>
      <c r="AA2954" s="55" t="n">
        <v>0.1950371033916091</v>
      </c>
      <c r="AB2954" s="55" t="n">
        <v>0.9654128762564566</v>
      </c>
      <c r="AC2954" s="55" t="n">
        <v>0.2252242233106913</v>
      </c>
      <c r="AD2954" s="55" t="n">
        <v>0.1947180266316138</v>
      </c>
      <c r="AE2954" s="55" t="n">
        <v>0.9655174619323653</v>
      </c>
      <c r="AF2954" s="55" t="n">
        <v>0.05346680626311384</v>
      </c>
      <c r="AG2954" s="55" t="n">
        <v>0.3190767599952626</v>
      </c>
      <c r="AH2954" s="55" t="n">
        <v>-0.1045856759087638</v>
      </c>
      <c r="AI2954" s="55" t="n">
        <v>0.3400100612428179</v>
      </c>
      <c r="AJ2954" s="55" t="n">
        <v>0</v>
      </c>
    </row>
    <row r="2955">
      <c r="A2955" s="55" t="n">
        <v>29.51</v>
      </c>
      <c r="B2955" s="55" t="n">
        <v>-100.4038956758225</v>
      </c>
      <c r="C2955" s="55" t="n">
        <v>-100.4044532331601</v>
      </c>
      <c r="D2955" s="55" t="n">
        <v>0.0005575573375801553</v>
      </c>
      <c r="E2955" s="55" t="n">
        <v>4.881340656420664</v>
      </c>
      <c r="F2955" s="55" t="n">
        <v>-96.49487859437261</v>
      </c>
      <c r="G2955" s="55" t="n">
        <v>-96.48161452491628</v>
      </c>
      <c r="H2955" s="55" t="n">
        <v>-0.01326406945633466</v>
      </c>
      <c r="I2955" s="55" t="n">
        <v>19.38361711801615</v>
      </c>
      <c r="J2955" s="55" t="n">
        <v>-12.77690702709454</v>
      </c>
      <c r="K2955" s="55" t="n">
        <v>-12.76536835858776</v>
      </c>
      <c r="L2955" s="55" t="n">
        <v>-0.01153866850677916</v>
      </c>
      <c r="M2955" s="55" t="n">
        <v>20.97347196464982</v>
      </c>
      <c r="N2955" s="55" t="n">
        <v>-84.35668896433435</v>
      </c>
      <c r="O2955" s="55" t="n">
        <v>-84.34322939651173</v>
      </c>
      <c r="P2955" s="55" t="n">
        <v>-0.01345956782262062</v>
      </c>
      <c r="Q2955" s="55" t="n">
        <v>-1.607557154668668</v>
      </c>
      <c r="R2955" s="55" t="n">
        <v>-339.6941227091324</v>
      </c>
      <c r="S2955" s="55" t="n">
        <v>-339.701023689303</v>
      </c>
      <c r="T2955" s="55" t="n">
        <v>0.006900980170574812</v>
      </c>
      <c r="U2955" s="55" t="n">
        <v>-36.01089210899008</v>
      </c>
      <c r="V2955" s="55" t="n">
        <v>84.54001213157881</v>
      </c>
      <c r="W2955" s="55" t="n">
        <v>84.54292926245596</v>
      </c>
      <c r="X2955" s="55" t="n">
        <v>-0.002917130877160974</v>
      </c>
      <c r="Y2955" s="55" t="n">
        <v>9.414374182016434</v>
      </c>
      <c r="Z2955" s="55" t="n">
        <v>0.2243721325676801</v>
      </c>
      <c r="AA2955" s="55" t="n">
        <v>0.1902026734142374</v>
      </c>
      <c r="AB2955" s="55" t="n">
        <v>0.9669564699105143</v>
      </c>
      <c r="AC2955" s="55" t="n">
        <v>0.2243188465937437</v>
      </c>
      <c r="AD2955" s="55" t="n">
        <v>0.1898811593533313</v>
      </c>
      <c r="AE2955" s="55" t="n">
        <v>0.9670591904621912</v>
      </c>
      <c r="AF2955" s="55" t="n">
        <v>0.05328597393639001</v>
      </c>
      <c r="AG2955" s="55" t="n">
        <v>0.3215140609061085</v>
      </c>
      <c r="AH2955" s="55" t="n">
        <v>-0.102720551676927</v>
      </c>
      <c r="AI2955" s="55" t="n">
        <v>0.3417048406380844</v>
      </c>
      <c r="AJ2955" s="55" t="n">
        <v>0</v>
      </c>
    </row>
    <row r="2956">
      <c r="A2956" s="55" t="n">
        <v>29.52</v>
      </c>
      <c r="B2956" s="55" t="n">
        <v>-100.3549523102642</v>
      </c>
      <c r="C2956" s="55" t="n">
        <v>-100.3557088734656</v>
      </c>
      <c r="D2956" s="55" t="n">
        <v>0.000756563201414224</v>
      </c>
      <c r="E2956" s="55" t="n">
        <v>4.8737444546597</v>
      </c>
      <c r="F2956" s="55" t="n">
        <v>-96.30111921813253</v>
      </c>
      <c r="G2956" s="55" t="n">
        <v>-96.28781948882165</v>
      </c>
      <c r="H2956" s="55" t="n">
        <v>-0.01329972931087343</v>
      </c>
      <c r="I2956" s="55" t="n">
        <v>19.37798411040842</v>
      </c>
      <c r="J2956" s="55" t="n">
        <v>-12.56714499807814</v>
      </c>
      <c r="K2956" s="55" t="n">
        <v>-12.55565760754655</v>
      </c>
      <c r="L2956" s="55" t="n">
        <v>-0.01148739053158957</v>
      </c>
      <c r="M2956" s="55" t="n">
        <v>20.97096372461024</v>
      </c>
      <c r="N2956" s="55" t="n">
        <v>-84.37296168207374</v>
      </c>
      <c r="O2956" s="55" t="n">
        <v>-84.35939806243341</v>
      </c>
      <c r="P2956" s="55" t="n">
        <v>-0.01356361964032337</v>
      </c>
      <c r="Q2956" s="55" t="n">
        <v>-1.606606446800581</v>
      </c>
      <c r="R2956" s="55" t="n">
        <v>-340.054194615841</v>
      </c>
      <c r="S2956" s="55" t="n">
        <v>-340.061161588793</v>
      </c>
      <c r="T2956" s="55" t="n">
        <v>0.006966972951994427</v>
      </c>
      <c r="U2956" s="55" t="n">
        <v>-36.01398187354265</v>
      </c>
      <c r="V2956" s="55" t="n">
        <v>84.63436551058273</v>
      </c>
      <c r="W2956" s="55" t="n">
        <v>84.63722712991979</v>
      </c>
      <c r="X2956" s="55" t="n">
        <v>-0.002861619337074921</v>
      </c>
      <c r="Y2956" s="55" t="n">
        <v>9.420217933987519</v>
      </c>
      <c r="Z2956" s="55" t="n">
        <v>0.2234698629637816</v>
      </c>
      <c r="AA2956" s="55" t="n">
        <v>0.185355888178296</v>
      </c>
      <c r="AB2956" s="55" t="n">
        <v>0.9684668260946867</v>
      </c>
      <c r="AC2956" s="55" t="n">
        <v>0.2234172142005528</v>
      </c>
      <c r="AD2956" s="55" t="n">
        <v>0.1850324407942996</v>
      </c>
      <c r="AE2956" s="55" t="n">
        <v>0.9685674184229559</v>
      </c>
      <c r="AF2956" s="55" t="n">
        <v>0.05264876322874645</v>
      </c>
      <c r="AG2956" s="55" t="n">
        <v>0.3234473839964502</v>
      </c>
      <c r="AH2956" s="55" t="n">
        <v>-0.1005923282692001</v>
      </c>
      <c r="AI2956" s="55" t="n">
        <v>0.3427957394575992</v>
      </c>
      <c r="AJ2956" s="55" t="n">
        <v>0</v>
      </c>
    </row>
    <row r="2957">
      <c r="A2957" s="55" t="n">
        <v>29.53000000000001</v>
      </c>
      <c r="B2957" s="55" t="n">
        <v>-100.3060023201678</v>
      </c>
      <c r="C2957" s="55" t="n">
        <v>-100.3070241554123</v>
      </c>
      <c r="D2957" s="55" t="n">
        <v>0.001021835244451216</v>
      </c>
      <c r="E2957" s="55" t="n">
        <v>4.869316323397792</v>
      </c>
      <c r="F2957" s="55" t="n">
        <v>-96.10736759744918</v>
      </c>
      <c r="G2957" s="55" t="n">
        <v>-96.09408026655888</v>
      </c>
      <c r="H2957" s="55" t="n">
        <v>-0.01328733089029803</v>
      </c>
      <c r="I2957" s="55" t="n">
        <v>19.37253160027848</v>
      </c>
      <c r="J2957" s="55" t="n">
        <v>-12.35738183804306</v>
      </c>
      <c r="K2957" s="55" t="n">
        <v>-12.34595205146496</v>
      </c>
      <c r="L2957" s="55" t="n">
        <v>-0.01142978657809551</v>
      </c>
      <c r="M2957" s="55" t="n">
        <v>20.97196374318865</v>
      </c>
      <c r="N2957" s="55" t="n">
        <v>-84.38923477143355</v>
      </c>
      <c r="O2957" s="55" t="n">
        <v>-84.37563020380796</v>
      </c>
      <c r="P2957" s="55" t="n">
        <v>-0.01360456762559245</v>
      </c>
      <c r="Q2957" s="55" t="n">
        <v>-1.618396372127538</v>
      </c>
      <c r="R2957" s="55" t="n">
        <v>-340.4142796100517</v>
      </c>
      <c r="S2957" s="55" t="n">
        <v>-340.421351494467</v>
      </c>
      <c r="T2957" s="55" t="n">
        <v>0.007071884415308929</v>
      </c>
      <c r="U2957" s="55" t="n">
        <v>-36.02092970158282</v>
      </c>
      <c r="V2957" s="55" t="n">
        <v>84.72871226504857</v>
      </c>
      <c r="W2957" s="55" t="n">
        <v>84.73156293927345</v>
      </c>
      <c r="X2957" s="55" t="n">
        <v>-0.00285067422486862</v>
      </c>
      <c r="Y2957" s="55" t="n">
        <v>9.423114021822629</v>
      </c>
      <c r="Z2957" s="55" t="n">
        <v>0.2225709500406247</v>
      </c>
      <c r="AA2957" s="55" t="n">
        <v>0.1804969063973104</v>
      </c>
      <c r="AB2957" s="55" t="n">
        <v>0.9699438603271013</v>
      </c>
      <c r="AC2957" s="55" t="n">
        <v>0.2225192838610367</v>
      </c>
      <c r="AD2957" s="55" t="n">
        <v>0.1801721053788178</v>
      </c>
      <c r="AE2957" s="55" t="n">
        <v>0.970042071118569</v>
      </c>
      <c r="AF2957" s="55" t="n">
        <v>0.05166617958801689</v>
      </c>
      <c r="AG2957" s="55" t="n">
        <v>0.3248010184925265</v>
      </c>
      <c r="AH2957" s="55" t="n">
        <v>-0.09821079146765666</v>
      </c>
      <c r="AI2957" s="55" t="n">
        <v>0.3432352768695364</v>
      </c>
      <c r="AJ2957" s="55" t="n">
        <v>0</v>
      </c>
    </row>
    <row r="2958">
      <c r="A2958" s="55" t="n">
        <v>29.54</v>
      </c>
      <c r="B2958" s="55" t="n">
        <v>-100.2570523300715</v>
      </c>
      <c r="C2958" s="55" t="n">
        <v>-100.2583608756424</v>
      </c>
      <c r="D2958" s="55" t="n">
        <v>0.001308545570970624</v>
      </c>
      <c r="E2958" s="55" t="n">
        <v>4.869284576125801</v>
      </c>
      <c r="F2958" s="55" t="n">
        <v>-95.91361597676584</v>
      </c>
      <c r="G2958" s="55" t="n">
        <v>-95.9003812231652</v>
      </c>
      <c r="H2958" s="55" t="n">
        <v>-0.01323475360063974</v>
      </c>
      <c r="I2958" s="55" t="n">
        <v>19.36975379342014</v>
      </c>
      <c r="J2958" s="55" t="n">
        <v>-12.14761867800797</v>
      </c>
      <c r="K2958" s="55" t="n">
        <v>-12.13625328773411</v>
      </c>
      <c r="L2958" s="55" t="n">
        <v>-0.01136539027386392</v>
      </c>
      <c r="M2958" s="55" t="n">
        <v>20.9698689305397</v>
      </c>
      <c r="N2958" s="55" t="n">
        <v>-84.40550786079336</v>
      </c>
      <c r="O2958" s="55" t="n">
        <v>-84.39194014425539</v>
      </c>
      <c r="P2958" s="55" t="n">
        <v>-0.01356771653797311</v>
      </c>
      <c r="Q2958" s="55" t="n">
        <v>-1.622850545173764</v>
      </c>
      <c r="R2958" s="55" t="n">
        <v>-340.7743646042622</v>
      </c>
      <c r="S2958" s="55" t="n">
        <v>-340.7815996428451</v>
      </c>
      <c r="T2958" s="55" t="n">
        <v>0.007235038582858508</v>
      </c>
      <c r="U2958" s="55" t="n">
        <v>-36.02608912661089</v>
      </c>
      <c r="V2958" s="55" t="n">
        <v>84.82305901951446</v>
      </c>
      <c r="W2958" s="55" t="n">
        <v>84.82587816159868</v>
      </c>
      <c r="X2958" s="55" t="n">
        <v>-0.002819142084221235</v>
      </c>
      <c r="Y2958" s="55" t="n">
        <v>9.419544712608415</v>
      </c>
      <c r="Z2958" s="55" t="n">
        <v>0.2216754601995282</v>
      </c>
      <c r="AA2958" s="55" t="n">
        <v>0.1756258580185043</v>
      </c>
      <c r="AB2958" s="55" t="n">
        <v>0.9713874943328678</v>
      </c>
      <c r="AC2958" s="55" t="n">
        <v>0.2216249529958684</v>
      </c>
      <c r="AD2958" s="55" t="n">
        <v>0.1753003443839455</v>
      </c>
      <c r="AE2958" s="55" t="n">
        <v>0.9714831083860966</v>
      </c>
      <c r="AF2958" s="55" t="n">
        <v>0.05050720365973316</v>
      </c>
      <c r="AG2958" s="55" t="n">
        <v>0.3255136345588217</v>
      </c>
      <c r="AH2958" s="55" t="n">
        <v>-0.09561405322888739</v>
      </c>
      <c r="AI2958" s="55" t="n">
        <v>0.3430045933804333</v>
      </c>
      <c r="AJ2958" s="55" t="n">
        <v>0</v>
      </c>
    </row>
    <row r="2959">
      <c r="A2959" s="55" t="n">
        <v>29.55</v>
      </c>
      <c r="B2959" s="55" t="n">
        <v>-100.2081089645131</v>
      </c>
      <c r="C2959" s="55" t="n">
        <v>-100.2096799880051</v>
      </c>
      <c r="D2959" s="55" t="n">
        <v>0.001571023492012729</v>
      </c>
      <c r="E2959" s="55" t="n">
        <v>4.87278367348542</v>
      </c>
      <c r="F2959" s="55" t="n">
        <v>-95.71985660052579</v>
      </c>
      <c r="G2959" s="55" t="n">
        <v>-95.70669770199997</v>
      </c>
      <c r="H2959" s="55" t="n">
        <v>-0.01315889852581191</v>
      </c>
      <c r="I2959" s="55" t="n">
        <v>19.36926586498987</v>
      </c>
      <c r="J2959" s="55" t="n">
        <v>-11.93785664899158</v>
      </c>
      <c r="K2959" s="55" t="n">
        <v>-11.92658661318766</v>
      </c>
      <c r="L2959" s="55" t="n">
        <v>-0.01127003580391162</v>
      </c>
      <c r="M2959" s="55" t="n">
        <v>20.9656525129515</v>
      </c>
      <c r="N2959" s="55" t="n">
        <v>-84.42178057853275</v>
      </c>
      <c r="O2959" s="55" t="n">
        <v>-84.40824779950653</v>
      </c>
      <c r="P2959" s="55" t="n">
        <v>-0.01353277902623072</v>
      </c>
      <c r="Q2959" s="55" t="n">
        <v>-1.618414789258158</v>
      </c>
      <c r="R2959" s="55" t="n">
        <v>-341.1344365109709</v>
      </c>
      <c r="S2959" s="55" t="n">
        <v>-341.1418528140169</v>
      </c>
      <c r="T2959" s="55" t="n">
        <v>0.007416303045958058</v>
      </c>
      <c r="U2959" s="55" t="n">
        <v>-36.02304499191705</v>
      </c>
      <c r="V2959" s="55" t="n">
        <v>84.91741239851835</v>
      </c>
      <c r="W2959" s="55" t="n">
        <v>84.92017113076039</v>
      </c>
      <c r="X2959" s="55" t="n">
        <v>-0.002758732242046018</v>
      </c>
      <c r="Y2959" s="55" t="n">
        <v>9.417458182147408</v>
      </c>
      <c r="Z2959" s="55" t="n">
        <v>0.2207834577175761</v>
      </c>
      <c r="AA2959" s="55" t="n">
        <v>0.1707428739516532</v>
      </c>
      <c r="AB2959" s="55" t="n">
        <v>0.9727976499349654</v>
      </c>
      <c r="AC2959" s="55" t="n">
        <v>0.2207340997279137</v>
      </c>
      <c r="AD2959" s="55" t="n">
        <v>0.1704173418814716</v>
      </c>
      <c r="AE2959" s="55" t="n">
        <v>0.9728905110233236</v>
      </c>
      <c r="AF2959" s="55" t="n">
        <v>0.04935798966232419</v>
      </c>
      <c r="AG2959" s="55" t="n">
        <v>0.3255320701816278</v>
      </c>
      <c r="AH2959" s="55" t="n">
        <v>-0.09286108835815376</v>
      </c>
      <c r="AI2959" s="55" t="n">
        <v>0.3420972399644627</v>
      </c>
      <c r="AJ2959" s="55" t="n">
        <v>0</v>
      </c>
    </row>
    <row r="2960">
      <c r="A2960" s="55" t="n">
        <v>29.56000000000001</v>
      </c>
      <c r="B2960" s="55" t="n">
        <v>-100.1591771566595</v>
      </c>
      <c r="C2960" s="55" t="n">
        <v>-100.1609556251499</v>
      </c>
      <c r="D2960" s="55" t="n">
        <v>0.001778468490483301</v>
      </c>
      <c r="E2960" s="55" t="n">
        <v>4.878111593816268</v>
      </c>
      <c r="F2960" s="55" t="n">
        <v>-95.52608369331445</v>
      </c>
      <c r="G2960" s="55" t="n">
        <v>-95.51301739951971</v>
      </c>
      <c r="H2960" s="55" t="n">
        <v>-0.01306629379472945</v>
      </c>
      <c r="I2960" s="55" t="n">
        <v>19.36913512460982</v>
      </c>
      <c r="J2960" s="55" t="n">
        <v>-11.72809659324183</v>
      </c>
      <c r="K2960" s="55" t="n">
        <v>-11.71694596149688</v>
      </c>
      <c r="L2960" s="55" t="n">
        <v>-0.01115063174494264</v>
      </c>
      <c r="M2960" s="55" t="n">
        <v>20.96422314866225</v>
      </c>
      <c r="N2960" s="55" t="n">
        <v>-84.43805264791308</v>
      </c>
      <c r="O2960" s="55" t="n">
        <v>-84.42452904370489</v>
      </c>
      <c r="P2960" s="55" t="n">
        <v>-0.01352360420819023</v>
      </c>
      <c r="Q2960" s="55" t="n">
        <v>-1.616561793806676</v>
      </c>
      <c r="R2960" s="55" t="n">
        <v>-341.4944855841654</v>
      </c>
      <c r="S2960" s="55" t="n">
        <v>-341.5020227908374</v>
      </c>
      <c r="T2960" s="55" t="n">
        <v>0.0075372066719402</v>
      </c>
      <c r="U2960" s="55" t="n">
        <v>-36.01064117773853</v>
      </c>
      <c r="V2960" s="55" t="n">
        <v>85.01177733522691</v>
      </c>
      <c r="W2960" s="55" t="n">
        <v>85.01448093068208</v>
      </c>
      <c r="X2960" s="55" t="n">
        <v>-0.002703595455179029</v>
      </c>
      <c r="Y2960" s="55" t="n">
        <v>9.419831652563049</v>
      </c>
      <c r="Z2960" s="55" t="n">
        <v>0.219895005562632</v>
      </c>
      <c r="AA2960" s="55" t="n">
        <v>0.1658481158642358</v>
      </c>
      <c r="AB2960" s="55" t="n">
        <v>0.9741742437379607</v>
      </c>
      <c r="AC2960" s="55" t="n">
        <v>0.2198466518899105</v>
      </c>
      <c r="AD2960" s="55" t="n">
        <v>0.1655232995670322</v>
      </c>
      <c r="AE2960" s="55" t="n">
        <v>0.9742642468852181</v>
      </c>
      <c r="AF2960" s="55" t="n">
        <v>0.04835367272154611</v>
      </c>
      <c r="AG2960" s="55" t="n">
        <v>0.3248162972036006</v>
      </c>
      <c r="AH2960" s="55" t="n">
        <v>-0.09000314725737812</v>
      </c>
      <c r="AI2960" s="55" t="n">
        <v>0.3405059046638597</v>
      </c>
      <c r="AJ2960" s="55" t="n">
        <v>0</v>
      </c>
    </row>
    <row r="2961">
      <c r="A2961" s="55" t="n">
        <v>29.57</v>
      </c>
      <c r="B2961" s="55" t="n">
        <v>-100.1102584569342</v>
      </c>
      <c r="C2961" s="55" t="n">
        <v>-100.1121713140114</v>
      </c>
      <c r="D2961" s="55" t="n">
        <v>0.001912857077164234</v>
      </c>
      <c r="E2961" s="55" t="n">
        <v>4.884949704166579</v>
      </c>
      <c r="F2961" s="55" t="n">
        <v>-95.33229544000154</v>
      </c>
      <c r="G2961" s="55" t="n">
        <v>-95.31933957998584</v>
      </c>
      <c r="H2961" s="55" t="n">
        <v>-0.01295586001571828</v>
      </c>
      <c r="I2961" s="55" t="n">
        <v>19.36882759893121</v>
      </c>
      <c r="J2961" s="55" t="n">
        <v>-11.51833877546522</v>
      </c>
      <c r="K2961" s="55" t="n">
        <v>-11.50730213750383</v>
      </c>
      <c r="L2961" s="55" t="n">
        <v>-0.01103663796139013</v>
      </c>
      <c r="M2961" s="55" t="n">
        <v>20.96584354877919</v>
      </c>
      <c r="N2961" s="55" t="n">
        <v>-84.45432398195939</v>
      </c>
      <c r="O2961" s="55" t="n">
        <v>-84.44082801058994</v>
      </c>
      <c r="P2961" s="55" t="n">
        <v>-0.01349597136944178</v>
      </c>
      <c r="Q2961" s="55" t="n">
        <v>-1.62074657776362</v>
      </c>
      <c r="R2961" s="55" t="n">
        <v>-341.8545087608135</v>
      </c>
      <c r="S2961" s="55" t="n">
        <v>-341.8620489597686</v>
      </c>
      <c r="T2961" s="55" t="n">
        <v>0.00754019895503585</v>
      </c>
      <c r="U2961" s="55" t="n">
        <v>-35.99488226784135</v>
      </c>
      <c r="V2961" s="55" t="n">
        <v>85.10615538006391</v>
      </c>
      <c r="W2961" s="55" t="n">
        <v>85.10882128239224</v>
      </c>
      <c r="X2961" s="55" t="n">
        <v>-0.002665902328340941</v>
      </c>
      <c r="Y2961" s="55" t="n">
        <v>9.422719666098137</v>
      </c>
      <c r="Z2961" s="55" t="n">
        <v>0.2190101668159583</v>
      </c>
      <c r="AA2961" s="55" t="n">
        <v>0.1609418060300084</v>
      </c>
      <c r="AB2961" s="55" t="n">
        <v>0.975517182607211</v>
      </c>
      <c r="AC2961" s="55" t="n">
        <v>0.218962597916315</v>
      </c>
      <c r="AD2961" s="55" t="n">
        <v>0.1606184376758681</v>
      </c>
      <c r="AE2961" s="55" t="n">
        <v>0.9756042604047382</v>
      </c>
      <c r="AF2961" s="55" t="n">
        <v>0.04756889964321886</v>
      </c>
      <c r="AG2961" s="55" t="n">
        <v>0.3233683541403465</v>
      </c>
      <c r="AH2961" s="55" t="n">
        <v>-0.08707779752725742</v>
      </c>
      <c r="AI2961" s="55" t="n">
        <v>0.3382490731619249</v>
      </c>
      <c r="AJ2961" s="55" t="n">
        <v>0</v>
      </c>
    </row>
    <row r="2962">
      <c r="A2962" s="55" t="n">
        <v>29.58000000000001</v>
      </c>
      <c r="B2962" s="55" t="n">
        <v>-100.061349341647</v>
      </c>
      <c r="C2962" s="55" t="n">
        <v>-100.0633085253228</v>
      </c>
      <c r="D2962" s="55" t="n">
        <v>0.001959183675809583</v>
      </c>
      <c r="E2962" s="55" t="n">
        <v>4.893933759767977</v>
      </c>
      <c r="F2962" s="55" t="n">
        <v>-95.13849596588294</v>
      </c>
      <c r="G2962" s="55" t="n">
        <v>-95.12566312676384</v>
      </c>
      <c r="H2962" s="55" t="n">
        <v>-0.01283283911908945</v>
      </c>
      <c r="I2962" s="55" t="n">
        <v>19.36884581375244</v>
      </c>
      <c r="J2962" s="55" t="n">
        <v>-11.30858259405608</v>
      </c>
      <c r="K2962" s="55" t="n">
        <v>-11.29764431585005</v>
      </c>
      <c r="L2962" s="55" t="n">
        <v>-0.01093827820603744</v>
      </c>
      <c r="M2962" s="55" t="n">
        <v>20.96697743083427</v>
      </c>
      <c r="N2962" s="55" t="n">
        <v>-84.47059477834215</v>
      </c>
      <c r="O2962" s="55" t="n">
        <v>-84.45717288462033</v>
      </c>
      <c r="P2962" s="55" t="n">
        <v>-0.01342189372180974</v>
      </c>
      <c r="Q2962" s="55" t="n">
        <v>-1.625309838612625</v>
      </c>
      <c r="R2962" s="55" t="n">
        <v>-342.2145130023527</v>
      </c>
      <c r="S2962" s="55" t="n">
        <v>-342.2219447029672</v>
      </c>
      <c r="T2962" s="55" t="n">
        <v>0.007431700614512884</v>
      </c>
      <c r="U2962" s="55" t="n">
        <v>-35.98429205499193</v>
      </c>
      <c r="V2962" s="55" t="n">
        <v>85.20054300933882</v>
      </c>
      <c r="W2962" s="55" t="n">
        <v>85.20317431252734</v>
      </c>
      <c r="X2962" s="55" t="n">
        <v>-0.002631303188533995</v>
      </c>
      <c r="Y2962" s="55" t="n">
        <v>9.423188123576962</v>
      </c>
      <c r="Z2962" s="55" t="n">
        <v>0.218129006704829</v>
      </c>
      <c r="AA2962" s="55" t="n">
        <v>0.1560242572181704</v>
      </c>
      <c r="AB2962" s="55" t="n">
        <v>0.9768263599461098</v>
      </c>
      <c r="AC2962" s="55" t="n">
        <v>0.2180819633898177</v>
      </c>
      <c r="AD2962" s="55" t="n">
        <v>0.1557029966374226</v>
      </c>
      <c r="AE2962" s="55" t="n">
        <v>0.9769104788176713</v>
      </c>
      <c r="AF2962" s="55" t="n">
        <v>0.04704331501126369</v>
      </c>
      <c r="AG2962" s="55" t="n">
        <v>0.3212605807478008</v>
      </c>
      <c r="AH2962" s="55" t="n">
        <v>-0.08411887156156705</v>
      </c>
      <c r="AI2962" s="55" t="n">
        <v>0.335406348750966</v>
      </c>
      <c r="AJ2962" s="55" t="n">
        <v>0</v>
      </c>
    </row>
    <row r="2963">
      <c r="A2963" s="55" t="n">
        <v>29.59</v>
      </c>
      <c r="B2963" s="55" t="n">
        <v>-100.0124451308784</v>
      </c>
      <c r="C2963" s="55" t="n">
        <v>-100.0143481205118</v>
      </c>
      <c r="D2963" s="55" t="n">
        <v>0.001902989633343875</v>
      </c>
      <c r="E2963" s="55" t="n">
        <v>4.904652545595685</v>
      </c>
      <c r="F2963" s="55" t="n">
        <v>-94.94469158724579</v>
      </c>
      <c r="G2963" s="55" t="n">
        <v>-94.93198872056928</v>
      </c>
      <c r="H2963" s="55" t="n">
        <v>-0.01270286667650419</v>
      </c>
      <c r="I2963" s="55" t="n">
        <v>19.36845702089965</v>
      </c>
      <c r="J2963" s="55" t="n">
        <v>-11.09882690309882</v>
      </c>
      <c r="K2963" s="55" t="n">
        <v>-11.08798270697119</v>
      </c>
      <c r="L2963" s="55" t="n">
        <v>-0.01084419612762282</v>
      </c>
      <c r="M2963" s="55" t="n">
        <v>20.96665622527222</v>
      </c>
      <c r="N2963" s="55" t="n">
        <v>-84.48686557472486</v>
      </c>
      <c r="O2963" s="55" t="n">
        <v>-84.4735519055246</v>
      </c>
      <c r="P2963" s="55" t="n">
        <v>-0.01331366920026458</v>
      </c>
      <c r="Q2963" s="55" t="n">
        <v>-1.627398300087161</v>
      </c>
      <c r="R2963" s="55" t="n">
        <v>-342.574512339373</v>
      </c>
      <c r="S2963" s="55" t="n">
        <v>-342.5817856270324</v>
      </c>
      <c r="T2963" s="55" t="n">
        <v>0.007273287659472085</v>
      </c>
      <c r="U2963" s="55" t="n">
        <v>-35.98319328088559</v>
      </c>
      <c r="V2963" s="55" t="n">
        <v>85.29493063861376</v>
      </c>
      <c r="W2963" s="55" t="n">
        <v>85.29752183365564</v>
      </c>
      <c r="X2963" s="55" t="n">
        <v>-0.002591195041870612</v>
      </c>
      <c r="Y2963" s="55" t="n">
        <v>9.421921775822671</v>
      </c>
      <c r="Z2963" s="55" t="n">
        <v>0.2172515942440386</v>
      </c>
      <c r="AA2963" s="55" t="n">
        <v>0.1510958074538206</v>
      </c>
      <c r="AB2963" s="55" t="n">
        <v>0.9781016682835795</v>
      </c>
      <c r="AC2963" s="55" t="n">
        <v>0.21720481348457</v>
      </c>
      <c r="AD2963" s="55" t="n">
        <v>0.150777266378778</v>
      </c>
      <c r="AE2963" s="55" t="n">
        <v>0.978182813698198</v>
      </c>
      <c r="AF2963" s="55" t="n">
        <v>0.04678075946856763</v>
      </c>
      <c r="AG2963" s="55" t="n">
        <v>0.3185410750426165</v>
      </c>
      <c r="AH2963" s="55" t="n">
        <v>-0.08114541461856639</v>
      </c>
      <c r="AI2963" s="55" t="n">
        <v>0.3320262553765604</v>
      </c>
      <c r="AJ2963" s="55" t="n">
        <v>0</v>
      </c>
    </row>
    <row r="2964">
      <c r="A2964" s="55" t="n">
        <v>29.6</v>
      </c>
      <c r="B2964" s="55" t="n">
        <v>-99.96355471234997</v>
      </c>
      <c r="C2964" s="55" t="n">
        <v>-99.96529755873344</v>
      </c>
      <c r="D2964" s="55" t="n">
        <v>0.001742846383467214</v>
      </c>
      <c r="E2964" s="55" t="n">
        <v>4.912313568637866</v>
      </c>
      <c r="F2964" s="55" t="n">
        <v>-94.75087505273606</v>
      </c>
      <c r="G2964" s="55" t="n">
        <v>-94.73831474452332</v>
      </c>
      <c r="H2964" s="55" t="n">
        <v>-0.01256030821274026</v>
      </c>
      <c r="I2964" s="55" t="n">
        <v>19.36895562075556</v>
      </c>
      <c r="J2964" s="55" t="n">
        <v>-10.88907191344189</v>
      </c>
      <c r="K2964" s="55" t="n">
        <v>-10.878325092132</v>
      </c>
      <c r="L2964" s="55" t="n">
        <v>-0.0107468213098907</v>
      </c>
      <c r="M2964" s="55" t="n">
        <v>20.96608209830884</v>
      </c>
      <c r="N2964" s="55" t="n">
        <v>-84.50313690877118</v>
      </c>
      <c r="O2964" s="55" t="n">
        <v>-84.48994363870585</v>
      </c>
      <c r="P2964" s="55" t="n">
        <v>-0.01319327006532941</v>
      </c>
      <c r="Q2964" s="55" t="n">
        <v>-1.627571926242643</v>
      </c>
      <c r="R2964" s="55" t="n">
        <v>-342.9345072348244</v>
      </c>
      <c r="S2964" s="55" t="n">
        <v>-342.9416334468215</v>
      </c>
      <c r="T2964" s="55" t="n">
        <v>0.00712621199713353</v>
      </c>
      <c r="U2964" s="55" t="n">
        <v>-35.98525359980201</v>
      </c>
      <c r="V2964" s="55" t="n">
        <v>85.38930868345075</v>
      </c>
      <c r="W2964" s="55" t="n">
        <v>85.39185352214926</v>
      </c>
      <c r="X2964" s="55" t="n">
        <v>-0.002544838698512493</v>
      </c>
      <c r="Y2964" s="55" t="n">
        <v>9.419783355837955</v>
      </c>
      <c r="Z2964" s="55" t="n">
        <v>0.2163779963956947</v>
      </c>
      <c r="AA2964" s="55" t="n">
        <v>0.1461565669791235</v>
      </c>
      <c r="AB2964" s="55" t="n">
        <v>0.979343040113548</v>
      </c>
      <c r="AC2964" s="55" t="n">
        <v>0.2163312698656271</v>
      </c>
      <c r="AD2964" s="55" t="n">
        <v>0.1458413860868691</v>
      </c>
      <c r="AE2964" s="55" t="n">
        <v>0.9794211952179513</v>
      </c>
      <c r="AF2964" s="55" t="n">
        <v>0.0467265300675701</v>
      </c>
      <c r="AG2964" s="55" t="n">
        <v>0.3151808922544075</v>
      </c>
      <c r="AH2964" s="55" t="n">
        <v>-0.0781551044033435</v>
      </c>
      <c r="AI2964" s="55" t="n">
        <v>0.3280710042029583</v>
      </c>
      <c r="AJ2964" s="55" t="n">
        <v>0</v>
      </c>
    </row>
    <row r="2965">
      <c r="A2965" s="55" t="n">
        <v>29.61000000000001</v>
      </c>
      <c r="B2965" s="55" t="n">
        <v>-99.91468315673801</v>
      </c>
      <c r="C2965" s="55" t="n">
        <v>-99.91630358980764</v>
      </c>
      <c r="D2965" s="55" t="n">
        <v>0.00162043306962408</v>
      </c>
      <c r="E2965" s="55" t="n">
        <v>4.904606469478116</v>
      </c>
      <c r="F2965" s="55" t="n">
        <v>-94.55704189328296</v>
      </c>
      <c r="G2965" s="55" t="n">
        <v>-94.54467100879695</v>
      </c>
      <c r="H2965" s="55" t="n">
        <v>-0.01237088448600507</v>
      </c>
      <c r="I2965" s="55" t="n">
        <v>19.36578225870285</v>
      </c>
      <c r="J2965" s="55" t="n">
        <v>-10.67931788291632</v>
      </c>
      <c r="K2965" s="55" t="n">
        <v>-10.66868744202754</v>
      </c>
      <c r="L2965" s="55" t="n">
        <v>-0.01063044088877304</v>
      </c>
      <c r="M2965" s="55" t="n">
        <v>20.96432968086278</v>
      </c>
      <c r="N2965" s="55" t="n">
        <v>-84.51940897815152</v>
      </c>
      <c r="O2965" s="55" t="n">
        <v>-84.50660091854969</v>
      </c>
      <c r="P2965" s="55" t="n">
        <v>-0.01280805960182206</v>
      </c>
      <c r="Q2965" s="55" t="n">
        <v>-1.651894367341423</v>
      </c>
      <c r="R2965" s="55" t="n">
        <v>-343.2944960557773</v>
      </c>
      <c r="S2965" s="55" t="n">
        <v>-343.3014856007921</v>
      </c>
      <c r="T2965" s="55" t="n">
        <v>0.006989545014839532</v>
      </c>
      <c r="U2965" s="55" t="n">
        <v>-35.98423571902862</v>
      </c>
      <c r="V2965" s="55" t="n">
        <v>85.48367362015927</v>
      </c>
      <c r="W2965" s="55" t="n">
        <v>85.48623505707729</v>
      </c>
      <c r="X2965" s="55" t="n">
        <v>-0.002561436918024741</v>
      </c>
      <c r="Y2965" s="55" t="n">
        <v>9.418076774145121</v>
      </c>
      <c r="Z2965" s="55" t="n">
        <v>0.2155082743714435</v>
      </c>
      <c r="AA2965" s="55" t="n">
        <v>0.1412067067512099</v>
      </c>
      <c r="AB2965" s="55" t="n">
        <v>0.9805503986827279</v>
      </c>
      <c r="AC2965" s="55" t="n">
        <v>0.2154619498563395</v>
      </c>
      <c r="AD2965" s="55" t="n">
        <v>0.1408960309356564</v>
      </c>
      <c r="AE2965" s="55" t="n">
        <v>0.9806252336758555</v>
      </c>
      <c r="AF2965" s="55" t="n">
        <v>0.046324515104057</v>
      </c>
      <c r="AG2965" s="55" t="n">
        <v>0.3106758155535516</v>
      </c>
      <c r="AH2965" s="55" t="n">
        <v>-0.07483499312765929</v>
      </c>
      <c r="AI2965" s="55" t="n">
        <v>0.3229019963795629</v>
      </c>
      <c r="AJ2965" s="55" t="n">
        <v>0</v>
      </c>
    </row>
    <row r="2966">
      <c r="A2966" s="55" t="n">
        <v>29.62</v>
      </c>
      <c r="B2966" s="55" t="n">
        <v>-99.86582823294496</v>
      </c>
      <c r="C2966" s="55" t="n">
        <v>-99.86727049099716</v>
      </c>
      <c r="D2966" s="55" t="n">
        <v>0.001442258052194311</v>
      </c>
      <c r="E2966" s="55" t="n">
        <v>4.90989304063403</v>
      </c>
      <c r="F2966" s="55" t="n">
        <v>-94.36319407527759</v>
      </c>
      <c r="G2966" s="55" t="n">
        <v>-94.35101015647871</v>
      </c>
      <c r="H2966" s="55" t="n">
        <v>-0.01218391879888341</v>
      </c>
      <c r="I2966" s="55" t="n">
        <v>19.36875722816928</v>
      </c>
      <c r="J2966" s="55" t="n">
        <v>-10.46956469807645</v>
      </c>
      <c r="K2966" s="55" t="n">
        <v>-10.4590983033891</v>
      </c>
      <c r="L2966" s="55" t="n">
        <v>-0.01046639468734275</v>
      </c>
      <c r="M2966" s="55" t="n">
        <v>20.95546252438833</v>
      </c>
      <c r="N2966" s="55" t="n">
        <v>-84.5356816958909</v>
      </c>
      <c r="O2966" s="55" t="n">
        <v>-84.52302093197726</v>
      </c>
      <c r="P2966" s="55" t="n">
        <v>-0.01266076391364687</v>
      </c>
      <c r="Q2966" s="55" t="n">
        <v>-1.61287764050419</v>
      </c>
      <c r="R2966" s="55" t="n">
        <v>-343.6544795207207</v>
      </c>
      <c r="S2966" s="55" t="n">
        <v>-343.6613148380621</v>
      </c>
      <c r="T2966" s="55" t="n">
        <v>0.006835317341475407</v>
      </c>
      <c r="U2966" s="55" t="n">
        <v>-35.98178385819279</v>
      </c>
      <c r="V2966" s="55" t="n">
        <v>85.57802699916317</v>
      </c>
      <c r="W2966" s="55" t="n">
        <v>85.58043500200664</v>
      </c>
      <c r="X2966" s="55" t="n">
        <v>-0.002408002843459072</v>
      </c>
      <c r="Y2966" s="55" t="n">
        <v>9.40366132739376</v>
      </c>
      <c r="Z2966" s="55" t="n">
        <v>0.214642486849423</v>
      </c>
      <c r="AA2966" s="55" t="n">
        <v>0.1362465180680712</v>
      </c>
      <c r="AB2966" s="55" t="n">
        <v>0.9817236503942781</v>
      </c>
      <c r="AC2966" s="55" t="n">
        <v>0.2145964475590166</v>
      </c>
      <c r="AD2966" s="55" t="n">
        <v>0.1359405912463099</v>
      </c>
      <c r="AE2966" s="55" t="n">
        <v>0.9817952737228026</v>
      </c>
      <c r="AF2966" s="55" t="n">
        <v>0.04603929040633559</v>
      </c>
      <c r="AG2966" s="55" t="n">
        <v>0.3059268217613376</v>
      </c>
      <c r="AH2966" s="55" t="n">
        <v>-0.07162332852450604</v>
      </c>
      <c r="AI2966" s="55" t="n">
        <v>0.3175543067304259</v>
      </c>
      <c r="AJ2966" s="55" t="n">
        <v>0</v>
      </c>
    </row>
    <row r="2967">
      <c r="A2967" s="55" t="n">
        <v>29.63</v>
      </c>
      <c r="B2967" s="55" t="n">
        <v>-99.81698284202369</v>
      </c>
      <c r="C2967" s="55" t="n">
        <v>-99.81821308492565</v>
      </c>
      <c r="D2967" s="55" t="n">
        <v>0.001230242901941559</v>
      </c>
      <c r="E2967" s="55" t="n">
        <v>4.910318699135302</v>
      </c>
      <c r="F2967" s="55" t="n">
        <v>-94.16933785541914</v>
      </c>
      <c r="G2967" s="55" t="n">
        <v>-94.15734692249212</v>
      </c>
      <c r="H2967" s="55" t="n">
        <v>-0.01199093292702201</v>
      </c>
      <c r="I2967" s="55" t="n">
        <v>19.36683520932262</v>
      </c>
      <c r="J2967" s="55" t="n">
        <v>-10.25981199795887</v>
      </c>
      <c r="K2967" s="55" t="n">
        <v>-10.2495253908333</v>
      </c>
      <c r="L2967" s="55" t="n">
        <v>-0.01028660712556459</v>
      </c>
      <c r="M2967" s="55" t="n">
        <v>20.95936938062537</v>
      </c>
      <c r="N2967" s="55" t="n">
        <v>-84.55195478525071</v>
      </c>
      <c r="O2967" s="55" t="n">
        <v>-84.53925867705695</v>
      </c>
      <c r="P2967" s="55" t="n">
        <v>-0.01269610819376642</v>
      </c>
      <c r="Q2967" s="55" t="n">
        <v>-1.609228608809832</v>
      </c>
      <c r="R2967" s="55" t="n">
        <v>-344.0144599157562</v>
      </c>
      <c r="S2967" s="55" t="n">
        <v>-344.0211375090433</v>
      </c>
      <c r="T2967" s="55" t="n">
        <v>0.006677593287199727</v>
      </c>
      <c r="U2967" s="55" t="n">
        <v>-35.98218505856499</v>
      </c>
      <c r="V2967" s="55" t="n">
        <v>85.67237375362903</v>
      </c>
      <c r="W2967" s="55" t="n">
        <v>85.67470628473262</v>
      </c>
      <c r="X2967" s="55" t="n">
        <v>-0.002332531103597501</v>
      </c>
      <c r="Y2967" s="55" t="n">
        <v>9.415764865565993</v>
      </c>
      <c r="Z2967" s="55" t="n">
        <v>0.2137806926791296</v>
      </c>
      <c r="AA2967" s="55" t="n">
        <v>0.1312763728509327</v>
      </c>
      <c r="AB2967" s="55" t="n">
        <v>0.9828626931673171</v>
      </c>
      <c r="AC2967" s="55" t="n">
        <v>0.2137348814429432</v>
      </c>
      <c r="AD2967" s="55" t="n">
        <v>0.13097529039152</v>
      </c>
      <c r="AE2967" s="55" t="n">
        <v>0.9829312270161461</v>
      </c>
      <c r="AF2967" s="55" t="n">
        <v>0.04581123618641048</v>
      </c>
      <c r="AG2967" s="55" t="n">
        <v>0.3010824594126826</v>
      </c>
      <c r="AH2967" s="55" t="n">
        <v>-0.06853384882898883</v>
      </c>
      <c r="AI2967" s="55" t="n">
        <v>0.3121637473542235</v>
      </c>
      <c r="AJ2967" s="55" t="n">
        <v>0</v>
      </c>
    </row>
    <row r="2968">
      <c r="A2968" s="55" t="n">
        <v>29.64000000000001</v>
      </c>
      <c r="B2968" s="55" t="n">
        <v>-99.76813745110243</v>
      </c>
      <c r="C2968" s="55" t="n">
        <v>-99.76916754904998</v>
      </c>
      <c r="D2968" s="55" t="n">
        <v>0.001030097947549262</v>
      </c>
      <c r="E2968" s="55" t="n">
        <v>4.9081289243142</v>
      </c>
      <c r="F2968" s="55" t="n">
        <v>-93.9754816355607</v>
      </c>
      <c r="G2968" s="55" t="n">
        <v>-93.96371578838203</v>
      </c>
      <c r="H2968" s="55" t="n">
        <v>-0.01176584717867076</v>
      </c>
      <c r="I2968" s="55" t="n">
        <v>19.3626354615151</v>
      </c>
      <c r="J2968" s="55" t="n">
        <v>-10.05005929784129</v>
      </c>
      <c r="K2968" s="55" t="n">
        <v>-10.03988450795671</v>
      </c>
      <c r="L2968" s="55" t="n">
        <v>-0.01017478988458524</v>
      </c>
      <c r="M2968" s="55" t="n">
        <v>20.96839100182337</v>
      </c>
      <c r="N2968" s="55" t="n">
        <v>-84.56822787461053</v>
      </c>
      <c r="O2968" s="55" t="n">
        <v>-84.55557402201921</v>
      </c>
      <c r="P2968" s="55" t="n">
        <v>-0.01265385259130037</v>
      </c>
      <c r="Q2968" s="55" t="n">
        <v>-1.625837219209747</v>
      </c>
      <c r="R2968" s="55" t="n">
        <v>-344.3744403107917</v>
      </c>
      <c r="S2968" s="55" t="n">
        <v>-344.3809897755608</v>
      </c>
      <c r="T2968" s="55" t="n">
        <v>0.006549464769130046</v>
      </c>
      <c r="U2968" s="55" t="n">
        <v>-35.98739961015665</v>
      </c>
      <c r="V2968" s="55" t="n">
        <v>85.76672050809489</v>
      </c>
      <c r="W2968" s="55" t="n">
        <v>85.76904584739853</v>
      </c>
      <c r="X2968" s="55" t="n">
        <v>-0.002325339303629312</v>
      </c>
      <c r="Y2968" s="55" t="n">
        <v>9.420797493019432</v>
      </c>
      <c r="Z2968" s="55" t="n">
        <v>0.2129229524853196</v>
      </c>
      <c r="AA2968" s="55" t="n">
        <v>0.1262966838560279</v>
      </c>
      <c r="AB2968" s="55" t="n">
        <v>0.9839674237391157</v>
      </c>
      <c r="AC2968" s="55" t="n">
        <v>0.2128774482563651</v>
      </c>
      <c r="AD2968" s="55" t="n">
        <v>0.1260004480774767</v>
      </c>
      <c r="AE2968" s="55" t="n">
        <v>0.9840329466252464</v>
      </c>
      <c r="AF2968" s="55" t="n">
        <v>0.04550422895457928</v>
      </c>
      <c r="AG2968" s="55" t="n">
        <v>0.2962357785512015</v>
      </c>
      <c r="AH2968" s="55" t="n">
        <v>-0.06552288613070889</v>
      </c>
      <c r="AI2968" s="55" t="n">
        <v>0.3067890479686085</v>
      </c>
      <c r="AJ2968" s="55" t="n">
        <v>0</v>
      </c>
    </row>
    <row r="2969">
      <c r="A2969" s="55" t="n">
        <v>29.65</v>
      </c>
      <c r="B2969" s="55" t="n">
        <v>-99.71928252730936</v>
      </c>
      <c r="C2969" s="55" t="n">
        <v>-99.72013356784927</v>
      </c>
      <c r="D2969" s="55" t="n">
        <v>0.0008510405399159387</v>
      </c>
      <c r="E2969" s="55" t="n">
        <v>4.908159480582473</v>
      </c>
      <c r="F2969" s="55" t="n">
        <v>-93.78163381755537</v>
      </c>
      <c r="G2969" s="55" t="n">
        <v>-93.77011004103632</v>
      </c>
      <c r="H2969" s="55" t="n">
        <v>-0.01152377651905814</v>
      </c>
      <c r="I2969" s="55" t="n">
        <v>19.36152722855028</v>
      </c>
      <c r="J2969" s="55" t="n">
        <v>-9.840306113001425</v>
      </c>
      <c r="K2969" s="55" t="n">
        <v>-9.830207491642719</v>
      </c>
      <c r="L2969" s="55" t="n">
        <v>-0.01009862135870512</v>
      </c>
      <c r="M2969" s="55" t="n">
        <v>20.96755444790022</v>
      </c>
      <c r="N2969" s="55" t="n">
        <v>-84.5845005923499</v>
      </c>
      <c r="O2969" s="55" t="n">
        <v>-84.57195913852659</v>
      </c>
      <c r="P2969" s="55" t="n">
        <v>-0.01254145382330562</v>
      </c>
      <c r="Q2969" s="55" t="n">
        <v>-1.625236988380733</v>
      </c>
      <c r="R2969" s="55" t="n">
        <v>-344.7344237757352</v>
      </c>
      <c r="S2969" s="55" t="n">
        <v>-344.7409143989681</v>
      </c>
      <c r="T2969" s="55" t="n">
        <v>0.006490623232909321</v>
      </c>
      <c r="U2969" s="55" t="n">
        <v>-35.99669073645703</v>
      </c>
      <c r="V2969" s="55" t="n">
        <v>85.86107388709877</v>
      </c>
      <c r="W2969" s="55" t="n">
        <v>85.86334868620142</v>
      </c>
      <c r="X2969" s="55" t="n">
        <v>-0.002274799102656072</v>
      </c>
      <c r="Y2969" s="55" t="n">
        <v>9.414671672051375</v>
      </c>
      <c r="Z2969" s="55" t="n">
        <v>0.2120693291667156</v>
      </c>
      <c r="AA2969" s="55" t="n">
        <v>0.1213078648356963</v>
      </c>
      <c r="AB2969" s="55" t="n">
        <v>0.9850377439034698</v>
      </c>
      <c r="AC2969" s="55" t="n">
        <v>0.2120242349605138</v>
      </c>
      <c r="AD2969" s="55" t="n">
        <v>0.1210164049657397</v>
      </c>
      <c r="AE2969" s="55" t="n">
        <v>0.9851003152453789</v>
      </c>
      <c r="AF2969" s="55" t="n">
        <v>0.04509420620180116</v>
      </c>
      <c r="AG2969" s="55" t="n">
        <v>0.2914598699566839</v>
      </c>
      <c r="AH2969" s="55" t="n">
        <v>-0.06257134190912339</v>
      </c>
      <c r="AI2969" s="55" t="n">
        <v>0.3014921492451272</v>
      </c>
      <c r="AJ2969" s="55" t="n">
        <v>0</v>
      </c>
    </row>
    <row r="2970">
      <c r="A2970" s="55" t="n">
        <v>29.66</v>
      </c>
      <c r="B2970" s="55" t="n">
        <v>-99.67041097169744</v>
      </c>
      <c r="C2970" s="55" t="n">
        <v>-99.67109888674722</v>
      </c>
      <c r="D2970" s="55" t="n">
        <v>0.000687915049786757</v>
      </c>
      <c r="E2970" s="55" t="n">
        <v>4.908609744199449</v>
      </c>
      <c r="F2970" s="55" t="n">
        <v>-93.58780065810228</v>
      </c>
      <c r="G2970" s="55" t="n">
        <v>-93.57650710465887</v>
      </c>
      <c r="H2970" s="55" t="n">
        <v>-0.01129355344340692</v>
      </c>
      <c r="I2970" s="55" t="n">
        <v>19.36204006083616</v>
      </c>
      <c r="J2970" s="55" t="n">
        <v>-9.630552082475848</v>
      </c>
      <c r="K2970" s="55" t="n">
        <v>-9.620567365413887</v>
      </c>
      <c r="L2970" s="55" t="n">
        <v>-0.009984717061962132</v>
      </c>
      <c r="M2970" s="55" t="n">
        <v>20.96135801722646</v>
      </c>
      <c r="N2970" s="55" t="n">
        <v>-84.60077266173023</v>
      </c>
      <c r="O2970" s="55" t="n">
        <v>-84.58828542910226</v>
      </c>
      <c r="P2970" s="55" t="n">
        <v>-0.01248723262798178</v>
      </c>
      <c r="Q2970" s="55" t="n">
        <v>-1.614420648138317</v>
      </c>
      <c r="R2970" s="55" t="n">
        <v>-345.094412596688</v>
      </c>
      <c r="S2970" s="55" t="n">
        <v>-345.1009141887431</v>
      </c>
      <c r="T2970" s="55" t="n">
        <v>0.006501592055043939</v>
      </c>
      <c r="U2970" s="55" t="n">
        <v>-36.00297871607552</v>
      </c>
      <c r="V2970" s="55" t="n">
        <v>85.95543882380728</v>
      </c>
      <c r="W2970" s="55" t="n">
        <v>85.95762748854212</v>
      </c>
      <c r="X2970" s="55" t="n">
        <v>-0.002188664734834566</v>
      </c>
      <c r="Y2970" s="55" t="n">
        <v>9.412939959514373</v>
      </c>
      <c r="Z2970" s="55" t="n">
        <v>0.211219887286139</v>
      </c>
      <c r="AA2970" s="55" t="n">
        <v>0.1163102906687433</v>
      </c>
      <c r="AB2970" s="55" t="n">
        <v>0.9860735656793351</v>
      </c>
      <c r="AC2970" s="55" t="n">
        <v>0.211175280073771</v>
      </c>
      <c r="AD2970" s="55" t="n">
        <v>0.1160235057586681</v>
      </c>
      <c r="AE2970" s="55" t="n">
        <v>0.9861332382055803</v>
      </c>
      <c r="AF2970" s="55" t="n">
        <v>0.04460721236804188</v>
      </c>
      <c r="AG2970" s="55" t="n">
        <v>0.2867849100751385</v>
      </c>
      <c r="AH2970" s="55" t="n">
        <v>-0.05967252624516917</v>
      </c>
      <c r="AI2970" s="55" t="n">
        <v>0.2963042328933781</v>
      </c>
      <c r="AJ2970" s="55" t="n">
        <v>0</v>
      </c>
    </row>
    <row r="2971">
      <c r="A2971" s="55" t="n">
        <v>29.67000000000001</v>
      </c>
      <c r="B2971" s="55" t="n">
        <v>-99.62152055316896</v>
      </c>
      <c r="C2971" s="55" t="n">
        <v>-99.62221480308652</v>
      </c>
      <c r="D2971" s="55" t="n">
        <v>0.0006942499175634514</v>
      </c>
      <c r="E2971" s="55" t="n">
        <v>4.892055176549126</v>
      </c>
      <c r="F2971" s="55" t="n">
        <v>-93.39398412359259</v>
      </c>
      <c r="G2971" s="55" t="n">
        <v>-93.3829520236683</v>
      </c>
      <c r="H2971" s="55" t="n">
        <v>-0.01103209992428401</v>
      </c>
      <c r="I2971" s="55" t="n">
        <v>19.35650847852354</v>
      </c>
      <c r="J2971" s="55" t="n">
        <v>-9.420797092818926</v>
      </c>
      <c r="K2971" s="55" t="n">
        <v>-9.410967046942744</v>
      </c>
      <c r="L2971" s="55" t="n">
        <v>-0.009830045876182256</v>
      </c>
      <c r="M2971" s="55" t="n">
        <v>20.95937472448041</v>
      </c>
      <c r="N2971" s="55" t="n">
        <v>-84.61704399577656</v>
      </c>
      <c r="O2971" s="55" t="n">
        <v>-84.60488109253205</v>
      </c>
      <c r="P2971" s="55" t="n">
        <v>-0.01216290324450126</v>
      </c>
      <c r="Q2971" s="55" t="n">
        <v>-1.644328181927889</v>
      </c>
      <c r="R2971" s="55" t="n">
        <v>-345.4544074921396</v>
      </c>
      <c r="S2971" s="55" t="n">
        <v>-345.4609044859616</v>
      </c>
      <c r="T2971" s="55" t="n">
        <v>0.006496993821953643</v>
      </c>
      <c r="U2971" s="55" t="n">
        <v>-35.99755402561775</v>
      </c>
      <c r="V2971" s="55" t="n">
        <v>86.04981686864424</v>
      </c>
      <c r="W2971" s="55" t="n">
        <v>86.05202442202943</v>
      </c>
      <c r="X2971" s="55" t="n">
        <v>-0.002207553385191516</v>
      </c>
      <c r="Y2971" s="55" t="n">
        <v>9.418282002901854</v>
      </c>
      <c r="Z2971" s="55" t="n">
        <v>0.210374691349729</v>
      </c>
      <c r="AA2971" s="55" t="n">
        <v>0.1113042574800072</v>
      </c>
      <c r="AB2971" s="55" t="n">
        <v>0.9870748154044648</v>
      </c>
      <c r="AC2971" s="55" t="n">
        <v>0.210331133347609</v>
      </c>
      <c r="AD2971" s="55" t="n">
        <v>0.1110228098184638</v>
      </c>
      <c r="AE2971" s="55" t="n">
        <v>0.987131323568341</v>
      </c>
      <c r="AF2971" s="55" t="n">
        <v>0.04355800212002547</v>
      </c>
      <c r="AG2971" s="55" t="n">
        <v>0.2814476615433797</v>
      </c>
      <c r="AH2971" s="55" t="n">
        <v>-0.05650816387614555</v>
      </c>
      <c r="AI2971" s="55" t="n">
        <v>0.2903502338927563</v>
      </c>
      <c r="AJ2971" s="55" t="n">
        <v>0</v>
      </c>
    </row>
    <row r="2972">
      <c r="A2972" s="55" t="n">
        <v>29.68</v>
      </c>
      <c r="B2972" s="55" t="n">
        <v>-99.57261634240038</v>
      </c>
      <c r="C2972" s="55" t="n">
        <v>-99.57331262303532</v>
      </c>
      <c r="D2972" s="55" t="n">
        <v>0.0006962806349359175</v>
      </c>
      <c r="E2972" s="55" t="n">
        <v>4.898423411813975</v>
      </c>
      <c r="F2972" s="55" t="n">
        <v>-93.20017974495536</v>
      </c>
      <c r="G2972" s="55" t="n">
        <v>-93.18938035359834</v>
      </c>
      <c r="H2972" s="55" t="n">
        <v>-0.01079939135701568</v>
      </c>
      <c r="I2972" s="55" t="n">
        <v>19.36076505999621</v>
      </c>
      <c r="J2972" s="55" t="n">
        <v>-9.211041401861653</v>
      </c>
      <c r="K2972" s="55" t="n">
        <v>-9.201444976143316</v>
      </c>
      <c r="L2972" s="55" t="n">
        <v>-0.009596425718336824</v>
      </c>
      <c r="M2972" s="55" t="n">
        <v>20.94632306179433</v>
      </c>
      <c r="N2972" s="55" t="n">
        <v>-84.6333147921593</v>
      </c>
      <c r="O2972" s="55" t="n">
        <v>-84.62124205096191</v>
      </c>
      <c r="P2972" s="55" t="n">
        <v>-0.01207274119739065</v>
      </c>
      <c r="Q2972" s="55" t="n">
        <v>-1.605001357041791</v>
      </c>
      <c r="R2972" s="55" t="n">
        <v>-345.8144068291596</v>
      </c>
      <c r="S2972" s="55" t="n">
        <v>-345.8208649235385</v>
      </c>
      <c r="T2972" s="55" t="n">
        <v>0.006458094378903246</v>
      </c>
      <c r="U2972" s="55" t="n">
        <v>-35.99600238393374</v>
      </c>
      <c r="V2972" s="55" t="n">
        <v>86.14420449791928</v>
      </c>
      <c r="W2972" s="55" t="n">
        <v>86.14625084813194</v>
      </c>
      <c r="X2972" s="55" t="n">
        <v>-0.002046350212668369</v>
      </c>
      <c r="Y2972" s="55" t="n">
        <v>9.404791305843796</v>
      </c>
      <c r="Z2972" s="55" t="n">
        <v>0.2095338029737638</v>
      </c>
      <c r="AA2972" s="55" t="n">
        <v>0.1062899427690586</v>
      </c>
      <c r="AB2972" s="55" t="n">
        <v>0.9880414367493686</v>
      </c>
      <c r="AC2972" s="55" t="n">
        <v>0.2094912487558476</v>
      </c>
      <c r="AD2972" s="55" t="n">
        <v>0.1060137615137376</v>
      </c>
      <c r="AE2972" s="55" t="n">
        <v>0.9880948915095794</v>
      </c>
      <c r="AF2972" s="55" t="n">
        <v>0.0425542179161853</v>
      </c>
      <c r="AG2972" s="55" t="n">
        <v>0.2761812553210008</v>
      </c>
      <c r="AH2972" s="55" t="n">
        <v>-0.05345476021079154</v>
      </c>
      <c r="AI2972" s="55" t="n">
        <v>0.2845072207209076</v>
      </c>
      <c r="AJ2972" s="55" t="n">
        <v>0</v>
      </c>
    </row>
    <row r="2973">
      <c r="A2973" s="55" t="n">
        <v>29.69</v>
      </c>
      <c r="B2973" s="55" t="n">
        <v>-99.5237137569269</v>
      </c>
      <c r="C2973" s="55" t="n">
        <v>-99.52437974122498</v>
      </c>
      <c r="D2973" s="55" t="n">
        <v>0.0006659842980848489</v>
      </c>
      <c r="E2973" s="55" t="n">
        <v>4.899137975169711</v>
      </c>
      <c r="F2973" s="55" t="n">
        <v>-93.0064016049233</v>
      </c>
      <c r="G2973" s="55" t="n">
        <v>-92.99579385273844</v>
      </c>
      <c r="H2973" s="55" t="n">
        <v>-0.0106077521848418</v>
      </c>
      <c r="I2973" s="55" t="n">
        <v>19.36021727100729</v>
      </c>
      <c r="J2973" s="55" t="n">
        <v>-9.001309907450656</v>
      </c>
      <c r="K2973" s="55" t="n">
        <v>-8.991947150905904</v>
      </c>
      <c r="L2973" s="55" t="n">
        <v>-0.009362756544751688</v>
      </c>
      <c r="M2973" s="55" t="n">
        <v>20.95205958163991</v>
      </c>
      <c r="N2973" s="55" t="n">
        <v>-84.64958177542711</v>
      </c>
      <c r="O2973" s="55" t="n">
        <v>-84.6374840468465</v>
      </c>
      <c r="P2973" s="55" t="n">
        <v>-0.01209772858061075</v>
      </c>
      <c r="Q2973" s="55" t="n">
        <v>-1.61268261804489</v>
      </c>
      <c r="R2973" s="55" t="n">
        <v>-346.1743665533104</v>
      </c>
      <c r="S2973" s="55" t="n">
        <v>-346.1808027816401</v>
      </c>
      <c r="T2973" s="55" t="n">
        <v>0.006436228329734111</v>
      </c>
      <c r="U2973" s="55" t="n">
        <v>-35.99274833493095</v>
      </c>
      <c r="V2973" s="55" t="n">
        <v>86.23858374496207</v>
      </c>
      <c r="W2973" s="55" t="n">
        <v>86.24057290101698</v>
      </c>
      <c r="X2973" s="55" t="n">
        <v>-0.001989156054897238</v>
      </c>
      <c r="Y2973" s="55" t="n">
        <v>9.419415890653575</v>
      </c>
      <c r="Z2973" s="55" t="n">
        <v>0.2086973763523221</v>
      </c>
      <c r="AA2973" s="55" t="n">
        <v>0.1012680309770325</v>
      </c>
      <c r="AB2973" s="55" t="n">
        <v>0.9889732774549392</v>
      </c>
      <c r="AC2973" s="55" t="n">
        <v>0.2086556297769968</v>
      </c>
      <c r="AD2973" s="55" t="n">
        <v>0.1009964235984247</v>
      </c>
      <c r="AE2973" s="55" t="n">
        <v>0.9890239133899101</v>
      </c>
      <c r="AF2973" s="55" t="n">
        <v>0.04174657532535209</v>
      </c>
      <c r="AG2973" s="55" t="n">
        <v>0.2716073786077911</v>
      </c>
      <c r="AH2973" s="55" t="n">
        <v>-0.05063593497089958</v>
      </c>
      <c r="AI2973" s="55" t="n">
        <v>0.2794232319904135</v>
      </c>
      <c r="AJ2973" s="55" t="n">
        <v>0</v>
      </c>
    </row>
    <row r="2974">
      <c r="A2974" s="55" t="n">
        <v>29.70000000000001</v>
      </c>
      <c r="B2974" s="55" t="n">
        <v>-99.47482269950751</v>
      </c>
      <c r="C2974" s="55" t="n">
        <v>-99.47546616137896</v>
      </c>
      <c r="D2974" s="55" t="n">
        <v>0.000643461871446825</v>
      </c>
      <c r="E2974" s="55" t="n">
        <v>4.895436208517054</v>
      </c>
      <c r="F2974" s="55" t="n">
        <v>-92.81269670250521</v>
      </c>
      <c r="G2974" s="55" t="n">
        <v>-92.80226487887684</v>
      </c>
      <c r="H2974" s="55" t="n">
        <v>-0.01043182362836048</v>
      </c>
      <c r="I2974" s="55" t="n">
        <v>19.34949657443932</v>
      </c>
      <c r="J2974" s="55" t="n">
        <v>-8.791651506984454</v>
      </c>
      <c r="K2974" s="55" t="n">
        <v>-8.782394186578713</v>
      </c>
      <c r="L2974" s="55" t="n">
        <v>-0.009257320405741004</v>
      </c>
      <c r="M2974" s="55" t="n">
        <v>20.95656985653634</v>
      </c>
      <c r="N2974" s="55" t="n">
        <v>-84.665834452082</v>
      </c>
      <c r="O2974" s="55" t="n">
        <v>-84.65384268850515</v>
      </c>
      <c r="P2974" s="55" t="n">
        <v>-0.01199176357685256</v>
      </c>
      <c r="Q2974" s="55" t="n">
        <v>-1.627781574566269</v>
      </c>
      <c r="R2974" s="55" t="n">
        <v>-346.5342067143472</v>
      </c>
      <c r="S2974" s="55" t="n">
        <v>-346.540592725425</v>
      </c>
      <c r="T2974" s="55" t="n">
        <v>0.006386011077754117</v>
      </c>
      <c r="U2974" s="55" t="n">
        <v>-35.9679757865771</v>
      </c>
      <c r="V2974" s="55" t="n">
        <v>86.33293277521344</v>
      </c>
      <c r="W2974" s="55" t="n">
        <v>86.33490256530071</v>
      </c>
      <c r="X2974" s="55" t="n">
        <v>-0.001969790087274689</v>
      </c>
      <c r="Y2974" s="55" t="n">
        <v>9.415764163382814</v>
      </c>
      <c r="Z2974" s="55" t="n">
        <v>0.2078656631746859</v>
      </c>
      <c r="AA2974" s="55" t="n">
        <v>0.09623997782202991</v>
      </c>
      <c r="AB2974" s="55" t="n">
        <v>0.9898700794180274</v>
      </c>
      <c r="AC2974" s="55" t="n">
        <v>0.2078245552307797</v>
      </c>
      <c r="AD2974" s="55" t="n">
        <v>0.09597189625597766</v>
      </c>
      <c r="AE2974" s="55" t="n">
        <v>0.9899181654672197</v>
      </c>
      <c r="AF2974" s="55" t="n">
        <v>0.04110794390618788</v>
      </c>
      <c r="AG2974" s="55" t="n">
        <v>0.2680815660522501</v>
      </c>
      <c r="AH2974" s="55" t="n">
        <v>-0.04808604919226411</v>
      </c>
      <c r="AI2974" s="55" t="n">
        <v>0.2754448351959827</v>
      </c>
      <c r="AJ2974" s="55" t="n">
        <v>0</v>
      </c>
    </row>
    <row r="2975">
      <c r="A2975" s="55" t="n">
        <v>29.71</v>
      </c>
      <c r="B2975" s="55" t="n">
        <v>-99.42592228196308</v>
      </c>
      <c r="C2975" s="55" t="n">
        <v>-99.42654511479974</v>
      </c>
      <c r="D2975" s="55" t="n">
        <v>0.0006228328366567297</v>
      </c>
      <c r="E2975" s="55" t="n">
        <v>4.900611839928324</v>
      </c>
      <c r="F2975" s="55" t="n">
        <v>-92.61899239819778</v>
      </c>
      <c r="G2975" s="55" t="n">
        <v>-92.60878442260811</v>
      </c>
      <c r="H2975" s="55" t="n">
        <v>-0.01020797558965752</v>
      </c>
      <c r="I2975" s="55" t="n">
        <v>19.35093020384732</v>
      </c>
      <c r="J2975" s="55" t="n">
        <v>-8.581985305812466</v>
      </c>
      <c r="K2975" s="55" t="n">
        <v>-8.572840697711774</v>
      </c>
      <c r="L2975" s="55" t="n">
        <v>-0.009144608100693351</v>
      </c>
      <c r="M2975" s="55" t="n">
        <v>20.95431972273291</v>
      </c>
      <c r="N2975" s="55" t="n">
        <v>-84.68207592123551</v>
      </c>
      <c r="O2975" s="55" t="n">
        <v>-84.67020855152174</v>
      </c>
      <c r="P2975" s="55" t="n">
        <v>-0.01186736971377273</v>
      </c>
      <c r="Q2975" s="55" t="n">
        <v>-1.616818521989088</v>
      </c>
      <c r="R2975" s="55" t="n">
        <v>-346.8940683028597</v>
      </c>
      <c r="S2975" s="55" t="n">
        <v>-346.900255291996</v>
      </c>
      <c r="T2975" s="55" t="n">
        <v>0.006186989136305189</v>
      </c>
      <c r="U2975" s="55" t="n">
        <v>-35.96792636404966</v>
      </c>
      <c r="V2975" s="55" t="n">
        <v>86.42728897150525</v>
      </c>
      <c r="W2975" s="55" t="n">
        <v>86.42915305795664</v>
      </c>
      <c r="X2975" s="55" t="n">
        <v>-0.001864086451398783</v>
      </c>
      <c r="Y2975" s="55" t="n">
        <v>9.406775233832088</v>
      </c>
      <c r="Z2975" s="55" t="n">
        <v>0.2070384004941034</v>
      </c>
      <c r="AA2975" s="55" t="n">
        <v>0.09120414118519962</v>
      </c>
      <c r="AB2975" s="55" t="n">
        <v>0.9907321396281376</v>
      </c>
      <c r="AC2975" s="55" t="n">
        <v>0.2069980612933925</v>
      </c>
      <c r="AD2975" s="55" t="n">
        <v>0.09094064741429331</v>
      </c>
      <c r="AE2975" s="55" t="n">
        <v>0.9907775770450601</v>
      </c>
      <c r="AF2975" s="55" t="n">
        <v>0.0403392007108927</v>
      </c>
      <c r="AG2975" s="55" t="n">
        <v>0.2634937709063145</v>
      </c>
      <c r="AH2975" s="55" t="n">
        <v>-0.04543741692253356</v>
      </c>
      <c r="AI2975" s="55" t="n">
        <v>0.2704085377295162</v>
      </c>
      <c r="AJ2975" s="55" t="n">
        <v>0</v>
      </c>
    </row>
    <row r="2976">
      <c r="A2976" s="55" t="n">
        <v>29.72000000000001</v>
      </c>
      <c r="B2976" s="55" t="n">
        <v>-99.37697735290321</v>
      </c>
      <c r="C2976" s="55" t="n">
        <v>-99.37753193188651</v>
      </c>
      <c r="D2976" s="55" t="n">
        <v>0.0005545789833039001</v>
      </c>
      <c r="E2976" s="55" t="n">
        <v>4.913741844585793</v>
      </c>
      <c r="F2976" s="55" t="n">
        <v>-92.42514494545587</v>
      </c>
      <c r="G2976" s="55" t="n">
        <v>-92.41520121194291</v>
      </c>
      <c r="H2976" s="55" t="n">
        <v>-0.009943733512958302</v>
      </c>
      <c r="I2976" s="55" t="n">
        <v>19.36917510434774</v>
      </c>
      <c r="J2976" s="55" t="n">
        <v>-8.372156712243926</v>
      </c>
      <c r="K2976" s="55" t="n">
        <v>-8.363242060585796</v>
      </c>
      <c r="L2976" s="55" t="n">
        <v>-0.008914651658130717</v>
      </c>
      <c r="M2976" s="55" t="n">
        <v>20.96460800734843</v>
      </c>
      <c r="N2976" s="55" t="n">
        <v>-84.69831957062523</v>
      </c>
      <c r="O2976" s="55" t="n">
        <v>-84.68653335669066</v>
      </c>
      <c r="P2976" s="55" t="n">
        <v>-0.01178621393456594</v>
      </c>
      <c r="Q2976" s="55" t="n">
        <v>-1.61633240232715</v>
      </c>
      <c r="R2976" s="55" t="n">
        <v>-347.2542156695424</v>
      </c>
      <c r="S2976" s="55" t="n">
        <v>-347.2601838786218</v>
      </c>
      <c r="T2976" s="55" t="n">
        <v>0.005968209079370261</v>
      </c>
      <c r="U2976" s="55" t="n">
        <v>-36.01683229536376</v>
      </c>
      <c r="V2976" s="55" t="n">
        <v>86.52172146151059</v>
      </c>
      <c r="W2976" s="55" t="n">
        <v>86.52347045722929</v>
      </c>
      <c r="X2976" s="55" t="n">
        <v>-0.001748995718700897</v>
      </c>
      <c r="Y2976" s="55" t="n">
        <v>9.417539186056269</v>
      </c>
      <c r="Z2976" s="55" t="n">
        <v>0.206215041385143</v>
      </c>
      <c r="AA2976" s="55" t="n">
        <v>0.08615704811852981</v>
      </c>
      <c r="AB2976" s="55" t="n">
        <v>0.9915599924624053</v>
      </c>
      <c r="AC2976" s="55" t="n">
        <v>0.2061756529387709</v>
      </c>
      <c r="AD2976" s="55" t="n">
        <v>0.08589989058971084</v>
      </c>
      <c r="AE2976" s="55" t="n">
        <v>0.9916025704247476</v>
      </c>
      <c r="AF2976" s="55" t="n">
        <v>0.03938844637202399</v>
      </c>
      <c r="AG2976" s="55" t="n">
        <v>0.2571575288189687</v>
      </c>
      <c r="AH2976" s="55" t="n">
        <v>-0.04257796234230504</v>
      </c>
      <c r="AI2976" s="55" t="n">
        <v>0.2636177672561227</v>
      </c>
      <c r="AJ2976" s="55" t="n">
        <v>0</v>
      </c>
    </row>
    <row r="2977">
      <c r="A2977" s="55" t="n">
        <v>29.73</v>
      </c>
      <c r="B2977" s="55" t="n">
        <v>-99.32796170767337</v>
      </c>
      <c r="C2977" s="55" t="n">
        <v>-99.32839431051013</v>
      </c>
      <c r="D2977" s="55" t="n">
        <v>0.0004326028367780672</v>
      </c>
      <c r="E2977" s="55" t="n">
        <v>4.926015603365451</v>
      </c>
      <c r="F2977" s="55" t="n">
        <v>-92.23103632548752</v>
      </c>
      <c r="G2977" s="55" t="n">
        <v>-92.22138310212077</v>
      </c>
      <c r="H2977" s="55" t="n">
        <v>-0.00965322336675623</v>
      </c>
      <c r="I2977" s="55" t="n">
        <v>19.39689910455624</v>
      </c>
      <c r="J2977" s="55" t="n">
        <v>-8.162041157118175</v>
      </c>
      <c r="K2977" s="55" t="n">
        <v>-8.153403938385015</v>
      </c>
      <c r="L2977" s="55" t="n">
        <v>-0.008637218733160144</v>
      </c>
      <c r="M2977" s="55" t="n">
        <v>20.99915007685178</v>
      </c>
      <c r="N2977" s="55" t="n">
        <v>-84.71457950723408</v>
      </c>
      <c r="O2977" s="55" t="n">
        <v>-84.70300606451536</v>
      </c>
      <c r="P2977" s="55" t="n">
        <v>-0.01157344271870619</v>
      </c>
      <c r="Q2977" s="55" t="n">
        <v>-1.642018727982959</v>
      </c>
      <c r="R2977" s="55" t="n">
        <v>-347.6148595568667</v>
      </c>
      <c r="S2977" s="55" t="n">
        <v>-347.6207496705561</v>
      </c>
      <c r="T2977" s="55" t="n">
        <v>0.005890113689341619</v>
      </c>
      <c r="U2977" s="55" t="n">
        <v>-36.09200125465491</v>
      </c>
      <c r="V2977" s="55" t="n">
        <v>86.6162849175212</v>
      </c>
      <c r="W2977" s="55" t="n">
        <v>86.61796792308606</v>
      </c>
      <c r="X2977" s="55" t="n">
        <v>-0.001683005564852005</v>
      </c>
      <c r="Y2977" s="55" t="n">
        <v>9.437334624675684</v>
      </c>
      <c r="Z2977" s="55" t="n">
        <v>0.2053951667255424</v>
      </c>
      <c r="AA2977" s="55" t="n">
        <v>0.08109589894574183</v>
      </c>
      <c r="AB2977" s="55" t="n">
        <v>0.9923539627115631</v>
      </c>
      <c r="AC2977" s="55" t="n">
        <v>0.205356840112844</v>
      </c>
      <c r="AD2977" s="55" t="n">
        <v>0.08084610659560235</v>
      </c>
      <c r="AE2977" s="55" t="n">
        <v>0.9923935886690691</v>
      </c>
      <c r="AF2977" s="55" t="n">
        <v>0.03832661269836946</v>
      </c>
      <c r="AG2977" s="55" t="n">
        <v>0.2497923501394855</v>
      </c>
      <c r="AH2977" s="55" t="n">
        <v>-0.03962595750606202</v>
      </c>
      <c r="AI2977" s="55" t="n">
        <v>0.2558033696756365</v>
      </c>
      <c r="AJ2977" s="55" t="n">
        <v>0</v>
      </c>
    </row>
    <row r="2978">
      <c r="A2978" s="55" t="n">
        <v>29.74</v>
      </c>
      <c r="B2978" s="55" t="n">
        <v>-99.27888129830238</v>
      </c>
      <c r="C2978" s="55" t="n">
        <v>-99.2791605032277</v>
      </c>
      <c r="D2978" s="55" t="n">
        <v>0.0002792049253226822</v>
      </c>
      <c r="E2978" s="55" t="n">
        <v>4.933650593694761</v>
      </c>
      <c r="F2978" s="55" t="n">
        <v>-92.03667108204854</v>
      </c>
      <c r="G2978" s="55" t="n">
        <v>-92.02728239674262</v>
      </c>
      <c r="H2978" s="55" t="n">
        <v>-0.009388685305920855</v>
      </c>
      <c r="I2978" s="55" t="n">
        <v>19.42471459303151</v>
      </c>
      <c r="J2978" s="55" t="n">
        <v>-7.95164781337492</v>
      </c>
      <c r="K2978" s="55" t="n">
        <v>-7.943191684248657</v>
      </c>
      <c r="L2978" s="55" t="n">
        <v>-0.008456129126262367</v>
      </c>
      <c r="M2978" s="55" t="n">
        <v>21.03772276803116</v>
      </c>
      <c r="N2978" s="55" t="n">
        <v>-84.73086098790974</v>
      </c>
      <c r="O2978" s="55" t="n">
        <v>-84.71964771826268</v>
      </c>
      <c r="P2978" s="55" t="n">
        <v>-0.01121326964705626</v>
      </c>
      <c r="Q2978" s="55" t="n">
        <v>-1.652022272339406</v>
      </c>
      <c r="R2978" s="55" t="n">
        <v>-347.9759801307525</v>
      </c>
      <c r="S2978" s="55" t="n">
        <v>-347.9819673569102</v>
      </c>
      <c r="T2978" s="55" t="n">
        <v>0.00598722615772636</v>
      </c>
      <c r="U2978" s="55" t="n">
        <v>-36.14780281605625</v>
      </c>
      <c r="V2978" s="55" t="n">
        <v>86.71097335622477</v>
      </c>
      <c r="W2978" s="55" t="n">
        <v>86.71257907163165</v>
      </c>
      <c r="X2978" s="55" t="n">
        <v>-0.001605715406882233</v>
      </c>
      <c r="Y2978" s="55" t="n">
        <v>9.446336416401582</v>
      </c>
      <c r="Z2978" s="55" t="n">
        <v>0.2045788837951831</v>
      </c>
      <c r="AA2978" s="55" t="n">
        <v>0.07602109290099977</v>
      </c>
      <c r="AB2978" s="55" t="n">
        <v>0.9931138224616439</v>
      </c>
      <c r="AC2978" s="55" t="n">
        <v>0.2045414480397781</v>
      </c>
      <c r="AD2978" s="55" t="n">
        <v>0.07577759129389278</v>
      </c>
      <c r="AE2978" s="55" t="n">
        <v>0.9931507533248319</v>
      </c>
      <c r="AF2978" s="55" t="n">
        <v>0.03743575540493538</v>
      </c>
      <c r="AG2978" s="55" t="n">
        <v>0.2435016071069968</v>
      </c>
      <c r="AH2978" s="55" t="n">
        <v>-0.03693086318801164</v>
      </c>
      <c r="AI2978" s="55" t="n">
        <v>0.2491151482793449</v>
      </c>
      <c r="AJ2978" s="55" t="n">
        <v>0</v>
      </c>
    </row>
    <row r="2979">
      <c r="A2979" s="55" t="n">
        <v>29.75000000000001</v>
      </c>
      <c r="B2979" s="55" t="n">
        <v>-99.22979744344968</v>
      </c>
      <c r="C2979" s="55" t="n">
        <v>-99.22990515775568</v>
      </c>
      <c r="D2979" s="55" t="n">
        <v>0.0001077143059959369</v>
      </c>
      <c r="E2979" s="55" t="n">
        <v>4.931321031681192</v>
      </c>
      <c r="F2979" s="55" t="n">
        <v>-91.84227315623751</v>
      </c>
      <c r="G2979" s="55" t="n">
        <v>-91.83299549683109</v>
      </c>
      <c r="H2979" s="55" t="n">
        <v>-0.009277659406428745</v>
      </c>
      <c r="I2979" s="55" t="n">
        <v>19.43413382207812</v>
      </c>
      <c r="J2979" s="55" t="n">
        <v>-7.74122331562451</v>
      </c>
      <c r="K2979" s="55" t="n">
        <v>-7.732733379581116</v>
      </c>
      <c r="L2979" s="55" t="n">
        <v>-0.008489936043393499</v>
      </c>
      <c r="M2979" s="55" t="n">
        <v>21.04891332439099</v>
      </c>
      <c r="N2979" s="55" t="n">
        <v>-84.74715084998391</v>
      </c>
      <c r="O2979" s="55" t="n">
        <v>-84.73614690215662</v>
      </c>
      <c r="P2979" s="55" t="n">
        <v>-0.0110039478272877</v>
      </c>
      <c r="Q2979" s="55" t="n">
        <v>-1.618889562651211</v>
      </c>
      <c r="R2979" s="55" t="n">
        <v>-348.3371500122403</v>
      </c>
      <c r="S2979" s="55" t="n">
        <v>-348.3433627282963</v>
      </c>
      <c r="T2979" s="55" t="n">
        <v>0.006212716056018598</v>
      </c>
      <c r="U2979" s="55" t="n">
        <v>-36.13232825399204</v>
      </c>
      <c r="V2979" s="55" t="n">
        <v>86.80567393848231</v>
      </c>
      <c r="W2979" s="55" t="n">
        <v>86.80718489598976</v>
      </c>
      <c r="X2979" s="55" t="n">
        <v>-0.001510957507453734</v>
      </c>
      <c r="Y2979" s="55" t="n">
        <v>9.442437234931596</v>
      </c>
      <c r="Z2979" s="55" t="n">
        <v>0.2037672110541512</v>
      </c>
      <c r="AA2979" s="55" t="n">
        <v>0.07093877263819873</v>
      </c>
      <c r="AB2979" s="55" t="n">
        <v>0.9938385528957144</v>
      </c>
      <c r="AC2979" s="55" t="n">
        <v>0.2037299546056308</v>
      </c>
      <c r="AD2979" s="55" t="n">
        <v>0.07069705469223013</v>
      </c>
      <c r="AE2979" s="55" t="n">
        <v>0.9938735554757431</v>
      </c>
      <c r="AF2979" s="55" t="n">
        <v>0.03725644852045629</v>
      </c>
      <c r="AG2979" s="55" t="n">
        <v>0.2417179459685975</v>
      </c>
      <c r="AH2979" s="55" t="n">
        <v>-0.03500258002864243</v>
      </c>
      <c r="AI2979" s="55" t="n">
        <v>0.2470643417579655</v>
      </c>
      <c r="AJ2979" s="55" t="n">
        <v>0</v>
      </c>
    </row>
    <row r="2980">
      <c r="A2980" s="55" t="n">
        <v>29.76</v>
      </c>
      <c r="B2980" s="55" t="n">
        <v>-99.18085003835265</v>
      </c>
      <c r="C2980" s="55" t="n">
        <v>-99.18079875014728</v>
      </c>
      <c r="D2980" s="55" t="n">
        <v>-5.128820537533743e-05</v>
      </c>
      <c r="E2980" s="55" t="n">
        <v>4.905916347941621</v>
      </c>
      <c r="F2980" s="55" t="n">
        <v>-91.64838272129045</v>
      </c>
      <c r="G2980" s="55" t="n">
        <v>-91.63888237195744</v>
      </c>
      <c r="H2980" s="55" t="n">
        <v>-0.009500349332999038</v>
      </c>
      <c r="I2980" s="55" t="n">
        <v>19.39237810761362</v>
      </c>
      <c r="J2980" s="55" t="n">
        <v>-7.531355479718213</v>
      </c>
      <c r="K2980" s="55" t="n">
        <v>-7.522460602316231</v>
      </c>
      <c r="L2980" s="55" t="n">
        <v>-0.008894877401981723</v>
      </c>
      <c r="M2980" s="55" t="n">
        <v>21.00311548666436</v>
      </c>
      <c r="N2980" s="55" t="n">
        <v>-84.76340794189166</v>
      </c>
      <c r="O2980" s="55" t="n">
        <v>-84.75216712913073</v>
      </c>
      <c r="P2980" s="55" t="n">
        <v>-0.01124081276093226</v>
      </c>
      <c r="Q2980" s="55" t="n">
        <v>-1.559926489833984</v>
      </c>
      <c r="R2980" s="55" t="n">
        <v>-348.6973573091624</v>
      </c>
      <c r="S2980" s="55" t="n">
        <v>-348.7039033181794</v>
      </c>
      <c r="T2980" s="55" t="n">
        <v>0.006546009017031102</v>
      </c>
      <c r="U2980" s="55" t="n">
        <v>-35.98639210491949</v>
      </c>
      <c r="V2980" s="55" t="n">
        <v>86.9001207691056</v>
      </c>
      <c r="W2980" s="55" t="n">
        <v>86.90162745600517</v>
      </c>
      <c r="X2980" s="55" t="n">
        <v>-0.001506686899573566</v>
      </c>
      <c r="Y2980" s="55" t="n">
        <v>9.420568774669604</v>
      </c>
      <c r="Z2980" s="55" t="n">
        <v>0.2029624485482068</v>
      </c>
      <c r="AA2980" s="55" t="n">
        <v>0.06586338481228034</v>
      </c>
      <c r="AB2980" s="55" t="n">
        <v>0.994526211554607</v>
      </c>
      <c r="AC2980" s="55" t="n">
        <v>0.202923963960004</v>
      </c>
      <c r="AD2980" s="55" t="n">
        <v>0.06561426767892464</v>
      </c>
      <c r="AE2980" s="55" t="n">
        <v>0.9945606104457894</v>
      </c>
      <c r="AF2980" s="55" t="n">
        <v>0.03848458820282508</v>
      </c>
      <c r="AG2980" s="55" t="n">
        <v>0.2491171333556946</v>
      </c>
      <c r="AH2980" s="55" t="n">
        <v>-0.0343988911823967</v>
      </c>
      <c r="AI2980" s="55" t="n">
        <v>0.2544085167109748</v>
      </c>
      <c r="AJ2980" s="55" t="n">
        <v>0</v>
      </c>
    </row>
    <row r="2981">
      <c r="A2981" s="55" t="n">
        <v>29.77</v>
      </c>
      <c r="B2981" s="55" t="n">
        <v>-99.1322807647739</v>
      </c>
      <c r="C2981" s="55" t="n">
        <v>-99.13237339712977</v>
      </c>
      <c r="D2981" s="55" t="n">
        <v>9.263235586648198e-05</v>
      </c>
      <c r="E2981" s="55" t="n">
        <v>4.820576216614553</v>
      </c>
      <c r="F2981" s="55" t="n">
        <v>-91.45595301737566</v>
      </c>
      <c r="G2981" s="55" t="n">
        <v>-91.44583397396077</v>
      </c>
      <c r="H2981" s="55" t="n">
        <v>-0.01011904341488864</v>
      </c>
      <c r="I2981" s="55" t="n">
        <v>19.24244225005815</v>
      </c>
      <c r="J2981" s="55" t="n">
        <v>-7.323077022318476</v>
      </c>
      <c r="K2981" s="55" t="n">
        <v>-7.313260214083489</v>
      </c>
      <c r="L2981" s="55" t="n">
        <v>-0.009816808234986122</v>
      </c>
      <c r="M2981" s="55" t="n">
        <v>20.84811394623784</v>
      </c>
      <c r="N2981" s="55" t="n">
        <v>-84.77955355379085</v>
      </c>
      <c r="O2981" s="55" t="n">
        <v>-84.76786955312529</v>
      </c>
      <c r="P2981" s="55" t="n">
        <v>-0.01168400066555435</v>
      </c>
      <c r="Q2981" s="55" t="n">
        <v>-1.52202094239581</v>
      </c>
      <c r="R2981" s="55" t="n">
        <v>-349.0548286478149</v>
      </c>
      <c r="S2981" s="55" t="n">
        <v>-349.0616220377924</v>
      </c>
      <c r="T2981" s="55" t="n">
        <v>0.006793389977494044</v>
      </c>
      <c r="U2981" s="55" t="n">
        <v>-35.61183882426439</v>
      </c>
      <c r="V2981" s="55" t="n">
        <v>86.9938486966345</v>
      </c>
      <c r="W2981" s="55" t="n">
        <v>86.99555705840118</v>
      </c>
      <c r="X2981" s="55" t="n">
        <v>-0.001708361766681462</v>
      </c>
      <c r="Y2981" s="55" t="n">
        <v>9.353537760668983</v>
      </c>
      <c r="Z2981" s="55" t="n">
        <v>0.2021685337461177</v>
      </c>
      <c r="AA2981" s="55" t="n">
        <v>0.06082025351370138</v>
      </c>
      <c r="AB2981" s="55" t="n">
        <v>0.9951739031195589</v>
      </c>
      <c r="AC2981" s="55" t="n">
        <v>0.2021274350592488</v>
      </c>
      <c r="AD2981" s="55" t="n">
        <v>0.06055198253457846</v>
      </c>
      <c r="AE2981" s="55" t="n">
        <v>0.9952090349519814</v>
      </c>
      <c r="AF2981" s="55" t="n">
        <v>0.04109868686894003</v>
      </c>
      <c r="AG2981" s="55" t="n">
        <v>0.2682709791229157</v>
      </c>
      <c r="AH2981" s="55" t="n">
        <v>-0.03513183242254136</v>
      </c>
      <c r="AI2981" s="55" t="n">
        <v>0.273665244324676</v>
      </c>
      <c r="AJ2981" s="55" t="n">
        <v>0</v>
      </c>
    </row>
    <row r="2982">
      <c r="A2982" s="55" t="n">
        <v>29.78000000000001</v>
      </c>
      <c r="B2982" s="55" t="n">
        <v>-99.08445630094891</v>
      </c>
      <c r="C2982" s="55" t="n">
        <v>-99.08468548378049</v>
      </c>
      <c r="D2982" s="55" t="n">
        <v>0.0002291828315799983</v>
      </c>
      <c r="E2982" s="55" t="n">
        <v>4.737304951026138</v>
      </c>
      <c r="F2982" s="55" t="n">
        <v>-91.26644718638883</v>
      </c>
      <c r="G2982" s="55" t="n">
        <v>-91.25480941723708</v>
      </c>
      <c r="H2982" s="55" t="n">
        <v>-0.01163776915175398</v>
      </c>
      <c r="I2982" s="55" t="n">
        <v>18.98026769857383</v>
      </c>
      <c r="J2982" s="55" t="n">
        <v>-7.117969280469243</v>
      </c>
      <c r="K2982" s="55" t="n">
        <v>-7.106567857177734</v>
      </c>
      <c r="L2982" s="55" t="n">
        <v>-0.01140142329150901</v>
      </c>
      <c r="M2982" s="55" t="n">
        <v>20.5086762058498</v>
      </c>
      <c r="N2982" s="55" t="n">
        <v>-84.7954618481813</v>
      </c>
      <c r="O2982" s="55" t="n">
        <v>-84.78233364732441</v>
      </c>
      <c r="P2982" s="55" t="n">
        <v>-0.01312820085690225</v>
      </c>
      <c r="Q2982" s="55" t="n">
        <v>-1.364737670112347</v>
      </c>
      <c r="R2982" s="55" t="n">
        <v>-349.40685220463</v>
      </c>
      <c r="S2982" s="55" t="n">
        <v>-349.414518573803</v>
      </c>
      <c r="T2982" s="55" t="n">
        <v>0.007666369173019274</v>
      </c>
      <c r="U2982" s="55" t="n">
        <v>-35.01440256237249</v>
      </c>
      <c r="V2982" s="55" t="n">
        <v>87.08614711311435</v>
      </c>
      <c r="W2982" s="55" t="n">
        <v>87.088095670161</v>
      </c>
      <c r="X2982" s="55" t="n">
        <v>-0.001948557046639755</v>
      </c>
      <c r="Y2982" s="55" t="n">
        <v>9.19421627025609</v>
      </c>
      <c r="Z2982" s="55" t="n">
        <v>0.2013913834100161</v>
      </c>
      <c r="AA2982" s="55" t="n">
        <v>0.05584816260367999</v>
      </c>
      <c r="AB2982" s="55" t="n">
        <v>0.9957778462380485</v>
      </c>
      <c r="AC2982" s="55" t="n">
        <v>0.2013442966694992</v>
      </c>
      <c r="AD2982" s="55" t="n">
        <v>0.05553866709584511</v>
      </c>
      <c r="AE2982" s="55" t="n">
        <v>0.9958161377455946</v>
      </c>
      <c r="AF2982" s="55" t="n">
        <v>0.04708674051689954</v>
      </c>
      <c r="AG2982" s="55" t="n">
        <v>0.3094955078348782</v>
      </c>
      <c r="AH2982" s="55" t="n">
        <v>-0.03829150754608435</v>
      </c>
      <c r="AI2982" s="55" t="n">
        <v>0.3153900284609943</v>
      </c>
      <c r="AJ2982" s="55" t="n">
        <v>0</v>
      </c>
    </row>
    <row r="2983">
      <c r="A2983" s="55" t="n">
        <v>29.79</v>
      </c>
      <c r="B2983" s="55" t="n">
        <v>-99.03778385017382</v>
      </c>
      <c r="C2983" s="55" t="n">
        <v>-99.03838877586577</v>
      </c>
      <c r="D2983" s="55" t="n">
        <v>0.0006049256919380387</v>
      </c>
      <c r="E2983" s="55" t="n">
        <v>4.551393169640174</v>
      </c>
      <c r="F2983" s="55" t="n">
        <v>-91.08150658496295</v>
      </c>
      <c r="G2983" s="55" t="n">
        <v>-91.06761464399911</v>
      </c>
      <c r="H2983" s="55" t="n">
        <v>-0.01389194096384887</v>
      </c>
      <c r="I2983" s="55" t="n">
        <v>18.49363089408034</v>
      </c>
      <c r="J2983" s="55" t="n">
        <v>-6.917802676201996</v>
      </c>
      <c r="K2983" s="55" t="n">
        <v>-6.904231946912826</v>
      </c>
      <c r="L2983" s="55" t="n">
        <v>-0.01357072928916981</v>
      </c>
      <c r="M2983" s="55" t="n">
        <v>19.98870550805923</v>
      </c>
      <c r="N2983" s="55" t="n">
        <v>-84.81099136015105</v>
      </c>
      <c r="O2983" s="55" t="n">
        <v>-84.79544153391065</v>
      </c>
      <c r="P2983" s="55" t="n">
        <v>-0.01554982624040563</v>
      </c>
      <c r="Q2983" s="55" t="n">
        <v>-1.250630928294519</v>
      </c>
      <c r="R2983" s="55" t="n">
        <v>-349.750389650596</v>
      </c>
      <c r="S2983" s="55" t="n">
        <v>-349.7588853189158</v>
      </c>
      <c r="T2983" s="55" t="n">
        <v>0.008495668319805487</v>
      </c>
      <c r="U2983" s="55" t="n">
        <v>-33.94800303690107</v>
      </c>
      <c r="V2983" s="55" t="n">
        <v>87.17622485023492</v>
      </c>
      <c r="W2983" s="55" t="n">
        <v>87.17850486585722</v>
      </c>
      <c r="X2983" s="55" t="n">
        <v>-0.00228001562230717</v>
      </c>
      <c r="Y2983" s="55" t="n">
        <v>8.958607987681697</v>
      </c>
      <c r="Z2983" s="55" t="n">
        <v>0.2006374841084739</v>
      </c>
      <c r="AA2983" s="55" t="n">
        <v>0.05099070250363213</v>
      </c>
      <c r="AB2983" s="55" t="n">
        <v>0.9963347696137684</v>
      </c>
      <c r="AC2983" s="55" t="n">
        <v>0.2005817819255819</v>
      </c>
      <c r="AD2983" s="55" t="n">
        <v>0.05062121231433894</v>
      </c>
      <c r="AE2983" s="55" t="n">
        <v>0.9963778386993897</v>
      </c>
      <c r="AF2983" s="55" t="n">
        <v>0.05570218289202566</v>
      </c>
      <c r="AG2983" s="55" t="n">
        <v>0.3694901892931923</v>
      </c>
      <c r="AH2983" s="55" t="n">
        <v>-0.04306908562123901</v>
      </c>
      <c r="AI2983" s="55" t="n">
        <v>0.3761391754379028</v>
      </c>
      <c r="AJ2983" s="55" t="n">
        <v>0</v>
      </c>
    </row>
    <row r="2984">
      <c r="A2984" s="55" t="n">
        <v>29.8</v>
      </c>
      <c r="B2984" s="55" t="n">
        <v>-98.99235102338235</v>
      </c>
      <c r="C2984" s="55" t="n">
        <v>-98.99389749762854</v>
      </c>
      <c r="D2984" s="55" t="n">
        <v>0.001546474246191835</v>
      </c>
      <c r="E2984" s="55" t="n">
        <v>4.379831207318786</v>
      </c>
      <c r="F2984" s="55" t="n">
        <v>-90.90150671130529</v>
      </c>
      <c r="G2984" s="55" t="n">
        <v>-90.88545145580643</v>
      </c>
      <c r="H2984" s="55" t="n">
        <v>-0.01605525549885327</v>
      </c>
      <c r="I2984" s="55" t="n">
        <v>17.99387064501284</v>
      </c>
      <c r="J2984" s="55" t="n">
        <v>-6.722977816244223</v>
      </c>
      <c r="K2984" s="55" t="n">
        <v>-6.707440950286293</v>
      </c>
      <c r="L2984" s="55" t="n">
        <v>-0.01553686595792998</v>
      </c>
      <c r="M2984" s="55" t="n">
        <v>19.42351178062336</v>
      </c>
      <c r="N2984" s="55" t="n">
        <v>-84.82611932992515</v>
      </c>
      <c r="O2984" s="55" t="n">
        <v>-84.80789801643641</v>
      </c>
      <c r="P2984" s="55" t="n">
        <v>-0.01822131348873865</v>
      </c>
      <c r="Q2984" s="55" t="n">
        <v>-1.224461231636901</v>
      </c>
      <c r="R2984" s="55" t="n">
        <v>-350.0847377977626</v>
      </c>
      <c r="S2984" s="55" t="n">
        <v>-350.0928355281765</v>
      </c>
      <c r="T2984" s="55" t="n">
        <v>0.008097730413956505</v>
      </c>
      <c r="U2984" s="55" t="n">
        <v>-32.95810445020535</v>
      </c>
      <c r="V2984" s="55" t="n">
        <v>87.2639149824407</v>
      </c>
      <c r="W2984" s="55" t="n">
        <v>87.2664926059763</v>
      </c>
      <c r="X2984" s="55" t="n">
        <v>-0.002577623535607274</v>
      </c>
      <c r="Y2984" s="55" t="n">
        <v>8.712517813876856</v>
      </c>
      <c r="Z2984" s="55" t="n">
        <v>0.1999080534321939</v>
      </c>
      <c r="AA2984" s="55" t="n">
        <v>0.04625835179949424</v>
      </c>
      <c r="AB2984" s="55" t="n">
        <v>0.996845982495657</v>
      </c>
      <c r="AC2984" s="55" t="n">
        <v>0.1998445897405359</v>
      </c>
      <c r="AD2984" s="55" t="n">
        <v>0.04583129090828293</v>
      </c>
      <c r="AE2984" s="55" t="n">
        <v>0.9968927490968892</v>
      </c>
      <c r="AF2984" s="55" t="n">
        <v>0.06346369165799448</v>
      </c>
      <c r="AG2984" s="55" t="n">
        <v>0.427060891211313</v>
      </c>
      <c r="AH2984" s="55" t="n">
        <v>-0.04676660123215104</v>
      </c>
      <c r="AI2984" s="55" t="n">
        <v>0.4342761332975472</v>
      </c>
      <c r="AJ2984" s="55" t="n">
        <v>0</v>
      </c>
    </row>
    <row r="2985">
      <c r="A2985" s="55" t="n">
        <v>29.81000000000001</v>
      </c>
      <c r="B2985" s="55" t="n">
        <v>-98.94815569346859</v>
      </c>
      <c r="C2985" s="55" t="n">
        <v>-98.95084077363992</v>
      </c>
      <c r="D2985" s="55" t="n">
        <v>0.002685080171332024</v>
      </c>
      <c r="E2985" s="55" t="n">
        <v>4.259410968924379</v>
      </c>
      <c r="F2985" s="55" t="n">
        <v>-90.72644962565749</v>
      </c>
      <c r="G2985" s="55" t="n">
        <v>-90.70821004069552</v>
      </c>
      <c r="H2985" s="55" t="n">
        <v>-0.01823958496197588</v>
      </c>
      <c r="I2985" s="55" t="n">
        <v>17.5079871936646</v>
      </c>
      <c r="J2985" s="55" t="n">
        <v>-6.533494834324275</v>
      </c>
      <c r="K2985" s="55" t="n">
        <v>-6.516448978387224</v>
      </c>
      <c r="L2985" s="55" t="n">
        <v>-0.01704585593705004</v>
      </c>
      <c r="M2985" s="55" t="n">
        <v>18.83118349239913</v>
      </c>
      <c r="N2985" s="55" t="n">
        <v>-84.84085045910356</v>
      </c>
      <c r="O2985" s="55" t="n">
        <v>-84.82067049557769</v>
      </c>
      <c r="P2985" s="55" t="n">
        <v>-0.02017996352588039</v>
      </c>
      <c r="Q2985" s="55" t="n">
        <v>-1.300297029293076</v>
      </c>
      <c r="R2985" s="55" t="n">
        <v>-350.4098885674248</v>
      </c>
      <c r="S2985" s="55" t="n">
        <v>-350.4179934800466</v>
      </c>
      <c r="T2985" s="55" t="n">
        <v>0.008104912621778886</v>
      </c>
      <c r="U2985" s="55" t="n">
        <v>-32.16636174170841</v>
      </c>
      <c r="V2985" s="55" t="n">
        <v>87.34922339927947</v>
      </c>
      <c r="W2985" s="55" t="n">
        <v>87.35207402016074</v>
      </c>
      <c r="X2985" s="55" t="n">
        <v>-0.00285062088127978</v>
      </c>
      <c r="Y2985" s="55" t="n">
        <v>8.472205904759925</v>
      </c>
      <c r="Z2985" s="55" t="n">
        <v>0.1992027846426663</v>
      </c>
      <c r="AA2985" s="55" t="n">
        <v>0.04165175676263556</v>
      </c>
      <c r="AB2985" s="55" t="n">
        <v>0.9973139539293666</v>
      </c>
      <c r="AC2985" s="55" t="n">
        <v>0.1991323616074788</v>
      </c>
      <c r="AD2985" s="55" t="n">
        <v>0.04117045311605819</v>
      </c>
      <c r="AE2985" s="55" t="n">
        <v>0.9973630894704448</v>
      </c>
      <c r="AF2985" s="55" t="n">
        <v>0.07042303518747794</v>
      </c>
      <c r="AG2985" s="55" t="n">
        <v>0.4813036465773773</v>
      </c>
      <c r="AH2985" s="55" t="n">
        <v>-0.04913554107821572</v>
      </c>
      <c r="AI2985" s="55" t="n">
        <v>0.4889037793786695</v>
      </c>
      <c r="AJ2985" s="55" t="n">
        <v>0</v>
      </c>
    </row>
    <row r="2986">
      <c r="A2986" s="55" t="n">
        <v>29.82</v>
      </c>
      <c r="B2986" s="55" t="n">
        <v>-98.90519879635917</v>
      </c>
      <c r="C2986" s="55" t="n">
        <v>-98.90899650669689</v>
      </c>
      <c r="D2986" s="55" t="n">
        <v>0.003797710337717526</v>
      </c>
      <c r="E2986" s="55" t="n">
        <v>4.137518496623517</v>
      </c>
      <c r="F2986" s="55" t="n">
        <v>-90.5563344187355</v>
      </c>
      <c r="G2986" s="55" t="n">
        <v>-90.53591688048944</v>
      </c>
      <c r="H2986" s="55" t="n">
        <v>-0.02041753824606393</v>
      </c>
      <c r="I2986" s="55" t="n">
        <v>17.00590764257757</v>
      </c>
      <c r="J2986" s="55" t="n">
        <v>-6.349353677157073</v>
      </c>
      <c r="K2986" s="55" t="n">
        <v>-6.33121705164809</v>
      </c>
      <c r="L2986" s="55" t="n">
        <v>-0.01813662550898368</v>
      </c>
      <c r="M2986" s="55" t="n">
        <v>18.26837283671592</v>
      </c>
      <c r="N2986" s="55" t="n">
        <v>-84.85518267953788</v>
      </c>
      <c r="O2986" s="55" t="n">
        <v>-84.83433663891493</v>
      </c>
      <c r="P2986" s="55" t="n">
        <v>-0.02084604062293285</v>
      </c>
      <c r="Q2986" s="55" t="n">
        <v>-1.401568081358542</v>
      </c>
      <c r="R2986" s="55" t="n">
        <v>-350.7258455142128</v>
      </c>
      <c r="S2986" s="55" t="n">
        <v>-350.73520511677</v>
      </c>
      <c r="T2986" s="55" t="n">
        <v>0.00935960255718782</v>
      </c>
      <c r="U2986" s="55" t="n">
        <v>-31.36973743449484</v>
      </c>
      <c r="V2986" s="55" t="n">
        <v>87.43214751212787</v>
      </c>
      <c r="W2986" s="55" t="n">
        <v>87.43508085758165</v>
      </c>
      <c r="X2986" s="55" t="n">
        <v>-0.002933345453778379</v>
      </c>
      <c r="Y2986" s="55" t="n">
        <v>8.21036872856812</v>
      </c>
      <c r="Z2986" s="55" t="n">
        <v>0.1985213673162518</v>
      </c>
      <c r="AA2986" s="55" t="n">
        <v>0.03717143316051987</v>
      </c>
      <c r="AB2986" s="55" t="n">
        <v>0.9977410982830303</v>
      </c>
      <c r="AC2986" s="55" t="n">
        <v>0.1984447568021981</v>
      </c>
      <c r="AD2986" s="55" t="n">
        <v>0.03663985394577499</v>
      </c>
      <c r="AE2986" s="55" t="n">
        <v>0.9977912916770193</v>
      </c>
      <c r="AF2986" s="55" t="n">
        <v>0.07661051405366548</v>
      </c>
      <c r="AG2986" s="55" t="n">
        <v>0.5315792147448859</v>
      </c>
      <c r="AH2986" s="55" t="n">
        <v>-0.05019339398903977</v>
      </c>
      <c r="AI2986" s="55" t="n">
        <v>0.5394117251344239</v>
      </c>
      <c r="AJ2986" s="55" t="n">
        <v>0</v>
      </c>
    </row>
    <row r="2987">
      <c r="A2987" s="55" t="n">
        <v>29.83000000000001</v>
      </c>
      <c r="B2987" s="55" t="n">
        <v>-98.86348331000221</v>
      </c>
      <c r="C2987" s="55" t="n">
        <v>-98.86845894232549</v>
      </c>
      <c r="D2987" s="55" t="n">
        <v>0.00497563232327995</v>
      </c>
      <c r="E2987" s="55" t="n">
        <v>3.999763127053288</v>
      </c>
      <c r="F2987" s="55" t="n">
        <v>-90.39115820180074</v>
      </c>
      <c r="G2987" s="55" t="n">
        <v>-90.36874941009651</v>
      </c>
      <c r="H2987" s="55" t="n">
        <v>-0.02240879170422214</v>
      </c>
      <c r="I2987" s="55" t="n">
        <v>16.48474546739763</v>
      </c>
      <c r="J2987" s="55" t="n">
        <v>-6.170554166323564</v>
      </c>
      <c r="K2987" s="55" t="n">
        <v>-6.151471930477853</v>
      </c>
      <c r="L2987" s="55" t="n">
        <v>-0.01908223584571086</v>
      </c>
      <c r="M2987" s="55" t="n">
        <v>17.73145890089438</v>
      </c>
      <c r="N2987" s="55" t="n">
        <v>-84.86910940986812</v>
      </c>
      <c r="O2987" s="55" t="n">
        <v>-84.84833378777941</v>
      </c>
      <c r="P2987" s="55" t="n">
        <v>-0.0207756220886947</v>
      </c>
      <c r="Q2987" s="55" t="n">
        <v>-1.383029718748479</v>
      </c>
      <c r="R2987" s="55" t="n">
        <v>-351.0326199483136</v>
      </c>
      <c r="S2987" s="55" t="n">
        <v>-351.0436020534941</v>
      </c>
      <c r="T2987" s="55" t="n">
        <v>0.01098210518049997</v>
      </c>
      <c r="U2987" s="55" t="n">
        <v>-30.42183297568835</v>
      </c>
      <c r="V2987" s="55" t="n">
        <v>87.51267908001937</v>
      </c>
      <c r="W2987" s="55" t="n">
        <v>87.51530995738931</v>
      </c>
      <c r="X2987" s="55" t="n">
        <v>-0.002630877369931965</v>
      </c>
      <c r="Y2987" s="55" t="n">
        <v>7.929963246335152</v>
      </c>
      <c r="Z2987" s="55" t="n">
        <v>0.1978634889718884</v>
      </c>
      <c r="AA2987" s="55" t="n">
        <v>0.03281779725944978</v>
      </c>
      <c r="AB2987" s="55" t="n">
        <v>0.9981297702058055</v>
      </c>
      <c r="AC2987" s="55" t="n">
        <v>0.1977814329914757</v>
      </c>
      <c r="AD2987" s="55" t="n">
        <v>0.03224052211334786</v>
      </c>
      <c r="AE2987" s="55" t="n">
        <v>0.9981800514189602</v>
      </c>
      <c r="AF2987" s="55" t="n">
        <v>0.08205598041266526</v>
      </c>
      <c r="AG2987" s="55" t="n">
        <v>0.5772751461019174</v>
      </c>
      <c r="AH2987" s="55" t="n">
        <v>-0.05028121315464595</v>
      </c>
      <c r="AI2987" s="55" t="n">
        <v>0.5852418120954591</v>
      </c>
      <c r="AJ2987" s="55" t="n">
        <v>0</v>
      </c>
    </row>
    <row r="2988">
      <c r="A2988" s="55" t="n">
        <v>29.84</v>
      </c>
      <c r="B2988" s="55" t="n">
        <v>-98.82301323335665</v>
      </c>
      <c r="C2988" s="55" t="n">
        <v>-98.82921077711163</v>
      </c>
      <c r="D2988" s="55" t="n">
        <v>0.006197543754969029</v>
      </c>
      <c r="E2988" s="55" t="n">
        <v>3.878167764600395</v>
      </c>
      <c r="F2988" s="55" t="n">
        <v>-90.23091709673105</v>
      </c>
      <c r="G2988" s="55" t="n">
        <v>-90.20679392742363</v>
      </c>
      <c r="H2988" s="55" t="n">
        <v>-0.02412316930741798</v>
      </c>
      <c r="I2988" s="55" t="n">
        <v>15.96350043366226</v>
      </c>
      <c r="J2988" s="55" t="n">
        <v>-5.99709606015015</v>
      </c>
      <c r="K2988" s="55" t="n">
        <v>-5.977148925878799</v>
      </c>
      <c r="L2988" s="55" t="n">
        <v>-0.01994713427135069</v>
      </c>
      <c r="M2988" s="55" t="n">
        <v>17.18490915118266</v>
      </c>
      <c r="N2988" s="55" t="n">
        <v>-84.88262181205988</v>
      </c>
      <c r="O2988" s="55" t="n">
        <v>-84.86144929398843</v>
      </c>
      <c r="P2988" s="55" t="n">
        <v>-0.02117251807144491</v>
      </c>
      <c r="Q2988" s="55" t="n">
        <v>-1.239081236229853</v>
      </c>
      <c r="R2988" s="55" t="n">
        <v>-351.3302270576922</v>
      </c>
      <c r="S2988" s="55" t="n">
        <v>-351.342064462363</v>
      </c>
      <c r="T2988" s="55" t="n">
        <v>0.01183740467078712</v>
      </c>
      <c r="U2988" s="55" t="n">
        <v>-29.39233662341803</v>
      </c>
      <c r="V2988" s="55" t="n">
        <v>87.59080703547203</v>
      </c>
      <c r="W2988" s="55" t="n">
        <v>87.59296816306062</v>
      </c>
      <c r="X2988" s="55" t="n">
        <v>-0.002161127588595151</v>
      </c>
      <c r="Y2988" s="55" t="n">
        <v>7.679994949292403</v>
      </c>
      <c r="Z2988" s="55" t="n">
        <v>0.1972288373268243</v>
      </c>
      <c r="AA2988" s="55" t="n">
        <v>0.02859119683738147</v>
      </c>
      <c r="AB2988" s="55" t="n">
        <v>0.9984822607333078</v>
      </c>
      <c r="AC2988" s="55" t="n">
        <v>0.1971418786397827</v>
      </c>
      <c r="AD2988" s="55" t="n">
        <v>0.02797344198022617</v>
      </c>
      <c r="AE2988" s="55" t="n">
        <v>0.9985320182070551</v>
      </c>
      <c r="AF2988" s="55" t="n">
        <v>0.08695868704161613</v>
      </c>
      <c r="AG2988" s="55" t="n">
        <v>0.6177548571553032</v>
      </c>
      <c r="AH2988" s="55" t="n">
        <v>-0.04975747374724726</v>
      </c>
      <c r="AI2988" s="55" t="n">
        <v>0.6258264000381246</v>
      </c>
      <c r="AJ2988" s="55" t="n">
        <v>0</v>
      </c>
    </row>
    <row r="2989">
      <c r="A2989" s="55" t="n">
        <v>29.85</v>
      </c>
      <c r="B2989" s="55" t="n">
        <v>-98.7837925653814</v>
      </c>
      <c r="C2989" s="55" t="n">
        <v>-98.79104469870678</v>
      </c>
      <c r="D2989" s="55" t="n">
        <v>0.007252133325390355</v>
      </c>
      <c r="E2989" s="55" t="n">
        <v>3.780950084864324</v>
      </c>
      <c r="F2989" s="55" t="n">
        <v>-90.07560722609188</v>
      </c>
      <c r="G2989" s="55" t="n">
        <v>-90.05004014382551</v>
      </c>
      <c r="H2989" s="55" t="n">
        <v>-0.02556708226635848</v>
      </c>
      <c r="I2989" s="55" t="n">
        <v>15.4442464043693</v>
      </c>
      <c r="J2989" s="55" t="n">
        <v>-5.828979115588132</v>
      </c>
      <c r="K2989" s="55" t="n">
        <v>-5.808285845334473</v>
      </c>
      <c r="L2989" s="55" t="n">
        <v>-0.02069327025365912</v>
      </c>
      <c r="M2989" s="55" t="n">
        <v>16.63884596144155</v>
      </c>
      <c r="N2989" s="55" t="n">
        <v>-84.89571104794126</v>
      </c>
      <c r="O2989" s="55" t="n">
        <v>-84.87338439975454</v>
      </c>
      <c r="P2989" s="55" t="n">
        <v>-0.02232664818672397</v>
      </c>
      <c r="Q2989" s="55" t="n">
        <v>-1.138716932281284</v>
      </c>
      <c r="R2989" s="55" t="n">
        <v>-351.6186820303141</v>
      </c>
      <c r="S2989" s="55" t="n">
        <v>-351.6305212839645</v>
      </c>
      <c r="T2989" s="55" t="n">
        <v>0.01183925365042542</v>
      </c>
      <c r="U2989" s="55" t="n">
        <v>-28.41373153181528</v>
      </c>
      <c r="V2989" s="55" t="n">
        <v>87.6665203103163</v>
      </c>
      <c r="W2989" s="55" t="n">
        <v>87.66851795838555</v>
      </c>
      <c r="X2989" s="55" t="n">
        <v>-0.001997648069257764</v>
      </c>
      <c r="Y2989" s="55" t="n">
        <v>7.478699011055423</v>
      </c>
      <c r="Z2989" s="55" t="n">
        <v>0.1966171031209736</v>
      </c>
      <c r="AA2989" s="55" t="n">
        <v>0.02449194217539782</v>
      </c>
      <c r="AB2989" s="55" t="n">
        <v>0.9988007944458027</v>
      </c>
      <c r="AC2989" s="55" t="n">
        <v>0.1965256619859173</v>
      </c>
      <c r="AD2989" s="55" t="n">
        <v>0.02383952703642282</v>
      </c>
      <c r="AE2989" s="55" t="n">
        <v>0.9988495433610469</v>
      </c>
      <c r="AF2989" s="55" t="n">
        <v>0.0914411350563249</v>
      </c>
      <c r="AG2989" s="55" t="n">
        <v>0.6524151389750016</v>
      </c>
      <c r="AH2989" s="55" t="n">
        <v>-0.04874891524420111</v>
      </c>
      <c r="AI2989" s="55" t="n">
        <v>0.6605932572178178</v>
      </c>
      <c r="AJ2989" s="55" t="n">
        <v>0</v>
      </c>
    </row>
    <row r="2990">
      <c r="A2990" s="55" t="n">
        <v>29.86000000000001</v>
      </c>
      <c r="B2990" s="55" t="n">
        <v>-98.74582428402464</v>
      </c>
      <c r="C2990" s="55" t="n">
        <v>-98.7537857030816</v>
      </c>
      <c r="D2990" s="55" t="n">
        <v>0.00796141905697483</v>
      </c>
      <c r="E2990" s="55" t="n">
        <v>3.695316521386492</v>
      </c>
      <c r="F2990" s="55" t="n">
        <v>-89.92522570320725</v>
      </c>
      <c r="G2990" s="55" t="n">
        <v>-89.89848930024169</v>
      </c>
      <c r="H2990" s="55" t="n">
        <v>-0.02673640296555863</v>
      </c>
      <c r="I2990" s="55" t="n">
        <v>14.92304047884762</v>
      </c>
      <c r="J2990" s="55" t="n">
        <v>-5.666203150093158</v>
      </c>
      <c r="K2990" s="55" t="n">
        <v>-5.644821334695003</v>
      </c>
      <c r="L2990" s="55" t="n">
        <v>-0.02138181539815467</v>
      </c>
      <c r="M2990" s="55" t="n">
        <v>16.10385147262619</v>
      </c>
      <c r="N2990" s="55" t="n">
        <v>-84.90837053573978</v>
      </c>
      <c r="O2990" s="55" t="n">
        <v>-84.88495103342245</v>
      </c>
      <c r="P2990" s="55" t="n">
        <v>-0.02341950231733517</v>
      </c>
      <c r="Q2990" s="55" t="n">
        <v>-1.152303485090402</v>
      </c>
      <c r="R2990" s="55" t="n">
        <v>-351.8979961763658</v>
      </c>
      <c r="S2990" s="55" t="n">
        <v>-351.9097007944987</v>
      </c>
      <c r="T2990" s="55" t="n">
        <v>0.01170461813283246</v>
      </c>
      <c r="U2990" s="55" t="n">
        <v>-27.52585325481475</v>
      </c>
      <c r="V2990" s="55" t="n">
        <v>87.73981066152302</v>
      </c>
      <c r="W2990" s="55" t="n">
        <v>87.74199455688505</v>
      </c>
      <c r="X2990" s="55" t="n">
        <v>-0.002183895362025414</v>
      </c>
      <c r="Y2990" s="55" t="n">
        <v>7.269021911549232</v>
      </c>
      <c r="Z2990" s="55" t="n">
        <v>0.1960279834511304</v>
      </c>
      <c r="AA2990" s="55" t="n">
        <v>0.02052033700186323</v>
      </c>
      <c r="AB2990" s="55" t="n">
        <v>0.9990875275837233</v>
      </c>
      <c r="AC2990" s="55" t="n">
        <v>0.1959325935454612</v>
      </c>
      <c r="AD2990" s="55" t="n">
        <v>0.01983954874350529</v>
      </c>
      <c r="AE2990" s="55" t="n">
        <v>0.9991347447263984</v>
      </c>
      <c r="AF2990" s="55" t="n">
        <v>0.09538990566920758</v>
      </c>
      <c r="AG2990" s="55" t="n">
        <v>0.6807882583579443</v>
      </c>
      <c r="AH2990" s="55" t="n">
        <v>-0.04721714267508226</v>
      </c>
      <c r="AI2990" s="55" t="n">
        <v>0.6890583033271006</v>
      </c>
      <c r="AJ2990" s="55" t="n">
        <v>0</v>
      </c>
    </row>
    <row r="2991">
      <c r="A2991" s="55" t="n">
        <v>29.87</v>
      </c>
      <c r="B2991" s="55" t="n">
        <v>-98.70910932521291</v>
      </c>
      <c r="C2991" s="55" t="n">
        <v>-98.71759356142701</v>
      </c>
      <c r="D2991" s="55" t="n">
        <v>0.008484236214106634</v>
      </c>
      <c r="E2991" s="55" t="n">
        <v>3.588324120181686</v>
      </c>
      <c r="F2991" s="55" t="n">
        <v>-89.77977162223085</v>
      </c>
      <c r="G2991" s="55" t="n">
        <v>-89.75220800134677</v>
      </c>
      <c r="H2991" s="55" t="n">
        <v>-0.02756362088408731</v>
      </c>
      <c r="I2991" s="55" t="n">
        <v>14.3964887844742</v>
      </c>
      <c r="J2991" s="55" t="n">
        <v>-5.508768103504658</v>
      </c>
      <c r="K2991" s="55" t="n">
        <v>-5.486706116385898</v>
      </c>
      <c r="L2991" s="55" t="n">
        <v>-0.02206198711876005</v>
      </c>
      <c r="M2991" s="55" t="n">
        <v>15.56579660009681</v>
      </c>
      <c r="N2991" s="55" t="n">
        <v>-84.92059820661945</v>
      </c>
      <c r="O2991" s="55" t="n">
        <v>-84.89698524052569</v>
      </c>
      <c r="P2991" s="55" t="n">
        <v>-0.02361296609375795</v>
      </c>
      <c r="Q2991" s="55" t="n">
        <v>-1.207074497080599</v>
      </c>
      <c r="R2991" s="55" t="n">
        <v>-352.1681730504778</v>
      </c>
      <c r="S2991" s="55" t="n">
        <v>-352.1799737004728</v>
      </c>
      <c r="T2991" s="55" t="n">
        <v>0.01180064999494017</v>
      </c>
      <c r="U2991" s="55" t="n">
        <v>-26.6489525292695</v>
      </c>
      <c r="V2991" s="55" t="n">
        <v>87.81067549703111</v>
      </c>
      <c r="W2991" s="55" t="n">
        <v>87.81283467481371</v>
      </c>
      <c r="X2991" s="55" t="n">
        <v>-0.002159177782600003</v>
      </c>
      <c r="Y2991" s="55" t="n">
        <v>7.009649746985882</v>
      </c>
      <c r="Z2991" s="55" t="n">
        <v>0.1954611855569959</v>
      </c>
      <c r="AA2991" s="55" t="n">
        <v>0.01667670936839582</v>
      </c>
      <c r="AB2991" s="55" t="n">
        <v>0.9993445470241503</v>
      </c>
      <c r="AC2991" s="55" t="n">
        <v>0.195362795000063</v>
      </c>
      <c r="AD2991" s="55" t="n">
        <v>0.01597477931293334</v>
      </c>
      <c r="AE2991" s="55" t="n">
        <v>0.9993896190201229</v>
      </c>
      <c r="AF2991" s="55" t="n">
        <v>0.09839055693294796</v>
      </c>
      <c r="AG2991" s="55" t="n">
        <v>0.7019300554624783</v>
      </c>
      <c r="AH2991" s="55" t="n">
        <v>-0.04507199597258982</v>
      </c>
      <c r="AI2991" s="55" t="n">
        <v>0.710223900805997</v>
      </c>
      <c r="AJ2991" s="55" t="n">
        <v>0</v>
      </c>
    </row>
    <row r="2992">
      <c r="A2992" s="55" t="n">
        <v>29.88</v>
      </c>
      <c r="B2992" s="55" t="n">
        <v>-98.67364556184012</v>
      </c>
      <c r="C2992" s="55" t="n">
        <v>-98.68215319459875</v>
      </c>
      <c r="D2992" s="55" t="n">
        <v>0.008507632758630819</v>
      </c>
      <c r="E2992" s="55" t="n">
        <v>3.521353651178841</v>
      </c>
      <c r="F2992" s="55" t="n">
        <v>-89.6392470482173</v>
      </c>
      <c r="G2992" s="55" t="n">
        <v>-89.61104149075284</v>
      </c>
      <c r="H2992" s="55" t="n">
        <v>-0.0282055574644571</v>
      </c>
      <c r="I2992" s="55" t="n">
        <v>13.89175174872625</v>
      </c>
      <c r="J2992" s="55" t="n">
        <v>-5.356674099925287</v>
      </c>
      <c r="K2992" s="55" t="n">
        <v>-5.334272581869163</v>
      </c>
      <c r="L2992" s="55" t="n">
        <v>-0.02240151805612377</v>
      </c>
      <c r="M2992" s="55" t="n">
        <v>14.97720751180076</v>
      </c>
      <c r="N2992" s="55" t="n">
        <v>-84.93239876121758</v>
      </c>
      <c r="O2992" s="55" t="n">
        <v>-84.90858002565108</v>
      </c>
      <c r="P2992" s="55" t="n">
        <v>-0.02381873556650611</v>
      </c>
      <c r="Q2992" s="55" t="n">
        <v>-1.108213901542002</v>
      </c>
      <c r="R2992" s="55" t="n">
        <v>-352.429204573945</v>
      </c>
      <c r="S2992" s="55" t="n">
        <v>-352.4416145295086</v>
      </c>
      <c r="T2992" s="55" t="n">
        <v>0.0124099555635923</v>
      </c>
      <c r="U2992" s="55" t="n">
        <v>-25.78131454642452</v>
      </c>
      <c r="V2992" s="55" t="n">
        <v>87.8791207015754</v>
      </c>
      <c r="W2992" s="55" t="n">
        <v>87.88115751749741</v>
      </c>
      <c r="X2992" s="55" t="n">
        <v>-0.002036815922014841</v>
      </c>
      <c r="Y2992" s="55" t="n">
        <v>6.743631627350092</v>
      </c>
      <c r="Z2992" s="55" t="n">
        <v>0.1949164310016068</v>
      </c>
      <c r="AA2992" s="55" t="n">
        <v>0.01296144244157815</v>
      </c>
      <c r="AB2992" s="55" t="n">
        <v>0.9995738700211078</v>
      </c>
      <c r="AC2992" s="55" t="n">
        <v>0.1948157586098933</v>
      </c>
      <c r="AD2992" s="55" t="n">
        <v>0.01224509449795807</v>
      </c>
      <c r="AE2992" s="55" t="n">
        <v>0.9996163262849203</v>
      </c>
      <c r="AF2992" s="55" t="n">
        <v>0.1006723917135188</v>
      </c>
      <c r="AG2992" s="55" t="n">
        <v>0.7163479436200875</v>
      </c>
      <c r="AH2992" s="55" t="n">
        <v>-0.0424562638124959</v>
      </c>
      <c r="AI2992" s="55" t="n">
        <v>0.7246322109311484</v>
      </c>
      <c r="AJ2992" s="55" t="n">
        <v>0</v>
      </c>
    </row>
    <row r="2993">
      <c r="A2993" s="55" t="n">
        <v>29.89000000000001</v>
      </c>
      <c r="B2993" s="55" t="n">
        <v>-98.63943032254831</v>
      </c>
      <c r="C2993" s="55" t="n">
        <v>-98.64776833965125</v>
      </c>
      <c r="D2993" s="55" t="n">
        <v>0.008338017102954566</v>
      </c>
      <c r="E2993" s="55" t="n">
        <v>3.384422383158941</v>
      </c>
      <c r="F2993" s="55" t="n">
        <v>-89.50365592598085</v>
      </c>
      <c r="G2993" s="55" t="n">
        <v>-89.47510449018202</v>
      </c>
      <c r="H2993" s="55" t="n">
        <v>-0.0285514357988329</v>
      </c>
      <c r="I2993" s="55" t="n">
        <v>13.35401262572876</v>
      </c>
      <c r="J2993" s="55" t="n">
        <v>-5.209921388018737</v>
      </c>
      <c r="K2993" s="55" t="n">
        <v>-5.187361640822274</v>
      </c>
      <c r="L2993" s="55" t="n">
        <v>-0.02255974719646299</v>
      </c>
      <c r="M2993" s="55" t="n">
        <v>14.45381225103737</v>
      </c>
      <c r="N2993" s="55" t="n">
        <v>-84.94378162168778</v>
      </c>
      <c r="O2993" s="55" t="n">
        <v>-84.91969691926572</v>
      </c>
      <c r="P2993" s="55" t="n">
        <v>-0.02408470242206881</v>
      </c>
      <c r="Q2993" s="55" t="n">
        <v>-1.099316787039361</v>
      </c>
      <c r="R2993" s="55" t="n">
        <v>-352.6810736772088</v>
      </c>
      <c r="S2993" s="55" t="n">
        <v>-352.6939022463509</v>
      </c>
      <c r="T2993" s="55" t="n">
        <v>0.01282856914207867</v>
      </c>
      <c r="U2993" s="55" t="n">
        <v>-24.79116528510884</v>
      </c>
      <c r="V2993" s="55" t="n">
        <v>87.94515497086773</v>
      </c>
      <c r="W2993" s="55" t="n">
        <v>87.94715304916635</v>
      </c>
      <c r="X2993" s="55" t="n">
        <v>-0.00199807829861486</v>
      </c>
      <c r="Y2993" s="55" t="n">
        <v>6.519534247775178</v>
      </c>
      <c r="Z2993" s="55" t="n">
        <v>0.1943934543601171</v>
      </c>
      <c r="AA2993" s="55" t="n">
        <v>0.009374943070362326</v>
      </c>
      <c r="AB2993" s="55" t="n">
        <v>0.9997774467881575</v>
      </c>
      <c r="AC2993" s="55" t="n">
        <v>0.1942914173705392</v>
      </c>
      <c r="AD2993" s="55" t="n">
        <v>0.008651193530310948</v>
      </c>
      <c r="AE2993" s="55" t="n">
        <v>0.9998169594850767</v>
      </c>
      <c r="AF2993" s="55" t="n">
        <v>0.1020369895779472</v>
      </c>
      <c r="AG2993" s="55" t="n">
        <v>0.7237495400513778</v>
      </c>
      <c r="AH2993" s="55" t="n">
        <v>-0.03951269691915282</v>
      </c>
      <c r="AI2993" s="55" t="n">
        <v>0.731974177949288</v>
      </c>
      <c r="AJ2993" s="55" t="n">
        <v>0</v>
      </c>
    </row>
    <row r="2994">
      <c r="A2994" s="55" t="n">
        <v>29.9</v>
      </c>
      <c r="B2994" s="55" t="n">
        <v>-98.60646955143061</v>
      </c>
      <c r="C2994" s="55" t="n">
        <v>-98.61473795919028</v>
      </c>
      <c r="D2994" s="55" t="n">
        <v>0.008268407759675314</v>
      </c>
      <c r="E2994" s="55" t="n">
        <v>3.249541276383337</v>
      </c>
      <c r="F2994" s="55" t="n">
        <v>-89.3729975834421</v>
      </c>
      <c r="G2994" s="55" t="n">
        <v>-89.3444995652914</v>
      </c>
      <c r="H2994" s="55" t="n">
        <v>-0.0284980181507009</v>
      </c>
      <c r="I2994" s="55" t="n">
        <v>12.82435282618795</v>
      </c>
      <c r="J2994" s="55" t="n">
        <v>-5.068509952888098</v>
      </c>
      <c r="K2994" s="55" t="n">
        <v>-5.045798511546018</v>
      </c>
      <c r="L2994" s="55" t="n">
        <v>-0.02271144134208036</v>
      </c>
      <c r="M2994" s="55" t="n">
        <v>13.91016913351808</v>
      </c>
      <c r="N2994" s="55" t="n">
        <v>-84.95474690356117</v>
      </c>
      <c r="O2994" s="55" t="n">
        <v>-84.93058944730353</v>
      </c>
      <c r="P2994" s="55" t="n">
        <v>-0.02415745625762833</v>
      </c>
      <c r="Q2994" s="55" t="n">
        <v>-1.068420689124418</v>
      </c>
      <c r="R2994" s="55" t="n">
        <v>-352.9237768583513</v>
      </c>
      <c r="S2994" s="55" t="n">
        <v>-352.9362943882073</v>
      </c>
      <c r="T2994" s="55" t="n">
        <v>0.0125175298559861</v>
      </c>
      <c r="U2994" s="55" t="n">
        <v>-23.80255823801272</v>
      </c>
      <c r="V2994" s="55" t="n">
        <v>88.00876676938836</v>
      </c>
      <c r="W2994" s="55" t="n">
        <v>88.01073087083235</v>
      </c>
      <c r="X2994" s="55" t="n">
        <v>-0.001964101443987508</v>
      </c>
      <c r="Y2994" s="55" t="n">
        <v>6.274004117419456</v>
      </c>
      <c r="Z2994" s="55" t="n">
        <v>0.1938919845155043</v>
      </c>
      <c r="AA2994" s="55" t="n">
        <v>0.005917451990705355</v>
      </c>
      <c r="AB2994" s="55" t="n">
        <v>0.9999571673525317</v>
      </c>
      <c r="AC2994" s="55" t="n">
        <v>0.1937896619334168</v>
      </c>
      <c r="AD2994" s="55" t="n">
        <v>0.005193672077727621</v>
      </c>
      <c r="AE2994" s="55" t="n">
        <v>0.9999935250309357</v>
      </c>
      <c r="AF2994" s="55" t="n">
        <v>0.1023225820875051</v>
      </c>
      <c r="AG2994" s="55" t="n">
        <v>0.7237799129777341</v>
      </c>
      <c r="AH2994" s="55" t="n">
        <v>-0.03635767840404203</v>
      </c>
      <c r="AI2994" s="55" t="n">
        <v>0.7318805599372362</v>
      </c>
      <c r="AJ2994" s="55" t="n">
        <v>0</v>
      </c>
    </row>
    <row r="2995">
      <c r="A2995" s="55" t="n">
        <v>29.91</v>
      </c>
      <c r="B2995" s="55" t="n">
        <v>-98.57476657880422</v>
      </c>
      <c r="C2995" s="55" t="n">
        <v>-98.58287299787557</v>
      </c>
      <c r="D2995" s="55" t="n">
        <v>0.008106419071351767</v>
      </c>
      <c r="E2995" s="55" t="n">
        <v>3.147409109515689</v>
      </c>
      <c r="F2995" s="55" t="n">
        <v>-89.24727115875788</v>
      </c>
      <c r="G2995" s="55" t="n">
        <v>-89.21906922201225</v>
      </c>
      <c r="H2995" s="55" t="n">
        <v>-0.02820193674563794</v>
      </c>
      <c r="I2995" s="55" t="n">
        <v>12.31661280349364</v>
      </c>
      <c r="J2995" s="55" t="n">
        <v>-4.932439756374386</v>
      </c>
      <c r="K2995" s="55" t="n">
        <v>-4.909926576644824</v>
      </c>
      <c r="L2995" s="55" t="n">
        <v>-0.02251317972956206</v>
      </c>
      <c r="M2995" s="55" t="n">
        <v>13.32058274067363</v>
      </c>
      <c r="N2995" s="55" t="n">
        <v>-84.96529341270205</v>
      </c>
      <c r="O2995" s="55" t="n">
        <v>-84.94103710407032</v>
      </c>
      <c r="P2995" s="55" t="n">
        <v>-0.02425630863173457</v>
      </c>
      <c r="Q2995" s="55" t="n">
        <v>-1.013767696679712</v>
      </c>
      <c r="R2995" s="55" t="n">
        <v>-353.1573146330344</v>
      </c>
      <c r="S2995" s="55" t="n">
        <v>-353.16927599548</v>
      </c>
      <c r="T2995" s="55" t="n">
        <v>0.01196136244562279</v>
      </c>
      <c r="U2995" s="55" t="n">
        <v>-22.89890986838662</v>
      </c>
      <c r="V2995" s="55" t="n">
        <v>88.06994917351525</v>
      </c>
      <c r="W2995" s="55" t="n">
        <v>88.07185197243219</v>
      </c>
      <c r="X2995" s="55" t="n">
        <v>-0.001902798916929288</v>
      </c>
      <c r="Y2995" s="55" t="n">
        <v>6.028734927108996</v>
      </c>
      <c r="Z2995" s="55" t="n">
        <v>0.1934117550173285</v>
      </c>
      <c r="AA2995" s="55" t="n">
        <v>0.002589182173378463</v>
      </c>
      <c r="AB2995" s="55" t="n">
        <v>1.000114854967597</v>
      </c>
      <c r="AC2995" s="55" t="n">
        <v>0.1933101887171334</v>
      </c>
      <c r="AD2995" s="55" t="n">
        <v>0.001872762324423463</v>
      </c>
      <c r="AE2995" s="55" t="n">
        <v>1.000147830588818</v>
      </c>
      <c r="AF2995" s="55" t="n">
        <v>0.1015663001951717</v>
      </c>
      <c r="AG2995" s="55" t="n">
        <v>0.7164198489549999</v>
      </c>
      <c r="AH2995" s="55" t="n">
        <v>-0.03297562122028808</v>
      </c>
      <c r="AI2995" s="55" t="n">
        <v>0.7243345255521819</v>
      </c>
      <c r="AJ2995" s="55" t="n">
        <v>0</v>
      </c>
    </row>
    <row r="2996">
      <c r="A2996" s="55" t="n">
        <v>29.92000000000001</v>
      </c>
      <c r="B2996" s="55" t="n">
        <v>-98.54431993932958</v>
      </c>
      <c r="C2996" s="55" t="n">
        <v>-98.55215228265529</v>
      </c>
      <c r="D2996" s="55" t="n">
        <v>0.00783234332570213</v>
      </c>
      <c r="E2996" s="55" t="n">
        <v>3.022739013041428</v>
      </c>
      <c r="F2996" s="55" t="n">
        <v>-89.12647702836152</v>
      </c>
      <c r="G2996" s="55" t="n">
        <v>-89.09878335483522</v>
      </c>
      <c r="H2996" s="55" t="n">
        <v>-0.02769367352629264</v>
      </c>
      <c r="I2996" s="55" t="n">
        <v>11.79667199612812</v>
      </c>
      <c r="J2996" s="55" t="n">
        <v>-4.80171082082295</v>
      </c>
      <c r="K2996" s="55" t="n">
        <v>-4.779774270392362</v>
      </c>
      <c r="L2996" s="55" t="n">
        <v>-0.02193655043058807</v>
      </c>
      <c r="M2996" s="55" t="n">
        <v>12.76256902678918</v>
      </c>
      <c r="N2996" s="55" t="n">
        <v>-84.97542167508566</v>
      </c>
      <c r="O2996" s="55" t="n">
        <v>-84.95147741782861</v>
      </c>
      <c r="P2996" s="55" t="n">
        <v>-0.02394425725704943</v>
      </c>
      <c r="Q2996" s="55" t="n">
        <v>-1.05484714433019</v>
      </c>
      <c r="R2996" s="55" t="n">
        <v>-353.3816867743667</v>
      </c>
      <c r="S2996" s="55" t="n">
        <v>-353.3932905677776</v>
      </c>
      <c r="T2996" s="55" t="n">
        <v>0.01160379341094415</v>
      </c>
      <c r="U2996" s="55" t="n">
        <v>-22.00677251967541</v>
      </c>
      <c r="V2996" s="55" t="n">
        <v>88.1287052435306</v>
      </c>
      <c r="W2996" s="55" t="n">
        <v>88.13068297221407</v>
      </c>
      <c r="X2996" s="55" t="n">
        <v>-0.001977728683479474</v>
      </c>
      <c r="Y2996" s="55" t="n">
        <v>5.803615819090726</v>
      </c>
      <c r="Z2996" s="55" t="n">
        <v>0.1929525096810579</v>
      </c>
      <c r="AA2996" s="55" t="n">
        <v>-0.0006096372491606653</v>
      </c>
      <c r="AB2996" s="55" t="n">
        <v>1.000252264504558</v>
      </c>
      <c r="AC2996" s="55" t="n">
        <v>0.1928527996396174</v>
      </c>
      <c r="AD2996" s="55" t="n">
        <v>-0.001311400924045126</v>
      </c>
      <c r="AE2996" s="55" t="n">
        <v>1.000281649079124</v>
      </c>
      <c r="AF2996" s="55" t="n">
        <v>0.09971004144049278</v>
      </c>
      <c r="AG2996" s="55" t="n">
        <v>0.701763674884461</v>
      </c>
      <c r="AH2996" s="55" t="n">
        <v>-0.02938457456669319</v>
      </c>
      <c r="AI2996" s="55" t="n">
        <v>0.709420750312446</v>
      </c>
      <c r="AJ2996" s="55" t="n">
        <v>0</v>
      </c>
    </row>
    <row r="2997">
      <c r="A2997" s="55" t="n">
        <v>29.93</v>
      </c>
      <c r="B2997" s="55" t="n">
        <v>-98.51512497056264</v>
      </c>
      <c r="C2997" s="55" t="n">
        <v>-98.52272834415376</v>
      </c>
      <c r="D2997" s="55" t="n">
        <v>0.007603373591133124</v>
      </c>
      <c r="E2997" s="55" t="n">
        <v>2.888465561569577</v>
      </c>
      <c r="F2997" s="55" t="n">
        <v>-89.01061639443303</v>
      </c>
      <c r="G2997" s="55" t="n">
        <v>-88.98372282382836</v>
      </c>
      <c r="H2997" s="55" t="n">
        <v>-0.02689357060466734</v>
      </c>
      <c r="I2997" s="55" t="n">
        <v>11.27181690051007</v>
      </c>
      <c r="J2997" s="55" t="n">
        <v>-4.676323208457012</v>
      </c>
      <c r="K2997" s="55" t="n">
        <v>-4.65514569814526</v>
      </c>
      <c r="L2997" s="55" t="n">
        <v>-0.02117751031175173</v>
      </c>
      <c r="M2997" s="55" t="n">
        <v>12.21519198529256</v>
      </c>
      <c r="N2997" s="55" t="n">
        <v>-84.9851333633821</v>
      </c>
      <c r="O2997" s="55" t="n">
        <v>-84.96223885774319</v>
      </c>
      <c r="P2997" s="55" t="n">
        <v>-0.02289450563891352</v>
      </c>
      <c r="Q2997" s="55" t="n">
        <v>-1.082839355265773</v>
      </c>
      <c r="R2997" s="55" t="n">
        <v>-353.5968925604216</v>
      </c>
      <c r="S2997" s="55" t="n">
        <v>-353.6082199391587</v>
      </c>
      <c r="T2997" s="55" t="n">
        <v>0.01132737873707215</v>
      </c>
      <c r="U2997" s="55" t="n">
        <v>-21.08557808942586</v>
      </c>
      <c r="V2997" s="55" t="n">
        <v>88.18504469450677</v>
      </c>
      <c r="W2997" s="55" t="n">
        <v>88.18700734873724</v>
      </c>
      <c r="X2997" s="55" t="n">
        <v>-0.001962654230477181</v>
      </c>
      <c r="Y2997" s="55" t="n">
        <v>5.547463962326154</v>
      </c>
      <c r="Z2997" s="55" t="n">
        <v>0.1925140029851548</v>
      </c>
      <c r="AA2997" s="55" t="n">
        <v>-0.003678772779587556</v>
      </c>
      <c r="AB2997" s="55" t="n">
        <v>1.000371082925205</v>
      </c>
      <c r="AC2997" s="55" t="n">
        <v>0.1924172683445096</v>
      </c>
      <c r="AD2997" s="55" t="n">
        <v>-0.004358798983082492</v>
      </c>
      <c r="AE2997" s="55" t="n">
        <v>1.000396797089354</v>
      </c>
      <c r="AF2997" s="55" t="n">
        <v>0.09673464064519077</v>
      </c>
      <c r="AG2997" s="55" t="n">
        <v>0.680026203494936</v>
      </c>
      <c r="AH2997" s="55" t="n">
        <v>-0.02571416414887118</v>
      </c>
      <c r="AI2997" s="55" t="n">
        <v>0.6873532180606747</v>
      </c>
      <c r="AJ2997" s="55" t="n">
        <v>0</v>
      </c>
    </row>
    <row r="2998">
      <c r="A2998" s="55" t="n">
        <v>29.94</v>
      </c>
      <c r="B2998" s="55" t="n">
        <v>-98.48717541150707</v>
      </c>
      <c r="C2998" s="55" t="n">
        <v>-98.49454988062199</v>
      </c>
      <c r="D2998" s="55" t="n">
        <v>0.007374469114917905</v>
      </c>
      <c r="E2998" s="55" t="n">
        <v>2.771254917813741</v>
      </c>
      <c r="F2998" s="55" t="n">
        <v>-88.89969087236963</v>
      </c>
      <c r="G2998" s="55" t="n">
        <v>-88.87385707000993</v>
      </c>
      <c r="H2998" s="55" t="n">
        <v>-0.02583380235969701</v>
      </c>
      <c r="I2998" s="55" t="n">
        <v>10.75646982565495</v>
      </c>
      <c r="J2998" s="55" t="n">
        <v>-4.556277000751166</v>
      </c>
      <c r="K2998" s="55" t="n">
        <v>-4.536111475950533</v>
      </c>
      <c r="L2998" s="55" t="n">
        <v>-0.02016552480063229</v>
      </c>
      <c r="M2998" s="55" t="n">
        <v>11.6464337900747</v>
      </c>
      <c r="N2998" s="55" t="n">
        <v>-84.99443072354003</v>
      </c>
      <c r="O2998" s="55" t="n">
        <v>-84.97277472370286</v>
      </c>
      <c r="P2998" s="55" t="n">
        <v>-0.02165599983717569</v>
      </c>
      <c r="Q2998" s="55" t="n">
        <v>-1.022107185990154</v>
      </c>
      <c r="R2998" s="55" t="n">
        <v>-353.8029310217544</v>
      </c>
      <c r="S2998" s="55" t="n">
        <v>-353.8138483719947</v>
      </c>
      <c r="T2998" s="55" t="n">
        <v>0.01091735024027639</v>
      </c>
      <c r="U2998" s="55" t="n">
        <v>-20.14856115629629</v>
      </c>
      <c r="V2998" s="55" t="n">
        <v>88.23898056719236</v>
      </c>
      <c r="W2998" s="55" t="n">
        <v>88.24070797440172</v>
      </c>
      <c r="X2998" s="55" t="n">
        <v>-0.001727407209364155</v>
      </c>
      <c r="Y2998" s="55" t="n">
        <v>5.285068172595591</v>
      </c>
      <c r="Z2998" s="55" t="n">
        <v>0.1920959998123313</v>
      </c>
      <c r="AA2998" s="55" t="n">
        <v>-0.006617998337498234</v>
      </c>
      <c r="AB2998" s="55" t="n">
        <v>1.000472929541188</v>
      </c>
      <c r="AC2998" s="55" t="n">
        <v>0.1920032366058284</v>
      </c>
      <c r="AD2998" s="55" t="n">
        <v>-0.007269556083006424</v>
      </c>
      <c r="AE2998" s="55" t="n">
        <v>1.000495022040685</v>
      </c>
      <c r="AF2998" s="55" t="n">
        <v>0.09276320650292158</v>
      </c>
      <c r="AG2998" s="55" t="n">
        <v>0.6515577455081896</v>
      </c>
      <c r="AH2998" s="55" t="n">
        <v>-0.02209249949691738</v>
      </c>
      <c r="AI2998" s="55" t="n">
        <v>0.658498737087961</v>
      </c>
      <c r="AJ2998" s="55" t="n">
        <v>0</v>
      </c>
    </row>
    <row r="2999">
      <c r="A2999" s="55" t="n">
        <v>29.95000000000001</v>
      </c>
      <c r="B2999" s="55" t="n">
        <v>-98.46046500116657</v>
      </c>
      <c r="C2999" s="55" t="n">
        <v>-98.46772948780287</v>
      </c>
      <c r="D2999" s="55" t="n">
        <v>0.007264486636311371</v>
      </c>
      <c r="E2999" s="55" t="n">
        <v>2.634387370908638</v>
      </c>
      <c r="F2999" s="55" t="n">
        <v>-88.79370207825605</v>
      </c>
      <c r="G2999" s="55" t="n">
        <v>-88.76921776412277</v>
      </c>
      <c r="H2999" s="55" t="n">
        <v>-0.02448431413327818</v>
      </c>
      <c r="I2999" s="55" t="n">
        <v>10.23216677446491</v>
      </c>
      <c r="J2999" s="55" t="n">
        <v>-4.441572277804912</v>
      </c>
      <c r="K2999" s="55" t="n">
        <v>-4.422644200473731</v>
      </c>
      <c r="L2999" s="55" t="n">
        <v>-0.01892807733118171</v>
      </c>
      <c r="M2999" s="55" t="n">
        <v>11.09611238397002</v>
      </c>
      <c r="N2999" s="55" t="n">
        <v>-85.00331600137075</v>
      </c>
      <c r="O2999" s="55" t="n">
        <v>-84.98300386448798</v>
      </c>
      <c r="P2999" s="55" t="n">
        <v>-0.02031213688277695</v>
      </c>
      <c r="Q2999" s="55" t="n">
        <v>-0.9980548700449486</v>
      </c>
      <c r="R2999" s="55" t="n">
        <v>-353.9998011889205</v>
      </c>
      <c r="S2999" s="55" t="n">
        <v>-354.0098914847152</v>
      </c>
      <c r="T2999" s="55" t="n">
        <v>0.01009029579468861</v>
      </c>
      <c r="U2999" s="55" t="n">
        <v>-19.18612430602265</v>
      </c>
      <c r="V2999" s="55" t="n">
        <v>88.29052589889821</v>
      </c>
      <c r="W2999" s="55" t="n">
        <v>88.29190143089588</v>
      </c>
      <c r="X2999" s="55" t="n">
        <v>-0.001375531997671384</v>
      </c>
      <c r="Y2999" s="55" t="n">
        <v>5.057218348225895</v>
      </c>
      <c r="Z2999" s="55" t="n">
        <v>0.1916982746097154</v>
      </c>
      <c r="AA2999" s="55" t="n">
        <v>-0.009427107033589328</v>
      </c>
      <c r="AB2999" s="55" t="n">
        <v>1.00055935608575</v>
      </c>
      <c r="AC2999" s="55" t="n">
        <v>0.1916104834118963</v>
      </c>
      <c r="AD2999" s="55" t="n">
        <v>-0.01004334998233802</v>
      </c>
      <c r="AE2999" s="55" t="n">
        <v>1.000577964694829</v>
      </c>
      <c r="AF2999" s="55" t="n">
        <v>0.08779119781907041</v>
      </c>
      <c r="AG2999" s="55" t="n">
        <v>0.6162429487486902</v>
      </c>
      <c r="AH2999" s="55" t="n">
        <v>-0.01860860907920703</v>
      </c>
      <c r="AI2999" s="55" t="n">
        <v>0.6227430823612983</v>
      </c>
      <c r="AJ2999" s="55" t="n">
        <v>0</v>
      </c>
    </row>
    <row r="3000">
      <c r="A3000" s="55" t="n">
        <v>29.96</v>
      </c>
      <c r="B3000" s="55" t="n">
        <v>-98.43498907709709</v>
      </c>
      <c r="C3000" s="55" t="n">
        <v>-98.44191862703491</v>
      </c>
      <c r="D3000" s="55" t="n">
        <v>0.00692954993782105</v>
      </c>
      <c r="E3000" s="55" t="n">
        <v>2.547621235899024</v>
      </c>
      <c r="F3000" s="55" t="n">
        <v>-88.69265121633505</v>
      </c>
      <c r="G3000" s="55" t="n">
        <v>-88.66970067986696</v>
      </c>
      <c r="H3000" s="55" t="n">
        <v>-0.02295053646808608</v>
      </c>
      <c r="I3000" s="55" t="n">
        <v>9.725201682574752</v>
      </c>
      <c r="J3000" s="55" t="n">
        <v>-4.332209097716174</v>
      </c>
      <c r="K3000" s="55" t="n">
        <v>-4.314808159209574</v>
      </c>
      <c r="L3000" s="55" t="n">
        <v>-0.01740093850660025</v>
      </c>
      <c r="M3000" s="55" t="n">
        <v>10.52606329979855</v>
      </c>
      <c r="N3000" s="55" t="n">
        <v>-85.0117908691317</v>
      </c>
      <c r="O3000" s="55" t="n">
        <v>-84.99267029847904</v>
      </c>
      <c r="P3000" s="55" t="n">
        <v>-0.01912057065265796</v>
      </c>
      <c r="Q3000" s="55" t="n">
        <v>-0.932579088423478</v>
      </c>
      <c r="R3000" s="55" t="n">
        <v>-354.1875023399932</v>
      </c>
      <c r="S3000" s="55" t="n">
        <v>-354.1967779672065</v>
      </c>
      <c r="T3000" s="55" t="n">
        <v>0.009275627213278907</v>
      </c>
      <c r="U3000" s="55" t="n">
        <v>-18.29299722398459</v>
      </c>
      <c r="V3000" s="55" t="n">
        <v>88.33969039438351</v>
      </c>
      <c r="W3000" s="55" t="n">
        <v>88.34105393113295</v>
      </c>
      <c r="X3000" s="55" t="n">
        <v>-0.001363536749436241</v>
      </c>
      <c r="Y3000" s="55" t="n">
        <v>4.840695743759871</v>
      </c>
      <c r="Z3000" s="55" t="n">
        <v>0.1913206100428584</v>
      </c>
      <c r="AA3000" s="55" t="n">
        <v>-0.01210592294429048</v>
      </c>
      <c r="AB3000" s="55" t="n">
        <v>1.000631846624112</v>
      </c>
      <c r="AC3000" s="55" t="n">
        <v>0.1912385899313946</v>
      </c>
      <c r="AD3000" s="55" t="n">
        <v>-0.01268101213627254</v>
      </c>
      <c r="AE3000" s="55" t="n">
        <v>1.000647170126626</v>
      </c>
      <c r="AF3000" s="55" t="n">
        <v>0.08202011146379862</v>
      </c>
      <c r="AG3000" s="55" t="n">
        <v>0.5750891919820561</v>
      </c>
      <c r="AH3000" s="55" t="n">
        <v>-0.01532350251443049</v>
      </c>
      <c r="AI3000" s="55" t="n">
        <v>0.5811107357022565</v>
      </c>
      <c r="AJ3000" s="55" t="n">
        <v>0</v>
      </c>
    </row>
    <row r="3001">
      <c r="A3001" s="55" t="n">
        <v>29.97000000000001</v>
      </c>
      <c r="B3001" s="55" t="n">
        <v>-98.41074617395901</v>
      </c>
      <c r="C3001" s="55" t="n">
        <v>-98.41714468372727</v>
      </c>
      <c r="D3001" s="55" t="n">
        <v>0.006398509768267402</v>
      </c>
      <c r="E3001" s="55" t="n">
        <v>2.429759305923496</v>
      </c>
      <c r="F3001" s="55" t="n">
        <v>-88.59653866647757</v>
      </c>
      <c r="G3001" s="55" t="n">
        <v>-88.57535411786716</v>
      </c>
      <c r="H3001" s="55" t="n">
        <v>-0.02118454861041508</v>
      </c>
      <c r="I3001" s="55" t="n">
        <v>9.199868516115867</v>
      </c>
      <c r="J3001" s="55" t="n">
        <v>-4.228187475954807</v>
      </c>
      <c r="K3001" s="55" t="n">
        <v>-4.212397088101311</v>
      </c>
      <c r="L3001" s="55" t="n">
        <v>-0.01579038785349544</v>
      </c>
      <c r="M3001" s="55" t="n">
        <v>10.00587677677697</v>
      </c>
      <c r="N3001" s="55" t="n">
        <v>-85.01985585211069</v>
      </c>
      <c r="O3001" s="55" t="n">
        <v>-85.00215960514757</v>
      </c>
      <c r="P3001" s="55" t="n">
        <v>-0.01769624696312252</v>
      </c>
      <c r="Q3001" s="55" t="n">
        <v>-0.9538788758864979</v>
      </c>
      <c r="R3001" s="55" t="n">
        <v>-354.366034248081</v>
      </c>
      <c r="S3001" s="55" t="n">
        <v>-354.3745721174906</v>
      </c>
      <c r="T3001" s="55" t="n">
        <v>0.008537869409650735</v>
      </c>
      <c r="U3001" s="55" t="n">
        <v>-17.37072400306033</v>
      </c>
      <c r="V3001" s="55" t="n">
        <v>88.38647709674166</v>
      </c>
      <c r="W3001" s="55" t="n">
        <v>88.38795486087356</v>
      </c>
      <c r="X3001" s="55" t="n">
        <v>-0.001477764131901341</v>
      </c>
      <c r="Y3001" s="55" t="n">
        <v>4.613470151958344</v>
      </c>
      <c r="Z3001" s="55" t="n">
        <v>0.1909627952186922</v>
      </c>
      <c r="AA3001" s="55" t="n">
        <v>-0.01465431289551057</v>
      </c>
      <c r="AB3001" s="55" t="n">
        <v>1.000691817328878</v>
      </c>
      <c r="AC3001" s="55" t="n">
        <v>0.1908873051469213</v>
      </c>
      <c r="AD3001" s="55" t="n">
        <v>-0.01518295118147759</v>
      </c>
      <c r="AE3001" s="55" t="n">
        <v>1.000704125986168</v>
      </c>
      <c r="AF3001" s="55" t="n">
        <v>0.07549007177098943</v>
      </c>
      <c r="AG3001" s="55" t="n">
        <v>0.5286382859670119</v>
      </c>
      <c r="AH3001" s="55" t="n">
        <v>-0.01230865729007213</v>
      </c>
      <c r="AI3001" s="55" t="n">
        <v>0.5341429503142523</v>
      </c>
      <c r="AJ3001" s="55" t="n">
        <v>0</v>
      </c>
    </row>
    <row r="3002">
      <c r="A3002" s="55" t="n">
        <v>29.98</v>
      </c>
      <c r="B3002" s="55" t="n">
        <v>-98.38773962206983</v>
      </c>
      <c r="C3002" s="55" t="n">
        <v>-98.39351369397295</v>
      </c>
      <c r="D3002" s="55" t="n">
        <v>0.005774071903111772</v>
      </c>
      <c r="E3002" s="55" t="n">
        <v>2.3175609726657</v>
      </c>
      <c r="F3002" s="55" t="n">
        <v>-88.50536357165339</v>
      </c>
      <c r="G3002" s="55" t="n">
        <v>-88.48621509634144</v>
      </c>
      <c r="H3002" s="55" t="n">
        <v>-0.01914847531195265</v>
      </c>
      <c r="I3002" s="55" t="n">
        <v>8.682553222864419</v>
      </c>
      <c r="J3002" s="55" t="n">
        <v>-4.129507364736138</v>
      </c>
      <c r="K3002" s="55" t="n">
        <v>-4.115264798512937</v>
      </c>
      <c r="L3002" s="55" t="n">
        <v>-0.01424256622320128</v>
      </c>
      <c r="M3002" s="55" t="n">
        <v>9.47241772711863</v>
      </c>
      <c r="N3002" s="55" t="n">
        <v>-85.02750975520929</v>
      </c>
      <c r="O3002" s="55" t="n">
        <v>-85.01156018095686</v>
      </c>
      <c r="P3002" s="55" t="n">
        <v>-0.01594957425244116</v>
      </c>
      <c r="Q3002" s="55" t="n">
        <v>-0.9245359133135007</v>
      </c>
      <c r="R3002" s="55" t="n">
        <v>-354.5353974288459</v>
      </c>
      <c r="S3002" s="55" t="n">
        <v>-354.5430967218906</v>
      </c>
      <c r="T3002" s="55" t="n">
        <v>0.007699293044690567</v>
      </c>
      <c r="U3002" s="55" t="n">
        <v>-16.44053739601003</v>
      </c>
      <c r="V3002" s="55" t="n">
        <v>88.43087905828638</v>
      </c>
      <c r="W3002" s="55" t="n">
        <v>88.43230612772986</v>
      </c>
      <c r="X3002" s="55" t="n">
        <v>-0.001427069443474002</v>
      </c>
      <c r="Y3002" s="55" t="n">
        <v>4.35270532940761</v>
      </c>
      <c r="Z3002" s="55" t="n">
        <v>0.1906246235526377</v>
      </c>
      <c r="AA3002" s="55" t="n">
        <v>-0.01707219826467016</v>
      </c>
      <c r="AB3002" s="55" t="n">
        <v>1.000740616147029</v>
      </c>
      <c r="AC3002" s="55" t="n">
        <v>0.1905563495111351</v>
      </c>
      <c r="AD3002" s="55" t="n">
        <v>-0.01754966526681954</v>
      </c>
      <c r="AE3002" s="55" t="n">
        <v>1.000750255343565</v>
      </c>
      <c r="AF3002" s="55" t="n">
        <v>0.06827404150250294</v>
      </c>
      <c r="AG3002" s="55" t="n">
        <v>0.4774670021493801</v>
      </c>
      <c r="AH3002" s="55" t="n">
        <v>-0.009639196536070926</v>
      </c>
      <c r="AI3002" s="55" t="n">
        <v>0.4824199384296452</v>
      </c>
      <c r="AJ3002" s="55" t="n">
        <v>0</v>
      </c>
    </row>
    <row r="3003">
      <c r="A3003" s="55" t="n">
        <v>29.99</v>
      </c>
      <c r="B3003" s="55" t="n">
        <v>-98.36597668974254</v>
      </c>
      <c r="C3003" s="55" t="n">
        <v>-98.37110150708577</v>
      </c>
      <c r="D3003" s="55" t="n">
        <v>0.005124817343235971</v>
      </c>
      <c r="E3003" s="55" t="n">
        <v>2.199460842598149</v>
      </c>
      <c r="F3003" s="55" t="n">
        <v>-88.41912192097458</v>
      </c>
      <c r="G3003" s="55" t="n">
        <v>-88.40222061746982</v>
      </c>
      <c r="H3003" s="55" t="n">
        <v>-0.01690130350475805</v>
      </c>
      <c r="I3003" s="55" t="n">
        <v>8.173857523656427</v>
      </c>
      <c r="J3003" s="55" t="n">
        <v>-4.036168694233797</v>
      </c>
      <c r="K3003" s="55" t="n">
        <v>-4.023564011177791</v>
      </c>
      <c r="L3003" s="55" t="n">
        <v>-0.01260468305600544</v>
      </c>
      <c r="M3003" s="55" t="n">
        <v>8.918976464112117</v>
      </c>
      <c r="N3003" s="55" t="n">
        <v>-85.03475086927105</v>
      </c>
      <c r="O3003" s="55" t="n">
        <v>-85.02055419111579</v>
      </c>
      <c r="P3003" s="55" t="n">
        <v>-0.01419667815524901</v>
      </c>
      <c r="Q3003" s="55" t="n">
        <v>-0.863390858302594</v>
      </c>
      <c r="R3003" s="55" t="n">
        <v>-354.6955932848888</v>
      </c>
      <c r="S3003" s="55" t="n">
        <v>-354.7022234724115</v>
      </c>
      <c r="T3003" s="55" t="n">
        <v>0.006630187522661514</v>
      </c>
      <c r="U3003" s="55" t="n">
        <v>-15.50579564204043</v>
      </c>
      <c r="V3003" s="55" t="n">
        <v>88.47288480004326</v>
      </c>
      <c r="W3003" s="55" t="n">
        <v>88.47395189019477</v>
      </c>
      <c r="X3003" s="55" t="n">
        <v>-0.001067090151507203</v>
      </c>
      <c r="Y3003" s="55" t="n">
        <v>4.101195272060151</v>
      </c>
      <c r="Z3003" s="55" t="n">
        <v>0.1903058882154629</v>
      </c>
      <c r="AA3003" s="55" t="n">
        <v>-0.01935957875052467</v>
      </c>
      <c r="AB3003" s="55" t="n">
        <v>1.000779522486524</v>
      </c>
      <c r="AC3003" s="55" t="n">
        <v>0.1902454838948926</v>
      </c>
      <c r="AD3003" s="55" t="n">
        <v>-0.01978136147576875</v>
      </c>
      <c r="AE3003" s="55" t="n">
        <v>1.00078683304078</v>
      </c>
      <c r="AF3003" s="55" t="n">
        <v>0.06040432057033418</v>
      </c>
      <c r="AG3003" s="55" t="n">
        <v>0.4217827252440756</v>
      </c>
      <c r="AH3003" s="55" t="n">
        <v>-0.007310554255512969</v>
      </c>
      <c r="AI3003" s="55" t="n">
        <v>0.4261487926316416</v>
      </c>
      <c r="AJ3003" s="55" t="n">
        <v>0</v>
      </c>
    </row>
    <row r="3004">
      <c r="A3004" s="55" t="n">
        <v>30.00000000000001</v>
      </c>
      <c r="B3004" s="55" t="n">
        <v>-98.34545969310189</v>
      </c>
      <c r="C3004" s="55" t="n">
        <v>-98.34968420004617</v>
      </c>
      <c r="D3004" s="55" t="n">
        <v>0.004224506944295284</v>
      </c>
      <c r="E3004" s="55" t="n">
        <v>2.102394331362301</v>
      </c>
      <c r="F3004" s="55" t="n">
        <v>-88.33780506731627</v>
      </c>
      <c r="G3004" s="55" t="n">
        <v>-88.32322347212035</v>
      </c>
      <c r="H3004" s="55" t="n">
        <v>-0.01458159519592088</v>
      </c>
      <c r="I3004" s="55" t="n">
        <v>7.677752576820342</v>
      </c>
      <c r="J3004" s="55" t="n">
        <v>-3.948171542925809</v>
      </c>
      <c r="K3004" s="55" t="n">
        <v>-3.937461350990515</v>
      </c>
      <c r="L3004" s="55" t="n">
        <v>-0.01071019193529367</v>
      </c>
      <c r="M3004" s="55" t="n">
        <v>8.356508540068241</v>
      </c>
      <c r="N3004" s="55" t="n">
        <v>-85.0415817476084</v>
      </c>
      <c r="O3004" s="55" t="n">
        <v>-85.02882942193588</v>
      </c>
      <c r="P3004" s="55" t="n">
        <v>-0.01275232567251824</v>
      </c>
      <c r="Q3004" s="55" t="n">
        <v>-0.7936963724847872</v>
      </c>
      <c r="R3004" s="55" t="n">
        <v>-354.8466232188104</v>
      </c>
      <c r="S3004" s="55" t="n">
        <v>-354.8523143086364</v>
      </c>
      <c r="T3004" s="55" t="n">
        <v>0.005691089826074331</v>
      </c>
      <c r="U3004" s="55" t="n">
        <v>-14.61294759718499</v>
      </c>
      <c r="V3004" s="55" t="n">
        <v>88.51250331956385</v>
      </c>
      <c r="W3004" s="55" t="n">
        <v>88.5135673230034</v>
      </c>
      <c r="X3004" s="55" t="n">
        <v>-0.001064003439549615</v>
      </c>
      <c r="Y3004" s="55" t="n">
        <v>3.890421782179783</v>
      </c>
      <c r="Z3004" s="55" t="n">
        <v>0.1900063830937488</v>
      </c>
      <c r="AA3004" s="55" t="n">
        <v>-0.02151651437649603</v>
      </c>
      <c r="AB3004" s="55" t="n">
        <v>1.000809746391663</v>
      </c>
      <c r="AC3004" s="55" t="n">
        <v>0.1899543677803956</v>
      </c>
      <c r="AD3004" s="55" t="n">
        <v>-0.02187916518973581</v>
      </c>
      <c r="AE3004" s="55" t="n">
        <v>1.000815030392827</v>
      </c>
      <c r="AF3004" s="55" t="n">
        <v>0.05201531335319309</v>
      </c>
      <c r="AG3004" s="55" t="n">
        <v>0.3626508132397767</v>
      </c>
      <c r="AH3004" s="55" t="n">
        <v>-0.005284001163285978</v>
      </c>
      <c r="AI3004" s="55" t="n">
        <v>0.3664002263031449</v>
      </c>
      <c r="AJ3004" s="55" t="n">
        <v>0</v>
      </c>
    </row>
    <row r="3005">
      <c r="A3005" s="55" t="n">
        <v>30.01</v>
      </c>
      <c r="B3005" s="55" t="n">
        <v>-98.32618882552114</v>
      </c>
      <c r="C3005" s="55" t="n">
        <v>-98.32946711646585</v>
      </c>
      <c r="D3005" s="55" t="n">
        <v>0.003278290944709935</v>
      </c>
      <c r="E3005" s="55" t="n">
        <v>1.963348531258326</v>
      </c>
      <c r="F3005" s="55" t="n">
        <v>-88.26140921918756</v>
      </c>
      <c r="G3005" s="55" t="n">
        <v>-88.24928407614453</v>
      </c>
      <c r="H3005" s="55" t="n">
        <v>-0.01212514304302183</v>
      </c>
      <c r="I3005" s="55" t="n">
        <v>7.163995650304314</v>
      </c>
      <c r="J3005" s="55" t="n">
        <v>-3.86551596048762</v>
      </c>
      <c r="K3005" s="55" t="n">
        <v>-3.856708521341294</v>
      </c>
      <c r="L3005" s="55" t="n">
        <v>-0.008807439146326614</v>
      </c>
      <c r="M3005" s="55" t="n">
        <v>7.84375115704479</v>
      </c>
      <c r="N3005" s="55" t="n">
        <v>-85.0480038952841</v>
      </c>
      <c r="O3005" s="55" t="n">
        <v>-85.03692814729524</v>
      </c>
      <c r="P3005" s="55" t="n">
        <v>-0.01107574798885626</v>
      </c>
      <c r="Q3005" s="55" t="n">
        <v>-0.8187185537996811</v>
      </c>
      <c r="R3005" s="55" t="n">
        <v>-354.9884877462725</v>
      </c>
      <c r="S3005" s="55" t="n">
        <v>-354.9932547327049</v>
      </c>
      <c r="T3005" s="55" t="n">
        <v>0.004766986432460579</v>
      </c>
      <c r="U3005" s="55" t="n">
        <v>-13.68014540718921</v>
      </c>
      <c r="V3005" s="55" t="n">
        <v>88.54974064579658</v>
      </c>
      <c r="W3005" s="55" t="n">
        <v>88.55095769154968</v>
      </c>
      <c r="X3005" s="55" t="n">
        <v>-0.001217045753109061</v>
      </c>
      <c r="Y3005" s="55" t="n">
        <v>3.665110240440482</v>
      </c>
      <c r="Z3005" s="55" t="n">
        <v>0.1897259234116625</v>
      </c>
      <c r="AA3005" s="55" t="n">
        <v>-0.02354299332267894</v>
      </c>
      <c r="AB3005" s="55" t="n">
        <v>1.000832427549877</v>
      </c>
      <c r="AC3005" s="55" t="n">
        <v>0.1896827323810134</v>
      </c>
      <c r="AD3005" s="55" t="n">
        <v>-0.02384377471410926</v>
      </c>
      <c r="AE3005" s="55" t="n">
        <v>1.000836032255994</v>
      </c>
      <c r="AF3005" s="55" t="n">
        <v>0.04319103064912011</v>
      </c>
      <c r="AG3005" s="55" t="n">
        <v>0.3007813914303117</v>
      </c>
      <c r="AH3005" s="55" t="n">
        <v>-0.003604706117377177</v>
      </c>
      <c r="AI3005" s="55" t="n">
        <v>0.3038879801266913</v>
      </c>
      <c r="AJ3005" s="55" t="n">
        <v>0</v>
      </c>
    </row>
    <row r="3006">
      <c r="A3006" s="55" t="n">
        <v>30.02</v>
      </c>
      <c r="B3006" s="55" t="n">
        <v>-98.30816400191604</v>
      </c>
      <c r="C3006" s="55" t="n">
        <v>-98.31055724929163</v>
      </c>
      <c r="D3006" s="55" t="n">
        <v>0.002393247375601059</v>
      </c>
      <c r="E3006" s="55" t="n">
        <v>1.838547057066344</v>
      </c>
      <c r="F3006" s="55" t="n">
        <v>-88.18993605317748</v>
      </c>
      <c r="G3006" s="55" t="n">
        <v>-88.18039928532825</v>
      </c>
      <c r="H3006" s="55" t="n">
        <v>-0.00953676784922803</v>
      </c>
      <c r="I3006" s="55" t="n">
        <v>6.664916056527847</v>
      </c>
      <c r="J3006" s="55" t="n">
        <v>-3.788201927839734</v>
      </c>
      <c r="K3006" s="55" t="n">
        <v>-3.781234172864224</v>
      </c>
      <c r="L3006" s="55" t="n">
        <v>-0.006967754975510005</v>
      </c>
      <c r="M3006" s="55" t="n">
        <v>7.30441730879187</v>
      </c>
      <c r="N3006" s="55" t="n">
        <v>-85.05401664979273</v>
      </c>
      <c r="O3006" s="55" t="n">
        <v>-85.04489562369625</v>
      </c>
      <c r="P3006" s="55" t="n">
        <v>-0.009121026096486302</v>
      </c>
      <c r="Q3006" s="55" t="n">
        <v>-0.7792617812144883</v>
      </c>
      <c r="R3006" s="55" t="n">
        <v>-355.1211866403839</v>
      </c>
      <c r="S3006" s="55" t="n">
        <v>-355.1249044881361</v>
      </c>
      <c r="T3006" s="55" t="n">
        <v>0.003717847752133941</v>
      </c>
      <c r="U3006" s="55" t="n">
        <v>-12.75467508275904</v>
      </c>
      <c r="V3006" s="55" t="n">
        <v>88.58459412600409</v>
      </c>
      <c r="W3006" s="55" t="n">
        <v>88.58576933328433</v>
      </c>
      <c r="X3006" s="55" t="n">
        <v>-0.001175207280236823</v>
      </c>
      <c r="Y3006" s="55" t="n">
        <v>3.400402893750314</v>
      </c>
      <c r="Z3006" s="55" t="n">
        <v>0.1894643464464214</v>
      </c>
      <c r="AA3006" s="55" t="n">
        <v>-0.02543892966450038</v>
      </c>
      <c r="AB3006" s="55" t="n">
        <v>1.000848636234623</v>
      </c>
      <c r="AC3006" s="55" t="n">
        <v>0.1894302895488847</v>
      </c>
      <c r="AD3006" s="55" t="n">
        <v>-0.0256758599982346</v>
      </c>
      <c r="AE3006" s="55" t="n">
        <v>1.000850927081066</v>
      </c>
      <c r="AF3006" s="55" t="n">
        <v>0.03405689753668839</v>
      </c>
      <c r="AG3006" s="55" t="n">
        <v>0.2369303337342206</v>
      </c>
      <c r="AH3006" s="55" t="n">
        <v>-0.00229084644298716</v>
      </c>
      <c r="AI3006" s="55" t="n">
        <v>0.2393764885920482</v>
      </c>
      <c r="AJ3006" s="55" t="n">
        <v>0</v>
      </c>
    </row>
    <row r="3007">
      <c r="A3007" s="55" t="n">
        <v>30.03000000000001</v>
      </c>
      <c r="B3007" s="55" t="n">
        <v>-98.29138495156404</v>
      </c>
      <c r="C3007" s="55" t="n">
        <v>-98.29284446169717</v>
      </c>
      <c r="D3007" s="55" t="n">
        <v>0.001459510133127696</v>
      </c>
      <c r="E3007" s="55" t="n">
        <v>1.722429660570306</v>
      </c>
      <c r="F3007" s="55" t="n">
        <v>-88.12339089057433</v>
      </c>
      <c r="G3007" s="55" t="n">
        <v>-88.11644814568227</v>
      </c>
      <c r="H3007" s="55" t="n">
        <v>-0.006942744892058096</v>
      </c>
      <c r="I3007" s="55" t="n">
        <v>6.176006506619101</v>
      </c>
      <c r="J3007" s="55" t="n">
        <v>-3.716229379836851</v>
      </c>
      <c r="K3007" s="55" t="n">
        <v>-3.7112402634138</v>
      </c>
      <c r="L3007" s="55" t="n">
        <v>-0.004989116423050296</v>
      </c>
      <c r="M3007" s="55" t="n">
        <v>6.749407618828481</v>
      </c>
      <c r="N3007" s="55" t="n">
        <v>-85.05961790360649</v>
      </c>
      <c r="O3007" s="55" t="n">
        <v>-85.05229817728724</v>
      </c>
      <c r="P3007" s="55" t="n">
        <v>-0.00731972631924936</v>
      </c>
      <c r="Q3007" s="55" t="n">
        <v>-0.7092361037142924</v>
      </c>
      <c r="R3007" s="55" t="n">
        <v>-355.2447191792179</v>
      </c>
      <c r="S3007" s="55" t="n">
        <v>-355.2473801628134</v>
      </c>
      <c r="T3007" s="55" t="n">
        <v>0.002660983595475337</v>
      </c>
      <c r="U3007" s="55" t="n">
        <v>-11.84318892054361</v>
      </c>
      <c r="V3007" s="55" t="n">
        <v>88.61705531965868</v>
      </c>
      <c r="W3007" s="55" t="n">
        <v>88.61808410537901</v>
      </c>
      <c r="X3007" s="55" t="n">
        <v>-0.001028785720341838</v>
      </c>
      <c r="Y3007" s="55" t="n">
        <v>3.155367468929108</v>
      </c>
      <c r="Z3007" s="55" t="n">
        <v>0.1892215075713037</v>
      </c>
      <c r="AA3007" s="55" t="n">
        <v>-0.02720419030263597</v>
      </c>
      <c r="AB3007" s="55" t="n">
        <v>1.000859374094887</v>
      </c>
      <c r="AC3007" s="55" t="n">
        <v>0.1891967816443784</v>
      </c>
      <c r="AD3007" s="55" t="n">
        <v>-0.02737609027164319</v>
      </c>
      <c r="AE3007" s="55" t="n">
        <v>1.000860654450991</v>
      </c>
      <c r="AF3007" s="55" t="n">
        <v>0.02472592692526199</v>
      </c>
      <c r="AG3007" s="55" t="n">
        <v>0.1718999690072213</v>
      </c>
      <c r="AH3007" s="55" t="n">
        <v>-0.001280356104249591</v>
      </c>
      <c r="AI3007" s="55" t="n">
        <v>0.1736738613572887</v>
      </c>
      <c r="AJ3007" s="55" t="n">
        <v>0</v>
      </c>
    </row>
    <row r="3008">
      <c r="A3008" s="55" t="n">
        <v>30.04</v>
      </c>
      <c r="B3008" s="55" t="n">
        <v>-98.27585131092346</v>
      </c>
      <c r="C3008" s="55" t="n">
        <v>-98.27640449864361</v>
      </c>
      <c r="D3008" s="55" t="n">
        <v>0.0005531877201523078</v>
      </c>
      <c r="E3008" s="55" t="n">
        <v>1.585737968365839</v>
      </c>
      <c r="F3008" s="55" t="n">
        <v>-88.06178087398456</v>
      </c>
      <c r="G3008" s="55" t="n">
        <v>-88.05743423662109</v>
      </c>
      <c r="H3008" s="55" t="n">
        <v>-0.004346637363460552</v>
      </c>
      <c r="I3008" s="55" t="n">
        <v>5.678305276658874</v>
      </c>
      <c r="J3008" s="55" t="n">
        <v>-3.649598227956989</v>
      </c>
      <c r="K3008" s="55" t="n">
        <v>-3.646638087792654</v>
      </c>
      <c r="L3008" s="55" t="n">
        <v>-0.002960140164335183</v>
      </c>
      <c r="M3008" s="55" t="n">
        <v>6.222856022900547</v>
      </c>
      <c r="N3008" s="55" t="n">
        <v>-85.06480482672066</v>
      </c>
      <c r="O3008" s="55" t="n">
        <v>-85.059315054344</v>
      </c>
      <c r="P3008" s="55" t="n">
        <v>-0.005489772376673985</v>
      </c>
      <c r="Q3008" s="55" t="n">
        <v>-0.6949589032209875</v>
      </c>
      <c r="R3008" s="55" t="n">
        <v>-355.3590843933297</v>
      </c>
      <c r="S3008" s="55" t="n">
        <v>-355.3606764496993</v>
      </c>
      <c r="T3008" s="55" t="n">
        <v>0.001592056369489506</v>
      </c>
      <c r="U3008" s="55" t="n">
        <v>-10.91940909249734</v>
      </c>
      <c r="V3008" s="55" t="n">
        <v>88.64711289233732</v>
      </c>
      <c r="W3008" s="55" t="n">
        <v>88.6481235259713</v>
      </c>
      <c r="X3008" s="55" t="n">
        <v>-0.001010633633969962</v>
      </c>
      <c r="Y3008" s="55" t="n">
        <v>2.932405879050098</v>
      </c>
      <c r="Z3008" s="55" t="n">
        <v>0.1889972763241715</v>
      </c>
      <c r="AA3008" s="55" t="n">
        <v>-0.02883862197453312</v>
      </c>
      <c r="AB3008" s="55" t="n">
        <v>1.000865574478659</v>
      </c>
      <c r="AC3008" s="55" t="n">
        <v>0.1889819671651619</v>
      </c>
      <c r="AD3008" s="55" t="n">
        <v>-0.02894506158534439</v>
      </c>
      <c r="AE3008" s="55" t="n">
        <v>1.000866138513588</v>
      </c>
      <c r="AF3008" s="55" t="n">
        <v>0.01530915900965768</v>
      </c>
      <c r="AG3008" s="55" t="n">
        <v>0.106439610811266</v>
      </c>
      <c r="AH3008" s="55" t="n">
        <v>-0.0005640349285407353</v>
      </c>
      <c r="AI3008" s="55" t="n">
        <v>0.1075364088792134</v>
      </c>
      <c r="AJ3008" s="55" t="n">
        <v>0</v>
      </c>
    </row>
    <row r="3009">
      <c r="A3009" s="55" t="n">
        <v>30.05</v>
      </c>
      <c r="B3009" s="55" t="n">
        <v>-98.26156271645252</v>
      </c>
      <c r="C3009" s="55" t="n">
        <v>-98.26130219525308</v>
      </c>
      <c r="D3009" s="55" t="n">
        <v>-0.0002605211994269698</v>
      </c>
      <c r="E3009" s="55" t="n">
        <v>1.453679213969418</v>
      </c>
      <c r="F3009" s="55" t="n">
        <v>-88.00511314395196</v>
      </c>
      <c r="G3009" s="55" t="n">
        <v>-88.00337094717084</v>
      </c>
      <c r="H3009" s="55" t="n">
        <v>-0.001742196781114129</v>
      </c>
      <c r="I3009" s="55" t="n">
        <v>5.185161626231244</v>
      </c>
      <c r="J3009" s="55" t="n">
        <v>-3.588308382990621</v>
      </c>
      <c r="K3009" s="55" t="n">
        <v>-3.587319003028297</v>
      </c>
      <c r="L3009" s="55" t="n">
        <v>-0.0009893799623243828</v>
      </c>
      <c r="M3009" s="55" t="n">
        <v>5.693556490366542</v>
      </c>
      <c r="N3009" s="55" t="n">
        <v>-85.06957458919929</v>
      </c>
      <c r="O3009" s="55" t="n">
        <v>-85.06608369063683</v>
      </c>
      <c r="P3009" s="55" t="n">
        <v>-0.003490898562454863</v>
      </c>
      <c r="Q3009" s="55" t="n">
        <v>-0.6642996414352974</v>
      </c>
      <c r="R3009" s="55" t="n">
        <v>-355.464281313275</v>
      </c>
      <c r="S3009" s="55" t="n">
        <v>-355.4647705664549</v>
      </c>
      <c r="T3009" s="55" t="n">
        <v>0.0004892531799129283</v>
      </c>
      <c r="U3009" s="55" t="n">
        <v>-10.0022675809396</v>
      </c>
      <c r="V3009" s="55" t="n">
        <v>88.67475550961706</v>
      </c>
      <c r="W3009" s="55" t="n">
        <v>88.67574356995321</v>
      </c>
      <c r="X3009" s="55" t="n">
        <v>-0.0009880603361536412</v>
      </c>
      <c r="Y3009" s="55" t="n">
        <v>2.686499511080546</v>
      </c>
      <c r="Z3009" s="55" t="n">
        <v>0.1887915324957158</v>
      </c>
      <c r="AA3009" s="55" t="n">
        <v>-0.03034207834163775</v>
      </c>
      <c r="AB3009" s="55" t="n">
        <v>1.000868102372354</v>
      </c>
      <c r="AC3009" s="55" t="n">
        <v>0.1887856027986773</v>
      </c>
      <c r="AD3009" s="55" t="n">
        <v>-0.0303833965362838</v>
      </c>
      <c r="AE3009" s="55" t="n">
        <v>1.000868237746463</v>
      </c>
      <c r="AF3009" s="55" t="n">
        <v>0.005929697038442594</v>
      </c>
      <c r="AG3009" s="55" t="n">
        <v>0.0413181946460478</v>
      </c>
      <c r="AH3009" s="55" t="n">
        <v>-0.0001353741094778371</v>
      </c>
      <c r="AI3009" s="55" t="n">
        <v>0.04174173980473173</v>
      </c>
      <c r="AJ3009" s="55" t="n">
        <v>0</v>
      </c>
    </row>
    <row r="3010">
      <c r="A3010" s="55" t="n">
        <v>30.06000000000001</v>
      </c>
      <c r="B3010" s="55" t="n">
        <v>-98.24851889742872</v>
      </c>
      <c r="C3010" s="55" t="n">
        <v>-98.24746182853184</v>
      </c>
      <c r="D3010" s="55" t="n">
        <v>-0.00105706889687667</v>
      </c>
      <c r="E3010" s="55" t="n">
        <v>1.331638614118827</v>
      </c>
      <c r="F3010" s="55" t="n">
        <v>-87.95339301557685</v>
      </c>
      <c r="G3010" s="55" t="n">
        <v>-87.9541967562059</v>
      </c>
      <c r="H3010" s="55" t="n">
        <v>0.0008037406290592453</v>
      </c>
      <c r="I3010" s="55" t="n">
        <v>4.699509350340014</v>
      </c>
      <c r="J3010" s="55" t="n">
        <v>-3.532359777729798</v>
      </c>
      <c r="K3010" s="55" t="n">
        <v>-3.533346828690766</v>
      </c>
      <c r="L3010" s="55" t="n">
        <v>0.0009870509609674043</v>
      </c>
      <c r="M3010" s="55" t="n">
        <v>5.154790577101904</v>
      </c>
      <c r="N3010" s="55" t="n">
        <v>-85.07392508372077</v>
      </c>
      <c r="O3010" s="55" t="n">
        <v>-85.07236714615742</v>
      </c>
      <c r="P3010" s="55" t="n">
        <v>-0.001557937563335331</v>
      </c>
      <c r="Q3010" s="55" t="n">
        <v>-0.6029895548617753</v>
      </c>
      <c r="R3010" s="55" t="n">
        <v>-355.5603092171266</v>
      </c>
      <c r="S3010" s="55" t="n">
        <v>-355.5597600478725</v>
      </c>
      <c r="T3010" s="55" t="n">
        <v>-0.0005491692540650112</v>
      </c>
      <c r="U3010" s="55" t="n">
        <v>-9.09707321312375</v>
      </c>
      <c r="V3010" s="55" t="n">
        <v>88.6999747309701</v>
      </c>
      <c r="W3010" s="55" t="n">
        <v>88.7008691072238</v>
      </c>
      <c r="X3010" s="55" t="n">
        <v>-0.0008943762537010876</v>
      </c>
      <c r="Y3010" s="55" t="n">
        <v>2.437044501223375</v>
      </c>
      <c r="Z3010" s="55" t="n">
        <v>0.1886041622313553</v>
      </c>
      <c r="AA3010" s="55" t="n">
        <v>-0.03171444714807115</v>
      </c>
      <c r="AB3010" s="55" t="n">
        <v>1.000867754038382</v>
      </c>
      <c r="AC3010" s="55" t="n">
        <v>0.1886074675377378</v>
      </c>
      <c r="AD3010" s="55" t="n">
        <v>-0.03169177487580815</v>
      </c>
      <c r="AE3010" s="55" t="n">
        <v>1.000867693268959</v>
      </c>
      <c r="AF3010" s="55" t="n">
        <v>-0.003305306382456186</v>
      </c>
      <c r="AG3010" s="55" t="n">
        <v>-0.02267227226299823</v>
      </c>
      <c r="AH3010" s="55" t="n">
        <v>6.076942349331205e-05</v>
      </c>
      <c r="AI3010" s="55" t="n">
        <v>0.02291202026824034</v>
      </c>
      <c r="AJ3010" s="55" t="n">
        <v>0</v>
      </c>
    </row>
    <row r="3011">
      <c r="A3011" s="55" t="n">
        <v>30.07</v>
      </c>
      <c r="B3011" s="55" t="n">
        <v>-98.23671976876776</v>
      </c>
      <c r="C3011" s="55" t="n">
        <v>-98.23497493973613</v>
      </c>
      <c r="D3011" s="55" t="n">
        <v>-0.001744829031628279</v>
      </c>
      <c r="E3011" s="55" t="n">
        <v>1.192360397523433</v>
      </c>
      <c r="F3011" s="55" t="n">
        <v>-87.90662215513507</v>
      </c>
      <c r="G3011" s="55" t="n">
        <v>-87.90992102859352</v>
      </c>
      <c r="H3011" s="55" t="n">
        <v>0.003298873458442704</v>
      </c>
      <c r="I3011" s="55" t="n">
        <v>4.208305971421668</v>
      </c>
      <c r="J3011" s="55" t="n">
        <v>-3.481752389657279</v>
      </c>
      <c r="K3011" s="55" t="n">
        <v>-3.484659928322473</v>
      </c>
      <c r="L3011" s="55" t="n">
        <v>0.002907538665193961</v>
      </c>
      <c r="M3011" s="55" t="n">
        <v>4.633195181570889</v>
      </c>
      <c r="N3011" s="55" t="n">
        <v>-85.07785564812355</v>
      </c>
      <c r="O3011" s="55" t="n">
        <v>-85.07820896654007</v>
      </c>
      <c r="P3011" s="55" t="n">
        <v>0.0003533184165210329</v>
      </c>
      <c r="Q3011" s="55" t="n">
        <v>-0.5690568020355945</v>
      </c>
      <c r="R3011" s="55" t="n">
        <v>-355.6471678779933</v>
      </c>
      <c r="S3011" s="55" t="n">
        <v>-355.6455369481567</v>
      </c>
      <c r="T3011" s="55" t="n">
        <v>-0.001630929836619042</v>
      </c>
      <c r="U3011" s="55" t="n">
        <v>-8.173579954847664</v>
      </c>
      <c r="V3011" s="55" t="n">
        <v>88.72276790365918</v>
      </c>
      <c r="W3011" s="55" t="n">
        <v>88.72339166893855</v>
      </c>
      <c r="X3011" s="55" t="n">
        <v>-0.0006237652793765279</v>
      </c>
      <c r="Y3011" s="55" t="n">
        <v>2.198379994145881</v>
      </c>
      <c r="Z3011" s="55" t="n">
        <v>0.188435054140503</v>
      </c>
      <c r="AA3011" s="55" t="n">
        <v>-0.03295567744789637</v>
      </c>
      <c r="AB3011" s="55" t="n">
        <v>1.000865256433424</v>
      </c>
      <c r="AC3011" s="55" t="n">
        <v>0.1884473577449543</v>
      </c>
      <c r="AD3011" s="55" t="n">
        <v>-0.03287061785913412</v>
      </c>
      <c r="AE3011" s="55" t="n">
        <v>1.000865215002705</v>
      </c>
      <c r="AF3011" s="55" t="n">
        <v>-0.01230360445128587</v>
      </c>
      <c r="AG3011" s="55" t="n">
        <v>-0.08505958876224573</v>
      </c>
      <c r="AH3011" s="55" t="n">
        <v>4.143071907769524e-05</v>
      </c>
      <c r="AI3011" s="55" t="n">
        <v>0.08594483137106353</v>
      </c>
      <c r="AJ3011" s="55" t="n">
        <v>0</v>
      </c>
    </row>
    <row r="3012">
      <c r="A3012" s="55" t="n">
        <v>30.08000000000001</v>
      </c>
      <c r="B3012" s="55" t="n">
        <v>-98.22616552384294</v>
      </c>
      <c r="C3012" s="55" t="n">
        <v>-98.22370187022436</v>
      </c>
      <c r="D3012" s="55" t="n">
        <v>-0.002463653618585639</v>
      </c>
      <c r="E3012" s="55" t="n">
        <v>1.077639583646281</v>
      </c>
      <c r="F3012" s="55" t="n">
        <v>-87.86479675669713</v>
      </c>
      <c r="G3012" s="55" t="n">
        <v>-87.8704784294404</v>
      </c>
      <c r="H3012" s="55" t="n">
        <v>0.005681672743262703</v>
      </c>
      <c r="I3012" s="55" t="n">
        <v>3.729147046075374</v>
      </c>
      <c r="J3012" s="55" t="n">
        <v>-3.436486263635651</v>
      </c>
      <c r="K3012" s="55" t="n">
        <v>-3.441267529802596</v>
      </c>
      <c r="L3012" s="55" t="n">
        <v>0.004781266166944575</v>
      </c>
      <c r="M3012" s="55" t="n">
        <v>4.098919583710558</v>
      </c>
      <c r="N3012" s="55" t="n">
        <v>-85.08136778795159</v>
      </c>
      <c r="O3012" s="55" t="n">
        <v>-85.08350341601401</v>
      </c>
      <c r="P3012" s="55" t="n">
        <v>0.002135628062422415</v>
      </c>
      <c r="Q3012" s="55" t="n">
        <v>-0.5018120902734069</v>
      </c>
      <c r="R3012" s="55" t="n">
        <v>-355.7248578115375</v>
      </c>
      <c r="S3012" s="55" t="n">
        <v>-355.7223343676808</v>
      </c>
      <c r="T3012" s="55" t="n">
        <v>-0.002523443856661638</v>
      </c>
      <c r="U3012" s="55" t="n">
        <v>-7.284661032037976</v>
      </c>
      <c r="V3012" s="55" t="n">
        <v>88.74314105663268</v>
      </c>
      <c r="W3012" s="55" t="n">
        <v>88.74381178479821</v>
      </c>
      <c r="X3012" s="55" t="n">
        <v>-0.0006707281655298436</v>
      </c>
      <c r="Y3012" s="55" t="n">
        <v>1.972425055434508</v>
      </c>
      <c r="Z3012" s="55" t="n">
        <v>0.1882840954067161</v>
      </c>
      <c r="AA3012" s="55" t="n">
        <v>-0.03406580689926759</v>
      </c>
      <c r="AB3012" s="55" t="n">
        <v>1.000861266490159</v>
      </c>
      <c r="AC3012" s="55" t="n">
        <v>0.1883050589951197</v>
      </c>
      <c r="AD3012" s="55" t="n">
        <v>-0.03392090314971501</v>
      </c>
      <c r="AE3012" s="55" t="n">
        <v>1.000861393105797</v>
      </c>
      <c r="AF3012" s="55" t="n">
        <v>-0.0209635884036441</v>
      </c>
      <c r="AG3012" s="55" t="n">
        <v>-0.1449037495525884</v>
      </c>
      <c r="AH3012" s="55" t="n">
        <v>-0.0001266156381962702</v>
      </c>
      <c r="AI3012" s="55" t="n">
        <v>0.1464123789325087</v>
      </c>
      <c r="AJ3012" s="55" t="n">
        <v>0</v>
      </c>
    </row>
    <row r="3013">
      <c r="A3013" s="55" t="n">
        <v>30.09</v>
      </c>
      <c r="B3013" s="55" t="n">
        <v>-98.2167979236898</v>
      </c>
      <c r="C3013" s="55" t="n">
        <v>-98.21365920010702</v>
      </c>
      <c r="D3013" s="55" t="n">
        <v>-0.003138723582783642</v>
      </c>
      <c r="E3013" s="55" t="n">
        <v>0.9473694226074089</v>
      </c>
      <c r="F3013" s="55" t="n">
        <v>-87.82767086645066</v>
      </c>
      <c r="G3013" s="55" t="n">
        <v>-87.83585558808865</v>
      </c>
      <c r="H3013" s="55" t="n">
        <v>0.008184721637992417</v>
      </c>
      <c r="I3013" s="55" t="n">
        <v>3.244816329799608</v>
      </c>
      <c r="J3013" s="55" t="n">
        <v>-3.396305310308323</v>
      </c>
      <c r="K3013" s="55" t="n">
        <v>-3.403101854461986</v>
      </c>
      <c r="L3013" s="55" t="n">
        <v>0.006796544153663613</v>
      </c>
      <c r="M3013" s="55" t="n">
        <v>3.585827923697158</v>
      </c>
      <c r="N3013" s="55" t="n">
        <v>-85.0844846672107</v>
      </c>
      <c r="O3013" s="55" t="n">
        <v>-85.08824245780495</v>
      </c>
      <c r="P3013" s="55" t="n">
        <v>0.00375779059425131</v>
      </c>
      <c r="Q3013" s="55" t="n">
        <v>-0.4574911740350904</v>
      </c>
      <c r="R3013" s="55" t="n">
        <v>-355.7938220552537</v>
      </c>
      <c r="S3013" s="55" t="n">
        <v>-355.790109574688</v>
      </c>
      <c r="T3013" s="55" t="n">
        <v>-0.003712480565701861</v>
      </c>
      <c r="U3013" s="55" t="n">
        <v>-6.372083126503441</v>
      </c>
      <c r="V3013" s="55" t="n">
        <v>88.76121878525011</v>
      </c>
      <c r="W3013" s="55" t="n">
        <v>88.76182537472164</v>
      </c>
      <c r="X3013" s="55" t="n">
        <v>-0.000606589471541237</v>
      </c>
      <c r="Y3013" s="55" t="n">
        <v>1.728836857545002</v>
      </c>
      <c r="Z3013" s="55" t="n">
        <v>0.1881503187855592</v>
      </c>
      <c r="AA3013" s="55" t="n">
        <v>-0.03505125077479949</v>
      </c>
      <c r="AB3013" s="55" t="n">
        <v>1.000856334849558</v>
      </c>
      <c r="AC3013" s="55" t="n">
        <v>0.1881803576341786</v>
      </c>
      <c r="AD3013" s="55" t="n">
        <v>-0.03484340144489181</v>
      </c>
      <c r="AE3013" s="55" t="n">
        <v>1.000856786140608</v>
      </c>
      <c r="AF3013" s="55" t="n">
        <v>-0.03003884861932371</v>
      </c>
      <c r="AG3013" s="55" t="n">
        <v>-0.2078493299076875</v>
      </c>
      <c r="AH3013" s="55" t="n">
        <v>-0.0004512910498633005</v>
      </c>
      <c r="AI3013" s="55" t="n">
        <v>0.2100092379707642</v>
      </c>
      <c r="AJ3013" s="55" t="n">
        <v>0</v>
      </c>
    </row>
    <row r="3014">
      <c r="A3014" s="55" t="n">
        <v>30.1</v>
      </c>
      <c r="B3014" s="55" t="n">
        <v>-98.20844933180909</v>
      </c>
      <c r="C3014" s="55" t="n">
        <v>-98.20464241253853</v>
      </c>
      <c r="D3014" s="55" t="n">
        <v>-0.003806919270552915</v>
      </c>
      <c r="E3014" s="55" t="n">
        <v>0.8688016233857293</v>
      </c>
      <c r="F3014" s="55" t="n">
        <v>-87.79455915625113</v>
      </c>
      <c r="G3014" s="55" t="n">
        <v>-87.80554507772582</v>
      </c>
      <c r="H3014" s="55" t="n">
        <v>0.01098592147470527</v>
      </c>
      <c r="I3014" s="55" t="n">
        <v>2.865192398276932</v>
      </c>
      <c r="J3014" s="55" t="n">
        <v>-3.36047417940931</v>
      </c>
      <c r="K3014" s="55" t="n">
        <v>-3.369592389764813</v>
      </c>
      <c r="L3014" s="55" t="n">
        <v>0.009118210355502684</v>
      </c>
      <c r="M3014" s="55" t="n">
        <v>3.167785071024961</v>
      </c>
      <c r="N3014" s="55" t="n">
        <v>-85.08726438043148</v>
      </c>
      <c r="O3014" s="55" t="n">
        <v>-85.09293163875861</v>
      </c>
      <c r="P3014" s="55" t="n">
        <v>0.005667258327122848</v>
      </c>
      <c r="Q3014" s="55" t="n">
        <v>-0.4811823588623894</v>
      </c>
      <c r="R3014" s="55" t="n">
        <v>-355.8553307196754</v>
      </c>
      <c r="S3014" s="55" t="n">
        <v>-355.8501849851662</v>
      </c>
      <c r="T3014" s="55" t="n">
        <v>-0.005145734509220048</v>
      </c>
      <c r="U3014" s="55" t="n">
        <v>-5.73165485569771</v>
      </c>
      <c r="V3014" s="55" t="n">
        <v>88.77732288898653</v>
      </c>
      <c r="W3014" s="55" t="n">
        <v>88.77788774569245</v>
      </c>
      <c r="X3014" s="55" t="n">
        <v>-0.0005648567059305042</v>
      </c>
      <c r="Y3014" s="55" t="n">
        <v>1.550886608952025</v>
      </c>
      <c r="Z3014" s="55" t="n">
        <v>0.1880311857317871</v>
      </c>
      <c r="AA3014" s="55" t="n">
        <v>-0.03593014618814402</v>
      </c>
      <c r="AB3014" s="55" t="n">
        <v>1.000850832842371</v>
      </c>
      <c r="AC3014" s="55" t="n">
        <v>0.1880714392457676</v>
      </c>
      <c r="AD3014" s="55" t="n">
        <v>-0.03565128167489917</v>
      </c>
      <c r="AE3014" s="55" t="n">
        <v>1.000851753072824</v>
      </c>
      <c r="AF3014" s="55" t="n">
        <v>-0.04025351398051491</v>
      </c>
      <c r="AG3014" s="55" t="n">
        <v>-0.2788645132448531</v>
      </c>
      <c r="AH3014" s="55" t="n">
        <v>-0.0009202304533939554</v>
      </c>
      <c r="AI3014" s="55" t="n">
        <v>0.2817562935573147</v>
      </c>
      <c r="AJ3014" s="55" t="n">
        <v>0</v>
      </c>
    </row>
    <row r="3015">
      <c r="A3015" s="55" t="n">
        <v>30.11000000000001</v>
      </c>
      <c r="B3015" s="55" t="n">
        <v>-98.20117290543766</v>
      </c>
      <c r="C3015" s="55" t="n">
        <v>-98.1964565826958</v>
      </c>
      <c r="D3015" s="55" t="n">
        <v>-0.00471632274185911</v>
      </c>
      <c r="E3015" s="55" t="n">
        <v>0.7790886348220445</v>
      </c>
      <c r="F3015" s="55" t="n">
        <v>-87.76566807476433</v>
      </c>
      <c r="G3015" s="55" t="n">
        <v>-87.77905767638836</v>
      </c>
      <c r="H3015" s="55" t="n">
        <v>0.01338960162401949</v>
      </c>
      <c r="I3015" s="55" t="n">
        <v>2.470060300267556</v>
      </c>
      <c r="J3015" s="55" t="n">
        <v>-3.329217228457643</v>
      </c>
      <c r="K3015" s="55" t="n">
        <v>-3.340198325514739</v>
      </c>
      <c r="L3015" s="55" t="n">
        <v>0.01098109705709537</v>
      </c>
      <c r="M3015" s="55" t="n">
        <v>2.750662448560526</v>
      </c>
      <c r="N3015" s="55" t="n">
        <v>-85.08968956813416</v>
      </c>
      <c r="O3015" s="55" t="n">
        <v>-85.0977615559945</v>
      </c>
      <c r="P3015" s="55" t="n">
        <v>0.008071987860328337</v>
      </c>
      <c r="Q3015" s="55" t="n">
        <v>-0.4892248366391667</v>
      </c>
      <c r="R3015" s="55" t="n">
        <v>-355.9090004894369</v>
      </c>
      <c r="S3015" s="55" t="n">
        <v>-355.9036936978287</v>
      </c>
      <c r="T3015" s="55" t="n">
        <v>-0.005306791608217506</v>
      </c>
      <c r="U3015" s="55" t="n">
        <v>-5.041530883504975</v>
      </c>
      <c r="V3015" s="55" t="n">
        <v>88.79134954963803</v>
      </c>
      <c r="W3015" s="55" t="n">
        <v>88.7919727107309</v>
      </c>
      <c r="X3015" s="55" t="n">
        <v>-0.0006231610928761837</v>
      </c>
      <c r="Y3015" s="55" t="n">
        <v>1.348099592526696</v>
      </c>
      <c r="Z3015" s="55" t="n">
        <v>0.1879273773109892</v>
      </c>
      <c r="AA3015" s="55" t="n">
        <v>-0.03669699966885527</v>
      </c>
      <c r="AB3015" s="55" t="n">
        <v>1.000845181861226</v>
      </c>
      <c r="AC3015" s="55" t="n">
        <v>0.1879765268179467</v>
      </c>
      <c r="AD3015" s="55" t="n">
        <v>-0.03635745709571457</v>
      </c>
      <c r="AE3015" s="55" t="n">
        <v>1.000846554377374</v>
      </c>
      <c r="AF3015" s="55" t="n">
        <v>-0.04914950695747433</v>
      </c>
      <c r="AG3015" s="55" t="n">
        <v>-0.3395425731406998</v>
      </c>
      <c r="AH3015" s="55" t="n">
        <v>-0.001372516148068215</v>
      </c>
      <c r="AI3015" s="55" t="n">
        <v>0.3430841249748333</v>
      </c>
      <c r="AJ3015" s="55" t="n">
        <v>0</v>
      </c>
    </row>
    <row r="3016">
      <c r="A3016" s="55" t="n">
        <v>30.12</v>
      </c>
      <c r="B3016" s="55" t="n">
        <v>-98.195194172752</v>
      </c>
      <c r="C3016" s="55" t="n">
        <v>-98.18952163992451</v>
      </c>
      <c r="D3016" s="55" t="n">
        <v>-0.00567253282748429</v>
      </c>
      <c r="E3016" s="55" t="n">
        <v>0.6234125059736429</v>
      </c>
      <c r="F3016" s="55" t="n">
        <v>-87.74190178377509</v>
      </c>
      <c r="G3016" s="55" t="n">
        <v>-87.75702493918813</v>
      </c>
      <c r="H3016" s="55" t="n">
        <v>0.01512315541303564</v>
      </c>
      <c r="I3016" s="55" t="n">
        <v>1.977515022421025</v>
      </c>
      <c r="J3016" s="55" t="n">
        <v>-3.303510765471731</v>
      </c>
      <c r="K3016" s="55" t="n">
        <v>-3.315442188620941</v>
      </c>
      <c r="L3016" s="55" t="n">
        <v>0.01193142314921023</v>
      </c>
      <c r="M3016" s="55" t="n">
        <v>2.24345240979224</v>
      </c>
      <c r="N3016" s="55" t="n">
        <v>-85.09168438916365</v>
      </c>
      <c r="O3016" s="55" t="n">
        <v>-85.10171076442803</v>
      </c>
      <c r="P3016" s="55" t="n">
        <v>0.01002637526438549</v>
      </c>
      <c r="Q3016" s="55" t="n">
        <v>-0.3314389843411938</v>
      </c>
      <c r="R3016" s="55" t="n">
        <v>-355.9531513576215</v>
      </c>
      <c r="S3016" s="55" t="n">
        <v>-355.9483779298261</v>
      </c>
      <c r="T3016" s="55" t="n">
        <v>-0.004773427795411228</v>
      </c>
      <c r="U3016" s="55" t="n">
        <v>-3.996144639239675</v>
      </c>
      <c r="V3016" s="55" t="n">
        <v>88.80286656420104</v>
      </c>
      <c r="W3016" s="55" t="n">
        <v>88.80340456747248</v>
      </c>
      <c r="X3016" s="55" t="n">
        <v>-0.0005380032714448553</v>
      </c>
      <c r="Y3016" s="55" t="n">
        <v>1.065102850681023</v>
      </c>
      <c r="Z3016" s="55" t="n">
        <v>0.1878420803550812</v>
      </c>
      <c r="AA3016" s="55" t="n">
        <v>-0.0373278118020131</v>
      </c>
      <c r="AB3016" s="55" t="n">
        <v>1.000839939207652</v>
      </c>
      <c r="AC3016" s="55" t="n">
        <v>0.1878973564963686</v>
      </c>
      <c r="AD3016" s="55" t="n">
        <v>-0.03694740078283289</v>
      </c>
      <c r="AE3016" s="55" t="n">
        <v>1.000841734277362</v>
      </c>
      <c r="AF3016" s="55" t="n">
        <v>-0.05527614128739144</v>
      </c>
      <c r="AG3016" s="55" t="n">
        <v>-0.3804110191802101</v>
      </c>
      <c r="AH3016" s="55" t="n">
        <v>-0.001795069710208708</v>
      </c>
      <c r="AI3016" s="55" t="n">
        <v>0.3844102204476545</v>
      </c>
      <c r="AJ3016" s="55" t="n">
        <v>0</v>
      </c>
    </row>
    <row r="3017">
      <c r="A3017" s="55" t="n">
        <v>30.13</v>
      </c>
      <c r="B3017" s="55" t="n">
        <v>-98.19076517049088</v>
      </c>
      <c r="C3017" s="55" t="n">
        <v>-98.18440954061461</v>
      </c>
      <c r="D3017" s="55" t="n">
        <v>-0.006355629876274371</v>
      </c>
      <c r="E3017" s="55" t="n">
        <v>0.4188146712487715</v>
      </c>
      <c r="F3017" s="55" t="n">
        <v>-87.72427677579262</v>
      </c>
      <c r="G3017" s="55" t="n">
        <v>-87.74046454215674</v>
      </c>
      <c r="H3017" s="55" t="n">
        <v>0.01618776636412652</v>
      </c>
      <c r="I3017" s="55" t="n">
        <v>1.384441338599358</v>
      </c>
      <c r="J3017" s="55" t="n">
        <v>-3.284451087306667</v>
      </c>
      <c r="K3017" s="55" t="n">
        <v>-3.296511277174438</v>
      </c>
      <c r="L3017" s="55" t="n">
        <v>0.01206018986777145</v>
      </c>
      <c r="M3017" s="55" t="n">
        <v>1.598746982677144</v>
      </c>
      <c r="N3017" s="55" t="n">
        <v>-85.09316361879144</v>
      </c>
      <c r="O3017" s="55" t="n">
        <v>-85.10342612814843</v>
      </c>
      <c r="P3017" s="55" t="n">
        <v>0.0102625093569824</v>
      </c>
      <c r="Q3017" s="55" t="n">
        <v>-0.05921348022307791</v>
      </c>
      <c r="R3017" s="55" t="n">
        <v>-355.9858943380046</v>
      </c>
      <c r="S3017" s="55" t="n">
        <v>-355.9809330696439</v>
      </c>
      <c r="T3017" s="55" t="n">
        <v>-0.00496126836080062</v>
      </c>
      <c r="U3017" s="55" t="n">
        <v>-2.647920107429131</v>
      </c>
      <c r="V3017" s="55" t="n">
        <v>88.81139269875143</v>
      </c>
      <c r="W3017" s="55" t="n">
        <v>88.81182756911544</v>
      </c>
      <c r="X3017" s="55" t="n">
        <v>-0.0004348703640032301</v>
      </c>
      <c r="Y3017" s="55" t="n">
        <v>0.7564595608181111</v>
      </c>
      <c r="Z3017" s="55" t="n">
        <v>0.1877788814606914</v>
      </c>
      <c r="AA3017" s="55" t="n">
        <v>-0.03779560861117984</v>
      </c>
      <c r="AB3017" s="55" t="n">
        <v>1.00083570497629</v>
      </c>
      <c r="AC3017" s="55" t="n">
        <v>0.1878372681773702</v>
      </c>
      <c r="AD3017" s="55" t="n">
        <v>-0.03739445646750363</v>
      </c>
      <c r="AE3017" s="55" t="n">
        <v>1.000837922475368</v>
      </c>
      <c r="AF3017" s="55" t="n">
        <v>-0.05838671667884876</v>
      </c>
      <c r="AG3017" s="55" t="n">
        <v>-0.4011521436762117</v>
      </c>
      <c r="AH3017" s="55" t="n">
        <v>-0.002217499077472596</v>
      </c>
      <c r="AI3017" s="55" t="n">
        <v>0.4053849631679926</v>
      </c>
      <c r="AJ3017" s="55" t="n">
        <v>0</v>
      </c>
    </row>
    <row r="3018">
      <c r="A3018" s="55" t="n">
        <v>30.14000000000001</v>
      </c>
      <c r="B3018" s="55" t="n">
        <v>-98.18801858157801</v>
      </c>
      <c r="C3018" s="55" t="n">
        <v>-98.18138114495643</v>
      </c>
      <c r="D3018" s="55" t="n">
        <v>-0.00663743662158179</v>
      </c>
      <c r="E3018" s="55" t="n">
        <v>0.2077539619834838</v>
      </c>
      <c r="F3018" s="55" t="n">
        <v>-87.71333649165612</v>
      </c>
      <c r="G3018" s="55" t="n">
        <v>-87.73014059704826</v>
      </c>
      <c r="H3018" s="55" t="n">
        <v>0.01680410539213979</v>
      </c>
      <c r="I3018" s="55" t="n">
        <v>0.7395389598541051</v>
      </c>
      <c r="J3018" s="55" t="n">
        <v>-3.272622517991551</v>
      </c>
      <c r="K3018" s="55" t="n">
        <v>-3.284541259840454</v>
      </c>
      <c r="L3018" s="55" t="n">
        <v>0.01191874184890319</v>
      </c>
      <c r="M3018" s="55" t="n">
        <v>0.8644050882873319</v>
      </c>
      <c r="N3018" s="55" t="n">
        <v>-85.09408174681768</v>
      </c>
      <c r="O3018" s="55" t="n">
        <v>-85.10306237201185</v>
      </c>
      <c r="P3018" s="55" t="n">
        <v>0.00898062519416503</v>
      </c>
      <c r="Q3018" s="55" t="n">
        <v>0.09871450609479733</v>
      </c>
      <c r="R3018" s="55" t="n">
        <v>-356.0062191772994</v>
      </c>
      <c r="S3018" s="55" t="n">
        <v>-355.9999408131657</v>
      </c>
      <c r="T3018" s="55" t="n">
        <v>-0.006278364133705389</v>
      </c>
      <c r="U3018" s="55" t="n">
        <v>-1.293609964767952</v>
      </c>
      <c r="V3018" s="55" t="n">
        <v>88.81667704232363</v>
      </c>
      <c r="W3018" s="55" t="n">
        <v>88.81734745460334</v>
      </c>
      <c r="X3018" s="55" t="n">
        <v>-0.0006704122797088787</v>
      </c>
      <c r="Y3018" s="55" t="n">
        <v>0.4672081651713257</v>
      </c>
      <c r="Z3018" s="55" t="n">
        <v>0.187739676923112</v>
      </c>
      <c r="AA3018" s="55" t="n">
        <v>-0.03808597475114966</v>
      </c>
      <c r="AB3018" s="55" t="n">
        <v>1.000832928309689</v>
      </c>
      <c r="AC3018" s="55" t="n">
        <v>0.1877993252791933</v>
      </c>
      <c r="AD3018" s="55" t="n">
        <v>-0.03767560222596873</v>
      </c>
      <c r="AE3018" s="55" t="n">
        <v>1.000835533823365</v>
      </c>
      <c r="AF3018" s="55" t="n">
        <v>-0.05964835608129881</v>
      </c>
      <c r="AG3018" s="55" t="n">
        <v>-0.4103725251809395</v>
      </c>
      <c r="AH3018" s="55" t="n">
        <v>-0.002605513676368076</v>
      </c>
      <c r="AI3018" s="55" t="n">
        <v>0.4146930485408455</v>
      </c>
      <c r="AJ3018" s="55" t="n">
        <v>0</v>
      </c>
    </row>
    <row r="3019">
      <c r="A3019" s="55" t="n">
        <v>30.15</v>
      </c>
      <c r="B3019" s="55" t="n">
        <v>-98.18682187274472</v>
      </c>
      <c r="C3019" s="55" t="n">
        <v>-98.18024901920828</v>
      </c>
      <c r="D3019" s="55" t="n">
        <v>-0.006572853536434701</v>
      </c>
      <c r="E3019" s="55" t="n">
        <v>0.03683772672765744</v>
      </c>
      <c r="F3019" s="55" t="n">
        <v>-87.70856593814044</v>
      </c>
      <c r="G3019" s="55" t="n">
        <v>-87.72605336895622</v>
      </c>
      <c r="H3019" s="55" t="n">
        <v>0.01748743081577344</v>
      </c>
      <c r="I3019" s="55" t="n">
        <v>0.1417254825126759</v>
      </c>
      <c r="J3019" s="55" t="n">
        <v>-3.267465447066797</v>
      </c>
      <c r="K3019" s="55" t="n">
        <v>-3.279780517052073</v>
      </c>
      <c r="L3019" s="55" t="n">
        <v>0.01231506998527552</v>
      </c>
      <c r="M3019" s="55" t="n">
        <v>0.1633640528636189</v>
      </c>
      <c r="N3019" s="55" t="n">
        <v>-85.09448207567304</v>
      </c>
      <c r="O3019" s="55" t="n">
        <v>-85.10241510468485</v>
      </c>
      <c r="P3019" s="55" t="n">
        <v>0.007933029011805311</v>
      </c>
      <c r="Q3019" s="55" t="n">
        <v>0.02522029808708225</v>
      </c>
      <c r="R3019" s="55" t="n">
        <v>-356.0150820674007</v>
      </c>
      <c r="S3019" s="55" t="n">
        <v>-356.0070218385516</v>
      </c>
      <c r="T3019" s="55" t="n">
        <v>-0.008060228849064382</v>
      </c>
      <c r="U3019" s="55" t="n">
        <v>-0.2451296655265871</v>
      </c>
      <c r="V3019" s="55" t="n">
        <v>88.81897836078974</v>
      </c>
      <c r="W3019" s="55" t="n">
        <v>88.82006148651865</v>
      </c>
      <c r="X3019" s="55" t="n">
        <v>-0.001083125728911634</v>
      </c>
      <c r="Y3019" s="55" t="n">
        <v>0.1888885952255412</v>
      </c>
      <c r="Z3019" s="55" t="n">
        <v>0.187722587639528</v>
      </c>
      <c r="AA3019" s="55" t="n">
        <v>-0.03821258711298318</v>
      </c>
      <c r="AB3019" s="55" t="n">
        <v>1.000831681920586</v>
      </c>
      <c r="AC3019" s="55" t="n">
        <v>0.1877841670611631</v>
      </c>
      <c r="AD3019" s="55" t="n">
        <v>-0.03778750023564614</v>
      </c>
      <c r="AE3019" s="55" t="n">
        <v>1.000834597236307</v>
      </c>
      <c r="AF3019" s="55" t="n">
        <v>-0.061579421635094</v>
      </c>
      <c r="AG3019" s="55" t="n">
        <v>-0.4250868773370414</v>
      </c>
      <c r="AH3019" s="55" t="n">
        <v>-0.002915315720830591</v>
      </c>
      <c r="AI3019" s="55" t="n">
        <v>0.429533907298157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-98.1802917658791</v>
      </c>
      <c r="D3020" s="55" t="n">
        <v>-0.006339670099821053</v>
      </c>
      <c r="E3020" s="55" t="n">
        <v>-0.03770319559040485</v>
      </c>
      <c r="F3020" s="55" t="n">
        <v>-87.7078063208313</v>
      </c>
      <c r="G3020" s="55" t="n">
        <v>-87.72669860775315</v>
      </c>
      <c r="H3020" s="55" t="n">
        <v>0.0188922869218522</v>
      </c>
      <c r="I3020" s="55" t="n">
        <v>-0.233347788307884</v>
      </c>
      <c r="J3020" s="55" t="n">
        <v>-3.266644384425021</v>
      </c>
      <c r="K3020" s="55" t="n">
        <v>-3.280693107925043</v>
      </c>
      <c r="L3020" s="55" t="n">
        <v>0.01404872350002195</v>
      </c>
      <c r="M3020" s="55" t="n">
        <v>-0.2986087488261278</v>
      </c>
      <c r="N3020" s="55" t="n">
        <v>-85.09454581723961</v>
      </c>
      <c r="O3020" s="55" t="n">
        <v>-85.1033705259848</v>
      </c>
      <c r="P3020" s="55" t="n">
        <v>0.008824708745205745</v>
      </c>
      <c r="Q3020" s="55" t="n">
        <v>-0.2069681929748008</v>
      </c>
      <c r="R3020" s="55" t="n">
        <v>-356.0164933292591</v>
      </c>
      <c r="S3020" s="55" t="n">
        <v>-356.0069611938158</v>
      </c>
      <c r="T3020" s="55" t="n">
        <v>-0.00953213544336768</v>
      </c>
      <c r="U3020" s="55" t="n">
        <v>0.2023269211963351</v>
      </c>
      <c r="V3020" s="55" t="n">
        <v>88.81934444338508</v>
      </c>
      <c r="W3020" s="55" t="n">
        <v>88.82012016248689</v>
      </c>
      <c r="X3020" s="55" t="n">
        <v>-0.0007757191018094495</v>
      </c>
      <c r="Y3020" s="55" t="n">
        <v>-0.04023213498196896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0.1877869347652514</v>
      </c>
      <c r="AD3020" s="55" t="n">
        <v>-0.03776814814068715</v>
      </c>
      <c r="AE3020" s="55" t="n">
        <v>1.000834636538925</v>
      </c>
      <c r="AF3020" s="55" t="n">
        <v>-0.06706790131691398</v>
      </c>
      <c r="AG3020" s="55" t="n">
        <v>-0.4645991182096673</v>
      </c>
      <c r="AH3020" s="55" t="n">
        <v>-0.003155083827088845</v>
      </c>
      <c r="AI3020" s="55" t="n">
        <v>0.4694256049495081</v>
      </c>
      <c r="AJ3020" s="55" t="n">
        <v>0</v>
      </c>
    </row>
    <row r="3021">
      <c r="A3021" s="55" t="n">
        <v>30.17000000000001</v>
      </c>
      <c r="B3021" s="55" t="n">
        <v>-98.18663143597892</v>
      </c>
      <c r="C3021" s="55" t="n">
        <v>-98.18032508895325</v>
      </c>
      <c r="D3021" s="55" t="n">
        <v>-0.006306347025663359</v>
      </c>
      <c r="E3021" s="55" t="n">
        <v>0.03179379980799776</v>
      </c>
      <c r="F3021" s="55" t="n">
        <v>-87.7078063208313</v>
      </c>
      <c r="G3021" s="55" t="n">
        <v>-87.72920155053173</v>
      </c>
      <c r="H3021" s="55" t="n">
        <v>0.0213952297004283</v>
      </c>
      <c r="I3021" s="55" t="n">
        <v>-0.2300990393372944</v>
      </c>
      <c r="J3021" s="55" t="n">
        <v>-3.266644384425021</v>
      </c>
      <c r="K3021" s="55" t="n">
        <v>-3.284018586874691</v>
      </c>
      <c r="L3021" s="55" t="n">
        <v>0.01737420244966891</v>
      </c>
      <c r="M3021" s="55" t="n">
        <v>-0.3239401506006012</v>
      </c>
      <c r="N3021" s="55" t="n">
        <v>-85.09454581723961</v>
      </c>
      <c r="O3021" s="55" t="n">
        <v>-85.10708211019237</v>
      </c>
      <c r="P3021" s="55" t="n">
        <v>0.01253629295276383</v>
      </c>
      <c r="Q3021" s="55" t="n">
        <v>-0.5016145098139401</v>
      </c>
      <c r="R3021" s="55" t="n">
        <v>-356.0164933292591</v>
      </c>
      <c r="S3021" s="55" t="n">
        <v>-356.006617774626</v>
      </c>
      <c r="T3021" s="55" t="n">
        <v>-0.009875554633103479</v>
      </c>
      <c r="U3021" s="55" t="n">
        <v>-0.1634668336793436</v>
      </c>
      <c r="V3021" s="55" t="n">
        <v>88.81934444338508</v>
      </c>
      <c r="W3021" s="55" t="n">
        <v>88.81965590779333</v>
      </c>
      <c r="X3021" s="55" t="n">
        <v>-0.0003114644082548983</v>
      </c>
      <c r="Y3021" s="55" t="n">
        <v>-0.05404742255785969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0.18779751147378</v>
      </c>
      <c r="AD3021" s="55" t="n">
        <v>-0.03769428689519368</v>
      </c>
      <c r="AE3021" s="55" t="n">
        <v>1.000834817905946</v>
      </c>
      <c r="AF3021" s="55" t="n">
        <v>-0.07764460984549526</v>
      </c>
      <c r="AG3021" s="55" t="n">
        <v>-0.5384603637031415</v>
      </c>
      <c r="AH3021" s="55" t="n">
        <v>-0.003336450847823969</v>
      </c>
      <c r="AI3021" s="55" t="n">
        <v>0.5440398704338116</v>
      </c>
      <c r="AJ3021" s="55" t="n">
        <v>0</v>
      </c>
    </row>
    <row r="3022">
      <c r="A3022" s="55" t="n">
        <v>30.18</v>
      </c>
      <c r="B3022" s="55" t="n">
        <v>-98.18663143597892</v>
      </c>
      <c r="C3022" s="55" t="n">
        <v>-98.17986894505357</v>
      </c>
      <c r="D3022" s="55" t="n">
        <v>-0.006762490925352727</v>
      </c>
      <c r="E3022" s="55" t="n">
        <v>0.05604286887008422</v>
      </c>
      <c r="F3022" s="55" t="n">
        <v>-87.7078063208313</v>
      </c>
      <c r="G3022" s="55" t="n">
        <v>-87.73147168579213</v>
      </c>
      <c r="H3022" s="55" t="n">
        <v>0.02366536496083783</v>
      </c>
      <c r="I3022" s="55" t="n">
        <v>-0.2247016779818902</v>
      </c>
      <c r="J3022" s="55" t="n">
        <v>-3.266644384425021</v>
      </c>
      <c r="K3022" s="55" t="n">
        <v>-3.286708131288104</v>
      </c>
      <c r="L3022" s="55" t="n">
        <v>0.02006374686308209</v>
      </c>
      <c r="M3022" s="55" t="n">
        <v>-0.2236291263827517</v>
      </c>
      <c r="N3022" s="55" t="n">
        <v>-85.09454581723961</v>
      </c>
      <c r="O3022" s="55" t="n">
        <v>-85.11225620503831</v>
      </c>
      <c r="P3022" s="55" t="n">
        <v>0.01771038779871168</v>
      </c>
      <c r="Q3022" s="55" t="n">
        <v>-0.5323725080140067</v>
      </c>
      <c r="R3022" s="55" t="n">
        <v>-356.0164933292591</v>
      </c>
      <c r="S3022" s="55" t="n">
        <v>-356.0086892007507</v>
      </c>
      <c r="T3022" s="55" t="n">
        <v>-0.007804128508371067</v>
      </c>
      <c r="U3022" s="55" t="n">
        <v>-0.2412760065931077</v>
      </c>
      <c r="V3022" s="55" t="n">
        <v>88.81934444338508</v>
      </c>
      <c r="W3022" s="55" t="n">
        <v>88.81881939218451</v>
      </c>
      <c r="X3022" s="55" t="n">
        <v>0.0005250512005713923</v>
      </c>
      <c r="Y3022" s="55" t="n">
        <v>-0.09110272710928448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0.1878072057112437</v>
      </c>
      <c r="AD3022" s="55" t="n">
        <v>-0.03762889423110598</v>
      </c>
      <c r="AE3022" s="55" t="n">
        <v>1.000834802405238</v>
      </c>
      <c r="AF3022" s="55" t="n">
        <v>-0.08733884730915964</v>
      </c>
      <c r="AG3022" s="55" t="n">
        <v>-0.6038530277908336</v>
      </c>
      <c r="AH3022" s="55" t="n">
        <v>-0.003320950139329426</v>
      </c>
      <c r="AI3022" s="55" t="n">
        <v>0.6101455417613717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-98.17933620051365</v>
      </c>
      <c r="D3023" s="55" t="n">
        <v>-0.007295235465270029</v>
      </c>
      <c r="E3023" s="55" t="n">
        <v>0.05046239271821167</v>
      </c>
      <c r="F3023" s="55" t="n">
        <v>-87.7078063208313</v>
      </c>
      <c r="G3023" s="55" t="n">
        <v>-87.73370691801949</v>
      </c>
      <c r="H3023" s="55" t="n">
        <v>0.02590059718819348</v>
      </c>
      <c r="I3023" s="55" t="n">
        <v>-0.222882780735203</v>
      </c>
      <c r="J3023" s="55" t="n">
        <v>-3.266644384425021</v>
      </c>
      <c r="K3023" s="55" t="n">
        <v>-3.288474068916067</v>
      </c>
      <c r="L3023" s="55" t="n">
        <v>0.02182968449104496</v>
      </c>
      <c r="M3023" s="55" t="n">
        <v>-0.136837159773249</v>
      </c>
      <c r="N3023" s="55" t="n">
        <v>-85.09454581723961</v>
      </c>
      <c r="O3023" s="55" t="n">
        <v>-85.1154228614332</v>
      </c>
      <c r="P3023" s="55" t="n">
        <v>0.02087704419359699</v>
      </c>
      <c r="Q3023" s="55" t="n">
        <v>-0.1514429717120103</v>
      </c>
      <c r="R3023" s="55" t="n">
        <v>-356.0164933292591</v>
      </c>
      <c r="S3023" s="55" t="n">
        <v>-356.0094095725732</v>
      </c>
      <c r="T3023" s="55" t="n">
        <v>-0.007083756685908814</v>
      </c>
      <c r="U3023" s="55" t="n">
        <v>0.06049824373746426</v>
      </c>
      <c r="V3023" s="55" t="n">
        <v>88.81934444338508</v>
      </c>
      <c r="W3023" s="55" t="n">
        <v>88.81763789238963</v>
      </c>
      <c r="X3023" s="55" t="n">
        <v>0.001706550995453661</v>
      </c>
      <c r="Y3023" s="55" t="n">
        <v>-0.1206964400697083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0.1878154215878067</v>
      </c>
      <c r="AD3023" s="55" t="n">
        <v>-0.03757292806414448</v>
      </c>
      <c r="AE3023" s="55" t="n">
        <v>1.000834984466516</v>
      </c>
      <c r="AF3023" s="55" t="n">
        <v>-0.09555472387218211</v>
      </c>
      <c r="AG3023" s="55" t="n">
        <v>-0.6598191947523382</v>
      </c>
      <c r="AH3023" s="55" t="n">
        <v>-0.003503011417382851</v>
      </c>
      <c r="AI3023" s="55" t="n">
        <v>0.6667115913998372</v>
      </c>
      <c r="AJ3023" s="55" t="n">
        <v>0</v>
      </c>
    </row>
    <row r="3024">
      <c r="A3024" s="55" t="n">
        <v>30.20000000000001</v>
      </c>
      <c r="B3024" s="55" t="n">
        <v>-98.18663143597892</v>
      </c>
      <c r="C3024" s="55" t="n">
        <v>-98.17872114606664</v>
      </c>
      <c r="D3024" s="55" t="n">
        <v>-0.007910289912284112</v>
      </c>
      <c r="E3024" s="55" t="n">
        <v>0.07042414322883857</v>
      </c>
      <c r="F3024" s="55" t="n">
        <v>-87.7078063208313</v>
      </c>
      <c r="G3024" s="55" t="n">
        <v>-87.73579825819422</v>
      </c>
      <c r="H3024" s="55" t="n">
        <v>0.02799193736292932</v>
      </c>
      <c r="I3024" s="55" t="n">
        <v>-0.1980363967711729</v>
      </c>
      <c r="J3024" s="55" t="n">
        <v>-3.266644384425021</v>
      </c>
      <c r="K3024" s="55" t="n">
        <v>-3.289550741241283</v>
      </c>
      <c r="L3024" s="55" t="n">
        <v>0.02290635681626121</v>
      </c>
      <c r="M3024" s="55" t="n">
        <v>-0.08357896030360243</v>
      </c>
      <c r="N3024" s="55" t="n">
        <v>-85.09454581723961</v>
      </c>
      <c r="O3024" s="55" t="n">
        <v>-85.11511641599438</v>
      </c>
      <c r="P3024" s="55" t="n">
        <v>0.02057059875477521</v>
      </c>
      <c r="Q3024" s="55" t="n">
        <v>0.1778330886438205</v>
      </c>
      <c r="R3024" s="55" t="n">
        <v>-356.0164933292591</v>
      </c>
      <c r="S3024" s="55" t="n">
        <v>-356.0075136167803</v>
      </c>
      <c r="T3024" s="55" t="n">
        <v>-0.008979712478810201</v>
      </c>
      <c r="U3024" s="55" t="n">
        <v>0.2925813716557767</v>
      </c>
      <c r="V3024" s="55" t="n">
        <v>88.81934444338508</v>
      </c>
      <c r="W3024" s="55" t="n">
        <v>88.81723141582732</v>
      </c>
      <c r="X3024" s="55" t="n">
        <v>0.002113027557759682</v>
      </c>
      <c r="Y3024" s="55" t="n">
        <v>-0.01705144355162337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0.187821986667584</v>
      </c>
      <c r="AD3024" s="55" t="n">
        <v>-0.03752670695882383</v>
      </c>
      <c r="AE3024" s="55" t="n">
        <v>1.00083542588477</v>
      </c>
      <c r="AF3024" s="55" t="n">
        <v>-0.1021198036495474</v>
      </c>
      <c r="AG3024" s="55" t="n">
        <v>-0.7060403000729922</v>
      </c>
      <c r="AH3024" s="55" t="n">
        <v>-0.003944429671332017</v>
      </c>
      <c r="AI3024" s="55" t="n">
        <v>0.7133981484066351</v>
      </c>
      <c r="AJ3024" s="55" t="n">
        <v>0</v>
      </c>
    </row>
    <row r="3025">
      <c r="A3025" s="55" t="n">
        <v>30.21</v>
      </c>
      <c r="B3025" s="55" t="n">
        <v>-98.18663143597892</v>
      </c>
      <c r="C3025" s="55" t="n">
        <v>-98.17781030951765</v>
      </c>
      <c r="D3025" s="55" t="n">
        <v>-0.008821126461265297</v>
      </c>
      <c r="E3025" s="55" t="n">
        <v>0.1078696742294773</v>
      </c>
      <c r="F3025" s="55" t="n">
        <v>-87.7078063208313</v>
      </c>
      <c r="G3025" s="55" t="n">
        <v>-87.73755637752944</v>
      </c>
      <c r="H3025" s="55" t="n">
        <v>0.02975005669814727</v>
      </c>
      <c r="I3025" s="55" t="n">
        <v>-0.1576275823394324</v>
      </c>
      <c r="J3025" s="55" t="n">
        <v>-3.266644384425021</v>
      </c>
      <c r="K3025" s="55" t="n">
        <v>-3.290093421378565</v>
      </c>
      <c r="L3025" s="55" t="n">
        <v>0.0234490369535436</v>
      </c>
      <c r="M3025" s="55" t="n">
        <v>-0.03109395089567112</v>
      </c>
      <c r="N3025" s="55" t="n">
        <v>-85.09454581723961</v>
      </c>
      <c r="O3025" s="55" t="n">
        <v>-85.1136795610156</v>
      </c>
      <c r="P3025" s="55" t="n">
        <v>0.01913374377600023</v>
      </c>
      <c r="Q3025" s="55" t="n">
        <v>0.1240740124850764</v>
      </c>
      <c r="R3025" s="55" t="n">
        <v>-356.0164933292591</v>
      </c>
      <c r="S3025" s="55" t="n">
        <v>-356.0051099004289</v>
      </c>
      <c r="T3025" s="55" t="n">
        <v>-0.01138342883016469</v>
      </c>
      <c r="U3025" s="55" t="n">
        <v>0.2015690416327467</v>
      </c>
      <c r="V3025" s="55" t="n">
        <v>88.81934444338508</v>
      </c>
      <c r="W3025" s="55" t="n">
        <v>88.81802221486203</v>
      </c>
      <c r="X3025" s="55" t="n">
        <v>0.001322228523055779</v>
      </c>
      <c r="Y3025" s="55" t="n">
        <v>0.10264926439414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0.1878271311955154</v>
      </c>
      <c r="AD3025" s="55" t="n">
        <v>-0.03749038295313357</v>
      </c>
      <c r="AE3025" s="55" t="n">
        <v>1.000835900357983</v>
      </c>
      <c r="AF3025" s="55" t="n">
        <v>-0.1072643315809252</v>
      </c>
      <c r="AG3025" s="55" t="n">
        <v>-0.7423643057632503</v>
      </c>
      <c r="AH3025" s="55" t="n">
        <v>-0.004418902884495424</v>
      </c>
      <c r="AI3025" s="55" t="n">
        <v>0.7500866123345743</v>
      </c>
      <c r="AJ3025" s="55" t="n">
        <v>0</v>
      </c>
    </row>
    <row r="3026">
      <c r="A3026" s="55" t="n">
        <v>30.22000000000001</v>
      </c>
      <c r="B3026" s="55" t="n">
        <v>-98.18663143597892</v>
      </c>
      <c r="C3026" s="55" t="n">
        <v>-98.17658279934193</v>
      </c>
      <c r="D3026" s="55" t="n">
        <v>-0.01004863663698565</v>
      </c>
      <c r="E3026" s="55" t="n">
        <v>0.1342577354730004</v>
      </c>
      <c r="F3026" s="55" t="n">
        <v>-87.7078063208313</v>
      </c>
      <c r="G3026" s="55" t="n">
        <v>-87.73884794044206</v>
      </c>
      <c r="H3026" s="55" t="n">
        <v>0.03104161961075791</v>
      </c>
      <c r="I3026" s="55" t="n">
        <v>-0.106061102920532</v>
      </c>
      <c r="J3026" s="55" t="n">
        <v>-3.266644384425021</v>
      </c>
      <c r="K3026" s="55" t="n">
        <v>-3.290227150943965</v>
      </c>
      <c r="L3026" s="55" t="n">
        <v>0.02358276651894303</v>
      </c>
      <c r="M3026" s="55" t="n">
        <v>0.001175251475309348</v>
      </c>
      <c r="N3026" s="55" t="n">
        <v>-85.09454581723961</v>
      </c>
      <c r="O3026" s="55" t="n">
        <v>-85.11356328742974</v>
      </c>
      <c r="P3026" s="55" t="n">
        <v>0.01901747019014369</v>
      </c>
      <c r="Q3026" s="55" t="n">
        <v>-0.07682068154683556</v>
      </c>
      <c r="R3026" s="55" t="n">
        <v>-356.0164933292591</v>
      </c>
      <c r="S3026" s="55" t="n">
        <v>-356.004529454852</v>
      </c>
      <c r="T3026" s="55" t="n">
        <v>-0.01196387440705</v>
      </c>
      <c r="U3026" s="55" t="n">
        <v>-0.05484686702688267</v>
      </c>
      <c r="V3026" s="55" t="n">
        <v>88.81934444338508</v>
      </c>
      <c r="W3026" s="55" t="n">
        <v>88.81889844667511</v>
      </c>
      <c r="X3026" s="55" t="n">
        <v>0.0004459967099784457</v>
      </c>
      <c r="Y3026" s="55" t="n">
        <v>0.08166735260293287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0.1878310520318023</v>
      </c>
      <c r="AD3026" s="55" t="n">
        <v>-0.03746425245175315</v>
      </c>
      <c r="AE3026" s="55" t="n">
        <v>1.00083617408185</v>
      </c>
      <c r="AF3026" s="55" t="n">
        <v>-0.1111851678678444</v>
      </c>
      <c r="AG3026" s="55" t="n">
        <v>-0.7684948071436659</v>
      </c>
      <c r="AH3026" s="55" t="n">
        <v>-0.004692626751623408</v>
      </c>
      <c r="AI3026" s="55" t="n">
        <v>0.7765104190585024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-98.17536786899335</v>
      </c>
      <c r="D3027" s="55" t="n">
        <v>-0.01126356698556852</v>
      </c>
      <c r="E3027" s="55" t="n">
        <v>0.1103336806173798</v>
      </c>
      <c r="F3027" s="55" t="n">
        <v>-87.7078063208313</v>
      </c>
      <c r="G3027" s="55" t="n">
        <v>-87.73962940568661</v>
      </c>
      <c r="H3027" s="55" t="n">
        <v>0.03182308485532152</v>
      </c>
      <c r="I3027" s="55" t="n">
        <v>-0.05562406243587722</v>
      </c>
      <c r="J3027" s="55" t="n">
        <v>-3.266644384425021</v>
      </c>
      <c r="K3027" s="55" t="n">
        <v>-3.290171704791294</v>
      </c>
      <c r="L3027" s="55" t="n">
        <v>0.0235273203662725</v>
      </c>
      <c r="M3027" s="55" t="n">
        <v>0.01010715959858095</v>
      </c>
      <c r="N3027" s="55" t="n">
        <v>-85.09454581723961</v>
      </c>
      <c r="O3027" s="55" t="n">
        <v>-85.11452153007355</v>
      </c>
      <c r="P3027" s="55" t="n">
        <v>0.01997571283394461</v>
      </c>
      <c r="Q3027" s="55" t="n">
        <v>-0.1161661384072994</v>
      </c>
      <c r="R3027" s="55" t="n">
        <v>-356.0164933292591</v>
      </c>
      <c r="S3027" s="55" t="n">
        <v>-356.0057235080237</v>
      </c>
      <c r="T3027" s="55" t="n">
        <v>-0.01076982123546442</v>
      </c>
      <c r="U3027" s="55" t="n">
        <v>-0.1718495108741006</v>
      </c>
      <c r="V3027" s="55" t="n">
        <v>88.81934444338508</v>
      </c>
      <c r="W3027" s="55" t="n">
        <v>88.8189236593504</v>
      </c>
      <c r="X3027" s="55" t="n">
        <v>0.0004207840346737661</v>
      </c>
      <c r="Y3027" s="55" t="n">
        <v>-0.0179101974489222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0.1878336486412054</v>
      </c>
      <c r="AD3027" s="55" t="n">
        <v>-0.0374485649669314</v>
      </c>
      <c r="AE3027" s="55" t="n">
        <v>1.000836217339983</v>
      </c>
      <c r="AF3027" s="55" t="n">
        <v>-0.1137817772709215</v>
      </c>
      <c r="AG3027" s="55" t="n">
        <v>-0.7841822919654184</v>
      </c>
      <c r="AH3027" s="55" t="n">
        <v>-0.00473588488447696</v>
      </c>
      <c r="AI3027" s="55" t="n">
        <v>0.7924080946562229</v>
      </c>
      <c r="AJ3027" s="55" t="n">
        <v>0</v>
      </c>
    </row>
    <row r="3028">
      <c r="A3028" s="55" t="n">
        <v>30.24</v>
      </c>
      <c r="B3028" s="55" t="n">
        <v>-98.18663143597892</v>
      </c>
      <c r="C3028" s="55" t="n">
        <v>-98.17468842922923</v>
      </c>
      <c r="D3028" s="55" t="n">
        <v>-0.01194300674968188</v>
      </c>
      <c r="E3028" s="55" t="n">
        <v>0.03320423793971032</v>
      </c>
      <c r="F3028" s="55" t="n">
        <v>-87.7078063208313</v>
      </c>
      <c r="G3028" s="55" t="n">
        <v>-87.73996793599602</v>
      </c>
      <c r="H3028" s="55" t="n">
        <v>0.03216161516472529</v>
      </c>
      <c r="I3028" s="55" t="n">
        <v>-0.01615678127619054</v>
      </c>
      <c r="J3028" s="55" t="n">
        <v>-3.266644384425021</v>
      </c>
      <c r="K3028" s="55" t="n">
        <v>-3.290012566512515</v>
      </c>
      <c r="L3028" s="55" t="n">
        <v>0.02336818208749345</v>
      </c>
      <c r="M3028" s="55" t="n">
        <v>0.02128396982256207</v>
      </c>
      <c r="N3028" s="55" t="n">
        <v>-85.09454581723961</v>
      </c>
      <c r="O3028" s="55" t="n">
        <v>-85.11498601978927</v>
      </c>
      <c r="P3028" s="55" t="n">
        <v>0.02044020254966385</v>
      </c>
      <c r="Q3028" s="55" t="n">
        <v>0.005519642388488259</v>
      </c>
      <c r="R3028" s="55" t="n">
        <v>-356.0164933292591</v>
      </c>
      <c r="S3028" s="55" t="n">
        <v>-356.0068653907446</v>
      </c>
      <c r="T3028" s="55" t="n">
        <v>-0.009627938514538942</v>
      </c>
      <c r="U3028" s="55" t="n">
        <v>-0.0696943117871878</v>
      </c>
      <c r="V3028" s="55" t="n">
        <v>88.81934444338508</v>
      </c>
      <c r="W3028" s="55" t="n">
        <v>88.81841752537693</v>
      </c>
      <c r="X3028" s="55" t="n">
        <v>0.000926918008151451</v>
      </c>
      <c r="Y3028" s="55" t="n">
        <v>-0.05763554734764296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0.1878346565524716</v>
      </c>
      <c r="AD3028" s="55" t="n">
        <v>-0.0374432158605882</v>
      </c>
      <c r="AE3028" s="55" t="n">
        <v>1.000836191530907</v>
      </c>
      <c r="AF3028" s="55" t="n">
        <v>-0.1147896885370647</v>
      </c>
      <c r="AG3028" s="55" t="n">
        <v>-0.7895313983086183</v>
      </c>
      <c r="AH3028" s="55" t="n">
        <v>-0.004710075808489478</v>
      </c>
      <c r="AI3028" s="55" t="n">
        <v>0.797846279883362</v>
      </c>
      <c r="AJ3028" s="55" t="n">
        <v>0</v>
      </c>
    </row>
    <row r="3029">
      <c r="A3029" s="55" t="n">
        <v>30.25000000000001</v>
      </c>
      <c r="B3029" s="55" t="n">
        <v>-98.18663143597892</v>
      </c>
      <c r="C3029" s="55" t="n">
        <v>-98.1747610880699</v>
      </c>
      <c r="D3029" s="55" t="n">
        <v>-0.01187034790902125</v>
      </c>
      <c r="E3029" s="55" t="n">
        <v>-0.03998164241831808</v>
      </c>
      <c r="F3029" s="55" t="n">
        <v>-87.7078063208313</v>
      </c>
      <c r="G3029" s="55" t="n">
        <v>-87.73990759630013</v>
      </c>
      <c r="H3029" s="55" t="n">
        <v>0.03210127546883118</v>
      </c>
      <c r="I3029" s="55" t="n">
        <v>0.02427673453925041</v>
      </c>
      <c r="J3029" s="55" t="n">
        <v>-3.266644384425021</v>
      </c>
      <c r="K3029" s="55" t="n">
        <v>-3.28973452396012</v>
      </c>
      <c r="L3029" s="55" t="n">
        <v>0.02309013953509813</v>
      </c>
      <c r="M3029" s="55" t="n">
        <v>0.03299144899051944</v>
      </c>
      <c r="N3029" s="55" t="n">
        <v>-85.09454581723961</v>
      </c>
      <c r="O3029" s="55" t="n">
        <v>-85.11429681956179</v>
      </c>
      <c r="P3029" s="55" t="n">
        <v>0.0197510023221804</v>
      </c>
      <c r="Q3029" s="55" t="n">
        <v>0.1205738910714436</v>
      </c>
      <c r="R3029" s="55" t="n">
        <v>-356.0164933292591</v>
      </c>
      <c r="S3029" s="55" t="n">
        <v>-356.0068428956876</v>
      </c>
      <c r="T3029" s="55" t="n">
        <v>-0.009650433571524321</v>
      </c>
      <c r="U3029" s="55" t="n">
        <v>0.05925464000092417</v>
      </c>
      <c r="V3029" s="55" t="n">
        <v>88.81934444338508</v>
      </c>
      <c r="W3029" s="55" t="n">
        <v>88.81814586485756</v>
      </c>
      <c r="X3029" s="55" t="n">
        <v>0.001198578527532349</v>
      </c>
      <c r="Y3029" s="55" t="n">
        <v>-0.01837855958809765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0.1878339766617829</v>
      </c>
      <c r="AD3029" s="55" t="n">
        <v>-0.03744784057567513</v>
      </c>
      <c r="AE3029" s="55" t="n">
        <v>1.000836206093335</v>
      </c>
      <c r="AF3029" s="55" t="n">
        <v>-0.1141097978483996</v>
      </c>
      <c r="AG3029" s="55" t="n">
        <v>-0.7849066832216894</v>
      </c>
      <c r="AH3029" s="55" t="n">
        <v>-0.004724638236419665</v>
      </c>
      <c r="AI3029" s="55" t="n">
        <v>0.7931720302289669</v>
      </c>
      <c r="AJ3029" s="55" t="n">
        <v>0</v>
      </c>
    </row>
    <row r="3030">
      <c r="A3030" s="55" t="n">
        <v>30.26</v>
      </c>
      <c r="B3030" s="55" t="n">
        <v>-98.18663143597892</v>
      </c>
      <c r="C3030" s="55" t="n">
        <v>-98.17532325404234</v>
      </c>
      <c r="D3030" s="55" t="n">
        <v>-0.01130818193657572</v>
      </c>
      <c r="E3030" s="55" t="n">
        <v>-0.06916333841932741</v>
      </c>
      <c r="F3030" s="55" t="n">
        <v>-87.7078063208313</v>
      </c>
      <c r="G3030" s="55" t="n">
        <v>-87.73939657809679</v>
      </c>
      <c r="H3030" s="55" t="n">
        <v>0.03159025726548858</v>
      </c>
      <c r="I3030" s="55" t="n">
        <v>0.07318441693982204</v>
      </c>
      <c r="J3030" s="55" t="n">
        <v>-3.266644384425021</v>
      </c>
      <c r="K3030" s="55" t="n">
        <v>-3.289349706070566</v>
      </c>
      <c r="L3030" s="55" t="n">
        <v>0.02270532164554401</v>
      </c>
      <c r="M3030" s="55" t="n">
        <v>0.04248938482468323</v>
      </c>
      <c r="N3030" s="55" t="n">
        <v>-85.09454581723961</v>
      </c>
      <c r="O3030" s="55" t="n">
        <v>-85.11315226805402</v>
      </c>
      <c r="P3030" s="55" t="n">
        <v>0.0186064508144242</v>
      </c>
      <c r="Q3030" s="55" t="n">
        <v>0.1128899705573525</v>
      </c>
      <c r="R3030" s="55" t="n">
        <v>-356.0164933292591</v>
      </c>
      <c r="S3030" s="55" t="n">
        <v>-356.0063348915158</v>
      </c>
      <c r="T3030" s="55" t="n">
        <v>-0.01015843774331648</v>
      </c>
      <c r="U3030" s="55" t="n">
        <v>0.04474681996757538</v>
      </c>
      <c r="V3030" s="55" t="n">
        <v>88.81934444338508</v>
      </c>
      <c r="W3030" s="55" t="n">
        <v>88.81835578010799</v>
      </c>
      <c r="X3030" s="55" t="n">
        <v>0.0009886632770851609</v>
      </c>
      <c r="Y3030" s="55" t="n">
        <v>0.0306305896239178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0.1878317714395258</v>
      </c>
      <c r="AD3030" s="55" t="n">
        <v>-0.03746211856600633</v>
      </c>
      <c r="AE3030" s="55" t="n">
        <v>1.000836192628521</v>
      </c>
      <c r="AF3030" s="55" t="n">
        <v>-0.1119045755913484</v>
      </c>
      <c r="AG3030" s="55" t="n">
        <v>-0.7706286928904904</v>
      </c>
      <c r="AH3030" s="55" t="n">
        <v>-0.004711173423155302</v>
      </c>
      <c r="AI3030" s="55" t="n">
        <v>0.7787255045902944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-98.1760302562075</v>
      </c>
      <c r="D3031" s="55" t="n">
        <v>-0.01060117977142288</v>
      </c>
      <c r="E3031" s="55" t="n">
        <v>-0.07180855532063592</v>
      </c>
      <c r="F3031" s="55" t="n">
        <v>-87.7078063208313</v>
      </c>
      <c r="G3031" s="55" t="n">
        <v>-87.73840978808313</v>
      </c>
      <c r="H3031" s="55" t="n">
        <v>0.03060346725183115</v>
      </c>
      <c r="I3031" s="55" t="n">
        <v>0.1196446193940175</v>
      </c>
      <c r="J3031" s="55" t="n">
        <v>-3.266644384425021</v>
      </c>
      <c r="K3031" s="55" t="n">
        <v>-3.288801155414923</v>
      </c>
      <c r="L3031" s="55" t="n">
        <v>0.02215677098990114</v>
      </c>
      <c r="M3031" s="55" t="n">
        <v>0.0646508032718785</v>
      </c>
      <c r="N3031" s="55" t="n">
        <v>-85.09454581723961</v>
      </c>
      <c r="O3031" s="55" t="n">
        <v>-85.11252393764715</v>
      </c>
      <c r="P3031" s="55" t="n">
        <v>0.01797812040754956</v>
      </c>
      <c r="Q3031" s="55" t="n">
        <v>0.02458293413957134</v>
      </c>
      <c r="R3031" s="55" t="n">
        <v>-356.0164933292591</v>
      </c>
      <c r="S3031" s="55" t="n">
        <v>-356.0065106214762</v>
      </c>
      <c r="T3031" s="55" t="n">
        <v>-0.009982707782908579</v>
      </c>
      <c r="U3031" s="55" t="n">
        <v>-0.06679100025840383</v>
      </c>
      <c r="V3031" s="55" t="n">
        <v>88.81934444338508</v>
      </c>
      <c r="W3031" s="55" t="n">
        <v>88.81868295097438</v>
      </c>
      <c r="X3031" s="55" t="n">
        <v>0.0006614924107078819</v>
      </c>
      <c r="Y3031" s="55" t="n">
        <v>0.03206448108666585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0.187828246859334</v>
      </c>
      <c r="AD3031" s="55" t="n">
        <v>-0.03748587398900582</v>
      </c>
      <c r="AE3031" s="55" t="n">
        <v>1.000836050863141</v>
      </c>
      <c r="AF3031" s="55" t="n">
        <v>-0.1083799953994768</v>
      </c>
      <c r="AG3031" s="55" t="n">
        <v>-0.7468732698909936</v>
      </c>
      <c r="AH3031" s="55" t="n">
        <v>-0.004569408043053613</v>
      </c>
      <c r="AI3031" s="55" t="n">
        <v>0.7547097350440893</v>
      </c>
      <c r="AJ3031" s="55" t="n">
        <v>0</v>
      </c>
    </row>
    <row r="3032">
      <c r="A3032" s="55" t="n">
        <v>30.28000000000001</v>
      </c>
      <c r="B3032" s="55" t="n">
        <v>-98.18663143597892</v>
      </c>
      <c r="C3032" s="55" t="n">
        <v>-98.17676572858556</v>
      </c>
      <c r="D3032" s="55" t="n">
        <v>-0.009865707393349623</v>
      </c>
      <c r="E3032" s="55" t="n">
        <v>-0.07485656484097401</v>
      </c>
      <c r="F3032" s="55" t="n">
        <v>-87.7078063208313</v>
      </c>
      <c r="G3032" s="55" t="n">
        <v>-87.73701491673472</v>
      </c>
      <c r="H3032" s="55" t="n">
        <v>0.0292085959034289</v>
      </c>
      <c r="I3032" s="55" t="n">
        <v>0.1557855575161975</v>
      </c>
      <c r="J3032" s="55" t="n">
        <v>-3.266644384425021</v>
      </c>
      <c r="K3032" s="55" t="n">
        <v>-3.287965029523805</v>
      </c>
      <c r="L3032" s="55" t="n">
        <v>0.02132064509878302</v>
      </c>
      <c r="M3032" s="55" t="n">
        <v>0.09922420329808271</v>
      </c>
      <c r="N3032" s="55" t="n">
        <v>-85.09454581723961</v>
      </c>
      <c r="O3032" s="55" t="n">
        <v>-85.11241650329004</v>
      </c>
      <c r="P3032" s="55" t="n">
        <v>0.01787068605042718</v>
      </c>
      <c r="Q3032" s="55" t="n">
        <v>-0.001655381118103344</v>
      </c>
      <c r="R3032" s="55" t="n">
        <v>-356.0164933292591</v>
      </c>
      <c r="S3032" s="55" t="n">
        <v>-356.0075396550506</v>
      </c>
      <c r="T3032" s="55" t="n">
        <v>-0.008953674208492357</v>
      </c>
      <c r="U3032" s="55" t="n">
        <v>-0.1324009030345678</v>
      </c>
      <c r="V3032" s="55" t="n">
        <v>88.81934444338508</v>
      </c>
      <c r="W3032" s="55" t="n">
        <v>88.81868736754524</v>
      </c>
      <c r="X3032" s="55" t="n">
        <v>0.0006570758398453828</v>
      </c>
      <c r="Y3032" s="55" t="n">
        <v>-0.00809475148321105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0.1878234654809991</v>
      </c>
      <c r="AD3032" s="55" t="n">
        <v>-0.03751893583860012</v>
      </c>
      <c r="AE3032" s="55" t="n">
        <v>1.000835789871104</v>
      </c>
      <c r="AF3032" s="55" t="n">
        <v>-0.1035986170645764</v>
      </c>
      <c r="AG3032" s="55" t="n">
        <v>-0.7138114202967019</v>
      </c>
      <c r="AH3032" s="55" t="n">
        <v>-0.00430841600618237</v>
      </c>
      <c r="AI3032" s="55" t="n">
        <v>0.7213029735500679</v>
      </c>
      <c r="AJ3032" s="55" t="n">
        <v>0</v>
      </c>
    </row>
    <row r="3033">
      <c r="A3033" s="55" t="n">
        <v>30.29</v>
      </c>
      <c r="B3033" s="55" t="n">
        <v>-98.18663143597892</v>
      </c>
      <c r="C3033" s="55" t="n">
        <v>-98.17756109320798</v>
      </c>
      <c r="D3033" s="55" t="n">
        <v>-0.009070342770934063</v>
      </c>
      <c r="E3033" s="55" t="n">
        <v>-0.08306887041821169</v>
      </c>
      <c r="F3033" s="55" t="n">
        <v>-87.7078063208313</v>
      </c>
      <c r="G3033" s="55" t="n">
        <v>-87.73530155846525</v>
      </c>
      <c r="H3033" s="55" t="n">
        <v>0.0274952376339511</v>
      </c>
      <c r="I3033" s="55" t="n">
        <v>0.1841421532425134</v>
      </c>
      <c r="J3033" s="55" t="n">
        <v>-3.266644384425021</v>
      </c>
      <c r="K3033" s="55" t="n">
        <v>-3.286778483719312</v>
      </c>
      <c r="L3033" s="55" t="n">
        <v>0.02013409929429024</v>
      </c>
      <c r="M3033" s="55" t="n">
        <v>0.1347672508782174</v>
      </c>
      <c r="N3033" s="55" t="n">
        <v>-85.09454581723961</v>
      </c>
      <c r="O3033" s="55" t="n">
        <v>-85.11194150936602</v>
      </c>
      <c r="P3033" s="55" t="n">
        <v>0.01739569212642364</v>
      </c>
      <c r="Q3033" s="55" t="n">
        <v>0.08499954961280215</v>
      </c>
      <c r="R3033" s="55" t="n">
        <v>-356.0164933292591</v>
      </c>
      <c r="S3033" s="55" t="n">
        <v>-356.0086990854016</v>
      </c>
      <c r="T3033" s="55" t="n">
        <v>-0.007794243857533604</v>
      </c>
      <c r="U3033" s="55" t="n">
        <v>-0.1041480070965984</v>
      </c>
      <c r="V3033" s="55" t="n">
        <v>88.81934444338508</v>
      </c>
      <c r="W3033" s="55" t="n">
        <v>88.81839311625998</v>
      </c>
      <c r="X3033" s="55" t="n">
        <v>0.0009513271250941899</v>
      </c>
      <c r="Y3033" s="55" t="n">
        <v>-0.03429435169256219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0.1878173993649946</v>
      </c>
      <c r="AD3033" s="55" t="n">
        <v>-0.03756094678305823</v>
      </c>
      <c r="AE3033" s="55" t="n">
        <v>1.000835491490642</v>
      </c>
      <c r="AF3033" s="55" t="n">
        <v>-0.0975325010601491</v>
      </c>
      <c r="AG3033" s="55" t="n">
        <v>-0.6718004758385909</v>
      </c>
      <c r="AH3033" s="55" t="n">
        <v>-0.004010035543844381</v>
      </c>
      <c r="AI3033" s="55" t="n">
        <v>0.6788553222042736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-98.17842645027685</v>
      </c>
      <c r="D3034" s="55" t="n">
        <v>-0.008204985702071814</v>
      </c>
      <c r="E3034" s="55" t="n">
        <v>-0.08881801832089316</v>
      </c>
      <c r="F3034" s="55" t="n">
        <v>-87.7078063208313</v>
      </c>
      <c r="G3034" s="55" t="n">
        <v>-87.73332408308724</v>
      </c>
      <c r="H3034" s="55" t="n">
        <v>0.0255177622559404</v>
      </c>
      <c r="I3034" s="55" t="n">
        <v>0.2090556070732145</v>
      </c>
      <c r="J3034" s="55" t="n">
        <v>-3.266644384425021</v>
      </c>
      <c r="K3034" s="55" t="n">
        <v>-3.285242656971215</v>
      </c>
      <c r="L3034" s="55" t="n">
        <v>0.01859827254619311</v>
      </c>
      <c r="M3034" s="55" t="n">
        <v>0.1688465397678356</v>
      </c>
      <c r="N3034" s="55" t="n">
        <v>-85.09454581723961</v>
      </c>
      <c r="O3034" s="55" t="n">
        <v>-85.11050537294267</v>
      </c>
      <c r="P3034" s="55" t="n">
        <v>0.01595955570306596</v>
      </c>
      <c r="Q3034" s="55" t="n">
        <v>0.1912325334439159</v>
      </c>
      <c r="R3034" s="55" t="n">
        <v>-356.0164933292591</v>
      </c>
      <c r="S3034" s="55" t="n">
        <v>-356.0094602907307</v>
      </c>
      <c r="T3034" s="55" t="n">
        <v>-0.007033038528422924</v>
      </c>
      <c r="U3034" s="55" t="n">
        <v>-0.05459479592604008</v>
      </c>
      <c r="V3034" s="55" t="n">
        <v>88.81934444338508</v>
      </c>
      <c r="W3034" s="55" t="n">
        <v>88.81819296439051</v>
      </c>
      <c r="X3034" s="55" t="n">
        <v>0.001151478994572142</v>
      </c>
      <c r="Y3034" s="55" t="n">
        <v>-0.01583133585764691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0.1878100812845853</v>
      </c>
      <c r="AD3034" s="55" t="n">
        <v>-0.03761129072063187</v>
      </c>
      <c r="AE3034" s="55" t="n">
        <v>1.000835208375124</v>
      </c>
      <c r="AF3034" s="55" t="n">
        <v>-0.09021442065082486</v>
      </c>
      <c r="AG3034" s="55" t="n">
        <v>-0.621456538264946</v>
      </c>
      <c r="AH3034" s="55" t="n">
        <v>-0.003726920025259872</v>
      </c>
      <c r="AI3034" s="55" t="n">
        <v>0.6279814970032866</v>
      </c>
      <c r="AJ3034" s="55" t="n">
        <v>0</v>
      </c>
    </row>
    <row r="3035">
      <c r="A3035" s="55" t="n">
        <v>30.31000000000001</v>
      </c>
      <c r="B3035" s="55" t="n">
        <v>-98.18663143597892</v>
      </c>
      <c r="C3035" s="55" t="n">
        <v>-98.17929949072914</v>
      </c>
      <c r="D3035" s="55" t="n">
        <v>-0.007331945249788585</v>
      </c>
      <c r="E3035" s="55" t="n">
        <v>-0.08542914167255471</v>
      </c>
      <c r="F3035" s="55" t="n">
        <v>-87.7078063208313</v>
      </c>
      <c r="G3035" s="55" t="n">
        <v>-87.73109730522606</v>
      </c>
      <c r="H3035" s="55" t="n">
        <v>0.02329098439477039</v>
      </c>
      <c r="I3035" s="55" t="n">
        <v>0.2340554099788037</v>
      </c>
      <c r="J3035" s="55" t="n">
        <v>-3.266644384425021</v>
      </c>
      <c r="K3035" s="55" t="n">
        <v>-3.283384453862598</v>
      </c>
      <c r="L3035" s="55" t="n">
        <v>0.01674006943757669</v>
      </c>
      <c r="M3035" s="55" t="n">
        <v>0.1992957745518098</v>
      </c>
      <c r="N3035" s="55" t="n">
        <v>-85.09454581723961</v>
      </c>
      <c r="O3035" s="55" t="n">
        <v>-85.10839419720135</v>
      </c>
      <c r="P3035" s="55" t="n">
        <v>0.01384837996174491</v>
      </c>
      <c r="Q3035" s="55" t="n">
        <v>0.2296317112743121</v>
      </c>
      <c r="R3035" s="55" t="n">
        <v>-356.0164933292591</v>
      </c>
      <c r="S3035" s="55" t="n">
        <v>-356.0100578452872</v>
      </c>
      <c r="T3035" s="55" t="n">
        <v>-0.006435483971901568</v>
      </c>
      <c r="U3035" s="55" t="n">
        <v>-0.06406237903115834</v>
      </c>
      <c r="V3035" s="55" t="n">
        <v>88.81934444338508</v>
      </c>
      <c r="W3035" s="55" t="n">
        <v>88.81829601632487</v>
      </c>
      <c r="X3035" s="55" t="n">
        <v>0.001048427060223319</v>
      </c>
      <c r="Y3035" s="55" t="n">
        <v>0.0166830540358547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0.1878016606069647</v>
      </c>
      <c r="AD3035" s="55" t="n">
        <v>-0.0376691702705686</v>
      </c>
      <c r="AE3035" s="55" t="n">
        <v>1.000834919425556</v>
      </c>
      <c r="AF3035" s="55" t="n">
        <v>-0.08179374303024511</v>
      </c>
      <c r="AG3035" s="55" t="n">
        <v>-0.563576988328221</v>
      </c>
      <c r="AH3035" s="55" t="n">
        <v>-0.003437970458097794</v>
      </c>
      <c r="AI3035" s="55" t="n">
        <v>0.5694919295414785</v>
      </c>
      <c r="AJ3035" s="55" t="n">
        <v>0</v>
      </c>
    </row>
    <row r="3036">
      <c r="A3036" s="55" t="n">
        <v>30.32</v>
      </c>
      <c r="B3036" s="55" t="n">
        <v>-98.18663143597892</v>
      </c>
      <c r="C3036" s="55" t="n">
        <v>-98.18011493100823</v>
      </c>
      <c r="D3036" s="55" t="n">
        <v>-0.006516504970689127</v>
      </c>
      <c r="E3036" s="55" t="n">
        <v>-0.07779874707266245</v>
      </c>
      <c r="F3036" s="55" t="n">
        <v>-87.7078063208313</v>
      </c>
      <c r="G3036" s="55" t="n">
        <v>-87.72861820279022</v>
      </c>
      <c r="H3036" s="55" t="n">
        <v>0.02081188195891979</v>
      </c>
      <c r="I3036" s="55" t="n">
        <v>0.2594605781185728</v>
      </c>
      <c r="J3036" s="55" t="n">
        <v>-3.266644384425021</v>
      </c>
      <c r="K3036" s="55" t="n">
        <v>-3.281268483122538</v>
      </c>
      <c r="L3036" s="55" t="n">
        <v>0.01462409869751665</v>
      </c>
      <c r="M3036" s="55" t="n">
        <v>0.2213264057985042</v>
      </c>
      <c r="N3036" s="55" t="n">
        <v>-85.09454581723961</v>
      </c>
      <c r="O3036" s="55" t="n">
        <v>-85.10619645936357</v>
      </c>
      <c r="P3036" s="55" t="n">
        <v>0.01165064212397546</v>
      </c>
      <c r="Q3036" s="55" t="n">
        <v>0.2138546209553119</v>
      </c>
      <c r="R3036" s="55" t="n">
        <v>-356.0164933292591</v>
      </c>
      <c r="S3036" s="55" t="n">
        <v>-356.0110417468701</v>
      </c>
      <c r="T3036" s="55" t="n">
        <v>-0.00545158238897778</v>
      </c>
      <c r="U3036" s="55" t="n">
        <v>-0.1260317271072802</v>
      </c>
      <c r="V3036" s="55" t="n">
        <v>88.81934444338508</v>
      </c>
      <c r="W3036" s="55" t="n">
        <v>88.81852917369061</v>
      </c>
      <c r="X3036" s="55" t="n">
        <v>0.0008152696944764507</v>
      </c>
      <c r="Y3036" s="55" t="n">
        <v>0.02417183947801862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0.1877923323577159</v>
      </c>
      <c r="AD3036" s="55" t="n">
        <v>-0.0377336975620383</v>
      </c>
      <c r="AE3036" s="55" t="n">
        <v>1.000834569168042</v>
      </c>
      <c r="AF3036" s="55" t="n">
        <v>-0.07246549378137068</v>
      </c>
      <c r="AG3036" s="55" t="n">
        <v>-0.4990496968585167</v>
      </c>
      <c r="AH3036" s="55" t="n">
        <v>-0.003087712943328214</v>
      </c>
      <c r="AI3036" s="55" t="n">
        <v>0.5042929522557059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-98.18090556713089</v>
      </c>
      <c r="D3037" s="55" t="n">
        <v>-0.005725868848028951</v>
      </c>
      <c r="E3037" s="55" t="n">
        <v>-0.07951995089113327</v>
      </c>
      <c r="F3037" s="55" t="n">
        <v>-87.7078063208313</v>
      </c>
      <c r="G3037" s="55" t="n">
        <v>-87.72590384585946</v>
      </c>
      <c r="H3037" s="55" t="n">
        <v>0.01809752502816155</v>
      </c>
      <c r="I3037" s="55" t="n">
        <v>0.2814382690822747</v>
      </c>
      <c r="J3037" s="55" t="n">
        <v>-3.266644384425021</v>
      </c>
      <c r="K3037" s="55" t="n">
        <v>-3.278975297213227</v>
      </c>
      <c r="L3037" s="55" t="n">
        <v>0.01233091278820517</v>
      </c>
      <c r="M3037" s="55" t="n">
        <v>0.2356821168690881</v>
      </c>
      <c r="N3037" s="55" t="n">
        <v>-85.09454581723961</v>
      </c>
      <c r="O3037" s="55" t="n">
        <v>-85.10411977840121</v>
      </c>
      <c r="P3037" s="55" t="n">
        <v>0.009573961161617701</v>
      </c>
      <c r="Q3037" s="55" t="n">
        <v>0.2032579630338367</v>
      </c>
      <c r="R3037" s="55" t="n">
        <v>-356.0164933292591</v>
      </c>
      <c r="S3037" s="55" t="n">
        <v>-356.0125501028604</v>
      </c>
      <c r="T3037" s="55" t="n">
        <v>-0.00394322639874542</v>
      </c>
      <c r="U3037" s="55" t="n">
        <v>-0.1714002087376871</v>
      </c>
      <c r="V3037" s="55" t="n">
        <v>88.81934444338508</v>
      </c>
      <c r="W3037" s="55" t="n">
        <v>88.81864746547768</v>
      </c>
      <c r="X3037" s="55" t="n">
        <v>0.0006969779074044016</v>
      </c>
      <c r="Y3037" s="55" t="n">
        <v>0.00796295248445361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0.1877822453067572</v>
      </c>
      <c r="AD3037" s="55" t="n">
        <v>-0.03780389077853552</v>
      </c>
      <c r="AE3037" s="55" t="n">
        <v>1.000834139601918</v>
      </c>
      <c r="AF3037" s="55" t="n">
        <v>-0.06237844282275251</v>
      </c>
      <c r="AG3037" s="55" t="n">
        <v>-0.4288564803612976</v>
      </c>
      <c r="AH3037" s="55" t="n">
        <v>-0.002658146819545237</v>
      </c>
      <c r="AI3037" s="55" t="n">
        <v>0.4333774528299618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-98.18178688592005</v>
      </c>
      <c r="D3038" s="55" t="n">
        <v>-0.004844550058872862</v>
      </c>
      <c r="E3038" s="55" t="n">
        <v>-0.09445417617508745</v>
      </c>
      <c r="F3038" s="55" t="n">
        <v>-87.7078063208313</v>
      </c>
      <c r="G3038" s="55" t="n">
        <v>-87.72299930739027</v>
      </c>
      <c r="H3038" s="55" t="n">
        <v>0.01519298655897477</v>
      </c>
      <c r="I3038" s="55" t="n">
        <v>0.2980729595427099</v>
      </c>
      <c r="J3038" s="55" t="n">
        <v>-3.266644384425021</v>
      </c>
      <c r="K3038" s="55" t="n">
        <v>-3.276570393397001</v>
      </c>
      <c r="L3038" s="55" t="n">
        <v>0.009926008971979578</v>
      </c>
      <c r="M3038" s="55" t="n">
        <v>0.2442358973506734</v>
      </c>
      <c r="N3038" s="55" t="n">
        <v>-85.09454581723961</v>
      </c>
      <c r="O3038" s="55" t="n">
        <v>-85.10197098270032</v>
      </c>
      <c r="P3038" s="55" t="n">
        <v>0.007425165460719566</v>
      </c>
      <c r="Q3038" s="55" t="n">
        <v>0.2243731772180584</v>
      </c>
      <c r="R3038" s="55" t="n">
        <v>-356.0164933292591</v>
      </c>
      <c r="S3038" s="55" t="n">
        <v>-356.0142049425524</v>
      </c>
      <c r="T3038" s="55" t="n">
        <v>-0.002288386706686264</v>
      </c>
      <c r="U3038" s="55" t="n">
        <v>-0.1618742868357136</v>
      </c>
      <c r="V3038" s="55" t="n">
        <v>88.81934444338508</v>
      </c>
      <c r="W3038" s="55" t="n">
        <v>88.81861752351612</v>
      </c>
      <c r="X3038" s="55" t="n">
        <v>0.0007269198689647498</v>
      </c>
      <c r="Y3038" s="55" t="n">
        <v>-0.006148577263543221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0.1877714982472312</v>
      </c>
      <c r="AD3038" s="55" t="n">
        <v>-0.03787864361555281</v>
      </c>
      <c r="AE3038" s="55" t="n">
        <v>1.000833665101047</v>
      </c>
      <c r="AF3038" s="55" t="n">
        <v>-0.05163138329669636</v>
      </c>
      <c r="AG3038" s="55" t="n">
        <v>-0.3541036433440115</v>
      </c>
      <c r="AH3038" s="55" t="n">
        <v>-0.002183645948727886</v>
      </c>
      <c r="AI3038" s="55" t="n">
        <v>0.3578546608335046</v>
      </c>
      <c r="AJ3038" s="55" t="n">
        <v>0</v>
      </c>
    </row>
    <row r="3039">
      <c r="A3039" s="55" t="n">
        <v>30.35</v>
      </c>
      <c r="B3039" s="55" t="n">
        <v>-98.18663143597892</v>
      </c>
      <c r="C3039" s="55" t="n">
        <v>-98.18283343037592</v>
      </c>
      <c r="D3039" s="55" t="n">
        <v>-0.003798005602997436</v>
      </c>
      <c r="E3039" s="55" t="n">
        <v>-0.1121341997787203</v>
      </c>
      <c r="F3039" s="55" t="n">
        <v>-87.7078063208313</v>
      </c>
      <c r="G3039" s="55" t="n">
        <v>-87.71994677322603</v>
      </c>
      <c r="H3039" s="55" t="n">
        <v>0.0121404523947324</v>
      </c>
      <c r="I3039" s="55" t="n">
        <v>0.3114248348930564</v>
      </c>
      <c r="J3039" s="55" t="n">
        <v>-3.266644384425021</v>
      </c>
      <c r="K3039" s="55" t="n">
        <v>-3.274113971072764</v>
      </c>
      <c r="L3039" s="55" t="n">
        <v>0.007469586647742449</v>
      </c>
      <c r="M3039" s="55" t="n">
        <v>0.2464439060881033</v>
      </c>
      <c r="N3039" s="55" t="n">
        <v>-85.09454581723961</v>
      </c>
      <c r="O3039" s="55" t="n">
        <v>-85.09957503435751</v>
      </c>
      <c r="P3039" s="55" t="n">
        <v>0.005029217117918964</v>
      </c>
      <c r="Q3039" s="55" t="n">
        <v>0.2527975718472545</v>
      </c>
      <c r="R3039" s="55" t="n">
        <v>-356.0164933292591</v>
      </c>
      <c r="S3039" s="55" t="n">
        <v>-356.0156208199494</v>
      </c>
      <c r="T3039" s="55" t="n">
        <v>-0.0008725093097401437</v>
      </c>
      <c r="U3039" s="55" t="n">
        <v>-0.1263926507015733</v>
      </c>
      <c r="V3039" s="55" t="n">
        <v>88.81934444338508</v>
      </c>
      <c r="W3039" s="55" t="n">
        <v>88.8185797071761</v>
      </c>
      <c r="X3039" s="55" t="n">
        <v>0.0007647362089899762</v>
      </c>
      <c r="Y3039" s="55" t="n">
        <v>-0.003477932607623828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0.1877602087204976</v>
      </c>
      <c r="AD3039" s="55" t="n">
        <v>-0.03795676518923068</v>
      </c>
      <c r="AE3039" s="55" t="n">
        <v>1.000833181480992</v>
      </c>
      <c r="AF3039" s="55" t="n">
        <v>-0.04034185656309752</v>
      </c>
      <c r="AG3039" s="55" t="n">
        <v>-0.2759820696661419</v>
      </c>
      <c r="AH3039" s="55" t="n">
        <v>-0.001700025894058044</v>
      </c>
      <c r="AI3039" s="55" t="n">
        <v>0.2789201646640221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-98.18401706259839</v>
      </c>
      <c r="D3040" s="55" t="n">
        <v>-0.002614373380535154</v>
      </c>
      <c r="E3040" s="55" t="n">
        <v>-0.1225500133883636</v>
      </c>
      <c r="F3040" s="55" t="n">
        <v>-87.7078063208313</v>
      </c>
      <c r="G3040" s="55" t="n">
        <v>-87.71677309766413</v>
      </c>
      <c r="H3040" s="55" t="n">
        <v>0.008966776832842723</v>
      </c>
      <c r="I3040" s="55" t="n">
        <v>0.3225608307166152</v>
      </c>
      <c r="J3040" s="55" t="n">
        <v>-3.266644384425021</v>
      </c>
      <c r="K3040" s="55" t="n">
        <v>-3.271659204514022</v>
      </c>
      <c r="L3040" s="55" t="n">
        <v>0.005014820089000082</v>
      </c>
      <c r="M3040" s="55" t="n">
        <v>0.2441845973326713</v>
      </c>
      <c r="N3040" s="55" t="n">
        <v>-85.09454581723961</v>
      </c>
      <c r="O3040" s="55" t="n">
        <v>-85.09706050035318</v>
      </c>
      <c r="P3040" s="55" t="n">
        <v>0.002514683113584798</v>
      </c>
      <c r="Q3040" s="55" t="n">
        <v>0.2522596032949916</v>
      </c>
      <c r="R3040" s="55" t="n">
        <v>-356.0164933292591</v>
      </c>
      <c r="S3040" s="55" t="n">
        <v>-356.0167921329011</v>
      </c>
      <c r="T3040" s="55" t="n">
        <v>0.0002988036420056556</v>
      </c>
      <c r="U3040" s="55" t="n">
        <v>-0.1104206023858443</v>
      </c>
      <c r="V3040" s="55" t="n">
        <v>88.81934444338508</v>
      </c>
      <c r="W3040" s="55" t="n">
        <v>88.81864093276317</v>
      </c>
      <c r="X3040" s="55" t="n">
        <v>0.0007035106219158341</v>
      </c>
      <c r="Y3040" s="55" t="n">
        <v>0.007964600670013556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0.1877485506434709</v>
      </c>
      <c r="AD3040" s="55" t="n">
        <v>-0.03803707425147977</v>
      </c>
      <c r="AE3040" s="55" t="n">
        <v>1.000832689754064</v>
      </c>
      <c r="AF3040" s="55" t="n">
        <v>-0.02868377953640922</v>
      </c>
      <c r="AG3040" s="55" t="n">
        <v>-0.1956730074170465</v>
      </c>
      <c r="AH3040" s="55" t="n">
        <v>-0.001208298965327259</v>
      </c>
      <c r="AI3040" s="55" t="n">
        <v>0.1977679069680278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-98.18526103917948</v>
      </c>
      <c r="D3041" s="55" t="n">
        <v>-0.001370396799434714</v>
      </c>
      <c r="E3041" s="55" t="n">
        <v>-0.125041340148885</v>
      </c>
      <c r="F3041" s="55" t="n">
        <v>-87.7078063208313</v>
      </c>
      <c r="G3041" s="55" t="n">
        <v>-87.71350960584461</v>
      </c>
      <c r="H3041" s="55" t="n">
        <v>0.005703285013314859</v>
      </c>
      <c r="I3041" s="55" t="n">
        <v>0.329780327813686</v>
      </c>
      <c r="J3041" s="55" t="n">
        <v>-3.266644384425021</v>
      </c>
      <c r="K3041" s="55" t="n">
        <v>-3.26923344042168</v>
      </c>
      <c r="L3041" s="55" t="n">
        <v>0.002589055996658369</v>
      </c>
      <c r="M3041" s="55" t="n">
        <v>0.2407524671722496</v>
      </c>
      <c r="N3041" s="55" t="n">
        <v>-85.09454581723961</v>
      </c>
      <c r="O3041" s="55" t="n">
        <v>-85.09471073386186</v>
      </c>
      <c r="P3041" s="55" t="n">
        <v>0.0001649166222587694</v>
      </c>
      <c r="Q3041" s="55" t="n">
        <v>0.2229195623097302</v>
      </c>
      <c r="R3041" s="55" t="n">
        <v>-356.0164933292591</v>
      </c>
      <c r="S3041" s="55" t="n">
        <v>-356.0179554618177</v>
      </c>
      <c r="T3041" s="55" t="n">
        <v>0.001462132558628547</v>
      </c>
      <c r="U3041" s="55" t="n">
        <v>-0.1216520741395215</v>
      </c>
      <c r="V3041" s="55" t="n">
        <v>88.81934444338508</v>
      </c>
      <c r="W3041" s="55" t="n">
        <v>88.81875627208854</v>
      </c>
      <c r="X3041" s="55" t="n">
        <v>0.0005881712965424338</v>
      </c>
      <c r="Y3041" s="55" t="n">
        <v>0.01157932083339996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0.1877367204389148</v>
      </c>
      <c r="AD3041" s="55" t="n">
        <v>-0.03811846979140213</v>
      </c>
      <c r="AE3041" s="55" t="n">
        <v>1.000832173294931</v>
      </c>
      <c r="AF3041" s="55" t="n">
        <v>-0.01685357498032447</v>
      </c>
      <c r="AG3041" s="55" t="n">
        <v>-0.1142774674946917</v>
      </c>
      <c r="AH3041" s="55" t="n">
        <v>-0.0006918398325339581</v>
      </c>
      <c r="AI3041" s="55" t="n">
        <v>0.1155156318814541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-98.18651023118315</v>
      </c>
      <c r="D3042" s="55" t="n">
        <v>-0.0001212047957709851</v>
      </c>
      <c r="E3042" s="55" t="n">
        <v>-0.1240035207976338</v>
      </c>
      <c r="F3042" s="55" t="n">
        <v>-87.7078063208313</v>
      </c>
      <c r="G3042" s="55" t="n">
        <v>-87.71020617406698</v>
      </c>
      <c r="H3042" s="55" t="n">
        <v>0.002399853235682112</v>
      </c>
      <c r="I3042" s="55" t="n">
        <v>0.331115615490907</v>
      </c>
      <c r="J3042" s="55" t="n">
        <v>-3.266644384425021</v>
      </c>
      <c r="K3042" s="55" t="n">
        <v>-3.266844628806386</v>
      </c>
      <c r="L3042" s="55" t="n">
        <v>0.0002002443813643214</v>
      </c>
      <c r="M3042" s="55" t="n">
        <v>0.2369488208079033</v>
      </c>
      <c r="N3042" s="55" t="n">
        <v>-85.09454581723961</v>
      </c>
      <c r="O3042" s="55" t="n">
        <v>-85.09262708344387</v>
      </c>
      <c r="P3042" s="55" t="n">
        <v>-0.001918733795733394</v>
      </c>
      <c r="Q3042" s="55" t="n">
        <v>0.1977182481638963</v>
      </c>
      <c r="R3042" s="55" t="n">
        <v>-356.0164933292591</v>
      </c>
      <c r="S3042" s="55" t="n">
        <v>-356.0192376212493</v>
      </c>
      <c r="T3042" s="55" t="n">
        <v>0.002744291990145987</v>
      </c>
      <c r="U3042" s="55" t="n">
        <v>-0.1342607680013704</v>
      </c>
      <c r="V3042" s="55" t="n">
        <v>88.81934444338508</v>
      </c>
      <c r="W3042" s="55" t="n">
        <v>88.8188130360714</v>
      </c>
      <c r="X3042" s="55" t="n">
        <v>0.0005314073136773035</v>
      </c>
      <c r="Y3042" s="55" t="n">
        <v>0.00339750127139096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0.1877248877638211</v>
      </c>
      <c r="AD3042" s="55" t="n">
        <v>-0.03819993395160626</v>
      </c>
      <c r="AE3042" s="55" t="n">
        <v>1.000831629716004</v>
      </c>
      <c r="AF3042" s="55" t="n">
        <v>-0.005020899886631902</v>
      </c>
      <c r="AG3042" s="55" t="n">
        <v>-0.03281330729055371</v>
      </c>
      <c r="AH3042" s="55" t="n">
        <v>-0.0001482609053304884</v>
      </c>
      <c r="AI3042" s="55" t="n">
        <v>0.03319555018842035</v>
      </c>
      <c r="AJ3042" s="55" t="n">
        <v>0</v>
      </c>
    </row>
    <row r="3043">
      <c r="A3043" s="55" t="n">
        <v>30.39000000000001</v>
      </c>
      <c r="B3043" s="55" t="n">
        <v>-98.18663143597892</v>
      </c>
      <c r="C3043" s="55" t="n">
        <v>-98.18774593920075</v>
      </c>
      <c r="D3043" s="55" t="n">
        <v>0.001114503221830408</v>
      </c>
      <c r="E3043" s="55" t="n">
        <v>-0.1224056336106907</v>
      </c>
      <c r="F3043" s="55" t="n">
        <v>-87.7078063208313</v>
      </c>
      <c r="G3043" s="55" t="n">
        <v>-87.7069251901401</v>
      </c>
      <c r="H3043" s="55" t="n">
        <v>-0.0008811306911903942</v>
      </c>
      <c r="I3043" s="55" t="n">
        <v>0.3259319728900728</v>
      </c>
      <c r="J3043" s="55" t="n">
        <v>-3.266644384425021</v>
      </c>
      <c r="K3043" s="55" t="n">
        <v>-3.264498383515963</v>
      </c>
      <c r="L3043" s="55" t="n">
        <v>-0.002146000909058952</v>
      </c>
      <c r="M3043" s="55" t="n">
        <v>0.2323853755560215</v>
      </c>
      <c r="N3043" s="55" t="n">
        <v>-85.09454581723961</v>
      </c>
      <c r="O3043" s="55" t="n">
        <v>-85.09065731773423</v>
      </c>
      <c r="P3043" s="55" t="n">
        <v>-0.00388849950537956</v>
      </c>
      <c r="Q3043" s="55" t="n">
        <v>0.1970210841198844</v>
      </c>
      <c r="R3043" s="55" t="n">
        <v>-356.0164933292591</v>
      </c>
      <c r="S3043" s="55" t="n">
        <v>-356.0205426921182</v>
      </c>
      <c r="T3043" s="55" t="n">
        <v>0.004049362859056597</v>
      </c>
      <c r="U3043" s="55" t="n">
        <v>-0.1284802701939853</v>
      </c>
      <c r="V3043" s="55" t="n">
        <v>88.81934444338508</v>
      </c>
      <c r="W3043" s="55" t="n">
        <v>88.8187832424031</v>
      </c>
      <c r="X3043" s="55" t="n">
        <v>0.0005612009819774063</v>
      </c>
      <c r="Y3043" s="55" t="n">
        <v>-0.005116255313124062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0.1877131874337712</v>
      </c>
      <c r="AD3043" s="55" t="n">
        <v>-0.03828048792722544</v>
      </c>
      <c r="AE3043" s="55" t="n">
        <v>1.000831077977048</v>
      </c>
      <c r="AF3043" s="55" t="n">
        <v>0.006679430163331057</v>
      </c>
      <c r="AG3043" s="55" t="n">
        <v>0.04774066832861912</v>
      </c>
      <c r="AH3043" s="55" t="n">
        <v>0.0004034780500816737</v>
      </c>
      <c r="AI3043" s="55" t="n">
        <v>0.04820735415169486</v>
      </c>
      <c r="AJ3043" s="55" t="n">
        <v>0</v>
      </c>
    </row>
    <row r="3044">
      <c r="A3044" s="55" t="n">
        <v>30.4</v>
      </c>
      <c r="B3044" s="55" t="n">
        <v>-98.18663143597892</v>
      </c>
      <c r="C3044" s="55" t="n">
        <v>-98.1889572259113</v>
      </c>
      <c r="D3044" s="55" t="n">
        <v>0.002325789932377135</v>
      </c>
      <c r="E3044" s="55" t="n">
        <v>-0.1192543862143841</v>
      </c>
      <c r="F3044" s="55" t="n">
        <v>-87.7078063208313</v>
      </c>
      <c r="G3044" s="55" t="n">
        <v>-87.703726786338</v>
      </c>
      <c r="H3044" s="55" t="n">
        <v>-0.004079534493304937</v>
      </c>
      <c r="I3044" s="55" t="n">
        <v>0.3151631965759398</v>
      </c>
      <c r="J3044" s="55" t="n">
        <v>-3.266644384425021</v>
      </c>
      <c r="K3044" s="55" t="n">
        <v>-3.262204037710234</v>
      </c>
      <c r="L3044" s="55" t="n">
        <v>-0.004440346714787517</v>
      </c>
      <c r="M3044" s="55" t="n">
        <v>0.2266461093567564</v>
      </c>
      <c r="N3044" s="55" t="n">
        <v>-85.09454581723961</v>
      </c>
      <c r="O3044" s="55" t="n">
        <v>-85.08862641203316</v>
      </c>
      <c r="P3044" s="55" t="n">
        <v>-0.005919405206439781</v>
      </c>
      <c r="Q3044" s="55" t="n">
        <v>0.2089477763816938</v>
      </c>
      <c r="R3044" s="55" t="n">
        <v>-356.0164933292591</v>
      </c>
      <c r="S3044" s="55" t="n">
        <v>-356.0217305129611</v>
      </c>
      <c r="T3044" s="55" t="n">
        <v>0.005237183701989191</v>
      </c>
      <c r="U3044" s="55" t="n">
        <v>-0.1119275566970952</v>
      </c>
      <c r="V3044" s="55" t="n">
        <v>88.81934444338508</v>
      </c>
      <c r="W3044" s="55" t="n">
        <v>88.8187414449384</v>
      </c>
      <c r="X3044" s="55" t="n">
        <v>0.0006029984466859138</v>
      </c>
      <c r="Y3044" s="55" t="n">
        <v>-0.004342613391287475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0.187701747925507</v>
      </c>
      <c r="AD3044" s="55" t="n">
        <v>-0.0383591567114504</v>
      </c>
      <c r="AE3044" s="55" t="n">
        <v>1.000830540530222</v>
      </c>
      <c r="AF3044" s="55" t="n">
        <v>0.01811893842751378</v>
      </c>
      <c r="AG3044" s="55" t="n">
        <v>0.1264094525535789</v>
      </c>
      <c r="AH3044" s="55" t="n">
        <v>0.0009409248762359823</v>
      </c>
      <c r="AI3044" s="55" t="n">
        <v>0.1277048588122561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-98.19011512620934</v>
      </c>
      <c r="D3045" s="55" t="n">
        <v>0.003483690230421439</v>
      </c>
      <c r="E3045" s="55" t="n">
        <v>-0.1121445735498065</v>
      </c>
      <c r="F3045" s="55" t="n">
        <v>-87.7078063208313</v>
      </c>
      <c r="G3045" s="55" t="n">
        <v>-87.70065744598399</v>
      </c>
      <c r="H3045" s="55" t="n">
        <v>-0.007148874847309018</v>
      </c>
      <c r="I3045" s="55" t="n">
        <v>0.3005055389522401</v>
      </c>
      <c r="J3045" s="55" t="n">
        <v>-3.266644384425021</v>
      </c>
      <c r="K3045" s="55" t="n">
        <v>-3.259979551505949</v>
      </c>
      <c r="L3045" s="55" t="n">
        <v>-0.006664832919072603</v>
      </c>
      <c r="M3045" s="55" t="n">
        <v>0.2185908579939672</v>
      </c>
      <c r="N3045" s="55" t="n">
        <v>-85.09454581723961</v>
      </c>
      <c r="O3045" s="55" t="n">
        <v>-85.08652813507307</v>
      </c>
      <c r="P3045" s="55" t="n">
        <v>-0.008017682166534</v>
      </c>
      <c r="Q3045" s="55" t="n">
        <v>0.2119822667687147</v>
      </c>
      <c r="R3045" s="55" t="n">
        <v>-356.0164933292591</v>
      </c>
      <c r="S3045" s="55" t="n">
        <v>-356.0228000817052</v>
      </c>
      <c r="T3045" s="55" t="n">
        <v>0.006306752446108717</v>
      </c>
      <c r="U3045" s="55" t="n">
        <v>-0.103674776154228</v>
      </c>
      <c r="V3045" s="55" t="n">
        <v>88.81934444338508</v>
      </c>
      <c r="W3045" s="55" t="n">
        <v>88.81875642913896</v>
      </c>
      <c r="X3045" s="55" t="n">
        <v>0.0005880142461210394</v>
      </c>
      <c r="Y3045" s="55" t="n">
        <v>0.002484602599506298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0.1876907146445467</v>
      </c>
      <c r="AD3045" s="55" t="n">
        <v>-0.03843497104293325</v>
      </c>
      <c r="AE3045" s="55" t="n">
        <v>1.000830025242613</v>
      </c>
      <c r="AF3045" s="55" t="n">
        <v>0.02915221938776247</v>
      </c>
      <c r="AG3045" s="55" t="n">
        <v>0.2022237840364344</v>
      </c>
      <c r="AH3045" s="55" t="n">
        <v>0.001456212485484443</v>
      </c>
      <c r="AI3045" s="55" t="n">
        <v>0.2043194344159399</v>
      </c>
      <c r="AJ3045" s="55" t="n">
        <v>0</v>
      </c>
    </row>
    <row r="3046">
      <c r="A3046" s="55" t="n">
        <v>30.42000000000001</v>
      </c>
      <c r="B3046" s="55" t="n">
        <v>-98.18663143597892</v>
      </c>
      <c r="C3046" s="55" t="n">
        <v>-98.19118291381704</v>
      </c>
      <c r="D3046" s="55" t="n">
        <v>0.004551477838118686</v>
      </c>
      <c r="E3046" s="55" t="n">
        <v>-0.1016374077151771</v>
      </c>
      <c r="F3046" s="55" t="n">
        <v>-87.7078063208313</v>
      </c>
      <c r="G3046" s="55" t="n">
        <v>-87.69775115044156</v>
      </c>
      <c r="H3046" s="55" t="n">
        <v>-0.01005517038973191</v>
      </c>
      <c r="I3046" s="55" t="n">
        <v>0.2828353814993049</v>
      </c>
      <c r="J3046" s="55" t="n">
        <v>-3.266644384425021</v>
      </c>
      <c r="K3046" s="55" t="n">
        <v>-3.257853600792039</v>
      </c>
      <c r="L3046" s="55" t="n">
        <v>-0.008790783632982973</v>
      </c>
      <c r="M3046" s="55" t="n">
        <v>0.2072761017998818</v>
      </c>
      <c r="N3046" s="55" t="n">
        <v>-85.09454581723961</v>
      </c>
      <c r="O3046" s="55" t="n">
        <v>-85.08448483595166</v>
      </c>
      <c r="P3046" s="55" t="n">
        <v>-0.01006098128794327</v>
      </c>
      <c r="Q3046" s="55" t="n">
        <v>0.1996553728820015</v>
      </c>
      <c r="R3046" s="55" t="n">
        <v>-356.0164933292591</v>
      </c>
      <c r="S3046" s="55" t="n">
        <v>-356.0238578610509</v>
      </c>
      <c r="T3046" s="55" t="n">
        <v>0.007364531791804917</v>
      </c>
      <c r="U3046" s="55" t="n">
        <v>-0.1080307420840094</v>
      </c>
      <c r="V3046" s="55" t="n">
        <v>88.81934444338508</v>
      </c>
      <c r="W3046" s="55" t="n">
        <v>88.81881944599024</v>
      </c>
      <c r="X3046" s="55" t="n">
        <v>0.000524997394835235</v>
      </c>
      <c r="Y3046" s="55" t="n">
        <v>0.00664246474452486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0.1876802420823084</v>
      </c>
      <c r="AD3046" s="55" t="n">
        <v>-0.03850698597829966</v>
      </c>
      <c r="AE3046" s="55" t="n">
        <v>1.000829527965103</v>
      </c>
      <c r="AF3046" s="55" t="n">
        <v>0.03962478162611305</v>
      </c>
      <c r="AG3046" s="55" t="n">
        <v>0.2742387194028459</v>
      </c>
      <c r="AH3046" s="55" t="n">
        <v>0.001953489995321078</v>
      </c>
      <c r="AI3046" s="55" t="n">
        <v>0.2770935124859328</v>
      </c>
      <c r="AJ3046" s="55" t="n">
        <v>0</v>
      </c>
    </row>
    <row r="3047">
      <c r="A3047" s="55" t="n">
        <v>30.43</v>
      </c>
      <c r="B3047" s="55" t="n">
        <v>-98.18663143597892</v>
      </c>
      <c r="C3047" s="55" t="n">
        <v>-98.19214504160634</v>
      </c>
      <c r="D3047" s="55" t="n">
        <v>0.005513605627424097</v>
      </c>
      <c r="E3047" s="55" t="n">
        <v>-0.09108346319463335</v>
      </c>
      <c r="F3047" s="55" t="n">
        <v>-87.7078063208313</v>
      </c>
      <c r="G3047" s="55" t="n">
        <v>-87.69503872278842</v>
      </c>
      <c r="H3047" s="55" t="n">
        <v>-0.01276759804286359</v>
      </c>
      <c r="I3047" s="55" t="n">
        <v>0.2620206380596288</v>
      </c>
      <c r="J3047" s="55" t="n">
        <v>-3.266644384425021</v>
      </c>
      <c r="K3047" s="55" t="n">
        <v>-3.255859612243383</v>
      </c>
      <c r="L3047" s="55" t="n">
        <v>-0.01078477218163845</v>
      </c>
      <c r="M3047" s="55" t="n">
        <v>0.1925908978051449</v>
      </c>
      <c r="N3047" s="55" t="n">
        <v>-85.09454581723961</v>
      </c>
      <c r="O3047" s="55" t="n">
        <v>-85.08259707521434</v>
      </c>
      <c r="P3047" s="55" t="n">
        <v>-0.01194874202526946</v>
      </c>
      <c r="Q3047" s="55" t="n">
        <v>0.1811674490446246</v>
      </c>
      <c r="R3047" s="55" t="n">
        <v>-356.0164933292591</v>
      </c>
      <c r="S3047" s="55" t="n">
        <v>-356.0249543009894</v>
      </c>
      <c r="T3047" s="55" t="n">
        <v>0.00846097173025849</v>
      </c>
      <c r="U3047" s="55" t="n">
        <v>-0.1115255355164274</v>
      </c>
      <c r="V3047" s="55" t="n">
        <v>88.81934444338508</v>
      </c>
      <c r="W3047" s="55" t="n">
        <v>88.81887764155273</v>
      </c>
      <c r="X3047" s="55" t="n">
        <v>0.0004668018323490924</v>
      </c>
      <c r="Y3047" s="55" t="n">
        <v>0.004976471664539561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0.1876704700226631</v>
      </c>
      <c r="AD3047" s="55" t="n">
        <v>-0.03857429138631285</v>
      </c>
      <c r="AE3047" s="55" t="n">
        <v>1.00082904893565</v>
      </c>
      <c r="AF3047" s="55" t="n">
        <v>0.04939684127142074</v>
      </c>
      <c r="AG3047" s="55" t="n">
        <v>0.3415441274160283</v>
      </c>
      <c r="AH3047" s="55" t="n">
        <v>0.002432519448092307</v>
      </c>
      <c r="AI3047" s="55" t="n">
        <v>0.3451062967417944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-98.19301229738136</v>
      </c>
      <c r="D3048" s="55" t="n">
        <v>0.006380861402434036</v>
      </c>
      <c r="E3048" s="55" t="n">
        <v>-0.08250810782919377</v>
      </c>
      <c r="F3048" s="55" t="n">
        <v>-87.7078063208313</v>
      </c>
      <c r="G3048" s="55" t="n">
        <v>-87.69255111957112</v>
      </c>
      <c r="H3048" s="55" t="n">
        <v>-0.01525520126017192</v>
      </c>
      <c r="I3048" s="55" t="n">
        <v>0.2381553773044445</v>
      </c>
      <c r="J3048" s="55" t="n">
        <v>-3.266644384425021</v>
      </c>
      <c r="K3048" s="55" t="n">
        <v>-3.254031662223327</v>
      </c>
      <c r="L3048" s="55" t="n">
        <v>-0.01261272220169462</v>
      </c>
      <c r="M3048" s="55" t="n">
        <v>0.1744540808090127</v>
      </c>
      <c r="N3048" s="55" t="n">
        <v>-85.09454581723961</v>
      </c>
      <c r="O3048" s="55" t="n">
        <v>-85.08087585538394</v>
      </c>
      <c r="P3048" s="55" t="n">
        <v>-0.01366996185566583</v>
      </c>
      <c r="Q3048" s="55" t="n">
        <v>0.1656966865548639</v>
      </c>
      <c r="R3048" s="55" t="n">
        <v>-356.0164933292591</v>
      </c>
      <c r="S3048" s="55" t="n">
        <v>-356.026011769526</v>
      </c>
      <c r="T3048" s="55" t="n">
        <v>0.009518440266909662</v>
      </c>
      <c r="U3048" s="55" t="n">
        <v>-0.1017604260232958</v>
      </c>
      <c r="V3048" s="55" t="n">
        <v>88.81934444338508</v>
      </c>
      <c r="W3048" s="55" t="n">
        <v>88.81890321513744</v>
      </c>
      <c r="X3048" s="55" t="n">
        <v>0.0004412282476475992</v>
      </c>
      <c r="Y3048" s="55" t="n">
        <v>0.001411143079577178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0.1876615140126902</v>
      </c>
      <c r="AD3048" s="55" t="n">
        <v>-0.03863601948724668</v>
      </c>
      <c r="AE3048" s="55" t="n">
        <v>1.000828599951498</v>
      </c>
      <c r="AF3048" s="55" t="n">
        <v>0.05835285124428102</v>
      </c>
      <c r="AG3048" s="55" t="n">
        <v>0.403272228349863</v>
      </c>
      <c r="AH3048" s="55" t="n">
        <v>0.002881503600393742</v>
      </c>
      <c r="AI3048" s="55" t="n">
        <v>0.4074823290274074</v>
      </c>
      <c r="AJ3048" s="55" t="n">
        <v>0</v>
      </c>
    </row>
    <row r="3049">
      <c r="A3049" s="55" t="n">
        <v>30.45000000000001</v>
      </c>
      <c r="B3049" s="55" t="n">
        <v>-98.18663143597892</v>
      </c>
      <c r="C3049" s="55" t="n">
        <v>-98.19379888140698</v>
      </c>
      <c r="D3049" s="55" t="n">
        <v>0.007167445428050714</v>
      </c>
      <c r="E3049" s="55" t="n">
        <v>-0.07489020855397131</v>
      </c>
      <c r="F3049" s="55" t="n">
        <v>-87.7078063208313</v>
      </c>
      <c r="G3049" s="55" t="n">
        <v>-87.690315001907</v>
      </c>
      <c r="H3049" s="55" t="n">
        <v>-0.0174913189242954</v>
      </c>
      <c r="I3049" s="55" t="n">
        <v>0.2119435752711316</v>
      </c>
      <c r="J3049" s="55" t="n">
        <v>-3.266644384425021</v>
      </c>
      <c r="K3049" s="55" t="n">
        <v>-3.252403798995299</v>
      </c>
      <c r="L3049" s="55" t="n">
        <v>-0.01424058542972263</v>
      </c>
      <c r="M3049" s="55" t="n">
        <v>0.1529135205510699</v>
      </c>
      <c r="N3049" s="55" t="n">
        <v>-85.09454581723961</v>
      </c>
      <c r="O3049" s="55" t="n">
        <v>-85.07930435008861</v>
      </c>
      <c r="P3049" s="55" t="n">
        <v>-0.01524146715100204</v>
      </c>
      <c r="Q3049" s="55" t="n">
        <v>0.1511215336423536</v>
      </c>
      <c r="R3049" s="55" t="n">
        <v>-356.0164933292591</v>
      </c>
      <c r="S3049" s="55" t="n">
        <v>-356.0269100085138</v>
      </c>
      <c r="T3049" s="55" t="n">
        <v>0.01041667925464201</v>
      </c>
      <c r="U3049" s="55" t="n">
        <v>-0.08085467282559557</v>
      </c>
      <c r="V3049" s="55" t="n">
        <v>88.81934444338508</v>
      </c>
      <c r="W3049" s="55" t="n">
        <v>88.81891472150285</v>
      </c>
      <c r="X3049" s="55" t="n">
        <v>0.000429721882230822</v>
      </c>
      <c r="Y3049" s="55" t="n">
        <v>0.0006326355841486696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0.1876534754049384</v>
      </c>
      <c r="AD3049" s="55" t="n">
        <v>-0.03869136622753293</v>
      </c>
      <c r="AE3049" s="55" t="n">
        <v>1.000828195946599</v>
      </c>
      <c r="AF3049" s="55" t="n">
        <v>0.06639145899606236</v>
      </c>
      <c r="AG3049" s="55" t="n">
        <v>0.4586189686361097</v>
      </c>
      <c r="AH3049" s="55" t="n">
        <v>0.00328550849948428</v>
      </c>
      <c r="AI3049" s="55" t="n">
        <v>0.4634112415410043</v>
      </c>
      <c r="AJ3049" s="55" t="n">
        <v>0</v>
      </c>
    </row>
    <row r="3050">
      <c r="A3050" s="55" t="n">
        <v>30.46</v>
      </c>
      <c r="B3050" s="55" t="n">
        <v>-98.18663143597892</v>
      </c>
      <c r="C3050" s="55" t="n">
        <v>-98.19450309779626</v>
      </c>
      <c r="D3050" s="55" t="n">
        <v>0.007871661817340364</v>
      </c>
      <c r="E3050" s="55" t="n">
        <v>-0.0662015130314632</v>
      </c>
      <c r="F3050" s="55" t="n">
        <v>-87.7078063208313</v>
      </c>
      <c r="G3050" s="55" t="n">
        <v>-87.6883503734679</v>
      </c>
      <c r="H3050" s="55" t="n">
        <v>-0.01945594736339541</v>
      </c>
      <c r="I3050" s="55" t="n">
        <v>0.1840117215231246</v>
      </c>
      <c r="J3050" s="55" t="n">
        <v>-3.266644384425021</v>
      </c>
      <c r="K3050" s="55" t="n">
        <v>-3.251005869300745</v>
      </c>
      <c r="L3050" s="55" t="n">
        <v>-0.01563851512427692</v>
      </c>
      <c r="M3050" s="55" t="n">
        <v>0.1287217942864016</v>
      </c>
      <c r="N3050" s="55" t="n">
        <v>-85.09454581723961</v>
      </c>
      <c r="O3050" s="55" t="n">
        <v>-85.07791916404102</v>
      </c>
      <c r="P3050" s="55" t="n">
        <v>-0.01662665319858438</v>
      </c>
      <c r="Q3050" s="55" t="n">
        <v>0.1293381388798156</v>
      </c>
      <c r="R3050" s="55" t="n">
        <v>-356.0164933292591</v>
      </c>
      <c r="S3050" s="55" t="n">
        <v>-356.0275981635852</v>
      </c>
      <c r="T3050" s="55" t="n">
        <v>0.01110483432609464</v>
      </c>
      <c r="U3050" s="55" t="n">
        <v>-0.05961911201056184</v>
      </c>
      <c r="V3050" s="55" t="n">
        <v>88.81934444338508</v>
      </c>
      <c r="W3050" s="55" t="n">
        <v>88.81894012255981</v>
      </c>
      <c r="X3050" s="55" t="n">
        <v>0.0004043208252676919</v>
      </c>
      <c r="Y3050" s="55" t="n">
        <v>0.002570004076512578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0.1876464513562435</v>
      </c>
      <c r="AD3050" s="55" t="n">
        <v>-0.03873962735015272</v>
      </c>
      <c r="AE3050" s="55" t="n">
        <v>1.000827844942151</v>
      </c>
      <c r="AF3050" s="55" t="n">
        <v>0.0734155076909937</v>
      </c>
      <c r="AG3050" s="55" t="n">
        <v>0.5068800912559068</v>
      </c>
      <c r="AH3050" s="55" t="n">
        <v>0.003636512947657877</v>
      </c>
      <c r="AI3050" s="55" t="n">
        <v>0.5121820847194299</v>
      </c>
      <c r="AJ3050" s="55" t="n">
        <v>0</v>
      </c>
    </row>
    <row r="3051">
      <c r="A3051" s="55" t="n">
        <v>30.47000000000001</v>
      </c>
      <c r="B3051" s="55" t="n">
        <v>-98.18663143597892</v>
      </c>
      <c r="C3051" s="55" t="n">
        <v>-98.19510980490668</v>
      </c>
      <c r="D3051" s="55" t="n">
        <v>0.008478368927764993</v>
      </c>
      <c r="E3051" s="55" t="n">
        <v>-0.05566557517459128</v>
      </c>
      <c r="F3051" s="55" t="n">
        <v>-87.7078063208313</v>
      </c>
      <c r="G3051" s="55" t="n">
        <v>-87.68667370143207</v>
      </c>
      <c r="H3051" s="55" t="n">
        <v>-0.02113261939921707</v>
      </c>
      <c r="I3051" s="55" t="n">
        <v>0.1544830392929137</v>
      </c>
      <c r="J3051" s="55" t="n">
        <v>-3.266644384425021</v>
      </c>
      <c r="K3051" s="55" t="n">
        <v>-3.249858682493186</v>
      </c>
      <c r="L3051" s="55" t="n">
        <v>-0.01678570193183569</v>
      </c>
      <c r="M3051" s="55" t="n">
        <v>0.102948943035217</v>
      </c>
      <c r="N3051" s="55" t="n">
        <v>-85.09454581723961</v>
      </c>
      <c r="O3051" s="55" t="n">
        <v>-85.07680053126096</v>
      </c>
      <c r="P3051" s="55" t="n">
        <v>-0.01774528597864622</v>
      </c>
      <c r="Q3051" s="55" t="n">
        <v>0.09869380804345025</v>
      </c>
      <c r="R3051" s="55" t="n">
        <v>-356.0164933292591</v>
      </c>
      <c r="S3051" s="55" t="n">
        <v>-356.0281073504462</v>
      </c>
      <c r="T3051" s="55" t="n">
        <v>0.0116140211871451</v>
      </c>
      <c r="U3051" s="55" t="n">
        <v>-0.04426762521564621</v>
      </c>
      <c r="V3051" s="55" t="n">
        <v>88.81934444338508</v>
      </c>
      <c r="W3051" s="55" t="n">
        <v>88.8189778005886</v>
      </c>
      <c r="X3051" s="55" t="n">
        <v>0.0003666427964845099</v>
      </c>
      <c r="Y3051" s="55" t="n">
        <v>0.003601706671309079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0.1876405307976117</v>
      </c>
      <c r="AD3051" s="55" t="n">
        <v>-0.03878023196993543</v>
      </c>
      <c r="AE3051" s="55" t="n">
        <v>1.000827547634746</v>
      </c>
      <c r="AF3051" s="55" t="n">
        <v>0.07933606632276602</v>
      </c>
      <c r="AG3051" s="55" t="n">
        <v>0.5474847110386107</v>
      </c>
      <c r="AH3051" s="55" t="n">
        <v>0.003933820352353123</v>
      </c>
      <c r="AI3051" s="55" t="n">
        <v>0.5532171320405452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-98.19560456816237</v>
      </c>
      <c r="D3052" s="55" t="n">
        <v>0.008973132183442456</v>
      </c>
      <c r="E3052" s="55" t="n">
        <v>-0.0440301436814029</v>
      </c>
      <c r="F3052" s="55" t="n">
        <v>-87.7078063208313</v>
      </c>
      <c r="G3052" s="55" t="n">
        <v>-87.68530199157266</v>
      </c>
      <c r="H3052" s="55" t="n">
        <v>-0.02250432925864293</v>
      </c>
      <c r="I3052" s="55" t="n">
        <v>0.1231608239012074</v>
      </c>
      <c r="J3052" s="55" t="n">
        <v>-3.266644384425021</v>
      </c>
      <c r="K3052" s="55" t="n">
        <v>-3.248973193948974</v>
      </c>
      <c r="L3052" s="55" t="n">
        <v>-0.01767119047604772</v>
      </c>
      <c r="M3052" s="55" t="n">
        <v>0.07651391255875739</v>
      </c>
      <c r="N3052" s="55" t="n">
        <v>-85.09454581723961</v>
      </c>
      <c r="O3052" s="55" t="n">
        <v>-85.0759968656933</v>
      </c>
      <c r="P3052" s="55" t="n">
        <v>-0.01854895154630964</v>
      </c>
      <c r="Q3052" s="55" t="n">
        <v>0.0662318006059313</v>
      </c>
      <c r="R3052" s="55" t="n">
        <v>-356.0164933292591</v>
      </c>
      <c r="S3052" s="55" t="n">
        <v>-356.0284812082938</v>
      </c>
      <c r="T3052" s="55" t="n">
        <v>0.01198787903472474</v>
      </c>
      <c r="U3052" s="55" t="n">
        <v>-0.03213346718851125</v>
      </c>
      <c r="V3052" s="55" t="n">
        <v>88.81934444338508</v>
      </c>
      <c r="W3052" s="55" t="n">
        <v>88.81900304619401</v>
      </c>
      <c r="X3052" s="55" t="n">
        <v>0.0003413971910652135</v>
      </c>
      <c r="Y3052" s="55" t="n">
        <v>0.00183556199609208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0.187635782627193</v>
      </c>
      <c r="AD3052" s="55" t="n">
        <v>-0.03881275595321754</v>
      </c>
      <c r="AE3052" s="55" t="n">
        <v>1.000827303936792</v>
      </c>
      <c r="AF3052" s="55" t="n">
        <v>0.08408423674144405</v>
      </c>
      <c r="AG3052" s="55" t="n">
        <v>0.5800086943207259</v>
      </c>
      <c r="AH3052" s="55" t="n">
        <v>0.004177518306613948</v>
      </c>
      <c r="AI3052" s="55" t="n">
        <v>0.5860867649207124</v>
      </c>
      <c r="AJ3052" s="55" t="n">
        <v>0</v>
      </c>
    </row>
    <row r="3053">
      <c r="A3053" s="55" t="n">
        <v>30.49</v>
      </c>
      <c r="B3053" s="55" t="n">
        <v>-98.18663143597892</v>
      </c>
      <c r="C3053" s="55" t="n">
        <v>-98.1959817619487</v>
      </c>
      <c r="D3053" s="55" t="n">
        <v>0.009350325969781468</v>
      </c>
      <c r="E3053" s="55" t="n">
        <v>-0.03226564963763986</v>
      </c>
      <c r="F3053" s="55" t="n">
        <v>-87.7078063208313</v>
      </c>
      <c r="G3053" s="55" t="n">
        <v>-87.68425343739889</v>
      </c>
      <c r="H3053" s="55" t="n">
        <v>-0.02355288343240576</v>
      </c>
      <c r="I3053" s="55" t="n">
        <v>0.08999764935015545</v>
      </c>
      <c r="J3053" s="55" t="n">
        <v>-3.266644384425021</v>
      </c>
      <c r="K3053" s="55" t="n">
        <v>-3.248352064214769</v>
      </c>
      <c r="L3053" s="55" t="n">
        <v>-0.01829232021025262</v>
      </c>
      <c r="M3053" s="55" t="n">
        <v>0.05013979907413696</v>
      </c>
      <c r="N3053" s="55" t="n">
        <v>-85.09454581723961</v>
      </c>
      <c r="O3053" s="55" t="n">
        <v>-85.07548696309551</v>
      </c>
      <c r="P3053" s="55" t="n">
        <v>-0.01905885414409351</v>
      </c>
      <c r="Q3053" s="55" t="n">
        <v>0.03906933217475546</v>
      </c>
      <c r="R3053" s="55" t="n">
        <v>-356.0164933292591</v>
      </c>
      <c r="S3053" s="55" t="n">
        <v>-356.0287246141546</v>
      </c>
      <c r="T3053" s="55" t="n">
        <v>0.01223128489545458</v>
      </c>
      <c r="U3053" s="55" t="n">
        <v>-0.01832270359554374</v>
      </c>
      <c r="V3053" s="55" t="n">
        <v>88.81934444338508</v>
      </c>
      <c r="W3053" s="55" t="n">
        <v>88.81900208221008</v>
      </c>
      <c r="X3053" s="55" t="n">
        <v>0.0003423611750022878</v>
      </c>
      <c r="Y3053" s="55" t="n">
        <v>-0.0008850676652903258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0.1876322500288738</v>
      </c>
      <c r="AD3053" s="55" t="n">
        <v>-0.03883691372531844</v>
      </c>
      <c r="AE3053" s="55" t="n">
        <v>1.000827117395819</v>
      </c>
      <c r="AF3053" s="55" t="n">
        <v>0.08761683506069984</v>
      </c>
      <c r="AG3053" s="55" t="n">
        <v>0.6041664664216198</v>
      </c>
      <c r="AH3053" s="55" t="n">
        <v>0.004364059279726717</v>
      </c>
      <c r="AI3053" s="55" t="n">
        <v>0.6105021490116452</v>
      </c>
      <c r="AJ3053" s="55" t="n">
        <v>0</v>
      </c>
    </row>
    <row r="3054">
      <c r="A3054" s="55" t="n">
        <v>30.50000000000001</v>
      </c>
      <c r="B3054" s="55" t="n">
        <v>-98.18663143597892</v>
      </c>
      <c r="C3054" s="55" t="n">
        <v>-98.19624036254248</v>
      </c>
      <c r="D3054" s="55" t="n">
        <v>0.009608926563567767</v>
      </c>
      <c r="E3054" s="55" t="n">
        <v>-0.0204134755737588</v>
      </c>
      <c r="F3054" s="55" t="n">
        <v>-87.7078063208313</v>
      </c>
      <c r="G3054" s="55" t="n">
        <v>-87.68354395066648</v>
      </c>
      <c r="H3054" s="55" t="n">
        <v>-0.02426237016481744</v>
      </c>
      <c r="I3054" s="55" t="n">
        <v>0.05545029647238562</v>
      </c>
      <c r="J3054" s="55" t="n">
        <v>-3.266644384425021</v>
      </c>
      <c r="K3054" s="55" t="n">
        <v>-3.247992310495385</v>
      </c>
      <c r="L3054" s="55" t="n">
        <v>-0.01865207392963615</v>
      </c>
      <c r="M3054" s="55" t="n">
        <v>0.02423949645508375</v>
      </c>
      <c r="N3054" s="55" t="n">
        <v>-85.09454581723961</v>
      </c>
      <c r="O3054" s="55" t="n">
        <v>-85.07521584901724</v>
      </c>
      <c r="P3054" s="55" t="n">
        <v>-0.01932996822236153</v>
      </c>
      <c r="Q3054" s="55" t="n">
        <v>0.01772193710928004</v>
      </c>
      <c r="R3054" s="55" t="n">
        <v>-356.0164933292591</v>
      </c>
      <c r="S3054" s="55" t="n">
        <v>-356.0288203045356</v>
      </c>
      <c r="T3054" s="55" t="n">
        <v>0.01232697527652014</v>
      </c>
      <c r="U3054" s="55" t="n">
        <v>-0.002703378540107088</v>
      </c>
      <c r="V3054" s="55" t="n">
        <v>88.81934444338508</v>
      </c>
      <c r="W3054" s="55" t="n">
        <v>88.81898617918547</v>
      </c>
      <c r="X3054" s="55" t="n">
        <v>0.0003582641996098141</v>
      </c>
      <c r="Y3054" s="55" t="n">
        <v>-0.001957111382442251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0.1876299553336001</v>
      </c>
      <c r="AD3054" s="55" t="n">
        <v>-0.03885254185701068</v>
      </c>
      <c r="AE3054" s="55" t="n">
        <v>1.000826993088498</v>
      </c>
      <c r="AF3054" s="55" t="n">
        <v>0.0899115303344411</v>
      </c>
      <c r="AG3054" s="55" t="n">
        <v>0.6197945981138639</v>
      </c>
      <c r="AH3054" s="55" t="n">
        <v>0.004488366600163829</v>
      </c>
      <c r="AI3054" s="55" t="n">
        <v>0.6262983095721595</v>
      </c>
      <c r="AJ3054" s="55" t="n">
        <v>0</v>
      </c>
    </row>
    <row r="3055">
      <c r="A3055" s="55" t="n">
        <v>30.51</v>
      </c>
      <c r="B3055" s="55" t="n">
        <v>-98.18663143597892</v>
      </c>
      <c r="C3055" s="55" t="n">
        <v>-98.19637646270802</v>
      </c>
      <c r="D3055" s="55" t="n">
        <v>0.009745026729097817</v>
      </c>
      <c r="E3055" s="55" t="n">
        <v>-0.007925419529765729</v>
      </c>
      <c r="F3055" s="55" t="n">
        <v>-87.7078063208313</v>
      </c>
      <c r="G3055" s="55" t="n">
        <v>-87.68318287583611</v>
      </c>
      <c r="H3055" s="55" t="n">
        <v>-0.02462344499518027</v>
      </c>
      <c r="I3055" s="55" t="n">
        <v>0.02033663753368869</v>
      </c>
      <c r="J3055" s="55" t="n">
        <v>-3.266644384425021</v>
      </c>
      <c r="K3055" s="55" t="n">
        <v>-3.24788851064833</v>
      </c>
      <c r="L3055" s="55" t="n">
        <v>-0.01875587377669128</v>
      </c>
      <c r="M3055" s="55" t="n">
        <v>-0.001073260531036997</v>
      </c>
      <c r="N3055" s="55" t="n">
        <v>-85.09454581723961</v>
      </c>
      <c r="O3055" s="55" t="n">
        <v>-85.07514922075538</v>
      </c>
      <c r="P3055" s="55" t="n">
        <v>-0.01939659648422972</v>
      </c>
      <c r="Q3055" s="55" t="n">
        <v>-0.002021200265364098</v>
      </c>
      <c r="R3055" s="55" t="n">
        <v>-356.0164933292591</v>
      </c>
      <c r="S3055" s="55" t="n">
        <v>-356.0287711035309</v>
      </c>
      <c r="T3055" s="55" t="n">
        <v>0.01227777427175886</v>
      </c>
      <c r="U3055" s="55" t="n">
        <v>0.011002286585851</v>
      </c>
      <c r="V3055" s="55" t="n">
        <v>88.81934444338508</v>
      </c>
      <c r="W3055" s="55" t="n">
        <v>88.81897454994386</v>
      </c>
      <c r="X3055" s="55" t="n">
        <v>0.0003698934412275999</v>
      </c>
      <c r="Y3055" s="55" t="n">
        <v>-0.001087593741266213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0.1876289076357848</v>
      </c>
      <c r="AD3055" s="55" t="n">
        <v>-0.03885958625892356</v>
      </c>
      <c r="AE3055" s="55" t="n">
        <v>1.000826933059887</v>
      </c>
      <c r="AF3055" s="55" t="n">
        <v>0.0909592281497229</v>
      </c>
      <c r="AG3055" s="55" t="n">
        <v>0.6268390000267396</v>
      </c>
      <c r="AH3055" s="55" t="n">
        <v>0.004548395211578793</v>
      </c>
      <c r="AI3055" s="55" t="n">
        <v>0.6334203983446672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-98.19638349251169</v>
      </c>
      <c r="D3056" s="55" t="n">
        <v>0.009752056532767582</v>
      </c>
      <c r="E3056" s="55" t="n">
        <v>0.005231117720481585</v>
      </c>
      <c r="F3056" s="55" t="n">
        <v>-87.7078063208313</v>
      </c>
      <c r="G3056" s="55" t="n">
        <v>-87.68317170569196</v>
      </c>
      <c r="H3056" s="55" t="n">
        <v>-0.02463461513932723</v>
      </c>
      <c r="I3056" s="55" t="n">
        <v>-0.01458697872967718</v>
      </c>
      <c r="J3056" s="55" t="n">
        <v>-3.266644384425021</v>
      </c>
      <c r="K3056" s="55" t="n">
        <v>-3.248034502375798</v>
      </c>
      <c r="L3056" s="55" t="n">
        <v>-0.01860988204922335</v>
      </c>
      <c r="M3056" s="55" t="n">
        <v>-0.02574056254281821</v>
      </c>
      <c r="N3056" s="55" t="n">
        <v>-85.09454581723961</v>
      </c>
      <c r="O3056" s="55" t="n">
        <v>-85.0752879865903</v>
      </c>
      <c r="P3056" s="55" t="n">
        <v>-0.0192578306493087</v>
      </c>
      <c r="Q3056" s="55" t="n">
        <v>-0.02326825124364286</v>
      </c>
      <c r="R3056" s="55" t="n">
        <v>-356.0164933292591</v>
      </c>
      <c r="S3056" s="55" t="n">
        <v>-356.0286064429906</v>
      </c>
      <c r="T3056" s="55" t="n">
        <v>0.0121131137314786</v>
      </c>
      <c r="U3056" s="55" t="n">
        <v>0.02093549814272625</v>
      </c>
      <c r="V3056" s="55" t="n">
        <v>88.81934444338508</v>
      </c>
      <c r="W3056" s="55" t="n">
        <v>88.81897334473314</v>
      </c>
      <c r="X3056" s="55" t="n">
        <v>0.0003710986519427126</v>
      </c>
      <c r="Y3056" s="55" t="n">
        <v>3.123590673031721e-05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0.187629104527021</v>
      </c>
      <c r="AD3056" s="55" t="n">
        <v>-0.03885809433880596</v>
      </c>
      <c r="AE3056" s="55" t="n">
        <v>1.000826935470072</v>
      </c>
      <c r="AF3056" s="55" t="n">
        <v>0.09076233691351909</v>
      </c>
      <c r="AG3056" s="55" t="n">
        <v>0.6253470799091401</v>
      </c>
      <c r="AH3056" s="55" t="n">
        <v>0.004545985025972143</v>
      </c>
      <c r="AI3056" s="55" t="n">
        <v>0.6319156891015985</v>
      </c>
      <c r="AJ3056" s="55" t="n">
        <v>0</v>
      </c>
    </row>
    <row r="3057">
      <c r="A3057" s="55" t="n">
        <v>30.53000000000001</v>
      </c>
      <c r="B3057" s="55" t="n">
        <v>-98.18663143597892</v>
      </c>
      <c r="C3057" s="55" t="n">
        <v>-98.19625878222081</v>
      </c>
      <c r="D3057" s="55" t="n">
        <v>0.009627346241887545</v>
      </c>
      <c r="E3057" s="55" t="n">
        <v>0.01832738560824343</v>
      </c>
      <c r="F3057" s="55" t="n">
        <v>-87.7078063208313</v>
      </c>
      <c r="G3057" s="55" t="n">
        <v>-87.68350550489441</v>
      </c>
      <c r="H3057" s="55" t="n">
        <v>-0.02430081593688129</v>
      </c>
      <c r="I3057" s="55" t="n">
        <v>-0.04876940142683815</v>
      </c>
      <c r="J3057" s="55" t="n">
        <v>-3.266644384425021</v>
      </c>
      <c r="K3057" s="55" t="n">
        <v>-3.248423501110171</v>
      </c>
      <c r="L3057" s="55" t="n">
        <v>-0.01822088331485083</v>
      </c>
      <c r="M3057" s="55" t="n">
        <v>-0.04969318193954776</v>
      </c>
      <c r="N3057" s="55" t="n">
        <v>-85.09454581723961</v>
      </c>
      <c r="O3057" s="55" t="n">
        <v>-85.07564302987217</v>
      </c>
      <c r="P3057" s="55" t="n">
        <v>-0.01890278736743854</v>
      </c>
      <c r="Q3057" s="55" t="n">
        <v>-0.04536438746691239</v>
      </c>
      <c r="R3057" s="55" t="n">
        <v>-356.0164933292591</v>
      </c>
      <c r="S3057" s="55" t="n">
        <v>-356.0283505279389</v>
      </c>
      <c r="T3057" s="55" t="n">
        <v>0.01185719867982503</v>
      </c>
      <c r="U3057" s="55" t="n">
        <v>0.02949260437312511</v>
      </c>
      <c r="V3057" s="55" t="n">
        <v>88.81934444338508</v>
      </c>
      <c r="W3057" s="55" t="n">
        <v>88.81897424706891</v>
      </c>
      <c r="X3057" s="55" t="n">
        <v>0.0003701963161754182</v>
      </c>
      <c r="Y3057" s="55" t="n">
        <v>5.724882296452617e-05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0.1876305284104262</v>
      </c>
      <c r="AD3057" s="55" t="n">
        <v>-0.03884820892322497</v>
      </c>
      <c r="AE3057" s="55" t="n">
        <v>1.000826997657406</v>
      </c>
      <c r="AF3057" s="55" t="n">
        <v>0.08933845350833636</v>
      </c>
      <c r="AG3057" s="55" t="n">
        <v>0.6154616643281527</v>
      </c>
      <c r="AH3057" s="55" t="n">
        <v>0.004483797691801072</v>
      </c>
      <c r="AI3057" s="55" t="n">
        <v>0.6219280697754218</v>
      </c>
      <c r="AJ3057" s="55" t="n">
        <v>0</v>
      </c>
    </row>
    <row r="3058">
      <c r="A3058" s="55" t="n">
        <v>30.54</v>
      </c>
      <c r="B3058" s="55" t="n">
        <v>-98.18663143597892</v>
      </c>
      <c r="C3058" s="55" t="n">
        <v>-98.19600718967482</v>
      </c>
      <c r="D3058" s="55" t="n">
        <v>0.009375753695899158</v>
      </c>
      <c r="E3058" s="55" t="n">
        <v>0.03059830124060618</v>
      </c>
      <c r="F3058" s="55" t="n">
        <v>-87.7078063208313</v>
      </c>
      <c r="G3058" s="55" t="n">
        <v>-87.68417414552755</v>
      </c>
      <c r="H3058" s="55" t="n">
        <v>-0.02363217530374824</v>
      </c>
      <c r="I3058" s="55" t="n">
        <v>-0.08171468776019473</v>
      </c>
      <c r="J3058" s="55" t="n">
        <v>-3.266644384425021</v>
      </c>
      <c r="K3058" s="55" t="n">
        <v>-3.249048152378507</v>
      </c>
      <c r="L3058" s="55" t="n">
        <v>-0.01759623204651486</v>
      </c>
      <c r="M3058" s="55" t="n">
        <v>-0.07289436257179167</v>
      </c>
      <c r="N3058" s="55" t="n">
        <v>-85.09454581723961</v>
      </c>
      <c r="O3058" s="55" t="n">
        <v>-85.07621142591107</v>
      </c>
      <c r="P3058" s="55" t="n">
        <v>-0.01833439132852862</v>
      </c>
      <c r="Q3058" s="55" t="n">
        <v>-0.06627093649084924</v>
      </c>
      <c r="R3058" s="55" t="n">
        <v>-356.0164933292591</v>
      </c>
      <c r="S3058" s="55" t="n">
        <v>-356.027997610331</v>
      </c>
      <c r="T3058" s="55" t="n">
        <v>0.01150428107186873</v>
      </c>
      <c r="U3058" s="55" t="n">
        <v>0.04016260739354287</v>
      </c>
      <c r="V3058" s="55" t="n">
        <v>88.81934444338508</v>
      </c>
      <c r="W3058" s="55" t="n">
        <v>88.81896856554904</v>
      </c>
      <c r="X3058" s="55" t="n">
        <v>0.0003758778360378903</v>
      </c>
      <c r="Y3058" s="55" t="n">
        <v>-0.0007045344653808982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0.187633143901784</v>
      </c>
      <c r="AD3058" s="55" t="n">
        <v>-0.03883016385808147</v>
      </c>
      <c r="AE3058" s="55" t="n">
        <v>1.000827118493396</v>
      </c>
      <c r="AF3058" s="55" t="n">
        <v>0.08672296215050945</v>
      </c>
      <c r="AG3058" s="55" t="n">
        <v>0.5974165991846567</v>
      </c>
      <c r="AH3058" s="55" t="n">
        <v>0.004362961701920298</v>
      </c>
      <c r="AI3058" s="55" t="n">
        <v>0.6036940455067714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-98.19563819328209</v>
      </c>
      <c r="D3059" s="55" t="n">
        <v>0.009006757303173806</v>
      </c>
      <c r="E3059" s="55" t="n">
        <v>0.0418296483956914</v>
      </c>
      <c r="F3059" s="55" t="n">
        <v>-87.7078063208313</v>
      </c>
      <c r="G3059" s="55" t="n">
        <v>-87.68516238184368</v>
      </c>
      <c r="H3059" s="55" t="n">
        <v>-0.02264393898760586</v>
      </c>
      <c r="I3059" s="55" t="n">
        <v>-0.1128967962944845</v>
      </c>
      <c r="J3059" s="55" t="n">
        <v>-3.266644384425021</v>
      </c>
      <c r="K3059" s="55" t="n">
        <v>-3.249900305190023</v>
      </c>
      <c r="L3059" s="55" t="n">
        <v>-0.01674407923499859</v>
      </c>
      <c r="M3059" s="55" t="n">
        <v>-0.09523848793467543</v>
      </c>
      <c r="N3059" s="55" t="n">
        <v>-85.09454581723961</v>
      </c>
      <c r="O3059" s="55" t="n">
        <v>-85.07698053895488</v>
      </c>
      <c r="P3059" s="55" t="n">
        <v>-0.01756527828471978</v>
      </c>
      <c r="Q3059" s="55" t="n">
        <v>-0.08579629870719693</v>
      </c>
      <c r="R3059" s="55" t="n">
        <v>-356.0164933292591</v>
      </c>
      <c r="S3059" s="55" t="n">
        <v>-356.0275227893684</v>
      </c>
      <c r="T3059" s="55" t="n">
        <v>0.01102946010929127</v>
      </c>
      <c r="U3059" s="55" t="n">
        <v>0.05363388929628686</v>
      </c>
      <c r="V3059" s="55" t="n">
        <v>88.81934444338508</v>
      </c>
      <c r="W3059" s="55" t="n">
        <v>88.81895704199599</v>
      </c>
      <c r="X3059" s="55" t="n">
        <v>0.0003874013890958329</v>
      </c>
      <c r="Y3059" s="55" t="n">
        <v>-0.001172317351542739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0.1876368995405938</v>
      </c>
      <c r="AD3059" s="55" t="n">
        <v>-0.0388042839440908</v>
      </c>
      <c r="AE3059" s="55" t="n">
        <v>1.00082729743111</v>
      </c>
      <c r="AF3059" s="55" t="n">
        <v>0.08296732334064916</v>
      </c>
      <c r="AG3059" s="55" t="n">
        <v>0.5715366851939824</v>
      </c>
      <c r="AH3059" s="55" t="n">
        <v>0.004184023987940932</v>
      </c>
      <c r="AI3059" s="55" t="n">
        <v>0.5775424359487091</v>
      </c>
      <c r="AJ3059" s="55" t="n">
        <v>0</v>
      </c>
    </row>
    <row r="3060">
      <c r="A3060" s="55" t="n">
        <v>30.56000000000001</v>
      </c>
      <c r="B3060" s="55" t="n">
        <v>-98.18663143597892</v>
      </c>
      <c r="C3060" s="55" t="n">
        <v>-98.19516107198794</v>
      </c>
      <c r="D3060" s="55" t="n">
        <v>0.008529636009015691</v>
      </c>
      <c r="E3060" s="55" t="n">
        <v>0.05222713828728851</v>
      </c>
      <c r="F3060" s="55" t="n">
        <v>-87.7078063208313</v>
      </c>
      <c r="G3060" s="55" t="n">
        <v>-87.68645000072968</v>
      </c>
      <c r="H3060" s="55" t="n">
        <v>-0.02135632010161236</v>
      </c>
      <c r="I3060" s="55" t="n">
        <v>-0.141844318759323</v>
      </c>
      <c r="J3060" s="55" t="n">
        <v>-3.266644384425021</v>
      </c>
      <c r="K3060" s="55" t="n">
        <v>-3.250969881095515</v>
      </c>
      <c r="L3060" s="55" t="n">
        <v>-0.01567450332950636</v>
      </c>
      <c r="M3060" s="55" t="n">
        <v>-0.116458009134304</v>
      </c>
      <c r="N3060" s="55" t="n">
        <v>-85.09454581723961</v>
      </c>
      <c r="O3060" s="55" t="n">
        <v>-85.0779450410475</v>
      </c>
      <c r="P3060" s="55" t="n">
        <v>-0.01660077619210866</v>
      </c>
      <c r="Q3060" s="55" t="n">
        <v>-0.1054236185712749</v>
      </c>
      <c r="R3060" s="55" t="n">
        <v>-356.0164933292591</v>
      </c>
      <c r="S3060" s="55" t="n">
        <v>-356.0269107488002</v>
      </c>
      <c r="T3060" s="55" t="n">
        <v>0.01041741954111012</v>
      </c>
      <c r="U3060" s="55" t="n">
        <v>0.06763776243952649</v>
      </c>
      <c r="V3060" s="55" t="n">
        <v>88.81934444338508</v>
      </c>
      <c r="W3060" s="55" t="n">
        <v>88.81894541567318</v>
      </c>
      <c r="X3060" s="55" t="n">
        <v>0.000399027711893143</v>
      </c>
      <c r="Y3060" s="55" t="n">
        <v>-0.001013945492147051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0.1876417310392334</v>
      </c>
      <c r="AD3060" s="55" t="n">
        <v>-0.03877098949157121</v>
      </c>
      <c r="AE3060" s="55" t="n">
        <v>1.00082753208066</v>
      </c>
      <c r="AF3060" s="55" t="n">
        <v>0.0781358247011199</v>
      </c>
      <c r="AG3060" s="55" t="n">
        <v>0.538242232674388</v>
      </c>
      <c r="AH3060" s="55" t="n">
        <v>0.003949374438372288</v>
      </c>
      <c r="AI3060" s="55" t="n">
        <v>0.5438984332524672</v>
      </c>
      <c r="AJ3060" s="55" t="n">
        <v>0</v>
      </c>
    </row>
    <row r="3061">
      <c r="A3061" s="55" t="n">
        <v>30.57</v>
      </c>
      <c r="B3061" s="55" t="n">
        <v>-98.18663143597892</v>
      </c>
      <c r="C3061" s="55" t="n">
        <v>-98.19458345120894</v>
      </c>
      <c r="D3061" s="55" t="n">
        <v>0.007952015230015392</v>
      </c>
      <c r="E3061" s="55" t="n">
        <v>0.06191937281049562</v>
      </c>
      <c r="F3061" s="55" t="n">
        <v>-87.7078063208313</v>
      </c>
      <c r="G3061" s="55" t="n">
        <v>-87.68801300419756</v>
      </c>
      <c r="H3061" s="55" t="n">
        <v>-0.01979331663374198</v>
      </c>
      <c r="I3061" s="55" t="n">
        <v>-0.168256728962821</v>
      </c>
      <c r="J3061" s="55" t="n">
        <v>-3.266644384425021</v>
      </c>
      <c r="K3061" s="55" t="n">
        <v>-3.252243486431175</v>
      </c>
      <c r="L3061" s="55" t="n">
        <v>-0.01440089799384674</v>
      </c>
      <c r="M3061" s="55" t="n">
        <v>-0.1361589052990226</v>
      </c>
      <c r="N3061" s="55" t="n">
        <v>-85.09454581723961</v>
      </c>
      <c r="O3061" s="55" t="n">
        <v>-85.07910900342091</v>
      </c>
      <c r="P3061" s="55" t="n">
        <v>-0.01543681381868419</v>
      </c>
      <c r="Q3061" s="55" t="n">
        <v>-0.1257199871785666</v>
      </c>
      <c r="R3061" s="55" t="n">
        <v>-356.0164933292591</v>
      </c>
      <c r="S3061" s="55" t="n">
        <v>-356.0261695839288</v>
      </c>
      <c r="T3061" s="55" t="n">
        <v>0.009676254669700958</v>
      </c>
      <c r="U3061" s="55" t="n">
        <v>0.07975506676132374</v>
      </c>
      <c r="V3061" s="55" t="n">
        <v>88.81934444338508</v>
      </c>
      <c r="W3061" s="55" t="n">
        <v>88.81893492776385</v>
      </c>
      <c r="X3061" s="55" t="n">
        <v>0.0004095156212341495</v>
      </c>
      <c r="Y3061" s="55" t="n">
        <v>-0.0008699091606677115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0.1876475623274074</v>
      </c>
      <c r="AD3061" s="55" t="n">
        <v>-0.03873080094839815</v>
      </c>
      <c r="AE3061" s="55" t="n">
        <v>1.000827817286343</v>
      </c>
      <c r="AF3061" s="55" t="n">
        <v>0.07230453652712354</v>
      </c>
      <c r="AG3061" s="55" t="n">
        <v>0.4980536895013293</v>
      </c>
      <c r="AH3061" s="55" t="n">
        <v>0.003664168754857755</v>
      </c>
      <c r="AI3061" s="55" t="n">
        <v>0.5032880385633587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-98.19391347038058</v>
      </c>
      <c r="D3062" s="55" t="n">
        <v>0.007282034401658161</v>
      </c>
      <c r="E3062" s="55" t="n">
        <v>0.07071037078689617</v>
      </c>
      <c r="F3062" s="55" t="n">
        <v>-87.7078063208313</v>
      </c>
      <c r="G3062" s="55" t="n">
        <v>-87.68982537893638</v>
      </c>
      <c r="H3062" s="55" t="n">
        <v>-0.01798094189492242</v>
      </c>
      <c r="I3062" s="55" t="n">
        <v>-0.1920134655086164</v>
      </c>
      <c r="J3062" s="55" t="n">
        <v>-3.266644384425021</v>
      </c>
      <c r="K3062" s="55" t="n">
        <v>-3.253703510261265</v>
      </c>
      <c r="L3062" s="55" t="n">
        <v>-0.01294087416375653</v>
      </c>
      <c r="M3062" s="55" t="n">
        <v>-0.153893469313465</v>
      </c>
      <c r="N3062" s="55" t="n">
        <v>-85.09454581723961</v>
      </c>
      <c r="O3062" s="55" t="n">
        <v>-85.08047027755008</v>
      </c>
      <c r="P3062" s="55" t="n">
        <v>-0.01407553968952607</v>
      </c>
      <c r="Q3062" s="55" t="n">
        <v>-0.1451311534898531</v>
      </c>
      <c r="R3062" s="55" t="n">
        <v>-356.0164933292591</v>
      </c>
      <c r="S3062" s="55" t="n">
        <v>-356.0253211425938</v>
      </c>
      <c r="T3062" s="55" t="n">
        <v>0.008827813334666807</v>
      </c>
      <c r="U3062" s="55" t="n">
        <v>0.08942851102874153</v>
      </c>
      <c r="V3062" s="55" t="n">
        <v>88.81934444338508</v>
      </c>
      <c r="W3062" s="55" t="n">
        <v>88.81892073722224</v>
      </c>
      <c r="X3062" s="55" t="n">
        <v>0.0004237061628371958</v>
      </c>
      <c r="Y3062" s="55" t="n">
        <v>-0.001320871375211072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0.1876543043610403</v>
      </c>
      <c r="AD3062" s="55" t="n">
        <v>-0.03868433750280829</v>
      </c>
      <c r="AE3062" s="55" t="n">
        <v>1.000828146354816</v>
      </c>
      <c r="AF3062" s="55" t="n">
        <v>0.0655625028942175</v>
      </c>
      <c r="AG3062" s="55" t="n">
        <v>0.4515902439114691</v>
      </c>
      <c r="AH3062" s="55" t="n">
        <v>0.003335100281942616</v>
      </c>
      <c r="AI3062" s="55" t="n">
        <v>0.4563368416813013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-98.19316185385156</v>
      </c>
      <c r="D3063" s="55" t="n">
        <v>0.006530417872641252</v>
      </c>
      <c r="E3063" s="55" t="n">
        <v>0.07829586039019799</v>
      </c>
      <c r="F3063" s="55" t="n">
        <v>-87.7078063208313</v>
      </c>
      <c r="G3063" s="55" t="n">
        <v>-87.69186021638008</v>
      </c>
      <c r="H3063" s="55" t="n">
        <v>-0.01594610445122152</v>
      </c>
      <c r="I3063" s="55" t="n">
        <v>-0.2130487019036931</v>
      </c>
      <c r="J3063" s="55" t="n">
        <v>-3.266644384425021</v>
      </c>
      <c r="K3063" s="55" t="n">
        <v>-3.255328019200479</v>
      </c>
      <c r="L3063" s="55" t="n">
        <v>-0.01131636522454307</v>
      </c>
      <c r="M3063" s="55" t="n">
        <v>-0.1692481107395047</v>
      </c>
      <c r="N3063" s="55" t="n">
        <v>-85.09454581723961</v>
      </c>
      <c r="O3063" s="55" t="n">
        <v>-85.08200734153777</v>
      </c>
      <c r="P3063" s="55" t="n">
        <v>-0.01253847570183324</v>
      </c>
      <c r="Q3063" s="55" t="n">
        <v>-0.1613738158776597</v>
      </c>
      <c r="R3063" s="55" t="n">
        <v>-356.0164933292591</v>
      </c>
      <c r="S3063" s="55" t="n">
        <v>-356.0243860158624</v>
      </c>
      <c r="T3063" s="55" t="n">
        <v>0.007892686603295198</v>
      </c>
      <c r="U3063" s="55" t="n">
        <v>0.09733393331608318</v>
      </c>
      <c r="V3063" s="55" t="n">
        <v>88.81934444338508</v>
      </c>
      <c r="W3063" s="55" t="n">
        <v>88.81889843429059</v>
      </c>
      <c r="X3063" s="55" t="n">
        <v>0.0004460090944985977</v>
      </c>
      <c r="Y3063" s="55" t="n">
        <v>-0.002160649965286181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0.1876618546421342</v>
      </c>
      <c r="AD3063" s="55" t="n">
        <v>-0.03863230721119689</v>
      </c>
      <c r="AE3063" s="55" t="n">
        <v>1.000828512655272</v>
      </c>
      <c r="AF3063" s="55" t="n">
        <v>0.05801222180026877</v>
      </c>
      <c r="AG3063" s="55" t="n">
        <v>0.3995599523000729</v>
      </c>
      <c r="AH3063" s="55" t="n">
        <v>0.002968799826641444</v>
      </c>
      <c r="AI3063" s="55" t="n">
        <v>0.4037603090109907</v>
      </c>
      <c r="AJ3063" s="55" t="n">
        <v>0</v>
      </c>
    </row>
    <row r="3064">
      <c r="A3064" s="55" t="n">
        <v>30.6</v>
      </c>
      <c r="B3064" s="55" t="n">
        <v>-98.18663143597892</v>
      </c>
      <c r="C3064" s="55" t="n">
        <v>-98.19234122553617</v>
      </c>
      <c r="D3064" s="55" t="n">
        <v>0.005709789557246367</v>
      </c>
      <c r="E3064" s="55" t="n">
        <v>0.08458197056230472</v>
      </c>
      <c r="F3064" s="55" t="n">
        <v>-87.7078063208313</v>
      </c>
      <c r="G3064" s="55" t="n">
        <v>-87.69408951635602</v>
      </c>
      <c r="H3064" s="55" t="n">
        <v>-0.01371680447527598</v>
      </c>
      <c r="I3064" s="55" t="n">
        <v>-0.2312164573123811</v>
      </c>
      <c r="J3064" s="55" t="n">
        <v>-3.266644384425021</v>
      </c>
      <c r="K3064" s="55" t="n">
        <v>-3.257091563353188</v>
      </c>
      <c r="L3064" s="55" t="n">
        <v>-0.009552821071833788</v>
      </c>
      <c r="M3064" s="55" t="n">
        <v>-0.1819288329217601</v>
      </c>
      <c r="N3064" s="55" t="n">
        <v>-85.09454581723961</v>
      </c>
      <c r="O3064" s="55" t="n">
        <v>-85.08368277772735</v>
      </c>
      <c r="P3064" s="55" t="n">
        <v>-0.01086303951224921</v>
      </c>
      <c r="Q3064" s="55" t="n">
        <v>-0.1733718038995956</v>
      </c>
      <c r="R3064" s="55" t="n">
        <v>-356.0164933292591</v>
      </c>
      <c r="S3064" s="55" t="n">
        <v>-356.0233805101898</v>
      </c>
      <c r="T3064" s="55" t="n">
        <v>0.006887180930744061</v>
      </c>
      <c r="U3064" s="55" t="n">
        <v>0.103715815990695</v>
      </c>
      <c r="V3064" s="55" t="n">
        <v>88.81934444338508</v>
      </c>
      <c r="W3064" s="55" t="n">
        <v>88.81886920008691</v>
      </c>
      <c r="X3064" s="55" t="n">
        <v>0.0004752432981795102</v>
      </c>
      <c r="Y3064" s="55" t="n">
        <v>-0.002754095089088089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0.1876700993860188</v>
      </c>
      <c r="AD3064" s="55" t="n">
        <v>-0.03857549104740523</v>
      </c>
      <c r="AE3064" s="55" t="n">
        <v>1.000828909930559</v>
      </c>
      <c r="AF3064" s="55" t="n">
        <v>0.04976747791568537</v>
      </c>
      <c r="AG3064" s="55" t="n">
        <v>0.3427437885084109</v>
      </c>
      <c r="AH3064" s="55" t="n">
        <v>0.002571524539085601</v>
      </c>
      <c r="AI3064" s="55" t="n">
        <v>0.3463476853649258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-98.19146395153821</v>
      </c>
      <c r="D3065" s="55" t="n">
        <v>0.004832515559285173</v>
      </c>
      <c r="E3065" s="55" t="n">
        <v>0.08969171944338453</v>
      </c>
      <c r="F3065" s="55" t="n">
        <v>-87.7078063208313</v>
      </c>
      <c r="G3065" s="55" t="n">
        <v>-87.69648332199456</v>
      </c>
      <c r="H3065" s="55" t="n">
        <v>-0.0113229988367329</v>
      </c>
      <c r="I3065" s="55" t="n">
        <v>-0.2462802212662966</v>
      </c>
      <c r="J3065" s="55" t="n">
        <v>-3.266644384425021</v>
      </c>
      <c r="K3065" s="55" t="n">
        <v>-3.258966484747695</v>
      </c>
      <c r="L3065" s="55" t="n">
        <v>-0.007677899677326176</v>
      </c>
      <c r="M3065" s="55" t="n">
        <v>-0.191776193632851</v>
      </c>
      <c r="N3065" s="55" t="n">
        <v>-85.09454581723961</v>
      </c>
      <c r="O3065" s="55" t="n">
        <v>-85.0854571780303</v>
      </c>
      <c r="P3065" s="55" t="n">
        <v>-0.009088639209299155</v>
      </c>
      <c r="Q3065" s="55" t="n">
        <v>-0.1816282425863563</v>
      </c>
      <c r="R3065" s="55" t="n">
        <v>-356.0164933292591</v>
      </c>
      <c r="S3065" s="55" t="n">
        <v>-356.0223230994387</v>
      </c>
      <c r="T3065" s="55" t="n">
        <v>0.005829770179631673</v>
      </c>
      <c r="U3065" s="55" t="n">
        <v>0.1079933162281911</v>
      </c>
      <c r="V3065" s="55" t="n">
        <v>88.81934444338508</v>
      </c>
      <c r="W3065" s="55" t="n">
        <v>88.81883805970089</v>
      </c>
      <c r="X3065" s="55" t="n">
        <v>0.0005063836841945029</v>
      </c>
      <c r="Y3065" s="55" t="n">
        <v>-0.002795051060224174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0.187678917229566</v>
      </c>
      <c r="AD3065" s="55" t="n">
        <v>-0.03851472490137166</v>
      </c>
      <c r="AE3065" s="55" t="n">
        <v>1.000829331634698</v>
      </c>
      <c r="AF3065" s="55" t="n">
        <v>0.040949634368459</v>
      </c>
      <c r="AG3065" s="55" t="n">
        <v>0.2819776424748469</v>
      </c>
      <c r="AH3065" s="55" t="n">
        <v>0.002149820400587643</v>
      </c>
      <c r="AI3065" s="55" t="n">
        <v>0.2849436525672011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-98.19054128771343</v>
      </c>
      <c r="D3066" s="55" t="n">
        <v>0.003909851734515015</v>
      </c>
      <c r="E3066" s="55" t="n">
        <v>0.09372561468702786</v>
      </c>
      <c r="F3066" s="55" t="n">
        <v>-87.7078063208313</v>
      </c>
      <c r="G3066" s="55" t="n">
        <v>-87.69900927157119</v>
      </c>
      <c r="H3066" s="55" t="n">
        <v>-0.008797049260113673</v>
      </c>
      <c r="I3066" s="55" t="n">
        <v>-0.2579965537858022</v>
      </c>
      <c r="J3066" s="55" t="n">
        <v>-3.266644384425021</v>
      </c>
      <c r="K3066" s="55" t="n">
        <v>-3.260924120715111</v>
      </c>
      <c r="L3066" s="55" t="n">
        <v>-0.005720263709911128</v>
      </c>
      <c r="M3066" s="55" t="n">
        <v>-0.1987352414929246</v>
      </c>
      <c r="N3066" s="55" t="n">
        <v>-85.09454581723961</v>
      </c>
      <c r="O3066" s="55" t="n">
        <v>-85.08729849927785</v>
      </c>
      <c r="P3066" s="55" t="n">
        <v>-0.007247317961747787</v>
      </c>
      <c r="Q3066" s="55" t="n">
        <v>-0.1870967826440089</v>
      </c>
      <c r="R3066" s="55" t="n">
        <v>-356.0164933292591</v>
      </c>
      <c r="S3066" s="55" t="n">
        <v>-356.0212370268389</v>
      </c>
      <c r="T3066" s="55" t="n">
        <v>0.004743697579813131</v>
      </c>
      <c r="U3066" s="55" t="n">
        <v>0.1097642970410644</v>
      </c>
      <c r="V3066" s="55" t="n">
        <v>88.81934444338508</v>
      </c>
      <c r="W3066" s="55" t="n">
        <v>88.81880869938645</v>
      </c>
      <c r="X3066" s="55" t="n">
        <v>0.0005357439986369239</v>
      </c>
      <c r="Y3066" s="55" t="n">
        <v>-0.002530504430947329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0.1876881821983373</v>
      </c>
      <c r="AD3066" s="55" t="n">
        <v>-0.03845088211837554</v>
      </c>
      <c r="AE3066" s="55" t="n">
        <v>1.000829770664841</v>
      </c>
      <c r="AF3066" s="55" t="n">
        <v>0.03168466559716476</v>
      </c>
      <c r="AG3066" s="55" t="n">
        <v>0.2181348594787191</v>
      </c>
      <c r="AH3066" s="55" t="n">
        <v>0.001710790257458683</v>
      </c>
      <c r="AI3066" s="55" t="n">
        <v>0.220430627992368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-98.1895843941079</v>
      </c>
      <c r="D3067" s="55" t="n">
        <v>0.002952958128974404</v>
      </c>
      <c r="E3067" s="55" t="n">
        <v>0.09661993520029852</v>
      </c>
      <c r="F3067" s="55" t="n">
        <v>-87.7078063208313</v>
      </c>
      <c r="G3067" s="55" t="n">
        <v>-87.70163287561604</v>
      </c>
      <c r="H3067" s="55" t="n">
        <v>-0.006173445215247047</v>
      </c>
      <c r="I3067" s="55" t="n">
        <v>-0.2661776615841375</v>
      </c>
      <c r="J3067" s="55" t="n">
        <v>-3.266644384425021</v>
      </c>
      <c r="K3067" s="55" t="n">
        <v>-3.262935754855995</v>
      </c>
      <c r="L3067" s="55" t="n">
        <v>-0.003708629569026591</v>
      </c>
      <c r="M3067" s="55" t="n">
        <v>-0.2028393250864877</v>
      </c>
      <c r="N3067" s="55" t="n">
        <v>-85.09454581723961</v>
      </c>
      <c r="O3067" s="55" t="n">
        <v>-85.08918094065861</v>
      </c>
      <c r="P3067" s="55" t="n">
        <v>-0.005364876580998097</v>
      </c>
      <c r="Q3067" s="55" t="n">
        <v>-0.1901580617359055</v>
      </c>
      <c r="R3067" s="55" t="n">
        <v>-356.0164933292591</v>
      </c>
      <c r="S3067" s="55" t="n">
        <v>-356.0201441767887</v>
      </c>
      <c r="T3067" s="55" t="n">
        <v>0.003650847529611862</v>
      </c>
      <c r="U3067" s="55" t="n">
        <v>0.109585506055967</v>
      </c>
      <c r="V3067" s="55" t="n">
        <v>88.81934444338508</v>
      </c>
      <c r="W3067" s="55" t="n">
        <v>88.8187811615838</v>
      </c>
      <c r="X3067" s="55" t="n">
        <v>0.0005632818012792144</v>
      </c>
      <c r="Y3067" s="55" t="n">
        <v>-0.002346209197069884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0.1876977651975375</v>
      </c>
      <c r="AD3067" s="55" t="n">
        <v>-0.03838485753981734</v>
      </c>
      <c r="AE3067" s="55" t="n">
        <v>1.000830219955658</v>
      </c>
      <c r="AF3067" s="55" t="n">
        <v>0.02210166639698974</v>
      </c>
      <c r="AG3067" s="55" t="n">
        <v>0.1521102809205269</v>
      </c>
      <c r="AH3067" s="55" t="n">
        <v>0.001261499440463609</v>
      </c>
      <c r="AI3067" s="55" t="n">
        <v>0.1537127600431523</v>
      </c>
      <c r="AJ3067" s="55" t="n">
        <v>0</v>
      </c>
    </row>
    <row r="3068">
      <c r="A3068" s="55" t="n">
        <v>30.64000000000001</v>
      </c>
      <c r="B3068" s="55" t="n">
        <v>-98.18663143597892</v>
      </c>
      <c r="C3068" s="55" t="n">
        <v>-98.18860551659314</v>
      </c>
      <c r="D3068" s="55" t="n">
        <v>0.001974080614218217</v>
      </c>
      <c r="E3068" s="55" t="n">
        <v>0.09823111771297177</v>
      </c>
      <c r="F3068" s="55" t="n">
        <v>-87.7078063208313</v>
      </c>
      <c r="G3068" s="55" t="n">
        <v>-87.70431810953636</v>
      </c>
      <c r="H3068" s="55" t="n">
        <v>-0.003488211294934832</v>
      </c>
      <c r="I3068" s="55" t="n">
        <v>-0.2706975005005833</v>
      </c>
      <c r="J3068" s="55" t="n">
        <v>-3.266644384425021</v>
      </c>
      <c r="K3068" s="55" t="n">
        <v>-3.264973371465927</v>
      </c>
      <c r="L3068" s="55" t="n">
        <v>-0.001671012959094446</v>
      </c>
      <c r="M3068" s="55" t="n">
        <v>-0.2041899706647016</v>
      </c>
      <c r="N3068" s="55" t="n">
        <v>-85.09454581723961</v>
      </c>
      <c r="O3068" s="55" t="n">
        <v>-85.09107997325245</v>
      </c>
      <c r="P3068" s="55" t="n">
        <v>-0.003465843987154622</v>
      </c>
      <c r="Q3068" s="55" t="n">
        <v>-0.1907278904255284</v>
      </c>
      <c r="R3068" s="55" t="n">
        <v>-356.0164933292591</v>
      </c>
      <c r="S3068" s="55" t="n">
        <v>-356.0190579586255</v>
      </c>
      <c r="T3068" s="55" t="n">
        <v>0.002564629366441325</v>
      </c>
      <c r="U3068" s="55" t="n">
        <v>0.108537135643546</v>
      </c>
      <c r="V3068" s="55" t="n">
        <v>88.81934444338508</v>
      </c>
      <c r="W3068" s="55" t="n">
        <v>88.818753960736</v>
      </c>
      <c r="X3068" s="55" t="n">
        <v>0.0005904826490758303</v>
      </c>
      <c r="Y3068" s="55" t="n">
        <v>-0.002330338652647733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0.1877075350653876</v>
      </c>
      <c r="AD3068" s="55" t="n">
        <v>-0.03831755366683556</v>
      </c>
      <c r="AE3068" s="55" t="n">
        <v>1.00083067317993</v>
      </c>
      <c r="AF3068" s="55" t="n">
        <v>0.01233179854692734</v>
      </c>
      <c r="AG3068" s="55" t="n">
        <v>0.08480640793873812</v>
      </c>
      <c r="AH3068" s="55" t="n">
        <v>0.0008082751679072686</v>
      </c>
      <c r="AI3068" s="55" t="n">
        <v>0.08570212011158602</v>
      </c>
      <c r="AJ3068" s="55" t="n">
        <v>0</v>
      </c>
    </row>
    <row r="3069">
      <c r="A3069" s="55" t="n">
        <v>30.65</v>
      </c>
      <c r="B3069" s="55" t="n">
        <v>-98.18663143597892</v>
      </c>
      <c r="C3069" s="55" t="n">
        <v>-98.18761793901103</v>
      </c>
      <c r="D3069" s="55" t="n">
        <v>0.0009865030321194587</v>
      </c>
      <c r="E3069" s="55" t="n">
        <v>0.09848812042708044</v>
      </c>
      <c r="F3069" s="55" t="n">
        <v>-87.7078063208313</v>
      </c>
      <c r="G3069" s="55" t="n">
        <v>-87.70702798647143</v>
      </c>
      <c r="H3069" s="55" t="n">
        <v>-0.0007783343598667143</v>
      </c>
      <c r="I3069" s="55" t="n">
        <v>-0.2714838793474787</v>
      </c>
      <c r="J3069" s="55" t="n">
        <v>-3.266644384425021</v>
      </c>
      <c r="K3069" s="55" t="n">
        <v>-3.267010104543492</v>
      </c>
      <c r="L3069" s="55" t="n">
        <v>0.0003657201184707192</v>
      </c>
      <c r="M3069" s="55" t="n">
        <v>-0.2029152770141336</v>
      </c>
      <c r="N3069" s="55" t="n">
        <v>-85.09454581723961</v>
      </c>
      <c r="O3069" s="55" t="n">
        <v>-85.09297142927234</v>
      </c>
      <c r="P3069" s="55" t="n">
        <v>-0.001574387967255758</v>
      </c>
      <c r="Q3069" s="55" t="n">
        <v>-0.1889207933643993</v>
      </c>
      <c r="R3069" s="55" t="n">
        <v>-356.0164933292591</v>
      </c>
      <c r="S3069" s="55" t="n">
        <v>-356.0179836453586</v>
      </c>
      <c r="T3069" s="55" t="n">
        <v>0.001490316099542595</v>
      </c>
      <c r="U3069" s="55" t="n">
        <v>0.107226655429744</v>
      </c>
      <c r="V3069" s="55" t="n">
        <v>88.81934444338508</v>
      </c>
      <c r="W3069" s="55" t="n">
        <v>88.81872687716626</v>
      </c>
      <c r="X3069" s="55" t="n">
        <v>0.0006175662188293437</v>
      </c>
      <c r="Y3069" s="55" t="n">
        <v>-0.002304353594774509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0.1877173602099141</v>
      </c>
      <c r="AD3069" s="55" t="n">
        <v>-0.03824986968133</v>
      </c>
      <c r="AE3069" s="55" t="n">
        <v>1.000831124782618</v>
      </c>
      <c r="AF3069" s="55" t="n">
        <v>0.002506654020406618</v>
      </c>
      <c r="AG3069" s="55" t="n">
        <v>0.01712242243318007</v>
      </c>
      <c r="AH3069" s="55" t="n">
        <v>0.0003566724799952681</v>
      </c>
      <c r="AI3069" s="55" t="n">
        <v>0.01730860709636321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-98.18663503870681</v>
      </c>
      <c r="D3070" s="55" t="n">
        <v>3.602727897106947e-06</v>
      </c>
      <c r="E3070" s="55" t="n">
        <v>0.09743042671288651</v>
      </c>
      <c r="F3070" s="55" t="n">
        <v>-87.7078063208313</v>
      </c>
      <c r="G3070" s="55" t="n">
        <v>-87.70972517185903</v>
      </c>
      <c r="H3070" s="55" t="n">
        <v>0.001918851027734787</v>
      </c>
      <c r="I3070" s="55" t="n">
        <v>-0.2685329824007919</v>
      </c>
      <c r="J3070" s="55" t="n">
        <v>-3.266644384425021</v>
      </c>
      <c r="K3070" s="55" t="n">
        <v>-3.269020309115393</v>
      </c>
      <c r="L3070" s="55" t="n">
        <v>0.002375924690371184</v>
      </c>
      <c r="M3070" s="55" t="n">
        <v>-0.1991320442482144</v>
      </c>
      <c r="N3070" s="55" t="n">
        <v>-85.09454581723961</v>
      </c>
      <c r="O3070" s="55" t="n">
        <v>-85.09483426649423</v>
      </c>
      <c r="P3070" s="55" t="n">
        <v>0.0002884492546274541</v>
      </c>
      <c r="Q3070" s="55" t="n">
        <v>-0.1852052617754875</v>
      </c>
      <c r="R3070" s="55" t="n">
        <v>-356.0164933292591</v>
      </c>
      <c r="S3070" s="55" t="n">
        <v>-356.0169252329794</v>
      </c>
      <c r="T3070" s="55" t="n">
        <v>0.0004319037203130343</v>
      </c>
      <c r="U3070" s="55" t="n">
        <v>0.1054022968717217</v>
      </c>
      <c r="V3070" s="55" t="n">
        <v>88.81934444338508</v>
      </c>
      <c r="W3070" s="55" t="n">
        <v>88.81870102382798</v>
      </c>
      <c r="X3070" s="55" t="n">
        <v>0.0006434195571056206</v>
      </c>
      <c r="Y3070" s="55" t="n">
        <v>-0.002150905199074586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0.1877271106583099</v>
      </c>
      <c r="AD3070" s="55" t="n">
        <v>-0.03818269334834642</v>
      </c>
      <c r="AE3070" s="55" t="n">
        <v>1.000831569458244</v>
      </c>
      <c r="AF3070" s="55" t="n">
        <v>-0.007243794375444423</v>
      </c>
      <c r="AG3070" s="55" t="n">
        <v>-0.05005391055040026</v>
      </c>
      <c r="AH3070" s="55" t="n">
        <v>-8.800314565959866e-05</v>
      </c>
      <c r="AI3070" s="55" t="n">
        <v>0.05057543141580541</v>
      </c>
      <c r="AJ3070" s="55" t="n">
        <v>0</v>
      </c>
    </row>
    <row r="3071">
      <c r="A3071" s="55" t="n">
        <v>30.67000000000001</v>
      </c>
      <c r="B3071" s="55" t="n">
        <v>-98.18663143597892</v>
      </c>
      <c r="C3071" s="55" t="n">
        <v>-98.18566964651023</v>
      </c>
      <c r="D3071" s="55" t="n">
        <v>-0.0009617894686913891</v>
      </c>
      <c r="E3071" s="55" t="n">
        <v>0.09512330050976096</v>
      </c>
      <c r="F3071" s="55" t="n">
        <v>-87.7078063208313</v>
      </c>
      <c r="G3071" s="55" t="n">
        <v>-87.71237282380974</v>
      </c>
      <c r="H3071" s="55" t="n">
        <v>0.004566502978452643</v>
      </c>
      <c r="I3071" s="55" t="n">
        <v>-0.2619381876580218</v>
      </c>
      <c r="J3071" s="55" t="n">
        <v>-3.266644384425021</v>
      </c>
      <c r="K3071" s="55" t="n">
        <v>-3.270979362025825</v>
      </c>
      <c r="L3071" s="55" t="n">
        <v>0.004334977600803511</v>
      </c>
      <c r="M3071" s="55" t="n">
        <v>-0.192928000363803</v>
      </c>
      <c r="N3071" s="55" t="n">
        <v>-85.09454581723961</v>
      </c>
      <c r="O3071" s="55" t="n">
        <v>-85.09665138929333</v>
      </c>
      <c r="P3071" s="55" t="n">
        <v>0.002105572053728188</v>
      </c>
      <c r="Q3071" s="55" t="n">
        <v>-0.1799288006111518</v>
      </c>
      <c r="R3071" s="55" t="n">
        <v>-356.0164933292591</v>
      </c>
      <c r="S3071" s="55" t="n">
        <v>-356.0158913217026</v>
      </c>
      <c r="T3071" s="55" t="n">
        <v>-0.0006020075564775674</v>
      </c>
      <c r="U3071" s="55" t="n">
        <v>0.1024345875129103</v>
      </c>
      <c r="V3071" s="55" t="n">
        <v>88.81934444338508</v>
      </c>
      <c r="W3071" s="55" t="n">
        <v>88.8186769834343</v>
      </c>
      <c r="X3071" s="55" t="n">
        <v>0.0006674599507793045</v>
      </c>
      <c r="Y3071" s="55" t="n">
        <v>-0.001965743347301896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0.1877366597223797</v>
      </c>
      <c r="AD3071" s="55" t="n">
        <v>-0.03811689442000226</v>
      </c>
      <c r="AE3071" s="55" t="n">
        <v>1.000832001759352</v>
      </c>
      <c r="AF3071" s="55" t="n">
        <v>-0.01679285844524703</v>
      </c>
      <c r="AG3071" s="55" t="n">
        <v>-0.1158528388945576</v>
      </c>
      <c r="AH3071" s="55" t="n">
        <v>-0.0005203042541257474</v>
      </c>
      <c r="AI3071" s="55" t="n">
        <v>0.1170647303469635</v>
      </c>
      <c r="AJ3071" s="55" t="n">
        <v>0</v>
      </c>
    </row>
    <row r="3072">
      <c r="A3072" s="55" t="n">
        <v>30.68</v>
      </c>
      <c r="B3072" s="55" t="n">
        <v>-98.18663143597892</v>
      </c>
      <c r="C3072" s="55" t="n">
        <v>-98.1847342014814</v>
      </c>
      <c r="D3072" s="55" t="n">
        <v>-0.001897234497520468</v>
      </c>
      <c r="E3072" s="55" t="n">
        <v>0.09158410682519888</v>
      </c>
      <c r="F3072" s="55" t="n">
        <v>-87.7078063208313</v>
      </c>
      <c r="G3072" s="55" t="n">
        <v>-87.71493559763984</v>
      </c>
      <c r="H3072" s="55" t="n">
        <v>0.007129276808542191</v>
      </c>
      <c r="I3072" s="55" t="n">
        <v>-0.2518956933653257</v>
      </c>
      <c r="J3072" s="55" t="n">
        <v>-3.266644384425021</v>
      </c>
      <c r="K3072" s="55" t="n">
        <v>-3.27286339707603</v>
      </c>
      <c r="L3072" s="55" t="n">
        <v>0.006219012651008776</v>
      </c>
      <c r="M3072" s="55" t="n">
        <v>-0.1843672937727707</v>
      </c>
      <c r="N3072" s="55" t="n">
        <v>-85.09454581723961</v>
      </c>
      <c r="O3072" s="55" t="n">
        <v>-85.09840628763862</v>
      </c>
      <c r="P3072" s="55" t="n">
        <v>0.003860470399020625</v>
      </c>
      <c r="Q3072" s="55" t="n">
        <v>-0.172926828271725</v>
      </c>
      <c r="R3072" s="55" t="n">
        <v>-356.0164933292591</v>
      </c>
      <c r="S3072" s="55" t="n">
        <v>-356.0148953704947</v>
      </c>
      <c r="T3072" s="55" t="n">
        <v>-0.001597958764447609</v>
      </c>
      <c r="U3072" s="55" t="n">
        <v>0.09794869847696962</v>
      </c>
      <c r="V3072" s="55" t="n">
        <v>88.81934444338508</v>
      </c>
      <c r="W3072" s="55" t="n">
        <v>88.81865391860578</v>
      </c>
      <c r="X3072" s="55" t="n">
        <v>0.000690524779314819</v>
      </c>
      <c r="Y3072" s="55" t="n">
        <v>-0.001898112073383974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0.1877458850245798</v>
      </c>
      <c r="AD3072" s="55" t="n">
        <v>-0.03805331741812709</v>
      </c>
      <c r="AE3072" s="55" t="n">
        <v>1.000832416230081</v>
      </c>
      <c r="AF3072" s="55" t="n">
        <v>-0.02601816064529139</v>
      </c>
      <c r="AG3072" s="55" t="n">
        <v>-0.1794298407697265</v>
      </c>
      <c r="AH3072" s="55" t="n">
        <v>-0.0009347749829746732</v>
      </c>
      <c r="AI3072" s="55" t="n">
        <v>0.1813088145851778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-98.18384107717416</v>
      </c>
      <c r="D3073" s="55" t="n">
        <v>-0.002790358804761675</v>
      </c>
      <c r="E3073" s="55" t="n">
        <v>0.08681110343173773</v>
      </c>
      <c r="F3073" s="55" t="n">
        <v>-87.7078063208313</v>
      </c>
      <c r="G3073" s="55" t="n">
        <v>-87.71738048016933</v>
      </c>
      <c r="H3073" s="55" t="n">
        <v>0.009574159338036016</v>
      </c>
      <c r="I3073" s="55" t="n">
        <v>-0.2386688174763986</v>
      </c>
      <c r="J3073" s="55" t="n">
        <v>-3.266644384425021</v>
      </c>
      <c r="K3073" s="55" t="n">
        <v>-3.274649209493341</v>
      </c>
      <c r="L3073" s="55" t="n">
        <v>0.008004825068319005</v>
      </c>
      <c r="M3073" s="55" t="n">
        <v>-0.1735182348761926</v>
      </c>
      <c r="N3073" s="55" t="n">
        <v>-85.09454581723961</v>
      </c>
      <c r="O3073" s="55" t="n">
        <v>-85.10007899021997</v>
      </c>
      <c r="P3073" s="55" t="n">
        <v>0.005533172980364745</v>
      </c>
      <c r="Q3073" s="55" t="n">
        <v>-0.1637027755177881</v>
      </c>
      <c r="R3073" s="55" t="n">
        <v>-356.0164933292591</v>
      </c>
      <c r="S3073" s="55" t="n">
        <v>-356.0139524748541</v>
      </c>
      <c r="T3073" s="55" t="n">
        <v>-0.002540854404991694</v>
      </c>
      <c r="U3073" s="55" t="n">
        <v>0.09194979159869397</v>
      </c>
      <c r="V3073" s="55" t="n">
        <v>88.81934444338508</v>
      </c>
      <c r="W3073" s="55" t="n">
        <v>88.8186306604957</v>
      </c>
      <c r="X3073" s="55" t="n">
        <v>0.0007137828893822708</v>
      </c>
      <c r="Y3073" s="55" t="n">
        <v>-0.001948922079539056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0.1877546694287654</v>
      </c>
      <c r="AD3073" s="55" t="n">
        <v>-0.03799277238932893</v>
      </c>
      <c r="AE3073" s="55" t="n">
        <v>1.000832807811559</v>
      </c>
      <c r="AF3073" s="55" t="n">
        <v>-0.03480256483093247</v>
      </c>
      <c r="AG3073" s="55" t="n">
        <v>-0.2399748695678869</v>
      </c>
      <c r="AH3073" s="55" t="n">
        <v>-0.001326356460440437</v>
      </c>
      <c r="AI3073" s="55" t="n">
        <v>0.2424890013266493</v>
      </c>
      <c r="AJ3073" s="55" t="n">
        <v>0</v>
      </c>
    </row>
    <row r="3074">
      <c r="A3074" s="55" t="n">
        <v>30.70000000000001</v>
      </c>
      <c r="B3074" s="55" t="n">
        <v>-98.18663143597892</v>
      </c>
      <c r="C3074" s="55" t="n">
        <v>-98.18300234783553</v>
      </c>
      <c r="D3074" s="55" t="n">
        <v>-0.003629088143397303</v>
      </c>
      <c r="E3074" s="55" t="n">
        <v>0.08086049279517943</v>
      </c>
      <c r="F3074" s="55" t="n">
        <v>-87.7078063208313</v>
      </c>
      <c r="G3074" s="55" t="n">
        <v>-87.71967718975404</v>
      </c>
      <c r="H3074" s="55" t="n">
        <v>0.01187086892274446</v>
      </c>
      <c r="I3074" s="55" t="n">
        <v>-0.2225385909099465</v>
      </c>
      <c r="J3074" s="55" t="n">
        <v>-3.266644384425021</v>
      </c>
      <c r="K3074" s="55" t="n">
        <v>-3.276314464269547</v>
      </c>
      <c r="L3074" s="55" t="n">
        <v>0.009670079844524832</v>
      </c>
      <c r="M3074" s="55" t="n">
        <v>-0.1604846852028722</v>
      </c>
      <c r="N3074" s="55" t="n">
        <v>-85.09454581723961</v>
      </c>
      <c r="O3074" s="55" t="n">
        <v>-85.1016455708354</v>
      </c>
      <c r="P3074" s="55" t="n">
        <v>0.007099753595796039</v>
      </c>
      <c r="Q3074" s="55" t="n">
        <v>-0.1519317863944478</v>
      </c>
      <c r="R3074" s="55" t="n">
        <v>-356.0164933292591</v>
      </c>
      <c r="S3074" s="55" t="n">
        <v>-356.0130771443397</v>
      </c>
      <c r="T3074" s="55" t="n">
        <v>-0.00341618491945517</v>
      </c>
      <c r="U3074" s="55" t="n">
        <v>0.0845425726667562</v>
      </c>
      <c r="V3074" s="55" t="n">
        <v>88.81934444338508</v>
      </c>
      <c r="W3074" s="55" t="n">
        <v>88.81860718832064</v>
      </c>
      <c r="X3074" s="55" t="n">
        <v>0.000737255064443448</v>
      </c>
      <c r="Y3074" s="55" t="n">
        <v>-0.001975785290808657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0.1877629024556999</v>
      </c>
      <c r="AD3074" s="55" t="n">
        <v>-0.03793602371558993</v>
      </c>
      <c r="AE3074" s="55" t="n">
        <v>1.000833172071305</v>
      </c>
      <c r="AF3074" s="55" t="n">
        <v>-0.04303559176538352</v>
      </c>
      <c r="AG3074" s="55" t="n">
        <v>-0.2967235433068843</v>
      </c>
      <c r="AH3074" s="55" t="n">
        <v>-0.001690616206806439</v>
      </c>
      <c r="AI3074" s="55" t="n">
        <v>0.299832922632502</v>
      </c>
      <c r="AJ3074" s="55" t="n">
        <v>0</v>
      </c>
    </row>
    <row r="3075">
      <c r="A3075" s="55" t="n">
        <v>30.71</v>
      </c>
      <c r="B3075" s="55" t="n">
        <v>-98.18663143597892</v>
      </c>
      <c r="C3075" s="55" t="n">
        <v>-98.18222907725358</v>
      </c>
      <c r="D3075" s="55" t="n">
        <v>-0.004402358725336885</v>
      </c>
      <c r="E3075" s="55" t="n">
        <v>0.07386960439261921</v>
      </c>
      <c r="F3075" s="55" t="n">
        <v>-87.7078063208313</v>
      </c>
      <c r="G3075" s="55" t="n">
        <v>-87.72179821249631</v>
      </c>
      <c r="H3075" s="55" t="n">
        <v>0.01399189166501059</v>
      </c>
      <c r="I3075" s="55" t="n">
        <v>-0.2037783490078452</v>
      </c>
      <c r="J3075" s="55" t="n">
        <v>-3.266644384425021</v>
      </c>
      <c r="K3075" s="55" t="n">
        <v>-3.277838147255584</v>
      </c>
      <c r="L3075" s="55" t="n">
        <v>0.01119376283056265</v>
      </c>
      <c r="M3075" s="55" t="n">
        <v>-0.1454226603293769</v>
      </c>
      <c r="N3075" s="55" t="n">
        <v>-85.09454581723961</v>
      </c>
      <c r="O3075" s="55" t="n">
        <v>-85.10308136127021</v>
      </c>
      <c r="P3075" s="55" t="n">
        <v>0.00853554403061675</v>
      </c>
      <c r="Q3075" s="55" t="n">
        <v>-0.1377373525371488</v>
      </c>
      <c r="R3075" s="55" t="n">
        <v>-356.0164933292591</v>
      </c>
      <c r="S3075" s="55" t="n">
        <v>-356.012283280099</v>
      </c>
      <c r="T3075" s="55" t="n">
        <v>-0.004210049160134626</v>
      </c>
      <c r="U3075" s="55" t="n">
        <v>0.07575550651145727</v>
      </c>
      <c r="V3075" s="55" t="n">
        <v>88.81934444338508</v>
      </c>
      <c r="W3075" s="55" t="n">
        <v>88.81858476503467</v>
      </c>
      <c r="X3075" s="55" t="n">
        <v>0.000759678350418607</v>
      </c>
      <c r="Y3075" s="55" t="n">
        <v>-0.001857519874790214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0.1877704821214912</v>
      </c>
      <c r="AD3075" s="55" t="n">
        <v>-0.0378837781201759</v>
      </c>
      <c r="AE3075" s="55" t="n">
        <v>1.000833505160986</v>
      </c>
      <c r="AF3075" s="55" t="n">
        <v>-0.0506152575567298</v>
      </c>
      <c r="AG3075" s="55" t="n">
        <v>-0.3489691387209143</v>
      </c>
      <c r="AH3075" s="55" t="n">
        <v>-0.002023705887754801</v>
      </c>
      <c r="AI3075" s="55" t="n">
        <v>0.3526265155411189</v>
      </c>
      <c r="AJ3075" s="55" t="n">
        <v>0</v>
      </c>
    </row>
    <row r="3076">
      <c r="A3076" s="55" t="n">
        <v>30.72000000000001</v>
      </c>
      <c r="B3076" s="55" t="n">
        <v>-98.18663143597892</v>
      </c>
      <c r="C3076" s="55" t="n">
        <v>-98.18153076628474</v>
      </c>
      <c r="D3076" s="55" t="n">
        <v>-0.005100669694184875</v>
      </c>
      <c r="E3076" s="55" t="n">
        <v>0.06600947224405861</v>
      </c>
      <c r="F3076" s="55" t="n">
        <v>-87.7078063208313</v>
      </c>
      <c r="G3076" s="55" t="n">
        <v>-87.72371874709111</v>
      </c>
      <c r="H3076" s="55" t="n">
        <v>0.01591242625981331</v>
      </c>
      <c r="I3076" s="55" t="n">
        <v>-0.1826579058191965</v>
      </c>
      <c r="J3076" s="55" t="n">
        <v>-3.266644384425021</v>
      </c>
      <c r="K3076" s="55" t="n">
        <v>-3.279201113280528</v>
      </c>
      <c r="L3076" s="55" t="n">
        <v>0.01255672885550607</v>
      </c>
      <c r="M3076" s="55" t="n">
        <v>-0.1285438900735968</v>
      </c>
      <c r="N3076" s="55" t="n">
        <v>-85.09454581723961</v>
      </c>
      <c r="O3076" s="55" t="n">
        <v>-85.1043645831713</v>
      </c>
      <c r="P3076" s="55" t="n">
        <v>0.009818765931705253</v>
      </c>
      <c r="Q3076" s="55" t="n">
        <v>-0.1215474265745828</v>
      </c>
      <c r="R3076" s="55" t="n">
        <v>-356.0164933292591</v>
      </c>
      <c r="S3076" s="55" t="n">
        <v>-356.0115841887608</v>
      </c>
      <c r="T3076" s="55" t="n">
        <v>-0.004909140498327485</v>
      </c>
      <c r="U3076" s="55" t="n">
        <v>0.06567254034678656</v>
      </c>
      <c r="V3076" s="55" t="n">
        <v>88.81934444338508</v>
      </c>
      <c r="W3076" s="55" t="n">
        <v>88.81856483815658</v>
      </c>
      <c r="X3076" s="55" t="n">
        <v>0.0007796052285023383</v>
      </c>
      <c r="Y3076" s="55" t="n">
        <v>-0.00160312308999713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0.1877773166702794</v>
      </c>
      <c r="AD3076" s="55" t="n">
        <v>-0.03783667318092498</v>
      </c>
      <c r="AE3076" s="55" t="n">
        <v>1.000833803739912</v>
      </c>
      <c r="AF3076" s="55" t="n">
        <v>-0.05744980634486696</v>
      </c>
      <c r="AG3076" s="55" t="n">
        <v>-0.3960740779718405</v>
      </c>
      <c r="AH3076" s="55" t="n">
        <v>-0.002322284813338626</v>
      </c>
      <c r="AI3076" s="55" t="n">
        <v>0.4002256219897229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-98.18091531387405</v>
      </c>
      <c r="D3077" s="55" t="n">
        <v>-0.005716122104872033</v>
      </c>
      <c r="E3077" s="55" t="n">
        <v>0.05743080757381152</v>
      </c>
      <c r="F3077" s="55" t="n">
        <v>-87.7078063208313</v>
      </c>
      <c r="G3077" s="55" t="n">
        <v>-87.72541674610271</v>
      </c>
      <c r="H3077" s="55" t="n">
        <v>0.01761042527140798</v>
      </c>
      <c r="I3077" s="55" t="n">
        <v>-0.1594574765003495</v>
      </c>
      <c r="J3077" s="55" t="n">
        <v>-3.266644384425021</v>
      </c>
      <c r="K3077" s="55" t="n">
        <v>-3.280386625317545</v>
      </c>
      <c r="L3077" s="55" t="n">
        <v>0.01374224089252332</v>
      </c>
      <c r="M3077" s="55" t="n">
        <v>-0.1101122029656532</v>
      </c>
      <c r="N3077" s="55" t="n">
        <v>-85.09454581723961</v>
      </c>
      <c r="O3077" s="55" t="n">
        <v>-85.10547782632621</v>
      </c>
      <c r="P3077" s="55" t="n">
        <v>0.01093200908661079</v>
      </c>
      <c r="Q3077" s="55" t="n">
        <v>-0.1038136917080445</v>
      </c>
      <c r="R3077" s="55" t="n">
        <v>-356.0164933292591</v>
      </c>
      <c r="S3077" s="55" t="n">
        <v>-356.0109910118686</v>
      </c>
      <c r="T3077" s="55" t="n">
        <v>-0.005502317390528595</v>
      </c>
      <c r="U3077" s="55" t="n">
        <v>0.05461469379749548</v>
      </c>
      <c r="V3077" s="55" t="n">
        <v>88.81934444338508</v>
      </c>
      <c r="W3077" s="55" t="n">
        <v>88.81854811267318</v>
      </c>
      <c r="X3077" s="55" t="n">
        <v>0.0007963307118925556</v>
      </c>
      <c r="Y3077" s="55" t="n">
        <v>-0.001301799751717688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0.1877833258308009</v>
      </c>
      <c r="AD3077" s="55" t="n">
        <v>-0.0377952673456446</v>
      </c>
      <c r="AE3077" s="55" t="n">
        <v>1.000834065039402</v>
      </c>
      <c r="AF3077" s="55" t="n">
        <v>-0.06345896686643648</v>
      </c>
      <c r="AG3077" s="55" t="n">
        <v>-0.4374799132522145</v>
      </c>
      <c r="AH3077" s="55" t="n">
        <v>-0.002583584304050035</v>
      </c>
      <c r="AI3077" s="55" t="n">
        <v>0.4420660469689758</v>
      </c>
      <c r="AJ3077" s="55" t="n">
        <v>0</v>
      </c>
    </row>
    <row r="3078">
      <c r="A3078" s="55" t="n">
        <v>30.74</v>
      </c>
      <c r="B3078" s="55" t="n">
        <v>-98.18663143597892</v>
      </c>
      <c r="C3078" s="55" t="n">
        <v>-98.18038926958701</v>
      </c>
      <c r="D3078" s="55" t="n">
        <v>-0.006242166391913834</v>
      </c>
      <c r="E3078" s="55" t="n">
        <v>0.04825515572156448</v>
      </c>
      <c r="F3078" s="55" t="n">
        <v>-87.7078063208313</v>
      </c>
      <c r="G3078" s="55" t="n">
        <v>-87.72687306389354</v>
      </c>
      <c r="H3078" s="55" t="n">
        <v>0.01906674306223512</v>
      </c>
      <c r="I3078" s="55" t="n">
        <v>-0.1344755922383384</v>
      </c>
      <c r="J3078" s="55" t="n">
        <v>-3.266644384425021</v>
      </c>
      <c r="K3078" s="55" t="n">
        <v>-3.281380808093756</v>
      </c>
      <c r="L3078" s="55" t="n">
        <v>0.01473642366873434</v>
      </c>
      <c r="M3078" s="55" t="n">
        <v>-0.09043176047660727</v>
      </c>
      <c r="N3078" s="55" t="n">
        <v>-85.09454581723961</v>
      </c>
      <c r="O3078" s="55" t="n">
        <v>-85.10640777188929</v>
      </c>
      <c r="P3078" s="55" t="n">
        <v>0.0118619546496877</v>
      </c>
      <c r="Q3078" s="55" t="n">
        <v>-0.08491344794014696</v>
      </c>
      <c r="R3078" s="55" t="n">
        <v>-356.0164933292591</v>
      </c>
      <c r="S3078" s="55" t="n">
        <v>-356.0105106731784</v>
      </c>
      <c r="T3078" s="55" t="n">
        <v>-0.005982656080687215</v>
      </c>
      <c r="U3078" s="55" t="n">
        <v>0.04308445422958707</v>
      </c>
      <c r="V3078" s="55" t="n">
        <v>88.81934444338508</v>
      </c>
      <c r="W3078" s="55" t="n">
        <v>88.81853463210787</v>
      </c>
      <c r="X3078" s="55" t="n">
        <v>0.0008098112772174425</v>
      </c>
      <c r="Y3078" s="55" t="n">
        <v>-0.001011668241241781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0.1877884416566623</v>
      </c>
      <c r="AD3078" s="55" t="n">
        <v>-0.03776003212891062</v>
      </c>
      <c r="AE3078" s="55" t="n">
        <v>1.000834286980119</v>
      </c>
      <c r="AF3078" s="55" t="n">
        <v>-0.0685747927278435</v>
      </c>
      <c r="AG3078" s="55" t="n">
        <v>-0.472715129986194</v>
      </c>
      <c r="AH3078" s="55" t="n">
        <v>-0.002805525020743715</v>
      </c>
      <c r="AI3078" s="55" t="n">
        <v>0.4776714009506671</v>
      </c>
      <c r="AJ3078" s="55" t="n">
        <v>0</v>
      </c>
    </row>
    <row r="3079">
      <c r="A3079" s="55" t="n">
        <v>30.75000000000001</v>
      </c>
      <c r="B3079" s="55" t="n">
        <v>-98.18663143597892</v>
      </c>
      <c r="C3079" s="55" t="n">
        <v>-98.1799579836578</v>
      </c>
      <c r="D3079" s="55" t="n">
        <v>-0.006673452321120152</v>
      </c>
      <c r="E3079" s="55" t="n">
        <v>0.03860030672373129</v>
      </c>
      <c r="F3079" s="55" t="n">
        <v>-87.7078063208313</v>
      </c>
      <c r="G3079" s="55" t="n">
        <v>-87.72807165104378</v>
      </c>
      <c r="H3079" s="55" t="n">
        <v>0.02026533021248021</v>
      </c>
      <c r="I3079" s="55" t="n">
        <v>-0.1080311958831038</v>
      </c>
      <c r="J3079" s="55" t="n">
        <v>-3.266644384425021</v>
      </c>
      <c r="K3079" s="55" t="n">
        <v>-3.282172945859632</v>
      </c>
      <c r="L3079" s="55" t="n">
        <v>0.01552856143461057</v>
      </c>
      <c r="M3079" s="55" t="n">
        <v>-0.06982809928076855</v>
      </c>
      <c r="N3079" s="55" t="n">
        <v>-85.09454581723961</v>
      </c>
      <c r="O3079" s="55" t="n">
        <v>-85.10714489901125</v>
      </c>
      <c r="P3079" s="55" t="n">
        <v>0.01259908177165003</v>
      </c>
      <c r="Q3079" s="55" t="n">
        <v>-0.06522679656160529</v>
      </c>
      <c r="R3079" s="55" t="n">
        <v>-356.0164933292591</v>
      </c>
      <c r="S3079" s="55" t="n">
        <v>-356.0101454602693</v>
      </c>
      <c r="T3079" s="55" t="n">
        <v>-0.006347868989860247</v>
      </c>
      <c r="U3079" s="55" t="n">
        <v>0.03151648907814003</v>
      </c>
      <c r="V3079" s="55" t="n">
        <v>88.81934444338508</v>
      </c>
      <c r="W3079" s="55" t="n">
        <v>88.81852437171717</v>
      </c>
      <c r="X3079" s="55" t="n">
        <v>0.0008200716679074765</v>
      </c>
      <c r="Y3079" s="55" t="n">
        <v>-0.0007257201675256131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0.1877926091792356</v>
      </c>
      <c r="AD3079" s="55" t="n">
        <v>-0.03773134691547757</v>
      </c>
      <c r="AE3079" s="55" t="n">
        <v>1.000834468159032</v>
      </c>
      <c r="AF3079" s="55" t="n">
        <v>-0.07274231530107755</v>
      </c>
      <c r="AG3079" s="55" t="n">
        <v>-0.5014003434192436</v>
      </c>
      <c r="AH3079" s="55" t="n">
        <v>-0.002986703933727242</v>
      </c>
      <c r="AI3079" s="55" t="n">
        <v>0.5066583357813078</v>
      </c>
      <c r="AJ3079" s="55" t="n">
        <v>0</v>
      </c>
    </row>
    <row r="3080">
      <c r="A3080" s="55" t="n">
        <v>30.76</v>
      </c>
      <c r="B3080" s="55" t="n">
        <v>-98.18663143597892</v>
      </c>
      <c r="C3080" s="55" t="n">
        <v>-98.17962555140835</v>
      </c>
      <c r="D3080" s="55" t="n">
        <v>-0.007005884570564367</v>
      </c>
      <c r="E3080" s="55" t="n">
        <v>0.02859670518032725</v>
      </c>
      <c r="F3080" s="55" t="n">
        <v>-87.7078063208313</v>
      </c>
      <c r="G3080" s="55" t="n">
        <v>-87.72899977678931</v>
      </c>
      <c r="H3080" s="55" t="n">
        <v>0.02119345595801757</v>
      </c>
      <c r="I3080" s="55" t="n">
        <v>-0.08046714569645871</v>
      </c>
      <c r="J3080" s="55" t="n">
        <v>-3.266644384425021</v>
      </c>
      <c r="K3080" s="55" t="n">
        <v>-3.28275558297327</v>
      </c>
      <c r="L3080" s="55" t="n">
        <v>0.01611119854824783</v>
      </c>
      <c r="M3080" s="55" t="n">
        <v>-0.04862708771530089</v>
      </c>
      <c r="N3080" s="55" t="n">
        <v>-85.09454581723961</v>
      </c>
      <c r="O3080" s="55" t="n">
        <v>-85.10768372712528</v>
      </c>
      <c r="P3080" s="55" t="n">
        <v>0.01313790988567787</v>
      </c>
      <c r="Q3080" s="55" t="n">
        <v>-0.04517683816372985</v>
      </c>
      <c r="R3080" s="55" t="n">
        <v>-356.0164933292591</v>
      </c>
      <c r="S3080" s="55" t="n">
        <v>-356.0098946832024</v>
      </c>
      <c r="T3080" s="55" t="n">
        <v>-0.006598646056691414</v>
      </c>
      <c r="U3080" s="55" t="n">
        <v>0.02010131635911917</v>
      </c>
      <c r="V3080" s="55" t="n">
        <v>88.81934444338508</v>
      </c>
      <c r="W3080" s="55" t="n">
        <v>88.81851746812571</v>
      </c>
      <c r="X3080" s="55" t="n">
        <v>0.0008269752593814832</v>
      </c>
      <c r="Y3080" s="55" t="n">
        <v>-0.0004255019505353673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0.1877957869335002</v>
      </c>
      <c r="AD3080" s="55" t="n">
        <v>-0.0377094963993024</v>
      </c>
      <c r="AE3080" s="55" t="n">
        <v>1.000834607674901</v>
      </c>
      <c r="AF3080" s="55" t="n">
        <v>-0.07592006956566588</v>
      </c>
      <c r="AG3080" s="55" t="n">
        <v>-0.5232508595944194</v>
      </c>
      <c r="AH3080" s="55" t="n">
        <v>-0.003126219802584984</v>
      </c>
      <c r="AI3080" s="55" t="n">
        <v>0.5287391533444524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-98.17939474421682</v>
      </c>
      <c r="D3081" s="55" t="n">
        <v>-0.007236691762105508</v>
      </c>
      <c r="E3081" s="55" t="n">
        <v>0.01837680986781597</v>
      </c>
      <c r="F3081" s="55" t="n">
        <v>-87.7078063208313</v>
      </c>
      <c r="G3081" s="55" t="n">
        <v>-87.72964829683968</v>
      </c>
      <c r="H3081" s="55" t="n">
        <v>0.02184197600839396</v>
      </c>
      <c r="I3081" s="55" t="n">
        <v>-0.05215554955559285</v>
      </c>
      <c r="J3081" s="55" t="n">
        <v>-3.266644384425021</v>
      </c>
      <c r="K3081" s="55" t="n">
        <v>-3.283124435601232</v>
      </c>
      <c r="L3081" s="55" t="n">
        <v>0.01648005117621055</v>
      </c>
      <c r="M3081" s="55" t="n">
        <v>-0.02713770435981715</v>
      </c>
      <c r="N3081" s="55" t="n">
        <v>-85.09454581723961</v>
      </c>
      <c r="O3081" s="55" t="n">
        <v>-85.10802272339757</v>
      </c>
      <c r="P3081" s="55" t="n">
        <v>0.01347690615797057</v>
      </c>
      <c r="Q3081" s="55" t="n">
        <v>-0.02513892348728145</v>
      </c>
      <c r="R3081" s="55" t="n">
        <v>-356.0164933292591</v>
      </c>
      <c r="S3081" s="55" t="n">
        <v>-356.0097568593353</v>
      </c>
      <c r="T3081" s="55" t="n">
        <v>-0.006736469923767472</v>
      </c>
      <c r="U3081" s="55" t="n">
        <v>0.008830201634701274</v>
      </c>
      <c r="V3081" s="55" t="n">
        <v>88.81934444338508</v>
      </c>
      <c r="W3081" s="55" t="n">
        <v>88.81851394409149</v>
      </c>
      <c r="X3081" s="55" t="n">
        <v>0.0008304992935875504</v>
      </c>
      <c r="Y3081" s="55" t="n">
        <v>-0.0001292674229202299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0.1877979472369953</v>
      </c>
      <c r="AD3081" s="55" t="n">
        <v>-0.03769467015407559</v>
      </c>
      <c r="AE3081" s="55" t="n">
        <v>1.000834704937337</v>
      </c>
      <c r="AF3081" s="55" t="n">
        <v>-0.07808037306078486</v>
      </c>
      <c r="AG3081" s="55" t="n">
        <v>-0.5380771048212329</v>
      </c>
      <c r="AH3081" s="55" t="n">
        <v>-0.003223482238468023</v>
      </c>
      <c r="AI3081" s="55" t="n">
        <v>0.5437222693874633</v>
      </c>
      <c r="AJ3081" s="55" t="n">
        <v>0</v>
      </c>
    </row>
    <row r="3082">
      <c r="A3082" s="55" t="n">
        <v>30.78000000000001</v>
      </c>
      <c r="B3082" s="55" t="n">
        <v>-98.18663143597892</v>
      </c>
      <c r="C3082" s="55" t="n">
        <v>-98.17926707802077</v>
      </c>
      <c r="D3082" s="55" t="n">
        <v>-0.007364357958143525</v>
      </c>
      <c r="E3082" s="55" t="n">
        <v>0.00805924294179697</v>
      </c>
      <c r="F3082" s="55" t="n">
        <v>-87.7078063208313</v>
      </c>
      <c r="G3082" s="55" t="n">
        <v>-87.73001193896179</v>
      </c>
      <c r="H3082" s="55" t="n">
        <v>0.02220561813049996</v>
      </c>
      <c r="I3082" s="55" t="n">
        <v>-0.02349647256016431</v>
      </c>
      <c r="J3082" s="55" t="n">
        <v>-3.266644384425021</v>
      </c>
      <c r="K3082" s="55" t="n">
        <v>-3.283278179314884</v>
      </c>
      <c r="L3082" s="55" t="n">
        <v>0.01663379488986256</v>
      </c>
      <c r="M3082" s="55" t="n">
        <v>-0.005644145338124581</v>
      </c>
      <c r="N3082" s="55" t="n">
        <v>-85.09454581723961</v>
      </c>
      <c r="O3082" s="55" t="n">
        <v>-85.10816321732486</v>
      </c>
      <c r="P3082" s="55" t="n">
        <v>0.01361740008525695</v>
      </c>
      <c r="Q3082" s="55" t="n">
        <v>-0.005331434618449604</v>
      </c>
      <c r="R3082" s="55" t="n">
        <v>-356.0164933292591</v>
      </c>
      <c r="S3082" s="55" t="n">
        <v>-356.0097307982987</v>
      </c>
      <c r="T3082" s="55" t="n">
        <v>-0.006762530960393947</v>
      </c>
      <c r="U3082" s="55" t="n">
        <v>-0.002342346869492488</v>
      </c>
      <c r="V3082" s="55" t="n">
        <v>88.81934444338508</v>
      </c>
      <c r="W3082" s="55" t="n">
        <v>88.8185134650428</v>
      </c>
      <c r="X3082" s="55" t="n">
        <v>0.0008309783422835075</v>
      </c>
      <c r="Y3082" s="55" t="n">
        <v>0.00012452648614852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0.1877990761539099</v>
      </c>
      <c r="AD3082" s="55" t="n">
        <v>-0.03768696347395356</v>
      </c>
      <c r="AE3082" s="55" t="n">
        <v>1.000834759598471</v>
      </c>
      <c r="AF3082" s="55" t="n">
        <v>-0.07920928997545706</v>
      </c>
      <c r="AG3082" s="55" t="n">
        <v>-0.5457837849432573</v>
      </c>
      <c r="AH3082" s="55" t="n">
        <v>-0.003278143372309472</v>
      </c>
      <c r="AI3082" s="55" t="n">
        <v>0.5515113759020508</v>
      </c>
      <c r="AJ3082" s="55" t="n">
        <v>0</v>
      </c>
    </row>
    <row r="3083">
      <c r="A3083" s="55" t="n">
        <v>30.79</v>
      </c>
      <c r="B3083" s="55" t="n">
        <v>-98.18663143597892</v>
      </c>
      <c r="C3083" s="55" t="n">
        <v>-98.17924293347318</v>
      </c>
      <c r="D3083" s="55" t="n">
        <v>-0.007388502505746695</v>
      </c>
      <c r="E3083" s="55" t="n">
        <v>-0.002247526159189777</v>
      </c>
      <c r="F3083" s="55" t="n">
        <v>-87.7078063208313</v>
      </c>
      <c r="G3083" s="55" t="n">
        <v>-87.73008950846997</v>
      </c>
      <c r="H3083" s="55" t="n">
        <v>0.02228318763867385</v>
      </c>
      <c r="I3083" s="55" t="n">
        <v>0.005095660044940675</v>
      </c>
      <c r="J3083" s="55" t="n">
        <v>-3.266644384425021</v>
      </c>
      <c r="K3083" s="55" t="n">
        <v>-3.283218211853374</v>
      </c>
      <c r="L3083" s="55" t="n">
        <v>0.01657382742835201</v>
      </c>
      <c r="M3083" s="55" t="n">
        <v>0.01559171546620557</v>
      </c>
      <c r="N3083" s="55" t="n">
        <v>-85.09454581723961</v>
      </c>
      <c r="O3083" s="55" t="n">
        <v>-85.10810790905924</v>
      </c>
      <c r="P3083" s="55" t="n">
        <v>0.0135620918196367</v>
      </c>
      <c r="Q3083" s="55" t="n">
        <v>0.01417294116457229</v>
      </c>
      <c r="R3083" s="55" t="n">
        <v>-356.0164933292591</v>
      </c>
      <c r="S3083" s="55" t="n">
        <v>-356.0098154153717</v>
      </c>
      <c r="T3083" s="55" t="n">
        <v>-0.006677913887416952</v>
      </c>
      <c r="U3083" s="55" t="n">
        <v>-0.01339840427251233</v>
      </c>
      <c r="V3083" s="55" t="n">
        <v>88.81934444338508</v>
      </c>
      <c r="W3083" s="55" t="n">
        <v>88.81851551338704</v>
      </c>
      <c r="X3083" s="55" t="n">
        <v>0.0008289299980479967</v>
      </c>
      <c r="Y3083" s="55" t="n">
        <v>0.0003242967479711661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0.1877991732557648</v>
      </c>
      <c r="AD3083" s="55" t="n">
        <v>-0.03768637870269139</v>
      </c>
      <c r="AE3083" s="55" t="n">
        <v>1.000834771602362</v>
      </c>
      <c r="AF3083" s="55" t="n">
        <v>-0.07930639183026389</v>
      </c>
      <c r="AG3083" s="55" t="n">
        <v>-0.5463685562054275</v>
      </c>
      <c r="AH3083" s="55" t="n">
        <v>-0.00329014726330179</v>
      </c>
      <c r="AI3083" s="55" t="n">
        <v>0.5521040916930003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-98.17932155554564</v>
      </c>
      <c r="D3084" s="55" t="n">
        <v>-0.007309880433279521</v>
      </c>
      <c r="E3084" s="55" t="n">
        <v>-0.01242649168632552</v>
      </c>
      <c r="F3084" s="55" t="n">
        <v>-87.7078063208313</v>
      </c>
      <c r="G3084" s="55" t="n">
        <v>-87.7298839189843</v>
      </c>
      <c r="H3084" s="55" t="n">
        <v>0.02207759815300623</v>
      </c>
      <c r="I3084" s="55" t="n">
        <v>0.03321267168507475</v>
      </c>
      <c r="J3084" s="55" t="n">
        <v>-3.266644384425021</v>
      </c>
      <c r="K3084" s="55" t="n">
        <v>-3.282948469942111</v>
      </c>
      <c r="L3084" s="55" t="n">
        <v>0.01630408551708906</v>
      </c>
      <c r="M3084" s="55" t="n">
        <v>0.03632257439775424</v>
      </c>
      <c r="N3084" s="55" t="n">
        <v>-85.09454581723961</v>
      </c>
      <c r="O3084" s="55" t="n">
        <v>-85.10786011394073</v>
      </c>
      <c r="P3084" s="55" t="n">
        <v>0.01331429670113402</v>
      </c>
      <c r="Q3084" s="55" t="n">
        <v>0.03332297864272555</v>
      </c>
      <c r="R3084" s="55" t="n">
        <v>-356.0164933292591</v>
      </c>
      <c r="S3084" s="55" t="n">
        <v>-356.010009154311</v>
      </c>
      <c r="T3084" s="55" t="n">
        <v>-0.006484174948053908</v>
      </c>
      <c r="U3084" s="55" t="n">
        <v>-0.02426606406640195</v>
      </c>
      <c r="V3084" s="55" t="n">
        <v>88.81934444338508</v>
      </c>
      <c r="W3084" s="55" t="n">
        <v>88.8185197775797</v>
      </c>
      <c r="X3084" s="55" t="n">
        <v>0.0008246658053847872</v>
      </c>
      <c r="Y3084" s="55" t="n">
        <v>0.0004993339275548768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0.1877982513499856</v>
      </c>
      <c r="AD3084" s="55" t="n">
        <v>-0.03769282670133865</v>
      </c>
      <c r="AE3084" s="55" t="n">
        <v>1.000834741254178</v>
      </c>
      <c r="AF3084" s="55" t="n">
        <v>-0.07838448605107518</v>
      </c>
      <c r="AG3084" s="55" t="n">
        <v>-0.5399205575581725</v>
      </c>
      <c r="AH3084" s="55" t="n">
        <v>-0.003259799079335934</v>
      </c>
      <c r="AI3084" s="55" t="n">
        <v>0.5455904713404155</v>
      </c>
      <c r="AJ3084" s="55" t="n">
        <v>0</v>
      </c>
    </row>
    <row r="3085">
      <c r="A3085" s="55" t="n">
        <v>30.81000000000001</v>
      </c>
      <c r="B3085" s="55" t="n">
        <v>-98.18663143597892</v>
      </c>
      <c r="C3085" s="55" t="n">
        <v>-98.17950090787454</v>
      </c>
      <c r="D3085" s="55" t="n">
        <v>-0.007130528104375083</v>
      </c>
      <c r="E3085" s="55" t="n">
        <v>-0.02234120210859155</v>
      </c>
      <c r="F3085" s="55" t="n">
        <v>-87.7078063208313</v>
      </c>
      <c r="G3085" s="55" t="n">
        <v>-87.7294020352125</v>
      </c>
      <c r="H3085" s="55" t="n">
        <v>0.02159571438120162</v>
      </c>
      <c r="I3085" s="55" t="n">
        <v>0.06046986567437196</v>
      </c>
      <c r="J3085" s="55" t="n">
        <v>-3.266644384425021</v>
      </c>
      <c r="K3085" s="55" t="n">
        <v>-3.282475323882839</v>
      </c>
      <c r="L3085" s="55" t="n">
        <v>0.01583093945781774</v>
      </c>
      <c r="M3085" s="55" t="n">
        <v>0.05630834128282555</v>
      </c>
      <c r="N3085" s="55" t="n">
        <v>-85.09454581723961</v>
      </c>
      <c r="O3085" s="55" t="n">
        <v>-85.10742416416508</v>
      </c>
      <c r="P3085" s="55" t="n">
        <v>0.01287834692548283</v>
      </c>
      <c r="Q3085" s="55" t="n">
        <v>0.05197706105496013</v>
      </c>
      <c r="R3085" s="55" t="n">
        <v>-356.0164933292591</v>
      </c>
      <c r="S3085" s="55" t="n">
        <v>-356.0103096352943</v>
      </c>
      <c r="T3085" s="55" t="n">
        <v>-0.006183693964814336</v>
      </c>
      <c r="U3085" s="55" t="n">
        <v>-0.03485314578784657</v>
      </c>
      <c r="V3085" s="55" t="n">
        <v>88.81934444338508</v>
      </c>
      <c r="W3085" s="55" t="n">
        <v>88.81852631549241</v>
      </c>
      <c r="X3085" s="55" t="n">
        <v>0.000818127892676561</v>
      </c>
      <c r="Y3085" s="55" t="n">
        <v>0.0006882179563346409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0.1877963362260025</v>
      </c>
      <c r="AD3085" s="55" t="n">
        <v>-0.03770612857303447</v>
      </c>
      <c r="AE3085" s="55" t="n">
        <v>1.00083466924907</v>
      </c>
      <c r="AF3085" s="55" t="n">
        <v>-0.07646936206803789</v>
      </c>
      <c r="AG3085" s="55" t="n">
        <v>-0.5266186858623456</v>
      </c>
      <c r="AH3085" s="55" t="n">
        <v>-0.003187793972125874</v>
      </c>
      <c r="AI3085" s="55" t="n">
        <v>0.532151262015684</v>
      </c>
      <c r="AJ3085" s="55" t="n">
        <v>0</v>
      </c>
    </row>
    <row r="3086">
      <c r="A3086" s="55" t="n">
        <v>30.82</v>
      </c>
      <c r="B3086" s="55" t="n">
        <v>-98.18663143597892</v>
      </c>
      <c r="C3086" s="55" t="n">
        <v>-98.17977752268153</v>
      </c>
      <c r="D3086" s="55" t="n">
        <v>-0.006853913297382074</v>
      </c>
      <c r="E3086" s="55" t="n">
        <v>-0.03184388748326432</v>
      </c>
      <c r="F3086" s="55" t="n">
        <v>-87.7078063208313</v>
      </c>
      <c r="G3086" s="55" t="n">
        <v>-87.72865439192176</v>
      </c>
      <c r="H3086" s="55" t="n">
        <v>0.02084807109046638</v>
      </c>
      <c r="I3086" s="55" t="n">
        <v>0.08651440339734243</v>
      </c>
      <c r="J3086" s="55" t="n">
        <v>-3.266644384425021</v>
      </c>
      <c r="K3086" s="55" t="n">
        <v>-3.28180753064665</v>
      </c>
      <c r="L3086" s="55" t="n">
        <v>0.01516314622162852</v>
      </c>
      <c r="M3086" s="55" t="n">
        <v>0.07531180526269253</v>
      </c>
      <c r="N3086" s="55" t="n">
        <v>-85.09454581723961</v>
      </c>
      <c r="O3086" s="55" t="n">
        <v>-85.10680636672933</v>
      </c>
      <c r="P3086" s="55" t="n">
        <v>0.01226054948972986</v>
      </c>
      <c r="Q3086" s="55" t="n">
        <v>0.06989108052723679</v>
      </c>
      <c r="R3086" s="55" t="n">
        <v>-356.0164933292591</v>
      </c>
      <c r="S3086" s="55" t="n">
        <v>-356.0107133771706</v>
      </c>
      <c r="T3086" s="55" t="n">
        <v>-0.005779952088536424</v>
      </c>
      <c r="U3086" s="55" t="n">
        <v>-0.045034347923601</v>
      </c>
      <c r="V3086" s="55" t="n">
        <v>88.81934444338508</v>
      </c>
      <c r="W3086" s="55" t="n">
        <v>88.81853536477088</v>
      </c>
      <c r="X3086" s="55" t="n">
        <v>0.000809078614208129</v>
      </c>
      <c r="Y3086" s="55" t="n">
        <v>0.000903567087317043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0.1877934663225769</v>
      </c>
      <c r="AD3086" s="55" t="n">
        <v>-0.03772601802674527</v>
      </c>
      <c r="AE3086" s="55" t="n">
        <v>1.000834556681518</v>
      </c>
      <c r="AF3086" s="55" t="n">
        <v>-0.0735994586423816</v>
      </c>
      <c r="AG3086" s="55" t="n">
        <v>-0.5067292321515454</v>
      </c>
      <c r="AH3086" s="55" t="n">
        <v>-0.003075226420179433</v>
      </c>
      <c r="AI3086" s="55" t="n">
        <v>0.5120555165671803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-98.18014648356731</v>
      </c>
      <c r="D3087" s="55" t="n">
        <v>-0.006484952411605853</v>
      </c>
      <c r="E3087" s="55" t="n">
        <v>-0.04079286594377684</v>
      </c>
      <c r="F3087" s="55" t="n">
        <v>-87.7078063208313</v>
      </c>
      <c r="G3087" s="55" t="n">
        <v>-87.72765486790087</v>
      </c>
      <c r="H3087" s="55" t="n">
        <v>0.01984854706957346</v>
      </c>
      <c r="I3087" s="55" t="n">
        <v>0.1110266595426638</v>
      </c>
      <c r="J3087" s="55" t="n">
        <v>-3.266644384425021</v>
      </c>
      <c r="K3087" s="55" t="n">
        <v>-3.280956208029518</v>
      </c>
      <c r="L3087" s="55" t="n">
        <v>0.01431182360449651</v>
      </c>
      <c r="M3087" s="55" t="n">
        <v>0.0930982673042884</v>
      </c>
      <c r="N3087" s="55" t="n">
        <v>-85.09454581723961</v>
      </c>
      <c r="O3087" s="55" t="n">
        <v>-85.10601569932459</v>
      </c>
      <c r="P3087" s="55" t="n">
        <v>0.01146988208499128</v>
      </c>
      <c r="Q3087" s="55" t="n">
        <v>0.08677656238689466</v>
      </c>
      <c r="R3087" s="55" t="n">
        <v>-356.0164933292591</v>
      </c>
      <c r="S3087" s="55" t="n">
        <v>-356.0112152822479</v>
      </c>
      <c r="T3087" s="55" t="n">
        <v>-0.005278047011249205</v>
      </c>
      <c r="U3087" s="55" t="n">
        <v>-0.05461865839169755</v>
      </c>
      <c r="V3087" s="55" t="n">
        <v>88.81934444338508</v>
      </c>
      <c r="W3087" s="55" t="n">
        <v>88.81854706083911</v>
      </c>
      <c r="X3087" s="55" t="n">
        <v>0.0007973825459813755</v>
      </c>
      <c r="Y3087" s="55" t="n">
        <v>0.001129928833590554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0.1877896921989261</v>
      </c>
      <c r="AD3087" s="55" t="n">
        <v>-0.03775214479875644</v>
      </c>
      <c r="AE3087" s="55" t="n">
        <v>1.000834405073265</v>
      </c>
      <c r="AF3087" s="55" t="n">
        <v>-0.06982533499155785</v>
      </c>
      <c r="AG3087" s="55" t="n">
        <v>-0.4806024601403738</v>
      </c>
      <c r="AH3087" s="55" t="n">
        <v>-0.00292361816689457</v>
      </c>
      <c r="AI3087" s="55" t="n">
        <v>0.4856571317738974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-98.18060154855658</v>
      </c>
      <c r="D3088" s="55" t="n">
        <v>-0.006029887422334475</v>
      </c>
      <c r="E3088" s="55" t="n">
        <v>-0.04906377929426307</v>
      </c>
      <c r="F3088" s="55" t="n">
        <v>-87.7078063208313</v>
      </c>
      <c r="G3088" s="55" t="n">
        <v>-87.7264203607397</v>
      </c>
      <c r="H3088" s="55" t="n">
        <v>0.01861403990840604</v>
      </c>
      <c r="I3088" s="55" t="n">
        <v>0.1337189895297945</v>
      </c>
      <c r="J3088" s="55" t="n">
        <v>-3.266644384425021</v>
      </c>
      <c r="K3088" s="55" t="n">
        <v>-3.279934787932579</v>
      </c>
      <c r="L3088" s="55" t="n">
        <v>0.01329040350755758</v>
      </c>
      <c r="M3088" s="55" t="n">
        <v>0.1094394405355269</v>
      </c>
      <c r="N3088" s="55" t="n">
        <v>-85.09454581723961</v>
      </c>
      <c r="O3088" s="55" t="n">
        <v>-85.10506398038984</v>
      </c>
      <c r="P3088" s="55" t="n">
        <v>0.0105181631502411</v>
      </c>
      <c r="Q3088" s="55" t="n">
        <v>0.1023507339559489</v>
      </c>
      <c r="R3088" s="55" t="n">
        <v>-356.0164933292591</v>
      </c>
      <c r="S3088" s="55" t="n">
        <v>-356.0118080526222</v>
      </c>
      <c r="T3088" s="55" t="n">
        <v>-0.004685276636886596</v>
      </c>
      <c r="U3088" s="55" t="n">
        <v>-0.06336245965357756</v>
      </c>
      <c r="V3088" s="55" t="n">
        <v>88.81934444338508</v>
      </c>
      <c r="W3088" s="55" t="n">
        <v>88.81856133579305</v>
      </c>
      <c r="X3088" s="55" t="n">
        <v>0.00078310759203725</v>
      </c>
      <c r="Y3088" s="55" t="n">
        <v>0.001346682843115958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0.1877850757773604</v>
      </c>
      <c r="AD3088" s="55" t="n">
        <v>-0.03778407946074397</v>
      </c>
      <c r="AE3088" s="55" t="n">
        <v>1.000834216411935</v>
      </c>
      <c r="AF3088" s="55" t="n">
        <v>-0.06520891342587376</v>
      </c>
      <c r="AG3088" s="55" t="n">
        <v>-0.4486677981528492</v>
      </c>
      <c r="AH3088" s="55" t="n">
        <v>-0.002734956836558666</v>
      </c>
      <c r="AI3088" s="55" t="n">
        <v>0.4533899816696513</v>
      </c>
      <c r="AJ3088" s="55" t="n">
        <v>0</v>
      </c>
    </row>
    <row r="3089">
      <c r="A3089" s="55" t="n">
        <v>30.85</v>
      </c>
      <c r="B3089" s="55" t="n">
        <v>-98.18663143597892</v>
      </c>
      <c r="C3089" s="55" t="n">
        <v>-98.18113532858122</v>
      </c>
      <c r="D3089" s="55" t="n">
        <v>-0.005496107397702526</v>
      </c>
      <c r="E3089" s="55" t="n">
        <v>-0.05655056166914265</v>
      </c>
      <c r="F3089" s="55" t="n">
        <v>-87.7078063208313</v>
      </c>
      <c r="G3089" s="55" t="n">
        <v>-87.72497047571188</v>
      </c>
      <c r="H3089" s="55" t="n">
        <v>0.01716415488058958</v>
      </c>
      <c r="I3089" s="55" t="n">
        <v>0.1543341588445208</v>
      </c>
      <c r="J3089" s="55" t="n">
        <v>-3.266644384425021</v>
      </c>
      <c r="K3089" s="55" t="n">
        <v>-3.278758910605094</v>
      </c>
      <c r="L3089" s="55" t="n">
        <v>0.01211452618007235</v>
      </c>
      <c r="M3089" s="55" t="n">
        <v>0.124120971090665</v>
      </c>
      <c r="N3089" s="55" t="n">
        <v>-85.09454581723961</v>
      </c>
      <c r="O3089" s="55" t="n">
        <v>-85.1039657465371</v>
      </c>
      <c r="P3089" s="55" t="n">
        <v>0.009419929297499541</v>
      </c>
      <c r="Q3089" s="55" t="n">
        <v>0.1163495258308947</v>
      </c>
      <c r="R3089" s="55" t="n">
        <v>-356.0164933292591</v>
      </c>
      <c r="S3089" s="55" t="n">
        <v>-356.0124820449755</v>
      </c>
      <c r="T3089" s="55" t="n">
        <v>-0.004011284283633718</v>
      </c>
      <c r="U3089" s="55" t="n">
        <v>-0.07103766345286028</v>
      </c>
      <c r="V3089" s="55" t="n">
        <v>88.81934444338508</v>
      </c>
      <c r="W3089" s="55" t="n">
        <v>88.81857799562825</v>
      </c>
      <c r="X3089" s="55" t="n">
        <v>0.0007664477568350465</v>
      </c>
      <c r="Y3089" s="55" t="n">
        <v>0.001544070055289684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0.1877796893979535</v>
      </c>
      <c r="AD3089" s="55" t="n">
        <v>-0.03782131979063111</v>
      </c>
      <c r="AE3089" s="55" t="n">
        <v>1.000833993158575</v>
      </c>
      <c r="AF3089" s="55" t="n">
        <v>-0.05982253401903836</v>
      </c>
      <c r="AG3089" s="55" t="n">
        <v>-0.4114274682657099</v>
      </c>
      <c r="AH3089" s="55" t="n">
        <v>-0.002511703476315574</v>
      </c>
      <c r="AI3089" s="55" t="n">
        <v>0.4157614771408525</v>
      </c>
      <c r="AJ3089" s="55" t="n">
        <v>0</v>
      </c>
    </row>
    <row r="3090">
      <c r="A3090" s="55" t="n">
        <v>30.86000000000001</v>
      </c>
      <c r="B3090" s="55" t="n">
        <v>-98.18663143597892</v>
      </c>
      <c r="C3090" s="55" t="n">
        <v>-98.18173945914495</v>
      </c>
      <c r="D3090" s="55" t="n">
        <v>-0.00489197683397719</v>
      </c>
      <c r="E3090" s="55" t="n">
        <v>-0.06316345813778428</v>
      </c>
      <c r="F3090" s="55" t="n">
        <v>-87.7078063208313</v>
      </c>
      <c r="G3090" s="55" t="n">
        <v>-87.72332723291767</v>
      </c>
      <c r="H3090" s="55" t="n">
        <v>0.01552091208637521</v>
      </c>
      <c r="I3090" s="55" t="n">
        <v>0.1726432825145532</v>
      </c>
      <c r="J3090" s="55" t="n">
        <v>-3.266644384425021</v>
      </c>
      <c r="K3090" s="55" t="n">
        <v>-3.277446233433748</v>
      </c>
      <c r="L3090" s="55" t="n">
        <v>0.01080184900872638</v>
      </c>
      <c r="M3090" s="55" t="n">
        <v>0.1369519393968689</v>
      </c>
      <c r="N3090" s="55" t="n">
        <v>-85.09454581723961</v>
      </c>
      <c r="O3090" s="55" t="n">
        <v>-85.10273803518584</v>
      </c>
      <c r="P3090" s="55" t="n">
        <v>0.008192217946237753</v>
      </c>
      <c r="Q3090" s="55" t="n">
        <v>0.128533282452021</v>
      </c>
      <c r="R3090" s="55" t="n">
        <v>-356.0164933292591</v>
      </c>
      <c r="S3090" s="55" t="n">
        <v>-356.0132257993744</v>
      </c>
      <c r="T3090" s="55" t="n">
        <v>-0.003267529884752885</v>
      </c>
      <c r="U3090" s="55" t="n">
        <v>-0.07749881509409418</v>
      </c>
      <c r="V3090" s="55" t="n">
        <v>88.81934444338508</v>
      </c>
      <c r="W3090" s="55" t="n">
        <v>88.81859679634171</v>
      </c>
      <c r="X3090" s="55" t="n">
        <v>0.0007476470433699295</v>
      </c>
      <c r="Y3090" s="55" t="n">
        <v>0.00171888731272368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0.1877736147243615</v>
      </c>
      <c r="AD3090" s="55" t="n">
        <v>-0.03786329867132143</v>
      </c>
      <c r="AE3090" s="55" t="n">
        <v>1.000833738204689</v>
      </c>
      <c r="AF3090" s="55" t="n">
        <v>-0.05374786042705582</v>
      </c>
      <c r="AG3090" s="55" t="n">
        <v>-0.3694485875753856</v>
      </c>
      <c r="AH3090" s="55" t="n">
        <v>-0.002256749590312523</v>
      </c>
      <c r="AI3090" s="55" t="n">
        <v>0.3733445918727724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-98.18240477040426</v>
      </c>
      <c r="D3091" s="55" t="n">
        <v>-0.004226665574658763</v>
      </c>
      <c r="E3091" s="55" t="n">
        <v>-0.06883028750983479</v>
      </c>
      <c r="F3091" s="55" t="n">
        <v>-87.7078063208313</v>
      </c>
      <c r="G3091" s="55" t="n">
        <v>-87.72151479554999</v>
      </c>
      <c r="H3091" s="55" t="n">
        <v>0.01370847471869364</v>
      </c>
      <c r="I3091" s="55" t="n">
        <v>0.1884436781667771</v>
      </c>
      <c r="J3091" s="55" t="n">
        <v>-3.266644384425021</v>
      </c>
      <c r="K3091" s="55" t="n">
        <v>-3.276016148220613</v>
      </c>
      <c r="L3091" s="55" t="n">
        <v>0.009371763795591211</v>
      </c>
      <c r="M3091" s="55" t="n">
        <v>0.1477737649131209</v>
      </c>
      <c r="N3091" s="55" t="n">
        <v>-85.09454581723961</v>
      </c>
      <c r="O3091" s="55" t="n">
        <v>-85.10139999445994</v>
      </c>
      <c r="P3091" s="55" t="n">
        <v>0.006854177220343875</v>
      </c>
      <c r="Q3091" s="55" t="n">
        <v>0.1387126247872403</v>
      </c>
      <c r="R3091" s="55" t="n">
        <v>-356.0164933292591</v>
      </c>
      <c r="S3091" s="55" t="n">
        <v>-356.014026943203</v>
      </c>
      <c r="T3091" s="55" t="n">
        <v>-0.002466386056165144</v>
      </c>
      <c r="U3091" s="55" t="n">
        <v>-0.08269735001338265</v>
      </c>
      <c r="V3091" s="55" t="n">
        <v>88.81934444338508</v>
      </c>
      <c r="W3091" s="55" t="n">
        <v>88.81861742538958</v>
      </c>
      <c r="X3091" s="55" t="n">
        <v>0.0007270179955141156</v>
      </c>
      <c r="Y3091" s="55" t="n">
        <v>0.001863966130413214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0.1877669415080523</v>
      </c>
      <c r="AD3091" s="55" t="n">
        <v>-0.03790939324063464</v>
      </c>
      <c r="AE3091" s="55" t="n">
        <v>1.000833454805024</v>
      </c>
      <c r="AF3091" s="55" t="n">
        <v>-0.04707464411782269</v>
      </c>
      <c r="AG3091" s="55" t="n">
        <v>-0.3233540182621814</v>
      </c>
      <c r="AH3091" s="55" t="n">
        <v>-0.001973349925243895</v>
      </c>
      <c r="AI3091" s="55" t="n">
        <v>0.3267686296985166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-98.18312147659907</v>
      </c>
      <c r="D3092" s="55" t="n">
        <v>-0.00350995937984983</v>
      </c>
      <c r="E3092" s="55" t="n">
        <v>-0.0734987962250163</v>
      </c>
      <c r="F3092" s="55" t="n">
        <v>-87.7078063208313</v>
      </c>
      <c r="G3092" s="55" t="n">
        <v>-87.71955920856163</v>
      </c>
      <c r="H3092" s="55" t="n">
        <v>0.01175288773033533</v>
      </c>
      <c r="I3092" s="55" t="n">
        <v>0.2015587719009998</v>
      </c>
      <c r="J3092" s="55" t="n">
        <v>-3.266644384425021</v>
      </c>
      <c r="K3092" s="55" t="n">
        <v>-3.274489426774303</v>
      </c>
      <c r="L3092" s="55" t="n">
        <v>0.007845042349281588</v>
      </c>
      <c r="M3092" s="55" t="n">
        <v>0.1564658316819062</v>
      </c>
      <c r="N3092" s="55" t="n">
        <v>-85.09454581723961</v>
      </c>
      <c r="O3092" s="55" t="n">
        <v>-85.09997220576149</v>
      </c>
      <c r="P3092" s="55" t="n">
        <v>0.005426388521883208</v>
      </c>
      <c r="Q3092" s="55" t="n">
        <v>0.1467798783663859</v>
      </c>
      <c r="R3092" s="55" t="n">
        <v>-356.0164933292591</v>
      </c>
      <c r="S3092" s="55" t="n">
        <v>-356.0148729689237</v>
      </c>
      <c r="T3092" s="55" t="n">
        <v>-0.001620360335414681</v>
      </c>
      <c r="U3092" s="55" t="n">
        <v>-0.08664753963453109</v>
      </c>
      <c r="V3092" s="55" t="n">
        <v>88.81934444338508</v>
      </c>
      <c r="W3092" s="55" t="n">
        <v>88.81863946260471</v>
      </c>
      <c r="X3092" s="55" t="n">
        <v>0.0007049807803801884</v>
      </c>
      <c r="Y3092" s="55" t="n">
        <v>0.001968392646176449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0.1877597662209627</v>
      </c>
      <c r="AD3092" s="55" t="n">
        <v>-0.03795893483411303</v>
      </c>
      <c r="AE3092" s="55" t="n">
        <v>1.000833146526278</v>
      </c>
      <c r="AF3092" s="55" t="n">
        <v>-0.0398993570282502</v>
      </c>
      <c r="AG3092" s="55" t="n">
        <v>-0.2738124247837898</v>
      </c>
      <c r="AH3092" s="55" t="n">
        <v>-0.001665071179601796</v>
      </c>
      <c r="AI3092" s="55" t="n">
        <v>0.2767091887149384</v>
      </c>
      <c r="AJ3092" s="55" t="n">
        <v>0</v>
      </c>
    </row>
    <row r="3093">
      <c r="A3093" s="55" t="n">
        <v>30.89000000000001</v>
      </c>
      <c r="B3093" s="55" t="n">
        <v>-98.18663143597892</v>
      </c>
      <c r="C3093" s="55" t="n">
        <v>-98.18387936679362</v>
      </c>
      <c r="D3093" s="55" t="n">
        <v>-0.002752069185299518</v>
      </c>
      <c r="E3093" s="55" t="n">
        <v>-0.07713489592990205</v>
      </c>
      <c r="F3093" s="55" t="n">
        <v>-87.7078063208313</v>
      </c>
      <c r="G3093" s="55" t="n">
        <v>-87.71748811787459</v>
      </c>
      <c r="H3093" s="55" t="n">
        <v>0.00968179704329856</v>
      </c>
      <c r="I3093" s="55" t="n">
        <v>0.2118417497513344</v>
      </c>
      <c r="J3093" s="55" t="n">
        <v>-3.266644384425021</v>
      </c>
      <c r="K3093" s="55" t="n">
        <v>-3.272887833822994</v>
      </c>
      <c r="L3093" s="55" t="n">
        <v>0.006243449397972316</v>
      </c>
      <c r="M3093" s="55" t="n">
        <v>0.162946666949949</v>
      </c>
      <c r="N3093" s="55" t="n">
        <v>-85.09454581723961</v>
      </c>
      <c r="O3093" s="55" t="n">
        <v>-85.09847585104156</v>
      </c>
      <c r="P3093" s="55" t="n">
        <v>0.003930033801960948</v>
      </c>
      <c r="Q3093" s="55" t="n">
        <v>0.1527126131148806</v>
      </c>
      <c r="R3093" s="55" t="n">
        <v>-356.0164933292591</v>
      </c>
      <c r="S3093" s="55" t="n">
        <v>-356.0157516346869</v>
      </c>
      <c r="T3093" s="55" t="n">
        <v>-0.0007416945721813656</v>
      </c>
      <c r="U3093" s="55" t="n">
        <v>-0.08938560368926031</v>
      </c>
      <c r="V3093" s="55" t="n">
        <v>88.81934444338508</v>
      </c>
      <c r="W3093" s="55" t="n">
        <v>88.8186624214211</v>
      </c>
      <c r="X3093" s="55" t="n">
        <v>0.0006820219639941503</v>
      </c>
      <c r="Y3093" s="55" t="n">
        <v>0.002027315475638013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0.1877521906042741</v>
      </c>
      <c r="AD3093" s="55" t="n">
        <v>-0.03801121922849993</v>
      </c>
      <c r="AE3093" s="55" t="n">
        <v>1.000832817225404</v>
      </c>
      <c r="AF3093" s="55" t="n">
        <v>-0.03232374033959595</v>
      </c>
      <c r="AG3093" s="55" t="n">
        <v>-0.221528030396892</v>
      </c>
      <c r="AH3093" s="55" t="n">
        <v>-0.001335770305477268</v>
      </c>
      <c r="AI3093" s="55" t="n">
        <v>0.223877816505738</v>
      </c>
      <c r="AJ3093" s="55" t="n">
        <v>0</v>
      </c>
    </row>
    <row r="3094">
      <c r="A3094" s="55" t="n">
        <v>30.9</v>
      </c>
      <c r="B3094" s="55" t="n">
        <v>-98.18663143597892</v>
      </c>
      <c r="C3094" s="55" t="n">
        <v>-98.18466795388814</v>
      </c>
      <c r="D3094" s="55" t="n">
        <v>-0.001963482090783165</v>
      </c>
      <c r="E3094" s="55" t="n">
        <v>-0.07971653872755952</v>
      </c>
      <c r="F3094" s="55" t="n">
        <v>-87.7078063208313</v>
      </c>
      <c r="G3094" s="55" t="n">
        <v>-87.71533043762305</v>
      </c>
      <c r="H3094" s="55" t="n">
        <v>0.007524116791754388</v>
      </c>
      <c r="I3094" s="55" t="n">
        <v>0.2191820241660835</v>
      </c>
      <c r="J3094" s="55" t="n">
        <v>-3.266644384425021</v>
      </c>
      <c r="K3094" s="55" t="n">
        <v>-3.271233747852486</v>
      </c>
      <c r="L3094" s="55" t="n">
        <v>0.004589363427464473</v>
      </c>
      <c r="M3094" s="55" t="n">
        <v>0.1671714948859287</v>
      </c>
      <c r="N3094" s="55" t="n">
        <v>-85.09454581723961</v>
      </c>
      <c r="O3094" s="55" t="n">
        <v>-85.09693204334383</v>
      </c>
      <c r="P3094" s="55" t="n">
        <v>0.002386226104227227</v>
      </c>
      <c r="Q3094" s="55" t="n">
        <v>0.1565414741790553</v>
      </c>
      <c r="R3094" s="55" t="n">
        <v>-356.0164933292591</v>
      </c>
      <c r="S3094" s="55" t="n">
        <v>-356.0166510706586</v>
      </c>
      <c r="T3094" s="55" t="n">
        <v>0.0001577413994942467</v>
      </c>
      <c r="U3094" s="55" t="n">
        <v>-0.09094928032843165</v>
      </c>
      <c r="V3094" s="55" t="n">
        <v>88.81934444338508</v>
      </c>
      <c r="W3094" s="55" t="n">
        <v>88.8186858579239</v>
      </c>
      <c r="X3094" s="55" t="n">
        <v>0.000658585461194614</v>
      </c>
      <c r="Y3094" s="55" t="n">
        <v>0.002047684763014583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0.1877443202028748</v>
      </c>
      <c r="AD3094" s="55" t="n">
        <v>-0.03806551681171629</v>
      </c>
      <c r="AE3094" s="55" t="n">
        <v>1.000832471040994</v>
      </c>
      <c r="AF3094" s="55" t="n">
        <v>-0.02445333894030011</v>
      </c>
      <c r="AG3094" s="55" t="n">
        <v>-0.1672304471805261</v>
      </c>
      <c r="AH3094" s="55" t="n">
        <v>-0.0009895858961161963</v>
      </c>
      <c r="AI3094" s="55" t="n">
        <v>0.169011737846144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-98.18547656573057</v>
      </c>
      <c r="D3095" s="55" t="n">
        <v>-0.001154870248355367</v>
      </c>
      <c r="E3095" s="55" t="n">
        <v>-0.08122826047147723</v>
      </c>
      <c r="F3095" s="55" t="n">
        <v>-87.7078063208313</v>
      </c>
      <c r="G3095" s="55" t="n">
        <v>-87.71311595325385</v>
      </c>
      <c r="H3095" s="55" t="n">
        <v>0.00530963242254895</v>
      </c>
      <c r="I3095" s="55" t="n">
        <v>0.2235115872593316</v>
      </c>
      <c r="J3095" s="55" t="n">
        <v>-3.266644384425021</v>
      </c>
      <c r="K3095" s="55" t="n">
        <v>-3.269549817073696</v>
      </c>
      <c r="L3095" s="55" t="n">
        <v>0.002905432648674048</v>
      </c>
      <c r="M3095" s="55" t="n">
        <v>0.1691279392382788</v>
      </c>
      <c r="N3095" s="55" t="n">
        <v>-85.09454581723961</v>
      </c>
      <c r="O3095" s="55" t="n">
        <v>-85.09536152807762</v>
      </c>
      <c r="P3095" s="55" t="n">
        <v>0.0008157108380214362</v>
      </c>
      <c r="Q3095" s="55" t="n">
        <v>0.1583085417055063</v>
      </c>
      <c r="R3095" s="55" t="n">
        <v>-356.0164933292591</v>
      </c>
      <c r="S3095" s="55" t="n">
        <v>-356.0175597624919</v>
      </c>
      <c r="T3095" s="55" t="n">
        <v>0.001066433232809684</v>
      </c>
      <c r="U3095" s="55" t="n">
        <v>-0.09137214743282571</v>
      </c>
      <c r="V3095" s="55" t="n">
        <v>88.81934444338508</v>
      </c>
      <c r="W3095" s="55" t="n">
        <v>88.81870944819053</v>
      </c>
      <c r="X3095" s="55" t="n">
        <v>0.0006349951945553357</v>
      </c>
      <c r="Y3095" s="55" t="n">
        <v>0.002042794184938493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0.1877362629321444</v>
      </c>
      <c r="AD3095" s="55" t="n">
        <v>-0.03812108249437039</v>
      </c>
      <c r="AE3095" s="55" t="n">
        <v>1.000832112377137</v>
      </c>
      <c r="AF3095" s="55" t="n">
        <v>-0.0163960682099118</v>
      </c>
      <c r="AG3095" s="55" t="n">
        <v>-0.1116647645264257</v>
      </c>
      <c r="AH3095" s="55" t="n">
        <v>-0.0006309220383915459</v>
      </c>
      <c r="AI3095" s="55" t="n">
        <v>0.1128638505107136</v>
      </c>
      <c r="AJ3095" s="55" t="n">
        <v>0</v>
      </c>
    </row>
    <row r="3096">
      <c r="A3096" s="55" t="n">
        <v>30.92000000000001</v>
      </c>
      <c r="B3096" s="55" t="n">
        <v>-98.18663143597892</v>
      </c>
      <c r="C3096" s="55" t="n">
        <v>-98.18629440869471</v>
      </c>
      <c r="D3096" s="55" t="n">
        <v>-0.0003370272842068901</v>
      </c>
      <c r="E3096" s="55" t="n">
        <v>-0.08166067267607746</v>
      </c>
      <c r="F3096" s="55" t="n">
        <v>-87.7078063208313</v>
      </c>
      <c r="G3096" s="55" t="n">
        <v>-87.71087487570631</v>
      </c>
      <c r="H3096" s="55" t="n">
        <v>0.003068554875009059</v>
      </c>
      <c r="I3096" s="55" t="n">
        <v>0.2248086900841055</v>
      </c>
      <c r="J3096" s="55" t="n">
        <v>-3.266644384425021</v>
      </c>
      <c r="K3096" s="55" t="n">
        <v>-3.267858659807566</v>
      </c>
      <c r="L3096" s="55" t="n">
        <v>0.001214275382544357</v>
      </c>
      <c r="M3096" s="55" t="n">
        <v>0.1688315660990763</v>
      </c>
      <c r="N3096" s="55" t="n">
        <v>-85.09454581723961</v>
      </c>
      <c r="O3096" s="55" t="n">
        <v>-85.0937846874702</v>
      </c>
      <c r="P3096" s="55" t="n">
        <v>-0.0007611297693982781</v>
      </c>
      <c r="Q3096" s="55" t="n">
        <v>0.1580455237062994</v>
      </c>
      <c r="R3096" s="55" t="n">
        <v>-356.0164933292591</v>
      </c>
      <c r="S3096" s="55" t="n">
        <v>-356.0184664729576</v>
      </c>
      <c r="T3096" s="55" t="n">
        <v>0.001973143698468093</v>
      </c>
      <c r="U3096" s="55" t="n">
        <v>-0.09067721298055245</v>
      </c>
      <c r="V3096" s="55" t="n">
        <v>88.81934444338508</v>
      </c>
      <c r="W3096" s="55" t="n">
        <v>88.8187329731217</v>
      </c>
      <c r="X3096" s="55" t="n">
        <v>0.0006114702633792128</v>
      </c>
      <c r="Y3096" s="55" t="n">
        <v>0.002022285409357171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0.187728127680193</v>
      </c>
      <c r="AD3096" s="55" t="n">
        <v>-0.03817716534226596</v>
      </c>
      <c r="AE3096" s="55" t="n">
        <v>1.000831745873983</v>
      </c>
      <c r="AF3096" s="55" t="n">
        <v>-0.008260816258542913</v>
      </c>
      <c r="AG3096" s="55" t="n">
        <v>-0.05558191663085355</v>
      </c>
      <c r="AH3096" s="55" t="n">
        <v>-0.0002644188847877871</v>
      </c>
      <c r="AI3096" s="55" t="n">
        <v>0.05619306415353405</v>
      </c>
      <c r="AJ3096" s="55" t="n">
        <v>0</v>
      </c>
    </row>
    <row r="3097">
      <c r="A3097" s="55" t="n">
        <v>30.93</v>
      </c>
      <c r="B3097" s="55" t="n">
        <v>-98.18663143597892</v>
      </c>
      <c r="C3097" s="55" t="n">
        <v>-98.18711064968696</v>
      </c>
      <c r="D3097" s="55" t="n">
        <v>0.0004792137080320694</v>
      </c>
      <c r="E3097" s="55" t="n">
        <v>-0.08101423056627072</v>
      </c>
      <c r="F3097" s="55" t="n">
        <v>-87.7078063208313</v>
      </c>
      <c r="G3097" s="55" t="n">
        <v>-87.70863737723525</v>
      </c>
      <c r="H3097" s="55" t="n">
        <v>0.0008310564039474433</v>
      </c>
      <c r="I3097" s="55" t="n">
        <v>0.2230981652925071</v>
      </c>
      <c r="J3097" s="55" t="n">
        <v>-3.266644384425021</v>
      </c>
      <c r="K3097" s="55" t="n">
        <v>-3.266182603911063</v>
      </c>
      <c r="L3097" s="55" t="n">
        <v>-0.0004617805139586673</v>
      </c>
      <c r="M3097" s="55" t="n">
        <v>0.1663224623228772</v>
      </c>
      <c r="N3097" s="55" t="n">
        <v>-85.09454581723961</v>
      </c>
      <c r="O3097" s="55" t="n">
        <v>-85.09222162598397</v>
      </c>
      <c r="P3097" s="55" t="n">
        <v>-0.002324191255636767</v>
      </c>
      <c r="Q3097" s="55" t="n">
        <v>0.1557767045554077</v>
      </c>
      <c r="R3097" s="55" t="n">
        <v>-356.0164933292591</v>
      </c>
      <c r="S3097" s="55" t="n">
        <v>-356.019360095322</v>
      </c>
      <c r="T3097" s="55" t="n">
        <v>0.002866766062939422</v>
      </c>
      <c r="U3097" s="55" t="n">
        <v>-0.0888697845749655</v>
      </c>
      <c r="V3097" s="55" t="n">
        <v>88.81934444338508</v>
      </c>
      <c r="W3097" s="55" t="n">
        <v>88.81875624684363</v>
      </c>
      <c r="X3097" s="55" t="n">
        <v>0.0005881965414446071</v>
      </c>
      <c r="Y3097" s="55" t="n">
        <v>0.001987814084881998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0.1877200229258857</v>
      </c>
      <c r="AD3097" s="55" t="n">
        <v>-0.03823301799918799</v>
      </c>
      <c r="AE3097" s="55" t="n">
        <v>1.000831376368766</v>
      </c>
      <c r="AF3097" s="55" t="n">
        <v>-0.0001560619511953298</v>
      </c>
      <c r="AG3097" s="55" t="n">
        <v>0.0002707402911722445</v>
      </c>
      <c r="AH3097" s="55" t="n">
        <v>0.0001050863320806172</v>
      </c>
      <c r="AI3097" s="55" t="n">
        <v>0.0003296949727628297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-98.18791453817754</v>
      </c>
      <c r="D3098" s="55" t="n">
        <v>0.001283102198610346</v>
      </c>
      <c r="E3098" s="55" t="n">
        <v>-0.07930343252622674</v>
      </c>
      <c r="F3098" s="55" t="n">
        <v>-87.7078063208313</v>
      </c>
      <c r="G3098" s="55" t="n">
        <v>-87.70643313809209</v>
      </c>
      <c r="H3098" s="55" t="n">
        <v>-0.001373182739198238</v>
      </c>
      <c r="I3098" s="55" t="n">
        <v>0.2184491888605745</v>
      </c>
      <c r="J3098" s="55" t="n">
        <v>-3.266644384425021</v>
      </c>
      <c r="K3098" s="55" t="n">
        <v>-3.264543451282786</v>
      </c>
      <c r="L3098" s="55" t="n">
        <v>-0.002100933142235264</v>
      </c>
      <c r="M3098" s="55" t="n">
        <v>0.1616634529841316</v>
      </c>
      <c r="N3098" s="55" t="n">
        <v>-85.09454581723961</v>
      </c>
      <c r="O3098" s="55" t="n">
        <v>-85.09069217353176</v>
      </c>
      <c r="P3098" s="55" t="n">
        <v>-0.003853643707837373</v>
      </c>
      <c r="Q3098" s="55" t="n">
        <v>0.1515318236038045</v>
      </c>
      <c r="R3098" s="55" t="n">
        <v>-356.0164933292591</v>
      </c>
      <c r="S3098" s="55" t="n">
        <v>-356.0202295005923</v>
      </c>
      <c r="T3098" s="55" t="n">
        <v>0.003736171333238185</v>
      </c>
      <c r="U3098" s="55" t="n">
        <v>-0.08594193681289239</v>
      </c>
      <c r="V3098" s="55" t="n">
        <v>88.81934444338508</v>
      </c>
      <c r="W3098" s="55" t="n">
        <v>88.81877906192605</v>
      </c>
      <c r="X3098" s="55" t="n">
        <v>0.0005653814590318452</v>
      </c>
      <c r="Y3098" s="55" t="n">
        <v>0.001936277729396136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0.1877120553623473</v>
      </c>
      <c r="AD3098" s="55" t="n">
        <v>-0.03828790598408106</v>
      </c>
      <c r="AE3098" s="55" t="n">
        <v>1.000831008846002</v>
      </c>
      <c r="AF3098" s="55" t="n">
        <v>0.00781150158718491</v>
      </c>
      <c r="AG3098" s="55" t="n">
        <v>0.05515872518423864</v>
      </c>
      <c r="AH3098" s="55" t="n">
        <v>0.0004726090963025342</v>
      </c>
      <c r="AI3098" s="55" t="n">
        <v>0.05571111092371847</v>
      </c>
      <c r="AJ3098" s="55" t="n">
        <v>0</v>
      </c>
    </row>
    <row r="3099">
      <c r="A3099" s="55" t="n">
        <v>30.95000000000001</v>
      </c>
      <c r="B3099" s="55" t="n">
        <v>-98.18663143597892</v>
      </c>
      <c r="C3099" s="55" t="n">
        <v>-98.18869555822124</v>
      </c>
      <c r="D3099" s="55" t="n">
        <v>0.002064122242322581</v>
      </c>
      <c r="E3099" s="55" t="n">
        <v>-0.07655886074490366</v>
      </c>
      <c r="F3099" s="55" t="n">
        <v>-87.7078063208313</v>
      </c>
      <c r="G3099" s="55" t="n">
        <v>-87.70429092406233</v>
      </c>
      <c r="H3099" s="55" t="n">
        <v>-0.003515396768960617</v>
      </c>
      <c r="I3099" s="55" t="n">
        <v>0.2109714957939192</v>
      </c>
      <c r="J3099" s="55" t="n">
        <v>-3.266644384425021</v>
      </c>
      <c r="K3099" s="55" t="n">
        <v>-3.262962250884597</v>
      </c>
      <c r="L3099" s="55" t="n">
        <v>-0.003682133540423986</v>
      </c>
      <c r="M3099" s="55" t="n">
        <v>0.1549400010302843</v>
      </c>
      <c r="N3099" s="55" t="n">
        <v>-85.09454581723961</v>
      </c>
      <c r="O3099" s="55" t="n">
        <v>-85.08921577580955</v>
      </c>
      <c r="P3099" s="55" t="n">
        <v>-0.005330041430052069</v>
      </c>
      <c r="Q3099" s="55" t="n">
        <v>0.1453563495442385</v>
      </c>
      <c r="R3099" s="55" t="n">
        <v>-356.0164933292591</v>
      </c>
      <c r="S3099" s="55" t="n">
        <v>-356.021063518328</v>
      </c>
      <c r="T3099" s="55" t="n">
        <v>0.004570189068916951</v>
      </c>
      <c r="U3099" s="55" t="n">
        <v>-0.08189286234120929</v>
      </c>
      <c r="V3099" s="55" t="n">
        <v>88.81934444338508</v>
      </c>
      <c r="W3099" s="55" t="n">
        <v>88.81880118007268</v>
      </c>
      <c r="X3099" s="55" t="n">
        <v>0.000543263312406771</v>
      </c>
      <c r="Y3099" s="55" t="n">
        <v>0.001864600862770258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0.1877043285358436</v>
      </c>
      <c r="AD3099" s="55" t="n">
        <v>-0.0383411169040171</v>
      </c>
      <c r="AE3099" s="55" t="n">
        <v>1.000830648368598</v>
      </c>
      <c r="AF3099" s="55" t="n">
        <v>0.01553832809086941</v>
      </c>
      <c r="AG3099" s="55" t="n">
        <v>0.1083696451202806</v>
      </c>
      <c r="AH3099" s="55" t="n">
        <v>0.0008330865000072407</v>
      </c>
      <c r="AI3099" s="55" t="n">
        <v>0.109481110957423</v>
      </c>
      <c r="AJ3099" s="55" t="n">
        <v>0</v>
      </c>
    </row>
    <row r="3100">
      <c r="A3100" s="55" t="n">
        <v>30.96</v>
      </c>
      <c r="B3100" s="55" t="n">
        <v>-98.18663143597892</v>
      </c>
      <c r="C3100" s="55" t="n">
        <v>-98.18944359068766</v>
      </c>
      <c r="D3100" s="55" t="n">
        <v>0.00281215470874381</v>
      </c>
      <c r="E3100" s="55" t="n">
        <v>-0.07282738804768342</v>
      </c>
      <c r="F3100" s="55" t="n">
        <v>-87.7078063208313</v>
      </c>
      <c r="G3100" s="55" t="n">
        <v>-87.70223820666885</v>
      </c>
      <c r="H3100" s="55" t="n">
        <v>-0.0055681141624418</v>
      </c>
      <c r="I3100" s="55" t="n">
        <v>0.200810711018325</v>
      </c>
      <c r="J3100" s="55" t="n">
        <v>-3.266644384425021</v>
      </c>
      <c r="K3100" s="55" t="n">
        <v>-3.261459066389883</v>
      </c>
      <c r="L3100" s="55" t="n">
        <v>-0.005185318035138488</v>
      </c>
      <c r="M3100" s="55" t="n">
        <v>0.1462612836423753</v>
      </c>
      <c r="N3100" s="55" t="n">
        <v>-85.09454581723961</v>
      </c>
      <c r="O3100" s="55" t="n">
        <v>-85.08781129533347</v>
      </c>
      <c r="P3100" s="55" t="n">
        <v>-0.006734521906134612</v>
      </c>
      <c r="Q3100" s="55" t="n">
        <v>0.1373192476245189</v>
      </c>
      <c r="R3100" s="55" t="n">
        <v>-356.0164933292591</v>
      </c>
      <c r="S3100" s="55" t="n">
        <v>-356.0218511422619</v>
      </c>
      <c r="T3100" s="55" t="n">
        <v>0.005357813002840058</v>
      </c>
      <c r="U3100" s="55" t="n">
        <v>-0.07675307150923004</v>
      </c>
      <c r="V3100" s="55" t="n">
        <v>88.81934444338508</v>
      </c>
      <c r="W3100" s="55" t="n">
        <v>88.81882234322173</v>
      </c>
      <c r="X3100" s="55" t="n">
        <v>0.0005221001633541298</v>
      </c>
      <c r="Y3100" s="55" t="n">
        <v>0.001771021209111684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0.1876969415192563</v>
      </c>
      <c r="AD3100" s="55" t="n">
        <v>-0.03839196954077174</v>
      </c>
      <c r="AE3100" s="55" t="n">
        <v>1.000830299985542</v>
      </c>
      <c r="AF3100" s="55" t="n">
        <v>0.02292534467820961</v>
      </c>
      <c r="AG3100" s="55" t="n">
        <v>0.1592222818749267</v>
      </c>
      <c r="AH3100" s="55" t="n">
        <v>0.001181469556632564</v>
      </c>
      <c r="AI3100" s="55" t="n">
        <v>0.1608685871896268</v>
      </c>
      <c r="AJ3100" s="55" t="n">
        <v>0</v>
      </c>
    </row>
    <row r="3101">
      <c r="A3101" s="55" t="n">
        <v>30.97000000000001</v>
      </c>
      <c r="B3101" s="55" t="n">
        <v>-98.18663143597892</v>
      </c>
      <c r="C3101" s="55" t="n">
        <v>-98.19014907439713</v>
      </c>
      <c r="D3101" s="55" t="n">
        <v>0.003517638418200559</v>
      </c>
      <c r="E3101" s="55" t="n">
        <v>-0.06817180162232762</v>
      </c>
      <c r="F3101" s="55" t="n">
        <v>-87.7078063208313</v>
      </c>
      <c r="G3101" s="55" t="n">
        <v>-87.70030083142986</v>
      </c>
      <c r="H3101" s="55" t="n">
        <v>-0.007505489401433471</v>
      </c>
      <c r="I3101" s="55" t="n">
        <v>0.1881434311999339</v>
      </c>
      <c r="J3101" s="55" t="n">
        <v>-3.266644384425021</v>
      </c>
      <c r="K3101" s="55" t="n">
        <v>-3.260052732171044</v>
      </c>
      <c r="L3101" s="55" t="n">
        <v>-0.006591652253977714</v>
      </c>
      <c r="M3101" s="55" t="n">
        <v>0.135761440293931</v>
      </c>
      <c r="N3101" s="55" t="n">
        <v>-85.09454581723961</v>
      </c>
      <c r="O3101" s="55" t="n">
        <v>-85.08649672379606</v>
      </c>
      <c r="P3101" s="55" t="n">
        <v>-0.008049093443546323</v>
      </c>
      <c r="Q3101" s="55" t="n">
        <v>0.1275225676491301</v>
      </c>
      <c r="R3101" s="55" t="n">
        <v>-356.0164933292591</v>
      </c>
      <c r="S3101" s="55" t="n">
        <v>-356.0225819093804</v>
      </c>
      <c r="T3101" s="55" t="n">
        <v>0.006088580121267437</v>
      </c>
      <c r="U3101" s="55" t="n">
        <v>-0.07059634442763868</v>
      </c>
      <c r="V3101" s="55" t="n">
        <v>88.81934444338508</v>
      </c>
      <c r="W3101" s="55" t="n">
        <v>88.81884227704764</v>
      </c>
      <c r="X3101" s="55" t="n">
        <v>0.0005021663374504745</v>
      </c>
      <c r="Y3101" s="55" t="n">
        <v>0.001653834155091491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0.1876899876382293</v>
      </c>
      <c r="AD3101" s="55" t="n">
        <v>-0.03843982266766173</v>
      </c>
      <c r="AE3101" s="55" t="n">
        <v>1.00082996862391</v>
      </c>
      <c r="AF3101" s="55" t="n">
        <v>0.0298792257051872</v>
      </c>
      <c r="AG3101" s="55" t="n">
        <v>0.2070754087649118</v>
      </c>
      <c r="AH3101" s="55" t="n">
        <v>0.001512831188099639</v>
      </c>
      <c r="AI3101" s="55" t="n">
        <v>0.2092254327324967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-98.19080316070394</v>
      </c>
      <c r="D3102" s="55" t="n">
        <v>0.004171724725010537</v>
      </c>
      <c r="E3102" s="55" t="n">
        <v>-0.0626698892333374</v>
      </c>
      <c r="F3102" s="55" t="n">
        <v>-87.7078063208313</v>
      </c>
      <c r="G3102" s="55" t="n">
        <v>-87.69850273199921</v>
      </c>
      <c r="H3102" s="55" t="n">
        <v>-0.009303588832084167</v>
      </c>
      <c r="I3102" s="55" t="n">
        <v>0.1731729145647353</v>
      </c>
      <c r="J3102" s="55" t="n">
        <v>-3.266644384425021</v>
      </c>
      <c r="K3102" s="55" t="n">
        <v>-3.258760602003007</v>
      </c>
      <c r="L3102" s="55" t="n">
        <v>-0.0078837824220148</v>
      </c>
      <c r="M3102" s="55" t="n">
        <v>0.1235998479240607</v>
      </c>
      <c r="N3102" s="55" t="n">
        <v>-85.09454581723961</v>
      </c>
      <c r="O3102" s="55" t="n">
        <v>-85.08528880147662</v>
      </c>
      <c r="P3102" s="55" t="n">
        <v>-0.009257015762982055</v>
      </c>
      <c r="Q3102" s="55" t="n">
        <v>0.1161105233172943</v>
      </c>
      <c r="R3102" s="55" t="n">
        <v>-356.0164933292591</v>
      </c>
      <c r="S3102" s="55" t="n">
        <v>-356.0232463036517</v>
      </c>
      <c r="T3102" s="55" t="n">
        <v>0.006752974392626541</v>
      </c>
      <c r="U3102" s="55" t="n">
        <v>-0.06353464684401763</v>
      </c>
      <c r="V3102" s="55" t="n">
        <v>88.81934444338508</v>
      </c>
      <c r="W3102" s="55" t="n">
        <v>88.81886069107378</v>
      </c>
      <c r="X3102" s="55" t="n">
        <v>0.0004837523113071422</v>
      </c>
      <c r="Y3102" s="55" t="n">
        <v>0.001511312053790399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0.1876835532692851</v>
      </c>
      <c r="AD3102" s="55" t="n">
        <v>-0.03848408337055038</v>
      </c>
      <c r="AE3102" s="55" t="n">
        <v>1.00082965898038</v>
      </c>
      <c r="AF3102" s="55" t="n">
        <v>0.03631359464939532</v>
      </c>
      <c r="AG3102" s="55" t="n">
        <v>0.2513361116535662</v>
      </c>
      <c r="AH3102" s="55" t="n">
        <v>0.001822474718027323</v>
      </c>
      <c r="AI3102" s="55" t="n">
        <v>0.2539524356874577</v>
      </c>
      <c r="AJ3102" s="55" t="n">
        <v>0</v>
      </c>
    </row>
    <row r="3103">
      <c r="A3103" s="55" t="n">
        <v>30.99</v>
      </c>
      <c r="B3103" s="55" t="n">
        <v>-98.18663143597892</v>
      </c>
      <c r="C3103" s="55" t="n">
        <v>-98.19139785146864</v>
      </c>
      <c r="D3103" s="55" t="n">
        <v>0.00476641548971571</v>
      </c>
      <c r="E3103" s="55" t="n">
        <v>-0.05641214257883167</v>
      </c>
      <c r="F3103" s="55" t="n">
        <v>-87.7078063208313</v>
      </c>
      <c r="G3103" s="55" t="n">
        <v>-87.69686568039818</v>
      </c>
      <c r="H3103" s="55" t="n">
        <v>-0.01094064043312053</v>
      </c>
      <c r="I3103" s="55" t="n">
        <v>0.1561260552518244</v>
      </c>
      <c r="J3103" s="55" t="n">
        <v>-3.266644384425021</v>
      </c>
      <c r="K3103" s="55" t="n">
        <v>-3.257598304200504</v>
      </c>
      <c r="L3103" s="55" t="n">
        <v>-0.009046080224518041</v>
      </c>
      <c r="M3103" s="55" t="n">
        <v>0.109959680186145</v>
      </c>
      <c r="N3103" s="55" t="n">
        <v>-85.09454581723961</v>
      </c>
      <c r="O3103" s="55" t="n">
        <v>-85.08420259263829</v>
      </c>
      <c r="P3103" s="55" t="n">
        <v>-0.01034322460131332</v>
      </c>
      <c r="Q3103" s="55" t="n">
        <v>0.103270288623586</v>
      </c>
      <c r="R3103" s="55" t="n">
        <v>-356.0164933292591</v>
      </c>
      <c r="S3103" s="55" t="n">
        <v>-356.0238360574421</v>
      </c>
      <c r="T3103" s="55" t="n">
        <v>0.007342728182979956</v>
      </c>
      <c r="U3103" s="55" t="n">
        <v>-0.05570374095225925</v>
      </c>
      <c r="V3103" s="55" t="n">
        <v>88.81934444338508</v>
      </c>
      <c r="W3103" s="55" t="n">
        <v>88.81887729546889</v>
      </c>
      <c r="X3103" s="55" t="n">
        <v>0.0004671479161882025</v>
      </c>
      <c r="Y3103" s="55" t="n">
        <v>0.00134377783237378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0.1876777167368137</v>
      </c>
      <c r="AD3103" s="55" t="n">
        <v>-0.03852421461739797</v>
      </c>
      <c r="AE3103" s="55" t="n">
        <v>1.000829375424016</v>
      </c>
      <c r="AF3103" s="55" t="n">
        <v>0.04215012712077693</v>
      </c>
      <c r="AG3103" s="55" t="n">
        <v>0.291467358501156</v>
      </c>
      <c r="AH3103" s="55" t="n">
        <v>0.002106031081972048</v>
      </c>
      <c r="AI3103" s="55" t="n">
        <v>0.2945068584173504</v>
      </c>
      <c r="AJ3103" s="55" t="n">
        <v>0</v>
      </c>
    </row>
    <row r="3104">
      <c r="A3104" s="55" t="n">
        <v>31.00000000000001</v>
      </c>
      <c r="B3104" s="55" t="n">
        <v>-98.18663143597892</v>
      </c>
      <c r="C3104" s="55" t="n">
        <v>-98.1919261060514</v>
      </c>
      <c r="D3104" s="55" t="n">
        <v>0.005294670072483792</v>
      </c>
      <c r="E3104" s="55" t="n">
        <v>-0.04949800516395804</v>
      </c>
      <c r="F3104" s="55" t="n">
        <v>-87.7078063208313</v>
      </c>
      <c r="G3104" s="55" t="n">
        <v>-87.69540906077245</v>
      </c>
      <c r="H3104" s="55" t="n">
        <v>-0.01239726005884138</v>
      </c>
      <c r="I3104" s="55" t="n">
        <v>0.1372515844969188</v>
      </c>
      <c r="J3104" s="55" t="n">
        <v>-3.266644384425021</v>
      </c>
      <c r="K3104" s="55" t="n">
        <v>-3.25657952082927</v>
      </c>
      <c r="L3104" s="55" t="n">
        <v>-0.01006486359575171</v>
      </c>
      <c r="M3104" s="55" t="n">
        <v>0.09504468646709908</v>
      </c>
      <c r="N3104" s="55" t="n">
        <v>-85.09454581723961</v>
      </c>
      <c r="O3104" s="55" t="n">
        <v>-85.08325111894352</v>
      </c>
      <c r="P3104" s="55" t="n">
        <v>-0.01129469829607429</v>
      </c>
      <c r="Q3104" s="55" t="n">
        <v>0.08922094621305474</v>
      </c>
      <c r="R3104" s="55" t="n">
        <v>-356.0164933292591</v>
      </c>
      <c r="S3104" s="55" t="n">
        <v>-356.0243443113634</v>
      </c>
      <c r="T3104" s="55" t="n">
        <v>0.007850982104291696</v>
      </c>
      <c r="U3104" s="55" t="n">
        <v>-0.04724916021035263</v>
      </c>
      <c r="V3104" s="55" t="n">
        <v>88.81934444338508</v>
      </c>
      <c r="W3104" s="55" t="n">
        <v>88.81889183633092</v>
      </c>
      <c r="X3104" s="55" t="n">
        <v>0.0004526070541581549</v>
      </c>
      <c r="Y3104" s="55" t="n">
        <v>0.001155327404076107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0.1876725473406802</v>
      </c>
      <c r="AD3104" s="55" t="n">
        <v>-0.03855974185572802</v>
      </c>
      <c r="AE3104" s="55" t="n">
        <v>1.000829121913635</v>
      </c>
      <c r="AF3104" s="55" t="n">
        <v>0.04731952325429112</v>
      </c>
      <c r="AG3104" s="55" t="n">
        <v>0.3269945968312066</v>
      </c>
      <c r="AH3104" s="55" t="n">
        <v>0.002359541462881865</v>
      </c>
      <c r="AI3104" s="55" t="n">
        <v>0.330409096535994</v>
      </c>
      <c r="AJ3104" s="55" t="n">
        <v>0</v>
      </c>
    </row>
    <row r="3105">
      <c r="A3105" s="55" t="n">
        <v>31.01</v>
      </c>
      <c r="B3105" s="55" t="n">
        <v>-98.18663143597892</v>
      </c>
      <c r="C3105" s="55" t="n">
        <v>-98.19238190965135</v>
      </c>
      <c r="D3105" s="55" t="n">
        <v>0.005750473672427182</v>
      </c>
      <c r="E3105" s="55" t="n">
        <v>-0.04203193555849306</v>
      </c>
      <c r="F3105" s="55" t="n">
        <v>-87.7078063208313</v>
      </c>
      <c r="G3105" s="55" t="n">
        <v>-87.69414965877051</v>
      </c>
      <c r="H3105" s="55" t="n">
        <v>-0.01365666206077938</v>
      </c>
      <c r="I3105" s="55" t="n">
        <v>0.1168186964456326</v>
      </c>
      <c r="J3105" s="55" t="n">
        <v>-3.266644384425021</v>
      </c>
      <c r="K3105" s="55" t="n">
        <v>-3.255715806268479</v>
      </c>
      <c r="L3105" s="55" t="n">
        <v>-0.01092857815654258</v>
      </c>
      <c r="M3105" s="55" t="n">
        <v>0.07907468890365696</v>
      </c>
      <c r="N3105" s="55" t="n">
        <v>-85.09454581723961</v>
      </c>
      <c r="O3105" s="55" t="n">
        <v>-85.08244513851434</v>
      </c>
      <c r="P3105" s="55" t="n">
        <v>-0.01210067872524987</v>
      </c>
      <c r="Q3105" s="55" t="n">
        <v>0.07419595826206792</v>
      </c>
      <c r="R3105" s="55" t="n">
        <v>-356.0164933292591</v>
      </c>
      <c r="S3105" s="55" t="n">
        <v>-356.0247656553053</v>
      </c>
      <c r="T3105" s="55" t="n">
        <v>0.008272326046228809</v>
      </c>
      <c r="U3105" s="55" t="n">
        <v>-0.03831603590010371</v>
      </c>
      <c r="V3105" s="55" t="n">
        <v>88.81934444338508</v>
      </c>
      <c r="W3105" s="55" t="n">
        <v>88.81890412749929</v>
      </c>
      <c r="X3105" s="55" t="n">
        <v>0.0004403158857923379</v>
      </c>
      <c r="Y3105" s="55" t="n">
        <v>0.0009529359731538324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0.1876681045395784</v>
      </c>
      <c r="AD3105" s="55" t="n">
        <v>-0.03859025849797868</v>
      </c>
      <c r="AE3105" s="55" t="n">
        <v>1.000828901927997</v>
      </c>
      <c r="AF3105" s="55" t="n">
        <v>0.05176232435605277</v>
      </c>
      <c r="AG3105" s="55" t="n">
        <v>0.3575112390818633</v>
      </c>
      <c r="AH3105" s="55" t="n">
        <v>0.002579527101476131</v>
      </c>
      <c r="AI3105" s="55" t="n">
        <v>0.3612482224906549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-98.19276030933585</v>
      </c>
      <c r="D3106" s="55" t="n">
        <v>0.00612887335693912</v>
      </c>
      <c r="E3106" s="55" t="n">
        <v>-0.03412077888637442</v>
      </c>
      <c r="F3106" s="55" t="n">
        <v>-87.7078063208313</v>
      </c>
      <c r="G3106" s="55" t="n">
        <v>-87.69310146768605</v>
      </c>
      <c r="H3106" s="55" t="n">
        <v>-0.01470485314524411</v>
      </c>
      <c r="I3106" s="55" t="n">
        <v>0.09511511519213592</v>
      </c>
      <c r="J3106" s="55" t="n">
        <v>-3.266644384425021</v>
      </c>
      <c r="K3106" s="55" t="n">
        <v>-3.255016453905542</v>
      </c>
      <c r="L3106" s="55" t="n">
        <v>-0.01162793051948</v>
      </c>
      <c r="M3106" s="55" t="n">
        <v>0.06228055084145531</v>
      </c>
      <c r="N3106" s="55" t="n">
        <v>-85.09454581723961</v>
      </c>
      <c r="O3106" s="55" t="n">
        <v>-85.0817930848646</v>
      </c>
      <c r="P3106" s="55" t="n">
        <v>-0.0127527323749943</v>
      </c>
      <c r="Q3106" s="55" t="n">
        <v>0.05842822151847401</v>
      </c>
      <c r="R3106" s="55" t="n">
        <v>-356.0164933292591</v>
      </c>
      <c r="S3106" s="55" t="n">
        <v>-356.0250960827644</v>
      </c>
      <c r="T3106" s="55" t="n">
        <v>0.008602753505279044</v>
      </c>
      <c r="U3106" s="55" t="n">
        <v>-0.02904165611960098</v>
      </c>
      <c r="V3106" s="55" t="n">
        <v>88.81934444338508</v>
      </c>
      <c r="W3106" s="55" t="n">
        <v>88.81891405802546</v>
      </c>
      <c r="X3106" s="55" t="n">
        <v>0.0004303853596264826</v>
      </c>
      <c r="Y3106" s="55" t="n">
        <v>0.0007436833392995057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0.1876644373001155</v>
      </c>
      <c r="AD3106" s="55" t="n">
        <v>-0.03861543024640132</v>
      </c>
      <c r="AE3106" s="55" t="n">
        <v>1.000828718407461</v>
      </c>
      <c r="AF3106" s="55" t="n">
        <v>0.05542956381901498</v>
      </c>
      <c r="AG3106" s="55" t="n">
        <v>0.3826829875044971</v>
      </c>
      <c r="AH3106" s="55" t="n">
        <v>0.002763047636911153</v>
      </c>
      <c r="AI3106" s="55" t="n">
        <v>0.3866863585682551</v>
      </c>
      <c r="AJ3106" s="55" t="n">
        <v>0</v>
      </c>
    </row>
    <row r="3107">
      <c r="A3107" s="55" t="n">
        <v>31.03000000000001</v>
      </c>
      <c r="B3107" s="55" t="n">
        <v>-98.18663143597892</v>
      </c>
      <c r="C3107" s="55" t="n">
        <v>-98.19305743306664</v>
      </c>
      <c r="D3107" s="55" t="n">
        <v>0.0064259970877209</v>
      </c>
      <c r="E3107" s="55" t="n">
        <v>-0.02587284598520165</v>
      </c>
      <c r="F3107" s="55" t="n">
        <v>-87.7078063208313</v>
      </c>
      <c r="G3107" s="55" t="n">
        <v>-87.69227552013623</v>
      </c>
      <c r="H3107" s="55" t="n">
        <v>-0.01553080069505675</v>
      </c>
      <c r="I3107" s="55" t="n">
        <v>0.07244402513302094</v>
      </c>
      <c r="J3107" s="55" t="n">
        <v>-3.266644384425021</v>
      </c>
      <c r="K3107" s="55" t="n">
        <v>-3.254488412257123</v>
      </c>
      <c r="L3107" s="55" t="n">
        <v>-0.01215597216789821</v>
      </c>
      <c r="M3107" s="55" t="n">
        <v>0.04489933461017276</v>
      </c>
      <c r="N3107" s="55" t="n">
        <v>-85.09454581723961</v>
      </c>
      <c r="O3107" s="55" t="n">
        <v>-85.08130111332946</v>
      </c>
      <c r="P3107" s="55" t="n">
        <v>-0.01324470391014833</v>
      </c>
      <c r="Q3107" s="55" t="n">
        <v>0.04214260909085134</v>
      </c>
      <c r="R3107" s="55" t="n">
        <v>-356.0164933292591</v>
      </c>
      <c r="S3107" s="55" t="n">
        <v>-356.0253328852462</v>
      </c>
      <c r="T3107" s="55" t="n">
        <v>0.008839555987078536</v>
      </c>
      <c r="U3107" s="55" t="n">
        <v>-0.01955063810923134</v>
      </c>
      <c r="V3107" s="55" t="n">
        <v>88.81934444338508</v>
      </c>
      <c r="W3107" s="55" t="n">
        <v>88.81892157622868</v>
      </c>
      <c r="X3107" s="55" t="n">
        <v>0.0004228671564045525</v>
      </c>
      <c r="Y3107" s="55" t="n">
        <v>0.000532596253171814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0.1876615836084802</v>
      </c>
      <c r="AD3107" s="55" t="n">
        <v>-0.03863499828280524</v>
      </c>
      <c r="AE3107" s="55" t="n">
        <v>1.000828573707306</v>
      </c>
      <c r="AF3107" s="55" t="n">
        <v>0.05828325545426116</v>
      </c>
      <c r="AG3107" s="55" t="n">
        <v>0.4022510239084232</v>
      </c>
      <c r="AH3107" s="55" t="n">
        <v>0.002907747792546544</v>
      </c>
      <c r="AI3107" s="55" t="n">
        <v>0.4064619036256</v>
      </c>
      <c r="AJ3107" s="55" t="n">
        <v>0</v>
      </c>
    </row>
    <row r="3108">
      <c r="A3108" s="55" t="n">
        <v>31.04</v>
      </c>
      <c r="B3108" s="55" t="n">
        <v>-98.18663143597892</v>
      </c>
      <c r="C3108" s="55" t="n">
        <v>-98.19327050462435</v>
      </c>
      <c r="D3108" s="55" t="n">
        <v>0.006639068645432937</v>
      </c>
      <c r="E3108" s="55" t="n">
        <v>-0.01739793921374298</v>
      </c>
      <c r="F3108" s="55" t="n">
        <v>-87.7078063208313</v>
      </c>
      <c r="G3108" s="55" t="n">
        <v>-87.69167975677551</v>
      </c>
      <c r="H3108" s="55" t="n">
        <v>-0.01612656405577382</v>
      </c>
      <c r="I3108" s="55" t="n">
        <v>0.04911984203710152</v>
      </c>
      <c r="J3108" s="55" t="n">
        <v>-3.266644384425021</v>
      </c>
      <c r="K3108" s="55" t="n">
        <v>-3.254136245738982</v>
      </c>
      <c r="L3108" s="55" t="n">
        <v>-0.01250813868604004</v>
      </c>
      <c r="M3108" s="55" t="n">
        <v>0.02717015800350359</v>
      </c>
      <c r="N3108" s="55" t="n">
        <v>-85.09454581723961</v>
      </c>
      <c r="O3108" s="55" t="n">
        <v>-85.0809731876259</v>
      </c>
      <c r="P3108" s="55" t="n">
        <v>-0.01357262961370061</v>
      </c>
      <c r="Q3108" s="55" t="n">
        <v>0.02555477860420368</v>
      </c>
      <c r="R3108" s="55" t="n">
        <v>-356.0164933292591</v>
      </c>
      <c r="S3108" s="55" t="n">
        <v>-356.0254745252377</v>
      </c>
      <c r="T3108" s="55" t="n">
        <v>0.008981195978569166</v>
      </c>
      <c r="U3108" s="55" t="n">
        <v>-0.009954898908434135</v>
      </c>
      <c r="V3108" s="55" t="n">
        <v>88.81934444338508</v>
      </c>
      <c r="W3108" s="55" t="n">
        <v>88.81892666746278</v>
      </c>
      <c r="X3108" s="55" t="n">
        <v>0.0004177759223009668</v>
      </c>
      <c r="Y3108" s="55" t="n">
        <v>0.0003224492338851393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0.1876595701370215</v>
      </c>
      <c r="AD3108" s="55" t="n">
        <v>-0.03864878138995679</v>
      </c>
      <c r="AE3108" s="55" t="n">
        <v>1.000828469562295</v>
      </c>
      <c r="AF3108" s="55" t="n">
        <v>0.06029672691298948</v>
      </c>
      <c r="AG3108" s="55" t="n">
        <v>0.4160341310599711</v>
      </c>
      <c r="AH3108" s="55" t="n">
        <v>0.003011892802939897</v>
      </c>
      <c r="AI3108" s="55" t="n">
        <v>0.4203916804380187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-98.1933978586023</v>
      </c>
      <c r="D3109" s="55" t="n">
        <v>0.006766422623376592</v>
      </c>
      <c r="E3109" s="55" t="n">
        <v>-0.008807363046464584</v>
      </c>
      <c r="F3109" s="55" t="n">
        <v>-87.7078063208313</v>
      </c>
      <c r="G3109" s="55" t="n">
        <v>-87.6913189419372</v>
      </c>
      <c r="H3109" s="55" t="n">
        <v>-0.01648737889409871</v>
      </c>
      <c r="I3109" s="55" t="n">
        <v>0.02546313412847104</v>
      </c>
      <c r="J3109" s="55" t="n">
        <v>-3.266644384425021</v>
      </c>
      <c r="K3109" s="55" t="n">
        <v>-3.253962131787338</v>
      </c>
      <c r="L3109" s="55" t="n">
        <v>-0.01268225263768433</v>
      </c>
      <c r="M3109" s="55" t="n">
        <v>0.009330982132459404</v>
      </c>
      <c r="N3109" s="55" t="n">
        <v>-85.09454581723961</v>
      </c>
      <c r="O3109" s="55" t="n">
        <v>-85.08081116294613</v>
      </c>
      <c r="P3109" s="55" t="n">
        <v>-0.01373465429347354</v>
      </c>
      <c r="Q3109" s="55" t="n">
        <v>0.008872829179754637</v>
      </c>
      <c r="R3109" s="55" t="n">
        <v>-356.0164933292591</v>
      </c>
      <c r="S3109" s="55" t="n">
        <v>-356.0255205407771</v>
      </c>
      <c r="T3109" s="55" t="n">
        <v>0.009027211518025224</v>
      </c>
      <c r="U3109" s="55" t="n">
        <v>-0.0003593228014943921</v>
      </c>
      <c r="V3109" s="55" t="n">
        <v>88.81934444338508</v>
      </c>
      <c r="W3109" s="55" t="n">
        <v>88.81892933933908</v>
      </c>
      <c r="X3109" s="55" t="n">
        <v>0.0004151040460066509</v>
      </c>
      <c r="Y3109" s="55" t="n">
        <v>0.0001147521268079634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0.1876584120599336</v>
      </c>
      <c r="AD3109" s="55" t="n">
        <v>-0.0386566770795766</v>
      </c>
      <c r="AE3109" s="55" t="n">
        <v>1.00082840706063</v>
      </c>
      <c r="AF3109" s="55" t="n">
        <v>0.06145480400093772</v>
      </c>
      <c r="AG3109" s="55" t="n">
        <v>0.4239298206797776</v>
      </c>
      <c r="AH3109" s="55" t="n">
        <v>0.003074394468560726</v>
      </c>
      <c r="AI3109" s="55" t="n">
        <v>0.4283720785692391</v>
      </c>
      <c r="AJ3109" s="55" t="n">
        <v>0</v>
      </c>
    </row>
    <row r="3110">
      <c r="A3110" s="55" t="n">
        <v>31.06000000000001</v>
      </c>
      <c r="B3110" s="55" t="n">
        <v>-98.18663143597892</v>
      </c>
      <c r="C3110" s="55" t="n">
        <v>-98.19343895300099</v>
      </c>
      <c r="D3110" s="55" t="n">
        <v>0.006807517022070874</v>
      </c>
      <c r="E3110" s="55" t="n">
        <v>-0.0002134955195230109</v>
      </c>
      <c r="F3110" s="55" t="n">
        <v>-87.7078063208313</v>
      </c>
      <c r="G3110" s="55" t="n">
        <v>-87.69119463245268</v>
      </c>
      <c r="H3110" s="55" t="n">
        <v>-0.01661168837861495</v>
      </c>
      <c r="I3110" s="55" t="n">
        <v>0.001795102696127452</v>
      </c>
      <c r="J3110" s="55" t="n">
        <v>-3.266644384425021</v>
      </c>
      <c r="K3110" s="55" t="n">
        <v>-3.253965885398623</v>
      </c>
      <c r="L3110" s="55" t="n">
        <v>-0.01267849902639894</v>
      </c>
      <c r="M3110" s="55" t="n">
        <v>-0.008383737504240887</v>
      </c>
      <c r="N3110" s="55" t="n">
        <v>-85.09454581723961</v>
      </c>
      <c r="O3110" s="55" t="n">
        <v>-85.08081484705048</v>
      </c>
      <c r="P3110" s="55" t="n">
        <v>-0.01373097018912568</v>
      </c>
      <c r="Q3110" s="55" t="n">
        <v>-0.007700050084828472</v>
      </c>
      <c r="R3110" s="55" t="n">
        <v>-356.0164933292591</v>
      </c>
      <c r="S3110" s="55" t="n">
        <v>-356.0254715214471</v>
      </c>
      <c r="T3110" s="55" t="n">
        <v>0.008978192188023123</v>
      </c>
      <c r="U3110" s="55" t="n">
        <v>0.009129934606391147</v>
      </c>
      <c r="V3110" s="55" t="n">
        <v>88.81934444338508</v>
      </c>
      <c r="W3110" s="55" t="n">
        <v>88.81892961536187</v>
      </c>
      <c r="X3110" s="55" t="n">
        <v>0.0004148280232225085</v>
      </c>
      <c r="Y3110" s="55" t="n">
        <v>-8.945377591426689e-05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0.1876581130148465</v>
      </c>
      <c r="AD3110" s="55" t="n">
        <v>-0.03865866178290287</v>
      </c>
      <c r="AE3110" s="55" t="n">
        <v>1.000828386625968</v>
      </c>
      <c r="AF3110" s="55" t="n">
        <v>0.06175384908799209</v>
      </c>
      <c r="AG3110" s="55" t="n">
        <v>0.4259145240060533</v>
      </c>
      <c r="AH3110" s="55" t="n">
        <v>0.003094829130079191</v>
      </c>
      <c r="AI3110" s="55" t="n">
        <v>0.4303792485748236</v>
      </c>
      <c r="AJ3110" s="55" t="n">
        <v>0</v>
      </c>
    </row>
    <row r="3111">
      <c r="A3111" s="55" t="n">
        <v>31.07</v>
      </c>
      <c r="B3111" s="55" t="n">
        <v>-98.18663143597892</v>
      </c>
      <c r="C3111" s="55" t="n">
        <v>-98.19339437514813</v>
      </c>
      <c r="D3111" s="55" t="n">
        <v>0.00676293916920615</v>
      </c>
      <c r="E3111" s="55" t="n">
        <v>0.008271067027089626</v>
      </c>
      <c r="F3111" s="55" t="n">
        <v>-87.7078063208313</v>
      </c>
      <c r="G3111" s="55" t="n">
        <v>-87.69130520162054</v>
      </c>
      <c r="H3111" s="55" t="n">
        <v>-0.01650111921075715</v>
      </c>
      <c r="I3111" s="55" t="n">
        <v>-0.02156793332783622</v>
      </c>
      <c r="J3111" s="55" t="n">
        <v>-3.266644384425021</v>
      </c>
      <c r="K3111" s="55" t="n">
        <v>-3.254145004257341</v>
      </c>
      <c r="L3111" s="55" t="n">
        <v>-0.01249938016768129</v>
      </c>
      <c r="M3111" s="55" t="n">
        <v>-0.02574486783290298</v>
      </c>
      <c r="N3111" s="55" t="n">
        <v>-85.09454581723961</v>
      </c>
      <c r="O3111" s="55" t="n">
        <v>-85.08098203177929</v>
      </c>
      <c r="P3111" s="55" t="n">
        <v>-0.01356378546031008</v>
      </c>
      <c r="Q3111" s="55" t="n">
        <v>-0.02396240184046006</v>
      </c>
      <c r="R3111" s="55" t="n">
        <v>-356.0164933292591</v>
      </c>
      <c r="S3111" s="55" t="n">
        <v>-356.0253291536874</v>
      </c>
      <c r="T3111" s="55" t="n">
        <v>0.008835824428320501</v>
      </c>
      <c r="U3111" s="55" t="n">
        <v>0.01839960435277491</v>
      </c>
      <c r="V3111" s="55" t="n">
        <v>88.81934444338508</v>
      </c>
      <c r="W3111" s="55" t="n">
        <v>88.81892753204707</v>
      </c>
      <c r="X3111" s="55" t="n">
        <v>0.0004169113380129641</v>
      </c>
      <c r="Y3111" s="55" t="n">
        <v>-0.0002893588141532977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0.1876586652080412</v>
      </c>
      <c r="AD3111" s="55" t="n">
        <v>-0.03865479012566685</v>
      </c>
      <c r="AE3111" s="55" t="n">
        <v>1.000828408009099</v>
      </c>
      <c r="AF3111" s="55" t="n">
        <v>0.06120165589329485</v>
      </c>
      <c r="AG3111" s="55" t="n">
        <v>0.4220428667700282</v>
      </c>
      <c r="AH3111" s="55" t="n">
        <v>0.003073445999257629</v>
      </c>
      <c r="AI3111" s="55" t="n">
        <v>0.426468369455292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-98.19326583669555</v>
      </c>
      <c r="D3112" s="55" t="n">
        <v>0.006634400716631628</v>
      </c>
      <c r="E3112" s="55" t="n">
        <v>0.01653479714062959</v>
      </c>
      <c r="F3112" s="55" t="n">
        <v>-87.7078063208313</v>
      </c>
      <c r="G3112" s="55" t="n">
        <v>-87.69164591575971</v>
      </c>
      <c r="H3112" s="55" t="n">
        <v>-0.01616040507158239</v>
      </c>
      <c r="I3112" s="55" t="n">
        <v>-0.04431958630638531</v>
      </c>
      <c r="J3112" s="55" t="n">
        <v>-3.266644384425021</v>
      </c>
      <c r="K3112" s="55" t="n">
        <v>-3.25449473161652</v>
      </c>
      <c r="L3112" s="55" t="n">
        <v>-0.01214965280850216</v>
      </c>
      <c r="M3112" s="55" t="n">
        <v>-0.0425303444740204</v>
      </c>
      <c r="N3112" s="55" t="n">
        <v>-85.09454581723961</v>
      </c>
      <c r="O3112" s="55" t="n">
        <v>-85.0813084961917</v>
      </c>
      <c r="P3112" s="55" t="n">
        <v>-0.01323732104791204</v>
      </c>
      <c r="Q3112" s="55" t="n">
        <v>-0.03971194586201107</v>
      </c>
      <c r="R3112" s="55" t="n">
        <v>-356.0164933292591</v>
      </c>
      <c r="S3112" s="55" t="n">
        <v>-356.025096293804</v>
      </c>
      <c r="T3112" s="55" t="n">
        <v>0.008602964544903712</v>
      </c>
      <c r="U3112" s="55" t="n">
        <v>0.02732898432889815</v>
      </c>
      <c r="V3112" s="55" t="n">
        <v>88.81934444338508</v>
      </c>
      <c r="W3112" s="55" t="n">
        <v>88.81892313840982</v>
      </c>
      <c r="X3112" s="55" t="n">
        <v>0.0004213049752696548</v>
      </c>
      <c r="Y3112" s="55" t="n">
        <v>-0.0004841432333726307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0.1876600496616145</v>
      </c>
      <c r="AD3112" s="55" t="n">
        <v>-0.03864519327637243</v>
      </c>
      <c r="AE3112" s="55" t="n">
        <v>1.000828470293155</v>
      </c>
      <c r="AF3112" s="55" t="n">
        <v>0.0598172023200394</v>
      </c>
      <c r="AG3112" s="55" t="n">
        <v>0.412446017475615</v>
      </c>
      <c r="AH3112" s="55" t="n">
        <v>0.003011161943344831</v>
      </c>
      <c r="AI3112" s="55" t="n">
        <v>0.4167719785699861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-98.19305615274982</v>
      </c>
      <c r="D3113" s="55" t="n">
        <v>0.006424716770891372</v>
      </c>
      <c r="E3113" s="55" t="n">
        <v>0.02446907071115818</v>
      </c>
      <c r="F3113" s="55" t="n">
        <v>-87.7078063208313</v>
      </c>
      <c r="G3113" s="55" t="n">
        <v>-87.69220905670804</v>
      </c>
      <c r="H3113" s="55" t="n">
        <v>-0.01559726412325369</v>
      </c>
      <c r="I3113" s="55" t="n">
        <v>-0.06616762185841561</v>
      </c>
      <c r="J3113" s="55" t="n">
        <v>-3.266644384425021</v>
      </c>
      <c r="K3113" s="55" t="n">
        <v>-3.255008138304599</v>
      </c>
      <c r="L3113" s="55" t="n">
        <v>-0.01163624612042208</v>
      </c>
      <c r="M3113" s="55" t="n">
        <v>-0.05852723215558634</v>
      </c>
      <c r="N3113" s="55" t="n">
        <v>-85.09454581723961</v>
      </c>
      <c r="O3113" s="55" t="n">
        <v>-85.08178799989061</v>
      </c>
      <c r="P3113" s="55" t="n">
        <v>-0.01275781734899022</v>
      </c>
      <c r="Q3113" s="55" t="n">
        <v>-0.05474584113607599</v>
      </c>
      <c r="R3113" s="55" t="n">
        <v>-356.0164933292591</v>
      </c>
      <c r="S3113" s="55" t="n">
        <v>-356.0247770173915</v>
      </c>
      <c r="T3113" s="55" t="n">
        <v>0.008283688132398015</v>
      </c>
      <c r="U3113" s="55" t="n">
        <v>0.03579444918105332</v>
      </c>
      <c r="V3113" s="55" t="n">
        <v>88.81934444338508</v>
      </c>
      <c r="W3113" s="55" t="n">
        <v>88.81891650073995</v>
      </c>
      <c r="X3113" s="55" t="n">
        <v>0.0004279426451340209</v>
      </c>
      <c r="Y3113" s="55" t="n">
        <v>-0.0006723827355438537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0.187662236602192</v>
      </c>
      <c r="AD3113" s="55" t="n">
        <v>-0.03863007634098239</v>
      </c>
      <c r="AE3113" s="55" t="n">
        <v>1.000828571915895</v>
      </c>
      <c r="AF3113" s="55" t="n">
        <v>0.05763026174249175</v>
      </c>
      <c r="AG3113" s="55" t="n">
        <v>0.3973290820855693</v>
      </c>
      <c r="AH3113" s="55" t="n">
        <v>0.002909539202899936</v>
      </c>
      <c r="AI3113" s="55" t="n">
        <v>0.4014973374231047</v>
      </c>
      <c r="AJ3113" s="55" t="n">
        <v>0</v>
      </c>
    </row>
    <row r="3114">
      <c r="A3114" s="55" t="n">
        <v>31.1</v>
      </c>
      <c r="B3114" s="55" t="n">
        <v>-98.18663143597892</v>
      </c>
      <c r="C3114" s="55" t="n">
        <v>-98.19276919994186</v>
      </c>
      <c r="D3114" s="55" t="n">
        <v>0.006137763962941437</v>
      </c>
      <c r="E3114" s="55" t="n">
        <v>0.03197049270987089</v>
      </c>
      <c r="F3114" s="55" t="n">
        <v>-87.7078063208313</v>
      </c>
      <c r="G3114" s="55" t="n">
        <v>-87.69298408143094</v>
      </c>
      <c r="H3114" s="55" t="n">
        <v>-0.01482223940035857</v>
      </c>
      <c r="I3114" s="55" t="n">
        <v>-0.08683725215667654</v>
      </c>
      <c r="J3114" s="55" t="n">
        <v>-3.266644384425021</v>
      </c>
      <c r="K3114" s="55" t="n">
        <v>-3.255676227903705</v>
      </c>
      <c r="L3114" s="55" t="n">
        <v>-0.0109681565213161</v>
      </c>
      <c r="M3114" s="55" t="n">
        <v>-0.07353425965210465</v>
      </c>
      <c r="N3114" s="55" t="n">
        <v>-85.09454581723961</v>
      </c>
      <c r="O3114" s="55" t="n">
        <v>-85.08241230192414</v>
      </c>
      <c r="P3114" s="55" t="n">
        <v>-0.01213351531546531</v>
      </c>
      <c r="Q3114" s="55" t="n">
        <v>-0.06886508274420576</v>
      </c>
      <c r="R3114" s="55" t="n">
        <v>-356.0164933292591</v>
      </c>
      <c r="S3114" s="55" t="n">
        <v>-356.024376612098</v>
      </c>
      <c r="T3114" s="55" t="n">
        <v>0.00788328283884002</v>
      </c>
      <c r="U3114" s="55" t="n">
        <v>0.0436760577346112</v>
      </c>
      <c r="V3114" s="55" t="n">
        <v>88.81934444338508</v>
      </c>
      <c r="W3114" s="55" t="n">
        <v>88.81890771292871</v>
      </c>
      <c r="X3114" s="55" t="n">
        <v>0.0004367304563723658</v>
      </c>
      <c r="Y3114" s="55" t="n">
        <v>-0.0008515190671679196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0.1876651859910813</v>
      </c>
      <c r="AD3114" s="55" t="n">
        <v>-0.03860971478683494</v>
      </c>
      <c r="AE3114" s="55" t="n">
        <v>1.000828710709914</v>
      </c>
      <c r="AF3114" s="55" t="n">
        <v>0.05468087285315226</v>
      </c>
      <c r="AG3114" s="55" t="n">
        <v>0.3769675279381227</v>
      </c>
      <c r="AH3114" s="55" t="n">
        <v>0.002770745184621504</v>
      </c>
      <c r="AI3114" s="55" t="n">
        <v>0.3809228163350681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-98.1924098507064</v>
      </c>
      <c r="D3115" s="55" t="n">
        <v>0.00577841472747065</v>
      </c>
      <c r="E3115" s="55" t="n">
        <v>0.03894331039678463</v>
      </c>
      <c r="F3115" s="55" t="n">
        <v>-87.7078063208313</v>
      </c>
      <c r="G3115" s="55" t="n">
        <v>-87.69395781050387</v>
      </c>
      <c r="H3115" s="55" t="n">
        <v>-0.0138485103274143</v>
      </c>
      <c r="I3115" s="55" t="n">
        <v>-0.1060736939278039</v>
      </c>
      <c r="J3115" s="55" t="n">
        <v>-3.266644384425021</v>
      </c>
      <c r="K3115" s="55" t="n">
        <v>-3.256488069406537</v>
      </c>
      <c r="L3115" s="55" t="n">
        <v>-0.01015631501848526</v>
      </c>
      <c r="M3115" s="55" t="n">
        <v>-0.08736473842531069</v>
      </c>
      <c r="N3115" s="55" t="n">
        <v>-85.09454581723961</v>
      </c>
      <c r="O3115" s="55" t="n">
        <v>-85.08317124022565</v>
      </c>
      <c r="P3115" s="55" t="n">
        <v>-0.01137457701395283</v>
      </c>
      <c r="Q3115" s="55" t="n">
        <v>-0.08188192959642066</v>
      </c>
      <c r="R3115" s="55" t="n">
        <v>-356.0164933292591</v>
      </c>
      <c r="S3115" s="55" t="n">
        <v>-356.0239015053813</v>
      </c>
      <c r="T3115" s="55" t="n">
        <v>0.007408176122151529</v>
      </c>
      <c r="U3115" s="55" t="n">
        <v>0.05086397839201393</v>
      </c>
      <c r="V3115" s="55" t="n">
        <v>88.81934444338508</v>
      </c>
      <c r="W3115" s="55" t="n">
        <v>88.81889690687785</v>
      </c>
      <c r="X3115" s="55" t="n">
        <v>0.0004475365072346062</v>
      </c>
      <c r="Y3115" s="55" t="n">
        <v>-0.001017990308050781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0.1876688481928834</v>
      </c>
      <c r="AD3115" s="55" t="n">
        <v>-0.03858444991104917</v>
      </c>
      <c r="AE3115" s="55" t="n">
        <v>1.000828883958912</v>
      </c>
      <c r="AF3115" s="55" t="n">
        <v>0.05101867105111735</v>
      </c>
      <c r="AG3115" s="55" t="n">
        <v>0.3517026521523553</v>
      </c>
      <c r="AH3115" s="55" t="n">
        <v>0.002597496186140802</v>
      </c>
      <c r="AI3115" s="55" t="n">
        <v>0.3553933135460764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-98.19198388587826</v>
      </c>
      <c r="D3116" s="55" t="n">
        <v>0.005352449899336911</v>
      </c>
      <c r="E3116" s="55" t="n">
        <v>0.04530136801621877</v>
      </c>
      <c r="F3116" s="55" t="n">
        <v>-87.7078063208313</v>
      </c>
      <c r="G3116" s="55" t="n">
        <v>-87.69511464005001</v>
      </c>
      <c r="H3116" s="55" t="n">
        <v>-0.01269168078128356</v>
      </c>
      <c r="I3116" s="55" t="n">
        <v>-0.1236443447308255</v>
      </c>
      <c r="J3116" s="55" t="n">
        <v>-3.266644384425021</v>
      </c>
      <c r="K3116" s="55" t="n">
        <v>-3.25743095973098</v>
      </c>
      <c r="L3116" s="55" t="n">
        <v>-0.009213424694041532</v>
      </c>
      <c r="M3116" s="55" t="n">
        <v>-0.09984959080244435</v>
      </c>
      <c r="N3116" s="55" t="n">
        <v>-85.09454581723961</v>
      </c>
      <c r="O3116" s="55" t="n">
        <v>-85.08405288630469</v>
      </c>
      <c r="P3116" s="55" t="n">
        <v>-0.01049293093490613</v>
      </c>
      <c r="Q3116" s="55" t="n">
        <v>-0.09362757665590267</v>
      </c>
      <c r="R3116" s="55" t="n">
        <v>-356.0164933292591</v>
      </c>
      <c r="S3116" s="55" t="n">
        <v>-356.0233591349602</v>
      </c>
      <c r="T3116" s="55" t="n">
        <v>0.006865805701058481</v>
      </c>
      <c r="U3116" s="55" t="n">
        <v>0.05726366481133491</v>
      </c>
      <c r="V3116" s="55" t="n">
        <v>88.81934444338508</v>
      </c>
      <c r="W3116" s="55" t="n">
        <v>88.81888425622058</v>
      </c>
      <c r="X3116" s="55" t="n">
        <v>0.0004601871644979048</v>
      </c>
      <c r="Y3116" s="55" t="n">
        <v>-0.001168022318260452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0.1876731647737494</v>
      </c>
      <c r="AD3116" s="55" t="n">
        <v>-0.03855468341245308</v>
      </c>
      <c r="AE3116" s="55" t="n">
        <v>1.000829088466727</v>
      </c>
      <c r="AF3116" s="55" t="n">
        <v>0.04670209018509119</v>
      </c>
      <c r="AG3116" s="55" t="n">
        <v>0.3219361535562598</v>
      </c>
      <c r="AH3116" s="55" t="n">
        <v>0.002392988371680005</v>
      </c>
      <c r="AI3116" s="55" t="n">
        <v>0.3253147684744778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-98.19149789191054</v>
      </c>
      <c r="D3117" s="55" t="n">
        <v>0.004866455931627219</v>
      </c>
      <c r="E3117" s="55" t="n">
        <v>0.05096929016405898</v>
      </c>
      <c r="F3117" s="55" t="n">
        <v>-87.7078063208313</v>
      </c>
      <c r="G3117" s="55" t="n">
        <v>-87.69643677500987</v>
      </c>
      <c r="H3117" s="55" t="n">
        <v>-0.01136954582141907</v>
      </c>
      <c r="I3117" s="55" t="n">
        <v>-0.1393408859896385</v>
      </c>
      <c r="J3117" s="55" t="n">
        <v>-3.266644384425021</v>
      </c>
      <c r="K3117" s="55" t="n">
        <v>-3.25849061534789</v>
      </c>
      <c r="L3117" s="55" t="n">
        <v>-0.008153769077132233</v>
      </c>
      <c r="M3117" s="55" t="n">
        <v>-0.1108401512342799</v>
      </c>
      <c r="N3117" s="55" t="n">
        <v>-85.09454581723961</v>
      </c>
      <c r="O3117" s="55" t="n">
        <v>-85.08504376439092</v>
      </c>
      <c r="P3117" s="55" t="n">
        <v>-0.009502052848684037</v>
      </c>
      <c r="Q3117" s="55" t="n">
        <v>-0.1039576641804101</v>
      </c>
      <c r="R3117" s="55" t="n">
        <v>-356.0164933292591</v>
      </c>
      <c r="S3117" s="55" t="n">
        <v>-356.0227577778758</v>
      </c>
      <c r="T3117" s="55" t="n">
        <v>0.006264448616713927</v>
      </c>
      <c r="U3117" s="55" t="n">
        <v>0.06279916698779089</v>
      </c>
      <c r="V3117" s="55" t="n">
        <v>88.81934444338508</v>
      </c>
      <c r="W3117" s="55" t="n">
        <v>88.81886997125027</v>
      </c>
      <c r="X3117" s="55" t="n">
        <v>0.0004744721348229442</v>
      </c>
      <c r="Y3117" s="55" t="n">
        <v>-0.001298503538955561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0.1876780694143418</v>
      </c>
      <c r="AD3117" s="55" t="n">
        <v>-0.03852087116769309</v>
      </c>
      <c r="AE3117" s="55" t="n">
        <v>1.00082932063533</v>
      </c>
      <c r="AF3117" s="55" t="n">
        <v>0.04179744959265097</v>
      </c>
      <c r="AG3117" s="55" t="n">
        <v>0.2881239087962756</v>
      </c>
      <c r="AH3117" s="55" t="n">
        <v>0.002160819767782485</v>
      </c>
      <c r="AI3117" s="55" t="n">
        <v>0.2911478709428657</v>
      </c>
      <c r="AJ3117" s="55" t="n">
        <v>0</v>
      </c>
    </row>
    <row r="3118">
      <c r="A3118" s="55" t="n">
        <v>31.14000000000001</v>
      </c>
      <c r="B3118" s="55" t="n">
        <v>-98.18663143597892</v>
      </c>
      <c r="C3118" s="55" t="n">
        <v>-98.19095915005403</v>
      </c>
      <c r="D3118" s="55" t="n">
        <v>0.004327714075107455</v>
      </c>
      <c r="E3118" s="55" t="n">
        <v>0.0558829628877369</v>
      </c>
      <c r="F3118" s="55" t="n">
        <v>-87.7078063208313</v>
      </c>
      <c r="G3118" s="55" t="n">
        <v>-87.69790448377634</v>
      </c>
      <c r="H3118" s="55" t="n">
        <v>-0.00990183705494839</v>
      </c>
      <c r="I3118" s="55" t="n">
        <v>-0.1529814515965734</v>
      </c>
      <c r="J3118" s="55" t="n">
        <v>-3.266644384425021</v>
      </c>
      <c r="K3118" s="55" t="n">
        <v>-3.259651389128611</v>
      </c>
      <c r="L3118" s="55" t="n">
        <v>-0.006992995296410663</v>
      </c>
      <c r="M3118" s="55" t="n">
        <v>-0.1202104483378592</v>
      </c>
      <c r="N3118" s="55" t="n">
        <v>-85.09454581723961</v>
      </c>
      <c r="O3118" s="55" t="n">
        <v>-85.08612910931522</v>
      </c>
      <c r="P3118" s="55" t="n">
        <v>-0.008416707924383402</v>
      </c>
      <c r="Q3118" s="55" t="n">
        <v>-0.112754847545245</v>
      </c>
      <c r="R3118" s="55" t="n">
        <v>-356.0164933292591</v>
      </c>
      <c r="S3118" s="55" t="n">
        <v>-356.0221063604642</v>
      </c>
      <c r="T3118" s="55" t="n">
        <v>0.005613031205140695</v>
      </c>
      <c r="U3118" s="55" t="n">
        <v>0.06741392823816107</v>
      </c>
      <c r="V3118" s="55" t="n">
        <v>88.81934444338508</v>
      </c>
      <c r="W3118" s="55" t="n">
        <v>88.81885428844298</v>
      </c>
      <c r="X3118" s="55" t="n">
        <v>0.0004901549420989915</v>
      </c>
      <c r="Y3118" s="55" t="n">
        <v>-0.001407416952061726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0.1876834889187085</v>
      </c>
      <c r="AD3118" s="55" t="n">
        <v>-0.03848351634166717</v>
      </c>
      <c r="AE3118" s="55" t="n">
        <v>1.000829576547822</v>
      </c>
      <c r="AF3118" s="55" t="n">
        <v>0.03637794522604043</v>
      </c>
      <c r="AG3118" s="55" t="n">
        <v>0.250769082770351</v>
      </c>
      <c r="AH3118" s="55" t="n">
        <v>0.001904907275918077</v>
      </c>
      <c r="AI3118" s="55" t="n">
        <v>0.2534010979535838</v>
      </c>
      <c r="AJ3118" s="55" t="n">
        <v>0</v>
      </c>
    </row>
    <row r="3119">
      <c r="A3119" s="55" t="n">
        <v>31.15</v>
      </c>
      <c r="B3119" s="55" t="n">
        <v>-98.18663143597892</v>
      </c>
      <c r="C3119" s="55" t="n">
        <v>-98.19037552296298</v>
      </c>
      <c r="D3119" s="55" t="n">
        <v>0.003744086984056387</v>
      </c>
      <c r="E3119" s="55" t="n">
        <v>0.05998959724675377</v>
      </c>
      <c r="F3119" s="55" t="n">
        <v>-87.7078063208313</v>
      </c>
      <c r="G3119" s="55" t="n">
        <v>-87.69949637468179</v>
      </c>
      <c r="H3119" s="55" t="n">
        <v>-0.008309946149503354</v>
      </c>
      <c r="I3119" s="55" t="n">
        <v>-0.1644128307778525</v>
      </c>
      <c r="J3119" s="55" t="n">
        <v>-3.266644384425021</v>
      </c>
      <c r="K3119" s="55" t="n">
        <v>-3.260896506201528</v>
      </c>
      <c r="L3119" s="55" t="n">
        <v>-0.005747878223493826</v>
      </c>
      <c r="M3119" s="55" t="n">
        <v>-0.1278587860533417</v>
      </c>
      <c r="N3119" s="55" t="n">
        <v>-85.09454581723961</v>
      </c>
      <c r="O3119" s="55" t="n">
        <v>-85.08729313667999</v>
      </c>
      <c r="P3119" s="55" t="n">
        <v>-0.007252680559606351</v>
      </c>
      <c r="Q3119" s="55" t="n">
        <v>-0.1199289358141187</v>
      </c>
      <c r="R3119" s="55" t="n">
        <v>-356.0164933292591</v>
      </c>
      <c r="S3119" s="55" t="n">
        <v>-356.021414275244</v>
      </c>
      <c r="T3119" s="55" t="n">
        <v>0.00492094598491239</v>
      </c>
      <c r="U3119" s="55" t="n">
        <v>0.07106891694916069</v>
      </c>
      <c r="V3119" s="55" t="n">
        <v>88.81934444338508</v>
      </c>
      <c r="W3119" s="55" t="n">
        <v>88.81883745942741</v>
      </c>
      <c r="X3119" s="55" t="n">
        <v>0.0005069839576711447</v>
      </c>
      <c r="Y3119" s="55" t="n">
        <v>-0.001493787216948118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0.1876893442992249</v>
      </c>
      <c r="AD3119" s="55" t="n">
        <v>-0.0384431619751247</v>
      </c>
      <c r="AE3119" s="55" t="n">
        <v>1.000829852052355</v>
      </c>
      <c r="AF3119" s="55" t="n">
        <v>0.03052256470956194</v>
      </c>
      <c r="AG3119" s="55" t="n">
        <v>0.2104147162278816</v>
      </c>
      <c r="AH3119" s="55" t="n">
        <v>0.001629402743619224</v>
      </c>
      <c r="AI3119" s="55" t="n">
        <v>0.2126232224264561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-98.18975534146553</v>
      </c>
      <c r="D3120" s="55" t="n">
        <v>0.003123905486610673</v>
      </c>
      <c r="E3120" s="55" t="n">
        <v>0.06324763951564198</v>
      </c>
      <c r="F3120" s="55" t="n">
        <v>-87.7078063208313</v>
      </c>
      <c r="G3120" s="55" t="n">
        <v>-87.70118969389293</v>
      </c>
      <c r="H3120" s="55" t="n">
        <v>-0.006616626938372063</v>
      </c>
      <c r="I3120" s="55" t="n">
        <v>-0.1735125612323796</v>
      </c>
      <c r="J3120" s="55" t="n">
        <v>-3.266644384425021</v>
      </c>
      <c r="K3120" s="55" t="n">
        <v>-3.262208311598705</v>
      </c>
      <c r="L3120" s="55" t="n">
        <v>-0.004436072826316668</v>
      </c>
      <c r="M3120" s="55" t="n">
        <v>-0.1337085883250269</v>
      </c>
      <c r="N3120" s="55" t="n">
        <v>-85.09454581723961</v>
      </c>
      <c r="O3120" s="55" t="n">
        <v>-85.08851930555673</v>
      </c>
      <c r="P3120" s="55" t="n">
        <v>-0.006026511682877152</v>
      </c>
      <c r="Q3120" s="55" t="n">
        <v>-0.1254154212974891</v>
      </c>
      <c r="R3120" s="55" t="n">
        <v>-356.0164933292591</v>
      </c>
      <c r="S3120" s="55" t="n">
        <v>-356.0206912259469</v>
      </c>
      <c r="T3120" s="55" t="n">
        <v>0.004197896687807081</v>
      </c>
      <c r="U3120" s="55" t="n">
        <v>0.073739064031847</v>
      </c>
      <c r="V3120" s="55" t="n">
        <v>88.81934444338508</v>
      </c>
      <c r="W3120" s="55" t="n">
        <v>88.81881974204477</v>
      </c>
      <c r="X3120" s="55" t="n">
        <v>0.0005247013403197645</v>
      </c>
      <c r="Y3120" s="55" t="n">
        <v>-0.001557427830439218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0.1876955519184078</v>
      </c>
      <c r="AD3120" s="55" t="n">
        <v>-0.03840038318873378</v>
      </c>
      <c r="AE3120" s="55" t="n">
        <v>1.000830142843565</v>
      </c>
      <c r="AF3120" s="55" t="n">
        <v>0.02431494552670999</v>
      </c>
      <c r="AG3120" s="55" t="n">
        <v>0.1676359298369637</v>
      </c>
      <c r="AH3120" s="55" t="n">
        <v>0.001338611533618916</v>
      </c>
      <c r="AI3120" s="55" t="n">
        <v>0.1693954350893442</v>
      </c>
      <c r="AJ3120" s="55" t="n">
        <v>0</v>
      </c>
    </row>
    <row r="3121">
      <c r="A3121" s="55" t="n">
        <v>31.17000000000001</v>
      </c>
      <c r="B3121" s="55" t="n">
        <v>-98.18663143597892</v>
      </c>
      <c r="C3121" s="55" t="n">
        <v>-98.18910729219756</v>
      </c>
      <c r="D3121" s="55" t="n">
        <v>0.002475856218643185</v>
      </c>
      <c r="E3121" s="55" t="n">
        <v>0.06562668393830931</v>
      </c>
      <c r="F3121" s="55" t="n">
        <v>-87.7078063208313</v>
      </c>
      <c r="G3121" s="55" t="n">
        <v>-87.70296064250871</v>
      </c>
      <c r="H3121" s="55" t="n">
        <v>-0.004845678322581233</v>
      </c>
      <c r="I3121" s="55" t="n">
        <v>-0.1801907098360557</v>
      </c>
      <c r="J3121" s="55" t="n">
        <v>-3.266644384425021</v>
      </c>
      <c r="K3121" s="55" t="n">
        <v>-3.26356852289335</v>
      </c>
      <c r="L3121" s="55" t="n">
        <v>-0.003075861531671626</v>
      </c>
      <c r="M3121" s="55" t="n">
        <v>-0.1377086131735708</v>
      </c>
      <c r="N3121" s="55" t="n">
        <v>-85.09454581723961</v>
      </c>
      <c r="O3121" s="55" t="n">
        <v>-85.08979056156596</v>
      </c>
      <c r="P3121" s="55" t="n">
        <v>-0.004755255673644026</v>
      </c>
      <c r="Q3121" s="55" t="n">
        <v>-0.1291731196157753</v>
      </c>
      <c r="R3121" s="55" t="n">
        <v>-356.0164933292591</v>
      </c>
      <c r="S3121" s="55" t="n">
        <v>-356.0199471077729</v>
      </c>
      <c r="T3121" s="55" t="n">
        <v>0.003453778513824223</v>
      </c>
      <c r="U3121" s="55" t="n">
        <v>0.07540977328624619</v>
      </c>
      <c r="V3121" s="55" t="n">
        <v>88.81934444338508</v>
      </c>
      <c r="W3121" s="55" t="n">
        <v>88.81880139386017</v>
      </c>
      <c r="X3121" s="55" t="n">
        <v>0.0005430495249100804</v>
      </c>
      <c r="Y3121" s="55" t="n">
        <v>-0.001598696868113363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0.1877020246696662</v>
      </c>
      <c r="AD3121" s="55" t="n">
        <v>-0.03835577912774837</v>
      </c>
      <c r="AE3121" s="55" t="n">
        <v>1.000830444539406</v>
      </c>
      <c r="AF3121" s="55" t="n">
        <v>0.01784219426831379</v>
      </c>
      <c r="AG3121" s="55" t="n">
        <v>0.1230318688515489</v>
      </c>
      <c r="AH3121" s="55" t="n">
        <v>0.001036915691976503</v>
      </c>
      <c r="AI3121" s="55" t="n">
        <v>0.1243232071801771</v>
      </c>
      <c r="AJ3121" s="55" t="n">
        <v>0</v>
      </c>
    </row>
    <row r="3122">
      <c r="A3122" s="55" t="n">
        <v>31.18</v>
      </c>
      <c r="B3122" s="55" t="n">
        <v>-98.18663143597892</v>
      </c>
      <c r="C3122" s="55" t="n">
        <v>-98.18844030560399</v>
      </c>
      <c r="D3122" s="55" t="n">
        <v>0.001808869625071735</v>
      </c>
      <c r="E3122" s="55" t="n">
        <v>0.06710747818767157</v>
      </c>
      <c r="F3122" s="55" t="n">
        <v>-87.7078063208313</v>
      </c>
      <c r="G3122" s="55" t="n">
        <v>-87.70478470856415</v>
      </c>
      <c r="H3122" s="55" t="n">
        <v>-0.003021612267143671</v>
      </c>
      <c r="I3122" s="55" t="n">
        <v>-0.1843911260763496</v>
      </c>
      <c r="J3122" s="55" t="n">
        <v>-3.266644384425021</v>
      </c>
      <c r="K3122" s="55" t="n">
        <v>-3.264958482574347</v>
      </c>
      <c r="L3122" s="55" t="n">
        <v>-0.001685901850674292</v>
      </c>
      <c r="M3122" s="55" t="n">
        <v>-0.1398327315475386</v>
      </c>
      <c r="N3122" s="55" t="n">
        <v>-85.09454581723961</v>
      </c>
      <c r="O3122" s="55" t="n">
        <v>-85.09108955584966</v>
      </c>
      <c r="P3122" s="55" t="n">
        <v>-0.003456261389943981</v>
      </c>
      <c r="Q3122" s="55" t="n">
        <v>-0.1311817137213336</v>
      </c>
      <c r="R3122" s="55" t="n">
        <v>-356.0164933292591</v>
      </c>
      <c r="S3122" s="55" t="n">
        <v>-356.0191919138582</v>
      </c>
      <c r="T3122" s="55" t="n">
        <v>0.00269858459906102</v>
      </c>
      <c r="U3122" s="55" t="n">
        <v>0.07607499115622307</v>
      </c>
      <c r="V3122" s="55" t="n">
        <v>88.81934444338508</v>
      </c>
      <c r="W3122" s="55" t="n">
        <v>88.81878266811148</v>
      </c>
      <c r="X3122" s="55" t="n">
        <v>0.0005617752736046329</v>
      </c>
      <c r="Y3122" s="55" t="n">
        <v>-0.001618254348009653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0.1877086731805927</v>
      </c>
      <c r="AD3122" s="55" t="n">
        <v>-0.03830996475192784</v>
      </c>
      <c r="AE3122" s="55" t="n">
        <v>1.000830752752681</v>
      </c>
      <c r="AF3122" s="55" t="n">
        <v>0.01119368334182025</v>
      </c>
      <c r="AG3122" s="55" t="n">
        <v>0.07721749303102321</v>
      </c>
      <c r="AH3122" s="55" t="n">
        <v>0.0007287024168523004</v>
      </c>
      <c r="AI3122" s="55" t="n">
        <v>0.0780280128156894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-98.18776344309262</v>
      </c>
      <c r="D3123" s="55" t="n">
        <v>0.001132007113702645</v>
      </c>
      <c r="E3123" s="55" t="n">
        <v>0.06768207652225419</v>
      </c>
      <c r="F3123" s="55" t="n">
        <v>-87.7078063208313</v>
      </c>
      <c r="G3123" s="55" t="n">
        <v>-87.70663700773798</v>
      </c>
      <c r="H3123" s="55" t="n">
        <v>-0.001169313093310741</v>
      </c>
      <c r="I3123" s="55" t="n">
        <v>-0.1860919980406109</v>
      </c>
      <c r="J3123" s="55" t="n">
        <v>-3.266644384425021</v>
      </c>
      <c r="K3123" s="55" t="n">
        <v>-3.266359406922743</v>
      </c>
      <c r="L3123" s="55" t="n">
        <v>-0.0002849775022790534</v>
      </c>
      <c r="M3123" s="55" t="n">
        <v>-0.1400794771957679</v>
      </c>
      <c r="N3123" s="55" t="n">
        <v>-85.09454581723961</v>
      </c>
      <c r="O3123" s="55" t="n">
        <v>-85.09239884403077</v>
      </c>
      <c r="P3123" s="55" t="n">
        <v>-0.002146973208830166</v>
      </c>
      <c r="Q3123" s="55" t="n">
        <v>-0.1314401089069311</v>
      </c>
      <c r="R3123" s="55" t="n">
        <v>-356.0164933292591</v>
      </c>
      <c r="S3123" s="55" t="n">
        <v>-356.018435650069</v>
      </c>
      <c r="T3123" s="55" t="n">
        <v>0.001942320809873844</v>
      </c>
      <c r="U3123" s="55" t="n">
        <v>0.0757372499561097</v>
      </c>
      <c r="V3123" s="55" t="n">
        <v>88.81934444338508</v>
      </c>
      <c r="W3123" s="55" t="n">
        <v>88.81876381244754</v>
      </c>
      <c r="X3123" s="55" t="n">
        <v>0.000580630937538426</v>
      </c>
      <c r="Y3123" s="55" t="n">
        <v>-0.001616778834661795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0.1877154070240803</v>
      </c>
      <c r="AD3123" s="55" t="n">
        <v>-0.03826356255929313</v>
      </c>
      <c r="AE3123" s="55" t="n">
        <v>1.000831063157304</v>
      </c>
      <c r="AF3123" s="55" t="n">
        <v>0.004459839854142889</v>
      </c>
      <c r="AG3123" s="55" t="n">
        <v>0.03081530039631547</v>
      </c>
      <c r="AH3123" s="55" t="n">
        <v>0.0004182977946243227</v>
      </c>
      <c r="AI3123" s="55" t="n">
        <v>0.03113916959529828</v>
      </c>
      <c r="AJ3123" s="55" t="n">
        <v>0</v>
      </c>
    </row>
    <row r="3124">
      <c r="A3124" s="55" t="n">
        <v>31.20000000000001</v>
      </c>
      <c r="B3124" s="55" t="n">
        <v>-98.18663143597892</v>
      </c>
      <c r="C3124" s="55" t="n">
        <v>-98.18708578198202</v>
      </c>
      <c r="D3124" s="55" t="n">
        <v>0.0004543460031051948</v>
      </c>
      <c r="E3124" s="55" t="n">
        <v>0.06735411911427054</v>
      </c>
      <c r="F3124" s="55" t="n">
        <v>-87.7078063208313</v>
      </c>
      <c r="G3124" s="55" t="n">
        <v>-87.70849262542571</v>
      </c>
      <c r="H3124" s="55" t="n">
        <v>0.0006863045944091817</v>
      </c>
      <c r="I3124" s="55" t="n">
        <v>-0.1853056443829499</v>
      </c>
      <c r="J3124" s="55" t="n">
        <v>-3.266644384425021</v>
      </c>
      <c r="K3124" s="55" t="n">
        <v>-3.267752629891376</v>
      </c>
      <c r="L3124" s="55" t="n">
        <v>0.001108245466353882</v>
      </c>
      <c r="M3124" s="55" t="n">
        <v>-0.1384715114587801</v>
      </c>
      <c r="N3124" s="55" t="n">
        <v>-85.09454581723961</v>
      </c>
      <c r="O3124" s="55" t="n">
        <v>-85.09370107658232</v>
      </c>
      <c r="P3124" s="55" t="n">
        <v>-0.0008447406572738517</v>
      </c>
      <c r="Q3124" s="55" t="n">
        <v>-0.1299661993200908</v>
      </c>
      <c r="R3124" s="55" t="n">
        <v>-356.0164933292591</v>
      </c>
      <c r="S3124" s="55" t="n">
        <v>-356.0176882415134</v>
      </c>
      <c r="T3124" s="55" t="n">
        <v>0.001194912254264594</v>
      </c>
      <c r="U3124" s="55" t="n">
        <v>0.07440912367061711</v>
      </c>
      <c r="V3124" s="55" t="n">
        <v>88.81934444338508</v>
      </c>
      <c r="W3124" s="55" t="n">
        <v>88.81874507017569</v>
      </c>
      <c r="X3124" s="55" t="n">
        <v>0.0005993732093926596</v>
      </c>
      <c r="Y3124" s="55" t="n">
        <v>-0.001594732468601079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0.1877221359238916</v>
      </c>
      <c r="AD3124" s="55" t="n">
        <v>-0.03821719432497332</v>
      </c>
      <c r="AE3124" s="55" t="n">
        <v>1.000831371549245</v>
      </c>
      <c r="AF3124" s="55" t="n">
        <v>-0.002269059957094033</v>
      </c>
      <c r="AG3124" s="55" t="n">
        <v>-0.0155529339234961</v>
      </c>
      <c r="AH3124" s="55" t="n">
        <v>0.000109905853529213</v>
      </c>
      <c r="AI3124" s="55" t="n">
        <v>0.01571796634473313</v>
      </c>
      <c r="AJ3124" s="55" t="n">
        <v>0</v>
      </c>
    </row>
    <row r="3125">
      <c r="A3125" s="55" t="n">
        <v>31.21</v>
      </c>
      <c r="B3125" s="55" t="n">
        <v>-98.18663143597892</v>
      </c>
      <c r="C3125" s="55" t="n">
        <v>-98.18641629771933</v>
      </c>
      <c r="D3125" s="55" t="n">
        <v>-0.0002151382595875584</v>
      </c>
      <c r="E3125" s="55" t="n">
        <v>0.06613910217647967</v>
      </c>
      <c r="F3125" s="55" t="n">
        <v>-87.7078063208313</v>
      </c>
      <c r="G3125" s="55" t="n">
        <v>-87.71032695287292</v>
      </c>
      <c r="H3125" s="55" t="n">
        <v>0.002520632041622724</v>
      </c>
      <c r="I3125" s="55" t="n">
        <v>-0.1820776036149114</v>
      </c>
      <c r="J3125" s="55" t="n">
        <v>-3.266644384425021</v>
      </c>
      <c r="K3125" s="55" t="n">
        <v>-3.269119841388416</v>
      </c>
      <c r="L3125" s="55" t="n">
        <v>0.002475456963394563</v>
      </c>
      <c r="M3125" s="55" t="n">
        <v>-0.1350550459355782</v>
      </c>
      <c r="N3125" s="55" t="n">
        <v>-85.09454581723961</v>
      </c>
      <c r="O3125" s="55" t="n">
        <v>-85.09497919382849</v>
      </c>
      <c r="P3125" s="55" t="n">
        <v>0.0004333765888898661</v>
      </c>
      <c r="Q3125" s="55" t="n">
        <v>-0.1267978970083768</v>
      </c>
      <c r="R3125" s="55" t="n">
        <v>-356.0164933292591</v>
      </c>
      <c r="S3125" s="55" t="n">
        <v>-356.0169594216822</v>
      </c>
      <c r="T3125" s="55" t="n">
        <v>0.0004660924231129438</v>
      </c>
      <c r="U3125" s="55" t="n">
        <v>0.07211518820184824</v>
      </c>
      <c r="V3125" s="55" t="n">
        <v>88.81934444338508</v>
      </c>
      <c r="W3125" s="55" t="n">
        <v>88.81872668230265</v>
      </c>
      <c r="X3125" s="55" t="n">
        <v>0.0006177610824327905</v>
      </c>
      <c r="Y3125" s="55" t="n">
        <v>-0.001552327076307149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0.1877287709416843</v>
      </c>
      <c r="AD3125" s="55" t="n">
        <v>-0.03817147293884957</v>
      </c>
      <c r="AE3125" s="55" t="n">
        <v>1.000831673901654</v>
      </c>
      <c r="AF3125" s="55" t="n">
        <v>-0.008904077749838368</v>
      </c>
      <c r="AG3125" s="55" t="n">
        <v>-0.0612743200472457</v>
      </c>
      <c r="AH3125" s="55" t="n">
        <v>-0.0001924465560243505</v>
      </c>
      <c r="AI3125" s="55" t="n">
        <v>0.06191818742101862</v>
      </c>
      <c r="AJ3125" s="55" t="n">
        <v>0</v>
      </c>
    </row>
    <row r="3126">
      <c r="A3126" s="55" t="n">
        <v>31.22000000000001</v>
      </c>
      <c r="B3126" s="55" t="n">
        <v>-98.18663143597892</v>
      </c>
      <c r="C3126" s="55" t="n">
        <v>-98.18576374455192</v>
      </c>
      <c r="D3126" s="55" t="n">
        <v>-0.0008676914269964902</v>
      </c>
      <c r="E3126" s="55" t="n">
        <v>0.06406443895556618</v>
      </c>
      <c r="F3126" s="55" t="n">
        <v>-87.7078063208313</v>
      </c>
      <c r="G3126" s="55" t="n">
        <v>-87.71211601119758</v>
      </c>
      <c r="H3126" s="55" t="n">
        <v>0.004309690366278409</v>
      </c>
      <c r="I3126" s="55" t="n">
        <v>-0.1764851767401804</v>
      </c>
      <c r="J3126" s="55" t="n">
        <v>-3.266644384425021</v>
      </c>
      <c r="K3126" s="55" t="n">
        <v>-3.270443319280439</v>
      </c>
      <c r="L3126" s="55" t="n">
        <v>0.00379893485541773</v>
      </c>
      <c r="M3126" s="55" t="n">
        <v>-0.1298991718414856</v>
      </c>
      <c r="N3126" s="55" t="n">
        <v>-85.09454581723961</v>
      </c>
      <c r="O3126" s="55" t="n">
        <v>-85.09621663351692</v>
      </c>
      <c r="P3126" s="55" t="n">
        <v>0.001670816277311411</v>
      </c>
      <c r="Q3126" s="55" t="n">
        <v>-0.1219945875692907</v>
      </c>
      <c r="R3126" s="55" t="n">
        <v>-356.0164933292591</v>
      </c>
      <c r="S3126" s="55" t="n">
        <v>-356.0162586035167</v>
      </c>
      <c r="T3126" s="55" t="n">
        <v>-0.000234725742386008</v>
      </c>
      <c r="U3126" s="55" t="n">
        <v>0.0688937022849599</v>
      </c>
      <c r="V3126" s="55" t="n">
        <v>88.81934444338508</v>
      </c>
      <c r="W3126" s="55" t="n">
        <v>88.8187088880251</v>
      </c>
      <c r="X3126" s="55" t="n">
        <v>0.0006355553599779445</v>
      </c>
      <c r="Y3126" s="55" t="n">
        <v>-0.001489727575894603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0.1877352256318498</v>
      </c>
      <c r="AD3126" s="55" t="n">
        <v>-0.03812699443482585</v>
      </c>
      <c r="AE3126" s="55" t="n">
        <v>1.000831966413329</v>
      </c>
      <c r="AF3126" s="55" t="n">
        <v>-0.01535876791530777</v>
      </c>
      <c r="AG3126" s="55" t="n">
        <v>-0.1057528240709718</v>
      </c>
      <c r="AH3126" s="55" t="n">
        <v>-0.000484958231128374</v>
      </c>
      <c r="AI3126" s="55" t="n">
        <v>0.106863402226151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-98.18513653759346</v>
      </c>
      <c r="D3127" s="55" t="n">
        <v>-0.001494898385458941</v>
      </c>
      <c r="E3127" s="55" t="n">
        <v>0.06116915696126385</v>
      </c>
      <c r="F3127" s="55" t="n">
        <v>-87.7078063208313</v>
      </c>
      <c r="G3127" s="55" t="n">
        <v>-87.71383675882696</v>
      </c>
      <c r="H3127" s="55" t="n">
        <v>0.006030437995662164</v>
      </c>
      <c r="I3127" s="55" t="n">
        <v>-0.1686356038694505</v>
      </c>
      <c r="J3127" s="55" t="n">
        <v>-3.266644384425021</v>
      </c>
      <c r="K3127" s="55" t="n">
        <v>-3.2717061536057</v>
      </c>
      <c r="L3127" s="55" t="n">
        <v>0.005061769180678645</v>
      </c>
      <c r="M3127" s="55" t="n">
        <v>-0.1230949894979778</v>
      </c>
      <c r="N3127" s="55" t="n">
        <v>-85.09454581723961</v>
      </c>
      <c r="O3127" s="55" t="n">
        <v>-85.09739754975753</v>
      </c>
      <c r="P3127" s="55" t="n">
        <v>0.002851732517926109</v>
      </c>
      <c r="Q3127" s="55" t="n">
        <v>-0.1156380234641726</v>
      </c>
      <c r="R3127" s="55" t="n">
        <v>-356.0164933292591</v>
      </c>
      <c r="S3127" s="55" t="n">
        <v>-356.0155947383554</v>
      </c>
      <c r="T3127" s="55" t="n">
        <v>-0.0008985909036909683</v>
      </c>
      <c r="U3127" s="55" t="n">
        <v>0.06479743935475128</v>
      </c>
      <c r="V3127" s="55" t="n">
        <v>88.81934444338508</v>
      </c>
      <c r="W3127" s="55" t="n">
        <v>88.81869192231757</v>
      </c>
      <c r="X3127" s="55" t="n">
        <v>0.0006525210675208647</v>
      </c>
      <c r="Y3127" s="55" t="n">
        <v>-0.001407359651375244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0.1877414171494968</v>
      </c>
      <c r="AD3127" s="55" t="n">
        <v>-0.03808433031503353</v>
      </c>
      <c r="AE3127" s="55" t="n">
        <v>1.000832245549696</v>
      </c>
      <c r="AF3127" s="55" t="n">
        <v>-0.02155028556227734</v>
      </c>
      <c r="AG3127" s="55" t="n">
        <v>-0.1484169438632915</v>
      </c>
      <c r="AH3127" s="55" t="n">
        <v>-0.0007640945973719226</v>
      </c>
      <c r="AI3127" s="55" t="n">
        <v>0.1499752908784939</v>
      </c>
      <c r="AJ3127" s="55" t="n">
        <v>0</v>
      </c>
    </row>
    <row r="3128">
      <c r="A3128" s="55" t="n">
        <v>31.24</v>
      </c>
      <c r="B3128" s="55" t="n">
        <v>-98.18663143597892</v>
      </c>
      <c r="C3128" s="55" t="n">
        <v>-98.18454264011106</v>
      </c>
      <c r="D3128" s="55" t="n">
        <v>-0.002088795867856293</v>
      </c>
      <c r="E3128" s="55" t="n">
        <v>0.05750319747106199</v>
      </c>
      <c r="F3128" s="55" t="n">
        <v>-87.7078063208313</v>
      </c>
      <c r="G3128" s="55" t="n">
        <v>-87.71546737947102</v>
      </c>
      <c r="H3128" s="55" t="n">
        <v>0.007661058639734012</v>
      </c>
      <c r="I3128" s="55" t="n">
        <v>-0.1586640168786563</v>
      </c>
      <c r="J3128" s="55" t="n">
        <v>-3.266644384425021</v>
      </c>
      <c r="K3128" s="55" t="n">
        <v>-3.272892460373044</v>
      </c>
      <c r="L3128" s="55" t="n">
        <v>0.006248075948022399</v>
      </c>
      <c r="M3128" s="55" t="n">
        <v>-0.11475442433926</v>
      </c>
      <c r="N3128" s="55" t="n">
        <v>-85.09454581723961</v>
      </c>
      <c r="O3128" s="55" t="n">
        <v>-85.09850703430759</v>
      </c>
      <c r="P3128" s="55" t="n">
        <v>0.003961217067985156</v>
      </c>
      <c r="Q3128" s="55" t="n">
        <v>-0.1078320307700472</v>
      </c>
      <c r="R3128" s="55" t="n">
        <v>-356.0164933292591</v>
      </c>
      <c r="S3128" s="55" t="n">
        <v>-356.0149761733654</v>
      </c>
      <c r="T3128" s="55" t="n">
        <v>-0.001517155893761493</v>
      </c>
      <c r="U3128" s="55" t="n">
        <v>0.059893291033708</v>
      </c>
      <c r="V3128" s="55" t="n">
        <v>88.81934444338508</v>
      </c>
      <c r="W3128" s="55" t="n">
        <v>88.8186760110045</v>
      </c>
      <c r="X3128" s="55" t="n">
        <v>0.0006684323805902798</v>
      </c>
      <c r="Y3128" s="55" t="n">
        <v>-0.001306141544719876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0.1877472672964227</v>
      </c>
      <c r="AD3128" s="55" t="n">
        <v>-0.03804402027890836</v>
      </c>
      <c r="AE3128" s="55" t="n">
        <v>1.000832508075635</v>
      </c>
      <c r="AF3128" s="55" t="n">
        <v>-0.02740043248825041</v>
      </c>
      <c r="AG3128" s="55" t="n">
        <v>-0.1887269799884586</v>
      </c>
      <c r="AH3128" s="55" t="n">
        <v>-0.001026620537025735</v>
      </c>
      <c r="AI3128" s="55" t="n">
        <v>0.1907084440339081</v>
      </c>
      <c r="AJ3128" s="55" t="n">
        <v>0</v>
      </c>
    </row>
    <row r="3129">
      <c r="A3129" s="55" t="n">
        <v>31.25000000000001</v>
      </c>
      <c r="B3129" s="55" t="n">
        <v>-98.18663143597892</v>
      </c>
      <c r="C3129" s="55" t="n">
        <v>-98.18398945959981</v>
      </c>
      <c r="D3129" s="55" t="n">
        <v>-0.002641976379103305</v>
      </c>
      <c r="E3129" s="55" t="n">
        <v>0.05312639324248673</v>
      </c>
      <c r="F3129" s="55" t="n">
        <v>-87.7078063208313</v>
      </c>
      <c r="G3129" s="55" t="n">
        <v>-87.71698754880448</v>
      </c>
      <c r="H3129" s="55" t="n">
        <v>0.009181227973182896</v>
      </c>
      <c r="I3129" s="55" t="n">
        <v>-0.146731242649818</v>
      </c>
      <c r="J3129" s="55" t="n">
        <v>-3.266644384425021</v>
      </c>
      <c r="K3129" s="55" t="n">
        <v>-3.273987581370983</v>
      </c>
      <c r="L3129" s="55" t="n">
        <v>0.007343196945961256</v>
      </c>
      <c r="M3129" s="55" t="n">
        <v>-0.1050086506426547</v>
      </c>
      <c r="N3129" s="55" t="n">
        <v>-85.09454581723961</v>
      </c>
      <c r="O3129" s="55" t="n">
        <v>-85.09953132773947</v>
      </c>
      <c r="P3129" s="55" t="n">
        <v>0.004985510499869359</v>
      </c>
      <c r="Q3129" s="55" t="n">
        <v>-0.09870091033088592</v>
      </c>
      <c r="R3129" s="55" t="n">
        <v>-356.0164933292591</v>
      </c>
      <c r="S3129" s="55" t="n">
        <v>-356.0144105202205</v>
      </c>
      <c r="T3129" s="55" t="n">
        <v>-0.002082809038598561</v>
      </c>
      <c r="U3129" s="55" t="n">
        <v>0.05426055677628117</v>
      </c>
      <c r="V3129" s="55" t="n">
        <v>88.81934444338508</v>
      </c>
      <c r="W3129" s="55" t="n">
        <v>88.8186613647796</v>
      </c>
      <c r="X3129" s="55" t="n">
        <v>0.000683078605478649</v>
      </c>
      <c r="Y3129" s="55" t="n">
        <v>-0.001187554411626468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0.1877527034904225</v>
      </c>
      <c r="AD3129" s="55" t="n">
        <v>-0.03800656546642062</v>
      </c>
      <c r="AE3129" s="55" t="n">
        <v>1.000832751079848</v>
      </c>
      <c r="AF3129" s="55" t="n">
        <v>-0.03283662648798091</v>
      </c>
      <c r="AG3129" s="55" t="n">
        <v>-0.2261817924762016</v>
      </c>
      <c r="AH3129" s="55" t="n">
        <v>-0.001269624749777876</v>
      </c>
      <c r="AI3129" s="55" t="n">
        <v>0.2285564683702125</v>
      </c>
      <c r="AJ3129" s="55" t="n">
        <v>0</v>
      </c>
    </row>
    <row r="3130">
      <c r="A3130" s="55" t="n">
        <v>31.26</v>
      </c>
      <c r="B3130" s="55" t="n">
        <v>-98.18663143597892</v>
      </c>
      <c r="C3130" s="55" t="n">
        <v>-98.18348375519251</v>
      </c>
      <c r="D3130" s="55" t="n">
        <v>-0.003147680786407711</v>
      </c>
      <c r="E3130" s="55" t="n">
        <v>0.04810724790044137</v>
      </c>
      <c r="F3130" s="55" t="n">
        <v>-87.7078063208313</v>
      </c>
      <c r="G3130" s="55" t="n">
        <v>-87.7183786784198</v>
      </c>
      <c r="H3130" s="55" t="n">
        <v>0.01057235758849985</v>
      </c>
      <c r="I3130" s="55" t="n">
        <v>-0.133021466553018</v>
      </c>
      <c r="J3130" s="55" t="n">
        <v>-3.266644384425021</v>
      </c>
      <c r="K3130" s="55" t="n">
        <v>-3.274978265962616</v>
      </c>
      <c r="L3130" s="55" t="n">
        <v>0.008333881537594399</v>
      </c>
      <c r="M3130" s="55" t="n">
        <v>-0.0940061062407431</v>
      </c>
      <c r="N3130" s="55" t="n">
        <v>-85.09454581723961</v>
      </c>
      <c r="O3130" s="55" t="n">
        <v>-85.10045800871266</v>
      </c>
      <c r="P3130" s="55" t="n">
        <v>0.005912191473061175</v>
      </c>
      <c r="Q3130" s="55" t="n">
        <v>-0.08838675808072559</v>
      </c>
      <c r="R3130" s="55" t="n">
        <v>-356.0164933292591</v>
      </c>
      <c r="S3130" s="55" t="n">
        <v>-356.0139045462986</v>
      </c>
      <c r="T3130" s="55" t="n">
        <v>-0.002588782960508899</v>
      </c>
      <c r="U3130" s="55" t="n">
        <v>0.04798825469369313</v>
      </c>
      <c r="V3130" s="55" t="n">
        <v>88.81934444338508</v>
      </c>
      <c r="W3130" s="55" t="n">
        <v>88.81864817358908</v>
      </c>
      <c r="X3130" s="55" t="n">
        <v>0.0006962697959999518</v>
      </c>
      <c r="Y3130" s="55" t="n">
        <v>-0.001053579782979394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0.1877576596447275</v>
      </c>
      <c r="AD3130" s="55" t="n">
        <v>-0.03797242231580129</v>
      </c>
      <c r="AE3130" s="55" t="n">
        <v>1.000832971990918</v>
      </c>
      <c r="AF3130" s="55" t="n">
        <v>-0.03779278079302228</v>
      </c>
      <c r="AG3130" s="55" t="n">
        <v>-0.2603249430955246</v>
      </c>
      <c r="AH3130" s="55" t="n">
        <v>-0.0014905358196593</v>
      </c>
      <c r="AI3130" s="55" t="n">
        <v>0.2630581532186129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-98.18303155775016</v>
      </c>
      <c r="D3131" s="55" t="n">
        <v>-0.003599878228760104</v>
      </c>
      <c r="E3131" s="55" t="n">
        <v>0.04252163521097135</v>
      </c>
      <c r="F3131" s="55" t="n">
        <v>-87.7078063208313</v>
      </c>
      <c r="G3131" s="55" t="n">
        <v>-87.71962413546042</v>
      </c>
      <c r="H3131" s="55" t="n">
        <v>0.01181781462913065</v>
      </c>
      <c r="I3131" s="55" t="n">
        <v>-0.1177397202683805</v>
      </c>
      <c r="J3131" s="55" t="n">
        <v>-3.266644384425021</v>
      </c>
      <c r="K3131" s="55" t="n">
        <v>-3.275852831049192</v>
      </c>
      <c r="L3131" s="55" t="n">
        <v>0.009208446624170122</v>
      </c>
      <c r="M3131" s="55" t="n">
        <v>-0.08191014981295455</v>
      </c>
      <c r="N3131" s="55" t="n">
        <v>-85.09454581723961</v>
      </c>
      <c r="O3131" s="55" t="n">
        <v>-85.10127615269101</v>
      </c>
      <c r="P3131" s="55" t="n">
        <v>0.006730335451418482</v>
      </c>
      <c r="Q3131" s="55" t="n">
        <v>-0.07704609099097524</v>
      </c>
      <c r="R3131" s="55" t="n">
        <v>-356.0164933292591</v>
      </c>
      <c r="S3131" s="55" t="n">
        <v>-356.0134640944401</v>
      </c>
      <c r="T3131" s="55" t="n">
        <v>-0.003029234819021368</v>
      </c>
      <c r="U3131" s="55" t="n">
        <v>0.04117212484313063</v>
      </c>
      <c r="V3131" s="55" t="n">
        <v>88.81934444338508</v>
      </c>
      <c r="W3131" s="55" t="n">
        <v>88.81863660222459</v>
      </c>
      <c r="X3131" s="55" t="n">
        <v>0.0007078411604916991</v>
      </c>
      <c r="Y3131" s="55" t="n">
        <v>-0.0009065677959792613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0.1877620769464248</v>
      </c>
      <c r="AD3131" s="55" t="n">
        <v>-0.03794199712026657</v>
      </c>
      <c r="AE3131" s="55" t="n">
        <v>1.00083316858591</v>
      </c>
      <c r="AF3131" s="55" t="n">
        <v>-0.04221008249033487</v>
      </c>
      <c r="AG3131" s="55" t="n">
        <v>-0.2907501386302455</v>
      </c>
      <c r="AH3131" s="55" t="n">
        <v>-0.001687130811278692</v>
      </c>
      <c r="AI3131" s="55" t="n">
        <v>0.2938029621833691</v>
      </c>
      <c r="AJ3131" s="55" t="n">
        <v>0</v>
      </c>
    </row>
    <row r="3132">
      <c r="A3132" s="55" t="n">
        <v>31.28000000000001</v>
      </c>
      <c r="B3132" s="55" t="n">
        <v>-98.18663143597892</v>
      </c>
      <c r="C3132" s="55" t="n">
        <v>-98.18263810293523</v>
      </c>
      <c r="D3132" s="55" t="n">
        <v>-0.0039933330436922</v>
      </c>
      <c r="E3132" s="55" t="n">
        <v>0.03645151116915837</v>
      </c>
      <c r="F3132" s="55" t="n">
        <v>-87.7078063208313</v>
      </c>
      <c r="G3132" s="55" t="n">
        <v>-87.72070943587701</v>
      </c>
      <c r="H3132" s="55" t="n">
        <v>0.01290311504571596</v>
      </c>
      <c r="I3132" s="55" t="n">
        <v>-0.1011091385819383</v>
      </c>
      <c r="J3132" s="55" t="n">
        <v>-3.266644384425021</v>
      </c>
      <c r="K3132" s="55" t="n">
        <v>-3.276601296190792</v>
      </c>
      <c r="L3132" s="55" t="n">
        <v>0.009956911765770746</v>
      </c>
      <c r="M3132" s="55" t="n">
        <v>-0.06889646512834804</v>
      </c>
      <c r="N3132" s="55" t="n">
        <v>-85.09454581723961</v>
      </c>
      <c r="O3132" s="55" t="n">
        <v>-85.10197645575705</v>
      </c>
      <c r="P3132" s="55" t="n">
        <v>0.007430638517448384</v>
      </c>
      <c r="Q3132" s="55" t="n">
        <v>-0.06484624619640879</v>
      </c>
      <c r="R3132" s="55" t="n">
        <v>-356.0164933292591</v>
      </c>
      <c r="S3132" s="55" t="n">
        <v>-356.0130940304853</v>
      </c>
      <c r="T3132" s="55" t="n">
        <v>-0.003399298773805662</v>
      </c>
      <c r="U3132" s="55" t="n">
        <v>0.03391201776347954</v>
      </c>
      <c r="V3132" s="55" t="n">
        <v>88.81934444338508</v>
      </c>
      <c r="W3132" s="55" t="n">
        <v>88.81862678753932</v>
      </c>
      <c r="X3132" s="55" t="n">
        <v>0.0007176558457671681</v>
      </c>
      <c r="Y3132" s="55" t="n">
        <v>-0.0007490735074366871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0.1877659045250693</v>
      </c>
      <c r="AD3132" s="55" t="n">
        <v>-0.03791564134856767</v>
      </c>
      <c r="AE3132" s="55" t="n">
        <v>1.000833338992943</v>
      </c>
      <c r="AF3132" s="55" t="n">
        <v>-0.04603766113481234</v>
      </c>
      <c r="AG3132" s="55" t="n">
        <v>-0.3171059103291435</v>
      </c>
      <c r="AH3132" s="55" t="n">
        <v>-0.001857537845095791</v>
      </c>
      <c r="AI3132" s="55" t="n">
        <v>0.3204357580784088</v>
      </c>
      <c r="AJ3132" s="55" t="n">
        <v>0</v>
      </c>
    </row>
    <row r="3133">
      <c r="A3133" s="55" t="n">
        <v>31.29</v>
      </c>
      <c r="B3133" s="55" t="n">
        <v>-98.18663143597892</v>
      </c>
      <c r="C3133" s="55" t="n">
        <v>-98.18230777681153</v>
      </c>
      <c r="D3133" s="55" t="n">
        <v>-0.004323659167395062</v>
      </c>
      <c r="E3133" s="55" t="n">
        <v>0.02998370011812982</v>
      </c>
      <c r="F3133" s="55" t="n">
        <v>-87.7078063208313</v>
      </c>
      <c r="G3133" s="55" t="n">
        <v>-87.7216224087521</v>
      </c>
      <c r="H3133" s="55" t="n">
        <v>0.01381608792079753</v>
      </c>
      <c r="I3133" s="55" t="n">
        <v>-0.08336794003951144</v>
      </c>
      <c r="J3133" s="55" t="n">
        <v>-3.266644384425021</v>
      </c>
      <c r="K3133" s="55" t="n">
        <v>-3.277215492038066</v>
      </c>
      <c r="L3133" s="55" t="n">
        <v>0.01057110761304402</v>
      </c>
      <c r="M3133" s="55" t="n">
        <v>-0.05515033830096037</v>
      </c>
      <c r="N3133" s="55" t="n">
        <v>-85.09454581723961</v>
      </c>
      <c r="O3133" s="55" t="n">
        <v>-85.10255132391538</v>
      </c>
      <c r="P3133" s="55" t="n">
        <v>0.008005506675781615</v>
      </c>
      <c r="Q3133" s="55" t="n">
        <v>-0.05196203272515915</v>
      </c>
      <c r="R3133" s="55" t="n">
        <v>-356.0164933292591</v>
      </c>
      <c r="S3133" s="55" t="n">
        <v>-356.012798212512</v>
      </c>
      <c r="T3133" s="55" t="n">
        <v>-0.003695116747098962</v>
      </c>
      <c r="U3133" s="55" t="n">
        <v>0.02631006811919143</v>
      </c>
      <c r="V3133" s="55" t="n">
        <v>88.81934444338508</v>
      </c>
      <c r="W3133" s="55" t="n">
        <v>88.81861883745496</v>
      </c>
      <c r="X3133" s="55" t="n">
        <v>0.0007256059301227404</v>
      </c>
      <c r="Y3133" s="55" t="n">
        <v>-0.0005836822560761232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0.1877691000051434</v>
      </c>
      <c r="AD3133" s="55" t="n">
        <v>-0.03789364777440685</v>
      </c>
      <c r="AE3133" s="55" t="n">
        <v>1.000833481689513</v>
      </c>
      <c r="AF3133" s="55" t="n">
        <v>-0.0492331412088598</v>
      </c>
      <c r="AG3133" s="55" t="n">
        <v>-0.3390994844899714</v>
      </c>
      <c r="AH3133" s="55" t="n">
        <v>-0.002000234414767377</v>
      </c>
      <c r="AI3133" s="55" t="n">
        <v>0.3426607119475034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-98.18204407313164</v>
      </c>
      <c r="D3134" s="55" t="n">
        <v>-0.004587362847291188</v>
      </c>
      <c r="E3134" s="55" t="n">
        <v>0.02320877345798439</v>
      </c>
      <c r="F3134" s="55" t="n">
        <v>-87.7078063208313</v>
      </c>
      <c r="G3134" s="55" t="n">
        <v>-87.72235332889449</v>
      </c>
      <c r="H3134" s="55" t="n">
        <v>0.0145470080631913</v>
      </c>
      <c r="I3134" s="55" t="n">
        <v>-0.06476612435098149</v>
      </c>
      <c r="J3134" s="55" t="n">
        <v>-3.266644384425021</v>
      </c>
      <c r="K3134" s="55" t="n">
        <v>-3.27768914142479</v>
      </c>
      <c r="L3134" s="55" t="n">
        <v>0.01104475699976869</v>
      </c>
      <c r="M3134" s="55" t="n">
        <v>-0.04086392124790707</v>
      </c>
      <c r="N3134" s="55" t="n">
        <v>-85.09454581723961</v>
      </c>
      <c r="O3134" s="55" t="n">
        <v>-85.10299493234575</v>
      </c>
      <c r="P3134" s="55" t="n">
        <v>0.008449115106155638</v>
      </c>
      <c r="Q3134" s="55" t="n">
        <v>-0.03857298640547902</v>
      </c>
      <c r="R3134" s="55" t="n">
        <v>-356.0164933292591</v>
      </c>
      <c r="S3134" s="55" t="n">
        <v>-356.0125794738734</v>
      </c>
      <c r="T3134" s="55" t="n">
        <v>-0.003913855385680383</v>
      </c>
      <c r="U3134" s="55" t="n">
        <v>0.01846966222839283</v>
      </c>
      <c r="V3134" s="55" t="n">
        <v>88.81934444338508</v>
      </c>
      <c r="W3134" s="55" t="n">
        <v>88.81861283158</v>
      </c>
      <c r="X3134" s="55" t="n">
        <v>0.000731611805088961</v>
      </c>
      <c r="Y3134" s="55" t="n">
        <v>-0.000412861573458475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0.1877716299382651</v>
      </c>
      <c r="AD3134" s="55" t="n">
        <v>-0.03787624744301259</v>
      </c>
      <c r="AE3134" s="55" t="n">
        <v>1.000833595498268</v>
      </c>
      <c r="AF3134" s="55" t="n">
        <v>-0.05176307433063521</v>
      </c>
      <c r="AG3134" s="55" t="n">
        <v>-0.3564998158842245</v>
      </c>
      <c r="AH3134" s="55" t="n">
        <v>-0.00211404317007613</v>
      </c>
      <c r="AI3134" s="55" t="n">
        <v>0.3602443667403694</v>
      </c>
      <c r="AJ3134" s="55" t="n">
        <v>0</v>
      </c>
    </row>
    <row r="3135">
      <c r="A3135" s="55" t="n">
        <v>31.31000000000001</v>
      </c>
      <c r="B3135" s="55" t="n">
        <v>-98.18663143597892</v>
      </c>
      <c r="C3135" s="55" t="n">
        <v>-98.18184956155247</v>
      </c>
      <c r="D3135" s="55" t="n">
        <v>-0.004781874426449726</v>
      </c>
      <c r="E3135" s="55" t="n">
        <v>0.01621999023504411</v>
      </c>
      <c r="F3135" s="55" t="n">
        <v>-87.7078063208313</v>
      </c>
      <c r="G3135" s="55" t="n">
        <v>-87.72289501512215</v>
      </c>
      <c r="H3135" s="55" t="n">
        <v>0.01508869429085466</v>
      </c>
      <c r="I3135" s="55" t="n">
        <v>-0.04556193227168024</v>
      </c>
      <c r="J3135" s="55" t="n">
        <v>-3.266644384425021</v>
      </c>
      <c r="K3135" s="55" t="n">
        <v>-3.278017913401311</v>
      </c>
      <c r="L3135" s="55" t="n">
        <v>0.01137352897628977</v>
      </c>
      <c r="M3135" s="55" t="n">
        <v>-0.02623355667248377</v>
      </c>
      <c r="N3135" s="55" t="n">
        <v>-85.09454581723961</v>
      </c>
      <c r="O3135" s="55" t="n">
        <v>-85.10330326104416</v>
      </c>
      <c r="P3135" s="55" t="n">
        <v>0.008757443804557749</v>
      </c>
      <c r="Q3135" s="55" t="n">
        <v>-0.02486130548415819</v>
      </c>
      <c r="R3135" s="55" t="n">
        <v>-356.0164933292591</v>
      </c>
      <c r="S3135" s="55" t="n">
        <v>-356.012439613572</v>
      </c>
      <c r="T3135" s="55" t="n">
        <v>-0.004053715687112337</v>
      </c>
      <c r="U3135" s="55" t="n">
        <v>0.01049493440640309</v>
      </c>
      <c r="V3135" s="55" t="n">
        <v>88.81934444338508</v>
      </c>
      <c r="W3135" s="55" t="n">
        <v>88.81860882278529</v>
      </c>
      <c r="X3135" s="55" t="n">
        <v>0.000735620599796471</v>
      </c>
      <c r="Y3135" s="55" t="n">
        <v>-0.0002388880564195465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0.1877734701128486</v>
      </c>
      <c r="AD3135" s="55" t="n">
        <v>-0.03786360749097278</v>
      </c>
      <c r="AE3135" s="55" t="n">
        <v>1.000833679581639</v>
      </c>
      <c r="AF3135" s="55" t="n">
        <v>-0.05360324891412471</v>
      </c>
      <c r="AG3135" s="55" t="n">
        <v>-0.3691397679240344</v>
      </c>
      <c r="AH3135" s="55" t="n">
        <v>-0.002198126541008705</v>
      </c>
      <c r="AI3135" s="55" t="n">
        <v>0.3730178391410388</v>
      </c>
      <c r="AJ3135" s="55" t="n">
        <v>0</v>
      </c>
    </row>
    <row r="3136">
      <c r="A3136" s="55" t="n">
        <v>31.32</v>
      </c>
      <c r="B3136" s="55" t="n">
        <v>-98.18663143597892</v>
      </c>
      <c r="C3136" s="55" t="n">
        <v>-98.18172586651087</v>
      </c>
      <c r="D3136" s="55" t="n">
        <v>-0.004905569468041888</v>
      </c>
      <c r="E3136" s="55" t="n">
        <v>0.009112235145452565</v>
      </c>
      <c r="F3136" s="55" t="n">
        <v>-87.7078063208313</v>
      </c>
      <c r="G3136" s="55" t="n">
        <v>-87.72324289236543</v>
      </c>
      <c r="H3136" s="55" t="n">
        <v>0.01543657153414272</v>
      </c>
      <c r="I3136" s="55" t="n">
        <v>-0.02601816047182393</v>
      </c>
      <c r="J3136" s="55" t="n">
        <v>-3.266644384425021</v>
      </c>
      <c r="K3136" s="55" t="n">
        <v>-3.278199450994228</v>
      </c>
      <c r="L3136" s="55" t="n">
        <v>0.01155506656920612</v>
      </c>
      <c r="M3136" s="55" t="n">
        <v>-0.01145719419276062</v>
      </c>
      <c r="N3136" s="55" t="n">
        <v>-85.09454581723961</v>
      </c>
      <c r="O3136" s="55" t="n">
        <v>-85.10347411246008</v>
      </c>
      <c r="P3136" s="55" t="n">
        <v>0.008928295220482163</v>
      </c>
      <c r="Q3136" s="55" t="n">
        <v>-0.01101025482561505</v>
      </c>
      <c r="R3136" s="55" t="n">
        <v>-356.0164933292591</v>
      </c>
      <c r="S3136" s="55" t="n">
        <v>-356.0123793906812</v>
      </c>
      <c r="T3136" s="55" t="n">
        <v>-0.004113938577873654</v>
      </c>
      <c r="U3136" s="55" t="n">
        <v>0.002490431735008113</v>
      </c>
      <c r="V3136" s="55" t="n">
        <v>88.81934444338508</v>
      </c>
      <c r="W3136" s="55" t="n">
        <v>88.81860683881223</v>
      </c>
      <c r="X3136" s="55" t="n">
        <v>0.0007376045728493948</v>
      </c>
      <c r="Y3136" s="55" t="n">
        <v>-6.386922510096248e-05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0.1877746057401974</v>
      </c>
      <c r="AD3136" s="55" t="n">
        <v>-0.03785582982743808</v>
      </c>
      <c r="AE3136" s="55" t="n">
        <v>1.000833733436198</v>
      </c>
      <c r="AF3136" s="55" t="n">
        <v>-0.05473887626294971</v>
      </c>
      <c r="AG3136" s="55" t="n">
        <v>-0.3769174314587412</v>
      </c>
      <c r="AH3136" s="55" t="n">
        <v>-0.002251981099599121</v>
      </c>
      <c r="AI3136" s="55" t="n">
        <v>0.3808781512910111</v>
      </c>
      <c r="AJ3136" s="55" t="n">
        <v>0</v>
      </c>
    </row>
    <row r="3137">
      <c r="A3137" s="55" t="n">
        <v>31.33000000000001</v>
      </c>
      <c r="B3137" s="55" t="n">
        <v>-98.18663143597892</v>
      </c>
      <c r="C3137" s="55" t="n">
        <v>-98.18167365712083</v>
      </c>
      <c r="D3137" s="55" t="n">
        <v>-0.004957778858093007</v>
      </c>
      <c r="E3137" s="55" t="n">
        <v>0.001980892084072492</v>
      </c>
      <c r="F3137" s="55" t="n">
        <v>-87.7078063208313</v>
      </c>
      <c r="G3137" s="55" t="n">
        <v>-87.72339501677395</v>
      </c>
      <c r="H3137" s="55" t="n">
        <v>0.01558869594266171</v>
      </c>
      <c r="I3137" s="55" t="n">
        <v>-0.006398446749911005</v>
      </c>
      <c r="J3137" s="55" t="n">
        <v>-3.266644384425021</v>
      </c>
      <c r="K3137" s="55" t="n">
        <v>-3.278233373574383</v>
      </c>
      <c r="L3137" s="55" t="n">
        <v>0.01158898914936108</v>
      </c>
      <c r="M3137" s="55" t="n">
        <v>0.003268108899530657</v>
      </c>
      <c r="N3137" s="55" t="n">
        <v>-85.09454581723961</v>
      </c>
      <c r="O3137" s="55" t="n">
        <v>-85.10350711380369</v>
      </c>
      <c r="P3137" s="55" t="n">
        <v>0.008961296564091665</v>
      </c>
      <c r="Q3137" s="55" t="n">
        <v>0.002797323163163399</v>
      </c>
      <c r="R3137" s="55" t="n">
        <v>-356.0164933292591</v>
      </c>
      <c r="S3137" s="55" t="n">
        <v>-356.0123985229917</v>
      </c>
      <c r="T3137" s="55" t="n">
        <v>-0.00409480626741078</v>
      </c>
      <c r="U3137" s="55" t="n">
        <v>-0.005439387596205471</v>
      </c>
      <c r="V3137" s="55" t="n">
        <v>88.81934444338508</v>
      </c>
      <c r="W3137" s="55" t="n">
        <v>88.81860688319195</v>
      </c>
      <c r="X3137" s="55" t="n">
        <v>0.0007375601931323136</v>
      </c>
      <c r="Y3137" s="55" t="n">
        <v>0.0001101704514411443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0.1877750315169296</v>
      </c>
      <c r="AD3137" s="55" t="n">
        <v>-0.03785295067924185</v>
      </c>
      <c r="AE3137" s="55" t="n">
        <v>1.000833756887213</v>
      </c>
      <c r="AF3137" s="55" t="n">
        <v>-0.05516465299515438</v>
      </c>
      <c r="AG3137" s="55" t="n">
        <v>-0.3797965796549715</v>
      </c>
      <c r="AH3137" s="55" t="n">
        <v>-0.002275432114284826</v>
      </c>
      <c r="AI3137" s="55" t="n">
        <v>0.3837886898398618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-98.18169264887788</v>
      </c>
      <c r="D3138" s="55" t="n">
        <v>-0.004938787101036004</v>
      </c>
      <c r="E3138" s="55" t="n">
        <v>-0.005079372914552655</v>
      </c>
      <c r="F3138" s="55" t="n">
        <v>-87.7078063208313</v>
      </c>
      <c r="G3138" s="55" t="n">
        <v>-87.7233520641322</v>
      </c>
      <c r="H3138" s="55" t="n">
        <v>0.0155457433009</v>
      </c>
      <c r="I3138" s="55" t="n">
        <v>0.01303636472093742</v>
      </c>
      <c r="J3138" s="55" t="n">
        <v>-3.266644384425021</v>
      </c>
      <c r="K3138" s="55" t="n">
        <v>-3.278121254554157</v>
      </c>
      <c r="L3138" s="55" t="n">
        <v>0.0114768701291358</v>
      </c>
      <c r="M3138" s="55" t="n">
        <v>0.0177486256279423</v>
      </c>
      <c r="N3138" s="55" t="n">
        <v>-85.09454581723961</v>
      </c>
      <c r="O3138" s="55" t="n">
        <v>-85.10340370332476</v>
      </c>
      <c r="P3138" s="55" t="n">
        <v>0.008857886085152044</v>
      </c>
      <c r="Q3138" s="55" t="n">
        <v>0.0163807113938742</v>
      </c>
      <c r="R3138" s="55" t="n">
        <v>-356.0164933292591</v>
      </c>
      <c r="S3138" s="55" t="n">
        <v>-356.0124956928926</v>
      </c>
      <c r="T3138" s="55" t="n">
        <v>-0.003997636366503379</v>
      </c>
      <c r="U3138" s="55" t="n">
        <v>-0.0131910638927251</v>
      </c>
      <c r="V3138" s="55" t="n">
        <v>88.81934444338508</v>
      </c>
      <c r="W3138" s="55" t="n">
        <v>88.81860893529712</v>
      </c>
      <c r="X3138" s="55" t="n">
        <v>0.0007355080879672253</v>
      </c>
      <c r="Y3138" s="55" t="n">
        <v>0.0002811988239220648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0.1877747515644853</v>
      </c>
      <c r="AD3138" s="55" t="n">
        <v>-0.03785494099711378</v>
      </c>
      <c r="AE3138" s="55" t="n">
        <v>1.000833750083459</v>
      </c>
      <c r="AF3138" s="55" t="n">
        <v>-0.05488470055081685</v>
      </c>
      <c r="AG3138" s="55" t="n">
        <v>-0.3778062617830411</v>
      </c>
      <c r="AH3138" s="55" t="n">
        <v>-0.002268628360946323</v>
      </c>
      <c r="AI3138" s="55" t="n">
        <v>0.3817787952095673</v>
      </c>
      <c r="AJ3138" s="55" t="n">
        <v>0</v>
      </c>
    </row>
    <row r="3139">
      <c r="A3139" s="55" t="n">
        <v>31.35</v>
      </c>
      <c r="B3139" s="55" t="n">
        <v>-98.18663143597892</v>
      </c>
      <c r="C3139" s="55" t="n">
        <v>-98.18178161798332</v>
      </c>
      <c r="D3139" s="55" t="n">
        <v>-0.004849817995599941</v>
      </c>
      <c r="E3139" s="55" t="n">
        <v>-0.01197590251057872</v>
      </c>
      <c r="F3139" s="55" t="n">
        <v>-87.7078063208313</v>
      </c>
      <c r="G3139" s="55" t="n">
        <v>-87.72311728285253</v>
      </c>
      <c r="H3139" s="55" t="n">
        <v>0.01531096202123298</v>
      </c>
      <c r="I3139" s="55" t="n">
        <v>0.03203169287418955</v>
      </c>
      <c r="J3139" s="55" t="n">
        <v>-3.266644384425021</v>
      </c>
      <c r="K3139" s="55" t="n">
        <v>-3.27786657489777</v>
      </c>
      <c r="L3139" s="55" t="n">
        <v>0.01122219047274822</v>
      </c>
      <c r="M3139" s="55" t="n">
        <v>0.03179635945593041</v>
      </c>
      <c r="N3139" s="55" t="n">
        <v>-85.09454581723961</v>
      </c>
      <c r="O3139" s="55" t="n">
        <v>-85.10316709758803</v>
      </c>
      <c r="P3139" s="55" t="n">
        <v>0.008621280348432203</v>
      </c>
      <c r="Q3139" s="55" t="n">
        <v>0.02956338941598374</v>
      </c>
      <c r="R3139" s="55" t="n">
        <v>-356.0164933292591</v>
      </c>
      <c r="S3139" s="55" t="n">
        <v>-356.0126685650629</v>
      </c>
      <c r="T3139" s="55" t="n">
        <v>-0.003824764196204983</v>
      </c>
      <c r="U3139" s="55" t="n">
        <v>-0.02066354185128655</v>
      </c>
      <c r="V3139" s="55" t="n">
        <v>88.81934444338508</v>
      </c>
      <c r="W3139" s="55" t="n">
        <v>88.81861294986167</v>
      </c>
      <c r="X3139" s="55" t="n">
        <v>0.0007314935234154675</v>
      </c>
      <c r="Y3139" s="55" t="n">
        <v>0.0004471285646882281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0.1877737792475135</v>
      </c>
      <c r="AD3139" s="55" t="n">
        <v>-0.03786170771301874</v>
      </c>
      <c r="AE3139" s="55" t="n">
        <v>1.000833713492076</v>
      </c>
      <c r="AF3139" s="55" t="n">
        <v>-0.05391238357904671</v>
      </c>
      <c r="AG3139" s="55" t="n">
        <v>-0.3710395458780824</v>
      </c>
      <c r="AH3139" s="55" t="n">
        <v>-0.002232036977467544</v>
      </c>
      <c r="AI3139" s="55" t="n">
        <v>0.3749424911871908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-98.181938428737</v>
      </c>
      <c r="D3140" s="55" t="n">
        <v>-0.004693007241926597</v>
      </c>
      <c r="E3140" s="55" t="n">
        <v>-0.01861936028876882</v>
      </c>
      <c r="F3140" s="55" t="n">
        <v>-87.7078063208313</v>
      </c>
      <c r="G3140" s="55" t="n">
        <v>-87.72269641347194</v>
      </c>
      <c r="H3140" s="55" t="n">
        <v>0.014890092640649</v>
      </c>
      <c r="I3140" s="55" t="n">
        <v>0.0503424742171739</v>
      </c>
      <c r="J3140" s="55" t="n">
        <v>-3.266644384425021</v>
      </c>
      <c r="K3140" s="55" t="n">
        <v>-3.277474652819495</v>
      </c>
      <c r="L3140" s="55" t="n">
        <v>0.01083026839447308</v>
      </c>
      <c r="M3140" s="55" t="n">
        <v>0.04523140685660366</v>
      </c>
      <c r="N3140" s="55" t="n">
        <v>-85.09454581723961</v>
      </c>
      <c r="O3140" s="55" t="n">
        <v>-85.10280223615173</v>
      </c>
      <c r="P3140" s="55" t="n">
        <v>0.008256418912128355</v>
      </c>
      <c r="Q3140" s="55" t="n">
        <v>0.04217545919184746</v>
      </c>
      <c r="R3140" s="55" t="n">
        <v>-356.0164933292591</v>
      </c>
      <c r="S3140" s="55" t="n">
        <v>-356.0129138204038</v>
      </c>
      <c r="T3140" s="55" t="n">
        <v>-0.00357950885529387</v>
      </c>
      <c r="U3140" s="55" t="n">
        <v>-0.02775997667295411</v>
      </c>
      <c r="V3140" s="55" t="n">
        <v>88.81934444338508</v>
      </c>
      <c r="W3140" s="55" t="n">
        <v>88.81861885650697</v>
      </c>
      <c r="X3140" s="55" t="n">
        <v>0.0007255868781167541</v>
      </c>
      <c r="Y3140" s="55" t="n">
        <v>0.0006058253933675584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0.1877721368742739</v>
      </c>
      <c r="AD3140" s="55" t="n">
        <v>-0.03787309582880879</v>
      </c>
      <c r="AE3140" s="55" t="n">
        <v>1.000833647893095</v>
      </c>
      <c r="AF3140" s="55" t="n">
        <v>-0.05227001033941692</v>
      </c>
      <c r="AG3140" s="55" t="n">
        <v>-0.3596514300880302</v>
      </c>
      <c r="AH3140" s="55" t="n">
        <v>-0.002166437996997672</v>
      </c>
      <c r="AI3140" s="55" t="n">
        <v>0.3634363748977844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-98.18216007386074</v>
      </c>
      <c r="D3141" s="55" t="n">
        <v>-0.004471362118180168</v>
      </c>
      <c r="E3141" s="55" t="n">
        <v>-0.02492500003505867</v>
      </c>
      <c r="F3141" s="55" t="n">
        <v>-87.7078063208313</v>
      </c>
      <c r="G3141" s="55" t="n">
        <v>-87.72209757690796</v>
      </c>
      <c r="H3141" s="55" t="n">
        <v>0.01429125607665519</v>
      </c>
      <c r="I3141" s="55" t="n">
        <v>0.06773618319514949</v>
      </c>
      <c r="J3141" s="55" t="n">
        <v>-3.266644384425021</v>
      </c>
      <c r="K3141" s="55" t="n">
        <v>-3.276952550185574</v>
      </c>
      <c r="L3141" s="55" t="n">
        <v>0.01030816576055233</v>
      </c>
      <c r="M3141" s="55" t="n">
        <v>0.05788425620315147</v>
      </c>
      <c r="N3141" s="55" t="n">
        <v>-85.09454581723961</v>
      </c>
      <c r="O3141" s="55" t="n">
        <v>-85.10231570092959</v>
      </c>
      <c r="P3141" s="55" t="n">
        <v>0.007769883689988969</v>
      </c>
      <c r="Q3141" s="55" t="n">
        <v>0.05405627752615069</v>
      </c>
      <c r="R3141" s="55" t="n">
        <v>-356.0164933292591</v>
      </c>
      <c r="S3141" s="55" t="n">
        <v>-356.0132272087993</v>
      </c>
      <c r="T3141" s="55" t="n">
        <v>-0.003266120459756229</v>
      </c>
      <c r="U3141" s="55" t="n">
        <v>-0.03438968550259977</v>
      </c>
      <c r="V3141" s="55" t="n">
        <v>88.81934444338508</v>
      </c>
      <c r="W3141" s="55" t="n">
        <v>88.81862655976204</v>
      </c>
      <c r="X3141" s="55" t="n">
        <v>0.000717883623048125</v>
      </c>
      <c r="Y3141" s="55" t="n">
        <v>0.0007551623061866242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0.1877698552837586</v>
      </c>
      <c r="AD3141" s="55" t="n">
        <v>-0.03788889130399313</v>
      </c>
      <c r="AE3141" s="55" t="n">
        <v>1.000833554373233</v>
      </c>
      <c r="AF3141" s="55" t="n">
        <v>-0.04998841982406521</v>
      </c>
      <c r="AG3141" s="55" t="n">
        <v>-0.3438559549036879</v>
      </c>
      <c r="AH3141" s="55" t="n">
        <v>-0.002072918135143098</v>
      </c>
      <c r="AI3141" s="55" t="n">
        <v>0.347476699691978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-98.18244272699866</v>
      </c>
      <c r="D3142" s="55" t="n">
        <v>-0.004188708980263415</v>
      </c>
      <c r="E3142" s="55" t="n">
        <v>-0.03081383301850311</v>
      </c>
      <c r="F3142" s="55" t="n">
        <v>-87.7078063208313</v>
      </c>
      <c r="G3142" s="55" t="n">
        <v>-87.72133113381038</v>
      </c>
      <c r="H3142" s="55" t="n">
        <v>0.01352481297909103</v>
      </c>
      <c r="I3142" s="55" t="n">
        <v>0.08399561924335011</v>
      </c>
      <c r="J3142" s="55" t="n">
        <v>-3.266644384425021</v>
      </c>
      <c r="K3142" s="55" t="n">
        <v>-3.276308956522104</v>
      </c>
      <c r="L3142" s="55" t="n">
        <v>0.009664572097082172</v>
      </c>
      <c r="M3142" s="55" t="n">
        <v>0.06959797402211493</v>
      </c>
      <c r="N3142" s="55" t="n">
        <v>-85.09454581723961</v>
      </c>
      <c r="O3142" s="55" t="n">
        <v>-85.10171560943492</v>
      </c>
      <c r="P3142" s="55" t="n">
        <v>0.0071697921953226</v>
      </c>
      <c r="Q3142" s="55" t="n">
        <v>0.06505706684803458</v>
      </c>
      <c r="R3142" s="55" t="n">
        <v>-356.0164933292591</v>
      </c>
      <c r="S3142" s="55" t="n">
        <v>-356.0136036204273</v>
      </c>
      <c r="T3142" s="55" t="n">
        <v>-0.002889708831798649</v>
      </c>
      <c r="U3142" s="55" t="n">
        <v>-0.04046993265063575</v>
      </c>
      <c r="V3142" s="55" t="n">
        <v>88.81934444338508</v>
      </c>
      <c r="W3142" s="55" t="n">
        <v>88.81863593990975</v>
      </c>
      <c r="X3142" s="55" t="n">
        <v>0.0007085034753310126</v>
      </c>
      <c r="Y3142" s="55" t="n">
        <v>0.0008931027923627896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0.1877669733259399</v>
      </c>
      <c r="AD3142" s="55" t="n">
        <v>-0.03790882469663091</v>
      </c>
      <c r="AE3142" s="55" t="n">
        <v>1.000833434318546</v>
      </c>
      <c r="AF3142" s="55" t="n">
        <v>-0.04710646200545288</v>
      </c>
      <c r="AG3142" s="55" t="n">
        <v>-0.3239225622659048</v>
      </c>
      <c r="AH3142" s="55" t="n">
        <v>-0.001952863448062558</v>
      </c>
      <c r="AI3142" s="55" t="n">
        <v>0.3273356973860733</v>
      </c>
      <c r="AJ3142" s="55" t="n">
        <v>0</v>
      </c>
    </row>
    <row r="3143">
      <c r="A3143" s="55" t="n">
        <v>31.39000000000001</v>
      </c>
      <c r="B3143" s="55" t="n">
        <v>-98.18663143597892</v>
      </c>
      <c r="C3143" s="55" t="n">
        <v>-98.18278180612688</v>
      </c>
      <c r="D3143" s="55" t="n">
        <v>-0.00384962985204042</v>
      </c>
      <c r="E3143" s="55" t="n">
        <v>-0.03621364825418285</v>
      </c>
      <c r="F3143" s="55" t="n">
        <v>-87.7078063208313</v>
      </c>
      <c r="G3143" s="55" t="n">
        <v>-87.72040951729954</v>
      </c>
      <c r="H3143" s="55" t="n">
        <v>0.01260319646825627</v>
      </c>
      <c r="I3143" s="55" t="n">
        <v>0.09892146839826289</v>
      </c>
      <c r="J3143" s="55" t="n">
        <v>-3.266644384425021</v>
      </c>
      <c r="K3143" s="55" t="n">
        <v>-3.27555405210324</v>
      </c>
      <c r="L3143" s="55" t="n">
        <v>0.008909667678218196</v>
      </c>
      <c r="M3143" s="55" t="n">
        <v>0.0802302148878231</v>
      </c>
      <c r="N3143" s="55" t="n">
        <v>-85.09454581723961</v>
      </c>
      <c r="O3143" s="55" t="n">
        <v>-85.10101148347387</v>
      </c>
      <c r="P3143" s="55" t="n">
        <v>0.006465666234265986</v>
      </c>
      <c r="Q3143" s="55" t="n">
        <v>0.07504325967023366</v>
      </c>
      <c r="R3143" s="55" t="n">
        <v>-356.0164933292591</v>
      </c>
      <c r="S3143" s="55" t="n">
        <v>-356.0140371726181</v>
      </c>
      <c r="T3143" s="55" t="n">
        <v>-0.002456156641037097</v>
      </c>
      <c r="U3143" s="55" t="n">
        <v>-0.04592730708691811</v>
      </c>
      <c r="V3143" s="55" t="n">
        <v>88.81934444338508</v>
      </c>
      <c r="W3143" s="55" t="n">
        <v>88.81864685479856</v>
      </c>
      <c r="X3143" s="55" t="n">
        <v>0.0006975885865236835</v>
      </c>
      <c r="Y3143" s="55" t="n">
        <v>0.001017793611839681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0.1877635372432217</v>
      </c>
      <c r="AD3143" s="55" t="n">
        <v>-0.03793257549779426</v>
      </c>
      <c r="AE3143" s="55" t="n">
        <v>1.000833289405579</v>
      </c>
      <c r="AF3143" s="55" t="n">
        <v>-0.04367037928718065</v>
      </c>
      <c r="AG3143" s="55" t="n">
        <v>-0.3001717611025578</v>
      </c>
      <c r="AH3143" s="55" t="n">
        <v>-0.00180795048065896</v>
      </c>
      <c r="AI3143" s="55" t="n">
        <v>0.3033371999531838</v>
      </c>
      <c r="AJ3143" s="55" t="n">
        <v>0</v>
      </c>
    </row>
    <row r="3144">
      <c r="A3144" s="55" t="n">
        <v>31.4</v>
      </c>
      <c r="B3144" s="55" t="n">
        <v>-98.18663143597892</v>
      </c>
      <c r="C3144" s="55" t="n">
        <v>-98.18317204627068</v>
      </c>
      <c r="D3144" s="55" t="n">
        <v>-0.003459389708238578</v>
      </c>
      <c r="E3144" s="55" t="n">
        <v>-0.04105986227646286</v>
      </c>
      <c r="F3144" s="55" t="n">
        <v>-87.7078063208313</v>
      </c>
      <c r="G3144" s="55" t="n">
        <v>-87.71934704133879</v>
      </c>
      <c r="H3144" s="55" t="n">
        <v>0.01154072050749642</v>
      </c>
      <c r="I3144" s="55" t="n">
        <v>0.1123346404240097</v>
      </c>
      <c r="J3144" s="55" t="n">
        <v>-3.266644384425021</v>
      </c>
      <c r="K3144" s="55" t="n">
        <v>-3.274699352229969</v>
      </c>
      <c r="L3144" s="55" t="n">
        <v>0.008054967804947171</v>
      </c>
      <c r="M3144" s="55" t="n">
        <v>0.08965499191056935</v>
      </c>
      <c r="N3144" s="55" t="n">
        <v>-85.09454581723961</v>
      </c>
      <c r="O3144" s="55" t="n">
        <v>-85.10021409702405</v>
      </c>
      <c r="P3144" s="55" t="n">
        <v>0.00566827978444635</v>
      </c>
      <c r="Q3144" s="55" t="n">
        <v>0.08389638096845736</v>
      </c>
      <c r="R3144" s="55" t="n">
        <v>-356.0164933292591</v>
      </c>
      <c r="S3144" s="55" t="n">
        <v>-356.0145213076574</v>
      </c>
      <c r="T3144" s="55" t="n">
        <v>-0.001972021601728027</v>
      </c>
      <c r="U3144" s="55" t="n">
        <v>-0.05069859647528716</v>
      </c>
      <c r="V3144" s="55" t="n">
        <v>88.81934444338508</v>
      </c>
      <c r="W3144" s="55" t="n">
        <v>88.81865914254958</v>
      </c>
      <c r="X3144" s="55" t="n">
        <v>0.0006853008355112052</v>
      </c>
      <c r="Y3144" s="55" t="n">
        <v>0.001127646271445613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0.1877595999626777</v>
      </c>
      <c r="AD3144" s="55" t="n">
        <v>-0.03795977708841612</v>
      </c>
      <c r="AE3144" s="55" t="n">
        <v>1.000833121590598</v>
      </c>
      <c r="AF3144" s="55" t="n">
        <v>-0.03973309874324982</v>
      </c>
      <c r="AG3144" s="55" t="n">
        <v>-0.2729701704806964</v>
      </c>
      <c r="AH3144" s="55" t="n">
        <v>-0.001640135499636486</v>
      </c>
      <c r="AI3144" s="55" t="n">
        <v>0.2758516324991724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-98.18360757984031</v>
      </c>
      <c r="D3145" s="55" t="n">
        <v>-0.003023856138611724</v>
      </c>
      <c r="E3145" s="55" t="n">
        <v>-0.04529620224320454</v>
      </c>
      <c r="F3145" s="55" t="n">
        <v>-87.7078063208313</v>
      </c>
      <c r="G3145" s="55" t="n">
        <v>-87.71815968707878</v>
      </c>
      <c r="H3145" s="55" t="n">
        <v>0.01035336624748282</v>
      </c>
      <c r="I3145" s="55" t="n">
        <v>0.1240783644113806</v>
      </c>
      <c r="J3145" s="55" t="n">
        <v>-3.266644384425021</v>
      </c>
      <c r="K3145" s="55" t="n">
        <v>-3.273757535342463</v>
      </c>
      <c r="L3145" s="55" t="n">
        <v>0.00711315091744087</v>
      </c>
      <c r="M3145" s="55" t="n">
        <v>0.09776416302620536</v>
      </c>
      <c r="N3145" s="55" t="n">
        <v>-85.09454581723961</v>
      </c>
      <c r="O3145" s="55" t="n">
        <v>-85.099335308417</v>
      </c>
      <c r="P3145" s="55" t="n">
        <v>0.004789491177390074</v>
      </c>
      <c r="Q3145" s="55" t="n">
        <v>0.09151537596944309</v>
      </c>
      <c r="R3145" s="55" t="n">
        <v>-356.0164933292591</v>
      </c>
      <c r="S3145" s="55" t="n">
        <v>-356.0150488967557</v>
      </c>
      <c r="T3145" s="55" t="n">
        <v>-0.001444432503438276</v>
      </c>
      <c r="U3145" s="55" t="n">
        <v>-0.05473120329866057</v>
      </c>
      <c r="V3145" s="55" t="n">
        <v>88.81934444338508</v>
      </c>
      <c r="W3145" s="55" t="n">
        <v>88.81867262488568</v>
      </c>
      <c r="X3145" s="55" t="n">
        <v>0.0006718184994061383</v>
      </c>
      <c r="Y3145" s="55" t="n">
        <v>0.001221387633018377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0.1877552203098747</v>
      </c>
      <c r="AD3145" s="55" t="n">
        <v>-0.03799002223865044</v>
      </c>
      <c r="AE3145" s="55" t="n">
        <v>1.000832933096406</v>
      </c>
      <c r="AF3145" s="55" t="n">
        <v>-0.03535344594024492</v>
      </c>
      <c r="AG3145" s="55" t="n">
        <v>-0.2427250202463802</v>
      </c>
      <c r="AH3145" s="55" t="n">
        <v>-0.001451641308047869</v>
      </c>
      <c r="AI3145" s="55" t="n">
        <v>0.2452904581428774</v>
      </c>
      <c r="AJ3145" s="55" t="n">
        <v>0</v>
      </c>
    </row>
    <row r="3146">
      <c r="A3146" s="55" t="n">
        <v>31.42000000000001</v>
      </c>
      <c r="B3146" s="55" t="n">
        <v>-98.18663143597892</v>
      </c>
      <c r="C3146" s="55" t="n">
        <v>-98.18408202303452</v>
      </c>
      <c r="D3146" s="55" t="n">
        <v>-0.002549412944406437</v>
      </c>
      <c r="E3146" s="55" t="n">
        <v>-0.04887524466062204</v>
      </c>
      <c r="F3146" s="55" t="n">
        <v>-87.7078063208313</v>
      </c>
      <c r="G3146" s="55" t="n">
        <v>-87.71686486977325</v>
      </c>
      <c r="H3146" s="55" t="n">
        <v>0.009058548941947176</v>
      </c>
      <c r="I3146" s="55" t="n">
        <v>0.1340200088723227</v>
      </c>
      <c r="J3146" s="55" t="n">
        <v>-3.266644384425021</v>
      </c>
      <c r="K3146" s="55" t="n">
        <v>-3.27274225794505</v>
      </c>
      <c r="L3146" s="55" t="n">
        <v>0.006097873520028697</v>
      </c>
      <c r="M3146" s="55" t="n">
        <v>0.1044686090666037</v>
      </c>
      <c r="N3146" s="55" t="n">
        <v>-85.09454581723961</v>
      </c>
      <c r="O3146" s="55" t="n">
        <v>-85.09838788213014</v>
      </c>
      <c r="P3146" s="55" t="n">
        <v>0.003842064890542674</v>
      </c>
      <c r="Q3146" s="55" t="n">
        <v>0.09781742340583596</v>
      </c>
      <c r="R3146" s="55" t="n">
        <v>-356.0164933292591</v>
      </c>
      <c r="S3146" s="55" t="n">
        <v>-356.0156123463832</v>
      </c>
      <c r="T3146" s="55" t="n">
        <v>-0.000880982875891184</v>
      </c>
      <c r="U3146" s="55" t="n">
        <v>-0.05798324238742373</v>
      </c>
      <c r="V3146" s="55" t="n">
        <v>88.81934444338508</v>
      </c>
      <c r="W3146" s="55" t="n">
        <v>88.81868711066841</v>
      </c>
      <c r="X3146" s="55" t="n">
        <v>0.0006573327166699536</v>
      </c>
      <c r="Y3146" s="55" t="n">
        <v>0.001298067621802465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0.1877504621559148</v>
      </c>
      <c r="AD3146" s="55" t="n">
        <v>-0.03802286906444848</v>
      </c>
      <c r="AE3146" s="55" t="n">
        <v>1.000832726396139</v>
      </c>
      <c r="AF3146" s="55" t="n">
        <v>-0.03059529198035094</v>
      </c>
      <c r="AG3146" s="55" t="n">
        <v>-0.2098781944483361</v>
      </c>
      <c r="AH3146" s="55" t="n">
        <v>-0.001244941040257075</v>
      </c>
      <c r="AI3146" s="55" t="n">
        <v>0.2121001609486664</v>
      </c>
      <c r="AJ3146" s="55" t="n">
        <v>0</v>
      </c>
    </row>
    <row r="3147">
      <c r="A3147" s="55" t="n">
        <v>31.43</v>
      </c>
      <c r="B3147" s="55" t="n">
        <v>-98.18663143597892</v>
      </c>
      <c r="C3147" s="55" t="n">
        <v>-98.18458856702004</v>
      </c>
      <c r="D3147" s="55" t="n">
        <v>-0.002042868958881989</v>
      </c>
      <c r="E3147" s="55" t="n">
        <v>-0.05175883865103538</v>
      </c>
      <c r="F3147" s="55" t="n">
        <v>-87.7078063208313</v>
      </c>
      <c r="G3147" s="55" t="n">
        <v>-87.71548118926324</v>
      </c>
      <c r="H3147" s="55" t="n">
        <v>0.007674868431945476</v>
      </c>
      <c r="I3147" s="55" t="n">
        <v>0.1420525818552814</v>
      </c>
      <c r="J3147" s="55" t="n">
        <v>-3.266644384425021</v>
      </c>
      <c r="K3147" s="55" t="n">
        <v>-3.271667959442602</v>
      </c>
      <c r="L3147" s="55" t="n">
        <v>0.005023575017580469</v>
      </c>
      <c r="M3147" s="55" t="n">
        <v>0.1096991015991586</v>
      </c>
      <c r="N3147" s="55" t="n">
        <v>-85.09454581723961</v>
      </c>
      <c r="O3147" s="55" t="n">
        <v>-85.09738530457814</v>
      </c>
      <c r="P3147" s="55" t="n">
        <v>0.002839487338536264</v>
      </c>
      <c r="Q3147" s="55" t="n">
        <v>0.1027383681724217</v>
      </c>
      <c r="R3147" s="55" t="n">
        <v>-356.0164933292591</v>
      </c>
      <c r="S3147" s="55" t="n">
        <v>-356.0162037047401</v>
      </c>
      <c r="T3147" s="55" t="n">
        <v>-0.0002896245190080746</v>
      </c>
      <c r="U3147" s="55" t="n">
        <v>-0.06042349036181283</v>
      </c>
      <c r="V3147" s="55" t="n">
        <v>88.81934444338508</v>
      </c>
      <c r="W3147" s="55" t="n">
        <v>88.81870239924855</v>
      </c>
      <c r="X3147" s="55" t="n">
        <v>0.0006420441365386189</v>
      </c>
      <c r="Y3147" s="55" t="n">
        <v>0.001357030083689889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0.1877453935098528</v>
      </c>
      <c r="AD3147" s="55" t="n">
        <v>-0.03805784735338737</v>
      </c>
      <c r="AE3147" s="55" t="n">
        <v>1.0008325041934</v>
      </c>
      <c r="AF3147" s="55" t="n">
        <v>-0.02552664591831677</v>
      </c>
      <c r="AG3147" s="55" t="n">
        <v>-0.1748999055094444</v>
      </c>
      <c r="AH3147" s="55" t="n">
        <v>-0.001022738301603709</v>
      </c>
      <c r="AI3147" s="55" t="n">
        <v>0.1767558558936174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-98.18512007285075</v>
      </c>
      <c r="D3148" s="55" t="n">
        <v>-0.00151136312817226</v>
      </c>
      <c r="E3148" s="55" t="n">
        <v>-0.05391843655042791</v>
      </c>
      <c r="F3148" s="55" t="n">
        <v>-87.7078063208313</v>
      </c>
      <c r="G3148" s="55" t="n">
        <v>-87.71402816747172</v>
      </c>
      <c r="H3148" s="55" t="n">
        <v>0.006221846640431241</v>
      </c>
      <c r="I3148" s="55" t="n">
        <v>0.1480958666306924</v>
      </c>
      <c r="J3148" s="55" t="n">
        <v>-3.266644384425021</v>
      </c>
      <c r="K3148" s="55" t="n">
        <v>-3.270549659909508</v>
      </c>
      <c r="L3148" s="55" t="n">
        <v>0.003905275484486377</v>
      </c>
      <c r="M3148" s="55" t="n">
        <v>0.1134068761346261</v>
      </c>
      <c r="N3148" s="55" t="n">
        <v>-85.09454581723961</v>
      </c>
      <c r="O3148" s="55" t="n">
        <v>-85.09634159683772</v>
      </c>
      <c r="P3148" s="55" t="n">
        <v>0.001795779598122408</v>
      </c>
      <c r="Q3148" s="55" t="n">
        <v>0.1062329295182843</v>
      </c>
      <c r="R3148" s="55" t="n">
        <v>-356.0164933292591</v>
      </c>
      <c r="S3148" s="55" t="n">
        <v>-356.0168147677019</v>
      </c>
      <c r="T3148" s="55" t="n">
        <v>0.0003214384427421854</v>
      </c>
      <c r="U3148" s="55" t="n">
        <v>-0.06203133412205582</v>
      </c>
      <c r="V3148" s="55" t="n">
        <v>88.81934444338508</v>
      </c>
      <c r="W3148" s="55" t="n">
        <v>88.8187182834139</v>
      </c>
      <c r="X3148" s="55" t="n">
        <v>0.0006261599711827429</v>
      </c>
      <c r="Y3148" s="55" t="n">
        <v>0.001397867188342699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0.1877400855689205</v>
      </c>
      <c r="AD3148" s="55" t="n">
        <v>-0.0380944651709096</v>
      </c>
      <c r="AE3148" s="55" t="n">
        <v>1.000832269398123</v>
      </c>
      <c r="AF3148" s="55" t="n">
        <v>-0.02021870498597478</v>
      </c>
      <c r="AG3148" s="55" t="n">
        <v>-0.1382820879872182</v>
      </c>
      <c r="AH3148" s="55" t="n">
        <v>-0.0007879430243828978</v>
      </c>
      <c r="AI3148" s="55" t="n">
        <v>0.1397546161800186</v>
      </c>
      <c r="AJ3148" s="55" t="n">
        <v>0</v>
      </c>
    </row>
    <row r="3149">
      <c r="A3149" s="55" t="n">
        <v>31.45000000000001</v>
      </c>
      <c r="B3149" s="55" t="n">
        <v>-98.18663143597892</v>
      </c>
      <c r="C3149" s="55" t="n">
        <v>-98.18566916923068</v>
      </c>
      <c r="D3149" s="55" t="n">
        <v>-0.0009622667482356102</v>
      </c>
      <c r="E3149" s="55" t="n">
        <v>-0.05533533860967704</v>
      </c>
      <c r="F3149" s="55" t="n">
        <v>-87.7078063208313</v>
      </c>
      <c r="G3149" s="55" t="n">
        <v>-87.7125259767308</v>
      </c>
      <c r="H3149" s="55" t="n">
        <v>0.004719655899503301</v>
      </c>
      <c r="I3149" s="55" t="n">
        <v>0.152097160116245</v>
      </c>
      <c r="J3149" s="55" t="n">
        <v>-3.266644384425021</v>
      </c>
      <c r="K3149" s="55" t="n">
        <v>-3.2694027536207</v>
      </c>
      <c r="L3149" s="55" t="n">
        <v>0.002758369195678644</v>
      </c>
      <c r="M3149" s="55" t="n">
        <v>0.115563932580229</v>
      </c>
      <c r="N3149" s="55" t="n">
        <v>-85.09454581723961</v>
      </c>
      <c r="O3149" s="55" t="n">
        <v>-85.09527112588405</v>
      </c>
      <c r="P3149" s="55" t="n">
        <v>0.0007253086444527193</v>
      </c>
      <c r="Q3149" s="55" t="n">
        <v>0.1082748049013332</v>
      </c>
      <c r="R3149" s="55" t="n">
        <v>-356.0164933292591</v>
      </c>
      <c r="S3149" s="55" t="n">
        <v>-356.0174371847144</v>
      </c>
      <c r="T3149" s="55" t="n">
        <v>0.0009438554553083046</v>
      </c>
      <c r="U3149" s="55" t="n">
        <v>-0.06279680381563975</v>
      </c>
      <c r="V3149" s="55" t="n">
        <v>88.81934444338508</v>
      </c>
      <c r="W3149" s="55" t="n">
        <v>88.81873455192871</v>
      </c>
      <c r="X3149" s="55" t="n">
        <v>0.0006098914563654398</v>
      </c>
      <c r="Y3149" s="55" t="n">
        <v>0.001420378340411091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0.1877346117391596</v>
      </c>
      <c r="AD3149" s="55" t="n">
        <v>-0.038132215658063</v>
      </c>
      <c r="AE3149" s="55" t="n">
        <v>1.000832025097655</v>
      </c>
      <c r="AF3149" s="55" t="n">
        <v>-0.01474487522512558</v>
      </c>
      <c r="AG3149" s="55" t="n">
        <v>-0.1005316008338142</v>
      </c>
      <c r="AH3149" s="55" t="n">
        <v>-0.000543642556305457</v>
      </c>
      <c r="AI3149" s="55" t="n">
        <v>0.1016086101609647</v>
      </c>
      <c r="AJ3149" s="55" t="n">
        <v>0</v>
      </c>
    </row>
    <row r="3150">
      <c r="A3150" s="55" t="n">
        <v>31.46</v>
      </c>
      <c r="B3150" s="55" t="n">
        <v>-98.18663143597892</v>
      </c>
      <c r="C3150" s="55" t="n">
        <v>-98.18622835220661</v>
      </c>
      <c r="D3150" s="55" t="n">
        <v>-0.0004030837723021634</v>
      </c>
      <c r="E3150" s="55" t="n">
        <v>-0.05600084265109383</v>
      </c>
      <c r="F3150" s="55" t="n">
        <v>-87.7078063208313</v>
      </c>
      <c r="G3150" s="55" t="n">
        <v>-87.71099516299289</v>
      </c>
      <c r="H3150" s="55" t="n">
        <v>0.00318884216159142</v>
      </c>
      <c r="I3150" s="55" t="n">
        <v>0.1540315994138238</v>
      </c>
      <c r="J3150" s="55" t="n">
        <v>-3.266644384425021</v>
      </c>
      <c r="K3150" s="55" t="n">
        <v>-3.268242800968585</v>
      </c>
      <c r="L3150" s="55" t="n">
        <v>0.001598416543563018</v>
      </c>
      <c r="M3150" s="55" t="n">
        <v>0.1161630821675658</v>
      </c>
      <c r="N3150" s="55" t="n">
        <v>-85.09454581723961</v>
      </c>
      <c r="O3150" s="55" t="n">
        <v>-85.09418841509078</v>
      </c>
      <c r="P3150" s="55" t="n">
        <v>-0.0003574021488117262</v>
      </c>
      <c r="Q3150" s="55" t="n">
        <v>0.1088567218051236</v>
      </c>
      <c r="R3150" s="55" t="n">
        <v>-356.0164933292591</v>
      </c>
      <c r="S3150" s="55" t="n">
        <v>-356.0180625654963</v>
      </c>
      <c r="T3150" s="55" t="n">
        <v>0.001569236237170132</v>
      </c>
      <c r="U3150" s="55" t="n">
        <v>-0.06272069183695937</v>
      </c>
      <c r="V3150" s="55" t="n">
        <v>88.81934444338508</v>
      </c>
      <c r="W3150" s="55" t="n">
        <v>88.81875099181039</v>
      </c>
      <c r="X3150" s="55" t="n">
        <v>0.0005934515746867879</v>
      </c>
      <c r="Y3150" s="55" t="n">
        <v>0.001424546748948307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0.1877290466391951</v>
      </c>
      <c r="AD3150" s="55" t="n">
        <v>-0.03817058393180797</v>
      </c>
      <c r="AE3150" s="55" t="n">
        <v>1.000831774522805</v>
      </c>
      <c r="AF3150" s="55" t="n">
        <v>-0.009179775260603762</v>
      </c>
      <c r="AG3150" s="55" t="n">
        <v>-0.06216332708884609</v>
      </c>
      <c r="AH3150" s="55" t="n">
        <v>-0.0002930677065471343</v>
      </c>
      <c r="AI3150" s="55" t="n">
        <v>0.06283815240179075</v>
      </c>
      <c r="AJ3150" s="55" t="n">
        <v>0</v>
      </c>
    </row>
    <row r="3151">
      <c r="A3151" s="55" t="n">
        <v>31.47000000000001</v>
      </c>
      <c r="B3151" s="55" t="n">
        <v>-98.18663143597892</v>
      </c>
      <c r="C3151" s="55" t="n">
        <v>-98.18679008573456</v>
      </c>
      <c r="D3151" s="55" t="n">
        <v>0.00015864975563172</v>
      </c>
      <c r="E3151" s="55" t="n">
        <v>-0.05591628031447735</v>
      </c>
      <c r="F3151" s="55" t="n">
        <v>-87.7078063208313</v>
      </c>
      <c r="G3151" s="55" t="n">
        <v>-87.70945636801855</v>
      </c>
      <c r="H3151" s="55" t="n">
        <v>0.001650047187253917</v>
      </c>
      <c r="I3151" s="55" t="n">
        <v>0.1539020808942907</v>
      </c>
      <c r="J3151" s="55" t="n">
        <v>-3.266644384425021</v>
      </c>
      <c r="K3151" s="55" t="n">
        <v>-3.267085321237273</v>
      </c>
      <c r="L3151" s="55" t="n">
        <v>0.0004409368122508975</v>
      </c>
      <c r="M3151" s="55" t="n">
        <v>0.1152177526510968</v>
      </c>
      <c r="N3151" s="55" t="n">
        <v>-85.09454581723961</v>
      </c>
      <c r="O3151" s="55" t="n">
        <v>-85.09310795461876</v>
      </c>
      <c r="P3151" s="55" t="n">
        <v>-0.001437862620837614</v>
      </c>
      <c r="Q3151" s="55" t="n">
        <v>0.1079904184205464</v>
      </c>
      <c r="R3151" s="55" t="n">
        <v>-356.0164933292591</v>
      </c>
      <c r="S3151" s="55" t="n">
        <v>-356.0186825879871</v>
      </c>
      <c r="T3151" s="55" t="n">
        <v>0.0021892587280261</v>
      </c>
      <c r="U3151" s="55" t="n">
        <v>-0.06181468111511969</v>
      </c>
      <c r="V3151" s="55" t="n">
        <v>88.81934444338508</v>
      </c>
      <c r="W3151" s="55" t="n">
        <v>88.81876739054535</v>
      </c>
      <c r="X3151" s="55" t="n">
        <v>0.0005770528397422723</v>
      </c>
      <c r="Y3151" s="55" t="n">
        <v>0.001410537029361529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0.1877234650999958</v>
      </c>
      <c r="AD3151" s="55" t="n">
        <v>-0.03820905399875209</v>
      </c>
      <c r="AE3151" s="55" t="n">
        <v>1.000831521008875</v>
      </c>
      <c r="AF3151" s="55" t="n">
        <v>-0.003598236061330695</v>
      </c>
      <c r="AG3151" s="55" t="n">
        <v>-0.02369326014472345</v>
      </c>
      <c r="AH3151" s="55" t="n">
        <v>-3.955377625430856e-05</v>
      </c>
      <c r="AI3151" s="55" t="n">
        <v>0.0239649628320141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-98.18734690187104</v>
      </c>
      <c r="D3152" s="55" t="n">
        <v>0.0007154658921180194</v>
      </c>
      <c r="E3152" s="55" t="n">
        <v>-0.05509291972350333</v>
      </c>
      <c r="F3152" s="55" t="n">
        <v>-87.7078063208313</v>
      </c>
      <c r="G3152" s="55" t="n">
        <v>-87.70793005450155</v>
      </c>
      <c r="H3152" s="55" t="n">
        <v>0.0001237336702557125</v>
      </c>
      <c r="I3152" s="55" t="n">
        <v>0.1517387922732441</v>
      </c>
      <c r="J3152" s="55" t="n">
        <v>-3.266644384425021</v>
      </c>
      <c r="K3152" s="55" t="n">
        <v>-3.265945588638774</v>
      </c>
      <c r="L3152" s="55" t="n">
        <v>-0.0006987957862475674</v>
      </c>
      <c r="M3152" s="55" t="n">
        <v>0.112761554171192</v>
      </c>
      <c r="N3152" s="55" t="n">
        <v>-85.09454581723961</v>
      </c>
      <c r="O3152" s="55" t="n">
        <v>-85.09204401278998</v>
      </c>
      <c r="P3152" s="55" t="n">
        <v>-0.002501804449620772</v>
      </c>
      <c r="Q3152" s="55" t="n">
        <v>0.1057064827491196</v>
      </c>
      <c r="R3152" s="55" t="n">
        <v>-356.0164933292591</v>
      </c>
      <c r="S3152" s="55" t="n">
        <v>-356.019289106977</v>
      </c>
      <c r="T3152" s="55" t="n">
        <v>0.002795777717915818</v>
      </c>
      <c r="U3152" s="55" t="n">
        <v>-0.06010136325507613</v>
      </c>
      <c r="V3152" s="55" t="n">
        <v>88.81934444338508</v>
      </c>
      <c r="W3152" s="55" t="n">
        <v>88.81878353841668</v>
      </c>
      <c r="X3152" s="55" t="n">
        <v>0.0005609049684020356</v>
      </c>
      <c r="Y3152" s="55" t="n">
        <v>0.001378709321598925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0.1877179411735463</v>
      </c>
      <c r="AD3152" s="55" t="n">
        <v>-0.0382471155929853</v>
      </c>
      <c r="AE3152" s="55" t="n">
        <v>1.000831267952033</v>
      </c>
      <c r="AF3152" s="55" t="n">
        <v>0.001925690388232537</v>
      </c>
      <c r="AG3152" s="55" t="n">
        <v>0.01436833408847982</v>
      </c>
      <c r="AH3152" s="55" t="n">
        <v>0.000213503065671361</v>
      </c>
      <c r="AI3152" s="55" t="n">
        <v>0.01449837547825802</v>
      </c>
      <c r="AJ3152" s="55" t="n">
        <v>0</v>
      </c>
    </row>
    <row r="3153">
      <c r="A3153" s="55" t="n">
        <v>31.49</v>
      </c>
      <c r="B3153" s="55" t="n">
        <v>-98.18663143597892</v>
      </c>
      <c r="C3153" s="55" t="n">
        <v>-98.1878914991668</v>
      </c>
      <c r="D3153" s="55" t="n">
        <v>0.001260063187871236</v>
      </c>
      <c r="E3153" s="55" t="n">
        <v>-0.05355171938488491</v>
      </c>
      <c r="F3153" s="55" t="n">
        <v>-87.7078063208313</v>
      </c>
      <c r="G3153" s="55" t="n">
        <v>-87.70643623783334</v>
      </c>
      <c r="H3153" s="55" t="n">
        <v>-0.001370082997945732</v>
      </c>
      <c r="I3153" s="55" t="n">
        <v>0.1475983879663685</v>
      </c>
      <c r="J3153" s="55" t="n">
        <v>-3.266644384425021</v>
      </c>
      <c r="K3153" s="55" t="n">
        <v>-3.264838434029087</v>
      </c>
      <c r="L3153" s="55" t="n">
        <v>-0.001805950395934599</v>
      </c>
      <c r="M3153" s="55" t="n">
        <v>0.1088476014386484</v>
      </c>
      <c r="N3153" s="55" t="n">
        <v>-85.09454581723961</v>
      </c>
      <c r="O3153" s="55" t="n">
        <v>-85.09101045036719</v>
      </c>
      <c r="P3153" s="55" t="n">
        <v>-0.003535366872410914</v>
      </c>
      <c r="Q3153" s="55" t="n">
        <v>0.1020539578848033</v>
      </c>
      <c r="R3153" s="55" t="n">
        <v>-356.0164933292591</v>
      </c>
      <c r="S3153" s="55" t="n">
        <v>-356.0198742616974</v>
      </c>
      <c r="T3153" s="55" t="n">
        <v>0.00338093243831139</v>
      </c>
      <c r="U3153" s="55" t="n">
        <v>-0.05761403486630771</v>
      </c>
      <c r="V3153" s="55" t="n">
        <v>88.81934444338508</v>
      </c>
      <c r="W3153" s="55" t="n">
        <v>88.81879923103908</v>
      </c>
      <c r="X3153" s="55" t="n">
        <v>0.0005452123460105747</v>
      </c>
      <c r="Y3153" s="55" t="n">
        <v>0.001329641293433879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0.187712547163323</v>
      </c>
      <c r="AD3153" s="55" t="n">
        <v>-0.03828427084910155</v>
      </c>
      <c r="AE3153" s="55" t="n">
        <v>1.000831018761733</v>
      </c>
      <c r="AF3153" s="55" t="n">
        <v>0.007319700611463364</v>
      </c>
      <c r="AG3153" s="55" t="n">
        <v>0.05152359020473007</v>
      </c>
      <c r="AH3153" s="55" t="n">
        <v>0.0004626933649554132</v>
      </c>
      <c r="AI3153" s="55" t="n">
        <v>0.05204298655704136</v>
      </c>
      <c r="AJ3153" s="55" t="n">
        <v>0</v>
      </c>
    </row>
    <row r="3154">
      <c r="A3154" s="55" t="n">
        <v>31.50000000000001</v>
      </c>
      <c r="B3154" s="55" t="n">
        <v>-98.18663143597892</v>
      </c>
      <c r="C3154" s="55" t="n">
        <v>-98.18841683774404</v>
      </c>
      <c r="D3154" s="55" t="n">
        <v>0.001785401765119983</v>
      </c>
      <c r="E3154" s="55" t="n">
        <v>-0.05132292854412743</v>
      </c>
      <c r="F3154" s="55" t="n">
        <v>-87.7078063208313</v>
      </c>
      <c r="G3154" s="55" t="n">
        <v>-87.70499422789288</v>
      </c>
      <c r="H3154" s="55" t="n">
        <v>-0.002812092938415286</v>
      </c>
      <c r="I3154" s="55" t="n">
        <v>0.1415628404339799</v>
      </c>
      <c r="J3154" s="55" t="n">
        <v>-3.266644384425021</v>
      </c>
      <c r="K3154" s="55" t="n">
        <v>-3.263778054768414</v>
      </c>
      <c r="L3154" s="55" t="n">
        <v>-0.002866329656607996</v>
      </c>
      <c r="M3154" s="55" t="n">
        <v>0.1035475875040063</v>
      </c>
      <c r="N3154" s="55" t="n">
        <v>-85.09454581723961</v>
      </c>
      <c r="O3154" s="55" t="n">
        <v>-85.0900205405179</v>
      </c>
      <c r="P3154" s="55" t="n">
        <v>-0.004525276721696376</v>
      </c>
      <c r="Q3154" s="55" t="n">
        <v>0.09709963211294717</v>
      </c>
      <c r="R3154" s="55" t="n">
        <v>-356.0164933292591</v>
      </c>
      <c r="S3154" s="55" t="n">
        <v>-356.0204305798089</v>
      </c>
      <c r="T3154" s="55" t="n">
        <v>0.003937250549818392</v>
      </c>
      <c r="U3154" s="55" t="n">
        <v>-0.05439620886536705</v>
      </c>
      <c r="V3154" s="55" t="n">
        <v>88.81934444338508</v>
      </c>
      <c r="W3154" s="55" t="n">
        <v>88.81881427209406</v>
      </c>
      <c r="X3154" s="55" t="n">
        <v>0.0005301712910206586</v>
      </c>
      <c r="Y3154" s="55" t="n">
        <v>0.001264147679258839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0.1877073526892777</v>
      </c>
      <c r="AD3154" s="55" t="n">
        <v>-0.03832004072317061</v>
      </c>
      <c r="AE3154" s="55" t="n">
        <v>1.000830776810146</v>
      </c>
      <c r="AF3154" s="55" t="n">
        <v>0.0125141746568358</v>
      </c>
      <c r="AG3154" s="55" t="n">
        <v>0.08729346427378826</v>
      </c>
      <c r="AH3154" s="55" t="n">
        <v>0.0007046449526093568</v>
      </c>
      <c r="AI3154" s="55" t="n">
        <v>0.08818871808100046</v>
      </c>
      <c r="AJ3154" s="55" t="n">
        <v>0</v>
      </c>
    </row>
    <row r="3155">
      <c r="A3155" s="55" t="n">
        <v>31.51</v>
      </c>
      <c r="B3155" s="55" t="n">
        <v>-98.18663143597892</v>
      </c>
      <c r="C3155" s="55" t="n">
        <v>-98.1889162295619</v>
      </c>
      <c r="D3155" s="55" t="n">
        <v>0.002284793582982906</v>
      </c>
      <c r="E3155" s="55" t="n">
        <v>-0.04844554197476317</v>
      </c>
      <c r="F3155" s="55" t="n">
        <v>-87.7078063208313</v>
      </c>
      <c r="G3155" s="55" t="n">
        <v>-87.70362238393905</v>
      </c>
      <c r="H3155" s="55" t="n">
        <v>-0.004183936892240176</v>
      </c>
      <c r="I3155" s="55" t="n">
        <v>0.1337379967999386</v>
      </c>
      <c r="J3155" s="55" t="n">
        <v>-3.266644384425021</v>
      </c>
      <c r="K3155" s="55" t="n">
        <v>-3.262777835205592</v>
      </c>
      <c r="L3155" s="55" t="n">
        <v>-0.003866549219429604</v>
      </c>
      <c r="M3155" s="55" t="n">
        <v>0.09695061029617794</v>
      </c>
      <c r="N3155" s="55" t="n">
        <v>-85.09454581723961</v>
      </c>
      <c r="O3155" s="55" t="n">
        <v>-85.08908679782816</v>
      </c>
      <c r="P3155" s="55" t="n">
        <v>-0.005459019411442131</v>
      </c>
      <c r="Q3155" s="55" t="n">
        <v>0.09092697334079045</v>
      </c>
      <c r="R3155" s="55" t="n">
        <v>-356.0164933292591</v>
      </c>
      <c r="S3155" s="55" t="n">
        <v>-356.0209510749455</v>
      </c>
      <c r="T3155" s="55" t="n">
        <v>0.004457745686378398</v>
      </c>
      <c r="U3155" s="55" t="n">
        <v>-0.05050084166148231</v>
      </c>
      <c r="V3155" s="55" t="n">
        <v>88.81934444338508</v>
      </c>
      <c r="W3155" s="55" t="n">
        <v>88.81882847615681</v>
      </c>
      <c r="X3155" s="55" t="n">
        <v>0.0005159672282689949</v>
      </c>
      <c r="Y3155" s="55" t="n">
        <v>0.001183287401216002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0.1877024237996034</v>
      </c>
      <c r="AD3155" s="55" t="n">
        <v>-0.03835397107788564</v>
      </c>
      <c r="AE3155" s="55" t="n">
        <v>1.000830545379775</v>
      </c>
      <c r="AF3155" s="55" t="n">
        <v>0.01744306433112963</v>
      </c>
      <c r="AG3155" s="55" t="n">
        <v>0.1212238189888179</v>
      </c>
      <c r="AH3155" s="55" t="n">
        <v>0.0009360753236986596</v>
      </c>
      <c r="AI3155" s="55" t="n">
        <v>0.1224759201659871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-98.18938342251251</v>
      </c>
      <c r="D3156" s="55" t="n">
        <v>0.002751986533586288</v>
      </c>
      <c r="E3156" s="55" t="n">
        <v>-0.04496662809815727</v>
      </c>
      <c r="F3156" s="55" t="n">
        <v>-87.7078063208313</v>
      </c>
      <c r="G3156" s="55" t="n">
        <v>-87.70233788542198</v>
      </c>
      <c r="H3156" s="55" t="n">
        <v>-0.005468435409315669</v>
      </c>
      <c r="I3156" s="55" t="n">
        <v>0.1242518642008352</v>
      </c>
      <c r="J3156" s="55" t="n">
        <v>-3.266644384425021</v>
      </c>
      <c r="K3156" s="55" t="n">
        <v>-3.261850180202118</v>
      </c>
      <c r="L3156" s="55" t="n">
        <v>-0.004794204222903016</v>
      </c>
      <c r="M3156" s="55" t="n">
        <v>0.08916176288638718</v>
      </c>
      <c r="N3156" s="55" t="n">
        <v>-85.09454581723961</v>
      </c>
      <c r="O3156" s="55" t="n">
        <v>-85.08822081981782</v>
      </c>
      <c r="P3156" s="55" t="n">
        <v>-0.006324997421775953</v>
      </c>
      <c r="Q3156" s="55" t="n">
        <v>0.08363472452342392</v>
      </c>
      <c r="R3156" s="55" t="n">
        <v>-356.0164933292591</v>
      </c>
      <c r="S3156" s="55" t="n">
        <v>-356.0214293352889</v>
      </c>
      <c r="T3156" s="55" t="n">
        <v>0.004936006029747531</v>
      </c>
      <c r="U3156" s="55" t="n">
        <v>-0.0459893323792999</v>
      </c>
      <c r="V3156" s="55" t="n">
        <v>88.81934444338508</v>
      </c>
      <c r="W3156" s="55" t="n">
        <v>88.81884167143245</v>
      </c>
      <c r="X3156" s="55" t="n">
        <v>0.0005027719526305371</v>
      </c>
      <c r="Y3156" s="55" t="n">
        <v>0.00108835184761468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0.1876978221408749</v>
      </c>
      <c r="AD3156" s="55" t="n">
        <v>-0.03838563835354897</v>
      </c>
      <c r="AE3156" s="55" t="n">
        <v>1.000830327610573</v>
      </c>
      <c r="AF3156" s="55" t="n">
        <v>0.02204472305961103</v>
      </c>
      <c r="AG3156" s="55" t="n">
        <v>0.1528910946521564</v>
      </c>
      <c r="AH3156" s="55" t="n">
        <v>0.001153844525703107</v>
      </c>
      <c r="AI3156" s="55" t="n">
        <v>0.1544764965808685</v>
      </c>
      <c r="AJ3156" s="55" t="n">
        <v>0</v>
      </c>
    </row>
    <row r="3157">
      <c r="A3157" s="55" t="n">
        <v>31.53000000000001</v>
      </c>
      <c r="B3157" s="55" t="n">
        <v>-98.18663143597892</v>
      </c>
      <c r="C3157" s="55" t="n">
        <v>-98.18981267721547</v>
      </c>
      <c r="D3157" s="55" t="n">
        <v>0.003181241236556835</v>
      </c>
      <c r="E3157" s="55" t="n">
        <v>-0.04094055576355806</v>
      </c>
      <c r="F3157" s="55" t="n">
        <v>-87.7078063208313</v>
      </c>
      <c r="G3157" s="55" t="n">
        <v>-87.70115652132256</v>
      </c>
      <c r="H3157" s="55" t="n">
        <v>-0.006649799508733119</v>
      </c>
      <c r="I3157" s="55" t="n">
        <v>0.1132526423262807</v>
      </c>
      <c r="J3157" s="55" t="n">
        <v>-3.266644384425021</v>
      </c>
      <c r="K3157" s="55" t="n">
        <v>-3.261006363938819</v>
      </c>
      <c r="L3157" s="55" t="n">
        <v>-0.005638020486202541</v>
      </c>
      <c r="M3157" s="55" t="n">
        <v>0.08030050991083985</v>
      </c>
      <c r="N3157" s="55" t="n">
        <v>-85.09454581723961</v>
      </c>
      <c r="O3157" s="55" t="n">
        <v>-85.08743314397063</v>
      </c>
      <c r="P3157" s="55" t="n">
        <v>-0.007112673268967016</v>
      </c>
      <c r="Q3157" s="55" t="n">
        <v>0.07533522634736342</v>
      </c>
      <c r="R3157" s="55" t="n">
        <v>-356.0164933292591</v>
      </c>
      <c r="S3157" s="55" t="n">
        <v>-356.0218596013855</v>
      </c>
      <c r="T3157" s="55" t="n">
        <v>0.005366272126372179</v>
      </c>
      <c r="U3157" s="55" t="n">
        <v>-0.04093038169740257</v>
      </c>
      <c r="V3157" s="55" t="n">
        <v>88.81934444338508</v>
      </c>
      <c r="W3157" s="55" t="n">
        <v>88.81885370220731</v>
      </c>
      <c r="X3157" s="55" t="n">
        <v>0.0004907411777777134</v>
      </c>
      <c r="Y3157" s="55" t="n">
        <v>0.0009808345845762629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0.1876936041972166</v>
      </c>
      <c r="AD3157" s="55" t="n">
        <v>-0.03841465475377977</v>
      </c>
      <c r="AE3157" s="55" t="n">
        <v>1.0008301264479</v>
      </c>
      <c r="AF3157" s="55" t="n">
        <v>0.02626266671784672</v>
      </c>
      <c r="AG3157" s="55" t="n">
        <v>0.181907494882956</v>
      </c>
      <c r="AH3157" s="55" t="n">
        <v>0.00135500719822268</v>
      </c>
      <c r="AI3157" s="55" t="n">
        <v>0.1837985321003207</v>
      </c>
      <c r="AJ3157" s="55" t="n">
        <v>0</v>
      </c>
    </row>
    <row r="3158">
      <c r="A3158" s="55" t="n">
        <v>31.54</v>
      </c>
      <c r="B3158" s="55" t="n">
        <v>-98.18663143597892</v>
      </c>
      <c r="C3158" s="55" t="n">
        <v>-98.19019883563315</v>
      </c>
      <c r="D3158" s="55" t="n">
        <v>0.003567399654234655</v>
      </c>
      <c r="E3158" s="55" t="n">
        <v>-0.03642814516552604</v>
      </c>
      <c r="F3158" s="55" t="n">
        <v>-87.7078063208313</v>
      </c>
      <c r="G3158" s="55" t="n">
        <v>-87.70009250045209</v>
      </c>
      <c r="H3158" s="55" t="n">
        <v>-0.007713820379210888</v>
      </c>
      <c r="I3158" s="55" t="n">
        <v>0.1009065203417742</v>
      </c>
      <c r="J3158" s="55" t="n">
        <v>-3.266644384425021</v>
      </c>
      <c r="K3158" s="55" t="n">
        <v>-3.260256395971236</v>
      </c>
      <c r="L3158" s="55" t="n">
        <v>-0.0063879884537856</v>
      </c>
      <c r="M3158" s="55" t="n">
        <v>0.07049888211321967</v>
      </c>
      <c r="N3158" s="55" t="n">
        <v>-85.09454581723961</v>
      </c>
      <c r="O3158" s="55" t="n">
        <v>-85.08673312248604</v>
      </c>
      <c r="P3158" s="55" t="n">
        <v>-0.007812694753570082</v>
      </c>
      <c r="Q3158" s="55" t="n">
        <v>0.06615255981865076</v>
      </c>
      <c r="R3158" s="55" t="n">
        <v>-356.0164933292591</v>
      </c>
      <c r="S3158" s="55" t="n">
        <v>-356.0222368323106</v>
      </c>
      <c r="T3158" s="55" t="n">
        <v>0.005743503051475708</v>
      </c>
      <c r="U3158" s="55" t="n">
        <v>-0.03539880147032012</v>
      </c>
      <c r="V3158" s="55" t="n">
        <v>88.81934444338508</v>
      </c>
      <c r="W3158" s="55" t="n">
        <v>88.8188644308735</v>
      </c>
      <c r="X3158" s="55" t="n">
        <v>0.0004800125115792615</v>
      </c>
      <c r="Y3158" s="55" t="n">
        <v>0.000862388949203078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0.1876898206080078</v>
      </c>
      <c r="AD3158" s="55" t="n">
        <v>-0.03844067288340113</v>
      </c>
      <c r="AE3158" s="55" t="n">
        <v>1.000829944592688</v>
      </c>
      <c r="AF3158" s="55" t="n">
        <v>0.03004625592664678</v>
      </c>
      <c r="AG3158" s="55" t="n">
        <v>0.207925624504314</v>
      </c>
      <c r="AH3158" s="55" t="n">
        <v>0.001536862410445039</v>
      </c>
      <c r="AI3158" s="55" t="n">
        <v>0.2100909440380217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-98.1905373808567</v>
      </c>
      <c r="D3159" s="55" t="n">
        <v>0.003905944877780935</v>
      </c>
      <c r="E3159" s="55" t="n">
        <v>-0.03149576343865869</v>
      </c>
      <c r="F3159" s="55" t="n">
        <v>-87.7078063208313</v>
      </c>
      <c r="G3159" s="55" t="n">
        <v>-87.69915828495388</v>
      </c>
      <c r="H3159" s="55" t="n">
        <v>-0.008648035877417037</v>
      </c>
      <c r="I3159" s="55" t="n">
        <v>0.08739525864846601</v>
      </c>
      <c r="J3159" s="55" t="n">
        <v>-3.266644384425021</v>
      </c>
      <c r="K3159" s="55" t="n">
        <v>-3.259608906149564</v>
      </c>
      <c r="L3159" s="55" t="n">
        <v>-0.007035478275457471</v>
      </c>
      <c r="M3159" s="55" t="n">
        <v>0.05989952640897087</v>
      </c>
      <c r="N3159" s="55" t="n">
        <v>-85.09454581723961</v>
      </c>
      <c r="O3159" s="55" t="n">
        <v>-85.08612881604671</v>
      </c>
      <c r="P3159" s="55" t="n">
        <v>-0.008417001192885638</v>
      </c>
      <c r="Q3159" s="55" t="n">
        <v>0.05622059951419114</v>
      </c>
      <c r="R3159" s="55" t="n">
        <v>-356.0164933292591</v>
      </c>
      <c r="S3159" s="55" t="n">
        <v>-356.0225567600846</v>
      </c>
      <c r="T3159" s="55" t="n">
        <v>0.006063430825499283</v>
      </c>
      <c r="U3159" s="55" t="n">
        <v>-0.02947434597449464</v>
      </c>
      <c r="V3159" s="55" t="n">
        <v>88.81934444338508</v>
      </c>
      <c r="W3159" s="55" t="n">
        <v>88.818873739472</v>
      </c>
      <c r="X3159" s="55" t="n">
        <v>0.00047070391308593</v>
      </c>
      <c r="Y3159" s="55" t="n">
        <v>0.0007347826516457518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0.1876865155723533</v>
      </c>
      <c r="AD3159" s="55" t="n">
        <v>-0.03846338978528459</v>
      </c>
      <c r="AE3159" s="55" t="n">
        <v>1.00082978445512</v>
      </c>
      <c r="AF3159" s="55" t="n">
        <v>0.0333512915811629</v>
      </c>
      <c r="AG3159" s="55" t="n">
        <v>0.2306425263877768</v>
      </c>
      <c r="AH3159" s="55" t="n">
        <v>0.001696999978317848</v>
      </c>
      <c r="AI3159" s="55" t="n">
        <v>0.2330475561716845</v>
      </c>
      <c r="AJ3159" s="55" t="n">
        <v>0</v>
      </c>
    </row>
    <row r="3160">
      <c r="A3160" s="55" t="n">
        <v>31.56000000000001</v>
      </c>
      <c r="B3160" s="55" t="n">
        <v>-98.18663143597892</v>
      </c>
      <c r="C3160" s="55" t="n">
        <v>-98.19082448758219</v>
      </c>
      <c r="D3160" s="55" t="n">
        <v>0.004193051603267737</v>
      </c>
      <c r="E3160" s="55" t="n">
        <v>-0.02621437858265434</v>
      </c>
      <c r="F3160" s="55" t="n">
        <v>-87.7078063208313</v>
      </c>
      <c r="G3160" s="55" t="n">
        <v>-87.6983644490079</v>
      </c>
      <c r="H3160" s="55" t="n">
        <v>-0.009441871823398602</v>
      </c>
      <c r="I3160" s="55" t="n">
        <v>0.07291358265282169</v>
      </c>
      <c r="J3160" s="55" t="n">
        <v>-3.266644384425021</v>
      </c>
      <c r="K3160" s="55" t="n">
        <v>-3.259071049639198</v>
      </c>
      <c r="L3160" s="55" t="n">
        <v>-0.00757333478582341</v>
      </c>
      <c r="M3160" s="55" t="n">
        <v>0.04865364975576114</v>
      </c>
      <c r="N3160" s="55" t="n">
        <v>-85.09454581723961</v>
      </c>
      <c r="O3160" s="55" t="n">
        <v>-85.085626907121</v>
      </c>
      <c r="P3160" s="55" t="n">
        <v>-0.008918910118605856</v>
      </c>
      <c r="Q3160" s="55" t="n">
        <v>0.04568104485066878</v>
      </c>
      <c r="R3160" s="55" t="n">
        <v>-356.0164933292591</v>
      </c>
      <c r="S3160" s="55" t="n">
        <v>-356.0228159327541</v>
      </c>
      <c r="T3160" s="55" t="n">
        <v>0.006322603494994917</v>
      </c>
      <c r="U3160" s="55" t="n">
        <v>-0.02324059950148101</v>
      </c>
      <c r="V3160" s="55" t="n">
        <v>88.81934444338508</v>
      </c>
      <c r="W3160" s="55" t="n">
        <v>88.81888153078445</v>
      </c>
      <c r="X3160" s="55" t="n">
        <v>0.0004629126006333346</v>
      </c>
      <c r="Y3160" s="55" t="n">
        <v>0.0005998573849589124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0.1876837263471928</v>
      </c>
      <c r="AD3160" s="55" t="n">
        <v>-0.03848255033247382</v>
      </c>
      <c r="AE3160" s="55" t="n">
        <v>1.000829648113073</v>
      </c>
      <c r="AF3160" s="55" t="n">
        <v>0.03614051674172281</v>
      </c>
      <c r="AG3160" s="55" t="n">
        <v>0.2498030735770054</v>
      </c>
      <c r="AH3160" s="55" t="n">
        <v>0.001833342025747697</v>
      </c>
      <c r="AI3160" s="55" t="n">
        <v>0.2524105260520268</v>
      </c>
      <c r="AJ3160" s="55" t="n">
        <v>0</v>
      </c>
    </row>
    <row r="3161">
      <c r="A3161" s="55" t="n">
        <v>31.57</v>
      </c>
      <c r="B3161" s="55" t="n">
        <v>-98.18663143597892</v>
      </c>
      <c r="C3161" s="55" t="n">
        <v>-98.19105706289979</v>
      </c>
      <c r="D3161" s="55" t="n">
        <v>0.004425626920866899</v>
      </c>
      <c r="E3161" s="55" t="n">
        <v>-0.02065857932697599</v>
      </c>
      <c r="F3161" s="55" t="n">
        <v>-87.7078063208313</v>
      </c>
      <c r="G3161" s="55" t="n">
        <v>-87.69771956442327</v>
      </c>
      <c r="H3161" s="55" t="n">
        <v>-0.01008675640803415</v>
      </c>
      <c r="I3161" s="55" t="n">
        <v>0.05766642388238969</v>
      </c>
      <c r="J3161" s="55" t="n">
        <v>-3.266644384425021</v>
      </c>
      <c r="K3161" s="55" t="n">
        <v>-3.258648432910979</v>
      </c>
      <c r="L3161" s="55" t="n">
        <v>-0.007995951514042017</v>
      </c>
      <c r="M3161" s="55" t="n">
        <v>0.03691889207759989</v>
      </c>
      <c r="N3161" s="55" t="n">
        <v>-85.09454581723961</v>
      </c>
      <c r="O3161" s="55" t="n">
        <v>-85.08523263282497</v>
      </c>
      <c r="P3161" s="55" t="n">
        <v>-0.009313184414634463</v>
      </c>
      <c r="Q3161" s="55" t="n">
        <v>0.03468146433841565</v>
      </c>
      <c r="R3161" s="55" t="n">
        <v>-356.0164933292591</v>
      </c>
      <c r="S3161" s="55" t="n">
        <v>-356.0230117466787</v>
      </c>
      <c r="T3161" s="55" t="n">
        <v>0.006518417419631928</v>
      </c>
      <c r="U3161" s="55" t="n">
        <v>-0.01678391632028789</v>
      </c>
      <c r="V3161" s="55" t="n">
        <v>88.81934444338508</v>
      </c>
      <c r="W3161" s="55" t="n">
        <v>88.81888772905488</v>
      </c>
      <c r="X3161" s="55" t="n">
        <v>0.0004567143301995445</v>
      </c>
      <c r="Y3161" s="55" t="n">
        <v>0.0004594977016164984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0.1876814828445385</v>
      </c>
      <c r="AD3161" s="55" t="n">
        <v>-0.03849794994130055</v>
      </c>
      <c r="AE3161" s="55" t="n">
        <v>1.00082953727645</v>
      </c>
      <c r="AF3161" s="55" t="n">
        <v>0.03838401939598723</v>
      </c>
      <c r="AG3161" s="55" t="n">
        <v>0.2652026824037299</v>
      </c>
      <c r="AH3161" s="55" t="n">
        <v>0.001944178648294326</v>
      </c>
      <c r="AI3161" s="55" t="n">
        <v>0.2679730873235998</v>
      </c>
      <c r="AJ3161" s="55" t="n">
        <v>0</v>
      </c>
    </row>
    <row r="3162">
      <c r="A3162" s="55" t="n">
        <v>31.58000000000001</v>
      </c>
      <c r="B3162" s="55" t="n">
        <v>-98.18663143597892</v>
      </c>
      <c r="C3162" s="55" t="n">
        <v>-98.19123277707862</v>
      </c>
      <c r="D3162" s="55" t="n">
        <v>0.004601341099705966</v>
      </c>
      <c r="E3162" s="55" t="n">
        <v>-0.01490556527169828</v>
      </c>
      <c r="F3162" s="55" t="n">
        <v>-87.7078063208313</v>
      </c>
      <c r="G3162" s="55" t="n">
        <v>-87.6972301144103</v>
      </c>
      <c r="H3162" s="55" t="n">
        <v>-0.01057620642098816</v>
      </c>
      <c r="I3162" s="55" t="n">
        <v>0.04186605104670772</v>
      </c>
      <c r="J3162" s="55" t="n">
        <v>-3.266644384425021</v>
      </c>
      <c r="K3162" s="55" t="n">
        <v>-3.258345061244802</v>
      </c>
      <c r="L3162" s="55" t="n">
        <v>-0.008299323180219665</v>
      </c>
      <c r="M3162" s="55" t="n">
        <v>0.02485715845112836</v>
      </c>
      <c r="N3162" s="55" t="n">
        <v>-85.09454581723961</v>
      </c>
      <c r="O3162" s="55" t="n">
        <v>-85.08494973718905</v>
      </c>
      <c r="P3162" s="55" t="n">
        <v>-0.009596080050558793</v>
      </c>
      <c r="Q3162" s="55" t="n">
        <v>0.02337335737347108</v>
      </c>
      <c r="R3162" s="55" t="n">
        <v>-356.0164933292591</v>
      </c>
      <c r="S3162" s="55" t="n">
        <v>-356.0231424683759</v>
      </c>
      <c r="T3162" s="55" t="n">
        <v>0.006649139116755388</v>
      </c>
      <c r="U3162" s="55" t="n">
        <v>-0.01019238163789125</v>
      </c>
      <c r="V3162" s="55" t="n">
        <v>88.81934444338508</v>
      </c>
      <c r="W3162" s="55" t="n">
        <v>88.81889228043927</v>
      </c>
      <c r="X3162" s="55" t="n">
        <v>0.0004521629458145953</v>
      </c>
      <c r="Y3162" s="55" t="n">
        <v>0.0003156097808947975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0.1876798073319411</v>
      </c>
      <c r="AD3162" s="55" t="n">
        <v>-0.03850943658035438</v>
      </c>
      <c r="AE3162" s="55" t="n">
        <v>1.000829453258426</v>
      </c>
      <c r="AF3162" s="55" t="n">
        <v>0.04005953199337497</v>
      </c>
      <c r="AG3162" s="55" t="n">
        <v>0.2766893214575655</v>
      </c>
      <c r="AH3162" s="55" t="n">
        <v>0.002028196672609894</v>
      </c>
      <c r="AI3162" s="55" t="n">
        <v>0.2795815807486592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-98.19135008407312</v>
      </c>
      <c r="D3163" s="55" t="n">
        <v>0.004718648094201881</v>
      </c>
      <c r="E3163" s="55" t="n">
        <v>-0.009034111646572786</v>
      </c>
      <c r="F3163" s="55" t="n">
        <v>-87.7078063208313</v>
      </c>
      <c r="G3163" s="55" t="n">
        <v>-87.69690043637263</v>
      </c>
      <c r="H3163" s="55" t="n">
        <v>-0.01090588445866101</v>
      </c>
      <c r="I3163" s="55" t="n">
        <v>0.02572913823321605</v>
      </c>
      <c r="J3163" s="55" t="n">
        <v>-3.266644384425021</v>
      </c>
      <c r="K3163" s="55" t="n">
        <v>-3.258163308016293</v>
      </c>
      <c r="L3163" s="55" t="n">
        <v>-0.008481076408728597</v>
      </c>
      <c r="M3163" s="55" t="n">
        <v>0.01263243559093845</v>
      </c>
      <c r="N3163" s="55" t="n">
        <v>-85.09454581723961</v>
      </c>
      <c r="O3163" s="55" t="n">
        <v>-85.08478044273129</v>
      </c>
      <c r="P3163" s="55" t="n">
        <v>-0.009765374508315263</v>
      </c>
      <c r="Q3163" s="55" t="n">
        <v>0.01191021932500966</v>
      </c>
      <c r="R3163" s="55" t="n">
        <v>-356.0164933292591</v>
      </c>
      <c r="S3163" s="55" t="n">
        <v>-356.0232072459131</v>
      </c>
      <c r="T3163" s="55" t="n">
        <v>0.006713916653929425</v>
      </c>
      <c r="U3163" s="55" t="n">
        <v>-0.00355475424383578</v>
      </c>
      <c r="V3163" s="55" t="n">
        <v>88.81934444338508</v>
      </c>
      <c r="W3163" s="55" t="n">
        <v>88.8188951532583</v>
      </c>
      <c r="X3163" s="55" t="n">
        <v>0.0004492901267827254</v>
      </c>
      <c r="Y3163" s="55" t="n">
        <v>0.0001701072672064447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0.1876787142388883</v>
      </c>
      <c r="AD3163" s="55" t="n">
        <v>-0.03851691205909712</v>
      </c>
      <c r="AE3163" s="55" t="n">
        <v>1.000829396954423</v>
      </c>
      <c r="AF3163" s="55" t="n">
        <v>0.04115262504619799</v>
      </c>
      <c r="AG3163" s="55" t="n">
        <v>0.2841648002003053</v>
      </c>
      <c r="AH3163" s="55" t="n">
        <v>0.002084500675181289</v>
      </c>
      <c r="AI3163" s="55" t="n">
        <v>0.2871367572501599</v>
      </c>
      <c r="AJ3163" s="55" t="n">
        <v>0</v>
      </c>
    </row>
    <row r="3164">
      <c r="A3164" s="55" t="n">
        <v>31.6</v>
      </c>
      <c r="B3164" s="55" t="n">
        <v>-98.18663143597892</v>
      </c>
      <c r="C3164" s="55" t="n">
        <v>-98.19140823154025</v>
      </c>
      <c r="D3164" s="55" t="n">
        <v>0.004776795561332464</v>
      </c>
      <c r="E3164" s="55" t="n">
        <v>-0.0031235165323039</v>
      </c>
      <c r="F3164" s="55" t="n">
        <v>-87.7078063208313</v>
      </c>
      <c r="G3164" s="55" t="n">
        <v>-87.69673269408625</v>
      </c>
      <c r="H3164" s="55" t="n">
        <v>-0.01107362674504795</v>
      </c>
      <c r="I3164" s="55" t="n">
        <v>0.009473817914771707</v>
      </c>
      <c r="J3164" s="55" t="n">
        <v>-3.266644384425021</v>
      </c>
      <c r="K3164" s="55" t="n">
        <v>-3.258103905799005</v>
      </c>
      <c r="L3164" s="55" t="n">
        <v>-0.008540478626016576</v>
      </c>
      <c r="M3164" s="55" t="n">
        <v>0.0004086152725744201</v>
      </c>
      <c r="N3164" s="55" t="n">
        <v>-85.09454581723961</v>
      </c>
      <c r="O3164" s="55" t="n">
        <v>-85.08472544140969</v>
      </c>
      <c r="P3164" s="55" t="n">
        <v>-0.009820375829913259</v>
      </c>
      <c r="Q3164" s="55" t="n">
        <v>0.0004455906705405794</v>
      </c>
      <c r="R3164" s="55" t="n">
        <v>-356.0164933292591</v>
      </c>
      <c r="S3164" s="55" t="n">
        <v>-356.0232061095106</v>
      </c>
      <c r="T3164" s="55" t="n">
        <v>0.006712780251461513</v>
      </c>
      <c r="U3164" s="55" t="n">
        <v>0.003040637114296321</v>
      </c>
      <c r="V3164" s="55" t="n">
        <v>88.81934444338508</v>
      </c>
      <c r="W3164" s="55" t="n">
        <v>88.81889633809233</v>
      </c>
      <c r="X3164" s="55" t="n">
        <v>0.0004481052927491792</v>
      </c>
      <c r="Y3164" s="55" t="n">
        <v>2.490007608482319e-05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0.187678210070439</v>
      </c>
      <c r="AD3164" s="55" t="n">
        <v>-0.03852033258881436</v>
      </c>
      <c r="AE3164" s="55" t="n">
        <v>1.000829368829461</v>
      </c>
      <c r="AF3164" s="55" t="n">
        <v>0.04165679349552032</v>
      </c>
      <c r="AG3164" s="55" t="n">
        <v>0.2875853299175377</v>
      </c>
      <c r="AH3164" s="55" t="n">
        <v>0.002112625636874199</v>
      </c>
      <c r="AI3164" s="55" t="n">
        <v>0.2905943454632058</v>
      </c>
      <c r="AJ3164" s="55" t="n">
        <v>0</v>
      </c>
    </row>
    <row r="3165">
      <c r="A3165" s="55" t="n">
        <v>31.61000000000001</v>
      </c>
      <c r="B3165" s="55" t="n">
        <v>-98.18663143597892</v>
      </c>
      <c r="C3165" s="55" t="n">
        <v>-98.19140726025732</v>
      </c>
      <c r="D3165" s="55" t="n">
        <v>0.004775824278404063</v>
      </c>
      <c r="E3165" s="55" t="n">
        <v>0.002747457682618774</v>
      </c>
      <c r="F3165" s="55" t="n">
        <v>-87.7078063208313</v>
      </c>
      <c r="G3165" s="55" t="n">
        <v>-87.69672687916669</v>
      </c>
      <c r="H3165" s="55" t="n">
        <v>-0.01107944166459998</v>
      </c>
      <c r="I3165" s="55" t="n">
        <v>-0.006683235764172099</v>
      </c>
      <c r="J3165" s="55" t="n">
        <v>-3.266644384425021</v>
      </c>
      <c r="K3165" s="55" t="n">
        <v>-3.258165959097402</v>
      </c>
      <c r="L3165" s="55" t="n">
        <v>-0.008478425327619197</v>
      </c>
      <c r="M3165" s="55" t="n">
        <v>-0.01165265429674633</v>
      </c>
      <c r="N3165" s="55" t="n">
        <v>-85.09454581723961</v>
      </c>
      <c r="O3165" s="55" t="n">
        <v>-85.08478390514526</v>
      </c>
      <c r="P3165" s="55" t="n">
        <v>-0.009761912094340984</v>
      </c>
      <c r="Q3165" s="55" t="n">
        <v>-0.01086891600081205</v>
      </c>
      <c r="R3165" s="55" t="n">
        <v>-356.0164933292591</v>
      </c>
      <c r="S3165" s="55" t="n">
        <v>-356.0231399608738</v>
      </c>
      <c r="T3165" s="55" t="n">
        <v>0.006646631614720287</v>
      </c>
      <c r="U3165" s="55" t="n">
        <v>0.009507046547320727</v>
      </c>
      <c r="V3165" s="55" t="n">
        <v>88.81934444338508</v>
      </c>
      <c r="W3165" s="55" t="n">
        <v>88.81889584770589</v>
      </c>
      <c r="X3165" s="55" t="n">
        <v>0.0004485956791938539</v>
      </c>
      <c r="Y3165" s="55" t="n">
        <v>-0.0001181190450790739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0.187678293427965</v>
      </c>
      <c r="AD3165" s="55" t="n">
        <v>-0.03851970861768064</v>
      </c>
      <c r="AE3165" s="55" t="n">
        <v>1.000829368914234</v>
      </c>
      <c r="AF3165" s="55" t="n">
        <v>0.04157343596944418</v>
      </c>
      <c r="AG3165" s="55" t="n">
        <v>0.2869613587838243</v>
      </c>
      <c r="AH3165" s="55" t="n">
        <v>0.002112540864018797</v>
      </c>
      <c r="AI3165" s="55" t="n">
        <v>0.2899648855331735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-98.19134799297123</v>
      </c>
      <c r="D3166" s="55" t="n">
        <v>0.004716556992306733</v>
      </c>
      <c r="E3166" s="55" t="n">
        <v>0.008501632516988867</v>
      </c>
      <c r="F3166" s="55" t="n">
        <v>-87.7078063208313</v>
      </c>
      <c r="G3166" s="55" t="n">
        <v>-87.69688084129788</v>
      </c>
      <c r="H3166" s="55" t="n">
        <v>-0.01092547953340532</v>
      </c>
      <c r="I3166" s="55" t="n">
        <v>-0.02252965266760895</v>
      </c>
      <c r="J3166" s="55" t="n">
        <v>-3.266644384425021</v>
      </c>
      <c r="K3166" s="55" t="n">
        <v>-3.258346978309735</v>
      </c>
      <c r="L3166" s="55" t="n">
        <v>-0.008297406115286567</v>
      </c>
      <c r="M3166" s="55" t="n">
        <v>-0.02339406700944629</v>
      </c>
      <c r="N3166" s="55" t="n">
        <v>-85.09454581723961</v>
      </c>
      <c r="O3166" s="55" t="n">
        <v>-85.08495351605396</v>
      </c>
      <c r="P3166" s="55" t="n">
        <v>-0.009592301185642593</v>
      </c>
      <c r="Q3166" s="55" t="n">
        <v>-0.02188559650883513</v>
      </c>
      <c r="R3166" s="55" t="n">
        <v>-356.0164933292591</v>
      </c>
      <c r="S3166" s="55" t="n">
        <v>-356.0230105508945</v>
      </c>
      <c r="T3166" s="55" t="n">
        <v>0.006517221635444781</v>
      </c>
      <c r="U3166" s="55" t="n">
        <v>0.01576048922862627</v>
      </c>
      <c r="V3166" s="55" t="n">
        <v>88.81934444338508</v>
      </c>
      <c r="W3166" s="55" t="n">
        <v>88.81889371675278</v>
      </c>
      <c r="X3166" s="55" t="n">
        <v>0.0004507266322941617</v>
      </c>
      <c r="Y3166" s="55" t="n">
        <v>-0.0002570934573373743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0.187678955135432</v>
      </c>
      <c r="AD3166" s="55" t="n">
        <v>-0.0385151039509698</v>
      </c>
      <c r="AE3166" s="55" t="n">
        <v>1.000829396810014</v>
      </c>
      <c r="AF3166" s="55" t="n">
        <v>0.0409117285025129</v>
      </c>
      <c r="AG3166" s="55" t="n">
        <v>0.2823566920729867</v>
      </c>
      <c r="AH3166" s="55" t="n">
        <v>0.002084645084110548</v>
      </c>
      <c r="AI3166" s="55" t="n">
        <v>0.2853128402869199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-98.19123201289443</v>
      </c>
      <c r="D3167" s="55" t="n">
        <v>0.00460057691551687</v>
      </c>
      <c r="E3167" s="55" t="n">
        <v>0.01406443106741934</v>
      </c>
      <c r="F3167" s="55" t="n">
        <v>-87.7078063208313</v>
      </c>
      <c r="G3167" s="55" t="n">
        <v>-87.69719034632311</v>
      </c>
      <c r="H3167" s="55" t="n">
        <v>-0.01061597450817738</v>
      </c>
      <c r="I3167" s="55" t="n">
        <v>-0.03786010687490056</v>
      </c>
      <c r="J3167" s="55" t="n">
        <v>-3.266644384425021</v>
      </c>
      <c r="K3167" s="55" t="n">
        <v>-3.258642934275212</v>
      </c>
      <c r="L3167" s="55" t="n">
        <v>-0.008001450149809361</v>
      </c>
      <c r="M3167" s="55" t="n">
        <v>-0.0346646809358518</v>
      </c>
      <c r="N3167" s="55" t="n">
        <v>-85.09454581723961</v>
      </c>
      <c r="O3167" s="55" t="n">
        <v>-85.0852305162756</v>
      </c>
      <c r="P3167" s="55" t="n">
        <v>-0.00931530096399495</v>
      </c>
      <c r="Q3167" s="55" t="n">
        <v>-0.03246260928113928</v>
      </c>
      <c r="R3167" s="55" t="n">
        <v>-356.0164933292591</v>
      </c>
      <c r="S3167" s="55" t="n">
        <v>-356.0228204456965</v>
      </c>
      <c r="T3167" s="55" t="n">
        <v>0.006327116437414875</v>
      </c>
      <c r="U3167" s="55" t="n">
        <v>0.0217209035739852</v>
      </c>
      <c r="V3167" s="55" t="n">
        <v>88.81934444338508</v>
      </c>
      <c r="W3167" s="55" t="n">
        <v>88.81889000120239</v>
      </c>
      <c r="X3167" s="55" t="n">
        <v>0.0004544421826970957</v>
      </c>
      <c r="Y3167" s="55" t="n">
        <v>-0.0003902275282401602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0.1876801784681954</v>
      </c>
      <c r="AD3167" s="55" t="n">
        <v>-0.03850663417685635</v>
      </c>
      <c r="AE3167" s="55" t="n">
        <v>1.00082945170216</v>
      </c>
      <c r="AF3167" s="55" t="n">
        <v>0.03968839573909033</v>
      </c>
      <c r="AG3167" s="55" t="n">
        <v>0.2738869179595357</v>
      </c>
      <c r="AH3167" s="55" t="n">
        <v>0.002029752938170759</v>
      </c>
      <c r="AI3167" s="55" t="n">
        <v>0.2767550044402198</v>
      </c>
      <c r="AJ3167" s="55" t="n">
        <v>0</v>
      </c>
    </row>
    <row r="3168">
      <c r="A3168" s="55" t="n">
        <v>31.64000000000001</v>
      </c>
      <c r="B3168" s="55" t="n">
        <v>-98.18663143597892</v>
      </c>
      <c r="C3168" s="55" t="n">
        <v>-98.19106163226104</v>
      </c>
      <c r="D3168" s="55" t="n">
        <v>0.004430196282115852</v>
      </c>
      <c r="E3168" s="55" t="n">
        <v>0.01936484563352932</v>
      </c>
      <c r="F3168" s="55" t="n">
        <v>-87.7078063208313</v>
      </c>
      <c r="G3168" s="55" t="n">
        <v>-87.69764916097728</v>
      </c>
      <c r="H3168" s="55" t="n">
        <v>-0.0101571598540135</v>
      </c>
      <c r="I3168" s="55" t="n">
        <v>-0.05247892120377558</v>
      </c>
      <c r="J3168" s="55" t="n">
        <v>-3.266644384425021</v>
      </c>
      <c r="K3168" s="55" t="n">
        <v>-3.259048332491277</v>
      </c>
      <c r="L3168" s="55" t="n">
        <v>-0.0075960519337446</v>
      </c>
      <c r="M3168" s="55" t="n">
        <v>-0.04532183667445334</v>
      </c>
      <c r="N3168" s="55" t="n">
        <v>-85.09454581723961</v>
      </c>
      <c r="O3168" s="55" t="n">
        <v>-85.08560977684999</v>
      </c>
      <c r="P3168" s="55" t="n">
        <v>-0.008936040389612829</v>
      </c>
      <c r="Q3168" s="55" t="n">
        <v>-0.04246585153005724</v>
      </c>
      <c r="R3168" s="55" t="n">
        <v>-356.0164933292591</v>
      </c>
      <c r="S3168" s="55" t="n">
        <v>-356.0225729814556</v>
      </c>
      <c r="T3168" s="55" t="n">
        <v>0.006079652196493932</v>
      </c>
      <c r="U3168" s="55" t="n">
        <v>0.02731324836010102</v>
      </c>
      <c r="V3168" s="55" t="n">
        <v>88.81934444338508</v>
      </c>
      <c r="W3168" s="55" t="n">
        <v>88.81888477743477</v>
      </c>
      <c r="X3168" s="55" t="n">
        <v>0.0004596659503107024</v>
      </c>
      <c r="Y3168" s="55" t="n">
        <v>-0.0005158164839025435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0.1876819394798656</v>
      </c>
      <c r="AD3168" s="55" t="n">
        <v>-0.03849446442757831</v>
      </c>
      <c r="AE3168" s="55" t="n">
        <v>1.000829532381736</v>
      </c>
      <c r="AF3168" s="55" t="n">
        <v>0.03792738406893648</v>
      </c>
      <c r="AG3168" s="55" t="n">
        <v>0.261717168681494</v>
      </c>
      <c r="AH3168" s="55" t="n">
        <v>0.00194907336181771</v>
      </c>
      <c r="AI3168" s="55" t="n">
        <v>0.2644582419436761</v>
      </c>
      <c r="AJ3168" s="55" t="n">
        <v>0</v>
      </c>
    </row>
    <row r="3169">
      <c r="A3169" s="55" t="n">
        <v>31.65</v>
      </c>
      <c r="B3169" s="55" t="n">
        <v>-98.18663143597892</v>
      </c>
      <c r="C3169" s="55" t="n">
        <v>-98.19083985153847</v>
      </c>
      <c r="D3169" s="55" t="n">
        <v>0.004208415559555301</v>
      </c>
      <c r="E3169" s="55" t="n">
        <v>0.02433633834662476</v>
      </c>
      <c r="F3169" s="55" t="n">
        <v>-87.7078063208313</v>
      </c>
      <c r="G3169" s="55" t="n">
        <v>-87.69824916275478</v>
      </c>
      <c r="H3169" s="55" t="n">
        <v>-0.009557158076522644</v>
      </c>
      <c r="I3169" s="55" t="n">
        <v>-0.06620250889632553</v>
      </c>
      <c r="J3169" s="55" t="n">
        <v>-3.266644384425021</v>
      </c>
      <c r="K3169" s="55" t="n">
        <v>-3.259556305810646</v>
      </c>
      <c r="L3169" s="55" t="n">
        <v>-0.007088078614376078</v>
      </c>
      <c r="M3169" s="55" t="n">
        <v>-0.05523294416081403</v>
      </c>
      <c r="N3169" s="55" t="n">
        <v>-85.09454581723961</v>
      </c>
      <c r="O3169" s="55" t="n">
        <v>-85.08608488456032</v>
      </c>
      <c r="P3169" s="55" t="n">
        <v>-0.008460932679280889</v>
      </c>
      <c r="Q3169" s="55" t="n">
        <v>-0.05177070276790538</v>
      </c>
      <c r="R3169" s="55" t="n">
        <v>-356.0164933292591</v>
      </c>
      <c r="S3169" s="55" t="n">
        <v>-356.0222722088886</v>
      </c>
      <c r="T3169" s="55" t="n">
        <v>0.005778879629517383</v>
      </c>
      <c r="U3169" s="55" t="n">
        <v>0.03246849067579544</v>
      </c>
      <c r="V3169" s="55" t="n">
        <v>88.81934444338508</v>
      </c>
      <c r="W3169" s="55" t="n">
        <v>88.81887814098567</v>
      </c>
      <c r="X3169" s="55" t="n">
        <v>0.0004663023994145706</v>
      </c>
      <c r="Y3169" s="55" t="n">
        <v>-0.0006322774165910374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0.187684207421436</v>
      </c>
      <c r="AD3169" s="55" t="n">
        <v>-0.03847880651465496</v>
      </c>
      <c r="AE3169" s="55" t="n">
        <v>1.00082963727448</v>
      </c>
      <c r="AF3169" s="55" t="n">
        <v>0.03565944249847575</v>
      </c>
      <c r="AG3169" s="55" t="n">
        <v>0.2460592557581437</v>
      </c>
      <c r="AH3169" s="55" t="n">
        <v>0.001844180618437719</v>
      </c>
      <c r="AI3169" s="55" t="n">
        <v>0.2486365906010359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-98.19057031004063</v>
      </c>
      <c r="D3170" s="55" t="n">
        <v>0.003938874061703712</v>
      </c>
      <c r="E3170" s="55" t="n">
        <v>0.02891766137592485</v>
      </c>
      <c r="F3170" s="55" t="n">
        <v>-87.7078063208313</v>
      </c>
      <c r="G3170" s="55" t="n">
        <v>-87.69898047314632</v>
      </c>
      <c r="H3170" s="55" t="n">
        <v>-0.008825847684967515</v>
      </c>
      <c r="I3170" s="55" t="n">
        <v>-0.07886162713111061</v>
      </c>
      <c r="J3170" s="55" t="n">
        <v>-3.266644384425021</v>
      </c>
      <c r="K3170" s="55" t="n">
        <v>-3.260158724152562</v>
      </c>
      <c r="L3170" s="55" t="n">
        <v>-0.006485660272459722</v>
      </c>
      <c r="M3170" s="55" t="n">
        <v>-0.06427711076008583</v>
      </c>
      <c r="N3170" s="55" t="n">
        <v>-85.09454581723961</v>
      </c>
      <c r="O3170" s="55" t="n">
        <v>-85.08664824517514</v>
      </c>
      <c r="P3170" s="55" t="n">
        <v>-0.007897572064454612</v>
      </c>
      <c r="Q3170" s="55" t="n">
        <v>-0.06026359111151753</v>
      </c>
      <c r="R3170" s="55" t="n">
        <v>-356.0164933292591</v>
      </c>
      <c r="S3170" s="55" t="n">
        <v>-356.0219228286578</v>
      </c>
      <c r="T3170" s="55" t="n">
        <v>0.005429499398702933</v>
      </c>
      <c r="U3170" s="55" t="n">
        <v>0.03712445609572342</v>
      </c>
      <c r="V3170" s="55" t="n">
        <v>88.81934444338508</v>
      </c>
      <c r="W3170" s="55" t="n">
        <v>88.81887020496637</v>
      </c>
      <c r="X3170" s="55" t="n">
        <v>0.0004742384187085083</v>
      </c>
      <c r="Y3170" s="55" t="n">
        <v>-0.0007381769899425607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0.1876869452456281</v>
      </c>
      <c r="AD3170" s="55" t="n">
        <v>-0.03845991548506476</v>
      </c>
      <c r="AE3170" s="55" t="n">
        <v>1.000829764476136</v>
      </c>
      <c r="AF3170" s="55" t="n">
        <v>0.03292161830642515</v>
      </c>
      <c r="AG3170" s="55" t="n">
        <v>0.2271682261679384</v>
      </c>
      <c r="AH3170" s="55" t="n">
        <v>0.001716978961896487</v>
      </c>
      <c r="AI3170" s="55" t="n">
        <v>0.229547781407177</v>
      </c>
      <c r="AJ3170" s="55" t="n">
        <v>0</v>
      </c>
    </row>
    <row r="3171">
      <c r="A3171" s="55" t="n">
        <v>31.67000000000001</v>
      </c>
      <c r="B3171" s="55" t="n">
        <v>-98.18663143597892</v>
      </c>
      <c r="C3171" s="55" t="n">
        <v>-98.19025722879712</v>
      </c>
      <c r="D3171" s="55" t="n">
        <v>0.003625792818196603</v>
      </c>
      <c r="E3171" s="55" t="n">
        <v>0.03305358799974976</v>
      </c>
      <c r="F3171" s="55" t="n">
        <v>-87.7078063208313</v>
      </c>
      <c r="G3171" s="55" t="n">
        <v>-87.69983161222601</v>
      </c>
      <c r="H3171" s="55" t="n">
        <v>-0.007974708605284545</v>
      </c>
      <c r="I3171" s="55" t="n">
        <v>-0.09030341731229305</v>
      </c>
      <c r="J3171" s="55" t="n">
        <v>-3.266644384425021</v>
      </c>
      <c r="K3171" s="55" t="n">
        <v>-3.260846319512006</v>
      </c>
      <c r="L3171" s="55" t="n">
        <v>-0.00579806491301619</v>
      </c>
      <c r="M3171" s="55" t="n">
        <v>-0.07234658737689047</v>
      </c>
      <c r="N3171" s="55" t="n">
        <v>-85.09454581723961</v>
      </c>
      <c r="O3171" s="55" t="n">
        <v>-85.08729120115763</v>
      </c>
      <c r="P3171" s="55" t="n">
        <v>-0.007254616081972145</v>
      </c>
      <c r="Q3171" s="55" t="n">
        <v>-0.06784335268363405</v>
      </c>
      <c r="R3171" s="55" t="n">
        <v>-356.0164933292591</v>
      </c>
      <c r="S3171" s="55" t="n">
        <v>-356.0215301191208</v>
      </c>
      <c r="T3171" s="55" t="n">
        <v>0.005036789861712404</v>
      </c>
      <c r="U3171" s="55" t="n">
        <v>0.04122653139660598</v>
      </c>
      <c r="V3171" s="55" t="n">
        <v>88.81934444338508</v>
      </c>
      <c r="W3171" s="55" t="n">
        <v>88.81886109821568</v>
      </c>
      <c r="X3171" s="55" t="n">
        <v>0.0004833451694056456</v>
      </c>
      <c r="Y3171" s="55" t="n">
        <v>-0.0008322531947730536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0.1876901101882997</v>
      </c>
      <c r="AD3171" s="55" t="n">
        <v>-0.03843808565257564</v>
      </c>
      <c r="AE3171" s="55" t="n">
        <v>1.00082991179304</v>
      </c>
      <c r="AF3171" s="55" t="n">
        <v>0.02975667563476225</v>
      </c>
      <c r="AG3171" s="55" t="n">
        <v>0.205338393678825</v>
      </c>
      <c r="AH3171" s="55" t="n">
        <v>0.001569662058553689</v>
      </c>
      <c r="AI3171" s="55" t="n">
        <v>0.2074892274370181</v>
      </c>
      <c r="AJ3171" s="55" t="n">
        <v>0</v>
      </c>
    </row>
    <row r="3172">
      <c r="A3172" s="55" t="n">
        <v>31.68</v>
      </c>
      <c r="B3172" s="55" t="n">
        <v>-98.18663143597892</v>
      </c>
      <c r="C3172" s="55" t="n">
        <v>-98.18990534660286</v>
      </c>
      <c r="D3172" s="55" t="n">
        <v>0.003273910623939529</v>
      </c>
      <c r="E3172" s="55" t="n">
        <v>0.03669554925753295</v>
      </c>
      <c r="F3172" s="55" t="n">
        <v>-87.7078063208313</v>
      </c>
      <c r="G3172" s="55" t="n">
        <v>-87.70078967232264</v>
      </c>
      <c r="H3172" s="55" t="n">
        <v>-0.007016648508656236</v>
      </c>
      <c r="I3172" s="55" t="n">
        <v>-0.1003932076676525</v>
      </c>
      <c r="J3172" s="55" t="n">
        <v>-3.266644384425021</v>
      </c>
      <c r="K3172" s="55" t="n">
        <v>-3.261608824342936</v>
      </c>
      <c r="L3172" s="55" t="n">
        <v>-0.005035560082085042</v>
      </c>
      <c r="M3172" s="55" t="n">
        <v>-0.07934801394851101</v>
      </c>
      <c r="N3172" s="55" t="n">
        <v>-85.09454581723961</v>
      </c>
      <c r="O3172" s="55" t="n">
        <v>-85.08800416171051</v>
      </c>
      <c r="P3172" s="55" t="n">
        <v>-0.0065416555290866</v>
      </c>
      <c r="Q3172" s="55" t="n">
        <v>-0.07442237175419035</v>
      </c>
      <c r="R3172" s="55" t="n">
        <v>-356.0164933292591</v>
      </c>
      <c r="S3172" s="55" t="n">
        <v>-356.0210998578528</v>
      </c>
      <c r="T3172" s="55" t="n">
        <v>0.004606528593729541</v>
      </c>
      <c r="U3172" s="55" t="n">
        <v>0.0447282276586298</v>
      </c>
      <c r="V3172" s="55" t="n">
        <v>88.81934444338508</v>
      </c>
      <c r="W3172" s="55" t="n">
        <v>88.81885096325489</v>
      </c>
      <c r="X3172" s="55" t="n">
        <v>0.0004934801301891508</v>
      </c>
      <c r="Y3172" s="55" t="n">
        <v>-0.0009134300882371034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0.1876936544178307</v>
      </c>
      <c r="AD3172" s="55" t="n">
        <v>-0.0384136461645989</v>
      </c>
      <c r="AE3172" s="55" t="n">
        <v>1.000830076786695</v>
      </c>
      <c r="AF3172" s="55" t="n">
        <v>0.02621244610379048</v>
      </c>
      <c r="AG3172" s="55" t="n">
        <v>0.1808989057020816</v>
      </c>
      <c r="AH3172" s="55" t="n">
        <v>0.00140466840314879</v>
      </c>
      <c r="AI3172" s="55" t="n">
        <v>0.1827935433987687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-98.18951985020881</v>
      </c>
      <c r="D3173" s="55" t="n">
        <v>0.002888414229889436</v>
      </c>
      <c r="E3173" s="55" t="n">
        <v>0.03980217377453395</v>
      </c>
      <c r="F3173" s="55" t="n">
        <v>-87.7078063208313</v>
      </c>
      <c r="G3173" s="55" t="n">
        <v>-87.70184050827089</v>
      </c>
      <c r="H3173" s="55" t="n">
        <v>-0.005965812560398992</v>
      </c>
      <c r="I3173" s="55" t="n">
        <v>-0.1090160545946355</v>
      </c>
      <c r="J3173" s="55" t="n">
        <v>-3.266644384425021</v>
      </c>
      <c r="K3173" s="55" t="n">
        <v>-3.262435121239134</v>
      </c>
      <c r="L3173" s="55" t="n">
        <v>-0.004209263185887883</v>
      </c>
      <c r="M3173" s="55" t="n">
        <v>-0.0852034518838618</v>
      </c>
      <c r="N3173" s="55" t="n">
        <v>-85.09454581723961</v>
      </c>
      <c r="O3173" s="55" t="n">
        <v>-85.08877674297662</v>
      </c>
      <c r="P3173" s="55" t="n">
        <v>-0.005769074262974521</v>
      </c>
      <c r="Q3173" s="55" t="n">
        <v>-0.07992750280427641</v>
      </c>
      <c r="R3173" s="55" t="n">
        <v>-356.0164933292591</v>
      </c>
      <c r="S3173" s="55" t="n">
        <v>-356.020638238241</v>
      </c>
      <c r="T3173" s="55" t="n">
        <v>0.004144908981866252</v>
      </c>
      <c r="U3173" s="55" t="n">
        <v>0.04759162032751334</v>
      </c>
      <c r="V3173" s="55" t="n">
        <v>88.81934444338508</v>
      </c>
      <c r="W3173" s="55" t="n">
        <v>88.81883995411664</v>
      </c>
      <c r="X3173" s="55" t="n">
        <v>0.000504489268449689</v>
      </c>
      <c r="Y3173" s="55" t="n">
        <v>-0.0009808259931521413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0.1876975257426349</v>
      </c>
      <c r="AD3173" s="55" t="n">
        <v>-0.0383869561700054</v>
      </c>
      <c r="AE3173" s="55" t="n">
        <v>1.000830256821094</v>
      </c>
      <c r="AF3173" s="55" t="n">
        <v>0.02234112129956278</v>
      </c>
      <c r="AG3173" s="55" t="n">
        <v>0.1542089111085804</v>
      </c>
      <c r="AH3173" s="55" t="n">
        <v>0.001224634003760272</v>
      </c>
      <c r="AI3173" s="55" t="n">
        <v>0.1558236621783065</v>
      </c>
      <c r="AJ3173" s="55" t="n">
        <v>0</v>
      </c>
    </row>
    <row r="3174">
      <c r="A3174" s="55" t="n">
        <v>31.70000000000001</v>
      </c>
      <c r="B3174" s="55" t="n">
        <v>-98.18663143597892</v>
      </c>
      <c r="C3174" s="55" t="n">
        <v>-98.18910629963922</v>
      </c>
      <c r="D3174" s="55" t="n">
        <v>0.002474863660297519</v>
      </c>
      <c r="E3174" s="55" t="n">
        <v>0.04233972841426879</v>
      </c>
      <c r="F3174" s="55" t="n">
        <v>-87.7078063208313</v>
      </c>
      <c r="G3174" s="55" t="n">
        <v>-87.70296894151878</v>
      </c>
      <c r="H3174" s="55" t="n">
        <v>-0.004837379312522775</v>
      </c>
      <c r="I3174" s="55" t="n">
        <v>-0.1160780023964986</v>
      </c>
      <c r="J3174" s="55" t="n">
        <v>-3.266644384425021</v>
      </c>
      <c r="K3174" s="55" t="n">
        <v>-3.263313401732868</v>
      </c>
      <c r="L3174" s="55" t="n">
        <v>-0.003330982692153059</v>
      </c>
      <c r="M3174" s="55" t="n">
        <v>-0.08985119488023857</v>
      </c>
      <c r="N3174" s="55" t="n">
        <v>-85.09454581723961</v>
      </c>
      <c r="O3174" s="55" t="n">
        <v>-85.08959791628412</v>
      </c>
      <c r="P3174" s="55" t="n">
        <v>-0.004947900955476578</v>
      </c>
      <c r="Q3174" s="55" t="n">
        <v>-0.08430078598171997</v>
      </c>
      <c r="R3174" s="55" t="n">
        <v>-356.0164933292591</v>
      </c>
      <c r="S3174" s="55" t="n">
        <v>-356.0201517822786</v>
      </c>
      <c r="T3174" s="55" t="n">
        <v>0.003658453019442137</v>
      </c>
      <c r="U3174" s="55" t="n">
        <v>0.04978768407673535</v>
      </c>
      <c r="V3174" s="55" t="n">
        <v>88.81934444338508</v>
      </c>
      <c r="W3174" s="55" t="n">
        <v>88.81882823410758</v>
      </c>
      <c r="X3174" s="55" t="n">
        <v>0.0005162092775003075</v>
      </c>
      <c r="Y3174" s="55" t="n">
        <v>-0.001033756390642457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0.1877016683663552</v>
      </c>
      <c r="AD3174" s="55" t="n">
        <v>-0.03835839965737504</v>
      </c>
      <c r="AE3174" s="55" t="n">
        <v>1.00083044911149</v>
      </c>
      <c r="AF3174" s="55" t="n">
        <v>0.01819849757933589</v>
      </c>
      <c r="AG3174" s="55" t="n">
        <v>0.1256523984782196</v>
      </c>
      <c r="AH3174" s="55" t="n">
        <v>0.001032343608597941</v>
      </c>
      <c r="AI3174" s="55" t="n">
        <v>0.1269676190640771</v>
      </c>
      <c r="AJ3174" s="55" t="n">
        <v>0</v>
      </c>
    </row>
    <row r="3175">
      <c r="A3175" s="55" t="n">
        <v>31.71</v>
      </c>
      <c r="B3175" s="55" t="n">
        <v>-98.18663143597892</v>
      </c>
      <c r="C3175" s="55" t="n">
        <v>-98.18867054964508</v>
      </c>
      <c r="D3175" s="55" t="n">
        <v>0.002039113666163366</v>
      </c>
      <c r="E3175" s="55" t="n">
        <v>0.04428245722768522</v>
      </c>
      <c r="F3175" s="55" t="n">
        <v>-87.7078063208313</v>
      </c>
      <c r="G3175" s="55" t="n">
        <v>-87.70415897518842</v>
      </c>
      <c r="H3175" s="55" t="n">
        <v>-0.003647345642867541</v>
      </c>
      <c r="I3175" s="55" t="n">
        <v>-0.1215070453209464</v>
      </c>
      <c r="J3175" s="55" t="n">
        <v>-3.266644384425021</v>
      </c>
      <c r="K3175" s="55" t="n">
        <v>-3.264231331968424</v>
      </c>
      <c r="L3175" s="55" t="n">
        <v>-0.002413052456598277</v>
      </c>
      <c r="M3175" s="55" t="n">
        <v>-0.09324635361677372</v>
      </c>
      <c r="N3175" s="55" t="n">
        <v>-85.09454581723961</v>
      </c>
      <c r="O3175" s="55" t="n">
        <v>-85.09045616243868</v>
      </c>
      <c r="P3175" s="55" t="n">
        <v>-0.004089654800916802</v>
      </c>
      <c r="Q3175" s="55" t="n">
        <v>-0.08749996736204677</v>
      </c>
      <c r="R3175" s="55" t="n">
        <v>-356.0164933292591</v>
      </c>
      <c r="S3175" s="55" t="n">
        <v>-356.0196472505448</v>
      </c>
      <c r="T3175" s="55" t="n">
        <v>0.003153921285651229</v>
      </c>
      <c r="U3175" s="55" t="n">
        <v>0.05129653370047701</v>
      </c>
      <c r="V3175" s="55" t="n">
        <v>88.81934444338508</v>
      </c>
      <c r="W3175" s="55" t="n">
        <v>88.8188159735418</v>
      </c>
      <c r="X3175" s="55" t="n">
        <v>0.0005284698432814236</v>
      </c>
      <c r="Y3175" s="55" t="n">
        <v>-0.001071734119289391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0.1877060236798631</v>
      </c>
      <c r="AD3175" s="55" t="n">
        <v>-0.03832838003620628</v>
      </c>
      <c r="AE3175" s="55" t="n">
        <v>1.000830650773412</v>
      </c>
      <c r="AF3175" s="55" t="n">
        <v>0.01384318407143814</v>
      </c>
      <c r="AG3175" s="55" t="n">
        <v>0.09563277730945813</v>
      </c>
      <c r="AH3175" s="55" t="n">
        <v>0.0008306816865477629</v>
      </c>
      <c r="AI3175" s="55" t="n">
        <v>0.09663307856640238</v>
      </c>
      <c r="AJ3175" s="55" t="n">
        <v>0</v>
      </c>
    </row>
    <row r="3176">
      <c r="A3176" s="55" t="n">
        <v>31.72000000000001</v>
      </c>
      <c r="B3176" s="55" t="n">
        <v>-98.18663143597892</v>
      </c>
      <c r="C3176" s="55" t="n">
        <v>-98.18821866833113</v>
      </c>
      <c r="D3176" s="55" t="n">
        <v>0.001587232352206483</v>
      </c>
      <c r="E3176" s="55" t="n">
        <v>0.04561281577510687</v>
      </c>
      <c r="F3176" s="55" t="n">
        <v>-87.7078063208313</v>
      </c>
      <c r="G3176" s="55" t="n">
        <v>-87.70539401705604</v>
      </c>
      <c r="H3176" s="55" t="n">
        <v>-0.002412303775256463</v>
      </c>
      <c r="I3176" s="55" t="n">
        <v>-0.125253781168296</v>
      </c>
      <c r="J3176" s="55" t="n">
        <v>-3.266644384425021</v>
      </c>
      <c r="K3176" s="55" t="n">
        <v>-3.265176222979642</v>
      </c>
      <c r="L3176" s="55" t="n">
        <v>-0.001468161445379405</v>
      </c>
      <c r="M3176" s="55" t="n">
        <v>-0.0953612129278221</v>
      </c>
      <c r="N3176" s="55" t="n">
        <v>-85.09454581723961</v>
      </c>
      <c r="O3176" s="55" t="n">
        <v>-85.09133963014722</v>
      </c>
      <c r="P3176" s="55" t="n">
        <v>-0.003206187092381288</v>
      </c>
      <c r="Q3176" s="55" t="n">
        <v>-0.08949882956170754</v>
      </c>
      <c r="R3176" s="55" t="n">
        <v>-356.0164933292591</v>
      </c>
      <c r="S3176" s="55" t="n">
        <v>-356.0191315503009</v>
      </c>
      <c r="T3176" s="55" t="n">
        <v>0.002638221041831472</v>
      </c>
      <c r="U3176" s="55" t="n">
        <v>0.05210757172084417</v>
      </c>
      <c r="V3176" s="55" t="n">
        <v>88.81934444338508</v>
      </c>
      <c r="W3176" s="55" t="n">
        <v>88.81880334745819</v>
      </c>
      <c r="X3176" s="55" t="n">
        <v>0.0005410959269049756</v>
      </c>
      <c r="Y3176" s="55" t="n">
        <v>-0.001094469078517757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0.187710531078904</v>
      </c>
      <c r="AD3176" s="55" t="n">
        <v>-0.03829731453580368</v>
      </c>
      <c r="AE3176" s="55" t="n">
        <v>1.000830858870797</v>
      </c>
      <c r="AF3176" s="55" t="n">
        <v>0.009335785030539778</v>
      </c>
      <c r="AG3176" s="55" t="n">
        <v>0.06456727690686004</v>
      </c>
      <c r="AH3176" s="55" t="n">
        <v>0.0006225843012241938</v>
      </c>
      <c r="AI3176" s="55" t="n">
        <v>0.06524168713725698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-98.18775685402649</v>
      </c>
      <c r="D3177" s="55" t="n">
        <v>0.001125418047573699</v>
      </c>
      <c r="E3177" s="55" t="n">
        <v>0.04632159721586996</v>
      </c>
      <c r="F3177" s="55" t="n">
        <v>-87.7078063208313</v>
      </c>
      <c r="G3177" s="55" t="n">
        <v>-87.70665710734312</v>
      </c>
      <c r="H3177" s="55" t="n">
        <v>-0.001149213488182368</v>
      </c>
      <c r="I3177" s="55" t="n">
        <v>-0.1272917519882864</v>
      </c>
      <c r="J3177" s="55" t="n">
        <v>-3.266644384425021</v>
      </c>
      <c r="K3177" s="55" t="n">
        <v>-3.26613520329387</v>
      </c>
      <c r="L3177" s="55" t="n">
        <v>-0.0005091811311515904</v>
      </c>
      <c r="M3177" s="55" t="n">
        <v>-0.09618536135026261</v>
      </c>
      <c r="N3177" s="55" t="n">
        <v>-85.09454581723961</v>
      </c>
      <c r="O3177" s="55" t="n">
        <v>-85.09223629667645</v>
      </c>
      <c r="P3177" s="55" t="n">
        <v>-0.002309520563161067</v>
      </c>
      <c r="Q3177" s="55" t="n">
        <v>-0.09028733174503872</v>
      </c>
      <c r="R3177" s="55" t="n">
        <v>-356.0164933292591</v>
      </c>
      <c r="S3177" s="55" t="n">
        <v>-356.0186116426782</v>
      </c>
      <c r="T3177" s="55" t="n">
        <v>0.002118313419113335</v>
      </c>
      <c r="U3177" s="55" t="n">
        <v>0.0522195343375365</v>
      </c>
      <c r="V3177" s="55" t="n">
        <v>88.81934444338508</v>
      </c>
      <c r="W3177" s="55" t="n">
        <v>88.81879053332449</v>
      </c>
      <c r="X3177" s="55" t="n">
        <v>0.0005539100605950693</v>
      </c>
      <c r="Y3177" s="55" t="n">
        <v>-0.001101868270691231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0.1877151287960877</v>
      </c>
      <c r="AD3177" s="55" t="n">
        <v>-0.03826562849791734</v>
      </c>
      <c r="AE3177" s="55" t="n">
        <v>1.0008310704622</v>
      </c>
      <c r="AF3177" s="55" t="n">
        <v>0.004738067846787875</v>
      </c>
      <c r="AG3177" s="55" t="n">
        <v>0.03288123902051715</v>
      </c>
      <c r="AH3177" s="55" t="n">
        <v>0.0004109928979367794</v>
      </c>
      <c r="AI3177" s="55" t="n">
        <v>0.03322339659949445</v>
      </c>
      <c r="AJ3177" s="55" t="n">
        <v>0</v>
      </c>
    </row>
    <row r="3178">
      <c r="A3178" s="55" t="n">
        <v>31.74</v>
      </c>
      <c r="B3178" s="55" t="n">
        <v>-98.18663143597892</v>
      </c>
      <c r="C3178" s="55" t="n">
        <v>-98.18729135150286</v>
      </c>
      <c r="D3178" s="55" t="n">
        <v>0.0006599155239476368</v>
      </c>
      <c r="E3178" s="55" t="n">
        <v>0.04640794704572819</v>
      </c>
      <c r="F3178" s="55" t="n">
        <v>-87.7078063208313</v>
      </c>
      <c r="G3178" s="55" t="n">
        <v>-87.70793114819938</v>
      </c>
      <c r="H3178" s="55" t="n">
        <v>0.0001248273680901939</v>
      </c>
      <c r="I3178" s="55" t="n">
        <v>-0.1276174732450847</v>
      </c>
      <c r="J3178" s="55" t="n">
        <v>-3.266644384425021</v>
      </c>
      <c r="K3178" s="55" t="n">
        <v>-3.267095391590566</v>
      </c>
      <c r="L3178" s="55" t="n">
        <v>0.0004510071655441565</v>
      </c>
      <c r="M3178" s="55" t="n">
        <v>-0.0957255942010382</v>
      </c>
      <c r="N3178" s="55" t="n">
        <v>-85.09454581723961</v>
      </c>
      <c r="O3178" s="55" t="n">
        <v>-85.09313412880844</v>
      </c>
      <c r="P3178" s="55" t="n">
        <v>-0.001411688431156625</v>
      </c>
      <c r="Q3178" s="55" t="n">
        <v>-0.08987155211320272</v>
      </c>
      <c r="R3178" s="55" t="n">
        <v>-356.0164933292591</v>
      </c>
      <c r="S3178" s="55" t="n">
        <v>-356.0180944500446</v>
      </c>
      <c r="T3178" s="55" t="n">
        <v>0.001601120785502611</v>
      </c>
      <c r="U3178" s="55" t="n">
        <v>0.05164042244239284</v>
      </c>
      <c r="V3178" s="55" t="n">
        <v>88.81934444338508</v>
      </c>
      <c r="W3178" s="55" t="n">
        <v>88.81877770872907</v>
      </c>
      <c r="X3178" s="55" t="n">
        <v>0.0005667346560073433</v>
      </c>
      <c r="Y3178" s="55" t="n">
        <v>-0.001094036112016724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0.1877197547359268</v>
      </c>
      <c r="AD3178" s="55" t="n">
        <v>-0.03823374963970334</v>
      </c>
      <c r="AE3178" s="55" t="n">
        <v>1.000831282644224</v>
      </c>
      <c r="AF3178" s="55" t="n">
        <v>0.0001121280077120979</v>
      </c>
      <c r="AG3178" s="55" t="n">
        <v>0.001002380806525149</v>
      </c>
      <c r="AH3178" s="55" t="n">
        <v>0.0001988108737638328</v>
      </c>
      <c r="AI3178" s="55" t="n">
        <v>0.001028039753574847</v>
      </c>
      <c r="AJ3178" s="55" t="n">
        <v>0</v>
      </c>
    </row>
    <row r="3179">
      <c r="A3179" s="55" t="n">
        <v>31.75000000000001</v>
      </c>
      <c r="B3179" s="55" t="n">
        <v>-98.18663143597892</v>
      </c>
      <c r="C3179" s="55" t="n">
        <v>-98.18682836866422</v>
      </c>
      <c r="D3179" s="55" t="n">
        <v>0.0001969326853059941</v>
      </c>
      <c r="E3179" s="55" t="n">
        <v>0.0458792652524038</v>
      </c>
      <c r="F3179" s="55" t="n">
        <v>-87.7078063208313</v>
      </c>
      <c r="G3179" s="55" t="n">
        <v>-87.70919913179786</v>
      </c>
      <c r="H3179" s="55" t="n">
        <v>0.001392810966568768</v>
      </c>
      <c r="I3179" s="55" t="n">
        <v>-0.1262501576729589</v>
      </c>
      <c r="J3179" s="55" t="n">
        <v>-3.266644384425021</v>
      </c>
      <c r="K3179" s="55" t="n">
        <v>-3.268044067165098</v>
      </c>
      <c r="L3179" s="55" t="n">
        <v>0.001399682740076292</v>
      </c>
      <c r="M3179" s="55" t="n">
        <v>-0.09400559328147969</v>
      </c>
      <c r="N3179" s="55" t="n">
        <v>-85.09454581723961</v>
      </c>
      <c r="O3179" s="55" t="n">
        <v>-85.09402124206963</v>
      </c>
      <c r="P3179" s="55" t="n">
        <v>-0.0005245751699673835</v>
      </c>
      <c r="Q3179" s="55" t="n">
        <v>-0.08827342303499719</v>
      </c>
      <c r="R3179" s="55" t="n">
        <v>-356.0164933292591</v>
      </c>
      <c r="S3179" s="55" t="n">
        <v>-356.0175867647639</v>
      </c>
      <c r="T3179" s="55" t="n">
        <v>0.001093435504824818</v>
      </c>
      <c r="U3179" s="55" t="n">
        <v>0.05038730515591198</v>
      </c>
      <c r="V3179" s="55" t="n">
        <v>88.81934444338508</v>
      </c>
      <c r="W3179" s="55" t="n">
        <v>88.81876504906799</v>
      </c>
      <c r="X3179" s="55" t="n">
        <v>0.0005793943170901675</v>
      </c>
      <c r="Y3179" s="55" t="n">
        <v>-0.001071274184994399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0.1877243473017724</v>
      </c>
      <c r="AD3179" s="55" t="n">
        <v>-0.03820210236314742</v>
      </c>
      <c r="AE3179" s="55" t="n">
        <v>1.000831492591447</v>
      </c>
      <c r="AF3179" s="55" t="n">
        <v>-0.004480437837905971</v>
      </c>
      <c r="AG3179" s="55" t="n">
        <v>-0.03064489574940155</v>
      </c>
      <c r="AH3179" s="55" t="n">
        <v>-1.113634851002132e-05</v>
      </c>
      <c r="AI3179" s="55" t="n">
        <v>0.03097069716246773</v>
      </c>
      <c r="AJ3179" s="55" t="n">
        <v>0</v>
      </c>
    </row>
    <row r="3180">
      <c r="A3180" s="55" t="n">
        <v>31.76</v>
      </c>
      <c r="B3180" s="55" t="n">
        <v>-98.18663143597892</v>
      </c>
      <c r="C3180" s="55" t="n">
        <v>-98.18637399483188</v>
      </c>
      <c r="D3180" s="55" t="n">
        <v>-0.000257441147041997</v>
      </c>
      <c r="E3180" s="55" t="n">
        <v>0.04475099709025734</v>
      </c>
      <c r="F3180" s="55" t="n">
        <v>-87.7078063208313</v>
      </c>
      <c r="G3180" s="55" t="n">
        <v>-87.71044436404617</v>
      </c>
      <c r="H3180" s="55" t="n">
        <v>0.002638043214869176</v>
      </c>
      <c r="I3180" s="55" t="n">
        <v>-0.1232311440309383</v>
      </c>
      <c r="J3180" s="55" t="n">
        <v>-3.266644384425021</v>
      </c>
      <c r="K3180" s="55" t="n">
        <v>-3.268968835990291</v>
      </c>
      <c r="L3180" s="55" t="n">
        <v>0.002324451565268992</v>
      </c>
      <c r="M3180" s="55" t="n">
        <v>-0.09106538834636328</v>
      </c>
      <c r="N3180" s="55" t="n">
        <v>-85.09454581723961</v>
      </c>
      <c r="O3180" s="55" t="n">
        <v>-85.09488605613143</v>
      </c>
      <c r="P3180" s="55" t="n">
        <v>0.000340238891826875</v>
      </c>
      <c r="Q3180" s="55" t="n">
        <v>-0.08553025257683965</v>
      </c>
      <c r="R3180" s="55" t="n">
        <v>-356.0164933292591</v>
      </c>
      <c r="S3180" s="55" t="n">
        <v>-356.0170951606574</v>
      </c>
      <c r="T3180" s="55" t="n">
        <v>0.0006018313982759797</v>
      </c>
      <c r="U3180" s="55" t="n">
        <v>0.04848598902822863</v>
      </c>
      <c r="V3180" s="55" t="n">
        <v>88.81934444338508</v>
      </c>
      <c r="W3180" s="55" t="n">
        <v>88.81875272525103</v>
      </c>
      <c r="X3180" s="55" t="n">
        <v>0.0005917181340533452</v>
      </c>
      <c r="Y3180" s="55" t="n">
        <v>-0.001034078740354446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0.1877288462037857</v>
      </c>
      <c r="AD3180" s="55" t="n">
        <v>-0.03817110218570233</v>
      </c>
      <c r="AE3180" s="55" t="n">
        <v>1.000831697592315</v>
      </c>
      <c r="AF3180" s="55" t="n">
        <v>-0.008979339851167278</v>
      </c>
      <c r="AG3180" s="55" t="n">
        <v>-0.0616450731944912</v>
      </c>
      <c r="AH3180" s="55" t="n">
        <v>-0.0002161372172349019</v>
      </c>
      <c r="AI3180" s="55" t="n">
        <v>0.06229598950665773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-98.18593412172088</v>
      </c>
      <c r="D3181" s="55" t="n">
        <v>-0.0006973142580464644</v>
      </c>
      <c r="E3181" s="55" t="n">
        <v>0.04304631639633889</v>
      </c>
      <c r="F3181" s="55" t="n">
        <v>-87.7078063208313</v>
      </c>
      <c r="G3181" s="55" t="n">
        <v>-87.71165068103824</v>
      </c>
      <c r="H3181" s="55" t="n">
        <v>0.003844360206948366</v>
      </c>
      <c r="I3181" s="55" t="n">
        <v>-0.1186230440193974</v>
      </c>
      <c r="J3181" s="55" t="n">
        <v>-3.266644384425021</v>
      </c>
      <c r="K3181" s="55" t="n">
        <v>-3.269857790234486</v>
      </c>
      <c r="L3181" s="55" t="n">
        <v>0.003213405809464055</v>
      </c>
      <c r="M3181" s="55" t="n">
        <v>-0.08696060819035484</v>
      </c>
      <c r="N3181" s="55" t="n">
        <v>-85.09454581723961</v>
      </c>
      <c r="O3181" s="55" t="n">
        <v>-85.09571744426034</v>
      </c>
      <c r="P3181" s="55" t="n">
        <v>0.001171627020744875</v>
      </c>
      <c r="Q3181" s="55" t="n">
        <v>-0.08169403356084694</v>
      </c>
      <c r="R3181" s="55" t="n">
        <v>-356.0164933292591</v>
      </c>
      <c r="S3181" s="55" t="n">
        <v>-356.0166259084931</v>
      </c>
      <c r="T3181" s="55" t="n">
        <v>0.0001325792339805191</v>
      </c>
      <c r="U3181" s="55" t="n">
        <v>0.04597055533150533</v>
      </c>
      <c r="V3181" s="55" t="n">
        <v>88.81934444338508</v>
      </c>
      <c r="W3181" s="55" t="n">
        <v>88.81874090146425</v>
      </c>
      <c r="X3181" s="55" t="n">
        <v>0.0006035419208374431</v>
      </c>
      <c r="Y3181" s="55" t="n">
        <v>-0.0009831345746700475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0.187733193237524</v>
      </c>
      <c r="AD3181" s="55" t="n">
        <v>-0.03814115036441963</v>
      </c>
      <c r="AE3181" s="55" t="n">
        <v>1.000831895080665</v>
      </c>
      <c r="AF3181" s="55" t="n">
        <v>-0.01332637358952837</v>
      </c>
      <c r="AG3181" s="55" t="n">
        <v>-0.09159689447719305</v>
      </c>
      <c r="AH3181" s="55" t="n">
        <v>-0.0004136255669084932</v>
      </c>
      <c r="AI3181" s="55" t="n">
        <v>0.09256216504070829</v>
      </c>
      <c r="AJ3181" s="55" t="n">
        <v>0</v>
      </c>
    </row>
    <row r="3182">
      <c r="A3182" s="55" t="n">
        <v>31.78000000000001</v>
      </c>
      <c r="B3182" s="55" t="n">
        <v>-98.18663143597892</v>
      </c>
      <c r="C3182" s="55" t="n">
        <v>-98.18551436814951</v>
      </c>
      <c r="D3182" s="55" t="n">
        <v>-0.001117067829414426</v>
      </c>
      <c r="E3182" s="55" t="n">
        <v>0.04079570822996489</v>
      </c>
      <c r="F3182" s="55" t="n">
        <v>-87.7078063208313</v>
      </c>
      <c r="G3182" s="55" t="n">
        <v>-87.71280265551421</v>
      </c>
      <c r="H3182" s="55" t="n">
        <v>0.00499633468290845</v>
      </c>
      <c r="I3182" s="55" t="n">
        <v>-0.1125086228486928</v>
      </c>
      <c r="J3182" s="55" t="n">
        <v>-3.266644384425021</v>
      </c>
      <c r="K3182" s="55" t="n">
        <v>-3.270699659193785</v>
      </c>
      <c r="L3182" s="55" t="n">
        <v>0.004055274768763301</v>
      </c>
      <c r="M3182" s="55" t="n">
        <v>-0.0817615329218731</v>
      </c>
      <c r="N3182" s="55" t="n">
        <v>-85.09454581723961</v>
      </c>
      <c r="O3182" s="55" t="n">
        <v>-85.09650487475312</v>
      </c>
      <c r="P3182" s="55" t="n">
        <v>0.001959057513523089</v>
      </c>
      <c r="Q3182" s="55" t="n">
        <v>-0.07683054986620191</v>
      </c>
      <c r="R3182" s="55" t="n">
        <v>-356.0164933292591</v>
      </c>
      <c r="S3182" s="55" t="n">
        <v>-356.0161848967556</v>
      </c>
      <c r="T3182" s="55" t="n">
        <v>-0.0003084325035265267</v>
      </c>
      <c r="U3182" s="55" t="n">
        <v>0.04288277677825664</v>
      </c>
      <c r="V3182" s="55" t="n">
        <v>88.81934444338508</v>
      </c>
      <c r="W3182" s="55" t="n">
        <v>88.81872973303518</v>
      </c>
      <c r="X3182" s="55" t="n">
        <v>0.0006147103499020933</v>
      </c>
      <c r="Y3182" s="55" t="n">
        <v>-0.0009193046529091765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0.1877373330232973</v>
      </c>
      <c r="AD3182" s="55" t="n">
        <v>-0.03811262878239672</v>
      </c>
      <c r="AE3182" s="55" t="n">
        <v>1.000832082662702</v>
      </c>
      <c r="AF3182" s="55" t="n">
        <v>-0.01746615936282225</v>
      </c>
      <c r="AG3182" s="55" t="n">
        <v>-0.1201184765000987</v>
      </c>
      <c r="AH3182" s="55" t="n">
        <v>-0.0006012076037009706</v>
      </c>
      <c r="AI3182" s="55" t="n">
        <v>0.121383180754893</v>
      </c>
      <c r="AJ3182" s="55" t="n">
        <v>0</v>
      </c>
    </row>
    <row r="3183">
      <c r="A3183" s="55" t="n">
        <v>31.79</v>
      </c>
      <c r="B3183" s="55" t="n">
        <v>-98.18663143597892</v>
      </c>
      <c r="C3183" s="55" t="n">
        <v>-98.18512000944436</v>
      </c>
      <c r="D3183" s="55" t="n">
        <v>-0.00151142653456539</v>
      </c>
      <c r="E3183" s="55" t="n">
        <v>0.03803645955424669</v>
      </c>
      <c r="F3183" s="55" t="n">
        <v>-87.7078063208313</v>
      </c>
      <c r="G3183" s="55" t="n">
        <v>-87.71388579076421</v>
      </c>
      <c r="H3183" s="55" t="n">
        <v>0.0060794699329123</v>
      </c>
      <c r="I3183" s="55" t="n">
        <v>-0.1049894311657431</v>
      </c>
      <c r="J3183" s="55" t="n">
        <v>-3.266644384425021</v>
      </c>
      <c r="K3183" s="55" t="n">
        <v>-3.271483949730646</v>
      </c>
      <c r="L3183" s="55" t="n">
        <v>0.004839565305624374</v>
      </c>
      <c r="M3183" s="55" t="n">
        <v>-0.07555196241632507</v>
      </c>
      <c r="N3183" s="55" t="n">
        <v>-85.09454581723961</v>
      </c>
      <c r="O3183" s="55" t="n">
        <v>-85.09723854243897</v>
      </c>
      <c r="P3183" s="55" t="n">
        <v>0.002692725199375434</v>
      </c>
      <c r="Q3183" s="55" t="n">
        <v>-0.07101829863867096</v>
      </c>
      <c r="R3183" s="55" t="n">
        <v>-356.0164933292591</v>
      </c>
      <c r="S3183" s="55" t="n">
        <v>-356.0157775587986</v>
      </c>
      <c r="T3183" s="55" t="n">
        <v>-0.0007157704605712612</v>
      </c>
      <c r="U3183" s="55" t="n">
        <v>0.03927143167353006</v>
      </c>
      <c r="V3183" s="55" t="n">
        <v>88.81934444338508</v>
      </c>
      <c r="W3183" s="55" t="n">
        <v>88.8187193644477</v>
      </c>
      <c r="X3183" s="55" t="n">
        <v>0.0006250789373755589</v>
      </c>
      <c r="Y3183" s="55" t="n">
        <v>-0.000843615487401544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0.1877412136971554</v>
      </c>
      <c r="AD3183" s="55" t="n">
        <v>-0.03808589516187302</v>
      </c>
      <c r="AE3183" s="55" t="n">
        <v>1.000832258139472</v>
      </c>
      <c r="AF3183" s="55" t="n">
        <v>-0.02134683322085884</v>
      </c>
      <c r="AG3183" s="55" t="n">
        <v>-0.1468520970237946</v>
      </c>
      <c r="AH3183" s="55" t="n">
        <v>-0.0007766843737044837</v>
      </c>
      <c r="AI3183" s="55" t="n">
        <v>0.1483975367971501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-98.18475591241024</v>
      </c>
      <c r="D3184" s="55" t="n">
        <v>-0.001875523568684925</v>
      </c>
      <c r="E3184" s="55" t="n">
        <v>0.03481206780540386</v>
      </c>
      <c r="F3184" s="55" t="n">
        <v>-87.7078063208313</v>
      </c>
      <c r="G3184" s="55" t="n">
        <v>-87.71488669960098</v>
      </c>
      <c r="H3184" s="55" t="n">
        <v>0.00708037876969259</v>
      </c>
      <c r="I3184" s="55" t="n">
        <v>-0.09618420837138626</v>
      </c>
      <c r="J3184" s="55" t="n">
        <v>-3.266644384425021</v>
      </c>
      <c r="K3184" s="55" t="n">
        <v>-3.272201074478545</v>
      </c>
      <c r="L3184" s="55" t="n">
        <v>0.005556690053523323</v>
      </c>
      <c r="M3184" s="55" t="n">
        <v>-0.06842791913053693</v>
      </c>
      <c r="N3184" s="55" t="n">
        <v>-85.09454581723961</v>
      </c>
      <c r="O3184" s="55" t="n">
        <v>-85.09790948855149</v>
      </c>
      <c r="P3184" s="55" t="n">
        <v>0.003363671311893213</v>
      </c>
      <c r="Q3184" s="55" t="n">
        <v>-0.06434725325202136</v>
      </c>
      <c r="R3184" s="55" t="n">
        <v>-356.0164933292591</v>
      </c>
      <c r="S3184" s="55" t="n">
        <v>-356.0154088072856</v>
      </c>
      <c r="T3184" s="55" t="n">
        <v>-0.001084521973511579</v>
      </c>
      <c r="U3184" s="55" t="n">
        <v>0.03519153639581195</v>
      </c>
      <c r="V3184" s="55" t="n">
        <v>88.81934444338508</v>
      </c>
      <c r="W3184" s="55" t="n">
        <v>88.81870992754732</v>
      </c>
      <c r="X3184" s="55" t="n">
        <v>0.0006345158377654077</v>
      </c>
      <c r="Y3184" s="55" t="n">
        <v>-0.0007572390317167644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0.1877447875451889</v>
      </c>
      <c r="AD3184" s="55" t="n">
        <v>-0.03806127866299124</v>
      </c>
      <c r="AE3184" s="55" t="n">
        <v>1.000832419524992</v>
      </c>
      <c r="AF3184" s="55" t="n">
        <v>-0.02492068125437008</v>
      </c>
      <c r="AG3184" s="55" t="n">
        <v>-0.1714685959055828</v>
      </c>
      <c r="AH3184" s="55" t="n">
        <v>-0.0009380698937633269</v>
      </c>
      <c r="AI3184" s="55" t="n">
        <v>0.173272616737728</v>
      </c>
      <c r="AJ3184" s="55" t="n">
        <v>0</v>
      </c>
    </row>
    <row r="3185">
      <c r="A3185" s="55" t="n">
        <v>31.81000000000001</v>
      </c>
      <c r="B3185" s="55" t="n">
        <v>-98.18663143597892</v>
      </c>
      <c r="C3185" s="55" t="n">
        <v>-98.18442647663267</v>
      </c>
      <c r="D3185" s="55" t="n">
        <v>-0.002204959346255697</v>
      </c>
      <c r="E3185" s="55" t="n">
        <v>0.0311715776830778</v>
      </c>
      <c r="F3185" s="55" t="n">
        <v>-87.7078063208313</v>
      </c>
      <c r="G3185" s="55" t="n">
        <v>-87.71579326624121</v>
      </c>
      <c r="H3185" s="55" t="n">
        <v>0.00798694540990497</v>
      </c>
      <c r="I3185" s="55" t="n">
        <v>-0.08622707993485776</v>
      </c>
      <c r="J3185" s="55" t="n">
        <v>-3.266644384425021</v>
      </c>
      <c r="K3185" s="55" t="n">
        <v>-3.272842466268904</v>
      </c>
      <c r="L3185" s="55" t="n">
        <v>0.0061980818438825</v>
      </c>
      <c r="M3185" s="55" t="n">
        <v>-0.06049620609620599</v>
      </c>
      <c r="N3185" s="55" t="n">
        <v>-85.09454581723961</v>
      </c>
      <c r="O3185" s="55" t="n">
        <v>-85.09850970753395</v>
      </c>
      <c r="P3185" s="55" t="n">
        <v>0.003963890294348601</v>
      </c>
      <c r="Q3185" s="55" t="n">
        <v>-0.05691749430906459</v>
      </c>
      <c r="R3185" s="55" t="n">
        <v>-356.0164933292591</v>
      </c>
      <c r="S3185" s="55" t="n">
        <v>-356.0150829766262</v>
      </c>
      <c r="T3185" s="55" t="n">
        <v>-0.001410352632858457</v>
      </c>
      <c r="U3185" s="55" t="n">
        <v>0.03070351571391894</v>
      </c>
      <c r="V3185" s="55" t="n">
        <v>88.81934444338508</v>
      </c>
      <c r="W3185" s="55" t="n">
        <v>88.81870153996593</v>
      </c>
      <c r="X3185" s="55" t="n">
        <v>0.0006429034191600231</v>
      </c>
      <c r="Y3185" s="55" t="n">
        <v>-0.0006614723525029211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0.1877480115737355</v>
      </c>
      <c r="AD3185" s="55" t="n">
        <v>-0.03803907592114805</v>
      </c>
      <c r="AE3185" s="55" t="n">
        <v>1.000832565060342</v>
      </c>
      <c r="AF3185" s="55" t="n">
        <v>-0.02814470980100348</v>
      </c>
      <c r="AG3185" s="55" t="n">
        <v>-0.1936713377487659</v>
      </c>
      <c r="AH3185" s="55" t="n">
        <v>-0.001083605243756836</v>
      </c>
      <c r="AI3185" s="55" t="n">
        <v>0.19570867623972</v>
      </c>
      <c r="AJ3185" s="55" t="n">
        <v>0</v>
      </c>
    </row>
    <row r="3186">
      <c r="A3186" s="55" t="n">
        <v>31.82</v>
      </c>
      <c r="B3186" s="55" t="n">
        <v>-98.18663143597892</v>
      </c>
      <c r="C3186" s="55" t="n">
        <v>-98.1841355827771</v>
      </c>
      <c r="D3186" s="55" t="n">
        <v>-0.002495853201813483</v>
      </c>
      <c r="E3186" s="55" t="n">
        <v>0.02716885641296262</v>
      </c>
      <c r="F3186" s="55" t="n">
        <v>-87.7078063208313</v>
      </c>
      <c r="G3186" s="55" t="n">
        <v>-87.71659478917567</v>
      </c>
      <c r="H3186" s="55" t="n">
        <v>0.008788468344377191</v>
      </c>
      <c r="I3186" s="55" t="n">
        <v>-0.07526557412120756</v>
      </c>
      <c r="J3186" s="55" t="n">
        <v>-3.266644384425021</v>
      </c>
      <c r="K3186" s="55" t="n">
        <v>-3.273400677454584</v>
      </c>
      <c r="L3186" s="55" t="n">
        <v>0.006756293029562436</v>
      </c>
      <c r="M3186" s="55" t="n">
        <v>-0.05187284266844958</v>
      </c>
      <c r="N3186" s="55" t="n">
        <v>-85.09454581723961</v>
      </c>
      <c r="O3186" s="55" t="n">
        <v>-85.09903223960815</v>
      </c>
      <c r="P3186" s="55" t="n">
        <v>0.004486422368555476</v>
      </c>
      <c r="Q3186" s="55" t="n">
        <v>-0.04883773502105468</v>
      </c>
      <c r="R3186" s="55" t="n">
        <v>-356.0164933292591</v>
      </c>
      <c r="S3186" s="55" t="n">
        <v>-356.0148037739371</v>
      </c>
      <c r="T3186" s="55" t="n">
        <v>-0.001689555321984031</v>
      </c>
      <c r="U3186" s="55" t="n">
        <v>0.02587232669294361</v>
      </c>
      <c r="V3186" s="55" t="n">
        <v>88.81934444338508</v>
      </c>
      <c r="W3186" s="55" t="n">
        <v>88.81869430378116</v>
      </c>
      <c r="X3186" s="55" t="n">
        <v>0.0006501396039214586</v>
      </c>
      <c r="Y3186" s="55" t="n">
        <v>-0.0005577164195991282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0.1877508480090631</v>
      </c>
      <c r="AD3186" s="55" t="n">
        <v>-0.03801954756922377</v>
      </c>
      <c r="AE3186" s="55" t="n">
        <v>1.000832693224105</v>
      </c>
      <c r="AF3186" s="55" t="n">
        <v>-0.03098114512861683</v>
      </c>
      <c r="AG3186" s="55" t="n">
        <v>-0.213199689673052</v>
      </c>
      <c r="AH3186" s="55" t="n">
        <v>-0.001211769007136709</v>
      </c>
      <c r="AI3186" s="55" t="n">
        <v>0.2154423528795877</v>
      </c>
      <c r="AJ3186" s="55" t="n">
        <v>0</v>
      </c>
    </row>
    <row r="3187">
      <c r="A3187" s="55" t="n">
        <v>31.83000000000001</v>
      </c>
      <c r="B3187" s="55" t="n">
        <v>-98.18663143597892</v>
      </c>
      <c r="C3187" s="55" t="n">
        <v>-98.18388654844858</v>
      </c>
      <c r="D3187" s="55" t="n">
        <v>-0.002744887530333874</v>
      </c>
      <c r="E3187" s="55" t="n">
        <v>0.02286181737046157</v>
      </c>
      <c r="F3187" s="55" t="n">
        <v>-87.7078063208313</v>
      </c>
      <c r="G3187" s="55" t="n">
        <v>-87.71728210338007</v>
      </c>
      <c r="H3187" s="55" t="n">
        <v>0.009475782548772686</v>
      </c>
      <c r="I3187" s="55" t="n">
        <v>-0.06345848641884085</v>
      </c>
      <c r="J3187" s="55" t="n">
        <v>-3.266644384425021</v>
      </c>
      <c r="K3187" s="55" t="n">
        <v>-3.273869463034273</v>
      </c>
      <c r="L3187" s="55" t="n">
        <v>0.007225078609250824</v>
      </c>
      <c r="M3187" s="55" t="n">
        <v>-0.04268140134114184</v>
      </c>
      <c r="N3187" s="55" t="n">
        <v>-85.09454581723961</v>
      </c>
      <c r="O3187" s="55" t="n">
        <v>-85.09947124818603</v>
      </c>
      <c r="P3187" s="55" t="n">
        <v>0.004925430946427982</v>
      </c>
      <c r="Q3187" s="55" t="n">
        <v>-0.04022376471109649</v>
      </c>
      <c r="R3187" s="55" t="n">
        <v>-356.0164933292591</v>
      </c>
      <c r="S3187" s="55" t="n">
        <v>-356.0145742389303</v>
      </c>
      <c r="T3187" s="55" t="n">
        <v>-0.001919090328801466</v>
      </c>
      <c r="U3187" s="55" t="n">
        <v>0.02076654727731695</v>
      </c>
      <c r="V3187" s="55" t="n">
        <v>88.81934444338508</v>
      </c>
      <c r="W3187" s="55" t="n">
        <v>88.81868830441483</v>
      </c>
      <c r="X3187" s="55" t="n">
        <v>0.0006561389702514679</v>
      </c>
      <c r="Y3187" s="55" t="n">
        <v>-0.0004474549118307975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0.1877532647211398</v>
      </c>
      <c r="AD3187" s="55" t="n">
        <v>-0.03800291528384708</v>
      </c>
      <c r="AE3187" s="55" t="n">
        <v>1.000832802739604</v>
      </c>
      <c r="AF3187" s="55" t="n">
        <v>-0.03339785720532507</v>
      </c>
      <c r="AG3187" s="55" t="n">
        <v>-0.2298319750497421</v>
      </c>
      <c r="AH3187" s="55" t="n">
        <v>-0.00132128450558433</v>
      </c>
      <c r="AI3187" s="55" t="n">
        <v>0.2322496488994489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-98.18368209207524</v>
      </c>
      <c r="D3188" s="55" t="n">
        <v>-0.002949343903677457</v>
      </c>
      <c r="E3188" s="55" t="n">
        <v>0.01831160201855748</v>
      </c>
      <c r="F3188" s="55" t="n">
        <v>-87.7078063208313</v>
      </c>
      <c r="G3188" s="55" t="n">
        <v>-87.71784768051148</v>
      </c>
      <c r="H3188" s="55" t="n">
        <v>0.01004135968018487</v>
      </c>
      <c r="I3188" s="55" t="n">
        <v>-0.05097362228317286</v>
      </c>
      <c r="J3188" s="55" t="n">
        <v>-3.266644384425021</v>
      </c>
      <c r="K3188" s="55" t="n">
        <v>-3.27424384671845</v>
      </c>
      <c r="L3188" s="55" t="n">
        <v>0.007599462293428709</v>
      </c>
      <c r="M3188" s="55" t="n">
        <v>-0.03305126947984554</v>
      </c>
      <c r="N3188" s="55" t="n">
        <v>-85.09454581723961</v>
      </c>
      <c r="O3188" s="55" t="n">
        <v>-85.0998220814168</v>
      </c>
      <c r="P3188" s="55" t="n">
        <v>0.005276264177199503</v>
      </c>
      <c r="Q3188" s="55" t="n">
        <v>-0.03119683012889858</v>
      </c>
      <c r="R3188" s="55" t="n">
        <v>-356.0164933292591</v>
      </c>
      <c r="S3188" s="55" t="n">
        <v>-356.0143967130379</v>
      </c>
      <c r="T3188" s="55" t="n">
        <v>-0.002096616221164908</v>
      </c>
      <c r="U3188" s="55" t="n">
        <v>0.01545743698074266</v>
      </c>
      <c r="V3188" s="55" t="n">
        <v>88.81934444338508</v>
      </c>
      <c r="W3188" s="55" t="n">
        <v>88.81868360976802</v>
      </c>
      <c r="X3188" s="55" t="n">
        <v>0.0006608336170733785</v>
      </c>
      <c r="Y3188" s="55" t="n">
        <v>-0.0003322336634729808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0.1877552355671673</v>
      </c>
      <c r="AD3188" s="55" t="n">
        <v>-0.03798935938742178</v>
      </c>
      <c r="AE3188" s="55" t="n">
        <v>1.000832892579374</v>
      </c>
      <c r="AF3188" s="55" t="n">
        <v>-0.03536870323284091</v>
      </c>
      <c r="AG3188" s="55" t="n">
        <v>-0.2433878714750426</v>
      </c>
      <c r="AH3188" s="55" t="n">
        <v>-0.001411124275429998</v>
      </c>
      <c r="AI3188" s="55" t="n">
        <v>0.2459483531582298</v>
      </c>
      <c r="AJ3188" s="55" t="n">
        <v>0</v>
      </c>
    </row>
    <row r="3189">
      <c r="A3189" s="55" t="n">
        <v>31.85</v>
      </c>
      <c r="B3189" s="55" t="n">
        <v>-98.18663143597892</v>
      </c>
      <c r="C3189" s="55" t="n">
        <v>-98.1835243051792</v>
      </c>
      <c r="D3189" s="55" t="n">
        <v>-0.003107130799708756</v>
      </c>
      <c r="E3189" s="55" t="n">
        <v>0.01358173014662623</v>
      </c>
      <c r="F3189" s="55" t="n">
        <v>-87.7078063208313</v>
      </c>
      <c r="G3189" s="55" t="n">
        <v>-87.71828570605395</v>
      </c>
      <c r="H3189" s="55" t="n">
        <v>0.01047938522264865</v>
      </c>
      <c r="I3189" s="55" t="n">
        <v>-0.03798545072068614</v>
      </c>
      <c r="J3189" s="55" t="n">
        <v>-3.266644384425021</v>
      </c>
      <c r="K3189" s="55" t="n">
        <v>-3.274520169314369</v>
      </c>
      <c r="L3189" s="55" t="n">
        <v>0.007875784889347363</v>
      </c>
      <c r="M3189" s="55" t="n">
        <v>-0.02311585946418196</v>
      </c>
      <c r="N3189" s="55" t="n">
        <v>-85.09454581723961</v>
      </c>
      <c r="O3189" s="55" t="n">
        <v>-85.1000813173489</v>
      </c>
      <c r="P3189" s="55" t="n">
        <v>0.005535500109289028</v>
      </c>
      <c r="Q3189" s="55" t="n">
        <v>-0.02188197231757452</v>
      </c>
      <c r="R3189" s="55" t="n">
        <v>-356.0164933292591</v>
      </c>
      <c r="S3189" s="55" t="n">
        <v>-356.0142728180178</v>
      </c>
      <c r="T3189" s="55" t="n">
        <v>-0.002220511241315833</v>
      </c>
      <c r="U3189" s="55" t="n">
        <v>0.01001797576721014</v>
      </c>
      <c r="V3189" s="55" t="n">
        <v>88.81934444338508</v>
      </c>
      <c r="W3189" s="55" t="n">
        <v>88.81868026958905</v>
      </c>
      <c r="X3189" s="55" t="n">
        <v>0.0006641737960337513</v>
      </c>
      <c r="Y3189" s="55" t="n">
        <v>-0.0002136406547816583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0.1877567406516518</v>
      </c>
      <c r="AD3189" s="55" t="n">
        <v>-0.03797901702991971</v>
      </c>
      <c r="AE3189" s="55" t="n">
        <v>1.000832961967329</v>
      </c>
      <c r="AF3189" s="55" t="n">
        <v>-0.03687378771732863</v>
      </c>
      <c r="AG3189" s="55" t="n">
        <v>-0.2537302289771087</v>
      </c>
      <c r="AH3189" s="55" t="n">
        <v>-0.001480512230589426</v>
      </c>
      <c r="AI3189" s="55" t="n">
        <v>0.2563998776011088</v>
      </c>
      <c r="AJ3189" s="55" t="n">
        <v>0</v>
      </c>
    </row>
    <row r="3190">
      <c r="A3190" s="55" t="n">
        <v>31.86000000000001</v>
      </c>
      <c r="B3190" s="55" t="n">
        <v>-98.18663143597892</v>
      </c>
      <c r="C3190" s="55" t="n">
        <v>-98.18341463329418</v>
      </c>
      <c r="D3190" s="55" t="n">
        <v>-0.003216802684746482</v>
      </c>
      <c r="E3190" s="55" t="n">
        <v>0.008737229156909563</v>
      </c>
      <c r="F3190" s="55" t="n">
        <v>-87.7078063208313</v>
      </c>
      <c r="G3190" s="55" t="n">
        <v>-87.71859213270498</v>
      </c>
      <c r="H3190" s="55" t="n">
        <v>0.0107858118736922</v>
      </c>
      <c r="I3190" s="55" t="n">
        <v>-0.02467270202368838</v>
      </c>
      <c r="J3190" s="55" t="n">
        <v>-3.266644384425021</v>
      </c>
      <c r="K3190" s="55" t="n">
        <v>-3.27469611904377</v>
      </c>
      <c r="L3190" s="55" t="n">
        <v>0.008051734618748594</v>
      </c>
      <c r="M3190" s="55" t="n">
        <v>-0.01301079095138506</v>
      </c>
      <c r="N3190" s="55" t="n">
        <v>-85.09454581723961</v>
      </c>
      <c r="O3190" s="55" t="n">
        <v>-85.1002467923548</v>
      </c>
      <c r="P3190" s="55" t="n">
        <v>0.00570097511519823</v>
      </c>
      <c r="Q3190" s="55" t="n">
        <v>-0.01240633543705209</v>
      </c>
      <c r="R3190" s="55" t="n">
        <v>-356.0164933292591</v>
      </c>
      <c r="S3190" s="55" t="n">
        <v>-356.0142034442193</v>
      </c>
      <c r="T3190" s="55" t="n">
        <v>-0.00228988503983982</v>
      </c>
      <c r="U3190" s="55" t="n">
        <v>0.004521887930022163</v>
      </c>
      <c r="V3190" s="55" t="n">
        <v>88.81934444338508</v>
      </c>
      <c r="W3190" s="55" t="n">
        <v>88.81867831507246</v>
      </c>
      <c r="X3190" s="55" t="n">
        <v>0.0006661283126212147</v>
      </c>
      <c r="Y3190" s="55" t="n">
        <v>-9.328631257533482e-05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0.1877577665008943</v>
      </c>
      <c r="AD3190" s="55" t="n">
        <v>-0.03797198096655546</v>
      </c>
      <c r="AE3190" s="55" t="n">
        <v>1.000833010378996</v>
      </c>
      <c r="AF3190" s="55" t="n">
        <v>-0.03789963695977061</v>
      </c>
      <c r="AG3190" s="55" t="n">
        <v>-0.2607662923413551</v>
      </c>
      <c r="AH3190" s="55" t="n">
        <v>-0.001528923898153067</v>
      </c>
      <c r="AI3190" s="55" t="n">
        <v>0.2635104918431633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-98.18335386567603</v>
      </c>
      <c r="D3191" s="55" t="n">
        <v>-0.003277570302899651</v>
      </c>
      <c r="E3191" s="55" t="n">
        <v>0.003843753924159117</v>
      </c>
      <c r="F3191" s="55" t="n">
        <v>-87.7078063208313</v>
      </c>
      <c r="G3191" s="55" t="n">
        <v>-87.71876470962805</v>
      </c>
      <c r="H3191" s="55" t="n">
        <v>0.0109583887967508</v>
      </c>
      <c r="I3191" s="55" t="n">
        <v>-0.01121594297902971</v>
      </c>
      <c r="J3191" s="55" t="n">
        <v>-3.266644384425021</v>
      </c>
      <c r="K3191" s="55" t="n">
        <v>-3.274770743644534</v>
      </c>
      <c r="L3191" s="55" t="n">
        <v>0.008126359219512321</v>
      </c>
      <c r="M3191" s="55" t="n">
        <v>-0.002872068999110962</v>
      </c>
      <c r="N3191" s="55" t="n">
        <v>-85.09454581723961</v>
      </c>
      <c r="O3191" s="55" t="n">
        <v>-85.1003176126374</v>
      </c>
      <c r="P3191" s="55" t="n">
        <v>0.00577179539779141</v>
      </c>
      <c r="Q3191" s="55" t="n">
        <v>-0.002897465157684579</v>
      </c>
      <c r="R3191" s="55" t="n">
        <v>-356.0164933292591</v>
      </c>
      <c r="S3191" s="55" t="n">
        <v>-356.0141887486079</v>
      </c>
      <c r="T3191" s="55" t="n">
        <v>-0.002304580651223561</v>
      </c>
      <c r="U3191" s="55" t="n">
        <v>-0.0009573396165293027</v>
      </c>
      <c r="V3191" s="55" t="n">
        <v>88.81934444338508</v>
      </c>
      <c r="W3191" s="55" t="n">
        <v>88.81867775869065</v>
      </c>
      <c r="X3191" s="55" t="n">
        <v>0.00066668469443053</v>
      </c>
      <c r="Y3191" s="55" t="n">
        <v>2.721635097146933e-05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0.1877583061508965</v>
      </c>
      <c r="AD3191" s="55" t="n">
        <v>-0.03796829893944791</v>
      </c>
      <c r="AE3191" s="55" t="n">
        <v>1.000833037540146</v>
      </c>
      <c r="AF3191" s="55" t="n">
        <v>-0.03843928696201093</v>
      </c>
      <c r="AG3191" s="55" t="n">
        <v>-0.2644483194489122</v>
      </c>
      <c r="AH3191" s="55" t="n">
        <v>-0.001556085047926814</v>
      </c>
      <c r="AI3191" s="55" t="n">
        <v>0.2672319476450714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-98.18334213383909</v>
      </c>
      <c r="D3192" s="55" t="n">
        <v>-0.003289302139835186</v>
      </c>
      <c r="E3192" s="55" t="n">
        <v>-0.001033291403230818</v>
      </c>
      <c r="F3192" s="55" t="n">
        <v>-87.7078063208313</v>
      </c>
      <c r="G3192" s="55" t="n">
        <v>-87.71880298752835</v>
      </c>
      <c r="H3192" s="55" t="n">
        <v>0.01099666669705212</v>
      </c>
      <c r="I3192" s="55" t="n">
        <v>0.002204837282062544</v>
      </c>
      <c r="J3192" s="55" t="n">
        <v>-3.266644384425021</v>
      </c>
      <c r="K3192" s="55" t="n">
        <v>-3.274744444338965</v>
      </c>
      <c r="L3192" s="55" t="n">
        <v>0.008100059913943752</v>
      </c>
      <c r="M3192" s="55" t="n">
        <v>0.007165719295417009</v>
      </c>
      <c r="N3192" s="55" t="n">
        <v>-85.09454581723961</v>
      </c>
      <c r="O3192" s="55" t="n">
        <v>-85.10029414883316</v>
      </c>
      <c r="P3192" s="55" t="n">
        <v>0.005748331593555766</v>
      </c>
      <c r="Q3192" s="55" t="n">
        <v>0.006518381955900001</v>
      </c>
      <c r="R3192" s="55" t="n">
        <v>-356.0164933292591</v>
      </c>
      <c r="S3192" s="55" t="n">
        <v>-356.0142281625273</v>
      </c>
      <c r="T3192" s="55" t="n">
        <v>-0.002265166731825665</v>
      </c>
      <c r="U3192" s="55" t="n">
        <v>-0.006347430962381141</v>
      </c>
      <c r="V3192" s="55" t="n">
        <v>88.81934444338508</v>
      </c>
      <c r="W3192" s="55" t="n">
        <v>88.81867859426499</v>
      </c>
      <c r="X3192" s="55" t="n">
        <v>0.0006658491200835546</v>
      </c>
      <c r="Y3192" s="55" t="n">
        <v>0.0001462722552853418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0.1877583591487915</v>
      </c>
      <c r="AD3192" s="55" t="n">
        <v>-0.03796797366330903</v>
      </c>
      <c r="AE3192" s="55" t="n">
        <v>1.000833043424063</v>
      </c>
      <c r="AF3192" s="55" t="n">
        <v>-0.03849228485702794</v>
      </c>
      <c r="AG3192" s="55" t="n">
        <v>-0.2647735955877834</v>
      </c>
      <c r="AH3192" s="55" t="n">
        <v>-0.001561968964614024</v>
      </c>
      <c r="AI3192" s="55" t="n">
        <v>0.2675614932329464</v>
      </c>
      <c r="AJ3192" s="55" t="n">
        <v>0</v>
      </c>
    </row>
    <row r="3193">
      <c r="A3193" s="55" t="n">
        <v>31.89000000000001</v>
      </c>
      <c r="B3193" s="55" t="n">
        <v>-98.18663143597892</v>
      </c>
      <c r="C3193" s="55" t="n">
        <v>-98.18337891882874</v>
      </c>
      <c r="D3193" s="55" t="n">
        <v>-0.003252517150185186</v>
      </c>
      <c r="E3193" s="55" t="n">
        <v>-0.005829617088743732</v>
      </c>
      <c r="F3193" s="55" t="n">
        <v>-87.7078063208313</v>
      </c>
      <c r="G3193" s="55" t="n">
        <v>-87.71870829983183</v>
      </c>
      <c r="H3193" s="55" t="n">
        <v>0.01090197900054405</v>
      </c>
      <c r="I3193" s="55" t="n">
        <v>0.01541259928213122</v>
      </c>
      <c r="J3193" s="55" t="n">
        <v>-3.266644384425021</v>
      </c>
      <c r="K3193" s="55" t="n">
        <v>-3.274618951984025</v>
      </c>
      <c r="L3193" s="55" t="n">
        <v>0.007974567559003222</v>
      </c>
      <c r="M3193" s="55" t="n">
        <v>0.01697116593625581</v>
      </c>
      <c r="N3193" s="55" t="n">
        <v>-85.09454581723961</v>
      </c>
      <c r="O3193" s="55" t="n">
        <v>-85.10017801394208</v>
      </c>
      <c r="P3193" s="55" t="n">
        <v>0.005632196702478005</v>
      </c>
      <c r="Q3193" s="55" t="n">
        <v>0.0157178964243084</v>
      </c>
      <c r="R3193" s="55" t="n">
        <v>-356.0164933292591</v>
      </c>
      <c r="S3193" s="55" t="n">
        <v>-356.014320409035</v>
      </c>
      <c r="T3193" s="55" t="n">
        <v>-0.00217292022412342</v>
      </c>
      <c r="U3193" s="55" t="n">
        <v>-0.01157827143507222</v>
      </c>
      <c r="V3193" s="55" t="n">
        <v>88.81934444338508</v>
      </c>
      <c r="W3193" s="55" t="n">
        <v>88.8186807972788</v>
      </c>
      <c r="X3193" s="55" t="n">
        <v>0.0006636461062881063</v>
      </c>
      <c r="Y3193" s="55" t="n">
        <v>0.0002623248832658338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0.1877579314689986</v>
      </c>
      <c r="AD3193" s="55" t="n">
        <v>-0.03797096340721007</v>
      </c>
      <c r="AE3193" s="55" t="n">
        <v>1.000833028247606</v>
      </c>
      <c r="AF3193" s="55" t="n">
        <v>-0.03806460506411424</v>
      </c>
      <c r="AG3193" s="55" t="n">
        <v>-0.2617838516867435</v>
      </c>
      <c r="AH3193" s="55" t="n">
        <v>-0.001546792507634009</v>
      </c>
      <c r="AI3193" s="55" t="n">
        <v>0.2645412854918786</v>
      </c>
      <c r="AJ3193" s="55" t="n">
        <v>0</v>
      </c>
    </row>
    <row r="3194">
      <c r="A3194" s="55" t="n">
        <v>31.9</v>
      </c>
      <c r="B3194" s="55" t="n">
        <v>-98.18663143597892</v>
      </c>
      <c r="C3194" s="55" t="n">
        <v>-98.18346306701784</v>
      </c>
      <c r="D3194" s="55" t="n">
        <v>-0.003168368961080387</v>
      </c>
      <c r="E3194" s="55" t="n">
        <v>-0.01048288477250548</v>
      </c>
      <c r="F3194" s="55" t="n">
        <v>-87.7078063208313</v>
      </c>
      <c r="G3194" s="55" t="n">
        <v>-87.71848372055433</v>
      </c>
      <c r="H3194" s="55" t="n">
        <v>0.01067739972303327</v>
      </c>
      <c r="I3194" s="55" t="n">
        <v>0.02823555285827749</v>
      </c>
      <c r="J3194" s="55" t="n">
        <v>-3.266644384425021</v>
      </c>
      <c r="K3194" s="55" t="n">
        <v>-3.274397285952388</v>
      </c>
      <c r="L3194" s="55" t="n">
        <v>0.00775290152736614</v>
      </c>
      <c r="M3194" s="55" t="n">
        <v>0.02641773790565942</v>
      </c>
      <c r="N3194" s="55" t="n">
        <v>-85.09454581723961</v>
      </c>
      <c r="O3194" s="55" t="n">
        <v>-85.09997202504326</v>
      </c>
      <c r="P3194" s="55" t="n">
        <v>0.005426207803656763</v>
      </c>
      <c r="Q3194" s="55" t="n">
        <v>0.02458231715528476</v>
      </c>
      <c r="R3194" s="55" t="n">
        <v>-356.0164933292591</v>
      </c>
      <c r="S3194" s="55" t="n">
        <v>-356.0144635294864</v>
      </c>
      <c r="T3194" s="55" t="n">
        <v>-0.002029799772720767</v>
      </c>
      <c r="U3194" s="55" t="n">
        <v>-0.01658281802070308</v>
      </c>
      <c r="V3194" s="55" t="n">
        <v>88.81934444338508</v>
      </c>
      <c r="W3194" s="55" t="n">
        <v>88.81868432543298</v>
      </c>
      <c r="X3194" s="55" t="n">
        <v>0.0006601179521060047</v>
      </c>
      <c r="Y3194" s="55" t="n">
        <v>0.0003738769493475435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0.1877570353463743</v>
      </c>
      <c r="AD3194" s="55" t="n">
        <v>-0.03797718315664436</v>
      </c>
      <c r="AE3194" s="55" t="n">
        <v>1.000832992466121</v>
      </c>
      <c r="AF3194" s="55" t="n">
        <v>-0.03716848243981441</v>
      </c>
      <c r="AG3194" s="55" t="n">
        <v>-0.2555641022524563</v>
      </c>
      <c r="AH3194" s="55" t="n">
        <v>-0.001511011022525821</v>
      </c>
      <c r="AI3194" s="55" t="n">
        <v>0.2582572159713896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-98.18359281409715</v>
      </c>
      <c r="D3195" s="55" t="n">
        <v>-0.003038621881760524</v>
      </c>
      <c r="E3195" s="55" t="n">
        <v>-0.01493350654036042</v>
      </c>
      <c r="F3195" s="55" t="n">
        <v>-87.7078063208313</v>
      </c>
      <c r="G3195" s="55" t="n">
        <v>-87.718133999743</v>
      </c>
      <c r="H3195" s="55" t="n">
        <v>0.0103276789117062</v>
      </c>
      <c r="I3195" s="55" t="n">
        <v>0.04050935562496711</v>
      </c>
      <c r="J3195" s="55" t="n">
        <v>-3.266644384425021</v>
      </c>
      <c r="K3195" s="55" t="n">
        <v>-3.27408369651618</v>
      </c>
      <c r="L3195" s="55" t="n">
        <v>0.007439312091158088</v>
      </c>
      <c r="M3195" s="55" t="n">
        <v>0.03538538612211209</v>
      </c>
      <c r="N3195" s="55" t="n">
        <v>-85.09454581723961</v>
      </c>
      <c r="O3195" s="55" t="n">
        <v>-85.09968014950134</v>
      </c>
      <c r="P3195" s="55" t="n">
        <v>0.005134332261741601</v>
      </c>
      <c r="Q3195" s="55" t="n">
        <v>0.03299895082345451</v>
      </c>
      <c r="R3195" s="55" t="n">
        <v>-356.0164933292591</v>
      </c>
      <c r="S3195" s="55" t="n">
        <v>-356.0146549188834</v>
      </c>
      <c r="T3195" s="55" t="n">
        <v>-0.001838410375765346</v>
      </c>
      <c r="U3195" s="55" t="n">
        <v>-0.02129795407826057</v>
      </c>
      <c r="V3195" s="55" t="n">
        <v>88.81934444338508</v>
      </c>
      <c r="W3195" s="55" t="n">
        <v>88.81868911944122</v>
      </c>
      <c r="X3195" s="55" t="n">
        <v>0.0006553239438652899</v>
      </c>
      <c r="Y3195" s="55" t="n">
        <v>0.0004795107074818005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0.1877556890296587</v>
      </c>
      <c r="AD3195" s="55" t="n">
        <v>-0.03798650633256104</v>
      </c>
      <c r="AE3195" s="55" t="n">
        <v>1.000832936767171</v>
      </c>
      <c r="AF3195" s="55" t="n">
        <v>-0.03582216572417529</v>
      </c>
      <c r="AG3195" s="55" t="n">
        <v>-0.2462409263357737</v>
      </c>
      <c r="AH3195" s="55" t="n">
        <v>-0.0014553120728511</v>
      </c>
      <c r="AI3195" s="55" t="n">
        <v>0.2488371742587903</v>
      </c>
      <c r="AJ3195" s="55" t="n">
        <v>0</v>
      </c>
    </row>
    <row r="3196">
      <c r="A3196" s="55" t="n">
        <v>31.92000000000001</v>
      </c>
      <c r="B3196" s="55" t="n">
        <v>-98.18663143597892</v>
      </c>
      <c r="C3196" s="55" t="n">
        <v>-98.18376581682149</v>
      </c>
      <c r="D3196" s="55" t="n">
        <v>-0.002865619157427563</v>
      </c>
      <c r="E3196" s="55" t="n">
        <v>-0.01912539559195348</v>
      </c>
      <c r="F3196" s="55" t="n">
        <v>-87.7078063208313</v>
      </c>
      <c r="G3196" s="55" t="n">
        <v>-87.71766547765</v>
      </c>
      <c r="H3196" s="55" t="n">
        <v>0.009859156818713266</v>
      </c>
      <c r="I3196" s="55" t="n">
        <v>0.05207918325498644</v>
      </c>
      <c r="J3196" s="55" t="n">
        <v>-3.266644384425021</v>
      </c>
      <c r="K3196" s="55" t="n">
        <v>-3.273683591717766</v>
      </c>
      <c r="L3196" s="55" t="n">
        <v>0.007039207292744386</v>
      </c>
      <c r="M3196" s="55" t="n">
        <v>0.04376204661574841</v>
      </c>
      <c r="N3196" s="55" t="n">
        <v>-85.09454581723961</v>
      </c>
      <c r="O3196" s="55" t="n">
        <v>-85.09930743660421</v>
      </c>
      <c r="P3196" s="55" t="n">
        <v>0.004761619364599577</v>
      </c>
      <c r="Q3196" s="55" t="n">
        <v>0.04086258708740548</v>
      </c>
      <c r="R3196" s="55" t="n">
        <v>-356.0164933292591</v>
      </c>
      <c r="S3196" s="55" t="n">
        <v>-356.0148913693571</v>
      </c>
      <c r="T3196" s="55" t="n">
        <v>-0.001601959901982446</v>
      </c>
      <c r="U3196" s="55" t="n">
        <v>-0.02566527490220806</v>
      </c>
      <c r="V3196" s="55" t="n">
        <v>88.81934444338508</v>
      </c>
      <c r="W3196" s="55" t="n">
        <v>88.81869510405163</v>
      </c>
      <c r="X3196" s="55" t="n">
        <v>0.0006493393334515587</v>
      </c>
      <c r="Y3196" s="55" t="n">
        <v>0.0005779068402167633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0.1877539164594871</v>
      </c>
      <c r="AD3196" s="55" t="n">
        <v>-0.03799876703692755</v>
      </c>
      <c r="AE3196" s="55" t="n">
        <v>1.000832862062984</v>
      </c>
      <c r="AF3196" s="55" t="n">
        <v>-0.0340495955526432</v>
      </c>
      <c r="AG3196" s="55" t="n">
        <v>-0.233980221969271</v>
      </c>
      <c r="AH3196" s="55" t="n">
        <v>-0.001380607886236618</v>
      </c>
      <c r="AI3196" s="55" t="n">
        <v>0.236448779460211</v>
      </c>
      <c r="AJ3196" s="55" t="n">
        <v>0</v>
      </c>
    </row>
    <row r="3197">
      <c r="A3197" s="55" t="n">
        <v>31.93</v>
      </c>
      <c r="B3197" s="55" t="n">
        <v>-98.18663143597892</v>
      </c>
      <c r="C3197" s="55" t="n">
        <v>-98.18397919197412</v>
      </c>
      <c r="D3197" s="55" t="n">
        <v>-0.002652244004804628</v>
      </c>
      <c r="E3197" s="55" t="n">
        <v>-0.02300665914703107</v>
      </c>
      <c r="F3197" s="55" t="n">
        <v>-87.7078063208313</v>
      </c>
      <c r="G3197" s="55" t="n">
        <v>-87.71708597905761</v>
      </c>
      <c r="H3197" s="55" t="n">
        <v>0.009279658226323645</v>
      </c>
      <c r="I3197" s="55" t="n">
        <v>0.06280164642579224</v>
      </c>
      <c r="J3197" s="55" t="n">
        <v>-3.266644384425021</v>
      </c>
      <c r="K3197" s="55" t="n">
        <v>-3.273203449911491</v>
      </c>
      <c r="L3197" s="55" t="n">
        <v>0.006559065486469596</v>
      </c>
      <c r="M3197" s="55" t="n">
        <v>0.05144501475820457</v>
      </c>
      <c r="N3197" s="55" t="n">
        <v>-85.09454581723961</v>
      </c>
      <c r="O3197" s="55" t="n">
        <v>-85.09885993577539</v>
      </c>
      <c r="P3197" s="55" t="n">
        <v>0.004314118535796887</v>
      </c>
      <c r="Q3197" s="55" t="n">
        <v>0.04807679070125497</v>
      </c>
      <c r="R3197" s="55" t="n">
        <v>-356.0164933292591</v>
      </c>
      <c r="S3197" s="55" t="n">
        <v>-356.0151691210405</v>
      </c>
      <c r="T3197" s="55" t="n">
        <v>-0.001324208218593434</v>
      </c>
      <c r="U3197" s="55" t="n">
        <v>-0.02963179405359841</v>
      </c>
      <c r="V3197" s="55" t="n">
        <v>88.81934444338508</v>
      </c>
      <c r="W3197" s="55" t="n">
        <v>88.81870218927388</v>
      </c>
      <c r="X3197" s="55" t="n">
        <v>0.0006422541111990795</v>
      </c>
      <c r="Y3197" s="55" t="n">
        <v>0.0006678612779234687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0.1877517468761483</v>
      </c>
      <c r="AD3197" s="55" t="n">
        <v>-0.03801376278777697</v>
      </c>
      <c r="AE3197" s="55" t="n">
        <v>1.000832769481438</v>
      </c>
      <c r="AF3197" s="55" t="n">
        <v>-0.03188001221379744</v>
      </c>
      <c r="AG3197" s="55" t="n">
        <v>-0.2189844711198499</v>
      </c>
      <c r="AH3197" s="55" t="n">
        <v>-0.001288026340029447</v>
      </c>
      <c r="AI3197" s="55" t="n">
        <v>0.2212966171956654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-98.18422956192637</v>
      </c>
      <c r="D3198" s="55" t="n">
        <v>-0.002401874052547632</v>
      </c>
      <c r="E3198" s="55" t="n">
        <v>-0.0265302257276563</v>
      </c>
      <c r="F3198" s="55" t="n">
        <v>-87.7078063208313</v>
      </c>
      <c r="G3198" s="55" t="n">
        <v>-87.71640468941541</v>
      </c>
      <c r="H3198" s="55" t="n">
        <v>0.008598368584116179</v>
      </c>
      <c r="I3198" s="55" t="n">
        <v>0.07254653113656577</v>
      </c>
      <c r="J3198" s="55" t="n">
        <v>-3.266644384425021</v>
      </c>
      <c r="K3198" s="55" t="n">
        <v>-3.272650719337943</v>
      </c>
      <c r="L3198" s="55" t="n">
        <v>0.006006334912920955</v>
      </c>
      <c r="M3198" s="55" t="n">
        <v>0.05834217595272093</v>
      </c>
      <c r="N3198" s="55" t="n">
        <v>-85.09454581723961</v>
      </c>
      <c r="O3198" s="55" t="n">
        <v>-85.0983446026777</v>
      </c>
      <c r="P3198" s="55" t="n">
        <v>0.003798785438098174</v>
      </c>
      <c r="Q3198" s="55" t="n">
        <v>0.05455505453249337</v>
      </c>
      <c r="R3198" s="55" t="n">
        <v>-356.0164933292591</v>
      </c>
      <c r="S3198" s="55" t="n">
        <v>-356.0154839195006</v>
      </c>
      <c r="T3198" s="55" t="n">
        <v>-0.001009409758487757</v>
      </c>
      <c r="U3198" s="55" t="n">
        <v>-0.0331505635215772</v>
      </c>
      <c r="V3198" s="55" t="n">
        <v>88.81934444338508</v>
      </c>
      <c r="W3198" s="55" t="n">
        <v>88.81871027178838</v>
      </c>
      <c r="X3198" s="55" t="n">
        <v>0.0006341715967015133</v>
      </c>
      <c r="Y3198" s="55" t="n">
        <v>0.0007482998171464849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0.1877492143630955</v>
      </c>
      <c r="AD3198" s="55" t="n">
        <v>-0.03803125770071989</v>
      </c>
      <c r="AE3198" s="55" t="n">
        <v>1.000832660355369</v>
      </c>
      <c r="AF3198" s="55" t="n">
        <v>-0.02934749916100321</v>
      </c>
      <c r="AG3198" s="55" t="n">
        <v>-0.2014895581769274</v>
      </c>
      <c r="AH3198" s="55" t="n">
        <v>-0.001178900271181504</v>
      </c>
      <c r="AI3198" s="55" t="n">
        <v>0.203619025553085</v>
      </c>
      <c r="AJ3198" s="55" t="n">
        <v>0</v>
      </c>
    </row>
    <row r="3199">
      <c r="A3199" s="55" t="n">
        <v>31.95000000000001</v>
      </c>
      <c r="B3199" s="55" t="n">
        <v>-98.18663143597892</v>
      </c>
      <c r="C3199" s="55" t="n">
        <v>-98.18451310609586</v>
      </c>
      <c r="D3199" s="55" t="n">
        <v>-0.002118329883051088</v>
      </c>
      <c r="E3199" s="55" t="n">
        <v>-0.02965440002320667</v>
      </c>
      <c r="F3199" s="55" t="n">
        <v>-87.7078063208313</v>
      </c>
      <c r="G3199" s="55" t="n">
        <v>-87.71563201467043</v>
      </c>
      <c r="H3199" s="55" t="n">
        <v>0.007825693839135679</v>
      </c>
      <c r="I3199" s="55" t="n">
        <v>0.08119834147559297</v>
      </c>
      <c r="J3199" s="55" t="n">
        <v>-3.266644384425021</v>
      </c>
      <c r="K3199" s="55" t="n">
        <v>-3.272033706245565</v>
      </c>
      <c r="L3199" s="55" t="n">
        <v>0.005389321820543575</v>
      </c>
      <c r="M3199" s="55" t="n">
        <v>0.06437307854322351</v>
      </c>
      <c r="N3199" s="55" t="n">
        <v>-85.09454581723961</v>
      </c>
      <c r="O3199" s="55" t="n">
        <v>-85.0977691946609</v>
      </c>
      <c r="P3199" s="55" t="n">
        <v>0.003223377421293421</v>
      </c>
      <c r="Q3199" s="55" t="n">
        <v>0.06022180152960499</v>
      </c>
      <c r="R3199" s="55" t="n">
        <v>-356.0164933292591</v>
      </c>
      <c r="S3199" s="55" t="n">
        <v>-356.0158310788506</v>
      </c>
      <c r="T3199" s="55" t="n">
        <v>-0.0006622504085018439</v>
      </c>
      <c r="U3199" s="55" t="n">
        <v>-0.03618120346433964</v>
      </c>
      <c r="V3199" s="55" t="n">
        <v>88.81934444338508</v>
      </c>
      <c r="W3199" s="55" t="n">
        <v>88.81871923651074</v>
      </c>
      <c r="X3199" s="55" t="n">
        <v>0.0006252068743352321</v>
      </c>
      <c r="Y3199" s="55" t="n">
        <v>0.0008182902470640577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0.187746357332968</v>
      </c>
      <c r="AD3199" s="55" t="n">
        <v>-0.03805098606859188</v>
      </c>
      <c r="AE3199" s="55" t="n">
        <v>1.000832536209965</v>
      </c>
      <c r="AF3199" s="55" t="n">
        <v>-0.02649046903352437</v>
      </c>
      <c r="AG3199" s="55" t="n">
        <v>-0.181761190304941</v>
      </c>
      <c r="AH3199" s="55" t="n">
        <v>-0.001054754866336438</v>
      </c>
      <c r="AI3199" s="55" t="n">
        <v>0.1836844788176539</v>
      </c>
      <c r="AJ3199" s="55" t="n">
        <v>0</v>
      </c>
    </row>
    <row r="3200">
      <c r="A3200" s="55" t="n">
        <v>31.96</v>
      </c>
      <c r="B3200" s="55" t="n">
        <v>-98.18663143597892</v>
      </c>
      <c r="C3200" s="55" t="n">
        <v>-98.18482561754307</v>
      </c>
      <c r="D3200" s="55" t="n">
        <v>-0.001805818435851552</v>
      </c>
      <c r="E3200" s="55" t="n">
        <v>-0.03234333924284571</v>
      </c>
      <c r="F3200" s="55" t="n">
        <v>-87.7078063208313</v>
      </c>
      <c r="G3200" s="55" t="n">
        <v>-87.71477942686307</v>
      </c>
      <c r="H3200" s="55" t="n">
        <v>0.006973106031782078</v>
      </c>
      <c r="I3200" s="55" t="n">
        <v>0.08865762686026589</v>
      </c>
      <c r="J3200" s="55" t="n">
        <v>-3.266644384425021</v>
      </c>
      <c r="K3200" s="55" t="n">
        <v>-3.271361453205612</v>
      </c>
      <c r="L3200" s="55" t="n">
        <v>0.004717068780590154</v>
      </c>
      <c r="M3200" s="55" t="n">
        <v>0.06946983678042952</v>
      </c>
      <c r="N3200" s="55" t="n">
        <v>-85.09454581723961</v>
      </c>
      <c r="O3200" s="55" t="n">
        <v>-85.09714215710494</v>
      </c>
      <c r="P3200" s="55" t="n">
        <v>0.002596339865343582</v>
      </c>
      <c r="Q3200" s="55" t="n">
        <v>0.06501322754168121</v>
      </c>
      <c r="R3200" s="55" t="n">
        <v>-356.0164933292591</v>
      </c>
      <c r="S3200" s="55" t="n">
        <v>-356.0162055496252</v>
      </c>
      <c r="T3200" s="55" t="n">
        <v>-0.0002877796339395374</v>
      </c>
      <c r="U3200" s="55" t="n">
        <v>-0.03869033909832102</v>
      </c>
      <c r="V3200" s="55" t="n">
        <v>88.81934444338508</v>
      </c>
      <c r="W3200" s="55" t="n">
        <v>88.81872895828302</v>
      </c>
      <c r="X3200" s="55" t="n">
        <v>0.0006154851020693396</v>
      </c>
      <c r="Y3200" s="55" t="n">
        <v>0.0008770519172176193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0.1877432179635262</v>
      </c>
      <c r="AD3200" s="55" t="n">
        <v>-0.03807265628636617</v>
      </c>
      <c r="AE3200" s="55" t="n">
        <v>1.000832398748002</v>
      </c>
      <c r="AF3200" s="55" t="n">
        <v>-0.02335109959167303</v>
      </c>
      <c r="AG3200" s="55" t="n">
        <v>-0.1600909725306479</v>
      </c>
      <c r="AH3200" s="55" t="n">
        <v>-0.0009172929036349586</v>
      </c>
      <c r="AI3200" s="55" t="n">
        <v>0.1617876224073398</v>
      </c>
      <c r="AJ3200" s="55" t="n">
        <v>0</v>
      </c>
    </row>
    <row r="3201">
      <c r="A3201" s="55" t="n">
        <v>31.97000000000001</v>
      </c>
      <c r="B3201" s="55" t="n">
        <v>-98.18663143597892</v>
      </c>
      <c r="C3201" s="55" t="n">
        <v>-98.18516256389231</v>
      </c>
      <c r="D3201" s="55" t="n">
        <v>-0.001468872086608975</v>
      </c>
      <c r="E3201" s="55" t="n">
        <v>-0.03456744638078064</v>
      </c>
      <c r="F3201" s="55" t="n">
        <v>-87.7078063208313</v>
      </c>
      <c r="G3201" s="55" t="n">
        <v>-87.71385929772713</v>
      </c>
      <c r="H3201" s="55" t="n">
        <v>0.006052976895830494</v>
      </c>
      <c r="I3201" s="55" t="n">
        <v>0.09484207849704163</v>
      </c>
      <c r="J3201" s="55" t="n">
        <v>-3.266644384425021</v>
      </c>
      <c r="K3201" s="55" t="n">
        <v>-3.270643609369408</v>
      </c>
      <c r="L3201" s="55" t="n">
        <v>0.003999224944385881</v>
      </c>
      <c r="M3201" s="55" t="n">
        <v>0.07357785508012574</v>
      </c>
      <c r="N3201" s="55" t="n">
        <v>-85.09454581723961</v>
      </c>
      <c r="O3201" s="55" t="n">
        <v>-85.09647250228603</v>
      </c>
      <c r="P3201" s="55" t="n">
        <v>0.001926685046436534</v>
      </c>
      <c r="Q3201" s="55" t="n">
        <v>0.06887797771295673</v>
      </c>
      <c r="R3201" s="55" t="n">
        <v>-356.0164933292591</v>
      </c>
      <c r="S3201" s="55" t="n">
        <v>-356.0166019904812</v>
      </c>
      <c r="T3201" s="55" t="n">
        <v>0.000108661222122424</v>
      </c>
      <c r="U3201" s="55" t="n">
        <v>-0.04065194215778396</v>
      </c>
      <c r="V3201" s="55" t="n">
        <v>88.81934444338508</v>
      </c>
      <c r="W3201" s="55" t="n">
        <v>88.81873930366775</v>
      </c>
      <c r="X3201" s="55" t="n">
        <v>0.0006051397173274973</v>
      </c>
      <c r="Y3201" s="55" t="n">
        <v>0.0009239632748473122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0.1877398415914632</v>
      </c>
      <c r="AD3201" s="55" t="n">
        <v>-0.03809595506464977</v>
      </c>
      <c r="AE3201" s="55" t="n">
        <v>1.000832249832729</v>
      </c>
      <c r="AF3201" s="55" t="n">
        <v>-0.01997472752868212</v>
      </c>
      <c r="AG3201" s="55" t="n">
        <v>-0.1367921942470457</v>
      </c>
      <c r="AH3201" s="55" t="n">
        <v>-0.0007683776310773993</v>
      </c>
      <c r="AI3201" s="55" t="n">
        <v>0.138245016369309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-98.18551915172156</v>
      </c>
      <c r="D3202" s="55" t="n">
        <v>-0.001112284257362399</v>
      </c>
      <c r="E3202" s="55" t="n">
        <v>-0.03630367642932707</v>
      </c>
      <c r="F3202" s="55" t="n">
        <v>-87.7078063208313</v>
      </c>
      <c r="G3202" s="55" t="n">
        <v>-87.71288472266444</v>
      </c>
      <c r="H3202" s="55" t="n">
        <v>0.005078401833151391</v>
      </c>
      <c r="I3202" s="55" t="n">
        <v>0.09968738338549625</v>
      </c>
      <c r="J3202" s="55" t="n">
        <v>-3.266644384425021</v>
      </c>
      <c r="K3202" s="55" t="n">
        <v>-3.269890294493354</v>
      </c>
      <c r="L3202" s="55" t="n">
        <v>0.00324591006833222</v>
      </c>
      <c r="M3202" s="55" t="n">
        <v>0.07665636687714898</v>
      </c>
      <c r="N3202" s="55" t="n">
        <v>-85.09454581723961</v>
      </c>
      <c r="O3202" s="55" t="n">
        <v>-85.09576968245008</v>
      </c>
      <c r="P3202" s="55" t="n">
        <v>0.001223865210476911</v>
      </c>
      <c r="Q3202" s="55" t="n">
        <v>0.07177765179608542</v>
      </c>
      <c r="R3202" s="55" t="n">
        <v>-356.0164933292591</v>
      </c>
      <c r="S3202" s="55" t="n">
        <v>-356.0170148427571</v>
      </c>
      <c r="T3202" s="55" t="n">
        <v>0.0005215134980588038</v>
      </c>
      <c r="U3202" s="55" t="n">
        <v>-0.04204757429768064</v>
      </c>
      <c r="V3202" s="55" t="n">
        <v>88.81934444338508</v>
      </c>
      <c r="W3202" s="55" t="n">
        <v>88.81875013282006</v>
      </c>
      <c r="X3202" s="55" t="n">
        <v>0.0005943105650279391</v>
      </c>
      <c r="Y3202" s="55" t="n">
        <v>0.0009585672384401418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0.1877362760725068</v>
      </c>
      <c r="AD3202" s="55" t="n">
        <v>-0.0381205518720892</v>
      </c>
      <c r="AE3202" s="55" t="n">
        <v>1.000832091468242</v>
      </c>
      <c r="AF3202" s="55" t="n">
        <v>-0.01640920857229333</v>
      </c>
      <c r="AG3202" s="55" t="n">
        <v>-0.1121953868076231</v>
      </c>
      <c r="AH3202" s="55" t="n">
        <v>-0.0006100131433317557</v>
      </c>
      <c r="AI3202" s="55" t="n">
        <v>0.1133906480399342</v>
      </c>
      <c r="AJ3202" s="55" t="n">
        <v>0</v>
      </c>
    </row>
    <row r="3203">
      <c r="A3203" s="55" t="n">
        <v>31.99</v>
      </c>
      <c r="B3203" s="55" t="n">
        <v>-98.18663143597892</v>
      </c>
      <c r="C3203" s="55" t="n">
        <v>-98.18589039352811</v>
      </c>
      <c r="D3203" s="55" t="n">
        <v>-0.0007410424508035286</v>
      </c>
      <c r="E3203" s="55" t="n">
        <v>-0.03753575220870954</v>
      </c>
      <c r="F3203" s="55" t="n">
        <v>-87.7078063208313</v>
      </c>
      <c r="G3203" s="55" t="n">
        <v>-87.71186933756127</v>
      </c>
      <c r="H3203" s="55" t="n">
        <v>0.004063016729969023</v>
      </c>
      <c r="I3203" s="55" t="n">
        <v>0.1031478279669957</v>
      </c>
      <c r="J3203" s="55" t="n">
        <v>-3.266644384425021</v>
      </c>
      <c r="K3203" s="55" t="n">
        <v>-3.269111958612936</v>
      </c>
      <c r="L3203" s="55" t="n">
        <v>0.002467574187914272</v>
      </c>
      <c r="M3203" s="55" t="n">
        <v>0.07867878341322396</v>
      </c>
      <c r="N3203" s="55" t="n">
        <v>-85.09454581723961</v>
      </c>
      <c r="O3203" s="55" t="n">
        <v>-85.09504345881835</v>
      </c>
      <c r="P3203" s="55" t="n">
        <v>0.0004976415787482636</v>
      </c>
      <c r="Q3203" s="55" t="n">
        <v>0.07368713510394759</v>
      </c>
      <c r="R3203" s="55" t="n">
        <v>-356.0164933292591</v>
      </c>
      <c r="S3203" s="55" t="n">
        <v>-356.0174384069038</v>
      </c>
      <c r="T3203" s="55" t="n">
        <v>0.0009450776447148622</v>
      </c>
      <c r="U3203" s="55" t="n">
        <v>-0.04286653035093858</v>
      </c>
      <c r="V3203" s="55" t="n">
        <v>88.81934444338508</v>
      </c>
      <c r="W3203" s="55" t="n">
        <v>88.81876130141404</v>
      </c>
      <c r="X3203" s="55" t="n">
        <v>0.0005831419710451676</v>
      </c>
      <c r="Y3203" s="55" t="n">
        <v>0.0009805746094699841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0.1877325711165716</v>
      </c>
      <c r="AD3203" s="55" t="n">
        <v>-0.0381461035448134</v>
      </c>
      <c r="AE3203" s="55" t="n">
        <v>1.000831925777277</v>
      </c>
      <c r="AF3203" s="55" t="n">
        <v>-0.0127042526371357</v>
      </c>
      <c r="AG3203" s="55" t="n">
        <v>-0.0866437140834217</v>
      </c>
      <c r="AH3203" s="55" t="n">
        <v>-0.0004443221783834161</v>
      </c>
      <c r="AI3203" s="55" t="n">
        <v>0.08757127752543126</v>
      </c>
      <c r="AJ3203" s="55" t="n">
        <v>0</v>
      </c>
    </row>
    <row r="3204">
      <c r="A3204" s="55" t="n">
        <v>32.00000000000001</v>
      </c>
      <c r="B3204" s="55" t="n">
        <v>-98.18663143597892</v>
      </c>
      <c r="C3204" s="55" t="n">
        <v>-98.18627117635357</v>
      </c>
      <c r="D3204" s="55" t="n">
        <v>-0.0003602596253439793</v>
      </c>
      <c r="E3204" s="55" t="n">
        <v>-0.03825428803034791</v>
      </c>
      <c r="F3204" s="55" t="n">
        <v>-87.7078063208313</v>
      </c>
      <c r="G3204" s="55" t="n">
        <v>-87.71082713097313</v>
      </c>
      <c r="H3204" s="55" t="n">
        <v>0.003020810141837892</v>
      </c>
      <c r="I3204" s="55" t="n">
        <v>0.1051966469015201</v>
      </c>
      <c r="J3204" s="55" t="n">
        <v>-3.266644384425021</v>
      </c>
      <c r="K3204" s="55" t="n">
        <v>-3.268319239277278</v>
      </c>
      <c r="L3204" s="55" t="n">
        <v>0.001674854852256101</v>
      </c>
      <c r="M3204" s="55" t="n">
        <v>0.07963285077428629</v>
      </c>
      <c r="N3204" s="55" t="n">
        <v>-85.09454581723961</v>
      </c>
      <c r="O3204" s="55" t="n">
        <v>-85.09430376828112</v>
      </c>
      <c r="P3204" s="55" t="n">
        <v>-0.0002420489584844697</v>
      </c>
      <c r="Q3204" s="55" t="n">
        <v>0.07459475183419453</v>
      </c>
      <c r="R3204" s="55" t="n">
        <v>-356.0164933292591</v>
      </c>
      <c r="S3204" s="55" t="n">
        <v>-356.0178669197745</v>
      </c>
      <c r="T3204" s="55" t="n">
        <v>0.001373590515378672</v>
      </c>
      <c r="U3204" s="55" t="n">
        <v>-0.04310587909436438</v>
      </c>
      <c r="V3204" s="55" t="n">
        <v>88.81934444338508</v>
      </c>
      <c r="W3204" s="55" t="n">
        <v>88.81877266260294</v>
      </c>
      <c r="X3204" s="55" t="n">
        <v>0.0005717807821486035</v>
      </c>
      <c r="Y3204" s="55" t="n">
        <v>0.000989865783393202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0.1877287776069601</v>
      </c>
      <c r="AD3204" s="55" t="n">
        <v>-0.03817225899967538</v>
      </c>
      <c r="AE3204" s="55" t="n">
        <v>1.000831754976466</v>
      </c>
      <c r="AF3204" s="55" t="n">
        <v>-0.00891074302555861</v>
      </c>
      <c r="AG3204" s="55" t="n">
        <v>-0.06048825922143342</v>
      </c>
      <c r="AH3204" s="55" t="n">
        <v>-0.0002735213679994075</v>
      </c>
      <c r="AI3204" s="55" t="n">
        <v>0.06114168511617601</v>
      </c>
      <c r="AJ3204" s="55" t="n">
        <v>0</v>
      </c>
    </row>
    <row r="3205">
      <c r="A3205" s="55" t="n">
        <v>32.01</v>
      </c>
      <c r="B3205" s="55" t="n">
        <v>-98.18663143597892</v>
      </c>
      <c r="C3205" s="55" t="n">
        <v>-98.18665633113825</v>
      </c>
      <c r="D3205" s="55" t="n">
        <v>2.48951593349406e-05</v>
      </c>
      <c r="E3205" s="55" t="n">
        <v>-0.03845682044882124</v>
      </c>
      <c r="F3205" s="55" t="n">
        <v>-87.7078063208313</v>
      </c>
      <c r="G3205" s="55" t="n">
        <v>-87.7097722542303</v>
      </c>
      <c r="H3205" s="55" t="n">
        <v>0.001965933399007154</v>
      </c>
      <c r="I3205" s="55" t="n">
        <v>0.1058261161321688</v>
      </c>
      <c r="J3205" s="55" t="n">
        <v>-3.266644384425021</v>
      </c>
      <c r="K3205" s="55" t="n">
        <v>-3.267522818260826</v>
      </c>
      <c r="L3205" s="55" t="n">
        <v>0.0008784338358039917</v>
      </c>
      <c r="M3205" s="55" t="n">
        <v>0.07952061565136492</v>
      </c>
      <c r="N3205" s="55" t="n">
        <v>-85.09454581723961</v>
      </c>
      <c r="O3205" s="55" t="n">
        <v>-85.09356058955802</v>
      </c>
      <c r="P3205" s="55" t="n">
        <v>-0.0009852276815733999</v>
      </c>
      <c r="Q3205" s="55" t="n">
        <v>0.07450223942878383</v>
      </c>
      <c r="R3205" s="55" t="n">
        <v>-356.0164933292591</v>
      </c>
      <c r="S3205" s="55" t="n">
        <v>-356.0182946317481</v>
      </c>
      <c r="T3205" s="55" t="n">
        <v>0.001801302488990586</v>
      </c>
      <c r="U3205" s="55" t="n">
        <v>-0.04277040048607227</v>
      </c>
      <c r="V3205" s="55" t="n">
        <v>88.81934444338508</v>
      </c>
      <c r="W3205" s="55" t="n">
        <v>88.81878406899018</v>
      </c>
      <c r="X3205" s="55" t="n">
        <v>0.0005603743948983499</v>
      </c>
      <c r="Y3205" s="55" t="n">
        <v>0.0009864905257994309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0.1877249469127295</v>
      </c>
      <c r="AD3205" s="55" t="n">
        <v>-0.03819866398753397</v>
      </c>
      <c r="AE3205" s="55" t="n">
        <v>1.000831581349177</v>
      </c>
      <c r="AF3205" s="55" t="n">
        <v>-0.005080048794958714</v>
      </c>
      <c r="AG3205" s="55" t="n">
        <v>-0.03408327136284611</v>
      </c>
      <c r="AH3205" s="55" t="n">
        <v>-9.989407856458854e-05</v>
      </c>
      <c r="AI3205" s="55" t="n">
        <v>0.03445992253879135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-98.18704070187513</v>
      </c>
      <c r="D3206" s="55" t="n">
        <v>0.0004092658962175577</v>
      </c>
      <c r="E3206" s="55" t="n">
        <v>-0.03814774659901493</v>
      </c>
      <c r="F3206" s="55" t="n">
        <v>-87.7078063208313</v>
      </c>
      <c r="G3206" s="55" t="n">
        <v>-87.7087188320051</v>
      </c>
      <c r="H3206" s="55" t="n">
        <v>0.0009125111738051249</v>
      </c>
      <c r="I3206" s="55" t="n">
        <v>0.1050473928993193</v>
      </c>
      <c r="J3206" s="55" t="n">
        <v>-3.266644384425021</v>
      </c>
      <c r="K3206" s="55" t="n">
        <v>-3.26673327965201</v>
      </c>
      <c r="L3206" s="55" t="n">
        <v>8.889522698832378e-05</v>
      </c>
      <c r="M3206" s="55" t="n">
        <v>0.07835820249541733</v>
      </c>
      <c r="N3206" s="55" t="n">
        <v>-85.09454581723961</v>
      </c>
      <c r="O3206" s="55" t="n">
        <v>-85.09282381060035</v>
      </c>
      <c r="P3206" s="55" t="n">
        <v>-0.001722006639257638</v>
      </c>
      <c r="Q3206" s="55" t="n">
        <v>0.07342454550478507</v>
      </c>
      <c r="R3206" s="55" t="n">
        <v>-356.0164933292591</v>
      </c>
      <c r="S3206" s="55" t="n">
        <v>-356.0187158826571</v>
      </c>
      <c r="T3206" s="55" t="n">
        <v>0.002222553398023933</v>
      </c>
      <c r="U3206" s="55" t="n">
        <v>-0.04187241992425327</v>
      </c>
      <c r="V3206" s="55" t="n">
        <v>88.81934444338508</v>
      </c>
      <c r="W3206" s="55" t="n">
        <v>88.8187953745858</v>
      </c>
      <c r="X3206" s="55" t="n">
        <v>0.0005490687992860075</v>
      </c>
      <c r="Y3206" s="55" t="n">
        <v>0.0009706654804386735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0.1877211302033534</v>
      </c>
      <c r="AD3206" s="55" t="n">
        <v>-0.03822496582312448</v>
      </c>
      <c r="AE3206" s="55" t="n">
        <v>1.000831407216189</v>
      </c>
      <c r="AF3206" s="55" t="n">
        <v>-0.001263339418883236</v>
      </c>
      <c r="AG3206" s="55" t="n">
        <v>-0.007781435772340195</v>
      </c>
      <c r="AH3206" s="55" t="n">
        <v>7.423890902025221e-05</v>
      </c>
      <c r="AI3206" s="55" t="n">
        <v>0.007883671770309339</v>
      </c>
      <c r="AJ3206" s="55" t="n">
        <v>0</v>
      </c>
    </row>
    <row r="3207">
      <c r="A3207" s="55" t="n">
        <v>32.03000000000001</v>
      </c>
      <c r="B3207" s="55" t="n">
        <v>-98.18663143597892</v>
      </c>
      <c r="C3207" s="55" t="n">
        <v>-98.18741921364673</v>
      </c>
      <c r="D3207" s="55" t="n">
        <v>0.0007877776678147466</v>
      </c>
      <c r="E3207" s="55" t="n">
        <v>-0.03733817213353398</v>
      </c>
      <c r="F3207" s="55" t="n">
        <v>-87.7078063208313</v>
      </c>
      <c r="G3207" s="55" t="n">
        <v>-87.70768077583799</v>
      </c>
      <c r="H3207" s="55" t="n">
        <v>-0.0001255449933097512</v>
      </c>
      <c r="I3207" s="55" t="n">
        <v>0.1028901085261992</v>
      </c>
      <c r="J3207" s="55" t="n">
        <v>-3.266644384425021</v>
      </c>
      <c r="K3207" s="55" t="n">
        <v>-3.265960971177549</v>
      </c>
      <c r="L3207" s="55" t="n">
        <v>-0.0006834132474726676</v>
      </c>
      <c r="M3207" s="55" t="n">
        <v>0.07617540736499225</v>
      </c>
      <c r="N3207" s="55" t="n">
        <v>-85.09454581723961</v>
      </c>
      <c r="O3207" s="55" t="n">
        <v>-85.09210309898351</v>
      </c>
      <c r="P3207" s="55" t="n">
        <v>-0.002442718256088452</v>
      </c>
      <c r="Q3207" s="55" t="n">
        <v>0.0713894511133211</v>
      </c>
      <c r="R3207" s="55" t="n">
        <v>-356.0164933292591</v>
      </c>
      <c r="S3207" s="55" t="n">
        <v>-356.019125175507</v>
      </c>
      <c r="T3207" s="55" t="n">
        <v>0.002631846247890306</v>
      </c>
      <c r="U3207" s="55" t="n">
        <v>-0.04043154220148351</v>
      </c>
      <c r="V3207" s="55" t="n">
        <v>88.81934444338508</v>
      </c>
      <c r="W3207" s="55" t="n">
        <v>88.8188064367218</v>
      </c>
      <c r="X3207" s="55" t="n">
        <v>0.0005380066632901454</v>
      </c>
      <c r="Y3207" s="55" t="n">
        <v>0.0009427694541876493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0.1877173777746856</v>
      </c>
      <c r="AD3207" s="55" t="n">
        <v>-0.03825081802924065</v>
      </c>
      <c r="AE3207" s="55" t="n">
        <v>1.000831234904598</v>
      </c>
      <c r="AF3207" s="55" t="n">
        <v>0.002489089248880472</v>
      </c>
      <c r="AG3207" s="55" t="n">
        <v>0.01807077034383237</v>
      </c>
      <c r="AH3207" s="55" t="n">
        <v>0.0002465505002380297</v>
      </c>
      <c r="AI3207" s="55" t="n">
        <v>0.01824305602846166</v>
      </c>
      <c r="AJ3207" s="55" t="n">
        <v>0</v>
      </c>
    </row>
    <row r="3208">
      <c r="A3208" s="55" t="n">
        <v>32.04</v>
      </c>
      <c r="B3208" s="55" t="n">
        <v>-98.18663143597892</v>
      </c>
      <c r="C3208" s="55" t="n">
        <v>-98.18778693865586</v>
      </c>
      <c r="D3208" s="55" t="n">
        <v>0.001155502676934505</v>
      </c>
      <c r="E3208" s="55" t="n">
        <v>-0.03604567212160427</v>
      </c>
      <c r="F3208" s="55" t="n">
        <v>-87.7078063208313</v>
      </c>
      <c r="G3208" s="55" t="n">
        <v>-87.70667160304495</v>
      </c>
      <c r="H3208" s="55" t="n">
        <v>-0.001134717786339354</v>
      </c>
      <c r="I3208" s="55" t="n">
        <v>0.09940172282645508</v>
      </c>
      <c r="J3208" s="55" t="n">
        <v>-3.266644384425021</v>
      </c>
      <c r="K3208" s="55" t="n">
        <v>-3.265215870554515</v>
      </c>
      <c r="L3208" s="55" t="n">
        <v>-0.001428513870506336</v>
      </c>
      <c r="M3208" s="55" t="n">
        <v>0.07301511623356677</v>
      </c>
      <c r="N3208" s="55" t="n">
        <v>-85.09454581723961</v>
      </c>
      <c r="O3208" s="55" t="n">
        <v>-85.09140777698411</v>
      </c>
      <c r="P3208" s="55" t="n">
        <v>-0.003138040255495325</v>
      </c>
      <c r="Q3208" s="55" t="n">
        <v>0.06843702694911362</v>
      </c>
      <c r="R3208" s="55" t="n">
        <v>-356.0164933292591</v>
      </c>
      <c r="S3208" s="55" t="n">
        <v>-356.0195172470183</v>
      </c>
      <c r="T3208" s="55" t="n">
        <v>0.003023917759148845</v>
      </c>
      <c r="U3208" s="55" t="n">
        <v>-0.03847429028540941</v>
      </c>
      <c r="V3208" s="55" t="n">
        <v>88.81934444338508</v>
      </c>
      <c r="W3208" s="55" t="n">
        <v>88.81881711790085</v>
      </c>
      <c r="X3208" s="55" t="n">
        <v>0.0005273254842361429</v>
      </c>
      <c r="Y3208" s="55" t="n">
        <v>0.0009033364739791844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0.187713738395007</v>
      </c>
      <c r="AD3208" s="55" t="n">
        <v>-0.038275884834925</v>
      </c>
      <c r="AE3208" s="55" t="n">
        <v>1.000831066715396</v>
      </c>
      <c r="AF3208" s="55" t="n">
        <v>0.006128468927502073</v>
      </c>
      <c r="AG3208" s="55" t="n">
        <v>0.04313757602818213</v>
      </c>
      <c r="AH3208" s="55" t="n">
        <v>0.0004147397021370125</v>
      </c>
      <c r="AI3208" s="55" t="n">
        <v>0.04357270482771389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-98.18813915940142</v>
      </c>
      <c r="D3209" s="55" t="n">
        <v>0.001507723422497593</v>
      </c>
      <c r="E3209" s="55" t="n">
        <v>-0.03429396941824896</v>
      </c>
      <c r="F3209" s="55" t="n">
        <v>-87.7078063208313</v>
      </c>
      <c r="G3209" s="55" t="n">
        <v>-87.70570426332381</v>
      </c>
      <c r="H3209" s="55" t="n">
        <v>-0.00210205750748568</v>
      </c>
      <c r="I3209" s="55" t="n">
        <v>0.0946466519168538</v>
      </c>
      <c r="J3209" s="55" t="n">
        <v>-3.266644384425021</v>
      </c>
      <c r="K3209" s="55" t="n">
        <v>-3.264507458572442</v>
      </c>
      <c r="L3209" s="55" t="n">
        <v>-0.002136925852579674</v>
      </c>
      <c r="M3209" s="55" t="n">
        <v>0.06893255773682461</v>
      </c>
      <c r="N3209" s="55" t="n">
        <v>-85.09454581723961</v>
      </c>
      <c r="O3209" s="55" t="n">
        <v>-85.09074670295205</v>
      </c>
      <c r="P3209" s="55" t="n">
        <v>-0.003799114287554687</v>
      </c>
      <c r="Q3209" s="55" t="n">
        <v>0.06461893243908749</v>
      </c>
      <c r="R3209" s="55" t="n">
        <v>-356.0164933292591</v>
      </c>
      <c r="S3209" s="55" t="n">
        <v>-356.0198871340794</v>
      </c>
      <c r="T3209" s="55" t="n">
        <v>0.003393804820285531</v>
      </c>
      <c r="U3209" s="55" t="n">
        <v>-0.03603365594869311</v>
      </c>
      <c r="V3209" s="55" t="n">
        <v>88.81934444338508</v>
      </c>
      <c r="W3209" s="55" t="n">
        <v>88.81882728755136</v>
      </c>
      <c r="X3209" s="55" t="n">
        <v>0.000517155833727949</v>
      </c>
      <c r="Y3209" s="55" t="n">
        <v>0.0008530465632165204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0.1877102586795856</v>
      </c>
      <c r="AD3209" s="55" t="n">
        <v>-0.03829984547013427</v>
      </c>
      <c r="AE3209" s="55" t="n">
        <v>1.000830904890328</v>
      </c>
      <c r="AF3209" s="55" t="n">
        <v>0.009608184348863791</v>
      </c>
      <c r="AG3209" s="55" t="n">
        <v>0.06709821123745269</v>
      </c>
      <c r="AH3209" s="55" t="n">
        <v>0.0005765647705935351</v>
      </c>
      <c r="AI3209" s="55" t="n">
        <v>0.06778509854446081</v>
      </c>
      <c r="AJ3209" s="55" t="n">
        <v>0</v>
      </c>
    </row>
    <row r="3210">
      <c r="A3210" s="55" t="n">
        <v>32.06000000000001</v>
      </c>
      <c r="B3210" s="55" t="n">
        <v>-98.18663143597892</v>
      </c>
      <c r="C3210" s="55" t="n">
        <v>-98.1884714282012</v>
      </c>
      <c r="D3210" s="55" t="n">
        <v>0.001839992222282561</v>
      </c>
      <c r="E3210" s="55" t="n">
        <v>-0.03211253608193299</v>
      </c>
      <c r="F3210" s="55" t="n">
        <v>-87.7078063208313</v>
      </c>
      <c r="G3210" s="55" t="n">
        <v>-87.70479097524436</v>
      </c>
      <c r="H3210" s="55" t="n">
        <v>-0.003015345586935292</v>
      </c>
      <c r="I3210" s="55" t="n">
        <v>0.08870518392753507</v>
      </c>
      <c r="J3210" s="55" t="n">
        <v>-3.266644384425021</v>
      </c>
      <c r="K3210" s="55" t="n">
        <v>-3.263844600495701</v>
      </c>
      <c r="L3210" s="55" t="n">
        <v>-0.002799783929320361</v>
      </c>
      <c r="M3210" s="55" t="n">
        <v>0.06399440255110014</v>
      </c>
      <c r="N3210" s="55" t="n">
        <v>-85.09454581723961</v>
      </c>
      <c r="O3210" s="55" t="n">
        <v>-85.0901281604752</v>
      </c>
      <c r="P3210" s="55" t="n">
        <v>-0.004417656764399676</v>
      </c>
      <c r="Q3210" s="55" t="n">
        <v>0.05999757008742451</v>
      </c>
      <c r="R3210" s="55" t="n">
        <v>-356.0164933292591</v>
      </c>
      <c r="S3210" s="55" t="n">
        <v>-356.0202302352818</v>
      </c>
      <c r="T3210" s="55" t="n">
        <v>0.003736906022693386</v>
      </c>
      <c r="U3210" s="55" t="n">
        <v>-0.03314857090707204</v>
      </c>
      <c r="V3210" s="55" t="n">
        <v>88.81934444338508</v>
      </c>
      <c r="W3210" s="55" t="n">
        <v>88.81883682366514</v>
      </c>
      <c r="X3210" s="55" t="n">
        <v>0.0005076197199423109</v>
      </c>
      <c r="Y3210" s="55" t="n">
        <v>0.0007927145006367036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0.1877069825017197</v>
      </c>
      <c r="AD3210" s="55" t="n">
        <v>-0.03832239820285401</v>
      </c>
      <c r="AE3210" s="55" t="n">
        <v>1.000830751578655</v>
      </c>
      <c r="AF3210" s="55" t="n">
        <v>0.01288436221474898</v>
      </c>
      <c r="AG3210" s="55" t="n">
        <v>0.08965094395719381</v>
      </c>
      <c r="AH3210" s="55" t="n">
        <v>0.000729876443728017</v>
      </c>
      <c r="AI3210" s="55" t="n">
        <v>0.09057500351487635</v>
      </c>
      <c r="AJ3210" s="55" t="n">
        <v>0</v>
      </c>
    </row>
    <row r="3211">
      <c r="A3211" s="55" t="n">
        <v>32.07</v>
      </c>
      <c r="B3211" s="55" t="n">
        <v>-98.18663143597892</v>
      </c>
      <c r="C3211" s="55" t="n">
        <v>-98.18877962232587</v>
      </c>
      <c r="D3211" s="55" t="n">
        <v>0.0021481863469506</v>
      </c>
      <c r="E3211" s="55" t="n">
        <v>-0.02953612445629283</v>
      </c>
      <c r="F3211" s="55" t="n">
        <v>-87.7078063208313</v>
      </c>
      <c r="G3211" s="55" t="n">
        <v>-87.70394307464905</v>
      </c>
      <c r="H3211" s="55" t="n">
        <v>-0.003863246182242551</v>
      </c>
      <c r="I3211" s="55" t="n">
        <v>0.0816721995962463</v>
      </c>
      <c r="J3211" s="55" t="n">
        <v>-3.266644384425021</v>
      </c>
      <c r="K3211" s="55" t="n">
        <v>-3.263235437242806</v>
      </c>
      <c r="L3211" s="55" t="n">
        <v>-0.003408947182215696</v>
      </c>
      <c r="M3211" s="55" t="n">
        <v>0.05827772370330325</v>
      </c>
      <c r="N3211" s="55" t="n">
        <v>-85.09454581723961</v>
      </c>
      <c r="O3211" s="55" t="n">
        <v>-85.08955975670078</v>
      </c>
      <c r="P3211" s="55" t="n">
        <v>-0.004986060538825695</v>
      </c>
      <c r="Q3211" s="55" t="n">
        <v>0.05464510928567127</v>
      </c>
      <c r="R3211" s="55" t="n">
        <v>-356.0164933292591</v>
      </c>
      <c r="S3211" s="55" t="n">
        <v>-356.0205423667941</v>
      </c>
      <c r="T3211" s="55" t="n">
        <v>0.004049037534977782</v>
      </c>
      <c r="U3211" s="55" t="n">
        <v>-0.02986330758133914</v>
      </c>
      <c r="V3211" s="55" t="n">
        <v>88.81934444338508</v>
      </c>
      <c r="W3211" s="55" t="n">
        <v>88.81884561429553</v>
      </c>
      <c r="X3211" s="55" t="n">
        <v>0.000498829089562074</v>
      </c>
      <c r="Y3211" s="55" t="n">
        <v>0.0007232768278697463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0.1877039504476674</v>
      </c>
      <c r="AD3211" s="55" t="n">
        <v>-0.03834326406880872</v>
      </c>
      <c r="AE3211" s="55" t="n">
        <v>1.000830608804544</v>
      </c>
      <c r="AF3211" s="55" t="n">
        <v>0.01591641626708107</v>
      </c>
      <c r="AG3211" s="55" t="n">
        <v>0.1105168099119064</v>
      </c>
      <c r="AH3211" s="55" t="n">
        <v>0.000872650554262222</v>
      </c>
      <c r="AI3211" s="55" t="n">
        <v>0.1116604634545339</v>
      </c>
      <c r="AJ3211" s="55" t="n">
        <v>0</v>
      </c>
    </row>
    <row r="3212">
      <c r="A3212" s="55" t="n">
        <v>32.08000000000001</v>
      </c>
      <c r="B3212" s="55" t="n">
        <v>-98.18663143597892</v>
      </c>
      <c r="C3212" s="55" t="n">
        <v>-98.18905999407745</v>
      </c>
      <c r="D3212" s="55" t="n">
        <v>0.002428558098527833</v>
      </c>
      <c r="E3212" s="55" t="n">
        <v>-0.0266042351034682</v>
      </c>
      <c r="F3212" s="55" t="n">
        <v>-87.7078063208313</v>
      </c>
      <c r="G3212" s="55" t="n">
        <v>-87.70317087680714</v>
      </c>
      <c r="H3212" s="55" t="n">
        <v>-0.004635444024154727</v>
      </c>
      <c r="I3212" s="55" t="n">
        <v>0.07365571719870211</v>
      </c>
      <c r="J3212" s="55" t="n">
        <v>-3.266644384425021</v>
      </c>
      <c r="K3212" s="55" t="n">
        <v>-3.262687287647979</v>
      </c>
      <c r="L3212" s="55" t="n">
        <v>-0.003957096777042845</v>
      </c>
      <c r="M3212" s="55" t="n">
        <v>0.05186883360115362</v>
      </c>
      <c r="N3212" s="55" t="n">
        <v>-85.09454581723961</v>
      </c>
      <c r="O3212" s="55" t="n">
        <v>-85.08904833102665</v>
      </c>
      <c r="P3212" s="55" t="n">
        <v>-0.005497486212951873</v>
      </c>
      <c r="Q3212" s="55" t="n">
        <v>0.04864239544145216</v>
      </c>
      <c r="R3212" s="55" t="n">
        <v>-356.0164933292591</v>
      </c>
      <c r="S3212" s="55" t="n">
        <v>-356.0208198119282</v>
      </c>
      <c r="T3212" s="55" t="n">
        <v>0.004326482669076819</v>
      </c>
      <c r="U3212" s="55" t="n">
        <v>-0.02622681915990106</v>
      </c>
      <c r="V3212" s="55" t="n">
        <v>88.81934444338508</v>
      </c>
      <c r="W3212" s="55" t="n">
        <v>88.81885355889868</v>
      </c>
      <c r="X3212" s="55" t="n">
        <v>0.000490884486409051</v>
      </c>
      <c r="Y3212" s="55" t="n">
        <v>0.0006457774509432323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0.1877011993222052</v>
      </c>
      <c r="AD3212" s="55" t="n">
        <v>-0.03836219024868796</v>
      </c>
      <c r="AE3212" s="55" t="n">
        <v>1.000830478435818</v>
      </c>
      <c r="AF3212" s="55" t="n">
        <v>0.01866754172932805</v>
      </c>
      <c r="AG3212" s="55" t="n">
        <v>0.1294429897911453</v>
      </c>
      <c r="AH3212" s="55" t="n">
        <v>0.001003019280521045</v>
      </c>
      <c r="AI3212" s="55" t="n">
        <v>0.1307859731315398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-98.18930921522193</v>
      </c>
      <c r="D3213" s="55" t="n">
        <v>0.00267777924300866</v>
      </c>
      <c r="E3213" s="55" t="n">
        <v>-0.02336052946055999</v>
      </c>
      <c r="F3213" s="55" t="n">
        <v>-87.7078063208313</v>
      </c>
      <c r="G3213" s="55" t="n">
        <v>-87.7024835539595</v>
      </c>
      <c r="H3213" s="55" t="n">
        <v>-0.005322766871796624</v>
      </c>
      <c r="I3213" s="55" t="n">
        <v>0.06477528337737037</v>
      </c>
      <c r="J3213" s="55" t="n">
        <v>-3.266644384425021</v>
      </c>
      <c r="K3213" s="55" t="n">
        <v>-3.262206562944318</v>
      </c>
      <c r="L3213" s="55" t="n">
        <v>-0.004437821480704054</v>
      </c>
      <c r="M3213" s="55" t="n">
        <v>0.04486201502820156</v>
      </c>
      <c r="N3213" s="55" t="n">
        <v>-85.09454581723961</v>
      </c>
      <c r="O3213" s="55" t="n">
        <v>-85.08859987521438</v>
      </c>
      <c r="P3213" s="55" t="n">
        <v>-0.005945942025218054</v>
      </c>
      <c r="Q3213" s="55" t="n">
        <v>0.04207776094300811</v>
      </c>
      <c r="R3213" s="55" t="n">
        <v>-356.0164933292591</v>
      </c>
      <c r="S3213" s="55" t="n">
        <v>-356.0210593638459</v>
      </c>
      <c r="T3213" s="55" t="n">
        <v>0.004566034586815812</v>
      </c>
      <c r="U3213" s="55" t="n">
        <v>-0.0222920285893637</v>
      </c>
      <c r="V3213" s="55" t="n">
        <v>88.81934444338508</v>
      </c>
      <c r="W3213" s="55" t="n">
        <v>88.81886056950256</v>
      </c>
      <c r="X3213" s="55" t="n">
        <v>0.0004838738825265649</v>
      </c>
      <c r="Y3213" s="55" t="n">
        <v>0.0005613521111002042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0.1876987617108068</v>
      </c>
      <c r="AD3213" s="55" t="n">
        <v>-0.03837895305310629</v>
      </c>
      <c r="AE3213" s="55" t="n">
        <v>1.000830362154792</v>
      </c>
      <c r="AF3213" s="55" t="n">
        <v>0.02110515312769845</v>
      </c>
      <c r="AG3213" s="55" t="n">
        <v>0.1462057942094724</v>
      </c>
      <c r="AH3213" s="55" t="n">
        <v>0.001119300306218207</v>
      </c>
      <c r="AI3213" s="55" t="n">
        <v>0.1477254703229667</v>
      </c>
      <c r="AJ3213" s="55" t="n">
        <v>0</v>
      </c>
    </row>
    <row r="3214">
      <c r="A3214" s="55" t="n">
        <v>32.1</v>
      </c>
      <c r="B3214" s="55" t="n">
        <v>-98.18663143597892</v>
      </c>
      <c r="C3214" s="55" t="n">
        <v>-98.18952441526729</v>
      </c>
      <c r="D3214" s="55" t="n">
        <v>0.002892979288369516</v>
      </c>
      <c r="E3214" s="55" t="n">
        <v>-0.01985219564536628</v>
      </c>
      <c r="F3214" s="55" t="n">
        <v>-87.7078063208313</v>
      </c>
      <c r="G3214" s="55" t="n">
        <v>-87.70188902966581</v>
      </c>
      <c r="H3214" s="55" t="n">
        <v>-0.005917291165493714</v>
      </c>
      <c r="I3214" s="55" t="n">
        <v>0.0551602332630864</v>
      </c>
      <c r="J3214" s="55" t="n">
        <v>-3.266644384425021</v>
      </c>
      <c r="K3214" s="55" t="n">
        <v>-3.261798694429049</v>
      </c>
      <c r="L3214" s="55" t="n">
        <v>-0.004845689995973091</v>
      </c>
      <c r="M3214" s="55" t="n">
        <v>0.03735816447895476</v>
      </c>
      <c r="N3214" s="55" t="n">
        <v>-85.09454581723961</v>
      </c>
      <c r="O3214" s="55" t="n">
        <v>-85.08821946580849</v>
      </c>
      <c r="P3214" s="55" t="n">
        <v>-0.006326351431103284</v>
      </c>
      <c r="Q3214" s="55" t="n">
        <v>0.03504575482847929</v>
      </c>
      <c r="R3214" s="55" t="n">
        <v>-356.0164933292591</v>
      </c>
      <c r="S3214" s="55" t="n">
        <v>-356.0212583609501</v>
      </c>
      <c r="T3214" s="55" t="n">
        <v>0.004765031690982456</v>
      </c>
      <c r="U3214" s="55" t="n">
        <v>-0.01811507606684424</v>
      </c>
      <c r="V3214" s="55" t="n">
        <v>88.81934444338508</v>
      </c>
      <c r="W3214" s="55" t="n">
        <v>88.81886657169338</v>
      </c>
      <c r="X3214" s="55" t="n">
        <v>0.0004778716917113319</v>
      </c>
      <c r="Y3214" s="55" t="n">
        <v>0.0004712121147935946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0.1876966656036102</v>
      </c>
      <c r="AD3214" s="55" t="n">
        <v>-0.03839336048124762</v>
      </c>
      <c r="AE3214" s="55" t="n">
        <v>1.000830261431932</v>
      </c>
      <c r="AF3214" s="55" t="n">
        <v>0.02320126032429037</v>
      </c>
      <c r="AG3214" s="55" t="n">
        <v>0.1606132223508014</v>
      </c>
      <c r="AH3214" s="55" t="n">
        <v>0.001220023166714768</v>
      </c>
      <c r="AI3214" s="55" t="n">
        <v>0.1622849165235968</v>
      </c>
      <c r="AJ3214" s="55" t="n">
        <v>0</v>
      </c>
    </row>
    <row r="3215">
      <c r="A3215" s="55" t="n">
        <v>32.11000000000001</v>
      </c>
      <c r="B3215" s="55" t="n">
        <v>-98.18663143597892</v>
      </c>
      <c r="C3215" s="55" t="n">
        <v>-98.18970321316532</v>
      </c>
      <c r="D3215" s="55" t="n">
        <v>0.003071777186391436</v>
      </c>
      <c r="E3215" s="55" t="n">
        <v>-0.01612927622135249</v>
      </c>
      <c r="F3215" s="55" t="n">
        <v>-87.7078063208313</v>
      </c>
      <c r="G3215" s="55" t="n">
        <v>-87.70139389112278</v>
      </c>
      <c r="H3215" s="55" t="n">
        <v>-0.006412429708519871</v>
      </c>
      <c r="I3215" s="55" t="n">
        <v>0.0449478448425316</v>
      </c>
      <c r="J3215" s="55" t="n">
        <v>-3.266644384425021</v>
      </c>
      <c r="K3215" s="55" t="n">
        <v>-3.261468075083908</v>
      </c>
      <c r="L3215" s="55" t="n">
        <v>-0.00517630934111393</v>
      </c>
      <c r="M3215" s="55" t="n">
        <v>0.0294633668616904</v>
      </c>
      <c r="N3215" s="55" t="n">
        <v>-85.09454581723961</v>
      </c>
      <c r="O3215" s="55" t="n">
        <v>-85.08791120957521</v>
      </c>
      <c r="P3215" s="55" t="n">
        <v>-0.006634607664396365</v>
      </c>
      <c r="Q3215" s="55" t="n">
        <v>0.02764580874091939</v>
      </c>
      <c r="R3215" s="55" t="n">
        <v>-356.0164933292591</v>
      </c>
      <c r="S3215" s="55" t="n">
        <v>-356.0214147146002</v>
      </c>
      <c r="T3215" s="55" t="n">
        <v>0.004921385341036533</v>
      </c>
      <c r="U3215" s="55" t="n">
        <v>-0.01375453474266112</v>
      </c>
      <c r="V3215" s="55" t="n">
        <v>88.81934444338508</v>
      </c>
      <c r="W3215" s="55" t="n">
        <v>88.8188715054098</v>
      </c>
      <c r="X3215" s="55" t="n">
        <v>0.0004729379752780678</v>
      </c>
      <c r="Y3215" s="55" t="n">
        <v>0.0003766273738940478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0.1876949340854477</v>
      </c>
      <c r="AD3215" s="55" t="n">
        <v>-0.03840525432525167</v>
      </c>
      <c r="AE3215" s="55" t="n">
        <v>1.000830177502967</v>
      </c>
      <c r="AF3215" s="55" t="n">
        <v>0.02493277848675257</v>
      </c>
      <c r="AG3215" s="55" t="n">
        <v>0.1725070663548545</v>
      </c>
      <c r="AH3215" s="55" t="n">
        <v>0.001303952131603836</v>
      </c>
      <c r="AI3215" s="55" t="n">
        <v>0.1743044224240715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-98.18984374210687</v>
      </c>
      <c r="D3216" s="55" t="n">
        <v>0.00321230612795902</v>
      </c>
      <c r="E3216" s="55" t="n">
        <v>-0.01224396725589962</v>
      </c>
      <c r="F3216" s="55" t="n">
        <v>-87.7078063208313</v>
      </c>
      <c r="G3216" s="55" t="n">
        <v>-87.70100332036827</v>
      </c>
      <c r="H3216" s="55" t="n">
        <v>-0.006803000463016743</v>
      </c>
      <c r="I3216" s="55" t="n">
        <v>0.03428141354155769</v>
      </c>
      <c r="J3216" s="55" t="n">
        <v>-3.266644384425021</v>
      </c>
      <c r="K3216" s="55" t="n">
        <v>-3.261218015728994</v>
      </c>
      <c r="L3216" s="55" t="n">
        <v>-0.005426368696027992</v>
      </c>
      <c r="M3216" s="55" t="n">
        <v>0.02128742136242891</v>
      </c>
      <c r="N3216" s="55" t="n">
        <v>-85.09454581723961</v>
      </c>
      <c r="O3216" s="55" t="n">
        <v>-85.08767820249741</v>
      </c>
      <c r="P3216" s="55" t="n">
        <v>-0.006867614742191759</v>
      </c>
      <c r="Q3216" s="55" t="n">
        <v>0.01998085675890666</v>
      </c>
      <c r="R3216" s="55" t="n">
        <v>-356.0164933292591</v>
      </c>
      <c r="S3216" s="55" t="n">
        <v>-356.0215269288906</v>
      </c>
      <c r="T3216" s="55" t="n">
        <v>0.005033599631478267</v>
      </c>
      <c r="U3216" s="55" t="n">
        <v>-0.009270604496563804</v>
      </c>
      <c r="V3216" s="55" t="n">
        <v>88.81934444338508</v>
      </c>
      <c r="W3216" s="55" t="n">
        <v>88.81887532553876</v>
      </c>
      <c r="X3216" s="55" t="n">
        <v>0.0004691178463288745</v>
      </c>
      <c r="Y3216" s="55" t="n">
        <v>0.0002789090478949925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0.187693585095277</v>
      </c>
      <c r="AD3216" s="55" t="n">
        <v>-0.03841451179876331</v>
      </c>
      <c r="AE3216" s="55" t="n">
        <v>1.000830111350061</v>
      </c>
      <c r="AF3216" s="55" t="n">
        <v>0.02628176865748788</v>
      </c>
      <c r="AG3216" s="55" t="n">
        <v>0.1817645398664927</v>
      </c>
      <c r="AH3216" s="55" t="n">
        <v>0.001370105036979652</v>
      </c>
      <c r="AI3216" s="55" t="n">
        <v>0.183659893565405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-98.18994466717535</v>
      </c>
      <c r="D3217" s="55" t="n">
        <v>0.003313231196436579</v>
      </c>
      <c r="E3217" s="55" t="n">
        <v>-0.008249898288906359</v>
      </c>
      <c r="F3217" s="55" t="n">
        <v>-87.7078063208313</v>
      </c>
      <c r="G3217" s="55" t="n">
        <v>-87.70072104502127</v>
      </c>
      <c r="H3217" s="55" t="n">
        <v>-0.007085275810030267</v>
      </c>
      <c r="I3217" s="55" t="n">
        <v>0.02330827369693161</v>
      </c>
      <c r="J3217" s="55" t="n">
        <v>-3.266644384425021</v>
      </c>
      <c r="K3217" s="55" t="n">
        <v>-3.26105071608873</v>
      </c>
      <c r="L3217" s="55" t="n">
        <v>-0.005593668336291623</v>
      </c>
      <c r="M3217" s="55" t="n">
        <v>0.01294233856144893</v>
      </c>
      <c r="N3217" s="55" t="n">
        <v>-85.09454581723961</v>
      </c>
      <c r="O3217" s="55" t="n">
        <v>-85.08752250268545</v>
      </c>
      <c r="P3217" s="55" t="n">
        <v>-0.007023314554157249</v>
      </c>
      <c r="Q3217" s="55" t="n">
        <v>0.01215592723268983</v>
      </c>
      <c r="R3217" s="55" t="n">
        <v>-356.0164933292591</v>
      </c>
      <c r="S3217" s="55" t="n">
        <v>-356.0215941123301</v>
      </c>
      <c r="T3217" s="55" t="n">
        <v>0.005100783070997772</v>
      </c>
      <c r="U3217" s="55" t="n">
        <v>-0.004724294123507305</v>
      </c>
      <c r="V3217" s="55" t="n">
        <v>88.81934444338508</v>
      </c>
      <c r="W3217" s="55" t="n">
        <v>88.81887800230766</v>
      </c>
      <c r="X3217" s="55" t="n">
        <v>0.0004664410774254586</v>
      </c>
      <c r="Y3217" s="55" t="n">
        <v>0.0001793918817160948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0.1876926312573658</v>
      </c>
      <c r="AD3217" s="55" t="n">
        <v>-0.03842104667465586</v>
      </c>
      <c r="AE3217" s="55" t="n">
        <v>1.000830063687499</v>
      </c>
      <c r="AF3217" s="55" t="n">
        <v>0.02723560656864299</v>
      </c>
      <c r="AG3217" s="55" t="n">
        <v>0.1882994157590412</v>
      </c>
      <c r="AH3217" s="55" t="n">
        <v>0.001417767598876907</v>
      </c>
      <c r="AI3217" s="55" t="n">
        <v>0.1902641803002409</v>
      </c>
      <c r="AJ3217" s="55" t="n">
        <v>0</v>
      </c>
    </row>
    <row r="3218">
      <c r="A3218" s="55" t="n">
        <v>32.14000000000001</v>
      </c>
      <c r="B3218" s="55" t="n">
        <v>-98.18663143597892</v>
      </c>
      <c r="C3218" s="55" t="n">
        <v>-98.19000519571999</v>
      </c>
      <c r="D3218" s="55" t="n">
        <v>0.003373759741072673</v>
      </c>
      <c r="E3218" s="55" t="n">
        <v>-0.004201402910112393</v>
      </c>
      <c r="F3218" s="55" t="n">
        <v>-87.7078063208313</v>
      </c>
      <c r="G3218" s="55" t="n">
        <v>-87.7005493089405</v>
      </c>
      <c r="H3218" s="55" t="n">
        <v>-0.007257011890801887</v>
      </c>
      <c r="I3218" s="55" t="n">
        <v>0.01217779394977288</v>
      </c>
      <c r="J3218" s="55" t="n">
        <v>-3.266644384425021</v>
      </c>
      <c r="K3218" s="55" t="n">
        <v>-3.260967250947851</v>
      </c>
      <c r="L3218" s="55" t="n">
        <v>-0.005677133477170371</v>
      </c>
      <c r="M3218" s="55" t="n">
        <v>0.004540828829156499</v>
      </c>
      <c r="N3218" s="55" t="n">
        <v>-85.09454581723961</v>
      </c>
      <c r="O3218" s="55" t="n">
        <v>-85.08744511737761</v>
      </c>
      <c r="P3218" s="55" t="n">
        <v>-0.007100699861995259</v>
      </c>
      <c r="Q3218" s="55" t="n">
        <v>0.004276725458881023</v>
      </c>
      <c r="R3218" s="55" t="n">
        <v>-356.0164933292591</v>
      </c>
      <c r="S3218" s="55" t="n">
        <v>-356.0216159813675</v>
      </c>
      <c r="T3218" s="55" t="n">
        <v>0.005122652108412529</v>
      </c>
      <c r="U3218" s="55" t="n">
        <v>-0.0001766029049226554</v>
      </c>
      <c r="V3218" s="55" t="n">
        <v>88.81934444338508</v>
      </c>
      <c r="W3218" s="55" t="n">
        <v>88.81887952146995</v>
      </c>
      <c r="X3218" s="55" t="n">
        <v>0.0004649219151246272</v>
      </c>
      <c r="Y3218" s="55" t="n">
        <v>7.941635006971088e-05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0.1876920797855853</v>
      </c>
      <c r="AD3218" s="55" t="n">
        <v>-0.03842480992360735</v>
      </c>
      <c r="AE3218" s="55" t="n">
        <v>1.000830034952254</v>
      </c>
      <c r="AF3218" s="55" t="n">
        <v>0.02778707834921734</v>
      </c>
      <c r="AG3218" s="55" t="n">
        <v>0.1920626647105364</v>
      </c>
      <c r="AH3218" s="55" t="n">
        <v>0.001446502844393294</v>
      </c>
      <c r="AI3218" s="55" t="n">
        <v>0.1940677234095776</v>
      </c>
      <c r="AJ3218" s="55" t="n">
        <v>0</v>
      </c>
    </row>
    <row r="3219">
      <c r="A3219" s="55" t="n">
        <v>32.15</v>
      </c>
      <c r="B3219" s="55" t="n">
        <v>-98.18663143597892</v>
      </c>
      <c r="C3219" s="55" t="n">
        <v>-98.19002508040904</v>
      </c>
      <c r="D3219" s="55" t="n">
        <v>0.003393644430129055</v>
      </c>
      <c r="E3219" s="55" t="n">
        <v>-0.0001527897320469244</v>
      </c>
      <c r="F3219" s="55" t="n">
        <v>-87.7078063208313</v>
      </c>
      <c r="G3219" s="55" t="n">
        <v>-87.70048886291374</v>
      </c>
      <c r="H3219" s="55" t="n">
        <v>-0.007317457917549771</v>
      </c>
      <c r="I3219" s="55" t="n">
        <v>0.001039373501485537</v>
      </c>
      <c r="J3219" s="55" t="n">
        <v>-3.266644384425021</v>
      </c>
      <c r="K3219" s="55" t="n">
        <v>-3.260967571375355</v>
      </c>
      <c r="L3219" s="55" t="n">
        <v>-0.005676813049667205</v>
      </c>
      <c r="M3219" s="55" t="n">
        <v>-0.003805198063085494</v>
      </c>
      <c r="N3219" s="55" t="n">
        <v>-85.09454581723961</v>
      </c>
      <c r="O3219" s="55" t="n">
        <v>-85.08744600401751</v>
      </c>
      <c r="P3219" s="55" t="n">
        <v>-0.007099813222087207</v>
      </c>
      <c r="Q3219" s="55" t="n">
        <v>-0.003551773965876092</v>
      </c>
      <c r="R3219" s="55" t="n">
        <v>-356.0164933292591</v>
      </c>
      <c r="S3219" s="55" t="n">
        <v>-356.0215928558196</v>
      </c>
      <c r="T3219" s="55" t="n">
        <v>0.005099526560505535</v>
      </c>
      <c r="U3219" s="55" t="n">
        <v>0.004312287227110891</v>
      </c>
      <c r="V3219" s="55" t="n">
        <v>88.81934444338508</v>
      </c>
      <c r="W3219" s="55" t="n">
        <v>88.81887988428342</v>
      </c>
      <c r="X3219" s="55" t="n">
        <v>0.0004645591016696703</v>
      </c>
      <c r="Y3219" s="55" t="n">
        <v>-1.968911024798928e-05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0.187691932461146</v>
      </c>
      <c r="AD3219" s="55" t="n">
        <v>-0.03842578985193787</v>
      </c>
      <c r="AE3219" s="55" t="n">
        <v>1.000830025299647</v>
      </c>
      <c r="AF3219" s="55" t="n">
        <v>0.02793440278844872</v>
      </c>
      <c r="AG3219" s="55" t="n">
        <v>0.1930425930410512</v>
      </c>
      <c r="AH3219" s="55" t="n">
        <v>0.001456155450885177</v>
      </c>
      <c r="AI3219" s="55" t="n">
        <v>0.1950586936690014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-98.19000461502142</v>
      </c>
      <c r="D3220" s="55" t="n">
        <v>0.00337317904249793</v>
      </c>
      <c r="E3220" s="55" t="n">
        <v>0.003842376268554317</v>
      </c>
      <c r="F3220" s="55" t="n">
        <v>-87.7078063208313</v>
      </c>
      <c r="G3220" s="55" t="n">
        <v>-87.70053897522465</v>
      </c>
      <c r="H3220" s="55" t="n">
        <v>-0.007267345606648381</v>
      </c>
      <c r="I3220" s="55" t="n">
        <v>-0.009959534448877781</v>
      </c>
      <c r="J3220" s="55" t="n">
        <v>-3.266644384425021</v>
      </c>
      <c r="K3220" s="55" t="n">
        <v>-3.261050520794726</v>
      </c>
      <c r="L3220" s="55" t="n">
        <v>-0.005593863630296078</v>
      </c>
      <c r="M3220" s="55" t="n">
        <v>-0.01198610216154777</v>
      </c>
      <c r="N3220" s="55" t="n">
        <v>-85.09454581723961</v>
      </c>
      <c r="O3220" s="55" t="n">
        <v>-85.08752408520959</v>
      </c>
      <c r="P3220" s="55" t="n">
        <v>-0.007021732030003775</v>
      </c>
      <c r="Q3220" s="55" t="n">
        <v>-0.01122670685096063</v>
      </c>
      <c r="R3220" s="55" t="n">
        <v>-356.0164933292591</v>
      </c>
      <c r="S3220" s="55" t="n">
        <v>-356.0215256463676</v>
      </c>
      <c r="T3220" s="55" t="n">
        <v>0.005032317108526957</v>
      </c>
      <c r="U3220" s="55" t="n">
        <v>0.00868379809459835</v>
      </c>
      <c r="V3220" s="55" t="n">
        <v>88.81934444338508</v>
      </c>
      <c r="W3220" s="55" t="n">
        <v>88.81887910728373</v>
      </c>
      <c r="X3220" s="55" t="n">
        <v>0.0004653361013440767</v>
      </c>
      <c r="Y3220" s="55" t="n">
        <v>-0.0001166254966644411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0.1876921856831111</v>
      </c>
      <c r="AD3220" s="55" t="n">
        <v>-0.03842401174374536</v>
      </c>
      <c r="AE3220" s="55" t="n">
        <v>1.000830034604189</v>
      </c>
      <c r="AF3220" s="55" t="n">
        <v>0.02768118082341342</v>
      </c>
      <c r="AG3220" s="55" t="n">
        <v>0.1912644848485398</v>
      </c>
      <c r="AH3220" s="55" t="n">
        <v>0.001446850909525565</v>
      </c>
      <c r="AI3220" s="55" t="n">
        <v>0.1932626304118575</v>
      </c>
      <c r="AJ3220" s="55" t="n">
        <v>0</v>
      </c>
    </row>
    <row r="3221">
      <c r="A3221" s="55" t="n">
        <v>32.17000000000001</v>
      </c>
      <c r="B3221" s="55" t="n">
        <v>-98.18663143597892</v>
      </c>
      <c r="C3221" s="55" t="n">
        <v>-98.18994462313276</v>
      </c>
      <c r="D3221" s="55" t="n">
        <v>0.003313187153832849</v>
      </c>
      <c r="E3221" s="55" t="n">
        <v>0.007731972633869778</v>
      </c>
      <c r="F3221" s="55" t="n">
        <v>-87.7078063208313</v>
      </c>
      <c r="G3221" s="55" t="n">
        <v>-87.70069746168366</v>
      </c>
      <c r="H3221" s="55" t="n">
        <v>-0.007108859147627616</v>
      </c>
      <c r="I3221" s="55" t="n">
        <v>-0.02067534634742505</v>
      </c>
      <c r="J3221" s="55" t="n">
        <v>-3.266644384425021</v>
      </c>
      <c r="K3221" s="55" t="n">
        <v>-3.261213865484736</v>
      </c>
      <c r="L3221" s="55" t="n">
        <v>-0.005430518940285318</v>
      </c>
      <c r="M3221" s="55" t="n">
        <v>-0.01989593246169112</v>
      </c>
      <c r="N3221" s="55" t="n">
        <v>-85.09454581723961</v>
      </c>
      <c r="O3221" s="55" t="n">
        <v>-85.08767727717111</v>
      </c>
      <c r="P3221" s="55" t="n">
        <v>-0.00686854006849679</v>
      </c>
      <c r="Q3221" s="55" t="n">
        <v>-0.01864865249641507</v>
      </c>
      <c r="R3221" s="55" t="n">
        <v>-356.0164933292591</v>
      </c>
      <c r="S3221" s="55" t="n">
        <v>-356.0214158343932</v>
      </c>
      <c r="T3221" s="55" t="n">
        <v>0.004922505134088121</v>
      </c>
      <c r="U3221" s="55" t="n">
        <v>0.0128817096074803</v>
      </c>
      <c r="V3221" s="55" t="n">
        <v>88.81934444338508</v>
      </c>
      <c r="W3221" s="55" t="n">
        <v>88.818877221858</v>
      </c>
      <c r="X3221" s="55" t="n">
        <v>0.0004672215270856947</v>
      </c>
      <c r="Y3221" s="55" t="n">
        <v>-0.0002101401862327057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0.1876928305900259</v>
      </c>
      <c r="AD3221" s="55" t="n">
        <v>-0.03841953701887271</v>
      </c>
      <c r="AE3221" s="55" t="n">
        <v>1.000830062465513</v>
      </c>
      <c r="AF3221" s="55" t="n">
        <v>0.02703627390859831</v>
      </c>
      <c r="AG3221" s="55" t="n">
        <v>0.1867897599758875</v>
      </c>
      <c r="AH3221" s="55" t="n">
        <v>0.00141898958561093</v>
      </c>
      <c r="AI3221" s="55" t="n">
        <v>0.1887415907269897</v>
      </c>
      <c r="AJ3221" s="55" t="n">
        <v>0</v>
      </c>
    </row>
    <row r="3222">
      <c r="A3222" s="55" t="n">
        <v>32.18</v>
      </c>
      <c r="B3222" s="55" t="n">
        <v>-98.18663143597892</v>
      </c>
      <c r="C3222" s="55" t="n">
        <v>-98.18984643994386</v>
      </c>
      <c r="D3222" s="55" t="n">
        <v>0.003215003964945701</v>
      </c>
      <c r="E3222" s="55" t="n">
        <v>0.01146598958113151</v>
      </c>
      <c r="F3222" s="55" t="n">
        <v>-87.7078063208313</v>
      </c>
      <c r="G3222" s="55" t="n">
        <v>-87.70096073445855</v>
      </c>
      <c r="H3222" s="55" t="n">
        <v>-0.006845586372740178</v>
      </c>
      <c r="I3222" s="55" t="n">
        <v>-0.0309701943207226</v>
      </c>
      <c r="J3222" s="55" t="n">
        <v>-3.266644384425021</v>
      </c>
      <c r="K3222" s="55" t="n">
        <v>-3.261454338910696</v>
      </c>
      <c r="L3222" s="55" t="n">
        <v>-0.005190045514325438</v>
      </c>
      <c r="M3222" s="55" t="n">
        <v>-0.0274337779343561</v>
      </c>
      <c r="N3222" s="55" t="n">
        <v>-85.09454581723961</v>
      </c>
      <c r="O3222" s="55" t="n">
        <v>-85.08790253111671</v>
      </c>
      <c r="P3222" s="55" t="n">
        <v>-0.006643286122885041</v>
      </c>
      <c r="Q3222" s="55" t="n">
        <v>-0.02572290245682073</v>
      </c>
      <c r="R3222" s="55" t="n">
        <v>-356.0164933292591</v>
      </c>
      <c r="S3222" s="55" t="n">
        <v>-356.0212654445314</v>
      </c>
      <c r="T3222" s="55" t="n">
        <v>0.00477211527224683</v>
      </c>
      <c r="U3222" s="55" t="n">
        <v>0.01685287184708585</v>
      </c>
      <c r="V3222" s="55" t="n">
        <v>88.81934444338508</v>
      </c>
      <c r="W3222" s="55" t="n">
        <v>88.81887427362523</v>
      </c>
      <c r="X3222" s="55" t="n">
        <v>0.000470169759855228</v>
      </c>
      <c r="Y3222" s="55" t="n">
        <v>-0.0002990430922743039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0.187693853250059</v>
      </c>
      <c r="AD3222" s="55" t="n">
        <v>-0.03841246192449402</v>
      </c>
      <c r="AE3222" s="55" t="n">
        <v>1.000830108219211</v>
      </c>
      <c r="AF3222" s="55" t="n">
        <v>0.02601361387546963</v>
      </c>
      <c r="AG3222" s="55" t="n">
        <v>0.1797146655972068</v>
      </c>
      <c r="AH3222" s="55" t="n">
        <v>0.001373235886781288</v>
      </c>
      <c r="AI3222" s="55" t="n">
        <v>0.1815928272657778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-98.18971188758744</v>
      </c>
      <c r="D3223" s="55" t="n">
        <v>0.003080451608514499</v>
      </c>
      <c r="E3223" s="55" t="n">
        <v>0.01499716277802319</v>
      </c>
      <c r="F3223" s="55" t="n">
        <v>-87.7078063208313</v>
      </c>
      <c r="G3223" s="55" t="n">
        <v>-87.70132386880108</v>
      </c>
      <c r="H3223" s="55" t="n">
        <v>-0.006482452030209295</v>
      </c>
      <c r="I3223" s="55" t="n">
        <v>-0.04071367140258758</v>
      </c>
      <c r="J3223" s="55" t="n">
        <v>-3.266644384425021</v>
      </c>
      <c r="K3223" s="55" t="n">
        <v>-3.261767699110043</v>
      </c>
      <c r="L3223" s="55" t="n">
        <v>-0.004876685314978343</v>
      </c>
      <c r="M3223" s="55" t="n">
        <v>-0.03450503322793274</v>
      </c>
      <c r="N3223" s="55" t="n">
        <v>-85.09454581723961</v>
      </c>
      <c r="O3223" s="55" t="n">
        <v>-85.08819588684727</v>
      </c>
      <c r="P3223" s="55" t="n">
        <v>-0.006349930392333725</v>
      </c>
      <c r="Q3223" s="55" t="n">
        <v>-0.03236064918549265</v>
      </c>
      <c r="R3223" s="55" t="n">
        <v>-356.0164933292591</v>
      </c>
      <c r="S3223" s="55" t="n">
        <v>-356.0210770104105</v>
      </c>
      <c r="T3223" s="55" t="n">
        <v>0.00458368115143745</v>
      </c>
      <c r="U3223" s="55" t="n">
        <v>0.02054786603126943</v>
      </c>
      <c r="V3223" s="55" t="n">
        <v>88.81934444338508</v>
      </c>
      <c r="W3223" s="55" t="n">
        <v>88.81887032163627</v>
      </c>
      <c r="X3223" s="55" t="n">
        <v>0.0004741217488129053</v>
      </c>
      <c r="Y3223" s="55" t="n">
        <v>-0.0003822216213766349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0.1876952349161427</v>
      </c>
      <c r="AD3223" s="55" t="n">
        <v>-0.03840291578402638</v>
      </c>
      <c r="AE3223" s="55" t="n">
        <v>1.000830170952226</v>
      </c>
      <c r="AF3223" s="55" t="n">
        <v>0.02463194779178668</v>
      </c>
      <c r="AG3223" s="55" t="n">
        <v>0.1701685251295632</v>
      </c>
      <c r="AH3223" s="55" t="n">
        <v>0.001310502871776364</v>
      </c>
      <c r="AI3223" s="55" t="n">
        <v>0.1719470186265671</v>
      </c>
      <c r="AJ3223" s="55" t="n">
        <v>0</v>
      </c>
    </row>
    <row r="3224">
      <c r="A3224" s="55" t="n">
        <v>32.20000000000001</v>
      </c>
      <c r="B3224" s="55" t="n">
        <v>-98.18663143597892</v>
      </c>
      <c r="C3224" s="55" t="n">
        <v>-98.18954324433095</v>
      </c>
      <c r="D3224" s="55" t="n">
        <v>0.002911808352026841</v>
      </c>
      <c r="E3224" s="55" t="n">
        <v>0.01828156095840105</v>
      </c>
      <c r="F3224" s="55" t="n">
        <v>-87.7078063208313</v>
      </c>
      <c r="G3224" s="55" t="n">
        <v>-87.70178068654275</v>
      </c>
      <c r="H3224" s="55" t="n">
        <v>-0.006025634288548948</v>
      </c>
      <c r="I3224" s="55" t="n">
        <v>-0.04978445423705175</v>
      </c>
      <c r="J3224" s="55" t="n">
        <v>-3.266644384425021</v>
      </c>
      <c r="K3224" s="55" t="n">
        <v>-3.262148798193065</v>
      </c>
      <c r="L3224" s="55" t="n">
        <v>-0.004495586231956983</v>
      </c>
      <c r="M3224" s="55" t="n">
        <v>-0.04102256350466305</v>
      </c>
      <c r="N3224" s="55" t="n">
        <v>-85.09454581723961</v>
      </c>
      <c r="O3224" s="55" t="n">
        <v>-85.08855253766058</v>
      </c>
      <c r="P3224" s="55" t="n">
        <v>-0.005993279579020791</v>
      </c>
      <c r="Q3224" s="55" t="n">
        <v>-0.03848007965891323</v>
      </c>
      <c r="R3224" s="55" t="n">
        <v>-356.0164933292591</v>
      </c>
      <c r="S3224" s="55" t="n">
        <v>-356.0208535341325</v>
      </c>
      <c r="T3224" s="55" t="n">
        <v>0.004360204873407822</v>
      </c>
      <c r="U3224" s="55" t="n">
        <v>0.02392160637987882</v>
      </c>
      <c r="V3224" s="55" t="n">
        <v>88.81934444338508</v>
      </c>
      <c r="W3224" s="55" t="n">
        <v>88.81886543740632</v>
      </c>
      <c r="X3224" s="55" t="n">
        <v>0.0004790059787668806</v>
      </c>
      <c r="Y3224" s="55" t="n">
        <v>-0.0004586543823006566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0.1876969523417656</v>
      </c>
      <c r="AD3224" s="55" t="n">
        <v>-0.03839105883261188</v>
      </c>
      <c r="AE3224" s="55" t="n">
        <v>1.000830249522331</v>
      </c>
      <c r="AF3224" s="55" t="n">
        <v>0.02291452216884871</v>
      </c>
      <c r="AG3224" s="55" t="n">
        <v>0.1583115737150628</v>
      </c>
      <c r="AH3224" s="55" t="n">
        <v>0.001231932767131738</v>
      </c>
      <c r="AI3224" s="55" t="n">
        <v>0.1599660818945978</v>
      </c>
      <c r="AJ3224" s="55" t="n">
        <v>0</v>
      </c>
    </row>
    <row r="3225">
      <c r="A3225" s="55" t="n">
        <v>32.21</v>
      </c>
      <c r="B3225" s="55" t="n">
        <v>-98.18663143597892</v>
      </c>
      <c r="C3225" s="55" t="n">
        <v>-98.18934320816842</v>
      </c>
      <c r="D3225" s="55" t="n">
        <v>0.002711772189499757</v>
      </c>
      <c r="E3225" s="55" t="n">
        <v>0.02127912131612657</v>
      </c>
      <c r="F3225" s="55" t="n">
        <v>-87.7078063208313</v>
      </c>
      <c r="G3225" s="55" t="n">
        <v>-87.70232385502619</v>
      </c>
      <c r="H3225" s="55" t="n">
        <v>-0.005482465805105172</v>
      </c>
      <c r="I3225" s="55" t="n">
        <v>-0.05807178342940914</v>
      </c>
      <c r="J3225" s="55" t="n">
        <v>-3.266644384425021</v>
      </c>
      <c r="K3225" s="55" t="n">
        <v>-3.26259166287249</v>
      </c>
      <c r="L3225" s="55" t="n">
        <v>-0.004052721552531877</v>
      </c>
      <c r="M3225" s="55" t="n">
        <v>-0.04690775442740801</v>
      </c>
      <c r="N3225" s="55" t="n">
        <v>-85.09454581723961</v>
      </c>
      <c r="O3225" s="55" t="n">
        <v>-85.08896690556445</v>
      </c>
      <c r="P3225" s="55" t="n">
        <v>-0.005578911675155887</v>
      </c>
      <c r="Q3225" s="55" t="n">
        <v>-0.04400736087861933</v>
      </c>
      <c r="R3225" s="55" t="n">
        <v>-356.0164933292591</v>
      </c>
      <c r="S3225" s="55" t="n">
        <v>-356.0205984401205</v>
      </c>
      <c r="T3225" s="55" t="n">
        <v>0.004105110861335277</v>
      </c>
      <c r="U3225" s="55" t="n">
        <v>0.02693387595429887</v>
      </c>
      <c r="V3225" s="55" t="n">
        <v>88.81934444338508</v>
      </c>
      <c r="W3225" s="55" t="n">
        <v>88.81885970379565</v>
      </c>
      <c r="X3225" s="55" t="n">
        <v>0.0004847395894358703</v>
      </c>
      <c r="Y3225" s="55" t="n">
        <v>-0.0005274234471101766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0.1876989781523054</v>
      </c>
      <c r="AD3225" s="55" t="n">
        <v>-0.03837707967346535</v>
      </c>
      <c r="AE3225" s="55" t="n">
        <v>1.000830342581169</v>
      </c>
      <c r="AF3225" s="55" t="n">
        <v>0.02088871162914119</v>
      </c>
      <c r="AG3225" s="55" t="n">
        <v>0.1443324145685293</v>
      </c>
      <c r="AH3225" s="55" t="n">
        <v>0.001138873929384943</v>
      </c>
      <c r="AI3225" s="55" t="n">
        <v>0.1458406020370674</v>
      </c>
      <c r="AJ3225" s="55" t="n">
        <v>0</v>
      </c>
    </row>
    <row r="3226">
      <c r="A3226" s="55" t="n">
        <v>32.22000000000001</v>
      </c>
      <c r="B3226" s="55" t="n">
        <v>-98.18663143597892</v>
      </c>
      <c r="C3226" s="55" t="n">
        <v>-98.18911485535953</v>
      </c>
      <c r="D3226" s="55" t="n">
        <v>0.002483419380608537</v>
      </c>
      <c r="E3226" s="55" t="n">
        <v>0.02395412635372506</v>
      </c>
      <c r="F3226" s="55" t="n">
        <v>-87.7078063208313</v>
      </c>
      <c r="G3226" s="55" t="n">
        <v>-87.70294499995214</v>
      </c>
      <c r="H3226" s="55" t="n">
        <v>-0.00486132087916173</v>
      </c>
      <c r="I3226" s="55" t="n">
        <v>-0.06547678387314983</v>
      </c>
      <c r="J3226" s="55" t="n">
        <v>-3.266644384425021</v>
      </c>
      <c r="K3226" s="55" t="n">
        <v>-3.263089584804938</v>
      </c>
      <c r="L3226" s="55" t="n">
        <v>-0.003554799620083881</v>
      </c>
      <c r="M3226" s="55" t="n">
        <v>-0.05209143498591309</v>
      </c>
      <c r="N3226" s="55" t="n">
        <v>-85.09454581723961</v>
      </c>
      <c r="O3226" s="55" t="n">
        <v>-85.08943272565141</v>
      </c>
      <c r="P3226" s="55" t="n">
        <v>-0.005113091588195265</v>
      </c>
      <c r="Q3226" s="55" t="n">
        <v>-0.0488775060349053</v>
      </c>
      <c r="R3226" s="55" t="n">
        <v>-356.0164933292591</v>
      </c>
      <c r="S3226" s="55" t="n">
        <v>-356.0203155240245</v>
      </c>
      <c r="T3226" s="55" t="n">
        <v>0.003822194765411568</v>
      </c>
      <c r="U3226" s="55" t="n">
        <v>0.02954979073833054</v>
      </c>
      <c r="V3226" s="55" t="n">
        <v>88.81934444338508</v>
      </c>
      <c r="W3226" s="55" t="n">
        <v>88.81885321375644</v>
      </c>
      <c r="X3226" s="55" t="n">
        <v>0.0004912296286385865</v>
      </c>
      <c r="Y3226" s="55" t="n">
        <v>-0.0005877249900805475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0.1877012812661081</v>
      </c>
      <c r="AD3226" s="55" t="n">
        <v>-0.03836119239392993</v>
      </c>
      <c r="AE3226" s="55" t="n">
        <v>1.000830448600211</v>
      </c>
      <c r="AF3226" s="55" t="n">
        <v>0.01858559782635938</v>
      </c>
      <c r="AG3226" s="55" t="n">
        <v>0.1284451350331076</v>
      </c>
      <c r="AH3226" s="55" t="n">
        <v>0.001032854887172974</v>
      </c>
      <c r="AI3226" s="55" t="n">
        <v>0.1297869174819033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-98.18886159453439</v>
      </c>
      <c r="D3227" s="55" t="n">
        <v>0.002230158555473522</v>
      </c>
      <c r="E3227" s="55" t="n">
        <v>0.02627561668717123</v>
      </c>
      <c r="F3227" s="55" t="n">
        <v>-87.7078063208313</v>
      </c>
      <c r="G3227" s="55" t="n">
        <v>-87.70363483045796</v>
      </c>
      <c r="H3227" s="55" t="n">
        <v>-0.00417149037333222</v>
      </c>
      <c r="I3227" s="55" t="n">
        <v>-0.07191360974125051</v>
      </c>
      <c r="J3227" s="55" t="n">
        <v>-3.266644384425021</v>
      </c>
      <c r="K3227" s="55" t="n">
        <v>-3.263635219414133</v>
      </c>
      <c r="L3227" s="55" t="n">
        <v>-0.00300916501088812</v>
      </c>
      <c r="M3227" s="55" t="n">
        <v>-0.05651466270787321</v>
      </c>
      <c r="N3227" s="55" t="n">
        <v>-85.09454581723961</v>
      </c>
      <c r="O3227" s="55" t="n">
        <v>-85.08994313839315</v>
      </c>
      <c r="P3227" s="55" t="n">
        <v>-0.004602678846450099</v>
      </c>
      <c r="Q3227" s="55" t="n">
        <v>-0.05303511192798833</v>
      </c>
      <c r="R3227" s="55" t="n">
        <v>-356.0164933292591</v>
      </c>
      <c r="S3227" s="55" t="n">
        <v>-356.0200088974273</v>
      </c>
      <c r="T3227" s="55" t="n">
        <v>0.003515568168161846</v>
      </c>
      <c r="U3227" s="55" t="n">
        <v>0.03174018719811084</v>
      </c>
      <c r="V3227" s="55" t="n">
        <v>88.81934444338508</v>
      </c>
      <c r="W3227" s="55" t="n">
        <v>88.81884606896433</v>
      </c>
      <c r="X3227" s="55" t="n">
        <v>0.0004983744207464723</v>
      </c>
      <c r="Y3227" s="55" t="n">
        <v>-0.0006388782390638132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0.1877038273589361</v>
      </c>
      <c r="AD3227" s="55" t="n">
        <v>-0.0383436333840425</v>
      </c>
      <c r="AE3227" s="55" t="n">
        <v>1.000830565898961</v>
      </c>
      <c r="AF3227" s="55" t="n">
        <v>0.01603950499839968</v>
      </c>
      <c r="AG3227" s="55" t="n">
        <v>0.110886125145683</v>
      </c>
      <c r="AH3227" s="55" t="n">
        <v>0.0009155561375706611</v>
      </c>
      <c r="AI3227" s="55" t="n">
        <v>0.1120439052936786</v>
      </c>
      <c r="AJ3227" s="55" t="n">
        <v>0</v>
      </c>
    </row>
    <row r="3228">
      <c r="A3228" s="55" t="n">
        <v>32.24</v>
      </c>
      <c r="B3228" s="55" t="n">
        <v>-98.18663143597892</v>
      </c>
      <c r="C3228" s="55" t="n">
        <v>-98.18858711703189</v>
      </c>
      <c r="D3228" s="55" t="n">
        <v>0.001955681052970409</v>
      </c>
      <c r="E3228" s="55" t="n">
        <v>0.02821773526340659</v>
      </c>
      <c r="F3228" s="55" t="n">
        <v>-87.7078063208313</v>
      </c>
      <c r="G3228" s="55" t="n">
        <v>-87.7043832746058</v>
      </c>
      <c r="H3228" s="55" t="n">
        <v>-0.003423046225492853</v>
      </c>
      <c r="I3228" s="55" t="n">
        <v>-0.07731040134310124</v>
      </c>
      <c r="J3228" s="55" t="n">
        <v>-3.266644384425021</v>
      </c>
      <c r="K3228" s="55" t="n">
        <v>-3.264220691772363</v>
      </c>
      <c r="L3228" s="55" t="n">
        <v>-0.002423692652658664</v>
      </c>
      <c r="M3228" s="55" t="n">
        <v>-0.06012936283678225</v>
      </c>
      <c r="N3228" s="55" t="n">
        <v>-85.09454581723961</v>
      </c>
      <c r="O3228" s="55" t="n">
        <v>-85.09049078852766</v>
      </c>
      <c r="P3228" s="55" t="n">
        <v>-0.004055028711939264</v>
      </c>
      <c r="Q3228" s="55" t="n">
        <v>-0.05643495984179834</v>
      </c>
      <c r="R3228" s="55" t="n">
        <v>-356.0164933292591</v>
      </c>
      <c r="S3228" s="55" t="n">
        <v>-356.0196829291317</v>
      </c>
      <c r="T3228" s="55" t="n">
        <v>0.003189599872575683</v>
      </c>
      <c r="U3228" s="55" t="n">
        <v>0.03348192944044551</v>
      </c>
      <c r="V3228" s="55" t="n">
        <v>88.81934444338508</v>
      </c>
      <c r="W3228" s="55" t="n">
        <v>88.8188383783543</v>
      </c>
      <c r="X3228" s="55" t="n">
        <v>0.0005060650307820765</v>
      </c>
      <c r="Y3228" s="55" t="n">
        <v>-0.0006803327042662357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0.1877065793649154</v>
      </c>
      <c r="AD3228" s="55" t="n">
        <v>-0.03832465790373967</v>
      </c>
      <c r="AE3228" s="55" t="n">
        <v>1.00083069267471</v>
      </c>
      <c r="AF3228" s="55" t="n">
        <v>0.01328749901913229</v>
      </c>
      <c r="AG3228" s="55" t="n">
        <v>0.09191064484285333</v>
      </c>
      <c r="AH3228" s="55" t="n">
        <v>0.0007887803878947608</v>
      </c>
      <c r="AI3228" s="55" t="n">
        <v>0.09286951297445728</v>
      </c>
      <c r="AJ3228" s="55" t="n">
        <v>0</v>
      </c>
    </row>
    <row r="3229">
      <c r="A3229" s="55" t="n">
        <v>32.25000000000001</v>
      </c>
      <c r="B3229" s="55" t="n">
        <v>-98.18663143597892</v>
      </c>
      <c r="C3229" s="55" t="n">
        <v>-98.18829534417974</v>
      </c>
      <c r="D3229" s="55" t="n">
        <v>0.001663908200810025</v>
      </c>
      <c r="E3229" s="55" t="n">
        <v>0.02975999939153027</v>
      </c>
      <c r="F3229" s="55" t="n">
        <v>-87.7078063208313</v>
      </c>
      <c r="G3229" s="55" t="n">
        <v>-87.70517962334331</v>
      </c>
      <c r="H3229" s="55" t="n">
        <v>-0.002626697487984751</v>
      </c>
      <c r="I3229" s="55" t="n">
        <v>-0.08161004374318082</v>
      </c>
      <c r="J3229" s="55" t="n">
        <v>-3.266644384425021</v>
      </c>
      <c r="K3229" s="55" t="n">
        <v>-3.26483770804349</v>
      </c>
      <c r="L3229" s="55" t="n">
        <v>-0.00180667638153117</v>
      </c>
      <c r="M3229" s="55" t="n">
        <v>-0.06289881508334109</v>
      </c>
      <c r="N3229" s="55" t="n">
        <v>-85.09454581723961</v>
      </c>
      <c r="O3229" s="55" t="n">
        <v>-85.09106792914469</v>
      </c>
      <c r="P3229" s="55" t="n">
        <v>-0.003477888094918115</v>
      </c>
      <c r="Q3229" s="55" t="n">
        <v>-0.05904247391251737</v>
      </c>
      <c r="R3229" s="55" t="n">
        <v>-356.0164933292591</v>
      </c>
      <c r="S3229" s="55" t="n">
        <v>-356.0193421838515</v>
      </c>
      <c r="T3229" s="55" t="n">
        <v>0.00284885459241192</v>
      </c>
      <c r="U3229" s="55" t="n">
        <v>0.03475813288012938</v>
      </c>
      <c r="V3229" s="55" t="n">
        <v>88.81934444338508</v>
      </c>
      <c r="W3229" s="55" t="n">
        <v>88.81883025658125</v>
      </c>
      <c r="X3229" s="55" t="n">
        <v>0.0005141868038329646</v>
      </c>
      <c r="Y3229" s="55" t="n">
        <v>-0.0007116736219500177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0.1877094980067328</v>
      </c>
      <c r="AD3229" s="55" t="n">
        <v>-0.03830453644754785</v>
      </c>
      <c r="AE3229" s="55" t="n">
        <v>1.00083082703315</v>
      </c>
      <c r="AF3229" s="55" t="n">
        <v>0.01036885720168135</v>
      </c>
      <c r="AG3229" s="55" t="n">
        <v>0.07178918865102801</v>
      </c>
      <c r="AH3229" s="55" t="n">
        <v>0.0006544219484094782</v>
      </c>
      <c r="AI3229" s="55" t="n">
        <v>0.07253708758234169</v>
      </c>
      <c r="AJ3229" s="55" t="n">
        <v>0</v>
      </c>
    </row>
    <row r="3230">
      <c r="A3230" s="55" t="n">
        <v>32.26</v>
      </c>
      <c r="B3230" s="55" t="n">
        <v>-98.18663143597892</v>
      </c>
      <c r="C3230" s="55" t="n">
        <v>-98.18799037225544</v>
      </c>
      <c r="D3230" s="55" t="n">
        <v>0.001358936276523005</v>
      </c>
      <c r="E3230" s="55" t="n">
        <v>0.0308874979557514</v>
      </c>
      <c r="F3230" s="55" t="n">
        <v>-87.7078063208313</v>
      </c>
      <c r="G3230" s="55" t="n">
        <v>-87.70601268091622</v>
      </c>
      <c r="H3230" s="55" t="n">
        <v>-0.001793639915073777</v>
      </c>
      <c r="I3230" s="55" t="n">
        <v>-0.08477071982709544</v>
      </c>
      <c r="J3230" s="55" t="n">
        <v>-3.266644384425021</v>
      </c>
      <c r="K3230" s="55" t="n">
        <v>-3.265477670938263</v>
      </c>
      <c r="L3230" s="55" t="n">
        <v>-0.001166713486758691</v>
      </c>
      <c r="M3230" s="55" t="n">
        <v>-0.06479798363582333</v>
      </c>
      <c r="N3230" s="55" t="n">
        <v>-85.09454581723961</v>
      </c>
      <c r="O3230" s="55" t="n">
        <v>-85.09166652952544</v>
      </c>
      <c r="P3230" s="55" t="n">
        <v>-0.002879287714156842</v>
      </c>
      <c r="Q3230" s="55" t="n">
        <v>-0.06083403281638033</v>
      </c>
      <c r="R3230" s="55" t="n">
        <v>-356.0164933292591</v>
      </c>
      <c r="S3230" s="55" t="n">
        <v>-356.0189913591465</v>
      </c>
      <c r="T3230" s="55" t="n">
        <v>0.002498029887346223</v>
      </c>
      <c r="U3230" s="55" t="n">
        <v>0.03555830241847838</v>
      </c>
      <c r="V3230" s="55" t="n">
        <v>88.81934444338508</v>
      </c>
      <c r="W3230" s="55" t="n">
        <v>88.81882182242613</v>
      </c>
      <c r="X3230" s="55" t="n">
        <v>0.0005226209589548916</v>
      </c>
      <c r="Y3230" s="55" t="n">
        <v>-0.0007326255809763809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0.1877125423475547</v>
      </c>
      <c r="AD3230" s="55" t="n">
        <v>-0.03828355095759037</v>
      </c>
      <c r="AE3230" s="55" t="n">
        <v>1.000830967019155</v>
      </c>
      <c r="AF3230" s="55" t="n">
        <v>0.007324516379830781</v>
      </c>
      <c r="AG3230" s="55" t="n">
        <v>0.0508036986935495</v>
      </c>
      <c r="AH3230" s="55" t="n">
        <v>0.0005144359431774603</v>
      </c>
      <c r="AI3230" s="55" t="n">
        <v>0.05133155935175752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-98.18767641588857</v>
      </c>
      <c r="D3231" s="55" t="n">
        <v>0.001044979909654623</v>
      </c>
      <c r="E3231" s="55" t="n">
        <v>0.0315910121686559</v>
      </c>
      <c r="F3231" s="55" t="n">
        <v>-87.7078063208313</v>
      </c>
      <c r="G3231" s="55" t="n">
        <v>-87.70687091965335</v>
      </c>
      <c r="H3231" s="55" t="n">
        <v>-0.0009354011779364632</v>
      </c>
      <c r="I3231" s="55" t="n">
        <v>-0.08676625335771888</v>
      </c>
      <c r="J3231" s="55" t="n">
        <v>-3.266644384425021</v>
      </c>
      <c r="K3231" s="55" t="n">
        <v>-3.266131797600799</v>
      </c>
      <c r="L3231" s="55" t="n">
        <v>-0.0005125868242225017</v>
      </c>
      <c r="M3231" s="55" t="n">
        <v>-0.06581368818620296</v>
      </c>
      <c r="N3231" s="55" t="n">
        <v>-85.09454581723961</v>
      </c>
      <c r="O3231" s="55" t="n">
        <v>-85.09227838526196</v>
      </c>
      <c r="P3231" s="55" t="n">
        <v>-0.002267431977638955</v>
      </c>
      <c r="Q3231" s="55" t="n">
        <v>-0.06179713254791432</v>
      </c>
      <c r="R3231" s="55" t="n">
        <v>-356.0164933292591</v>
      </c>
      <c r="S3231" s="55" t="n">
        <v>-356.0186352214592</v>
      </c>
      <c r="T3231" s="55" t="n">
        <v>0.002141892200133548</v>
      </c>
      <c r="U3231" s="55" t="n">
        <v>0.03587838423900629</v>
      </c>
      <c r="V3231" s="55" t="n">
        <v>88.81934444338508</v>
      </c>
      <c r="W3231" s="55" t="n">
        <v>88.81881319716911</v>
      </c>
      <c r="X3231" s="55" t="n">
        <v>0.0005312462159746326</v>
      </c>
      <c r="Y3231" s="55" t="n">
        <v>-0.000743054283353629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0.1877156703569699</v>
      </c>
      <c r="AD3231" s="55" t="n">
        <v>-0.03826199093707343</v>
      </c>
      <c r="AE3231" s="55" t="n">
        <v>1.000831110647128</v>
      </c>
      <c r="AF3231" s="55" t="n">
        <v>0.004196506964593283</v>
      </c>
      <c r="AG3231" s="55" t="n">
        <v>0.02924367817661033</v>
      </c>
      <c r="AH3231" s="55" t="n">
        <v>0.0003708079703290679</v>
      </c>
      <c r="AI3231" s="55" t="n">
        <v>0.02954557297721428</v>
      </c>
      <c r="AJ3231" s="55" t="n">
        <v>0</v>
      </c>
    </row>
    <row r="3232">
      <c r="A3232" s="55" t="n">
        <v>32.28000000000001</v>
      </c>
      <c r="B3232" s="55" t="n">
        <v>-98.18663143597892</v>
      </c>
      <c r="C3232" s="55" t="n">
        <v>-98.18735775067471</v>
      </c>
      <c r="D3232" s="55" t="n">
        <v>0.0007263146957800103</v>
      </c>
      <c r="E3232" s="55" t="n">
        <v>0.03186705924888231</v>
      </c>
      <c r="F3232" s="55" t="n">
        <v>-87.7078063208313</v>
      </c>
      <c r="G3232" s="55" t="n">
        <v>-87.70774263701657</v>
      </c>
      <c r="H3232" s="55" t="n">
        <v>-6.368381472206263e-05</v>
      </c>
      <c r="I3232" s="55" t="n">
        <v>-0.08758624043238908</v>
      </c>
      <c r="J3232" s="55" t="n">
        <v>-3.266644384425021</v>
      </c>
      <c r="K3232" s="55" t="n">
        <v>-3.266791238334065</v>
      </c>
      <c r="L3232" s="55" t="n">
        <v>0.0001468539090436709</v>
      </c>
      <c r="M3232" s="55" t="n">
        <v>-0.06594461579878137</v>
      </c>
      <c r="N3232" s="55" t="n">
        <v>-85.09454581723961</v>
      </c>
      <c r="O3232" s="55" t="n">
        <v>-85.09289522916971</v>
      </c>
      <c r="P3232" s="55" t="n">
        <v>-0.001650588069889492</v>
      </c>
      <c r="Q3232" s="55" t="n">
        <v>-0.06193040001050048</v>
      </c>
      <c r="R3232" s="55" t="n">
        <v>-356.0164933292591</v>
      </c>
      <c r="S3232" s="55" t="n">
        <v>-356.0182785421136</v>
      </c>
      <c r="T3232" s="55" t="n">
        <v>0.001785212854535289</v>
      </c>
      <c r="U3232" s="55" t="n">
        <v>0.0357207315733299</v>
      </c>
      <c r="V3232" s="55" t="n">
        <v>88.81934444338508</v>
      </c>
      <c r="W3232" s="55" t="n">
        <v>88.81880450295147</v>
      </c>
      <c r="X3232" s="55" t="n">
        <v>0.0005399404336155882</v>
      </c>
      <c r="Y3232" s="55" t="n">
        <v>-0.0007429664419419731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0.1877188394832059</v>
      </c>
      <c r="AD3232" s="55" t="n">
        <v>-0.03824014951701112</v>
      </c>
      <c r="AE3232" s="55" t="n">
        <v>1.000831255930325</v>
      </c>
      <c r="AF3232" s="55" t="n">
        <v>0.001027380728629845</v>
      </c>
      <c r="AG3232" s="55" t="n">
        <v>0.0074022581142974</v>
      </c>
      <c r="AH3232" s="55" t="n">
        <v>0.0002255247735227783</v>
      </c>
      <c r="AI3232" s="55" t="n">
        <v>0.007476616733236644</v>
      </c>
      <c r="AJ3232" s="55" t="n">
        <v>0</v>
      </c>
    </row>
    <row r="3233">
      <c r="A3233" s="55" t="n">
        <v>32.29</v>
      </c>
      <c r="B3233" s="55" t="n">
        <v>-98.18663143597892</v>
      </c>
      <c r="C3233" s="55" t="n">
        <v>-98.18703865577248</v>
      </c>
      <c r="D3233" s="55" t="n">
        <v>0.0004072197935606531</v>
      </c>
      <c r="E3233" s="55" t="n">
        <v>0.03171785953761795</v>
      </c>
      <c r="F3233" s="55" t="n">
        <v>-87.7078063208313</v>
      </c>
      <c r="G3233" s="55" t="n">
        <v>-87.70861611280688</v>
      </c>
      <c r="H3233" s="55" t="n">
        <v>0.0008097919755888026</v>
      </c>
      <c r="I3233" s="55" t="n">
        <v>-0.08723597051656561</v>
      </c>
      <c r="J3233" s="55" t="n">
        <v>-3.266644384425021</v>
      </c>
      <c r="K3233" s="55" t="n">
        <v>-3.267447194582573</v>
      </c>
      <c r="L3233" s="55" t="n">
        <v>0.0008028101575518221</v>
      </c>
      <c r="M3233" s="55" t="n">
        <v>-0.06520117566603825</v>
      </c>
      <c r="N3233" s="55" t="n">
        <v>-85.09454581723961</v>
      </c>
      <c r="O3233" s="55" t="n">
        <v>-85.09350884151493</v>
      </c>
      <c r="P3233" s="55" t="n">
        <v>-0.001036975724674585</v>
      </c>
      <c r="Q3233" s="55" t="n">
        <v>-0.06124345894442076</v>
      </c>
      <c r="R3233" s="55" t="n">
        <v>-356.0164933292591</v>
      </c>
      <c r="S3233" s="55" t="n">
        <v>-356.0179260341225</v>
      </c>
      <c r="T3233" s="55" t="n">
        <v>0.001432704863448199</v>
      </c>
      <c r="U3233" s="55" t="n">
        <v>0.03509398589890435</v>
      </c>
      <c r="V3233" s="55" t="n">
        <v>88.81934444338508</v>
      </c>
      <c r="W3233" s="55" t="n">
        <v>88.81879586114782</v>
      </c>
      <c r="X3233" s="55" t="n">
        <v>0.0005485822372675041</v>
      </c>
      <c r="Y3233" s="55" t="n">
        <v>-0.0007325078406168325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0.1877220072239063</v>
      </c>
      <c r="AD3233" s="55" t="n">
        <v>-0.03821831952886225</v>
      </c>
      <c r="AE3233" s="55" t="n">
        <v>1.00083140090869</v>
      </c>
      <c r="AF3233" s="55" t="n">
        <v>-0.002140359971813943</v>
      </c>
      <c r="AG3233" s="55" t="n">
        <v>-0.01442773003457187</v>
      </c>
      <c r="AH3233" s="55" t="n">
        <v>8.054640843191407e-05</v>
      </c>
      <c r="AI3233" s="55" t="n">
        <v>0.01458585007750121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-98.18672335724386</v>
      </c>
      <c r="D3234" s="55" t="n">
        <v>9.192126494385112e-05</v>
      </c>
      <c r="E3234" s="55" t="n">
        <v>0.03115122855881147</v>
      </c>
      <c r="F3234" s="55" t="n">
        <v>-87.7078063208313</v>
      </c>
      <c r="G3234" s="55" t="n">
        <v>-87.70947976444586</v>
      </c>
      <c r="H3234" s="55" t="n">
        <v>0.0016734436145683</v>
      </c>
      <c r="I3234" s="55" t="n">
        <v>-0.08573614101138725</v>
      </c>
      <c r="J3234" s="55" t="n">
        <v>-3.266644384425021</v>
      </c>
      <c r="K3234" s="55" t="n">
        <v>-3.268091034621852</v>
      </c>
      <c r="L3234" s="55" t="n">
        <v>0.001446650196830605</v>
      </c>
      <c r="M3234" s="55" t="n">
        <v>-0.06360520077742803</v>
      </c>
      <c r="N3234" s="55" t="n">
        <v>-85.09454581723961</v>
      </c>
      <c r="O3234" s="55" t="n">
        <v>-85.09411115810478</v>
      </c>
      <c r="P3234" s="55" t="n">
        <v>-0.0004346591348175031</v>
      </c>
      <c r="Q3234" s="55" t="n">
        <v>-0.05975665190367307</v>
      </c>
      <c r="R3234" s="55" t="n">
        <v>-356.0164933292591</v>
      </c>
      <c r="S3234" s="55" t="n">
        <v>-356.0175822906339</v>
      </c>
      <c r="T3234" s="55" t="n">
        <v>0.00108896137478997</v>
      </c>
      <c r="U3234" s="55" t="n">
        <v>0.03401287625868159</v>
      </c>
      <c r="V3234" s="55" t="n">
        <v>88.81934444338508</v>
      </c>
      <c r="W3234" s="55" t="n">
        <v>88.81878739077007</v>
      </c>
      <c r="X3234" s="55" t="n">
        <v>0.000557052615014254</v>
      </c>
      <c r="Y3234" s="55" t="n">
        <v>-0.0007119595499225096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0.1877251316879172</v>
      </c>
      <c r="AD3234" s="55" t="n">
        <v>-0.0381967896349451</v>
      </c>
      <c r="AE3234" s="55" t="n">
        <v>1.000831543674793</v>
      </c>
      <c r="AF3234" s="55" t="n">
        <v>-0.005264823982720213</v>
      </c>
      <c r="AG3234" s="55" t="n">
        <v>-0.03595762395171981</v>
      </c>
      <c r="AH3234" s="55" t="n">
        <v>-6.22196949517928e-05</v>
      </c>
      <c r="AI3234" s="55" t="n">
        <v>0.03634106441909427</v>
      </c>
      <c r="AJ3234" s="55" t="n">
        <v>0</v>
      </c>
    </row>
    <row r="3235">
      <c r="A3235" s="55" t="n">
        <v>32.31000000000001</v>
      </c>
      <c r="B3235" s="55" t="n">
        <v>-98.18663143597892</v>
      </c>
      <c r="C3235" s="55" t="n">
        <v>-98.18641597287736</v>
      </c>
      <c r="D3235" s="55" t="n">
        <v>-0.0002154631015706174</v>
      </c>
      <c r="E3235" s="55" t="n">
        <v>0.03018039650639399</v>
      </c>
      <c r="F3235" s="55" t="n">
        <v>-87.7078063208313</v>
      </c>
      <c r="G3235" s="55" t="n">
        <v>-87.71032229830465</v>
      </c>
      <c r="H3235" s="55" t="n">
        <v>0.002515977473352022</v>
      </c>
      <c r="I3235" s="55" t="n">
        <v>-0.08312237197332889</v>
      </c>
      <c r="J3235" s="55" t="n">
        <v>-3.266644384425021</v>
      </c>
      <c r="K3235" s="55" t="n">
        <v>-3.268714405455338</v>
      </c>
      <c r="L3235" s="55" t="n">
        <v>0.002070021030316591</v>
      </c>
      <c r="M3235" s="55" t="n">
        <v>-0.06118950249790494</v>
      </c>
      <c r="N3235" s="55" t="n">
        <v>-85.09454581723961</v>
      </c>
      <c r="O3235" s="55" t="n">
        <v>-85.09469437483756</v>
      </c>
      <c r="P3235" s="55" t="n">
        <v>0.0001485575979643404</v>
      </c>
      <c r="Q3235" s="55" t="n">
        <v>-0.05750062403666575</v>
      </c>
      <c r="R3235" s="55" t="n">
        <v>-356.0164933292591</v>
      </c>
      <c r="S3235" s="55" t="n">
        <v>-356.0172517258096</v>
      </c>
      <c r="T3235" s="55" t="n">
        <v>0.0007583965504837094</v>
      </c>
      <c r="U3235" s="55" t="n">
        <v>0.03249794052326096</v>
      </c>
      <c r="V3235" s="55" t="n">
        <v>88.81934444338508</v>
      </c>
      <c r="W3235" s="55" t="n">
        <v>88.81877920692473</v>
      </c>
      <c r="X3235" s="55" t="n">
        <v>0.0005652364603555276</v>
      </c>
      <c r="Y3235" s="55" t="n">
        <v>-0.0006817323306019912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0.1877281721407733</v>
      </c>
      <c r="AD3235" s="55" t="n">
        <v>-0.03817584056703889</v>
      </c>
      <c r="AE3235" s="55" t="n">
        <v>1.000831682397566</v>
      </c>
      <c r="AF3235" s="55" t="n">
        <v>-0.008305276838815878</v>
      </c>
      <c r="AG3235" s="55" t="n">
        <v>-0.05690669185792752</v>
      </c>
      <c r="AH3235" s="55" t="n">
        <v>-0.0002009424677762439</v>
      </c>
      <c r="AI3235" s="55" t="n">
        <v>0.05750990853285928</v>
      </c>
      <c r="AJ3235" s="55" t="n">
        <v>0</v>
      </c>
    </row>
    <row r="3236">
      <c r="A3236" s="55" t="n">
        <v>32.32</v>
      </c>
      <c r="B3236" s="55" t="n">
        <v>-98.18663143597892</v>
      </c>
      <c r="C3236" s="55" t="n">
        <v>-98.18612045920409</v>
      </c>
      <c r="D3236" s="55" t="n">
        <v>-0.000510976774836768</v>
      </c>
      <c r="E3236" s="55" t="n">
        <v>0.02882375857816095</v>
      </c>
      <c r="F3236" s="55" t="n">
        <v>-87.7078063208313</v>
      </c>
      <c r="G3236" s="55" t="n">
        <v>-87.71113285513398</v>
      </c>
      <c r="H3236" s="55" t="n">
        <v>0.003326534302687569</v>
      </c>
      <c r="I3236" s="55" t="n">
        <v>-0.07944453013730374</v>
      </c>
      <c r="J3236" s="55" t="n">
        <v>-3.266644384425021</v>
      </c>
      <c r="K3236" s="55" t="n">
        <v>-3.269309339489793</v>
      </c>
      <c r="L3236" s="55" t="n">
        <v>0.002664955064771853</v>
      </c>
      <c r="M3236" s="55" t="n">
        <v>-0.05799728595390605</v>
      </c>
      <c r="N3236" s="55" t="n">
        <v>-85.09454581723961</v>
      </c>
      <c r="O3236" s="55" t="n">
        <v>-85.0952510473761</v>
      </c>
      <c r="P3236" s="55" t="n">
        <v>0.0007052301364906039</v>
      </c>
      <c r="Q3236" s="55" t="n">
        <v>-0.05451577610228599</v>
      </c>
      <c r="R3236" s="55" t="n">
        <v>-356.0164933292591</v>
      </c>
      <c r="S3236" s="55" t="n">
        <v>-356.0169385188874</v>
      </c>
      <c r="T3236" s="55" t="n">
        <v>0.0004451896282870843</v>
      </c>
      <c r="U3236" s="55" t="n">
        <v>0.03057517356135986</v>
      </c>
      <c r="V3236" s="55" t="n">
        <v>88.81934444338508</v>
      </c>
      <c r="W3236" s="55" t="n">
        <v>88.81877141934315</v>
      </c>
      <c r="X3236" s="55" t="n">
        <v>0.0005730240419284261</v>
      </c>
      <c r="Y3236" s="55" t="n">
        <v>-0.0006423594028542241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0.1877310895269212</v>
      </c>
      <c r="AD3236" s="55" t="n">
        <v>-0.03815574152144572</v>
      </c>
      <c r="AE3236" s="55" t="n">
        <v>1.000831815343628</v>
      </c>
      <c r="AF3236" s="55" t="n">
        <v>-0.01122266298675401</v>
      </c>
      <c r="AG3236" s="55" t="n">
        <v>-0.07700573745109823</v>
      </c>
      <c r="AH3236" s="55" t="n">
        <v>-0.0003338885299353223</v>
      </c>
      <c r="AI3236" s="55" t="n">
        <v>0.0778199411876683</v>
      </c>
      <c r="AJ3236" s="55" t="n">
        <v>0</v>
      </c>
    </row>
    <row r="3237">
      <c r="A3237" s="55" t="n">
        <v>32.33000000000001</v>
      </c>
      <c r="B3237" s="55" t="n">
        <v>-98.18663143597892</v>
      </c>
      <c r="C3237" s="55" t="n">
        <v>-98.18584056137711</v>
      </c>
      <c r="D3237" s="55" t="n">
        <v>-0.0007908746018079133</v>
      </c>
      <c r="E3237" s="55" t="n">
        <v>0.0271045604873931</v>
      </c>
      <c r="F3237" s="55" t="n">
        <v>-87.7078063208313</v>
      </c>
      <c r="G3237" s="55" t="n">
        <v>-87.71190114775214</v>
      </c>
      <c r="H3237" s="55" t="n">
        <v>0.004094826920851492</v>
      </c>
      <c r="I3237" s="55" t="n">
        <v>-0.0747658737534581</v>
      </c>
      <c r="J3237" s="55" t="n">
        <v>-3.266644384425021</v>
      </c>
      <c r="K3237" s="55" t="n">
        <v>-3.269868354649302</v>
      </c>
      <c r="L3237" s="55" t="n">
        <v>0.003223970224280444</v>
      </c>
      <c r="M3237" s="55" t="n">
        <v>-0.0540814359302428</v>
      </c>
      <c r="N3237" s="55" t="n">
        <v>-85.09454581723961</v>
      </c>
      <c r="O3237" s="55" t="n">
        <v>-85.09577418469149</v>
      </c>
      <c r="P3237" s="55" t="n">
        <v>0.0012283674518952</v>
      </c>
      <c r="Q3237" s="55" t="n">
        <v>-0.05085159581510591</v>
      </c>
      <c r="R3237" s="55" t="n">
        <v>-356.0164933292591</v>
      </c>
      <c r="S3237" s="55" t="n">
        <v>-356.016646562123</v>
      </c>
      <c r="T3237" s="55" t="n">
        <v>0.0001532328638981884</v>
      </c>
      <c r="U3237" s="55" t="n">
        <v>0.02827560807848194</v>
      </c>
      <c r="V3237" s="55" t="n">
        <v>88.81934444338508</v>
      </c>
      <c r="W3237" s="55" t="n">
        <v>88.81876413100336</v>
      </c>
      <c r="X3237" s="55" t="n">
        <v>0.0005803123817181393</v>
      </c>
      <c r="Y3237" s="55" t="n">
        <v>-0.0005944876873565711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0.1877338469621425</v>
      </c>
      <c r="AD3237" s="55" t="n">
        <v>-0.03813674675607263</v>
      </c>
      <c r="AE3237" s="55" t="n">
        <v>1.000831940896079</v>
      </c>
      <c r="AF3237" s="55" t="n">
        <v>-0.01398009820799406</v>
      </c>
      <c r="AG3237" s="55" t="n">
        <v>-0.09600050282418393</v>
      </c>
      <c r="AH3237" s="55" t="n">
        <v>-0.0004594409808156286</v>
      </c>
      <c r="AI3237" s="55" t="n">
        <v>0.09701417821337333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-98.18557976653693</v>
      </c>
      <c r="D3238" s="55" t="n">
        <v>-0.001051669441987125</v>
      </c>
      <c r="E3238" s="55" t="n">
        <v>0.02505052416728976</v>
      </c>
      <c r="F3238" s="55" t="n">
        <v>-87.7078063208313</v>
      </c>
      <c r="G3238" s="55" t="n">
        <v>-87.71261758927605</v>
      </c>
      <c r="H3238" s="55" t="n">
        <v>0.004811268444759385</v>
      </c>
      <c r="I3238" s="55" t="n">
        <v>-0.06916203201806496</v>
      </c>
      <c r="J3238" s="55" t="n">
        <v>-3.266644384425021</v>
      </c>
      <c r="K3238" s="55" t="n">
        <v>-3.270384546693044</v>
      </c>
      <c r="L3238" s="55" t="n">
        <v>0.003740162268022338</v>
      </c>
      <c r="M3238" s="55" t="n">
        <v>-0.04950368444767676</v>
      </c>
      <c r="N3238" s="55" t="n">
        <v>-85.09454581723961</v>
      </c>
      <c r="O3238" s="55" t="n">
        <v>-85.0962573353237</v>
      </c>
      <c r="P3238" s="55" t="n">
        <v>0.001711518084098642</v>
      </c>
      <c r="Q3238" s="55" t="n">
        <v>-0.04656587824506761</v>
      </c>
      <c r="R3238" s="55" t="n">
        <v>-356.0164933292591</v>
      </c>
      <c r="S3238" s="55" t="n">
        <v>-356.0163794132447</v>
      </c>
      <c r="T3238" s="55" t="n">
        <v>-0.0001139160143676155</v>
      </c>
      <c r="U3238" s="55" t="n">
        <v>0.02563483483196434</v>
      </c>
      <c r="V3238" s="55" t="n">
        <v>88.81934444338508</v>
      </c>
      <c r="W3238" s="55" t="n">
        <v>88.81875743686052</v>
      </c>
      <c r="X3238" s="55" t="n">
        <v>0.000587006524557263</v>
      </c>
      <c r="Y3238" s="55" t="n">
        <v>-0.0005388676379447491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0.1877364101901451</v>
      </c>
      <c r="AD3238" s="55" t="n">
        <v>-0.03811909243177929</v>
      </c>
      <c r="AE3238" s="55" t="n">
        <v>1.000832057570709</v>
      </c>
      <c r="AF3238" s="55" t="n">
        <v>-0.01654332621059407</v>
      </c>
      <c r="AG3238" s="55" t="n">
        <v>-0.1136548271175319</v>
      </c>
      <c r="AH3238" s="55" t="n">
        <v>-0.0005761156112171761</v>
      </c>
      <c r="AI3238" s="55" t="n">
        <v>0.1148539650095881</v>
      </c>
      <c r="AJ3238" s="55" t="n">
        <v>0</v>
      </c>
    </row>
    <row r="3239">
      <c r="A3239" s="55" t="n">
        <v>32.35</v>
      </c>
      <c r="B3239" s="55" t="n">
        <v>-98.18663143597892</v>
      </c>
      <c r="C3239" s="55" t="n">
        <v>-98.18534126123195</v>
      </c>
      <c r="D3239" s="55" t="n">
        <v>-0.001290174746963086</v>
      </c>
      <c r="E3239" s="55" t="n">
        <v>0.02269341950349887</v>
      </c>
      <c r="F3239" s="55" t="n">
        <v>-87.7078063208313</v>
      </c>
      <c r="G3239" s="55" t="n">
        <v>-87.71327341032858</v>
      </c>
      <c r="H3239" s="55" t="n">
        <v>0.005467089497286168</v>
      </c>
      <c r="I3239" s="55" t="n">
        <v>-0.06271983482306298</v>
      </c>
      <c r="J3239" s="55" t="n">
        <v>-3.266644384425021</v>
      </c>
      <c r="K3239" s="55" t="n">
        <v>-3.270851672622348</v>
      </c>
      <c r="L3239" s="55" t="n">
        <v>0.004207288197326651</v>
      </c>
      <c r="M3239" s="55" t="n">
        <v>-0.04433367273805888</v>
      </c>
      <c r="N3239" s="55" t="n">
        <v>-85.09454581723961</v>
      </c>
      <c r="O3239" s="55" t="n">
        <v>-85.09669466531869</v>
      </c>
      <c r="P3239" s="55" t="n">
        <v>0.002148848079086852</v>
      </c>
      <c r="Q3239" s="55" t="n">
        <v>-0.04172384715270958</v>
      </c>
      <c r="R3239" s="55" t="n">
        <v>-356.0164933292591</v>
      </c>
      <c r="S3239" s="55" t="n">
        <v>-356.0161402529867</v>
      </c>
      <c r="T3239" s="55" t="n">
        <v>-0.000353076272394691</v>
      </c>
      <c r="U3239" s="55" t="n">
        <v>0.02269246929295625</v>
      </c>
      <c r="V3239" s="55" t="n">
        <v>88.81934444338508</v>
      </c>
      <c r="W3239" s="55" t="n">
        <v>88.81875142270118</v>
      </c>
      <c r="X3239" s="55" t="n">
        <v>0.0005930206839015402</v>
      </c>
      <c r="Y3239" s="55" t="n">
        <v>-0.0004763418576358666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0.1877387479978645</v>
      </c>
      <c r="AD3239" s="55" t="n">
        <v>-0.03810299373644133</v>
      </c>
      <c r="AE3239" s="55" t="n">
        <v>1.000832164029673</v>
      </c>
      <c r="AF3239" s="55" t="n">
        <v>-0.01888113393000435</v>
      </c>
      <c r="AG3239" s="55" t="n">
        <v>-0.1297535224554919</v>
      </c>
      <c r="AH3239" s="55" t="n">
        <v>-0.0006825745748617607</v>
      </c>
      <c r="AI3239" s="55" t="n">
        <v>0.1311218506433647</v>
      </c>
      <c r="AJ3239" s="55" t="n">
        <v>0</v>
      </c>
    </row>
    <row r="3240">
      <c r="A3240" s="55" t="n">
        <v>32.36000000000001</v>
      </c>
      <c r="B3240" s="55" t="n">
        <v>-98.18663143597892</v>
      </c>
      <c r="C3240" s="55" t="n">
        <v>-98.18512789340019</v>
      </c>
      <c r="D3240" s="55" t="n">
        <v>-0.0015035425787252</v>
      </c>
      <c r="E3240" s="55" t="n">
        <v>0.02006858847094795</v>
      </c>
      <c r="F3240" s="55" t="n">
        <v>-87.7078063208313</v>
      </c>
      <c r="G3240" s="55" t="n">
        <v>-87.71386076382267</v>
      </c>
      <c r="H3240" s="55" t="n">
        <v>0.006054442991365243</v>
      </c>
      <c r="I3240" s="55" t="n">
        <v>-0.05553601037435577</v>
      </c>
      <c r="J3240" s="55" t="n">
        <v>-3.266644384425021</v>
      </c>
      <c r="K3240" s="55" t="n">
        <v>-3.271264224195871</v>
      </c>
      <c r="L3240" s="55" t="n">
        <v>0.004619839770849145</v>
      </c>
      <c r="M3240" s="55" t="n">
        <v>-0.03864792144254953</v>
      </c>
      <c r="N3240" s="55" t="n">
        <v>-85.09454581723961</v>
      </c>
      <c r="O3240" s="55" t="n">
        <v>-85.09708102692758</v>
      </c>
      <c r="P3240" s="55" t="n">
        <v>0.002535209687988996</v>
      </c>
      <c r="Q3240" s="55" t="n">
        <v>-0.03639719032255738</v>
      </c>
      <c r="R3240" s="55" t="n">
        <v>-356.0164933292591</v>
      </c>
      <c r="S3240" s="55" t="n">
        <v>-356.0159318481917</v>
      </c>
      <c r="T3240" s="55" t="n">
        <v>-0.0005614810674494322</v>
      </c>
      <c r="U3240" s="55" t="n">
        <v>0.01949157254562459</v>
      </c>
      <c r="V3240" s="55" t="n">
        <v>88.81934444338508</v>
      </c>
      <c r="W3240" s="55" t="n">
        <v>88.81874616413519</v>
      </c>
      <c r="X3240" s="55" t="n">
        <v>0.0005982792498875835</v>
      </c>
      <c r="Y3240" s="55" t="n">
        <v>-0.0004078326494230831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0.1877408325846483</v>
      </c>
      <c r="AD3240" s="55" t="n">
        <v>-0.03808864232590579</v>
      </c>
      <c r="AE3240" s="55" t="n">
        <v>1.000832259092691</v>
      </c>
      <c r="AF3240" s="55" t="n">
        <v>-0.02096572071380587</v>
      </c>
      <c r="AG3240" s="55" t="n">
        <v>-0.1441049329910307</v>
      </c>
      <c r="AH3240" s="55" t="n">
        <v>-0.0007776375929857693</v>
      </c>
      <c r="AI3240" s="55" t="n">
        <v>0.1456241665302321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-98.18494213935234</v>
      </c>
      <c r="D3241" s="55" t="n">
        <v>-0.001689296626569182</v>
      </c>
      <c r="E3241" s="55" t="n">
        <v>0.0172144285889349</v>
      </c>
      <c r="F3241" s="55" t="n">
        <v>-87.7078063208313</v>
      </c>
      <c r="G3241" s="55" t="n">
        <v>-87.71437281610646</v>
      </c>
      <c r="H3241" s="55" t="n">
        <v>0.006566495275169435</v>
      </c>
      <c r="I3241" s="55" t="n">
        <v>-0.04771576973130719</v>
      </c>
      <c r="J3241" s="55" t="n">
        <v>-3.266644384425021</v>
      </c>
      <c r="K3241" s="55" t="n">
        <v>-3.27161749071597</v>
      </c>
      <c r="L3241" s="55" t="n">
        <v>0.00497310629094803</v>
      </c>
      <c r="M3241" s="55" t="n">
        <v>-0.0325287239219535</v>
      </c>
      <c r="N3241" s="55" t="n">
        <v>-85.09454581723961</v>
      </c>
      <c r="O3241" s="55" t="n">
        <v>-85.09741201728679</v>
      </c>
      <c r="P3241" s="55" t="n">
        <v>0.002866200047179088</v>
      </c>
      <c r="Q3241" s="55" t="n">
        <v>-0.03066302269911334</v>
      </c>
      <c r="R3241" s="55" t="n">
        <v>-356.0164933292591</v>
      </c>
      <c r="S3241" s="55" t="n">
        <v>-356.0157565208911</v>
      </c>
      <c r="T3241" s="55" t="n">
        <v>-0.0007368083680062107</v>
      </c>
      <c r="U3241" s="55" t="n">
        <v>0.01607803472780362</v>
      </c>
      <c r="V3241" s="55" t="n">
        <v>88.81934444338508</v>
      </c>
      <c r="W3241" s="55" t="n">
        <v>88.81874172573575</v>
      </c>
      <c r="X3241" s="55" t="n">
        <v>0.0006027176493421391</v>
      </c>
      <c r="Y3241" s="55" t="n">
        <v>-0.0003343287645682282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0.1877426398811802</v>
      </c>
      <c r="AD3241" s="55" t="n">
        <v>-0.03807620411135255</v>
      </c>
      <c r="AE3241" s="55" t="n">
        <v>1.000832341745933</v>
      </c>
      <c r="AF3241" s="55" t="n">
        <v>-0.02277301724568082</v>
      </c>
      <c r="AG3241" s="55" t="n">
        <v>-0.1565431475442705</v>
      </c>
      <c r="AH3241" s="55" t="n">
        <v>-0.0008602908352361993</v>
      </c>
      <c r="AI3241" s="55" t="n">
        <v>0.1581932598370124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-98.18478607612357</v>
      </c>
      <c r="D3242" s="55" t="n">
        <v>-0.001845359855353575</v>
      </c>
      <c r="E3242" s="55" t="n">
        <v>0.0141718431111762</v>
      </c>
      <c r="F3242" s="55" t="n">
        <v>-87.7078063208313</v>
      </c>
      <c r="G3242" s="55" t="n">
        <v>-87.71480382345101</v>
      </c>
      <c r="H3242" s="55" t="n">
        <v>0.006997502619718426</v>
      </c>
      <c r="I3242" s="55" t="n">
        <v>-0.03937129854314866</v>
      </c>
      <c r="J3242" s="55" t="n">
        <v>-3.266644384425021</v>
      </c>
      <c r="K3242" s="55" t="n">
        <v>-3.271907610402918</v>
      </c>
      <c r="L3242" s="55" t="n">
        <v>0.005263225977896406</v>
      </c>
      <c r="M3242" s="55" t="n">
        <v>-0.02606297839958583</v>
      </c>
      <c r="N3242" s="55" t="n">
        <v>-85.09454581723961</v>
      </c>
      <c r="O3242" s="55" t="n">
        <v>-85.0976840264408</v>
      </c>
      <c r="P3242" s="55" t="n">
        <v>0.003138209201203951</v>
      </c>
      <c r="Q3242" s="55" t="n">
        <v>-0.02460279199186381</v>
      </c>
      <c r="R3242" s="55" t="n">
        <v>-356.0164933292591</v>
      </c>
      <c r="S3242" s="55" t="n">
        <v>-356.0156161236923</v>
      </c>
      <c r="T3242" s="55" t="n">
        <v>-0.0008772055668132784</v>
      </c>
      <c r="U3242" s="55" t="n">
        <v>0.01249992937817343</v>
      </c>
      <c r="V3242" s="55" t="n">
        <v>88.81934444338508</v>
      </c>
      <c r="W3242" s="55" t="n">
        <v>88.81873816033678</v>
      </c>
      <c r="X3242" s="55" t="n">
        <v>0.0006062830483030049</v>
      </c>
      <c r="Y3242" s="55" t="n">
        <v>-0.000256871429992542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0.1877441498147208</v>
      </c>
      <c r="AD3242" s="55" t="n">
        <v>-0.03806581741759554</v>
      </c>
      <c r="AE3242" s="55" t="n">
        <v>1.000832411148721</v>
      </c>
      <c r="AF3242" s="55" t="n">
        <v>-0.02428295078632514</v>
      </c>
      <c r="AG3242" s="55" t="n">
        <v>-0.1669298413012749</v>
      </c>
      <c r="AH3242" s="55" t="n">
        <v>-0.0009296936231972808</v>
      </c>
      <c r="AI3242" s="55" t="n">
        <v>0.168689353386611</v>
      </c>
      <c r="AJ3242" s="55" t="n">
        <v>0</v>
      </c>
    </row>
    <row r="3243">
      <c r="A3243" s="55" t="n">
        <v>32.39000000000001</v>
      </c>
      <c r="B3243" s="55" t="n">
        <v>-98.18663143597892</v>
      </c>
      <c r="C3243" s="55" t="n">
        <v>-98.18466135948584</v>
      </c>
      <c r="D3243" s="55" t="n">
        <v>-0.001970076493081367</v>
      </c>
      <c r="E3243" s="55" t="n">
        <v>0.01098366564918199</v>
      </c>
      <c r="F3243" s="55" t="n">
        <v>-87.7078063208313</v>
      </c>
      <c r="G3243" s="55" t="n">
        <v>-87.71514919306925</v>
      </c>
      <c r="H3243" s="55" t="n">
        <v>0.007342872237960256</v>
      </c>
      <c r="I3243" s="55" t="n">
        <v>-0.03062017722162577</v>
      </c>
      <c r="J3243" s="55" t="n">
        <v>-3.266644384425021</v>
      </c>
      <c r="K3243" s="55" t="n">
        <v>-3.272131609834036</v>
      </c>
      <c r="L3243" s="55" t="n">
        <v>0.005487225409014357</v>
      </c>
      <c r="M3243" s="55" t="n">
        <v>-0.01934097522066024</v>
      </c>
      <c r="N3243" s="55" t="n">
        <v>-85.09454581723961</v>
      </c>
      <c r="O3243" s="55" t="n">
        <v>-85.09789427421872</v>
      </c>
      <c r="P3243" s="55" t="n">
        <v>0.003348456979113807</v>
      </c>
      <c r="Q3243" s="55" t="n">
        <v>-0.0183011418888545</v>
      </c>
      <c r="R3243" s="55" t="n">
        <v>-356.0164933292591</v>
      </c>
      <c r="S3243" s="55" t="n">
        <v>-356.0155120217104</v>
      </c>
      <c r="T3243" s="55" t="n">
        <v>-0.0009813075487333568</v>
      </c>
      <c r="U3243" s="55" t="n">
        <v>0.008806847652905202</v>
      </c>
      <c r="V3243" s="55" t="n">
        <v>88.81934444338508</v>
      </c>
      <c r="W3243" s="55" t="n">
        <v>88.81873550849535</v>
      </c>
      <c r="X3243" s="55" t="n">
        <v>0.000608934889736327</v>
      </c>
      <c r="Y3243" s="55" t="n">
        <v>-0.0001765398778547641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0.1877453465179926</v>
      </c>
      <c r="AD3243" s="55" t="n">
        <v>-0.03805759153161532</v>
      </c>
      <c r="AE3243" s="55" t="n">
        <v>1.000832466638226</v>
      </c>
      <c r="AF3243" s="55" t="n">
        <v>-0.02547965405808039</v>
      </c>
      <c r="AG3243" s="55" t="n">
        <v>-0.1751557272814952</v>
      </c>
      <c r="AH3243" s="55" t="n">
        <v>-0.0009851831281881829</v>
      </c>
      <c r="AI3243" s="55" t="n">
        <v>0.1770020117293163</v>
      </c>
      <c r="AJ3243" s="55" t="n">
        <v>0</v>
      </c>
    </row>
    <row r="3244">
      <c r="A3244" s="55" t="n">
        <v>32.4</v>
      </c>
      <c r="B3244" s="55" t="n">
        <v>-98.18663143597892</v>
      </c>
      <c r="C3244" s="55" t="n">
        <v>-98.18456920783372</v>
      </c>
      <c r="D3244" s="55" t="n">
        <v>-0.002062228145205735</v>
      </c>
      <c r="E3244" s="55" t="n">
        <v>0.007694067164024221</v>
      </c>
      <c r="F3244" s="55" t="n">
        <v>-87.7078063208313</v>
      </c>
      <c r="G3244" s="55" t="n">
        <v>-87.71540552807208</v>
      </c>
      <c r="H3244" s="55" t="n">
        <v>0.007599207240792192</v>
      </c>
      <c r="I3244" s="55" t="n">
        <v>-0.02158375145722505</v>
      </c>
      <c r="J3244" s="55" t="n">
        <v>-3.266644384425021</v>
      </c>
      <c r="K3244" s="55" t="n">
        <v>-3.27228743108959</v>
      </c>
      <c r="L3244" s="55" t="n">
        <v>0.005643046664568382</v>
      </c>
      <c r="M3244" s="55" t="n">
        <v>-0.01245515583845746</v>
      </c>
      <c r="N3244" s="55" t="n">
        <v>-85.09454581723961</v>
      </c>
      <c r="O3244" s="55" t="n">
        <v>-85.09804083562828</v>
      </c>
      <c r="P3244" s="55" t="n">
        <v>0.003495018388685137</v>
      </c>
      <c r="Q3244" s="55" t="n">
        <v>-0.01184474853923633</v>
      </c>
      <c r="R3244" s="55" t="n">
        <v>-356.0164933292591</v>
      </c>
      <c r="S3244" s="55" t="n">
        <v>-356.0154450811972</v>
      </c>
      <c r="T3244" s="55" t="n">
        <v>-0.001048248061913623</v>
      </c>
      <c r="U3244" s="55" t="n">
        <v>0.005049221447692947</v>
      </c>
      <c r="V3244" s="55" t="n">
        <v>88.81934444338508</v>
      </c>
      <c r="W3244" s="55" t="n">
        <v>88.81873379812346</v>
      </c>
      <c r="X3244" s="55" t="n">
        <v>0.0006106452616285539</v>
      </c>
      <c r="Y3244" s="55" t="n">
        <v>-9.443655968580735e-05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0.1877462184798094</v>
      </c>
      <c r="AD3244" s="55" t="n">
        <v>-0.03805160565518026</v>
      </c>
      <c r="AE3244" s="55" t="n">
        <v>1.000832507732332</v>
      </c>
      <c r="AF3244" s="55" t="n">
        <v>-0.02635161587488666</v>
      </c>
      <c r="AG3244" s="55" t="n">
        <v>-0.1811416037165586</v>
      </c>
      <c r="AH3244" s="55" t="n">
        <v>-0.001026277233640016</v>
      </c>
      <c r="AI3244" s="55" t="n">
        <v>0.1830511991252301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-98.18451039207621</v>
      </c>
      <c r="D3245" s="55" t="n">
        <v>-0.002121043902712711</v>
      </c>
      <c r="E3245" s="55" t="n">
        <v>0.004347953366621646</v>
      </c>
      <c r="F3245" s="55" t="n">
        <v>-87.7078063208313</v>
      </c>
      <c r="G3245" s="55" t="n">
        <v>-87.71557065598752</v>
      </c>
      <c r="H3245" s="55" t="n">
        <v>0.007764335156229448</v>
      </c>
      <c r="I3245" s="55" t="n">
        <v>-0.01238547534651843</v>
      </c>
      <c r="J3245" s="55" t="n">
        <v>-3.266644384425021</v>
      </c>
      <c r="K3245" s="55" t="n">
        <v>-3.27237394641433</v>
      </c>
      <c r="L3245" s="55" t="n">
        <v>0.00572956198930829</v>
      </c>
      <c r="M3245" s="55" t="n">
        <v>-0.00549886027847201</v>
      </c>
      <c r="N3245" s="55" t="n">
        <v>-85.09454581723961</v>
      </c>
      <c r="O3245" s="55" t="n">
        <v>-85.09812265458915</v>
      </c>
      <c r="P3245" s="55" t="n">
        <v>0.003576837349546896</v>
      </c>
      <c r="Q3245" s="55" t="n">
        <v>-0.005321146041115148</v>
      </c>
      <c r="R3245" s="55" t="n">
        <v>-356.0164933292591</v>
      </c>
      <c r="S3245" s="55" t="n">
        <v>-356.0154156649254</v>
      </c>
      <c r="T3245" s="55" t="n">
        <v>-0.001077664333711999</v>
      </c>
      <c r="U3245" s="55" t="n">
        <v>0.001277644653630833</v>
      </c>
      <c r="V3245" s="55" t="n">
        <v>88.81934444338508</v>
      </c>
      <c r="W3245" s="55" t="n">
        <v>88.81873304429214</v>
      </c>
      <c r="X3245" s="55" t="n">
        <v>0.0006113990929340499</v>
      </c>
      <c r="Y3245" s="55" t="n">
        <v>-1.167225745521041e-05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0.1877467586363319</v>
      </c>
      <c r="AD3245" s="55" t="n">
        <v>-0.03804790826987863</v>
      </c>
      <c r="AE3245" s="55" t="n">
        <v>1.000832534130808</v>
      </c>
      <c r="AF3245" s="55" t="n">
        <v>-0.02689177239739715</v>
      </c>
      <c r="AG3245" s="55" t="n">
        <v>-0.1848389890181865</v>
      </c>
      <c r="AH3245" s="55" t="n">
        <v>-0.001052675709711792</v>
      </c>
      <c r="AI3245" s="55" t="n">
        <v>0.186787920942679</v>
      </c>
      <c r="AJ3245" s="55" t="n">
        <v>0</v>
      </c>
    </row>
    <row r="3246">
      <c r="A3246" s="55" t="n">
        <v>32.42000000000001</v>
      </c>
      <c r="B3246" s="55" t="n">
        <v>-98.18663143597892</v>
      </c>
      <c r="C3246" s="55" t="n">
        <v>-98.18448523158618</v>
      </c>
      <c r="D3246" s="55" t="n">
        <v>-0.002146204392735677</v>
      </c>
      <c r="E3246" s="55" t="n">
        <v>0.000990360735501448</v>
      </c>
      <c r="F3246" s="55" t="n">
        <v>-87.7078063208313</v>
      </c>
      <c r="G3246" s="55" t="n">
        <v>-87.71564364069147</v>
      </c>
      <c r="H3246" s="55" t="n">
        <v>0.007837319860174684</v>
      </c>
      <c r="I3246" s="55" t="n">
        <v>-0.003149249364683389</v>
      </c>
      <c r="J3246" s="55" t="n">
        <v>-3.266644384425021</v>
      </c>
      <c r="K3246" s="55" t="n">
        <v>-3.272390960371786</v>
      </c>
      <c r="L3246" s="55" t="n">
        <v>0.005746575946764235</v>
      </c>
      <c r="M3246" s="55" t="n">
        <v>0.001434920063356605</v>
      </c>
      <c r="N3246" s="55" t="n">
        <v>-85.09454581723961</v>
      </c>
      <c r="O3246" s="55" t="n">
        <v>-85.09813954598124</v>
      </c>
      <c r="P3246" s="55" t="n">
        <v>0.003593728741635851</v>
      </c>
      <c r="Q3246" s="55" t="n">
        <v>0.001182443557485534</v>
      </c>
      <c r="R3246" s="55" t="n">
        <v>-356.0164933292591</v>
      </c>
      <c r="S3246" s="55" t="n">
        <v>-356.0154236342983</v>
      </c>
      <c r="T3246" s="55" t="n">
        <v>-0.001069694960844395</v>
      </c>
      <c r="U3246" s="55" t="n">
        <v>-0.002457798553594587</v>
      </c>
      <c r="V3246" s="55" t="n">
        <v>88.81934444338508</v>
      </c>
      <c r="W3246" s="55" t="n">
        <v>88.81873324920797</v>
      </c>
      <c r="X3246" s="55" t="n">
        <v>0.0006111941771239211</v>
      </c>
      <c r="Y3246" s="55" t="n">
        <v>7.064869519973637e-05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0.1877469644026114</v>
      </c>
      <c r="AD3246" s="55" t="n">
        <v>-0.03804651691731607</v>
      </c>
      <c r="AE3246" s="55" t="n">
        <v>1.000832545714933</v>
      </c>
      <c r="AF3246" s="55" t="n">
        <v>-0.02709753867691234</v>
      </c>
      <c r="AG3246" s="55" t="n">
        <v>-0.1862303415807523</v>
      </c>
      <c r="AH3246" s="55" t="n">
        <v>-0.001064259834704373</v>
      </c>
      <c r="AI3246" s="55" t="n">
        <v>0.1881944456582771</v>
      </c>
      <c r="AJ3246" s="55" t="n">
        <v>0</v>
      </c>
    </row>
    <row r="3247">
      <c r="A3247" s="55" t="n">
        <v>32.43</v>
      </c>
      <c r="B3247" s="55" t="n">
        <v>-98.18663143597892</v>
      </c>
      <c r="C3247" s="55" t="n">
        <v>-98.18449359617686</v>
      </c>
      <c r="D3247" s="55" t="n">
        <v>-0.00213783980205691</v>
      </c>
      <c r="E3247" s="55" t="n">
        <v>-0.002334140886453041</v>
      </c>
      <c r="F3247" s="55" t="n">
        <v>-87.7078063208313</v>
      </c>
      <c r="G3247" s="55" t="n">
        <v>-87.71562477781991</v>
      </c>
      <c r="H3247" s="55" t="n">
        <v>0.007818456988620538</v>
      </c>
      <c r="I3247" s="55" t="n">
        <v>0.006002224737969982</v>
      </c>
      <c r="J3247" s="55" t="n">
        <v>-3.266644384425021</v>
      </c>
      <c r="K3247" s="55" t="n">
        <v>-3.272339199634409</v>
      </c>
      <c r="L3247" s="55" t="n">
        <v>0.005694815209387086</v>
      </c>
      <c r="M3247" s="55" t="n">
        <v>0.008254767929428282</v>
      </c>
      <c r="N3247" s="55" t="n">
        <v>-85.09454581723961</v>
      </c>
      <c r="O3247" s="55" t="n">
        <v>-85.09809218614075</v>
      </c>
      <c r="P3247" s="55" t="n">
        <v>0.003546368901152128</v>
      </c>
      <c r="Q3247" s="55" t="n">
        <v>0.007580260112246501</v>
      </c>
      <c r="R3247" s="55" t="n">
        <v>-356.0164933292591</v>
      </c>
      <c r="S3247" s="55" t="n">
        <v>-356.015468358064</v>
      </c>
      <c r="T3247" s="55" t="n">
        <v>-0.001024971195071993</v>
      </c>
      <c r="U3247" s="55" t="n">
        <v>-0.006108189459335666</v>
      </c>
      <c r="V3247" s="55" t="n">
        <v>88.81934444338508</v>
      </c>
      <c r="W3247" s="55" t="n">
        <v>88.81873440235979</v>
      </c>
      <c r="X3247" s="55" t="n">
        <v>0.0006100410252952791</v>
      </c>
      <c r="Y3247" s="55" t="n">
        <v>0.0001514429523197038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0.1877468376448587</v>
      </c>
      <c r="AD3247" s="55" t="n">
        <v>-0.03804741839169136</v>
      </c>
      <c r="AE3247" s="55" t="n">
        <v>1.000832542545657</v>
      </c>
      <c r="AF3247" s="55" t="n">
        <v>-0.02697078092417371</v>
      </c>
      <c r="AG3247" s="55" t="n">
        <v>-0.1853288672054587</v>
      </c>
      <c r="AH3247" s="55" t="n">
        <v>-0.001061090558307498</v>
      </c>
      <c r="AI3247" s="55" t="n">
        <v>0.1872841102616323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-98.18453491399693</v>
      </c>
      <c r="D3248" s="55" t="n">
        <v>-0.002096521981991251</v>
      </c>
      <c r="E3248" s="55" t="n">
        <v>-0.005582031326854906</v>
      </c>
      <c r="F3248" s="55" t="n">
        <v>-87.7078063208313</v>
      </c>
      <c r="G3248" s="55" t="n">
        <v>-87.71551557395054</v>
      </c>
      <c r="H3248" s="55" t="n">
        <v>0.007709253119252635</v>
      </c>
      <c r="I3248" s="55" t="n">
        <v>0.01494905058272754</v>
      </c>
      <c r="J3248" s="55" t="n">
        <v>-3.266644384425021</v>
      </c>
      <c r="K3248" s="55" t="n">
        <v>-3.272220290713857</v>
      </c>
      <c r="L3248" s="55" t="n">
        <v>0.005575906288835313</v>
      </c>
      <c r="M3248" s="55" t="n">
        <v>0.01487202811694474</v>
      </c>
      <c r="N3248" s="55" t="n">
        <v>-85.09454581723961</v>
      </c>
      <c r="O3248" s="55" t="n">
        <v>-85.09798209208824</v>
      </c>
      <c r="P3248" s="55" t="n">
        <v>0.00343627484863648</v>
      </c>
      <c r="Q3248" s="55" t="n">
        <v>0.01378911999866065</v>
      </c>
      <c r="R3248" s="55" t="n">
        <v>-356.0164933292591</v>
      </c>
      <c r="S3248" s="55" t="n">
        <v>-356.0155487274299</v>
      </c>
      <c r="T3248" s="55" t="n">
        <v>-0.0009446018292562944</v>
      </c>
      <c r="U3248" s="55" t="n">
        <v>-0.009626406121061694</v>
      </c>
      <c r="V3248" s="55" t="n">
        <v>88.81934444338508</v>
      </c>
      <c r="W3248" s="55" t="n">
        <v>88.81873648083265</v>
      </c>
      <c r="X3248" s="55" t="n">
        <v>0.0006079625524286039</v>
      </c>
      <c r="Y3248" s="55" t="n">
        <v>0.0002296622545718924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0.1877463845946317</v>
      </c>
      <c r="AD3248" s="55" t="n">
        <v>-0.03805056933654273</v>
      </c>
      <c r="AE3248" s="55" t="n">
        <v>1.000832524860378</v>
      </c>
      <c r="AF3248" s="55" t="n">
        <v>-0.02651773069717311</v>
      </c>
      <c r="AG3248" s="55" t="n">
        <v>-0.1821779223540876</v>
      </c>
      <c r="AH3248" s="55" t="n">
        <v>-0.001043405279732568</v>
      </c>
      <c r="AI3248" s="55" t="n">
        <v>0.1841007173510129</v>
      </c>
      <c r="AJ3248" s="55" t="n">
        <v>0</v>
      </c>
    </row>
    <row r="3249">
      <c r="A3249" s="55" t="n">
        <v>32.45000000000001</v>
      </c>
      <c r="B3249" s="55" t="n">
        <v>-98.18663143597892</v>
      </c>
      <c r="C3249" s="55" t="n">
        <v>-98.18460818515813</v>
      </c>
      <c r="D3249" s="55" t="n">
        <v>-0.002023250820790686</v>
      </c>
      <c r="E3249" s="55" t="n">
        <v>-0.008711401173629344</v>
      </c>
      <c r="F3249" s="55" t="n">
        <v>-87.7078063208313</v>
      </c>
      <c r="G3249" s="55" t="n">
        <v>-87.71531871005139</v>
      </c>
      <c r="H3249" s="55" t="n">
        <v>0.007512389220095348</v>
      </c>
      <c r="I3249" s="55" t="n">
        <v>0.02357568467819045</v>
      </c>
      <c r="J3249" s="55" t="n">
        <v>-3.266644384425021</v>
      </c>
      <c r="K3249" s="55" t="n">
        <v>-3.272036726091675</v>
      </c>
      <c r="L3249" s="55" t="n">
        <v>0.005392341666653692</v>
      </c>
      <c r="M3249" s="55" t="n">
        <v>0.02120194248987944</v>
      </c>
      <c r="N3249" s="55" t="n">
        <v>-85.09454581723961</v>
      </c>
      <c r="O3249" s="55" t="n">
        <v>-85.09781158991825</v>
      </c>
      <c r="P3249" s="55" t="n">
        <v>0.003265772678645919</v>
      </c>
      <c r="Q3249" s="55" t="n">
        <v>0.01972948139536664</v>
      </c>
      <c r="R3249" s="55" t="n">
        <v>-356.0164933292591</v>
      </c>
      <c r="S3249" s="55" t="n">
        <v>-356.015663177287</v>
      </c>
      <c r="T3249" s="55" t="n">
        <v>-0.0008301519720673915</v>
      </c>
      <c r="U3249" s="55" t="n">
        <v>-0.01296772219809693</v>
      </c>
      <c r="V3249" s="55" t="n">
        <v>88.81934444338508</v>
      </c>
      <c r="W3249" s="55" t="n">
        <v>88.81873944978108</v>
      </c>
      <c r="X3249" s="55" t="n">
        <v>0.0006049936040067082</v>
      </c>
      <c r="Y3249" s="55" t="n">
        <v>0.0003043067957769904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0.1877456157068634</v>
      </c>
      <c r="AD3249" s="55" t="n">
        <v>-0.03805589723222601</v>
      </c>
      <c r="AE3249" s="55" t="n">
        <v>1.000832493068363</v>
      </c>
      <c r="AF3249" s="55" t="n">
        <v>-0.02574884292888546</v>
      </c>
      <c r="AG3249" s="55" t="n">
        <v>-0.1768500266708037</v>
      </c>
      <c r="AH3249" s="55" t="n">
        <v>-0.001011613265156086</v>
      </c>
      <c r="AI3249" s="55" t="n">
        <v>0.1787175374915362</v>
      </c>
      <c r="AJ3249" s="55" t="n">
        <v>0</v>
      </c>
    </row>
    <row r="3250">
      <c r="A3250" s="55" t="n">
        <v>32.46</v>
      </c>
      <c r="B3250" s="55" t="n">
        <v>-98.18663143597892</v>
      </c>
      <c r="C3250" s="55" t="n">
        <v>-98.18471200083607</v>
      </c>
      <c r="D3250" s="55" t="n">
        <v>-0.001919435142848647</v>
      </c>
      <c r="E3250" s="55" t="n">
        <v>-0.01168248387652295</v>
      </c>
      <c r="F3250" s="55" t="n">
        <v>-87.7078063208313</v>
      </c>
      <c r="G3250" s="55" t="n">
        <v>-87.71503798989606</v>
      </c>
      <c r="H3250" s="55" t="n">
        <v>0.007231669064769698</v>
      </c>
      <c r="I3250" s="55" t="n">
        <v>0.0317724051133404</v>
      </c>
      <c r="J3250" s="55" t="n">
        <v>-3.266644384425021</v>
      </c>
      <c r="K3250" s="55" t="n">
        <v>-3.271791819357829</v>
      </c>
      <c r="L3250" s="55" t="n">
        <v>0.005147434932807555</v>
      </c>
      <c r="M3250" s="55" t="n">
        <v>0.02716471786685995</v>
      </c>
      <c r="N3250" s="55" t="n">
        <v>-85.09454581723961</v>
      </c>
      <c r="O3250" s="55" t="n">
        <v>-85.09758377291863</v>
      </c>
      <c r="P3250" s="55" t="n">
        <v>0.003037955679023891</v>
      </c>
      <c r="Q3250" s="55" t="n">
        <v>0.0253264466406363</v>
      </c>
      <c r="R3250" s="55" t="n">
        <v>-356.0164933292591</v>
      </c>
      <c r="S3250" s="55" t="n">
        <v>-356.0158097131817</v>
      </c>
      <c r="T3250" s="55" t="n">
        <v>-0.0006836160773382724</v>
      </c>
      <c r="U3250" s="55" t="n">
        <v>-0.01609036572197214</v>
      </c>
      <c r="V3250" s="55" t="n">
        <v>88.81934444338508</v>
      </c>
      <c r="W3250" s="55" t="n">
        <v>88.81874326305406</v>
      </c>
      <c r="X3250" s="55" t="n">
        <v>0.0006011803310230196</v>
      </c>
      <c r="Y3250" s="55" t="n">
        <v>0.000374437804456737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0.1877445454643482</v>
      </c>
      <c r="AD3250" s="55" t="n">
        <v>-0.0380633017556862</v>
      </c>
      <c r="AE3250" s="55" t="n">
        <v>1.000832447744815</v>
      </c>
      <c r="AF3250" s="55" t="n">
        <v>-0.02467860041366343</v>
      </c>
      <c r="AG3250" s="55" t="n">
        <v>-0.1694455032106162</v>
      </c>
      <c r="AH3250" s="55" t="n">
        <v>-0.0009662897164641748</v>
      </c>
      <c r="AI3250" s="55" t="n">
        <v>0.1712359354589228</v>
      </c>
      <c r="AJ3250" s="55" t="n">
        <v>0</v>
      </c>
    </row>
    <row r="3251">
      <c r="A3251" s="55" t="n">
        <v>32.47000000000001</v>
      </c>
      <c r="B3251" s="55" t="n">
        <v>-98.18663143597892</v>
      </c>
      <c r="C3251" s="55" t="n">
        <v>-98.18484456751702</v>
      </c>
      <c r="D3251" s="55" t="n">
        <v>-0.001786868461906789</v>
      </c>
      <c r="E3251" s="55" t="n">
        <v>-0.01445815221627238</v>
      </c>
      <c r="F3251" s="55" t="n">
        <v>-87.7078063208313</v>
      </c>
      <c r="G3251" s="55" t="n">
        <v>-87.71467827433437</v>
      </c>
      <c r="H3251" s="55" t="n">
        <v>0.006871953503086697</v>
      </c>
      <c r="I3251" s="55" t="n">
        <v>0.03943668309406274</v>
      </c>
      <c r="J3251" s="55" t="n">
        <v>-3.266644384425021</v>
      </c>
      <c r="K3251" s="55" t="n">
        <v>-3.271489650101603</v>
      </c>
      <c r="L3251" s="55" t="n">
        <v>0.004845265676581168</v>
      </c>
      <c r="M3251" s="55" t="n">
        <v>0.03268651353737814</v>
      </c>
      <c r="N3251" s="55" t="n">
        <v>-85.09454581723961</v>
      </c>
      <c r="O3251" s="55" t="n">
        <v>-85.09730245011457</v>
      </c>
      <c r="P3251" s="55" t="n">
        <v>0.00275663287497064</v>
      </c>
      <c r="Q3251" s="55" t="n">
        <v>0.03051068933389635</v>
      </c>
      <c r="R3251" s="55" t="n">
        <v>-356.0164933292591</v>
      </c>
      <c r="S3251" s="55" t="n">
        <v>-356.0159859435939</v>
      </c>
      <c r="T3251" s="55" t="n">
        <v>-0.0005073856651496903</v>
      </c>
      <c r="U3251" s="55" t="n">
        <v>-0.01895603100695806</v>
      </c>
      <c r="V3251" s="55" t="n">
        <v>88.81934444338508</v>
      </c>
      <c r="W3251" s="55" t="n">
        <v>88.81874786396087</v>
      </c>
      <c r="X3251" s="55" t="n">
        <v>0.0005965794242185138</v>
      </c>
      <c r="Y3251" s="55" t="n">
        <v>0.0004391891134881748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0.1877431921319579</v>
      </c>
      <c r="AD3251" s="55" t="n">
        <v>-0.03807265648941485</v>
      </c>
      <c r="AE3251" s="55" t="n">
        <v>1.000832389623559</v>
      </c>
      <c r="AF3251" s="55" t="n">
        <v>-0.02332526802342749</v>
      </c>
      <c r="AG3251" s="55" t="n">
        <v>-0.1600907694819728</v>
      </c>
      <c r="AH3251" s="55" t="n">
        <v>-0.0009081684604339557</v>
      </c>
      <c r="AI3251" s="55" t="n">
        <v>0.16178364370865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-98.18500373599875</v>
      </c>
      <c r="D3252" s="55" t="n">
        <v>-0.001627699980172183</v>
      </c>
      <c r="E3252" s="55" t="n">
        <v>-0.01700437303804269</v>
      </c>
      <c r="F3252" s="55" t="n">
        <v>-87.7078063208313</v>
      </c>
      <c r="G3252" s="55" t="n">
        <v>-87.71424540248142</v>
      </c>
      <c r="H3252" s="55" t="n">
        <v>0.006439081650133785</v>
      </c>
      <c r="I3252" s="55" t="n">
        <v>0.04647444052683172</v>
      </c>
      <c r="J3252" s="55" t="n">
        <v>-3.266644384425021</v>
      </c>
      <c r="K3252" s="55" t="n">
        <v>-3.271134999425048</v>
      </c>
      <c r="L3252" s="55" t="n">
        <v>0.004490615000026875</v>
      </c>
      <c r="M3252" s="55" t="n">
        <v>0.03770033641246697</v>
      </c>
      <c r="N3252" s="55" t="n">
        <v>-85.09454581723961</v>
      </c>
      <c r="O3252" s="55" t="n">
        <v>-85.09697208605078</v>
      </c>
      <c r="P3252" s="55" t="n">
        <v>0.002426268811181595</v>
      </c>
      <c r="Q3252" s="55" t="n">
        <v>0.03521929492989461</v>
      </c>
      <c r="R3252" s="55" t="n">
        <v>-356.0164933292591</v>
      </c>
      <c r="S3252" s="55" t="n">
        <v>-356.0161891170254</v>
      </c>
      <c r="T3252" s="55" t="n">
        <v>-0.0003042122337128016</v>
      </c>
      <c r="U3252" s="55" t="n">
        <v>-0.02153033773105864</v>
      </c>
      <c r="V3252" s="55" t="n">
        <v>88.81934444338508</v>
      </c>
      <c r="W3252" s="55" t="n">
        <v>88.81875318616585</v>
      </c>
      <c r="X3252" s="55" t="n">
        <v>0.0005912572192390156</v>
      </c>
      <c r="Y3252" s="55" t="n">
        <v>0.0004977776328510367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0.187741577464463</v>
      </c>
      <c r="AD3252" s="55" t="n">
        <v>-0.03808381095218447</v>
      </c>
      <c r="AE3252" s="55" t="n">
        <v>1.000832319588322</v>
      </c>
      <c r="AF3252" s="55" t="n">
        <v>-0.02171060052852392</v>
      </c>
      <c r="AG3252" s="55" t="n">
        <v>-0.1489363067123523</v>
      </c>
      <c r="AH3252" s="55" t="n">
        <v>-0.0008381332241569339</v>
      </c>
      <c r="AI3252" s="55" t="n">
        <v>0.1505127107580168</v>
      </c>
      <c r="AJ3252" s="55" t="n">
        <v>0</v>
      </c>
    </row>
    <row r="3253">
      <c r="A3253" s="55" t="n">
        <v>32.49</v>
      </c>
      <c r="B3253" s="55" t="n">
        <v>-98.18663143597892</v>
      </c>
      <c r="C3253" s="55" t="n">
        <v>-98.18518703469765</v>
      </c>
      <c r="D3253" s="55" t="n">
        <v>-0.001444401281268801</v>
      </c>
      <c r="E3253" s="55" t="n">
        <v>-0.01929061489021609</v>
      </c>
      <c r="F3253" s="55" t="n">
        <v>-87.7078063208313</v>
      </c>
      <c r="G3253" s="55" t="n">
        <v>-87.71374610104751</v>
      </c>
      <c r="H3253" s="55" t="n">
        <v>0.005939780216205133</v>
      </c>
      <c r="I3253" s="55" t="n">
        <v>0.0528011785364321</v>
      </c>
      <c r="J3253" s="55" t="n">
        <v>-3.266644384425021</v>
      </c>
      <c r="K3253" s="55" t="n">
        <v>-3.270733277061075</v>
      </c>
      <c r="L3253" s="55" t="n">
        <v>0.004088892636053128</v>
      </c>
      <c r="M3253" s="55" t="n">
        <v>0.04214683330545761</v>
      </c>
      <c r="N3253" s="55" t="n">
        <v>-85.09454581723961</v>
      </c>
      <c r="O3253" s="55" t="n">
        <v>-85.09659773272941</v>
      </c>
      <c r="P3253" s="55" t="n">
        <v>0.002051915489809176</v>
      </c>
      <c r="Q3253" s="55" t="n">
        <v>0.03939650487824563</v>
      </c>
      <c r="R3253" s="55" t="n">
        <v>-356.0164933292591</v>
      </c>
      <c r="S3253" s="55" t="n">
        <v>-356.0164161633389</v>
      </c>
      <c r="T3253" s="55" t="n">
        <v>-7.716592019874841e-05</v>
      </c>
      <c r="U3253" s="55" t="n">
        <v>-0.02378323173926663</v>
      </c>
      <c r="V3253" s="55" t="n">
        <v>88.81934444338508</v>
      </c>
      <c r="W3253" s="55" t="n">
        <v>88.81875915469861</v>
      </c>
      <c r="X3253" s="55" t="n">
        <v>0.0005852886864783103</v>
      </c>
      <c r="Y3253" s="55" t="n">
        <v>0.0005495125635940112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0.1877397263723828</v>
      </c>
      <c r="AD3253" s="55" t="n">
        <v>-0.03809659292026064</v>
      </c>
      <c r="AE3253" s="55" t="n">
        <v>1.000832238662545</v>
      </c>
      <c r="AF3253" s="55" t="n">
        <v>-0.01985950844829443</v>
      </c>
      <c r="AG3253" s="55" t="n">
        <v>-0.1361543386361741</v>
      </c>
      <c r="AH3253" s="55" t="n">
        <v>-0.0007572074465223011</v>
      </c>
      <c r="AI3253" s="55" t="n">
        <v>0.1375971561057092</v>
      </c>
      <c r="AJ3253" s="55" t="n">
        <v>0</v>
      </c>
    </row>
    <row r="3254">
      <c r="A3254" s="55" t="n">
        <v>32.50000000000001</v>
      </c>
      <c r="B3254" s="55" t="n">
        <v>-98.18663143597892</v>
      </c>
      <c r="C3254" s="55" t="n">
        <v>-98.18539170676213</v>
      </c>
      <c r="D3254" s="55" t="n">
        <v>-0.001239729216790217</v>
      </c>
      <c r="E3254" s="55" t="n">
        <v>-0.02129020375600316</v>
      </c>
      <c r="F3254" s="55" t="n">
        <v>-87.7078063208313</v>
      </c>
      <c r="G3254" s="55" t="n">
        <v>-87.7131878831709</v>
      </c>
      <c r="H3254" s="55" t="n">
        <v>0.005381562339603843</v>
      </c>
      <c r="I3254" s="55" t="n">
        <v>0.0583429637915334</v>
      </c>
      <c r="J3254" s="55" t="n">
        <v>-3.266644384425021</v>
      </c>
      <c r="K3254" s="55" t="n">
        <v>-3.270290441175945</v>
      </c>
      <c r="L3254" s="55" t="n">
        <v>0.003646056750923466</v>
      </c>
      <c r="M3254" s="55" t="n">
        <v>0.04597497119723241</v>
      </c>
      <c r="N3254" s="55" t="n">
        <v>-85.09454581723961</v>
      </c>
      <c r="O3254" s="55" t="n">
        <v>-85.09618495471192</v>
      </c>
      <c r="P3254" s="55" t="n">
        <v>0.001639137472318499</v>
      </c>
      <c r="Q3254" s="55" t="n">
        <v>0.04299435594073064</v>
      </c>
      <c r="R3254" s="55" t="n">
        <v>-356.0164933292591</v>
      </c>
      <c r="S3254" s="55" t="n">
        <v>-356.016663738745</v>
      </c>
      <c r="T3254" s="55" t="n">
        <v>0.0001704094859427554</v>
      </c>
      <c r="U3254" s="55" t="n">
        <v>-0.02568932323019131</v>
      </c>
      <c r="V3254" s="55" t="n">
        <v>88.81934444338508</v>
      </c>
      <c r="W3254" s="55" t="n">
        <v>88.81876568706417</v>
      </c>
      <c r="X3254" s="55" t="n">
        <v>0.0005787563209118929</v>
      </c>
      <c r="Y3254" s="55" t="n">
        <v>0.0005938032375469779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0.1877376665507757</v>
      </c>
      <c r="AD3254" s="55" t="n">
        <v>-0.03811081100438709</v>
      </c>
      <c r="AE3254" s="55" t="n">
        <v>1.000832147997685</v>
      </c>
      <c r="AF3254" s="55" t="n">
        <v>-0.01779968684118005</v>
      </c>
      <c r="AG3254" s="55" t="n">
        <v>-0.1219362545097288</v>
      </c>
      <c r="AH3254" s="55" t="n">
        <v>-0.0006665425869023522</v>
      </c>
      <c r="AI3254" s="55" t="n">
        <v>0.1232303667710423</v>
      </c>
      <c r="AJ3254" s="55" t="n">
        <v>0</v>
      </c>
    </row>
    <row r="3255">
      <c r="A3255" s="55" t="n">
        <v>32.51</v>
      </c>
      <c r="B3255" s="55" t="n">
        <v>-98.18663143597892</v>
      </c>
      <c r="C3255" s="55" t="n">
        <v>-98.18561475044976</v>
      </c>
      <c r="D3255" s="55" t="n">
        <v>-0.001016685529157924</v>
      </c>
      <c r="E3255" s="55" t="n">
        <v>-0.02298062294481024</v>
      </c>
      <c r="F3255" s="55" t="n">
        <v>-87.7078063208313</v>
      </c>
      <c r="G3255" s="55" t="n">
        <v>-87.71257893823599</v>
      </c>
      <c r="H3255" s="55" t="n">
        <v>0.004772617404696221</v>
      </c>
      <c r="I3255" s="55" t="n">
        <v>0.06303726150845042</v>
      </c>
      <c r="J3255" s="55" t="n">
        <v>-3.266644384425021</v>
      </c>
      <c r="K3255" s="55" t="n">
        <v>-3.269812912017874</v>
      </c>
      <c r="L3255" s="55" t="n">
        <v>0.003168527592852895</v>
      </c>
      <c r="M3255" s="55" t="n">
        <v>0.04914259809318475</v>
      </c>
      <c r="N3255" s="55" t="n">
        <v>-85.09454581723961</v>
      </c>
      <c r="O3255" s="55" t="n">
        <v>-85.09573974846913</v>
      </c>
      <c r="P3255" s="55" t="n">
        <v>0.001193931229526203</v>
      </c>
      <c r="Q3255" s="55" t="n">
        <v>0.0459732076134271</v>
      </c>
      <c r="R3255" s="55" t="n">
        <v>-356.0164933292591</v>
      </c>
      <c r="S3255" s="55" t="n">
        <v>-356.0169282737918</v>
      </c>
      <c r="T3255" s="55" t="n">
        <v>0.0004349445326682357</v>
      </c>
      <c r="U3255" s="55" t="n">
        <v>-0.0272281586132211</v>
      </c>
      <c r="V3255" s="55" t="n">
        <v>88.81934444338508</v>
      </c>
      <c r="W3255" s="55" t="n">
        <v>88.81877269443748</v>
      </c>
      <c r="X3255" s="55" t="n">
        <v>0.0005717489475951301</v>
      </c>
      <c r="Y3255" s="55" t="n">
        <v>0.0006301655554818789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0.1877354280763002</v>
      </c>
      <c r="AD3255" s="55" t="n">
        <v>-0.03812625744492925</v>
      </c>
      <c r="AE3255" s="55" t="n">
        <v>1.00083204886</v>
      </c>
      <c r="AF3255" s="55" t="n">
        <v>-0.01556121236573338</v>
      </c>
      <c r="AG3255" s="55" t="n">
        <v>-0.1064898139675682</v>
      </c>
      <c r="AH3255" s="55" t="n">
        <v>-0.0005674049012860394</v>
      </c>
      <c r="AI3255" s="55" t="n">
        <v>0.1076222735192894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-98.1858529621902</v>
      </c>
      <c r="D3256" s="55" t="n">
        <v>-0.0007784737887175071</v>
      </c>
      <c r="E3256" s="55" t="n">
        <v>-0.02434375394694403</v>
      </c>
      <c r="F3256" s="55" t="n">
        <v>-87.7078063208313</v>
      </c>
      <c r="G3256" s="55" t="n">
        <v>-87.71192801425811</v>
      </c>
      <c r="H3256" s="55" t="n">
        <v>0.004121693426806215</v>
      </c>
      <c r="I3256" s="55" t="n">
        <v>0.06683360621296562</v>
      </c>
      <c r="J3256" s="55" t="n">
        <v>-3.266644384425021</v>
      </c>
      <c r="K3256" s="55" t="n">
        <v>-3.269307480638497</v>
      </c>
      <c r="L3256" s="55" t="n">
        <v>0.002663096213475828</v>
      </c>
      <c r="M3256" s="55" t="n">
        <v>0.05161687870498224</v>
      </c>
      <c r="N3256" s="55" t="n">
        <v>-85.09454581723961</v>
      </c>
      <c r="O3256" s="55" t="n">
        <v>-85.09526845712526</v>
      </c>
      <c r="P3256" s="55" t="n">
        <v>0.0007226398856617687</v>
      </c>
      <c r="Q3256" s="55" t="n">
        <v>0.04830215223060688</v>
      </c>
      <c r="R3256" s="55" t="n">
        <v>-356.0164933292591</v>
      </c>
      <c r="S3256" s="55" t="n">
        <v>-356.0172060236794</v>
      </c>
      <c r="T3256" s="55" t="n">
        <v>0.0007126944203415191</v>
      </c>
      <c r="U3256" s="55" t="n">
        <v>-0.02838442329567639</v>
      </c>
      <c r="V3256" s="55" t="n">
        <v>88.81934444338508</v>
      </c>
      <c r="W3256" s="55" t="n">
        <v>88.8187800829251</v>
      </c>
      <c r="X3256" s="55" t="n">
        <v>0.0005643604599753845</v>
      </c>
      <c r="Y3256" s="55" t="n">
        <v>0.0006582269204693716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0.1877330429782264</v>
      </c>
      <c r="AD3256" s="55" t="n">
        <v>-0.03814271108518957</v>
      </c>
      <c r="AE3256" s="55" t="n">
        <v>1.000831942615781</v>
      </c>
      <c r="AF3256" s="55" t="n">
        <v>-0.0131761142919129</v>
      </c>
      <c r="AG3256" s="55" t="n">
        <v>-0.0900361737072447</v>
      </c>
      <c r="AH3256" s="55" t="n">
        <v>-0.0004611606829740822</v>
      </c>
      <c r="AI3256" s="55" t="n">
        <v>0.09099634735993646</v>
      </c>
      <c r="AJ3256" s="55" t="n">
        <v>0</v>
      </c>
    </row>
    <row r="3257">
      <c r="A3257" s="55" t="n">
        <v>32.53000000000001</v>
      </c>
      <c r="B3257" s="55" t="n">
        <v>-98.18663143597892</v>
      </c>
      <c r="C3257" s="55" t="n">
        <v>-98.18610298172698</v>
      </c>
      <c r="D3257" s="55" t="n">
        <v>-0.0005284542519479307</v>
      </c>
      <c r="E3257" s="55" t="n">
        <v>-0.02536605577228496</v>
      </c>
      <c r="F3257" s="55" t="n">
        <v>-87.7078063208313</v>
      </c>
      <c r="G3257" s="55" t="n">
        <v>-87.71124429449303</v>
      </c>
      <c r="H3257" s="55" t="n">
        <v>0.003437973661731439</v>
      </c>
      <c r="I3257" s="55" t="n">
        <v>0.0696941036655709</v>
      </c>
      <c r="J3257" s="55" t="n">
        <v>-3.266644384425021</v>
      </c>
      <c r="K3257" s="55" t="n">
        <v>-3.268781213962803</v>
      </c>
      <c r="L3257" s="55" t="n">
        <v>0.002136829537781598</v>
      </c>
      <c r="M3257" s="55" t="n">
        <v>0.05337460081405951</v>
      </c>
      <c r="N3257" s="55" t="n">
        <v>-85.09454581723961</v>
      </c>
      <c r="O3257" s="55" t="n">
        <v>-85.09477768178679</v>
      </c>
      <c r="P3257" s="55" t="n">
        <v>0.0002318645472001102</v>
      </c>
      <c r="Q3257" s="55" t="n">
        <v>0.04995930399980274</v>
      </c>
      <c r="R3257" s="55" t="n">
        <v>-356.0164933292591</v>
      </c>
      <c r="S3257" s="55" t="n">
        <v>-356.0174931202063</v>
      </c>
      <c r="T3257" s="55" t="n">
        <v>0.000999790947214346</v>
      </c>
      <c r="U3257" s="55" t="n">
        <v>-0.02914807386389278</v>
      </c>
      <c r="V3257" s="55" t="n">
        <v>88.81934444338508</v>
      </c>
      <c r="W3257" s="55" t="n">
        <v>88.8187877548766</v>
      </c>
      <c r="X3257" s="55" t="n">
        <v>0.000556688508485708</v>
      </c>
      <c r="Y3257" s="55" t="n">
        <v>0.0006777296368952992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0.1877305447893491</v>
      </c>
      <c r="AD3257" s="55" t="n">
        <v>-0.03815994048110424</v>
      </c>
      <c r="AE3257" s="55" t="n">
        <v>1.000831830715107</v>
      </c>
      <c r="AF3257" s="55" t="n">
        <v>-0.01067792541462054</v>
      </c>
      <c r="AG3257" s="55" t="n">
        <v>-0.07280677779257505</v>
      </c>
      <c r="AH3257" s="55" t="n">
        <v>-0.0003492600086918429</v>
      </c>
      <c r="AI3257" s="55" t="n">
        <v>0.07358645912293424</v>
      </c>
      <c r="AJ3257" s="55" t="n">
        <v>0</v>
      </c>
    </row>
    <row r="3258">
      <c r="A3258" s="55" t="n">
        <v>32.54</v>
      </c>
      <c r="B3258" s="55" t="n">
        <v>-98.18663143597892</v>
      </c>
      <c r="C3258" s="55" t="n">
        <v>-98.18636133871313</v>
      </c>
      <c r="D3258" s="55" t="n">
        <v>-0.0002700972657884058</v>
      </c>
      <c r="E3258" s="55" t="n">
        <v>-0.02603868133947033</v>
      </c>
      <c r="F3258" s="55" t="n">
        <v>-87.7078063208313</v>
      </c>
      <c r="G3258" s="55" t="n">
        <v>-87.71053726998248</v>
      </c>
      <c r="H3258" s="55" t="n">
        <v>0.002730949151184583</v>
      </c>
      <c r="I3258" s="55" t="n">
        <v>0.07159375958223423</v>
      </c>
      <c r="J3258" s="55" t="n">
        <v>-3.266644384425021</v>
      </c>
      <c r="K3258" s="55" t="n">
        <v>-3.268241357513759</v>
      </c>
      <c r="L3258" s="55" t="n">
        <v>0.001596973088737592</v>
      </c>
      <c r="M3258" s="55" t="n">
        <v>0.05440235014773945</v>
      </c>
      <c r="N3258" s="55" t="n">
        <v>-85.09454581723961</v>
      </c>
      <c r="O3258" s="55" t="n">
        <v>-85.09427419067514</v>
      </c>
      <c r="P3258" s="55" t="n">
        <v>-0.0002716265644661182</v>
      </c>
      <c r="Q3258" s="55" t="n">
        <v>0.05093196466119036</v>
      </c>
      <c r="R3258" s="55" t="n">
        <v>-356.0164933292591</v>
      </c>
      <c r="S3258" s="55" t="n">
        <v>-356.017785624634</v>
      </c>
      <c r="T3258" s="55" t="n">
        <v>0.001292295374926953</v>
      </c>
      <c r="U3258" s="55" t="n">
        <v>-0.02951439864463395</v>
      </c>
      <c r="V3258" s="55" t="n">
        <v>88.81934444338508</v>
      </c>
      <c r="W3258" s="55" t="n">
        <v>88.81879561022792</v>
      </c>
      <c r="X3258" s="55" t="n">
        <v>0.0005488331571548786</v>
      </c>
      <c r="Y3258" s="55" t="n">
        <v>0.000688532765597792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0.1877279680829503</v>
      </c>
      <c r="AD3258" s="55" t="n">
        <v>-0.03817770710430606</v>
      </c>
      <c r="AE3258" s="55" t="n">
        <v>1.000831714674158</v>
      </c>
      <c r="AF3258" s="55" t="n">
        <v>-0.008101219015788086</v>
      </c>
      <c r="AG3258" s="55" t="n">
        <v>-0.05504015459076306</v>
      </c>
      <c r="AH3258" s="55" t="n">
        <v>-0.0002332190593978822</v>
      </c>
      <c r="AI3258" s="55" t="n">
        <v>0.05563364771472861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-98.18662450012495</v>
      </c>
      <c r="D3259" s="55" t="n">
        <v>-6.93585397747355e-06</v>
      </c>
      <c r="E3259" s="55" t="n">
        <v>-0.02635753023548588</v>
      </c>
      <c r="F3259" s="55" t="n">
        <v>-87.7078063208313</v>
      </c>
      <c r="G3259" s="55" t="n">
        <v>-87.70981660977787</v>
      </c>
      <c r="H3259" s="55" t="n">
        <v>0.002010288946582584</v>
      </c>
      <c r="I3259" s="55" t="n">
        <v>0.07252063317421047</v>
      </c>
      <c r="J3259" s="55" t="n">
        <v>-3.266644384425021</v>
      </c>
      <c r="K3259" s="55" t="n">
        <v>-3.267695237110324</v>
      </c>
      <c r="L3259" s="55" t="n">
        <v>0.001050852685302469</v>
      </c>
      <c r="M3259" s="55" t="n">
        <v>0.05469655328419733</v>
      </c>
      <c r="N3259" s="55" t="n">
        <v>-85.09454581723961</v>
      </c>
      <c r="O3259" s="55" t="n">
        <v>-85.09376482729726</v>
      </c>
      <c r="P3259" s="55" t="n">
        <v>-0.0007809899423320638</v>
      </c>
      <c r="Q3259" s="55" t="n">
        <v>0.05121666520890319</v>
      </c>
      <c r="R3259" s="55" t="n">
        <v>-356.0164933292591</v>
      </c>
      <c r="S3259" s="55" t="n">
        <v>-356.0180795807609</v>
      </c>
      <c r="T3259" s="55" t="n">
        <v>0.001586251501737044</v>
      </c>
      <c r="U3259" s="55" t="n">
        <v>-0.02948400682065893</v>
      </c>
      <c r="V3259" s="55" t="n">
        <v>88.81934444338508</v>
      </c>
      <c r="W3259" s="55" t="n">
        <v>88.81880354785844</v>
      </c>
      <c r="X3259" s="55" t="n">
        <v>0.0005408955266428282</v>
      </c>
      <c r="Y3259" s="55" t="n">
        <v>0.0006906124013253649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0.1877253480020714</v>
      </c>
      <c r="AD3259" s="55" t="n">
        <v>-0.03819576859488147</v>
      </c>
      <c r="AE3259" s="55" t="n">
        <v>1.000831596056254</v>
      </c>
      <c r="AF3259" s="55" t="n">
        <v>-0.005481138136864683</v>
      </c>
      <c r="AG3259" s="55" t="n">
        <v>-0.03697866401534966</v>
      </c>
      <c r="AH3259" s="55" t="n">
        <v>-0.0001146011554542525</v>
      </c>
      <c r="AI3259" s="55" t="n">
        <v>0.03738285169780844</v>
      </c>
      <c r="AJ3259" s="55" t="n">
        <v>0</v>
      </c>
    </row>
    <row r="3260">
      <c r="A3260" s="55" t="n">
        <v>32.56000000000001</v>
      </c>
      <c r="B3260" s="55" t="n">
        <v>-98.18663143597892</v>
      </c>
      <c r="C3260" s="55" t="n">
        <v>-98.18688891785486</v>
      </c>
      <c r="D3260" s="55" t="n">
        <v>0.0002574818759403037</v>
      </c>
      <c r="E3260" s="55" t="n">
        <v>-0.02632323791126187</v>
      </c>
      <c r="F3260" s="55" t="n">
        <v>-87.7078063208313</v>
      </c>
      <c r="G3260" s="55" t="n">
        <v>-87.70909203059057</v>
      </c>
      <c r="H3260" s="55" t="n">
        <v>0.001285709759280004</v>
      </c>
      <c r="I3260" s="55" t="n">
        <v>0.07247581594491427</v>
      </c>
      <c r="J3260" s="55" t="n">
        <v>-3.266644384425021</v>
      </c>
      <c r="K3260" s="55" t="n">
        <v>-3.267150160853713</v>
      </c>
      <c r="L3260" s="55" t="n">
        <v>0.0005057764286914694</v>
      </c>
      <c r="M3260" s="55" t="n">
        <v>0.05426338968750094</v>
      </c>
      <c r="N3260" s="55" t="n">
        <v>-85.09454581723961</v>
      </c>
      <c r="O3260" s="55" t="n">
        <v>-85.09325641888125</v>
      </c>
      <c r="P3260" s="55" t="n">
        <v>-0.001289398358349567</v>
      </c>
      <c r="Q3260" s="55" t="n">
        <v>0.05081908512027219</v>
      </c>
      <c r="R3260" s="55" t="n">
        <v>-356.0164933292591</v>
      </c>
      <c r="S3260" s="55" t="n">
        <v>-356.0183710674967</v>
      </c>
      <c r="T3260" s="55" t="n">
        <v>0.001877738237597559</v>
      </c>
      <c r="U3260" s="55" t="n">
        <v>-0.02906274730143982</v>
      </c>
      <c r="V3260" s="55" t="n">
        <v>88.81934444338508</v>
      </c>
      <c r="W3260" s="55" t="n">
        <v>88.81881146694285</v>
      </c>
      <c r="X3260" s="55" t="n">
        <v>0.0005329764422377363</v>
      </c>
      <c r="Y3260" s="55" t="n">
        <v>0.0006840603428591913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0.1877227197873887</v>
      </c>
      <c r="AD3260" s="55" t="n">
        <v>-0.0382138820201097</v>
      </c>
      <c r="AE3260" s="55" t="n">
        <v>1.000831476451777</v>
      </c>
      <c r="AF3260" s="55" t="n">
        <v>-0.002852923454255141</v>
      </c>
      <c r="AG3260" s="55" t="n">
        <v>-0.01886523878712187</v>
      </c>
      <c r="AH3260" s="55" t="n">
        <v>5.003321090768509e-06</v>
      </c>
      <c r="AI3260" s="55" t="n">
        <v>0.01907973877609934</v>
      </c>
      <c r="AJ3260" s="55" t="n">
        <v>0</v>
      </c>
    </row>
    <row r="3261">
      <c r="A3261" s="55" t="n">
        <v>32.57</v>
      </c>
      <c r="B3261" s="55" t="n">
        <v>-98.18663143597892</v>
      </c>
      <c r="C3261" s="55" t="n">
        <v>-98.18715107585217</v>
      </c>
      <c r="D3261" s="55" t="n">
        <v>0.0005196398732437204</v>
      </c>
      <c r="E3261" s="55" t="n">
        <v>-0.02594110241693116</v>
      </c>
      <c r="F3261" s="55" t="n">
        <v>-87.7078063208313</v>
      </c>
      <c r="G3261" s="55" t="n">
        <v>-87.70837316760083</v>
      </c>
      <c r="H3261" s="55" t="n">
        <v>0.0005668467695293652</v>
      </c>
      <c r="I3261" s="55" t="n">
        <v>0.07147323836780281</v>
      </c>
      <c r="J3261" s="55" t="n">
        <v>-3.266644384425021</v>
      </c>
      <c r="K3261" s="55" t="n">
        <v>-3.266613322694798</v>
      </c>
      <c r="L3261" s="55" t="n">
        <v>-3.106173022344254e-05</v>
      </c>
      <c r="M3261" s="55" t="n">
        <v>0.05311857596815905</v>
      </c>
      <c r="N3261" s="55" t="n">
        <v>-85.09454581723961</v>
      </c>
      <c r="O3261" s="55" t="n">
        <v>-85.09275568628463</v>
      </c>
      <c r="P3261" s="55" t="n">
        <v>-0.001790130954966678</v>
      </c>
      <c r="Q3261" s="55" t="n">
        <v>0.04975385151671553</v>
      </c>
      <c r="R3261" s="55" t="n">
        <v>-356.0164933292591</v>
      </c>
      <c r="S3261" s="55" t="n">
        <v>-356.0186562502525</v>
      </c>
      <c r="T3261" s="55" t="n">
        <v>0.002162920993421891</v>
      </c>
      <c r="U3261" s="55" t="n">
        <v>-0.02826155937802549</v>
      </c>
      <c r="V3261" s="55" t="n">
        <v>88.81934444338508</v>
      </c>
      <c r="W3261" s="55" t="n">
        <v>88.81881926828115</v>
      </c>
      <c r="X3261" s="55" t="n">
        <v>0.0005251751039388962</v>
      </c>
      <c r="Y3261" s="55" t="n">
        <v>0.0006690813338667855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0.1877201183099341</v>
      </c>
      <c r="AD3261" s="55" t="n">
        <v>-0.03823180709598792</v>
      </c>
      <c r="AE3261" s="55" t="n">
        <v>1.000831357457224</v>
      </c>
      <c r="AF3261" s="55" t="n">
        <v>-0.0002514459996327822</v>
      </c>
      <c r="AG3261" s="55" t="n">
        <v>-0.0009401629088995334</v>
      </c>
      <c r="AH3261" s="55" t="n">
        <v>0.0001239978746347958</v>
      </c>
      <c r="AI3261" s="55" t="n">
        <v>0.0009810743391383285</v>
      </c>
      <c r="AJ3261" s="55" t="n">
        <v>0</v>
      </c>
    </row>
    <row r="3262">
      <c r="A3262" s="55" t="n">
        <v>32.58000000000001</v>
      </c>
      <c r="B3262" s="55" t="n">
        <v>-98.18663143597892</v>
      </c>
      <c r="C3262" s="55" t="n">
        <v>-98.18740753619383</v>
      </c>
      <c r="D3262" s="55" t="n">
        <v>0.0007761002149038216</v>
      </c>
      <c r="E3262" s="55" t="n">
        <v>-0.02522095047882725</v>
      </c>
      <c r="F3262" s="55" t="n">
        <v>-87.7078063208313</v>
      </c>
      <c r="G3262" s="55" t="n">
        <v>-87.70766944811847</v>
      </c>
      <c r="H3262" s="55" t="n">
        <v>-0.0001368727128350135</v>
      </c>
      <c r="I3262" s="55" t="n">
        <v>0.06953930937562028</v>
      </c>
      <c r="J3262" s="55" t="n">
        <v>-3.266644384425021</v>
      </c>
      <c r="K3262" s="55" t="n">
        <v>-3.266091708836386</v>
      </c>
      <c r="L3262" s="55" t="n">
        <v>-0.0005526755886353524</v>
      </c>
      <c r="M3262" s="55" t="n">
        <v>0.05128702695379569</v>
      </c>
      <c r="N3262" s="55" t="n">
        <v>-85.09454581723961</v>
      </c>
      <c r="O3262" s="55" t="n">
        <v>-85.09226915654799</v>
      </c>
      <c r="P3262" s="55" t="n">
        <v>-0.002276660691616129</v>
      </c>
      <c r="Q3262" s="55" t="n">
        <v>0.04804422269017156</v>
      </c>
      <c r="R3262" s="55" t="n">
        <v>-356.0164933292591</v>
      </c>
      <c r="S3262" s="55" t="n">
        <v>-356.0189314304789</v>
      </c>
      <c r="T3262" s="55" t="n">
        <v>0.002438101219826045</v>
      </c>
      <c r="U3262" s="55" t="n">
        <v>-0.02709625803534602</v>
      </c>
      <c r="V3262" s="55" t="n">
        <v>88.81934444338508</v>
      </c>
      <c r="W3262" s="55" t="n">
        <v>88.81882685558867</v>
      </c>
      <c r="X3262" s="55" t="n">
        <v>0.0005175877964110132</v>
      </c>
      <c r="Y3262" s="55" t="n">
        <v>0.0006459887968794561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0.1877175776147725</v>
      </c>
      <c r="AD3262" s="55" t="n">
        <v>-0.03824930932943762</v>
      </c>
      <c r="AE3262" s="55" t="n">
        <v>1.000831240653664</v>
      </c>
      <c r="AF3262" s="55" t="n">
        <v>0.002289249162040763</v>
      </c>
      <c r="AG3262" s="55" t="n">
        <v>0.01656207054080011</v>
      </c>
      <c r="AH3262" s="55" t="n">
        <v>0.0002408014339039255</v>
      </c>
      <c r="AI3262" s="55" t="n">
        <v>0.01672126872144914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-98.18765498349092</v>
      </c>
      <c r="D3263" s="55" t="n">
        <v>0.001023547511992199</v>
      </c>
      <c r="E3263" s="55" t="n">
        <v>-0.02417694549103653</v>
      </c>
      <c r="F3263" s="55" t="n">
        <v>-87.7078063208313</v>
      </c>
      <c r="G3263" s="55" t="n">
        <v>-87.70698996972767</v>
      </c>
      <c r="H3263" s="55" t="n">
        <v>-0.0008163511036272538</v>
      </c>
      <c r="I3263" s="55" t="n">
        <v>0.06671239573817826</v>
      </c>
      <c r="J3263" s="55" t="n">
        <v>-3.266644384425021</v>
      </c>
      <c r="K3263" s="55" t="n">
        <v>-3.265592008169683</v>
      </c>
      <c r="L3263" s="55" t="n">
        <v>-0.001052376255338429</v>
      </c>
      <c r="M3263" s="55" t="n">
        <v>0.04880239971555746</v>
      </c>
      <c r="N3263" s="55" t="n">
        <v>-85.09454581723961</v>
      </c>
      <c r="O3263" s="55" t="n">
        <v>-85.09180307921423</v>
      </c>
      <c r="P3263" s="55" t="n">
        <v>-0.002742738025376164</v>
      </c>
      <c r="Q3263" s="55" t="n">
        <v>0.04572166183334612</v>
      </c>
      <c r="R3263" s="55" t="n">
        <v>-356.0164933292591</v>
      </c>
      <c r="S3263" s="55" t="n">
        <v>-356.0191930927238</v>
      </c>
      <c r="T3263" s="55" t="n">
        <v>0.002699763464732818</v>
      </c>
      <c r="U3263" s="55" t="n">
        <v>-0.0255872577320529</v>
      </c>
      <c r="V3263" s="55" t="n">
        <v>88.81934444338508</v>
      </c>
      <c r="W3263" s="55" t="n">
        <v>88.81883413672992</v>
      </c>
      <c r="X3263" s="55" t="n">
        <v>0.0005103066551579884</v>
      </c>
      <c r="Y3263" s="55" t="n">
        <v>0.0006151991866438004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0.187715130481539</v>
      </c>
      <c r="AD3263" s="55" t="n">
        <v>-0.03826616304071136</v>
      </c>
      <c r="AE3263" s="55" t="n">
        <v>1.000831127584956</v>
      </c>
      <c r="AF3263" s="55" t="n">
        <v>0.00473638239545382</v>
      </c>
      <c r="AG3263" s="55" t="n">
        <v>0.03341578181453864</v>
      </c>
      <c r="AH3263" s="55" t="n">
        <v>0.0003538701425220836</v>
      </c>
      <c r="AI3263" s="55" t="n">
        <v>0.03375163724251884</v>
      </c>
      <c r="AJ3263" s="55" t="n">
        <v>0</v>
      </c>
    </row>
    <row r="3264">
      <c r="A3264" s="55" t="n">
        <v>32.6</v>
      </c>
      <c r="B3264" s="55" t="n">
        <v>-98.18663143597892</v>
      </c>
      <c r="C3264" s="55" t="n">
        <v>-98.18789026706587</v>
      </c>
      <c r="D3264" s="55" t="n">
        <v>0.001258831086953013</v>
      </c>
      <c r="E3264" s="55" t="n">
        <v>-0.02282734075013179</v>
      </c>
      <c r="F3264" s="55" t="n">
        <v>-87.7078063208313</v>
      </c>
      <c r="G3264" s="55" t="n">
        <v>-87.7063433844657</v>
      </c>
      <c r="H3264" s="55" t="n">
        <v>-0.001462936365595363</v>
      </c>
      <c r="I3264" s="55" t="n">
        <v>0.06304215041152614</v>
      </c>
      <c r="J3264" s="55" t="n">
        <v>-3.266644384425021</v>
      </c>
      <c r="K3264" s="55" t="n">
        <v>-3.265120527874489</v>
      </c>
      <c r="L3264" s="55" t="n">
        <v>-0.001523856550532054</v>
      </c>
      <c r="M3264" s="55" t="n">
        <v>0.04570652819574138</v>
      </c>
      <c r="N3264" s="55" t="n">
        <v>-85.09454581723961</v>
      </c>
      <c r="O3264" s="55" t="n">
        <v>-85.09136334746844</v>
      </c>
      <c r="P3264" s="55" t="n">
        <v>-0.00318246977115726</v>
      </c>
      <c r="Q3264" s="55" t="n">
        <v>0.04282530810798486</v>
      </c>
      <c r="R3264" s="55" t="n">
        <v>-356.0164933292591</v>
      </c>
      <c r="S3264" s="55" t="n">
        <v>-356.0194379486231</v>
      </c>
      <c r="T3264" s="55" t="n">
        <v>0.002944619364056151</v>
      </c>
      <c r="U3264" s="55" t="n">
        <v>-0.02375923921967394</v>
      </c>
      <c r="V3264" s="55" t="n">
        <v>88.81934444338508</v>
      </c>
      <c r="W3264" s="55" t="n">
        <v>88.81884102488033</v>
      </c>
      <c r="X3264" s="55" t="n">
        <v>0.0005034185047553492</v>
      </c>
      <c r="Y3264" s="55" t="n">
        <v>0.000577225057661462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0.1877128080074478</v>
      </c>
      <c r="AD3264" s="55" t="n">
        <v>-0.03828215422767892</v>
      </c>
      <c r="AE3264" s="55" t="n">
        <v>1.000831019736063</v>
      </c>
      <c r="AF3264" s="55" t="n">
        <v>0.007058856486663601</v>
      </c>
      <c r="AG3264" s="55" t="n">
        <v>0.04940696878209805</v>
      </c>
      <c r="AH3264" s="55" t="n">
        <v>0.0004617190347833144</v>
      </c>
      <c r="AI3264" s="55" t="n">
        <v>0.04991081249190004</v>
      </c>
      <c r="AJ3264" s="55" t="n">
        <v>0</v>
      </c>
    </row>
    <row r="3265">
      <c r="A3265" s="55" t="n">
        <v>32.61000000000001</v>
      </c>
      <c r="B3265" s="55" t="n">
        <v>-98.18663143597892</v>
      </c>
      <c r="C3265" s="55" t="n">
        <v>-98.18811044037326</v>
      </c>
      <c r="D3265" s="55" t="n">
        <v>0.001479004394339154</v>
      </c>
      <c r="E3265" s="55" t="n">
        <v>-0.02119418201343727</v>
      </c>
      <c r="F3265" s="55" t="n">
        <v>-87.7078063208313</v>
      </c>
      <c r="G3265" s="55" t="n">
        <v>-87.70573779048561</v>
      </c>
      <c r="H3265" s="55" t="n">
        <v>-0.002068530345683408</v>
      </c>
      <c r="I3265" s="55" t="n">
        <v>0.05858870077530196</v>
      </c>
      <c r="J3265" s="55" t="n">
        <v>-3.266644384425021</v>
      </c>
      <c r="K3265" s="55" t="n">
        <v>-3.264683115228344</v>
      </c>
      <c r="L3265" s="55" t="n">
        <v>-0.001961269196677691</v>
      </c>
      <c r="M3265" s="55" t="n">
        <v>0.04204875751002591</v>
      </c>
      <c r="N3265" s="55" t="n">
        <v>-85.09454581723961</v>
      </c>
      <c r="O3265" s="55" t="n">
        <v>-85.09095542507541</v>
      </c>
      <c r="P3265" s="55" t="n">
        <v>-0.003590392164195656</v>
      </c>
      <c r="Q3265" s="55" t="n">
        <v>0.03940135340287926</v>
      </c>
      <c r="R3265" s="55" t="n">
        <v>-356.0164933292591</v>
      </c>
      <c r="S3265" s="55" t="n">
        <v>-356.0196629772819</v>
      </c>
      <c r="T3265" s="55" t="n">
        <v>0.003169648022786704</v>
      </c>
      <c r="U3265" s="55" t="n">
        <v>-0.02164076439822823</v>
      </c>
      <c r="V3265" s="55" t="n">
        <v>88.81934444338508</v>
      </c>
      <c r="W3265" s="55" t="n">
        <v>88.81884743960197</v>
      </c>
      <c r="X3265" s="55" t="n">
        <v>0.0004970037831103228</v>
      </c>
      <c r="Y3265" s="55" t="n">
        <v>0.0005326669766804634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0.1877106392180281</v>
      </c>
      <c r="AD3265" s="55" t="n">
        <v>-0.03829708323626765</v>
      </c>
      <c r="AE3265" s="55" t="n">
        <v>1.000830918511897</v>
      </c>
      <c r="AF3265" s="55" t="n">
        <v>0.009227645906356718</v>
      </c>
      <c r="AG3265" s="55" t="n">
        <v>0.0643359773708288</v>
      </c>
      <c r="AH3265" s="55" t="n">
        <v>0.000562943200943522</v>
      </c>
      <c r="AI3265" s="55" t="n">
        <v>0.06499680252351177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-98.18831279718009</v>
      </c>
      <c r="D3266" s="55" t="n">
        <v>0.001681361201173859</v>
      </c>
      <c r="E3266" s="55" t="n">
        <v>-0.01930296390211019</v>
      </c>
      <c r="F3266" s="55" t="n">
        <v>-87.7078063208313</v>
      </c>
      <c r="G3266" s="55" t="n">
        <v>-87.70518063253283</v>
      </c>
      <c r="H3266" s="55" t="n">
        <v>-0.002625688298467768</v>
      </c>
      <c r="I3266" s="55" t="n">
        <v>0.0534217094754624</v>
      </c>
      <c r="J3266" s="55" t="n">
        <v>-3.266644384425021</v>
      </c>
      <c r="K3266" s="55" t="n">
        <v>-3.264285086573547</v>
      </c>
      <c r="L3266" s="55" t="n">
        <v>-0.002359297851474518</v>
      </c>
      <c r="M3266" s="55" t="n">
        <v>0.03788518799152518</v>
      </c>
      <c r="N3266" s="55" t="n">
        <v>-85.09454581723961</v>
      </c>
      <c r="O3266" s="55" t="n">
        <v>-85.09058428000114</v>
      </c>
      <c r="P3266" s="55" t="n">
        <v>-0.003961537238458554</v>
      </c>
      <c r="Q3266" s="55" t="n">
        <v>0.03550233446059058</v>
      </c>
      <c r="R3266" s="55" t="n">
        <v>-356.0164933292591</v>
      </c>
      <c r="S3266" s="55" t="n">
        <v>-356.0198654615632</v>
      </c>
      <c r="T3266" s="55" t="n">
        <v>0.003372132304102987</v>
      </c>
      <c r="U3266" s="55" t="n">
        <v>-0.01926384524029465</v>
      </c>
      <c r="V3266" s="55" t="n">
        <v>88.81934444338508</v>
      </c>
      <c r="W3266" s="55" t="n">
        <v>88.81885330781988</v>
      </c>
      <c r="X3266" s="55" t="n">
        <v>0.0004911355652096596</v>
      </c>
      <c r="Y3266" s="55" t="n">
        <v>0.0004822043514422999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0.1877086507104146</v>
      </c>
      <c r="AD3266" s="55" t="n">
        <v>-0.03831076720441502</v>
      </c>
      <c r="AE3266" s="55" t="n">
        <v>1.000830825217065</v>
      </c>
      <c r="AF3266" s="55" t="n">
        <v>0.01121615351989957</v>
      </c>
      <c r="AG3266" s="55" t="n">
        <v>0.07801994551819708</v>
      </c>
      <c r="AH3266" s="55" t="n">
        <v>0.0006562380336916362</v>
      </c>
      <c r="AI3266" s="55" t="n">
        <v>0.07882477178401001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-98.18849490407166</v>
      </c>
      <c r="D3267" s="55" t="n">
        <v>0.001863468092741167</v>
      </c>
      <c r="E3267" s="55" t="n">
        <v>-0.01718224539402297</v>
      </c>
      <c r="F3267" s="55" t="n">
        <v>-87.7078063208313</v>
      </c>
      <c r="G3267" s="55" t="n">
        <v>-87.70467861243129</v>
      </c>
      <c r="H3267" s="55" t="n">
        <v>-0.003127708400006154</v>
      </c>
      <c r="I3267" s="55" t="n">
        <v>0.04761932200503867</v>
      </c>
      <c r="J3267" s="55" t="n">
        <v>-3.266644384425021</v>
      </c>
      <c r="K3267" s="55" t="n">
        <v>-3.263931164283323</v>
      </c>
      <c r="L3267" s="55" t="n">
        <v>-0.002713220141698679</v>
      </c>
      <c r="M3267" s="55" t="n">
        <v>0.03327784030671346</v>
      </c>
      <c r="N3267" s="55" t="n">
        <v>-85.09454581723961</v>
      </c>
      <c r="O3267" s="55" t="n">
        <v>-85.09025432550457</v>
      </c>
      <c r="P3267" s="55" t="n">
        <v>-0.004291491735033215</v>
      </c>
      <c r="Q3267" s="55" t="n">
        <v>0.03118635078049534</v>
      </c>
      <c r="R3267" s="55" t="n">
        <v>-356.0164933292591</v>
      </c>
      <c r="S3267" s="55" t="n">
        <v>-356.0200430198616</v>
      </c>
      <c r="T3267" s="55" t="n">
        <v>0.003549690602552857</v>
      </c>
      <c r="U3267" s="55" t="n">
        <v>-0.01666347297922576</v>
      </c>
      <c r="V3267" s="55" t="n">
        <v>88.81934444338508</v>
      </c>
      <c r="W3267" s="55" t="n">
        <v>88.81885856468762</v>
      </c>
      <c r="X3267" s="55" t="n">
        <v>0.0004858786974617052</v>
      </c>
      <c r="Y3267" s="55" t="n">
        <v>0.0004265853759836533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0.1877068663335311</v>
      </c>
      <c r="AD3267" s="55" t="n">
        <v>-0.03832304225032158</v>
      </c>
      <c r="AE3267" s="55" t="n">
        <v>1.00083074103696</v>
      </c>
      <c r="AF3267" s="55" t="n">
        <v>0.01300053040337312</v>
      </c>
      <c r="AG3267" s="55" t="n">
        <v>0.09029499142475944</v>
      </c>
      <c r="AH3267" s="55" t="n">
        <v>0.0007404181383563468</v>
      </c>
      <c r="AI3267" s="55" t="n">
        <v>0.09122909341973107</v>
      </c>
      <c r="AJ3267" s="55" t="n">
        <v>0</v>
      </c>
    </row>
    <row r="3268">
      <c r="A3268" s="55" t="n">
        <v>32.64000000000001</v>
      </c>
      <c r="B3268" s="55" t="n">
        <v>-98.18663143597892</v>
      </c>
      <c r="C3268" s="55" t="n">
        <v>-98.18865462890264</v>
      </c>
      <c r="D3268" s="55" t="n">
        <v>0.002023192923716209</v>
      </c>
      <c r="E3268" s="55" t="n">
        <v>-0.01486323002502698</v>
      </c>
      <c r="F3268" s="55" t="n">
        <v>-87.7078063208313</v>
      </c>
      <c r="G3268" s="55" t="n">
        <v>-87.70423761062639</v>
      </c>
      <c r="H3268" s="55" t="n">
        <v>-0.003568710204895373</v>
      </c>
      <c r="I3268" s="55" t="n">
        <v>0.04126701651299634</v>
      </c>
      <c r="J3268" s="55" t="n">
        <v>-3.266644384425021</v>
      </c>
      <c r="K3268" s="55" t="n">
        <v>-3.263625422450713</v>
      </c>
      <c r="L3268" s="55" t="n">
        <v>-0.003018961974308508</v>
      </c>
      <c r="M3268" s="55" t="n">
        <v>0.02829375374731878</v>
      </c>
      <c r="N3268" s="55" t="n">
        <v>-85.09454581723961</v>
      </c>
      <c r="O3268" s="55" t="n">
        <v>-85.08996936937561</v>
      </c>
      <c r="P3268" s="55" t="n">
        <v>-0.004576447863995941</v>
      </c>
      <c r="Q3268" s="55" t="n">
        <v>0.02651621971162088</v>
      </c>
      <c r="R3268" s="55" t="n">
        <v>-356.0164933292591</v>
      </c>
      <c r="S3268" s="55" t="n">
        <v>-356.0201936330007</v>
      </c>
      <c r="T3268" s="55" t="n">
        <v>0.003700303741571897</v>
      </c>
      <c r="U3268" s="55" t="n">
        <v>-0.0138771143273536</v>
      </c>
      <c r="V3268" s="55" t="n">
        <v>88.81934444338508</v>
      </c>
      <c r="W3268" s="55" t="n">
        <v>88.81886315433218</v>
      </c>
      <c r="X3268" s="55" t="n">
        <v>0.0004812890528995487</v>
      </c>
      <c r="Y3268" s="55" t="n">
        <v>0.0003666161806605594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0.1877053069089653</v>
      </c>
      <c r="AD3268" s="55" t="n">
        <v>-0.03833376537957137</v>
      </c>
      <c r="AE3268" s="55" t="n">
        <v>1.000830667020582</v>
      </c>
      <c r="AF3268" s="55" t="n">
        <v>0.01455995496918439</v>
      </c>
      <c r="AG3268" s="55" t="n">
        <v>0.101018120674555</v>
      </c>
      <c r="AH3268" s="55" t="n">
        <v>0.0008144345164939892</v>
      </c>
      <c r="AI3268" s="55" t="n">
        <v>0.1020652550915604</v>
      </c>
      <c r="AJ3268" s="55" t="n">
        <v>0</v>
      </c>
    </row>
    <row r="3269">
      <c r="A3269" s="55" t="n">
        <v>32.65</v>
      </c>
      <c r="B3269" s="55" t="n">
        <v>-98.18663143597892</v>
      </c>
      <c r="C3269" s="55" t="n">
        <v>-98.1887901648729</v>
      </c>
      <c r="D3269" s="55" t="n">
        <v>0.002158728893984535</v>
      </c>
      <c r="E3269" s="55" t="n">
        <v>-0.01237931682836792</v>
      </c>
      <c r="F3269" s="55" t="n">
        <v>-87.7078063208313</v>
      </c>
      <c r="G3269" s="55" t="n">
        <v>-87.7038626196702</v>
      </c>
      <c r="H3269" s="55" t="n">
        <v>-0.003943701161084166</v>
      </c>
      <c r="I3269" s="55" t="n">
        <v>0.03445637239994774</v>
      </c>
      <c r="J3269" s="55" t="n">
        <v>-3.266644384425021</v>
      </c>
      <c r="K3269" s="55" t="n">
        <v>-3.263371241898615</v>
      </c>
      <c r="L3269" s="55" t="n">
        <v>-0.003273142526406688</v>
      </c>
      <c r="M3269" s="55" t="n">
        <v>0.02300403054144252</v>
      </c>
      <c r="N3269" s="55" t="n">
        <v>-85.09454581723961</v>
      </c>
      <c r="O3269" s="55" t="n">
        <v>-85.08973257187941</v>
      </c>
      <c r="P3269" s="55" t="n">
        <v>-0.004813245360186915</v>
      </c>
      <c r="Q3269" s="55" t="n">
        <v>0.02155858072796555</v>
      </c>
      <c r="R3269" s="55" t="n">
        <v>-356.0164933292591</v>
      </c>
      <c r="S3269" s="55" t="n">
        <v>-356.0203156659685</v>
      </c>
      <c r="T3269" s="55" t="n">
        <v>0.003822336709394114</v>
      </c>
      <c r="U3269" s="55" t="n">
        <v>-0.01094418192583069</v>
      </c>
      <c r="V3269" s="55" t="n">
        <v>88.81934444338508</v>
      </c>
      <c r="W3269" s="55" t="n">
        <v>88.81886703046986</v>
      </c>
      <c r="X3269" s="55" t="n">
        <v>0.0004774129152220812</v>
      </c>
      <c r="Y3269" s="55" t="n">
        <v>0.0003031493837524173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0.1877039899957385</v>
      </c>
      <c r="AD3269" s="55" t="n">
        <v>-0.03834281608977877</v>
      </c>
      <c r="AE3269" s="55" t="n">
        <v>1.000830604065454</v>
      </c>
      <c r="AF3269" s="55" t="n">
        <v>0.01587686819598533</v>
      </c>
      <c r="AG3269" s="55" t="n">
        <v>0.1100688308819514</v>
      </c>
      <c r="AH3269" s="55" t="n">
        <v>0.0008773896442715312</v>
      </c>
      <c r="AI3269" s="55" t="n">
        <v>0.111211475523078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-98.18890004996884</v>
      </c>
      <c r="D3270" s="55" t="n">
        <v>0.002268613989909832</v>
      </c>
      <c r="E3270" s="55" t="n">
        <v>-0.00976562836651061</v>
      </c>
      <c r="F3270" s="55" t="n">
        <v>-87.7078063208313</v>
      </c>
      <c r="G3270" s="55" t="n">
        <v>-87.7035576903654</v>
      </c>
      <c r="H3270" s="55" t="n">
        <v>-0.004248630465887566</v>
      </c>
      <c r="I3270" s="55" t="n">
        <v>0.02728377510174121</v>
      </c>
      <c r="J3270" s="55" t="n">
        <v>-3.266644384425021</v>
      </c>
      <c r="K3270" s="55" t="n">
        <v>-3.263171274977828</v>
      </c>
      <c r="L3270" s="55" t="n">
        <v>-0.003473109447193269</v>
      </c>
      <c r="M3270" s="55" t="n">
        <v>0.01748283957143479</v>
      </c>
      <c r="N3270" s="55" t="n">
        <v>-85.09454581723961</v>
      </c>
      <c r="O3270" s="55" t="n">
        <v>-85.08954641284303</v>
      </c>
      <c r="P3270" s="55" t="n">
        <v>-0.004999404396569653</v>
      </c>
      <c r="Q3270" s="55" t="n">
        <v>0.01638296151496961</v>
      </c>
      <c r="R3270" s="55" t="n">
        <v>-356.0164933292591</v>
      </c>
      <c r="S3270" s="55" t="n">
        <v>-356.020407884272</v>
      </c>
      <c r="T3270" s="55" t="n">
        <v>0.003914555012904331</v>
      </c>
      <c r="U3270" s="55" t="n">
        <v>-0.007905486220387576</v>
      </c>
      <c r="V3270" s="55" t="n">
        <v>88.81934444338508</v>
      </c>
      <c r="W3270" s="55" t="n">
        <v>88.81887015688687</v>
      </c>
      <c r="X3270" s="55" t="n">
        <v>0.0004742864982121838</v>
      </c>
      <c r="Y3270" s="55" t="n">
        <v>0.0002370721591405168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0.1877029297015533</v>
      </c>
      <c r="AD3270" s="55" t="n">
        <v>-0.03835009765568431</v>
      </c>
      <c r="AE3270" s="55" t="n">
        <v>1.000830552904975</v>
      </c>
      <c r="AF3270" s="55" t="n">
        <v>0.01693716238118648</v>
      </c>
      <c r="AG3270" s="55" t="n">
        <v>0.1173503967874939</v>
      </c>
      <c r="AH3270" s="55" t="n">
        <v>0.0009285501230138493</v>
      </c>
      <c r="AI3270" s="55" t="n">
        <v>0.1185700016911524</v>
      </c>
      <c r="AJ3270" s="55" t="n">
        <v>0</v>
      </c>
    </row>
    <row r="3271">
      <c r="A3271" s="55" t="n">
        <v>32.67000000000001</v>
      </c>
      <c r="B3271" s="55" t="n">
        <v>-98.18663143597892</v>
      </c>
      <c r="C3271" s="55" t="n">
        <v>-98.18898318157633</v>
      </c>
      <c r="D3271" s="55" t="n">
        <v>0.002351745597417845</v>
      </c>
      <c r="E3271" s="55" t="n">
        <v>-0.007058522378094777</v>
      </c>
      <c r="F3271" s="55" t="n">
        <v>-87.7078063208313</v>
      </c>
      <c r="G3271" s="55" t="n">
        <v>-87.70332589110639</v>
      </c>
      <c r="H3271" s="55" t="n">
        <v>-0.004480429724913008</v>
      </c>
      <c r="I3271" s="55" t="n">
        <v>0.01984907509167946</v>
      </c>
      <c r="J3271" s="55" t="n">
        <v>-3.266644384425021</v>
      </c>
      <c r="K3271" s="55" t="n">
        <v>-3.263027420484301</v>
      </c>
      <c r="L3271" s="55" t="n">
        <v>-0.003616963940720383</v>
      </c>
      <c r="M3271" s="55" t="n">
        <v>0.01180639319322764</v>
      </c>
      <c r="N3271" s="55" t="n">
        <v>-85.09454581723961</v>
      </c>
      <c r="O3271" s="55" t="n">
        <v>-85.08941266819423</v>
      </c>
      <c r="P3271" s="55" t="n">
        <v>-0.005133149045376333</v>
      </c>
      <c r="Q3271" s="55" t="n">
        <v>0.01106081866040891</v>
      </c>
      <c r="R3271" s="55" t="n">
        <v>-356.0164933292591</v>
      </c>
      <c r="S3271" s="55" t="n">
        <v>-356.0204694647693</v>
      </c>
      <c r="T3271" s="55" t="n">
        <v>0.003976135510251213</v>
      </c>
      <c r="U3271" s="55" t="n">
        <v>-0.004802676484004549</v>
      </c>
      <c r="V3271" s="55" t="n">
        <v>88.81934444338508</v>
      </c>
      <c r="W3271" s="55" t="n">
        <v>88.81887250778006</v>
      </c>
      <c r="X3271" s="55" t="n">
        <v>0.0004719356050229874</v>
      </c>
      <c r="Y3271" s="55" t="n">
        <v>0.0001692940379820421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0.1877021365424383</v>
      </c>
      <c r="AD3271" s="55" t="n">
        <v>-0.03835553808210737</v>
      </c>
      <c r="AE3271" s="55" t="n">
        <v>1.000830514098479</v>
      </c>
      <c r="AF3271" s="55" t="n">
        <v>0.01773032149615661</v>
      </c>
      <c r="AG3271" s="55" t="n">
        <v>0.1227908232105529</v>
      </c>
      <c r="AH3271" s="55" t="n">
        <v>0.0009673566188084237</v>
      </c>
      <c r="AI3271" s="55" t="n">
        <v>0.1240680714120691</v>
      </c>
      <c r="AJ3271" s="55" t="n">
        <v>0</v>
      </c>
    </row>
    <row r="3272">
      <c r="A3272" s="55" t="n">
        <v>32.68</v>
      </c>
      <c r="B3272" s="55" t="n">
        <v>-98.18663143597892</v>
      </c>
      <c r="C3272" s="55" t="n">
        <v>-98.18903882613851</v>
      </c>
      <c r="D3272" s="55" t="n">
        <v>0.002407390159598008</v>
      </c>
      <c r="E3272" s="55" t="n">
        <v>-0.004295093784074979</v>
      </c>
      <c r="F3272" s="55" t="n">
        <v>-87.7078063208313</v>
      </c>
      <c r="G3272" s="55" t="n">
        <v>-87.70316928077419</v>
      </c>
      <c r="H3272" s="55" t="n">
        <v>-0.004637040057103544</v>
      </c>
      <c r="I3272" s="55" t="n">
        <v>0.01225421944181534</v>
      </c>
      <c r="J3272" s="55" t="n">
        <v>-3.266644384425021</v>
      </c>
      <c r="K3272" s="55" t="n">
        <v>-3.26294080888825</v>
      </c>
      <c r="L3272" s="55" t="n">
        <v>-0.003703575536771835</v>
      </c>
      <c r="M3272" s="55" t="n">
        <v>0.006051911114464881</v>
      </c>
      <c r="N3272" s="55" t="n">
        <v>-85.09454581723961</v>
      </c>
      <c r="O3272" s="55" t="n">
        <v>-85.08933239613293</v>
      </c>
      <c r="P3272" s="55" t="n">
        <v>-0.005213421106663384</v>
      </c>
      <c r="Q3272" s="55" t="n">
        <v>0.005664565974370742</v>
      </c>
      <c r="R3272" s="55" t="n">
        <v>-356.0164933292591</v>
      </c>
      <c r="S3272" s="55" t="n">
        <v>-356.0205000009116</v>
      </c>
      <c r="T3272" s="55" t="n">
        <v>0.004006671652503156</v>
      </c>
      <c r="U3272" s="55" t="n">
        <v>-0.001677678346977102</v>
      </c>
      <c r="V3272" s="55" t="n">
        <v>88.81934444338508</v>
      </c>
      <c r="W3272" s="55" t="n">
        <v>88.81887406795556</v>
      </c>
      <c r="X3272" s="55" t="n">
        <v>0.0004703754295204273</v>
      </c>
      <c r="Y3272" s="55" t="n">
        <v>0.0001007345833278367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0.1877016173520381</v>
      </c>
      <c r="AD3272" s="55" t="n">
        <v>-0.03835909071671408</v>
      </c>
      <c r="AE3272" s="55" t="n">
        <v>1.000830488024219</v>
      </c>
      <c r="AF3272" s="55" t="n">
        <v>0.01824951189638435</v>
      </c>
      <c r="AG3272" s="55" t="n">
        <v>0.1263434578172573</v>
      </c>
      <c r="AH3272" s="55" t="n">
        <v>0.0009934308791148538</v>
      </c>
      <c r="AI3272" s="55" t="n">
        <v>0.1276585325099303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-98.18906662379727</v>
      </c>
      <c r="D3273" s="55" t="n">
        <v>0.00243518781835405</v>
      </c>
      <c r="E3273" s="55" t="n">
        <v>-0.001512673739498382</v>
      </c>
      <c r="F3273" s="55" t="n">
        <v>-87.7078063208313</v>
      </c>
      <c r="G3273" s="55" t="n">
        <v>-87.70308889535806</v>
      </c>
      <c r="H3273" s="55" t="n">
        <v>-0.00471742547323222</v>
      </c>
      <c r="I3273" s="55" t="n">
        <v>0.004601874440832159</v>
      </c>
      <c r="J3273" s="55" t="n">
        <v>-3.266644384425021</v>
      </c>
      <c r="K3273" s="55" t="n">
        <v>-3.262911797928785</v>
      </c>
      <c r="L3273" s="55" t="n">
        <v>-0.003732586496236279</v>
      </c>
      <c r="M3273" s="55" t="n">
        <v>0.0002965851725143884</v>
      </c>
      <c r="N3273" s="55" t="n">
        <v>-85.09454581723961</v>
      </c>
      <c r="O3273" s="55" t="n">
        <v>-85.08930593298683</v>
      </c>
      <c r="P3273" s="55" t="n">
        <v>-0.005239884252765071</v>
      </c>
      <c r="Q3273" s="55" t="n">
        <v>0.0002666034758514392</v>
      </c>
      <c r="R3273" s="55" t="n">
        <v>-356.0164933292591</v>
      </c>
      <c r="S3273" s="55" t="n">
        <v>-356.0204995024026</v>
      </c>
      <c r="T3273" s="55" t="n">
        <v>0.004006173143456158</v>
      </c>
      <c r="U3273" s="55" t="n">
        <v>0.001427864562833307</v>
      </c>
      <c r="V3273" s="55" t="n">
        <v>88.81934444338508</v>
      </c>
      <c r="W3273" s="55" t="n">
        <v>88.81887483288415</v>
      </c>
      <c r="X3273" s="55" t="n">
        <v>0.0004696105009415924</v>
      </c>
      <c r="Y3273" s="55" t="n">
        <v>3.231107556444088e-05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0.1877013752411084</v>
      </c>
      <c r="AD3273" s="55" t="n">
        <v>-0.03836073451916898</v>
      </c>
      <c r="AE3273" s="55" t="n">
        <v>1.000830474875418</v>
      </c>
      <c r="AF3273" s="55" t="n">
        <v>0.01849162282607786</v>
      </c>
      <c r="AG3273" s="55" t="n">
        <v>0.127987260272161</v>
      </c>
      <c r="AH3273" s="55" t="n">
        <v>0.0010065796800518</v>
      </c>
      <c r="AI3273" s="55" t="n">
        <v>0.1293201148675955</v>
      </c>
      <c r="AJ3273" s="55" t="n">
        <v>0</v>
      </c>
    </row>
    <row r="3274">
      <c r="A3274" s="55" t="n">
        <v>32.70000000000001</v>
      </c>
      <c r="B3274" s="55" t="n">
        <v>-98.18663143597892</v>
      </c>
      <c r="C3274" s="55" t="n">
        <v>-98.18906658802705</v>
      </c>
      <c r="D3274" s="55" t="n">
        <v>0.002435152048131326</v>
      </c>
      <c r="E3274" s="55" t="n">
        <v>0.00125166756689924</v>
      </c>
      <c r="F3274" s="55" t="n">
        <v>-87.7078063208313</v>
      </c>
      <c r="G3274" s="55" t="n">
        <v>-87.70308474829166</v>
      </c>
      <c r="H3274" s="55" t="n">
        <v>-0.004721572539641119</v>
      </c>
      <c r="I3274" s="55" t="n">
        <v>-0.003005942394337694</v>
      </c>
      <c r="J3274" s="55" t="n">
        <v>-3.266644384425021</v>
      </c>
      <c r="K3274" s="55" t="n">
        <v>-3.262939978490001</v>
      </c>
      <c r="L3274" s="55" t="n">
        <v>-0.003704405935020909</v>
      </c>
      <c r="M3274" s="55" t="n">
        <v>-0.005383441307269503</v>
      </c>
      <c r="N3274" s="55" t="n">
        <v>-85.09454581723961</v>
      </c>
      <c r="O3274" s="55" t="n">
        <v>-85.08933289867177</v>
      </c>
      <c r="P3274" s="55" t="n">
        <v>-0.00521291856782816</v>
      </c>
      <c r="Q3274" s="55" t="n">
        <v>-0.005061640042627757</v>
      </c>
      <c r="R3274" s="55" t="n">
        <v>-356.0164933292591</v>
      </c>
      <c r="S3274" s="55" t="n">
        <v>-356.0204683893564</v>
      </c>
      <c r="T3274" s="55" t="n">
        <v>0.003975060097336541</v>
      </c>
      <c r="U3274" s="55" t="n">
        <v>0.004473137655857121</v>
      </c>
      <c r="V3274" s="55" t="n">
        <v>88.81934444338508</v>
      </c>
      <c r="W3274" s="55" t="n">
        <v>88.81887480861469</v>
      </c>
      <c r="X3274" s="55" t="n">
        <v>0.0004696347703930892</v>
      </c>
      <c r="Y3274" s="55" t="n">
        <v>-3.507360314401919e-05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0.1877014096070892</v>
      </c>
      <c r="AD3274" s="55" t="n">
        <v>-0.0383604739878382</v>
      </c>
      <c r="AE3274" s="55" t="n">
        <v>1.00083047465946</v>
      </c>
      <c r="AF3274" s="55" t="n">
        <v>0.01845725684529453</v>
      </c>
      <c r="AG3274" s="55" t="n">
        <v>0.1277267289413811</v>
      </c>
      <c r="AH3274" s="55" t="n">
        <v>0.00100679563819206</v>
      </c>
      <c r="AI3274" s="55" t="n">
        <v>0.1290573564496627</v>
      </c>
      <c r="AJ3274" s="55" t="n">
        <v>0</v>
      </c>
    </row>
    <row r="3275">
      <c r="A3275" s="55" t="n">
        <v>32.71</v>
      </c>
      <c r="B3275" s="55" t="n">
        <v>-98.18663143597892</v>
      </c>
      <c r="C3275" s="55" t="n">
        <v>-98.18903910033336</v>
      </c>
      <c r="D3275" s="55" t="n">
        <v>0.002407664354441042</v>
      </c>
      <c r="E3275" s="55" t="n">
        <v>0.003961607850362722</v>
      </c>
      <c r="F3275" s="55" t="n">
        <v>-87.7078063208313</v>
      </c>
      <c r="G3275" s="55" t="n">
        <v>-87.7031558443116</v>
      </c>
      <c r="H3275" s="55" t="n">
        <v>-0.004650476519699495</v>
      </c>
      <c r="I3275" s="55" t="n">
        <v>-0.01046920294589317</v>
      </c>
      <c r="J3275" s="55" t="n">
        <v>-3.266644384425021</v>
      </c>
      <c r="K3275" s="55" t="n">
        <v>-3.263024190539622</v>
      </c>
      <c r="L3275" s="55" t="n">
        <v>-0.003620193885399406</v>
      </c>
      <c r="M3275" s="55" t="n">
        <v>-0.01091406626622676</v>
      </c>
      <c r="N3275" s="55" t="n">
        <v>-85.09454581723961</v>
      </c>
      <c r="O3275" s="55" t="n">
        <v>-85.08941221155361</v>
      </c>
      <c r="P3275" s="55" t="n">
        <v>-0.005133605685995892</v>
      </c>
      <c r="Q3275" s="55" t="n">
        <v>-0.0102506384978578</v>
      </c>
      <c r="R3275" s="55" t="n">
        <v>-356.0164933292591</v>
      </c>
      <c r="S3275" s="55" t="n">
        <v>-356.0204074811062</v>
      </c>
      <c r="T3275" s="55" t="n">
        <v>0.003914151847166909</v>
      </c>
      <c r="U3275" s="55" t="n">
        <v>0.007418683913094315</v>
      </c>
      <c r="V3275" s="55" t="n">
        <v>88.81934444338508</v>
      </c>
      <c r="W3275" s="55" t="n">
        <v>88.81887401154896</v>
      </c>
      <c r="X3275" s="55" t="n">
        <v>0.0004704318361233699</v>
      </c>
      <c r="Y3275" s="55" t="n">
        <v>-0.0001005427064461173</v>
      </c>
      <c r="Z3275" s="55" t="n">
        <v>0.1877198668639345</v>
      </c>
      <c r="AA3275" s="55" t="n">
        <v>-0.03823274725889682</v>
      </c>
      <c r="AB3275" s="55" t="n">
        <v>1.000831481455098</v>
      </c>
      <c r="AC3275" s="55" t="n">
        <v>0.1877017161929559</v>
      </c>
      <c r="AD3275" s="55" t="n">
        <v>-0.03835833874970936</v>
      </c>
      <c r="AE3275" s="55" t="n">
        <v>1.000830487200208</v>
      </c>
      <c r="AF3275" s="55" t="n">
        <v>0.01815067097860057</v>
      </c>
      <c r="AG3275" s="55" t="n">
        <v>0.1255914908125447</v>
      </c>
      <c r="AH3275" s="55" t="n">
        <v>0.0009942548906405335</v>
      </c>
      <c r="AI3275" s="55" t="n">
        <v>0.126900188984408</v>
      </c>
      <c r="AJ3275" s="55" t="n">
        <v>0</v>
      </c>
    </row>
    <row r="3276">
      <c r="A3276" s="55" t="n">
        <v>32.72000000000001</v>
      </c>
      <c r="B3276" s="55" t="n">
        <v>-98.18663143597892</v>
      </c>
      <c r="C3276" s="55" t="n">
        <v>-98.18898490015467</v>
      </c>
      <c r="D3276" s="55" t="n">
        <v>0.002353464175739095</v>
      </c>
      <c r="E3276" s="55" t="n">
        <v>0.006582043087018766</v>
      </c>
      <c r="F3276" s="55" t="n">
        <v>-87.7078063208313</v>
      </c>
      <c r="G3276" s="55" t="n">
        <v>-87.70330020646938</v>
      </c>
      <c r="H3276" s="55" t="n">
        <v>-0.004506114361912648</v>
      </c>
      <c r="I3276" s="55" t="n">
        <v>-0.01769116440449658</v>
      </c>
      <c r="J3276" s="55" t="n">
        <v>-3.266644384425021</v>
      </c>
      <c r="K3276" s="55" t="n">
        <v>-3.263162548781219</v>
      </c>
      <c r="L3276" s="55" t="n">
        <v>-0.003481835643802771</v>
      </c>
      <c r="M3276" s="55" t="n">
        <v>-0.01622418103789853</v>
      </c>
      <c r="N3276" s="55" t="n">
        <v>-85.09454581723961</v>
      </c>
      <c r="O3276" s="55" t="n">
        <v>-85.08954211238573</v>
      </c>
      <c r="P3276" s="55" t="n">
        <v>-0.005003704853866452</v>
      </c>
      <c r="Q3276" s="55" t="n">
        <v>-0.01523366206883309</v>
      </c>
      <c r="R3276" s="55" t="n">
        <v>-356.0164933292591</v>
      </c>
      <c r="S3276" s="55" t="n">
        <v>-356.0203179798853</v>
      </c>
      <c r="T3276" s="55" t="n">
        <v>0.00382465062617975</v>
      </c>
      <c r="U3276" s="55" t="n">
        <v>0.01022690716543635</v>
      </c>
      <c r="V3276" s="55" t="n">
        <v>88.81934444338508</v>
      </c>
      <c r="W3276" s="55" t="n">
        <v>88.81887246808249</v>
      </c>
      <c r="X3276" s="55" t="n">
        <v>0.0004719753025946331</v>
      </c>
      <c r="Y3276" s="55" t="n">
        <v>-0.0001632568547613914</v>
      </c>
      <c r="Z3276" s="55" t="n">
        <v>0.1877198668639345</v>
      </c>
      <c r="AA3276" s="55" t="n">
        <v>-0.03823274725889682</v>
      </c>
      <c r="AB3276" s="55" t="n">
        <v>1.000831481455098</v>
      </c>
      <c r="AC3276" s="55" t="n">
        <v>0.1877022871938891</v>
      </c>
      <c r="AD3276" s="55" t="n">
        <v>-0.03835438282357904</v>
      </c>
      <c r="AE3276" s="55" t="n">
        <v>1.000830512143367</v>
      </c>
      <c r="AF3276" s="55" t="n">
        <v>0.01757967004539784</v>
      </c>
      <c r="AG3276" s="55" t="n">
        <v>0.1216355646822195</v>
      </c>
      <c r="AH3276" s="55" t="n">
        <v>0.0009693117313247512</v>
      </c>
      <c r="AI3276" s="55" t="n">
        <v>0.1229031934479326</v>
      </c>
      <c r="AJ3276" s="55" t="n">
        <v>0</v>
      </c>
    </row>
    <row r="3277">
      <c r="A3277" s="55" t="n">
        <v>32.73</v>
      </c>
      <c r="B3277" s="55" t="n">
        <v>-98.18663143597892</v>
      </c>
      <c r="C3277" s="55" t="n">
        <v>-98.18890507016631</v>
      </c>
      <c r="D3277" s="55" t="n">
        <v>0.002273634187393273</v>
      </c>
      <c r="E3277" s="55" t="n">
        <v>0.009079535309083819</v>
      </c>
      <c r="F3277" s="55" t="n">
        <v>-87.7078063208313</v>
      </c>
      <c r="G3277" s="55" t="n">
        <v>-87.70351491575852</v>
      </c>
      <c r="H3277" s="55" t="n">
        <v>-0.004291405072780476</v>
      </c>
      <c r="I3277" s="55" t="n">
        <v>-0.02457960392181242</v>
      </c>
      <c r="J3277" s="55" t="n">
        <v>-3.266644384425021</v>
      </c>
      <c r="K3277" s="55" t="n">
        <v>-3.263352477547449</v>
      </c>
      <c r="L3277" s="55" t="n">
        <v>-0.003291906877572923</v>
      </c>
      <c r="M3277" s="55" t="n">
        <v>-0.02124656983273598</v>
      </c>
      <c r="N3277" s="55" t="n">
        <v>-85.09454581723961</v>
      </c>
      <c r="O3277" s="55" t="n">
        <v>-85.08972019688106</v>
      </c>
      <c r="P3277" s="55" t="n">
        <v>-0.004825620358546971</v>
      </c>
      <c r="Q3277" s="55" t="n">
        <v>-0.01994762145722149</v>
      </c>
      <c r="R3277" s="55" t="n">
        <v>-356.0164933292591</v>
      </c>
      <c r="S3277" s="55" t="n">
        <v>-356.0202014496674</v>
      </c>
      <c r="T3277" s="55" t="n">
        <v>0.003708120408325024</v>
      </c>
      <c r="U3277" s="55" t="n">
        <v>0.01286254383101763</v>
      </c>
      <c r="V3277" s="55" t="n">
        <v>88.81934444338508</v>
      </c>
      <c r="W3277" s="55" t="n">
        <v>88.81887021411838</v>
      </c>
      <c r="X3277" s="55" t="n">
        <v>0.0004742292667005791</v>
      </c>
      <c r="Y3277" s="55" t="n">
        <v>-0.0002224246355385033</v>
      </c>
      <c r="Z3277" s="55" t="n">
        <v>0.1877198668639345</v>
      </c>
      <c r="AA3277" s="55" t="n">
        <v>-0.03823274725889682</v>
      </c>
      <c r="AB3277" s="55" t="n">
        <v>1.000831481455098</v>
      </c>
      <c r="AC3277" s="55" t="n">
        <v>0.1877031114096788</v>
      </c>
      <c r="AD3277" s="55" t="n">
        <v>-0.03834868357073672</v>
      </c>
      <c r="AE3277" s="55" t="n">
        <v>1.000830548964739</v>
      </c>
      <c r="AF3277" s="55" t="n">
        <v>0.01675545425572356</v>
      </c>
      <c r="AG3277" s="55" t="n">
        <v>0.1159363118398982</v>
      </c>
      <c r="AH3277" s="55" t="n">
        <v>0.0009324903591512168</v>
      </c>
      <c r="AI3277" s="55" t="n">
        <v>0.1171445397302993</v>
      </c>
      <c r="AJ3277" s="55" t="n">
        <v>0</v>
      </c>
    </row>
    <row r="3278">
      <c r="A3278" s="55" t="n">
        <v>32.74</v>
      </c>
      <c r="B3278" s="55" t="n">
        <v>-98.18663143597892</v>
      </c>
      <c r="C3278" s="55" t="n">
        <v>-98.18880101724484</v>
      </c>
      <c r="D3278" s="55" t="n">
        <v>0.002169581265923546</v>
      </c>
      <c r="E3278" s="55" t="n">
        <v>0.01142273217004946</v>
      </c>
      <c r="F3278" s="55" t="n">
        <v>-87.7078063208313</v>
      </c>
      <c r="G3278" s="55" t="n">
        <v>-87.70379616265974</v>
      </c>
      <c r="H3278" s="55" t="n">
        <v>-0.004010158171557867</v>
      </c>
      <c r="I3278" s="55" t="n">
        <v>-0.03104797653872316</v>
      </c>
      <c r="J3278" s="55" t="n">
        <v>-3.266644384425021</v>
      </c>
      <c r="K3278" s="55" t="n">
        <v>-3.263590754345925</v>
      </c>
      <c r="L3278" s="55" t="n">
        <v>-0.003053630079096413</v>
      </c>
      <c r="M3278" s="55" t="n">
        <v>-0.02591874536003561</v>
      </c>
      <c r="N3278" s="55" t="n">
        <v>-85.09454581723961</v>
      </c>
      <c r="O3278" s="55" t="n">
        <v>-85.0899434563691</v>
      </c>
      <c r="P3278" s="55" t="n">
        <v>-0.004602360870508542</v>
      </c>
      <c r="Q3278" s="55" t="n">
        <v>-0.02433385244334793</v>
      </c>
      <c r="R3278" s="55" t="n">
        <v>-356.0164933292591</v>
      </c>
      <c r="S3278" s="55" t="n">
        <v>-356.0200597905137</v>
      </c>
      <c r="T3278" s="55" t="n">
        <v>0.003566461254577661</v>
      </c>
      <c r="U3278" s="55" t="n">
        <v>0.01529309736238189</v>
      </c>
      <c r="V3278" s="55" t="n">
        <v>88.81934444338508</v>
      </c>
      <c r="W3278" s="55" t="n">
        <v>88.81886729446168</v>
      </c>
      <c r="X3278" s="55" t="n">
        <v>0.0004771489234076324</v>
      </c>
      <c r="Y3278" s="55" t="n">
        <v>-0.0002773124218204237</v>
      </c>
      <c r="Z3278" s="55" t="n">
        <v>0.1877198668639345</v>
      </c>
      <c r="AA3278" s="55" t="n">
        <v>-0.03823274725889682</v>
      </c>
      <c r="AB3278" s="55" t="n">
        <v>1.000831481455098</v>
      </c>
      <c r="AC3278" s="55" t="n">
        <v>0.1877041744401863</v>
      </c>
      <c r="AD3278" s="55" t="n">
        <v>-0.0383413403513093</v>
      </c>
      <c r="AE3278" s="55" t="n">
        <v>1.000830596981134</v>
      </c>
      <c r="AF3278" s="55" t="n">
        <v>0.01569242374815927</v>
      </c>
      <c r="AG3278" s="55" t="n">
        <v>0.1085930924124776</v>
      </c>
      <c r="AH3278" s="55" t="n">
        <v>0.0008844739642910326</v>
      </c>
      <c r="AI3278" s="55" t="n">
        <v>0.1097246288532807</v>
      </c>
      <c r="AJ3278" s="55" t="n">
        <v>0</v>
      </c>
    </row>
    <row r="3279">
      <c r="A3279" s="55" t="n">
        <v>32.75000000000001</v>
      </c>
      <c r="B3279" s="55" t="n">
        <v>-98.18663143597892</v>
      </c>
      <c r="C3279" s="55" t="n">
        <v>-98.18867444940378</v>
      </c>
      <c r="D3279" s="55" t="n">
        <v>0.002043013424853564</v>
      </c>
      <c r="E3279" s="55" t="n">
        <v>0.01358275315673796</v>
      </c>
      <c r="F3279" s="55" t="n">
        <v>-87.7078063208313</v>
      </c>
      <c r="G3279" s="55" t="n">
        <v>-87.7041393097588</v>
      </c>
      <c r="H3279" s="55" t="n">
        <v>-0.003667011072486458</v>
      </c>
      <c r="I3279" s="55" t="n">
        <v>-0.03701648210007893</v>
      </c>
      <c r="J3279" s="55" t="n">
        <v>-3.266644384425021</v>
      </c>
      <c r="K3279" s="55" t="n">
        <v>-3.263873561363003</v>
      </c>
      <c r="L3279" s="55" t="n">
        <v>-0.002770823062018571</v>
      </c>
      <c r="M3279" s="55" t="n">
        <v>-0.03018371046572416</v>
      </c>
      <c r="N3279" s="55" t="n">
        <v>-85.09454581723961</v>
      </c>
      <c r="O3279" s="55" t="n">
        <v>-85.09020832588941</v>
      </c>
      <c r="P3279" s="55" t="n">
        <v>-0.004337491350189872</v>
      </c>
      <c r="Q3279" s="55" t="n">
        <v>-0.02833883108952595</v>
      </c>
      <c r="R3279" s="55" t="n">
        <v>-356.0164933292591</v>
      </c>
      <c r="S3279" s="55" t="n">
        <v>-356.0198952088238</v>
      </c>
      <c r="T3279" s="55" t="n">
        <v>0.003401879564675288</v>
      </c>
      <c r="U3279" s="55" t="n">
        <v>0.01748923014428104</v>
      </c>
      <c r="V3279" s="55" t="n">
        <v>88.81934444338508</v>
      </c>
      <c r="W3279" s="55" t="n">
        <v>88.81886376210447</v>
      </c>
      <c r="X3279" s="55" t="n">
        <v>0.0004806812806164123</v>
      </c>
      <c r="Y3279" s="55" t="n">
        <v>-0.0003272532815298964</v>
      </c>
      <c r="Z3279" s="55" t="n">
        <v>0.1877198668639345</v>
      </c>
      <c r="AA3279" s="55" t="n">
        <v>-0.03823274725889682</v>
      </c>
      <c r="AB3279" s="55" t="n">
        <v>1.000831481455098</v>
      </c>
      <c r="AC3279" s="55" t="n">
        <v>0.1877054589206467</v>
      </c>
      <c r="AD3279" s="55" t="n">
        <v>-0.0383324729080731</v>
      </c>
      <c r="AE3279" s="55" t="n">
        <v>1.00083065536367</v>
      </c>
      <c r="AF3279" s="55" t="n">
        <v>0.01440794328777528</v>
      </c>
      <c r="AG3279" s="55" t="n">
        <v>0.09972564917627713</v>
      </c>
      <c r="AH3279" s="55" t="n">
        <v>0.0008260914285962428</v>
      </c>
      <c r="AI3279" s="55" t="n">
        <v>0.1007644598083176</v>
      </c>
      <c r="AJ3279" s="55" t="n">
        <v>0</v>
      </c>
    </row>
    <row r="3280">
      <c r="A3280" s="55" t="n">
        <v>32.76</v>
      </c>
      <c r="B3280" s="55" t="n">
        <v>-98.18663143597892</v>
      </c>
      <c r="C3280" s="55" t="n">
        <v>-98.18852734906166</v>
      </c>
      <c r="D3280" s="55" t="n">
        <v>0.00189591308273379</v>
      </c>
      <c r="E3280" s="55" t="n">
        <v>0.01553353779001929</v>
      </c>
      <c r="F3280" s="55" t="n">
        <v>-87.7078063208313</v>
      </c>
      <c r="G3280" s="55" t="n">
        <v>-87.70453896445663</v>
      </c>
      <c r="H3280" s="55" t="n">
        <v>-0.003267356374668403</v>
      </c>
      <c r="I3280" s="55" t="n">
        <v>-0.04241302829580968</v>
      </c>
      <c r="J3280" s="55" t="n">
        <v>-3.266644384425021</v>
      </c>
      <c r="K3280" s="55" t="n">
        <v>-3.264196544135244</v>
      </c>
      <c r="L3280" s="55" t="n">
        <v>-0.00244784028977791</v>
      </c>
      <c r="M3280" s="55" t="n">
        <v>-0.03399063671675036</v>
      </c>
      <c r="N3280" s="55" t="n">
        <v>-85.09454581723961</v>
      </c>
      <c r="O3280" s="55" t="n">
        <v>-85.09051073898301</v>
      </c>
      <c r="P3280" s="55" t="n">
        <v>-0.00403507825658179</v>
      </c>
      <c r="Q3280" s="55" t="n">
        <v>-0.03191481117066906</v>
      </c>
      <c r="R3280" s="55" t="n">
        <v>-356.0164933292591</v>
      </c>
      <c r="S3280" s="55" t="n">
        <v>-356.019710183945</v>
      </c>
      <c r="T3280" s="55" t="n">
        <v>0.003216854685874079</v>
      </c>
      <c r="U3280" s="55" t="n">
        <v>0.0194251081623859</v>
      </c>
      <c r="V3280" s="55" t="n">
        <v>88.81934444338508</v>
      </c>
      <c r="W3280" s="55" t="n">
        <v>88.81885967741241</v>
      </c>
      <c r="X3280" s="55" t="n">
        <v>0.0004847659726840084</v>
      </c>
      <c r="Y3280" s="55" t="n">
        <v>-0.0003716548806655327</v>
      </c>
      <c r="Z3280" s="55" t="n">
        <v>0.1877198668639345</v>
      </c>
      <c r="AA3280" s="55" t="n">
        <v>-0.03823274725889682</v>
      </c>
      <c r="AB3280" s="55" t="n">
        <v>1.000831481455098</v>
      </c>
      <c r="AC3280" s="55" t="n">
        <v>0.187706944793098</v>
      </c>
      <c r="AD3280" s="55" t="n">
        <v>-0.03832221950284412</v>
      </c>
      <c r="AE3280" s="55" t="n">
        <v>1.00083072315312</v>
      </c>
      <c r="AF3280" s="55" t="n">
        <v>0.01292207083644636</v>
      </c>
      <c r="AG3280" s="55" t="n">
        <v>0.08947224394730002</v>
      </c>
      <c r="AH3280" s="55" t="n">
        <v>0.0007583019778767408</v>
      </c>
      <c r="AI3280" s="55" t="n">
        <v>0.09040374645752772</v>
      </c>
      <c r="AJ3280" s="55" t="n">
        <v>0</v>
      </c>
    </row>
    <row r="3281">
      <c r="A3281" s="55" t="n">
        <v>32.77</v>
      </c>
      <c r="B3281" s="55" t="n">
        <v>-98.18663143597892</v>
      </c>
      <c r="C3281" s="55" t="n">
        <v>-98.18836194304637</v>
      </c>
      <c r="D3281" s="55" t="n">
        <v>0.001730507067457518</v>
      </c>
      <c r="E3281" s="55" t="n">
        <v>0.01725215170007548</v>
      </c>
      <c r="F3281" s="55" t="n">
        <v>-87.7078063208313</v>
      </c>
      <c r="G3281" s="55" t="n">
        <v>-87.7049890606709</v>
      </c>
      <c r="H3281" s="55" t="n">
        <v>-0.002817260160397544</v>
      </c>
      <c r="I3281" s="55" t="n">
        <v>-0.04717407852526911</v>
      </c>
      <c r="J3281" s="55" t="n">
        <v>-3.266644384425021</v>
      </c>
      <c r="K3281" s="55" t="n">
        <v>-3.264554876514213</v>
      </c>
      <c r="L3281" s="55" t="n">
        <v>-0.002089507910808791</v>
      </c>
      <c r="M3281" s="55" t="n">
        <v>-0.03729545207459402</v>
      </c>
      <c r="N3281" s="55" t="n">
        <v>-85.09454581723961</v>
      </c>
      <c r="O3281" s="55" t="n">
        <v>-85.09084618836552</v>
      </c>
      <c r="P3281" s="55" t="n">
        <v>-0.003699628874088311</v>
      </c>
      <c r="Q3281" s="55" t="n">
        <v>-0.03502037646919471</v>
      </c>
      <c r="R3281" s="55" t="n">
        <v>-356.0164933292591</v>
      </c>
      <c r="S3281" s="55" t="n">
        <v>-356.0195074316284</v>
      </c>
      <c r="T3281" s="55" t="n">
        <v>0.003014102369240569</v>
      </c>
      <c r="U3281" s="55" t="n">
        <v>0.02107869464009161</v>
      </c>
      <c r="V3281" s="55" t="n">
        <v>88.81934444338508</v>
      </c>
      <c r="W3281" s="55" t="n">
        <v>88.81885510722516</v>
      </c>
      <c r="X3281" s="55" t="n">
        <v>0.0004893361599230124</v>
      </c>
      <c r="Y3281" s="55" t="n">
        <v>-0.0004100062804357019</v>
      </c>
      <c r="Z3281" s="55" t="n">
        <v>0.1877198668639345</v>
      </c>
      <c r="AA3281" s="55" t="n">
        <v>-0.03823274725889682</v>
      </c>
      <c r="AB3281" s="55" t="n">
        <v>1.000831481455098</v>
      </c>
      <c r="AC3281" s="55" t="n">
        <v>0.1877086096097948</v>
      </c>
      <c r="AD3281" s="55" t="n">
        <v>-0.03831073483348962</v>
      </c>
      <c r="AE3281" s="55" t="n">
        <v>1.000830799276955</v>
      </c>
      <c r="AF3281" s="55" t="n">
        <v>0.01125725413972378</v>
      </c>
      <c r="AG3281" s="55" t="n">
        <v>0.07798757459280548</v>
      </c>
      <c r="AH3281" s="55" t="n">
        <v>0.0006821781430854656</v>
      </c>
      <c r="AI3281" s="55" t="n">
        <v>0.07879881299013096</v>
      </c>
      <c r="AJ3281" s="55" t="n">
        <v>0</v>
      </c>
    </row>
    <row r="3282">
      <c r="A3282" s="55" t="n">
        <v>32.78000000000001</v>
      </c>
      <c r="B3282" s="55" t="n">
        <v>-98.18663143597892</v>
      </c>
      <c r="C3282" s="55" t="n">
        <v>-98.18818066977801</v>
      </c>
      <c r="D3282" s="55" t="n">
        <v>0.001549233799081388</v>
      </c>
      <c r="E3282" s="55" t="n">
        <v>0.01871904710733879</v>
      </c>
      <c r="F3282" s="55" t="n">
        <v>-87.7078063208313</v>
      </c>
      <c r="G3282" s="55" t="n">
        <v>-87.70548294832565</v>
      </c>
      <c r="H3282" s="55" t="n">
        <v>-0.002323372505648001</v>
      </c>
      <c r="I3282" s="55" t="n">
        <v>-0.05124537494913995</v>
      </c>
      <c r="J3282" s="55" t="n">
        <v>-3.266644384425021</v>
      </c>
      <c r="K3282" s="55" t="n">
        <v>-3.264943330978927</v>
      </c>
      <c r="L3282" s="55" t="n">
        <v>-0.001701053446094618</v>
      </c>
      <c r="M3282" s="55" t="n">
        <v>-0.04006133113855704</v>
      </c>
      <c r="N3282" s="55" t="n">
        <v>-85.09454581723961</v>
      </c>
      <c r="O3282" s="55" t="n">
        <v>-85.0912097915988</v>
      </c>
      <c r="P3282" s="55" t="n">
        <v>-0.003336025640802512</v>
      </c>
      <c r="Q3282" s="55" t="n">
        <v>-0.03762090177364303</v>
      </c>
      <c r="R3282" s="55" t="n">
        <v>-356.0164933292591</v>
      </c>
      <c r="S3282" s="55" t="n">
        <v>-356.0192898648599</v>
      </c>
      <c r="T3282" s="55" t="n">
        <v>0.002796535600789978</v>
      </c>
      <c r="U3282" s="55" t="n">
        <v>0.02243198943845925</v>
      </c>
      <c r="V3282" s="55" t="n">
        <v>88.81934444338508</v>
      </c>
      <c r="W3282" s="55" t="n">
        <v>88.81885012388327</v>
      </c>
      <c r="X3282" s="55" t="n">
        <v>0.0004943195018130826</v>
      </c>
      <c r="Y3282" s="55" t="n">
        <v>-0.0004418835982097179</v>
      </c>
      <c r="Z3282" s="55" t="n">
        <v>0.1877198668639345</v>
      </c>
      <c r="AA3282" s="55" t="n">
        <v>-0.03823274725889682</v>
      </c>
      <c r="AB3282" s="55" t="n">
        <v>1.000831481455098</v>
      </c>
      <c r="AC3282" s="55" t="n">
        <v>0.187710428864092</v>
      </c>
      <c r="AD3282" s="55" t="n">
        <v>-0.03829818776211166</v>
      </c>
      <c r="AE3282" s="55" t="n">
        <v>1.000830882567677</v>
      </c>
      <c r="AF3282" s="55" t="n">
        <v>0.009437999842515366</v>
      </c>
      <c r="AG3282" s="55" t="n">
        <v>0.0654405032148378</v>
      </c>
      <c r="AH3282" s="55" t="n">
        <v>0.0005988874212103923</v>
      </c>
      <c r="AI3282" s="55" t="n">
        <v>0.06612029921424888</v>
      </c>
      <c r="AJ3282" s="55" t="n">
        <v>0</v>
      </c>
    </row>
    <row r="3283">
      <c r="A3283" s="55" t="n">
        <v>32.79</v>
      </c>
      <c r="B3283" s="55" t="n">
        <v>-98.18663143597892</v>
      </c>
      <c r="C3283" s="55" t="n">
        <v>-98.18798614410287</v>
      </c>
      <c r="D3283" s="55" t="n">
        <v>0.001354708123946224</v>
      </c>
      <c r="E3283" s="55" t="n">
        <v>0.01991827492408977</v>
      </c>
      <c r="F3283" s="55" t="n">
        <v>-87.7078063208313</v>
      </c>
      <c r="G3283" s="55" t="n">
        <v>-87.70601348933768</v>
      </c>
      <c r="H3283" s="55" t="n">
        <v>-0.001792831493618284</v>
      </c>
      <c r="I3283" s="55" t="n">
        <v>-0.05458252885652186</v>
      </c>
      <c r="J3283" s="55" t="n">
        <v>-3.266644384425021</v>
      </c>
      <c r="K3283" s="55" t="n">
        <v>-3.265356353292801</v>
      </c>
      <c r="L3283" s="55" t="n">
        <v>-0.001288031132220499</v>
      </c>
      <c r="M3283" s="55" t="n">
        <v>-0.04225908285375216</v>
      </c>
      <c r="N3283" s="55" t="n">
        <v>-85.09454581723961</v>
      </c>
      <c r="O3283" s="55" t="n">
        <v>-85.0915963608241</v>
      </c>
      <c r="P3283" s="55" t="n">
        <v>-0.002949456415506703</v>
      </c>
      <c r="Q3283" s="55" t="n">
        <v>-0.03968891767225814</v>
      </c>
      <c r="R3283" s="55" t="n">
        <v>-356.0164933292591</v>
      </c>
      <c r="S3283" s="55" t="n">
        <v>-356.0190605526192</v>
      </c>
      <c r="T3283" s="55" t="n">
        <v>0.002567223360124211</v>
      </c>
      <c r="U3283" s="55" t="n">
        <v>0.02347121177785302</v>
      </c>
      <c r="V3283" s="55" t="n">
        <v>88.81934444338508</v>
      </c>
      <c r="W3283" s="55" t="n">
        <v>88.81884480419561</v>
      </c>
      <c r="X3283" s="55" t="n">
        <v>0.000499639189472606</v>
      </c>
      <c r="Y3283" s="55" t="n">
        <v>-0.0004669544174513407</v>
      </c>
      <c r="Z3283" s="55" t="n">
        <v>0.1877198668639345</v>
      </c>
      <c r="AA3283" s="55" t="n">
        <v>-0.03823274725889682</v>
      </c>
      <c r="AB3283" s="55" t="n">
        <v>1.000831481455098</v>
      </c>
      <c r="AC3283" s="55" t="n">
        <v>0.1877123763439864</v>
      </c>
      <c r="AD3283" s="55" t="n">
        <v>-0.03828475888703498</v>
      </c>
      <c r="AE3283" s="55" t="n">
        <v>1.000830971782066</v>
      </c>
      <c r="AF3283" s="55" t="n">
        <v>0.007490519948138985</v>
      </c>
      <c r="AG3283" s="55" t="n">
        <v>0.05201162813815718</v>
      </c>
      <c r="AH3283" s="55" t="n">
        <v>0.000509673032667024</v>
      </c>
      <c r="AI3283" s="55" t="n">
        <v>0.05255070995976781</v>
      </c>
      <c r="AJ3283" s="55" t="n">
        <v>0</v>
      </c>
    </row>
    <row r="3284">
      <c r="A3284" s="55" t="n">
        <v>32.8</v>
      </c>
      <c r="B3284" s="55" t="n">
        <v>-98.18663143597892</v>
      </c>
      <c r="C3284" s="55" t="n">
        <v>-98.18778112027672</v>
      </c>
      <c r="D3284" s="55" t="n">
        <v>0.00114968429780409</v>
      </c>
      <c r="E3284" s="55" t="n">
        <v>0.02083764631192766</v>
      </c>
      <c r="F3284" s="55" t="n">
        <v>-87.7078063208313</v>
      </c>
      <c r="G3284" s="55" t="n">
        <v>-87.70657315874061</v>
      </c>
      <c r="H3284" s="55" t="n">
        <v>-0.001233162090687241</v>
      </c>
      <c r="I3284" s="55" t="n">
        <v>-0.05715147237522458</v>
      </c>
      <c r="J3284" s="55" t="n">
        <v>-3.266644384425021</v>
      </c>
      <c r="K3284" s="55" t="n">
        <v>-3.265788140458196</v>
      </c>
      <c r="L3284" s="55" t="n">
        <v>-0.0008562439668252206</v>
      </c>
      <c r="M3284" s="55" t="n">
        <v>-0.04386743192282581</v>
      </c>
      <c r="N3284" s="55" t="n">
        <v>-85.09454581723961</v>
      </c>
      <c r="O3284" s="55" t="n">
        <v>-85.09200047557815</v>
      </c>
      <c r="P3284" s="55" t="n">
        <v>-0.0025453416614556</v>
      </c>
      <c r="Q3284" s="55" t="n">
        <v>-0.04120437575704387</v>
      </c>
      <c r="R3284" s="55" t="n">
        <v>-356.0164933292591</v>
      </c>
      <c r="S3284" s="55" t="n">
        <v>-356.0188226771417</v>
      </c>
      <c r="T3284" s="55" t="n">
        <v>0.002329347882529826</v>
      </c>
      <c r="U3284" s="55" t="n">
        <v>0.02418692458492935</v>
      </c>
      <c r="V3284" s="55" t="n">
        <v>88.81934444338508</v>
      </c>
      <c r="W3284" s="55" t="n">
        <v>88.81883922836225</v>
      </c>
      <c r="X3284" s="55" t="n">
        <v>0.0005052150228362345</v>
      </c>
      <c r="Y3284" s="55" t="n">
        <v>-0.0004849809142004126</v>
      </c>
      <c r="Z3284" s="55" t="n">
        <v>0.1877198668639345</v>
      </c>
      <c r="AA3284" s="55" t="n">
        <v>-0.03823274725889682</v>
      </c>
      <c r="AB3284" s="55" t="n">
        <v>1.000831481455098</v>
      </c>
      <c r="AC3284" s="55" t="n">
        <v>0.187714424503269</v>
      </c>
      <c r="AD3284" s="55" t="n">
        <v>-0.03827063799286085</v>
      </c>
      <c r="AE3284" s="55" t="n">
        <v>1.000831065620928</v>
      </c>
      <c r="AF3284" s="55" t="n">
        <v>0.005442360665464108</v>
      </c>
      <c r="AG3284" s="55" t="n">
        <v>0.03789073396403414</v>
      </c>
      <c r="AH3284" s="55" t="n">
        <v>0.0004158341699866952</v>
      </c>
      <c r="AI3284" s="55" t="n">
        <v>0.03828184854474937</v>
      </c>
      <c r="AJ3284" s="55" t="n">
        <v>0</v>
      </c>
    </row>
    <row r="3285">
      <c r="A3285" s="55" t="n">
        <v>32.81000000000001</v>
      </c>
      <c r="B3285" s="55" t="n">
        <v>-98.18663143597892</v>
      </c>
      <c r="C3285" s="55" t="n">
        <v>-98.18756845361233</v>
      </c>
      <c r="D3285" s="55" t="n">
        <v>0.0009370176334050006</v>
      </c>
      <c r="E3285" s="55" t="n">
        <v>0.02146884221665225</v>
      </c>
      <c r="F3285" s="55" t="n">
        <v>-87.7078063208313</v>
      </c>
      <c r="G3285" s="55" t="n">
        <v>-87.70715414953899</v>
      </c>
      <c r="H3285" s="55" t="n">
        <v>-0.0006521712923045468</v>
      </c>
      <c r="I3285" s="55" t="n">
        <v>-0.05892876747382084</v>
      </c>
      <c r="J3285" s="55" t="n">
        <v>-3.266644384425021</v>
      </c>
      <c r="K3285" s="55" t="n">
        <v>-3.266232720892039</v>
      </c>
      <c r="L3285" s="55" t="n">
        <v>-0.0004116635329828419</v>
      </c>
      <c r="M3285" s="55" t="n">
        <v>-0.04487319161659489</v>
      </c>
      <c r="N3285" s="55" t="n">
        <v>-85.09454581723961</v>
      </c>
      <c r="O3285" s="55" t="n">
        <v>-85.09241655768767</v>
      </c>
      <c r="P3285" s="55" t="n">
        <v>-0.002129259551934189</v>
      </c>
      <c r="Q3285" s="55" t="n">
        <v>-0.04215481207288254</v>
      </c>
      <c r="R3285" s="55" t="n">
        <v>-356.0164933292591</v>
      </c>
      <c r="S3285" s="55" t="n">
        <v>-356.0185794902687</v>
      </c>
      <c r="T3285" s="55" t="n">
        <v>0.002086161009605359</v>
      </c>
      <c r="U3285" s="55" t="n">
        <v>0.02457409975223651</v>
      </c>
      <c r="V3285" s="55" t="n">
        <v>88.81934444338508</v>
      </c>
      <c r="W3285" s="55" t="n">
        <v>88.81883347886679</v>
      </c>
      <c r="X3285" s="55" t="n">
        <v>0.0005109645182894141</v>
      </c>
      <c r="Y3285" s="55" t="n">
        <v>-0.000495821715434506</v>
      </c>
      <c r="Z3285" s="55" t="n">
        <v>0.1877198668639345</v>
      </c>
      <c r="AA3285" s="55" t="n">
        <v>-0.03823274725889682</v>
      </c>
      <c r="AB3285" s="55" t="n">
        <v>1.000831481455098</v>
      </c>
      <c r="AC3285" s="55" t="n">
        <v>0.18771654484509</v>
      </c>
      <c r="AD3285" s="55" t="n">
        <v>-0.03825602141397279</v>
      </c>
      <c r="AE3285" s="55" t="n">
        <v>1.00083116274898</v>
      </c>
      <c r="AF3285" s="55" t="n">
        <v>0.003322018844453822</v>
      </c>
      <c r="AG3285" s="55" t="n">
        <v>0.02327415507597658</v>
      </c>
      <c r="AH3285" s="55" t="n">
        <v>0.0003187061179410478</v>
      </c>
      <c r="AI3285" s="55" t="n">
        <v>0.02351220273162695</v>
      </c>
      <c r="AJ3285" s="55" t="n">
        <v>0</v>
      </c>
    </row>
    <row r="3286">
      <c r="A3286" s="55" t="n">
        <v>32.82</v>
      </c>
      <c r="B3286" s="55" t="n">
        <v>-98.18663143597892</v>
      </c>
      <c r="C3286" s="55" t="n">
        <v>-98.1873510613175</v>
      </c>
      <c r="D3286" s="55" t="n">
        <v>0.0007196253385815713</v>
      </c>
      <c r="E3286" s="55" t="n">
        <v>0.02180747022011861</v>
      </c>
      <c r="F3286" s="55" t="n">
        <v>-87.7078063208313</v>
      </c>
      <c r="G3286" s="55" t="n">
        <v>-87.70774847985366</v>
      </c>
      <c r="H3286" s="55" t="n">
        <v>-5.784097763503539e-05</v>
      </c>
      <c r="I3286" s="55" t="n">
        <v>-0.05990177008387021</v>
      </c>
      <c r="J3286" s="55" t="n">
        <v>-3.266644384425021</v>
      </c>
      <c r="K3286" s="55" t="n">
        <v>-3.266684035731655</v>
      </c>
      <c r="L3286" s="55" t="n">
        <v>3.965130663338177e-05</v>
      </c>
      <c r="M3286" s="55" t="n">
        <v>-0.04527132727927927</v>
      </c>
      <c r="N3286" s="55" t="n">
        <v>-85.09454581723961</v>
      </c>
      <c r="O3286" s="55" t="n">
        <v>-85.0928389472225</v>
      </c>
      <c r="P3286" s="55" t="n">
        <v>-0.001706870017097986</v>
      </c>
      <c r="Q3286" s="55" t="n">
        <v>-0.04253540789281891</v>
      </c>
      <c r="R3286" s="55" t="n">
        <v>-356.0164933292591</v>
      </c>
      <c r="S3286" s="55" t="n">
        <v>-356.018334269476</v>
      </c>
      <c r="T3286" s="55" t="n">
        <v>0.001840940216947863</v>
      </c>
      <c r="U3286" s="55" t="n">
        <v>0.02463212418173135</v>
      </c>
      <c r="V3286" s="55" t="n">
        <v>88.81934444338508</v>
      </c>
      <c r="W3286" s="55" t="n">
        <v>88.81882763935404</v>
      </c>
      <c r="X3286" s="55" t="n">
        <v>0.0005168040310479661</v>
      </c>
      <c r="Y3286" s="55" t="n">
        <v>-0.0004994324507988631</v>
      </c>
      <c r="Z3286" s="55" t="n">
        <v>0.1877198668639345</v>
      </c>
      <c r="AA3286" s="55" t="n">
        <v>-0.03823274725889682</v>
      </c>
      <c r="AB3286" s="55" t="n">
        <v>1.000831481455098</v>
      </c>
      <c r="AC3286" s="55" t="n">
        <v>0.1877187083126485</v>
      </c>
      <c r="AD3286" s="55" t="n">
        <v>-0.03824110934755912</v>
      </c>
      <c r="AE3286" s="55" t="n">
        <v>1.000831261814494</v>
      </c>
      <c r="AF3286" s="55" t="n">
        <v>0.001158551286017939</v>
      </c>
      <c r="AG3286" s="55" t="n">
        <v>0.008362088662297595</v>
      </c>
      <c r="AH3286" s="55" t="n">
        <v>0.0002196406045928967</v>
      </c>
      <c r="AI3286" s="55" t="n">
        <v>0.008444821482639272</v>
      </c>
      <c r="AJ3286" s="55" t="n">
        <v>0</v>
      </c>
    </row>
    <row r="3287">
      <c r="A3287" s="55" t="n">
        <v>32.83000000000001</v>
      </c>
      <c r="B3287" s="55" t="n">
        <v>-98.18663143597892</v>
      </c>
      <c r="C3287" s="55" t="n">
        <v>-98.18713188305277</v>
      </c>
      <c r="D3287" s="55" t="n">
        <v>0.0005004470738469135</v>
      </c>
      <c r="E3287" s="55" t="n">
        <v>0.02185306865813813</v>
      </c>
      <c r="F3287" s="55" t="n">
        <v>-87.7078063208313</v>
      </c>
      <c r="G3287" s="55" t="n">
        <v>-87.70834810090976</v>
      </c>
      <c r="H3287" s="55" t="n">
        <v>0.0005417800784658434</v>
      </c>
      <c r="I3287" s="55" t="n">
        <v>-0.06006864918350267</v>
      </c>
      <c r="J3287" s="55" t="n">
        <v>-3.266644384425021</v>
      </c>
      <c r="K3287" s="55" t="n">
        <v>-3.267136020180106</v>
      </c>
      <c r="L3287" s="55" t="n">
        <v>0.0004916357550847876</v>
      </c>
      <c r="M3287" s="55" t="n">
        <v>-0.04506491112786747</v>
      </c>
      <c r="N3287" s="55" t="n">
        <v>-85.09454581723961</v>
      </c>
      <c r="O3287" s="55" t="n">
        <v>-85.09326197848823</v>
      </c>
      <c r="P3287" s="55" t="n">
        <v>-0.001283838751374423</v>
      </c>
      <c r="Q3287" s="55" t="n">
        <v>-0.04234894859169556</v>
      </c>
      <c r="R3287" s="55" t="n">
        <v>-356.0164933292591</v>
      </c>
      <c r="S3287" s="55" t="n">
        <v>-356.018090274166</v>
      </c>
      <c r="T3287" s="55" t="n">
        <v>0.001596944906919575</v>
      </c>
      <c r="U3287" s="55" t="n">
        <v>0.02436474726972359</v>
      </c>
      <c r="V3287" s="55" t="n">
        <v>88.81934444338508</v>
      </c>
      <c r="W3287" s="55" t="n">
        <v>88.81882179350741</v>
      </c>
      <c r="X3287" s="55" t="n">
        <v>0.0005226498776776107</v>
      </c>
      <c r="Y3287" s="55" t="n">
        <v>-0.0004958650008647033</v>
      </c>
      <c r="Z3287" s="55" t="n">
        <v>0.1877198668639345</v>
      </c>
      <c r="AA3287" s="55" t="n">
        <v>-0.03823274725889682</v>
      </c>
      <c r="AB3287" s="55" t="n">
        <v>1.000831481455098</v>
      </c>
      <c r="AC3287" s="55" t="n">
        <v>0.1877208856817116</v>
      </c>
      <c r="AD3287" s="55" t="n">
        <v>-0.03822610315238077</v>
      </c>
      <c r="AE3287" s="55" t="n">
        <v>1.000831361468399</v>
      </c>
      <c r="AF3287" s="55" t="n">
        <v>-0.001018817777143077</v>
      </c>
      <c r="AG3287" s="55" t="n">
        <v>-0.006644106516053017</v>
      </c>
      <c r="AH3287" s="55" t="n">
        <v>0.0001199866994650023</v>
      </c>
      <c r="AI3287" s="55" t="n">
        <v>0.006722837040099174</v>
      </c>
      <c r="AJ3287" s="55" t="n">
        <v>0</v>
      </c>
    </row>
    <row r="3288">
      <c r="A3288" s="55" t="n">
        <v>32.84</v>
      </c>
      <c r="B3288" s="55" t="n">
        <v>-98.18663143597892</v>
      </c>
      <c r="C3288" s="55" t="n">
        <v>-98.18691384173432</v>
      </c>
      <c r="D3288" s="55" t="n">
        <v>0.0002824057554041291</v>
      </c>
      <c r="E3288" s="55" t="n">
        <v>0.02160905864701851</v>
      </c>
      <c r="F3288" s="55" t="n">
        <v>-87.7078063208313</v>
      </c>
      <c r="G3288" s="55" t="n">
        <v>-87.70894500442722</v>
      </c>
      <c r="H3288" s="55" t="n">
        <v>0.001138683595926678</v>
      </c>
      <c r="I3288" s="55" t="n">
        <v>-0.05943826259620322</v>
      </c>
      <c r="J3288" s="55" t="n">
        <v>-3.266644384425021</v>
      </c>
      <c r="K3288" s="55" t="n">
        <v>-3.267582683814254</v>
      </c>
      <c r="L3288" s="55" t="n">
        <v>0.0009382993892323633</v>
      </c>
      <c r="M3288" s="55" t="n">
        <v>-0.04426497040122335</v>
      </c>
      <c r="N3288" s="55" t="n">
        <v>-85.09454581723961</v>
      </c>
      <c r="O3288" s="55" t="n">
        <v>-85.09368005505279</v>
      </c>
      <c r="P3288" s="55" t="n">
        <v>-0.0008657621868114135</v>
      </c>
      <c r="Q3288" s="55" t="n">
        <v>-0.04160568254706414</v>
      </c>
      <c r="R3288" s="55" t="n">
        <v>-356.0164933292591</v>
      </c>
      <c r="S3288" s="55" t="n">
        <v>-356.0178507027998</v>
      </c>
      <c r="T3288" s="55" t="n">
        <v>0.001357373540724815</v>
      </c>
      <c r="U3288" s="55" t="n">
        <v>0.02377997144319067</v>
      </c>
      <c r="V3288" s="55" t="n">
        <v>88.81934444338508</v>
      </c>
      <c r="W3288" s="55" t="n">
        <v>88.81881602394168</v>
      </c>
      <c r="X3288" s="55" t="n">
        <v>0.0005284194433977191</v>
      </c>
      <c r="Y3288" s="55" t="n">
        <v>-0.000485265473744769</v>
      </c>
      <c r="Z3288" s="55" t="n">
        <v>0.1877198668639345</v>
      </c>
      <c r="AA3288" s="55" t="n">
        <v>-0.03823274725889682</v>
      </c>
      <c r="AB3288" s="55" t="n">
        <v>1.000831481455098</v>
      </c>
      <c r="AC3288" s="55" t="n">
        <v>0.1877230479497286</v>
      </c>
      <c r="AD3288" s="55" t="n">
        <v>-0.03821120266921362</v>
      </c>
      <c r="AE3288" s="55" t="n">
        <v>1.000831460382548</v>
      </c>
      <c r="AF3288" s="55" t="n">
        <v>-0.003181085794085048</v>
      </c>
      <c r="AG3288" s="55" t="n">
        <v>-0.02154458968319645</v>
      </c>
      <c r="AH3288" s="55" t="n">
        <v>2.107254992722574e-05</v>
      </c>
      <c r="AI3288" s="55" t="n">
        <v>0.02177817934307147</v>
      </c>
      <c r="AJ3288" s="55" t="n">
        <v>0</v>
      </c>
    </row>
    <row r="3289">
      <c r="A3289" s="55" t="n">
        <v>32.85</v>
      </c>
      <c r="B3289" s="55" t="n">
        <v>-98.18663143597892</v>
      </c>
      <c r="C3289" s="55" t="n">
        <v>-98.18669980509773</v>
      </c>
      <c r="D3289" s="55" t="n">
        <v>6.836911880454079e-05</v>
      </c>
      <c r="E3289" s="55" t="n">
        <v>0.02108264541157122</v>
      </c>
      <c r="F3289" s="55" t="n">
        <v>-87.7078063208313</v>
      </c>
      <c r="G3289" s="55" t="n">
        <v>-87.70953132800157</v>
      </c>
      <c r="H3289" s="55" t="n">
        <v>0.001725007170282187</v>
      </c>
      <c r="I3289" s="55" t="n">
        <v>-0.0580298930920304</v>
      </c>
      <c r="J3289" s="55" t="n">
        <v>-3.266644384425021</v>
      </c>
      <c r="K3289" s="55" t="n">
        <v>-3.26801818880743</v>
      </c>
      <c r="L3289" s="55" t="n">
        <v>0.001373804382407915</v>
      </c>
      <c r="M3289" s="55" t="n">
        <v>-0.04289023238060217</v>
      </c>
      <c r="N3289" s="55" t="n">
        <v>-85.09454581723961</v>
      </c>
      <c r="O3289" s="55" t="n">
        <v>-85.09408772282809</v>
      </c>
      <c r="P3289" s="55" t="n">
        <v>-0.0004580944115132097</v>
      </c>
      <c r="Q3289" s="55" t="n">
        <v>-0.04032308317453628</v>
      </c>
      <c r="R3289" s="55" t="n">
        <v>-356.0164933292591</v>
      </c>
      <c r="S3289" s="55" t="n">
        <v>-356.0176186514233</v>
      </c>
      <c r="T3289" s="55" t="n">
        <v>0.001125322164231383</v>
      </c>
      <c r="U3289" s="55" t="n">
        <v>0.02288988797175292</v>
      </c>
      <c r="V3289" s="55" t="n">
        <v>88.81934444338508</v>
      </c>
      <c r="W3289" s="55" t="n">
        <v>88.8188104111247</v>
      </c>
      <c r="X3289" s="55" t="n">
        <v>0.0005340322603784058</v>
      </c>
      <c r="Y3289" s="55" t="n">
        <v>-0.0004678710095267619</v>
      </c>
      <c r="Z3289" s="55" t="n">
        <v>0.1877198668639345</v>
      </c>
      <c r="AA3289" s="55" t="n">
        <v>-0.03823274725889682</v>
      </c>
      <c r="AB3289" s="55" t="n">
        <v>1.000831481455098</v>
      </c>
      <c r="AC3289" s="55" t="n">
        <v>0.187725166716431</v>
      </c>
      <c r="AD3289" s="55" t="n">
        <v>-0.03819660359810747</v>
      </c>
      <c r="AE3289" s="55" t="n">
        <v>1.000831557266907</v>
      </c>
      <c r="AF3289" s="55" t="n">
        <v>-0.00529985249650422</v>
      </c>
      <c r="AG3289" s="55" t="n">
        <v>-0.03614366078934922</v>
      </c>
      <c r="AH3289" s="55" t="n">
        <v>-7.581180905269491e-05</v>
      </c>
      <c r="AI3289" s="55" t="n">
        <v>0.03653023951701705</v>
      </c>
      <c r="AJ3289" s="55" t="n">
        <v>0</v>
      </c>
    </row>
    <row r="3290">
      <c r="A3290" s="55" t="n">
        <v>32.86000000000001</v>
      </c>
      <c r="B3290" s="55" t="n">
        <v>-98.18663143597892</v>
      </c>
      <c r="C3290" s="55" t="n">
        <v>-98.18649254852011</v>
      </c>
      <c r="D3290" s="55" t="n">
        <v>-0.0001388874588104245</v>
      </c>
      <c r="E3290" s="55" t="n">
        <v>0.02028467093386308</v>
      </c>
      <c r="F3290" s="55" t="n">
        <v>-87.7078063208313</v>
      </c>
      <c r="G3290" s="55" t="n">
        <v>-87.71009945710836</v>
      </c>
      <c r="H3290" s="55" t="n">
        <v>0.002293136277056636</v>
      </c>
      <c r="I3290" s="55" t="n">
        <v>-0.05587285019455977</v>
      </c>
      <c r="J3290" s="55" t="n">
        <v>-3.266644384425021</v>
      </c>
      <c r="K3290" s="55" t="n">
        <v>-3.268436925060783</v>
      </c>
      <c r="L3290" s="55" t="n">
        <v>0.001792540635761809</v>
      </c>
      <c r="M3290" s="55" t="n">
        <v>-0.04096677107317258</v>
      </c>
      <c r="N3290" s="55" t="n">
        <v>-85.09454581723961</v>
      </c>
      <c r="O3290" s="55" t="n">
        <v>-85.09447974026536</v>
      </c>
      <c r="P3290" s="55" t="n">
        <v>-6.607697423880994e-05</v>
      </c>
      <c r="Q3290" s="55" t="n">
        <v>-0.0385255186217574</v>
      </c>
      <c r="R3290" s="55" t="n">
        <v>-356.0164933292591</v>
      </c>
      <c r="S3290" s="55" t="n">
        <v>-356.0173970741171</v>
      </c>
      <c r="T3290" s="55" t="n">
        <v>0.0009037448580020947</v>
      </c>
      <c r="U3290" s="55" t="n">
        <v>0.02171046089594113</v>
      </c>
      <c r="V3290" s="55" t="n">
        <v>88.81934444338508</v>
      </c>
      <c r="W3290" s="55" t="n">
        <v>88.81880503234215</v>
      </c>
      <c r="X3290" s="55" t="n">
        <v>0.0005394110429220218</v>
      </c>
      <c r="Y3290" s="55" t="n">
        <v>-0.0004440053886223903</v>
      </c>
      <c r="Z3290" s="55" t="n">
        <v>0.1877198668639345</v>
      </c>
      <c r="AA3290" s="55" t="n">
        <v>-0.03823274725889682</v>
      </c>
      <c r="AB3290" s="55" t="n">
        <v>1.000831481455098</v>
      </c>
      <c r="AC3290" s="55" t="n">
        <v>0.1877272145510115</v>
      </c>
      <c r="AD3290" s="55" t="n">
        <v>-0.03818249496638391</v>
      </c>
      <c r="AE3290" s="55" t="n">
        <v>1.000831650885477</v>
      </c>
      <c r="AF3290" s="55" t="n">
        <v>-0.007347687076969533</v>
      </c>
      <c r="AG3290" s="55" t="n">
        <v>-0.05025229251290342</v>
      </c>
      <c r="AH3290" s="55" t="n">
        <v>-0.0001694303786159423</v>
      </c>
      <c r="AI3290" s="55" t="n">
        <v>0.05078690889231861</v>
      </c>
      <c r="AJ3290" s="55" t="n">
        <v>0</v>
      </c>
    </row>
    <row r="3291">
      <c r="A3291" s="55" t="n">
        <v>32.87</v>
      </c>
      <c r="B3291" s="55" t="n">
        <v>-98.18663143597892</v>
      </c>
      <c r="C3291" s="55" t="n">
        <v>-98.18629471957556</v>
      </c>
      <c r="D3291" s="55" t="n">
        <v>-0.0003367164033576608</v>
      </c>
      <c r="E3291" s="55" t="n">
        <v>0.01922942049362606</v>
      </c>
      <c r="F3291" s="55" t="n">
        <v>-87.7078063208313</v>
      </c>
      <c r="G3291" s="55" t="n">
        <v>-87.71064212242823</v>
      </c>
      <c r="H3291" s="55" t="n">
        <v>0.002835801596927916</v>
      </c>
      <c r="I3291" s="55" t="n">
        <v>-0.05300594483627333</v>
      </c>
      <c r="J3291" s="55" t="n">
        <v>-3.266644384425021</v>
      </c>
      <c r="K3291" s="55" t="n">
        <v>-3.268833581291661</v>
      </c>
      <c r="L3291" s="55" t="n">
        <v>0.002189196866639488</v>
      </c>
      <c r="M3291" s="55" t="n">
        <v>-0.03852756150341199</v>
      </c>
      <c r="N3291" s="55" t="n">
        <v>-85.09454581723961</v>
      </c>
      <c r="O3291" s="55" t="n">
        <v>-85.09485114477653</v>
      </c>
      <c r="P3291" s="55" t="n">
        <v>0.000305327536928012</v>
      </c>
      <c r="Q3291" s="55" t="n">
        <v>-0.03624383489882991</v>
      </c>
      <c r="R3291" s="55" t="n">
        <v>-356.0164933292591</v>
      </c>
      <c r="S3291" s="55" t="n">
        <v>-356.0171887458675</v>
      </c>
      <c r="T3291" s="55" t="n">
        <v>0.000695416608466317</v>
      </c>
      <c r="U3291" s="55" t="n">
        <v>0.02026126270613297</v>
      </c>
      <c r="V3291" s="55" t="n">
        <v>88.81934444338508</v>
      </c>
      <c r="W3291" s="55" t="n">
        <v>88.81879996071922</v>
      </c>
      <c r="X3291" s="55" t="n">
        <v>0.0005444826658653859</v>
      </c>
      <c r="Y3291" s="55" t="n">
        <v>-0.0004140735227762147</v>
      </c>
      <c r="Z3291" s="55" t="n">
        <v>0.1877198668639345</v>
      </c>
      <c r="AA3291" s="55" t="n">
        <v>-0.03823274725889682</v>
      </c>
      <c r="AB3291" s="55" t="n">
        <v>1.000831481455098</v>
      </c>
      <c r="AC3291" s="55" t="n">
        <v>0.1877291653412246</v>
      </c>
      <c r="AD3291" s="55" t="n">
        <v>-0.03816905671962219</v>
      </c>
      <c r="AE3291" s="55" t="n">
        <v>1.000831740070804</v>
      </c>
      <c r="AF3291" s="55" t="n">
        <v>-0.00929847729014277</v>
      </c>
      <c r="AG3291" s="55" t="n">
        <v>-0.06369053927463009</v>
      </c>
      <c r="AH3291" s="55" t="n">
        <v>-0.0002586157061834626</v>
      </c>
      <c r="AI3291" s="55" t="n">
        <v>0.06436624391008056</v>
      </c>
      <c r="AJ3291" s="55" t="n">
        <v>0</v>
      </c>
    </row>
    <row r="3292">
      <c r="A3292" s="55" t="n">
        <v>32.88</v>
      </c>
      <c r="B3292" s="55" t="n">
        <v>-98.18663143597892</v>
      </c>
      <c r="C3292" s="55" t="n">
        <v>-98.18610880476858</v>
      </c>
      <c r="D3292" s="55" t="n">
        <v>-0.0005226312103406299</v>
      </c>
      <c r="E3292" s="55" t="n">
        <v>0.01793438633965081</v>
      </c>
      <c r="F3292" s="55" t="n">
        <v>-87.7078063208313</v>
      </c>
      <c r="G3292" s="55" t="n">
        <v>-87.71115249126984</v>
      </c>
      <c r="H3292" s="55" t="n">
        <v>0.003346170438545481</v>
      </c>
      <c r="I3292" s="55" t="n">
        <v>-0.04947684553095411</v>
      </c>
      <c r="J3292" s="55" t="n">
        <v>-3.266644384425021</v>
      </c>
      <c r="K3292" s="55" t="n">
        <v>-3.26920321119391</v>
      </c>
      <c r="L3292" s="55" t="n">
        <v>0.002558826768888883</v>
      </c>
      <c r="M3292" s="55" t="n">
        <v>-0.03561194883938455</v>
      </c>
      <c r="N3292" s="55" t="n">
        <v>-85.09454581723961</v>
      </c>
      <c r="O3292" s="55" t="n">
        <v>-85.09519731455418</v>
      </c>
      <c r="P3292" s="55" t="n">
        <v>0.0006514973145874942</v>
      </c>
      <c r="Q3292" s="55" t="n">
        <v>-0.03351485895228723</v>
      </c>
      <c r="R3292" s="55" t="n">
        <v>-356.0164933292591</v>
      </c>
      <c r="S3292" s="55" t="n">
        <v>-356.0169962283155</v>
      </c>
      <c r="T3292" s="55" t="n">
        <v>0.0005028990563993838</v>
      </c>
      <c r="U3292" s="55" t="n">
        <v>0.0185651659439862</v>
      </c>
      <c r="V3292" s="55" t="n">
        <v>88.81934444338508</v>
      </c>
      <c r="W3292" s="55" t="n">
        <v>88.81879526431035</v>
      </c>
      <c r="X3292" s="55" t="n">
        <v>0.0005491790747273122</v>
      </c>
      <c r="Y3292" s="55" t="n">
        <v>-0.0003785550196911653</v>
      </c>
      <c r="Z3292" s="55" t="n">
        <v>0.1877198668639345</v>
      </c>
      <c r="AA3292" s="55" t="n">
        <v>-0.03823274725889682</v>
      </c>
      <c r="AB3292" s="55" t="n">
        <v>1.000831481455098</v>
      </c>
      <c r="AC3292" s="55" t="n">
        <v>0.1877309946200722</v>
      </c>
      <c r="AD3292" s="55" t="n">
        <v>-0.03815645746581457</v>
      </c>
      <c r="AE3292" s="55" t="n">
        <v>1.000831823736977</v>
      </c>
      <c r="AF3292" s="55" t="n">
        <v>-0.01112775613767991</v>
      </c>
      <c r="AG3292" s="55" t="n">
        <v>-0.07628979308224593</v>
      </c>
      <c r="AH3292" s="55" t="n">
        <v>-0.0003422818790621562</v>
      </c>
      <c r="AI3292" s="55" t="n">
        <v>0.07709783811545109</v>
      </c>
      <c r="AJ3292" s="55" t="n">
        <v>0</v>
      </c>
    </row>
    <row r="3293">
      <c r="A3293" s="55" t="n">
        <v>32.89000000000001</v>
      </c>
      <c r="B3293" s="55" t="n">
        <v>-98.18663143597892</v>
      </c>
      <c r="C3293" s="55" t="n">
        <v>-98.18593709885546</v>
      </c>
      <c r="D3293" s="55" t="n">
        <v>-0.0006943371234620407</v>
      </c>
      <c r="E3293" s="55" t="n">
        <v>0.01641999222953965</v>
      </c>
      <c r="F3293" s="55" t="n">
        <v>-87.7078063208313</v>
      </c>
      <c r="G3293" s="55" t="n">
        <v>-87.7116242519616</v>
      </c>
      <c r="H3293" s="55" t="n">
        <v>0.003817931130299594</v>
      </c>
      <c r="I3293" s="55" t="n">
        <v>-0.04534132619821235</v>
      </c>
      <c r="J3293" s="55" t="n">
        <v>-3.266644384425021</v>
      </c>
      <c r="K3293" s="55" t="n">
        <v>-3.269541293862675</v>
      </c>
      <c r="L3293" s="55" t="n">
        <v>0.002896909437653289</v>
      </c>
      <c r="M3293" s="55" t="n">
        <v>-0.03226504055541081</v>
      </c>
      <c r="N3293" s="55" t="n">
        <v>-85.09454581723961</v>
      </c>
      <c r="O3293" s="55" t="n">
        <v>-85.09551402503536</v>
      </c>
      <c r="P3293" s="55" t="n">
        <v>0.0009682077957495913</v>
      </c>
      <c r="Q3293" s="55" t="n">
        <v>-0.03038082942340538</v>
      </c>
      <c r="R3293" s="55" t="n">
        <v>-356.0164933292591</v>
      </c>
      <c r="S3293" s="55" t="n">
        <v>-356.0168218387992</v>
      </c>
      <c r="T3293" s="55" t="n">
        <v>0.0003285095401004353</v>
      </c>
      <c r="U3293" s="55" t="n">
        <v>0.01664799527795943</v>
      </c>
      <c r="V3293" s="55" t="n">
        <v>88.81934444338508</v>
      </c>
      <c r="W3293" s="55" t="n">
        <v>88.81879100526841</v>
      </c>
      <c r="X3293" s="55" t="n">
        <v>0.0005534381166730485</v>
      </c>
      <c r="Y3293" s="55" t="n">
        <v>-0.0003379968167126247</v>
      </c>
      <c r="Z3293" s="55" t="n">
        <v>0.1877198668639345</v>
      </c>
      <c r="AA3293" s="55" t="n">
        <v>-0.03823274725889682</v>
      </c>
      <c r="AB3293" s="55" t="n">
        <v>1.000831481455098</v>
      </c>
      <c r="AC3293" s="55" t="n">
        <v>0.1877326798660944</v>
      </c>
      <c r="AD3293" s="55" t="n">
        <v>-0.03814485240044555</v>
      </c>
      <c r="AE3293" s="55" t="n">
        <v>1.00083190089104</v>
      </c>
      <c r="AF3293" s="55" t="n">
        <v>-0.01281300215988379</v>
      </c>
      <c r="AG3293" s="55" t="n">
        <v>-0.08789485845126649</v>
      </c>
      <c r="AH3293" s="55" t="n">
        <v>-0.0004194359422005078</v>
      </c>
      <c r="AI3293" s="55" t="n">
        <v>0.08882485627923623</v>
      </c>
      <c r="AJ3293" s="55" t="n">
        <v>0</v>
      </c>
    </row>
    <row r="3294">
      <c r="A3294" s="55" t="n">
        <v>32.9</v>
      </c>
      <c r="B3294" s="55" t="n">
        <v>-98.18663143597892</v>
      </c>
      <c r="C3294" s="55" t="n">
        <v>-98.18578167712406</v>
      </c>
      <c r="D3294" s="55" t="n">
        <v>-0.0008497588548626762</v>
      </c>
      <c r="E3294" s="55" t="n">
        <v>0.01470928293178642</v>
      </c>
      <c r="F3294" s="55" t="n">
        <v>-87.7078063208313</v>
      </c>
      <c r="G3294" s="55" t="n">
        <v>-87.71205169019281</v>
      </c>
      <c r="H3294" s="55" t="n">
        <v>0.004245369361508739</v>
      </c>
      <c r="I3294" s="55" t="n">
        <v>-0.04066241712231412</v>
      </c>
      <c r="J3294" s="55" t="n">
        <v>-3.266644384425021</v>
      </c>
      <c r="K3294" s="55" t="n">
        <v>-3.269843787762709</v>
      </c>
      <c r="L3294" s="55" t="n">
        <v>0.003199403337687144</v>
      </c>
      <c r="M3294" s="55" t="n">
        <v>-0.02853703063136325</v>
      </c>
      <c r="N3294" s="55" t="n">
        <v>-85.09454581723961</v>
      </c>
      <c r="O3294" s="55" t="n">
        <v>-85.09579749933552</v>
      </c>
      <c r="P3294" s="55" t="n">
        <v>0.001251682095915003</v>
      </c>
      <c r="Q3294" s="55" t="n">
        <v>-0.02688876365678328</v>
      </c>
      <c r="R3294" s="55" t="n">
        <v>-356.0164933292591</v>
      </c>
      <c r="S3294" s="55" t="n">
        <v>-356.0166676230515</v>
      </c>
      <c r="T3294" s="55" t="n">
        <v>0.0001742937924423668</v>
      </c>
      <c r="U3294" s="55" t="n">
        <v>0.01453814547972111</v>
      </c>
      <c r="V3294" s="55" t="n">
        <v>88.81934444338508</v>
      </c>
      <c r="W3294" s="55" t="n">
        <v>88.81878723910363</v>
      </c>
      <c r="X3294" s="55" t="n">
        <v>0.0005572042814562946</v>
      </c>
      <c r="Y3294" s="55" t="n">
        <v>-0.0002930049952150049</v>
      </c>
      <c r="Z3294" s="55" t="n">
        <v>0.1877198668639345</v>
      </c>
      <c r="AA3294" s="55" t="n">
        <v>-0.03823274725889682</v>
      </c>
      <c r="AB3294" s="55" t="n">
        <v>1.000831481455098</v>
      </c>
      <c r="AC3294" s="55" t="n">
        <v>0.1877342007737052</v>
      </c>
      <c r="AD3294" s="55" t="n">
        <v>-0.03813438143745716</v>
      </c>
      <c r="AE3294" s="55" t="n">
        <v>1.000831970642813</v>
      </c>
      <c r="AF3294" s="55" t="n">
        <v>-0.01433390977073623</v>
      </c>
      <c r="AG3294" s="55" t="n">
        <v>-0.09836582143965544</v>
      </c>
      <c r="AH3294" s="55" t="n">
        <v>-0.0004891877152246593</v>
      </c>
      <c r="AI3294" s="55" t="n">
        <v>0.09940591079726857</v>
      </c>
      <c r="AJ3294" s="55" t="n">
        <v>0</v>
      </c>
    </row>
    <row r="3295">
      <c r="A3295" s="55" t="n">
        <v>32.91</v>
      </c>
      <c r="B3295" s="55" t="n">
        <v>-98.18663143597892</v>
      </c>
      <c r="C3295" s="55" t="n">
        <v>-98.1856443709576</v>
      </c>
      <c r="D3295" s="55" t="n">
        <v>-0.0009870650213230107</v>
      </c>
      <c r="E3295" s="55" t="n">
        <v>0.0128275833974009</v>
      </c>
      <c r="F3295" s="55" t="n">
        <v>-87.7078063208313</v>
      </c>
      <c r="G3295" s="55" t="n">
        <v>-87.71242975640503</v>
      </c>
      <c r="H3295" s="55" t="n">
        <v>0.004623435573729713</v>
      </c>
      <c r="I3295" s="55" t="n">
        <v>-0.03550947154996097</v>
      </c>
      <c r="J3295" s="55" t="n">
        <v>-3.266644384425021</v>
      </c>
      <c r="K3295" s="55" t="n">
        <v>-3.270107177614779</v>
      </c>
      <c r="L3295" s="55" t="n">
        <v>0.003462793189757307</v>
      </c>
      <c r="M3295" s="55" t="n">
        <v>-0.02448246577949705</v>
      </c>
      <c r="N3295" s="55" t="n">
        <v>-85.09454581723961</v>
      </c>
      <c r="O3295" s="55" t="n">
        <v>-85.09604445206853</v>
      </c>
      <c r="P3295" s="55" t="n">
        <v>0.001498634828925577</v>
      </c>
      <c r="Q3295" s="55" t="n">
        <v>-0.02308977013789728</v>
      </c>
      <c r="R3295" s="55" t="n">
        <v>-356.0164933292591</v>
      </c>
      <c r="S3295" s="55" t="n">
        <v>-356.0165353318666</v>
      </c>
      <c r="T3295" s="55" t="n">
        <v>4.200260745757382e-05</v>
      </c>
      <c r="U3295" s="55" t="n">
        <v>0.0122661704759223</v>
      </c>
      <c r="V3295" s="55" t="n">
        <v>88.81934444338508</v>
      </c>
      <c r="W3295" s="55" t="n">
        <v>88.81878401404055</v>
      </c>
      <c r="X3295" s="55" t="n">
        <v>0.0005604293445400818</v>
      </c>
      <c r="Y3295" s="55" t="n">
        <v>-0.0002442359682624728</v>
      </c>
      <c r="Z3295" s="55" t="n">
        <v>0.1877198668639345</v>
      </c>
      <c r="AA3295" s="55" t="n">
        <v>-0.03823274725889682</v>
      </c>
      <c r="AB3295" s="55" t="n">
        <v>1.000831481455098</v>
      </c>
      <c r="AC3295" s="55" t="n">
        <v>0.1877355394904537</v>
      </c>
      <c r="AD3295" s="55" t="n">
        <v>-0.03812516756801242</v>
      </c>
      <c r="AE3295" s="55" t="n">
        <v>1.000832032213109</v>
      </c>
      <c r="AF3295" s="55" t="n">
        <v>-0.0156726265192475</v>
      </c>
      <c r="AG3295" s="55" t="n">
        <v>-0.1075796908843948</v>
      </c>
      <c r="AH3295" s="55" t="n">
        <v>-0.0005507580111974164</v>
      </c>
      <c r="AI3295" s="55" t="n">
        <v>0.1087167165029402</v>
      </c>
      <c r="AJ3295" s="55" t="n">
        <v>0</v>
      </c>
    </row>
    <row r="3296">
      <c r="A3296" s="55" t="n">
        <v>32.92000000000001</v>
      </c>
      <c r="B3296" s="55" t="n">
        <v>-98.18663143597892</v>
      </c>
      <c r="C3296" s="55" t="n">
        <v>-98.18552674696036</v>
      </c>
      <c r="D3296" s="55" t="n">
        <v>-0.00110468901856164</v>
      </c>
      <c r="E3296" s="55" t="n">
        <v>0.0108021324485364</v>
      </c>
      <c r="F3296" s="55" t="n">
        <v>-87.7078063208313</v>
      </c>
      <c r="G3296" s="55" t="n">
        <v>-87.71275412346455</v>
      </c>
      <c r="H3296" s="55" t="n">
        <v>0.004947802633259489</v>
      </c>
      <c r="I3296" s="55" t="n">
        <v>-0.02995716146758907</v>
      </c>
      <c r="J3296" s="55" t="n">
        <v>-3.266644384425021</v>
      </c>
      <c r="K3296" s="55" t="n">
        <v>-3.270328513677076</v>
      </c>
      <c r="L3296" s="55" t="n">
        <v>0.003684129252053838</v>
      </c>
      <c r="M3296" s="55" t="n">
        <v>-0.02015946412649553</v>
      </c>
      <c r="N3296" s="55" t="n">
        <v>-85.09454581723961</v>
      </c>
      <c r="O3296" s="55" t="n">
        <v>-85.09625212606319</v>
      </c>
      <c r="P3296" s="55" t="n">
        <v>0.001706308823592882</v>
      </c>
      <c r="Q3296" s="55" t="n">
        <v>-0.0190383162394315</v>
      </c>
      <c r="R3296" s="55" t="n">
        <v>-356.0164933292591</v>
      </c>
      <c r="S3296" s="55" t="n">
        <v>-356.0164264019865</v>
      </c>
      <c r="T3296" s="55" t="n">
        <v>-6.692727260746106e-05</v>
      </c>
      <c r="U3296" s="55" t="n">
        <v>0.009864349556335221</v>
      </c>
      <c r="V3296" s="55" t="n">
        <v>88.81934444338508</v>
      </c>
      <c r="W3296" s="55" t="n">
        <v>88.81878137047987</v>
      </c>
      <c r="X3296" s="55" t="n">
        <v>0.0005630729052084573</v>
      </c>
      <c r="Y3296" s="55" t="n">
        <v>-0.0001923871085709186</v>
      </c>
      <c r="Z3296" s="55" t="n">
        <v>0.1877198668639345</v>
      </c>
      <c r="AA3296" s="55" t="n">
        <v>-0.03823274725889682</v>
      </c>
      <c r="AB3296" s="55" t="n">
        <v>1.000831481455098</v>
      </c>
      <c r="AC3296" s="55" t="n">
        <v>0.187736680818578</v>
      </c>
      <c r="AD3296" s="55" t="n">
        <v>-0.03811731546564783</v>
      </c>
      <c r="AE3296" s="55" t="n">
        <v>1.000832084940389</v>
      </c>
      <c r="AF3296" s="55" t="n">
        <v>-0.01681395464347979</v>
      </c>
      <c r="AG3296" s="55" t="n">
        <v>-0.1154317932489865</v>
      </c>
      <c r="AH3296" s="55" t="n">
        <v>-0.0006034852910730137</v>
      </c>
      <c r="AI3296" s="55" t="n">
        <v>0.1166514987384487</v>
      </c>
      <c r="AJ3296" s="55" t="n">
        <v>0</v>
      </c>
    </row>
    <row r="3297">
      <c r="A3297" s="55" t="n">
        <v>32.93</v>
      </c>
      <c r="B3297" s="55" t="n">
        <v>-98.18663143597892</v>
      </c>
      <c r="C3297" s="55" t="n">
        <v>-98.18543008987255</v>
      </c>
      <c r="D3297" s="55" t="n">
        <v>-0.001201346106360808</v>
      </c>
      <c r="E3297" s="55" t="n">
        <v>0.008661696193632142</v>
      </c>
      <c r="F3297" s="55" t="n">
        <v>-87.7078063208313</v>
      </c>
      <c r="G3297" s="55" t="n">
        <v>-87.71302123398679</v>
      </c>
      <c r="H3297" s="55" t="n">
        <v>0.005214913155498889</v>
      </c>
      <c r="I3297" s="55" t="n">
        <v>-0.02408441681140605</v>
      </c>
      <c r="J3297" s="55" t="n">
        <v>-3.266644384425021</v>
      </c>
      <c r="K3297" s="55" t="n">
        <v>-3.27050544300607</v>
      </c>
      <c r="L3297" s="55" t="n">
        <v>0.003861058581048928</v>
      </c>
      <c r="M3297" s="55" t="n">
        <v>-0.01562889734636201</v>
      </c>
      <c r="N3297" s="55" t="n">
        <v>-85.09454581723961</v>
      </c>
      <c r="O3297" s="55" t="n">
        <v>-85.09641832158837</v>
      </c>
      <c r="P3297" s="55" t="n">
        <v>0.001872504348771956</v>
      </c>
      <c r="Q3297" s="55" t="n">
        <v>-0.01479146161680166</v>
      </c>
      <c r="R3297" s="55" t="n">
        <v>-356.0164933292591</v>
      </c>
      <c r="S3297" s="55" t="n">
        <v>-356.0163419414064</v>
      </c>
      <c r="T3297" s="55" t="n">
        <v>-0.0001513878527270191</v>
      </c>
      <c r="U3297" s="55" t="n">
        <v>0.007366236667744574</v>
      </c>
      <c r="V3297" s="55" t="n">
        <v>88.81934444338508</v>
      </c>
      <c r="W3297" s="55" t="n">
        <v>88.81877934057181</v>
      </c>
      <c r="X3297" s="55" t="n">
        <v>0.0005651028132697014</v>
      </c>
      <c r="Y3297" s="55" t="n">
        <v>-0.0001381869382742957</v>
      </c>
      <c r="Z3297" s="55" t="n">
        <v>0.1877198668639345</v>
      </c>
      <c r="AA3297" s="55" t="n">
        <v>-0.03823274725889682</v>
      </c>
      <c r="AB3297" s="55" t="n">
        <v>1.000831481455098</v>
      </c>
      <c r="AC3297" s="55" t="n">
        <v>0.1877376123787231</v>
      </c>
      <c r="AD3297" s="55" t="n">
        <v>-0.03811091035289575</v>
      </c>
      <c r="AE3297" s="55" t="n">
        <v>1.000832128285888</v>
      </c>
      <c r="AF3297" s="55" t="n">
        <v>-0.01774551478855857</v>
      </c>
      <c r="AG3297" s="55" t="n">
        <v>-0.1218369060010729</v>
      </c>
      <c r="AH3297" s="55" t="n">
        <v>-0.0006468307900409087</v>
      </c>
      <c r="AI3297" s="55" t="n">
        <v>0.1231241379628551</v>
      </c>
      <c r="AJ3297" s="55" t="n">
        <v>0</v>
      </c>
    </row>
    <row r="3298">
      <c r="A3298" s="55" t="n">
        <v>32.94</v>
      </c>
      <c r="B3298" s="55" t="n">
        <v>-98.18663143597892</v>
      </c>
      <c r="C3298" s="55" t="n">
        <v>-98.18535538944803</v>
      </c>
      <c r="D3298" s="55" t="n">
        <v>-0.001276046530886189</v>
      </c>
      <c r="E3298" s="55" t="n">
        <v>0.006436166571363091</v>
      </c>
      <c r="F3298" s="55" t="n">
        <v>-87.7078063208313</v>
      </c>
      <c r="G3298" s="55" t="n">
        <v>-87.71322833682871</v>
      </c>
      <c r="H3298" s="55" t="n">
        <v>0.00542201599741566</v>
      </c>
      <c r="I3298" s="55" t="n">
        <v>-0.01797332291038859</v>
      </c>
      <c r="J3298" s="55" t="n">
        <v>-3.266644384425021</v>
      </c>
      <c r="K3298" s="55" t="n">
        <v>-3.270636232393216</v>
      </c>
      <c r="L3298" s="55" t="n">
        <v>0.003991847968194607</v>
      </c>
      <c r="M3298" s="55" t="n">
        <v>-0.01095354758835379</v>
      </c>
      <c r="N3298" s="55" t="n">
        <v>-85.09454581723961</v>
      </c>
      <c r="O3298" s="55" t="n">
        <v>-85.09654141780287</v>
      </c>
      <c r="P3298" s="55" t="n">
        <v>0.001995600563263801</v>
      </c>
      <c r="Q3298" s="55" t="n">
        <v>-0.01040806777555026</v>
      </c>
      <c r="R3298" s="55" t="n">
        <v>-356.0164933292591</v>
      </c>
      <c r="S3298" s="55" t="n">
        <v>-356.016282719229</v>
      </c>
      <c r="T3298" s="55" t="n">
        <v>-0.000210610030149579</v>
      </c>
      <c r="U3298" s="55" t="n">
        <v>0.0048061990474003</v>
      </c>
      <c r="V3298" s="55" t="n">
        <v>88.81934444338508</v>
      </c>
      <c r="W3298" s="55" t="n">
        <v>88.81877794790371</v>
      </c>
      <c r="X3298" s="55" t="n">
        <v>0.0005664954813740743</v>
      </c>
      <c r="Y3298" s="55" t="n">
        <v>-8.238509890059384e-05</v>
      </c>
      <c r="Z3298" s="55" t="n">
        <v>0.1877198668639345</v>
      </c>
      <c r="AA3298" s="55" t="n">
        <v>-0.03823274725889682</v>
      </c>
      <c r="AB3298" s="55" t="n">
        <v>1.000831481455098</v>
      </c>
      <c r="AC3298" s="55" t="n">
        <v>0.1877383247342243</v>
      </c>
      <c r="AD3298" s="55" t="n">
        <v>-0.03810601714078227</v>
      </c>
      <c r="AE3298" s="55" t="n">
        <v>1.000832161837277</v>
      </c>
      <c r="AF3298" s="55" t="n">
        <v>-0.01845787028981194</v>
      </c>
      <c r="AG3298" s="55" t="n">
        <v>-0.1267301181145514</v>
      </c>
      <c r="AH3298" s="55" t="n">
        <v>-0.0006803821790413167</v>
      </c>
      <c r="AI3298" s="55" t="n">
        <v>0.1280690389316373</v>
      </c>
      <c r="AJ3298" s="55" t="n">
        <v>0</v>
      </c>
    </row>
    <row r="3299">
      <c r="A3299" s="55" t="n">
        <v>32.95000000000001</v>
      </c>
      <c r="B3299" s="55" t="n">
        <v>-98.18663143597892</v>
      </c>
      <c r="C3299" s="55" t="n">
        <v>-98.18530333141392</v>
      </c>
      <c r="D3299" s="55" t="n">
        <v>-0.001328104564993737</v>
      </c>
      <c r="E3299" s="55" t="n">
        <v>0.004156150538638213</v>
      </c>
      <c r="F3299" s="55" t="n">
        <v>-87.7078063208313</v>
      </c>
      <c r="G3299" s="55" t="n">
        <v>-87.71337351241499</v>
      </c>
      <c r="H3299" s="55" t="n">
        <v>0.005567191583690735</v>
      </c>
      <c r="I3299" s="55" t="n">
        <v>-0.01170799131725083</v>
      </c>
      <c r="J3299" s="55" t="n">
        <v>-3.266644384425021</v>
      </c>
      <c r="K3299" s="55" t="n">
        <v>-3.270719782788301</v>
      </c>
      <c r="L3299" s="55" t="n">
        <v>0.004075398363279429</v>
      </c>
      <c r="M3299" s="55" t="n">
        <v>-0.006197250706364757</v>
      </c>
      <c r="N3299" s="55" t="n">
        <v>-85.09454581723961</v>
      </c>
      <c r="O3299" s="55" t="n">
        <v>-85.09662038625228</v>
      </c>
      <c r="P3299" s="55" t="n">
        <v>0.002074569012677282</v>
      </c>
      <c r="Q3299" s="55" t="n">
        <v>-0.005947994611370277</v>
      </c>
      <c r="R3299" s="55" t="n">
        <v>-356.0164933292591</v>
      </c>
      <c r="S3299" s="55" t="n">
        <v>-356.0162491601423</v>
      </c>
      <c r="T3299" s="55" t="n">
        <v>-0.000244169116858522</v>
      </c>
      <c r="U3299" s="55" t="n">
        <v>0.002218951421965835</v>
      </c>
      <c r="V3299" s="55" t="n">
        <v>88.81934444338508</v>
      </c>
      <c r="W3299" s="55" t="n">
        <v>88.8187772073056</v>
      </c>
      <c r="X3299" s="55" t="n">
        <v>0.0005672360794856514</v>
      </c>
      <c r="Y3299" s="55" t="n">
        <v>-2.574213099222251e-05</v>
      </c>
      <c r="Z3299" s="55" t="n">
        <v>0.1877198668639345</v>
      </c>
      <c r="AA3299" s="55" t="n">
        <v>-0.03823274725889682</v>
      </c>
      <c r="AB3299" s="55" t="n">
        <v>1.000831481455098</v>
      </c>
      <c r="AC3299" s="55" t="n">
        <v>0.1877388114748886</v>
      </c>
      <c r="AD3299" s="55" t="n">
        <v>-0.03810267984885211</v>
      </c>
      <c r="AE3299" s="55" t="n">
        <v>1.000832185310914</v>
      </c>
      <c r="AF3299" s="55" t="n">
        <v>-0.01894461095414135</v>
      </c>
      <c r="AG3299" s="55" t="n">
        <v>-0.1300674100447111</v>
      </c>
      <c r="AH3299" s="55" t="n">
        <v>-0.0007038558156313712</v>
      </c>
      <c r="AI3299" s="55" t="n">
        <v>0.1314417165627107</v>
      </c>
      <c r="AJ3299" s="55" t="n">
        <v>0</v>
      </c>
    </row>
    <row r="3300">
      <c r="A3300" s="55" t="n">
        <v>32.96</v>
      </c>
      <c r="B3300" s="55" t="n">
        <v>-98.18663143597892</v>
      </c>
      <c r="C3300" s="55" t="n">
        <v>-98.18527429257539</v>
      </c>
      <c r="D3300" s="55" t="n">
        <v>-0.001357143403535896</v>
      </c>
      <c r="E3300" s="55" t="n">
        <v>0.001852555439206221</v>
      </c>
      <c r="F3300" s="55" t="n">
        <v>-87.7078063208313</v>
      </c>
      <c r="G3300" s="55" t="n">
        <v>-87.71345568671633</v>
      </c>
      <c r="H3300" s="55" t="n">
        <v>0.005649365885039784</v>
      </c>
      <c r="I3300" s="55" t="n">
        <v>-0.005373419346518544</v>
      </c>
      <c r="J3300" s="55" t="n">
        <v>-3.266644384425021</v>
      </c>
      <c r="K3300" s="55" t="n">
        <v>-3.270755635135333</v>
      </c>
      <c r="L3300" s="55" t="n">
        <v>0.004111250710310973</v>
      </c>
      <c r="M3300" s="55" t="n">
        <v>-0.001424037272455255</v>
      </c>
      <c r="N3300" s="55" t="n">
        <v>-85.09454581723961</v>
      </c>
      <c r="O3300" s="55" t="n">
        <v>-85.09665479634384</v>
      </c>
      <c r="P3300" s="55" t="n">
        <v>0.002108979104245127</v>
      </c>
      <c r="Q3300" s="55" t="n">
        <v>-0.001471294818236002</v>
      </c>
      <c r="R3300" s="55" t="n">
        <v>-356.0164933292591</v>
      </c>
      <c r="S3300" s="55" t="n">
        <v>-356.0162413435288</v>
      </c>
      <c r="T3300" s="55" t="n">
        <v>-0.0002519857302801086</v>
      </c>
      <c r="U3300" s="55" t="n">
        <v>-0.0003609079759504472</v>
      </c>
      <c r="V3300" s="55" t="n">
        <v>88.81934444338508</v>
      </c>
      <c r="W3300" s="55" t="n">
        <v>88.81877712477427</v>
      </c>
      <c r="X3300" s="55" t="n">
        <v>0.0005673186108085254</v>
      </c>
      <c r="Y3300" s="55" t="n">
        <v>3.098074409044066e-05</v>
      </c>
      <c r="Z3300" s="55" t="n">
        <v>0.1877198668639345</v>
      </c>
      <c r="AA3300" s="55" t="n">
        <v>-0.03823274725889682</v>
      </c>
      <c r="AB3300" s="55" t="n">
        <v>1.000831481455098</v>
      </c>
      <c r="AC3300" s="55" t="n">
        <v>0.1877390692597548</v>
      </c>
      <c r="AD3300" s="55" t="n">
        <v>-0.03810092130954149</v>
      </c>
      <c r="AE3300" s="55" t="n">
        <v>1.000832198552742</v>
      </c>
      <c r="AF3300" s="55" t="n">
        <v>-0.0192023958202614</v>
      </c>
      <c r="AG3300" s="55" t="n">
        <v>-0.1318259493553256</v>
      </c>
      <c r="AH3300" s="55" t="n">
        <v>-0.0007170976432657739</v>
      </c>
      <c r="AI3300" s="55" t="n">
        <v>0.1332190945686872</v>
      </c>
      <c r="AJ3300" s="55" t="n">
        <v>0</v>
      </c>
    </row>
    <row r="3301">
      <c r="A3301" s="55" t="n">
        <v>32.97000000000001</v>
      </c>
      <c r="B3301" s="55" t="n">
        <v>-98.18663143597892</v>
      </c>
      <c r="C3301" s="55" t="n">
        <v>-98.18526834007358</v>
      </c>
      <c r="D3301" s="55" t="n">
        <v>-0.00136309590534684</v>
      </c>
      <c r="E3301" s="55" t="n">
        <v>-0.0004438238988517566</v>
      </c>
      <c r="F3301" s="55" t="n">
        <v>-87.7078063208313</v>
      </c>
      <c r="G3301" s="55" t="n">
        <v>-87.71347463385084</v>
      </c>
      <c r="H3301" s="55" t="n">
        <v>0.005668313019537994</v>
      </c>
      <c r="I3301" s="55" t="n">
        <v>0.0009456464513944691</v>
      </c>
      <c r="J3301" s="55" t="n">
        <v>-3.266644384425021</v>
      </c>
      <c r="K3301" s="55" t="n">
        <v>-3.270743967661425</v>
      </c>
      <c r="L3301" s="55" t="n">
        <v>0.004099583236403481</v>
      </c>
      <c r="M3301" s="55" t="n">
        <v>0.003302717196867894</v>
      </c>
      <c r="N3301" s="55" t="n">
        <v>-85.09454581723961</v>
      </c>
      <c r="O3301" s="55" t="n">
        <v>-85.09664481283677</v>
      </c>
      <c r="P3301" s="55" t="n">
        <v>0.002098995597175443</v>
      </c>
      <c r="Q3301" s="55" t="n">
        <v>0.002962583207463899</v>
      </c>
      <c r="R3301" s="55" t="n">
        <v>-356.0164933292591</v>
      </c>
      <c r="S3301" s="55" t="n">
        <v>-356.0162590071544</v>
      </c>
      <c r="T3301" s="55" t="n">
        <v>-0.0002343221047051595</v>
      </c>
      <c r="U3301" s="55" t="n">
        <v>-0.002899353486776244</v>
      </c>
      <c r="V3301" s="55" t="n">
        <v>88.81934444338508</v>
      </c>
      <c r="W3301" s="55" t="n">
        <v>88.81877769751524</v>
      </c>
      <c r="X3301" s="55" t="n">
        <v>0.0005667458698416504</v>
      </c>
      <c r="Y3301" s="55" t="n">
        <v>8.70316985193247e-05</v>
      </c>
      <c r="Z3301" s="55" t="n">
        <v>0.1877198668639345</v>
      </c>
      <c r="AA3301" s="55" t="n">
        <v>-0.03823274725889682</v>
      </c>
      <c r="AB3301" s="55" t="n">
        <v>1.000831481455098</v>
      </c>
      <c r="AC3301" s="55" t="n">
        <v>0.1877390978188503</v>
      </c>
      <c r="AD3301" s="55" t="n">
        <v>-0.03810074315691247</v>
      </c>
      <c r="AE3301" s="55" t="n">
        <v>1.00083220153789</v>
      </c>
      <c r="AF3301" s="55" t="n">
        <v>-0.0192309549157943</v>
      </c>
      <c r="AG3301" s="55" t="n">
        <v>-0.1320041019843496</v>
      </c>
      <c r="AH3301" s="55" t="n">
        <v>-0.0007200827913944607</v>
      </c>
      <c r="AI3301" s="55" t="n">
        <v>0.13339951681657</v>
      </c>
      <c r="AJ3301" s="55" t="n">
        <v>0</v>
      </c>
    </row>
    <row r="3302">
      <c r="A3302" s="55" t="n">
        <v>32.98</v>
      </c>
      <c r="B3302" s="55" t="n">
        <v>-98.18663143597892</v>
      </c>
      <c r="C3302" s="55" t="n">
        <v>-98.18528523474912</v>
      </c>
      <c r="D3302" s="55" t="n">
        <v>-0.001346201229805898</v>
      </c>
      <c r="E3302" s="55" t="n">
        <v>-0.002702710871746766</v>
      </c>
      <c r="F3302" s="55" t="n">
        <v>-87.7078063208313</v>
      </c>
      <c r="G3302" s="55" t="n">
        <v>-87.71343096742993</v>
      </c>
      <c r="H3302" s="55" t="n">
        <v>0.00562464659863612</v>
      </c>
      <c r="I3302" s="55" t="n">
        <v>0.007165827913106481</v>
      </c>
      <c r="J3302" s="55" t="n">
        <v>-3.266644384425021</v>
      </c>
      <c r="K3302" s="55" t="n">
        <v>-3.270685584772039</v>
      </c>
      <c r="L3302" s="55" t="n">
        <v>0.004041200347017093</v>
      </c>
      <c r="M3302" s="55" t="n">
        <v>0.007921121657136708</v>
      </c>
      <c r="N3302" s="55" t="n">
        <v>-85.09454581723961</v>
      </c>
      <c r="O3302" s="55" t="n">
        <v>-85.09659118549106</v>
      </c>
      <c r="P3302" s="55" t="n">
        <v>0.002045368251460179</v>
      </c>
      <c r="Q3302" s="55" t="n">
        <v>0.007295573540348496</v>
      </c>
      <c r="R3302" s="55" t="n">
        <v>-356.0164933292591</v>
      </c>
      <c r="S3302" s="55" t="n">
        <v>-356.0163015553261</v>
      </c>
      <c r="T3302" s="55" t="n">
        <v>-0.0001917739329881863</v>
      </c>
      <c r="U3302" s="55" t="n">
        <v>-0.005363374364973678</v>
      </c>
      <c r="V3302" s="55" t="n">
        <v>88.81934444338508</v>
      </c>
      <c r="W3302" s="55" t="n">
        <v>88.81877891410031</v>
      </c>
      <c r="X3302" s="55" t="n">
        <v>0.0005655292847759969</v>
      </c>
      <c r="Y3302" s="55" t="n">
        <v>0.0001416781126522153</v>
      </c>
      <c r="Z3302" s="55" t="n">
        <v>0.1877198668639345</v>
      </c>
      <c r="AA3302" s="55" t="n">
        <v>-0.03823274725889682</v>
      </c>
      <c r="AB3302" s="55" t="n">
        <v>1.000831481455098</v>
      </c>
      <c r="AC3302" s="55" t="n">
        <v>0.1877388999144962</v>
      </c>
      <c r="AD3302" s="55" t="n">
        <v>-0.03810212609599649</v>
      </c>
      <c r="AE3302" s="55" t="n">
        <v>1.000832194369024</v>
      </c>
      <c r="AF3302" s="55" t="n">
        <v>-0.0190330505616676</v>
      </c>
      <c r="AG3302" s="55" t="n">
        <v>-0.1306211629003295</v>
      </c>
      <c r="AH3302" s="55" t="n">
        <v>-0.0007129139256711881</v>
      </c>
      <c r="AI3302" s="55" t="n">
        <v>0.1320024751941525</v>
      </c>
      <c r="AJ3302" s="55" t="n">
        <v>0</v>
      </c>
    </row>
    <row r="3303">
      <c r="A3303" s="55" t="n">
        <v>32.99</v>
      </c>
      <c r="B3303" s="55" t="n">
        <v>-98.18663143597892</v>
      </c>
      <c r="C3303" s="55" t="n">
        <v>-98.18532443851062</v>
      </c>
      <c r="D3303" s="55" t="n">
        <v>-0.00130699746830658</v>
      </c>
      <c r="E3303" s="55" t="n">
        <v>-0.004894740423934849</v>
      </c>
      <c r="F3303" s="55" t="n">
        <v>-87.7078063208313</v>
      </c>
      <c r="G3303" s="55" t="n">
        <v>-87.71332612091837</v>
      </c>
      <c r="H3303" s="55" t="n">
        <v>0.005519800087069935</v>
      </c>
      <c r="I3303" s="55" t="n">
        <v>0.01320619942335226</v>
      </c>
      <c r="J3303" s="55" t="n">
        <v>-3.266644384425021</v>
      </c>
      <c r="K3303" s="55" t="n">
        <v>-3.270581897814573</v>
      </c>
      <c r="L3303" s="55" t="n">
        <v>0.003937513389551252</v>
      </c>
      <c r="M3303" s="55" t="n">
        <v>0.01237156796773579</v>
      </c>
      <c r="N3303" s="55" t="n">
        <v>-85.09454581723961</v>
      </c>
      <c r="O3303" s="55" t="n">
        <v>-85.09649523111928</v>
      </c>
      <c r="P3303" s="55" t="n">
        <v>0.001949413879674277</v>
      </c>
      <c r="Q3303" s="55" t="n">
        <v>0.0114717419089498</v>
      </c>
      <c r="R3303" s="55" t="n">
        <v>-356.0164933292591</v>
      </c>
      <c r="S3303" s="55" t="n">
        <v>-356.0163680713504</v>
      </c>
      <c r="T3303" s="55" t="n">
        <v>-0.00012525790874726</v>
      </c>
      <c r="U3303" s="55" t="n">
        <v>-0.007721397528420473</v>
      </c>
      <c r="V3303" s="55" t="n">
        <v>88.81934444338508</v>
      </c>
      <c r="W3303" s="55" t="n">
        <v>88.81878075473733</v>
      </c>
      <c r="X3303" s="55" t="n">
        <v>0.0005636886477453477</v>
      </c>
      <c r="Y3303" s="55" t="n">
        <v>0.000194216005004254</v>
      </c>
      <c r="Z3303" s="55" t="n">
        <v>0.1877198668639345</v>
      </c>
      <c r="AA3303" s="55" t="n">
        <v>-0.03823274725889682</v>
      </c>
      <c r="AB3303" s="55" t="n">
        <v>1.000831481455098</v>
      </c>
      <c r="AC3303" s="55" t="n">
        <v>0.1877384812632273</v>
      </c>
      <c r="AD3303" s="55" t="n">
        <v>-0.03810503044533015</v>
      </c>
      <c r="AE3303" s="55" t="n">
        <v>1.000832177273477</v>
      </c>
      <c r="AF3303" s="55" t="n">
        <v>-0.0186143992927934</v>
      </c>
      <c r="AG3303" s="55" t="n">
        <v>-0.1277168135666723</v>
      </c>
      <c r="AH3303" s="55" t="n">
        <v>-0.0006958183786931471</v>
      </c>
      <c r="AI3303" s="55" t="n">
        <v>0.1290680614709611</v>
      </c>
      <c r="AJ3303" s="55" t="n">
        <v>0</v>
      </c>
    </row>
    <row r="3304">
      <c r="A3304" s="55" t="n">
        <v>33.00000000000001</v>
      </c>
      <c r="B3304" s="55" t="n">
        <v>-98.18663143597892</v>
      </c>
      <c r="C3304" s="55" t="n">
        <v>-98.18538512555544</v>
      </c>
      <c r="D3304" s="55" t="n">
        <v>-0.001246310423475933</v>
      </c>
      <c r="E3304" s="55" t="n">
        <v>-0.006991834896960622</v>
      </c>
      <c r="F3304" s="55" t="n">
        <v>-87.7078063208313</v>
      </c>
      <c r="G3304" s="55" t="n">
        <v>-87.7131623174181</v>
      </c>
      <c r="H3304" s="55" t="n">
        <v>0.005355996586801975</v>
      </c>
      <c r="I3304" s="55" t="n">
        <v>0.01898932476455849</v>
      </c>
      <c r="J3304" s="55" t="n">
        <v>-3.266644384425021</v>
      </c>
      <c r="K3304" s="55" t="n">
        <v>-3.270434898076436</v>
      </c>
      <c r="L3304" s="55" t="n">
        <v>0.003790513651414677</v>
      </c>
      <c r="M3304" s="55" t="n">
        <v>0.01659748813182859</v>
      </c>
      <c r="N3304" s="55" t="n">
        <v>-85.09454581723961</v>
      </c>
      <c r="O3304" s="55" t="n">
        <v>-85.09635880838243</v>
      </c>
      <c r="P3304" s="55" t="n">
        <v>0.001812991142835489</v>
      </c>
      <c r="Q3304" s="55" t="n">
        <v>0.01543799646718286</v>
      </c>
      <c r="R3304" s="55" t="n">
        <v>-356.0164933292591</v>
      </c>
      <c r="S3304" s="55" t="n">
        <v>-356.0164573340649</v>
      </c>
      <c r="T3304" s="55" t="n">
        <v>-3.599519424788712e-05</v>
      </c>
      <c r="U3304" s="55" t="n">
        <v>-0.00994368546330371</v>
      </c>
      <c r="V3304" s="55" t="n">
        <v>88.81934444338508</v>
      </c>
      <c r="W3304" s="55" t="n">
        <v>88.8187831916467</v>
      </c>
      <c r="X3304" s="55" t="n">
        <v>0.0005612517383885684</v>
      </c>
      <c r="Y3304" s="55" t="n">
        <v>0.0002439789323168137</v>
      </c>
      <c r="Z3304" s="55" t="n">
        <v>0.1877198668639345</v>
      </c>
      <c r="AA3304" s="55" t="n">
        <v>-0.03823274725889682</v>
      </c>
      <c r="AB3304" s="55" t="n">
        <v>1.000831481455098</v>
      </c>
      <c r="AC3304" s="55" t="n">
        <v>0.1877378504198914</v>
      </c>
      <c r="AD3304" s="55" t="n">
        <v>-0.03810939694175958</v>
      </c>
      <c r="AE3304" s="55" t="n">
        <v>1.0008321505992</v>
      </c>
      <c r="AF3304" s="55" t="n">
        <v>-0.01798355595689083</v>
      </c>
      <c r="AG3304" s="55" t="n">
        <v>-0.1233503171372344</v>
      </c>
      <c r="AH3304" s="55" t="n">
        <v>-0.0006691441014616828</v>
      </c>
      <c r="AI3304" s="55" t="n">
        <v>0.1246561541863836</v>
      </c>
      <c r="AJ3304" s="55" t="n">
        <v>0</v>
      </c>
    </row>
    <row r="3305">
      <c r="A3305" s="55" t="n">
        <v>33.01</v>
      </c>
      <c r="B3305" s="55" t="n">
        <v>-98.18663143597892</v>
      </c>
      <c r="C3305" s="55" t="n">
        <v>-98.18546619724177</v>
      </c>
      <c r="D3305" s="55" t="n">
        <v>-0.001165238737155305</v>
      </c>
      <c r="E3305" s="55" t="n">
        <v>-0.008967557705770049</v>
      </c>
      <c r="F3305" s="55" t="n">
        <v>-87.7078063208313</v>
      </c>
      <c r="G3305" s="55" t="n">
        <v>-87.71294252942158</v>
      </c>
      <c r="H3305" s="55" t="n">
        <v>0.005136208590282608</v>
      </c>
      <c r="I3305" s="55" t="n">
        <v>0.02444223356731538</v>
      </c>
      <c r="J3305" s="55" t="n">
        <v>-3.266644384425021</v>
      </c>
      <c r="K3305" s="55" t="n">
        <v>-3.270247122481419</v>
      </c>
      <c r="L3305" s="55" t="n">
        <v>0.003602738056396942</v>
      </c>
      <c r="M3305" s="55" t="n">
        <v>0.02054606094153966</v>
      </c>
      <c r="N3305" s="55" t="n">
        <v>-85.09454581723961</v>
      </c>
      <c r="O3305" s="55" t="n">
        <v>-85.09618428576414</v>
      </c>
      <c r="P3305" s="55" t="n">
        <v>0.001638468524534175</v>
      </c>
      <c r="Q3305" s="55" t="n">
        <v>0.01914475109111258</v>
      </c>
      <c r="R3305" s="55" t="n">
        <v>-356.0164933292591</v>
      </c>
      <c r="S3305" s="55" t="n">
        <v>-356.0165678381725</v>
      </c>
      <c r="T3305" s="55" t="n">
        <v>7.450891336651262e-05</v>
      </c>
      <c r="U3305" s="55" t="n">
        <v>-0.01200270444499417</v>
      </c>
      <c r="V3305" s="55" t="n">
        <v>88.81934444338508</v>
      </c>
      <c r="W3305" s="55" t="n">
        <v>88.81878618953851</v>
      </c>
      <c r="X3305" s="55" t="n">
        <v>0.0005582538465628492</v>
      </c>
      <c r="Y3305" s="55" t="n">
        <v>0.0002903463255882599</v>
      </c>
      <c r="Z3305" s="55" t="n">
        <v>0.1877198668639345</v>
      </c>
      <c r="AA3305" s="55" t="n">
        <v>-0.03823274725889682</v>
      </c>
      <c r="AB3305" s="55" t="n">
        <v>1.000831481455098</v>
      </c>
      <c r="AC3305" s="55" t="n">
        <v>0.1877370186259603</v>
      </c>
      <c r="AD3305" s="55" t="n">
        <v>-0.03811514779325948</v>
      </c>
      <c r="AE3305" s="55" t="n">
        <v>1.000832114809544</v>
      </c>
      <c r="AF3305" s="55" t="n">
        <v>-0.01715176202585211</v>
      </c>
      <c r="AG3305" s="55" t="n">
        <v>-0.1175994656373372</v>
      </c>
      <c r="AH3305" s="55" t="n">
        <v>-0.0006333544462222562</v>
      </c>
      <c r="AI3305" s="55" t="n">
        <v>0.1188453549644801</v>
      </c>
      <c r="AJ3305" s="55" t="n">
        <v>0</v>
      </c>
    </row>
    <row r="3306">
      <c r="A3306" s="55" t="n">
        <v>33.02</v>
      </c>
      <c r="B3306" s="55" t="n">
        <v>-98.18663143597892</v>
      </c>
      <c r="C3306" s="55" t="n">
        <v>-98.1855663003649</v>
      </c>
      <c r="D3306" s="55" t="n">
        <v>-0.001065135614017134</v>
      </c>
      <c r="E3306" s="55" t="n">
        <v>-0.01079744045062109</v>
      </c>
      <c r="F3306" s="55" t="n">
        <v>-87.7078063208313</v>
      </c>
      <c r="G3306" s="55" t="n">
        <v>-87.71267042920442</v>
      </c>
      <c r="H3306" s="55" t="n">
        <v>0.004864108373122383</v>
      </c>
      <c r="I3306" s="55" t="n">
        <v>0.02949732529121844</v>
      </c>
      <c r="J3306" s="55" t="n">
        <v>-3.266644384425021</v>
      </c>
      <c r="K3306" s="55" t="n">
        <v>-3.270021612538513</v>
      </c>
      <c r="L3306" s="55" t="n">
        <v>0.003377228113490937</v>
      </c>
      <c r="M3306" s="55" t="n">
        <v>0.02416885932456408</v>
      </c>
      <c r="N3306" s="55" t="n">
        <v>-85.09454581723961</v>
      </c>
      <c r="O3306" s="55" t="n">
        <v>-85.09597450323922</v>
      </c>
      <c r="P3306" s="55" t="n">
        <v>0.001428685999613456</v>
      </c>
      <c r="Q3306" s="55" t="n">
        <v>0.02254653327525553</v>
      </c>
      <c r="R3306" s="55" t="n">
        <v>-356.0164933292591</v>
      </c>
      <c r="S3306" s="55" t="n">
        <v>-356.0166978180545</v>
      </c>
      <c r="T3306" s="55" t="n">
        <v>0.000204488795370951</v>
      </c>
      <c r="U3306" s="55" t="n">
        <v>-0.01387345852183818</v>
      </c>
      <c r="V3306" s="55" t="n">
        <v>88.81934444338508</v>
      </c>
      <c r="W3306" s="55" t="n">
        <v>88.81878970618249</v>
      </c>
      <c r="X3306" s="55" t="n">
        <v>0.0005547372025918621</v>
      </c>
      <c r="Y3306" s="55" t="n">
        <v>0.0003327510399330691</v>
      </c>
      <c r="Z3306" s="55" t="n">
        <v>0.1877198668639345</v>
      </c>
      <c r="AA3306" s="55" t="n">
        <v>-0.03823274725889682</v>
      </c>
      <c r="AB3306" s="55" t="n">
        <v>1.000831481455098</v>
      </c>
      <c r="AC3306" s="55" t="n">
        <v>0.1877359996245245</v>
      </c>
      <c r="AD3306" s="55" t="n">
        <v>-0.03812218796242978</v>
      </c>
      <c r="AE3306" s="55" t="n">
        <v>1.000832070476912</v>
      </c>
      <c r="AF3306" s="55" t="n">
        <v>-0.01613276058998192</v>
      </c>
      <c r="AG3306" s="55" t="n">
        <v>-0.1105592964670346</v>
      </c>
      <c r="AH3306" s="55" t="n">
        <v>-0.0005890218142123871</v>
      </c>
      <c r="AI3306" s="55" t="n">
        <v>0.1117316917720167</v>
      </c>
      <c r="AJ3306" s="55" t="n">
        <v>0</v>
      </c>
    </row>
    <row r="3307">
      <c r="A3307" s="55" t="n">
        <v>33.03000000000001</v>
      </c>
      <c r="B3307" s="55" t="n">
        <v>-98.18663143597892</v>
      </c>
      <c r="C3307" s="55" t="n">
        <v>-98.18568384854971</v>
      </c>
      <c r="D3307" s="55" t="n">
        <v>-0.0009475874292050583</v>
      </c>
      <c r="E3307" s="55" t="n">
        <v>-0.0124592795216429</v>
      </c>
      <c r="F3307" s="55" t="n">
        <v>-87.7078063208313</v>
      </c>
      <c r="G3307" s="55" t="n">
        <v>-87.7123503306418</v>
      </c>
      <c r="H3307" s="55" t="n">
        <v>0.004544009810500467</v>
      </c>
      <c r="I3307" s="55" t="n">
        <v>0.03409318976268669</v>
      </c>
      <c r="J3307" s="55" t="n">
        <v>-3.266644384425021</v>
      </c>
      <c r="K3307" s="55" t="n">
        <v>-3.269761867179017</v>
      </c>
      <c r="L3307" s="55" t="n">
        <v>0.003117482753994829</v>
      </c>
      <c r="M3307" s="55" t="n">
        <v>0.02742243067207626</v>
      </c>
      <c r="N3307" s="55" t="n">
        <v>-85.09454581723961</v>
      </c>
      <c r="O3307" s="55" t="n">
        <v>-85.09573272823148</v>
      </c>
      <c r="P3307" s="55" t="n">
        <v>0.001186910991883531</v>
      </c>
      <c r="Q3307" s="55" t="n">
        <v>0.02560252920893519</v>
      </c>
      <c r="R3307" s="55" t="n">
        <v>-356.0164933292591</v>
      </c>
      <c r="S3307" s="55" t="n">
        <v>-356.0168452746998</v>
      </c>
      <c r="T3307" s="55" t="n">
        <v>0.0003519454407319149</v>
      </c>
      <c r="U3307" s="55" t="n">
        <v>-0.01553378534222766</v>
      </c>
      <c r="V3307" s="55" t="n">
        <v>88.81934444338508</v>
      </c>
      <c r="W3307" s="55" t="n">
        <v>88.81879369306196</v>
      </c>
      <c r="X3307" s="55" t="n">
        <v>0.0005507503231274403</v>
      </c>
      <c r="Y3307" s="55" t="n">
        <v>0.000370686144816823</v>
      </c>
      <c r="Z3307" s="55" t="n">
        <v>0.1877198668639345</v>
      </c>
      <c r="AA3307" s="55" t="n">
        <v>-0.03823274725889682</v>
      </c>
      <c r="AB3307" s="55" t="n">
        <v>1.000831481455098</v>
      </c>
      <c r="AC3307" s="55" t="n">
        <v>0.1877348094448396</v>
      </c>
      <c r="AD3307" s="55" t="n">
        <v>-0.03813040666052233</v>
      </c>
      <c r="AE3307" s="55" t="n">
        <v>1.000832018275275</v>
      </c>
      <c r="AF3307" s="55" t="n">
        <v>-0.01494258090511957</v>
      </c>
      <c r="AG3307" s="55" t="n">
        <v>-0.1023405983744882</v>
      </c>
      <c r="AH3307" s="55" t="n">
        <v>-0.0005368201769773151</v>
      </c>
      <c r="AI3307" s="55" t="n">
        <v>0.1034271094812997</v>
      </c>
      <c r="AJ3307" s="55" t="n">
        <v>0</v>
      </c>
    </row>
    <row r="3308">
      <c r="A3308" s="55" t="n">
        <v>33.04</v>
      </c>
      <c r="B3308" s="55" t="n">
        <v>-98.18663143597892</v>
      </c>
      <c r="C3308" s="55" t="n">
        <v>-98.18581704643334</v>
      </c>
      <c r="D3308" s="55" t="n">
        <v>-0.0008143895455843366</v>
      </c>
      <c r="E3308" s="55" t="n">
        <v>-0.01393339868807543</v>
      </c>
      <c r="F3308" s="55" t="n">
        <v>-87.7078063208313</v>
      </c>
      <c r="G3308" s="55" t="n">
        <v>-87.71198712333621</v>
      </c>
      <c r="H3308" s="55" t="n">
        <v>0.004180802504925636</v>
      </c>
      <c r="I3308" s="55" t="n">
        <v>0.0381753345605936</v>
      </c>
      <c r="J3308" s="55" t="n">
        <v>-3.266644384425021</v>
      </c>
      <c r="K3308" s="55" t="n">
        <v>-3.269471790189807</v>
      </c>
      <c r="L3308" s="55" t="n">
        <v>0.002827405764785236</v>
      </c>
      <c r="M3308" s="55" t="n">
        <v>0.0302688033844468</v>
      </c>
      <c r="N3308" s="55" t="n">
        <v>-85.09454581723961</v>
      </c>
      <c r="O3308" s="55" t="n">
        <v>-85.09546260652144</v>
      </c>
      <c r="P3308" s="55" t="n">
        <v>0.0009167892818403436</v>
      </c>
      <c r="Q3308" s="55" t="n">
        <v>0.02827705971316885</v>
      </c>
      <c r="R3308" s="55" t="n">
        <v>-356.0164933292591</v>
      </c>
      <c r="S3308" s="55" t="n">
        <v>-356.0170080053537</v>
      </c>
      <c r="T3308" s="55" t="n">
        <v>0.0005146760946274403</v>
      </c>
      <c r="U3308" s="55" t="n">
        <v>-0.0169646104784643</v>
      </c>
      <c r="V3308" s="55" t="n">
        <v>88.81934444338508</v>
      </c>
      <c r="W3308" s="55" t="n">
        <v>88.8187980961019</v>
      </c>
      <c r="X3308" s="55" t="n">
        <v>0.0005463472831842226</v>
      </c>
      <c r="Y3308" s="55" t="n">
        <v>0.0004037107901474199</v>
      </c>
      <c r="Z3308" s="55" t="n">
        <v>0.1877198668639345</v>
      </c>
      <c r="AA3308" s="55" t="n">
        <v>-0.03823274725889682</v>
      </c>
      <c r="AB3308" s="55" t="n">
        <v>1.000831481455098</v>
      </c>
      <c r="AC3308" s="55" t="n">
        <v>0.1877334661596564</v>
      </c>
      <c r="AD3308" s="55" t="n">
        <v>-0.03813967902933788</v>
      </c>
      <c r="AE3308" s="55" t="n">
        <v>1.0008319589716</v>
      </c>
      <c r="AF3308" s="55" t="n">
        <v>-0.0135992957219222</v>
      </c>
      <c r="AG3308" s="55" t="n">
        <v>-0.09306822955894301</v>
      </c>
      <c r="AH3308" s="55" t="n">
        <v>-0.0004775165016734917</v>
      </c>
      <c r="AI3308" s="55" t="n">
        <v>0.09405777064856351</v>
      </c>
      <c r="AJ3308" s="55" t="n">
        <v>0</v>
      </c>
    </row>
    <row r="3309">
      <c r="A3309" s="55" t="n">
        <v>33.05</v>
      </c>
      <c r="B3309" s="55" t="n">
        <v>-98.18663143597892</v>
      </c>
      <c r="C3309" s="55" t="n">
        <v>-98.18596391628027</v>
      </c>
      <c r="D3309" s="55" t="n">
        <v>-0.0006675196986439954</v>
      </c>
      <c r="E3309" s="55" t="n">
        <v>-0.01520287468208775</v>
      </c>
      <c r="F3309" s="55" t="n">
        <v>-87.7078063208313</v>
      </c>
      <c r="G3309" s="55" t="n">
        <v>-87.71158620003362</v>
      </c>
      <c r="H3309" s="55" t="n">
        <v>0.003779879202327168</v>
      </c>
      <c r="I3309" s="55" t="n">
        <v>0.04169681090240743</v>
      </c>
      <c r="J3309" s="55" t="n">
        <v>-3.266644384425021</v>
      </c>
      <c r="K3309" s="55" t="n">
        <v>-3.269155633012408</v>
      </c>
      <c r="L3309" s="55" t="n">
        <v>0.002511248587386653</v>
      </c>
      <c r="M3309" s="55" t="n">
        <v>0.0326759139520711</v>
      </c>
      <c r="N3309" s="55" t="n">
        <v>-85.09454581723961</v>
      </c>
      <c r="O3309" s="55" t="n">
        <v>-85.09516810882278</v>
      </c>
      <c r="P3309" s="55" t="n">
        <v>0.000622291583168479</v>
      </c>
      <c r="Q3309" s="55" t="n">
        <v>0.03053998174893652</v>
      </c>
      <c r="R3309" s="55" t="n">
        <v>-356.0164933292591</v>
      </c>
      <c r="S3309" s="55" t="n">
        <v>-356.0171836354532</v>
      </c>
      <c r="T3309" s="55" t="n">
        <v>0.0006903061941167803</v>
      </c>
      <c r="U3309" s="55" t="n">
        <v>-0.01815015732396343</v>
      </c>
      <c r="V3309" s="55" t="n">
        <v>88.81934444338508</v>
      </c>
      <c r="W3309" s="55" t="n">
        <v>88.81880285646058</v>
      </c>
      <c r="X3309" s="55" t="n">
        <v>0.0005415869244995934</v>
      </c>
      <c r="Y3309" s="55" t="n">
        <v>0.0004314551298099005</v>
      </c>
      <c r="Z3309" s="55" t="n">
        <v>0.1877198668639345</v>
      </c>
      <c r="AA3309" s="55" t="n">
        <v>-0.03823274725889682</v>
      </c>
      <c r="AB3309" s="55" t="n">
        <v>1.000831481455098</v>
      </c>
      <c r="AC3309" s="55" t="n">
        <v>0.1877319896188747</v>
      </c>
      <c r="AD3309" s="55" t="n">
        <v>-0.03814986798615437</v>
      </c>
      <c r="AE3309" s="55" t="n">
        <v>1.000831893416211</v>
      </c>
      <c r="AF3309" s="55" t="n">
        <v>-0.01212275494022474</v>
      </c>
      <c r="AG3309" s="55" t="n">
        <v>-0.08287927274244766</v>
      </c>
      <c r="AH3309" s="55" t="n">
        <v>-0.0004119611123343248</v>
      </c>
      <c r="AI3309" s="55" t="n">
        <v>0.08376219164763925</v>
      </c>
      <c r="AJ3309" s="55" t="n">
        <v>0</v>
      </c>
    </row>
    <row r="3310">
      <c r="A3310" s="55" t="n">
        <v>33.06000000000001</v>
      </c>
      <c r="B3310" s="55" t="n">
        <v>-98.18663143597892</v>
      </c>
      <c r="C3310" s="55" t="n">
        <v>-98.18612232664468</v>
      </c>
      <c r="D3310" s="55" t="n">
        <v>-0.0005091093342413184</v>
      </c>
      <c r="E3310" s="55" t="n">
        <v>-0.01625372326782448</v>
      </c>
      <c r="F3310" s="55" t="n">
        <v>-87.7078063208313</v>
      </c>
      <c r="G3310" s="55" t="n">
        <v>-87.71115337838002</v>
      </c>
      <c r="H3310" s="55" t="n">
        <v>0.003347057548717626</v>
      </c>
      <c r="I3310" s="55" t="n">
        <v>0.04461873116041334</v>
      </c>
      <c r="J3310" s="55" t="n">
        <v>-3.266644384425021</v>
      </c>
      <c r="K3310" s="55" t="n">
        <v>-3.268817933728401</v>
      </c>
      <c r="L3310" s="55" t="n">
        <v>0.002173549303379297</v>
      </c>
      <c r="M3310" s="55" t="n">
        <v>0.03461794998170743</v>
      </c>
      <c r="N3310" s="55" t="n">
        <v>-85.09454581723961</v>
      </c>
      <c r="O3310" s="55" t="n">
        <v>-85.09485347379385</v>
      </c>
      <c r="P3310" s="55" t="n">
        <v>0.0003076565542493871</v>
      </c>
      <c r="Q3310" s="55" t="n">
        <v>0.03236701118159837</v>
      </c>
      <c r="R3310" s="55" t="n">
        <v>-356.0164933292591</v>
      </c>
      <c r="S3310" s="55" t="n">
        <v>-356.017369652398</v>
      </c>
      <c r="T3310" s="55" t="n">
        <v>0.0008763231388629017</v>
      </c>
      <c r="U3310" s="55" t="n">
        <v>-0.01907811053793309</v>
      </c>
      <c r="V3310" s="55" t="n">
        <v>88.81934444338508</v>
      </c>
      <c r="W3310" s="55" t="n">
        <v>88.8188079113733</v>
      </c>
      <c r="X3310" s="55" t="n">
        <v>0.0005365320117834147</v>
      </c>
      <c r="Y3310" s="55" t="n">
        <v>0.0004536242377590622</v>
      </c>
      <c r="Z3310" s="55" t="n">
        <v>0.1877198668639345</v>
      </c>
      <c r="AA3310" s="55" t="n">
        <v>-0.03823274725889682</v>
      </c>
      <c r="AB3310" s="55" t="n">
        <v>1.000831481455098</v>
      </c>
      <c r="AC3310" s="55" t="n">
        <v>0.1877304011633301</v>
      </c>
      <c r="AD3310" s="55" t="n">
        <v>-0.03816082620503916</v>
      </c>
      <c r="AE3310" s="55" t="n">
        <v>1.000831822532135</v>
      </c>
      <c r="AF3310" s="55" t="n">
        <v>-0.01053429939562589</v>
      </c>
      <c r="AG3310" s="55" t="n">
        <v>-0.07192105385765701</v>
      </c>
      <c r="AH3310" s="55" t="n">
        <v>-0.0003410770368361682</v>
      </c>
      <c r="AI3310" s="55" t="n">
        <v>0.07268924119357514</v>
      </c>
      <c r="AJ3310" s="55" t="n">
        <v>0</v>
      </c>
    </row>
    <row r="3311">
      <c r="A3311" s="55" t="n">
        <v>33.07</v>
      </c>
      <c r="B3311" s="55" t="n">
        <v>-98.18663143597892</v>
      </c>
      <c r="C3311" s="55" t="n">
        <v>-98.18629002267235</v>
      </c>
      <c r="D3311" s="55" t="n">
        <v>-0.0003414133065668402</v>
      </c>
      <c r="E3311" s="55" t="n">
        <v>-0.01707504390391313</v>
      </c>
      <c r="F3311" s="55" t="n">
        <v>-87.7078063208313</v>
      </c>
      <c r="G3311" s="55" t="n">
        <v>-87.71069481813124</v>
      </c>
      <c r="H3311" s="55" t="n">
        <v>0.002888497299947384</v>
      </c>
      <c r="I3311" s="55" t="n">
        <v>0.04691067263472568</v>
      </c>
      <c r="J3311" s="55" t="n">
        <v>-3.266644384425021</v>
      </c>
      <c r="K3311" s="55" t="n">
        <v>-3.268463453090814</v>
      </c>
      <c r="L3311" s="55" t="n">
        <v>0.001819068665792448</v>
      </c>
      <c r="M3311" s="55" t="n">
        <v>0.03607560581896892</v>
      </c>
      <c r="N3311" s="55" t="n">
        <v>-85.09454581723961</v>
      </c>
      <c r="O3311" s="55" t="n">
        <v>-85.09452314828692</v>
      </c>
      <c r="P3311" s="55" t="n">
        <v>-2.266895268031066e-05</v>
      </c>
      <c r="Q3311" s="55" t="n">
        <v>0.03373996358314527</v>
      </c>
      <c r="R3311" s="55" t="n">
        <v>-356.0164933292591</v>
      </c>
      <c r="S3311" s="55" t="n">
        <v>-356.0175634406826</v>
      </c>
      <c r="T3311" s="55" t="n">
        <v>0.001070111423539496</v>
      </c>
      <c r="U3311" s="55" t="n">
        <v>-0.01973973142902386</v>
      </c>
      <c r="V3311" s="55" t="n">
        <v>88.81934444338508</v>
      </c>
      <c r="W3311" s="55" t="n">
        <v>88.81881319503645</v>
      </c>
      <c r="X3311" s="55" t="n">
        <v>0.000531248348625602</v>
      </c>
      <c r="Y3311" s="55" t="n">
        <v>0.0004700009883230082</v>
      </c>
      <c r="Z3311" s="55" t="n">
        <v>0.1877198668639345</v>
      </c>
      <c r="AA3311" s="55" t="n">
        <v>-0.03823274725889682</v>
      </c>
      <c r="AB3311" s="55" t="n">
        <v>1.000831481455098</v>
      </c>
      <c r="AC3311" s="55" t="n">
        <v>0.1877287233227313</v>
      </c>
      <c r="AD3311" s="55" t="n">
        <v>-0.03817239820645673</v>
      </c>
      <c r="AE3311" s="55" t="n">
        <v>1.000831747303499</v>
      </c>
      <c r="AF3311" s="55" t="n">
        <v>-0.008856458796807631</v>
      </c>
      <c r="AG3311" s="55" t="n">
        <v>-0.0603490524400882</v>
      </c>
      <c r="AH3311" s="55" t="n">
        <v>-0.0002658484006268225</v>
      </c>
      <c r="AI3311" s="55" t="n">
        <v>0.06099602993808845</v>
      </c>
      <c r="AJ3311" s="55" t="n">
        <v>0</v>
      </c>
    </row>
    <row r="3312">
      <c r="A3312" s="55" t="n">
        <v>33.08000000000001</v>
      </c>
      <c r="B3312" s="55" t="n">
        <v>-98.18663143597892</v>
      </c>
      <c r="C3312" s="55" t="n">
        <v>-98.18646465761984</v>
      </c>
      <c r="D3312" s="55" t="n">
        <v>-0.0001667783590891754</v>
      </c>
      <c r="E3312" s="55" t="n">
        <v>-0.0176591216557151</v>
      </c>
      <c r="F3312" s="55" t="n">
        <v>-87.7078063208313</v>
      </c>
      <c r="G3312" s="55" t="n">
        <v>-87.7102169349737</v>
      </c>
      <c r="H3312" s="55" t="n">
        <v>0.002410614142412759</v>
      </c>
      <c r="I3312" s="55" t="n">
        <v>0.04855096380014685</v>
      </c>
      <c r="J3312" s="55" t="n">
        <v>-3.266644384425021</v>
      </c>
      <c r="K3312" s="55" t="n">
        <v>-3.268097108488254</v>
      </c>
      <c r="L3312" s="55" t="n">
        <v>0.001452724063232261</v>
      </c>
      <c r="M3312" s="55" t="n">
        <v>0.0370362485928504</v>
      </c>
      <c r="N3312" s="55" t="n">
        <v>-85.09454581723961</v>
      </c>
      <c r="O3312" s="55" t="n">
        <v>-85.09418172566399</v>
      </c>
      <c r="P3312" s="55" t="n">
        <v>-0.0003640915756134238</v>
      </c>
      <c r="Q3312" s="55" t="n">
        <v>0.03464691096911588</v>
      </c>
      <c r="R3312" s="55" t="n">
        <v>-356.0164933292591</v>
      </c>
      <c r="S3312" s="55" t="n">
        <v>-356.017762317909</v>
      </c>
      <c r="T3312" s="55" t="n">
        <v>0.001268988649903084</v>
      </c>
      <c r="U3312" s="55" t="n">
        <v>-0.02012992446886816</v>
      </c>
      <c r="V3312" s="55" t="n">
        <v>88.81934444338508</v>
      </c>
      <c r="W3312" s="55" t="n">
        <v>88.81881863951998</v>
      </c>
      <c r="X3312" s="55" t="n">
        <v>0.0005258038651094867</v>
      </c>
      <c r="Y3312" s="55" t="n">
        <v>0.000480447875551341</v>
      </c>
      <c r="Z3312" s="55" t="n">
        <v>0.1877198668639345</v>
      </c>
      <c r="AA3312" s="55" t="n">
        <v>-0.03823274725889682</v>
      </c>
      <c r="AB3312" s="55" t="n">
        <v>1.000831481455098</v>
      </c>
      <c r="AC3312" s="55" t="n">
        <v>0.1877269795019265</v>
      </c>
      <c r="AD3312" s="55" t="n">
        <v>-0.03818442252603625</v>
      </c>
      <c r="AE3312" s="55" t="n">
        <v>1.000831668763055</v>
      </c>
      <c r="AF3312" s="55" t="n">
        <v>-0.007112637991968374</v>
      </c>
      <c r="AG3312" s="55" t="n">
        <v>-0.04832473286056627</v>
      </c>
      <c r="AH3312" s="55" t="n">
        <v>-0.000187307956700522</v>
      </c>
      <c r="AI3312" s="55" t="n">
        <v>0.0488457215068068</v>
      </c>
      <c r="AJ3312" s="55" t="n">
        <v>0</v>
      </c>
    </row>
    <row r="3313">
      <c r="A3313" s="55" t="n">
        <v>33.09</v>
      </c>
      <c r="B3313" s="55" t="n">
        <v>-98.18663143597892</v>
      </c>
      <c r="C3313" s="55" t="n">
        <v>-98.18664382515672</v>
      </c>
      <c r="D3313" s="55" t="n">
        <v>1.238917779443719e-05</v>
      </c>
      <c r="E3313" s="55" t="n">
        <v>-0.01800148556308886</v>
      </c>
      <c r="F3313" s="55" t="n">
        <v>-87.7078063208313</v>
      </c>
      <c r="G3313" s="55" t="n">
        <v>-87.70972631214237</v>
      </c>
      <c r="H3313" s="55" t="n">
        <v>0.001919991311064632</v>
      </c>
      <c r="I3313" s="55" t="n">
        <v>0.04952685087294034</v>
      </c>
      <c r="J3313" s="55" t="n">
        <v>-3.266644384425021</v>
      </c>
      <c r="K3313" s="55" t="n">
        <v>-3.26772390674389</v>
      </c>
      <c r="L3313" s="55" t="n">
        <v>0.001079522318868242</v>
      </c>
      <c r="M3313" s="55" t="n">
        <v>0.03749399367037114</v>
      </c>
      <c r="N3313" s="55" t="n">
        <v>-85.09454581723961</v>
      </c>
      <c r="O3313" s="55" t="n">
        <v>-85.09383388302176</v>
      </c>
      <c r="P3313" s="55" t="n">
        <v>-0.0007119342178379408</v>
      </c>
      <c r="Q3313" s="55" t="n">
        <v>0.03508225370130891</v>
      </c>
      <c r="R3313" s="55" t="n">
        <v>-356.0164933292591</v>
      </c>
      <c r="S3313" s="55" t="n">
        <v>-356.0179635711883</v>
      </c>
      <c r="T3313" s="55" t="n">
        <v>0.001470241929233677</v>
      </c>
      <c r="U3313" s="55" t="n">
        <v>-0.02024725468237726</v>
      </c>
      <c r="V3313" s="55" t="n">
        <v>88.81934444338508</v>
      </c>
      <c r="W3313" s="55" t="n">
        <v>88.81882417569499</v>
      </c>
      <c r="X3313" s="55" t="n">
        <v>0.0005202676900949036</v>
      </c>
      <c r="Y3313" s="55" t="n">
        <v>0.0004849077088983977</v>
      </c>
      <c r="Z3313" s="55" t="n">
        <v>0.1877198668639345</v>
      </c>
      <c r="AA3313" s="55" t="n">
        <v>-0.03823274725889682</v>
      </c>
      <c r="AB3313" s="55" t="n">
        <v>1.000831481455098</v>
      </c>
      <c r="AC3313" s="55" t="n">
        <v>0.1877251936597793</v>
      </c>
      <c r="AD3313" s="55" t="n">
        <v>-0.0381967339327187</v>
      </c>
      <c r="AE3313" s="55" t="n">
        <v>1.000831587978959</v>
      </c>
      <c r="AF3313" s="55" t="n">
        <v>-0.005326795844806664</v>
      </c>
      <c r="AG3313" s="55" t="n">
        <v>-0.0360133261781137</v>
      </c>
      <c r="AH3313" s="55" t="n">
        <v>-0.000106523860621266</v>
      </c>
      <c r="AI3313" s="55" t="n">
        <v>0.03640529856650459</v>
      </c>
      <c r="AJ3313" s="55" t="n">
        <v>0</v>
      </c>
    </row>
    <row r="3314">
      <c r="A3314" s="55" t="n">
        <v>33.1</v>
      </c>
      <c r="B3314" s="55" t="n">
        <v>-98.18663143597892</v>
      </c>
      <c r="C3314" s="55" t="n">
        <v>-98.18682509201311</v>
      </c>
      <c r="D3314" s="55" t="n">
        <v>0.0001936560341850513</v>
      </c>
      <c r="E3314" s="55" t="n">
        <v>-0.01810092331539065</v>
      </c>
      <c r="F3314" s="55" t="n">
        <v>-87.7078063208313</v>
      </c>
      <c r="G3314" s="55" t="n">
        <v>-87.7092296110354</v>
      </c>
      <c r="H3314" s="55" t="n">
        <v>0.001423290204104738</v>
      </c>
      <c r="I3314" s="55" t="n">
        <v>0.04983454411850673</v>
      </c>
      <c r="J3314" s="55" t="n">
        <v>-3.266644384425021</v>
      </c>
      <c r="K3314" s="55" t="n">
        <v>-3.267348876654411</v>
      </c>
      <c r="L3314" s="55" t="n">
        <v>0.0007044922293890928</v>
      </c>
      <c r="M3314" s="55" t="n">
        <v>0.03744968981333345</v>
      </c>
      <c r="N3314" s="55" t="n">
        <v>-85.09454581723961</v>
      </c>
      <c r="O3314" s="55" t="n">
        <v>-85.09348431817084</v>
      </c>
      <c r="P3314" s="55" t="n">
        <v>-0.001061499068770598</v>
      </c>
      <c r="Q3314" s="55" t="n">
        <v>0.03504670766021596</v>
      </c>
      <c r="R3314" s="55" t="n">
        <v>-356.0164933292591</v>
      </c>
      <c r="S3314" s="55" t="n">
        <v>-356.0181644934473</v>
      </c>
      <c r="T3314" s="55" t="n">
        <v>0.001671164188188352</v>
      </c>
      <c r="U3314" s="55" t="n">
        <v>-0.02009391635815577</v>
      </c>
      <c r="V3314" s="55" t="n">
        <v>88.81934444338508</v>
      </c>
      <c r="W3314" s="55" t="n">
        <v>88.81882973416468</v>
      </c>
      <c r="X3314" s="55" t="n">
        <v>0.0005147092204097811</v>
      </c>
      <c r="Y3314" s="55" t="n">
        <v>0.0004834032769978196</v>
      </c>
      <c r="Z3314" s="55" t="n">
        <v>0.1877198668639345</v>
      </c>
      <c r="AA3314" s="55" t="n">
        <v>-0.03823274725889682</v>
      </c>
      <c r="AB3314" s="55" t="n">
        <v>1.000831481455098</v>
      </c>
      <c r="AC3314" s="55" t="n">
        <v>0.1877233899849815</v>
      </c>
      <c r="AD3314" s="55" t="n">
        <v>-0.03820916566625809</v>
      </c>
      <c r="AE3314" s="55" t="n">
        <v>1.000831506040924</v>
      </c>
      <c r="AF3314" s="55" t="n">
        <v>-0.003523121047011024</v>
      </c>
      <c r="AG3314" s="55" t="n">
        <v>-0.02358159263873144</v>
      </c>
      <c r="AH3314" s="55" t="n">
        <v>-2.45858260417009e-05</v>
      </c>
      <c r="AI3314" s="55" t="n">
        <v>0.02384333235422027</v>
      </c>
      <c r="AJ3314" s="55" t="n">
        <v>0</v>
      </c>
    </row>
    <row r="3315">
      <c r="A3315" s="55" t="n">
        <v>33.11000000000001</v>
      </c>
      <c r="B3315" s="55" t="n">
        <v>-98.18663143597892</v>
      </c>
      <c r="C3315" s="55" t="n">
        <v>-98.1870060305362</v>
      </c>
      <c r="D3315" s="55" t="n">
        <v>0.0003745945572722881</v>
      </c>
      <c r="E3315" s="55" t="n">
        <v>-0.01795945264442457</v>
      </c>
      <c r="F3315" s="55" t="n">
        <v>-87.7078063208313</v>
      </c>
      <c r="G3315" s="55" t="n">
        <v>-87.70873348202203</v>
      </c>
      <c r="H3315" s="55" t="n">
        <v>0.0009271611907288965</v>
      </c>
      <c r="I3315" s="55" t="n">
        <v>0.04947914493474397</v>
      </c>
      <c r="J3315" s="55" t="n">
        <v>-3.266644384425021</v>
      </c>
      <c r="K3315" s="55" t="n">
        <v>-3.266977002164796</v>
      </c>
      <c r="L3315" s="55" t="n">
        <v>0.0003326177397741092</v>
      </c>
      <c r="M3315" s="55" t="n">
        <v>0.03691081548180909</v>
      </c>
      <c r="N3315" s="55" t="n">
        <v>-85.09454581723961</v>
      </c>
      <c r="O3315" s="55" t="n">
        <v>-85.09313768720645</v>
      </c>
      <c r="P3315" s="55" t="n">
        <v>-0.001408130033156391</v>
      </c>
      <c r="Q3315" s="55" t="n">
        <v>0.03454720800378949</v>
      </c>
      <c r="R3315" s="55" t="n">
        <v>-356.0164933292591</v>
      </c>
      <c r="S3315" s="55" t="n">
        <v>-356.0183624191583</v>
      </c>
      <c r="T3315" s="55" t="n">
        <v>0.001869089899203439</v>
      </c>
      <c r="U3315" s="55" t="n">
        <v>-0.01967565417076099</v>
      </c>
      <c r="V3315" s="55" t="n">
        <v>88.81934444338508</v>
      </c>
      <c r="W3315" s="55" t="n">
        <v>88.81883524618603</v>
      </c>
      <c r="X3315" s="55" t="n">
        <v>0.0005091971990617822</v>
      </c>
      <c r="Y3315" s="55" t="n">
        <v>0.0004760359655630631</v>
      </c>
      <c r="Z3315" s="55" t="n">
        <v>0.1877198668639345</v>
      </c>
      <c r="AA3315" s="55" t="n">
        <v>-0.03823274725889682</v>
      </c>
      <c r="AB3315" s="55" t="n">
        <v>1.000831481455098</v>
      </c>
      <c r="AC3315" s="55" t="n">
        <v>0.187721592573117</v>
      </c>
      <c r="AD3315" s="55" t="n">
        <v>-0.03822155166421048</v>
      </c>
      <c r="AE3315" s="55" t="n">
        <v>1.000831424045919</v>
      </c>
      <c r="AF3315" s="55" t="n">
        <v>-0.001725709182553992</v>
      </c>
      <c r="AG3315" s="55" t="n">
        <v>-0.01119559468633347</v>
      </c>
      <c r="AH3315" s="55" t="n">
        <v>5.740917918828359e-05</v>
      </c>
      <c r="AI3315" s="55" t="n">
        <v>0.01132796135133169</v>
      </c>
      <c r="AJ3315" s="55" t="n">
        <v>0</v>
      </c>
    </row>
    <row r="3316">
      <c r="A3316" s="55" t="n">
        <v>33.12</v>
      </c>
      <c r="B3316" s="55" t="n">
        <v>-98.18663143597892</v>
      </c>
      <c r="C3316" s="55" t="n">
        <v>-98.1871842507263</v>
      </c>
      <c r="D3316" s="55" t="n">
        <v>0.0005528147473823096</v>
      </c>
      <c r="E3316" s="55" t="n">
        <v>-0.01758225035496581</v>
      </c>
      <c r="F3316" s="55" t="n">
        <v>-87.7078063208313</v>
      </c>
      <c r="G3316" s="55" t="n">
        <v>-87.70824447662014</v>
      </c>
      <c r="H3316" s="55" t="n">
        <v>0.0004381557888369284</v>
      </c>
      <c r="I3316" s="55" t="n">
        <v>0.04847445633807963</v>
      </c>
      <c r="J3316" s="55" t="n">
        <v>-3.266644384425021</v>
      </c>
      <c r="K3316" s="55" t="n">
        <v>-3.266613157054338</v>
      </c>
      <c r="L3316" s="55" t="n">
        <v>-3.122737068413762e-05</v>
      </c>
      <c r="M3316" s="55" t="n">
        <v>0.03589128882225704</v>
      </c>
      <c r="N3316" s="55" t="n">
        <v>-85.09454581723961</v>
      </c>
      <c r="O3316" s="55" t="n">
        <v>-85.0927985434886</v>
      </c>
      <c r="P3316" s="55" t="n">
        <v>-0.001747273751002468</v>
      </c>
      <c r="Q3316" s="55" t="n">
        <v>0.03359673203557941</v>
      </c>
      <c r="R3316" s="55" t="n">
        <v>-356.0164933292591</v>
      </c>
      <c r="S3316" s="55" t="n">
        <v>-356.01855475903</v>
      </c>
      <c r="T3316" s="55" t="n">
        <v>0.002061429770880759</v>
      </c>
      <c r="U3316" s="55" t="n">
        <v>-0.01900163846027954</v>
      </c>
      <c r="V3316" s="55" t="n">
        <v>88.81934444338508</v>
      </c>
      <c r="W3316" s="55" t="n">
        <v>88.81884064457032</v>
      </c>
      <c r="X3316" s="55" t="n">
        <v>0.0005037988147723865</v>
      </c>
      <c r="Y3316" s="55" t="n">
        <v>0.0004629833216986347</v>
      </c>
      <c r="Z3316" s="55" t="n">
        <v>0.1877198668639345</v>
      </c>
      <c r="AA3316" s="55" t="n">
        <v>-0.03823274725889682</v>
      </c>
      <c r="AB3316" s="55" t="n">
        <v>1.000831481455098</v>
      </c>
      <c r="AC3316" s="55" t="n">
        <v>0.1877198251092272</v>
      </c>
      <c r="AD3316" s="55" t="n">
        <v>-0.03823372874909754</v>
      </c>
      <c r="AE3316" s="55" t="n">
        <v>1.000831343083588</v>
      </c>
      <c r="AF3316" s="55" t="n">
        <v>4.175470724732122e-05</v>
      </c>
      <c r="AG3316" s="55" t="n">
        <v>0.0009814902007243553</v>
      </c>
      <c r="AH3316" s="55" t="n">
        <v>0.0001383715106939576</v>
      </c>
      <c r="AI3316" s="55" t="n">
        <v>0.0009920751708751576</v>
      </c>
      <c r="AJ3316" s="55" t="n">
        <v>0</v>
      </c>
    </row>
    <row r="3317">
      <c r="A3317" s="55" t="n">
        <v>33.13</v>
      </c>
      <c r="B3317" s="55" t="n">
        <v>-98.18663143597892</v>
      </c>
      <c r="C3317" s="55" t="n">
        <v>-98.18735743133561</v>
      </c>
      <c r="D3317" s="55" t="n">
        <v>0.0007259953566908833</v>
      </c>
      <c r="E3317" s="55" t="n">
        <v>-0.01697754056022462</v>
      </c>
      <c r="F3317" s="55" t="n">
        <v>-87.7078063208313</v>
      </c>
      <c r="G3317" s="55" t="n">
        <v>-87.70776896218726</v>
      </c>
      <c r="H3317" s="55" t="n">
        <v>-3.735864403401204e-05</v>
      </c>
      <c r="I3317" s="55" t="n">
        <v>0.04684268092976972</v>
      </c>
      <c r="J3317" s="55" t="n">
        <v>-3.266644384425021</v>
      </c>
      <c r="K3317" s="55" t="n">
        <v>-3.266262041977149</v>
      </c>
      <c r="L3317" s="55" t="n">
        <v>-0.0003823424478727943</v>
      </c>
      <c r="M3317" s="55" t="n">
        <v>0.03441119510701417</v>
      </c>
      <c r="N3317" s="55" t="n">
        <v>-85.09454581723961</v>
      </c>
      <c r="O3317" s="55" t="n">
        <v>-85.09247127881919</v>
      </c>
      <c r="P3317" s="55" t="n">
        <v>-0.002074538420410301</v>
      </c>
      <c r="Q3317" s="55" t="n">
        <v>0.03221404453533916</v>
      </c>
      <c r="R3317" s="55" t="n">
        <v>-356.0164933292591</v>
      </c>
      <c r="S3317" s="55" t="n">
        <v>-356.0187390332126</v>
      </c>
      <c r="T3317" s="55" t="n">
        <v>0.002245703953436499</v>
      </c>
      <c r="U3317" s="55" t="n">
        <v>-0.01808429688404459</v>
      </c>
      <c r="V3317" s="55" t="n">
        <v>88.81934444338508</v>
      </c>
      <c r="W3317" s="55" t="n">
        <v>88.81884586455045</v>
      </c>
      <c r="X3317" s="55" t="n">
        <v>0.0004985788346269056</v>
      </c>
      <c r="Y3317" s="55" t="n">
        <v>0.0004444956607485992</v>
      </c>
      <c r="Z3317" s="55" t="n">
        <v>0.1877198668639345</v>
      </c>
      <c r="AA3317" s="55" t="n">
        <v>-0.03823274725889682</v>
      </c>
      <c r="AB3317" s="55" t="n">
        <v>1.000831481455098</v>
      </c>
      <c r="AC3317" s="55" t="n">
        <v>0.1877181105600036</v>
      </c>
      <c r="AD3317" s="55" t="n">
        <v>-0.03824553874735323</v>
      </c>
      <c r="AE3317" s="55" t="n">
        <v>1.000831264221602</v>
      </c>
      <c r="AF3317" s="55" t="n">
        <v>0.001756303930844361</v>
      </c>
      <c r="AG3317" s="55" t="n">
        <v>0.01279148845641231</v>
      </c>
      <c r="AH3317" s="55" t="n">
        <v>0.0002172334967465162</v>
      </c>
      <c r="AI3317" s="55" t="n">
        <v>0.0129133253199994</v>
      </c>
      <c r="AJ3317" s="55" t="n">
        <v>0</v>
      </c>
    </row>
    <row r="3318">
      <c r="A3318" s="55" t="n">
        <v>33.14000000000001</v>
      </c>
      <c r="B3318" s="55" t="n">
        <v>-98.18663143597892</v>
      </c>
      <c r="C3318" s="55" t="n">
        <v>-98.18752334963135</v>
      </c>
      <c r="D3318" s="55" t="n">
        <v>0.0008919136524342579</v>
      </c>
      <c r="E3318" s="55" t="n">
        <v>-0.01615644413966192</v>
      </c>
      <c r="F3318" s="55" t="n">
        <v>-87.7078063208313</v>
      </c>
      <c r="G3318" s="55" t="n">
        <v>-87.70731304021862</v>
      </c>
      <c r="H3318" s="55" t="n">
        <v>-0.0004932806126708718</v>
      </c>
      <c r="I3318" s="55" t="n">
        <v>0.04461401189491874</v>
      </c>
      <c r="J3318" s="55" t="n">
        <v>-3.266644384425021</v>
      </c>
      <c r="K3318" s="55" t="n">
        <v>-3.265928124657568</v>
      </c>
      <c r="L3318" s="55" t="n">
        <v>-0.00071625976745338</v>
      </c>
      <c r="M3318" s="55" t="n">
        <v>0.0324964363369069</v>
      </c>
      <c r="N3318" s="55" t="n">
        <v>-85.09454581723961</v>
      </c>
      <c r="O3318" s="55" t="n">
        <v>-85.09216006756427</v>
      </c>
      <c r="P3318" s="55" t="n">
        <v>-0.002385749675341439</v>
      </c>
      <c r="Q3318" s="55" t="n">
        <v>0.03042337003628691</v>
      </c>
      <c r="R3318" s="55" t="n">
        <v>-356.0164933292591</v>
      </c>
      <c r="S3318" s="55" t="n">
        <v>-356.0189129026002</v>
      </c>
      <c r="T3318" s="55" t="n">
        <v>0.002419573341058836</v>
      </c>
      <c r="U3318" s="55" t="n">
        <v>-0.01693910529580303</v>
      </c>
      <c r="V3318" s="55" t="n">
        <v>88.81934444338508</v>
      </c>
      <c r="W3318" s="55" t="n">
        <v>88.81885084460461</v>
      </c>
      <c r="X3318" s="55" t="n">
        <v>0.0004935987804762095</v>
      </c>
      <c r="Y3318" s="55" t="n">
        <v>0.0004208917649815926</v>
      </c>
      <c r="Z3318" s="55" t="n">
        <v>0.1877198668639345</v>
      </c>
      <c r="AA3318" s="55" t="n">
        <v>-0.03823274725889682</v>
      </c>
      <c r="AB3318" s="55" t="n">
        <v>1.000831481455098</v>
      </c>
      <c r="AC3318" s="55" t="n">
        <v>0.1877164708795588</v>
      </c>
      <c r="AD3318" s="55" t="n">
        <v>-0.03825683051296663</v>
      </c>
      <c r="AE3318" s="55" t="n">
        <v>1.000831188491164</v>
      </c>
      <c r="AF3318" s="55" t="n">
        <v>0.003395984375709205</v>
      </c>
      <c r="AG3318" s="55" t="n">
        <v>0.02408325406980799</v>
      </c>
      <c r="AH3318" s="55" t="n">
        <v>0.0002929639346671564</v>
      </c>
      <c r="AI3318" s="55" t="n">
        <v>0.02432327412866121</v>
      </c>
      <c r="AJ3318" s="55" t="n">
        <v>0</v>
      </c>
    </row>
    <row r="3319">
      <c r="A3319" s="55" t="n">
        <v>33.15</v>
      </c>
      <c r="B3319" s="55" t="n">
        <v>-98.18663143597892</v>
      </c>
      <c r="C3319" s="55" t="n">
        <v>-98.18767990944804</v>
      </c>
      <c r="D3319" s="55" t="n">
        <v>0.001048473469108843</v>
      </c>
      <c r="E3319" s="55" t="n">
        <v>-0.01513279193149374</v>
      </c>
      <c r="F3319" s="55" t="n">
        <v>-87.7078063208313</v>
      </c>
      <c r="G3319" s="55" t="n">
        <v>-87.70688246928343</v>
      </c>
      <c r="H3319" s="55" t="n">
        <v>-0.0009238515478669094</v>
      </c>
      <c r="I3319" s="55" t="n">
        <v>0.04182612391690504</v>
      </c>
      <c r="J3319" s="55" t="n">
        <v>-3.266644384425021</v>
      </c>
      <c r="K3319" s="55" t="n">
        <v>-3.265615583988256</v>
      </c>
      <c r="L3319" s="55" t="n">
        <v>-0.001028800436765963</v>
      </c>
      <c r="M3319" s="55" t="n">
        <v>0.03017830870519326</v>
      </c>
      <c r="N3319" s="55" t="n">
        <v>-85.09454581723961</v>
      </c>
      <c r="O3319" s="55" t="n">
        <v>-85.09186881441994</v>
      </c>
      <c r="P3319" s="55" t="n">
        <v>-0.002677002819663484</v>
      </c>
      <c r="Q3319" s="55" t="n">
        <v>0.02825399742217554</v>
      </c>
      <c r="R3319" s="55" t="n">
        <v>-356.0164933292591</v>
      </c>
      <c r="S3319" s="55" t="n">
        <v>-356.0190741978411</v>
      </c>
      <c r="T3319" s="55" t="n">
        <v>0.00258086858197618</v>
      </c>
      <c r="U3319" s="55" t="n">
        <v>-0.01558434114964741</v>
      </c>
      <c r="V3319" s="55" t="n">
        <v>88.81934444338508</v>
      </c>
      <c r="W3319" s="55" t="n">
        <v>88.81885552722544</v>
      </c>
      <c r="X3319" s="55" t="n">
        <v>0.0004889161596496051</v>
      </c>
      <c r="Y3319" s="55" t="n">
        <v>0.0003925537147528843</v>
      </c>
      <c r="Z3319" s="55" t="n">
        <v>0.1877198668639345</v>
      </c>
      <c r="AA3319" s="55" t="n">
        <v>-0.03823274725889682</v>
      </c>
      <c r="AB3319" s="55" t="n">
        <v>1.000831481455098</v>
      </c>
      <c r="AC3319" s="55" t="n">
        <v>0.1877149267324989</v>
      </c>
      <c r="AD3319" s="55" t="n">
        <v>-0.0382674618303622</v>
      </c>
      <c r="AE3319" s="55" t="n">
        <v>1.000831116872898</v>
      </c>
      <c r="AF3319" s="55" t="n">
        <v>0.004940131435593464</v>
      </c>
      <c r="AG3319" s="55" t="n">
        <v>0.03471457146538015</v>
      </c>
      <c r="AH3319" s="55" t="n">
        <v>0.000364582200429453</v>
      </c>
      <c r="AI3319" s="55" t="n">
        <v>0.035066212952168</v>
      </c>
      <c r="AJ3319" s="55" t="n">
        <v>0</v>
      </c>
    </row>
    <row r="3320">
      <c r="A3320" s="55" t="n">
        <v>33.16</v>
      </c>
      <c r="B3320" s="55" t="n">
        <v>-98.18663143597892</v>
      </c>
      <c r="C3320" s="55" t="n">
        <v>-98.1878251671807</v>
      </c>
      <c r="D3320" s="55" t="n">
        <v>0.001193731201783342</v>
      </c>
      <c r="E3320" s="55" t="n">
        <v>-0.01392290462684095</v>
      </c>
      <c r="F3320" s="55" t="n">
        <v>-87.7078063208313</v>
      </c>
      <c r="G3320" s="55" t="n">
        <v>-87.70648259355534</v>
      </c>
      <c r="H3320" s="55" t="n">
        <v>-0.001323727275953497</v>
      </c>
      <c r="I3320" s="55" t="n">
        <v>0.03852357211039798</v>
      </c>
      <c r="J3320" s="55" t="n">
        <v>-3.266644384425021</v>
      </c>
      <c r="K3320" s="55" t="n">
        <v>-3.26532825871685</v>
      </c>
      <c r="L3320" s="55" t="n">
        <v>-0.001316125708172146</v>
      </c>
      <c r="M3320" s="55" t="n">
        <v>0.027493014518286</v>
      </c>
      <c r="N3320" s="55" t="n">
        <v>-85.09454581723961</v>
      </c>
      <c r="O3320" s="55" t="n">
        <v>-85.09160110646279</v>
      </c>
      <c r="P3320" s="55" t="n">
        <v>-0.002944710776810806</v>
      </c>
      <c r="Q3320" s="55" t="n">
        <v>0.02573982293891818</v>
      </c>
      <c r="R3320" s="55" t="n">
        <v>-356.0164933292591</v>
      </c>
      <c r="S3320" s="55" t="n">
        <v>-356.0192209457041</v>
      </c>
      <c r="T3320" s="55" t="n">
        <v>0.002727616445001045</v>
      </c>
      <c r="U3320" s="55" t="n">
        <v>-0.01404080326766375</v>
      </c>
      <c r="V3320" s="55" t="n">
        <v>88.81934444338508</v>
      </c>
      <c r="W3320" s="55" t="n">
        <v>88.81885985962569</v>
      </c>
      <c r="X3320" s="55" t="n">
        <v>0.0004845837593933072</v>
      </c>
      <c r="Y3320" s="55" t="n">
        <v>0.0003599209718177957</v>
      </c>
      <c r="Z3320" s="55" t="n">
        <v>0.1877198668639345</v>
      </c>
      <c r="AA3320" s="55" t="n">
        <v>-0.03823274725889682</v>
      </c>
      <c r="AB3320" s="55" t="n">
        <v>1.000831481455098</v>
      </c>
      <c r="AC3320" s="55" t="n">
        <v>0.1877134972377504</v>
      </c>
      <c r="AD3320" s="55" t="n">
        <v>-0.03827730117300657</v>
      </c>
      <c r="AE3320" s="55" t="n">
        <v>1.000831050283368</v>
      </c>
      <c r="AF3320" s="55" t="n">
        <v>0.006369626184055122</v>
      </c>
      <c r="AG3320" s="55" t="n">
        <v>0.04455391410974896</v>
      </c>
      <c r="AH3320" s="55" t="n">
        <v>0.0004311717298755013</v>
      </c>
      <c r="AI3320" s="55" t="n">
        <v>0.04500899142709301</v>
      </c>
      <c r="AJ3320" s="55" t="n">
        <v>0</v>
      </c>
    </row>
    <row r="3321">
      <c r="A3321" s="55" t="n">
        <v>33.17000000000001</v>
      </c>
      <c r="B3321" s="55" t="n">
        <v>-98.18663143597892</v>
      </c>
      <c r="C3321" s="55" t="n">
        <v>-98.18795735540391</v>
      </c>
      <c r="D3321" s="55" t="n">
        <v>0.001325919424986876</v>
      </c>
      <c r="E3321" s="55" t="n">
        <v>-0.01254534274701246</v>
      </c>
      <c r="F3321" s="55" t="n">
        <v>-87.7078063208313</v>
      </c>
      <c r="G3321" s="55" t="n">
        <v>-87.70611827780591</v>
      </c>
      <c r="H3321" s="55" t="n">
        <v>-0.001688043025381202</v>
      </c>
      <c r="I3321" s="55" t="n">
        <v>0.03475710818081359</v>
      </c>
      <c r="J3321" s="55" t="n">
        <v>-3.266644384425021</v>
      </c>
      <c r="K3321" s="55" t="n">
        <v>-3.265069601336787</v>
      </c>
      <c r="L3321" s="55" t="n">
        <v>-0.001574783088234536</v>
      </c>
      <c r="M3321" s="55" t="n">
        <v>0.02448111594227232</v>
      </c>
      <c r="N3321" s="55" t="n">
        <v>-85.09454581723961</v>
      </c>
      <c r="O3321" s="55" t="n">
        <v>-85.09136017006036</v>
      </c>
      <c r="P3321" s="55" t="n">
        <v>-0.003185647179239644</v>
      </c>
      <c r="Q3321" s="55" t="n">
        <v>0.02291883851490254</v>
      </c>
      <c r="R3321" s="55" t="n">
        <v>-356.0164933292591</v>
      </c>
      <c r="S3321" s="55" t="n">
        <v>-356.0193513924891</v>
      </c>
      <c r="T3321" s="55" t="n">
        <v>0.002858063229939168</v>
      </c>
      <c r="U3321" s="55" t="n">
        <v>-0.01233150209141805</v>
      </c>
      <c r="V3321" s="55" t="n">
        <v>88.81934444338508</v>
      </c>
      <c r="W3321" s="55" t="n">
        <v>88.81886379437179</v>
      </c>
      <c r="X3321" s="55" t="n">
        <v>0.0004806490132912246</v>
      </c>
      <c r="Y3321" s="55" t="n">
        <v>0.0003234837880661822</v>
      </c>
      <c r="Z3321" s="55" t="n">
        <v>0.1877198668639345</v>
      </c>
      <c r="AA3321" s="55" t="n">
        <v>-0.03823274725889682</v>
      </c>
      <c r="AB3321" s="55" t="n">
        <v>1.000831481455098</v>
      </c>
      <c r="AC3321" s="55" t="n">
        <v>0.1877121997362736</v>
      </c>
      <c r="AD3321" s="55" t="n">
        <v>-0.03828622929646212</v>
      </c>
      <c r="AE3321" s="55" t="n">
        <v>1.000830989562461</v>
      </c>
      <c r="AF3321" s="55" t="n">
        <v>0.007667127660926365</v>
      </c>
      <c r="AG3321" s="55" t="n">
        <v>0.05348203756529862</v>
      </c>
      <c r="AH3321" s="55" t="n">
        <v>0.0004918926375108157</v>
      </c>
      <c r="AI3321" s="55" t="n">
        <v>0.054031057245549</v>
      </c>
      <c r="AJ3321" s="55" t="n">
        <v>0</v>
      </c>
    </row>
    <row r="3322">
      <c r="A3322" s="55" t="n">
        <v>33.18</v>
      </c>
      <c r="B3322" s="55" t="n">
        <v>-98.18663143597892</v>
      </c>
      <c r="C3322" s="55" t="n">
        <v>-98.1880749038362</v>
      </c>
      <c r="D3322" s="55" t="n">
        <v>0.00144346785727155</v>
      </c>
      <c r="E3322" s="55" t="n">
        <v>-0.01102063039585482</v>
      </c>
      <c r="F3322" s="55" t="n">
        <v>-87.7078063208313</v>
      </c>
      <c r="G3322" s="55" t="n">
        <v>-87.70579384963187</v>
      </c>
      <c r="H3322" s="55" t="n">
        <v>-0.002012471199421849</v>
      </c>
      <c r="I3322" s="55" t="n">
        <v>0.03058292400819268</v>
      </c>
      <c r="J3322" s="55" t="n">
        <v>-3.266644384425021</v>
      </c>
      <c r="K3322" s="55" t="n">
        <v>-3.264842637720736</v>
      </c>
      <c r="L3322" s="55" t="n">
        <v>-0.001801746704286261</v>
      </c>
      <c r="M3322" s="55" t="n">
        <v>0.02118693856442714</v>
      </c>
      <c r="N3322" s="55" t="n">
        <v>-85.09454581723961</v>
      </c>
      <c r="O3322" s="55" t="n">
        <v>-85.0911488331447</v>
      </c>
      <c r="P3322" s="55" t="n">
        <v>-0.003396984094895513</v>
      </c>
      <c r="Q3322" s="55" t="n">
        <v>0.01983257299293059</v>
      </c>
      <c r="R3322" s="55" t="n">
        <v>-356.0164933292591</v>
      </c>
      <c r="S3322" s="55" t="n">
        <v>-356.0194640242112</v>
      </c>
      <c r="T3322" s="55" t="n">
        <v>0.002970694952152848</v>
      </c>
      <c r="U3322" s="55" t="n">
        <v>-0.01048132492379974</v>
      </c>
      <c r="V3322" s="55" t="n">
        <v>88.81934444338508</v>
      </c>
      <c r="W3322" s="55" t="n">
        <v>88.81886728993783</v>
      </c>
      <c r="X3322" s="55" t="n">
        <v>0.0004771534472505003</v>
      </c>
      <c r="Y3322" s="55" t="n">
        <v>0.0002837760074139387</v>
      </c>
      <c r="Z3322" s="55" t="n">
        <v>0.1877198668639345</v>
      </c>
      <c r="AA3322" s="55" t="n">
        <v>-0.03823274725889682</v>
      </c>
      <c r="AB3322" s="55" t="n">
        <v>1.000831481455098</v>
      </c>
      <c r="AC3322" s="55" t="n">
        <v>0.1877110495854404</v>
      </c>
      <c r="AD3322" s="55" t="n">
        <v>-0.0382941406470962</v>
      </c>
      <c r="AE3322" s="55" t="n">
        <v>1.000830935461864</v>
      </c>
      <c r="AF3322" s="55" t="n">
        <v>0.008817278494110958</v>
      </c>
      <c r="AG3322" s="55" t="n">
        <v>0.06139338819938223</v>
      </c>
      <c r="AH3322" s="55" t="n">
        <v>0.0005459932344020757</v>
      </c>
      <c r="AI3322" s="55" t="n">
        <v>0.06202572549559392</v>
      </c>
      <c r="AJ3322" s="55" t="n">
        <v>0</v>
      </c>
    </row>
    <row r="3323">
      <c r="A3323" s="55" t="n">
        <v>33.19</v>
      </c>
      <c r="B3323" s="55" t="n">
        <v>-98.18663143597892</v>
      </c>
      <c r="C3323" s="55" t="n">
        <v>-98.18817645740901</v>
      </c>
      <c r="D3323" s="55" t="n">
        <v>0.00154502143009627</v>
      </c>
      <c r="E3323" s="55" t="n">
        <v>-0.009370956815196512</v>
      </c>
      <c r="F3323" s="55" t="n">
        <v>-87.7078063208313</v>
      </c>
      <c r="G3323" s="55" t="n">
        <v>-87.70551304958141</v>
      </c>
      <c r="H3323" s="55" t="n">
        <v>-0.002293271249886708</v>
      </c>
      <c r="I3323" s="55" t="n">
        <v>0.02606183364500846</v>
      </c>
      <c r="J3323" s="55" t="n">
        <v>-3.266644384425021</v>
      </c>
      <c r="K3323" s="55" t="n">
        <v>-3.264649932951698</v>
      </c>
      <c r="L3323" s="55" t="n">
        <v>-0.001994451473323133</v>
      </c>
      <c r="M3323" s="55" t="n">
        <v>0.01765793338182678</v>
      </c>
      <c r="N3323" s="55" t="n">
        <v>-85.09454581723961</v>
      </c>
      <c r="O3323" s="55" t="n">
        <v>-85.0909694932747</v>
      </c>
      <c r="P3323" s="55" t="n">
        <v>-0.003576323964905709</v>
      </c>
      <c r="Q3323" s="55" t="n">
        <v>0.01652549421116657</v>
      </c>
      <c r="R3323" s="55" t="n">
        <v>-356.0164933292591</v>
      </c>
      <c r="S3323" s="55" t="n">
        <v>-356.0195575833387</v>
      </c>
      <c r="T3323" s="55" t="n">
        <v>0.003064254079606576</v>
      </c>
      <c r="U3323" s="55" t="n">
        <v>-0.008516680964299486</v>
      </c>
      <c r="V3323" s="55" t="n">
        <v>88.81934444338508</v>
      </c>
      <c r="W3323" s="55" t="n">
        <v>88.81887031117371</v>
      </c>
      <c r="X3323" s="55" t="n">
        <v>0.0004741322113747522</v>
      </c>
      <c r="Y3323" s="55" t="n">
        <v>0.0002413674114166667</v>
      </c>
      <c r="Z3323" s="55" t="n">
        <v>0.1877198668639345</v>
      </c>
      <c r="AA3323" s="55" t="n">
        <v>-0.03823274725889682</v>
      </c>
      <c r="AB3323" s="55" t="n">
        <v>1.000831481455098</v>
      </c>
      <c r="AC3323" s="55" t="n">
        <v>0.1877100599824665</v>
      </c>
      <c r="AD3323" s="55" t="n">
        <v>-0.03830094457034466</v>
      </c>
      <c r="AE3323" s="55" t="n">
        <v>1.000830888634865</v>
      </c>
      <c r="AF3323" s="55" t="n">
        <v>0.009806881467983031</v>
      </c>
      <c r="AG3323" s="55" t="n">
        <v>0.06819731144783875</v>
      </c>
      <c r="AH3323" s="55" t="n">
        <v>0.0005928202333471688</v>
      </c>
      <c r="AI3323" s="55" t="n">
        <v>0.06890137624655732</v>
      </c>
      <c r="AJ3323" s="55" t="n">
        <v>0</v>
      </c>
    </row>
    <row r="3324">
      <c r="A3324" s="55" t="n">
        <v>33.20000000000001</v>
      </c>
      <c r="B3324" s="55" t="n">
        <v>-98.18663143597892</v>
      </c>
      <c r="C3324" s="55" t="n">
        <v>-98.1882608912409</v>
      </c>
      <c r="D3324" s="55" t="n">
        <v>0.001629455261979957</v>
      </c>
      <c r="E3324" s="55" t="n">
        <v>-0.007619860007419784</v>
      </c>
      <c r="F3324" s="55" t="n">
        <v>-87.7078063208313</v>
      </c>
      <c r="G3324" s="55" t="n">
        <v>-87.70527898973086</v>
      </c>
      <c r="H3324" s="55" t="n">
        <v>-0.002527331100441664</v>
      </c>
      <c r="I3324" s="55" t="n">
        <v>0.02125840539224704</v>
      </c>
      <c r="J3324" s="55" t="n">
        <v>-3.266644384425021</v>
      </c>
      <c r="K3324" s="55" t="n">
        <v>-3.264493563718503</v>
      </c>
      <c r="L3324" s="55" t="n">
        <v>-0.002150820706518787</v>
      </c>
      <c r="M3324" s="55" t="n">
        <v>0.01394400622528259</v>
      </c>
      <c r="N3324" s="55" t="n">
        <v>-85.09454581723961</v>
      </c>
      <c r="O3324" s="55" t="n">
        <v>-85.0908240918294</v>
      </c>
      <c r="P3324" s="55" t="n">
        <v>-0.00372172541019288</v>
      </c>
      <c r="Q3324" s="55" t="n">
        <v>0.01304438044449958</v>
      </c>
      <c r="R3324" s="55" t="n">
        <v>-356.0164933292591</v>
      </c>
      <c r="S3324" s="55" t="n">
        <v>-356.0196310819061</v>
      </c>
      <c r="T3324" s="55" t="n">
        <v>0.003137752647031867</v>
      </c>
      <c r="U3324" s="55" t="n">
        <v>-0.006465131036635649</v>
      </c>
      <c r="V3324" s="55" t="n">
        <v>88.81934444338508</v>
      </c>
      <c r="W3324" s="55" t="n">
        <v>88.81887282968266</v>
      </c>
      <c r="X3324" s="55" t="n">
        <v>0.0004716137024195094</v>
      </c>
      <c r="Y3324" s="55" t="n">
        <v>0.0001968556910732083</v>
      </c>
      <c r="Z3324" s="55" t="n">
        <v>0.1877198668639345</v>
      </c>
      <c r="AA3324" s="55" t="n">
        <v>-0.03823274725889682</v>
      </c>
      <c r="AB3324" s="55" t="n">
        <v>1.000831481455098</v>
      </c>
      <c r="AC3324" s="55" t="n">
        <v>0.1877092418188673</v>
      </c>
      <c r="AD3324" s="55" t="n">
        <v>-0.03830656630530332</v>
      </c>
      <c r="AE3324" s="55" t="n">
        <v>1.000830849627651</v>
      </c>
      <c r="AF3324" s="55" t="n">
        <v>0.01062504506715856</v>
      </c>
      <c r="AG3324" s="55" t="n">
        <v>0.07381904640649944</v>
      </c>
      <c r="AH3324" s="55" t="n">
        <v>0.0006318274474725882</v>
      </c>
      <c r="AI3324" s="55" t="n">
        <v>0.07458245370707141</v>
      </c>
      <c r="AJ3324" s="55" t="n">
        <v>0</v>
      </c>
    </row>
  </sheetData>
  <autoFilter ref="A3:AJ3324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0.02015819165114499</v>
      </c>
      <c r="D4" s="57" t="inlineStr">
        <is>
          <t>deg</t>
        </is>
      </c>
      <c r="E4" s="57" t="n">
        <v>3321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0.1257181513632466</v>
      </c>
      <c r="D5" s="59" t="inlineStr">
        <is>
          <t>deg</t>
        </is>
      </c>
      <c r="E5" s="59" t="n">
        <v>3321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0.0321645910439529</v>
      </c>
      <c r="D6" s="57" t="inlineStr">
        <is>
          <t>deg</t>
        </is>
      </c>
      <c r="E6" s="57" t="n">
        <v>1068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0.01353340174550883</v>
      </c>
      <c r="D7" s="59" t="inlineStr">
        <is>
          <t>deg</t>
        </is>
      </c>
      <c r="E7" s="59" t="n">
        <v>3321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0.1007619573434227</v>
      </c>
      <c r="D8" s="57" t="inlineStr">
        <is>
          <t>deg</t>
        </is>
      </c>
      <c r="E8" s="57" t="n">
        <v>3321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0.01738407751501286</v>
      </c>
      <c r="D9" s="59" t="inlineStr">
        <is>
          <t>deg</t>
        </is>
      </c>
      <c r="E9" s="59" t="n">
        <v>1068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0.01171778648120177</v>
      </c>
      <c r="D10" s="57" t="inlineStr">
        <is>
          <t>deg</t>
        </is>
      </c>
      <c r="E10" s="57" t="n">
        <v>3321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0.0891359309411764</v>
      </c>
      <c r="D11" s="59" t="inlineStr">
        <is>
          <t>deg</t>
        </is>
      </c>
      <c r="E11" s="59" t="n">
        <v>3321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0.01654155929256539</v>
      </c>
      <c r="D12" s="57" t="inlineStr">
        <is>
          <t>deg</t>
        </is>
      </c>
      <c r="E12" s="57" t="n">
        <v>1068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0.02302456602771517</v>
      </c>
      <c r="D13" s="59" t="inlineStr">
        <is>
          <t>deg</t>
        </is>
      </c>
      <c r="E13" s="59" t="n">
        <v>3321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0.2628522985454002</v>
      </c>
      <c r="D14" s="57" t="inlineStr">
        <is>
          <t>deg</t>
        </is>
      </c>
      <c r="E14" s="57" t="n">
        <v>3321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0.03858269505157037</v>
      </c>
      <c r="D15" s="59" t="inlineStr">
        <is>
          <t>deg</t>
        </is>
      </c>
      <c r="E15" s="59" t="n">
        <v>1068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0.01312295694984024</v>
      </c>
      <c r="D16" s="57" t="inlineStr">
        <is>
          <t>deg</t>
        </is>
      </c>
      <c r="E16" s="57" t="n">
        <v>3321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0.1907601485391715</v>
      </c>
      <c r="D17" s="59" t="inlineStr">
        <is>
          <t>deg</t>
        </is>
      </c>
      <c r="E17" s="59" t="n">
        <v>3321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0.02229497545515185</v>
      </c>
      <c r="D18" s="57" t="inlineStr">
        <is>
          <t>deg</t>
        </is>
      </c>
      <c r="E18" s="57" t="n">
        <v>1068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0.004783957798458395</v>
      </c>
      <c r="D19" s="59" t="inlineStr">
        <is>
          <t>deg</t>
        </is>
      </c>
      <c r="E19" s="59" t="n">
        <v>3321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0.0771894611772478</v>
      </c>
      <c r="D20" s="57" t="inlineStr">
        <is>
          <t>deg</t>
        </is>
      </c>
      <c r="E20" s="57" t="n">
        <v>3321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0.007814028739611774</v>
      </c>
      <c r="D21" s="59" t="inlineStr">
        <is>
          <t>deg</t>
        </is>
      </c>
      <c r="E21" s="59" t="n">
        <v>1068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0.406316460700864</v>
      </c>
      <c r="D22" s="57" t="inlineStr">
        <is>
          <t>mm</t>
        </is>
      </c>
      <c r="E22" s="57" t="n">
        <v>3309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1.929460492821371</v>
      </c>
      <c r="D23" s="59" t="inlineStr">
        <is>
          <t>mm</t>
        </is>
      </c>
      <c r="E23" s="59" t="n">
        <v>3309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25.490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0.07458245370707141</v>
      </c>
      <c r="D24" s="57" t="inlineStr">
        <is>
          <t>mm</t>
        </is>
      </c>
      <c r="E24" s="57" t="n">
        <v>3309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0.2246000320510416</v>
      </c>
      <c r="D25" s="59" t="inlineStr">
        <is>
          <t>mm</t>
        </is>
      </c>
      <c r="E25" s="59" t="n">
        <v>3309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0.3385969459979643</v>
      </c>
      <c r="D26" s="57" t="inlineStr">
        <is>
          <t>mm</t>
        </is>
      </c>
      <c r="E26" s="57" t="n">
        <v>3309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0.5849405996698014</v>
      </c>
      <c r="D27" s="59" t="inlineStr">
        <is>
          <t>mm</t>
        </is>
      </c>
      <c r="E27" s="59" t="n">
        <v>1068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1.929460492821371</v>
      </c>
      <c r="D28" s="57" t="inlineStr">
        <is>
          <t>mm</t>
        </is>
      </c>
      <c r="E28" s="57" t="n">
        <v>1068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3321</v>
      </c>
      <c r="F29" s="59" t="inlineStr">
        <is>
          <t>valid payload_kg observations</t>
        </is>
      </c>
      <c r="G29" s="59" t="inlineStr">
        <is>
          <t>Recorded (3,321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(19,926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(19,926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(59,778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/home/shiva/ur5/ur5_ws/experiment_logs/test_phase9_trial5_0_3kg_adaptive_scaled/joint_trajectory_log.csv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8c427079f5d764ab638d62868b5147d8363e63a905abe110e324bb28dc2ad1d2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2026-10-31T01:55:53.740944+00:00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(3,321 valid cells)</t>
        </is>
      </c>
      <c r="C9" s="59" t="inlineStr">
        <is>
          <t>No physical payload is inferred</t>
        </is>
      </c>
      <c r="D9" s="59" t="inlineStr">
        <is>
          <t>Recorded (3,321 valid cells)</t>
        </is>
      </c>
    </row>
    <row r="10">
      <c r="A10" s="57" t="inlineStr">
        <is>
          <t>Samples</t>
        </is>
      </c>
      <c r="B10" s="57" t="n">
        <v>3321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50.23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83.43000000000001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33.20000000000001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15.730 s to 30.140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1068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(3,321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(19,926 valid cells)</t>
        </is>
      </c>
      <c r="C26" s="57" t="inlineStr">
        <is>
          <t>Missing values remain blank/N/A</t>
        </is>
      </c>
      <c r="D26" s="57" t="inlineStr">
        <is>
          <t>Recorded (19,926 valid cells)</t>
        </is>
      </c>
    </row>
    <row r="27">
      <c r="A27" s="59" t="inlineStr">
        <is>
          <t>Measured effort</t>
        </is>
      </c>
      <c r="B27" s="59" t="inlineStr">
        <is>
          <t>Recorded (19,926 valid cells)</t>
        </is>
      </c>
      <c r="C27" s="59" t="inlineStr">
        <is>
          <t>Missing values remain blank/N/A</t>
        </is>
      </c>
      <c r="D27" s="59" t="inlineStr">
        <is>
          <t>Recorded (19,926 valid cells)</t>
        </is>
      </c>
    </row>
    <row r="28">
      <c r="A28" s="57" t="inlineStr">
        <is>
          <t>PID gain metadata</t>
        </is>
      </c>
      <c r="B28" s="57" t="inlineStr">
        <is>
          <t>Recorded (59,778 valid cells)</t>
        </is>
      </c>
      <c r="C28" s="57" t="inlineStr">
        <is>
          <t>Absence does not imply no internal feedback</t>
        </is>
      </c>
      <c r="D28" s="57" t="inlineStr">
        <is>
          <t>Recorded (59,778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3321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3321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3321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3321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3321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3321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3309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3309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3309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3309</v>
      </c>
      <c r="C45" s="64" t="n">
        <v>0</v>
      </c>
      <c r="D45" s="68" t="n">
        <v>2.220446049250313e-16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2026-10-31T01:55:53Z</dcterms:created>
  <dcterms:modified xmlns:dcterms="http://purl.org/dc/terms/" xmlns:xsi="http://www.w3.org/2001/XMLSchema-instance" xsi:type="dcterms:W3CDTF">2026-10-31T01:56:36Z</dcterms:modified>
</cp:coreProperties>
</file>